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charts/chart8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35" windowWidth="19155" windowHeight="11790"/>
  </bookViews>
  <sheets>
    <sheet name="Group-2-HASP2011" sheetId="9" r:id="rId1"/>
  </sheets>
  <calcPr calcId="125725"/>
</workbook>
</file>

<file path=xl/calcChain.xml><?xml version="1.0" encoding="utf-8"?>
<calcChain xmlns="http://schemas.openxmlformats.org/spreadsheetml/2006/main">
  <c r="J1" i="9"/>
  <c r="J2"/>
  <c r="J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J2374"/>
  <c r="J2375"/>
  <c r="J2376"/>
  <c r="J2377"/>
  <c r="J2378"/>
  <c r="J2379"/>
  <c r="J2380"/>
  <c r="J2381"/>
  <c r="J2382"/>
  <c r="J2383"/>
  <c r="J2384"/>
  <c r="J2385"/>
  <c r="J2386"/>
  <c r="J2387"/>
  <c r="J2388"/>
  <c r="J2389"/>
  <c r="J2390"/>
  <c r="J2391"/>
  <c r="J2392"/>
  <c r="J2393"/>
  <c r="J2394"/>
  <c r="J2395"/>
  <c r="J2396"/>
  <c r="J2397"/>
  <c r="J2398"/>
  <c r="J2399"/>
  <c r="J2400"/>
  <c r="J2401"/>
  <c r="J2402"/>
  <c r="J2403"/>
  <c r="J2404"/>
  <c r="J2405"/>
  <c r="J2406"/>
  <c r="J2407"/>
  <c r="J2408"/>
  <c r="J2409"/>
  <c r="J2410"/>
  <c r="J2411"/>
  <c r="J2412"/>
  <c r="J2413"/>
  <c r="J2414"/>
  <c r="J2415"/>
  <c r="J2416"/>
  <c r="J2417"/>
  <c r="J2418"/>
  <c r="J2419"/>
  <c r="J2420"/>
  <c r="J2421"/>
  <c r="J2422"/>
  <c r="J2423"/>
  <c r="J2424"/>
  <c r="J2425"/>
  <c r="J2426"/>
  <c r="J2427"/>
  <c r="J2428"/>
  <c r="J2429"/>
  <c r="J2430"/>
  <c r="J2431"/>
  <c r="J2432"/>
  <c r="J2433"/>
  <c r="J2434"/>
  <c r="J2435"/>
  <c r="J2436"/>
  <c r="J2437"/>
  <c r="J2438"/>
  <c r="J2439"/>
  <c r="J2440"/>
  <c r="J2441"/>
  <c r="J2442"/>
  <c r="J2443"/>
  <c r="J2444"/>
  <c r="J2445"/>
  <c r="J2446"/>
  <c r="J2447"/>
  <c r="J2448"/>
  <c r="J2449"/>
  <c r="J2450"/>
  <c r="J2451"/>
  <c r="J2452"/>
  <c r="J2453"/>
  <c r="J2454"/>
  <c r="J2455"/>
  <c r="J2456"/>
  <c r="J2457"/>
  <c r="J2458"/>
  <c r="J2459"/>
  <c r="J2460"/>
  <c r="J2461"/>
  <c r="J2462"/>
  <c r="J2463"/>
  <c r="J2464"/>
  <c r="J2465"/>
  <c r="J2466"/>
  <c r="J2467"/>
  <c r="J2468"/>
  <c r="J2469"/>
  <c r="J2470"/>
  <c r="J2471"/>
  <c r="J2472"/>
  <c r="J2473"/>
  <c r="J2474"/>
  <c r="J2475"/>
  <c r="J2476"/>
  <c r="J2477"/>
  <c r="J2478"/>
  <c r="J2479"/>
  <c r="J2480"/>
  <c r="J2481"/>
  <c r="J2482"/>
  <c r="J2483"/>
  <c r="J2484"/>
  <c r="J2485"/>
  <c r="J2486"/>
  <c r="J2487"/>
  <c r="J2488"/>
  <c r="J2489"/>
  <c r="J2490"/>
  <c r="J2491"/>
  <c r="J2492"/>
  <c r="J2493"/>
  <c r="J2494"/>
  <c r="J2495"/>
  <c r="J2496"/>
  <c r="J2497"/>
  <c r="J2498"/>
  <c r="J2499"/>
  <c r="J2500"/>
  <c r="J2501"/>
  <c r="J2502"/>
  <c r="J2503"/>
  <c r="J2504"/>
  <c r="J2505"/>
  <c r="J2506"/>
  <c r="J2507"/>
  <c r="J2508"/>
  <c r="J2509"/>
  <c r="J2510"/>
  <c r="J2511"/>
  <c r="J2512"/>
  <c r="J2513"/>
  <c r="J2514"/>
  <c r="J2515"/>
  <c r="J2516"/>
  <c r="J2517"/>
  <c r="J2518"/>
  <c r="J2519"/>
  <c r="J2520"/>
  <c r="J2521"/>
  <c r="J2522"/>
  <c r="J2523"/>
  <c r="J2524"/>
  <c r="J2525"/>
  <c r="J2526"/>
  <c r="J2527"/>
  <c r="J2528"/>
  <c r="J2529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4"/>
  <c r="J2915"/>
  <c r="J2916"/>
  <c r="J2917"/>
  <c r="J2918"/>
  <c r="J2919"/>
  <c r="J2920"/>
  <c r="J2921"/>
  <c r="J2922"/>
  <c r="J2923"/>
  <c r="J2924"/>
  <c r="J2925"/>
  <c r="J2926"/>
  <c r="J2927"/>
  <c r="J2928"/>
  <c r="J2929"/>
  <c r="J2930"/>
  <c r="J2931"/>
  <c r="J2932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0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7"/>
  <c r="J2968"/>
  <c r="J2969"/>
  <c r="J2970"/>
  <c r="J2971"/>
  <c r="J2972"/>
  <c r="J2973"/>
  <c r="J2974"/>
  <c r="J2975"/>
  <c r="J2976"/>
  <c r="J2977"/>
  <c r="J2978"/>
  <c r="J2979"/>
  <c r="J2980"/>
  <c r="J2981"/>
  <c r="J2982"/>
  <c r="J2983"/>
  <c r="J2984"/>
  <c r="J2985"/>
  <c r="J2986"/>
  <c r="J2987"/>
  <c r="J2988"/>
  <c r="J2989"/>
  <c r="J2990"/>
  <c r="J2991"/>
  <c r="J2992"/>
  <c r="J2993"/>
  <c r="J2994"/>
  <c r="J2995"/>
  <c r="J2996"/>
  <c r="J2997"/>
  <c r="J2998"/>
  <c r="J2999"/>
  <c r="J3000"/>
  <c r="J3001"/>
  <c r="J3002"/>
  <c r="J3003"/>
  <c r="J3004"/>
  <c r="J3005"/>
  <c r="J3006"/>
  <c r="J3007"/>
  <c r="J3008"/>
  <c r="J3009"/>
  <c r="J3010"/>
  <c r="J3011"/>
  <c r="J3012"/>
  <c r="J3013"/>
  <c r="J3014"/>
  <c r="J3015"/>
  <c r="J3016"/>
  <c r="J3017"/>
  <c r="J3018"/>
  <c r="J3019"/>
  <c r="J3020"/>
  <c r="J3021"/>
  <c r="J3022"/>
  <c r="J3023"/>
  <c r="J3024"/>
  <c r="J3025"/>
  <c r="J3026"/>
  <c r="J3027"/>
  <c r="J3028"/>
  <c r="J3029"/>
  <c r="J3030"/>
  <c r="J3031"/>
  <c r="J3032"/>
  <c r="J3033"/>
  <c r="J3034"/>
  <c r="J3035"/>
  <c r="J3036"/>
  <c r="J3037"/>
  <c r="J3038"/>
  <c r="J3039"/>
  <c r="J3040"/>
  <c r="J3041"/>
  <c r="J3042"/>
  <c r="J3043"/>
  <c r="J3044"/>
  <c r="J3045"/>
  <c r="J3046"/>
  <c r="J3047"/>
  <c r="J3048"/>
  <c r="J3049"/>
  <c r="J3050"/>
  <c r="J3051"/>
  <c r="J3052"/>
  <c r="J3053"/>
  <c r="J3054"/>
  <c r="J3055"/>
  <c r="J3056"/>
  <c r="J3057"/>
  <c r="J3058"/>
  <c r="J3059"/>
  <c r="J3060"/>
  <c r="J3061"/>
  <c r="J3062"/>
  <c r="J3063"/>
  <c r="J3064"/>
  <c r="J3065"/>
  <c r="J3066"/>
  <c r="J3067"/>
  <c r="J3068"/>
  <c r="J3069"/>
  <c r="J3070"/>
  <c r="J3071"/>
  <c r="J3072"/>
  <c r="J3073"/>
  <c r="J3074"/>
  <c r="J3075"/>
  <c r="J3076"/>
  <c r="J3077"/>
  <c r="J3078"/>
  <c r="J3079"/>
  <c r="J3080"/>
  <c r="J3081"/>
  <c r="J3082"/>
  <c r="J3083"/>
  <c r="J3084"/>
  <c r="J3085"/>
  <c r="J3086"/>
  <c r="J3087"/>
  <c r="J3088"/>
  <c r="J3089"/>
  <c r="J3090"/>
  <c r="J3091"/>
  <c r="J3092"/>
  <c r="J3093"/>
  <c r="J3094"/>
  <c r="J3095"/>
  <c r="J3096"/>
  <c r="J3097"/>
  <c r="J3098"/>
  <c r="J3099"/>
  <c r="J3100"/>
  <c r="J3101"/>
  <c r="J3102"/>
  <c r="J3103"/>
  <c r="J3104"/>
  <c r="J3105"/>
  <c r="J3106"/>
  <c r="J3107"/>
  <c r="J3108"/>
  <c r="J3109"/>
  <c r="J3110"/>
  <c r="J3111"/>
  <c r="J3112"/>
  <c r="J3113"/>
  <c r="J3114"/>
  <c r="J3115"/>
  <c r="J3116"/>
  <c r="J3117"/>
  <c r="J3118"/>
  <c r="J3119"/>
  <c r="J3120"/>
  <c r="J3121"/>
  <c r="J3122"/>
  <c r="J3123"/>
  <c r="J3124"/>
  <c r="J3125"/>
  <c r="J3126"/>
  <c r="J3127"/>
  <c r="J3128"/>
  <c r="J3129"/>
  <c r="J3130"/>
  <c r="J3131"/>
  <c r="J3132"/>
  <c r="J3133"/>
  <c r="J3134"/>
  <c r="J3135"/>
  <c r="J3136"/>
  <c r="J3137"/>
  <c r="J3138"/>
  <c r="J3139"/>
  <c r="J3140"/>
  <c r="J3141"/>
  <c r="J3142"/>
  <c r="J3143"/>
  <c r="J3144"/>
  <c r="J3145"/>
  <c r="J3146"/>
  <c r="J3147"/>
  <c r="J3148"/>
  <c r="J3149"/>
  <c r="J3150"/>
  <c r="J3151"/>
  <c r="J3152"/>
  <c r="J3153"/>
  <c r="J3154"/>
  <c r="J3155"/>
  <c r="J3156"/>
  <c r="J3157"/>
  <c r="J3158"/>
  <c r="J3159"/>
  <c r="J3160"/>
  <c r="J3161"/>
  <c r="J3162"/>
  <c r="J3163"/>
  <c r="J3164"/>
  <c r="J3165"/>
  <c r="J3166"/>
  <c r="J3167"/>
  <c r="J3168"/>
  <c r="J3169"/>
  <c r="J3170"/>
  <c r="J3171"/>
  <c r="J3172"/>
  <c r="J3173"/>
  <c r="J3174"/>
  <c r="J3175"/>
  <c r="J3176"/>
  <c r="J3177"/>
  <c r="J3178"/>
  <c r="J3179"/>
  <c r="J3180"/>
  <c r="J3181"/>
  <c r="J3182"/>
  <c r="J3183"/>
  <c r="J3184"/>
  <c r="J3185"/>
  <c r="J3186"/>
  <c r="J3187"/>
  <c r="J3188"/>
  <c r="J3189"/>
  <c r="J3190"/>
  <c r="J3191"/>
  <c r="J3192"/>
  <c r="J3193"/>
  <c r="J3194"/>
  <c r="J3195"/>
  <c r="J3196"/>
  <c r="J3197"/>
  <c r="J3198"/>
  <c r="J3199"/>
  <c r="J3200"/>
  <c r="J3201"/>
  <c r="J3202"/>
  <c r="J3203"/>
  <c r="J3204"/>
  <c r="J3205"/>
  <c r="J3206"/>
  <c r="J3207"/>
  <c r="J3208"/>
  <c r="J3209"/>
  <c r="J3210"/>
  <c r="J3211"/>
  <c r="J3212"/>
  <c r="J3213"/>
  <c r="J3214"/>
  <c r="J3215"/>
  <c r="J3216"/>
  <c r="J3217"/>
  <c r="J3218"/>
  <c r="J3219"/>
  <c r="J3220"/>
  <c r="J3221"/>
  <c r="J3222"/>
  <c r="J3223"/>
  <c r="J3224"/>
  <c r="J3225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J3242"/>
  <c r="J3243"/>
  <c r="J3244"/>
  <c r="J3245"/>
  <c r="J3246"/>
  <c r="J3247"/>
  <c r="J3248"/>
  <c r="J3249"/>
  <c r="J3250"/>
  <c r="J3251"/>
  <c r="J3252"/>
  <c r="J3253"/>
  <c r="J3254"/>
  <c r="J3255"/>
  <c r="J3256"/>
  <c r="J3257"/>
  <c r="J3258"/>
  <c r="J3259"/>
  <c r="J3260"/>
  <c r="J3261"/>
  <c r="J3262"/>
  <c r="J3263"/>
  <c r="J3264"/>
  <c r="J3265"/>
  <c r="J3266"/>
  <c r="J3267"/>
  <c r="J3268"/>
  <c r="J3269"/>
  <c r="J3270"/>
  <c r="J3271"/>
  <c r="J3272"/>
  <c r="J3273"/>
  <c r="J3274"/>
  <c r="J3275"/>
  <c r="J3276"/>
  <c r="J3277"/>
  <c r="J3278"/>
  <c r="J3279"/>
  <c r="J3280"/>
  <c r="J3281"/>
  <c r="J3282"/>
  <c r="J3283"/>
  <c r="J3284"/>
  <c r="J3285"/>
  <c r="J3286"/>
  <c r="J3287"/>
  <c r="J3288"/>
  <c r="J3289"/>
  <c r="J3290"/>
  <c r="J3291"/>
  <c r="J3292"/>
  <c r="J3293"/>
  <c r="J3294"/>
  <c r="J3295"/>
  <c r="J3296"/>
  <c r="J3297"/>
  <c r="J3298"/>
  <c r="J3299"/>
  <c r="J3300"/>
  <c r="J3301"/>
  <c r="J3302"/>
  <c r="J3303"/>
  <c r="J3304"/>
  <c r="J3305"/>
  <c r="J3306"/>
  <c r="J3307"/>
  <c r="J3308"/>
  <c r="J3309"/>
  <c r="J3310"/>
  <c r="J3311"/>
  <c r="J3312"/>
  <c r="J3313"/>
  <c r="J3314"/>
  <c r="J3315"/>
  <c r="J3316"/>
  <c r="J3317"/>
  <c r="J3318"/>
  <c r="J3319"/>
  <c r="J3320"/>
  <c r="J3321"/>
  <c r="J3322"/>
  <c r="J3323"/>
  <c r="J3324"/>
  <c r="J3325"/>
  <c r="J3326"/>
  <c r="J3327"/>
  <c r="J3328"/>
  <c r="J3329"/>
  <c r="J3330"/>
  <c r="J3331"/>
  <c r="J3332"/>
  <c r="J3333"/>
  <c r="J3334"/>
  <c r="J3335"/>
  <c r="J3336"/>
  <c r="J3337"/>
  <c r="J3338"/>
  <c r="J3339"/>
  <c r="J3340"/>
  <c r="J3341"/>
  <c r="J3342"/>
  <c r="J3343"/>
  <c r="J3344"/>
  <c r="J3345"/>
  <c r="J3346"/>
  <c r="J3347"/>
  <c r="J3348"/>
  <c r="J3349"/>
  <c r="J3350"/>
  <c r="J3351"/>
  <c r="J3352"/>
  <c r="J3353"/>
  <c r="J3354"/>
  <c r="J3355"/>
  <c r="J3356"/>
  <c r="J3357"/>
  <c r="J3358"/>
  <c r="J3359"/>
  <c r="J3360"/>
  <c r="J3361"/>
  <c r="J3362"/>
  <c r="J3363"/>
  <c r="J3364"/>
  <c r="J3365"/>
  <c r="J3366"/>
  <c r="J3367"/>
  <c r="J3368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1"/>
  <c r="J3402"/>
  <c r="J3403"/>
  <c r="J3404"/>
  <c r="J3405"/>
  <c r="J3406"/>
  <c r="J3407"/>
  <c r="J3408"/>
  <c r="J3409"/>
  <c r="J3410"/>
  <c r="J3411"/>
  <c r="J3412"/>
  <c r="J3413"/>
  <c r="J3414"/>
  <c r="J3415"/>
  <c r="J3416"/>
  <c r="J3417"/>
  <c r="J3418"/>
  <c r="J3419"/>
  <c r="J3420"/>
  <c r="J3421"/>
  <c r="J3422"/>
  <c r="J3423"/>
  <c r="J3424"/>
  <c r="J3425"/>
  <c r="J3426"/>
  <c r="J3427"/>
  <c r="J3428"/>
  <c r="J3429"/>
  <c r="J3430"/>
  <c r="J3431"/>
  <c r="J3432"/>
  <c r="J3433"/>
  <c r="J3434"/>
  <c r="J3435"/>
  <c r="J3436"/>
  <c r="J3437"/>
  <c r="J3438"/>
  <c r="J3439"/>
  <c r="J3440"/>
  <c r="J3441"/>
  <c r="J3442"/>
  <c r="J3443"/>
  <c r="J3444"/>
  <c r="J3445"/>
  <c r="J3446"/>
  <c r="J3447"/>
  <c r="J3448"/>
  <c r="J3449"/>
  <c r="J3450"/>
  <c r="J3451"/>
  <c r="J3452"/>
  <c r="J3453"/>
  <c r="J3454"/>
  <c r="J3455"/>
  <c r="J3456"/>
  <c r="J3457"/>
  <c r="J3458"/>
  <c r="J3459"/>
  <c r="J3460"/>
  <c r="J3461"/>
  <c r="J3462"/>
  <c r="J3463"/>
  <c r="J3464"/>
  <c r="J3465"/>
  <c r="J3466"/>
  <c r="J3467"/>
  <c r="J3468"/>
  <c r="J3469"/>
  <c r="J3470"/>
  <c r="J3471"/>
  <c r="J3472"/>
  <c r="J3473"/>
  <c r="J3474"/>
  <c r="J3475"/>
  <c r="J3476"/>
  <c r="J3477"/>
  <c r="J3478"/>
  <c r="J3479"/>
  <c r="J3480"/>
  <c r="J3481"/>
  <c r="J3482"/>
  <c r="J3483"/>
  <c r="J3484"/>
  <c r="J3485"/>
  <c r="J3486"/>
  <c r="J3487"/>
  <c r="J3488"/>
  <c r="J3489"/>
  <c r="J3490"/>
  <c r="J3491"/>
  <c r="J3492"/>
  <c r="J3493"/>
  <c r="J3494"/>
  <c r="J3495"/>
  <c r="J3496"/>
  <c r="J3497"/>
  <c r="J3498"/>
  <c r="J3499"/>
  <c r="J3500"/>
  <c r="J3501"/>
  <c r="J3502"/>
  <c r="J3503"/>
  <c r="J3504"/>
  <c r="J3505"/>
  <c r="J3506"/>
  <c r="J3507"/>
  <c r="J3508"/>
  <c r="J3509"/>
  <c r="J3510"/>
  <c r="J3511"/>
  <c r="J3512"/>
  <c r="J3513"/>
  <c r="J3514"/>
  <c r="J3515"/>
  <c r="J3516"/>
  <c r="J3517"/>
  <c r="J3518"/>
  <c r="J3519"/>
  <c r="J3520"/>
  <c r="J3521"/>
  <c r="J3522"/>
  <c r="J3523"/>
  <c r="J3524"/>
  <c r="J3525"/>
  <c r="J3526"/>
  <c r="J3527"/>
  <c r="J3528"/>
  <c r="J3529"/>
  <c r="J3530"/>
  <c r="J3531"/>
  <c r="J3532"/>
  <c r="J3533"/>
  <c r="J3534"/>
  <c r="J3535"/>
  <c r="J3536"/>
  <c r="J3537"/>
  <c r="J3538"/>
  <c r="J3539"/>
  <c r="J3540"/>
  <c r="J3541"/>
  <c r="J3542"/>
  <c r="J3543"/>
  <c r="J3544"/>
  <c r="J3545"/>
  <c r="J3546"/>
  <c r="J3547"/>
  <c r="J3548"/>
  <c r="J3549"/>
  <c r="J3550"/>
  <c r="J3551"/>
  <c r="J3552"/>
  <c r="J3553"/>
  <c r="J3554"/>
  <c r="J3555"/>
  <c r="J3556"/>
  <c r="J3557"/>
  <c r="J3558"/>
  <c r="J3559"/>
  <c r="J3560"/>
  <c r="J3561"/>
  <c r="J3562"/>
  <c r="J3563"/>
  <c r="J3564"/>
  <c r="J3565"/>
  <c r="J3566"/>
  <c r="J3567"/>
  <c r="J3568"/>
  <c r="J3569"/>
  <c r="J3570"/>
  <c r="J3571"/>
  <c r="J3572"/>
  <c r="J3573"/>
  <c r="J3574"/>
  <c r="J3575"/>
  <c r="J3576"/>
  <c r="J3577"/>
  <c r="J3578"/>
  <c r="J3579"/>
  <c r="J3580"/>
  <c r="J3581"/>
  <c r="J3582"/>
  <c r="J3583"/>
  <c r="J3584"/>
  <c r="J3585"/>
  <c r="J3586"/>
  <c r="J3587"/>
  <c r="J3588"/>
  <c r="J3589"/>
  <c r="J3590"/>
  <c r="J3591"/>
  <c r="J3592"/>
  <c r="J3593"/>
  <c r="J3594"/>
  <c r="J3595"/>
  <c r="J3596"/>
  <c r="J3597"/>
  <c r="J3598"/>
  <c r="J3599"/>
  <c r="J3600"/>
  <c r="J3601"/>
  <c r="J3602"/>
  <c r="J3603"/>
  <c r="J3604"/>
  <c r="J3605"/>
  <c r="J3606"/>
  <c r="J3607"/>
  <c r="J3608"/>
  <c r="J3609"/>
  <c r="J3610"/>
  <c r="J3611"/>
  <c r="J3612"/>
  <c r="J3613"/>
  <c r="J3614"/>
  <c r="J3615"/>
  <c r="J3616"/>
  <c r="J3617"/>
  <c r="J3618"/>
  <c r="J3619"/>
  <c r="J3620"/>
  <c r="J3621"/>
  <c r="J3622"/>
  <c r="J3623"/>
  <c r="J3624"/>
  <c r="J3625"/>
  <c r="J3626"/>
  <c r="J3627"/>
  <c r="J3628"/>
  <c r="J3629"/>
  <c r="J3630"/>
  <c r="J3631"/>
  <c r="J3632"/>
  <c r="J3633"/>
  <c r="J3634"/>
  <c r="J3635"/>
  <c r="J3636"/>
  <c r="J3637"/>
  <c r="J3638"/>
  <c r="J3639"/>
  <c r="J3640"/>
  <c r="J3641"/>
  <c r="J3642"/>
  <c r="J3643"/>
  <c r="J3644"/>
  <c r="J3645"/>
  <c r="J3646"/>
  <c r="J3647"/>
  <c r="J3648"/>
  <c r="J3649"/>
  <c r="J3650"/>
  <c r="J3651"/>
  <c r="J3652"/>
  <c r="J3653"/>
  <c r="J3654"/>
  <c r="J3655"/>
  <c r="J3656"/>
  <c r="J3657"/>
  <c r="J3658"/>
  <c r="J3659"/>
  <c r="J3660"/>
  <c r="J3661"/>
  <c r="J3662"/>
  <c r="J3663"/>
  <c r="J3664"/>
  <c r="J3665"/>
  <c r="J3666"/>
  <c r="J3667"/>
  <c r="J3668"/>
  <c r="J3669"/>
  <c r="J3670"/>
  <c r="J3671"/>
  <c r="J3672"/>
  <c r="J3673"/>
  <c r="J3674"/>
  <c r="J3675"/>
  <c r="J3676"/>
  <c r="J3677"/>
  <c r="J3678"/>
  <c r="J3679"/>
  <c r="J3680"/>
  <c r="J3681"/>
  <c r="J3682"/>
  <c r="J3683"/>
  <c r="J3684"/>
  <c r="J3685"/>
  <c r="J3686"/>
  <c r="J3687"/>
  <c r="J3688"/>
  <c r="J3689"/>
  <c r="J3690"/>
  <c r="J3691"/>
  <c r="J3692"/>
  <c r="J3693"/>
  <c r="J3694"/>
  <c r="J3695"/>
  <c r="J3696"/>
  <c r="J3697"/>
  <c r="J3698"/>
  <c r="J3699"/>
  <c r="J3700"/>
  <c r="J3701"/>
  <c r="J3702"/>
  <c r="J3703"/>
  <c r="J3704"/>
  <c r="J3705"/>
  <c r="J3706"/>
  <c r="J3707"/>
  <c r="J3708"/>
  <c r="J3709"/>
  <c r="J3710"/>
  <c r="J3711"/>
  <c r="J3712"/>
  <c r="J3713"/>
  <c r="J3714"/>
  <c r="J3715"/>
  <c r="J3716"/>
  <c r="J3717"/>
  <c r="J3718"/>
  <c r="J3719"/>
  <c r="J3720"/>
  <c r="J3721"/>
  <c r="J3722"/>
  <c r="J3723"/>
  <c r="J3724"/>
  <c r="J3725"/>
  <c r="J3726"/>
  <c r="J3727"/>
  <c r="J3728"/>
  <c r="J3729"/>
  <c r="J3730"/>
  <c r="J3731"/>
  <c r="J3732"/>
  <c r="J3733"/>
  <c r="J3734"/>
  <c r="J3735"/>
  <c r="J3736"/>
  <c r="J3737"/>
  <c r="J3738"/>
  <c r="J3739"/>
  <c r="J3740"/>
  <c r="J3741"/>
  <c r="J3742"/>
  <c r="J3743"/>
  <c r="J3744"/>
  <c r="J3745"/>
  <c r="J3746"/>
  <c r="J3747"/>
  <c r="J3748"/>
  <c r="J3749"/>
  <c r="J3750"/>
  <c r="J3751"/>
  <c r="J3752"/>
  <c r="J3753"/>
  <c r="J3754"/>
  <c r="J3755"/>
  <c r="J3756"/>
  <c r="J3757"/>
  <c r="J3758"/>
  <c r="J3759"/>
  <c r="J3760"/>
  <c r="J3761"/>
  <c r="J3762"/>
  <c r="J3763"/>
  <c r="J3764"/>
  <c r="J3765"/>
  <c r="J3766"/>
  <c r="J3767"/>
  <c r="J3768"/>
  <c r="J3769"/>
  <c r="J3770"/>
  <c r="J3771"/>
  <c r="J3772"/>
  <c r="J3773"/>
  <c r="J3774"/>
  <c r="J3775"/>
  <c r="J3776"/>
  <c r="J3777"/>
  <c r="J3778"/>
  <c r="J3779"/>
  <c r="J3780"/>
  <c r="J3781"/>
  <c r="J3782"/>
  <c r="J3783"/>
  <c r="J3784"/>
  <c r="J3785"/>
  <c r="J3786"/>
  <c r="J3787"/>
  <c r="J3788"/>
  <c r="J3789"/>
  <c r="J3790"/>
  <c r="J3791"/>
  <c r="J3792"/>
  <c r="J3793"/>
  <c r="J3794"/>
  <c r="J3795"/>
  <c r="J3796"/>
  <c r="J3797"/>
  <c r="J3798"/>
  <c r="J3799"/>
  <c r="J3800"/>
  <c r="J3801"/>
  <c r="J3802"/>
  <c r="J3803"/>
  <c r="J3804"/>
  <c r="J3805"/>
  <c r="J3806"/>
  <c r="J3807"/>
  <c r="J3808"/>
  <c r="J3809"/>
  <c r="J3810"/>
  <c r="J3811"/>
  <c r="J3812"/>
  <c r="J3813"/>
  <c r="J3814"/>
  <c r="J3815"/>
  <c r="J3816"/>
  <c r="J3817"/>
  <c r="J3818"/>
  <c r="J3819"/>
  <c r="J3820"/>
  <c r="J3821"/>
  <c r="J3822"/>
  <c r="J3823"/>
  <c r="J3824"/>
  <c r="J3825"/>
  <c r="J3826"/>
  <c r="J3827"/>
  <c r="J3828"/>
  <c r="J3829"/>
  <c r="J3830"/>
  <c r="J3831"/>
  <c r="J3832"/>
  <c r="J3833"/>
  <c r="J3834"/>
  <c r="J3835"/>
  <c r="J3836"/>
  <c r="J3837"/>
  <c r="J3838"/>
  <c r="J3839"/>
  <c r="J3840"/>
  <c r="J3841"/>
  <c r="J3842"/>
  <c r="J3843"/>
  <c r="J3844"/>
  <c r="J3845"/>
  <c r="J3846"/>
  <c r="J3847"/>
  <c r="J3848"/>
  <c r="J3849"/>
  <c r="J3850"/>
  <c r="J3851"/>
  <c r="J3852"/>
  <c r="J3853"/>
  <c r="J3854"/>
  <c r="J3855"/>
  <c r="J3856"/>
  <c r="J3857"/>
  <c r="J3858"/>
  <c r="J3859"/>
  <c r="J3860"/>
  <c r="J3861"/>
  <c r="J3862"/>
  <c r="J3863"/>
  <c r="J3864"/>
  <c r="J3865"/>
  <c r="J3866"/>
  <c r="J3867"/>
  <c r="J3868"/>
  <c r="J3869"/>
  <c r="J3870"/>
  <c r="J3871"/>
  <c r="J3872"/>
  <c r="J3873"/>
  <c r="J3874"/>
  <c r="J3875"/>
  <c r="J3876"/>
  <c r="J3877"/>
  <c r="J3878"/>
  <c r="J3879"/>
  <c r="J3880"/>
  <c r="J3881"/>
  <c r="J3882"/>
  <c r="J3883"/>
  <c r="J3884"/>
  <c r="J3885"/>
  <c r="J3886"/>
  <c r="J3887"/>
  <c r="J3888"/>
  <c r="J3889"/>
  <c r="J3890"/>
  <c r="J3891"/>
  <c r="J3892"/>
  <c r="J3893"/>
  <c r="J3894"/>
  <c r="J3895"/>
  <c r="J3896"/>
  <c r="J3897"/>
  <c r="J3898"/>
  <c r="J3899"/>
  <c r="J3900"/>
  <c r="J3901"/>
  <c r="J3902"/>
  <c r="J3903"/>
  <c r="J3904"/>
  <c r="J3905"/>
  <c r="J3906"/>
  <c r="J3907"/>
  <c r="J3908"/>
  <c r="J3909"/>
  <c r="J3910"/>
  <c r="J3911"/>
  <c r="J3912"/>
  <c r="J3913"/>
  <c r="J3914"/>
  <c r="J3915"/>
  <c r="J3916"/>
  <c r="J3917"/>
  <c r="J3918"/>
  <c r="J3919"/>
  <c r="J3920"/>
  <c r="J3921"/>
  <c r="J3922"/>
  <c r="J3923"/>
  <c r="J3924"/>
  <c r="J3925"/>
  <c r="J3926"/>
  <c r="J3927"/>
  <c r="J3928"/>
  <c r="J3929"/>
  <c r="J3930"/>
  <c r="J3931"/>
  <c r="J3932"/>
  <c r="J3933"/>
  <c r="J3934"/>
  <c r="J3935"/>
  <c r="J3936"/>
  <c r="J3937"/>
  <c r="J3938"/>
  <c r="J3939"/>
  <c r="J3940"/>
  <c r="J3941"/>
  <c r="J3942"/>
  <c r="J3943"/>
  <c r="J3944"/>
  <c r="J3945"/>
  <c r="J3946"/>
  <c r="J3947"/>
  <c r="J3948"/>
  <c r="J3949"/>
  <c r="J3950"/>
  <c r="J3951"/>
  <c r="J3952"/>
  <c r="J3953"/>
  <c r="J3954"/>
  <c r="J3955"/>
  <c r="J3956"/>
  <c r="J3957"/>
  <c r="J3958"/>
  <c r="J3959"/>
  <c r="J3960"/>
  <c r="J3961"/>
  <c r="J3962"/>
  <c r="J3963"/>
  <c r="J3964"/>
  <c r="J3965"/>
  <c r="J3966"/>
  <c r="J3967"/>
  <c r="J3968"/>
  <c r="J3969"/>
  <c r="J3970"/>
  <c r="J3971"/>
  <c r="J3972"/>
  <c r="J3973"/>
  <c r="J3974"/>
  <c r="J3975"/>
  <c r="J3976"/>
  <c r="J3977"/>
  <c r="J3978"/>
  <c r="J3979"/>
  <c r="J3980"/>
  <c r="J3981"/>
  <c r="J3982"/>
  <c r="J3983"/>
  <c r="J3984"/>
  <c r="J3985"/>
  <c r="J3986"/>
  <c r="J3987"/>
  <c r="J3988"/>
  <c r="J3989"/>
  <c r="J3990"/>
  <c r="J3991"/>
  <c r="J3992"/>
  <c r="J3993"/>
  <c r="J3994"/>
  <c r="J3995"/>
  <c r="J3996"/>
  <c r="J3997"/>
  <c r="J3998"/>
  <c r="J3999"/>
  <c r="J4000"/>
  <c r="J4001"/>
  <c r="J4002"/>
  <c r="J4003"/>
  <c r="J4004"/>
  <c r="J4005"/>
  <c r="J4006"/>
  <c r="J4007"/>
  <c r="J4008"/>
  <c r="J4009"/>
  <c r="J4010"/>
  <c r="J4011"/>
  <c r="J4012"/>
  <c r="J4013"/>
  <c r="J4014"/>
  <c r="J4015"/>
  <c r="J4016"/>
  <c r="J4017"/>
  <c r="J4018"/>
  <c r="J4019"/>
  <c r="J4020"/>
  <c r="J4021"/>
  <c r="J4022"/>
  <c r="J4023"/>
  <c r="J4024"/>
  <c r="J4025"/>
  <c r="J4026"/>
  <c r="J4027"/>
  <c r="J4028"/>
  <c r="J4029"/>
  <c r="J4030"/>
  <c r="J4031"/>
  <c r="J4032"/>
  <c r="J4033"/>
  <c r="J4034"/>
  <c r="J4035"/>
  <c r="J4036"/>
  <c r="J4037"/>
  <c r="J4038"/>
  <c r="J4039"/>
  <c r="J4040"/>
  <c r="J4041"/>
  <c r="J4042"/>
  <c r="J4043"/>
  <c r="J4044"/>
  <c r="J4045"/>
  <c r="J4046"/>
  <c r="J4047"/>
  <c r="J4048"/>
  <c r="J4049"/>
  <c r="J4050"/>
  <c r="J4051"/>
  <c r="J4052"/>
  <c r="J4053"/>
  <c r="J4054"/>
  <c r="J4055"/>
  <c r="J4056"/>
  <c r="J4057"/>
  <c r="J4058"/>
  <c r="J4059"/>
  <c r="J4060"/>
  <c r="J4061"/>
  <c r="J4062"/>
  <c r="J4063"/>
  <c r="J4064"/>
  <c r="J4065"/>
  <c r="J4066"/>
  <c r="J4067"/>
  <c r="J4068"/>
  <c r="J4069"/>
  <c r="J4070"/>
  <c r="J4071"/>
  <c r="J4072"/>
  <c r="J4073"/>
  <c r="J4074"/>
  <c r="J4075"/>
  <c r="J4076"/>
  <c r="J4077"/>
  <c r="J4078"/>
  <c r="J4079"/>
  <c r="J4080"/>
  <c r="J4081"/>
  <c r="J4082"/>
  <c r="J4083"/>
  <c r="J4084"/>
  <c r="J4085"/>
  <c r="J4086"/>
  <c r="J4087"/>
  <c r="J4088"/>
  <c r="J4089"/>
  <c r="J4090"/>
  <c r="J4091"/>
  <c r="J4092"/>
  <c r="J4093"/>
  <c r="J4094"/>
  <c r="J4095"/>
  <c r="J4096"/>
  <c r="J4097"/>
  <c r="J4098"/>
  <c r="J4099"/>
  <c r="J4100"/>
  <c r="J4101"/>
  <c r="J4102"/>
  <c r="J4103"/>
  <c r="J4104"/>
  <c r="J4105"/>
  <c r="J4106"/>
  <c r="J4107"/>
  <c r="J4108"/>
  <c r="J4109"/>
  <c r="J4110"/>
  <c r="J4111"/>
  <c r="J4112"/>
  <c r="J4113"/>
  <c r="J4114"/>
  <c r="J4115"/>
  <c r="J4116"/>
  <c r="J4117"/>
  <c r="J4118"/>
  <c r="J4119"/>
  <c r="J4120"/>
  <c r="J4121"/>
  <c r="J4122"/>
  <c r="J4123"/>
  <c r="J4124"/>
  <c r="J4125"/>
  <c r="J4126"/>
  <c r="J4127"/>
  <c r="J4128"/>
  <c r="J4129"/>
  <c r="J4130"/>
  <c r="J4131"/>
  <c r="J4132"/>
  <c r="J4133"/>
  <c r="J4134"/>
  <c r="J4135"/>
  <c r="J4136"/>
  <c r="J4137"/>
  <c r="J4138"/>
  <c r="J4139"/>
  <c r="J4140"/>
  <c r="J414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4173"/>
  <c r="J4174"/>
  <c r="J4175"/>
  <c r="J4176"/>
  <c r="J4177"/>
  <c r="J4178"/>
  <c r="J4179"/>
  <c r="J4180"/>
  <c r="J4181"/>
  <c r="J4182"/>
  <c r="J4183"/>
  <c r="J4184"/>
  <c r="J4185"/>
  <c r="J4186"/>
  <c r="J4187"/>
  <c r="J4188"/>
  <c r="J4189"/>
  <c r="J4190"/>
  <c r="J4191"/>
  <c r="J4192"/>
  <c r="J4193"/>
  <c r="J4194"/>
  <c r="J4195"/>
  <c r="J4196"/>
  <c r="J4197"/>
  <c r="J4198"/>
  <c r="J4199"/>
  <c r="J4200"/>
  <c r="J4201"/>
  <c r="J4202"/>
  <c r="J4203"/>
  <c r="J4204"/>
  <c r="J4205"/>
  <c r="J4206"/>
  <c r="J4207"/>
  <c r="J4208"/>
  <c r="J4209"/>
  <c r="J4210"/>
  <c r="J4211"/>
  <c r="J4212"/>
  <c r="J4213"/>
  <c r="J4214"/>
  <c r="J4215"/>
  <c r="J4216"/>
  <c r="J4217"/>
  <c r="J4218"/>
  <c r="J4219"/>
  <c r="J4220"/>
  <c r="J4221"/>
  <c r="J4222"/>
  <c r="J4223"/>
  <c r="J4224"/>
  <c r="J4225"/>
  <c r="J4226"/>
  <c r="J4227"/>
  <c r="J4228"/>
  <c r="J4229"/>
  <c r="J4230"/>
  <c r="J4231"/>
  <c r="J4232"/>
  <c r="J4233"/>
  <c r="J4234"/>
  <c r="J4235"/>
  <c r="J4236"/>
  <c r="J4237"/>
  <c r="J4238"/>
  <c r="J4239"/>
  <c r="J4240"/>
  <c r="J4241"/>
  <c r="J4242"/>
  <c r="J4243"/>
  <c r="J4244"/>
  <c r="J4245"/>
  <c r="J4246"/>
  <c r="J4247"/>
  <c r="J4248"/>
  <c r="J4249"/>
  <c r="J4250"/>
  <c r="J4251"/>
  <c r="J4252"/>
  <c r="J4253"/>
  <c r="J4254"/>
  <c r="J4255"/>
  <c r="J4256"/>
  <c r="J4257"/>
  <c r="J4258"/>
  <c r="J4259"/>
  <c r="J4260"/>
  <c r="J4261"/>
  <c r="J4262"/>
  <c r="J4263"/>
  <c r="J4264"/>
  <c r="J4265"/>
  <c r="J4266"/>
  <c r="J4267"/>
  <c r="J4268"/>
  <c r="J4269"/>
  <c r="J4270"/>
  <c r="J4271"/>
  <c r="J4272"/>
  <c r="J4273"/>
  <c r="J4274"/>
  <c r="J4275"/>
  <c r="J4276"/>
  <c r="J4277"/>
  <c r="J4278"/>
  <c r="J4279"/>
  <c r="J4280"/>
  <c r="J4281"/>
  <c r="J4282"/>
  <c r="J4283"/>
  <c r="J4284"/>
  <c r="J4285"/>
  <c r="J4286"/>
  <c r="J4287"/>
  <c r="J4288"/>
  <c r="J4289"/>
  <c r="J4290"/>
  <c r="J4291"/>
  <c r="J4292"/>
  <c r="J4293"/>
  <c r="J4294"/>
  <c r="J4295"/>
  <c r="J4296"/>
  <c r="J4297"/>
  <c r="J4298"/>
  <c r="J4299"/>
  <c r="J4300"/>
  <c r="J4301"/>
  <c r="J4302"/>
  <c r="J4303"/>
  <c r="J4304"/>
  <c r="J4305"/>
  <c r="J4306"/>
  <c r="J4307"/>
  <c r="J4308"/>
  <c r="J4309"/>
  <c r="J4310"/>
  <c r="J4311"/>
  <c r="J4312"/>
  <c r="J4313"/>
  <c r="J4314"/>
  <c r="J4315"/>
  <c r="J4316"/>
  <c r="J4317"/>
  <c r="J4318"/>
  <c r="J4319"/>
  <c r="J4320"/>
  <c r="J4321"/>
  <c r="J4322"/>
  <c r="J4323"/>
  <c r="J4324"/>
  <c r="J4325"/>
  <c r="J4326"/>
  <c r="J4327"/>
  <c r="J4328"/>
  <c r="J4329"/>
  <c r="J4330"/>
  <c r="J4331"/>
  <c r="J4332"/>
  <c r="J4333"/>
  <c r="J4334"/>
  <c r="J4335"/>
  <c r="J4336"/>
  <c r="J4337"/>
  <c r="J4338"/>
  <c r="J4339"/>
  <c r="J4340"/>
  <c r="J4341"/>
  <c r="J4342"/>
  <c r="J4343"/>
  <c r="J4344"/>
  <c r="J4345"/>
  <c r="J4346"/>
  <c r="J4347"/>
  <c r="J4348"/>
  <c r="J4349"/>
  <c r="J4350"/>
  <c r="J4351"/>
  <c r="J4352"/>
  <c r="J4353"/>
  <c r="J4354"/>
  <c r="J4355"/>
  <c r="J4356"/>
  <c r="J4357"/>
  <c r="J4358"/>
  <c r="J4359"/>
  <c r="J4360"/>
  <c r="J4361"/>
  <c r="J4362"/>
  <c r="J4363"/>
  <c r="J4364"/>
  <c r="J4365"/>
  <c r="J4366"/>
  <c r="J4367"/>
  <c r="J4368"/>
  <c r="J4369"/>
  <c r="J4370"/>
  <c r="J4371"/>
  <c r="J4372"/>
  <c r="J4373"/>
  <c r="J4374"/>
  <c r="J4375"/>
  <c r="J4376"/>
  <c r="J4377"/>
  <c r="J4378"/>
  <c r="J4379"/>
  <c r="J4380"/>
  <c r="J4381"/>
  <c r="J4382"/>
  <c r="J4383"/>
  <c r="J4384"/>
  <c r="J4385"/>
  <c r="J4386"/>
  <c r="J4387"/>
  <c r="J4388"/>
  <c r="J4389"/>
  <c r="J4390"/>
  <c r="J4391"/>
  <c r="J4392"/>
  <c r="J4393"/>
  <c r="J4394"/>
  <c r="J4395"/>
  <c r="J4396"/>
  <c r="J4397"/>
  <c r="J4398"/>
  <c r="J4399"/>
  <c r="J4400"/>
  <c r="J4401"/>
  <c r="J4402"/>
  <c r="J4403"/>
  <c r="J4404"/>
  <c r="J4405"/>
  <c r="J4406"/>
  <c r="J4407"/>
  <c r="J4408"/>
  <c r="J4409"/>
  <c r="J4410"/>
  <c r="J4411"/>
  <c r="J4412"/>
  <c r="J4413"/>
  <c r="J4414"/>
  <c r="J4415"/>
  <c r="J4416"/>
  <c r="J4417"/>
  <c r="J4418"/>
  <c r="J4419"/>
  <c r="J4420"/>
  <c r="J4421"/>
  <c r="J4422"/>
  <c r="J4423"/>
  <c r="J4424"/>
  <c r="J4425"/>
  <c r="J4426"/>
  <c r="J4427"/>
  <c r="J4428"/>
  <c r="J4429"/>
  <c r="J4430"/>
  <c r="J4431"/>
  <c r="J4432"/>
  <c r="J4433"/>
  <c r="J4434"/>
  <c r="J4435"/>
  <c r="J4436"/>
  <c r="J4437"/>
  <c r="J4438"/>
  <c r="J4439"/>
  <c r="J4440"/>
  <c r="J4441"/>
  <c r="J4442"/>
  <c r="J4443"/>
  <c r="J4444"/>
  <c r="J4445"/>
  <c r="J4446"/>
  <c r="J4447"/>
  <c r="J4448"/>
  <c r="J4449"/>
  <c r="J4450"/>
  <c r="J4451"/>
  <c r="J4452"/>
  <c r="J4453"/>
  <c r="J4454"/>
  <c r="J4455"/>
  <c r="J4456"/>
  <c r="J4457"/>
  <c r="J4458"/>
  <c r="J4459"/>
  <c r="J4460"/>
  <c r="J4461"/>
  <c r="J4462"/>
  <c r="J4463"/>
  <c r="J4464"/>
  <c r="J4465"/>
  <c r="J4466"/>
  <c r="J4467"/>
  <c r="J4468"/>
  <c r="J4469"/>
  <c r="J4470"/>
  <c r="J4471"/>
  <c r="J4472"/>
  <c r="J4473"/>
  <c r="J4474"/>
  <c r="J4475"/>
  <c r="J4476"/>
  <c r="J4477"/>
  <c r="J4478"/>
  <c r="J4479"/>
  <c r="J4480"/>
  <c r="J4481"/>
  <c r="J4482"/>
  <c r="J4483"/>
  <c r="J4484"/>
  <c r="J4485"/>
  <c r="J4486"/>
  <c r="J4487"/>
  <c r="J4488"/>
  <c r="J4489"/>
  <c r="J4490"/>
  <c r="J4491"/>
  <c r="J4492"/>
  <c r="J4493"/>
  <c r="J4494"/>
  <c r="J4495"/>
  <c r="J4496"/>
  <c r="J4497"/>
  <c r="J4498"/>
  <c r="J4499"/>
  <c r="J4500"/>
  <c r="J4501"/>
  <c r="J4502"/>
  <c r="J4503"/>
  <c r="J4504"/>
  <c r="J4505"/>
  <c r="J4506"/>
  <c r="J4507"/>
  <c r="J4508"/>
  <c r="J4509"/>
  <c r="J4510"/>
  <c r="J4511"/>
  <c r="J4512"/>
  <c r="J4513"/>
  <c r="J4514"/>
  <c r="J4515"/>
  <c r="J4516"/>
  <c r="J4517"/>
  <c r="J4518"/>
  <c r="J4519"/>
  <c r="J4520"/>
  <c r="J4521"/>
  <c r="J4522"/>
  <c r="J4523"/>
  <c r="J4524"/>
  <c r="J4525"/>
  <c r="J4526"/>
  <c r="J4527"/>
  <c r="J4528"/>
  <c r="J4529"/>
  <c r="J4530"/>
  <c r="J4531"/>
  <c r="J4532"/>
  <c r="J4533"/>
  <c r="J4534"/>
  <c r="J4535"/>
  <c r="J4536"/>
  <c r="J4537"/>
  <c r="J4538"/>
  <c r="J4539"/>
  <c r="J4540"/>
  <c r="J4541"/>
  <c r="J4542"/>
  <c r="J4543"/>
  <c r="J4544"/>
  <c r="J4545"/>
  <c r="J4546"/>
  <c r="J4547"/>
  <c r="J4548"/>
  <c r="J4549"/>
  <c r="J4550"/>
  <c r="J4551"/>
  <c r="J4552"/>
  <c r="J4553"/>
  <c r="J4554"/>
  <c r="J4555"/>
  <c r="J4556"/>
  <c r="J4557"/>
  <c r="J4558"/>
  <c r="J4559"/>
  <c r="J4560"/>
  <c r="J4561"/>
  <c r="J4562"/>
  <c r="J4563"/>
  <c r="J4564"/>
  <c r="J4565"/>
  <c r="J4566"/>
  <c r="J4567"/>
  <c r="J4568"/>
  <c r="J4569"/>
  <c r="J4570"/>
  <c r="J4571"/>
  <c r="J4572"/>
  <c r="J4573"/>
  <c r="J4574"/>
  <c r="J4575"/>
  <c r="J4576"/>
  <c r="J4577"/>
  <c r="J4578"/>
  <c r="J4579"/>
  <c r="J4580"/>
  <c r="J4581"/>
  <c r="J4582"/>
  <c r="J4583"/>
  <c r="J4584"/>
  <c r="J4585"/>
  <c r="J4586"/>
  <c r="J4587"/>
  <c r="J4588"/>
  <c r="J4589"/>
  <c r="J4590"/>
  <c r="J4591"/>
  <c r="J4592"/>
  <c r="J4593"/>
  <c r="J4594"/>
  <c r="J4595"/>
  <c r="J4596"/>
  <c r="J4597"/>
  <c r="J4598"/>
  <c r="J4599"/>
  <c r="J4600"/>
  <c r="J4601"/>
  <c r="J4602"/>
  <c r="J4603"/>
  <c r="J4604"/>
  <c r="J4605"/>
  <c r="J4606"/>
  <c r="J4607"/>
  <c r="J4608"/>
  <c r="J4609"/>
  <c r="J4610"/>
  <c r="J4611"/>
  <c r="J4612"/>
  <c r="J4613"/>
  <c r="J4614"/>
  <c r="J4615"/>
  <c r="J4616"/>
  <c r="J4617"/>
  <c r="J4618"/>
  <c r="J4619"/>
  <c r="J4620"/>
  <c r="J4621"/>
  <c r="J4622"/>
  <c r="J4623"/>
  <c r="J4624"/>
  <c r="J4625"/>
  <c r="J4626"/>
  <c r="J4627"/>
  <c r="J4628"/>
  <c r="J4629"/>
  <c r="J4630"/>
  <c r="J4631"/>
  <c r="J4632"/>
  <c r="J4633"/>
  <c r="J4634"/>
  <c r="J4635"/>
  <c r="J4636"/>
  <c r="J4637"/>
  <c r="J4638"/>
  <c r="J4639"/>
  <c r="J4640"/>
  <c r="J4641"/>
  <c r="J4642"/>
  <c r="J4643"/>
  <c r="J4644"/>
  <c r="J4645"/>
  <c r="J4646"/>
  <c r="J4647"/>
  <c r="J4648"/>
  <c r="J4649"/>
  <c r="J4650"/>
  <c r="J4651"/>
  <c r="J4652"/>
  <c r="J4653"/>
  <c r="J4654"/>
  <c r="J4655"/>
  <c r="J4656"/>
  <c r="J4657"/>
  <c r="J4658"/>
  <c r="J4659"/>
  <c r="J4660"/>
  <c r="J4661"/>
  <c r="J4662"/>
  <c r="J4663"/>
  <c r="J4664"/>
  <c r="J4665"/>
  <c r="J4666"/>
  <c r="J4667"/>
  <c r="J4668"/>
  <c r="J4669"/>
  <c r="J4670"/>
  <c r="J4671"/>
  <c r="J4672"/>
  <c r="J4673"/>
  <c r="J4674"/>
  <c r="J4675"/>
  <c r="J4676"/>
  <c r="J4677"/>
  <c r="J4678"/>
  <c r="J4679"/>
  <c r="J4680"/>
  <c r="J4681"/>
  <c r="J4682"/>
  <c r="J4683"/>
  <c r="J4684"/>
  <c r="J4685"/>
  <c r="J4686"/>
  <c r="J4687"/>
  <c r="J4688"/>
  <c r="J4689"/>
  <c r="J4690"/>
  <c r="J4691"/>
  <c r="J4692"/>
  <c r="J4693"/>
  <c r="J4694"/>
  <c r="J4695"/>
  <c r="J4696"/>
  <c r="J4697"/>
  <c r="J4698"/>
  <c r="J4699"/>
  <c r="J4700"/>
  <c r="J4701"/>
  <c r="J4702"/>
  <c r="J4703"/>
  <c r="J4704"/>
  <c r="J4705"/>
  <c r="J4706"/>
  <c r="J4707"/>
  <c r="J4708"/>
  <c r="J4709"/>
  <c r="J4710"/>
  <c r="J4711"/>
  <c r="J4712"/>
  <c r="J4713"/>
  <c r="J4714"/>
  <c r="J4715"/>
  <c r="J4716"/>
  <c r="J4717"/>
  <c r="J4718"/>
  <c r="J4719"/>
  <c r="J4720"/>
  <c r="J4721"/>
  <c r="J4722"/>
  <c r="J4723"/>
  <c r="J4724"/>
  <c r="J4725"/>
  <c r="J4726"/>
  <c r="J4727"/>
  <c r="J4728"/>
  <c r="J4729"/>
  <c r="J4730"/>
  <c r="J4731"/>
  <c r="J4732"/>
  <c r="J4733"/>
  <c r="J4734"/>
  <c r="J4735"/>
  <c r="J4736"/>
  <c r="J4737"/>
  <c r="J4738"/>
  <c r="J4739"/>
  <c r="J4740"/>
  <c r="J4741"/>
  <c r="J4742"/>
  <c r="J4743"/>
  <c r="J4744"/>
  <c r="J4745"/>
  <c r="J4746"/>
  <c r="J4747"/>
  <c r="J4748"/>
  <c r="J4749"/>
  <c r="J4750"/>
  <c r="J4751"/>
  <c r="J4752"/>
  <c r="J4753"/>
  <c r="J4754"/>
  <c r="J4755"/>
  <c r="J4756"/>
  <c r="J4757"/>
  <c r="J4758"/>
  <c r="J4759"/>
  <c r="J4760"/>
  <c r="J4761"/>
  <c r="J4762"/>
  <c r="J4763"/>
  <c r="J4764"/>
  <c r="J4765"/>
  <c r="J4766"/>
  <c r="J4767"/>
  <c r="J4768"/>
  <c r="J4769"/>
  <c r="J4770"/>
  <c r="J4771"/>
  <c r="J4772"/>
  <c r="J4773"/>
  <c r="J4774"/>
  <c r="J4775"/>
  <c r="J4776"/>
  <c r="J4777"/>
  <c r="J4778"/>
  <c r="J4779"/>
  <c r="J4780"/>
  <c r="J4781"/>
  <c r="J4782"/>
  <c r="J4783"/>
  <c r="J4784"/>
  <c r="J4785"/>
  <c r="J4786"/>
  <c r="J4787"/>
  <c r="J4788"/>
  <c r="J4789"/>
  <c r="J4790"/>
  <c r="J4791"/>
  <c r="J4792"/>
  <c r="J4793"/>
  <c r="J4794"/>
  <c r="J4795"/>
  <c r="J4796"/>
  <c r="J4797"/>
  <c r="J4798"/>
  <c r="J4799"/>
  <c r="J4800"/>
  <c r="J4801"/>
  <c r="J4802"/>
  <c r="J4803"/>
  <c r="J4804"/>
  <c r="J4805"/>
  <c r="J4806"/>
  <c r="J4807"/>
  <c r="J4808"/>
  <c r="J4809"/>
  <c r="J4810"/>
  <c r="J4811"/>
  <c r="J4812"/>
  <c r="J4813"/>
  <c r="J4814"/>
  <c r="J4815"/>
  <c r="J4816"/>
  <c r="J4817"/>
  <c r="J4818"/>
  <c r="J4819"/>
  <c r="J4820"/>
  <c r="J4821"/>
  <c r="J4822"/>
  <c r="J4823"/>
  <c r="J4824"/>
  <c r="J4825"/>
  <c r="J4826"/>
  <c r="J4827"/>
  <c r="J4828"/>
  <c r="J4829"/>
  <c r="J4830"/>
  <c r="J4831"/>
  <c r="J4832"/>
  <c r="J4833"/>
  <c r="J4834"/>
  <c r="J4835"/>
  <c r="J4836"/>
  <c r="J4837"/>
  <c r="J4838"/>
  <c r="J4839"/>
  <c r="J4840"/>
  <c r="J4841"/>
  <c r="J4842"/>
  <c r="J4843"/>
  <c r="J4844"/>
  <c r="J4845"/>
  <c r="J4846"/>
  <c r="J4847"/>
  <c r="J4848"/>
  <c r="J4849"/>
  <c r="J4850"/>
  <c r="J4851"/>
  <c r="J4852"/>
  <c r="J4853"/>
  <c r="J4854"/>
  <c r="J4855"/>
  <c r="J4856"/>
  <c r="J4857"/>
  <c r="J4858"/>
  <c r="J4859"/>
  <c r="J4860"/>
  <c r="J4861"/>
  <c r="J4862"/>
  <c r="J4863"/>
  <c r="J4864"/>
  <c r="J4865"/>
  <c r="J4866"/>
  <c r="J4867"/>
  <c r="J4868"/>
  <c r="J4869"/>
  <c r="J4870"/>
  <c r="J4871"/>
  <c r="J4872"/>
  <c r="J4873"/>
  <c r="J4874"/>
  <c r="J4875"/>
  <c r="J4876"/>
  <c r="J4877"/>
  <c r="J4878"/>
  <c r="J4879"/>
  <c r="J4880"/>
  <c r="J4881"/>
  <c r="J4882"/>
  <c r="J4883"/>
  <c r="J4884"/>
  <c r="J4885"/>
  <c r="J4886"/>
  <c r="J4887"/>
  <c r="J4888"/>
  <c r="J4889"/>
  <c r="J4890"/>
  <c r="J4891"/>
  <c r="J4892"/>
  <c r="J4893"/>
  <c r="J4894"/>
  <c r="J4895"/>
  <c r="J4896"/>
  <c r="J4897"/>
  <c r="J4898"/>
  <c r="J4899"/>
  <c r="J4900"/>
  <c r="J4901"/>
  <c r="J4902"/>
  <c r="J4903"/>
  <c r="J4904"/>
  <c r="J4905"/>
  <c r="J4906"/>
  <c r="J4907"/>
  <c r="J4908"/>
  <c r="J4909"/>
  <c r="J4910"/>
  <c r="J4911"/>
  <c r="J4912"/>
  <c r="J4913"/>
  <c r="J4914"/>
  <c r="J4915"/>
  <c r="J4916"/>
  <c r="J4917"/>
  <c r="J4918"/>
  <c r="J4919"/>
  <c r="J4920"/>
  <c r="J4921"/>
  <c r="J4922"/>
  <c r="J4923"/>
  <c r="J4924"/>
  <c r="J4925"/>
  <c r="J4926"/>
  <c r="J4927"/>
  <c r="J4928"/>
  <c r="J4929"/>
  <c r="J4930"/>
  <c r="J4931"/>
  <c r="J4932"/>
  <c r="J4933"/>
  <c r="J4934"/>
  <c r="J4935"/>
  <c r="J4936"/>
  <c r="J4937"/>
  <c r="J4938"/>
  <c r="J4939"/>
  <c r="J4940"/>
  <c r="J4941"/>
  <c r="J4942"/>
  <c r="J4943"/>
  <c r="J4944"/>
  <c r="J4945"/>
  <c r="J4946"/>
  <c r="J4947"/>
  <c r="J4948"/>
  <c r="J4949"/>
  <c r="J4950"/>
  <c r="J4951"/>
  <c r="J4952"/>
  <c r="J4953"/>
  <c r="J4954"/>
  <c r="J4955"/>
  <c r="J4956"/>
  <c r="J4957"/>
  <c r="J4958"/>
  <c r="J4959"/>
  <c r="J4960"/>
  <c r="J4961"/>
  <c r="J4962"/>
  <c r="J4963"/>
  <c r="J4964"/>
  <c r="J4965"/>
  <c r="J4966"/>
  <c r="J4967"/>
  <c r="J4968"/>
  <c r="J4969"/>
  <c r="J4970"/>
  <c r="J4971"/>
  <c r="J4972"/>
  <c r="J4973"/>
  <c r="J4974"/>
  <c r="J4975"/>
  <c r="J4976"/>
  <c r="J4977"/>
  <c r="J4978"/>
  <c r="J4979"/>
  <c r="J4980"/>
  <c r="J4981"/>
  <c r="J4982"/>
  <c r="J4983"/>
  <c r="J4984"/>
  <c r="J4985"/>
  <c r="J4986"/>
  <c r="J4987"/>
  <c r="J4988"/>
  <c r="J4989"/>
  <c r="J4990"/>
  <c r="J4991"/>
  <c r="J4992"/>
  <c r="J4993"/>
  <c r="J4994"/>
  <c r="J4995"/>
  <c r="J4996"/>
  <c r="J4997"/>
  <c r="J4998"/>
  <c r="J4999"/>
  <c r="J5000"/>
  <c r="J5001"/>
  <c r="J5002"/>
  <c r="J5003"/>
  <c r="J5004"/>
  <c r="J5005"/>
  <c r="J5006"/>
  <c r="J5007"/>
  <c r="J5008"/>
  <c r="J5009"/>
  <c r="J5010"/>
  <c r="J5011"/>
  <c r="J5012"/>
  <c r="J5013"/>
  <c r="J5014"/>
  <c r="J5015"/>
  <c r="J5016"/>
  <c r="J5017"/>
  <c r="J5018"/>
  <c r="J5019"/>
  <c r="J5020"/>
  <c r="J5021"/>
  <c r="J5022"/>
  <c r="J5023"/>
  <c r="J5024"/>
  <c r="J5025"/>
  <c r="J5026"/>
  <c r="J5027"/>
  <c r="J5028"/>
  <c r="J5029"/>
  <c r="J5030"/>
  <c r="J5031"/>
  <c r="J5032"/>
  <c r="J5033"/>
  <c r="J5034"/>
  <c r="J5035"/>
  <c r="J5036"/>
  <c r="J5037"/>
  <c r="J5038"/>
  <c r="J5039"/>
  <c r="J5040"/>
  <c r="J5041"/>
  <c r="J5042"/>
  <c r="J5043"/>
  <c r="J5044"/>
  <c r="J5045"/>
  <c r="J5046"/>
  <c r="J5047"/>
  <c r="J5048"/>
  <c r="J5049"/>
  <c r="J5050"/>
  <c r="J5051"/>
  <c r="J5052"/>
  <c r="J5053"/>
  <c r="J5054"/>
  <c r="J5055"/>
  <c r="J5056"/>
  <c r="J5057"/>
  <c r="J5058"/>
  <c r="J5059"/>
  <c r="J5060"/>
  <c r="J5061"/>
  <c r="J5062"/>
  <c r="J5063"/>
  <c r="J5064"/>
  <c r="J5065"/>
  <c r="J5066"/>
  <c r="J5067"/>
  <c r="J5068"/>
  <c r="J5069"/>
  <c r="J5070"/>
  <c r="J5071"/>
  <c r="J5072"/>
  <c r="J5073"/>
  <c r="J5074"/>
  <c r="J5075"/>
  <c r="J5076"/>
  <c r="J5077"/>
  <c r="J5078"/>
  <c r="J5079"/>
  <c r="J5080"/>
  <c r="J5081"/>
  <c r="J5082"/>
  <c r="J5083"/>
  <c r="J5084"/>
  <c r="J5085"/>
  <c r="J5086"/>
  <c r="J5087"/>
  <c r="J5088"/>
  <c r="J5089"/>
  <c r="J5090"/>
  <c r="J5091"/>
  <c r="J5092"/>
  <c r="J5093"/>
  <c r="J5094"/>
  <c r="J5095"/>
  <c r="J5096"/>
  <c r="J5097"/>
  <c r="J5098"/>
  <c r="J5099"/>
  <c r="J5100"/>
  <c r="J5101"/>
  <c r="J5102"/>
  <c r="J5103"/>
  <c r="J5104"/>
  <c r="J5105"/>
  <c r="J5106"/>
  <c r="J5107"/>
  <c r="J5108"/>
  <c r="J5109"/>
  <c r="J5110"/>
  <c r="J5111"/>
  <c r="J5112"/>
  <c r="J5113"/>
  <c r="J5114"/>
  <c r="J5115"/>
  <c r="J5116"/>
  <c r="J5117"/>
  <c r="J5118"/>
  <c r="J5119"/>
  <c r="J5120"/>
  <c r="J5121"/>
  <c r="J5122"/>
  <c r="J5123"/>
  <c r="J5124"/>
  <c r="J5125"/>
  <c r="J5126"/>
  <c r="J5127"/>
  <c r="J5128"/>
  <c r="J5129"/>
  <c r="J5130"/>
  <c r="J5131"/>
  <c r="J5132"/>
  <c r="J5133"/>
  <c r="J5134"/>
  <c r="J5135"/>
  <c r="J5136"/>
  <c r="J5137"/>
  <c r="J5138"/>
  <c r="J5139"/>
  <c r="J5140"/>
  <c r="J5141"/>
  <c r="J5142"/>
  <c r="J5143"/>
  <c r="J5144"/>
  <c r="J5145"/>
  <c r="J5146"/>
  <c r="J5147"/>
  <c r="J5148"/>
  <c r="J5149"/>
  <c r="J5150"/>
  <c r="J5151"/>
  <c r="J5152"/>
  <c r="J5153"/>
  <c r="J5154"/>
  <c r="J5155"/>
  <c r="J5156"/>
  <c r="J5157"/>
  <c r="J5158"/>
  <c r="J5159"/>
  <c r="J5160"/>
  <c r="J5161"/>
  <c r="J5162"/>
  <c r="J5163"/>
  <c r="J5164"/>
  <c r="J5165"/>
  <c r="J5166"/>
  <c r="J5167"/>
  <c r="J5168"/>
  <c r="J5169"/>
  <c r="J5170"/>
  <c r="J5171"/>
  <c r="J5172"/>
  <c r="J5173"/>
  <c r="J5174"/>
  <c r="J5175"/>
  <c r="J5176"/>
  <c r="J5177"/>
  <c r="J5178"/>
  <c r="J5179"/>
  <c r="J5180"/>
  <c r="J5181"/>
  <c r="J5182"/>
  <c r="J5183"/>
  <c r="J5184"/>
  <c r="J5185"/>
  <c r="J5186"/>
  <c r="J5187"/>
  <c r="J5188"/>
  <c r="J5189"/>
  <c r="J5190"/>
  <c r="J5191"/>
  <c r="J5192"/>
  <c r="J5193"/>
  <c r="J5194"/>
  <c r="J5195"/>
  <c r="J5196"/>
  <c r="J5197"/>
  <c r="J5198"/>
  <c r="J5199"/>
  <c r="J5200"/>
  <c r="J5201"/>
  <c r="J5202"/>
  <c r="J5203"/>
  <c r="J5204"/>
  <c r="J5205"/>
  <c r="J5206"/>
  <c r="J5207"/>
  <c r="J5208"/>
  <c r="J5209"/>
  <c r="J5210"/>
  <c r="J5211"/>
  <c r="J5212"/>
  <c r="J5213"/>
  <c r="J5214"/>
  <c r="J5215"/>
  <c r="J5216"/>
  <c r="J5217"/>
  <c r="J5218"/>
  <c r="J5219"/>
  <c r="J5220"/>
  <c r="J5221"/>
  <c r="J5222"/>
  <c r="J5223"/>
  <c r="J5224"/>
  <c r="J5225"/>
  <c r="J5226"/>
  <c r="J5227"/>
  <c r="J5228"/>
  <c r="J5229"/>
  <c r="J5230"/>
  <c r="J5231"/>
  <c r="J5232"/>
  <c r="J5233"/>
  <c r="J5234"/>
  <c r="J5235"/>
  <c r="J5236"/>
  <c r="J5237"/>
  <c r="J5238"/>
  <c r="J5239"/>
  <c r="J5240"/>
  <c r="J5241"/>
  <c r="J5242"/>
  <c r="J5243"/>
  <c r="J5244"/>
  <c r="J5245"/>
  <c r="J5246"/>
  <c r="J5247"/>
  <c r="J5248"/>
  <c r="J5249"/>
  <c r="J5250"/>
  <c r="J5251"/>
  <c r="J5252"/>
  <c r="J5253"/>
  <c r="J5254"/>
  <c r="J5255"/>
  <c r="J5256"/>
  <c r="J5257"/>
  <c r="J5258"/>
  <c r="J5259"/>
  <c r="J5260"/>
  <c r="J5261"/>
  <c r="J5262"/>
  <c r="J5263"/>
  <c r="J5264"/>
  <c r="J5265"/>
  <c r="J5266"/>
  <c r="J5267"/>
  <c r="J5268"/>
  <c r="J5269"/>
  <c r="J5270"/>
  <c r="J5271"/>
  <c r="J5272"/>
  <c r="J5273"/>
  <c r="J5274"/>
  <c r="J5275"/>
  <c r="J5276"/>
  <c r="J5277"/>
  <c r="J5278"/>
  <c r="J5279"/>
  <c r="J5280"/>
  <c r="J5281"/>
  <c r="J5282"/>
  <c r="J5283"/>
  <c r="J5284"/>
  <c r="J5285"/>
  <c r="J5286"/>
  <c r="J5287"/>
  <c r="J5288"/>
  <c r="J5289"/>
  <c r="J5290"/>
  <c r="J5291"/>
  <c r="J5292"/>
  <c r="J5293"/>
  <c r="J5294"/>
  <c r="J5295"/>
  <c r="J5296"/>
  <c r="J5297"/>
  <c r="J5298"/>
  <c r="J5299"/>
  <c r="J5300"/>
  <c r="J5301"/>
  <c r="J5302"/>
  <c r="J5303"/>
  <c r="J5304"/>
  <c r="J5305"/>
  <c r="J5306"/>
  <c r="J5307"/>
  <c r="J5308"/>
  <c r="J5309"/>
  <c r="J5310"/>
  <c r="J5311"/>
  <c r="J5312"/>
  <c r="J5313"/>
  <c r="J5314"/>
  <c r="J5315"/>
  <c r="J5316"/>
  <c r="J5317"/>
  <c r="J5318"/>
  <c r="J5319"/>
  <c r="J5320"/>
  <c r="J5321"/>
  <c r="J5322"/>
  <c r="J5323"/>
  <c r="J5324"/>
  <c r="J5325"/>
  <c r="J5326"/>
  <c r="J5327"/>
  <c r="J5328"/>
  <c r="J5329"/>
  <c r="J5330"/>
  <c r="J5331"/>
  <c r="J5332"/>
  <c r="J5333"/>
  <c r="J5334"/>
  <c r="J5335"/>
  <c r="J5336"/>
  <c r="J5337"/>
  <c r="J5338"/>
  <c r="J5339"/>
  <c r="J5340"/>
  <c r="J5341"/>
  <c r="J5342"/>
  <c r="J5343"/>
  <c r="J5344"/>
  <c r="J5345"/>
  <c r="J5346"/>
  <c r="J5347"/>
  <c r="J5348"/>
  <c r="J5349"/>
  <c r="J5350"/>
  <c r="J5351"/>
  <c r="J5352"/>
  <c r="J5353"/>
  <c r="J5354"/>
  <c r="J5355"/>
  <c r="J5356"/>
  <c r="J5357"/>
  <c r="J5358"/>
  <c r="J5359"/>
  <c r="J5360"/>
  <c r="J5361"/>
  <c r="J5362"/>
  <c r="J5363"/>
  <c r="J5364"/>
  <c r="J5365"/>
  <c r="J5366"/>
  <c r="J5367"/>
  <c r="J5368"/>
  <c r="J5369"/>
  <c r="J5370"/>
  <c r="J5371"/>
  <c r="J5372"/>
  <c r="J5373"/>
  <c r="J5374"/>
  <c r="J5375"/>
  <c r="J5376"/>
  <c r="J5377"/>
  <c r="J5378"/>
  <c r="J5379"/>
  <c r="J5380"/>
  <c r="J5381"/>
  <c r="J5382"/>
  <c r="J5383"/>
  <c r="J5384"/>
  <c r="J5385"/>
  <c r="J5386"/>
  <c r="J5387"/>
  <c r="J5388"/>
  <c r="J5389"/>
  <c r="J5390"/>
  <c r="J5391"/>
  <c r="J5392"/>
  <c r="J5393"/>
  <c r="J5394"/>
  <c r="J5395"/>
  <c r="J5396"/>
  <c r="J5397"/>
  <c r="J5398"/>
  <c r="J5399"/>
  <c r="J5400"/>
  <c r="J5401"/>
  <c r="J5402"/>
  <c r="J5403"/>
  <c r="J5404"/>
  <c r="J5405"/>
  <c r="J5406"/>
  <c r="J5407"/>
  <c r="J5408"/>
  <c r="J5409"/>
  <c r="J5410"/>
  <c r="J5411"/>
  <c r="J5412"/>
  <c r="J5413"/>
  <c r="J5414"/>
  <c r="J5415"/>
  <c r="J5416"/>
  <c r="J5417"/>
  <c r="J5418"/>
  <c r="J5419"/>
  <c r="J5420"/>
  <c r="J5421"/>
  <c r="J5422"/>
  <c r="J5423"/>
  <c r="J5424"/>
  <c r="J5425"/>
  <c r="J5426"/>
  <c r="J5427"/>
  <c r="J5428"/>
  <c r="J5429"/>
  <c r="J5430"/>
  <c r="J5431"/>
  <c r="J5432"/>
  <c r="J5433"/>
  <c r="J5434"/>
  <c r="J5435"/>
  <c r="J5436"/>
  <c r="J5437"/>
  <c r="J5438"/>
  <c r="J5439"/>
  <c r="J5440"/>
  <c r="J5441"/>
  <c r="J5442"/>
  <c r="J5443"/>
  <c r="J5444"/>
  <c r="J5445"/>
  <c r="J5446"/>
  <c r="J5447"/>
  <c r="J5448"/>
  <c r="J5449"/>
  <c r="J5450"/>
  <c r="J5451"/>
  <c r="J5452"/>
  <c r="J5453"/>
  <c r="J5454"/>
  <c r="J5455"/>
  <c r="J5456"/>
  <c r="J5457"/>
  <c r="J5458"/>
  <c r="J5459"/>
  <c r="J5460"/>
  <c r="J5461"/>
  <c r="J5462"/>
  <c r="J5463"/>
  <c r="J5464"/>
  <c r="J5465"/>
  <c r="J5466"/>
  <c r="J5467"/>
  <c r="J5468"/>
  <c r="J5469"/>
  <c r="J5470"/>
  <c r="J5471"/>
  <c r="J5472"/>
  <c r="J5473"/>
  <c r="J5474"/>
  <c r="J5475"/>
  <c r="J5476"/>
  <c r="J5477"/>
  <c r="J5478"/>
  <c r="J5479"/>
  <c r="J5480"/>
  <c r="J5481"/>
  <c r="J5482"/>
  <c r="J5483"/>
  <c r="J5484"/>
  <c r="J5485"/>
  <c r="J5486"/>
  <c r="J5487"/>
  <c r="J5488"/>
  <c r="J5489"/>
  <c r="J5490"/>
  <c r="J5491"/>
  <c r="J5492"/>
  <c r="J5493"/>
  <c r="J5494"/>
  <c r="J5495"/>
  <c r="J5496"/>
  <c r="J5497"/>
  <c r="J5498"/>
  <c r="J5499"/>
  <c r="J5500"/>
  <c r="J5501"/>
  <c r="J5502"/>
  <c r="J5503"/>
  <c r="J5504"/>
  <c r="J5505"/>
  <c r="J5506"/>
  <c r="J5507"/>
  <c r="J5508"/>
  <c r="J5509"/>
  <c r="J5510"/>
  <c r="J5511"/>
  <c r="J5512"/>
  <c r="J5513"/>
  <c r="J5514"/>
  <c r="J5515"/>
  <c r="J5516"/>
  <c r="J5517"/>
  <c r="J5518"/>
  <c r="J5519"/>
  <c r="J5520"/>
  <c r="J5521"/>
  <c r="J5522"/>
  <c r="J5523"/>
  <c r="J5524"/>
  <c r="J5525"/>
  <c r="J5526"/>
  <c r="J5527"/>
  <c r="J5528"/>
  <c r="J5529"/>
  <c r="J5530"/>
  <c r="J5531"/>
  <c r="J5532"/>
  <c r="J5533"/>
  <c r="J5534"/>
  <c r="J5535"/>
  <c r="J5536"/>
  <c r="J5537"/>
  <c r="J5538"/>
  <c r="J5539"/>
  <c r="J5540"/>
  <c r="J5541"/>
  <c r="J5542"/>
  <c r="J5543"/>
  <c r="J5544"/>
  <c r="J5545"/>
  <c r="J5546"/>
  <c r="J5547"/>
  <c r="J5548"/>
  <c r="J5549"/>
  <c r="J5550"/>
  <c r="J5551"/>
  <c r="J5552"/>
  <c r="J5553"/>
  <c r="J5554"/>
  <c r="J5555"/>
  <c r="J5556"/>
  <c r="J5557"/>
  <c r="J5558"/>
  <c r="J5559"/>
  <c r="J5560"/>
  <c r="J5561"/>
  <c r="J5562"/>
  <c r="J5563"/>
  <c r="J5564"/>
  <c r="J5565"/>
  <c r="J5566"/>
  <c r="J5567"/>
  <c r="J5568"/>
  <c r="J5569"/>
  <c r="J5570"/>
  <c r="J5571"/>
  <c r="J5572"/>
  <c r="J5573"/>
  <c r="J5574"/>
  <c r="J5575"/>
  <c r="J5576"/>
  <c r="J5577"/>
  <c r="J5578"/>
  <c r="J5579"/>
  <c r="J5580"/>
  <c r="J5581"/>
  <c r="J5582"/>
  <c r="J5583"/>
  <c r="J5584"/>
  <c r="J5585"/>
  <c r="J5586"/>
  <c r="J5587"/>
  <c r="J5588"/>
  <c r="J5589"/>
  <c r="J5590"/>
  <c r="J5591"/>
  <c r="J5592"/>
  <c r="J5593"/>
  <c r="J5594"/>
  <c r="J5595"/>
  <c r="J5596"/>
  <c r="J5597"/>
  <c r="J5598"/>
  <c r="J5599"/>
  <c r="J5600"/>
  <c r="J5601"/>
  <c r="J5602"/>
  <c r="J5603"/>
  <c r="J5604"/>
  <c r="J5605"/>
  <c r="J5606"/>
  <c r="J5607"/>
  <c r="J5608"/>
  <c r="J5609"/>
  <c r="J5610"/>
  <c r="J5611"/>
  <c r="J5612"/>
  <c r="J5613"/>
  <c r="J5614"/>
  <c r="J5615"/>
  <c r="J5616"/>
  <c r="J5617"/>
  <c r="J5618"/>
  <c r="J5619"/>
  <c r="J5620"/>
  <c r="J5621"/>
  <c r="J5622"/>
  <c r="J5623"/>
  <c r="J5624"/>
  <c r="J5625"/>
  <c r="J5626"/>
  <c r="J5627"/>
  <c r="J5628"/>
  <c r="J5629"/>
  <c r="J5630"/>
  <c r="J5631"/>
  <c r="J5632"/>
  <c r="J5633"/>
  <c r="J5634"/>
  <c r="J5635"/>
  <c r="J5636"/>
  <c r="J5637"/>
  <c r="J5638"/>
  <c r="J5639"/>
  <c r="J5640"/>
  <c r="J5641"/>
  <c r="J5642"/>
  <c r="J5643"/>
  <c r="J5644"/>
  <c r="J5645"/>
  <c r="J5646"/>
  <c r="J5647"/>
  <c r="J5648"/>
  <c r="J5649"/>
  <c r="J5650"/>
  <c r="J5651"/>
  <c r="J5652"/>
  <c r="J5653"/>
  <c r="J5654"/>
  <c r="J5655"/>
  <c r="J5656"/>
  <c r="J5657"/>
  <c r="J5658"/>
  <c r="J5659"/>
  <c r="J5660"/>
  <c r="J5661"/>
  <c r="J5662"/>
  <c r="J5663"/>
  <c r="J5664"/>
  <c r="J5665"/>
  <c r="J5666"/>
  <c r="J5667"/>
  <c r="J5668"/>
  <c r="J5669"/>
  <c r="J5670"/>
  <c r="J5671"/>
  <c r="J5672"/>
  <c r="J5673"/>
  <c r="J5674"/>
  <c r="J5675"/>
  <c r="J5676"/>
  <c r="J5677"/>
  <c r="J5678"/>
  <c r="J5679"/>
  <c r="J5680"/>
  <c r="J5681"/>
  <c r="J5682"/>
  <c r="J5683"/>
  <c r="J5684"/>
  <c r="J5685"/>
  <c r="J5686"/>
  <c r="J5687"/>
  <c r="J5688"/>
  <c r="J5689"/>
  <c r="J5690"/>
  <c r="J5691"/>
  <c r="J5692"/>
  <c r="J5693"/>
  <c r="J5694"/>
  <c r="J5695"/>
  <c r="J5696"/>
  <c r="J5697"/>
  <c r="J5698"/>
  <c r="J5699"/>
  <c r="J5700"/>
  <c r="J5701"/>
  <c r="J5702"/>
  <c r="J5703"/>
  <c r="J5704"/>
  <c r="J5705"/>
  <c r="J5706"/>
  <c r="J5707"/>
  <c r="J5708"/>
  <c r="J5709"/>
  <c r="J5710"/>
  <c r="J5711"/>
  <c r="J5712"/>
  <c r="J5713"/>
  <c r="J5714"/>
  <c r="J5715"/>
  <c r="J5716"/>
  <c r="J5717"/>
  <c r="J5718"/>
  <c r="J5719"/>
  <c r="J5720"/>
  <c r="J5721"/>
  <c r="J5722"/>
  <c r="J5723"/>
  <c r="J5724"/>
  <c r="J5725"/>
  <c r="J5726"/>
  <c r="J5727"/>
  <c r="J5728"/>
  <c r="J5729"/>
  <c r="J5730"/>
  <c r="J5731"/>
  <c r="J5732"/>
  <c r="J5733"/>
  <c r="J5734"/>
  <c r="J5735"/>
  <c r="J5736"/>
  <c r="J5737"/>
  <c r="J5738"/>
  <c r="J5739"/>
  <c r="J5740"/>
  <c r="J5741"/>
  <c r="J5742"/>
  <c r="J5743"/>
  <c r="J5744"/>
  <c r="J5745"/>
  <c r="J5746"/>
  <c r="J5747"/>
  <c r="J5748"/>
  <c r="J5749"/>
  <c r="J5750"/>
  <c r="J5751"/>
  <c r="J5752"/>
  <c r="J5753"/>
  <c r="J5754"/>
  <c r="J5755"/>
  <c r="J5756"/>
  <c r="J5757"/>
  <c r="J5758"/>
  <c r="J5759"/>
  <c r="J5760"/>
  <c r="J5761"/>
  <c r="J5762"/>
  <c r="J5763"/>
  <c r="J5764"/>
  <c r="J5765"/>
  <c r="J5766"/>
  <c r="J5767"/>
  <c r="J5768"/>
  <c r="J5769"/>
  <c r="J5770"/>
  <c r="J5771"/>
  <c r="J5772"/>
  <c r="J5773"/>
  <c r="J5774"/>
  <c r="J5775"/>
  <c r="J5776"/>
  <c r="J5777"/>
  <c r="J5778"/>
  <c r="J5779"/>
  <c r="J5780"/>
  <c r="J5781"/>
  <c r="J5782"/>
  <c r="J5783"/>
  <c r="J5784"/>
  <c r="J5785"/>
  <c r="J5786"/>
  <c r="J5787"/>
  <c r="J5788"/>
  <c r="J5789"/>
  <c r="J5790"/>
  <c r="J5791"/>
  <c r="J5792"/>
  <c r="J5793"/>
  <c r="J5794"/>
  <c r="J5795"/>
  <c r="J5796"/>
  <c r="J5797"/>
  <c r="J5798"/>
  <c r="J5799"/>
  <c r="J5800"/>
  <c r="J5801"/>
  <c r="J5802"/>
  <c r="J5803"/>
  <c r="J5804"/>
  <c r="J5805"/>
  <c r="J5806"/>
  <c r="J5807"/>
  <c r="J5808"/>
  <c r="J5809"/>
  <c r="J5810"/>
  <c r="J5811"/>
  <c r="J5812"/>
  <c r="J5813"/>
  <c r="J5814"/>
  <c r="J5815"/>
  <c r="J5816"/>
  <c r="J5817"/>
  <c r="J5818"/>
  <c r="J5819"/>
  <c r="J5820"/>
  <c r="J5821"/>
  <c r="J5822"/>
  <c r="J5823"/>
  <c r="J5824"/>
  <c r="J5825"/>
  <c r="J5826"/>
  <c r="J5827"/>
  <c r="J5828"/>
  <c r="J5829"/>
  <c r="J5830"/>
  <c r="J5831"/>
  <c r="J5832"/>
  <c r="J5833"/>
  <c r="J5834"/>
  <c r="J5835"/>
  <c r="J5836"/>
  <c r="J5837"/>
  <c r="J5838"/>
  <c r="J5839"/>
  <c r="J5840"/>
  <c r="J5841"/>
  <c r="J5842"/>
  <c r="J5843"/>
  <c r="J5844"/>
  <c r="J5845"/>
  <c r="J5846"/>
  <c r="J5847"/>
  <c r="J5848"/>
  <c r="J5849"/>
  <c r="J5850"/>
  <c r="J5851"/>
  <c r="J5852"/>
  <c r="J5853"/>
  <c r="J5854"/>
  <c r="J5855"/>
  <c r="J5856"/>
  <c r="J5857"/>
  <c r="J5858"/>
  <c r="J5859"/>
  <c r="J5860"/>
  <c r="J5861"/>
  <c r="J5862"/>
  <c r="J5863"/>
  <c r="J5864"/>
  <c r="J5865"/>
  <c r="J5866"/>
  <c r="J5867"/>
  <c r="J5868"/>
  <c r="J5869"/>
  <c r="J5870"/>
  <c r="J5871"/>
  <c r="J5872"/>
  <c r="J5873"/>
  <c r="J5874"/>
  <c r="J5875"/>
  <c r="J5876"/>
  <c r="J5877"/>
  <c r="J5878"/>
  <c r="J5879"/>
  <c r="J5880"/>
  <c r="J5881"/>
  <c r="J5882"/>
  <c r="J5883"/>
  <c r="J5884"/>
  <c r="J5885"/>
  <c r="J5886"/>
  <c r="J5887"/>
  <c r="J5888"/>
  <c r="J5889"/>
  <c r="J5890"/>
  <c r="J5891"/>
  <c r="J5892"/>
  <c r="J5893"/>
  <c r="J5894"/>
  <c r="J5895"/>
  <c r="J5896"/>
  <c r="J5897"/>
  <c r="J5898"/>
  <c r="J5899"/>
  <c r="J5900"/>
  <c r="J5901"/>
  <c r="J5902"/>
  <c r="J5903"/>
  <c r="J5904"/>
  <c r="J5905"/>
  <c r="J5906"/>
  <c r="J5907"/>
  <c r="J5908"/>
  <c r="J5909"/>
  <c r="J5910"/>
  <c r="J5911"/>
  <c r="J5912"/>
  <c r="J5913"/>
  <c r="J5914"/>
  <c r="J5915"/>
  <c r="J5916"/>
  <c r="J5917"/>
  <c r="J5918"/>
  <c r="J5919"/>
  <c r="J5920"/>
  <c r="J5921"/>
  <c r="J5922"/>
  <c r="J5923"/>
  <c r="J5924"/>
  <c r="J5925"/>
  <c r="J5926"/>
  <c r="J5927"/>
  <c r="J5928"/>
  <c r="J5929"/>
  <c r="J5930"/>
  <c r="J5931"/>
  <c r="J5932"/>
  <c r="J5933"/>
  <c r="J5934"/>
  <c r="J5935"/>
  <c r="J5936"/>
  <c r="J5937"/>
  <c r="J5938"/>
  <c r="J5939"/>
  <c r="J5940"/>
  <c r="J5941"/>
  <c r="J5942"/>
  <c r="J5943"/>
  <c r="J5944"/>
  <c r="J5945"/>
  <c r="J5946"/>
  <c r="J5947"/>
  <c r="J5948"/>
  <c r="J5949"/>
  <c r="J5950"/>
  <c r="J5951"/>
  <c r="J5952"/>
  <c r="J5953"/>
  <c r="J5954"/>
  <c r="J5955"/>
  <c r="J5956"/>
  <c r="J5957"/>
  <c r="J5958"/>
  <c r="J5959"/>
  <c r="J5960"/>
  <c r="J5961"/>
  <c r="J5962"/>
  <c r="J5963"/>
  <c r="J5964"/>
  <c r="J5965"/>
  <c r="J5966"/>
  <c r="J5967"/>
  <c r="J5968"/>
  <c r="J5969"/>
  <c r="J5970"/>
  <c r="J5971"/>
  <c r="J5972"/>
  <c r="J5973"/>
  <c r="J5974"/>
  <c r="J5975"/>
  <c r="J5976"/>
  <c r="J5977"/>
  <c r="J5978"/>
  <c r="J5979"/>
  <c r="J5980"/>
  <c r="J5981"/>
  <c r="J5982"/>
  <c r="J5983"/>
  <c r="J5984"/>
  <c r="J5985"/>
  <c r="J5986"/>
  <c r="J5987"/>
  <c r="J5988"/>
  <c r="J5989"/>
  <c r="J5990"/>
  <c r="J5991"/>
  <c r="J5992"/>
  <c r="J5993"/>
  <c r="J5994"/>
  <c r="J5995"/>
  <c r="J5996"/>
  <c r="J5997"/>
  <c r="J5998"/>
  <c r="J5999"/>
  <c r="J6000"/>
  <c r="J6001"/>
  <c r="J6002"/>
  <c r="J6003"/>
  <c r="J6004"/>
  <c r="J6005"/>
  <c r="J6006"/>
  <c r="J6007"/>
  <c r="J6008"/>
  <c r="J6009"/>
  <c r="J6010"/>
  <c r="J6011"/>
  <c r="J6012"/>
  <c r="J6013"/>
  <c r="J6014"/>
  <c r="J6015"/>
  <c r="J6016"/>
  <c r="J6017"/>
  <c r="J6018"/>
  <c r="J6019"/>
  <c r="J6020"/>
  <c r="J6021"/>
  <c r="J6022"/>
  <c r="J6023"/>
  <c r="J6024"/>
  <c r="J6025"/>
  <c r="J6026"/>
  <c r="J6027"/>
  <c r="J6028"/>
  <c r="J6029"/>
  <c r="J6030"/>
  <c r="J6031"/>
  <c r="J6032"/>
  <c r="J6033"/>
  <c r="J6034"/>
  <c r="J6035"/>
  <c r="J6036"/>
  <c r="J6037"/>
  <c r="J6038"/>
  <c r="J6039"/>
  <c r="J6040"/>
  <c r="J6041"/>
  <c r="J6042"/>
  <c r="J6043"/>
  <c r="J6044"/>
  <c r="J6045"/>
  <c r="J6046"/>
  <c r="J6047"/>
  <c r="J6048"/>
  <c r="J6049"/>
  <c r="J6050"/>
  <c r="J6051"/>
  <c r="J6052"/>
  <c r="J6053"/>
  <c r="J6054"/>
  <c r="J6055"/>
  <c r="J6056"/>
  <c r="J6057"/>
  <c r="J6058"/>
  <c r="J6059"/>
  <c r="J6060"/>
  <c r="J6061"/>
  <c r="J6062"/>
  <c r="J6063"/>
  <c r="J6064"/>
  <c r="J6065"/>
  <c r="J6066"/>
  <c r="J6067"/>
  <c r="J6068"/>
  <c r="J6069"/>
  <c r="J6070"/>
  <c r="J6071"/>
  <c r="J6072"/>
  <c r="J6073"/>
  <c r="J6074"/>
  <c r="J6075"/>
  <c r="J6076"/>
  <c r="J6077"/>
  <c r="J6078"/>
  <c r="J6079"/>
  <c r="J6080"/>
  <c r="J6081"/>
  <c r="J6082"/>
  <c r="J6083"/>
  <c r="J6084"/>
  <c r="J6085"/>
  <c r="J6086"/>
  <c r="J6087"/>
  <c r="J6088"/>
  <c r="J6089"/>
  <c r="J6090"/>
  <c r="J6091"/>
  <c r="J6092"/>
  <c r="J6093"/>
  <c r="J6094"/>
  <c r="J6095"/>
  <c r="J6096"/>
  <c r="J6097"/>
  <c r="J6098"/>
  <c r="J6099"/>
  <c r="J6100"/>
  <c r="J6101"/>
  <c r="J6102"/>
  <c r="J6103"/>
  <c r="J6104"/>
  <c r="J6105"/>
  <c r="J6106"/>
  <c r="J6107"/>
  <c r="J6108"/>
  <c r="J6109"/>
  <c r="J6110"/>
  <c r="J6111"/>
  <c r="J6112"/>
  <c r="J6113"/>
  <c r="J6114"/>
  <c r="J6115"/>
  <c r="J6116"/>
  <c r="J6117"/>
  <c r="J6118"/>
  <c r="J6119"/>
  <c r="J6120"/>
  <c r="J6121"/>
  <c r="J6122"/>
  <c r="J6123"/>
  <c r="J6124"/>
  <c r="J6125"/>
  <c r="J6126"/>
  <c r="J6127"/>
  <c r="J6128"/>
  <c r="J6129"/>
  <c r="J6130"/>
  <c r="J6131"/>
  <c r="J6132"/>
  <c r="J6133"/>
  <c r="J6134"/>
  <c r="J6135"/>
  <c r="J6136"/>
  <c r="J6137"/>
  <c r="J6138"/>
  <c r="J6139"/>
  <c r="J6140"/>
  <c r="J6141"/>
  <c r="J6142"/>
  <c r="J6143"/>
  <c r="J6144"/>
  <c r="J6145"/>
  <c r="J6146"/>
  <c r="J6147"/>
  <c r="J6148"/>
  <c r="J6149"/>
  <c r="J6150"/>
  <c r="J6151"/>
  <c r="J6152"/>
  <c r="J6153"/>
  <c r="J6154"/>
  <c r="J6155"/>
  <c r="J6156"/>
  <c r="J6157"/>
  <c r="J6158"/>
  <c r="J6159"/>
  <c r="J6160"/>
  <c r="J6161"/>
  <c r="J6162"/>
  <c r="J6163"/>
  <c r="J6164"/>
  <c r="J6165"/>
  <c r="J6166"/>
  <c r="J6167"/>
  <c r="J6168"/>
  <c r="J6169"/>
  <c r="J6170"/>
  <c r="J6171"/>
  <c r="J6172"/>
  <c r="J6173"/>
  <c r="J6174"/>
  <c r="J6175"/>
  <c r="J6176"/>
  <c r="J6177"/>
  <c r="J6178"/>
  <c r="J6179"/>
  <c r="J6180"/>
  <c r="J6181"/>
  <c r="J6182"/>
  <c r="J6183"/>
  <c r="J6184"/>
  <c r="J6185"/>
  <c r="J6186"/>
  <c r="J6187"/>
  <c r="J6188"/>
  <c r="J6189"/>
  <c r="J6190"/>
  <c r="J6191"/>
  <c r="J6192"/>
  <c r="J6193"/>
  <c r="J6194"/>
  <c r="J6195"/>
  <c r="J6196"/>
  <c r="J6197"/>
  <c r="J6198"/>
  <c r="J6199"/>
  <c r="J6200"/>
  <c r="J6201"/>
  <c r="J6202"/>
  <c r="J6203"/>
  <c r="J6204"/>
  <c r="J6205"/>
  <c r="J6206"/>
  <c r="J6207"/>
  <c r="J6208"/>
  <c r="J6209"/>
  <c r="J6210"/>
  <c r="J6211"/>
  <c r="J6212"/>
  <c r="J6213"/>
  <c r="J6214"/>
  <c r="J6215"/>
  <c r="J6216"/>
  <c r="J6217"/>
  <c r="J6218"/>
  <c r="J6219"/>
  <c r="J6220"/>
  <c r="J6221"/>
  <c r="J6222"/>
  <c r="J6223"/>
  <c r="J6224"/>
  <c r="J6225"/>
  <c r="J6226"/>
  <c r="J6227"/>
  <c r="J6228"/>
  <c r="J6229"/>
  <c r="J6230"/>
  <c r="J6231"/>
  <c r="J6232"/>
  <c r="J6233"/>
  <c r="J6234"/>
  <c r="J6235"/>
  <c r="J6236"/>
  <c r="J6237"/>
  <c r="J6238"/>
  <c r="J6239"/>
  <c r="J6240"/>
  <c r="J6241"/>
  <c r="J6242"/>
  <c r="J6243"/>
  <c r="J6244"/>
  <c r="J6245"/>
  <c r="J6246"/>
  <c r="J6247"/>
  <c r="J6248"/>
  <c r="J6249"/>
  <c r="J6250"/>
  <c r="J6251"/>
  <c r="J6252"/>
  <c r="J6253"/>
  <c r="J6254"/>
  <c r="J6255"/>
  <c r="J6256"/>
  <c r="J6257"/>
  <c r="J6258"/>
  <c r="J6259"/>
  <c r="J6260"/>
  <c r="J6261"/>
  <c r="J6262"/>
  <c r="J6263"/>
  <c r="J6264"/>
  <c r="J6265"/>
  <c r="J6266"/>
  <c r="J6267"/>
  <c r="J6268"/>
  <c r="J6269"/>
  <c r="J6270"/>
  <c r="J6271"/>
  <c r="J6272"/>
  <c r="J6273"/>
  <c r="J6274"/>
  <c r="J6275"/>
  <c r="J6276"/>
  <c r="J6277"/>
  <c r="J6278"/>
  <c r="J6279"/>
  <c r="J6280"/>
  <c r="J6281"/>
  <c r="J6282"/>
  <c r="J6283"/>
  <c r="J6284"/>
  <c r="J6285"/>
  <c r="J6286"/>
  <c r="J6287"/>
  <c r="J6288"/>
  <c r="J6289"/>
  <c r="J6290"/>
  <c r="J6291"/>
  <c r="J6292"/>
  <c r="J6293"/>
  <c r="J6294"/>
  <c r="J6295"/>
  <c r="J6296"/>
  <c r="J6297"/>
  <c r="J6298"/>
  <c r="J6299"/>
  <c r="J6300"/>
  <c r="J6301"/>
  <c r="J6302"/>
  <c r="J6303"/>
  <c r="J6304"/>
  <c r="J6305"/>
  <c r="J6306"/>
  <c r="J6307"/>
  <c r="J6308"/>
  <c r="J6309"/>
  <c r="J6310"/>
  <c r="J6311"/>
  <c r="J6312"/>
  <c r="J6313"/>
  <c r="J6314"/>
  <c r="J6315"/>
  <c r="J6316"/>
  <c r="J6317"/>
  <c r="J6318"/>
  <c r="J6319"/>
  <c r="J6320"/>
  <c r="J6321"/>
  <c r="J6322"/>
  <c r="J6323"/>
  <c r="J6324"/>
  <c r="J6325"/>
  <c r="J6326"/>
  <c r="J6327"/>
  <c r="J6328"/>
  <c r="J6329"/>
  <c r="J6330"/>
  <c r="J6331"/>
  <c r="J6332"/>
  <c r="J6333"/>
  <c r="J6334"/>
  <c r="J6335"/>
  <c r="J6336"/>
  <c r="J6337"/>
  <c r="J6338"/>
  <c r="J6339"/>
  <c r="J6340"/>
  <c r="J6341"/>
  <c r="J6342"/>
  <c r="J6343"/>
  <c r="J6344"/>
  <c r="J6345"/>
  <c r="J6346"/>
  <c r="J6347"/>
  <c r="J6348"/>
  <c r="J6349"/>
  <c r="J6350"/>
  <c r="J6351"/>
  <c r="J6352"/>
  <c r="J6353"/>
  <c r="J6354"/>
  <c r="J6355"/>
  <c r="J6356"/>
  <c r="J6357"/>
  <c r="J6358"/>
  <c r="J6359"/>
  <c r="J6360"/>
  <c r="J6361"/>
  <c r="J6362"/>
  <c r="J6363"/>
  <c r="J6364"/>
  <c r="J6365"/>
  <c r="J6366"/>
  <c r="J6367"/>
  <c r="J6368"/>
  <c r="J6369"/>
  <c r="J6370"/>
  <c r="J6371"/>
  <c r="J6372"/>
  <c r="J6373"/>
  <c r="J6374"/>
  <c r="J6375"/>
  <c r="J6376"/>
  <c r="J6377"/>
  <c r="J6378"/>
  <c r="J6379"/>
  <c r="J6380"/>
  <c r="J6381"/>
  <c r="J6382"/>
  <c r="J6383"/>
  <c r="J6384"/>
  <c r="J6385"/>
  <c r="J6386"/>
  <c r="J6387"/>
  <c r="J6388"/>
  <c r="J6389"/>
  <c r="J6390"/>
  <c r="J6391"/>
  <c r="J6392"/>
  <c r="J6393"/>
  <c r="J6394"/>
  <c r="J6395"/>
  <c r="J6396"/>
  <c r="J6397"/>
  <c r="J6398"/>
  <c r="J6399"/>
  <c r="J6400"/>
  <c r="J6401"/>
  <c r="J6402"/>
  <c r="J6403"/>
  <c r="J6404"/>
  <c r="J6405"/>
  <c r="J6406"/>
  <c r="J6407"/>
  <c r="J6408"/>
  <c r="J6409"/>
  <c r="J6410"/>
  <c r="J6411"/>
  <c r="J6412"/>
  <c r="J6413"/>
  <c r="J6414"/>
  <c r="J6415"/>
  <c r="J6416"/>
  <c r="J6417"/>
  <c r="J6418"/>
  <c r="J6419"/>
  <c r="J6420"/>
  <c r="J6421"/>
  <c r="J6422"/>
  <c r="J6423"/>
  <c r="J6424"/>
  <c r="J6425"/>
  <c r="J6426"/>
  <c r="J6427"/>
  <c r="J6428"/>
  <c r="J6429"/>
  <c r="J6430"/>
  <c r="J6431"/>
  <c r="J6432"/>
  <c r="J6433"/>
  <c r="J6434"/>
  <c r="J6435"/>
  <c r="J6436"/>
  <c r="J6437"/>
  <c r="J6438"/>
  <c r="J6439"/>
  <c r="J6440"/>
  <c r="J6441"/>
  <c r="J6442"/>
  <c r="J6443"/>
  <c r="J6444"/>
  <c r="J6445"/>
  <c r="J6446"/>
  <c r="J6447"/>
  <c r="J6448"/>
  <c r="J6449"/>
  <c r="J6450"/>
  <c r="J6451"/>
  <c r="J6452"/>
  <c r="J6453"/>
  <c r="J6454"/>
  <c r="J6455"/>
  <c r="J6456"/>
  <c r="J6457"/>
  <c r="J6458"/>
  <c r="J6459"/>
  <c r="J6460"/>
  <c r="J6461"/>
  <c r="J6462"/>
  <c r="J6463"/>
  <c r="J6464"/>
  <c r="J6465"/>
  <c r="J6466"/>
  <c r="J6467"/>
  <c r="J6468"/>
  <c r="J6469"/>
  <c r="J6470"/>
  <c r="J6471"/>
  <c r="J6472"/>
  <c r="J6473"/>
  <c r="J6474"/>
  <c r="J6475"/>
  <c r="J6476"/>
  <c r="J6477"/>
  <c r="J6478"/>
  <c r="J6479"/>
  <c r="J6480"/>
  <c r="J6481"/>
  <c r="J6482"/>
  <c r="J6483"/>
  <c r="J6484"/>
  <c r="J6485"/>
  <c r="J6486"/>
  <c r="J6487"/>
  <c r="J6488"/>
  <c r="J6489"/>
  <c r="J6490"/>
  <c r="J6491"/>
  <c r="J6492"/>
  <c r="J6493"/>
  <c r="J6494"/>
  <c r="J6495"/>
  <c r="J6496"/>
  <c r="J6497"/>
  <c r="J6498"/>
  <c r="J6499"/>
  <c r="J6500"/>
  <c r="J6501"/>
  <c r="J6502"/>
  <c r="J6503"/>
  <c r="J6504"/>
  <c r="J6505"/>
  <c r="J6506"/>
  <c r="J6507"/>
  <c r="J6508"/>
  <c r="J6509"/>
  <c r="J6510"/>
  <c r="J6511"/>
  <c r="J6512"/>
  <c r="J6513"/>
  <c r="J6514"/>
  <c r="J6515"/>
  <c r="J6516"/>
  <c r="J6517"/>
  <c r="J6518"/>
  <c r="J6519"/>
  <c r="J6520"/>
  <c r="J6521"/>
  <c r="J6522"/>
  <c r="J6523"/>
  <c r="J6524"/>
  <c r="J6525"/>
  <c r="J6526"/>
  <c r="J6527"/>
  <c r="J6528"/>
  <c r="J6529"/>
  <c r="J6530"/>
  <c r="J6531"/>
  <c r="J6532"/>
  <c r="J6533"/>
  <c r="J6534"/>
  <c r="J6535"/>
  <c r="J6536"/>
  <c r="J6537"/>
  <c r="J6538"/>
  <c r="J6539"/>
  <c r="J6540"/>
  <c r="J6541"/>
  <c r="J6542"/>
  <c r="J6543"/>
  <c r="J6544"/>
  <c r="J6545"/>
  <c r="J6546"/>
  <c r="J6547"/>
  <c r="J6548"/>
  <c r="J6549"/>
  <c r="J6550"/>
  <c r="J6551"/>
  <c r="J6552"/>
  <c r="J6553"/>
  <c r="J6554"/>
  <c r="J6555"/>
  <c r="J6556"/>
  <c r="J6557"/>
  <c r="J6558"/>
  <c r="J6559"/>
  <c r="J6560"/>
  <c r="J6561"/>
  <c r="J6562"/>
  <c r="J6563"/>
  <c r="J6564"/>
  <c r="J6565"/>
  <c r="J6566"/>
  <c r="J6567"/>
  <c r="J6568"/>
  <c r="J6569"/>
  <c r="J6570"/>
  <c r="J6571"/>
  <c r="J6572"/>
  <c r="J6573"/>
  <c r="J6574"/>
  <c r="J6575"/>
  <c r="J6576"/>
  <c r="J6577"/>
  <c r="J6578"/>
  <c r="J6579"/>
  <c r="J6580"/>
  <c r="J6581"/>
  <c r="J6582"/>
  <c r="J6583"/>
  <c r="J6584"/>
  <c r="J6585"/>
  <c r="J6586"/>
  <c r="J6587"/>
  <c r="J6588"/>
  <c r="J6589"/>
  <c r="J6590"/>
  <c r="J6591"/>
  <c r="J6592"/>
  <c r="J6593"/>
  <c r="J6594"/>
  <c r="J6595"/>
  <c r="J6596"/>
  <c r="J6597"/>
  <c r="J6598"/>
  <c r="J6599"/>
  <c r="J6600"/>
  <c r="J6601"/>
  <c r="J6602"/>
  <c r="J6603"/>
  <c r="J6604"/>
  <c r="J6605"/>
  <c r="J6606"/>
  <c r="J6607"/>
  <c r="J6608"/>
  <c r="J6609"/>
  <c r="J6610"/>
  <c r="J6611"/>
  <c r="J6612"/>
  <c r="J6613"/>
  <c r="J6614"/>
  <c r="J6615"/>
  <c r="J6616"/>
  <c r="J6617"/>
  <c r="J6618"/>
  <c r="J6619"/>
  <c r="J6620"/>
  <c r="J6621"/>
  <c r="J6622"/>
  <c r="J6623"/>
  <c r="J6624"/>
  <c r="J6625"/>
  <c r="J6626"/>
  <c r="J6627"/>
  <c r="J6628"/>
  <c r="J6629"/>
  <c r="J6630"/>
  <c r="J6631"/>
  <c r="J6632"/>
  <c r="J6633"/>
  <c r="J6634"/>
  <c r="J6635"/>
  <c r="J6636"/>
  <c r="J6637"/>
  <c r="J6638"/>
  <c r="J6639"/>
  <c r="J6640"/>
  <c r="J6641"/>
  <c r="J6642"/>
  <c r="J6643"/>
  <c r="J6644"/>
  <c r="J6645"/>
  <c r="J6646"/>
  <c r="J6647"/>
  <c r="J6648"/>
  <c r="J6649"/>
  <c r="J6650"/>
  <c r="J6651"/>
  <c r="J6652"/>
  <c r="J6653"/>
  <c r="J6654"/>
  <c r="J6655"/>
  <c r="J6656"/>
  <c r="J6657"/>
  <c r="J6658"/>
  <c r="J6659"/>
  <c r="J6660"/>
  <c r="J6661"/>
  <c r="J6662"/>
  <c r="J6663"/>
  <c r="J6664"/>
  <c r="J6665"/>
  <c r="J6666"/>
  <c r="J6667"/>
  <c r="J6668"/>
  <c r="J6669"/>
  <c r="J6670"/>
  <c r="J6671"/>
  <c r="J6672"/>
  <c r="J6673"/>
  <c r="J6674"/>
  <c r="J6675"/>
  <c r="J6676"/>
  <c r="J6677"/>
  <c r="J6678"/>
  <c r="J6679"/>
  <c r="J6680"/>
  <c r="J6681"/>
  <c r="J6682"/>
  <c r="J6683"/>
  <c r="J6684"/>
  <c r="J6685"/>
  <c r="J6686"/>
  <c r="J6687"/>
  <c r="J6688"/>
  <c r="J6689"/>
  <c r="J6690"/>
  <c r="J6691"/>
  <c r="J6692"/>
  <c r="J6693"/>
  <c r="J6694"/>
  <c r="J6695"/>
  <c r="J6696"/>
  <c r="J6697"/>
  <c r="J6698"/>
  <c r="J6699"/>
  <c r="J6700"/>
  <c r="J6701"/>
  <c r="J6702"/>
  <c r="J6703"/>
  <c r="J6704"/>
  <c r="J6705"/>
  <c r="J6706"/>
  <c r="J6707"/>
  <c r="J6708"/>
  <c r="J6709"/>
  <c r="J6710"/>
  <c r="J6711"/>
  <c r="J6712"/>
  <c r="J6713"/>
  <c r="J6714"/>
  <c r="J6715"/>
  <c r="J6716"/>
  <c r="J6717"/>
  <c r="J6718"/>
  <c r="J6719"/>
  <c r="J6720"/>
  <c r="J6721"/>
  <c r="J6722"/>
  <c r="J6723"/>
  <c r="J6724"/>
  <c r="J6725"/>
  <c r="J6726"/>
  <c r="J6727"/>
  <c r="J6728"/>
  <c r="J6729"/>
  <c r="J6730"/>
  <c r="J6731"/>
  <c r="J6732"/>
  <c r="J6733"/>
  <c r="J6734"/>
  <c r="J6735"/>
  <c r="J6736"/>
  <c r="J6737"/>
  <c r="J6738"/>
  <c r="J6739"/>
  <c r="J6740"/>
  <c r="J6741"/>
  <c r="J6742"/>
  <c r="J6743"/>
  <c r="J6744"/>
  <c r="J6745"/>
  <c r="J6746"/>
  <c r="J6747"/>
  <c r="J6748"/>
  <c r="J6749"/>
  <c r="J6750"/>
  <c r="J6751"/>
  <c r="J6752"/>
  <c r="J6753"/>
  <c r="J6754"/>
  <c r="J6755"/>
  <c r="J6756"/>
  <c r="J6757"/>
  <c r="J6758"/>
  <c r="J6759"/>
  <c r="J6760"/>
  <c r="J6761"/>
  <c r="J6762"/>
  <c r="J6763"/>
  <c r="J6764"/>
  <c r="J6765"/>
  <c r="J6766"/>
  <c r="J6767"/>
  <c r="J6768"/>
  <c r="J6769"/>
  <c r="J6770"/>
  <c r="J6771"/>
  <c r="J6772"/>
  <c r="J6773"/>
  <c r="J6774"/>
  <c r="J6775"/>
  <c r="J6776"/>
  <c r="J6777"/>
  <c r="J6778"/>
  <c r="J6779"/>
  <c r="J6780"/>
  <c r="J6781"/>
  <c r="J6782"/>
  <c r="J6783"/>
  <c r="J6784"/>
  <c r="J6785"/>
  <c r="J6786"/>
  <c r="J6787"/>
  <c r="J6788"/>
  <c r="J6789"/>
  <c r="J6790"/>
  <c r="J6791"/>
  <c r="J6792"/>
  <c r="J6793"/>
  <c r="J6794"/>
  <c r="J6795"/>
  <c r="J6796"/>
  <c r="J6797"/>
  <c r="J6798"/>
  <c r="J6799"/>
  <c r="J6800"/>
  <c r="J6801"/>
  <c r="J6802"/>
  <c r="J6803"/>
  <c r="J6804"/>
  <c r="J6805"/>
  <c r="J6806"/>
  <c r="J6807"/>
  <c r="J6808"/>
  <c r="J6809"/>
  <c r="J6810"/>
  <c r="J6811"/>
  <c r="J6812"/>
  <c r="J6813"/>
  <c r="J6814"/>
  <c r="J6815"/>
  <c r="J6816"/>
  <c r="J6817"/>
  <c r="J6818"/>
  <c r="J6819"/>
  <c r="J6820"/>
  <c r="J6821"/>
  <c r="J6822"/>
  <c r="J6823"/>
  <c r="J6824"/>
  <c r="J6825"/>
  <c r="J6826"/>
  <c r="J6827"/>
  <c r="J6828"/>
  <c r="J6829"/>
  <c r="J6830"/>
  <c r="J6831"/>
  <c r="J6832"/>
  <c r="J6833"/>
  <c r="J6834"/>
  <c r="J6835"/>
  <c r="J6836"/>
  <c r="J6837"/>
  <c r="J6838"/>
  <c r="J6839"/>
  <c r="J6840"/>
  <c r="J6841"/>
  <c r="J6842"/>
  <c r="J6843"/>
  <c r="J6844"/>
  <c r="J6845"/>
  <c r="J6846"/>
  <c r="J6847"/>
  <c r="J6848"/>
  <c r="J6849"/>
  <c r="J6850"/>
  <c r="J6851"/>
  <c r="J6852"/>
  <c r="J6853"/>
  <c r="J6854"/>
  <c r="J6855"/>
  <c r="J6856"/>
  <c r="J6857"/>
  <c r="J6858"/>
  <c r="J6859"/>
  <c r="J6860"/>
  <c r="J6861"/>
  <c r="J6862"/>
  <c r="J6863"/>
  <c r="J6864"/>
  <c r="J6865"/>
  <c r="J6866"/>
  <c r="J6867"/>
  <c r="J6868"/>
  <c r="J6869"/>
  <c r="J6870"/>
  <c r="J6871"/>
  <c r="J6872"/>
  <c r="J6873"/>
  <c r="J6874"/>
  <c r="J6875"/>
  <c r="J6876"/>
  <c r="J6877"/>
  <c r="J6878"/>
  <c r="J6879"/>
  <c r="J6880"/>
  <c r="J6881"/>
  <c r="J6882"/>
  <c r="J6883"/>
  <c r="J6884"/>
  <c r="J6885"/>
  <c r="J6886"/>
  <c r="J6887"/>
  <c r="J6888"/>
  <c r="J6889"/>
  <c r="J6890"/>
  <c r="J6891"/>
  <c r="J6892"/>
  <c r="J6893"/>
  <c r="J6894"/>
  <c r="J6895"/>
  <c r="J6896"/>
  <c r="J6897"/>
  <c r="J6898"/>
  <c r="J6899"/>
  <c r="J6900"/>
  <c r="J6901"/>
  <c r="J6902"/>
  <c r="J6903"/>
  <c r="J6904"/>
  <c r="J6905"/>
  <c r="J6906"/>
  <c r="J6907"/>
  <c r="J6908"/>
  <c r="J6909"/>
  <c r="J6910"/>
  <c r="J6911"/>
  <c r="J6912"/>
  <c r="J6913"/>
  <c r="J6914"/>
  <c r="J6915"/>
  <c r="J6916"/>
  <c r="J6917"/>
  <c r="J6918"/>
  <c r="J6919"/>
  <c r="J6920"/>
  <c r="J6921"/>
  <c r="J6922"/>
  <c r="J6923"/>
  <c r="J6924"/>
  <c r="J6925"/>
  <c r="J6926"/>
  <c r="J6927"/>
  <c r="J6928"/>
  <c r="J6929"/>
  <c r="J6930"/>
  <c r="J6931"/>
  <c r="J6932"/>
  <c r="J6933"/>
  <c r="J6934"/>
  <c r="J6935"/>
  <c r="J6936"/>
  <c r="J6937"/>
  <c r="J6938"/>
  <c r="J6939"/>
  <c r="J6940"/>
  <c r="J6941"/>
  <c r="J6942"/>
  <c r="J6943"/>
  <c r="J6944"/>
  <c r="J6945"/>
  <c r="J6946"/>
  <c r="J6947"/>
  <c r="J6948"/>
  <c r="J6949"/>
  <c r="J6950"/>
  <c r="J6951"/>
  <c r="J6952"/>
  <c r="J6953"/>
  <c r="J6954"/>
  <c r="J6955"/>
  <c r="J6956"/>
  <c r="J6957"/>
  <c r="J6958"/>
  <c r="J6959"/>
  <c r="J6960"/>
  <c r="J6961"/>
  <c r="J6962"/>
  <c r="J6963"/>
  <c r="J6964"/>
  <c r="J6965"/>
  <c r="J6966"/>
  <c r="J6967"/>
  <c r="J6968"/>
  <c r="J6969"/>
  <c r="J6970"/>
  <c r="J6971"/>
  <c r="J6972"/>
  <c r="J6973"/>
  <c r="J6974"/>
  <c r="J6975"/>
  <c r="J6976"/>
  <c r="J6977"/>
  <c r="J6978"/>
  <c r="J6979"/>
  <c r="J6980"/>
  <c r="J6981"/>
  <c r="J6982"/>
  <c r="J6983"/>
  <c r="J6984"/>
  <c r="J6985"/>
  <c r="J6986"/>
  <c r="J6987"/>
  <c r="J6988"/>
  <c r="J6989"/>
  <c r="J6990"/>
  <c r="J6991"/>
  <c r="J6992"/>
  <c r="J6993"/>
  <c r="J6994"/>
  <c r="J6995"/>
  <c r="J6996"/>
  <c r="J6997"/>
  <c r="J6998"/>
  <c r="J6999"/>
  <c r="J7000"/>
  <c r="J7001"/>
  <c r="J7002"/>
  <c r="J7003"/>
  <c r="J7004"/>
  <c r="J7005"/>
  <c r="J7006"/>
  <c r="J7007"/>
  <c r="J7008"/>
  <c r="J7009"/>
  <c r="J7010"/>
  <c r="J7011"/>
  <c r="J7012"/>
  <c r="J7013"/>
  <c r="J7014"/>
  <c r="J7015"/>
  <c r="J7016"/>
  <c r="J7017"/>
  <c r="J7018"/>
  <c r="J7019"/>
  <c r="J7020"/>
  <c r="J7021"/>
  <c r="J7022"/>
  <c r="J7023"/>
  <c r="J7024"/>
  <c r="J7025"/>
  <c r="J7026"/>
  <c r="J7027"/>
  <c r="J7028"/>
  <c r="J7029"/>
  <c r="J7030"/>
  <c r="J7031"/>
  <c r="J7032"/>
  <c r="J7033"/>
  <c r="J7034"/>
  <c r="J7035"/>
  <c r="J7036"/>
  <c r="J7037"/>
  <c r="J7038"/>
  <c r="J7039"/>
  <c r="J7040"/>
  <c r="J7041"/>
  <c r="J7042"/>
  <c r="J7043"/>
  <c r="J7044"/>
  <c r="J7045"/>
  <c r="J7046"/>
  <c r="J7047"/>
  <c r="J7048"/>
  <c r="J7049"/>
  <c r="J7050"/>
  <c r="J7051"/>
  <c r="J7052"/>
  <c r="J7053"/>
  <c r="J7054"/>
  <c r="J7055"/>
  <c r="J7056"/>
  <c r="J7057"/>
  <c r="J7058"/>
  <c r="J7059"/>
  <c r="J7060"/>
  <c r="J7061"/>
  <c r="J7062"/>
  <c r="J7063"/>
  <c r="J7064"/>
  <c r="J7065"/>
  <c r="J7066"/>
  <c r="J7067"/>
  <c r="J7068"/>
  <c r="J7069"/>
  <c r="J7070"/>
  <c r="J7071"/>
  <c r="J7072"/>
  <c r="J7073"/>
  <c r="J7074"/>
  <c r="J7075"/>
  <c r="J7076"/>
  <c r="J7077"/>
  <c r="J7078"/>
  <c r="J7079"/>
  <c r="J7080"/>
  <c r="J7081"/>
  <c r="J7082"/>
  <c r="J7083"/>
  <c r="J7084"/>
  <c r="J7085"/>
  <c r="J7086"/>
  <c r="J7087"/>
  <c r="J7088"/>
  <c r="J7089"/>
  <c r="J7090"/>
  <c r="J7091"/>
  <c r="J7092"/>
  <c r="J7093"/>
  <c r="J7094"/>
  <c r="J7095"/>
  <c r="J7096"/>
  <c r="J7097"/>
  <c r="J7098"/>
  <c r="J7099"/>
  <c r="J7100"/>
  <c r="J7101"/>
  <c r="J7102"/>
  <c r="J7103"/>
  <c r="J7104"/>
  <c r="J7105"/>
  <c r="J7106"/>
  <c r="J7107"/>
  <c r="J7108"/>
  <c r="J7109"/>
  <c r="J7110"/>
  <c r="J7111"/>
  <c r="J7112"/>
  <c r="J7113"/>
  <c r="J7114"/>
  <c r="J7115"/>
  <c r="J7116"/>
  <c r="J7117"/>
  <c r="J7118"/>
  <c r="J7119"/>
  <c r="J7120"/>
  <c r="J7121"/>
  <c r="J7122"/>
  <c r="J7123"/>
  <c r="J7124"/>
  <c r="J7125"/>
  <c r="J7126"/>
  <c r="J7127"/>
  <c r="J7128"/>
  <c r="J7129"/>
  <c r="J7130"/>
  <c r="J7131"/>
  <c r="J7132"/>
  <c r="J7133"/>
  <c r="J7134"/>
  <c r="J7135"/>
  <c r="J7136"/>
  <c r="J7137"/>
  <c r="J7138"/>
  <c r="J7139"/>
  <c r="J7140"/>
  <c r="J7141"/>
  <c r="J7142"/>
  <c r="J7143"/>
  <c r="J7144"/>
  <c r="J7145"/>
  <c r="J7146"/>
  <c r="J7147"/>
  <c r="J7148"/>
  <c r="J7149"/>
  <c r="J7150"/>
  <c r="J7151"/>
  <c r="J7152"/>
  <c r="J7153"/>
  <c r="J7154"/>
  <c r="J7155"/>
  <c r="J7156"/>
  <c r="J7157"/>
  <c r="J7158"/>
  <c r="J7159"/>
  <c r="J7160"/>
  <c r="J7161"/>
  <c r="J7162"/>
  <c r="J7163"/>
  <c r="J7164"/>
  <c r="J7165"/>
  <c r="J7166"/>
  <c r="J7167"/>
  <c r="J7168"/>
  <c r="J7169"/>
  <c r="J7170"/>
  <c r="J7171"/>
  <c r="J7172"/>
  <c r="J7173"/>
  <c r="J7174"/>
  <c r="J7175"/>
  <c r="J7176"/>
  <c r="J7177"/>
  <c r="J7178"/>
  <c r="J7179"/>
  <c r="J7180"/>
  <c r="J7181"/>
  <c r="J7182"/>
  <c r="J7183"/>
  <c r="J7184"/>
  <c r="J7185"/>
  <c r="J7186"/>
  <c r="J7187"/>
  <c r="J7188"/>
  <c r="J7189"/>
  <c r="J7190"/>
  <c r="J7191"/>
  <c r="J7192"/>
  <c r="J7193"/>
  <c r="J7194"/>
  <c r="J7195"/>
  <c r="J7196"/>
  <c r="J7197"/>
  <c r="J7198"/>
  <c r="J7199"/>
  <c r="J7200"/>
  <c r="J7201"/>
  <c r="J7202"/>
  <c r="J7203"/>
  <c r="J7204"/>
  <c r="J7205"/>
  <c r="J7206"/>
  <c r="J7207"/>
  <c r="J7208"/>
  <c r="J7209"/>
  <c r="J7210"/>
  <c r="J7211"/>
  <c r="J7212"/>
  <c r="J7213"/>
  <c r="J7214"/>
  <c r="J7215"/>
  <c r="J7216"/>
  <c r="J7217"/>
  <c r="J7218"/>
  <c r="J7219"/>
  <c r="J7220"/>
  <c r="J7221"/>
  <c r="J7222"/>
  <c r="J7223"/>
  <c r="J7224"/>
  <c r="J7225"/>
  <c r="J7226"/>
  <c r="J7227"/>
  <c r="J7228"/>
  <c r="J7229"/>
  <c r="J7230"/>
  <c r="J7231"/>
  <c r="J7232"/>
  <c r="J7233"/>
  <c r="J7234"/>
  <c r="J7235"/>
  <c r="J7236"/>
  <c r="J7237"/>
  <c r="J7238"/>
  <c r="J7239"/>
  <c r="J7240"/>
  <c r="J7241"/>
  <c r="J7242"/>
  <c r="J7243"/>
  <c r="J7244"/>
  <c r="J7245"/>
  <c r="J7246"/>
  <c r="J7247"/>
  <c r="J7248"/>
  <c r="J7249"/>
  <c r="J7250"/>
  <c r="J7251"/>
  <c r="J7252"/>
  <c r="J7253"/>
  <c r="J7254"/>
  <c r="J7255"/>
  <c r="J7256"/>
  <c r="J7257"/>
  <c r="J7258"/>
  <c r="J7259"/>
  <c r="J7260"/>
  <c r="J7261"/>
  <c r="J7262"/>
  <c r="J7263"/>
  <c r="J7264"/>
  <c r="J7265"/>
  <c r="J7266"/>
  <c r="J7267"/>
  <c r="J7268"/>
  <c r="J7269"/>
  <c r="J7270"/>
  <c r="J7271"/>
  <c r="J7272"/>
  <c r="J7273"/>
  <c r="J7274"/>
  <c r="J7275"/>
  <c r="J7276"/>
  <c r="J7277"/>
  <c r="J7278"/>
  <c r="J7279"/>
  <c r="J7280"/>
  <c r="J7281"/>
  <c r="J7282"/>
  <c r="J7283"/>
  <c r="J7284"/>
  <c r="J7285"/>
  <c r="J7286"/>
  <c r="J7287"/>
  <c r="J7288"/>
  <c r="J7289"/>
  <c r="J7290"/>
  <c r="J7291"/>
  <c r="J7292"/>
  <c r="J7293"/>
  <c r="J7294"/>
  <c r="J7295"/>
  <c r="J7296"/>
  <c r="J7297"/>
  <c r="J7298"/>
  <c r="J7299"/>
  <c r="J7300"/>
  <c r="J7301"/>
  <c r="J7302"/>
  <c r="J7303"/>
  <c r="J7304"/>
  <c r="J7305"/>
  <c r="J7306"/>
  <c r="J7307"/>
  <c r="J7308"/>
  <c r="J7309"/>
  <c r="J7310"/>
  <c r="J7311"/>
  <c r="J7312"/>
  <c r="J7313"/>
  <c r="J7314"/>
  <c r="J7315"/>
  <c r="J7316"/>
  <c r="J7317"/>
  <c r="J7318"/>
  <c r="J7319"/>
  <c r="J7320"/>
  <c r="J7321"/>
  <c r="J7322"/>
  <c r="J7323"/>
  <c r="J7324"/>
  <c r="J7325"/>
  <c r="J7326"/>
  <c r="J7327"/>
  <c r="J7328"/>
  <c r="J7329"/>
  <c r="J7330"/>
  <c r="J7331"/>
  <c r="J7332"/>
  <c r="J7333"/>
  <c r="J7334"/>
  <c r="J7335"/>
  <c r="J7336"/>
  <c r="J7337"/>
  <c r="J7338"/>
  <c r="J7339"/>
  <c r="J7340"/>
  <c r="J7341"/>
  <c r="J7342"/>
  <c r="J7343"/>
  <c r="J7344"/>
  <c r="J7345"/>
  <c r="J7346"/>
  <c r="J7347"/>
  <c r="J7348"/>
  <c r="J7349"/>
  <c r="J7350"/>
  <c r="J7351"/>
  <c r="J7352"/>
  <c r="J7353"/>
  <c r="J7354"/>
  <c r="J7355"/>
  <c r="J7356"/>
  <c r="J7357"/>
  <c r="J7358"/>
  <c r="J7359"/>
  <c r="J7360"/>
  <c r="J7361"/>
  <c r="J7362"/>
  <c r="J7363"/>
  <c r="J7364"/>
  <c r="J7365"/>
  <c r="J7366"/>
  <c r="J7367"/>
  <c r="J7368"/>
  <c r="J7369"/>
  <c r="J7370"/>
  <c r="J7371"/>
  <c r="J7372"/>
  <c r="J7373"/>
  <c r="J7374"/>
  <c r="J7375"/>
  <c r="J7376"/>
  <c r="J7377"/>
  <c r="J7378"/>
  <c r="J7379"/>
  <c r="J7380"/>
  <c r="J7381"/>
  <c r="J7382"/>
  <c r="J7383"/>
  <c r="J7384"/>
  <c r="J7385"/>
  <c r="J7386"/>
  <c r="J7387"/>
  <c r="J7388"/>
  <c r="J7389"/>
  <c r="J7390"/>
  <c r="J7391"/>
  <c r="J7392"/>
  <c r="J7393"/>
  <c r="J7394"/>
  <c r="J7395"/>
  <c r="J7396"/>
  <c r="J7397"/>
  <c r="J7398"/>
  <c r="J7399"/>
  <c r="J7400"/>
  <c r="J7401"/>
  <c r="J7402"/>
  <c r="J7403"/>
  <c r="J7404"/>
  <c r="J7405"/>
  <c r="J7406"/>
  <c r="J7407"/>
  <c r="J7408"/>
  <c r="J7409"/>
  <c r="J7410"/>
  <c r="J7411"/>
  <c r="J7412"/>
  <c r="J7413"/>
  <c r="J7414"/>
  <c r="J7415"/>
  <c r="J7416"/>
  <c r="J7417"/>
  <c r="J7418"/>
  <c r="J7419"/>
  <c r="J7420"/>
  <c r="J7421"/>
  <c r="J7422"/>
  <c r="J7423"/>
  <c r="J7424"/>
  <c r="J7425"/>
  <c r="J7426"/>
  <c r="J7427"/>
  <c r="J7428"/>
  <c r="J7429"/>
  <c r="J7430"/>
  <c r="J7431"/>
  <c r="J7432"/>
  <c r="J7433"/>
  <c r="J7434"/>
  <c r="J7435"/>
  <c r="J7436"/>
  <c r="J7437"/>
  <c r="J7438"/>
  <c r="J7439"/>
  <c r="J7440"/>
  <c r="J7441"/>
  <c r="J7442"/>
  <c r="J7443"/>
  <c r="J7444"/>
  <c r="J7445"/>
  <c r="J7446"/>
  <c r="J7447"/>
  <c r="J7448"/>
  <c r="J7449"/>
  <c r="J7450"/>
  <c r="J7451"/>
  <c r="J7452"/>
  <c r="J7453"/>
  <c r="J7454"/>
  <c r="J7455"/>
  <c r="J7456"/>
  <c r="J7457"/>
  <c r="J7458"/>
  <c r="J7459"/>
  <c r="J7460"/>
  <c r="J7461"/>
  <c r="J7462"/>
  <c r="J7463"/>
  <c r="J7464"/>
  <c r="J7465"/>
  <c r="J7466"/>
  <c r="J7467"/>
  <c r="J7468"/>
  <c r="J7469"/>
  <c r="J7470"/>
  <c r="J7471"/>
  <c r="J7472"/>
  <c r="J7473"/>
  <c r="J7474"/>
  <c r="J7475"/>
  <c r="J7476"/>
  <c r="J7477"/>
  <c r="J7478"/>
  <c r="J7479"/>
  <c r="J7480"/>
  <c r="J7481"/>
  <c r="J7482"/>
  <c r="J7483"/>
  <c r="J7484"/>
  <c r="J7485"/>
  <c r="J7486"/>
  <c r="J7487"/>
  <c r="J7488"/>
  <c r="J7489"/>
  <c r="J7490"/>
  <c r="J7491"/>
  <c r="J7492"/>
  <c r="J7493"/>
  <c r="J7494"/>
  <c r="J7495"/>
  <c r="J7496"/>
  <c r="J7497"/>
  <c r="J7498"/>
  <c r="J7499"/>
  <c r="J7500"/>
  <c r="J7501"/>
  <c r="J7502"/>
  <c r="J7503"/>
  <c r="J7504"/>
  <c r="J7505"/>
  <c r="J7506"/>
  <c r="J7507"/>
  <c r="J7508"/>
  <c r="J7509"/>
  <c r="J7510"/>
  <c r="J7511"/>
  <c r="J7512"/>
  <c r="J7513"/>
  <c r="J7514"/>
  <c r="J7515"/>
  <c r="J7516"/>
  <c r="J7517"/>
  <c r="J7518"/>
  <c r="J7519"/>
  <c r="J7520"/>
  <c r="J7521"/>
  <c r="J7522"/>
  <c r="J7523"/>
  <c r="J7524"/>
  <c r="J7525"/>
  <c r="J7526"/>
  <c r="J7527"/>
  <c r="J7528"/>
  <c r="J7529"/>
  <c r="J7530"/>
  <c r="J7531"/>
  <c r="J7532"/>
  <c r="J7533"/>
  <c r="J7534"/>
  <c r="J7535"/>
  <c r="J7536"/>
  <c r="J7537"/>
  <c r="J7538"/>
  <c r="J7539"/>
  <c r="J7540"/>
  <c r="J7541"/>
  <c r="J7542"/>
  <c r="J7543"/>
  <c r="J7544"/>
  <c r="J7545"/>
  <c r="J7546"/>
  <c r="J7547"/>
  <c r="J7548"/>
  <c r="J7549"/>
  <c r="J7550"/>
  <c r="J7551"/>
  <c r="J7552"/>
  <c r="J7553"/>
  <c r="J7554"/>
  <c r="J7555"/>
  <c r="J7556"/>
  <c r="J7557"/>
  <c r="J7558"/>
  <c r="J7559"/>
  <c r="J7560"/>
  <c r="J7561"/>
  <c r="J7562"/>
  <c r="J7563"/>
  <c r="J7564"/>
  <c r="J7565"/>
  <c r="J7566"/>
  <c r="J7567"/>
  <c r="J7568"/>
  <c r="J7569"/>
  <c r="J7570"/>
  <c r="J7571"/>
  <c r="J7572"/>
  <c r="J7573"/>
  <c r="J7574"/>
  <c r="J7575"/>
  <c r="J7576"/>
  <c r="J7577"/>
  <c r="J7578"/>
  <c r="J7579"/>
  <c r="J7580"/>
  <c r="J7581"/>
  <c r="J7582"/>
  <c r="J7583"/>
  <c r="J7584"/>
  <c r="J7585"/>
  <c r="J7586"/>
  <c r="J7587"/>
  <c r="J7588"/>
  <c r="J7589"/>
  <c r="J7590"/>
  <c r="J7591"/>
  <c r="J7592"/>
  <c r="J7593"/>
  <c r="J7594"/>
  <c r="J7595"/>
  <c r="J7596"/>
  <c r="J7597"/>
  <c r="J7598"/>
  <c r="J7599"/>
  <c r="J7600"/>
  <c r="J7601"/>
  <c r="J7602"/>
  <c r="J7603"/>
  <c r="J7604"/>
  <c r="J7605"/>
  <c r="J7606"/>
  <c r="J7607"/>
  <c r="J7608"/>
  <c r="J7609"/>
  <c r="J7610"/>
  <c r="J7611"/>
  <c r="J7612"/>
  <c r="J7613"/>
  <c r="J7614"/>
  <c r="J7615"/>
  <c r="J7616"/>
  <c r="J7617"/>
  <c r="J7618"/>
  <c r="J7619"/>
  <c r="J7620"/>
  <c r="J7621"/>
  <c r="J7622"/>
  <c r="J7623"/>
  <c r="J7624"/>
  <c r="J7625"/>
  <c r="J7626"/>
  <c r="J7627"/>
  <c r="J7628"/>
  <c r="J7629"/>
  <c r="J7630"/>
  <c r="J7631"/>
  <c r="J7632"/>
  <c r="J7633"/>
  <c r="J7634"/>
  <c r="J7635"/>
  <c r="J7636"/>
  <c r="J7637"/>
  <c r="J7638"/>
  <c r="J7639"/>
  <c r="J7640"/>
  <c r="J7641"/>
  <c r="J7642"/>
  <c r="J7643"/>
  <c r="J7644"/>
  <c r="J7645"/>
  <c r="J7646"/>
  <c r="J7647"/>
  <c r="J7648"/>
  <c r="J7649"/>
  <c r="J7650"/>
  <c r="J7651"/>
  <c r="J7652"/>
  <c r="J7653"/>
  <c r="J7654"/>
  <c r="J7655"/>
  <c r="J7656"/>
  <c r="J7657"/>
  <c r="J7658"/>
  <c r="J7659"/>
  <c r="J7660"/>
  <c r="J7661"/>
  <c r="J7662"/>
  <c r="J7663"/>
  <c r="J7664"/>
  <c r="J7665"/>
  <c r="J7666"/>
  <c r="J7667"/>
  <c r="J7668"/>
  <c r="J7669"/>
  <c r="J7670"/>
  <c r="J7671"/>
  <c r="J7672"/>
  <c r="J7673"/>
  <c r="J7674"/>
  <c r="J7675"/>
  <c r="J7676"/>
  <c r="J7677"/>
  <c r="J7678"/>
  <c r="J7679"/>
  <c r="J7680"/>
  <c r="J7681"/>
  <c r="J7682"/>
  <c r="J7683"/>
  <c r="J7684"/>
  <c r="J7685"/>
  <c r="J7686"/>
  <c r="J7687"/>
  <c r="J7688"/>
  <c r="J7689"/>
  <c r="J7690"/>
  <c r="J7691"/>
  <c r="J7692"/>
  <c r="J7693"/>
  <c r="J7694"/>
  <c r="J7695"/>
  <c r="J7696"/>
  <c r="J7697"/>
  <c r="J7698"/>
  <c r="J7699"/>
  <c r="J7700"/>
  <c r="J7701"/>
  <c r="J7702"/>
  <c r="J7703"/>
  <c r="J7704"/>
  <c r="J7705"/>
  <c r="J7706"/>
  <c r="J7707"/>
  <c r="J7708"/>
  <c r="J7709"/>
  <c r="J7710"/>
  <c r="J7711"/>
  <c r="J7712"/>
  <c r="J7713"/>
  <c r="J7714"/>
  <c r="J7715"/>
  <c r="J7716"/>
  <c r="J7717"/>
  <c r="J7718"/>
  <c r="J7719"/>
  <c r="J7720"/>
  <c r="J7721"/>
  <c r="J7722"/>
  <c r="J7723"/>
  <c r="J7724"/>
  <c r="J7725"/>
  <c r="J7726"/>
  <c r="J7727"/>
  <c r="J7728"/>
  <c r="J7729"/>
  <c r="J7730"/>
  <c r="J7731"/>
  <c r="J7732"/>
  <c r="J7733"/>
  <c r="J7734"/>
  <c r="J7735"/>
  <c r="J7736"/>
  <c r="J7737"/>
  <c r="J7738"/>
  <c r="J7739"/>
  <c r="J7740"/>
  <c r="J7741"/>
  <c r="J7742"/>
  <c r="J7743"/>
  <c r="J7744"/>
  <c r="J7745"/>
  <c r="J7746"/>
  <c r="J7747"/>
  <c r="J7748"/>
  <c r="J7749"/>
  <c r="J7750"/>
  <c r="J7751"/>
  <c r="J7752"/>
  <c r="J7753"/>
  <c r="J7754"/>
  <c r="J7755"/>
  <c r="J7756"/>
  <c r="J7757"/>
  <c r="J7758"/>
  <c r="J7759"/>
  <c r="J7760"/>
  <c r="J7761"/>
  <c r="J7762"/>
  <c r="J7763"/>
  <c r="J7764"/>
  <c r="J7765"/>
  <c r="J7766"/>
  <c r="J7767"/>
  <c r="J7768"/>
  <c r="J7769"/>
  <c r="J7770"/>
  <c r="J7771"/>
  <c r="J7772"/>
  <c r="J7773"/>
  <c r="J7774"/>
  <c r="J7775"/>
  <c r="J7776"/>
  <c r="J7777"/>
  <c r="J7778"/>
  <c r="J7779"/>
  <c r="J7780"/>
  <c r="J7781"/>
  <c r="J7782"/>
  <c r="J7783"/>
  <c r="J7784"/>
  <c r="J7785"/>
  <c r="J7786"/>
  <c r="J7787"/>
  <c r="J7788"/>
  <c r="J7789"/>
  <c r="J7790"/>
  <c r="J7791"/>
  <c r="J7792"/>
  <c r="J7793"/>
  <c r="J7794"/>
  <c r="J7795"/>
  <c r="J7796"/>
  <c r="J7797"/>
  <c r="J7798"/>
  <c r="J7799"/>
  <c r="J7800"/>
  <c r="J7801"/>
  <c r="J7802"/>
  <c r="J7803"/>
  <c r="J7804"/>
  <c r="J7805"/>
  <c r="J7806"/>
  <c r="J7807"/>
  <c r="J7808"/>
  <c r="J7809"/>
  <c r="J7810"/>
  <c r="J7811"/>
  <c r="J7812"/>
  <c r="J7813"/>
  <c r="J7814"/>
  <c r="J7815"/>
  <c r="J7816"/>
  <c r="J7817"/>
  <c r="J7818"/>
  <c r="J7819"/>
  <c r="J7820"/>
  <c r="J7821"/>
  <c r="J7822"/>
  <c r="J7823"/>
  <c r="J7824"/>
  <c r="J7825"/>
  <c r="J7826"/>
  <c r="J7827"/>
  <c r="J7828"/>
  <c r="J7829"/>
  <c r="J7830"/>
  <c r="J7831"/>
  <c r="J7832"/>
  <c r="J7833"/>
  <c r="J7834"/>
  <c r="J7835"/>
  <c r="J7836"/>
  <c r="J7837"/>
  <c r="J7838"/>
  <c r="J7839"/>
  <c r="J7840"/>
  <c r="J7841"/>
  <c r="J7842"/>
  <c r="J7843"/>
  <c r="J7844"/>
  <c r="J7845"/>
  <c r="J7846"/>
  <c r="J7847"/>
  <c r="J7848"/>
  <c r="J7849"/>
  <c r="J7850"/>
  <c r="J7851"/>
  <c r="J7852"/>
  <c r="J7853"/>
  <c r="J7854"/>
  <c r="J7855"/>
  <c r="J7856"/>
  <c r="J7857"/>
  <c r="J7858"/>
  <c r="J7859"/>
  <c r="J7860"/>
  <c r="J7861"/>
  <c r="J7862"/>
  <c r="J7863"/>
  <c r="J7864"/>
  <c r="J7865"/>
  <c r="J7866"/>
  <c r="J7867"/>
  <c r="J7868"/>
  <c r="J7869"/>
  <c r="J7870"/>
  <c r="J7871"/>
  <c r="J7872"/>
  <c r="J7873"/>
  <c r="J7874"/>
  <c r="J7875"/>
  <c r="J7876"/>
  <c r="J7877"/>
  <c r="J7878"/>
  <c r="J7879"/>
  <c r="J7880"/>
  <c r="J7881"/>
  <c r="J7882"/>
  <c r="J7883"/>
  <c r="J7884"/>
  <c r="J7885"/>
  <c r="J7886"/>
  <c r="J7887"/>
  <c r="J7888"/>
  <c r="J7889"/>
  <c r="J7890"/>
  <c r="J7891"/>
  <c r="J7892"/>
  <c r="J7893"/>
  <c r="J7894"/>
  <c r="J7895"/>
  <c r="J7896"/>
  <c r="J7897"/>
  <c r="J7898"/>
  <c r="J7899"/>
  <c r="J7900"/>
  <c r="J7901"/>
  <c r="J7902"/>
  <c r="J7903"/>
  <c r="J7904"/>
  <c r="J7905"/>
  <c r="J7906"/>
  <c r="J7907"/>
  <c r="J7908"/>
  <c r="J7909"/>
  <c r="J7910"/>
  <c r="J7911"/>
  <c r="J7912"/>
  <c r="J7913"/>
  <c r="J7914"/>
  <c r="J7915"/>
  <c r="J7916"/>
  <c r="J7917"/>
  <c r="J7918"/>
  <c r="J7919"/>
  <c r="J7920"/>
  <c r="J7921"/>
  <c r="J7922"/>
  <c r="J7923"/>
  <c r="J7924"/>
  <c r="J7925"/>
  <c r="J7926"/>
  <c r="J7927"/>
  <c r="J7928"/>
  <c r="J7929"/>
  <c r="J7930"/>
  <c r="J7931"/>
  <c r="J7932"/>
  <c r="J7933"/>
  <c r="J7934"/>
  <c r="J7935"/>
  <c r="J7936"/>
  <c r="J7937"/>
  <c r="J7938"/>
  <c r="J7939"/>
  <c r="J7940"/>
  <c r="J7941"/>
  <c r="J7942"/>
  <c r="J7943"/>
  <c r="J7944"/>
  <c r="J7945"/>
  <c r="J7946"/>
  <c r="J7947"/>
  <c r="J7948"/>
  <c r="J7949"/>
  <c r="J7950"/>
  <c r="J7951"/>
  <c r="J7952"/>
  <c r="J7953"/>
  <c r="J7954"/>
  <c r="J7955"/>
  <c r="J7956"/>
  <c r="J7957"/>
  <c r="J7958"/>
  <c r="J7959"/>
  <c r="J7960"/>
  <c r="J7961"/>
  <c r="J7962"/>
  <c r="J7963"/>
  <c r="J7964"/>
  <c r="J7965"/>
  <c r="J7966"/>
  <c r="J7967"/>
  <c r="J7968"/>
  <c r="J7969"/>
  <c r="J7970"/>
  <c r="J7971"/>
  <c r="J7972"/>
  <c r="J7973"/>
  <c r="J7974"/>
  <c r="J7975"/>
  <c r="J7976"/>
  <c r="J7977"/>
  <c r="J7978"/>
  <c r="J7979"/>
  <c r="J7980"/>
  <c r="J7981"/>
  <c r="J7982"/>
  <c r="J7983"/>
  <c r="J7984"/>
  <c r="J7985"/>
  <c r="J7986"/>
  <c r="J7987"/>
  <c r="J7988"/>
  <c r="J7989"/>
  <c r="J7990"/>
  <c r="J7991"/>
  <c r="J7992"/>
  <c r="J7993"/>
  <c r="J7994"/>
  <c r="J7995"/>
  <c r="J7996"/>
  <c r="J7997"/>
  <c r="J7998"/>
  <c r="J7999"/>
  <c r="J8000"/>
  <c r="J8001"/>
  <c r="J8002"/>
  <c r="J8003"/>
  <c r="J8004"/>
  <c r="J8005"/>
  <c r="J8006"/>
  <c r="J8007"/>
  <c r="J8008"/>
  <c r="J8009"/>
  <c r="J8010"/>
  <c r="J8011"/>
  <c r="J8012"/>
  <c r="J8013"/>
  <c r="J8014"/>
  <c r="J8015"/>
  <c r="J8016"/>
  <c r="J8017"/>
  <c r="J8018"/>
  <c r="J8019"/>
  <c r="J8020"/>
  <c r="J8021"/>
  <c r="J8022"/>
  <c r="J8023"/>
  <c r="J8024"/>
  <c r="J8025"/>
  <c r="J8026"/>
  <c r="J8027"/>
  <c r="J8028"/>
  <c r="J8029"/>
  <c r="J8030"/>
  <c r="J8031"/>
  <c r="J8032"/>
  <c r="J8033"/>
  <c r="J8034"/>
  <c r="J8035"/>
  <c r="J8036"/>
  <c r="J8037"/>
  <c r="J8038"/>
  <c r="J8039"/>
  <c r="J8040"/>
  <c r="J8041"/>
  <c r="J8042"/>
  <c r="J8043"/>
  <c r="J8044"/>
  <c r="J8045"/>
  <c r="J8046"/>
  <c r="J8047"/>
  <c r="J8048"/>
  <c r="J8049"/>
  <c r="J8050"/>
  <c r="J8051"/>
  <c r="J8052"/>
  <c r="J8053"/>
  <c r="J8054"/>
  <c r="J8055"/>
  <c r="J8056"/>
  <c r="J8057"/>
  <c r="J8058"/>
  <c r="J8059"/>
  <c r="J8060"/>
  <c r="J8061"/>
  <c r="J8062"/>
  <c r="J8063"/>
  <c r="J8064"/>
  <c r="J8065"/>
  <c r="J8066"/>
  <c r="J8067"/>
  <c r="J8068"/>
  <c r="J8069"/>
  <c r="J8070"/>
  <c r="J8071"/>
  <c r="J8072"/>
  <c r="J8073"/>
  <c r="J8074"/>
  <c r="J8075"/>
  <c r="J8076"/>
  <c r="J8077"/>
  <c r="J8078"/>
  <c r="J8079"/>
  <c r="J8080"/>
  <c r="J8081"/>
  <c r="J8082"/>
  <c r="J8083"/>
  <c r="J8084"/>
  <c r="J8085"/>
  <c r="J8086"/>
  <c r="J8087"/>
  <c r="J8088"/>
  <c r="J8089"/>
  <c r="J8090"/>
  <c r="J8091"/>
  <c r="J8092"/>
  <c r="J8093"/>
  <c r="J8094"/>
  <c r="J8095"/>
  <c r="J8096"/>
  <c r="J8097"/>
  <c r="J8098"/>
  <c r="J8099"/>
  <c r="J8100"/>
  <c r="J8101"/>
  <c r="J8102"/>
  <c r="J8103"/>
  <c r="J8104"/>
  <c r="J8105"/>
  <c r="J8106"/>
  <c r="J8107"/>
  <c r="J8108"/>
  <c r="J8109"/>
  <c r="J8110"/>
  <c r="J8111"/>
  <c r="J8112"/>
  <c r="J8113"/>
  <c r="J8114"/>
  <c r="J8115"/>
  <c r="J8116"/>
  <c r="J8117"/>
  <c r="J8118"/>
  <c r="J8119"/>
  <c r="J8120"/>
  <c r="J8121"/>
  <c r="J8122"/>
  <c r="J8123"/>
  <c r="J8124"/>
  <c r="J8125"/>
  <c r="J8126"/>
  <c r="J8127"/>
  <c r="J8128"/>
  <c r="J8129"/>
  <c r="J8130"/>
  <c r="J8131"/>
  <c r="J8132"/>
  <c r="J8133"/>
  <c r="J8134"/>
  <c r="J8135"/>
  <c r="J8136"/>
  <c r="J8137"/>
  <c r="J8138"/>
  <c r="J8139"/>
  <c r="J8140"/>
  <c r="J8141"/>
  <c r="J8142"/>
  <c r="J8143"/>
  <c r="J8144"/>
  <c r="J8145"/>
  <c r="J8146"/>
  <c r="J8147"/>
  <c r="J8148"/>
  <c r="J8149"/>
  <c r="J8150"/>
  <c r="J8151"/>
  <c r="J8152"/>
  <c r="J8153"/>
  <c r="J8154"/>
  <c r="J8155"/>
  <c r="J8156"/>
  <c r="J8157"/>
  <c r="J8158"/>
  <c r="J8159"/>
  <c r="J8160"/>
  <c r="J8161"/>
  <c r="J8162"/>
  <c r="J8163"/>
  <c r="J8164"/>
  <c r="J8165"/>
  <c r="J8166"/>
  <c r="J8167"/>
  <c r="J8168"/>
  <c r="J8169"/>
  <c r="J8170"/>
  <c r="J8171"/>
  <c r="J8172"/>
  <c r="J8173"/>
  <c r="J8174"/>
  <c r="J8175"/>
  <c r="J8176"/>
  <c r="J8177"/>
  <c r="J8178"/>
  <c r="J8179"/>
  <c r="J8180"/>
  <c r="J8181"/>
  <c r="J8182"/>
  <c r="J8183"/>
  <c r="J8184"/>
  <c r="J8185"/>
  <c r="J8186"/>
  <c r="J8187"/>
  <c r="J8188"/>
  <c r="J8189"/>
  <c r="J8190"/>
  <c r="J8191"/>
  <c r="J8192"/>
  <c r="J8193"/>
  <c r="J8194"/>
  <c r="J8195"/>
  <c r="J8196"/>
  <c r="J8197"/>
  <c r="J8198"/>
  <c r="J8199"/>
  <c r="J8200"/>
  <c r="J8201"/>
  <c r="J8202"/>
  <c r="J8203"/>
  <c r="J8204"/>
  <c r="J8205"/>
  <c r="J8206"/>
  <c r="J8207"/>
  <c r="J8208"/>
  <c r="J8209"/>
  <c r="J8210"/>
  <c r="J8211"/>
  <c r="J8212"/>
  <c r="J8213"/>
  <c r="J8214"/>
  <c r="J8215"/>
  <c r="J8216"/>
  <c r="J8217"/>
  <c r="J8218"/>
  <c r="J8219"/>
  <c r="J8220"/>
  <c r="J8221"/>
  <c r="J8222"/>
  <c r="J8223"/>
  <c r="J8224"/>
  <c r="J8225"/>
  <c r="J8226"/>
  <c r="J8227"/>
  <c r="J8228"/>
  <c r="J8229"/>
  <c r="J8230"/>
  <c r="J8231"/>
  <c r="J8232"/>
  <c r="J8233"/>
  <c r="J8234"/>
  <c r="J8235"/>
  <c r="J8236"/>
  <c r="J8237"/>
  <c r="J8238"/>
  <c r="J8239"/>
  <c r="J8240"/>
  <c r="J8241"/>
  <c r="J8242"/>
  <c r="J8243"/>
  <c r="J8244"/>
  <c r="J8245"/>
  <c r="J8246"/>
  <c r="J8247"/>
  <c r="J8248"/>
  <c r="J8249"/>
  <c r="J8250"/>
  <c r="J8251"/>
  <c r="J8252"/>
  <c r="J8253"/>
  <c r="J8254"/>
  <c r="J8255"/>
  <c r="J8256"/>
  <c r="J8257"/>
  <c r="J8258"/>
  <c r="J8259"/>
  <c r="J8260"/>
  <c r="J8261"/>
  <c r="J8262"/>
  <c r="J8263"/>
  <c r="J8264"/>
  <c r="J8265"/>
  <c r="J8266"/>
  <c r="J8267"/>
  <c r="J8268"/>
  <c r="J8269"/>
  <c r="J8270"/>
  <c r="J8271"/>
  <c r="J8272"/>
  <c r="J8273"/>
  <c r="J8274"/>
  <c r="J8275"/>
  <c r="J8276"/>
  <c r="J8277"/>
  <c r="J8278"/>
  <c r="J8279"/>
  <c r="J8280"/>
  <c r="J8281"/>
  <c r="J8282"/>
  <c r="J8283"/>
  <c r="J8284"/>
  <c r="J8285"/>
  <c r="J8286"/>
  <c r="J8287"/>
  <c r="J8288"/>
  <c r="J8289"/>
  <c r="J8290"/>
  <c r="J8291"/>
  <c r="J8292"/>
  <c r="J8293"/>
  <c r="J8294"/>
  <c r="J8295"/>
  <c r="J8296"/>
  <c r="J8297"/>
  <c r="J8298"/>
  <c r="J8299"/>
  <c r="J8300"/>
  <c r="J8301"/>
  <c r="J8302"/>
  <c r="J8303"/>
  <c r="J8304"/>
  <c r="J8305"/>
  <c r="J8306"/>
  <c r="J8307"/>
  <c r="J8308"/>
  <c r="J8309"/>
  <c r="J8310"/>
  <c r="J8311"/>
  <c r="J8312"/>
  <c r="J8313"/>
  <c r="J8314"/>
  <c r="J8315"/>
  <c r="J8316"/>
  <c r="J8317"/>
  <c r="J8318"/>
  <c r="J8319"/>
  <c r="J8320"/>
  <c r="J8321"/>
  <c r="J8322"/>
  <c r="J8323"/>
  <c r="J8324"/>
  <c r="J8325"/>
  <c r="J8326"/>
  <c r="J8327"/>
  <c r="J8328"/>
  <c r="J8329"/>
  <c r="J8330"/>
  <c r="J8331"/>
  <c r="J8332"/>
  <c r="J8333"/>
  <c r="J8334"/>
  <c r="J8335"/>
  <c r="J8336"/>
  <c r="J8337"/>
  <c r="J8338"/>
  <c r="J8339"/>
  <c r="J8340"/>
  <c r="J8341"/>
  <c r="J8342"/>
  <c r="J8343"/>
  <c r="J8344"/>
  <c r="J8345"/>
  <c r="J8346"/>
  <c r="J8347"/>
  <c r="J8348"/>
  <c r="J8349"/>
  <c r="J8350"/>
  <c r="J8351"/>
  <c r="J8352"/>
  <c r="J8353"/>
  <c r="J8354"/>
  <c r="J8355"/>
  <c r="J8356"/>
  <c r="J8357"/>
  <c r="J8358"/>
  <c r="J8359"/>
  <c r="J8360"/>
  <c r="J8361"/>
  <c r="J8362"/>
  <c r="J8363"/>
  <c r="J8364"/>
  <c r="J8365"/>
  <c r="J8366"/>
  <c r="J8367"/>
  <c r="J8368"/>
  <c r="J8369"/>
  <c r="J8370"/>
  <c r="J8371"/>
  <c r="J8372"/>
  <c r="J8373"/>
  <c r="J8374"/>
  <c r="J8375"/>
  <c r="J8376"/>
  <c r="J8377"/>
  <c r="J8378"/>
  <c r="J8379"/>
  <c r="J8380"/>
  <c r="J8381"/>
  <c r="J8382"/>
  <c r="J8383"/>
  <c r="J8384"/>
  <c r="J8385"/>
  <c r="J8386"/>
  <c r="J8387"/>
  <c r="J8388"/>
  <c r="J8389"/>
  <c r="J8390"/>
  <c r="J8391"/>
  <c r="J8392"/>
  <c r="J8393"/>
  <c r="J8394"/>
  <c r="J8395"/>
  <c r="J8396"/>
  <c r="J8397"/>
  <c r="J8398"/>
  <c r="J8399"/>
  <c r="J8400"/>
  <c r="J8401"/>
  <c r="J8402"/>
  <c r="J8403"/>
  <c r="J8404"/>
  <c r="J8405"/>
  <c r="J8406"/>
  <c r="J8407"/>
  <c r="J8408"/>
  <c r="J8409"/>
  <c r="J8410"/>
  <c r="J8411"/>
  <c r="J8412"/>
  <c r="J8413"/>
  <c r="J8414"/>
  <c r="J8415"/>
  <c r="J8416"/>
  <c r="J8417"/>
  <c r="J8418"/>
  <c r="J8419"/>
  <c r="J8420"/>
  <c r="J8421"/>
  <c r="J8422"/>
  <c r="J8423"/>
  <c r="J8424"/>
  <c r="J8425"/>
  <c r="J8426"/>
  <c r="J8427"/>
  <c r="J8428"/>
  <c r="J8429"/>
  <c r="J8430"/>
  <c r="J8431"/>
  <c r="J8432"/>
  <c r="J8433"/>
  <c r="J8434"/>
  <c r="J8435"/>
  <c r="J8436"/>
  <c r="J8437"/>
  <c r="J8438"/>
  <c r="J8439"/>
  <c r="J8440"/>
  <c r="J8441"/>
  <c r="J8442"/>
  <c r="J8443"/>
  <c r="J8444"/>
  <c r="J8445"/>
  <c r="J8446"/>
  <c r="J8447"/>
  <c r="J8448"/>
  <c r="J8449"/>
  <c r="J8450"/>
  <c r="J8451"/>
  <c r="J8452"/>
  <c r="J8453"/>
  <c r="J8454"/>
  <c r="J8455"/>
  <c r="J8456"/>
  <c r="J8457"/>
  <c r="J8458"/>
  <c r="J8459"/>
  <c r="J8460"/>
  <c r="J8461"/>
  <c r="J8462"/>
  <c r="J8463"/>
  <c r="J8464"/>
  <c r="J8465"/>
  <c r="J8466"/>
  <c r="J8467"/>
  <c r="J8468"/>
  <c r="J8469"/>
  <c r="J8470"/>
  <c r="J8471"/>
  <c r="J8472"/>
  <c r="J8473"/>
  <c r="J8474"/>
  <c r="J8475"/>
  <c r="J8476"/>
  <c r="J8477"/>
  <c r="J8478"/>
  <c r="J8479"/>
  <c r="J8480"/>
  <c r="J8481"/>
  <c r="J8482"/>
  <c r="J8483"/>
  <c r="J8484"/>
  <c r="J8485"/>
  <c r="J8486"/>
  <c r="J8487"/>
  <c r="J8488"/>
  <c r="J8489"/>
  <c r="J8490"/>
  <c r="J8491"/>
  <c r="J8492"/>
  <c r="J8493"/>
  <c r="J8494"/>
  <c r="J8495"/>
  <c r="J8496"/>
  <c r="J8497"/>
  <c r="J8498"/>
  <c r="J8499"/>
  <c r="J8500"/>
  <c r="J8501"/>
  <c r="J8502"/>
  <c r="J8503"/>
  <c r="J8504"/>
  <c r="J8505"/>
  <c r="J8506"/>
  <c r="J8507"/>
  <c r="J8508"/>
  <c r="J8509"/>
  <c r="J8510"/>
  <c r="J8511"/>
  <c r="J8512"/>
  <c r="J8513"/>
  <c r="J8514"/>
  <c r="J8515"/>
  <c r="J8516"/>
  <c r="J8517"/>
  <c r="J8518"/>
  <c r="J8519"/>
  <c r="J8520"/>
  <c r="J8521"/>
  <c r="J8522"/>
  <c r="J8523"/>
  <c r="J8524"/>
  <c r="J8525"/>
  <c r="J8526"/>
  <c r="J8527"/>
  <c r="J8528"/>
  <c r="J8529"/>
  <c r="J8530"/>
  <c r="J8531"/>
  <c r="J8532"/>
  <c r="J8533"/>
  <c r="J8534"/>
  <c r="J8535"/>
  <c r="J8536"/>
  <c r="J8537"/>
  <c r="J8538"/>
  <c r="J8539"/>
  <c r="J8540"/>
  <c r="J8541"/>
  <c r="J8542"/>
  <c r="J8543"/>
  <c r="J8544"/>
  <c r="J8545"/>
  <c r="J8546"/>
  <c r="J8547"/>
  <c r="J8548"/>
  <c r="J8549"/>
  <c r="J8550"/>
  <c r="J8551"/>
  <c r="J8552"/>
  <c r="J8553"/>
  <c r="J8554"/>
  <c r="J8555"/>
  <c r="J8556"/>
  <c r="J8557"/>
  <c r="J8558"/>
  <c r="J8559"/>
  <c r="J8560"/>
  <c r="J8561"/>
  <c r="J8562"/>
  <c r="J8563"/>
  <c r="J8564"/>
  <c r="J8565"/>
  <c r="J8566"/>
  <c r="J8567"/>
  <c r="J8568"/>
  <c r="J8569"/>
  <c r="J8570"/>
  <c r="J8571"/>
  <c r="J8572"/>
  <c r="J8573"/>
  <c r="J8574"/>
  <c r="J8575"/>
  <c r="J8576"/>
  <c r="J8577"/>
  <c r="J8578"/>
  <c r="J8579"/>
  <c r="J8580"/>
  <c r="J8581"/>
  <c r="J8582"/>
  <c r="J8583"/>
  <c r="J8584"/>
  <c r="J8585"/>
  <c r="J8586"/>
  <c r="J8587"/>
  <c r="J8588"/>
  <c r="J8589"/>
  <c r="J8590"/>
  <c r="J8591"/>
  <c r="J8592"/>
  <c r="J8593"/>
  <c r="J8594"/>
  <c r="J8595"/>
  <c r="J8596"/>
  <c r="J8597"/>
  <c r="J8598"/>
  <c r="J8599"/>
  <c r="J8600"/>
  <c r="J8601"/>
  <c r="J8602"/>
  <c r="J8603"/>
  <c r="J8604"/>
  <c r="J8605"/>
  <c r="J8606"/>
  <c r="J8607"/>
  <c r="J8608"/>
  <c r="J8609"/>
  <c r="J8610"/>
  <c r="J8611"/>
  <c r="J8612"/>
  <c r="J8613"/>
  <c r="J8614"/>
  <c r="J8615"/>
  <c r="J8616"/>
  <c r="J8617"/>
  <c r="J8618"/>
  <c r="J8619"/>
  <c r="J8620"/>
  <c r="J8621"/>
  <c r="J8622"/>
  <c r="J8623"/>
  <c r="J8624"/>
  <c r="J8625"/>
  <c r="J8626"/>
  <c r="J8627"/>
  <c r="J8628"/>
  <c r="J8629"/>
  <c r="J8630"/>
  <c r="J8631"/>
  <c r="J8632"/>
  <c r="J8633"/>
  <c r="J8634"/>
  <c r="J8635"/>
  <c r="J8636"/>
  <c r="J8637"/>
  <c r="J8638"/>
  <c r="J8639"/>
  <c r="J8640"/>
  <c r="J8641"/>
  <c r="J8642"/>
  <c r="J8643"/>
  <c r="J8644"/>
  <c r="J8645"/>
  <c r="J8646"/>
  <c r="J8647"/>
  <c r="J8648"/>
  <c r="J8649"/>
  <c r="J8650"/>
  <c r="J8651"/>
  <c r="J8652"/>
  <c r="J8653"/>
  <c r="J8654"/>
  <c r="J8655"/>
  <c r="J8656"/>
  <c r="J8657"/>
  <c r="J8658"/>
  <c r="J8659"/>
  <c r="J8660"/>
  <c r="J8661"/>
  <c r="J8662"/>
  <c r="J8663"/>
  <c r="J8664"/>
  <c r="J8665"/>
  <c r="J8666"/>
  <c r="J8667"/>
  <c r="J8668"/>
  <c r="J8669"/>
  <c r="J8670"/>
  <c r="J8671"/>
  <c r="J8672"/>
  <c r="J8673"/>
  <c r="J8674"/>
  <c r="J8675"/>
  <c r="J8676"/>
  <c r="J8677"/>
  <c r="J8678"/>
  <c r="J8679"/>
  <c r="J8680"/>
  <c r="J8681"/>
  <c r="J8682"/>
  <c r="J8683"/>
  <c r="J8684"/>
  <c r="J8685"/>
  <c r="J8686"/>
  <c r="J8687"/>
  <c r="J8688"/>
  <c r="J8689"/>
  <c r="J8690"/>
  <c r="J8691"/>
  <c r="J8692"/>
  <c r="J8693"/>
  <c r="J8694"/>
  <c r="J8695"/>
  <c r="J8696"/>
  <c r="J8697"/>
  <c r="J8698"/>
  <c r="J8699"/>
  <c r="J8700"/>
  <c r="J8701"/>
  <c r="J8702"/>
  <c r="J8703"/>
  <c r="J8704"/>
  <c r="J8705"/>
  <c r="J8706"/>
  <c r="J8707"/>
  <c r="J8708"/>
  <c r="J8709"/>
  <c r="J8710"/>
  <c r="J8711"/>
  <c r="J8712"/>
  <c r="J8713"/>
  <c r="J8714"/>
  <c r="J8715"/>
  <c r="J8716"/>
  <c r="J8717"/>
  <c r="J8718"/>
  <c r="J8719"/>
  <c r="J8720"/>
  <c r="J8721"/>
  <c r="J8722"/>
  <c r="J8723"/>
  <c r="J8724"/>
  <c r="J8725"/>
  <c r="J8726"/>
  <c r="J8727"/>
  <c r="J8728"/>
  <c r="J8729"/>
  <c r="J8730"/>
  <c r="J8731"/>
  <c r="J8732"/>
  <c r="J8733"/>
  <c r="J8734"/>
  <c r="J8735"/>
  <c r="J8736"/>
  <c r="J8737"/>
  <c r="J8738"/>
  <c r="J8739"/>
  <c r="J8740"/>
  <c r="J8741"/>
  <c r="J8742"/>
  <c r="J8743"/>
  <c r="J8744"/>
  <c r="J8745"/>
  <c r="J8746"/>
  <c r="J8747"/>
  <c r="J8748"/>
  <c r="J8749"/>
  <c r="J8750"/>
  <c r="J8751"/>
  <c r="J8752"/>
  <c r="J8753"/>
  <c r="J8754"/>
  <c r="J8755"/>
  <c r="J8756"/>
  <c r="J8757"/>
  <c r="J8758"/>
  <c r="J8759"/>
  <c r="J8760"/>
  <c r="J8761"/>
  <c r="J8762"/>
  <c r="J8763"/>
  <c r="J8764"/>
  <c r="J8765"/>
  <c r="J8766"/>
  <c r="J8767"/>
  <c r="J8768"/>
  <c r="J8769"/>
  <c r="J8770"/>
  <c r="J8771"/>
  <c r="J8772"/>
  <c r="J8773"/>
  <c r="J8774"/>
  <c r="J8775"/>
  <c r="J8776"/>
  <c r="J8777"/>
  <c r="J8778"/>
  <c r="J8779"/>
  <c r="J8780"/>
  <c r="J8781"/>
  <c r="J8782"/>
  <c r="J8783"/>
  <c r="J8784"/>
  <c r="J8785"/>
  <c r="J8786"/>
  <c r="J8787"/>
  <c r="J8788"/>
  <c r="J8789"/>
  <c r="J8790"/>
  <c r="J8791"/>
  <c r="J8792"/>
  <c r="J8793"/>
  <c r="J8794"/>
  <c r="J8795"/>
  <c r="J8796"/>
  <c r="J8797"/>
  <c r="J8798"/>
  <c r="J8799"/>
  <c r="J8800"/>
  <c r="J8801"/>
  <c r="J8802"/>
  <c r="J8803"/>
  <c r="J8804"/>
  <c r="J8805"/>
  <c r="J8806"/>
  <c r="J8807"/>
  <c r="J8808"/>
  <c r="J8809"/>
  <c r="J8810"/>
  <c r="J8811"/>
  <c r="J8812"/>
  <c r="J8813"/>
  <c r="J8814"/>
  <c r="J8815"/>
  <c r="J8816"/>
  <c r="J8817"/>
  <c r="J8818"/>
  <c r="J8819"/>
  <c r="J8820"/>
  <c r="J8821"/>
  <c r="J8822"/>
  <c r="J8823"/>
  <c r="J8824"/>
  <c r="J8825"/>
  <c r="J8826"/>
  <c r="J8827"/>
  <c r="J8828"/>
  <c r="J8829"/>
  <c r="J8830"/>
  <c r="J8831"/>
  <c r="J8832"/>
  <c r="J8833"/>
  <c r="J8834"/>
  <c r="J8835"/>
  <c r="J8836"/>
  <c r="J8837"/>
  <c r="J8838"/>
  <c r="J8839"/>
  <c r="J8840"/>
  <c r="J8841"/>
  <c r="J8842"/>
  <c r="J8843"/>
  <c r="J8844"/>
  <c r="J8845"/>
  <c r="J8846"/>
  <c r="J8847"/>
  <c r="J8848"/>
  <c r="J8849"/>
  <c r="J8850"/>
  <c r="J8851"/>
  <c r="J8852"/>
  <c r="J8853"/>
  <c r="J8854"/>
  <c r="J8855"/>
  <c r="J8856"/>
  <c r="J8857"/>
  <c r="J8858"/>
  <c r="J8859"/>
  <c r="J8860"/>
  <c r="J8861"/>
  <c r="J8862"/>
  <c r="J8863"/>
  <c r="J8864"/>
  <c r="J8865"/>
  <c r="J8866"/>
  <c r="J8867"/>
  <c r="J8868"/>
  <c r="J8869"/>
  <c r="J8870"/>
  <c r="J8871"/>
  <c r="J8872"/>
  <c r="J8873"/>
  <c r="J8874"/>
  <c r="J8875"/>
  <c r="J8876"/>
  <c r="J8877"/>
  <c r="J8878"/>
  <c r="J8879"/>
  <c r="J8880"/>
  <c r="J8881"/>
  <c r="J8882"/>
  <c r="J8883"/>
  <c r="J8884"/>
  <c r="J8885"/>
  <c r="J8886"/>
  <c r="J8887"/>
  <c r="J8888"/>
  <c r="J8889"/>
  <c r="J8890"/>
  <c r="J8891"/>
  <c r="J8892"/>
  <c r="J8893"/>
  <c r="J8894"/>
  <c r="J8895"/>
  <c r="J8896"/>
  <c r="J8897"/>
  <c r="J8898"/>
  <c r="J8899"/>
  <c r="J8900"/>
  <c r="J8901"/>
  <c r="J8902"/>
  <c r="J8903"/>
  <c r="J8904"/>
  <c r="J8905"/>
  <c r="J8906"/>
  <c r="J8907"/>
  <c r="J8908"/>
  <c r="J8909"/>
  <c r="J8910"/>
  <c r="J8911"/>
  <c r="J8912"/>
  <c r="J8913"/>
  <c r="J8914"/>
  <c r="J8915"/>
  <c r="J8916"/>
  <c r="J8917"/>
  <c r="J8918"/>
  <c r="J8919"/>
  <c r="J8920"/>
  <c r="J8921"/>
  <c r="J8922"/>
  <c r="J8923"/>
  <c r="J8924"/>
  <c r="J8925"/>
  <c r="J8926"/>
  <c r="J8927"/>
  <c r="J8928"/>
  <c r="J8929"/>
  <c r="J8930"/>
  <c r="J8931"/>
  <c r="J8932"/>
  <c r="J8933"/>
  <c r="J8934"/>
  <c r="J8935"/>
  <c r="J8936"/>
  <c r="J8937"/>
  <c r="J8938"/>
  <c r="J8939"/>
  <c r="J8940"/>
  <c r="J8941"/>
  <c r="J8942"/>
  <c r="J8943"/>
  <c r="J8944"/>
  <c r="J8945"/>
  <c r="J8946"/>
  <c r="J8947"/>
  <c r="J8948"/>
  <c r="J8949"/>
  <c r="J8950"/>
  <c r="J8951"/>
  <c r="J8952"/>
  <c r="J8953"/>
  <c r="J8954"/>
  <c r="J8955"/>
  <c r="J8956"/>
  <c r="J8957"/>
  <c r="J8958"/>
  <c r="J8959"/>
  <c r="J8960"/>
  <c r="J8961"/>
  <c r="J8962"/>
  <c r="J8963"/>
  <c r="J8964"/>
  <c r="J8965"/>
  <c r="J8966"/>
  <c r="J8967"/>
  <c r="J8968"/>
  <c r="J8969"/>
  <c r="J8970"/>
  <c r="J8971"/>
  <c r="J8972"/>
  <c r="J8973"/>
  <c r="J8974"/>
  <c r="J8975"/>
  <c r="J8976"/>
  <c r="J8977"/>
  <c r="J8978"/>
  <c r="J8979"/>
  <c r="J8980"/>
  <c r="J8981"/>
  <c r="J8982"/>
  <c r="J8983"/>
  <c r="J8984"/>
  <c r="J8985"/>
  <c r="J8986"/>
  <c r="J8987"/>
  <c r="J8988"/>
  <c r="J8989"/>
  <c r="J8990"/>
  <c r="J8991"/>
  <c r="J8992"/>
  <c r="J8993"/>
  <c r="J8994"/>
  <c r="J8995"/>
  <c r="J8996"/>
  <c r="J8997"/>
  <c r="J8998"/>
  <c r="J8999"/>
  <c r="J9000"/>
  <c r="J9001"/>
  <c r="J9002"/>
  <c r="J9003"/>
  <c r="J9004"/>
  <c r="J9005"/>
  <c r="J9006"/>
  <c r="J9007"/>
  <c r="J9008"/>
  <c r="J9009"/>
  <c r="J9010"/>
  <c r="J9011"/>
  <c r="J9012"/>
  <c r="J9013"/>
  <c r="J9014"/>
  <c r="J9015"/>
  <c r="J9016"/>
  <c r="J9017"/>
  <c r="J9018"/>
  <c r="J9019"/>
  <c r="J9020"/>
  <c r="J9021"/>
  <c r="J9022"/>
  <c r="J9023"/>
  <c r="J9024"/>
  <c r="J9025"/>
  <c r="J9026"/>
  <c r="J9027"/>
  <c r="J9028"/>
  <c r="J9029"/>
  <c r="J9030"/>
  <c r="J9031"/>
  <c r="J9032"/>
  <c r="J9033"/>
  <c r="J9034"/>
  <c r="J9035"/>
  <c r="J9036"/>
  <c r="J9037"/>
  <c r="J9038"/>
  <c r="J9039"/>
  <c r="J9040"/>
  <c r="J9041"/>
  <c r="J9042"/>
  <c r="J9043"/>
  <c r="J9044"/>
  <c r="J9045"/>
  <c r="J9046"/>
  <c r="J9047"/>
  <c r="J9048"/>
  <c r="J9049"/>
  <c r="J9050"/>
  <c r="J9051"/>
  <c r="J9052"/>
  <c r="J9053"/>
  <c r="J9054"/>
  <c r="J9055"/>
  <c r="J9056"/>
  <c r="J9057"/>
  <c r="J9058"/>
  <c r="J9059"/>
  <c r="J9060"/>
  <c r="J9061"/>
  <c r="J9062"/>
  <c r="J9063"/>
  <c r="J9064"/>
  <c r="J9065"/>
  <c r="J9066"/>
  <c r="J9067"/>
  <c r="J9068"/>
  <c r="J9069"/>
  <c r="J9070"/>
  <c r="J9071"/>
  <c r="J9072"/>
  <c r="J9073"/>
  <c r="J9074"/>
  <c r="J9075"/>
  <c r="J9076"/>
  <c r="J9077"/>
  <c r="J9078"/>
  <c r="J9079"/>
  <c r="J9080"/>
  <c r="J9081"/>
  <c r="J9082"/>
  <c r="J9083"/>
  <c r="J9084"/>
  <c r="J9085"/>
  <c r="J9086"/>
  <c r="J9087"/>
  <c r="J9088"/>
  <c r="J9089"/>
  <c r="J9090"/>
  <c r="J9091"/>
  <c r="J9092"/>
  <c r="J9093"/>
  <c r="J9094"/>
  <c r="J9095"/>
  <c r="J9096"/>
  <c r="J9097"/>
  <c r="J9098"/>
  <c r="J9099"/>
  <c r="J9100"/>
  <c r="J9101"/>
  <c r="J9102"/>
  <c r="J9103"/>
  <c r="J9104"/>
  <c r="J9105"/>
  <c r="J9106"/>
  <c r="J9107"/>
  <c r="J9108"/>
  <c r="J9109"/>
  <c r="J9110"/>
  <c r="J9111"/>
  <c r="J9112"/>
  <c r="J9113"/>
  <c r="J9114"/>
  <c r="J9115"/>
  <c r="J9116"/>
  <c r="J9117"/>
  <c r="J9118"/>
  <c r="J9119"/>
  <c r="J9120"/>
  <c r="J9121"/>
  <c r="J9122"/>
  <c r="J9123"/>
  <c r="J9124"/>
  <c r="J9125"/>
  <c r="J9126"/>
  <c r="J9127"/>
  <c r="J9128"/>
  <c r="J9129"/>
  <c r="J9130"/>
  <c r="J9131"/>
  <c r="J9132"/>
  <c r="J9133"/>
  <c r="J9134"/>
  <c r="J9135"/>
  <c r="J9136"/>
  <c r="J9137"/>
  <c r="J9138"/>
  <c r="J9139"/>
  <c r="J9140"/>
  <c r="J9141"/>
  <c r="J9142"/>
  <c r="J9143"/>
  <c r="J9144"/>
  <c r="J9145"/>
  <c r="J9146"/>
  <c r="J9147"/>
  <c r="J9148"/>
  <c r="J9149"/>
  <c r="J9150"/>
  <c r="J9151"/>
  <c r="J9152"/>
  <c r="J9153"/>
  <c r="J9154"/>
  <c r="J9155"/>
  <c r="J9156"/>
  <c r="J9157"/>
  <c r="J9158"/>
  <c r="J9159"/>
  <c r="J9160"/>
  <c r="J9161"/>
  <c r="J9162"/>
  <c r="J9163"/>
  <c r="J9164"/>
  <c r="J9165"/>
  <c r="J9166"/>
  <c r="J9167"/>
  <c r="J9168"/>
  <c r="J9169"/>
  <c r="J9170"/>
  <c r="J9171"/>
  <c r="J9172"/>
  <c r="J9173"/>
  <c r="J9174"/>
  <c r="J9175"/>
  <c r="J9176"/>
  <c r="J9177"/>
  <c r="J9178"/>
  <c r="J9179"/>
  <c r="J9180"/>
  <c r="J9181"/>
  <c r="J9182"/>
  <c r="J9183"/>
  <c r="J9184"/>
  <c r="J9185"/>
  <c r="J9186"/>
  <c r="J9187"/>
  <c r="J9188"/>
  <c r="J9189"/>
  <c r="J9190"/>
  <c r="J9191"/>
  <c r="J9192"/>
  <c r="J9193"/>
  <c r="J9194"/>
  <c r="J9195"/>
  <c r="J9196"/>
  <c r="J9197"/>
  <c r="J9198"/>
  <c r="J9199"/>
  <c r="J9200"/>
  <c r="J9201"/>
  <c r="J9202"/>
  <c r="J9203"/>
  <c r="J9204"/>
  <c r="J9205"/>
  <c r="J9206"/>
  <c r="J9207"/>
  <c r="J9208"/>
  <c r="J9209"/>
  <c r="J9210"/>
  <c r="J9211"/>
  <c r="J9212"/>
  <c r="J9213"/>
  <c r="J9214"/>
  <c r="J9215"/>
  <c r="J9216"/>
  <c r="J9217"/>
  <c r="J9218"/>
  <c r="J9219"/>
  <c r="J9220"/>
  <c r="J9221"/>
  <c r="J9222"/>
  <c r="J9223"/>
  <c r="J9224"/>
  <c r="J9225"/>
  <c r="J9226"/>
  <c r="J9227"/>
  <c r="J9228"/>
  <c r="J9229"/>
  <c r="J9230"/>
  <c r="J9231"/>
  <c r="J9232"/>
  <c r="J9233"/>
  <c r="J9234"/>
  <c r="J9235"/>
  <c r="J9236"/>
  <c r="J9237"/>
  <c r="J9238"/>
  <c r="J9239"/>
  <c r="J9240"/>
  <c r="J9241"/>
  <c r="J9242"/>
  <c r="J9243"/>
  <c r="J9244"/>
  <c r="J9245"/>
  <c r="J9246"/>
  <c r="J9247"/>
  <c r="J9248"/>
  <c r="J9249"/>
  <c r="J9250"/>
  <c r="J9251"/>
  <c r="J9252"/>
  <c r="J9253"/>
  <c r="J9254"/>
  <c r="J9255"/>
  <c r="J9256"/>
  <c r="J9257"/>
  <c r="J9258"/>
  <c r="J9259"/>
  <c r="J9260"/>
  <c r="J9261"/>
  <c r="J9262"/>
  <c r="J9263"/>
  <c r="J9264"/>
  <c r="J9265"/>
  <c r="J9266"/>
  <c r="J9267"/>
  <c r="J9268"/>
  <c r="J9269"/>
  <c r="J9270"/>
  <c r="J9271"/>
  <c r="J9272"/>
  <c r="J9273"/>
  <c r="J9274"/>
  <c r="J9275"/>
  <c r="J9276"/>
  <c r="J9277"/>
  <c r="J9278"/>
  <c r="J9279"/>
  <c r="J9280"/>
  <c r="J9281"/>
  <c r="J9282"/>
  <c r="J9283"/>
  <c r="J9284"/>
  <c r="J9285"/>
  <c r="J9286"/>
  <c r="J9287"/>
  <c r="J9288"/>
  <c r="J9289"/>
  <c r="J9290"/>
  <c r="J9291"/>
  <c r="J9292"/>
  <c r="J9293"/>
  <c r="J9294"/>
  <c r="J9295"/>
  <c r="J9296"/>
  <c r="J9297"/>
  <c r="J9298"/>
  <c r="J9299"/>
  <c r="J9300"/>
  <c r="J9301"/>
  <c r="J9302"/>
  <c r="J9303"/>
  <c r="J9304"/>
  <c r="J9305"/>
  <c r="J9306"/>
  <c r="J9307"/>
  <c r="J9308"/>
  <c r="J9309"/>
  <c r="J9310"/>
  <c r="J9311"/>
  <c r="J9312"/>
  <c r="J9313"/>
  <c r="J9314"/>
  <c r="J9315"/>
  <c r="J9316"/>
  <c r="J9317"/>
  <c r="J9318"/>
  <c r="J9319"/>
  <c r="J9320"/>
  <c r="J9321"/>
  <c r="J9322"/>
  <c r="J9323"/>
  <c r="J9324"/>
  <c r="J9325"/>
  <c r="J9326"/>
  <c r="J9327"/>
  <c r="J9328"/>
  <c r="J9329"/>
  <c r="J9330"/>
  <c r="J9331"/>
  <c r="J9332"/>
  <c r="J9333"/>
  <c r="J9334"/>
  <c r="J9335"/>
  <c r="J9336"/>
  <c r="J9337"/>
  <c r="J9338"/>
  <c r="J9339"/>
  <c r="J9340"/>
  <c r="J9341"/>
  <c r="J9342"/>
  <c r="J9343"/>
  <c r="J9344"/>
  <c r="J9345"/>
  <c r="J9346"/>
  <c r="J9347"/>
  <c r="J9348"/>
  <c r="J9349"/>
  <c r="J9350"/>
  <c r="J9351"/>
  <c r="J9352"/>
  <c r="J9353"/>
  <c r="J9354"/>
  <c r="J9355"/>
  <c r="J9356"/>
  <c r="J9357"/>
  <c r="J9358"/>
  <c r="J9359"/>
  <c r="J9360"/>
  <c r="J9361"/>
  <c r="J9362"/>
  <c r="J9363"/>
  <c r="J9364"/>
  <c r="J9365"/>
  <c r="J9366"/>
  <c r="J9367"/>
  <c r="J9368"/>
  <c r="J9369"/>
  <c r="J9370"/>
  <c r="J9371"/>
  <c r="J9372"/>
  <c r="J9373"/>
  <c r="J9374"/>
  <c r="J9375"/>
  <c r="J9376"/>
  <c r="J9377"/>
  <c r="J9378"/>
  <c r="J9379"/>
  <c r="J9380"/>
  <c r="J9381"/>
  <c r="J9382"/>
  <c r="J9383"/>
  <c r="J9384"/>
  <c r="J9385"/>
  <c r="J9386"/>
  <c r="J9387"/>
  <c r="J9388"/>
  <c r="J9389"/>
  <c r="J9390"/>
  <c r="J9391"/>
  <c r="J9392"/>
  <c r="J9393"/>
  <c r="J9394"/>
  <c r="J9395"/>
  <c r="J9396"/>
  <c r="J9397"/>
  <c r="J9398"/>
  <c r="J9399"/>
  <c r="J9400"/>
  <c r="J9401"/>
  <c r="J9402"/>
  <c r="J9403"/>
  <c r="J9404"/>
  <c r="J9405"/>
  <c r="J9406"/>
  <c r="J9407"/>
  <c r="J9408"/>
  <c r="J9409"/>
  <c r="J9410"/>
  <c r="J9411"/>
  <c r="J9412"/>
  <c r="J9413"/>
  <c r="J9414"/>
  <c r="J9415"/>
  <c r="J9416"/>
  <c r="J9417"/>
  <c r="J9418"/>
  <c r="J9419"/>
  <c r="J9420"/>
  <c r="J9421"/>
  <c r="J9422"/>
  <c r="J9423"/>
  <c r="J9424"/>
  <c r="J9425"/>
  <c r="J9426"/>
  <c r="J9427"/>
  <c r="J9428"/>
  <c r="J9429"/>
  <c r="J9430"/>
  <c r="J9431"/>
  <c r="J9432"/>
  <c r="J9433"/>
  <c r="J9434"/>
  <c r="J9435"/>
  <c r="J9436"/>
  <c r="J9437"/>
  <c r="J9438"/>
  <c r="J9439"/>
  <c r="J9440"/>
  <c r="J9441"/>
  <c r="J9442"/>
  <c r="J9443"/>
  <c r="J9444"/>
  <c r="J9445"/>
  <c r="J9446"/>
  <c r="J9447"/>
  <c r="J9448"/>
  <c r="J9449"/>
  <c r="J9450"/>
  <c r="J9451"/>
  <c r="J9452"/>
  <c r="J9453"/>
  <c r="J9454"/>
  <c r="J9455"/>
  <c r="J9456"/>
  <c r="J9457"/>
  <c r="J9458"/>
  <c r="J9459"/>
  <c r="J9460"/>
  <c r="J9461"/>
  <c r="J9462"/>
  <c r="J9463"/>
  <c r="J9464"/>
  <c r="J9465"/>
  <c r="J9466"/>
  <c r="J9467"/>
  <c r="J9468"/>
  <c r="J9469"/>
  <c r="J9470"/>
  <c r="J9471"/>
  <c r="J9472"/>
  <c r="J9473"/>
  <c r="J9474"/>
  <c r="J9475"/>
  <c r="J9476"/>
  <c r="J9477"/>
  <c r="J9478"/>
  <c r="J9479"/>
  <c r="J9480"/>
  <c r="J9481"/>
  <c r="J9482"/>
  <c r="J9483"/>
  <c r="J9484"/>
  <c r="J9485"/>
  <c r="J9486"/>
  <c r="J9487"/>
  <c r="J9488"/>
  <c r="J9489"/>
  <c r="J9490"/>
  <c r="J9491"/>
  <c r="J9492"/>
  <c r="J9493"/>
  <c r="J9494"/>
  <c r="J9495"/>
  <c r="J9496"/>
  <c r="J9497"/>
  <c r="J9498"/>
  <c r="J9499"/>
  <c r="J9500"/>
  <c r="J9501"/>
  <c r="J9502"/>
  <c r="J9503"/>
  <c r="J9504"/>
  <c r="J9505"/>
  <c r="J9506"/>
  <c r="J9507"/>
  <c r="J9508"/>
  <c r="J9509"/>
  <c r="J9510"/>
  <c r="J9511"/>
  <c r="J9512"/>
  <c r="J9513"/>
  <c r="J9514"/>
  <c r="J9515"/>
  <c r="J9516"/>
  <c r="J9517"/>
  <c r="J9518"/>
  <c r="J9519"/>
  <c r="J9520"/>
  <c r="J9521"/>
  <c r="J9522"/>
  <c r="J9523"/>
  <c r="J9524"/>
  <c r="J9525"/>
  <c r="J9526"/>
  <c r="J9527"/>
  <c r="J9528"/>
  <c r="J9529"/>
  <c r="J9530"/>
  <c r="J9531"/>
  <c r="J9532"/>
  <c r="J9533"/>
  <c r="J9534"/>
  <c r="J9535"/>
  <c r="J9536"/>
  <c r="J9537"/>
  <c r="J9538"/>
  <c r="J9539"/>
  <c r="J9540"/>
  <c r="J9541"/>
  <c r="J9542"/>
  <c r="J9543"/>
  <c r="J9544"/>
  <c r="J9545"/>
  <c r="J9546"/>
  <c r="J9547"/>
  <c r="J9548"/>
  <c r="J9549"/>
  <c r="J9550"/>
  <c r="J9551"/>
  <c r="J9552"/>
  <c r="J9553"/>
  <c r="J9554"/>
  <c r="J9555"/>
  <c r="J9556"/>
  <c r="J9557"/>
  <c r="J9558"/>
  <c r="J9559"/>
  <c r="J9560"/>
  <c r="J9561"/>
  <c r="J9562"/>
  <c r="J9563"/>
  <c r="J9564"/>
  <c r="J9565"/>
  <c r="J9566"/>
  <c r="J9567"/>
  <c r="J9568"/>
  <c r="J9569"/>
  <c r="J9570"/>
  <c r="J9571"/>
  <c r="J9572"/>
  <c r="J9573"/>
  <c r="J9574"/>
  <c r="J9575"/>
  <c r="J9576"/>
  <c r="J9577"/>
  <c r="J9578"/>
  <c r="J9579"/>
  <c r="J9580"/>
  <c r="J9581"/>
  <c r="J9582"/>
  <c r="J9583"/>
  <c r="J9584"/>
  <c r="J9585"/>
  <c r="J9586"/>
  <c r="J9587"/>
  <c r="J9588"/>
  <c r="J9589"/>
  <c r="J9590"/>
  <c r="J9591"/>
  <c r="J9592"/>
  <c r="J9593"/>
  <c r="J9594"/>
  <c r="J9595"/>
  <c r="J9596"/>
  <c r="J9597"/>
  <c r="J9598"/>
  <c r="J9599"/>
  <c r="J9600"/>
  <c r="J9601"/>
  <c r="J9602"/>
  <c r="J9603"/>
  <c r="J9604"/>
  <c r="J9605"/>
  <c r="J9606"/>
  <c r="J9607"/>
  <c r="J9608"/>
  <c r="J9609"/>
  <c r="J9610"/>
  <c r="J9611"/>
  <c r="J9612"/>
  <c r="J9613"/>
  <c r="J9614"/>
  <c r="J9615"/>
  <c r="J9616"/>
  <c r="J9617"/>
  <c r="J9618"/>
  <c r="J9619"/>
  <c r="J9620"/>
  <c r="J9621"/>
  <c r="J9622"/>
  <c r="J9623"/>
  <c r="J9624"/>
  <c r="J9625"/>
  <c r="J9626"/>
  <c r="J9627"/>
  <c r="J9628"/>
  <c r="J9629"/>
  <c r="J9630"/>
  <c r="J9631"/>
  <c r="J9632"/>
  <c r="J9633"/>
  <c r="J9634"/>
  <c r="J9635"/>
  <c r="J9636"/>
  <c r="J9637"/>
  <c r="J9638"/>
  <c r="J9639"/>
  <c r="J9640"/>
  <c r="J9641"/>
  <c r="J9642"/>
  <c r="J9643"/>
  <c r="J9644"/>
  <c r="J9645"/>
  <c r="J9646"/>
  <c r="J9647"/>
  <c r="J9648"/>
  <c r="J9649"/>
  <c r="J9650"/>
  <c r="J9651"/>
  <c r="J9652"/>
  <c r="J9653"/>
  <c r="J9654"/>
  <c r="J9655"/>
  <c r="J9656"/>
  <c r="J9657"/>
  <c r="J9658"/>
  <c r="J9659"/>
  <c r="J9660"/>
  <c r="J9661"/>
  <c r="J9662"/>
  <c r="J9663"/>
  <c r="J9664"/>
  <c r="J9665"/>
  <c r="J9666"/>
  <c r="J9667"/>
  <c r="J9668"/>
  <c r="J9669"/>
  <c r="J9670"/>
  <c r="J9671"/>
  <c r="J9672"/>
  <c r="J9673"/>
  <c r="J9674"/>
  <c r="J9675"/>
  <c r="J9676"/>
  <c r="J9677"/>
  <c r="J9678"/>
  <c r="J9679"/>
  <c r="J9680"/>
  <c r="J9681"/>
  <c r="J9682"/>
  <c r="J9683"/>
  <c r="J9684"/>
  <c r="J9685"/>
  <c r="J9686"/>
  <c r="J9687"/>
  <c r="J9688"/>
  <c r="J9689"/>
  <c r="J9690"/>
  <c r="J9691"/>
  <c r="J9692"/>
  <c r="J9693"/>
  <c r="J9694"/>
  <c r="J9695"/>
  <c r="J9696"/>
  <c r="J9697"/>
  <c r="J9698"/>
  <c r="J9699"/>
  <c r="J9700"/>
  <c r="J9701"/>
  <c r="J9702"/>
  <c r="J9703"/>
  <c r="J9704"/>
  <c r="J9705"/>
  <c r="J9706"/>
  <c r="J9707"/>
  <c r="J9708"/>
  <c r="J9709"/>
  <c r="J9710"/>
  <c r="J9711"/>
  <c r="J9712"/>
  <c r="J9713"/>
  <c r="J9714"/>
  <c r="J9715"/>
  <c r="J9716"/>
  <c r="J9717"/>
  <c r="J9718"/>
  <c r="J9719"/>
  <c r="J9720"/>
  <c r="J9721"/>
  <c r="J9722"/>
  <c r="J9723"/>
  <c r="J9724"/>
  <c r="J9725"/>
  <c r="J9726"/>
  <c r="J9727"/>
  <c r="J9728"/>
  <c r="J9729"/>
  <c r="J9730"/>
  <c r="J9731"/>
  <c r="J9732"/>
  <c r="J9733"/>
  <c r="J9734"/>
  <c r="J9735"/>
  <c r="J9736"/>
  <c r="J9737"/>
  <c r="J9738"/>
  <c r="J9739"/>
  <c r="J9740"/>
  <c r="J9741"/>
  <c r="J9742"/>
  <c r="J9743"/>
  <c r="J9744"/>
  <c r="J9745"/>
  <c r="J9746"/>
  <c r="J9747"/>
  <c r="J9748"/>
  <c r="J9749"/>
  <c r="J9750"/>
  <c r="J9751"/>
  <c r="J9752"/>
  <c r="J9753"/>
  <c r="J9754"/>
  <c r="J9755"/>
  <c r="J9756"/>
  <c r="J9757"/>
  <c r="J9758"/>
  <c r="J9759"/>
  <c r="J9760"/>
  <c r="J9761"/>
  <c r="J9762"/>
  <c r="J9763"/>
  <c r="J9764"/>
  <c r="J9765"/>
  <c r="J9766"/>
  <c r="J9767"/>
  <c r="J9768"/>
  <c r="J9769"/>
  <c r="J9770"/>
  <c r="J9771"/>
  <c r="J9772"/>
  <c r="J9773"/>
  <c r="J9774"/>
  <c r="J9775"/>
  <c r="J9776"/>
  <c r="J9777"/>
  <c r="J9778"/>
  <c r="J9779"/>
  <c r="J9780"/>
  <c r="J9781"/>
  <c r="J9782"/>
  <c r="J9783"/>
  <c r="J9784"/>
  <c r="J9785"/>
  <c r="J9786"/>
  <c r="J9787"/>
  <c r="J9788"/>
  <c r="J9789"/>
  <c r="J9790"/>
  <c r="J9791"/>
  <c r="J9792"/>
  <c r="J9793"/>
  <c r="J9794"/>
  <c r="J9795"/>
  <c r="J9796"/>
  <c r="J9797"/>
  <c r="J9798"/>
  <c r="J9799"/>
  <c r="J9800"/>
  <c r="J9801"/>
  <c r="J9802"/>
  <c r="J9803"/>
  <c r="J9804"/>
  <c r="J9805"/>
  <c r="J9806"/>
  <c r="J9807"/>
  <c r="J9808"/>
  <c r="J9809"/>
  <c r="J9810"/>
  <c r="J9811"/>
  <c r="J9812"/>
  <c r="J9813"/>
  <c r="J9814"/>
  <c r="J9815"/>
  <c r="J9816"/>
  <c r="J9817"/>
  <c r="J9818"/>
  <c r="J9819"/>
  <c r="J9820"/>
  <c r="J9821"/>
  <c r="J9822"/>
  <c r="J9823"/>
  <c r="J9824"/>
  <c r="J9825"/>
  <c r="J9826"/>
  <c r="J9827"/>
  <c r="J9828"/>
  <c r="J9829"/>
  <c r="J9830"/>
  <c r="J9831"/>
  <c r="J9832"/>
  <c r="J9833"/>
  <c r="J9834"/>
  <c r="J9835"/>
  <c r="J9836"/>
  <c r="J9837"/>
  <c r="J9838"/>
  <c r="J9839"/>
  <c r="J9840"/>
  <c r="J9841"/>
  <c r="J9842"/>
  <c r="J9843"/>
  <c r="J9844"/>
  <c r="J9845"/>
  <c r="J9846"/>
  <c r="J9847"/>
  <c r="J9848"/>
  <c r="J9849"/>
  <c r="J9850"/>
  <c r="J9851"/>
  <c r="J9852"/>
  <c r="J9853"/>
  <c r="J9854"/>
  <c r="J9855"/>
  <c r="J9856"/>
  <c r="J9857"/>
  <c r="J9858"/>
  <c r="J9859"/>
  <c r="J9860"/>
  <c r="J9861"/>
  <c r="J9862"/>
  <c r="J9863"/>
  <c r="J9864"/>
  <c r="J9865"/>
  <c r="J9866"/>
  <c r="J9867"/>
  <c r="J9868"/>
  <c r="J9869"/>
  <c r="J9870"/>
  <c r="J9871"/>
  <c r="J9872"/>
  <c r="J9873"/>
  <c r="J9874"/>
  <c r="J9875"/>
  <c r="J9876"/>
  <c r="J9877"/>
  <c r="J9878"/>
  <c r="J9879"/>
  <c r="J9880"/>
  <c r="J9881"/>
  <c r="J9882"/>
  <c r="J9883"/>
  <c r="J9884"/>
  <c r="J9885"/>
  <c r="J9886"/>
  <c r="J9887"/>
  <c r="J9888"/>
  <c r="J9889"/>
  <c r="J9890"/>
  <c r="J9891"/>
  <c r="J9892"/>
  <c r="J9893"/>
  <c r="J9894"/>
  <c r="J9895"/>
  <c r="J9896"/>
  <c r="J9897"/>
  <c r="J9898"/>
  <c r="J9899"/>
  <c r="J9900"/>
  <c r="J9901"/>
  <c r="J9902"/>
  <c r="J9903"/>
  <c r="J9904"/>
  <c r="J9905"/>
  <c r="J9906"/>
  <c r="J9907"/>
  <c r="J9908"/>
  <c r="J9909"/>
  <c r="J9910"/>
  <c r="J9911"/>
  <c r="J9912"/>
  <c r="J9913"/>
  <c r="J9914"/>
  <c r="J9915"/>
  <c r="J9916"/>
  <c r="J9917"/>
  <c r="J9918"/>
  <c r="J9919"/>
  <c r="J9920"/>
  <c r="J9921"/>
  <c r="J9922"/>
  <c r="J9923"/>
  <c r="J9924"/>
  <c r="J9925"/>
  <c r="J9926"/>
  <c r="J9927"/>
  <c r="J9928"/>
  <c r="J9929"/>
  <c r="J9930"/>
  <c r="J9931"/>
  <c r="J9932"/>
  <c r="J9933"/>
  <c r="J9934"/>
  <c r="J9935"/>
  <c r="J9936"/>
  <c r="J9937"/>
  <c r="J9938"/>
  <c r="J9939"/>
  <c r="J9940"/>
  <c r="J9941"/>
  <c r="J9942"/>
  <c r="J9943"/>
  <c r="J9944"/>
  <c r="J9945"/>
  <c r="J9946"/>
  <c r="J9947"/>
  <c r="J9948"/>
  <c r="J9949"/>
  <c r="J9950"/>
  <c r="J9951"/>
  <c r="J9952"/>
  <c r="J9953"/>
  <c r="J9954"/>
  <c r="J9955"/>
  <c r="J9956"/>
  <c r="J9957"/>
  <c r="J9958"/>
  <c r="J9959"/>
  <c r="J9960"/>
  <c r="J9961"/>
  <c r="J9962"/>
  <c r="J9963"/>
  <c r="J9964"/>
  <c r="J9965"/>
  <c r="J9966"/>
  <c r="J9967"/>
  <c r="J9968"/>
  <c r="J9969"/>
  <c r="J9970"/>
  <c r="J9971"/>
  <c r="J9972"/>
  <c r="J9973"/>
  <c r="J9974"/>
  <c r="J9975"/>
  <c r="J9976"/>
  <c r="J9977"/>
  <c r="J9978"/>
  <c r="J9979"/>
  <c r="J9980"/>
  <c r="J9981"/>
  <c r="J9982"/>
  <c r="J9983"/>
  <c r="J9984"/>
  <c r="J9985"/>
  <c r="J9986"/>
  <c r="J9987"/>
  <c r="J9988"/>
  <c r="J9989"/>
  <c r="J9990"/>
  <c r="J9991"/>
  <c r="J9992"/>
  <c r="J9993"/>
  <c r="J9994"/>
  <c r="J9995"/>
  <c r="J9996"/>
  <c r="J9997"/>
  <c r="J9998"/>
  <c r="J9999"/>
  <c r="J10000"/>
  <c r="J10001"/>
  <c r="J10002"/>
  <c r="J10003"/>
  <c r="J10004"/>
  <c r="J10005"/>
  <c r="J10006"/>
  <c r="J10007"/>
  <c r="J10008"/>
  <c r="J10009"/>
  <c r="J10010"/>
  <c r="J10011"/>
  <c r="J10012"/>
  <c r="J10013"/>
  <c r="J10014"/>
  <c r="J10015"/>
  <c r="J10016"/>
  <c r="J10017"/>
  <c r="J10018"/>
  <c r="J10019"/>
  <c r="J10020"/>
  <c r="J10021"/>
  <c r="J10022"/>
  <c r="J10023"/>
  <c r="J10024"/>
  <c r="J10025"/>
  <c r="J10026"/>
  <c r="J10027"/>
  <c r="J10028"/>
  <c r="J10029"/>
  <c r="J10030"/>
  <c r="J10031"/>
  <c r="J10032"/>
  <c r="J10033"/>
  <c r="J10034"/>
  <c r="J10035"/>
  <c r="J10036"/>
  <c r="J10037"/>
  <c r="J10038"/>
  <c r="J10039"/>
  <c r="J10040"/>
  <c r="J10041"/>
  <c r="J10042"/>
  <c r="J10043"/>
  <c r="J10044"/>
  <c r="J10045"/>
  <c r="J10046"/>
  <c r="J10047"/>
  <c r="J10048"/>
  <c r="J10049"/>
  <c r="J10050"/>
  <c r="J10051"/>
  <c r="J10052"/>
  <c r="J10053"/>
  <c r="J10054"/>
  <c r="J10055"/>
  <c r="J10056"/>
  <c r="J10057"/>
  <c r="J10058"/>
  <c r="J10059"/>
  <c r="J10060"/>
  <c r="J10061"/>
  <c r="J10062"/>
  <c r="J10063"/>
  <c r="J10064"/>
  <c r="J10065"/>
  <c r="J10066"/>
  <c r="J10067"/>
  <c r="J10068"/>
  <c r="J10069"/>
  <c r="J10070"/>
  <c r="J10071"/>
  <c r="J10072"/>
  <c r="J10073"/>
  <c r="J10074"/>
  <c r="J10075"/>
  <c r="J10076"/>
  <c r="J10077"/>
  <c r="J10078"/>
  <c r="J10079"/>
  <c r="J10080"/>
  <c r="J10081"/>
  <c r="J10082"/>
  <c r="J10083"/>
  <c r="J10084"/>
  <c r="J10085"/>
  <c r="J10086"/>
  <c r="J10087"/>
  <c r="J10088"/>
  <c r="J10089"/>
  <c r="J10090"/>
  <c r="J10091"/>
  <c r="J10092"/>
  <c r="J10093"/>
  <c r="J10094"/>
  <c r="J10095"/>
  <c r="J10096"/>
  <c r="J10097"/>
  <c r="J10098"/>
  <c r="J10099"/>
  <c r="J10100"/>
  <c r="J10101"/>
  <c r="J10102"/>
  <c r="J10103"/>
  <c r="J10104"/>
  <c r="J10105"/>
  <c r="J10106"/>
  <c r="J10107"/>
  <c r="J10108"/>
  <c r="J10109"/>
  <c r="J10110"/>
  <c r="J10111"/>
  <c r="J10112"/>
  <c r="J10113"/>
  <c r="J10114"/>
  <c r="J10115"/>
  <c r="J10116"/>
  <c r="J10117"/>
  <c r="J10118"/>
  <c r="J10119"/>
  <c r="J10120"/>
  <c r="J10121"/>
  <c r="J10122"/>
  <c r="J10123"/>
  <c r="J10124"/>
  <c r="J10125"/>
  <c r="J10126"/>
  <c r="J10127"/>
  <c r="J10128"/>
  <c r="J10129"/>
  <c r="J10130"/>
  <c r="J10131"/>
  <c r="J10132"/>
  <c r="J10133"/>
  <c r="J10134"/>
  <c r="J10135"/>
  <c r="J10136"/>
  <c r="J10137"/>
  <c r="J10138"/>
  <c r="J10139"/>
  <c r="J10140"/>
  <c r="J10141"/>
  <c r="J10142"/>
  <c r="J10143"/>
  <c r="J10144"/>
  <c r="J10145"/>
  <c r="J10146"/>
  <c r="J10147"/>
  <c r="J10148"/>
  <c r="J10149"/>
  <c r="J10150"/>
  <c r="J10151"/>
  <c r="J10152"/>
  <c r="J10153"/>
  <c r="J10154"/>
  <c r="J10155"/>
  <c r="J10156"/>
  <c r="J10157"/>
  <c r="J10158"/>
  <c r="J10159"/>
  <c r="J10160"/>
  <c r="J10161"/>
  <c r="J10162"/>
  <c r="J10163"/>
  <c r="J10164"/>
  <c r="J10165"/>
  <c r="J10166"/>
  <c r="J10167"/>
  <c r="J10168"/>
  <c r="J10169"/>
  <c r="J10170"/>
  <c r="J10171"/>
  <c r="J10172"/>
  <c r="J10173"/>
  <c r="J10174"/>
  <c r="J10175"/>
  <c r="J10176"/>
  <c r="J10177"/>
  <c r="J10178"/>
  <c r="J10179"/>
  <c r="J10180"/>
  <c r="J10181"/>
  <c r="J10182"/>
  <c r="J10183"/>
  <c r="J10184"/>
  <c r="J10185"/>
  <c r="J10186"/>
  <c r="J10187"/>
  <c r="J10188"/>
  <c r="J10189"/>
  <c r="J10190"/>
  <c r="J10191"/>
  <c r="J10192"/>
  <c r="J10193"/>
  <c r="J10194"/>
  <c r="J10195"/>
  <c r="J10196"/>
  <c r="J10197"/>
  <c r="J10198"/>
  <c r="J10199"/>
  <c r="J10200"/>
  <c r="J10201"/>
  <c r="J10202"/>
  <c r="J10203"/>
  <c r="J10204"/>
  <c r="J10205"/>
  <c r="J10206"/>
  <c r="J10207"/>
  <c r="J10208"/>
  <c r="J10209"/>
  <c r="J10210"/>
  <c r="J10211"/>
  <c r="J10212"/>
  <c r="J10213"/>
  <c r="J10214"/>
  <c r="J10215"/>
  <c r="J10216"/>
  <c r="J10217"/>
  <c r="J10218"/>
  <c r="J10219"/>
  <c r="J10220"/>
  <c r="J10221"/>
  <c r="J10222"/>
  <c r="J10223"/>
  <c r="J10224"/>
  <c r="J10225"/>
  <c r="J10226"/>
  <c r="J10227"/>
  <c r="J10228"/>
  <c r="J10229"/>
  <c r="J10230"/>
  <c r="J10231"/>
  <c r="J10232"/>
  <c r="J10233"/>
  <c r="J10234"/>
  <c r="J10235"/>
  <c r="J10236"/>
  <c r="J10237"/>
  <c r="J10238"/>
  <c r="J10239"/>
  <c r="J10240"/>
  <c r="J10241"/>
  <c r="J10242"/>
  <c r="J10243"/>
  <c r="J10244"/>
  <c r="J10245"/>
  <c r="J10246"/>
  <c r="J10247"/>
  <c r="J10248"/>
  <c r="J10249"/>
  <c r="J10250"/>
  <c r="J10251"/>
  <c r="J10252"/>
  <c r="J10253"/>
  <c r="J10254"/>
  <c r="J10255"/>
  <c r="J10256"/>
  <c r="J10257"/>
  <c r="J10258"/>
  <c r="J10259"/>
  <c r="J10260"/>
  <c r="J10261"/>
  <c r="J10262"/>
  <c r="J10263"/>
  <c r="J10264"/>
  <c r="J10265"/>
  <c r="J10266"/>
  <c r="J10267"/>
  <c r="J10268"/>
  <c r="J10269"/>
  <c r="J10270"/>
  <c r="J10271"/>
  <c r="J10272"/>
  <c r="J10273"/>
  <c r="J10274"/>
  <c r="J10275"/>
  <c r="J10276"/>
  <c r="J10277"/>
  <c r="J10278"/>
  <c r="J10279"/>
  <c r="J10280"/>
  <c r="J10281"/>
  <c r="J10282"/>
  <c r="J10283"/>
  <c r="J10284"/>
  <c r="J10285"/>
  <c r="J10286"/>
  <c r="J10287"/>
  <c r="J10288"/>
  <c r="J10289"/>
  <c r="J10290"/>
  <c r="J10291"/>
  <c r="J10292"/>
  <c r="J10293"/>
  <c r="J10294"/>
  <c r="J10295"/>
  <c r="J10296"/>
  <c r="J10297"/>
  <c r="J10298"/>
  <c r="J10299"/>
  <c r="J10300"/>
  <c r="J10301"/>
  <c r="J10302"/>
  <c r="J10303"/>
  <c r="J10304"/>
  <c r="J10305"/>
  <c r="J10306"/>
  <c r="J10307"/>
  <c r="J10308"/>
  <c r="J10309"/>
  <c r="J10310"/>
  <c r="J10311"/>
  <c r="J10312"/>
  <c r="J10313"/>
  <c r="J10314"/>
  <c r="J10315"/>
  <c r="J10316"/>
  <c r="J10317"/>
  <c r="J10318"/>
  <c r="J10319"/>
  <c r="J10320"/>
  <c r="J10321"/>
  <c r="J10322"/>
  <c r="J10323"/>
  <c r="J10324"/>
  <c r="J10325"/>
  <c r="J10326"/>
  <c r="J10327"/>
  <c r="J10328"/>
  <c r="J10329"/>
  <c r="J10330"/>
  <c r="J10331"/>
  <c r="J10332"/>
  <c r="J10333"/>
  <c r="J10334"/>
  <c r="J10335"/>
  <c r="J10336"/>
  <c r="J10337"/>
  <c r="J10338"/>
  <c r="J10339"/>
  <c r="J10340"/>
  <c r="J10341"/>
  <c r="J10342"/>
  <c r="J10343"/>
  <c r="J10344"/>
  <c r="J10345"/>
  <c r="J10346"/>
  <c r="J10347"/>
  <c r="J10348"/>
  <c r="J10349"/>
  <c r="J10350"/>
  <c r="J10351"/>
  <c r="J10352"/>
  <c r="J10353"/>
  <c r="J10354"/>
  <c r="J10355"/>
  <c r="J10356"/>
  <c r="J10357"/>
  <c r="J10358"/>
  <c r="J10359"/>
  <c r="J10360"/>
  <c r="J10361"/>
  <c r="J10362"/>
  <c r="J10363"/>
  <c r="J10364"/>
  <c r="J10365"/>
  <c r="J10366"/>
  <c r="J10367"/>
  <c r="J10368"/>
  <c r="J10369"/>
  <c r="J10370"/>
  <c r="J10371"/>
  <c r="J10372"/>
  <c r="J10373"/>
  <c r="J10374"/>
  <c r="J10375"/>
  <c r="J10376"/>
  <c r="J10377"/>
  <c r="J10378"/>
  <c r="J10379"/>
  <c r="J10380"/>
  <c r="J10381"/>
  <c r="J10382"/>
  <c r="J10383"/>
  <c r="J10384"/>
  <c r="J10385"/>
  <c r="J10386"/>
  <c r="J10387"/>
  <c r="J10388"/>
  <c r="J10389"/>
  <c r="J10390"/>
  <c r="J10391"/>
  <c r="J10392"/>
  <c r="J10393"/>
  <c r="J10394"/>
  <c r="J10395"/>
  <c r="J10396"/>
  <c r="J10397"/>
  <c r="J10398"/>
  <c r="J10399"/>
  <c r="J10400"/>
  <c r="J10401"/>
  <c r="J10402"/>
  <c r="J10403"/>
  <c r="J10404"/>
  <c r="J10405"/>
  <c r="J10406"/>
  <c r="J10407"/>
  <c r="J10408"/>
  <c r="J10409"/>
  <c r="J10410"/>
  <c r="J10411"/>
  <c r="J10412"/>
  <c r="J10413"/>
  <c r="J10414"/>
  <c r="J10415"/>
  <c r="J10416"/>
  <c r="J10417"/>
  <c r="J10418"/>
  <c r="J10419"/>
  <c r="J10420"/>
  <c r="J10421"/>
  <c r="J10422"/>
  <c r="J10423"/>
  <c r="J10424"/>
  <c r="J10425"/>
  <c r="J10426"/>
  <c r="J10427"/>
  <c r="J10428"/>
  <c r="J10429"/>
  <c r="J10430"/>
  <c r="J10431"/>
  <c r="J10432"/>
  <c r="J10433"/>
  <c r="J10434"/>
  <c r="J10435"/>
  <c r="J10436"/>
  <c r="J10437"/>
  <c r="J10438"/>
  <c r="J10439"/>
  <c r="J10440"/>
  <c r="J10441"/>
  <c r="J10442"/>
  <c r="J10443"/>
  <c r="J10444"/>
  <c r="J10445"/>
  <c r="J10446"/>
  <c r="J10447"/>
  <c r="J10448"/>
  <c r="J10449"/>
  <c r="J10450"/>
  <c r="J10451"/>
  <c r="J10452"/>
  <c r="J10453"/>
  <c r="J10454"/>
  <c r="J10455"/>
  <c r="J10456"/>
  <c r="J10457"/>
  <c r="J10458"/>
  <c r="J10459"/>
  <c r="J10460"/>
  <c r="J10461"/>
  <c r="J10462"/>
  <c r="J10463"/>
  <c r="J10464"/>
  <c r="J10465"/>
  <c r="J10466"/>
  <c r="J10467"/>
  <c r="J10468"/>
  <c r="J10469"/>
  <c r="J10470"/>
  <c r="J10471"/>
  <c r="J10472"/>
  <c r="J10473"/>
  <c r="J10474"/>
  <c r="J10475"/>
  <c r="J10476"/>
  <c r="J10477"/>
  <c r="J10478"/>
  <c r="J10479"/>
  <c r="J10480"/>
  <c r="J10481"/>
  <c r="J10482"/>
  <c r="J10483"/>
  <c r="J10484"/>
  <c r="J10485"/>
  <c r="J10486"/>
  <c r="J10487"/>
  <c r="J10488"/>
  <c r="J10489"/>
  <c r="J10490"/>
  <c r="J10491"/>
  <c r="J10492"/>
  <c r="J10493"/>
  <c r="J10494"/>
  <c r="J10495"/>
  <c r="J10496"/>
  <c r="J10497"/>
  <c r="J10498"/>
  <c r="J10499"/>
  <c r="J10500"/>
  <c r="J10501"/>
  <c r="J10502"/>
  <c r="J10503"/>
  <c r="J10504"/>
  <c r="J10505"/>
  <c r="J10506"/>
  <c r="J10507"/>
  <c r="J10508"/>
  <c r="J10509"/>
  <c r="J10510"/>
  <c r="J10511"/>
  <c r="J10512"/>
  <c r="J10513"/>
  <c r="J10514"/>
  <c r="J10515"/>
  <c r="J10516"/>
  <c r="J10517"/>
  <c r="J10518"/>
  <c r="J10519"/>
  <c r="J10520"/>
  <c r="J10521"/>
  <c r="J10522"/>
  <c r="J10523"/>
  <c r="J10524"/>
  <c r="J10525"/>
  <c r="J10526"/>
  <c r="J10527"/>
  <c r="J10528"/>
  <c r="J10529"/>
  <c r="J10530"/>
  <c r="J10531"/>
  <c r="J10532"/>
  <c r="J10533"/>
  <c r="J10534"/>
  <c r="J10535"/>
  <c r="J10536"/>
  <c r="J10537"/>
  <c r="J10538"/>
  <c r="J10539"/>
  <c r="J10540"/>
  <c r="J10541"/>
  <c r="J10542"/>
  <c r="J10543"/>
  <c r="J10544"/>
  <c r="J10545"/>
  <c r="J10546"/>
  <c r="J10547"/>
  <c r="J10548"/>
  <c r="J10549"/>
  <c r="J10550"/>
  <c r="J10551"/>
  <c r="J10552"/>
  <c r="J10553"/>
  <c r="J10554"/>
  <c r="J10555"/>
  <c r="J10556"/>
  <c r="J10557"/>
  <c r="J10558"/>
  <c r="J10559"/>
  <c r="J10560"/>
  <c r="J10561"/>
  <c r="J10562"/>
  <c r="J10563"/>
  <c r="J10564"/>
  <c r="J10565"/>
  <c r="J10566"/>
  <c r="J10567"/>
  <c r="J10568"/>
  <c r="J10569"/>
  <c r="J10570"/>
  <c r="J10571"/>
  <c r="J10572"/>
  <c r="J10573"/>
  <c r="J10574"/>
  <c r="J10575"/>
  <c r="J10576"/>
  <c r="J10577"/>
  <c r="J10578"/>
  <c r="J10579"/>
  <c r="J10580"/>
  <c r="J10581"/>
  <c r="J10582"/>
  <c r="J10583"/>
  <c r="J10584"/>
  <c r="J10585"/>
  <c r="J10586"/>
  <c r="J10587"/>
  <c r="J10588"/>
  <c r="J10589"/>
  <c r="J10590"/>
  <c r="J10591"/>
  <c r="J10592"/>
  <c r="J10593"/>
  <c r="J10594"/>
  <c r="J10595"/>
  <c r="J10596"/>
  <c r="J10597"/>
  <c r="J10598"/>
  <c r="J10599"/>
  <c r="J10600"/>
  <c r="J10601"/>
  <c r="J10602"/>
  <c r="J10603"/>
  <c r="J10604"/>
  <c r="J10605"/>
  <c r="J10606"/>
  <c r="J10607"/>
  <c r="J10608"/>
  <c r="J10609"/>
  <c r="J10610"/>
  <c r="J10611"/>
  <c r="J10612"/>
  <c r="J10613"/>
  <c r="J10614"/>
  <c r="J10615"/>
  <c r="J10616"/>
  <c r="J10617"/>
  <c r="J10618"/>
  <c r="J10619"/>
  <c r="J10620"/>
  <c r="J10621"/>
  <c r="J10622"/>
  <c r="J10623"/>
  <c r="J10624"/>
  <c r="J10625"/>
  <c r="J10626"/>
  <c r="J10627"/>
  <c r="J10628"/>
  <c r="J10629"/>
  <c r="J10630"/>
  <c r="J10631"/>
  <c r="J10632"/>
  <c r="J10633"/>
  <c r="J10634"/>
  <c r="J10635"/>
  <c r="J10636"/>
  <c r="J10637"/>
  <c r="J10638"/>
  <c r="J10639"/>
  <c r="J10640"/>
  <c r="J10641"/>
  <c r="J10642"/>
  <c r="J10643"/>
  <c r="J10644"/>
  <c r="J10645"/>
  <c r="J10646"/>
  <c r="J10647"/>
  <c r="J10648"/>
  <c r="J10649"/>
  <c r="J10650"/>
  <c r="J10651"/>
  <c r="J10652"/>
  <c r="J10653"/>
  <c r="J10654"/>
  <c r="J10655"/>
  <c r="J10656"/>
  <c r="J10657"/>
  <c r="J10658"/>
  <c r="J10659"/>
  <c r="J10660"/>
  <c r="J10661"/>
  <c r="J10662"/>
  <c r="J10663"/>
  <c r="J10664"/>
  <c r="J10665"/>
  <c r="J10666"/>
  <c r="J10667"/>
  <c r="J10668"/>
  <c r="J10669"/>
  <c r="J10670"/>
  <c r="J10671"/>
  <c r="J10672"/>
  <c r="J10673"/>
  <c r="J10674"/>
  <c r="J10675"/>
  <c r="J10676"/>
  <c r="J10677"/>
  <c r="J10678"/>
  <c r="J10679"/>
  <c r="J10680"/>
  <c r="J10681"/>
  <c r="J10682"/>
  <c r="J10683"/>
  <c r="J10684"/>
  <c r="J10685"/>
  <c r="J10686"/>
  <c r="J10687"/>
  <c r="J10688"/>
  <c r="J10689"/>
  <c r="J10690"/>
  <c r="J10691"/>
  <c r="J10692"/>
  <c r="J10693"/>
  <c r="J10694"/>
  <c r="J10695"/>
  <c r="J10696"/>
  <c r="J10697"/>
  <c r="J10698"/>
  <c r="J10699"/>
  <c r="J10700"/>
  <c r="J10701"/>
  <c r="J10702"/>
  <c r="J10703"/>
  <c r="J10704"/>
  <c r="J10705"/>
  <c r="J10706"/>
  <c r="J10707"/>
  <c r="J10708"/>
  <c r="J10709"/>
  <c r="J10710"/>
  <c r="J10711"/>
  <c r="J10712"/>
  <c r="J10713"/>
  <c r="J10714"/>
  <c r="J10715"/>
  <c r="J10716"/>
  <c r="J10717"/>
  <c r="J10718"/>
  <c r="J10719"/>
  <c r="J10720"/>
  <c r="J10721"/>
  <c r="J10722"/>
  <c r="J10723"/>
  <c r="J10724"/>
  <c r="J10725"/>
  <c r="J10726"/>
  <c r="J10727"/>
  <c r="J10728"/>
  <c r="J10729"/>
  <c r="J10730"/>
  <c r="J10731"/>
  <c r="J10732"/>
  <c r="J10733"/>
  <c r="J10734"/>
  <c r="J10735"/>
  <c r="J10736"/>
  <c r="J10737"/>
  <c r="J10738"/>
  <c r="J10739"/>
  <c r="J10740"/>
  <c r="J10741"/>
  <c r="J10742"/>
  <c r="J10743"/>
  <c r="J10744"/>
  <c r="J10745"/>
  <c r="J10746"/>
  <c r="J10747"/>
  <c r="J10748"/>
  <c r="J10749"/>
  <c r="J10750"/>
  <c r="J10751"/>
  <c r="J10752"/>
  <c r="J10753"/>
  <c r="J10754"/>
  <c r="J10755"/>
  <c r="J10756"/>
  <c r="J10757"/>
  <c r="J10758"/>
  <c r="J10759"/>
  <c r="J10760"/>
  <c r="J10761"/>
  <c r="J10762"/>
  <c r="J10763"/>
  <c r="J10764"/>
  <c r="J10765"/>
  <c r="J10766"/>
  <c r="J10767"/>
  <c r="J10768"/>
  <c r="J10769"/>
  <c r="J10770"/>
  <c r="J10771"/>
  <c r="J10772"/>
  <c r="J10773"/>
  <c r="J10774"/>
  <c r="J10775"/>
  <c r="J10776"/>
  <c r="J10777"/>
  <c r="J10778"/>
  <c r="J10779"/>
  <c r="J10780"/>
  <c r="J10781"/>
  <c r="J10782"/>
  <c r="J10783"/>
  <c r="J10784"/>
  <c r="J10785"/>
  <c r="J10786"/>
  <c r="J10787"/>
  <c r="J10788"/>
  <c r="J10789"/>
  <c r="J10790"/>
  <c r="J10791"/>
  <c r="J10792"/>
  <c r="J10793"/>
  <c r="J10794"/>
  <c r="J10795"/>
  <c r="J10796"/>
  <c r="J10797"/>
  <c r="J10798"/>
  <c r="J10799"/>
  <c r="J10800"/>
  <c r="J10801"/>
  <c r="J10802"/>
  <c r="J10803"/>
  <c r="J10804"/>
  <c r="J10805"/>
  <c r="J10806"/>
  <c r="J10807"/>
  <c r="J10808"/>
  <c r="J10809"/>
  <c r="J10810"/>
  <c r="J10811"/>
  <c r="J10812"/>
  <c r="J10813"/>
  <c r="J10814"/>
  <c r="J10815"/>
  <c r="J10816"/>
  <c r="J10817"/>
  <c r="J10818"/>
  <c r="J10819"/>
  <c r="J10820"/>
  <c r="J10821"/>
  <c r="J10822"/>
  <c r="J10823"/>
  <c r="J10824"/>
  <c r="J10825"/>
  <c r="J10826"/>
  <c r="J10827"/>
  <c r="J10828"/>
  <c r="J10829"/>
  <c r="J10830"/>
  <c r="J10831"/>
  <c r="J10832"/>
  <c r="J10833"/>
  <c r="J10834"/>
  <c r="J10835"/>
  <c r="J10836"/>
  <c r="J10837"/>
  <c r="J10838"/>
  <c r="J10839"/>
  <c r="J10840"/>
  <c r="J10841"/>
  <c r="J10842"/>
  <c r="J10843"/>
  <c r="J10844"/>
  <c r="J10845"/>
  <c r="J10846"/>
  <c r="J10847"/>
  <c r="J10848"/>
  <c r="J10849"/>
  <c r="J10850"/>
  <c r="J10851"/>
  <c r="J10852"/>
  <c r="J10853"/>
  <c r="J10854"/>
  <c r="J10855"/>
  <c r="J10856"/>
  <c r="J10857"/>
  <c r="J10858"/>
  <c r="J10859"/>
  <c r="J10860"/>
  <c r="J10861"/>
  <c r="J10862"/>
  <c r="J10863"/>
  <c r="J10864"/>
  <c r="J10865"/>
  <c r="J10866"/>
  <c r="J10867"/>
  <c r="J10868"/>
  <c r="J10869"/>
  <c r="J10870"/>
  <c r="J10871"/>
  <c r="J10872"/>
  <c r="J10873"/>
  <c r="J10874"/>
  <c r="J10875"/>
  <c r="J10876"/>
  <c r="J10877"/>
  <c r="J10878"/>
  <c r="J10879"/>
  <c r="J10880"/>
  <c r="J10881"/>
  <c r="J10882"/>
  <c r="J10883"/>
  <c r="J10884"/>
  <c r="J10885"/>
  <c r="J10886"/>
  <c r="J10887"/>
  <c r="J10888"/>
  <c r="J10889"/>
  <c r="J10890"/>
  <c r="J10891"/>
  <c r="J10892"/>
  <c r="J10893"/>
  <c r="J10894"/>
  <c r="J10895"/>
  <c r="J10896"/>
  <c r="J10897"/>
  <c r="J10898"/>
  <c r="J10899"/>
  <c r="J10900"/>
  <c r="J10901"/>
  <c r="J10902"/>
  <c r="J10903"/>
  <c r="J10904"/>
  <c r="J10905"/>
  <c r="J10906"/>
  <c r="J10907"/>
  <c r="J10908"/>
  <c r="J10909"/>
  <c r="J10910"/>
  <c r="J10911"/>
  <c r="J10912"/>
  <c r="J10913"/>
  <c r="J10914"/>
  <c r="J10915"/>
  <c r="J10916"/>
  <c r="J10917"/>
  <c r="J10918"/>
  <c r="J10919"/>
  <c r="J10920"/>
  <c r="J10921"/>
  <c r="J10922"/>
  <c r="J10923"/>
  <c r="J10924"/>
  <c r="J10925"/>
  <c r="J10926"/>
  <c r="J10927"/>
  <c r="J10928"/>
  <c r="J10929"/>
  <c r="J10930"/>
  <c r="J10931"/>
  <c r="J10932"/>
  <c r="J10933"/>
  <c r="J10934"/>
  <c r="J10935"/>
  <c r="J10936"/>
  <c r="J10937"/>
  <c r="J10938"/>
  <c r="J10939"/>
  <c r="J10940"/>
  <c r="J10941"/>
  <c r="J10942"/>
  <c r="J10943"/>
  <c r="J10944"/>
  <c r="J10945"/>
  <c r="J10946"/>
  <c r="J10947"/>
  <c r="J10948"/>
  <c r="J10949"/>
  <c r="J10950"/>
  <c r="J10951"/>
  <c r="J10952"/>
  <c r="J10953"/>
  <c r="J10954"/>
  <c r="J10955"/>
  <c r="J10956"/>
  <c r="J10957"/>
  <c r="J10958"/>
  <c r="J10959"/>
  <c r="J10960"/>
  <c r="J10961"/>
  <c r="J10962"/>
  <c r="J10963"/>
  <c r="J10964"/>
  <c r="J10965"/>
  <c r="J10966"/>
  <c r="J10967"/>
  <c r="J10968"/>
  <c r="J10969"/>
  <c r="J10970"/>
  <c r="J10971"/>
  <c r="J10972"/>
  <c r="J10973"/>
  <c r="J10974"/>
  <c r="J10975"/>
  <c r="J10976"/>
  <c r="J10977"/>
  <c r="J10978"/>
  <c r="J10979"/>
  <c r="J10980"/>
  <c r="J10981"/>
  <c r="J10982"/>
  <c r="J10983"/>
  <c r="J10984"/>
  <c r="J10985"/>
  <c r="J10986"/>
  <c r="J10987"/>
  <c r="J10988"/>
  <c r="J10989"/>
  <c r="J10990"/>
  <c r="J10991"/>
  <c r="J10992"/>
  <c r="J10993"/>
  <c r="J10994"/>
  <c r="J10995"/>
  <c r="J10996"/>
  <c r="J10997"/>
  <c r="J10998"/>
  <c r="J10999"/>
  <c r="J11000"/>
  <c r="J11001"/>
  <c r="J11002"/>
  <c r="J11003"/>
  <c r="J11004"/>
  <c r="J11005"/>
  <c r="J11006"/>
  <c r="J11007"/>
  <c r="J11008"/>
  <c r="J11009"/>
  <c r="J11010"/>
  <c r="J11011"/>
  <c r="J11012"/>
  <c r="J11013"/>
  <c r="J11014"/>
  <c r="J11015"/>
  <c r="J11016"/>
  <c r="J11017"/>
  <c r="J11018"/>
  <c r="J11019"/>
  <c r="J11020"/>
  <c r="J11021"/>
  <c r="J11022"/>
  <c r="J11023"/>
  <c r="J11024"/>
  <c r="J11025"/>
  <c r="J11026"/>
  <c r="J11027"/>
  <c r="J11028"/>
  <c r="J11029"/>
  <c r="J11030"/>
  <c r="J11031"/>
  <c r="J11032"/>
  <c r="J11033"/>
  <c r="J11034"/>
  <c r="J11035"/>
  <c r="J11036"/>
  <c r="J11037"/>
  <c r="J11038"/>
  <c r="J11039"/>
  <c r="J11040"/>
  <c r="J11041"/>
  <c r="J11042"/>
  <c r="J11043"/>
  <c r="J11044"/>
  <c r="J11045"/>
  <c r="J11046"/>
  <c r="J11047"/>
  <c r="J11048"/>
  <c r="J11049"/>
  <c r="J11050"/>
  <c r="J11051"/>
  <c r="J11052"/>
  <c r="J11053"/>
  <c r="J11054"/>
  <c r="J11055"/>
  <c r="J11056"/>
  <c r="J11057"/>
  <c r="J11058"/>
  <c r="J11059"/>
  <c r="J11060"/>
  <c r="J11061"/>
  <c r="J11062"/>
  <c r="J11063"/>
  <c r="J11064"/>
  <c r="J11065"/>
  <c r="J11066"/>
  <c r="J11067"/>
  <c r="J11068"/>
  <c r="J11069"/>
  <c r="J11070"/>
  <c r="J11071"/>
  <c r="J11072"/>
  <c r="J11073"/>
  <c r="J11074"/>
  <c r="J11075"/>
  <c r="J11076"/>
  <c r="J11077"/>
  <c r="J11078"/>
  <c r="J11079"/>
  <c r="J11080"/>
  <c r="J11081"/>
  <c r="J11082"/>
  <c r="J11083"/>
  <c r="J11084"/>
  <c r="J11085"/>
  <c r="J11086"/>
  <c r="J11087"/>
  <c r="J11088"/>
  <c r="J11089"/>
  <c r="J11090"/>
  <c r="J11091"/>
  <c r="J11092"/>
  <c r="J11093"/>
  <c r="J11094"/>
  <c r="J11095"/>
  <c r="J11096"/>
  <c r="J11097"/>
  <c r="J11098"/>
  <c r="J11099"/>
  <c r="J11100"/>
  <c r="J11101"/>
  <c r="J11102"/>
  <c r="J11103"/>
  <c r="J11104"/>
  <c r="J11105"/>
  <c r="J11106"/>
  <c r="J11107"/>
  <c r="J11108"/>
  <c r="J11109"/>
  <c r="J11110"/>
  <c r="J11111"/>
  <c r="J11112"/>
  <c r="J11113"/>
  <c r="J11114"/>
  <c r="J11115"/>
  <c r="J11116"/>
  <c r="J11117"/>
  <c r="J11118"/>
  <c r="J11119"/>
  <c r="J11120"/>
  <c r="J11121"/>
  <c r="J11122"/>
  <c r="J11123"/>
  <c r="J11124"/>
  <c r="J11125"/>
  <c r="J11126"/>
  <c r="J11127"/>
  <c r="J11128"/>
  <c r="J11129"/>
  <c r="J11130"/>
  <c r="J11131"/>
  <c r="J11132"/>
  <c r="J11133"/>
  <c r="J11134"/>
  <c r="J11135"/>
  <c r="J11136"/>
  <c r="J11137"/>
  <c r="J11138"/>
  <c r="J11139"/>
  <c r="J11140"/>
  <c r="J11141"/>
  <c r="J11142"/>
  <c r="J11143"/>
  <c r="J11144"/>
  <c r="J11145"/>
  <c r="J11146"/>
  <c r="J11147"/>
  <c r="J11148"/>
  <c r="J11149"/>
  <c r="J11150"/>
  <c r="J11151"/>
  <c r="J11152"/>
  <c r="J11153"/>
  <c r="J11154"/>
  <c r="J11155"/>
  <c r="J11156"/>
  <c r="J11157"/>
  <c r="J11158"/>
  <c r="J11159"/>
  <c r="J11160"/>
  <c r="J11161"/>
  <c r="J11162"/>
  <c r="J11163"/>
  <c r="J11164"/>
  <c r="J11165"/>
  <c r="J11166"/>
  <c r="J11167"/>
  <c r="J11168"/>
  <c r="J11169"/>
  <c r="J11170"/>
  <c r="J11171"/>
  <c r="J11172"/>
  <c r="J11173"/>
  <c r="J11174"/>
  <c r="J11175"/>
  <c r="J11176"/>
  <c r="J11177"/>
  <c r="J11178"/>
  <c r="J11179"/>
  <c r="J11180"/>
  <c r="J11181"/>
  <c r="J11182"/>
  <c r="J11183"/>
  <c r="J11184"/>
  <c r="J11185"/>
  <c r="J11186"/>
  <c r="J11187"/>
  <c r="J11188"/>
  <c r="J11189"/>
  <c r="J11190"/>
  <c r="J11191"/>
  <c r="J11192"/>
  <c r="J11193"/>
  <c r="J11194"/>
  <c r="J11195"/>
  <c r="J11196"/>
  <c r="J11197"/>
  <c r="J11198"/>
  <c r="J11199"/>
  <c r="J11200"/>
  <c r="J11201"/>
  <c r="J11202"/>
  <c r="J11203"/>
  <c r="J11204"/>
  <c r="J11205"/>
  <c r="J11206"/>
  <c r="J11207"/>
  <c r="J11208"/>
  <c r="J11209"/>
  <c r="J11210"/>
  <c r="J11211"/>
  <c r="J11212"/>
  <c r="J11213"/>
  <c r="J11214"/>
  <c r="J11215"/>
  <c r="J11216"/>
  <c r="J11217"/>
  <c r="J11218"/>
  <c r="J11219"/>
  <c r="J11220"/>
  <c r="J11221"/>
  <c r="J11222"/>
  <c r="J11223"/>
  <c r="J11224"/>
  <c r="J11225"/>
  <c r="J11226"/>
  <c r="J11227"/>
  <c r="J11228"/>
  <c r="J11229"/>
  <c r="J11230"/>
  <c r="J11231"/>
  <c r="J11232"/>
  <c r="J11233"/>
  <c r="J11234"/>
  <c r="J11235"/>
  <c r="J11236"/>
  <c r="J11237"/>
  <c r="J11238"/>
  <c r="J11239"/>
  <c r="J11240"/>
  <c r="J11241"/>
  <c r="J11242"/>
  <c r="J11243"/>
  <c r="J11244"/>
  <c r="J11245"/>
  <c r="J11246"/>
  <c r="J11247"/>
  <c r="J11248"/>
  <c r="J11249"/>
  <c r="J11250"/>
  <c r="J11251"/>
  <c r="J11252"/>
  <c r="J11253"/>
  <c r="J11254"/>
  <c r="J11255"/>
  <c r="J11256"/>
  <c r="J11257"/>
  <c r="J11258"/>
  <c r="J11259"/>
  <c r="J11260"/>
  <c r="J11261"/>
  <c r="J11262"/>
  <c r="J11263"/>
  <c r="J11264"/>
  <c r="J11265"/>
  <c r="J11266"/>
  <c r="J11267"/>
  <c r="J11268"/>
  <c r="J11269"/>
  <c r="J11270"/>
  <c r="J11271"/>
  <c r="J11272"/>
  <c r="J11273"/>
  <c r="J11274"/>
  <c r="J11275"/>
  <c r="J11276"/>
  <c r="J11277"/>
  <c r="J11278"/>
  <c r="J11279"/>
  <c r="J11280"/>
  <c r="J11281"/>
  <c r="J11282"/>
  <c r="J11283"/>
  <c r="J11284"/>
  <c r="J11285"/>
  <c r="J11286"/>
  <c r="J11287"/>
  <c r="J11288"/>
  <c r="J11289"/>
  <c r="J11290"/>
  <c r="J11291"/>
  <c r="J11292"/>
  <c r="J11293"/>
  <c r="J11294"/>
  <c r="J11295"/>
  <c r="J11296"/>
  <c r="J11297"/>
  <c r="J11298"/>
  <c r="J11299"/>
  <c r="J11300"/>
  <c r="J11301"/>
  <c r="J11302"/>
  <c r="J11303"/>
  <c r="J11304"/>
  <c r="J11305"/>
  <c r="J11306"/>
  <c r="J11307"/>
  <c r="J11308"/>
  <c r="J11309"/>
  <c r="J11310"/>
  <c r="J11311"/>
  <c r="J11312"/>
  <c r="J11313"/>
  <c r="J11314"/>
  <c r="J11315"/>
  <c r="J11316"/>
  <c r="J11317"/>
  <c r="J11318"/>
  <c r="J11319"/>
  <c r="J11320"/>
  <c r="J11321"/>
  <c r="J11322"/>
  <c r="J11323"/>
  <c r="J11324"/>
  <c r="J11325"/>
  <c r="J11326"/>
  <c r="J11327"/>
  <c r="J11328"/>
  <c r="J11329"/>
  <c r="J11330"/>
  <c r="J11331"/>
  <c r="J11332"/>
  <c r="J11333"/>
  <c r="J11334"/>
  <c r="J11335"/>
  <c r="J11336"/>
  <c r="J11337"/>
  <c r="J11338"/>
  <c r="J11339"/>
  <c r="J11340"/>
  <c r="J11341"/>
  <c r="J11342"/>
  <c r="J11343"/>
  <c r="J11344"/>
  <c r="J11345"/>
  <c r="J11346"/>
  <c r="J11347"/>
  <c r="J11348"/>
  <c r="J11349"/>
  <c r="J11350"/>
  <c r="J11351"/>
  <c r="J11352"/>
  <c r="J11353"/>
  <c r="J11354"/>
  <c r="J11355"/>
  <c r="J11356"/>
  <c r="J11357"/>
  <c r="J11358"/>
  <c r="J11359"/>
  <c r="J11360"/>
  <c r="J11361"/>
  <c r="J11362"/>
  <c r="J11363"/>
  <c r="J11364"/>
  <c r="J11365"/>
  <c r="J11366"/>
  <c r="J11367"/>
  <c r="J11368"/>
  <c r="J11369"/>
  <c r="J11370"/>
  <c r="J11371"/>
  <c r="J11372"/>
  <c r="J11373"/>
  <c r="J11374"/>
  <c r="J11375"/>
  <c r="J11376"/>
  <c r="J11377"/>
  <c r="J11378"/>
  <c r="J11379"/>
  <c r="J11380"/>
  <c r="J11381"/>
  <c r="J11382"/>
  <c r="J11383"/>
  <c r="J11384"/>
  <c r="J11385"/>
  <c r="J11386"/>
  <c r="J11387"/>
  <c r="J11388"/>
  <c r="J11389"/>
  <c r="J11390"/>
  <c r="J11391"/>
  <c r="J11392"/>
  <c r="J11393"/>
  <c r="J11394"/>
  <c r="J11395"/>
  <c r="J11396"/>
  <c r="J11397"/>
  <c r="J11398"/>
  <c r="J11399"/>
  <c r="J11400"/>
  <c r="J11401"/>
  <c r="J11402"/>
  <c r="J11403"/>
  <c r="J11404"/>
  <c r="J11405"/>
  <c r="J11406"/>
  <c r="J11407"/>
  <c r="J11408"/>
  <c r="J11409"/>
  <c r="J11410"/>
  <c r="J11411"/>
  <c r="J11412"/>
  <c r="J11413"/>
  <c r="J11414"/>
  <c r="J11415"/>
  <c r="J11416"/>
  <c r="J11417"/>
  <c r="J11418"/>
  <c r="J11419"/>
  <c r="J11420"/>
  <c r="J11421"/>
  <c r="J11422"/>
  <c r="J11423"/>
  <c r="J11424"/>
  <c r="J11425"/>
  <c r="J11426"/>
  <c r="J11427"/>
  <c r="J11428"/>
  <c r="J11429"/>
  <c r="J11430"/>
  <c r="J11431"/>
  <c r="J11432"/>
  <c r="J11433"/>
  <c r="J11434"/>
  <c r="J11435"/>
  <c r="J11436"/>
  <c r="J11437"/>
  <c r="J11438"/>
  <c r="J11439"/>
  <c r="J11440"/>
  <c r="J11441"/>
  <c r="J11442"/>
  <c r="J11443"/>
  <c r="J11444"/>
  <c r="J11445"/>
  <c r="J11446"/>
  <c r="J11447"/>
  <c r="J11448"/>
  <c r="J11449"/>
  <c r="J11450"/>
  <c r="J11451"/>
  <c r="J11452"/>
  <c r="J11453"/>
  <c r="J11454"/>
  <c r="J11455"/>
  <c r="J11456"/>
  <c r="J11457"/>
  <c r="J11458"/>
  <c r="J11459"/>
  <c r="J11460"/>
  <c r="J11461"/>
  <c r="J11462"/>
  <c r="J11463"/>
  <c r="J11464"/>
  <c r="J11465"/>
  <c r="J11466"/>
  <c r="J11467"/>
  <c r="J11468"/>
  <c r="J11469"/>
  <c r="J11470"/>
  <c r="J11471"/>
  <c r="J11472"/>
  <c r="J11473"/>
  <c r="J11474"/>
  <c r="J11475"/>
  <c r="J11476"/>
  <c r="J11477"/>
  <c r="J11478"/>
  <c r="J11479"/>
  <c r="J11480"/>
  <c r="J11481"/>
  <c r="J11482"/>
  <c r="J11483"/>
  <c r="J11484"/>
  <c r="J11485"/>
  <c r="J11486"/>
  <c r="J11487"/>
  <c r="J11488"/>
  <c r="J11489"/>
  <c r="J11490"/>
  <c r="J11491"/>
  <c r="J11492"/>
  <c r="J11493"/>
  <c r="J11494"/>
  <c r="J11495"/>
  <c r="J11496"/>
  <c r="J11497"/>
  <c r="J11498"/>
  <c r="J11499"/>
  <c r="J11500"/>
  <c r="J11501"/>
  <c r="J11502"/>
  <c r="J11503"/>
  <c r="J43331"/>
  <c r="J43332"/>
  <c r="J43333"/>
  <c r="J43334"/>
  <c r="J43335"/>
  <c r="J43336"/>
  <c r="J43337"/>
  <c r="J43338"/>
  <c r="J43339"/>
  <c r="J43340"/>
  <c r="J43341"/>
  <c r="J43342"/>
  <c r="J43343"/>
  <c r="J43344"/>
  <c r="J43345"/>
  <c r="J43346"/>
  <c r="J43347"/>
  <c r="J43348"/>
  <c r="J43349"/>
  <c r="J43350"/>
  <c r="J43351"/>
  <c r="J43352"/>
  <c r="J43353"/>
  <c r="J43354"/>
  <c r="J43355"/>
  <c r="J43356"/>
  <c r="J43357"/>
  <c r="J43358"/>
  <c r="J43359"/>
  <c r="J43360"/>
  <c r="J43361"/>
  <c r="J43362"/>
  <c r="J43363"/>
  <c r="J43364"/>
  <c r="J43365"/>
  <c r="J43366"/>
  <c r="J43367"/>
  <c r="J43368"/>
  <c r="J43369"/>
  <c r="J43370"/>
  <c r="J43371"/>
  <c r="J43372"/>
  <c r="J43373"/>
  <c r="J43374"/>
  <c r="J43375"/>
  <c r="J43376"/>
  <c r="J43377"/>
  <c r="J43378"/>
  <c r="J43379"/>
  <c r="J43380"/>
  <c r="J43381"/>
  <c r="J43382"/>
  <c r="J43383"/>
  <c r="J43384"/>
  <c r="J43385"/>
  <c r="J43386"/>
  <c r="J43387"/>
  <c r="J43388"/>
  <c r="J43389"/>
  <c r="J43390"/>
  <c r="J43391"/>
  <c r="J43392"/>
  <c r="J43393"/>
  <c r="J43394"/>
  <c r="J43395"/>
  <c r="J43396"/>
  <c r="J43397"/>
  <c r="J43398"/>
  <c r="J43399"/>
  <c r="J43400"/>
  <c r="J43401"/>
  <c r="J43402"/>
  <c r="J43403"/>
  <c r="J43404"/>
  <c r="J43405"/>
  <c r="J43406"/>
  <c r="J43407"/>
  <c r="J43408"/>
  <c r="J43409"/>
  <c r="J43410"/>
  <c r="J43411"/>
  <c r="J43412"/>
  <c r="J43413"/>
  <c r="J43414"/>
  <c r="J43415"/>
  <c r="J43416"/>
  <c r="J43417"/>
  <c r="J43418"/>
  <c r="J43419"/>
  <c r="J43420"/>
  <c r="J43421"/>
  <c r="J43422"/>
  <c r="J43423"/>
  <c r="J43424"/>
  <c r="J43425"/>
  <c r="J43426"/>
  <c r="J43427"/>
  <c r="J43428"/>
  <c r="J43429"/>
  <c r="J43430"/>
  <c r="J43431"/>
  <c r="J43432"/>
  <c r="J43433"/>
  <c r="J43434"/>
  <c r="J43435"/>
  <c r="J43436"/>
  <c r="J43437"/>
  <c r="J43438"/>
  <c r="J43439"/>
  <c r="J43440"/>
  <c r="J43441"/>
  <c r="J43442"/>
  <c r="J43443"/>
  <c r="J43444"/>
  <c r="J43445"/>
  <c r="J43446"/>
  <c r="J43447"/>
  <c r="J43448"/>
  <c r="J43449"/>
  <c r="J43450"/>
  <c r="J43451"/>
  <c r="J43452"/>
  <c r="J43453"/>
  <c r="J43454"/>
  <c r="J43455"/>
  <c r="J43456"/>
  <c r="J43457"/>
  <c r="J43458"/>
  <c r="J43459"/>
  <c r="J43460"/>
  <c r="J43461"/>
  <c r="J43462"/>
  <c r="J43463"/>
  <c r="J43464"/>
  <c r="J43465"/>
  <c r="J43466"/>
  <c r="J43467"/>
  <c r="J43468"/>
  <c r="J43469"/>
  <c r="J43470"/>
  <c r="J43471"/>
  <c r="J43472"/>
  <c r="J43473"/>
  <c r="J43474"/>
  <c r="J43475"/>
  <c r="J43476"/>
  <c r="J43477"/>
  <c r="J43478"/>
  <c r="J43479"/>
  <c r="J43480"/>
  <c r="J43481"/>
  <c r="J43482"/>
  <c r="J43483"/>
  <c r="J43484"/>
  <c r="J43485"/>
  <c r="J43486"/>
  <c r="J43487"/>
  <c r="J43488"/>
  <c r="J43489"/>
  <c r="J43490"/>
  <c r="J43491"/>
  <c r="J43492"/>
  <c r="J43589"/>
  <c r="J43590"/>
  <c r="J43591"/>
  <c r="J43592"/>
  <c r="J43593"/>
  <c r="J43594"/>
  <c r="J43595"/>
  <c r="J43596"/>
  <c r="J43878"/>
  <c r="J43879"/>
  <c r="J43880"/>
  <c r="J43881"/>
  <c r="J44035"/>
  <c r="J44036"/>
  <c r="J44037"/>
  <c r="J44038"/>
  <c r="J44039"/>
  <c r="J44040"/>
</calcChain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 applyFill="1" applyProtection="1">
      <protection locked="0"/>
    </xf>
    <xf numFmtId="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CC3A4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/>
            </a:pPr>
            <a:r>
              <a:rPr lang="en-US" sz="1400" b="1"/>
              <a:t>Response of Group#2 Sensor#S5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S5</c:v>
          </c:tx>
          <c:spPr>
            <a:ln w="28575">
              <a:noFill/>
            </a:ln>
          </c:spPr>
          <c:xVal>
            <c:numRef>
              <c:f>'Group-2-HASP2011'!$A:$A</c:f>
              <c:numCache>
                <c:formatCode>General</c:formatCode>
                <c:ptCount val="1048576"/>
                <c:pt idx="0">
                  <c:v>1828</c:v>
                </c:pt>
                <c:pt idx="1">
                  <c:v>1829</c:v>
                </c:pt>
                <c:pt idx="2">
                  <c:v>1829</c:v>
                </c:pt>
                <c:pt idx="3">
                  <c:v>1818</c:v>
                </c:pt>
                <c:pt idx="4">
                  <c:v>1818</c:v>
                </c:pt>
                <c:pt idx="5">
                  <c:v>1818</c:v>
                </c:pt>
                <c:pt idx="6">
                  <c:v>1820</c:v>
                </c:pt>
                <c:pt idx="7">
                  <c:v>1820</c:v>
                </c:pt>
                <c:pt idx="8">
                  <c:v>1820</c:v>
                </c:pt>
                <c:pt idx="9">
                  <c:v>1820</c:v>
                </c:pt>
                <c:pt idx="10">
                  <c:v>1820</c:v>
                </c:pt>
                <c:pt idx="11">
                  <c:v>1820</c:v>
                </c:pt>
                <c:pt idx="12">
                  <c:v>1826</c:v>
                </c:pt>
                <c:pt idx="13">
                  <c:v>1826</c:v>
                </c:pt>
                <c:pt idx="14">
                  <c:v>1826</c:v>
                </c:pt>
                <c:pt idx="15">
                  <c:v>1826</c:v>
                </c:pt>
                <c:pt idx="16">
                  <c:v>1828</c:v>
                </c:pt>
                <c:pt idx="17">
                  <c:v>1822</c:v>
                </c:pt>
                <c:pt idx="18">
                  <c:v>1822</c:v>
                </c:pt>
                <c:pt idx="19">
                  <c:v>1812</c:v>
                </c:pt>
                <c:pt idx="20">
                  <c:v>1818</c:v>
                </c:pt>
                <c:pt idx="21">
                  <c:v>1818</c:v>
                </c:pt>
                <c:pt idx="22">
                  <c:v>1816</c:v>
                </c:pt>
                <c:pt idx="23">
                  <c:v>1816</c:v>
                </c:pt>
                <c:pt idx="24">
                  <c:v>1816</c:v>
                </c:pt>
                <c:pt idx="25">
                  <c:v>1820</c:v>
                </c:pt>
                <c:pt idx="26">
                  <c:v>1822</c:v>
                </c:pt>
                <c:pt idx="27">
                  <c:v>1822</c:v>
                </c:pt>
                <c:pt idx="28">
                  <c:v>1818</c:v>
                </c:pt>
                <c:pt idx="29">
                  <c:v>1818</c:v>
                </c:pt>
                <c:pt idx="30">
                  <c:v>1818</c:v>
                </c:pt>
                <c:pt idx="31">
                  <c:v>1822</c:v>
                </c:pt>
                <c:pt idx="32">
                  <c:v>1820</c:v>
                </c:pt>
                <c:pt idx="33">
                  <c:v>1822</c:v>
                </c:pt>
                <c:pt idx="34">
                  <c:v>1820</c:v>
                </c:pt>
                <c:pt idx="35">
                  <c:v>1816</c:v>
                </c:pt>
                <c:pt idx="36">
                  <c:v>1812</c:v>
                </c:pt>
                <c:pt idx="37">
                  <c:v>1814</c:v>
                </c:pt>
                <c:pt idx="38">
                  <c:v>1810</c:v>
                </c:pt>
                <c:pt idx="39">
                  <c:v>1812</c:v>
                </c:pt>
                <c:pt idx="40">
                  <c:v>1814</c:v>
                </c:pt>
                <c:pt idx="41">
                  <c:v>1816</c:v>
                </c:pt>
                <c:pt idx="42">
                  <c:v>1820</c:v>
                </c:pt>
                <c:pt idx="43">
                  <c:v>1816</c:v>
                </c:pt>
                <c:pt idx="44">
                  <c:v>1814</c:v>
                </c:pt>
                <c:pt idx="45">
                  <c:v>1810</c:v>
                </c:pt>
                <c:pt idx="46">
                  <c:v>1810</c:v>
                </c:pt>
                <c:pt idx="47">
                  <c:v>1808</c:v>
                </c:pt>
                <c:pt idx="48">
                  <c:v>1806</c:v>
                </c:pt>
                <c:pt idx="49">
                  <c:v>1806</c:v>
                </c:pt>
                <c:pt idx="50">
                  <c:v>1806</c:v>
                </c:pt>
                <c:pt idx="51">
                  <c:v>1804</c:v>
                </c:pt>
                <c:pt idx="52">
                  <c:v>1800</c:v>
                </c:pt>
                <c:pt idx="53">
                  <c:v>1802</c:v>
                </c:pt>
                <c:pt idx="54">
                  <c:v>1804</c:v>
                </c:pt>
                <c:pt idx="55">
                  <c:v>1806</c:v>
                </c:pt>
                <c:pt idx="56">
                  <c:v>1806</c:v>
                </c:pt>
                <c:pt idx="57">
                  <c:v>1806</c:v>
                </c:pt>
                <c:pt idx="58">
                  <c:v>1810</c:v>
                </c:pt>
                <c:pt idx="59">
                  <c:v>1812</c:v>
                </c:pt>
                <c:pt idx="60">
                  <c:v>1810</c:v>
                </c:pt>
                <c:pt idx="61">
                  <c:v>1808</c:v>
                </c:pt>
                <c:pt idx="62">
                  <c:v>1804</c:v>
                </c:pt>
                <c:pt idx="63">
                  <c:v>1802</c:v>
                </c:pt>
                <c:pt idx="64">
                  <c:v>1800</c:v>
                </c:pt>
                <c:pt idx="65">
                  <c:v>1802</c:v>
                </c:pt>
                <c:pt idx="66">
                  <c:v>1804</c:v>
                </c:pt>
                <c:pt idx="67">
                  <c:v>1806</c:v>
                </c:pt>
                <c:pt idx="68">
                  <c:v>1808</c:v>
                </c:pt>
                <c:pt idx="69">
                  <c:v>1808</c:v>
                </c:pt>
                <c:pt idx="70">
                  <c:v>1810</c:v>
                </c:pt>
                <c:pt idx="71">
                  <c:v>1808</c:v>
                </c:pt>
                <c:pt idx="72">
                  <c:v>1804</c:v>
                </c:pt>
                <c:pt idx="73">
                  <c:v>1802</c:v>
                </c:pt>
                <c:pt idx="74">
                  <c:v>1800</c:v>
                </c:pt>
                <c:pt idx="75">
                  <c:v>1802</c:v>
                </c:pt>
                <c:pt idx="76">
                  <c:v>1802</c:v>
                </c:pt>
                <c:pt idx="77">
                  <c:v>1802</c:v>
                </c:pt>
                <c:pt idx="78">
                  <c:v>1804</c:v>
                </c:pt>
                <c:pt idx="79">
                  <c:v>1806</c:v>
                </c:pt>
                <c:pt idx="80">
                  <c:v>1808</c:v>
                </c:pt>
                <c:pt idx="81">
                  <c:v>1804</c:v>
                </c:pt>
                <c:pt idx="82">
                  <c:v>1802</c:v>
                </c:pt>
                <c:pt idx="83">
                  <c:v>1799</c:v>
                </c:pt>
                <c:pt idx="84">
                  <c:v>1799</c:v>
                </c:pt>
                <c:pt idx="85">
                  <c:v>1800</c:v>
                </c:pt>
                <c:pt idx="86">
                  <c:v>1800</c:v>
                </c:pt>
                <c:pt idx="87">
                  <c:v>1802</c:v>
                </c:pt>
                <c:pt idx="88">
                  <c:v>1804</c:v>
                </c:pt>
                <c:pt idx="89">
                  <c:v>1804</c:v>
                </c:pt>
                <c:pt idx="90">
                  <c:v>1802</c:v>
                </c:pt>
                <c:pt idx="91">
                  <c:v>1800</c:v>
                </c:pt>
                <c:pt idx="92">
                  <c:v>1799</c:v>
                </c:pt>
                <c:pt idx="93">
                  <c:v>1799</c:v>
                </c:pt>
                <c:pt idx="94">
                  <c:v>1799</c:v>
                </c:pt>
                <c:pt idx="95">
                  <c:v>1800</c:v>
                </c:pt>
                <c:pt idx="96">
                  <c:v>1800</c:v>
                </c:pt>
                <c:pt idx="97">
                  <c:v>1802</c:v>
                </c:pt>
                <c:pt idx="98">
                  <c:v>1804</c:v>
                </c:pt>
                <c:pt idx="99">
                  <c:v>1800</c:v>
                </c:pt>
                <c:pt idx="100">
                  <c:v>1797</c:v>
                </c:pt>
                <c:pt idx="101">
                  <c:v>1799</c:v>
                </c:pt>
                <c:pt idx="102">
                  <c:v>1787</c:v>
                </c:pt>
                <c:pt idx="103">
                  <c:v>1795</c:v>
                </c:pt>
                <c:pt idx="104">
                  <c:v>1795</c:v>
                </c:pt>
                <c:pt idx="105">
                  <c:v>1799</c:v>
                </c:pt>
                <c:pt idx="106">
                  <c:v>1800</c:v>
                </c:pt>
                <c:pt idx="107">
                  <c:v>1800</c:v>
                </c:pt>
                <c:pt idx="108">
                  <c:v>1802</c:v>
                </c:pt>
                <c:pt idx="109">
                  <c:v>1802</c:v>
                </c:pt>
                <c:pt idx="110">
                  <c:v>1800</c:v>
                </c:pt>
                <c:pt idx="111">
                  <c:v>1799</c:v>
                </c:pt>
                <c:pt idx="112">
                  <c:v>1795</c:v>
                </c:pt>
                <c:pt idx="113">
                  <c:v>1795</c:v>
                </c:pt>
                <c:pt idx="114">
                  <c:v>1793</c:v>
                </c:pt>
                <c:pt idx="115">
                  <c:v>1793</c:v>
                </c:pt>
                <c:pt idx="116">
                  <c:v>1791</c:v>
                </c:pt>
                <c:pt idx="117">
                  <c:v>1791</c:v>
                </c:pt>
                <c:pt idx="118">
                  <c:v>1789</c:v>
                </c:pt>
                <c:pt idx="119">
                  <c:v>1793</c:v>
                </c:pt>
                <c:pt idx="120">
                  <c:v>1795</c:v>
                </c:pt>
                <c:pt idx="121">
                  <c:v>1797</c:v>
                </c:pt>
                <c:pt idx="122">
                  <c:v>1797</c:v>
                </c:pt>
                <c:pt idx="123">
                  <c:v>1795</c:v>
                </c:pt>
                <c:pt idx="124">
                  <c:v>1789</c:v>
                </c:pt>
                <c:pt idx="125">
                  <c:v>1791</c:v>
                </c:pt>
                <c:pt idx="126">
                  <c:v>1789</c:v>
                </c:pt>
                <c:pt idx="127">
                  <c:v>1791</c:v>
                </c:pt>
                <c:pt idx="128">
                  <c:v>1787</c:v>
                </c:pt>
                <c:pt idx="129">
                  <c:v>1783</c:v>
                </c:pt>
                <c:pt idx="130">
                  <c:v>1785</c:v>
                </c:pt>
                <c:pt idx="131">
                  <c:v>1789</c:v>
                </c:pt>
                <c:pt idx="132">
                  <c:v>1791</c:v>
                </c:pt>
                <c:pt idx="133">
                  <c:v>1793</c:v>
                </c:pt>
                <c:pt idx="134">
                  <c:v>1795</c:v>
                </c:pt>
                <c:pt idx="135">
                  <c:v>1791</c:v>
                </c:pt>
                <c:pt idx="136">
                  <c:v>1791</c:v>
                </c:pt>
                <c:pt idx="137">
                  <c:v>1787</c:v>
                </c:pt>
                <c:pt idx="138">
                  <c:v>1785</c:v>
                </c:pt>
                <c:pt idx="139">
                  <c:v>1785</c:v>
                </c:pt>
                <c:pt idx="140">
                  <c:v>1785</c:v>
                </c:pt>
                <c:pt idx="141">
                  <c:v>1787</c:v>
                </c:pt>
                <c:pt idx="142">
                  <c:v>1791</c:v>
                </c:pt>
                <c:pt idx="143">
                  <c:v>1791</c:v>
                </c:pt>
                <c:pt idx="144">
                  <c:v>1791</c:v>
                </c:pt>
                <c:pt idx="145">
                  <c:v>1787</c:v>
                </c:pt>
                <c:pt idx="146">
                  <c:v>1785</c:v>
                </c:pt>
                <c:pt idx="147">
                  <c:v>1783</c:v>
                </c:pt>
                <c:pt idx="148">
                  <c:v>1783</c:v>
                </c:pt>
                <c:pt idx="149">
                  <c:v>1783</c:v>
                </c:pt>
                <c:pt idx="150">
                  <c:v>1781</c:v>
                </c:pt>
                <c:pt idx="151">
                  <c:v>1783</c:v>
                </c:pt>
                <c:pt idx="152">
                  <c:v>1785</c:v>
                </c:pt>
                <c:pt idx="153">
                  <c:v>1785</c:v>
                </c:pt>
                <c:pt idx="154">
                  <c:v>1787</c:v>
                </c:pt>
                <c:pt idx="155">
                  <c:v>1787</c:v>
                </c:pt>
                <c:pt idx="156">
                  <c:v>1785</c:v>
                </c:pt>
                <c:pt idx="157">
                  <c:v>1783</c:v>
                </c:pt>
                <c:pt idx="158">
                  <c:v>1781</c:v>
                </c:pt>
                <c:pt idx="159">
                  <c:v>1783</c:v>
                </c:pt>
                <c:pt idx="160">
                  <c:v>1787</c:v>
                </c:pt>
                <c:pt idx="161">
                  <c:v>1787</c:v>
                </c:pt>
                <c:pt idx="162">
                  <c:v>1789</c:v>
                </c:pt>
                <c:pt idx="163">
                  <c:v>1787</c:v>
                </c:pt>
                <c:pt idx="164">
                  <c:v>1787</c:v>
                </c:pt>
                <c:pt idx="165">
                  <c:v>1783</c:v>
                </c:pt>
                <c:pt idx="166">
                  <c:v>1774</c:v>
                </c:pt>
                <c:pt idx="167">
                  <c:v>1780</c:v>
                </c:pt>
                <c:pt idx="168">
                  <c:v>1780</c:v>
                </c:pt>
                <c:pt idx="169">
                  <c:v>1781</c:v>
                </c:pt>
                <c:pt idx="170">
                  <c:v>1783</c:v>
                </c:pt>
                <c:pt idx="171">
                  <c:v>1787</c:v>
                </c:pt>
                <c:pt idx="172">
                  <c:v>1785</c:v>
                </c:pt>
                <c:pt idx="173">
                  <c:v>1785</c:v>
                </c:pt>
                <c:pt idx="174">
                  <c:v>1783</c:v>
                </c:pt>
                <c:pt idx="175">
                  <c:v>1781</c:v>
                </c:pt>
                <c:pt idx="176">
                  <c:v>1780</c:v>
                </c:pt>
                <c:pt idx="177">
                  <c:v>1780</c:v>
                </c:pt>
                <c:pt idx="178">
                  <c:v>1780</c:v>
                </c:pt>
                <c:pt idx="179">
                  <c:v>1778</c:v>
                </c:pt>
                <c:pt idx="180">
                  <c:v>1778</c:v>
                </c:pt>
                <c:pt idx="181">
                  <c:v>1778</c:v>
                </c:pt>
                <c:pt idx="182">
                  <c:v>1781</c:v>
                </c:pt>
                <c:pt idx="183">
                  <c:v>1781</c:v>
                </c:pt>
                <c:pt idx="184">
                  <c:v>1785</c:v>
                </c:pt>
                <c:pt idx="185">
                  <c:v>1781</c:v>
                </c:pt>
                <c:pt idx="186">
                  <c:v>1781</c:v>
                </c:pt>
                <c:pt idx="187">
                  <c:v>1780</c:v>
                </c:pt>
                <c:pt idx="188">
                  <c:v>1778</c:v>
                </c:pt>
                <c:pt idx="189">
                  <c:v>1778</c:v>
                </c:pt>
                <c:pt idx="190">
                  <c:v>1776</c:v>
                </c:pt>
                <c:pt idx="191">
                  <c:v>1774</c:v>
                </c:pt>
                <c:pt idx="192">
                  <c:v>1772</c:v>
                </c:pt>
                <c:pt idx="193">
                  <c:v>1776</c:v>
                </c:pt>
                <c:pt idx="194">
                  <c:v>1778</c:v>
                </c:pt>
                <c:pt idx="195">
                  <c:v>1780</c:v>
                </c:pt>
                <c:pt idx="196">
                  <c:v>1781</c:v>
                </c:pt>
                <c:pt idx="197">
                  <c:v>1781</c:v>
                </c:pt>
                <c:pt idx="198">
                  <c:v>1780</c:v>
                </c:pt>
                <c:pt idx="199">
                  <c:v>1778</c:v>
                </c:pt>
                <c:pt idx="200">
                  <c:v>1778</c:v>
                </c:pt>
                <c:pt idx="201">
                  <c:v>1776</c:v>
                </c:pt>
                <c:pt idx="202">
                  <c:v>1776</c:v>
                </c:pt>
                <c:pt idx="203">
                  <c:v>1774</c:v>
                </c:pt>
                <c:pt idx="204">
                  <c:v>1766</c:v>
                </c:pt>
                <c:pt idx="205">
                  <c:v>1772</c:v>
                </c:pt>
                <c:pt idx="206">
                  <c:v>1770</c:v>
                </c:pt>
                <c:pt idx="207">
                  <c:v>1772</c:v>
                </c:pt>
                <c:pt idx="208">
                  <c:v>1772</c:v>
                </c:pt>
                <c:pt idx="209">
                  <c:v>1776</c:v>
                </c:pt>
                <c:pt idx="210">
                  <c:v>1778</c:v>
                </c:pt>
                <c:pt idx="211">
                  <c:v>1778</c:v>
                </c:pt>
                <c:pt idx="212">
                  <c:v>1778</c:v>
                </c:pt>
                <c:pt idx="213">
                  <c:v>1776</c:v>
                </c:pt>
                <c:pt idx="214">
                  <c:v>1774</c:v>
                </c:pt>
                <c:pt idx="215">
                  <c:v>1772</c:v>
                </c:pt>
                <c:pt idx="216">
                  <c:v>1772</c:v>
                </c:pt>
                <c:pt idx="217">
                  <c:v>1774</c:v>
                </c:pt>
                <c:pt idx="218">
                  <c:v>1776</c:v>
                </c:pt>
                <c:pt idx="219">
                  <c:v>1778</c:v>
                </c:pt>
                <c:pt idx="220">
                  <c:v>1776</c:v>
                </c:pt>
                <c:pt idx="221">
                  <c:v>1774</c:v>
                </c:pt>
                <c:pt idx="222">
                  <c:v>1772</c:v>
                </c:pt>
                <c:pt idx="223">
                  <c:v>1770</c:v>
                </c:pt>
                <c:pt idx="224">
                  <c:v>1770</c:v>
                </c:pt>
                <c:pt idx="225">
                  <c:v>1768</c:v>
                </c:pt>
                <c:pt idx="226">
                  <c:v>1772</c:v>
                </c:pt>
                <c:pt idx="227">
                  <c:v>1774</c:v>
                </c:pt>
                <c:pt idx="228">
                  <c:v>1776</c:v>
                </c:pt>
                <c:pt idx="229">
                  <c:v>1778</c:v>
                </c:pt>
                <c:pt idx="230">
                  <c:v>1776</c:v>
                </c:pt>
                <c:pt idx="231">
                  <c:v>1776</c:v>
                </c:pt>
                <c:pt idx="232">
                  <c:v>1774</c:v>
                </c:pt>
                <c:pt idx="233">
                  <c:v>1770</c:v>
                </c:pt>
                <c:pt idx="234">
                  <c:v>1770</c:v>
                </c:pt>
                <c:pt idx="235">
                  <c:v>1770</c:v>
                </c:pt>
                <c:pt idx="236">
                  <c:v>1770</c:v>
                </c:pt>
                <c:pt idx="237">
                  <c:v>1768</c:v>
                </c:pt>
                <c:pt idx="238">
                  <c:v>1765</c:v>
                </c:pt>
                <c:pt idx="239">
                  <c:v>1763</c:v>
                </c:pt>
                <c:pt idx="240">
                  <c:v>1765</c:v>
                </c:pt>
                <c:pt idx="241">
                  <c:v>1763</c:v>
                </c:pt>
                <c:pt idx="242">
                  <c:v>1765</c:v>
                </c:pt>
                <c:pt idx="243">
                  <c:v>1765</c:v>
                </c:pt>
                <c:pt idx="244">
                  <c:v>1768</c:v>
                </c:pt>
                <c:pt idx="245">
                  <c:v>1770</c:v>
                </c:pt>
                <c:pt idx="246">
                  <c:v>1770</c:v>
                </c:pt>
                <c:pt idx="247">
                  <c:v>1768</c:v>
                </c:pt>
                <c:pt idx="248">
                  <c:v>1768</c:v>
                </c:pt>
                <c:pt idx="249">
                  <c:v>1766</c:v>
                </c:pt>
                <c:pt idx="250">
                  <c:v>1766</c:v>
                </c:pt>
                <c:pt idx="251">
                  <c:v>1766</c:v>
                </c:pt>
                <c:pt idx="252">
                  <c:v>1768</c:v>
                </c:pt>
                <c:pt idx="253">
                  <c:v>1766</c:v>
                </c:pt>
                <c:pt idx="254">
                  <c:v>1765</c:v>
                </c:pt>
                <c:pt idx="255">
                  <c:v>1768</c:v>
                </c:pt>
                <c:pt idx="256">
                  <c:v>1770</c:v>
                </c:pt>
                <c:pt idx="257">
                  <c:v>1770</c:v>
                </c:pt>
                <c:pt idx="258">
                  <c:v>1766</c:v>
                </c:pt>
                <c:pt idx="259">
                  <c:v>1768</c:v>
                </c:pt>
                <c:pt idx="260">
                  <c:v>1765</c:v>
                </c:pt>
                <c:pt idx="261">
                  <c:v>1766</c:v>
                </c:pt>
                <c:pt idx="262">
                  <c:v>1766</c:v>
                </c:pt>
                <c:pt idx="263">
                  <c:v>1766</c:v>
                </c:pt>
                <c:pt idx="264">
                  <c:v>1759</c:v>
                </c:pt>
                <c:pt idx="265">
                  <c:v>1766</c:v>
                </c:pt>
                <c:pt idx="266">
                  <c:v>1765</c:v>
                </c:pt>
                <c:pt idx="267">
                  <c:v>1765</c:v>
                </c:pt>
                <c:pt idx="268">
                  <c:v>1761</c:v>
                </c:pt>
                <c:pt idx="269">
                  <c:v>1761</c:v>
                </c:pt>
                <c:pt idx="270">
                  <c:v>1761</c:v>
                </c:pt>
                <c:pt idx="271">
                  <c:v>1761</c:v>
                </c:pt>
                <c:pt idx="272">
                  <c:v>1759</c:v>
                </c:pt>
                <c:pt idx="273">
                  <c:v>1757</c:v>
                </c:pt>
                <c:pt idx="274">
                  <c:v>1759</c:v>
                </c:pt>
                <c:pt idx="275">
                  <c:v>1759</c:v>
                </c:pt>
                <c:pt idx="276">
                  <c:v>1759</c:v>
                </c:pt>
                <c:pt idx="277">
                  <c:v>1763</c:v>
                </c:pt>
                <c:pt idx="278">
                  <c:v>1765</c:v>
                </c:pt>
                <c:pt idx="279">
                  <c:v>1766</c:v>
                </c:pt>
                <c:pt idx="280">
                  <c:v>1765</c:v>
                </c:pt>
                <c:pt idx="281">
                  <c:v>1763</c:v>
                </c:pt>
                <c:pt idx="282">
                  <c:v>1763</c:v>
                </c:pt>
                <c:pt idx="283">
                  <c:v>1765</c:v>
                </c:pt>
                <c:pt idx="284">
                  <c:v>1765</c:v>
                </c:pt>
                <c:pt idx="285">
                  <c:v>1763</c:v>
                </c:pt>
                <c:pt idx="286">
                  <c:v>1761</c:v>
                </c:pt>
                <c:pt idx="287">
                  <c:v>1761</c:v>
                </c:pt>
                <c:pt idx="288">
                  <c:v>1759</c:v>
                </c:pt>
                <c:pt idx="289">
                  <c:v>1759</c:v>
                </c:pt>
                <c:pt idx="290">
                  <c:v>1755</c:v>
                </c:pt>
                <c:pt idx="291">
                  <c:v>1753</c:v>
                </c:pt>
                <c:pt idx="292">
                  <c:v>1757</c:v>
                </c:pt>
                <c:pt idx="293">
                  <c:v>1759</c:v>
                </c:pt>
                <c:pt idx="294">
                  <c:v>1761</c:v>
                </c:pt>
                <c:pt idx="295">
                  <c:v>1759</c:v>
                </c:pt>
                <c:pt idx="296">
                  <c:v>1757</c:v>
                </c:pt>
                <c:pt idx="297">
                  <c:v>1755</c:v>
                </c:pt>
                <c:pt idx="298">
                  <c:v>1755</c:v>
                </c:pt>
                <c:pt idx="299">
                  <c:v>1755</c:v>
                </c:pt>
                <c:pt idx="300">
                  <c:v>1768</c:v>
                </c:pt>
                <c:pt idx="301">
                  <c:v>1753</c:v>
                </c:pt>
                <c:pt idx="302">
                  <c:v>1752</c:v>
                </c:pt>
                <c:pt idx="303">
                  <c:v>1752</c:v>
                </c:pt>
                <c:pt idx="304">
                  <c:v>1755</c:v>
                </c:pt>
                <c:pt idx="305">
                  <c:v>1757</c:v>
                </c:pt>
                <c:pt idx="306">
                  <c:v>1757</c:v>
                </c:pt>
                <c:pt idx="307">
                  <c:v>1759</c:v>
                </c:pt>
                <c:pt idx="308">
                  <c:v>1757</c:v>
                </c:pt>
                <c:pt idx="309">
                  <c:v>1755</c:v>
                </c:pt>
                <c:pt idx="310">
                  <c:v>1753</c:v>
                </c:pt>
                <c:pt idx="311">
                  <c:v>1755</c:v>
                </c:pt>
                <c:pt idx="312">
                  <c:v>1752</c:v>
                </c:pt>
                <c:pt idx="313">
                  <c:v>1753</c:v>
                </c:pt>
                <c:pt idx="314">
                  <c:v>1752</c:v>
                </c:pt>
                <c:pt idx="315">
                  <c:v>1752</c:v>
                </c:pt>
                <c:pt idx="316">
                  <c:v>1752</c:v>
                </c:pt>
                <c:pt idx="317">
                  <c:v>1750</c:v>
                </c:pt>
                <c:pt idx="318">
                  <c:v>1750</c:v>
                </c:pt>
                <c:pt idx="319">
                  <c:v>1750</c:v>
                </c:pt>
                <c:pt idx="320">
                  <c:v>1753</c:v>
                </c:pt>
                <c:pt idx="321">
                  <c:v>1755</c:v>
                </c:pt>
                <c:pt idx="322">
                  <c:v>1755</c:v>
                </c:pt>
                <c:pt idx="323">
                  <c:v>1755</c:v>
                </c:pt>
                <c:pt idx="324">
                  <c:v>1755</c:v>
                </c:pt>
                <c:pt idx="325">
                  <c:v>1755</c:v>
                </c:pt>
                <c:pt idx="326">
                  <c:v>1752</c:v>
                </c:pt>
                <c:pt idx="327">
                  <c:v>1753</c:v>
                </c:pt>
                <c:pt idx="328">
                  <c:v>1750</c:v>
                </c:pt>
                <c:pt idx="329">
                  <c:v>1748</c:v>
                </c:pt>
                <c:pt idx="330">
                  <c:v>1750</c:v>
                </c:pt>
                <c:pt idx="331">
                  <c:v>1750</c:v>
                </c:pt>
                <c:pt idx="332">
                  <c:v>1752</c:v>
                </c:pt>
                <c:pt idx="333">
                  <c:v>1753</c:v>
                </c:pt>
                <c:pt idx="334">
                  <c:v>1753</c:v>
                </c:pt>
                <c:pt idx="335">
                  <c:v>1753</c:v>
                </c:pt>
                <c:pt idx="336">
                  <c:v>1748</c:v>
                </c:pt>
                <c:pt idx="337">
                  <c:v>1752</c:v>
                </c:pt>
                <c:pt idx="338">
                  <c:v>1742</c:v>
                </c:pt>
                <c:pt idx="339">
                  <c:v>1748</c:v>
                </c:pt>
                <c:pt idx="340">
                  <c:v>1746</c:v>
                </c:pt>
                <c:pt idx="341">
                  <c:v>1744</c:v>
                </c:pt>
                <c:pt idx="342">
                  <c:v>1744</c:v>
                </c:pt>
                <c:pt idx="343">
                  <c:v>1748</c:v>
                </c:pt>
                <c:pt idx="344">
                  <c:v>1748</c:v>
                </c:pt>
                <c:pt idx="345">
                  <c:v>1750</c:v>
                </c:pt>
                <c:pt idx="346">
                  <c:v>1753</c:v>
                </c:pt>
                <c:pt idx="347">
                  <c:v>1753</c:v>
                </c:pt>
                <c:pt idx="348">
                  <c:v>1750</c:v>
                </c:pt>
                <c:pt idx="349">
                  <c:v>1748</c:v>
                </c:pt>
                <c:pt idx="350">
                  <c:v>1746</c:v>
                </c:pt>
                <c:pt idx="351">
                  <c:v>1746</c:v>
                </c:pt>
                <c:pt idx="352">
                  <c:v>1746</c:v>
                </c:pt>
                <c:pt idx="353">
                  <c:v>1744</c:v>
                </c:pt>
                <c:pt idx="354">
                  <c:v>1748</c:v>
                </c:pt>
                <c:pt idx="355">
                  <c:v>1748</c:v>
                </c:pt>
                <c:pt idx="356">
                  <c:v>1750</c:v>
                </c:pt>
                <c:pt idx="357">
                  <c:v>1750</c:v>
                </c:pt>
                <c:pt idx="358">
                  <c:v>1746</c:v>
                </c:pt>
                <c:pt idx="359">
                  <c:v>1746</c:v>
                </c:pt>
                <c:pt idx="360">
                  <c:v>1746</c:v>
                </c:pt>
                <c:pt idx="361">
                  <c:v>1742</c:v>
                </c:pt>
                <c:pt idx="362">
                  <c:v>1744</c:v>
                </c:pt>
                <c:pt idx="363">
                  <c:v>1742</c:v>
                </c:pt>
                <c:pt idx="364">
                  <c:v>1740</c:v>
                </c:pt>
                <c:pt idx="365">
                  <c:v>1742</c:v>
                </c:pt>
                <c:pt idx="366">
                  <c:v>1740</c:v>
                </c:pt>
                <c:pt idx="367">
                  <c:v>1742</c:v>
                </c:pt>
                <c:pt idx="368">
                  <c:v>1737</c:v>
                </c:pt>
                <c:pt idx="369">
                  <c:v>1739</c:v>
                </c:pt>
                <c:pt idx="370">
                  <c:v>1740</c:v>
                </c:pt>
                <c:pt idx="371">
                  <c:v>1740</c:v>
                </c:pt>
                <c:pt idx="372">
                  <c:v>1744</c:v>
                </c:pt>
                <c:pt idx="373">
                  <c:v>1746</c:v>
                </c:pt>
                <c:pt idx="374">
                  <c:v>1744</c:v>
                </c:pt>
                <c:pt idx="375">
                  <c:v>1742</c:v>
                </c:pt>
                <c:pt idx="376">
                  <c:v>1740</c:v>
                </c:pt>
                <c:pt idx="377">
                  <c:v>1742</c:v>
                </c:pt>
                <c:pt idx="378">
                  <c:v>1742</c:v>
                </c:pt>
                <c:pt idx="379">
                  <c:v>1746</c:v>
                </c:pt>
                <c:pt idx="380">
                  <c:v>1740</c:v>
                </c:pt>
                <c:pt idx="381">
                  <c:v>1739</c:v>
                </c:pt>
                <c:pt idx="382">
                  <c:v>1739</c:v>
                </c:pt>
                <c:pt idx="383">
                  <c:v>1739</c:v>
                </c:pt>
                <c:pt idx="384">
                  <c:v>1735</c:v>
                </c:pt>
                <c:pt idx="385">
                  <c:v>1737</c:v>
                </c:pt>
                <c:pt idx="386">
                  <c:v>1735</c:v>
                </c:pt>
                <c:pt idx="387">
                  <c:v>1735</c:v>
                </c:pt>
                <c:pt idx="388">
                  <c:v>1735</c:v>
                </c:pt>
                <c:pt idx="389">
                  <c:v>1737</c:v>
                </c:pt>
                <c:pt idx="390">
                  <c:v>1739</c:v>
                </c:pt>
                <c:pt idx="391">
                  <c:v>1740</c:v>
                </c:pt>
                <c:pt idx="392">
                  <c:v>1740</c:v>
                </c:pt>
                <c:pt idx="393">
                  <c:v>1739</c:v>
                </c:pt>
                <c:pt idx="394">
                  <c:v>1739</c:v>
                </c:pt>
                <c:pt idx="395">
                  <c:v>1735</c:v>
                </c:pt>
                <c:pt idx="396">
                  <c:v>1733</c:v>
                </c:pt>
                <c:pt idx="397">
                  <c:v>1733</c:v>
                </c:pt>
                <c:pt idx="398">
                  <c:v>1731</c:v>
                </c:pt>
                <c:pt idx="399">
                  <c:v>1731</c:v>
                </c:pt>
                <c:pt idx="400">
                  <c:v>1728</c:v>
                </c:pt>
                <c:pt idx="401">
                  <c:v>1733</c:v>
                </c:pt>
                <c:pt idx="402">
                  <c:v>1735</c:v>
                </c:pt>
                <c:pt idx="403">
                  <c:v>1737</c:v>
                </c:pt>
                <c:pt idx="404">
                  <c:v>1739</c:v>
                </c:pt>
                <c:pt idx="405">
                  <c:v>1739</c:v>
                </c:pt>
                <c:pt idx="406">
                  <c:v>1733</c:v>
                </c:pt>
                <c:pt idx="407">
                  <c:v>1733</c:v>
                </c:pt>
                <c:pt idx="408">
                  <c:v>1731</c:v>
                </c:pt>
                <c:pt idx="409">
                  <c:v>1731</c:v>
                </c:pt>
                <c:pt idx="410">
                  <c:v>1730</c:v>
                </c:pt>
                <c:pt idx="411">
                  <c:v>1733</c:v>
                </c:pt>
                <c:pt idx="412">
                  <c:v>1735</c:v>
                </c:pt>
                <c:pt idx="413">
                  <c:v>1737</c:v>
                </c:pt>
                <c:pt idx="414">
                  <c:v>1733</c:v>
                </c:pt>
                <c:pt idx="415">
                  <c:v>1731</c:v>
                </c:pt>
                <c:pt idx="416">
                  <c:v>1731</c:v>
                </c:pt>
                <c:pt idx="417">
                  <c:v>1730</c:v>
                </c:pt>
                <c:pt idx="418">
                  <c:v>1728</c:v>
                </c:pt>
                <c:pt idx="419">
                  <c:v>1730</c:v>
                </c:pt>
                <c:pt idx="420">
                  <c:v>1731</c:v>
                </c:pt>
                <c:pt idx="421">
                  <c:v>1733</c:v>
                </c:pt>
                <c:pt idx="422">
                  <c:v>1733</c:v>
                </c:pt>
                <c:pt idx="423">
                  <c:v>1735</c:v>
                </c:pt>
                <c:pt idx="424">
                  <c:v>1733</c:v>
                </c:pt>
                <c:pt idx="425">
                  <c:v>1733</c:v>
                </c:pt>
                <c:pt idx="426">
                  <c:v>1731</c:v>
                </c:pt>
                <c:pt idx="427">
                  <c:v>1726</c:v>
                </c:pt>
                <c:pt idx="428">
                  <c:v>1724</c:v>
                </c:pt>
                <c:pt idx="429">
                  <c:v>1726</c:v>
                </c:pt>
                <c:pt idx="430">
                  <c:v>1730</c:v>
                </c:pt>
                <c:pt idx="431">
                  <c:v>1731</c:v>
                </c:pt>
                <c:pt idx="432">
                  <c:v>1733</c:v>
                </c:pt>
                <c:pt idx="433">
                  <c:v>1733</c:v>
                </c:pt>
                <c:pt idx="434">
                  <c:v>1731</c:v>
                </c:pt>
                <c:pt idx="435">
                  <c:v>1728</c:v>
                </c:pt>
                <c:pt idx="436">
                  <c:v>1728</c:v>
                </c:pt>
                <c:pt idx="437">
                  <c:v>1726</c:v>
                </c:pt>
                <c:pt idx="438">
                  <c:v>1726</c:v>
                </c:pt>
                <c:pt idx="439">
                  <c:v>1724</c:v>
                </c:pt>
                <c:pt idx="440">
                  <c:v>1724</c:v>
                </c:pt>
                <c:pt idx="441">
                  <c:v>1722</c:v>
                </c:pt>
                <c:pt idx="442">
                  <c:v>1724</c:v>
                </c:pt>
                <c:pt idx="443">
                  <c:v>1724</c:v>
                </c:pt>
                <c:pt idx="444">
                  <c:v>1730</c:v>
                </c:pt>
                <c:pt idx="445">
                  <c:v>1728</c:v>
                </c:pt>
                <c:pt idx="446">
                  <c:v>1728</c:v>
                </c:pt>
                <c:pt idx="447">
                  <c:v>1728</c:v>
                </c:pt>
                <c:pt idx="448">
                  <c:v>1724</c:v>
                </c:pt>
                <c:pt idx="449">
                  <c:v>1722</c:v>
                </c:pt>
                <c:pt idx="450">
                  <c:v>1720</c:v>
                </c:pt>
                <c:pt idx="451">
                  <c:v>1722</c:v>
                </c:pt>
                <c:pt idx="452">
                  <c:v>1720</c:v>
                </c:pt>
                <c:pt idx="453">
                  <c:v>1717</c:v>
                </c:pt>
                <c:pt idx="454">
                  <c:v>1719</c:v>
                </c:pt>
                <c:pt idx="455">
                  <c:v>1724</c:v>
                </c:pt>
                <c:pt idx="456">
                  <c:v>1724</c:v>
                </c:pt>
                <c:pt idx="457">
                  <c:v>1726</c:v>
                </c:pt>
                <c:pt idx="458">
                  <c:v>1726</c:v>
                </c:pt>
                <c:pt idx="459">
                  <c:v>1722</c:v>
                </c:pt>
                <c:pt idx="460">
                  <c:v>1717</c:v>
                </c:pt>
                <c:pt idx="461">
                  <c:v>1720</c:v>
                </c:pt>
                <c:pt idx="462">
                  <c:v>1720</c:v>
                </c:pt>
                <c:pt idx="463">
                  <c:v>1719</c:v>
                </c:pt>
                <c:pt idx="464">
                  <c:v>1717</c:v>
                </c:pt>
                <c:pt idx="465">
                  <c:v>1715</c:v>
                </c:pt>
                <c:pt idx="466">
                  <c:v>1719</c:v>
                </c:pt>
                <c:pt idx="467">
                  <c:v>1720</c:v>
                </c:pt>
                <c:pt idx="468">
                  <c:v>1722</c:v>
                </c:pt>
                <c:pt idx="469">
                  <c:v>1724</c:v>
                </c:pt>
                <c:pt idx="470">
                  <c:v>1722</c:v>
                </c:pt>
                <c:pt idx="471">
                  <c:v>1719</c:v>
                </c:pt>
                <c:pt idx="472">
                  <c:v>1720</c:v>
                </c:pt>
                <c:pt idx="473">
                  <c:v>1717</c:v>
                </c:pt>
                <c:pt idx="474">
                  <c:v>1717</c:v>
                </c:pt>
                <c:pt idx="475">
                  <c:v>1715</c:v>
                </c:pt>
                <c:pt idx="476">
                  <c:v>1726</c:v>
                </c:pt>
                <c:pt idx="477">
                  <c:v>1711</c:v>
                </c:pt>
                <c:pt idx="478">
                  <c:v>1715</c:v>
                </c:pt>
                <c:pt idx="479">
                  <c:v>1715</c:v>
                </c:pt>
                <c:pt idx="480">
                  <c:v>1717</c:v>
                </c:pt>
                <c:pt idx="481">
                  <c:v>1719</c:v>
                </c:pt>
                <c:pt idx="482">
                  <c:v>1717</c:v>
                </c:pt>
                <c:pt idx="483">
                  <c:v>1717</c:v>
                </c:pt>
                <c:pt idx="484">
                  <c:v>1717</c:v>
                </c:pt>
                <c:pt idx="485">
                  <c:v>1715</c:v>
                </c:pt>
                <c:pt idx="486">
                  <c:v>1713</c:v>
                </c:pt>
                <c:pt idx="487">
                  <c:v>1711</c:v>
                </c:pt>
                <c:pt idx="488">
                  <c:v>1710</c:v>
                </c:pt>
                <c:pt idx="489">
                  <c:v>1710</c:v>
                </c:pt>
                <c:pt idx="490">
                  <c:v>1710</c:v>
                </c:pt>
                <c:pt idx="491">
                  <c:v>1715</c:v>
                </c:pt>
                <c:pt idx="492">
                  <c:v>1713</c:v>
                </c:pt>
                <c:pt idx="493">
                  <c:v>1715</c:v>
                </c:pt>
                <c:pt idx="494">
                  <c:v>1715</c:v>
                </c:pt>
                <c:pt idx="495">
                  <c:v>1715</c:v>
                </c:pt>
                <c:pt idx="496">
                  <c:v>1713</c:v>
                </c:pt>
                <c:pt idx="497">
                  <c:v>1711</c:v>
                </c:pt>
                <c:pt idx="498">
                  <c:v>1711</c:v>
                </c:pt>
                <c:pt idx="499">
                  <c:v>1708</c:v>
                </c:pt>
                <c:pt idx="500">
                  <c:v>1706</c:v>
                </c:pt>
                <c:pt idx="501">
                  <c:v>1704</c:v>
                </c:pt>
                <c:pt idx="502">
                  <c:v>1706</c:v>
                </c:pt>
                <c:pt idx="503">
                  <c:v>1706</c:v>
                </c:pt>
                <c:pt idx="504">
                  <c:v>1706</c:v>
                </c:pt>
                <c:pt idx="505">
                  <c:v>1710</c:v>
                </c:pt>
                <c:pt idx="506">
                  <c:v>1710</c:v>
                </c:pt>
                <c:pt idx="507">
                  <c:v>1711</c:v>
                </c:pt>
                <c:pt idx="508">
                  <c:v>1710</c:v>
                </c:pt>
                <c:pt idx="509">
                  <c:v>1713</c:v>
                </c:pt>
                <c:pt idx="510">
                  <c:v>1710</c:v>
                </c:pt>
                <c:pt idx="511">
                  <c:v>1708</c:v>
                </c:pt>
                <c:pt idx="512">
                  <c:v>1704</c:v>
                </c:pt>
                <c:pt idx="513">
                  <c:v>1704</c:v>
                </c:pt>
                <c:pt idx="514">
                  <c:v>1704</c:v>
                </c:pt>
                <c:pt idx="515">
                  <c:v>1708</c:v>
                </c:pt>
                <c:pt idx="516">
                  <c:v>1711</c:v>
                </c:pt>
                <c:pt idx="517">
                  <c:v>1710</c:v>
                </c:pt>
                <c:pt idx="518">
                  <c:v>1710</c:v>
                </c:pt>
                <c:pt idx="519">
                  <c:v>1710</c:v>
                </c:pt>
                <c:pt idx="520">
                  <c:v>1706</c:v>
                </c:pt>
                <c:pt idx="521">
                  <c:v>1704</c:v>
                </c:pt>
                <c:pt idx="522">
                  <c:v>1699</c:v>
                </c:pt>
                <c:pt idx="523">
                  <c:v>1704</c:v>
                </c:pt>
                <c:pt idx="524">
                  <c:v>1702</c:v>
                </c:pt>
                <c:pt idx="525">
                  <c:v>1704</c:v>
                </c:pt>
                <c:pt idx="526">
                  <c:v>1706</c:v>
                </c:pt>
                <c:pt idx="527">
                  <c:v>1704</c:v>
                </c:pt>
                <c:pt idx="528">
                  <c:v>1708</c:v>
                </c:pt>
                <c:pt idx="529">
                  <c:v>1710</c:v>
                </c:pt>
                <c:pt idx="530">
                  <c:v>1706</c:v>
                </c:pt>
                <c:pt idx="531">
                  <c:v>1706</c:v>
                </c:pt>
                <c:pt idx="532">
                  <c:v>1702</c:v>
                </c:pt>
                <c:pt idx="533">
                  <c:v>1702</c:v>
                </c:pt>
                <c:pt idx="534">
                  <c:v>1702</c:v>
                </c:pt>
                <c:pt idx="535">
                  <c:v>1719</c:v>
                </c:pt>
                <c:pt idx="536">
                  <c:v>1702</c:v>
                </c:pt>
                <c:pt idx="537">
                  <c:v>1702</c:v>
                </c:pt>
                <c:pt idx="538">
                  <c:v>1702</c:v>
                </c:pt>
                <c:pt idx="539">
                  <c:v>1704</c:v>
                </c:pt>
                <c:pt idx="540">
                  <c:v>1706</c:v>
                </c:pt>
                <c:pt idx="541">
                  <c:v>1706</c:v>
                </c:pt>
                <c:pt idx="542">
                  <c:v>1704</c:v>
                </c:pt>
                <c:pt idx="543">
                  <c:v>1704</c:v>
                </c:pt>
                <c:pt idx="544">
                  <c:v>1701</c:v>
                </c:pt>
                <c:pt idx="545">
                  <c:v>1699</c:v>
                </c:pt>
                <c:pt idx="546">
                  <c:v>1699</c:v>
                </c:pt>
                <c:pt idx="547">
                  <c:v>1699</c:v>
                </c:pt>
                <c:pt idx="548">
                  <c:v>1702</c:v>
                </c:pt>
                <c:pt idx="549">
                  <c:v>1702</c:v>
                </c:pt>
                <c:pt idx="550">
                  <c:v>1702</c:v>
                </c:pt>
                <c:pt idx="551">
                  <c:v>1701</c:v>
                </c:pt>
                <c:pt idx="552">
                  <c:v>1697</c:v>
                </c:pt>
                <c:pt idx="553">
                  <c:v>1695</c:v>
                </c:pt>
                <c:pt idx="554">
                  <c:v>1695</c:v>
                </c:pt>
                <c:pt idx="555">
                  <c:v>1695</c:v>
                </c:pt>
                <c:pt idx="556">
                  <c:v>1697</c:v>
                </c:pt>
                <c:pt idx="557">
                  <c:v>1699</c:v>
                </c:pt>
                <c:pt idx="558">
                  <c:v>1701</c:v>
                </c:pt>
                <c:pt idx="559">
                  <c:v>1701</c:v>
                </c:pt>
                <c:pt idx="560">
                  <c:v>1702</c:v>
                </c:pt>
                <c:pt idx="561">
                  <c:v>1695</c:v>
                </c:pt>
                <c:pt idx="562">
                  <c:v>1694</c:v>
                </c:pt>
                <c:pt idx="563">
                  <c:v>1695</c:v>
                </c:pt>
                <c:pt idx="564">
                  <c:v>1695</c:v>
                </c:pt>
                <c:pt idx="565">
                  <c:v>1695</c:v>
                </c:pt>
                <c:pt idx="566">
                  <c:v>1695</c:v>
                </c:pt>
                <c:pt idx="567">
                  <c:v>1695</c:v>
                </c:pt>
                <c:pt idx="568">
                  <c:v>1701</c:v>
                </c:pt>
                <c:pt idx="569">
                  <c:v>1697</c:v>
                </c:pt>
                <c:pt idx="570">
                  <c:v>1695</c:v>
                </c:pt>
                <c:pt idx="571">
                  <c:v>1695</c:v>
                </c:pt>
                <c:pt idx="572">
                  <c:v>1692</c:v>
                </c:pt>
                <c:pt idx="573">
                  <c:v>1690</c:v>
                </c:pt>
                <c:pt idx="574">
                  <c:v>1692</c:v>
                </c:pt>
                <c:pt idx="575">
                  <c:v>1692</c:v>
                </c:pt>
                <c:pt idx="576">
                  <c:v>1690</c:v>
                </c:pt>
                <c:pt idx="577">
                  <c:v>1688</c:v>
                </c:pt>
                <c:pt idx="578">
                  <c:v>1694</c:v>
                </c:pt>
                <c:pt idx="579">
                  <c:v>1695</c:v>
                </c:pt>
                <c:pt idx="580">
                  <c:v>1697</c:v>
                </c:pt>
                <c:pt idx="581">
                  <c:v>1697</c:v>
                </c:pt>
                <c:pt idx="582">
                  <c:v>1695</c:v>
                </c:pt>
                <c:pt idx="583">
                  <c:v>1697</c:v>
                </c:pt>
                <c:pt idx="584">
                  <c:v>1695</c:v>
                </c:pt>
                <c:pt idx="585">
                  <c:v>1692</c:v>
                </c:pt>
                <c:pt idx="586">
                  <c:v>1692</c:v>
                </c:pt>
                <c:pt idx="587">
                  <c:v>1690</c:v>
                </c:pt>
                <c:pt idx="588">
                  <c:v>1687</c:v>
                </c:pt>
                <c:pt idx="589">
                  <c:v>1685</c:v>
                </c:pt>
                <c:pt idx="590">
                  <c:v>1687</c:v>
                </c:pt>
                <c:pt idx="591">
                  <c:v>1690</c:v>
                </c:pt>
                <c:pt idx="592">
                  <c:v>1690</c:v>
                </c:pt>
                <c:pt idx="593">
                  <c:v>1690</c:v>
                </c:pt>
                <c:pt idx="594">
                  <c:v>1690</c:v>
                </c:pt>
                <c:pt idx="595">
                  <c:v>1695</c:v>
                </c:pt>
                <c:pt idx="596">
                  <c:v>1688</c:v>
                </c:pt>
                <c:pt idx="597">
                  <c:v>1688</c:v>
                </c:pt>
                <c:pt idx="598">
                  <c:v>1688</c:v>
                </c:pt>
                <c:pt idx="599">
                  <c:v>1685</c:v>
                </c:pt>
                <c:pt idx="600">
                  <c:v>1688</c:v>
                </c:pt>
                <c:pt idx="601">
                  <c:v>1692</c:v>
                </c:pt>
                <c:pt idx="602">
                  <c:v>1688</c:v>
                </c:pt>
                <c:pt idx="603">
                  <c:v>1688</c:v>
                </c:pt>
                <c:pt idx="604">
                  <c:v>1690</c:v>
                </c:pt>
                <c:pt idx="605">
                  <c:v>1692</c:v>
                </c:pt>
                <c:pt idx="606">
                  <c:v>1692</c:v>
                </c:pt>
                <c:pt idx="607">
                  <c:v>1690</c:v>
                </c:pt>
                <c:pt idx="608">
                  <c:v>1688</c:v>
                </c:pt>
                <c:pt idx="609">
                  <c:v>1687</c:v>
                </c:pt>
                <c:pt idx="610">
                  <c:v>1687</c:v>
                </c:pt>
                <c:pt idx="611">
                  <c:v>1681</c:v>
                </c:pt>
                <c:pt idx="612">
                  <c:v>1683</c:v>
                </c:pt>
                <c:pt idx="613">
                  <c:v>1687</c:v>
                </c:pt>
                <c:pt idx="614">
                  <c:v>1690</c:v>
                </c:pt>
                <c:pt idx="615">
                  <c:v>1688</c:v>
                </c:pt>
                <c:pt idx="616">
                  <c:v>1688</c:v>
                </c:pt>
                <c:pt idx="617">
                  <c:v>1688</c:v>
                </c:pt>
                <c:pt idx="618">
                  <c:v>1685</c:v>
                </c:pt>
                <c:pt idx="619">
                  <c:v>1685</c:v>
                </c:pt>
                <c:pt idx="620">
                  <c:v>1683</c:v>
                </c:pt>
                <c:pt idx="621">
                  <c:v>1681</c:v>
                </c:pt>
                <c:pt idx="622">
                  <c:v>1681</c:v>
                </c:pt>
                <c:pt idx="623">
                  <c:v>1683</c:v>
                </c:pt>
                <c:pt idx="624">
                  <c:v>1687</c:v>
                </c:pt>
                <c:pt idx="625">
                  <c:v>1687</c:v>
                </c:pt>
                <c:pt idx="626">
                  <c:v>1685</c:v>
                </c:pt>
                <c:pt idx="627">
                  <c:v>1687</c:v>
                </c:pt>
                <c:pt idx="628">
                  <c:v>1687</c:v>
                </c:pt>
                <c:pt idx="629">
                  <c:v>1685</c:v>
                </c:pt>
                <c:pt idx="630">
                  <c:v>1683</c:v>
                </c:pt>
                <c:pt idx="631">
                  <c:v>1679</c:v>
                </c:pt>
                <c:pt idx="632">
                  <c:v>1681</c:v>
                </c:pt>
                <c:pt idx="633">
                  <c:v>1678</c:v>
                </c:pt>
                <c:pt idx="634">
                  <c:v>1678</c:v>
                </c:pt>
                <c:pt idx="635">
                  <c:v>1679</c:v>
                </c:pt>
                <c:pt idx="636">
                  <c:v>1681</c:v>
                </c:pt>
                <c:pt idx="637">
                  <c:v>1685</c:v>
                </c:pt>
                <c:pt idx="638">
                  <c:v>1683</c:v>
                </c:pt>
                <c:pt idx="639">
                  <c:v>1685</c:v>
                </c:pt>
                <c:pt idx="640">
                  <c:v>1685</c:v>
                </c:pt>
                <c:pt idx="641">
                  <c:v>1683</c:v>
                </c:pt>
                <c:pt idx="642">
                  <c:v>1683</c:v>
                </c:pt>
                <c:pt idx="643">
                  <c:v>1679</c:v>
                </c:pt>
                <c:pt idx="644">
                  <c:v>1678</c:v>
                </c:pt>
                <c:pt idx="645">
                  <c:v>1676</c:v>
                </c:pt>
                <c:pt idx="646">
                  <c:v>1678</c:v>
                </c:pt>
                <c:pt idx="647">
                  <c:v>1678</c:v>
                </c:pt>
                <c:pt idx="648">
                  <c:v>1679</c:v>
                </c:pt>
                <c:pt idx="649">
                  <c:v>1681</c:v>
                </c:pt>
                <c:pt idx="650">
                  <c:v>1685</c:v>
                </c:pt>
                <c:pt idx="651">
                  <c:v>1683</c:v>
                </c:pt>
                <c:pt idx="652">
                  <c:v>1685</c:v>
                </c:pt>
                <c:pt idx="653">
                  <c:v>1681</c:v>
                </c:pt>
                <c:pt idx="654">
                  <c:v>1679</c:v>
                </c:pt>
                <c:pt idx="655">
                  <c:v>1678</c:v>
                </c:pt>
                <c:pt idx="656">
                  <c:v>1676</c:v>
                </c:pt>
                <c:pt idx="657">
                  <c:v>1676</c:v>
                </c:pt>
                <c:pt idx="658">
                  <c:v>1678</c:v>
                </c:pt>
                <c:pt idx="659">
                  <c:v>1679</c:v>
                </c:pt>
                <c:pt idx="660">
                  <c:v>1681</c:v>
                </c:pt>
                <c:pt idx="661">
                  <c:v>1681</c:v>
                </c:pt>
                <c:pt idx="662">
                  <c:v>1683</c:v>
                </c:pt>
                <c:pt idx="663">
                  <c:v>1681</c:v>
                </c:pt>
                <c:pt idx="664">
                  <c:v>1676</c:v>
                </c:pt>
                <c:pt idx="665">
                  <c:v>1676</c:v>
                </c:pt>
                <c:pt idx="666">
                  <c:v>1676</c:v>
                </c:pt>
                <c:pt idx="667">
                  <c:v>1671</c:v>
                </c:pt>
                <c:pt idx="668">
                  <c:v>1674</c:v>
                </c:pt>
                <c:pt idx="669">
                  <c:v>1676</c:v>
                </c:pt>
                <c:pt idx="670">
                  <c:v>1679</c:v>
                </c:pt>
                <c:pt idx="671">
                  <c:v>1681</c:v>
                </c:pt>
                <c:pt idx="672">
                  <c:v>1678</c:v>
                </c:pt>
                <c:pt idx="673">
                  <c:v>1681</c:v>
                </c:pt>
                <c:pt idx="674">
                  <c:v>1679</c:v>
                </c:pt>
                <c:pt idx="675">
                  <c:v>1676</c:v>
                </c:pt>
                <c:pt idx="676">
                  <c:v>1674</c:v>
                </c:pt>
                <c:pt idx="677">
                  <c:v>1676</c:v>
                </c:pt>
                <c:pt idx="678">
                  <c:v>1679</c:v>
                </c:pt>
                <c:pt idx="679">
                  <c:v>1681</c:v>
                </c:pt>
                <c:pt idx="680">
                  <c:v>1679</c:v>
                </c:pt>
                <c:pt idx="681">
                  <c:v>1679</c:v>
                </c:pt>
                <c:pt idx="682">
                  <c:v>1674</c:v>
                </c:pt>
                <c:pt idx="683">
                  <c:v>1674</c:v>
                </c:pt>
                <c:pt idx="684">
                  <c:v>1674</c:v>
                </c:pt>
                <c:pt idx="685">
                  <c:v>1669</c:v>
                </c:pt>
                <c:pt idx="686">
                  <c:v>1671</c:v>
                </c:pt>
                <c:pt idx="687">
                  <c:v>1671</c:v>
                </c:pt>
                <c:pt idx="688">
                  <c:v>1671</c:v>
                </c:pt>
                <c:pt idx="689">
                  <c:v>1674</c:v>
                </c:pt>
                <c:pt idx="690">
                  <c:v>1676</c:v>
                </c:pt>
                <c:pt idx="691">
                  <c:v>1674</c:v>
                </c:pt>
                <c:pt idx="692">
                  <c:v>1678</c:v>
                </c:pt>
                <c:pt idx="693">
                  <c:v>1676</c:v>
                </c:pt>
                <c:pt idx="694">
                  <c:v>1672</c:v>
                </c:pt>
                <c:pt idx="695">
                  <c:v>1672</c:v>
                </c:pt>
                <c:pt idx="696">
                  <c:v>1672</c:v>
                </c:pt>
                <c:pt idx="697">
                  <c:v>1671</c:v>
                </c:pt>
                <c:pt idx="698">
                  <c:v>1676</c:v>
                </c:pt>
                <c:pt idx="699">
                  <c:v>1669</c:v>
                </c:pt>
                <c:pt idx="700">
                  <c:v>1667</c:v>
                </c:pt>
                <c:pt idx="701">
                  <c:v>1667</c:v>
                </c:pt>
                <c:pt idx="702">
                  <c:v>1669</c:v>
                </c:pt>
                <c:pt idx="703">
                  <c:v>1672</c:v>
                </c:pt>
                <c:pt idx="704">
                  <c:v>1671</c:v>
                </c:pt>
                <c:pt idx="705">
                  <c:v>1674</c:v>
                </c:pt>
                <c:pt idx="706">
                  <c:v>1674</c:v>
                </c:pt>
                <c:pt idx="707">
                  <c:v>1672</c:v>
                </c:pt>
                <c:pt idx="708">
                  <c:v>1669</c:v>
                </c:pt>
                <c:pt idx="709">
                  <c:v>1672</c:v>
                </c:pt>
                <c:pt idx="710">
                  <c:v>1667</c:v>
                </c:pt>
                <c:pt idx="711">
                  <c:v>1666</c:v>
                </c:pt>
                <c:pt idx="712">
                  <c:v>1666</c:v>
                </c:pt>
                <c:pt idx="713">
                  <c:v>1666</c:v>
                </c:pt>
                <c:pt idx="714">
                  <c:v>1666</c:v>
                </c:pt>
                <c:pt idx="715">
                  <c:v>1666</c:v>
                </c:pt>
                <c:pt idx="716">
                  <c:v>1667</c:v>
                </c:pt>
                <c:pt idx="717">
                  <c:v>1669</c:v>
                </c:pt>
                <c:pt idx="718">
                  <c:v>1669</c:v>
                </c:pt>
                <c:pt idx="719">
                  <c:v>1669</c:v>
                </c:pt>
                <c:pt idx="720">
                  <c:v>1671</c:v>
                </c:pt>
                <c:pt idx="721">
                  <c:v>1664</c:v>
                </c:pt>
                <c:pt idx="722">
                  <c:v>1669</c:v>
                </c:pt>
                <c:pt idx="723">
                  <c:v>1664</c:v>
                </c:pt>
                <c:pt idx="724">
                  <c:v>1660</c:v>
                </c:pt>
                <c:pt idx="725">
                  <c:v>1664</c:v>
                </c:pt>
                <c:pt idx="726">
                  <c:v>1662</c:v>
                </c:pt>
                <c:pt idx="727">
                  <c:v>1666</c:v>
                </c:pt>
                <c:pt idx="728">
                  <c:v>1667</c:v>
                </c:pt>
                <c:pt idx="729">
                  <c:v>1666</c:v>
                </c:pt>
                <c:pt idx="730">
                  <c:v>1666</c:v>
                </c:pt>
                <c:pt idx="731">
                  <c:v>1667</c:v>
                </c:pt>
                <c:pt idx="732">
                  <c:v>1669</c:v>
                </c:pt>
                <c:pt idx="733">
                  <c:v>1667</c:v>
                </c:pt>
                <c:pt idx="734">
                  <c:v>1666</c:v>
                </c:pt>
                <c:pt idx="735">
                  <c:v>1664</c:v>
                </c:pt>
                <c:pt idx="736">
                  <c:v>1662</c:v>
                </c:pt>
                <c:pt idx="737">
                  <c:v>1662</c:v>
                </c:pt>
                <c:pt idx="738">
                  <c:v>1660</c:v>
                </c:pt>
                <c:pt idx="739">
                  <c:v>1664</c:v>
                </c:pt>
                <c:pt idx="740">
                  <c:v>1666</c:v>
                </c:pt>
                <c:pt idx="741">
                  <c:v>1666</c:v>
                </c:pt>
                <c:pt idx="742">
                  <c:v>1667</c:v>
                </c:pt>
                <c:pt idx="743">
                  <c:v>1667</c:v>
                </c:pt>
                <c:pt idx="744">
                  <c:v>1664</c:v>
                </c:pt>
                <c:pt idx="745">
                  <c:v>1660</c:v>
                </c:pt>
                <c:pt idx="746">
                  <c:v>1660</c:v>
                </c:pt>
                <c:pt idx="747">
                  <c:v>1660</c:v>
                </c:pt>
                <c:pt idx="748">
                  <c:v>1657</c:v>
                </c:pt>
                <c:pt idx="749">
                  <c:v>1662</c:v>
                </c:pt>
                <c:pt idx="750">
                  <c:v>1660</c:v>
                </c:pt>
                <c:pt idx="751">
                  <c:v>1662</c:v>
                </c:pt>
                <c:pt idx="752">
                  <c:v>1664</c:v>
                </c:pt>
                <c:pt idx="753">
                  <c:v>1662</c:v>
                </c:pt>
                <c:pt idx="754">
                  <c:v>1664</c:v>
                </c:pt>
                <c:pt idx="755">
                  <c:v>1666</c:v>
                </c:pt>
                <c:pt idx="756">
                  <c:v>1667</c:v>
                </c:pt>
                <c:pt idx="757">
                  <c:v>1655</c:v>
                </c:pt>
                <c:pt idx="758">
                  <c:v>1662</c:v>
                </c:pt>
                <c:pt idx="759">
                  <c:v>1660</c:v>
                </c:pt>
                <c:pt idx="760">
                  <c:v>1657</c:v>
                </c:pt>
                <c:pt idx="761">
                  <c:v>1657</c:v>
                </c:pt>
                <c:pt idx="762">
                  <c:v>1657</c:v>
                </c:pt>
                <c:pt idx="763">
                  <c:v>1657</c:v>
                </c:pt>
                <c:pt idx="764">
                  <c:v>1660</c:v>
                </c:pt>
                <c:pt idx="765">
                  <c:v>1662</c:v>
                </c:pt>
                <c:pt idx="766">
                  <c:v>1664</c:v>
                </c:pt>
                <c:pt idx="767">
                  <c:v>1662</c:v>
                </c:pt>
                <c:pt idx="768">
                  <c:v>1660</c:v>
                </c:pt>
                <c:pt idx="769">
                  <c:v>1662</c:v>
                </c:pt>
                <c:pt idx="770">
                  <c:v>1659</c:v>
                </c:pt>
                <c:pt idx="771">
                  <c:v>1659</c:v>
                </c:pt>
                <c:pt idx="772">
                  <c:v>1657</c:v>
                </c:pt>
                <c:pt idx="773">
                  <c:v>1659</c:v>
                </c:pt>
                <c:pt idx="774">
                  <c:v>1660</c:v>
                </c:pt>
                <c:pt idx="775">
                  <c:v>1660</c:v>
                </c:pt>
                <c:pt idx="776">
                  <c:v>1659</c:v>
                </c:pt>
                <c:pt idx="777">
                  <c:v>1659</c:v>
                </c:pt>
                <c:pt idx="778">
                  <c:v>1655</c:v>
                </c:pt>
                <c:pt idx="779">
                  <c:v>1653</c:v>
                </c:pt>
                <c:pt idx="780">
                  <c:v>1655</c:v>
                </c:pt>
                <c:pt idx="781">
                  <c:v>1653</c:v>
                </c:pt>
                <c:pt idx="782">
                  <c:v>1655</c:v>
                </c:pt>
                <c:pt idx="783">
                  <c:v>1657</c:v>
                </c:pt>
                <c:pt idx="784">
                  <c:v>1659</c:v>
                </c:pt>
                <c:pt idx="785">
                  <c:v>1659</c:v>
                </c:pt>
                <c:pt idx="786">
                  <c:v>1657</c:v>
                </c:pt>
                <c:pt idx="787">
                  <c:v>1660</c:v>
                </c:pt>
                <c:pt idx="788">
                  <c:v>1659</c:v>
                </c:pt>
                <c:pt idx="789">
                  <c:v>1653</c:v>
                </c:pt>
                <c:pt idx="790">
                  <c:v>1653</c:v>
                </c:pt>
                <c:pt idx="791">
                  <c:v>1653</c:v>
                </c:pt>
                <c:pt idx="792">
                  <c:v>1655</c:v>
                </c:pt>
                <c:pt idx="793">
                  <c:v>1652</c:v>
                </c:pt>
                <c:pt idx="794">
                  <c:v>1657</c:v>
                </c:pt>
                <c:pt idx="795">
                  <c:v>1659</c:v>
                </c:pt>
                <c:pt idx="796">
                  <c:v>1655</c:v>
                </c:pt>
                <c:pt idx="797">
                  <c:v>1657</c:v>
                </c:pt>
                <c:pt idx="798">
                  <c:v>1659</c:v>
                </c:pt>
                <c:pt idx="799">
                  <c:v>1655</c:v>
                </c:pt>
                <c:pt idx="800">
                  <c:v>1652</c:v>
                </c:pt>
                <c:pt idx="801">
                  <c:v>1650</c:v>
                </c:pt>
                <c:pt idx="802">
                  <c:v>1648</c:v>
                </c:pt>
                <c:pt idx="803">
                  <c:v>1647</c:v>
                </c:pt>
                <c:pt idx="804">
                  <c:v>1648</c:v>
                </c:pt>
                <c:pt idx="805">
                  <c:v>1655</c:v>
                </c:pt>
                <c:pt idx="806">
                  <c:v>1635</c:v>
                </c:pt>
                <c:pt idx="807">
                  <c:v>1655</c:v>
                </c:pt>
                <c:pt idx="808">
                  <c:v>1653</c:v>
                </c:pt>
                <c:pt idx="809">
                  <c:v>1659</c:v>
                </c:pt>
                <c:pt idx="810">
                  <c:v>1655</c:v>
                </c:pt>
                <c:pt idx="811">
                  <c:v>1650</c:v>
                </c:pt>
                <c:pt idx="812">
                  <c:v>1650</c:v>
                </c:pt>
                <c:pt idx="813">
                  <c:v>1648</c:v>
                </c:pt>
                <c:pt idx="814">
                  <c:v>1648</c:v>
                </c:pt>
                <c:pt idx="815">
                  <c:v>1652</c:v>
                </c:pt>
                <c:pt idx="816">
                  <c:v>1653</c:v>
                </c:pt>
                <c:pt idx="817">
                  <c:v>1650</c:v>
                </c:pt>
                <c:pt idx="818">
                  <c:v>1653</c:v>
                </c:pt>
                <c:pt idx="819">
                  <c:v>1653</c:v>
                </c:pt>
                <c:pt idx="820">
                  <c:v>1653</c:v>
                </c:pt>
                <c:pt idx="821">
                  <c:v>1653</c:v>
                </c:pt>
                <c:pt idx="822">
                  <c:v>1653</c:v>
                </c:pt>
                <c:pt idx="823">
                  <c:v>1648</c:v>
                </c:pt>
                <c:pt idx="824">
                  <c:v>1648</c:v>
                </c:pt>
                <c:pt idx="825">
                  <c:v>1648</c:v>
                </c:pt>
                <c:pt idx="826">
                  <c:v>1645</c:v>
                </c:pt>
                <c:pt idx="827">
                  <c:v>1647</c:v>
                </c:pt>
                <c:pt idx="828">
                  <c:v>1645</c:v>
                </c:pt>
                <c:pt idx="829">
                  <c:v>1650</c:v>
                </c:pt>
                <c:pt idx="830">
                  <c:v>1650</c:v>
                </c:pt>
                <c:pt idx="831">
                  <c:v>1653</c:v>
                </c:pt>
                <c:pt idx="832">
                  <c:v>1652</c:v>
                </c:pt>
                <c:pt idx="833">
                  <c:v>1650</c:v>
                </c:pt>
                <c:pt idx="834">
                  <c:v>1648</c:v>
                </c:pt>
                <c:pt idx="835">
                  <c:v>1647</c:v>
                </c:pt>
                <c:pt idx="836">
                  <c:v>1647</c:v>
                </c:pt>
                <c:pt idx="837">
                  <c:v>1647</c:v>
                </c:pt>
                <c:pt idx="838">
                  <c:v>1647</c:v>
                </c:pt>
                <c:pt idx="839">
                  <c:v>1647</c:v>
                </c:pt>
                <c:pt idx="840">
                  <c:v>1648</c:v>
                </c:pt>
                <c:pt idx="841">
                  <c:v>1650</c:v>
                </c:pt>
                <c:pt idx="842">
                  <c:v>1652</c:v>
                </c:pt>
                <c:pt idx="843">
                  <c:v>1650</c:v>
                </c:pt>
                <c:pt idx="844">
                  <c:v>1648</c:v>
                </c:pt>
                <c:pt idx="845">
                  <c:v>1647</c:v>
                </c:pt>
                <c:pt idx="846">
                  <c:v>1647</c:v>
                </c:pt>
                <c:pt idx="847">
                  <c:v>1645</c:v>
                </c:pt>
                <c:pt idx="848">
                  <c:v>1645</c:v>
                </c:pt>
                <c:pt idx="849">
                  <c:v>1643</c:v>
                </c:pt>
                <c:pt idx="850">
                  <c:v>1647</c:v>
                </c:pt>
                <c:pt idx="851">
                  <c:v>1645</c:v>
                </c:pt>
                <c:pt idx="852">
                  <c:v>1647</c:v>
                </c:pt>
                <c:pt idx="853">
                  <c:v>1648</c:v>
                </c:pt>
                <c:pt idx="854">
                  <c:v>1648</c:v>
                </c:pt>
                <c:pt idx="855">
                  <c:v>1648</c:v>
                </c:pt>
                <c:pt idx="856">
                  <c:v>1647</c:v>
                </c:pt>
                <c:pt idx="857">
                  <c:v>1647</c:v>
                </c:pt>
                <c:pt idx="858">
                  <c:v>1645</c:v>
                </c:pt>
                <c:pt idx="859">
                  <c:v>1643</c:v>
                </c:pt>
                <c:pt idx="860">
                  <c:v>1643</c:v>
                </c:pt>
                <c:pt idx="861">
                  <c:v>1645</c:v>
                </c:pt>
                <c:pt idx="862">
                  <c:v>1645</c:v>
                </c:pt>
                <c:pt idx="863">
                  <c:v>1648</c:v>
                </c:pt>
                <c:pt idx="864">
                  <c:v>1648</c:v>
                </c:pt>
                <c:pt idx="865">
                  <c:v>1648</c:v>
                </c:pt>
                <c:pt idx="866">
                  <c:v>1648</c:v>
                </c:pt>
                <c:pt idx="867">
                  <c:v>1645</c:v>
                </c:pt>
                <c:pt idx="868">
                  <c:v>1645</c:v>
                </c:pt>
                <c:pt idx="869">
                  <c:v>1645</c:v>
                </c:pt>
                <c:pt idx="870">
                  <c:v>1640</c:v>
                </c:pt>
                <c:pt idx="871">
                  <c:v>1643</c:v>
                </c:pt>
                <c:pt idx="872">
                  <c:v>1648</c:v>
                </c:pt>
                <c:pt idx="873">
                  <c:v>1645</c:v>
                </c:pt>
                <c:pt idx="874">
                  <c:v>1645</c:v>
                </c:pt>
                <c:pt idx="875">
                  <c:v>1648</c:v>
                </c:pt>
                <c:pt idx="876">
                  <c:v>1648</c:v>
                </c:pt>
                <c:pt idx="877">
                  <c:v>1645</c:v>
                </c:pt>
                <c:pt idx="878">
                  <c:v>1643</c:v>
                </c:pt>
                <c:pt idx="879">
                  <c:v>1643</c:v>
                </c:pt>
                <c:pt idx="880">
                  <c:v>1640</c:v>
                </c:pt>
                <c:pt idx="881">
                  <c:v>1638</c:v>
                </c:pt>
                <c:pt idx="882">
                  <c:v>1643</c:v>
                </c:pt>
                <c:pt idx="883">
                  <c:v>1641</c:v>
                </c:pt>
                <c:pt idx="884">
                  <c:v>1643</c:v>
                </c:pt>
                <c:pt idx="885">
                  <c:v>1645</c:v>
                </c:pt>
                <c:pt idx="886">
                  <c:v>1643</c:v>
                </c:pt>
                <c:pt idx="887">
                  <c:v>1647</c:v>
                </c:pt>
                <c:pt idx="888">
                  <c:v>1641</c:v>
                </c:pt>
                <c:pt idx="889">
                  <c:v>1640</c:v>
                </c:pt>
                <c:pt idx="890">
                  <c:v>1641</c:v>
                </c:pt>
                <c:pt idx="891">
                  <c:v>1638</c:v>
                </c:pt>
                <c:pt idx="892">
                  <c:v>1638</c:v>
                </c:pt>
                <c:pt idx="893">
                  <c:v>1640</c:v>
                </c:pt>
                <c:pt idx="894">
                  <c:v>1641</c:v>
                </c:pt>
                <c:pt idx="895">
                  <c:v>1641</c:v>
                </c:pt>
                <c:pt idx="896">
                  <c:v>1641</c:v>
                </c:pt>
                <c:pt idx="897">
                  <c:v>1645</c:v>
                </c:pt>
                <c:pt idx="898">
                  <c:v>1641</c:v>
                </c:pt>
                <c:pt idx="899">
                  <c:v>1640</c:v>
                </c:pt>
                <c:pt idx="900">
                  <c:v>1638</c:v>
                </c:pt>
                <c:pt idx="901">
                  <c:v>1638</c:v>
                </c:pt>
                <c:pt idx="902">
                  <c:v>1636</c:v>
                </c:pt>
                <c:pt idx="903">
                  <c:v>1640</c:v>
                </c:pt>
                <c:pt idx="904">
                  <c:v>1640</c:v>
                </c:pt>
                <c:pt idx="905">
                  <c:v>1640</c:v>
                </c:pt>
                <c:pt idx="906">
                  <c:v>1640</c:v>
                </c:pt>
                <c:pt idx="907">
                  <c:v>1643</c:v>
                </c:pt>
                <c:pt idx="908">
                  <c:v>1643</c:v>
                </c:pt>
                <c:pt idx="909">
                  <c:v>1643</c:v>
                </c:pt>
                <c:pt idx="910">
                  <c:v>1640</c:v>
                </c:pt>
                <c:pt idx="911">
                  <c:v>1638</c:v>
                </c:pt>
                <c:pt idx="912">
                  <c:v>1636</c:v>
                </c:pt>
                <c:pt idx="913">
                  <c:v>1635</c:v>
                </c:pt>
                <c:pt idx="914">
                  <c:v>1640</c:v>
                </c:pt>
                <c:pt idx="915">
                  <c:v>1641</c:v>
                </c:pt>
                <c:pt idx="916">
                  <c:v>1641</c:v>
                </c:pt>
                <c:pt idx="917">
                  <c:v>1641</c:v>
                </c:pt>
                <c:pt idx="918">
                  <c:v>1643</c:v>
                </c:pt>
                <c:pt idx="919">
                  <c:v>1640</c:v>
                </c:pt>
                <c:pt idx="920">
                  <c:v>1640</c:v>
                </c:pt>
                <c:pt idx="921">
                  <c:v>1638</c:v>
                </c:pt>
                <c:pt idx="922">
                  <c:v>1638</c:v>
                </c:pt>
                <c:pt idx="923">
                  <c:v>1636</c:v>
                </c:pt>
                <c:pt idx="924">
                  <c:v>1638</c:v>
                </c:pt>
                <c:pt idx="925">
                  <c:v>1640</c:v>
                </c:pt>
                <c:pt idx="926">
                  <c:v>1640</c:v>
                </c:pt>
                <c:pt idx="927">
                  <c:v>1640</c:v>
                </c:pt>
                <c:pt idx="928">
                  <c:v>1640</c:v>
                </c:pt>
                <c:pt idx="929">
                  <c:v>1638</c:v>
                </c:pt>
                <c:pt idx="930">
                  <c:v>1636</c:v>
                </c:pt>
                <c:pt idx="931">
                  <c:v>1635</c:v>
                </c:pt>
                <c:pt idx="932">
                  <c:v>1635</c:v>
                </c:pt>
                <c:pt idx="933">
                  <c:v>1636</c:v>
                </c:pt>
                <c:pt idx="934">
                  <c:v>1640</c:v>
                </c:pt>
                <c:pt idx="935">
                  <c:v>1640</c:v>
                </c:pt>
                <c:pt idx="936">
                  <c:v>1641</c:v>
                </c:pt>
                <c:pt idx="937">
                  <c:v>1640</c:v>
                </c:pt>
                <c:pt idx="938">
                  <c:v>1635</c:v>
                </c:pt>
                <c:pt idx="939">
                  <c:v>1633</c:v>
                </c:pt>
                <c:pt idx="940">
                  <c:v>1636</c:v>
                </c:pt>
                <c:pt idx="941">
                  <c:v>1633</c:v>
                </c:pt>
                <c:pt idx="942">
                  <c:v>1633</c:v>
                </c:pt>
                <c:pt idx="943">
                  <c:v>1636</c:v>
                </c:pt>
                <c:pt idx="944">
                  <c:v>1636</c:v>
                </c:pt>
                <c:pt idx="945">
                  <c:v>1638</c:v>
                </c:pt>
                <c:pt idx="946">
                  <c:v>1638</c:v>
                </c:pt>
                <c:pt idx="947">
                  <c:v>1638</c:v>
                </c:pt>
                <c:pt idx="948">
                  <c:v>1638</c:v>
                </c:pt>
                <c:pt idx="949">
                  <c:v>1636</c:v>
                </c:pt>
                <c:pt idx="950">
                  <c:v>1633</c:v>
                </c:pt>
                <c:pt idx="951">
                  <c:v>1633</c:v>
                </c:pt>
                <c:pt idx="952">
                  <c:v>1635</c:v>
                </c:pt>
                <c:pt idx="953">
                  <c:v>1635</c:v>
                </c:pt>
                <c:pt idx="954">
                  <c:v>1635</c:v>
                </c:pt>
                <c:pt idx="955">
                  <c:v>1636</c:v>
                </c:pt>
                <c:pt idx="956">
                  <c:v>1635</c:v>
                </c:pt>
                <c:pt idx="957">
                  <c:v>1638</c:v>
                </c:pt>
                <c:pt idx="958">
                  <c:v>1638</c:v>
                </c:pt>
                <c:pt idx="959">
                  <c:v>1636</c:v>
                </c:pt>
                <c:pt idx="960">
                  <c:v>1635</c:v>
                </c:pt>
                <c:pt idx="961">
                  <c:v>1635</c:v>
                </c:pt>
                <c:pt idx="962">
                  <c:v>1630</c:v>
                </c:pt>
                <c:pt idx="963">
                  <c:v>1631</c:v>
                </c:pt>
                <c:pt idx="964">
                  <c:v>1631</c:v>
                </c:pt>
                <c:pt idx="965">
                  <c:v>1633</c:v>
                </c:pt>
                <c:pt idx="966">
                  <c:v>1633</c:v>
                </c:pt>
                <c:pt idx="967">
                  <c:v>1636</c:v>
                </c:pt>
                <c:pt idx="968">
                  <c:v>1635</c:v>
                </c:pt>
                <c:pt idx="969">
                  <c:v>1636</c:v>
                </c:pt>
                <c:pt idx="970">
                  <c:v>1635</c:v>
                </c:pt>
                <c:pt idx="971">
                  <c:v>1636</c:v>
                </c:pt>
                <c:pt idx="972">
                  <c:v>1635</c:v>
                </c:pt>
                <c:pt idx="973">
                  <c:v>1631</c:v>
                </c:pt>
                <c:pt idx="974">
                  <c:v>1633</c:v>
                </c:pt>
                <c:pt idx="975">
                  <c:v>1633</c:v>
                </c:pt>
                <c:pt idx="976">
                  <c:v>1635</c:v>
                </c:pt>
                <c:pt idx="977">
                  <c:v>1635</c:v>
                </c:pt>
                <c:pt idx="978">
                  <c:v>1635</c:v>
                </c:pt>
                <c:pt idx="979">
                  <c:v>1635</c:v>
                </c:pt>
                <c:pt idx="980">
                  <c:v>1635</c:v>
                </c:pt>
                <c:pt idx="981">
                  <c:v>1635</c:v>
                </c:pt>
                <c:pt idx="982">
                  <c:v>1631</c:v>
                </c:pt>
                <c:pt idx="983">
                  <c:v>1631</c:v>
                </c:pt>
                <c:pt idx="984">
                  <c:v>1630</c:v>
                </c:pt>
                <c:pt idx="985">
                  <c:v>1630</c:v>
                </c:pt>
                <c:pt idx="986">
                  <c:v>1630</c:v>
                </c:pt>
                <c:pt idx="987">
                  <c:v>1633</c:v>
                </c:pt>
                <c:pt idx="988">
                  <c:v>1633</c:v>
                </c:pt>
                <c:pt idx="989">
                  <c:v>1633</c:v>
                </c:pt>
                <c:pt idx="990">
                  <c:v>1633</c:v>
                </c:pt>
                <c:pt idx="991">
                  <c:v>1631</c:v>
                </c:pt>
                <c:pt idx="992">
                  <c:v>1650</c:v>
                </c:pt>
                <c:pt idx="993">
                  <c:v>1631</c:v>
                </c:pt>
                <c:pt idx="994">
                  <c:v>1628</c:v>
                </c:pt>
                <c:pt idx="995">
                  <c:v>1626</c:v>
                </c:pt>
                <c:pt idx="996">
                  <c:v>1626</c:v>
                </c:pt>
                <c:pt idx="997">
                  <c:v>1630</c:v>
                </c:pt>
                <c:pt idx="998">
                  <c:v>1633</c:v>
                </c:pt>
                <c:pt idx="999">
                  <c:v>1635</c:v>
                </c:pt>
                <c:pt idx="1000">
                  <c:v>1633</c:v>
                </c:pt>
                <c:pt idx="1001">
                  <c:v>1633</c:v>
                </c:pt>
                <c:pt idx="1002">
                  <c:v>1633</c:v>
                </c:pt>
                <c:pt idx="1003">
                  <c:v>1633</c:v>
                </c:pt>
                <c:pt idx="1004">
                  <c:v>1628</c:v>
                </c:pt>
                <c:pt idx="1005">
                  <c:v>1628</c:v>
                </c:pt>
                <c:pt idx="1006">
                  <c:v>1628</c:v>
                </c:pt>
                <c:pt idx="1007">
                  <c:v>1628</c:v>
                </c:pt>
                <c:pt idx="1008">
                  <c:v>1630</c:v>
                </c:pt>
                <c:pt idx="1009">
                  <c:v>1633</c:v>
                </c:pt>
                <c:pt idx="1010">
                  <c:v>1631</c:v>
                </c:pt>
                <c:pt idx="1011">
                  <c:v>1631</c:v>
                </c:pt>
                <c:pt idx="1012">
                  <c:v>1633</c:v>
                </c:pt>
                <c:pt idx="1013">
                  <c:v>1626</c:v>
                </c:pt>
                <c:pt idx="1014">
                  <c:v>1626</c:v>
                </c:pt>
                <c:pt idx="1015">
                  <c:v>1626</c:v>
                </c:pt>
                <c:pt idx="1016">
                  <c:v>1628</c:v>
                </c:pt>
                <c:pt idx="1017">
                  <c:v>1628</c:v>
                </c:pt>
                <c:pt idx="1018">
                  <c:v>1630</c:v>
                </c:pt>
                <c:pt idx="1019">
                  <c:v>1633</c:v>
                </c:pt>
                <c:pt idx="1020">
                  <c:v>1633</c:v>
                </c:pt>
                <c:pt idx="1021">
                  <c:v>1631</c:v>
                </c:pt>
                <c:pt idx="1022">
                  <c:v>1631</c:v>
                </c:pt>
                <c:pt idx="1023">
                  <c:v>1631</c:v>
                </c:pt>
                <c:pt idx="1024">
                  <c:v>1628</c:v>
                </c:pt>
                <c:pt idx="1025">
                  <c:v>1626</c:v>
                </c:pt>
                <c:pt idx="1026">
                  <c:v>1626</c:v>
                </c:pt>
                <c:pt idx="1027">
                  <c:v>1625</c:v>
                </c:pt>
                <c:pt idx="1028">
                  <c:v>1626</c:v>
                </c:pt>
                <c:pt idx="1029">
                  <c:v>1626</c:v>
                </c:pt>
                <c:pt idx="1030">
                  <c:v>1630</c:v>
                </c:pt>
                <c:pt idx="1031">
                  <c:v>1628</c:v>
                </c:pt>
                <c:pt idx="1032">
                  <c:v>1631</c:v>
                </c:pt>
                <c:pt idx="1033">
                  <c:v>1631</c:v>
                </c:pt>
                <c:pt idx="1034">
                  <c:v>1626</c:v>
                </c:pt>
                <c:pt idx="1035">
                  <c:v>1626</c:v>
                </c:pt>
                <c:pt idx="1036">
                  <c:v>1625</c:v>
                </c:pt>
                <c:pt idx="1037">
                  <c:v>1623</c:v>
                </c:pt>
                <c:pt idx="1038">
                  <c:v>1623</c:v>
                </c:pt>
                <c:pt idx="1039">
                  <c:v>1626</c:v>
                </c:pt>
                <c:pt idx="1040">
                  <c:v>1626</c:v>
                </c:pt>
                <c:pt idx="1041">
                  <c:v>1628</c:v>
                </c:pt>
                <c:pt idx="1042">
                  <c:v>1628</c:v>
                </c:pt>
                <c:pt idx="1043">
                  <c:v>1628</c:v>
                </c:pt>
                <c:pt idx="1044">
                  <c:v>1625</c:v>
                </c:pt>
                <c:pt idx="1045">
                  <c:v>1626</c:v>
                </c:pt>
                <c:pt idx="1046">
                  <c:v>1623</c:v>
                </c:pt>
                <c:pt idx="1047">
                  <c:v>1621</c:v>
                </c:pt>
                <c:pt idx="1048">
                  <c:v>1621</c:v>
                </c:pt>
                <c:pt idx="1049">
                  <c:v>1623</c:v>
                </c:pt>
                <c:pt idx="1050">
                  <c:v>1625</c:v>
                </c:pt>
                <c:pt idx="1051">
                  <c:v>1625</c:v>
                </c:pt>
                <c:pt idx="1052">
                  <c:v>1626</c:v>
                </c:pt>
                <c:pt idx="1053">
                  <c:v>1628</c:v>
                </c:pt>
                <c:pt idx="1054">
                  <c:v>1628</c:v>
                </c:pt>
                <c:pt idx="1055">
                  <c:v>1628</c:v>
                </c:pt>
                <c:pt idx="1056">
                  <c:v>1623</c:v>
                </c:pt>
                <c:pt idx="1057">
                  <c:v>1623</c:v>
                </c:pt>
                <c:pt idx="1058">
                  <c:v>1626</c:v>
                </c:pt>
                <c:pt idx="1059">
                  <c:v>1626</c:v>
                </c:pt>
                <c:pt idx="1060">
                  <c:v>1626</c:v>
                </c:pt>
                <c:pt idx="1061">
                  <c:v>1626</c:v>
                </c:pt>
                <c:pt idx="1062">
                  <c:v>1625</c:v>
                </c:pt>
                <c:pt idx="1063">
                  <c:v>1623</c:v>
                </c:pt>
                <c:pt idx="1064">
                  <c:v>1625</c:v>
                </c:pt>
                <c:pt idx="1065">
                  <c:v>1625</c:v>
                </c:pt>
                <c:pt idx="1066">
                  <c:v>1626</c:v>
                </c:pt>
                <c:pt idx="1067">
                  <c:v>1626</c:v>
                </c:pt>
                <c:pt idx="1068">
                  <c:v>1628</c:v>
                </c:pt>
                <c:pt idx="1069">
                  <c:v>1628</c:v>
                </c:pt>
                <c:pt idx="1070">
                  <c:v>1626</c:v>
                </c:pt>
                <c:pt idx="1071">
                  <c:v>1623</c:v>
                </c:pt>
                <c:pt idx="1072">
                  <c:v>1623</c:v>
                </c:pt>
                <c:pt idx="1073">
                  <c:v>1619</c:v>
                </c:pt>
                <c:pt idx="1074">
                  <c:v>1616</c:v>
                </c:pt>
                <c:pt idx="1075">
                  <c:v>1619</c:v>
                </c:pt>
                <c:pt idx="1076">
                  <c:v>1621</c:v>
                </c:pt>
                <c:pt idx="1077">
                  <c:v>1619</c:v>
                </c:pt>
                <c:pt idx="1078">
                  <c:v>1621</c:v>
                </c:pt>
                <c:pt idx="1079">
                  <c:v>1623</c:v>
                </c:pt>
                <c:pt idx="1080">
                  <c:v>1623</c:v>
                </c:pt>
                <c:pt idx="1081">
                  <c:v>1626</c:v>
                </c:pt>
                <c:pt idx="1082">
                  <c:v>1625</c:v>
                </c:pt>
                <c:pt idx="1083">
                  <c:v>1621</c:v>
                </c:pt>
                <c:pt idx="1084">
                  <c:v>1621</c:v>
                </c:pt>
                <c:pt idx="1085">
                  <c:v>1619</c:v>
                </c:pt>
                <c:pt idx="1086">
                  <c:v>1618</c:v>
                </c:pt>
                <c:pt idx="1087">
                  <c:v>1619</c:v>
                </c:pt>
                <c:pt idx="1088">
                  <c:v>1619</c:v>
                </c:pt>
                <c:pt idx="1089">
                  <c:v>1621</c:v>
                </c:pt>
                <c:pt idx="1090">
                  <c:v>1623</c:v>
                </c:pt>
                <c:pt idx="1091">
                  <c:v>1625</c:v>
                </c:pt>
                <c:pt idx="1092">
                  <c:v>1625</c:v>
                </c:pt>
                <c:pt idx="1093">
                  <c:v>1626</c:v>
                </c:pt>
                <c:pt idx="1094">
                  <c:v>1623</c:v>
                </c:pt>
                <c:pt idx="1095">
                  <c:v>1619</c:v>
                </c:pt>
                <c:pt idx="1096">
                  <c:v>1619</c:v>
                </c:pt>
                <c:pt idx="1097">
                  <c:v>1618</c:v>
                </c:pt>
                <c:pt idx="1098">
                  <c:v>1616</c:v>
                </c:pt>
                <c:pt idx="1099">
                  <c:v>1618</c:v>
                </c:pt>
                <c:pt idx="1100">
                  <c:v>1619</c:v>
                </c:pt>
                <c:pt idx="1101">
                  <c:v>1621</c:v>
                </c:pt>
                <c:pt idx="1102">
                  <c:v>1621</c:v>
                </c:pt>
                <c:pt idx="1103">
                  <c:v>1621</c:v>
                </c:pt>
                <c:pt idx="1104">
                  <c:v>1623</c:v>
                </c:pt>
                <c:pt idx="1105">
                  <c:v>1625</c:v>
                </c:pt>
                <c:pt idx="1106">
                  <c:v>1623</c:v>
                </c:pt>
                <c:pt idx="1107">
                  <c:v>1619</c:v>
                </c:pt>
                <c:pt idx="1108">
                  <c:v>1618</c:v>
                </c:pt>
                <c:pt idx="1109">
                  <c:v>1618</c:v>
                </c:pt>
                <c:pt idx="1110">
                  <c:v>1616</c:v>
                </c:pt>
                <c:pt idx="1111">
                  <c:v>1619</c:v>
                </c:pt>
                <c:pt idx="1112">
                  <c:v>1619</c:v>
                </c:pt>
                <c:pt idx="1113">
                  <c:v>1619</c:v>
                </c:pt>
                <c:pt idx="1114">
                  <c:v>1619</c:v>
                </c:pt>
                <c:pt idx="1115">
                  <c:v>1621</c:v>
                </c:pt>
                <c:pt idx="1116">
                  <c:v>1619</c:v>
                </c:pt>
                <c:pt idx="1117">
                  <c:v>1616</c:v>
                </c:pt>
                <c:pt idx="1118">
                  <c:v>1618</c:v>
                </c:pt>
                <c:pt idx="1119">
                  <c:v>1616</c:v>
                </c:pt>
                <c:pt idx="1120">
                  <c:v>1616</c:v>
                </c:pt>
                <c:pt idx="1121">
                  <c:v>1613</c:v>
                </c:pt>
                <c:pt idx="1122">
                  <c:v>1614</c:v>
                </c:pt>
                <c:pt idx="1123">
                  <c:v>1618</c:v>
                </c:pt>
                <c:pt idx="1124">
                  <c:v>1616</c:v>
                </c:pt>
                <c:pt idx="1125">
                  <c:v>1619</c:v>
                </c:pt>
                <c:pt idx="1126">
                  <c:v>1621</c:v>
                </c:pt>
                <c:pt idx="1127">
                  <c:v>1618</c:v>
                </c:pt>
                <c:pt idx="1128">
                  <c:v>1621</c:v>
                </c:pt>
                <c:pt idx="1129">
                  <c:v>1619</c:v>
                </c:pt>
                <c:pt idx="1130">
                  <c:v>1619</c:v>
                </c:pt>
                <c:pt idx="1131">
                  <c:v>1619</c:v>
                </c:pt>
                <c:pt idx="1132">
                  <c:v>1614</c:v>
                </c:pt>
                <c:pt idx="1133">
                  <c:v>1616</c:v>
                </c:pt>
                <c:pt idx="1134">
                  <c:v>1613</c:v>
                </c:pt>
                <c:pt idx="1135">
                  <c:v>1614</c:v>
                </c:pt>
                <c:pt idx="1136">
                  <c:v>1616</c:v>
                </c:pt>
                <c:pt idx="1137">
                  <c:v>1616</c:v>
                </c:pt>
                <c:pt idx="1138">
                  <c:v>1619</c:v>
                </c:pt>
                <c:pt idx="1139">
                  <c:v>1619</c:v>
                </c:pt>
                <c:pt idx="1140">
                  <c:v>1618</c:v>
                </c:pt>
                <c:pt idx="1141">
                  <c:v>1619</c:v>
                </c:pt>
                <c:pt idx="1142">
                  <c:v>1619</c:v>
                </c:pt>
                <c:pt idx="1143">
                  <c:v>1616</c:v>
                </c:pt>
                <c:pt idx="1144">
                  <c:v>1613</c:v>
                </c:pt>
                <c:pt idx="1145">
                  <c:v>1614</c:v>
                </c:pt>
                <c:pt idx="1146">
                  <c:v>1614</c:v>
                </c:pt>
                <c:pt idx="1147">
                  <c:v>1616</c:v>
                </c:pt>
                <c:pt idx="1148">
                  <c:v>1616</c:v>
                </c:pt>
                <c:pt idx="1149">
                  <c:v>1618</c:v>
                </c:pt>
                <c:pt idx="1150">
                  <c:v>1618</c:v>
                </c:pt>
                <c:pt idx="1151">
                  <c:v>1618</c:v>
                </c:pt>
                <c:pt idx="1152">
                  <c:v>1619</c:v>
                </c:pt>
                <c:pt idx="1153">
                  <c:v>1614</c:v>
                </c:pt>
                <c:pt idx="1154">
                  <c:v>1614</c:v>
                </c:pt>
                <c:pt idx="1155">
                  <c:v>1614</c:v>
                </c:pt>
                <c:pt idx="1156">
                  <c:v>1611</c:v>
                </c:pt>
                <c:pt idx="1157">
                  <c:v>1613</c:v>
                </c:pt>
                <c:pt idx="1158">
                  <c:v>1614</c:v>
                </c:pt>
                <c:pt idx="1159">
                  <c:v>1616</c:v>
                </c:pt>
                <c:pt idx="1160">
                  <c:v>1614</c:v>
                </c:pt>
                <c:pt idx="1161">
                  <c:v>1614</c:v>
                </c:pt>
                <c:pt idx="1162">
                  <c:v>1614</c:v>
                </c:pt>
                <c:pt idx="1163">
                  <c:v>1618</c:v>
                </c:pt>
                <c:pt idx="1164">
                  <c:v>1618</c:v>
                </c:pt>
                <c:pt idx="1165">
                  <c:v>1616</c:v>
                </c:pt>
                <c:pt idx="1166">
                  <c:v>1613</c:v>
                </c:pt>
                <c:pt idx="1167">
                  <c:v>1611</c:v>
                </c:pt>
                <c:pt idx="1168">
                  <c:v>1613</c:v>
                </c:pt>
                <c:pt idx="1169">
                  <c:v>1614</c:v>
                </c:pt>
                <c:pt idx="1170">
                  <c:v>1613</c:v>
                </c:pt>
                <c:pt idx="1171">
                  <c:v>1613</c:v>
                </c:pt>
                <c:pt idx="1172">
                  <c:v>1614</c:v>
                </c:pt>
                <c:pt idx="1173">
                  <c:v>1616</c:v>
                </c:pt>
                <c:pt idx="1174">
                  <c:v>1616</c:v>
                </c:pt>
                <c:pt idx="1175">
                  <c:v>1614</c:v>
                </c:pt>
                <c:pt idx="1176">
                  <c:v>1611</c:v>
                </c:pt>
                <c:pt idx="1177">
                  <c:v>1609</c:v>
                </c:pt>
                <c:pt idx="1178">
                  <c:v>1613</c:v>
                </c:pt>
                <c:pt idx="1179">
                  <c:v>1613</c:v>
                </c:pt>
                <c:pt idx="1180">
                  <c:v>1613</c:v>
                </c:pt>
                <c:pt idx="1181">
                  <c:v>1613</c:v>
                </c:pt>
                <c:pt idx="1182">
                  <c:v>1613</c:v>
                </c:pt>
                <c:pt idx="1183">
                  <c:v>1616</c:v>
                </c:pt>
                <c:pt idx="1184">
                  <c:v>1616</c:v>
                </c:pt>
                <c:pt idx="1185">
                  <c:v>1614</c:v>
                </c:pt>
                <c:pt idx="1186">
                  <c:v>1613</c:v>
                </c:pt>
                <c:pt idx="1187">
                  <c:v>1611</c:v>
                </c:pt>
                <c:pt idx="1188">
                  <c:v>1611</c:v>
                </c:pt>
                <c:pt idx="1189">
                  <c:v>1609</c:v>
                </c:pt>
                <c:pt idx="1190">
                  <c:v>1613</c:v>
                </c:pt>
                <c:pt idx="1191">
                  <c:v>1613</c:v>
                </c:pt>
                <c:pt idx="1192">
                  <c:v>1613</c:v>
                </c:pt>
                <c:pt idx="1193">
                  <c:v>1613</c:v>
                </c:pt>
                <c:pt idx="1194">
                  <c:v>1614</c:v>
                </c:pt>
                <c:pt idx="1195">
                  <c:v>1613</c:v>
                </c:pt>
                <c:pt idx="1196">
                  <c:v>1608</c:v>
                </c:pt>
                <c:pt idx="1197">
                  <c:v>1609</c:v>
                </c:pt>
                <c:pt idx="1198">
                  <c:v>1611</c:v>
                </c:pt>
                <c:pt idx="1199">
                  <c:v>1608</c:v>
                </c:pt>
                <c:pt idx="1200">
                  <c:v>1608</c:v>
                </c:pt>
                <c:pt idx="1201">
                  <c:v>1608</c:v>
                </c:pt>
                <c:pt idx="1202">
                  <c:v>1611</c:v>
                </c:pt>
                <c:pt idx="1203">
                  <c:v>1611</c:v>
                </c:pt>
                <c:pt idx="1204">
                  <c:v>1613</c:v>
                </c:pt>
                <c:pt idx="1205">
                  <c:v>1614</c:v>
                </c:pt>
                <c:pt idx="1206">
                  <c:v>1613</c:v>
                </c:pt>
                <c:pt idx="1207">
                  <c:v>1614</c:v>
                </c:pt>
                <c:pt idx="1208">
                  <c:v>1613</c:v>
                </c:pt>
                <c:pt idx="1209">
                  <c:v>1609</c:v>
                </c:pt>
                <c:pt idx="1210">
                  <c:v>1609</c:v>
                </c:pt>
                <c:pt idx="1211">
                  <c:v>1608</c:v>
                </c:pt>
                <c:pt idx="1212">
                  <c:v>1606</c:v>
                </c:pt>
                <c:pt idx="1213">
                  <c:v>1606</c:v>
                </c:pt>
                <c:pt idx="1214">
                  <c:v>1606</c:v>
                </c:pt>
                <c:pt idx="1215">
                  <c:v>1608</c:v>
                </c:pt>
                <c:pt idx="1216">
                  <c:v>1608</c:v>
                </c:pt>
                <c:pt idx="1217">
                  <c:v>1609</c:v>
                </c:pt>
                <c:pt idx="1218">
                  <c:v>1608</c:v>
                </c:pt>
                <c:pt idx="1219">
                  <c:v>1625</c:v>
                </c:pt>
                <c:pt idx="1220">
                  <c:v>1611</c:v>
                </c:pt>
                <c:pt idx="1221">
                  <c:v>1613</c:v>
                </c:pt>
                <c:pt idx="1222">
                  <c:v>1613</c:v>
                </c:pt>
                <c:pt idx="1223">
                  <c:v>1619</c:v>
                </c:pt>
                <c:pt idx="1224">
                  <c:v>1608</c:v>
                </c:pt>
                <c:pt idx="1225">
                  <c:v>1606</c:v>
                </c:pt>
                <c:pt idx="1226">
                  <c:v>1606</c:v>
                </c:pt>
                <c:pt idx="1227">
                  <c:v>1608</c:v>
                </c:pt>
                <c:pt idx="1228">
                  <c:v>1608</c:v>
                </c:pt>
                <c:pt idx="1229">
                  <c:v>1609</c:v>
                </c:pt>
                <c:pt idx="1230">
                  <c:v>1609</c:v>
                </c:pt>
                <c:pt idx="1231">
                  <c:v>1609</c:v>
                </c:pt>
                <c:pt idx="1232">
                  <c:v>1609</c:v>
                </c:pt>
                <c:pt idx="1233">
                  <c:v>1609</c:v>
                </c:pt>
                <c:pt idx="1234">
                  <c:v>1608</c:v>
                </c:pt>
                <c:pt idx="1235">
                  <c:v>1608</c:v>
                </c:pt>
                <c:pt idx="1236">
                  <c:v>1606</c:v>
                </c:pt>
                <c:pt idx="1237">
                  <c:v>1603</c:v>
                </c:pt>
                <c:pt idx="1238">
                  <c:v>1606</c:v>
                </c:pt>
                <c:pt idx="1239">
                  <c:v>1608</c:v>
                </c:pt>
                <c:pt idx="1240">
                  <c:v>1608</c:v>
                </c:pt>
                <c:pt idx="1241">
                  <c:v>1609</c:v>
                </c:pt>
                <c:pt idx="1242">
                  <c:v>1609</c:v>
                </c:pt>
                <c:pt idx="1243">
                  <c:v>1609</c:v>
                </c:pt>
                <c:pt idx="1244">
                  <c:v>1608</c:v>
                </c:pt>
                <c:pt idx="1245">
                  <c:v>1608</c:v>
                </c:pt>
                <c:pt idx="1246">
                  <c:v>1609</c:v>
                </c:pt>
                <c:pt idx="1247">
                  <c:v>1606</c:v>
                </c:pt>
                <c:pt idx="1248">
                  <c:v>1604</c:v>
                </c:pt>
                <c:pt idx="1249">
                  <c:v>1604</c:v>
                </c:pt>
                <c:pt idx="1250">
                  <c:v>1606</c:v>
                </c:pt>
                <c:pt idx="1251">
                  <c:v>1606</c:v>
                </c:pt>
                <c:pt idx="1252">
                  <c:v>1608</c:v>
                </c:pt>
                <c:pt idx="1253">
                  <c:v>1609</c:v>
                </c:pt>
                <c:pt idx="1254">
                  <c:v>1608</c:v>
                </c:pt>
                <c:pt idx="1255">
                  <c:v>1609</c:v>
                </c:pt>
                <c:pt idx="1256">
                  <c:v>1609</c:v>
                </c:pt>
                <c:pt idx="1257">
                  <c:v>1609</c:v>
                </c:pt>
                <c:pt idx="1258">
                  <c:v>1608</c:v>
                </c:pt>
                <c:pt idx="1259">
                  <c:v>1606</c:v>
                </c:pt>
                <c:pt idx="1260">
                  <c:v>1604</c:v>
                </c:pt>
                <c:pt idx="1261">
                  <c:v>1603</c:v>
                </c:pt>
                <c:pt idx="1262">
                  <c:v>1603</c:v>
                </c:pt>
                <c:pt idx="1263">
                  <c:v>1603</c:v>
                </c:pt>
                <c:pt idx="1264">
                  <c:v>1606</c:v>
                </c:pt>
                <c:pt idx="1265">
                  <c:v>1606</c:v>
                </c:pt>
                <c:pt idx="1266">
                  <c:v>1606</c:v>
                </c:pt>
                <c:pt idx="1267">
                  <c:v>1608</c:v>
                </c:pt>
                <c:pt idx="1268">
                  <c:v>1608</c:v>
                </c:pt>
                <c:pt idx="1269">
                  <c:v>1609</c:v>
                </c:pt>
                <c:pt idx="1270">
                  <c:v>1608</c:v>
                </c:pt>
                <c:pt idx="1271">
                  <c:v>1606</c:v>
                </c:pt>
                <c:pt idx="1272">
                  <c:v>1604</c:v>
                </c:pt>
                <c:pt idx="1273">
                  <c:v>1603</c:v>
                </c:pt>
                <c:pt idx="1274">
                  <c:v>1598</c:v>
                </c:pt>
                <c:pt idx="1275">
                  <c:v>1601</c:v>
                </c:pt>
                <c:pt idx="1276">
                  <c:v>1603</c:v>
                </c:pt>
                <c:pt idx="1277">
                  <c:v>1604</c:v>
                </c:pt>
                <c:pt idx="1278">
                  <c:v>1606</c:v>
                </c:pt>
                <c:pt idx="1279">
                  <c:v>1606</c:v>
                </c:pt>
                <c:pt idx="1280">
                  <c:v>1608</c:v>
                </c:pt>
                <c:pt idx="1281">
                  <c:v>1606</c:v>
                </c:pt>
                <c:pt idx="1282">
                  <c:v>1609</c:v>
                </c:pt>
                <c:pt idx="1283">
                  <c:v>1606</c:v>
                </c:pt>
                <c:pt idx="1284">
                  <c:v>1606</c:v>
                </c:pt>
                <c:pt idx="1285">
                  <c:v>1601</c:v>
                </c:pt>
                <c:pt idx="1286">
                  <c:v>1601</c:v>
                </c:pt>
                <c:pt idx="1287">
                  <c:v>1603</c:v>
                </c:pt>
                <c:pt idx="1288">
                  <c:v>1603</c:v>
                </c:pt>
                <c:pt idx="1289">
                  <c:v>1604</c:v>
                </c:pt>
                <c:pt idx="1290">
                  <c:v>1604</c:v>
                </c:pt>
                <c:pt idx="1291">
                  <c:v>1604</c:v>
                </c:pt>
                <c:pt idx="1292">
                  <c:v>1606</c:v>
                </c:pt>
                <c:pt idx="1293">
                  <c:v>1606</c:v>
                </c:pt>
                <c:pt idx="1294">
                  <c:v>1606</c:v>
                </c:pt>
                <c:pt idx="1295">
                  <c:v>1606</c:v>
                </c:pt>
                <c:pt idx="1296">
                  <c:v>1604</c:v>
                </c:pt>
                <c:pt idx="1297">
                  <c:v>1603</c:v>
                </c:pt>
                <c:pt idx="1298">
                  <c:v>1603</c:v>
                </c:pt>
                <c:pt idx="1299">
                  <c:v>1601</c:v>
                </c:pt>
                <c:pt idx="1300">
                  <c:v>1603</c:v>
                </c:pt>
                <c:pt idx="1301">
                  <c:v>1604</c:v>
                </c:pt>
                <c:pt idx="1302">
                  <c:v>1606</c:v>
                </c:pt>
                <c:pt idx="1303">
                  <c:v>1604</c:v>
                </c:pt>
                <c:pt idx="1304">
                  <c:v>1604</c:v>
                </c:pt>
                <c:pt idx="1305">
                  <c:v>1606</c:v>
                </c:pt>
                <c:pt idx="1306">
                  <c:v>1600</c:v>
                </c:pt>
                <c:pt idx="1307">
                  <c:v>1604</c:v>
                </c:pt>
                <c:pt idx="1308">
                  <c:v>1601</c:v>
                </c:pt>
                <c:pt idx="1309">
                  <c:v>1603</c:v>
                </c:pt>
                <c:pt idx="1310">
                  <c:v>1603</c:v>
                </c:pt>
                <c:pt idx="1311">
                  <c:v>1604</c:v>
                </c:pt>
                <c:pt idx="1312">
                  <c:v>1606</c:v>
                </c:pt>
                <c:pt idx="1313">
                  <c:v>1606</c:v>
                </c:pt>
                <c:pt idx="1314">
                  <c:v>1603</c:v>
                </c:pt>
                <c:pt idx="1315">
                  <c:v>1603</c:v>
                </c:pt>
                <c:pt idx="1316">
                  <c:v>1600</c:v>
                </c:pt>
                <c:pt idx="1317">
                  <c:v>1600</c:v>
                </c:pt>
                <c:pt idx="1318">
                  <c:v>1598</c:v>
                </c:pt>
                <c:pt idx="1319">
                  <c:v>1601</c:v>
                </c:pt>
                <c:pt idx="1320">
                  <c:v>1601</c:v>
                </c:pt>
                <c:pt idx="1321">
                  <c:v>1603</c:v>
                </c:pt>
                <c:pt idx="1322">
                  <c:v>1603</c:v>
                </c:pt>
                <c:pt idx="1323">
                  <c:v>1603</c:v>
                </c:pt>
                <c:pt idx="1324">
                  <c:v>1604</c:v>
                </c:pt>
                <c:pt idx="1325">
                  <c:v>1606</c:v>
                </c:pt>
                <c:pt idx="1326">
                  <c:v>1603</c:v>
                </c:pt>
                <c:pt idx="1327">
                  <c:v>1603</c:v>
                </c:pt>
                <c:pt idx="1328">
                  <c:v>1601</c:v>
                </c:pt>
                <c:pt idx="1329">
                  <c:v>1600</c:v>
                </c:pt>
                <c:pt idx="1330">
                  <c:v>1603</c:v>
                </c:pt>
                <c:pt idx="1331">
                  <c:v>1601</c:v>
                </c:pt>
                <c:pt idx="1332">
                  <c:v>1603</c:v>
                </c:pt>
                <c:pt idx="1333">
                  <c:v>1601</c:v>
                </c:pt>
                <c:pt idx="1334">
                  <c:v>1604</c:v>
                </c:pt>
                <c:pt idx="1335">
                  <c:v>1604</c:v>
                </c:pt>
                <c:pt idx="1336">
                  <c:v>1600</c:v>
                </c:pt>
                <c:pt idx="1337">
                  <c:v>1601</c:v>
                </c:pt>
                <c:pt idx="1338">
                  <c:v>1600</c:v>
                </c:pt>
                <c:pt idx="1339">
                  <c:v>1600</c:v>
                </c:pt>
                <c:pt idx="1340">
                  <c:v>1601</c:v>
                </c:pt>
                <c:pt idx="1341">
                  <c:v>1601</c:v>
                </c:pt>
                <c:pt idx="1342">
                  <c:v>1601</c:v>
                </c:pt>
                <c:pt idx="1343">
                  <c:v>1603</c:v>
                </c:pt>
                <c:pt idx="1344">
                  <c:v>1603</c:v>
                </c:pt>
                <c:pt idx="1345">
                  <c:v>1603</c:v>
                </c:pt>
                <c:pt idx="1346">
                  <c:v>1601</c:v>
                </c:pt>
                <c:pt idx="1347">
                  <c:v>1600</c:v>
                </c:pt>
                <c:pt idx="1348">
                  <c:v>1600</c:v>
                </c:pt>
                <c:pt idx="1349">
                  <c:v>1600</c:v>
                </c:pt>
                <c:pt idx="1350">
                  <c:v>1600</c:v>
                </c:pt>
                <c:pt idx="1351">
                  <c:v>1600</c:v>
                </c:pt>
                <c:pt idx="1352">
                  <c:v>1600</c:v>
                </c:pt>
                <c:pt idx="1353">
                  <c:v>1600</c:v>
                </c:pt>
                <c:pt idx="1354">
                  <c:v>1601</c:v>
                </c:pt>
                <c:pt idx="1355">
                  <c:v>1601</c:v>
                </c:pt>
                <c:pt idx="1356">
                  <c:v>1601</c:v>
                </c:pt>
                <c:pt idx="1357">
                  <c:v>1603</c:v>
                </c:pt>
                <c:pt idx="1358">
                  <c:v>1603</c:v>
                </c:pt>
                <c:pt idx="1359">
                  <c:v>1603</c:v>
                </c:pt>
                <c:pt idx="1360">
                  <c:v>1596</c:v>
                </c:pt>
                <c:pt idx="1361">
                  <c:v>1596</c:v>
                </c:pt>
                <c:pt idx="1362">
                  <c:v>1600</c:v>
                </c:pt>
                <c:pt idx="1363">
                  <c:v>1596</c:v>
                </c:pt>
                <c:pt idx="1364">
                  <c:v>1596</c:v>
                </c:pt>
                <c:pt idx="1365">
                  <c:v>1598</c:v>
                </c:pt>
                <c:pt idx="1366">
                  <c:v>1598</c:v>
                </c:pt>
                <c:pt idx="1367">
                  <c:v>1600</c:v>
                </c:pt>
                <c:pt idx="1368">
                  <c:v>1600</c:v>
                </c:pt>
                <c:pt idx="1369">
                  <c:v>1601</c:v>
                </c:pt>
                <c:pt idx="1370">
                  <c:v>1601</c:v>
                </c:pt>
                <c:pt idx="1371">
                  <c:v>1601</c:v>
                </c:pt>
                <c:pt idx="1372">
                  <c:v>1601</c:v>
                </c:pt>
                <c:pt idx="1373">
                  <c:v>1601</c:v>
                </c:pt>
                <c:pt idx="1374">
                  <c:v>1601</c:v>
                </c:pt>
                <c:pt idx="1375">
                  <c:v>1598</c:v>
                </c:pt>
                <c:pt idx="1376">
                  <c:v>1598</c:v>
                </c:pt>
                <c:pt idx="1377">
                  <c:v>1596</c:v>
                </c:pt>
                <c:pt idx="1378">
                  <c:v>1598</c:v>
                </c:pt>
                <c:pt idx="1379">
                  <c:v>1596</c:v>
                </c:pt>
                <c:pt idx="1380">
                  <c:v>1600</c:v>
                </c:pt>
                <c:pt idx="1381">
                  <c:v>1600</c:v>
                </c:pt>
                <c:pt idx="1382">
                  <c:v>1601</c:v>
                </c:pt>
                <c:pt idx="1383">
                  <c:v>1601</c:v>
                </c:pt>
                <c:pt idx="1384">
                  <c:v>1601</c:v>
                </c:pt>
                <c:pt idx="1385">
                  <c:v>1601</c:v>
                </c:pt>
                <c:pt idx="1386">
                  <c:v>1601</c:v>
                </c:pt>
                <c:pt idx="1387">
                  <c:v>1600</c:v>
                </c:pt>
                <c:pt idx="1388">
                  <c:v>1596</c:v>
                </c:pt>
                <c:pt idx="1389">
                  <c:v>1595</c:v>
                </c:pt>
                <c:pt idx="1390">
                  <c:v>1596</c:v>
                </c:pt>
                <c:pt idx="1391">
                  <c:v>1596</c:v>
                </c:pt>
                <c:pt idx="1392">
                  <c:v>1598</c:v>
                </c:pt>
                <c:pt idx="1393">
                  <c:v>1598</c:v>
                </c:pt>
                <c:pt idx="1394">
                  <c:v>1600</c:v>
                </c:pt>
                <c:pt idx="1395">
                  <c:v>1600</c:v>
                </c:pt>
                <c:pt idx="1396">
                  <c:v>1600</c:v>
                </c:pt>
                <c:pt idx="1397">
                  <c:v>1600</c:v>
                </c:pt>
                <c:pt idx="1398">
                  <c:v>1601</c:v>
                </c:pt>
                <c:pt idx="1399">
                  <c:v>1601</c:v>
                </c:pt>
                <c:pt idx="1400">
                  <c:v>1600</c:v>
                </c:pt>
                <c:pt idx="1401">
                  <c:v>1596</c:v>
                </c:pt>
                <c:pt idx="1402">
                  <c:v>1595</c:v>
                </c:pt>
                <c:pt idx="1403">
                  <c:v>1595</c:v>
                </c:pt>
                <c:pt idx="1404">
                  <c:v>1595</c:v>
                </c:pt>
                <c:pt idx="1405">
                  <c:v>1595</c:v>
                </c:pt>
                <c:pt idx="1406">
                  <c:v>1596</c:v>
                </c:pt>
                <c:pt idx="1407">
                  <c:v>1596</c:v>
                </c:pt>
                <c:pt idx="1408">
                  <c:v>1598</c:v>
                </c:pt>
                <c:pt idx="1409">
                  <c:v>1596</c:v>
                </c:pt>
                <c:pt idx="1410">
                  <c:v>1598</c:v>
                </c:pt>
                <c:pt idx="1411">
                  <c:v>1596</c:v>
                </c:pt>
                <c:pt idx="1412">
                  <c:v>1598</c:v>
                </c:pt>
                <c:pt idx="1413">
                  <c:v>1598</c:v>
                </c:pt>
                <c:pt idx="1414">
                  <c:v>1598</c:v>
                </c:pt>
                <c:pt idx="1415">
                  <c:v>1595</c:v>
                </c:pt>
                <c:pt idx="1416">
                  <c:v>1595</c:v>
                </c:pt>
                <c:pt idx="1417">
                  <c:v>1595</c:v>
                </c:pt>
                <c:pt idx="1418">
                  <c:v>1593</c:v>
                </c:pt>
                <c:pt idx="1419">
                  <c:v>1595</c:v>
                </c:pt>
                <c:pt idx="1420">
                  <c:v>1595</c:v>
                </c:pt>
                <c:pt idx="1421">
                  <c:v>1595</c:v>
                </c:pt>
                <c:pt idx="1422">
                  <c:v>1598</c:v>
                </c:pt>
                <c:pt idx="1423">
                  <c:v>1598</c:v>
                </c:pt>
                <c:pt idx="1424">
                  <c:v>1596</c:v>
                </c:pt>
                <c:pt idx="1425">
                  <c:v>1598</c:v>
                </c:pt>
                <c:pt idx="1426">
                  <c:v>1600</c:v>
                </c:pt>
                <c:pt idx="1427">
                  <c:v>1598</c:v>
                </c:pt>
                <c:pt idx="1428">
                  <c:v>1596</c:v>
                </c:pt>
                <c:pt idx="1429">
                  <c:v>1595</c:v>
                </c:pt>
                <c:pt idx="1430">
                  <c:v>1593</c:v>
                </c:pt>
                <c:pt idx="1431">
                  <c:v>1593</c:v>
                </c:pt>
                <c:pt idx="1432">
                  <c:v>1593</c:v>
                </c:pt>
                <c:pt idx="1433">
                  <c:v>1593</c:v>
                </c:pt>
                <c:pt idx="1434">
                  <c:v>1595</c:v>
                </c:pt>
                <c:pt idx="1435">
                  <c:v>1596</c:v>
                </c:pt>
                <c:pt idx="1436">
                  <c:v>1596</c:v>
                </c:pt>
                <c:pt idx="1437">
                  <c:v>1598</c:v>
                </c:pt>
                <c:pt idx="1438">
                  <c:v>1598</c:v>
                </c:pt>
                <c:pt idx="1439">
                  <c:v>1588</c:v>
                </c:pt>
                <c:pt idx="1440">
                  <c:v>1598</c:v>
                </c:pt>
                <c:pt idx="1441">
                  <c:v>1596</c:v>
                </c:pt>
                <c:pt idx="1442">
                  <c:v>1596</c:v>
                </c:pt>
                <c:pt idx="1443">
                  <c:v>1596</c:v>
                </c:pt>
                <c:pt idx="1444">
                  <c:v>1595</c:v>
                </c:pt>
                <c:pt idx="1445">
                  <c:v>1593</c:v>
                </c:pt>
                <c:pt idx="1446">
                  <c:v>1593</c:v>
                </c:pt>
                <c:pt idx="1447">
                  <c:v>1591</c:v>
                </c:pt>
                <c:pt idx="1448">
                  <c:v>1596</c:v>
                </c:pt>
                <c:pt idx="1449">
                  <c:v>1595</c:v>
                </c:pt>
                <c:pt idx="1450">
                  <c:v>1593</c:v>
                </c:pt>
                <c:pt idx="1451">
                  <c:v>1595</c:v>
                </c:pt>
                <c:pt idx="1452">
                  <c:v>1595</c:v>
                </c:pt>
                <c:pt idx="1453">
                  <c:v>1595</c:v>
                </c:pt>
                <c:pt idx="1454">
                  <c:v>1596</c:v>
                </c:pt>
                <c:pt idx="1455">
                  <c:v>1588</c:v>
                </c:pt>
                <c:pt idx="1456">
                  <c:v>1593</c:v>
                </c:pt>
                <c:pt idx="1457">
                  <c:v>1591</c:v>
                </c:pt>
                <c:pt idx="1458">
                  <c:v>1591</c:v>
                </c:pt>
                <c:pt idx="1459">
                  <c:v>1591</c:v>
                </c:pt>
                <c:pt idx="1460">
                  <c:v>1593</c:v>
                </c:pt>
                <c:pt idx="1461">
                  <c:v>1595</c:v>
                </c:pt>
                <c:pt idx="1462">
                  <c:v>1595</c:v>
                </c:pt>
                <c:pt idx="1463">
                  <c:v>1595</c:v>
                </c:pt>
                <c:pt idx="1464">
                  <c:v>1595</c:v>
                </c:pt>
                <c:pt idx="1465">
                  <c:v>1596</c:v>
                </c:pt>
                <c:pt idx="1466">
                  <c:v>1596</c:v>
                </c:pt>
                <c:pt idx="1467">
                  <c:v>1593</c:v>
                </c:pt>
                <c:pt idx="1468">
                  <c:v>1591</c:v>
                </c:pt>
                <c:pt idx="1469">
                  <c:v>1591</c:v>
                </c:pt>
                <c:pt idx="1470">
                  <c:v>1590</c:v>
                </c:pt>
                <c:pt idx="1471">
                  <c:v>1591</c:v>
                </c:pt>
                <c:pt idx="1472">
                  <c:v>1595</c:v>
                </c:pt>
                <c:pt idx="1473">
                  <c:v>1595</c:v>
                </c:pt>
                <c:pt idx="1474">
                  <c:v>1593</c:v>
                </c:pt>
                <c:pt idx="1475">
                  <c:v>1596</c:v>
                </c:pt>
                <c:pt idx="1476">
                  <c:v>1595</c:v>
                </c:pt>
                <c:pt idx="1477">
                  <c:v>1595</c:v>
                </c:pt>
                <c:pt idx="1478">
                  <c:v>1595</c:v>
                </c:pt>
                <c:pt idx="1479">
                  <c:v>1595</c:v>
                </c:pt>
                <c:pt idx="1480">
                  <c:v>1586</c:v>
                </c:pt>
                <c:pt idx="1481">
                  <c:v>1586</c:v>
                </c:pt>
                <c:pt idx="1482">
                  <c:v>1588</c:v>
                </c:pt>
                <c:pt idx="1483">
                  <c:v>1590</c:v>
                </c:pt>
                <c:pt idx="1484">
                  <c:v>1590</c:v>
                </c:pt>
                <c:pt idx="1485">
                  <c:v>1591</c:v>
                </c:pt>
                <c:pt idx="1486">
                  <c:v>1591</c:v>
                </c:pt>
                <c:pt idx="1487">
                  <c:v>1593</c:v>
                </c:pt>
                <c:pt idx="1488">
                  <c:v>1595</c:v>
                </c:pt>
                <c:pt idx="1489">
                  <c:v>1595</c:v>
                </c:pt>
                <c:pt idx="1490">
                  <c:v>1593</c:v>
                </c:pt>
                <c:pt idx="1491">
                  <c:v>1595</c:v>
                </c:pt>
                <c:pt idx="1492">
                  <c:v>1585</c:v>
                </c:pt>
                <c:pt idx="1493">
                  <c:v>1593</c:v>
                </c:pt>
                <c:pt idx="1494">
                  <c:v>1591</c:v>
                </c:pt>
                <c:pt idx="1495">
                  <c:v>1586</c:v>
                </c:pt>
                <c:pt idx="1496">
                  <c:v>1590</c:v>
                </c:pt>
                <c:pt idx="1497">
                  <c:v>1588</c:v>
                </c:pt>
                <c:pt idx="1498">
                  <c:v>1590</c:v>
                </c:pt>
                <c:pt idx="1499">
                  <c:v>1590</c:v>
                </c:pt>
                <c:pt idx="1500">
                  <c:v>1591</c:v>
                </c:pt>
                <c:pt idx="1501">
                  <c:v>1593</c:v>
                </c:pt>
                <c:pt idx="1502">
                  <c:v>1593</c:v>
                </c:pt>
                <c:pt idx="1503">
                  <c:v>1593</c:v>
                </c:pt>
                <c:pt idx="1504">
                  <c:v>1593</c:v>
                </c:pt>
                <c:pt idx="1505">
                  <c:v>1595</c:v>
                </c:pt>
                <c:pt idx="1506">
                  <c:v>1593</c:v>
                </c:pt>
                <c:pt idx="1507">
                  <c:v>1593</c:v>
                </c:pt>
                <c:pt idx="1508">
                  <c:v>1593</c:v>
                </c:pt>
                <c:pt idx="1509">
                  <c:v>1591</c:v>
                </c:pt>
                <c:pt idx="1510">
                  <c:v>1591</c:v>
                </c:pt>
                <c:pt idx="1511">
                  <c:v>1590</c:v>
                </c:pt>
                <c:pt idx="1512">
                  <c:v>1590</c:v>
                </c:pt>
                <c:pt idx="1513">
                  <c:v>1591</c:v>
                </c:pt>
                <c:pt idx="1514">
                  <c:v>1591</c:v>
                </c:pt>
                <c:pt idx="1515">
                  <c:v>1593</c:v>
                </c:pt>
                <c:pt idx="1516">
                  <c:v>1593</c:v>
                </c:pt>
                <c:pt idx="1517">
                  <c:v>1593</c:v>
                </c:pt>
                <c:pt idx="1518">
                  <c:v>1595</c:v>
                </c:pt>
                <c:pt idx="1519">
                  <c:v>1595</c:v>
                </c:pt>
                <c:pt idx="1520">
                  <c:v>1593</c:v>
                </c:pt>
                <c:pt idx="1521">
                  <c:v>1593</c:v>
                </c:pt>
                <c:pt idx="1522">
                  <c:v>1591</c:v>
                </c:pt>
                <c:pt idx="1523">
                  <c:v>1590</c:v>
                </c:pt>
                <c:pt idx="1524">
                  <c:v>1588</c:v>
                </c:pt>
                <c:pt idx="1525">
                  <c:v>1588</c:v>
                </c:pt>
                <c:pt idx="1526">
                  <c:v>1588</c:v>
                </c:pt>
                <c:pt idx="1527">
                  <c:v>1590</c:v>
                </c:pt>
                <c:pt idx="1528">
                  <c:v>1593</c:v>
                </c:pt>
                <c:pt idx="1529">
                  <c:v>1590</c:v>
                </c:pt>
                <c:pt idx="1530">
                  <c:v>1593</c:v>
                </c:pt>
                <c:pt idx="1531">
                  <c:v>1593</c:v>
                </c:pt>
                <c:pt idx="1532">
                  <c:v>1593</c:v>
                </c:pt>
                <c:pt idx="1533">
                  <c:v>1593</c:v>
                </c:pt>
                <c:pt idx="1534">
                  <c:v>1593</c:v>
                </c:pt>
                <c:pt idx="1535">
                  <c:v>1595</c:v>
                </c:pt>
                <c:pt idx="1536">
                  <c:v>1593</c:v>
                </c:pt>
                <c:pt idx="1537">
                  <c:v>1590</c:v>
                </c:pt>
                <c:pt idx="1538">
                  <c:v>1590</c:v>
                </c:pt>
                <c:pt idx="1539">
                  <c:v>1588</c:v>
                </c:pt>
                <c:pt idx="1540">
                  <c:v>1586</c:v>
                </c:pt>
                <c:pt idx="1541">
                  <c:v>1588</c:v>
                </c:pt>
                <c:pt idx="1542">
                  <c:v>1586</c:v>
                </c:pt>
                <c:pt idx="1543">
                  <c:v>1590</c:v>
                </c:pt>
                <c:pt idx="1544">
                  <c:v>1591</c:v>
                </c:pt>
                <c:pt idx="1545">
                  <c:v>1591</c:v>
                </c:pt>
                <c:pt idx="1546">
                  <c:v>1591</c:v>
                </c:pt>
                <c:pt idx="1547">
                  <c:v>1591</c:v>
                </c:pt>
                <c:pt idx="1548">
                  <c:v>1591</c:v>
                </c:pt>
                <c:pt idx="1549">
                  <c:v>1593</c:v>
                </c:pt>
                <c:pt idx="1550">
                  <c:v>1593</c:v>
                </c:pt>
                <c:pt idx="1551">
                  <c:v>1593</c:v>
                </c:pt>
                <c:pt idx="1552">
                  <c:v>1588</c:v>
                </c:pt>
                <c:pt idx="1553">
                  <c:v>1585</c:v>
                </c:pt>
                <c:pt idx="1554">
                  <c:v>1588</c:v>
                </c:pt>
                <c:pt idx="1555">
                  <c:v>1586</c:v>
                </c:pt>
                <c:pt idx="1556">
                  <c:v>1588</c:v>
                </c:pt>
                <c:pt idx="1557">
                  <c:v>1588</c:v>
                </c:pt>
                <c:pt idx="1558">
                  <c:v>1590</c:v>
                </c:pt>
                <c:pt idx="1559">
                  <c:v>1588</c:v>
                </c:pt>
                <c:pt idx="1560">
                  <c:v>1590</c:v>
                </c:pt>
                <c:pt idx="1561">
                  <c:v>1590</c:v>
                </c:pt>
                <c:pt idx="1562">
                  <c:v>1590</c:v>
                </c:pt>
                <c:pt idx="1563">
                  <c:v>1590</c:v>
                </c:pt>
                <c:pt idx="1564">
                  <c:v>1593</c:v>
                </c:pt>
                <c:pt idx="1565">
                  <c:v>1593</c:v>
                </c:pt>
                <c:pt idx="1566">
                  <c:v>1591</c:v>
                </c:pt>
                <c:pt idx="1567">
                  <c:v>1588</c:v>
                </c:pt>
                <c:pt idx="1568">
                  <c:v>1586</c:v>
                </c:pt>
                <c:pt idx="1569">
                  <c:v>1586</c:v>
                </c:pt>
                <c:pt idx="1570">
                  <c:v>1586</c:v>
                </c:pt>
                <c:pt idx="1571">
                  <c:v>1586</c:v>
                </c:pt>
                <c:pt idx="1572">
                  <c:v>1586</c:v>
                </c:pt>
                <c:pt idx="1573">
                  <c:v>1588</c:v>
                </c:pt>
                <c:pt idx="1574">
                  <c:v>1590</c:v>
                </c:pt>
                <c:pt idx="1575">
                  <c:v>1588</c:v>
                </c:pt>
                <c:pt idx="1576">
                  <c:v>1590</c:v>
                </c:pt>
                <c:pt idx="1577">
                  <c:v>1590</c:v>
                </c:pt>
                <c:pt idx="1578">
                  <c:v>1590</c:v>
                </c:pt>
                <c:pt idx="1579">
                  <c:v>1591</c:v>
                </c:pt>
                <c:pt idx="1580">
                  <c:v>1591</c:v>
                </c:pt>
                <c:pt idx="1581">
                  <c:v>1588</c:v>
                </c:pt>
                <c:pt idx="1582">
                  <c:v>1588</c:v>
                </c:pt>
                <c:pt idx="1583">
                  <c:v>1588</c:v>
                </c:pt>
                <c:pt idx="1584">
                  <c:v>1586</c:v>
                </c:pt>
                <c:pt idx="1585">
                  <c:v>1586</c:v>
                </c:pt>
                <c:pt idx="1586">
                  <c:v>1586</c:v>
                </c:pt>
                <c:pt idx="1587">
                  <c:v>1586</c:v>
                </c:pt>
                <c:pt idx="1588">
                  <c:v>1588</c:v>
                </c:pt>
                <c:pt idx="1589">
                  <c:v>1590</c:v>
                </c:pt>
                <c:pt idx="1590">
                  <c:v>1590</c:v>
                </c:pt>
                <c:pt idx="1591">
                  <c:v>1590</c:v>
                </c:pt>
                <c:pt idx="1592">
                  <c:v>1588</c:v>
                </c:pt>
                <c:pt idx="1593">
                  <c:v>1590</c:v>
                </c:pt>
                <c:pt idx="1594">
                  <c:v>1590</c:v>
                </c:pt>
                <c:pt idx="1595">
                  <c:v>1590</c:v>
                </c:pt>
                <c:pt idx="1596">
                  <c:v>1591</c:v>
                </c:pt>
                <c:pt idx="1597">
                  <c:v>1590</c:v>
                </c:pt>
                <c:pt idx="1598">
                  <c:v>1590</c:v>
                </c:pt>
                <c:pt idx="1599">
                  <c:v>1588</c:v>
                </c:pt>
                <c:pt idx="1600">
                  <c:v>1586</c:v>
                </c:pt>
                <c:pt idx="1601">
                  <c:v>1590</c:v>
                </c:pt>
                <c:pt idx="1602">
                  <c:v>1585</c:v>
                </c:pt>
                <c:pt idx="1603">
                  <c:v>1583</c:v>
                </c:pt>
                <c:pt idx="1604">
                  <c:v>1583</c:v>
                </c:pt>
                <c:pt idx="1605">
                  <c:v>1586</c:v>
                </c:pt>
                <c:pt idx="1606">
                  <c:v>1586</c:v>
                </c:pt>
                <c:pt idx="1607">
                  <c:v>1586</c:v>
                </c:pt>
                <c:pt idx="1608">
                  <c:v>1586</c:v>
                </c:pt>
                <c:pt idx="1609">
                  <c:v>1588</c:v>
                </c:pt>
                <c:pt idx="1610">
                  <c:v>1588</c:v>
                </c:pt>
                <c:pt idx="1611">
                  <c:v>1588</c:v>
                </c:pt>
                <c:pt idx="1612">
                  <c:v>1588</c:v>
                </c:pt>
                <c:pt idx="1613">
                  <c:v>1590</c:v>
                </c:pt>
                <c:pt idx="1614">
                  <c:v>1588</c:v>
                </c:pt>
                <c:pt idx="1615">
                  <c:v>1588</c:v>
                </c:pt>
                <c:pt idx="1616">
                  <c:v>1590</c:v>
                </c:pt>
                <c:pt idx="1617">
                  <c:v>1588</c:v>
                </c:pt>
                <c:pt idx="1618">
                  <c:v>1586</c:v>
                </c:pt>
                <c:pt idx="1619">
                  <c:v>1585</c:v>
                </c:pt>
                <c:pt idx="1620">
                  <c:v>1586</c:v>
                </c:pt>
                <c:pt idx="1621">
                  <c:v>1586</c:v>
                </c:pt>
                <c:pt idx="1622">
                  <c:v>1586</c:v>
                </c:pt>
                <c:pt idx="1623">
                  <c:v>1586</c:v>
                </c:pt>
                <c:pt idx="1624">
                  <c:v>1588</c:v>
                </c:pt>
                <c:pt idx="1625">
                  <c:v>1588</c:v>
                </c:pt>
                <c:pt idx="1626">
                  <c:v>1588</c:v>
                </c:pt>
                <c:pt idx="1627">
                  <c:v>1588</c:v>
                </c:pt>
                <c:pt idx="1628">
                  <c:v>1590</c:v>
                </c:pt>
                <c:pt idx="1629">
                  <c:v>1588</c:v>
                </c:pt>
                <c:pt idx="1630">
                  <c:v>1590</c:v>
                </c:pt>
                <c:pt idx="1631">
                  <c:v>1590</c:v>
                </c:pt>
                <c:pt idx="1632">
                  <c:v>1590</c:v>
                </c:pt>
                <c:pt idx="1633">
                  <c:v>1585</c:v>
                </c:pt>
                <c:pt idx="1634">
                  <c:v>1581</c:v>
                </c:pt>
                <c:pt idx="1635">
                  <c:v>1583</c:v>
                </c:pt>
                <c:pt idx="1636">
                  <c:v>1585</c:v>
                </c:pt>
                <c:pt idx="1637">
                  <c:v>1585</c:v>
                </c:pt>
                <c:pt idx="1638">
                  <c:v>1586</c:v>
                </c:pt>
                <c:pt idx="1639">
                  <c:v>1586</c:v>
                </c:pt>
                <c:pt idx="1640">
                  <c:v>1586</c:v>
                </c:pt>
                <c:pt idx="1641">
                  <c:v>1586</c:v>
                </c:pt>
                <c:pt idx="1642">
                  <c:v>1588</c:v>
                </c:pt>
                <c:pt idx="1643">
                  <c:v>1588</c:v>
                </c:pt>
                <c:pt idx="1644">
                  <c:v>1588</c:v>
                </c:pt>
                <c:pt idx="1645">
                  <c:v>1588</c:v>
                </c:pt>
                <c:pt idx="1646">
                  <c:v>1590</c:v>
                </c:pt>
                <c:pt idx="1647">
                  <c:v>1588</c:v>
                </c:pt>
                <c:pt idx="1648">
                  <c:v>1588</c:v>
                </c:pt>
                <c:pt idx="1649">
                  <c:v>1586</c:v>
                </c:pt>
                <c:pt idx="1650">
                  <c:v>1585</c:v>
                </c:pt>
                <c:pt idx="1651">
                  <c:v>1585</c:v>
                </c:pt>
                <c:pt idx="1652">
                  <c:v>1585</c:v>
                </c:pt>
                <c:pt idx="1653">
                  <c:v>1586</c:v>
                </c:pt>
                <c:pt idx="1654">
                  <c:v>1585</c:v>
                </c:pt>
                <c:pt idx="1655">
                  <c:v>1585</c:v>
                </c:pt>
                <c:pt idx="1656">
                  <c:v>1588</c:v>
                </c:pt>
                <c:pt idx="1657">
                  <c:v>1588</c:v>
                </c:pt>
                <c:pt idx="1658">
                  <c:v>1590</c:v>
                </c:pt>
                <c:pt idx="1659">
                  <c:v>1590</c:v>
                </c:pt>
                <c:pt idx="1660">
                  <c:v>1588</c:v>
                </c:pt>
                <c:pt idx="1661">
                  <c:v>1588</c:v>
                </c:pt>
                <c:pt idx="1662">
                  <c:v>1588</c:v>
                </c:pt>
                <c:pt idx="1663">
                  <c:v>1586</c:v>
                </c:pt>
                <c:pt idx="1664">
                  <c:v>1588</c:v>
                </c:pt>
                <c:pt idx="1665">
                  <c:v>1585</c:v>
                </c:pt>
                <c:pt idx="1666">
                  <c:v>1586</c:v>
                </c:pt>
                <c:pt idx="1667">
                  <c:v>1583</c:v>
                </c:pt>
                <c:pt idx="1668">
                  <c:v>1585</c:v>
                </c:pt>
                <c:pt idx="1669">
                  <c:v>1585</c:v>
                </c:pt>
                <c:pt idx="1670">
                  <c:v>1583</c:v>
                </c:pt>
                <c:pt idx="1671">
                  <c:v>1586</c:v>
                </c:pt>
                <c:pt idx="1672">
                  <c:v>1586</c:v>
                </c:pt>
                <c:pt idx="1673">
                  <c:v>1586</c:v>
                </c:pt>
                <c:pt idx="1674">
                  <c:v>1586</c:v>
                </c:pt>
                <c:pt idx="1675">
                  <c:v>1586</c:v>
                </c:pt>
                <c:pt idx="1676">
                  <c:v>1588</c:v>
                </c:pt>
                <c:pt idx="1677">
                  <c:v>1588</c:v>
                </c:pt>
                <c:pt idx="1678">
                  <c:v>1586</c:v>
                </c:pt>
                <c:pt idx="1679">
                  <c:v>1588</c:v>
                </c:pt>
                <c:pt idx="1680">
                  <c:v>1586</c:v>
                </c:pt>
                <c:pt idx="1681">
                  <c:v>1583</c:v>
                </c:pt>
                <c:pt idx="1682">
                  <c:v>1580</c:v>
                </c:pt>
                <c:pt idx="1683">
                  <c:v>1575</c:v>
                </c:pt>
                <c:pt idx="1684">
                  <c:v>1581</c:v>
                </c:pt>
                <c:pt idx="1685">
                  <c:v>1581</c:v>
                </c:pt>
                <c:pt idx="1686">
                  <c:v>1583</c:v>
                </c:pt>
                <c:pt idx="1687">
                  <c:v>1583</c:v>
                </c:pt>
                <c:pt idx="1688">
                  <c:v>1583</c:v>
                </c:pt>
                <c:pt idx="1689">
                  <c:v>1585</c:v>
                </c:pt>
                <c:pt idx="1690">
                  <c:v>1585</c:v>
                </c:pt>
                <c:pt idx="1691">
                  <c:v>1586</c:v>
                </c:pt>
                <c:pt idx="1692">
                  <c:v>1586</c:v>
                </c:pt>
                <c:pt idx="1693">
                  <c:v>1588</c:v>
                </c:pt>
                <c:pt idx="1694">
                  <c:v>1585</c:v>
                </c:pt>
                <c:pt idx="1695">
                  <c:v>1585</c:v>
                </c:pt>
                <c:pt idx="1696">
                  <c:v>1586</c:v>
                </c:pt>
                <c:pt idx="1697">
                  <c:v>1586</c:v>
                </c:pt>
                <c:pt idx="1698">
                  <c:v>1586</c:v>
                </c:pt>
                <c:pt idx="1699">
                  <c:v>1590</c:v>
                </c:pt>
                <c:pt idx="1700">
                  <c:v>1585</c:v>
                </c:pt>
                <c:pt idx="1701">
                  <c:v>1586</c:v>
                </c:pt>
                <c:pt idx="1702">
                  <c:v>1583</c:v>
                </c:pt>
                <c:pt idx="1703">
                  <c:v>1581</c:v>
                </c:pt>
                <c:pt idx="1704">
                  <c:v>1585</c:v>
                </c:pt>
                <c:pt idx="1705">
                  <c:v>1585</c:v>
                </c:pt>
                <c:pt idx="1706">
                  <c:v>1586</c:v>
                </c:pt>
                <c:pt idx="1707">
                  <c:v>1585</c:v>
                </c:pt>
                <c:pt idx="1708">
                  <c:v>1586</c:v>
                </c:pt>
                <c:pt idx="1709">
                  <c:v>1586</c:v>
                </c:pt>
                <c:pt idx="1710">
                  <c:v>1586</c:v>
                </c:pt>
                <c:pt idx="1711">
                  <c:v>1586</c:v>
                </c:pt>
                <c:pt idx="1712">
                  <c:v>1586</c:v>
                </c:pt>
                <c:pt idx="1713">
                  <c:v>1586</c:v>
                </c:pt>
                <c:pt idx="1714">
                  <c:v>1588</c:v>
                </c:pt>
                <c:pt idx="1715">
                  <c:v>1588</c:v>
                </c:pt>
                <c:pt idx="1716">
                  <c:v>1585</c:v>
                </c:pt>
                <c:pt idx="1717">
                  <c:v>1585</c:v>
                </c:pt>
                <c:pt idx="1718">
                  <c:v>1583</c:v>
                </c:pt>
                <c:pt idx="1719">
                  <c:v>1578</c:v>
                </c:pt>
                <c:pt idx="1720">
                  <c:v>1578</c:v>
                </c:pt>
                <c:pt idx="1721">
                  <c:v>1581</c:v>
                </c:pt>
                <c:pt idx="1722">
                  <c:v>1580</c:v>
                </c:pt>
                <c:pt idx="1723">
                  <c:v>1585</c:v>
                </c:pt>
                <c:pt idx="1724">
                  <c:v>1581</c:v>
                </c:pt>
                <c:pt idx="1725">
                  <c:v>1585</c:v>
                </c:pt>
                <c:pt idx="1726">
                  <c:v>1585</c:v>
                </c:pt>
                <c:pt idx="1727">
                  <c:v>1583</c:v>
                </c:pt>
                <c:pt idx="1728">
                  <c:v>1585</c:v>
                </c:pt>
                <c:pt idx="1729">
                  <c:v>1585</c:v>
                </c:pt>
                <c:pt idx="1730">
                  <c:v>1585</c:v>
                </c:pt>
                <c:pt idx="1731">
                  <c:v>1586</c:v>
                </c:pt>
                <c:pt idx="1732">
                  <c:v>1585</c:v>
                </c:pt>
                <c:pt idx="1733">
                  <c:v>1586</c:v>
                </c:pt>
                <c:pt idx="1734">
                  <c:v>1586</c:v>
                </c:pt>
                <c:pt idx="1735">
                  <c:v>1586</c:v>
                </c:pt>
                <c:pt idx="1736">
                  <c:v>1586</c:v>
                </c:pt>
                <c:pt idx="1737">
                  <c:v>1583</c:v>
                </c:pt>
                <c:pt idx="1738">
                  <c:v>1581</c:v>
                </c:pt>
                <c:pt idx="1739">
                  <c:v>1581</c:v>
                </c:pt>
                <c:pt idx="1740">
                  <c:v>1583</c:v>
                </c:pt>
                <c:pt idx="1741">
                  <c:v>1581</c:v>
                </c:pt>
                <c:pt idx="1742">
                  <c:v>1583</c:v>
                </c:pt>
                <c:pt idx="1743">
                  <c:v>1585</c:v>
                </c:pt>
                <c:pt idx="1744">
                  <c:v>1583</c:v>
                </c:pt>
                <c:pt idx="1745">
                  <c:v>1586</c:v>
                </c:pt>
                <c:pt idx="1746">
                  <c:v>1586</c:v>
                </c:pt>
                <c:pt idx="1747">
                  <c:v>1585</c:v>
                </c:pt>
                <c:pt idx="1748">
                  <c:v>1586</c:v>
                </c:pt>
                <c:pt idx="1749">
                  <c:v>1585</c:v>
                </c:pt>
                <c:pt idx="1750">
                  <c:v>1585</c:v>
                </c:pt>
                <c:pt idx="1751">
                  <c:v>1586</c:v>
                </c:pt>
                <c:pt idx="1752">
                  <c:v>1585</c:v>
                </c:pt>
                <c:pt idx="1753">
                  <c:v>1583</c:v>
                </c:pt>
                <c:pt idx="1754">
                  <c:v>1581</c:v>
                </c:pt>
                <c:pt idx="1755">
                  <c:v>1580</c:v>
                </c:pt>
                <c:pt idx="1756">
                  <c:v>1581</c:v>
                </c:pt>
                <c:pt idx="1757">
                  <c:v>1581</c:v>
                </c:pt>
                <c:pt idx="1758">
                  <c:v>1581</c:v>
                </c:pt>
                <c:pt idx="1759">
                  <c:v>1581</c:v>
                </c:pt>
                <c:pt idx="1760">
                  <c:v>1583</c:v>
                </c:pt>
                <c:pt idx="1761">
                  <c:v>1583</c:v>
                </c:pt>
                <c:pt idx="1762">
                  <c:v>1585</c:v>
                </c:pt>
                <c:pt idx="1763">
                  <c:v>1585</c:v>
                </c:pt>
                <c:pt idx="1764">
                  <c:v>1583</c:v>
                </c:pt>
                <c:pt idx="1765">
                  <c:v>1585</c:v>
                </c:pt>
                <c:pt idx="1766">
                  <c:v>1585</c:v>
                </c:pt>
                <c:pt idx="1767">
                  <c:v>1586</c:v>
                </c:pt>
                <c:pt idx="1768">
                  <c:v>1585</c:v>
                </c:pt>
                <c:pt idx="1769">
                  <c:v>1586</c:v>
                </c:pt>
                <c:pt idx="1770">
                  <c:v>1586</c:v>
                </c:pt>
                <c:pt idx="1771">
                  <c:v>1585</c:v>
                </c:pt>
                <c:pt idx="1772">
                  <c:v>1583</c:v>
                </c:pt>
                <c:pt idx="1773">
                  <c:v>1600</c:v>
                </c:pt>
                <c:pt idx="1774">
                  <c:v>1585</c:v>
                </c:pt>
                <c:pt idx="1775">
                  <c:v>1578</c:v>
                </c:pt>
                <c:pt idx="1776">
                  <c:v>1581</c:v>
                </c:pt>
                <c:pt idx="1777">
                  <c:v>1581</c:v>
                </c:pt>
                <c:pt idx="1778">
                  <c:v>1581</c:v>
                </c:pt>
                <c:pt idx="1779">
                  <c:v>1581</c:v>
                </c:pt>
                <c:pt idx="1780">
                  <c:v>1581</c:v>
                </c:pt>
                <c:pt idx="1781">
                  <c:v>1585</c:v>
                </c:pt>
                <c:pt idx="1782">
                  <c:v>1583</c:v>
                </c:pt>
                <c:pt idx="1783">
                  <c:v>1583</c:v>
                </c:pt>
                <c:pt idx="1784">
                  <c:v>1585</c:v>
                </c:pt>
                <c:pt idx="1785">
                  <c:v>1585</c:v>
                </c:pt>
                <c:pt idx="1786">
                  <c:v>1583</c:v>
                </c:pt>
                <c:pt idx="1787">
                  <c:v>1583</c:v>
                </c:pt>
                <c:pt idx="1788">
                  <c:v>1585</c:v>
                </c:pt>
                <c:pt idx="1789">
                  <c:v>1583</c:v>
                </c:pt>
                <c:pt idx="1790">
                  <c:v>1581</c:v>
                </c:pt>
                <c:pt idx="1791">
                  <c:v>1580</c:v>
                </c:pt>
                <c:pt idx="1792">
                  <c:v>1578</c:v>
                </c:pt>
                <c:pt idx="1793">
                  <c:v>1580</c:v>
                </c:pt>
                <c:pt idx="1794">
                  <c:v>1580</c:v>
                </c:pt>
                <c:pt idx="1795">
                  <c:v>1580</c:v>
                </c:pt>
                <c:pt idx="1796">
                  <c:v>1581</c:v>
                </c:pt>
                <c:pt idx="1797">
                  <c:v>1581</c:v>
                </c:pt>
                <c:pt idx="1798">
                  <c:v>1581</c:v>
                </c:pt>
                <c:pt idx="1799">
                  <c:v>1581</c:v>
                </c:pt>
                <c:pt idx="1800">
                  <c:v>1583</c:v>
                </c:pt>
                <c:pt idx="1801">
                  <c:v>1583</c:v>
                </c:pt>
                <c:pt idx="1802">
                  <c:v>1583</c:v>
                </c:pt>
                <c:pt idx="1803">
                  <c:v>1585</c:v>
                </c:pt>
                <c:pt idx="1804">
                  <c:v>1583</c:v>
                </c:pt>
                <c:pt idx="1805">
                  <c:v>1583</c:v>
                </c:pt>
                <c:pt idx="1806">
                  <c:v>1583</c:v>
                </c:pt>
                <c:pt idx="1807">
                  <c:v>1585</c:v>
                </c:pt>
                <c:pt idx="1808">
                  <c:v>1581</c:v>
                </c:pt>
                <c:pt idx="1809">
                  <c:v>1581</c:v>
                </c:pt>
                <c:pt idx="1810">
                  <c:v>1580</c:v>
                </c:pt>
                <c:pt idx="1811">
                  <c:v>1578</c:v>
                </c:pt>
                <c:pt idx="1812">
                  <c:v>1578</c:v>
                </c:pt>
                <c:pt idx="1813">
                  <c:v>1578</c:v>
                </c:pt>
                <c:pt idx="1814">
                  <c:v>1580</c:v>
                </c:pt>
                <c:pt idx="1815">
                  <c:v>1580</c:v>
                </c:pt>
                <c:pt idx="1816">
                  <c:v>1580</c:v>
                </c:pt>
                <c:pt idx="1817">
                  <c:v>1581</c:v>
                </c:pt>
                <c:pt idx="1818">
                  <c:v>1581</c:v>
                </c:pt>
                <c:pt idx="1819">
                  <c:v>1583</c:v>
                </c:pt>
                <c:pt idx="1820">
                  <c:v>1583</c:v>
                </c:pt>
                <c:pt idx="1821">
                  <c:v>1583</c:v>
                </c:pt>
                <c:pt idx="1822">
                  <c:v>1581</c:v>
                </c:pt>
                <c:pt idx="1823">
                  <c:v>1585</c:v>
                </c:pt>
                <c:pt idx="1824">
                  <c:v>1583</c:v>
                </c:pt>
                <c:pt idx="1825">
                  <c:v>1583</c:v>
                </c:pt>
                <c:pt idx="1826">
                  <c:v>1583</c:v>
                </c:pt>
                <c:pt idx="1827">
                  <c:v>1581</c:v>
                </c:pt>
                <c:pt idx="1828">
                  <c:v>1573</c:v>
                </c:pt>
                <c:pt idx="1829">
                  <c:v>1580</c:v>
                </c:pt>
                <c:pt idx="1830">
                  <c:v>1581</c:v>
                </c:pt>
                <c:pt idx="1831">
                  <c:v>1580</c:v>
                </c:pt>
                <c:pt idx="1832">
                  <c:v>1581</c:v>
                </c:pt>
                <c:pt idx="1833">
                  <c:v>1581</c:v>
                </c:pt>
                <c:pt idx="1834">
                  <c:v>1581</c:v>
                </c:pt>
                <c:pt idx="1835">
                  <c:v>1581</c:v>
                </c:pt>
                <c:pt idx="1836">
                  <c:v>1581</c:v>
                </c:pt>
                <c:pt idx="1837">
                  <c:v>1581</c:v>
                </c:pt>
                <c:pt idx="1838">
                  <c:v>1583</c:v>
                </c:pt>
                <c:pt idx="1839">
                  <c:v>1581</c:v>
                </c:pt>
                <c:pt idx="1840">
                  <c:v>1581</c:v>
                </c:pt>
                <c:pt idx="1841">
                  <c:v>1580</c:v>
                </c:pt>
                <c:pt idx="1842">
                  <c:v>1580</c:v>
                </c:pt>
                <c:pt idx="1843">
                  <c:v>1577</c:v>
                </c:pt>
                <c:pt idx="1844">
                  <c:v>1575</c:v>
                </c:pt>
                <c:pt idx="1845">
                  <c:v>1577</c:v>
                </c:pt>
                <c:pt idx="1846">
                  <c:v>1578</c:v>
                </c:pt>
                <c:pt idx="1847">
                  <c:v>1580</c:v>
                </c:pt>
                <c:pt idx="1848">
                  <c:v>1580</c:v>
                </c:pt>
                <c:pt idx="1849">
                  <c:v>1580</c:v>
                </c:pt>
                <c:pt idx="1850">
                  <c:v>1581</c:v>
                </c:pt>
                <c:pt idx="1851">
                  <c:v>1581</c:v>
                </c:pt>
                <c:pt idx="1852">
                  <c:v>1581</c:v>
                </c:pt>
                <c:pt idx="1853">
                  <c:v>1581</c:v>
                </c:pt>
                <c:pt idx="1854">
                  <c:v>1583</c:v>
                </c:pt>
                <c:pt idx="1855">
                  <c:v>1581</c:v>
                </c:pt>
                <c:pt idx="1856">
                  <c:v>1583</c:v>
                </c:pt>
                <c:pt idx="1857">
                  <c:v>1583</c:v>
                </c:pt>
                <c:pt idx="1858">
                  <c:v>1583</c:v>
                </c:pt>
                <c:pt idx="1859">
                  <c:v>1581</c:v>
                </c:pt>
                <c:pt idx="1860">
                  <c:v>1581</c:v>
                </c:pt>
                <c:pt idx="1861">
                  <c:v>1578</c:v>
                </c:pt>
                <c:pt idx="1862">
                  <c:v>1577</c:v>
                </c:pt>
                <c:pt idx="1863">
                  <c:v>1577</c:v>
                </c:pt>
                <c:pt idx="1864">
                  <c:v>1578</c:v>
                </c:pt>
                <c:pt idx="1865">
                  <c:v>1578</c:v>
                </c:pt>
                <c:pt idx="1866">
                  <c:v>1580</c:v>
                </c:pt>
                <c:pt idx="1867">
                  <c:v>1578</c:v>
                </c:pt>
                <c:pt idx="1868">
                  <c:v>1580</c:v>
                </c:pt>
                <c:pt idx="1869">
                  <c:v>1580</c:v>
                </c:pt>
                <c:pt idx="1870">
                  <c:v>1581</c:v>
                </c:pt>
                <c:pt idx="1871">
                  <c:v>1581</c:v>
                </c:pt>
                <c:pt idx="1872">
                  <c:v>1581</c:v>
                </c:pt>
                <c:pt idx="1873">
                  <c:v>1581</c:v>
                </c:pt>
                <c:pt idx="1874">
                  <c:v>1580</c:v>
                </c:pt>
                <c:pt idx="1875">
                  <c:v>1581</c:v>
                </c:pt>
                <c:pt idx="1876">
                  <c:v>1581</c:v>
                </c:pt>
                <c:pt idx="1877">
                  <c:v>1581</c:v>
                </c:pt>
                <c:pt idx="1878">
                  <c:v>1581</c:v>
                </c:pt>
                <c:pt idx="1879">
                  <c:v>1580</c:v>
                </c:pt>
                <c:pt idx="1880">
                  <c:v>1577</c:v>
                </c:pt>
                <c:pt idx="1881">
                  <c:v>1577</c:v>
                </c:pt>
                <c:pt idx="1882">
                  <c:v>1577</c:v>
                </c:pt>
                <c:pt idx="1883">
                  <c:v>1578</c:v>
                </c:pt>
                <c:pt idx="1884">
                  <c:v>1580</c:v>
                </c:pt>
                <c:pt idx="1885">
                  <c:v>1578</c:v>
                </c:pt>
                <c:pt idx="1886">
                  <c:v>1580</c:v>
                </c:pt>
                <c:pt idx="1887">
                  <c:v>1580</c:v>
                </c:pt>
                <c:pt idx="1888">
                  <c:v>1580</c:v>
                </c:pt>
                <c:pt idx="1889">
                  <c:v>1580</c:v>
                </c:pt>
                <c:pt idx="1890">
                  <c:v>1580</c:v>
                </c:pt>
                <c:pt idx="1891">
                  <c:v>1581</c:v>
                </c:pt>
                <c:pt idx="1892">
                  <c:v>1581</c:v>
                </c:pt>
                <c:pt idx="1893">
                  <c:v>1581</c:v>
                </c:pt>
                <c:pt idx="1894">
                  <c:v>1581</c:v>
                </c:pt>
                <c:pt idx="1895">
                  <c:v>1581</c:v>
                </c:pt>
                <c:pt idx="1896">
                  <c:v>1583</c:v>
                </c:pt>
                <c:pt idx="1897">
                  <c:v>1581</c:v>
                </c:pt>
                <c:pt idx="1898">
                  <c:v>1580</c:v>
                </c:pt>
                <c:pt idx="1899">
                  <c:v>1586</c:v>
                </c:pt>
                <c:pt idx="1900">
                  <c:v>1580</c:v>
                </c:pt>
                <c:pt idx="1901">
                  <c:v>1577</c:v>
                </c:pt>
                <c:pt idx="1902">
                  <c:v>1575</c:v>
                </c:pt>
                <c:pt idx="1903">
                  <c:v>1578</c:v>
                </c:pt>
                <c:pt idx="1904">
                  <c:v>1578</c:v>
                </c:pt>
                <c:pt idx="1905">
                  <c:v>1580</c:v>
                </c:pt>
                <c:pt idx="1906">
                  <c:v>1578</c:v>
                </c:pt>
                <c:pt idx="1907">
                  <c:v>1580</c:v>
                </c:pt>
                <c:pt idx="1908">
                  <c:v>1580</c:v>
                </c:pt>
                <c:pt idx="1909">
                  <c:v>1580</c:v>
                </c:pt>
                <c:pt idx="1910">
                  <c:v>1581</c:v>
                </c:pt>
                <c:pt idx="1911">
                  <c:v>1580</c:v>
                </c:pt>
                <c:pt idx="1912">
                  <c:v>1581</c:v>
                </c:pt>
                <c:pt idx="1913">
                  <c:v>1580</c:v>
                </c:pt>
                <c:pt idx="1914">
                  <c:v>1580</c:v>
                </c:pt>
                <c:pt idx="1915">
                  <c:v>1581</c:v>
                </c:pt>
                <c:pt idx="1916">
                  <c:v>1580</c:v>
                </c:pt>
                <c:pt idx="1917">
                  <c:v>1581</c:v>
                </c:pt>
                <c:pt idx="1918">
                  <c:v>1580</c:v>
                </c:pt>
                <c:pt idx="1919">
                  <c:v>1580</c:v>
                </c:pt>
                <c:pt idx="1920">
                  <c:v>1577</c:v>
                </c:pt>
                <c:pt idx="1921">
                  <c:v>1577</c:v>
                </c:pt>
                <c:pt idx="1922">
                  <c:v>1577</c:v>
                </c:pt>
                <c:pt idx="1923">
                  <c:v>1577</c:v>
                </c:pt>
                <c:pt idx="1924">
                  <c:v>1577</c:v>
                </c:pt>
                <c:pt idx="1925">
                  <c:v>1578</c:v>
                </c:pt>
                <c:pt idx="1926">
                  <c:v>1578</c:v>
                </c:pt>
                <c:pt idx="1927">
                  <c:v>1578</c:v>
                </c:pt>
                <c:pt idx="1928">
                  <c:v>1580</c:v>
                </c:pt>
                <c:pt idx="1929">
                  <c:v>1580</c:v>
                </c:pt>
                <c:pt idx="1930">
                  <c:v>1580</c:v>
                </c:pt>
                <c:pt idx="1931">
                  <c:v>1580</c:v>
                </c:pt>
                <c:pt idx="1932">
                  <c:v>1580</c:v>
                </c:pt>
                <c:pt idx="1933">
                  <c:v>1581</c:v>
                </c:pt>
                <c:pt idx="1934">
                  <c:v>1580</c:v>
                </c:pt>
                <c:pt idx="1935">
                  <c:v>1581</c:v>
                </c:pt>
                <c:pt idx="1936">
                  <c:v>1596</c:v>
                </c:pt>
                <c:pt idx="1937">
                  <c:v>1581</c:v>
                </c:pt>
                <c:pt idx="1938">
                  <c:v>1580</c:v>
                </c:pt>
                <c:pt idx="1939">
                  <c:v>1577</c:v>
                </c:pt>
                <c:pt idx="1940">
                  <c:v>1578</c:v>
                </c:pt>
                <c:pt idx="1941">
                  <c:v>1577</c:v>
                </c:pt>
                <c:pt idx="1942">
                  <c:v>1575</c:v>
                </c:pt>
                <c:pt idx="1943">
                  <c:v>1577</c:v>
                </c:pt>
                <c:pt idx="1944">
                  <c:v>1577</c:v>
                </c:pt>
                <c:pt idx="1945">
                  <c:v>1578</c:v>
                </c:pt>
                <c:pt idx="1946">
                  <c:v>1578</c:v>
                </c:pt>
                <c:pt idx="1947">
                  <c:v>1580</c:v>
                </c:pt>
                <c:pt idx="1948">
                  <c:v>1580</c:v>
                </c:pt>
                <c:pt idx="1949">
                  <c:v>1578</c:v>
                </c:pt>
                <c:pt idx="1950">
                  <c:v>1580</c:v>
                </c:pt>
                <c:pt idx="1951">
                  <c:v>1580</c:v>
                </c:pt>
                <c:pt idx="1952">
                  <c:v>1580</c:v>
                </c:pt>
                <c:pt idx="1953">
                  <c:v>1580</c:v>
                </c:pt>
                <c:pt idx="1954">
                  <c:v>1581</c:v>
                </c:pt>
                <c:pt idx="1955">
                  <c:v>1581</c:v>
                </c:pt>
                <c:pt idx="1956">
                  <c:v>1581</c:v>
                </c:pt>
                <c:pt idx="1957">
                  <c:v>1581</c:v>
                </c:pt>
                <c:pt idx="1958">
                  <c:v>1580</c:v>
                </c:pt>
                <c:pt idx="1959">
                  <c:v>1578</c:v>
                </c:pt>
                <c:pt idx="1960">
                  <c:v>1575</c:v>
                </c:pt>
                <c:pt idx="1961">
                  <c:v>1577</c:v>
                </c:pt>
                <c:pt idx="1962">
                  <c:v>1573</c:v>
                </c:pt>
                <c:pt idx="1963">
                  <c:v>1575</c:v>
                </c:pt>
                <c:pt idx="1964">
                  <c:v>1575</c:v>
                </c:pt>
                <c:pt idx="1965">
                  <c:v>1577</c:v>
                </c:pt>
                <c:pt idx="1966">
                  <c:v>1578</c:v>
                </c:pt>
                <c:pt idx="1967">
                  <c:v>1578</c:v>
                </c:pt>
                <c:pt idx="1968">
                  <c:v>1580</c:v>
                </c:pt>
                <c:pt idx="1969">
                  <c:v>1578</c:v>
                </c:pt>
                <c:pt idx="1970">
                  <c:v>1580</c:v>
                </c:pt>
                <c:pt idx="1971">
                  <c:v>1580</c:v>
                </c:pt>
                <c:pt idx="1972">
                  <c:v>1580</c:v>
                </c:pt>
                <c:pt idx="1973">
                  <c:v>1580</c:v>
                </c:pt>
                <c:pt idx="1974">
                  <c:v>1580</c:v>
                </c:pt>
                <c:pt idx="1975">
                  <c:v>1580</c:v>
                </c:pt>
                <c:pt idx="1976">
                  <c:v>1580</c:v>
                </c:pt>
                <c:pt idx="1977">
                  <c:v>1577</c:v>
                </c:pt>
                <c:pt idx="1978">
                  <c:v>1575</c:v>
                </c:pt>
                <c:pt idx="1979">
                  <c:v>1577</c:v>
                </c:pt>
                <c:pt idx="1980">
                  <c:v>1573</c:v>
                </c:pt>
                <c:pt idx="1981">
                  <c:v>1573</c:v>
                </c:pt>
                <c:pt idx="1982">
                  <c:v>1573</c:v>
                </c:pt>
                <c:pt idx="1983">
                  <c:v>1573</c:v>
                </c:pt>
                <c:pt idx="1984">
                  <c:v>1575</c:v>
                </c:pt>
                <c:pt idx="1985">
                  <c:v>1577</c:v>
                </c:pt>
                <c:pt idx="1986">
                  <c:v>1578</c:v>
                </c:pt>
                <c:pt idx="1987">
                  <c:v>1577</c:v>
                </c:pt>
                <c:pt idx="1988">
                  <c:v>1577</c:v>
                </c:pt>
                <c:pt idx="1989">
                  <c:v>1577</c:v>
                </c:pt>
                <c:pt idx="1990">
                  <c:v>1578</c:v>
                </c:pt>
                <c:pt idx="1991">
                  <c:v>1578</c:v>
                </c:pt>
                <c:pt idx="1992">
                  <c:v>1580</c:v>
                </c:pt>
                <c:pt idx="1993">
                  <c:v>1578</c:v>
                </c:pt>
                <c:pt idx="1994">
                  <c:v>1578</c:v>
                </c:pt>
                <c:pt idx="1995">
                  <c:v>1580</c:v>
                </c:pt>
                <c:pt idx="1996">
                  <c:v>1580</c:v>
                </c:pt>
                <c:pt idx="1997">
                  <c:v>1580</c:v>
                </c:pt>
                <c:pt idx="1998">
                  <c:v>1578</c:v>
                </c:pt>
                <c:pt idx="1999">
                  <c:v>1578</c:v>
                </c:pt>
                <c:pt idx="2000">
                  <c:v>1580</c:v>
                </c:pt>
                <c:pt idx="2001">
                  <c:v>1580</c:v>
                </c:pt>
                <c:pt idx="2002">
                  <c:v>1578</c:v>
                </c:pt>
                <c:pt idx="2003">
                  <c:v>1577</c:v>
                </c:pt>
                <c:pt idx="2004">
                  <c:v>1575</c:v>
                </c:pt>
                <c:pt idx="2005">
                  <c:v>1577</c:v>
                </c:pt>
                <c:pt idx="2006">
                  <c:v>1575</c:v>
                </c:pt>
                <c:pt idx="2007">
                  <c:v>1575</c:v>
                </c:pt>
                <c:pt idx="2008">
                  <c:v>1577</c:v>
                </c:pt>
                <c:pt idx="2009">
                  <c:v>1578</c:v>
                </c:pt>
                <c:pt idx="2010">
                  <c:v>1580</c:v>
                </c:pt>
                <c:pt idx="2011">
                  <c:v>1578</c:v>
                </c:pt>
                <c:pt idx="2012">
                  <c:v>1578</c:v>
                </c:pt>
                <c:pt idx="2013">
                  <c:v>1578</c:v>
                </c:pt>
                <c:pt idx="2014">
                  <c:v>1578</c:v>
                </c:pt>
                <c:pt idx="2015">
                  <c:v>1578</c:v>
                </c:pt>
                <c:pt idx="2016">
                  <c:v>1578</c:v>
                </c:pt>
                <c:pt idx="2017">
                  <c:v>1578</c:v>
                </c:pt>
                <c:pt idx="2018">
                  <c:v>1580</c:v>
                </c:pt>
                <c:pt idx="2019">
                  <c:v>1580</c:v>
                </c:pt>
                <c:pt idx="2020">
                  <c:v>1580</c:v>
                </c:pt>
                <c:pt idx="2021">
                  <c:v>1577</c:v>
                </c:pt>
                <c:pt idx="2022">
                  <c:v>1577</c:v>
                </c:pt>
                <c:pt idx="2023">
                  <c:v>1575</c:v>
                </c:pt>
                <c:pt idx="2024">
                  <c:v>1575</c:v>
                </c:pt>
                <c:pt idx="2025">
                  <c:v>1575</c:v>
                </c:pt>
                <c:pt idx="2026">
                  <c:v>1577</c:v>
                </c:pt>
                <c:pt idx="2027">
                  <c:v>1577</c:v>
                </c:pt>
                <c:pt idx="2028">
                  <c:v>1578</c:v>
                </c:pt>
                <c:pt idx="2029">
                  <c:v>1577</c:v>
                </c:pt>
                <c:pt idx="2030">
                  <c:v>1578</c:v>
                </c:pt>
                <c:pt idx="2031">
                  <c:v>1580</c:v>
                </c:pt>
                <c:pt idx="2032">
                  <c:v>1580</c:v>
                </c:pt>
                <c:pt idx="2033">
                  <c:v>1578</c:v>
                </c:pt>
                <c:pt idx="2034">
                  <c:v>1578</c:v>
                </c:pt>
                <c:pt idx="2035">
                  <c:v>1580</c:v>
                </c:pt>
                <c:pt idx="2036">
                  <c:v>1578</c:v>
                </c:pt>
                <c:pt idx="2037">
                  <c:v>1580</c:v>
                </c:pt>
                <c:pt idx="2038">
                  <c:v>1580</c:v>
                </c:pt>
                <c:pt idx="2039">
                  <c:v>1580</c:v>
                </c:pt>
                <c:pt idx="2040">
                  <c:v>1577</c:v>
                </c:pt>
                <c:pt idx="2041">
                  <c:v>1575</c:v>
                </c:pt>
                <c:pt idx="2042">
                  <c:v>1572</c:v>
                </c:pt>
                <c:pt idx="2043">
                  <c:v>1573</c:v>
                </c:pt>
                <c:pt idx="2044">
                  <c:v>1573</c:v>
                </c:pt>
                <c:pt idx="2045">
                  <c:v>1573</c:v>
                </c:pt>
                <c:pt idx="2046">
                  <c:v>1577</c:v>
                </c:pt>
                <c:pt idx="2047">
                  <c:v>1575</c:v>
                </c:pt>
                <c:pt idx="2048">
                  <c:v>1577</c:v>
                </c:pt>
                <c:pt idx="2049">
                  <c:v>1577</c:v>
                </c:pt>
                <c:pt idx="2050">
                  <c:v>1577</c:v>
                </c:pt>
                <c:pt idx="2051">
                  <c:v>1577</c:v>
                </c:pt>
                <c:pt idx="2052">
                  <c:v>1578</c:v>
                </c:pt>
                <c:pt idx="2053">
                  <c:v>1578</c:v>
                </c:pt>
                <c:pt idx="2054">
                  <c:v>1580</c:v>
                </c:pt>
                <c:pt idx="2055">
                  <c:v>1578</c:v>
                </c:pt>
                <c:pt idx="2056">
                  <c:v>1578</c:v>
                </c:pt>
                <c:pt idx="2057">
                  <c:v>1578</c:v>
                </c:pt>
                <c:pt idx="2058">
                  <c:v>1578</c:v>
                </c:pt>
                <c:pt idx="2059">
                  <c:v>1580</c:v>
                </c:pt>
                <c:pt idx="2060">
                  <c:v>1580</c:v>
                </c:pt>
                <c:pt idx="2061">
                  <c:v>1578</c:v>
                </c:pt>
                <c:pt idx="2062">
                  <c:v>1577</c:v>
                </c:pt>
                <c:pt idx="2063">
                  <c:v>1575</c:v>
                </c:pt>
                <c:pt idx="2064">
                  <c:v>1573</c:v>
                </c:pt>
                <c:pt idx="2065">
                  <c:v>1572</c:v>
                </c:pt>
                <c:pt idx="2066">
                  <c:v>1573</c:v>
                </c:pt>
                <c:pt idx="2067">
                  <c:v>1575</c:v>
                </c:pt>
                <c:pt idx="2068">
                  <c:v>1575</c:v>
                </c:pt>
                <c:pt idx="2069">
                  <c:v>1575</c:v>
                </c:pt>
                <c:pt idx="2070">
                  <c:v>1577</c:v>
                </c:pt>
                <c:pt idx="2071">
                  <c:v>1575</c:v>
                </c:pt>
                <c:pt idx="2072">
                  <c:v>1577</c:v>
                </c:pt>
                <c:pt idx="2073">
                  <c:v>1578</c:v>
                </c:pt>
                <c:pt idx="2074">
                  <c:v>1578</c:v>
                </c:pt>
                <c:pt idx="2075">
                  <c:v>1577</c:v>
                </c:pt>
                <c:pt idx="2076">
                  <c:v>1578</c:v>
                </c:pt>
                <c:pt idx="2077">
                  <c:v>1578</c:v>
                </c:pt>
                <c:pt idx="2078">
                  <c:v>1578</c:v>
                </c:pt>
                <c:pt idx="2079">
                  <c:v>1580</c:v>
                </c:pt>
                <c:pt idx="2080">
                  <c:v>1578</c:v>
                </c:pt>
                <c:pt idx="2081">
                  <c:v>1578</c:v>
                </c:pt>
                <c:pt idx="2082">
                  <c:v>1578</c:v>
                </c:pt>
                <c:pt idx="2083">
                  <c:v>1577</c:v>
                </c:pt>
                <c:pt idx="2084">
                  <c:v>1575</c:v>
                </c:pt>
                <c:pt idx="2085">
                  <c:v>1575</c:v>
                </c:pt>
                <c:pt idx="2086">
                  <c:v>1573</c:v>
                </c:pt>
                <c:pt idx="2087">
                  <c:v>1573</c:v>
                </c:pt>
                <c:pt idx="2088">
                  <c:v>1573</c:v>
                </c:pt>
                <c:pt idx="2089">
                  <c:v>1573</c:v>
                </c:pt>
                <c:pt idx="2090">
                  <c:v>1575</c:v>
                </c:pt>
                <c:pt idx="2091">
                  <c:v>1575</c:v>
                </c:pt>
                <c:pt idx="2092">
                  <c:v>1575</c:v>
                </c:pt>
                <c:pt idx="2093">
                  <c:v>1575</c:v>
                </c:pt>
                <c:pt idx="2094">
                  <c:v>1578</c:v>
                </c:pt>
                <c:pt idx="2095">
                  <c:v>1577</c:v>
                </c:pt>
                <c:pt idx="2096">
                  <c:v>1577</c:v>
                </c:pt>
                <c:pt idx="2097">
                  <c:v>1577</c:v>
                </c:pt>
                <c:pt idx="2098">
                  <c:v>1577</c:v>
                </c:pt>
                <c:pt idx="2099">
                  <c:v>1578</c:v>
                </c:pt>
                <c:pt idx="2100">
                  <c:v>1578</c:v>
                </c:pt>
                <c:pt idx="2101">
                  <c:v>1578</c:v>
                </c:pt>
                <c:pt idx="2102">
                  <c:v>1577</c:v>
                </c:pt>
                <c:pt idx="2103">
                  <c:v>1578</c:v>
                </c:pt>
                <c:pt idx="2104">
                  <c:v>1578</c:v>
                </c:pt>
                <c:pt idx="2105">
                  <c:v>1577</c:v>
                </c:pt>
                <c:pt idx="2106">
                  <c:v>1575</c:v>
                </c:pt>
                <c:pt idx="2107">
                  <c:v>1575</c:v>
                </c:pt>
                <c:pt idx="2108">
                  <c:v>1573</c:v>
                </c:pt>
                <c:pt idx="2109">
                  <c:v>1573</c:v>
                </c:pt>
                <c:pt idx="2110">
                  <c:v>1575</c:v>
                </c:pt>
                <c:pt idx="2111">
                  <c:v>1575</c:v>
                </c:pt>
                <c:pt idx="2112">
                  <c:v>1575</c:v>
                </c:pt>
                <c:pt idx="2113">
                  <c:v>1575</c:v>
                </c:pt>
                <c:pt idx="2114">
                  <c:v>1575</c:v>
                </c:pt>
                <c:pt idx="2115">
                  <c:v>1577</c:v>
                </c:pt>
                <c:pt idx="2116">
                  <c:v>1577</c:v>
                </c:pt>
                <c:pt idx="2117">
                  <c:v>1577</c:v>
                </c:pt>
                <c:pt idx="2118">
                  <c:v>1578</c:v>
                </c:pt>
                <c:pt idx="2119">
                  <c:v>1578</c:v>
                </c:pt>
                <c:pt idx="2120">
                  <c:v>1577</c:v>
                </c:pt>
                <c:pt idx="2121">
                  <c:v>1577</c:v>
                </c:pt>
                <c:pt idx="2122">
                  <c:v>1578</c:v>
                </c:pt>
                <c:pt idx="2123">
                  <c:v>1578</c:v>
                </c:pt>
                <c:pt idx="2124">
                  <c:v>1578</c:v>
                </c:pt>
                <c:pt idx="2125">
                  <c:v>1575</c:v>
                </c:pt>
                <c:pt idx="2126">
                  <c:v>1575</c:v>
                </c:pt>
                <c:pt idx="2127">
                  <c:v>1573</c:v>
                </c:pt>
                <c:pt idx="2128">
                  <c:v>1573</c:v>
                </c:pt>
                <c:pt idx="2129">
                  <c:v>1575</c:v>
                </c:pt>
                <c:pt idx="2130">
                  <c:v>1575</c:v>
                </c:pt>
                <c:pt idx="2131">
                  <c:v>1575</c:v>
                </c:pt>
                <c:pt idx="2132">
                  <c:v>1580</c:v>
                </c:pt>
                <c:pt idx="2133">
                  <c:v>1577</c:v>
                </c:pt>
                <c:pt idx="2134">
                  <c:v>1577</c:v>
                </c:pt>
                <c:pt idx="2135">
                  <c:v>1577</c:v>
                </c:pt>
                <c:pt idx="2136">
                  <c:v>1577</c:v>
                </c:pt>
                <c:pt idx="2137">
                  <c:v>1575</c:v>
                </c:pt>
                <c:pt idx="2138">
                  <c:v>1577</c:v>
                </c:pt>
                <c:pt idx="2139">
                  <c:v>1577</c:v>
                </c:pt>
                <c:pt idx="2140">
                  <c:v>1578</c:v>
                </c:pt>
                <c:pt idx="2141">
                  <c:v>1577</c:v>
                </c:pt>
                <c:pt idx="2142">
                  <c:v>1575</c:v>
                </c:pt>
                <c:pt idx="2143">
                  <c:v>1573</c:v>
                </c:pt>
                <c:pt idx="2144">
                  <c:v>1573</c:v>
                </c:pt>
                <c:pt idx="2145">
                  <c:v>1573</c:v>
                </c:pt>
                <c:pt idx="2146">
                  <c:v>1573</c:v>
                </c:pt>
                <c:pt idx="2147">
                  <c:v>1575</c:v>
                </c:pt>
                <c:pt idx="2148">
                  <c:v>1575</c:v>
                </c:pt>
                <c:pt idx="2149">
                  <c:v>1575</c:v>
                </c:pt>
                <c:pt idx="2150">
                  <c:v>1575</c:v>
                </c:pt>
                <c:pt idx="2151">
                  <c:v>1577</c:v>
                </c:pt>
                <c:pt idx="2152">
                  <c:v>1577</c:v>
                </c:pt>
                <c:pt idx="2153">
                  <c:v>1577</c:v>
                </c:pt>
                <c:pt idx="2154">
                  <c:v>1577</c:v>
                </c:pt>
                <c:pt idx="2155">
                  <c:v>1577</c:v>
                </c:pt>
                <c:pt idx="2156">
                  <c:v>1578</c:v>
                </c:pt>
                <c:pt idx="2157">
                  <c:v>1577</c:v>
                </c:pt>
                <c:pt idx="2158">
                  <c:v>1577</c:v>
                </c:pt>
                <c:pt idx="2159">
                  <c:v>1578</c:v>
                </c:pt>
                <c:pt idx="2160">
                  <c:v>1578</c:v>
                </c:pt>
                <c:pt idx="2161">
                  <c:v>1577</c:v>
                </c:pt>
                <c:pt idx="2162">
                  <c:v>1578</c:v>
                </c:pt>
                <c:pt idx="2163">
                  <c:v>1575</c:v>
                </c:pt>
                <c:pt idx="2164">
                  <c:v>1572</c:v>
                </c:pt>
                <c:pt idx="2165">
                  <c:v>1573</c:v>
                </c:pt>
                <c:pt idx="2166">
                  <c:v>1572</c:v>
                </c:pt>
                <c:pt idx="2167">
                  <c:v>1572</c:v>
                </c:pt>
                <c:pt idx="2168">
                  <c:v>1572</c:v>
                </c:pt>
                <c:pt idx="2169">
                  <c:v>1573</c:v>
                </c:pt>
                <c:pt idx="2170">
                  <c:v>1575</c:v>
                </c:pt>
                <c:pt idx="2171">
                  <c:v>1573</c:v>
                </c:pt>
                <c:pt idx="2172">
                  <c:v>1575</c:v>
                </c:pt>
                <c:pt idx="2173">
                  <c:v>1575</c:v>
                </c:pt>
                <c:pt idx="2174">
                  <c:v>1575</c:v>
                </c:pt>
                <c:pt idx="2175">
                  <c:v>1575</c:v>
                </c:pt>
                <c:pt idx="2176">
                  <c:v>1575</c:v>
                </c:pt>
                <c:pt idx="2177">
                  <c:v>1577</c:v>
                </c:pt>
                <c:pt idx="2178">
                  <c:v>1577</c:v>
                </c:pt>
                <c:pt idx="2179">
                  <c:v>1577</c:v>
                </c:pt>
                <c:pt idx="2180">
                  <c:v>1577</c:v>
                </c:pt>
                <c:pt idx="2181">
                  <c:v>1577</c:v>
                </c:pt>
                <c:pt idx="2182">
                  <c:v>1575</c:v>
                </c:pt>
                <c:pt idx="2183">
                  <c:v>1577</c:v>
                </c:pt>
                <c:pt idx="2184">
                  <c:v>1577</c:v>
                </c:pt>
                <c:pt idx="2185">
                  <c:v>1577</c:v>
                </c:pt>
                <c:pt idx="2186">
                  <c:v>1578</c:v>
                </c:pt>
                <c:pt idx="2187">
                  <c:v>1577</c:v>
                </c:pt>
                <c:pt idx="2188">
                  <c:v>1577</c:v>
                </c:pt>
                <c:pt idx="2189">
                  <c:v>1573</c:v>
                </c:pt>
                <c:pt idx="2190">
                  <c:v>1573</c:v>
                </c:pt>
                <c:pt idx="2191">
                  <c:v>1570</c:v>
                </c:pt>
                <c:pt idx="2192">
                  <c:v>1570</c:v>
                </c:pt>
                <c:pt idx="2193">
                  <c:v>1570</c:v>
                </c:pt>
                <c:pt idx="2194">
                  <c:v>1573</c:v>
                </c:pt>
                <c:pt idx="2195">
                  <c:v>1573</c:v>
                </c:pt>
                <c:pt idx="2196">
                  <c:v>1573</c:v>
                </c:pt>
                <c:pt idx="2197">
                  <c:v>1573</c:v>
                </c:pt>
                <c:pt idx="2198">
                  <c:v>1573</c:v>
                </c:pt>
                <c:pt idx="2199">
                  <c:v>1575</c:v>
                </c:pt>
                <c:pt idx="2200">
                  <c:v>1575</c:v>
                </c:pt>
                <c:pt idx="2201">
                  <c:v>1575</c:v>
                </c:pt>
                <c:pt idx="2202">
                  <c:v>1575</c:v>
                </c:pt>
                <c:pt idx="2203">
                  <c:v>1575</c:v>
                </c:pt>
                <c:pt idx="2204">
                  <c:v>1575</c:v>
                </c:pt>
                <c:pt idx="2205">
                  <c:v>1575</c:v>
                </c:pt>
                <c:pt idx="2206">
                  <c:v>1575</c:v>
                </c:pt>
                <c:pt idx="2207">
                  <c:v>1575</c:v>
                </c:pt>
                <c:pt idx="2208">
                  <c:v>1577</c:v>
                </c:pt>
                <c:pt idx="2209">
                  <c:v>1575</c:v>
                </c:pt>
                <c:pt idx="2210">
                  <c:v>1573</c:v>
                </c:pt>
                <c:pt idx="2211">
                  <c:v>1572</c:v>
                </c:pt>
                <c:pt idx="2212">
                  <c:v>1570</c:v>
                </c:pt>
                <c:pt idx="2213">
                  <c:v>1572</c:v>
                </c:pt>
                <c:pt idx="2214">
                  <c:v>1573</c:v>
                </c:pt>
                <c:pt idx="2215">
                  <c:v>1573</c:v>
                </c:pt>
                <c:pt idx="2216">
                  <c:v>1573</c:v>
                </c:pt>
                <c:pt idx="2217">
                  <c:v>1573</c:v>
                </c:pt>
                <c:pt idx="2218">
                  <c:v>1575</c:v>
                </c:pt>
                <c:pt idx="2219">
                  <c:v>1575</c:v>
                </c:pt>
                <c:pt idx="2220">
                  <c:v>1575</c:v>
                </c:pt>
                <c:pt idx="2221">
                  <c:v>1575</c:v>
                </c:pt>
                <c:pt idx="2222">
                  <c:v>1575</c:v>
                </c:pt>
                <c:pt idx="2223">
                  <c:v>1575</c:v>
                </c:pt>
                <c:pt idx="2224">
                  <c:v>1575</c:v>
                </c:pt>
                <c:pt idx="2225">
                  <c:v>1577</c:v>
                </c:pt>
                <c:pt idx="2226">
                  <c:v>1575</c:v>
                </c:pt>
                <c:pt idx="2227">
                  <c:v>1575</c:v>
                </c:pt>
                <c:pt idx="2228">
                  <c:v>1575</c:v>
                </c:pt>
                <c:pt idx="2229">
                  <c:v>1575</c:v>
                </c:pt>
                <c:pt idx="2230">
                  <c:v>1575</c:v>
                </c:pt>
                <c:pt idx="2231">
                  <c:v>1577</c:v>
                </c:pt>
                <c:pt idx="2232">
                  <c:v>1575</c:v>
                </c:pt>
                <c:pt idx="2233">
                  <c:v>1573</c:v>
                </c:pt>
                <c:pt idx="2234">
                  <c:v>1573</c:v>
                </c:pt>
                <c:pt idx="2235">
                  <c:v>1572</c:v>
                </c:pt>
                <c:pt idx="2236">
                  <c:v>1572</c:v>
                </c:pt>
                <c:pt idx="2237">
                  <c:v>1573</c:v>
                </c:pt>
                <c:pt idx="2238">
                  <c:v>1573</c:v>
                </c:pt>
                <c:pt idx="2239">
                  <c:v>1573</c:v>
                </c:pt>
                <c:pt idx="2240">
                  <c:v>1573</c:v>
                </c:pt>
                <c:pt idx="2241">
                  <c:v>1575</c:v>
                </c:pt>
                <c:pt idx="2242">
                  <c:v>1575</c:v>
                </c:pt>
                <c:pt idx="2243">
                  <c:v>1573</c:v>
                </c:pt>
                <c:pt idx="2244">
                  <c:v>1575</c:v>
                </c:pt>
                <c:pt idx="2245">
                  <c:v>1575</c:v>
                </c:pt>
                <c:pt idx="2246">
                  <c:v>1575</c:v>
                </c:pt>
                <c:pt idx="2247">
                  <c:v>1575</c:v>
                </c:pt>
                <c:pt idx="2248">
                  <c:v>1577</c:v>
                </c:pt>
                <c:pt idx="2249">
                  <c:v>1575</c:v>
                </c:pt>
                <c:pt idx="2250">
                  <c:v>1577</c:v>
                </c:pt>
                <c:pt idx="2251">
                  <c:v>1577</c:v>
                </c:pt>
                <c:pt idx="2252">
                  <c:v>1575</c:v>
                </c:pt>
                <c:pt idx="2253">
                  <c:v>1577</c:v>
                </c:pt>
                <c:pt idx="2254">
                  <c:v>1577</c:v>
                </c:pt>
                <c:pt idx="2255">
                  <c:v>1569</c:v>
                </c:pt>
                <c:pt idx="2256">
                  <c:v>1573</c:v>
                </c:pt>
                <c:pt idx="2257">
                  <c:v>1570</c:v>
                </c:pt>
                <c:pt idx="2258">
                  <c:v>1572</c:v>
                </c:pt>
                <c:pt idx="2259">
                  <c:v>1569</c:v>
                </c:pt>
                <c:pt idx="2260">
                  <c:v>1573</c:v>
                </c:pt>
                <c:pt idx="2261">
                  <c:v>1573</c:v>
                </c:pt>
                <c:pt idx="2262">
                  <c:v>1573</c:v>
                </c:pt>
                <c:pt idx="2263">
                  <c:v>1572</c:v>
                </c:pt>
                <c:pt idx="2264">
                  <c:v>1575</c:v>
                </c:pt>
                <c:pt idx="2265">
                  <c:v>1573</c:v>
                </c:pt>
                <c:pt idx="2266">
                  <c:v>1575</c:v>
                </c:pt>
                <c:pt idx="2267">
                  <c:v>1575</c:v>
                </c:pt>
                <c:pt idx="2268">
                  <c:v>1577</c:v>
                </c:pt>
                <c:pt idx="2269">
                  <c:v>1575</c:v>
                </c:pt>
                <c:pt idx="2270">
                  <c:v>1575</c:v>
                </c:pt>
                <c:pt idx="2271">
                  <c:v>1575</c:v>
                </c:pt>
                <c:pt idx="2272">
                  <c:v>1575</c:v>
                </c:pt>
                <c:pt idx="2273">
                  <c:v>1575</c:v>
                </c:pt>
                <c:pt idx="2274">
                  <c:v>1575</c:v>
                </c:pt>
                <c:pt idx="2275">
                  <c:v>1575</c:v>
                </c:pt>
                <c:pt idx="2276">
                  <c:v>1575</c:v>
                </c:pt>
                <c:pt idx="2277">
                  <c:v>1575</c:v>
                </c:pt>
                <c:pt idx="2278">
                  <c:v>1573</c:v>
                </c:pt>
                <c:pt idx="2279">
                  <c:v>1573</c:v>
                </c:pt>
                <c:pt idx="2280">
                  <c:v>1572</c:v>
                </c:pt>
                <c:pt idx="2281">
                  <c:v>1569</c:v>
                </c:pt>
                <c:pt idx="2282">
                  <c:v>1570</c:v>
                </c:pt>
                <c:pt idx="2283">
                  <c:v>1572</c:v>
                </c:pt>
                <c:pt idx="2284">
                  <c:v>1572</c:v>
                </c:pt>
                <c:pt idx="2285">
                  <c:v>1572</c:v>
                </c:pt>
                <c:pt idx="2286">
                  <c:v>1573</c:v>
                </c:pt>
                <c:pt idx="2287">
                  <c:v>1573</c:v>
                </c:pt>
                <c:pt idx="2288">
                  <c:v>1573</c:v>
                </c:pt>
                <c:pt idx="2289">
                  <c:v>1573</c:v>
                </c:pt>
                <c:pt idx="2290">
                  <c:v>1573</c:v>
                </c:pt>
                <c:pt idx="2291">
                  <c:v>1573</c:v>
                </c:pt>
                <c:pt idx="2292">
                  <c:v>1573</c:v>
                </c:pt>
                <c:pt idx="2293">
                  <c:v>1573</c:v>
                </c:pt>
                <c:pt idx="2294">
                  <c:v>1573</c:v>
                </c:pt>
                <c:pt idx="2295">
                  <c:v>1573</c:v>
                </c:pt>
                <c:pt idx="2296">
                  <c:v>1575</c:v>
                </c:pt>
                <c:pt idx="2297">
                  <c:v>1575</c:v>
                </c:pt>
                <c:pt idx="2298">
                  <c:v>1577</c:v>
                </c:pt>
                <c:pt idx="2299">
                  <c:v>1575</c:v>
                </c:pt>
                <c:pt idx="2300">
                  <c:v>1575</c:v>
                </c:pt>
                <c:pt idx="2301">
                  <c:v>1575</c:v>
                </c:pt>
                <c:pt idx="2302">
                  <c:v>1575</c:v>
                </c:pt>
                <c:pt idx="2303">
                  <c:v>1573</c:v>
                </c:pt>
                <c:pt idx="2304">
                  <c:v>1575</c:v>
                </c:pt>
                <c:pt idx="2305">
                  <c:v>1575</c:v>
                </c:pt>
                <c:pt idx="2306">
                  <c:v>1575</c:v>
                </c:pt>
                <c:pt idx="2307">
                  <c:v>1575</c:v>
                </c:pt>
                <c:pt idx="2308">
                  <c:v>1575</c:v>
                </c:pt>
                <c:pt idx="2309">
                  <c:v>1570</c:v>
                </c:pt>
                <c:pt idx="2310">
                  <c:v>1572</c:v>
                </c:pt>
                <c:pt idx="2311">
                  <c:v>1570</c:v>
                </c:pt>
                <c:pt idx="2312">
                  <c:v>1572</c:v>
                </c:pt>
                <c:pt idx="2313">
                  <c:v>1572</c:v>
                </c:pt>
                <c:pt idx="2314">
                  <c:v>1572</c:v>
                </c:pt>
                <c:pt idx="2315">
                  <c:v>1572</c:v>
                </c:pt>
                <c:pt idx="2316">
                  <c:v>1573</c:v>
                </c:pt>
                <c:pt idx="2317">
                  <c:v>1573</c:v>
                </c:pt>
                <c:pt idx="2318">
                  <c:v>1573</c:v>
                </c:pt>
                <c:pt idx="2319">
                  <c:v>1573</c:v>
                </c:pt>
                <c:pt idx="2320">
                  <c:v>1573</c:v>
                </c:pt>
                <c:pt idx="2321">
                  <c:v>1573</c:v>
                </c:pt>
                <c:pt idx="2322">
                  <c:v>1573</c:v>
                </c:pt>
                <c:pt idx="2323">
                  <c:v>1575</c:v>
                </c:pt>
                <c:pt idx="2324">
                  <c:v>1575</c:v>
                </c:pt>
                <c:pt idx="2325">
                  <c:v>1575</c:v>
                </c:pt>
                <c:pt idx="2326">
                  <c:v>1575</c:v>
                </c:pt>
                <c:pt idx="2327">
                  <c:v>1575</c:v>
                </c:pt>
                <c:pt idx="2328">
                  <c:v>1575</c:v>
                </c:pt>
                <c:pt idx="2329">
                  <c:v>1575</c:v>
                </c:pt>
                <c:pt idx="2330">
                  <c:v>1573</c:v>
                </c:pt>
                <c:pt idx="2331">
                  <c:v>1572</c:v>
                </c:pt>
                <c:pt idx="2332">
                  <c:v>1570</c:v>
                </c:pt>
                <c:pt idx="2333">
                  <c:v>1569</c:v>
                </c:pt>
                <c:pt idx="2334">
                  <c:v>1569</c:v>
                </c:pt>
                <c:pt idx="2335">
                  <c:v>1569</c:v>
                </c:pt>
                <c:pt idx="2336">
                  <c:v>1570</c:v>
                </c:pt>
                <c:pt idx="2337">
                  <c:v>1570</c:v>
                </c:pt>
                <c:pt idx="2338">
                  <c:v>1572</c:v>
                </c:pt>
                <c:pt idx="2339">
                  <c:v>1572</c:v>
                </c:pt>
                <c:pt idx="2340">
                  <c:v>1572</c:v>
                </c:pt>
                <c:pt idx="2341">
                  <c:v>1573</c:v>
                </c:pt>
                <c:pt idx="2342">
                  <c:v>1573</c:v>
                </c:pt>
                <c:pt idx="2343">
                  <c:v>1573</c:v>
                </c:pt>
                <c:pt idx="2344">
                  <c:v>1573</c:v>
                </c:pt>
                <c:pt idx="2345">
                  <c:v>1572</c:v>
                </c:pt>
                <c:pt idx="2346">
                  <c:v>1572</c:v>
                </c:pt>
                <c:pt idx="2347">
                  <c:v>1573</c:v>
                </c:pt>
                <c:pt idx="2348">
                  <c:v>1573</c:v>
                </c:pt>
                <c:pt idx="2349">
                  <c:v>1573</c:v>
                </c:pt>
                <c:pt idx="2350">
                  <c:v>1573</c:v>
                </c:pt>
                <c:pt idx="2351">
                  <c:v>1573</c:v>
                </c:pt>
                <c:pt idx="2352">
                  <c:v>1573</c:v>
                </c:pt>
                <c:pt idx="2353">
                  <c:v>1575</c:v>
                </c:pt>
                <c:pt idx="2354">
                  <c:v>1573</c:v>
                </c:pt>
                <c:pt idx="2355">
                  <c:v>1573</c:v>
                </c:pt>
                <c:pt idx="2356">
                  <c:v>1575</c:v>
                </c:pt>
                <c:pt idx="2357">
                  <c:v>1575</c:v>
                </c:pt>
                <c:pt idx="2358">
                  <c:v>1575</c:v>
                </c:pt>
                <c:pt idx="2359">
                  <c:v>1573</c:v>
                </c:pt>
                <c:pt idx="2360">
                  <c:v>1573</c:v>
                </c:pt>
                <c:pt idx="2361">
                  <c:v>1575</c:v>
                </c:pt>
                <c:pt idx="2362">
                  <c:v>1572</c:v>
                </c:pt>
                <c:pt idx="2363">
                  <c:v>1569</c:v>
                </c:pt>
                <c:pt idx="2364">
                  <c:v>1570</c:v>
                </c:pt>
                <c:pt idx="2365">
                  <c:v>1570</c:v>
                </c:pt>
                <c:pt idx="2366">
                  <c:v>1572</c:v>
                </c:pt>
                <c:pt idx="2367">
                  <c:v>1573</c:v>
                </c:pt>
                <c:pt idx="2368">
                  <c:v>1572</c:v>
                </c:pt>
                <c:pt idx="2369">
                  <c:v>1572</c:v>
                </c:pt>
                <c:pt idx="2370">
                  <c:v>1573</c:v>
                </c:pt>
                <c:pt idx="2371">
                  <c:v>1572</c:v>
                </c:pt>
                <c:pt idx="2372">
                  <c:v>1573</c:v>
                </c:pt>
                <c:pt idx="2373">
                  <c:v>1573</c:v>
                </c:pt>
                <c:pt idx="2374">
                  <c:v>1575</c:v>
                </c:pt>
                <c:pt idx="2375">
                  <c:v>1573</c:v>
                </c:pt>
                <c:pt idx="2376">
                  <c:v>1573</c:v>
                </c:pt>
                <c:pt idx="2377">
                  <c:v>1573</c:v>
                </c:pt>
                <c:pt idx="2378">
                  <c:v>1575</c:v>
                </c:pt>
                <c:pt idx="2379">
                  <c:v>1573</c:v>
                </c:pt>
                <c:pt idx="2380">
                  <c:v>1575</c:v>
                </c:pt>
                <c:pt idx="2381">
                  <c:v>1573</c:v>
                </c:pt>
                <c:pt idx="2382">
                  <c:v>1575</c:v>
                </c:pt>
                <c:pt idx="2383">
                  <c:v>1575</c:v>
                </c:pt>
                <c:pt idx="2384">
                  <c:v>1573</c:v>
                </c:pt>
                <c:pt idx="2385">
                  <c:v>1572</c:v>
                </c:pt>
                <c:pt idx="2386">
                  <c:v>1569</c:v>
                </c:pt>
                <c:pt idx="2387">
                  <c:v>1569</c:v>
                </c:pt>
                <c:pt idx="2388">
                  <c:v>1570</c:v>
                </c:pt>
                <c:pt idx="2389">
                  <c:v>1570</c:v>
                </c:pt>
                <c:pt idx="2390">
                  <c:v>1570</c:v>
                </c:pt>
                <c:pt idx="2391">
                  <c:v>1572</c:v>
                </c:pt>
                <c:pt idx="2392">
                  <c:v>1570</c:v>
                </c:pt>
                <c:pt idx="2393">
                  <c:v>1573</c:v>
                </c:pt>
                <c:pt idx="2394">
                  <c:v>1572</c:v>
                </c:pt>
                <c:pt idx="2395">
                  <c:v>1572</c:v>
                </c:pt>
                <c:pt idx="2396">
                  <c:v>1573</c:v>
                </c:pt>
                <c:pt idx="2397">
                  <c:v>1573</c:v>
                </c:pt>
                <c:pt idx="2398">
                  <c:v>1573</c:v>
                </c:pt>
                <c:pt idx="2399">
                  <c:v>1575</c:v>
                </c:pt>
                <c:pt idx="2400">
                  <c:v>1573</c:v>
                </c:pt>
                <c:pt idx="2401">
                  <c:v>1573</c:v>
                </c:pt>
                <c:pt idx="2402">
                  <c:v>1573</c:v>
                </c:pt>
                <c:pt idx="2403">
                  <c:v>1575</c:v>
                </c:pt>
                <c:pt idx="2404">
                  <c:v>1575</c:v>
                </c:pt>
                <c:pt idx="2405">
                  <c:v>1573</c:v>
                </c:pt>
                <c:pt idx="2406">
                  <c:v>1575</c:v>
                </c:pt>
                <c:pt idx="2407">
                  <c:v>1573</c:v>
                </c:pt>
                <c:pt idx="2408">
                  <c:v>1573</c:v>
                </c:pt>
                <c:pt idx="2409">
                  <c:v>1573</c:v>
                </c:pt>
                <c:pt idx="2410">
                  <c:v>1573</c:v>
                </c:pt>
                <c:pt idx="2411">
                  <c:v>1581</c:v>
                </c:pt>
                <c:pt idx="2412">
                  <c:v>1570</c:v>
                </c:pt>
                <c:pt idx="2413">
                  <c:v>1573</c:v>
                </c:pt>
                <c:pt idx="2414">
                  <c:v>1569</c:v>
                </c:pt>
                <c:pt idx="2415">
                  <c:v>1570</c:v>
                </c:pt>
                <c:pt idx="2416">
                  <c:v>1570</c:v>
                </c:pt>
                <c:pt idx="2417">
                  <c:v>1572</c:v>
                </c:pt>
                <c:pt idx="2418">
                  <c:v>1573</c:v>
                </c:pt>
                <c:pt idx="2419">
                  <c:v>1573</c:v>
                </c:pt>
                <c:pt idx="2420">
                  <c:v>1572</c:v>
                </c:pt>
                <c:pt idx="2421">
                  <c:v>1572</c:v>
                </c:pt>
                <c:pt idx="2422">
                  <c:v>1573</c:v>
                </c:pt>
                <c:pt idx="2423">
                  <c:v>1572</c:v>
                </c:pt>
                <c:pt idx="2424">
                  <c:v>1573</c:v>
                </c:pt>
                <c:pt idx="2425">
                  <c:v>1573</c:v>
                </c:pt>
                <c:pt idx="2426">
                  <c:v>1573</c:v>
                </c:pt>
                <c:pt idx="2427">
                  <c:v>1573</c:v>
                </c:pt>
                <c:pt idx="2428">
                  <c:v>1572</c:v>
                </c:pt>
                <c:pt idx="2429">
                  <c:v>1573</c:v>
                </c:pt>
                <c:pt idx="2430">
                  <c:v>1573</c:v>
                </c:pt>
                <c:pt idx="2431">
                  <c:v>1573</c:v>
                </c:pt>
                <c:pt idx="2432">
                  <c:v>1573</c:v>
                </c:pt>
                <c:pt idx="2433">
                  <c:v>1573</c:v>
                </c:pt>
                <c:pt idx="2434">
                  <c:v>1573</c:v>
                </c:pt>
                <c:pt idx="2435">
                  <c:v>1572</c:v>
                </c:pt>
                <c:pt idx="2436">
                  <c:v>1575</c:v>
                </c:pt>
                <c:pt idx="2437">
                  <c:v>1573</c:v>
                </c:pt>
                <c:pt idx="2438">
                  <c:v>1573</c:v>
                </c:pt>
                <c:pt idx="2439">
                  <c:v>1570</c:v>
                </c:pt>
                <c:pt idx="2440">
                  <c:v>1569</c:v>
                </c:pt>
                <c:pt idx="2441">
                  <c:v>1569</c:v>
                </c:pt>
                <c:pt idx="2442">
                  <c:v>1570</c:v>
                </c:pt>
                <c:pt idx="2443">
                  <c:v>1570</c:v>
                </c:pt>
                <c:pt idx="2444">
                  <c:v>1572</c:v>
                </c:pt>
                <c:pt idx="2445">
                  <c:v>1572</c:v>
                </c:pt>
                <c:pt idx="2446">
                  <c:v>1572</c:v>
                </c:pt>
                <c:pt idx="2447">
                  <c:v>1572</c:v>
                </c:pt>
                <c:pt idx="2448">
                  <c:v>1572</c:v>
                </c:pt>
                <c:pt idx="2449">
                  <c:v>1573</c:v>
                </c:pt>
                <c:pt idx="2450">
                  <c:v>1572</c:v>
                </c:pt>
                <c:pt idx="2451">
                  <c:v>1572</c:v>
                </c:pt>
                <c:pt idx="2452">
                  <c:v>1573</c:v>
                </c:pt>
                <c:pt idx="2453">
                  <c:v>1573</c:v>
                </c:pt>
                <c:pt idx="2454">
                  <c:v>1573</c:v>
                </c:pt>
                <c:pt idx="2455">
                  <c:v>1573</c:v>
                </c:pt>
                <c:pt idx="2456">
                  <c:v>1573</c:v>
                </c:pt>
                <c:pt idx="2457">
                  <c:v>1573</c:v>
                </c:pt>
                <c:pt idx="2458">
                  <c:v>1573</c:v>
                </c:pt>
                <c:pt idx="2459">
                  <c:v>1573</c:v>
                </c:pt>
                <c:pt idx="2460">
                  <c:v>1573</c:v>
                </c:pt>
                <c:pt idx="2461">
                  <c:v>1573</c:v>
                </c:pt>
                <c:pt idx="2462">
                  <c:v>1573</c:v>
                </c:pt>
                <c:pt idx="2463">
                  <c:v>1573</c:v>
                </c:pt>
                <c:pt idx="2464">
                  <c:v>1572</c:v>
                </c:pt>
                <c:pt idx="2465">
                  <c:v>1570</c:v>
                </c:pt>
                <c:pt idx="2466">
                  <c:v>1569</c:v>
                </c:pt>
                <c:pt idx="2467">
                  <c:v>1569</c:v>
                </c:pt>
                <c:pt idx="2468">
                  <c:v>1569</c:v>
                </c:pt>
                <c:pt idx="2469">
                  <c:v>1570</c:v>
                </c:pt>
                <c:pt idx="2470">
                  <c:v>1570</c:v>
                </c:pt>
                <c:pt idx="2471">
                  <c:v>1572</c:v>
                </c:pt>
                <c:pt idx="2472">
                  <c:v>1572</c:v>
                </c:pt>
                <c:pt idx="2473">
                  <c:v>1573</c:v>
                </c:pt>
                <c:pt idx="2474">
                  <c:v>1572</c:v>
                </c:pt>
                <c:pt idx="2475">
                  <c:v>1572</c:v>
                </c:pt>
                <c:pt idx="2476">
                  <c:v>1573</c:v>
                </c:pt>
                <c:pt idx="2477">
                  <c:v>1572</c:v>
                </c:pt>
                <c:pt idx="2478">
                  <c:v>1572</c:v>
                </c:pt>
                <c:pt idx="2479">
                  <c:v>1572</c:v>
                </c:pt>
                <c:pt idx="2480">
                  <c:v>1572</c:v>
                </c:pt>
                <c:pt idx="2481">
                  <c:v>1573</c:v>
                </c:pt>
                <c:pt idx="2482">
                  <c:v>1572</c:v>
                </c:pt>
                <c:pt idx="2483">
                  <c:v>1573</c:v>
                </c:pt>
                <c:pt idx="2484">
                  <c:v>1573</c:v>
                </c:pt>
                <c:pt idx="2485">
                  <c:v>1573</c:v>
                </c:pt>
                <c:pt idx="2486">
                  <c:v>1572</c:v>
                </c:pt>
                <c:pt idx="2487">
                  <c:v>1573</c:v>
                </c:pt>
                <c:pt idx="2488">
                  <c:v>1573</c:v>
                </c:pt>
                <c:pt idx="2489">
                  <c:v>1573</c:v>
                </c:pt>
                <c:pt idx="2490">
                  <c:v>1573</c:v>
                </c:pt>
                <c:pt idx="2491">
                  <c:v>1573</c:v>
                </c:pt>
                <c:pt idx="2492">
                  <c:v>1573</c:v>
                </c:pt>
                <c:pt idx="2493">
                  <c:v>1573</c:v>
                </c:pt>
                <c:pt idx="2494">
                  <c:v>1573</c:v>
                </c:pt>
                <c:pt idx="2495">
                  <c:v>1573</c:v>
                </c:pt>
                <c:pt idx="2496">
                  <c:v>1573</c:v>
                </c:pt>
                <c:pt idx="2497">
                  <c:v>1573</c:v>
                </c:pt>
                <c:pt idx="2498">
                  <c:v>1573</c:v>
                </c:pt>
                <c:pt idx="2499">
                  <c:v>1573</c:v>
                </c:pt>
                <c:pt idx="2500">
                  <c:v>1573</c:v>
                </c:pt>
                <c:pt idx="2501">
                  <c:v>1572</c:v>
                </c:pt>
                <c:pt idx="2502">
                  <c:v>1570</c:v>
                </c:pt>
                <c:pt idx="2503">
                  <c:v>1569</c:v>
                </c:pt>
                <c:pt idx="2504">
                  <c:v>1569</c:v>
                </c:pt>
                <c:pt idx="2505">
                  <c:v>1569</c:v>
                </c:pt>
                <c:pt idx="2506">
                  <c:v>1570</c:v>
                </c:pt>
                <c:pt idx="2507">
                  <c:v>1570</c:v>
                </c:pt>
                <c:pt idx="2508">
                  <c:v>1570</c:v>
                </c:pt>
                <c:pt idx="2509">
                  <c:v>1570</c:v>
                </c:pt>
                <c:pt idx="2510">
                  <c:v>1572</c:v>
                </c:pt>
                <c:pt idx="2511">
                  <c:v>1572</c:v>
                </c:pt>
                <c:pt idx="2512">
                  <c:v>1573</c:v>
                </c:pt>
                <c:pt idx="2513">
                  <c:v>1572</c:v>
                </c:pt>
                <c:pt idx="2514">
                  <c:v>1572</c:v>
                </c:pt>
                <c:pt idx="2515">
                  <c:v>1573</c:v>
                </c:pt>
                <c:pt idx="2516">
                  <c:v>1573</c:v>
                </c:pt>
                <c:pt idx="2517">
                  <c:v>1572</c:v>
                </c:pt>
                <c:pt idx="2518">
                  <c:v>1572</c:v>
                </c:pt>
                <c:pt idx="2519">
                  <c:v>1572</c:v>
                </c:pt>
                <c:pt idx="2520">
                  <c:v>1572</c:v>
                </c:pt>
                <c:pt idx="2521">
                  <c:v>1572</c:v>
                </c:pt>
                <c:pt idx="2522">
                  <c:v>1573</c:v>
                </c:pt>
                <c:pt idx="2523">
                  <c:v>1573</c:v>
                </c:pt>
                <c:pt idx="2524">
                  <c:v>1572</c:v>
                </c:pt>
                <c:pt idx="2525">
                  <c:v>1573</c:v>
                </c:pt>
                <c:pt idx="2526">
                  <c:v>1573</c:v>
                </c:pt>
                <c:pt idx="2527">
                  <c:v>1573</c:v>
                </c:pt>
                <c:pt idx="2528">
                  <c:v>1573</c:v>
                </c:pt>
                <c:pt idx="2529">
                  <c:v>1573</c:v>
                </c:pt>
                <c:pt idx="2530">
                  <c:v>1573</c:v>
                </c:pt>
                <c:pt idx="2531">
                  <c:v>1573</c:v>
                </c:pt>
                <c:pt idx="2532">
                  <c:v>1573</c:v>
                </c:pt>
                <c:pt idx="2533">
                  <c:v>1573</c:v>
                </c:pt>
                <c:pt idx="2534">
                  <c:v>1573</c:v>
                </c:pt>
                <c:pt idx="2535">
                  <c:v>1573</c:v>
                </c:pt>
                <c:pt idx="2536">
                  <c:v>1573</c:v>
                </c:pt>
                <c:pt idx="2537">
                  <c:v>1573</c:v>
                </c:pt>
                <c:pt idx="2538">
                  <c:v>1573</c:v>
                </c:pt>
                <c:pt idx="2539">
                  <c:v>1573</c:v>
                </c:pt>
                <c:pt idx="2540">
                  <c:v>1573</c:v>
                </c:pt>
                <c:pt idx="2541">
                  <c:v>1573</c:v>
                </c:pt>
                <c:pt idx="2542">
                  <c:v>1572</c:v>
                </c:pt>
                <c:pt idx="2543">
                  <c:v>1573</c:v>
                </c:pt>
                <c:pt idx="2544">
                  <c:v>1573</c:v>
                </c:pt>
                <c:pt idx="2545">
                  <c:v>1573</c:v>
                </c:pt>
                <c:pt idx="2546">
                  <c:v>1572</c:v>
                </c:pt>
                <c:pt idx="2547">
                  <c:v>1572</c:v>
                </c:pt>
                <c:pt idx="2548">
                  <c:v>1567</c:v>
                </c:pt>
                <c:pt idx="2549">
                  <c:v>1569</c:v>
                </c:pt>
                <c:pt idx="2550">
                  <c:v>1569</c:v>
                </c:pt>
                <c:pt idx="2551">
                  <c:v>1569</c:v>
                </c:pt>
                <c:pt idx="2552">
                  <c:v>1570</c:v>
                </c:pt>
                <c:pt idx="2553">
                  <c:v>1570</c:v>
                </c:pt>
                <c:pt idx="2554">
                  <c:v>1570</c:v>
                </c:pt>
                <c:pt idx="2555">
                  <c:v>1570</c:v>
                </c:pt>
                <c:pt idx="2556">
                  <c:v>1570</c:v>
                </c:pt>
                <c:pt idx="2557">
                  <c:v>1572</c:v>
                </c:pt>
                <c:pt idx="2558">
                  <c:v>1572</c:v>
                </c:pt>
                <c:pt idx="2559">
                  <c:v>1572</c:v>
                </c:pt>
                <c:pt idx="2560">
                  <c:v>1572</c:v>
                </c:pt>
                <c:pt idx="2561">
                  <c:v>1572</c:v>
                </c:pt>
                <c:pt idx="2562">
                  <c:v>1572</c:v>
                </c:pt>
                <c:pt idx="2563">
                  <c:v>1572</c:v>
                </c:pt>
                <c:pt idx="2564">
                  <c:v>1572</c:v>
                </c:pt>
                <c:pt idx="2565">
                  <c:v>1572</c:v>
                </c:pt>
                <c:pt idx="2566">
                  <c:v>1573</c:v>
                </c:pt>
                <c:pt idx="2567">
                  <c:v>1572</c:v>
                </c:pt>
                <c:pt idx="2568">
                  <c:v>1573</c:v>
                </c:pt>
                <c:pt idx="2569">
                  <c:v>1572</c:v>
                </c:pt>
                <c:pt idx="2570">
                  <c:v>1572</c:v>
                </c:pt>
                <c:pt idx="2571">
                  <c:v>1572</c:v>
                </c:pt>
                <c:pt idx="2572">
                  <c:v>1572</c:v>
                </c:pt>
                <c:pt idx="2573">
                  <c:v>1573</c:v>
                </c:pt>
                <c:pt idx="2574">
                  <c:v>1573</c:v>
                </c:pt>
                <c:pt idx="2575">
                  <c:v>1573</c:v>
                </c:pt>
                <c:pt idx="2576">
                  <c:v>1572</c:v>
                </c:pt>
                <c:pt idx="2577">
                  <c:v>1573</c:v>
                </c:pt>
                <c:pt idx="2578">
                  <c:v>1572</c:v>
                </c:pt>
                <c:pt idx="2579">
                  <c:v>1573</c:v>
                </c:pt>
                <c:pt idx="2580">
                  <c:v>1573</c:v>
                </c:pt>
                <c:pt idx="2581">
                  <c:v>1572</c:v>
                </c:pt>
                <c:pt idx="2582">
                  <c:v>1573</c:v>
                </c:pt>
                <c:pt idx="2583">
                  <c:v>1572</c:v>
                </c:pt>
                <c:pt idx="2584">
                  <c:v>1572</c:v>
                </c:pt>
                <c:pt idx="2585">
                  <c:v>1572</c:v>
                </c:pt>
                <c:pt idx="2586">
                  <c:v>1573</c:v>
                </c:pt>
                <c:pt idx="2587">
                  <c:v>1572</c:v>
                </c:pt>
                <c:pt idx="2588">
                  <c:v>1573</c:v>
                </c:pt>
                <c:pt idx="2589">
                  <c:v>1572</c:v>
                </c:pt>
                <c:pt idx="2590">
                  <c:v>1573</c:v>
                </c:pt>
                <c:pt idx="2591">
                  <c:v>1573</c:v>
                </c:pt>
                <c:pt idx="2592">
                  <c:v>1572</c:v>
                </c:pt>
                <c:pt idx="2593">
                  <c:v>1573</c:v>
                </c:pt>
                <c:pt idx="2594">
                  <c:v>1573</c:v>
                </c:pt>
                <c:pt idx="2595">
                  <c:v>1573</c:v>
                </c:pt>
                <c:pt idx="2596">
                  <c:v>1572</c:v>
                </c:pt>
                <c:pt idx="2597">
                  <c:v>1572</c:v>
                </c:pt>
                <c:pt idx="2598">
                  <c:v>1573</c:v>
                </c:pt>
                <c:pt idx="2599">
                  <c:v>1573</c:v>
                </c:pt>
                <c:pt idx="2600">
                  <c:v>1573</c:v>
                </c:pt>
                <c:pt idx="2601">
                  <c:v>1572</c:v>
                </c:pt>
                <c:pt idx="2602">
                  <c:v>1573</c:v>
                </c:pt>
                <c:pt idx="2603">
                  <c:v>1573</c:v>
                </c:pt>
                <c:pt idx="2604">
                  <c:v>1573</c:v>
                </c:pt>
                <c:pt idx="2605">
                  <c:v>1573</c:v>
                </c:pt>
                <c:pt idx="2606">
                  <c:v>1573</c:v>
                </c:pt>
                <c:pt idx="2607">
                  <c:v>1573</c:v>
                </c:pt>
                <c:pt idx="2608">
                  <c:v>1572</c:v>
                </c:pt>
                <c:pt idx="2609">
                  <c:v>1573</c:v>
                </c:pt>
                <c:pt idx="2610">
                  <c:v>1575</c:v>
                </c:pt>
                <c:pt idx="2611">
                  <c:v>1572</c:v>
                </c:pt>
                <c:pt idx="2612">
                  <c:v>1573</c:v>
                </c:pt>
                <c:pt idx="2613">
                  <c:v>1573</c:v>
                </c:pt>
                <c:pt idx="2614">
                  <c:v>1573</c:v>
                </c:pt>
                <c:pt idx="2615">
                  <c:v>1573</c:v>
                </c:pt>
                <c:pt idx="2616">
                  <c:v>1573</c:v>
                </c:pt>
                <c:pt idx="2617">
                  <c:v>1573</c:v>
                </c:pt>
                <c:pt idx="2618">
                  <c:v>1573</c:v>
                </c:pt>
                <c:pt idx="2619">
                  <c:v>1573</c:v>
                </c:pt>
                <c:pt idx="2620">
                  <c:v>1573</c:v>
                </c:pt>
                <c:pt idx="2621">
                  <c:v>1573</c:v>
                </c:pt>
                <c:pt idx="2622">
                  <c:v>1573</c:v>
                </c:pt>
                <c:pt idx="2623">
                  <c:v>1572</c:v>
                </c:pt>
                <c:pt idx="2624">
                  <c:v>1572</c:v>
                </c:pt>
                <c:pt idx="2625">
                  <c:v>1573</c:v>
                </c:pt>
                <c:pt idx="2626">
                  <c:v>1572</c:v>
                </c:pt>
                <c:pt idx="2627">
                  <c:v>1573</c:v>
                </c:pt>
                <c:pt idx="2628">
                  <c:v>1572</c:v>
                </c:pt>
                <c:pt idx="2629">
                  <c:v>1573</c:v>
                </c:pt>
                <c:pt idx="2630">
                  <c:v>1573</c:v>
                </c:pt>
                <c:pt idx="2631">
                  <c:v>1572</c:v>
                </c:pt>
                <c:pt idx="2632">
                  <c:v>1575</c:v>
                </c:pt>
                <c:pt idx="2633">
                  <c:v>1572</c:v>
                </c:pt>
                <c:pt idx="2634">
                  <c:v>1573</c:v>
                </c:pt>
                <c:pt idx="2635">
                  <c:v>1572</c:v>
                </c:pt>
                <c:pt idx="2636">
                  <c:v>1573</c:v>
                </c:pt>
                <c:pt idx="2637">
                  <c:v>1573</c:v>
                </c:pt>
                <c:pt idx="2638">
                  <c:v>1573</c:v>
                </c:pt>
                <c:pt idx="2639">
                  <c:v>1573</c:v>
                </c:pt>
                <c:pt idx="2640">
                  <c:v>1573</c:v>
                </c:pt>
                <c:pt idx="2641">
                  <c:v>1572</c:v>
                </c:pt>
                <c:pt idx="2642">
                  <c:v>1572</c:v>
                </c:pt>
                <c:pt idx="2643">
                  <c:v>1573</c:v>
                </c:pt>
                <c:pt idx="2644">
                  <c:v>1573</c:v>
                </c:pt>
                <c:pt idx="2645">
                  <c:v>1573</c:v>
                </c:pt>
                <c:pt idx="2646">
                  <c:v>1572</c:v>
                </c:pt>
                <c:pt idx="2647">
                  <c:v>1573</c:v>
                </c:pt>
                <c:pt idx="2648">
                  <c:v>1573</c:v>
                </c:pt>
                <c:pt idx="2649">
                  <c:v>1573</c:v>
                </c:pt>
                <c:pt idx="2650">
                  <c:v>1573</c:v>
                </c:pt>
                <c:pt idx="2651">
                  <c:v>1573</c:v>
                </c:pt>
                <c:pt idx="2652">
                  <c:v>1572</c:v>
                </c:pt>
                <c:pt idx="2653">
                  <c:v>1572</c:v>
                </c:pt>
                <c:pt idx="2654">
                  <c:v>1572</c:v>
                </c:pt>
                <c:pt idx="2655">
                  <c:v>1572</c:v>
                </c:pt>
                <c:pt idx="2656">
                  <c:v>1573</c:v>
                </c:pt>
                <c:pt idx="2657">
                  <c:v>1572</c:v>
                </c:pt>
                <c:pt idx="2658">
                  <c:v>1573</c:v>
                </c:pt>
                <c:pt idx="2659">
                  <c:v>1573</c:v>
                </c:pt>
                <c:pt idx="2660">
                  <c:v>1573</c:v>
                </c:pt>
                <c:pt idx="2661">
                  <c:v>1572</c:v>
                </c:pt>
                <c:pt idx="2662">
                  <c:v>1573</c:v>
                </c:pt>
                <c:pt idx="2663">
                  <c:v>1572</c:v>
                </c:pt>
                <c:pt idx="2664">
                  <c:v>1572</c:v>
                </c:pt>
                <c:pt idx="2665">
                  <c:v>1573</c:v>
                </c:pt>
                <c:pt idx="2666">
                  <c:v>1572</c:v>
                </c:pt>
                <c:pt idx="2667">
                  <c:v>1572</c:v>
                </c:pt>
                <c:pt idx="2668">
                  <c:v>1572</c:v>
                </c:pt>
                <c:pt idx="2669">
                  <c:v>1572</c:v>
                </c:pt>
                <c:pt idx="2670">
                  <c:v>1573</c:v>
                </c:pt>
                <c:pt idx="2671">
                  <c:v>1572</c:v>
                </c:pt>
                <c:pt idx="2672">
                  <c:v>1572</c:v>
                </c:pt>
                <c:pt idx="2673">
                  <c:v>1572</c:v>
                </c:pt>
                <c:pt idx="2674">
                  <c:v>1573</c:v>
                </c:pt>
                <c:pt idx="2675">
                  <c:v>1572</c:v>
                </c:pt>
                <c:pt idx="2676">
                  <c:v>1573</c:v>
                </c:pt>
                <c:pt idx="2677">
                  <c:v>1572</c:v>
                </c:pt>
                <c:pt idx="2678">
                  <c:v>1572</c:v>
                </c:pt>
                <c:pt idx="2679">
                  <c:v>1573</c:v>
                </c:pt>
                <c:pt idx="2680">
                  <c:v>1573</c:v>
                </c:pt>
                <c:pt idx="2681">
                  <c:v>1573</c:v>
                </c:pt>
                <c:pt idx="2682">
                  <c:v>1572</c:v>
                </c:pt>
                <c:pt idx="2683">
                  <c:v>1572</c:v>
                </c:pt>
                <c:pt idx="2684">
                  <c:v>1572</c:v>
                </c:pt>
                <c:pt idx="2685">
                  <c:v>1573</c:v>
                </c:pt>
                <c:pt idx="2686">
                  <c:v>1572</c:v>
                </c:pt>
                <c:pt idx="2687">
                  <c:v>1572</c:v>
                </c:pt>
                <c:pt idx="2688">
                  <c:v>1572</c:v>
                </c:pt>
                <c:pt idx="2689">
                  <c:v>1573</c:v>
                </c:pt>
                <c:pt idx="2690">
                  <c:v>1572</c:v>
                </c:pt>
                <c:pt idx="2691">
                  <c:v>1572</c:v>
                </c:pt>
                <c:pt idx="2692">
                  <c:v>1572</c:v>
                </c:pt>
                <c:pt idx="2693">
                  <c:v>1572</c:v>
                </c:pt>
                <c:pt idx="2694">
                  <c:v>1570</c:v>
                </c:pt>
                <c:pt idx="2695">
                  <c:v>1572</c:v>
                </c:pt>
                <c:pt idx="2696">
                  <c:v>1572</c:v>
                </c:pt>
                <c:pt idx="2697">
                  <c:v>1573</c:v>
                </c:pt>
                <c:pt idx="2698">
                  <c:v>1573</c:v>
                </c:pt>
                <c:pt idx="2699">
                  <c:v>1572</c:v>
                </c:pt>
                <c:pt idx="2700">
                  <c:v>1572</c:v>
                </c:pt>
                <c:pt idx="2701">
                  <c:v>1572</c:v>
                </c:pt>
                <c:pt idx="2702">
                  <c:v>1572</c:v>
                </c:pt>
                <c:pt idx="2703">
                  <c:v>1572</c:v>
                </c:pt>
                <c:pt idx="2704">
                  <c:v>1572</c:v>
                </c:pt>
                <c:pt idx="2705">
                  <c:v>1572</c:v>
                </c:pt>
                <c:pt idx="2706">
                  <c:v>1572</c:v>
                </c:pt>
                <c:pt idx="2707">
                  <c:v>1572</c:v>
                </c:pt>
                <c:pt idx="2708">
                  <c:v>1572</c:v>
                </c:pt>
                <c:pt idx="2709">
                  <c:v>1572</c:v>
                </c:pt>
                <c:pt idx="2710">
                  <c:v>1572</c:v>
                </c:pt>
                <c:pt idx="2711">
                  <c:v>1572</c:v>
                </c:pt>
                <c:pt idx="2712">
                  <c:v>1572</c:v>
                </c:pt>
                <c:pt idx="2713">
                  <c:v>1572</c:v>
                </c:pt>
                <c:pt idx="2714">
                  <c:v>1570</c:v>
                </c:pt>
                <c:pt idx="2715">
                  <c:v>1572</c:v>
                </c:pt>
                <c:pt idx="2716">
                  <c:v>1572</c:v>
                </c:pt>
                <c:pt idx="2717">
                  <c:v>1572</c:v>
                </c:pt>
                <c:pt idx="2718">
                  <c:v>1570</c:v>
                </c:pt>
                <c:pt idx="2719">
                  <c:v>1573</c:v>
                </c:pt>
                <c:pt idx="2720">
                  <c:v>1572</c:v>
                </c:pt>
                <c:pt idx="2721">
                  <c:v>1572</c:v>
                </c:pt>
                <c:pt idx="2722">
                  <c:v>1570</c:v>
                </c:pt>
                <c:pt idx="2723">
                  <c:v>1570</c:v>
                </c:pt>
                <c:pt idx="2724">
                  <c:v>1572</c:v>
                </c:pt>
                <c:pt idx="2725">
                  <c:v>1570</c:v>
                </c:pt>
                <c:pt idx="2726">
                  <c:v>1572</c:v>
                </c:pt>
                <c:pt idx="2727">
                  <c:v>1572</c:v>
                </c:pt>
                <c:pt idx="2728">
                  <c:v>1573</c:v>
                </c:pt>
                <c:pt idx="2729">
                  <c:v>1573</c:v>
                </c:pt>
                <c:pt idx="2730">
                  <c:v>1572</c:v>
                </c:pt>
                <c:pt idx="2731">
                  <c:v>1572</c:v>
                </c:pt>
                <c:pt idx="2732">
                  <c:v>1570</c:v>
                </c:pt>
                <c:pt idx="2733">
                  <c:v>1572</c:v>
                </c:pt>
                <c:pt idx="2734">
                  <c:v>1572</c:v>
                </c:pt>
                <c:pt idx="2735">
                  <c:v>1572</c:v>
                </c:pt>
                <c:pt idx="2736">
                  <c:v>1572</c:v>
                </c:pt>
                <c:pt idx="2737">
                  <c:v>1572</c:v>
                </c:pt>
                <c:pt idx="2738">
                  <c:v>1572</c:v>
                </c:pt>
                <c:pt idx="2739">
                  <c:v>1572</c:v>
                </c:pt>
                <c:pt idx="2740">
                  <c:v>1572</c:v>
                </c:pt>
                <c:pt idx="2741">
                  <c:v>1570</c:v>
                </c:pt>
                <c:pt idx="2742">
                  <c:v>1570</c:v>
                </c:pt>
                <c:pt idx="2743">
                  <c:v>1570</c:v>
                </c:pt>
                <c:pt idx="2744">
                  <c:v>1572</c:v>
                </c:pt>
                <c:pt idx="2745">
                  <c:v>1570</c:v>
                </c:pt>
                <c:pt idx="2746">
                  <c:v>1572</c:v>
                </c:pt>
                <c:pt idx="2747">
                  <c:v>1570</c:v>
                </c:pt>
                <c:pt idx="2748">
                  <c:v>1572</c:v>
                </c:pt>
                <c:pt idx="2749">
                  <c:v>1570</c:v>
                </c:pt>
                <c:pt idx="2750">
                  <c:v>1572</c:v>
                </c:pt>
                <c:pt idx="2751">
                  <c:v>1570</c:v>
                </c:pt>
                <c:pt idx="2752">
                  <c:v>1572</c:v>
                </c:pt>
                <c:pt idx="2753">
                  <c:v>1572</c:v>
                </c:pt>
                <c:pt idx="2754">
                  <c:v>1570</c:v>
                </c:pt>
                <c:pt idx="2755">
                  <c:v>1572</c:v>
                </c:pt>
                <c:pt idx="2756">
                  <c:v>1570</c:v>
                </c:pt>
                <c:pt idx="2757">
                  <c:v>1572</c:v>
                </c:pt>
                <c:pt idx="2758">
                  <c:v>1570</c:v>
                </c:pt>
                <c:pt idx="2759">
                  <c:v>1572</c:v>
                </c:pt>
                <c:pt idx="2760">
                  <c:v>1570</c:v>
                </c:pt>
                <c:pt idx="2761">
                  <c:v>1572</c:v>
                </c:pt>
                <c:pt idx="2762">
                  <c:v>1572</c:v>
                </c:pt>
                <c:pt idx="2763">
                  <c:v>1570</c:v>
                </c:pt>
                <c:pt idx="2764">
                  <c:v>1572</c:v>
                </c:pt>
                <c:pt idx="2765">
                  <c:v>1572</c:v>
                </c:pt>
                <c:pt idx="2766">
                  <c:v>1572</c:v>
                </c:pt>
                <c:pt idx="2767">
                  <c:v>1572</c:v>
                </c:pt>
                <c:pt idx="2768">
                  <c:v>1572</c:v>
                </c:pt>
                <c:pt idx="2769">
                  <c:v>1570</c:v>
                </c:pt>
                <c:pt idx="2770">
                  <c:v>1572</c:v>
                </c:pt>
                <c:pt idx="2771">
                  <c:v>1570</c:v>
                </c:pt>
                <c:pt idx="2772">
                  <c:v>1570</c:v>
                </c:pt>
                <c:pt idx="2773">
                  <c:v>1572</c:v>
                </c:pt>
                <c:pt idx="2774">
                  <c:v>1572</c:v>
                </c:pt>
                <c:pt idx="2775">
                  <c:v>1572</c:v>
                </c:pt>
                <c:pt idx="2776">
                  <c:v>1573</c:v>
                </c:pt>
                <c:pt idx="2777">
                  <c:v>1570</c:v>
                </c:pt>
                <c:pt idx="2778">
                  <c:v>1570</c:v>
                </c:pt>
                <c:pt idx="2779">
                  <c:v>1570</c:v>
                </c:pt>
                <c:pt idx="2780">
                  <c:v>1572</c:v>
                </c:pt>
                <c:pt idx="2781">
                  <c:v>1572</c:v>
                </c:pt>
                <c:pt idx="2782">
                  <c:v>1570</c:v>
                </c:pt>
                <c:pt idx="2783">
                  <c:v>1572</c:v>
                </c:pt>
                <c:pt idx="2784">
                  <c:v>1570</c:v>
                </c:pt>
                <c:pt idx="2785">
                  <c:v>1570</c:v>
                </c:pt>
                <c:pt idx="2786">
                  <c:v>1570</c:v>
                </c:pt>
                <c:pt idx="2787">
                  <c:v>1572</c:v>
                </c:pt>
                <c:pt idx="2788">
                  <c:v>1572</c:v>
                </c:pt>
                <c:pt idx="2789">
                  <c:v>1570</c:v>
                </c:pt>
                <c:pt idx="2790">
                  <c:v>1570</c:v>
                </c:pt>
                <c:pt idx="2791">
                  <c:v>1572</c:v>
                </c:pt>
                <c:pt idx="2792">
                  <c:v>1572</c:v>
                </c:pt>
                <c:pt idx="2793">
                  <c:v>1570</c:v>
                </c:pt>
                <c:pt idx="2794">
                  <c:v>1570</c:v>
                </c:pt>
                <c:pt idx="2795">
                  <c:v>1572</c:v>
                </c:pt>
                <c:pt idx="2796">
                  <c:v>1570</c:v>
                </c:pt>
                <c:pt idx="2797">
                  <c:v>1570</c:v>
                </c:pt>
                <c:pt idx="2798">
                  <c:v>1570</c:v>
                </c:pt>
                <c:pt idx="2799">
                  <c:v>1572</c:v>
                </c:pt>
                <c:pt idx="2800">
                  <c:v>1570</c:v>
                </c:pt>
                <c:pt idx="2801">
                  <c:v>1570</c:v>
                </c:pt>
                <c:pt idx="2802">
                  <c:v>1570</c:v>
                </c:pt>
                <c:pt idx="2803">
                  <c:v>1570</c:v>
                </c:pt>
                <c:pt idx="2804">
                  <c:v>1570</c:v>
                </c:pt>
                <c:pt idx="2805">
                  <c:v>1572</c:v>
                </c:pt>
                <c:pt idx="2806">
                  <c:v>1570</c:v>
                </c:pt>
                <c:pt idx="2807">
                  <c:v>1570</c:v>
                </c:pt>
                <c:pt idx="2808">
                  <c:v>1570</c:v>
                </c:pt>
                <c:pt idx="2809">
                  <c:v>1570</c:v>
                </c:pt>
                <c:pt idx="2810">
                  <c:v>1570</c:v>
                </c:pt>
                <c:pt idx="2811">
                  <c:v>1570</c:v>
                </c:pt>
                <c:pt idx="2812">
                  <c:v>1572</c:v>
                </c:pt>
                <c:pt idx="2813">
                  <c:v>1570</c:v>
                </c:pt>
                <c:pt idx="2814">
                  <c:v>1570</c:v>
                </c:pt>
                <c:pt idx="2815">
                  <c:v>1570</c:v>
                </c:pt>
                <c:pt idx="2816">
                  <c:v>1572</c:v>
                </c:pt>
                <c:pt idx="2817">
                  <c:v>1570</c:v>
                </c:pt>
                <c:pt idx="2818">
                  <c:v>1572</c:v>
                </c:pt>
                <c:pt idx="2819">
                  <c:v>1570</c:v>
                </c:pt>
                <c:pt idx="2820">
                  <c:v>1570</c:v>
                </c:pt>
                <c:pt idx="2821">
                  <c:v>1570</c:v>
                </c:pt>
                <c:pt idx="2822">
                  <c:v>1570</c:v>
                </c:pt>
                <c:pt idx="2823">
                  <c:v>1570</c:v>
                </c:pt>
                <c:pt idx="2824">
                  <c:v>1570</c:v>
                </c:pt>
                <c:pt idx="2825">
                  <c:v>1570</c:v>
                </c:pt>
                <c:pt idx="2826">
                  <c:v>1570</c:v>
                </c:pt>
                <c:pt idx="2827">
                  <c:v>1570</c:v>
                </c:pt>
                <c:pt idx="2828">
                  <c:v>1570</c:v>
                </c:pt>
                <c:pt idx="2829">
                  <c:v>1570</c:v>
                </c:pt>
                <c:pt idx="2830">
                  <c:v>1570</c:v>
                </c:pt>
                <c:pt idx="2831">
                  <c:v>1570</c:v>
                </c:pt>
                <c:pt idx="2832">
                  <c:v>1570</c:v>
                </c:pt>
                <c:pt idx="2833">
                  <c:v>1570</c:v>
                </c:pt>
                <c:pt idx="2834">
                  <c:v>1570</c:v>
                </c:pt>
                <c:pt idx="2835">
                  <c:v>1570</c:v>
                </c:pt>
                <c:pt idx="2836">
                  <c:v>1569</c:v>
                </c:pt>
                <c:pt idx="2837">
                  <c:v>1570</c:v>
                </c:pt>
                <c:pt idx="2838">
                  <c:v>1570</c:v>
                </c:pt>
                <c:pt idx="2839">
                  <c:v>1570</c:v>
                </c:pt>
                <c:pt idx="2840">
                  <c:v>1570</c:v>
                </c:pt>
                <c:pt idx="2841">
                  <c:v>1572</c:v>
                </c:pt>
                <c:pt idx="2842">
                  <c:v>1572</c:v>
                </c:pt>
                <c:pt idx="2843">
                  <c:v>1570</c:v>
                </c:pt>
                <c:pt idx="2844">
                  <c:v>1570</c:v>
                </c:pt>
                <c:pt idx="2845">
                  <c:v>1570</c:v>
                </c:pt>
                <c:pt idx="2846">
                  <c:v>1570</c:v>
                </c:pt>
                <c:pt idx="2847">
                  <c:v>1570</c:v>
                </c:pt>
                <c:pt idx="2848">
                  <c:v>1570</c:v>
                </c:pt>
                <c:pt idx="2849">
                  <c:v>1570</c:v>
                </c:pt>
                <c:pt idx="2850">
                  <c:v>1570</c:v>
                </c:pt>
                <c:pt idx="2851">
                  <c:v>1570</c:v>
                </c:pt>
                <c:pt idx="2852">
                  <c:v>1570</c:v>
                </c:pt>
                <c:pt idx="2853">
                  <c:v>1570</c:v>
                </c:pt>
                <c:pt idx="2854">
                  <c:v>1570</c:v>
                </c:pt>
                <c:pt idx="2855">
                  <c:v>1570</c:v>
                </c:pt>
                <c:pt idx="2856">
                  <c:v>1570</c:v>
                </c:pt>
                <c:pt idx="2857">
                  <c:v>1570</c:v>
                </c:pt>
                <c:pt idx="2858">
                  <c:v>1570</c:v>
                </c:pt>
                <c:pt idx="2859">
                  <c:v>1570</c:v>
                </c:pt>
                <c:pt idx="2860">
                  <c:v>1570</c:v>
                </c:pt>
                <c:pt idx="2861">
                  <c:v>1570</c:v>
                </c:pt>
                <c:pt idx="2862">
                  <c:v>1570</c:v>
                </c:pt>
                <c:pt idx="2863">
                  <c:v>1570</c:v>
                </c:pt>
                <c:pt idx="2864">
                  <c:v>1570</c:v>
                </c:pt>
                <c:pt idx="2865">
                  <c:v>1570</c:v>
                </c:pt>
                <c:pt idx="2866">
                  <c:v>1570</c:v>
                </c:pt>
                <c:pt idx="2867">
                  <c:v>1570</c:v>
                </c:pt>
                <c:pt idx="2868">
                  <c:v>1570</c:v>
                </c:pt>
                <c:pt idx="2869">
                  <c:v>1570</c:v>
                </c:pt>
                <c:pt idx="2870">
                  <c:v>1570</c:v>
                </c:pt>
                <c:pt idx="2871">
                  <c:v>1570</c:v>
                </c:pt>
                <c:pt idx="2872">
                  <c:v>1570</c:v>
                </c:pt>
                <c:pt idx="2873">
                  <c:v>1572</c:v>
                </c:pt>
                <c:pt idx="2874">
                  <c:v>1570</c:v>
                </c:pt>
                <c:pt idx="2875">
                  <c:v>1570</c:v>
                </c:pt>
                <c:pt idx="2876">
                  <c:v>1570</c:v>
                </c:pt>
                <c:pt idx="2877">
                  <c:v>1570</c:v>
                </c:pt>
                <c:pt idx="2878">
                  <c:v>1570</c:v>
                </c:pt>
                <c:pt idx="2879">
                  <c:v>1570</c:v>
                </c:pt>
                <c:pt idx="2880">
                  <c:v>1570</c:v>
                </c:pt>
                <c:pt idx="2881">
                  <c:v>1572</c:v>
                </c:pt>
                <c:pt idx="2882">
                  <c:v>1572</c:v>
                </c:pt>
                <c:pt idx="2883">
                  <c:v>1570</c:v>
                </c:pt>
                <c:pt idx="2884">
                  <c:v>1570</c:v>
                </c:pt>
                <c:pt idx="2885">
                  <c:v>1570</c:v>
                </c:pt>
                <c:pt idx="2886">
                  <c:v>1570</c:v>
                </c:pt>
                <c:pt idx="2887">
                  <c:v>1570</c:v>
                </c:pt>
                <c:pt idx="2888">
                  <c:v>1570</c:v>
                </c:pt>
                <c:pt idx="2889">
                  <c:v>1570</c:v>
                </c:pt>
                <c:pt idx="2890">
                  <c:v>1570</c:v>
                </c:pt>
                <c:pt idx="2891">
                  <c:v>1570</c:v>
                </c:pt>
                <c:pt idx="2892">
                  <c:v>1570</c:v>
                </c:pt>
                <c:pt idx="2893">
                  <c:v>1570</c:v>
                </c:pt>
                <c:pt idx="2894">
                  <c:v>1570</c:v>
                </c:pt>
                <c:pt idx="2895">
                  <c:v>1569</c:v>
                </c:pt>
                <c:pt idx="2896">
                  <c:v>1570</c:v>
                </c:pt>
                <c:pt idx="2897">
                  <c:v>1569</c:v>
                </c:pt>
                <c:pt idx="2898">
                  <c:v>1570</c:v>
                </c:pt>
                <c:pt idx="2899">
                  <c:v>1570</c:v>
                </c:pt>
                <c:pt idx="2900">
                  <c:v>1569</c:v>
                </c:pt>
                <c:pt idx="2901">
                  <c:v>1569</c:v>
                </c:pt>
                <c:pt idx="2902">
                  <c:v>1570</c:v>
                </c:pt>
                <c:pt idx="2903">
                  <c:v>1569</c:v>
                </c:pt>
                <c:pt idx="2904">
                  <c:v>1569</c:v>
                </c:pt>
                <c:pt idx="2905">
                  <c:v>1569</c:v>
                </c:pt>
                <c:pt idx="2906">
                  <c:v>1570</c:v>
                </c:pt>
                <c:pt idx="2907">
                  <c:v>1570</c:v>
                </c:pt>
                <c:pt idx="2908">
                  <c:v>1570</c:v>
                </c:pt>
                <c:pt idx="2909">
                  <c:v>1570</c:v>
                </c:pt>
                <c:pt idx="2910">
                  <c:v>1569</c:v>
                </c:pt>
                <c:pt idx="2911">
                  <c:v>1570</c:v>
                </c:pt>
                <c:pt idx="2912">
                  <c:v>1569</c:v>
                </c:pt>
                <c:pt idx="2913">
                  <c:v>1569</c:v>
                </c:pt>
                <c:pt idx="2914">
                  <c:v>1570</c:v>
                </c:pt>
                <c:pt idx="2915">
                  <c:v>1570</c:v>
                </c:pt>
                <c:pt idx="2916">
                  <c:v>1570</c:v>
                </c:pt>
                <c:pt idx="2917">
                  <c:v>1569</c:v>
                </c:pt>
                <c:pt idx="2918">
                  <c:v>1569</c:v>
                </c:pt>
                <c:pt idx="2919">
                  <c:v>1569</c:v>
                </c:pt>
                <c:pt idx="2920">
                  <c:v>1570</c:v>
                </c:pt>
                <c:pt idx="2921">
                  <c:v>1570</c:v>
                </c:pt>
                <c:pt idx="2922">
                  <c:v>1569</c:v>
                </c:pt>
                <c:pt idx="2923">
                  <c:v>1569</c:v>
                </c:pt>
                <c:pt idx="2924">
                  <c:v>1567</c:v>
                </c:pt>
                <c:pt idx="2925">
                  <c:v>1570</c:v>
                </c:pt>
                <c:pt idx="2926">
                  <c:v>1569</c:v>
                </c:pt>
                <c:pt idx="2927">
                  <c:v>1569</c:v>
                </c:pt>
                <c:pt idx="2928">
                  <c:v>1570</c:v>
                </c:pt>
                <c:pt idx="2929">
                  <c:v>1570</c:v>
                </c:pt>
                <c:pt idx="2930">
                  <c:v>1569</c:v>
                </c:pt>
                <c:pt idx="2931">
                  <c:v>1570</c:v>
                </c:pt>
                <c:pt idx="2932">
                  <c:v>1569</c:v>
                </c:pt>
                <c:pt idx="2933">
                  <c:v>1569</c:v>
                </c:pt>
                <c:pt idx="2934">
                  <c:v>1570</c:v>
                </c:pt>
                <c:pt idx="2935">
                  <c:v>1569</c:v>
                </c:pt>
                <c:pt idx="2936">
                  <c:v>1570</c:v>
                </c:pt>
                <c:pt idx="2937">
                  <c:v>1570</c:v>
                </c:pt>
                <c:pt idx="2938">
                  <c:v>1569</c:v>
                </c:pt>
                <c:pt idx="2939">
                  <c:v>1569</c:v>
                </c:pt>
                <c:pt idx="2940">
                  <c:v>1570</c:v>
                </c:pt>
                <c:pt idx="2941">
                  <c:v>1569</c:v>
                </c:pt>
                <c:pt idx="2942">
                  <c:v>1570</c:v>
                </c:pt>
                <c:pt idx="2943">
                  <c:v>1569</c:v>
                </c:pt>
                <c:pt idx="2944">
                  <c:v>1569</c:v>
                </c:pt>
                <c:pt idx="2945">
                  <c:v>1569</c:v>
                </c:pt>
                <c:pt idx="2946">
                  <c:v>1569</c:v>
                </c:pt>
                <c:pt idx="2947">
                  <c:v>1569</c:v>
                </c:pt>
                <c:pt idx="2948">
                  <c:v>1569</c:v>
                </c:pt>
                <c:pt idx="2949">
                  <c:v>1569</c:v>
                </c:pt>
                <c:pt idx="2950">
                  <c:v>1569</c:v>
                </c:pt>
                <c:pt idx="2951">
                  <c:v>1569</c:v>
                </c:pt>
                <c:pt idx="2952">
                  <c:v>1569</c:v>
                </c:pt>
                <c:pt idx="2953">
                  <c:v>1570</c:v>
                </c:pt>
                <c:pt idx="2954">
                  <c:v>1570</c:v>
                </c:pt>
                <c:pt idx="2955">
                  <c:v>1570</c:v>
                </c:pt>
                <c:pt idx="2956">
                  <c:v>1569</c:v>
                </c:pt>
                <c:pt idx="2957">
                  <c:v>1569</c:v>
                </c:pt>
                <c:pt idx="2958">
                  <c:v>1569</c:v>
                </c:pt>
                <c:pt idx="2959">
                  <c:v>1570</c:v>
                </c:pt>
                <c:pt idx="2960">
                  <c:v>1569</c:v>
                </c:pt>
                <c:pt idx="2961">
                  <c:v>1569</c:v>
                </c:pt>
                <c:pt idx="2962">
                  <c:v>1569</c:v>
                </c:pt>
                <c:pt idx="2963">
                  <c:v>1569</c:v>
                </c:pt>
                <c:pt idx="2964">
                  <c:v>1569</c:v>
                </c:pt>
                <c:pt idx="2965">
                  <c:v>1570</c:v>
                </c:pt>
                <c:pt idx="2966">
                  <c:v>1569</c:v>
                </c:pt>
                <c:pt idx="2967">
                  <c:v>1569</c:v>
                </c:pt>
                <c:pt idx="2968">
                  <c:v>1567</c:v>
                </c:pt>
                <c:pt idx="2969">
                  <c:v>1570</c:v>
                </c:pt>
                <c:pt idx="2970">
                  <c:v>1570</c:v>
                </c:pt>
                <c:pt idx="2971">
                  <c:v>1569</c:v>
                </c:pt>
                <c:pt idx="2972">
                  <c:v>1569</c:v>
                </c:pt>
                <c:pt idx="2973">
                  <c:v>1569</c:v>
                </c:pt>
                <c:pt idx="2974">
                  <c:v>1569</c:v>
                </c:pt>
                <c:pt idx="2975">
                  <c:v>1569</c:v>
                </c:pt>
                <c:pt idx="2976">
                  <c:v>1570</c:v>
                </c:pt>
                <c:pt idx="2977">
                  <c:v>1569</c:v>
                </c:pt>
                <c:pt idx="2978">
                  <c:v>1567</c:v>
                </c:pt>
                <c:pt idx="2979">
                  <c:v>1569</c:v>
                </c:pt>
                <c:pt idx="2980">
                  <c:v>1569</c:v>
                </c:pt>
                <c:pt idx="2981">
                  <c:v>1569</c:v>
                </c:pt>
                <c:pt idx="2982">
                  <c:v>1569</c:v>
                </c:pt>
                <c:pt idx="2983">
                  <c:v>1569</c:v>
                </c:pt>
                <c:pt idx="2984">
                  <c:v>1569</c:v>
                </c:pt>
                <c:pt idx="2985">
                  <c:v>1569</c:v>
                </c:pt>
                <c:pt idx="2986">
                  <c:v>1569</c:v>
                </c:pt>
                <c:pt idx="2987">
                  <c:v>1569</c:v>
                </c:pt>
                <c:pt idx="2988">
                  <c:v>1569</c:v>
                </c:pt>
                <c:pt idx="2989">
                  <c:v>1569</c:v>
                </c:pt>
                <c:pt idx="2990">
                  <c:v>1569</c:v>
                </c:pt>
                <c:pt idx="2991">
                  <c:v>1569</c:v>
                </c:pt>
                <c:pt idx="2992">
                  <c:v>1569</c:v>
                </c:pt>
                <c:pt idx="2993">
                  <c:v>1569</c:v>
                </c:pt>
                <c:pt idx="2994">
                  <c:v>1569</c:v>
                </c:pt>
                <c:pt idx="2995">
                  <c:v>1569</c:v>
                </c:pt>
                <c:pt idx="2996">
                  <c:v>1569</c:v>
                </c:pt>
                <c:pt idx="2997">
                  <c:v>1569</c:v>
                </c:pt>
                <c:pt idx="2998">
                  <c:v>1569</c:v>
                </c:pt>
                <c:pt idx="2999">
                  <c:v>1569</c:v>
                </c:pt>
                <c:pt idx="3000">
                  <c:v>1569</c:v>
                </c:pt>
                <c:pt idx="3001">
                  <c:v>1569</c:v>
                </c:pt>
                <c:pt idx="3002">
                  <c:v>1569</c:v>
                </c:pt>
                <c:pt idx="3003">
                  <c:v>1569</c:v>
                </c:pt>
                <c:pt idx="3004">
                  <c:v>1569</c:v>
                </c:pt>
                <c:pt idx="3005">
                  <c:v>1569</c:v>
                </c:pt>
                <c:pt idx="3006">
                  <c:v>1569</c:v>
                </c:pt>
                <c:pt idx="3007">
                  <c:v>1569</c:v>
                </c:pt>
                <c:pt idx="3008">
                  <c:v>1569</c:v>
                </c:pt>
                <c:pt idx="3009">
                  <c:v>1569</c:v>
                </c:pt>
                <c:pt idx="3010">
                  <c:v>1569</c:v>
                </c:pt>
                <c:pt idx="3011">
                  <c:v>1569</c:v>
                </c:pt>
                <c:pt idx="3012">
                  <c:v>1570</c:v>
                </c:pt>
                <c:pt idx="3013">
                  <c:v>1569</c:v>
                </c:pt>
                <c:pt idx="3014">
                  <c:v>1569</c:v>
                </c:pt>
                <c:pt idx="3015">
                  <c:v>1569</c:v>
                </c:pt>
                <c:pt idx="3016">
                  <c:v>1569</c:v>
                </c:pt>
                <c:pt idx="3017">
                  <c:v>1569</c:v>
                </c:pt>
                <c:pt idx="3018">
                  <c:v>1569</c:v>
                </c:pt>
                <c:pt idx="3019">
                  <c:v>1567</c:v>
                </c:pt>
                <c:pt idx="3020">
                  <c:v>1569</c:v>
                </c:pt>
                <c:pt idx="3021">
                  <c:v>1567</c:v>
                </c:pt>
                <c:pt idx="3022">
                  <c:v>1570</c:v>
                </c:pt>
                <c:pt idx="3023">
                  <c:v>1569</c:v>
                </c:pt>
                <c:pt idx="3024">
                  <c:v>1569</c:v>
                </c:pt>
                <c:pt idx="3025">
                  <c:v>1569</c:v>
                </c:pt>
                <c:pt idx="3026">
                  <c:v>1569</c:v>
                </c:pt>
                <c:pt idx="3027">
                  <c:v>1569</c:v>
                </c:pt>
                <c:pt idx="3028">
                  <c:v>1569</c:v>
                </c:pt>
                <c:pt idx="3029">
                  <c:v>1569</c:v>
                </c:pt>
                <c:pt idx="3030">
                  <c:v>1569</c:v>
                </c:pt>
                <c:pt idx="3031">
                  <c:v>1569</c:v>
                </c:pt>
                <c:pt idx="3032">
                  <c:v>1569</c:v>
                </c:pt>
                <c:pt idx="3033">
                  <c:v>1569</c:v>
                </c:pt>
                <c:pt idx="3034">
                  <c:v>1569</c:v>
                </c:pt>
                <c:pt idx="3035">
                  <c:v>1569</c:v>
                </c:pt>
                <c:pt idx="3036">
                  <c:v>1569</c:v>
                </c:pt>
                <c:pt idx="3037">
                  <c:v>1569</c:v>
                </c:pt>
                <c:pt idx="3038">
                  <c:v>1569</c:v>
                </c:pt>
                <c:pt idx="3039">
                  <c:v>1569</c:v>
                </c:pt>
                <c:pt idx="3040">
                  <c:v>1569</c:v>
                </c:pt>
                <c:pt idx="3041">
                  <c:v>1569</c:v>
                </c:pt>
                <c:pt idx="3042">
                  <c:v>1569</c:v>
                </c:pt>
                <c:pt idx="3043">
                  <c:v>1569</c:v>
                </c:pt>
                <c:pt idx="3044">
                  <c:v>1569</c:v>
                </c:pt>
                <c:pt idx="3045">
                  <c:v>1567</c:v>
                </c:pt>
                <c:pt idx="3046">
                  <c:v>1567</c:v>
                </c:pt>
                <c:pt idx="3047">
                  <c:v>1569</c:v>
                </c:pt>
                <c:pt idx="3048">
                  <c:v>1567</c:v>
                </c:pt>
                <c:pt idx="3049">
                  <c:v>1569</c:v>
                </c:pt>
                <c:pt idx="3050">
                  <c:v>1570</c:v>
                </c:pt>
                <c:pt idx="3051">
                  <c:v>1569</c:v>
                </c:pt>
                <c:pt idx="3052">
                  <c:v>1569</c:v>
                </c:pt>
                <c:pt idx="3053">
                  <c:v>1567</c:v>
                </c:pt>
                <c:pt idx="3054">
                  <c:v>1567</c:v>
                </c:pt>
                <c:pt idx="3055">
                  <c:v>1567</c:v>
                </c:pt>
                <c:pt idx="3056">
                  <c:v>1567</c:v>
                </c:pt>
                <c:pt idx="3057">
                  <c:v>1569</c:v>
                </c:pt>
                <c:pt idx="3058">
                  <c:v>1569</c:v>
                </c:pt>
                <c:pt idx="3059">
                  <c:v>1567</c:v>
                </c:pt>
                <c:pt idx="3060">
                  <c:v>1569</c:v>
                </c:pt>
                <c:pt idx="3061">
                  <c:v>1567</c:v>
                </c:pt>
                <c:pt idx="3062">
                  <c:v>1569</c:v>
                </c:pt>
                <c:pt idx="3063">
                  <c:v>1567</c:v>
                </c:pt>
                <c:pt idx="3064">
                  <c:v>1569</c:v>
                </c:pt>
                <c:pt idx="3065">
                  <c:v>1567</c:v>
                </c:pt>
                <c:pt idx="3066">
                  <c:v>1569</c:v>
                </c:pt>
                <c:pt idx="3067">
                  <c:v>1569</c:v>
                </c:pt>
                <c:pt idx="3068">
                  <c:v>1567</c:v>
                </c:pt>
                <c:pt idx="3069">
                  <c:v>1567</c:v>
                </c:pt>
                <c:pt idx="3070">
                  <c:v>1567</c:v>
                </c:pt>
                <c:pt idx="3071">
                  <c:v>1569</c:v>
                </c:pt>
                <c:pt idx="3072">
                  <c:v>1567</c:v>
                </c:pt>
                <c:pt idx="3073">
                  <c:v>1569</c:v>
                </c:pt>
                <c:pt idx="3074">
                  <c:v>1567</c:v>
                </c:pt>
                <c:pt idx="3075">
                  <c:v>1567</c:v>
                </c:pt>
                <c:pt idx="3076">
                  <c:v>1569</c:v>
                </c:pt>
                <c:pt idx="3077">
                  <c:v>1567</c:v>
                </c:pt>
                <c:pt idx="3078">
                  <c:v>1569</c:v>
                </c:pt>
                <c:pt idx="3079">
                  <c:v>1569</c:v>
                </c:pt>
                <c:pt idx="3080">
                  <c:v>1569</c:v>
                </c:pt>
                <c:pt idx="3081">
                  <c:v>1569</c:v>
                </c:pt>
                <c:pt idx="3082">
                  <c:v>1567</c:v>
                </c:pt>
                <c:pt idx="3083">
                  <c:v>1567</c:v>
                </c:pt>
                <c:pt idx="3084">
                  <c:v>1567</c:v>
                </c:pt>
                <c:pt idx="3085">
                  <c:v>1567</c:v>
                </c:pt>
                <c:pt idx="3086">
                  <c:v>1569</c:v>
                </c:pt>
                <c:pt idx="3087">
                  <c:v>1567</c:v>
                </c:pt>
                <c:pt idx="3088">
                  <c:v>1569</c:v>
                </c:pt>
                <c:pt idx="3089">
                  <c:v>1567</c:v>
                </c:pt>
                <c:pt idx="3090">
                  <c:v>1569</c:v>
                </c:pt>
                <c:pt idx="3091">
                  <c:v>1569</c:v>
                </c:pt>
                <c:pt idx="3092">
                  <c:v>1567</c:v>
                </c:pt>
                <c:pt idx="3093">
                  <c:v>1567</c:v>
                </c:pt>
                <c:pt idx="3094">
                  <c:v>1567</c:v>
                </c:pt>
                <c:pt idx="3095">
                  <c:v>1567</c:v>
                </c:pt>
                <c:pt idx="3096">
                  <c:v>1567</c:v>
                </c:pt>
                <c:pt idx="3097">
                  <c:v>1569</c:v>
                </c:pt>
                <c:pt idx="3098">
                  <c:v>1567</c:v>
                </c:pt>
                <c:pt idx="3099">
                  <c:v>1567</c:v>
                </c:pt>
                <c:pt idx="3100">
                  <c:v>1569</c:v>
                </c:pt>
                <c:pt idx="3101">
                  <c:v>1567</c:v>
                </c:pt>
                <c:pt idx="3102">
                  <c:v>1569</c:v>
                </c:pt>
                <c:pt idx="3103">
                  <c:v>1567</c:v>
                </c:pt>
                <c:pt idx="3104">
                  <c:v>1569</c:v>
                </c:pt>
                <c:pt idx="3105">
                  <c:v>1567</c:v>
                </c:pt>
                <c:pt idx="3106">
                  <c:v>1570</c:v>
                </c:pt>
                <c:pt idx="3107">
                  <c:v>1567</c:v>
                </c:pt>
                <c:pt idx="3108">
                  <c:v>1569</c:v>
                </c:pt>
                <c:pt idx="3109">
                  <c:v>1567</c:v>
                </c:pt>
                <c:pt idx="3110">
                  <c:v>1567</c:v>
                </c:pt>
                <c:pt idx="3111">
                  <c:v>1567</c:v>
                </c:pt>
                <c:pt idx="3112">
                  <c:v>1569</c:v>
                </c:pt>
                <c:pt idx="3113">
                  <c:v>1569</c:v>
                </c:pt>
                <c:pt idx="3114">
                  <c:v>1567</c:v>
                </c:pt>
                <c:pt idx="3115">
                  <c:v>1567</c:v>
                </c:pt>
                <c:pt idx="3116">
                  <c:v>1567</c:v>
                </c:pt>
                <c:pt idx="3117">
                  <c:v>1567</c:v>
                </c:pt>
                <c:pt idx="3118">
                  <c:v>1567</c:v>
                </c:pt>
                <c:pt idx="3119">
                  <c:v>1569</c:v>
                </c:pt>
                <c:pt idx="3120">
                  <c:v>1567</c:v>
                </c:pt>
                <c:pt idx="3121">
                  <c:v>1567</c:v>
                </c:pt>
                <c:pt idx="3122">
                  <c:v>1567</c:v>
                </c:pt>
                <c:pt idx="3123">
                  <c:v>1567</c:v>
                </c:pt>
                <c:pt idx="3124">
                  <c:v>1567</c:v>
                </c:pt>
                <c:pt idx="3125">
                  <c:v>1567</c:v>
                </c:pt>
                <c:pt idx="3126">
                  <c:v>1567</c:v>
                </c:pt>
                <c:pt idx="3127">
                  <c:v>1567</c:v>
                </c:pt>
                <c:pt idx="3128">
                  <c:v>1567</c:v>
                </c:pt>
                <c:pt idx="3129">
                  <c:v>1567</c:v>
                </c:pt>
                <c:pt idx="3130">
                  <c:v>1569</c:v>
                </c:pt>
                <c:pt idx="3131">
                  <c:v>1567</c:v>
                </c:pt>
                <c:pt idx="3132">
                  <c:v>1569</c:v>
                </c:pt>
                <c:pt idx="3133">
                  <c:v>1567</c:v>
                </c:pt>
                <c:pt idx="3134">
                  <c:v>1567</c:v>
                </c:pt>
                <c:pt idx="3135">
                  <c:v>1567</c:v>
                </c:pt>
                <c:pt idx="3136">
                  <c:v>1567</c:v>
                </c:pt>
                <c:pt idx="3137">
                  <c:v>1567</c:v>
                </c:pt>
                <c:pt idx="3138">
                  <c:v>1567</c:v>
                </c:pt>
                <c:pt idx="3139">
                  <c:v>1567</c:v>
                </c:pt>
                <c:pt idx="3140">
                  <c:v>1567</c:v>
                </c:pt>
                <c:pt idx="3141">
                  <c:v>1567</c:v>
                </c:pt>
                <c:pt idx="3142">
                  <c:v>1567</c:v>
                </c:pt>
                <c:pt idx="3143">
                  <c:v>1567</c:v>
                </c:pt>
                <c:pt idx="3144">
                  <c:v>1569</c:v>
                </c:pt>
                <c:pt idx="3145">
                  <c:v>1567</c:v>
                </c:pt>
                <c:pt idx="3146">
                  <c:v>1567</c:v>
                </c:pt>
                <c:pt idx="3147">
                  <c:v>1569</c:v>
                </c:pt>
                <c:pt idx="3148">
                  <c:v>1567</c:v>
                </c:pt>
                <c:pt idx="3149">
                  <c:v>1567</c:v>
                </c:pt>
                <c:pt idx="3150">
                  <c:v>1567</c:v>
                </c:pt>
                <c:pt idx="3151">
                  <c:v>1567</c:v>
                </c:pt>
                <c:pt idx="3152">
                  <c:v>1567</c:v>
                </c:pt>
                <c:pt idx="3153">
                  <c:v>1567</c:v>
                </c:pt>
                <c:pt idx="3154">
                  <c:v>1569</c:v>
                </c:pt>
                <c:pt idx="3155">
                  <c:v>1567</c:v>
                </c:pt>
                <c:pt idx="3156">
                  <c:v>1569</c:v>
                </c:pt>
                <c:pt idx="3157">
                  <c:v>1567</c:v>
                </c:pt>
                <c:pt idx="3158">
                  <c:v>1567</c:v>
                </c:pt>
                <c:pt idx="3159">
                  <c:v>1567</c:v>
                </c:pt>
                <c:pt idx="3160">
                  <c:v>1570</c:v>
                </c:pt>
                <c:pt idx="3161">
                  <c:v>1567</c:v>
                </c:pt>
                <c:pt idx="3162">
                  <c:v>1567</c:v>
                </c:pt>
                <c:pt idx="3163">
                  <c:v>1567</c:v>
                </c:pt>
                <c:pt idx="3164">
                  <c:v>1567</c:v>
                </c:pt>
                <c:pt idx="3165">
                  <c:v>1569</c:v>
                </c:pt>
                <c:pt idx="3166">
                  <c:v>1567</c:v>
                </c:pt>
                <c:pt idx="3167">
                  <c:v>1567</c:v>
                </c:pt>
                <c:pt idx="3168">
                  <c:v>1567</c:v>
                </c:pt>
                <c:pt idx="3169">
                  <c:v>1567</c:v>
                </c:pt>
                <c:pt idx="3170">
                  <c:v>1569</c:v>
                </c:pt>
                <c:pt idx="3171">
                  <c:v>1567</c:v>
                </c:pt>
                <c:pt idx="3172">
                  <c:v>1567</c:v>
                </c:pt>
                <c:pt idx="3173">
                  <c:v>1567</c:v>
                </c:pt>
                <c:pt idx="3174">
                  <c:v>1567</c:v>
                </c:pt>
                <c:pt idx="3175">
                  <c:v>1567</c:v>
                </c:pt>
                <c:pt idx="3176">
                  <c:v>1569</c:v>
                </c:pt>
                <c:pt idx="3177">
                  <c:v>1567</c:v>
                </c:pt>
                <c:pt idx="3178">
                  <c:v>1567</c:v>
                </c:pt>
                <c:pt idx="3179">
                  <c:v>1567</c:v>
                </c:pt>
                <c:pt idx="3180">
                  <c:v>1565</c:v>
                </c:pt>
                <c:pt idx="3181">
                  <c:v>1567</c:v>
                </c:pt>
                <c:pt idx="3182">
                  <c:v>1567</c:v>
                </c:pt>
                <c:pt idx="3183">
                  <c:v>1567</c:v>
                </c:pt>
                <c:pt idx="3184">
                  <c:v>1565</c:v>
                </c:pt>
                <c:pt idx="3185">
                  <c:v>1567</c:v>
                </c:pt>
                <c:pt idx="3186">
                  <c:v>1567</c:v>
                </c:pt>
                <c:pt idx="3187">
                  <c:v>1567</c:v>
                </c:pt>
                <c:pt idx="3188">
                  <c:v>1569</c:v>
                </c:pt>
                <c:pt idx="3189">
                  <c:v>1567</c:v>
                </c:pt>
                <c:pt idx="3190">
                  <c:v>1567</c:v>
                </c:pt>
                <c:pt idx="3191">
                  <c:v>1569</c:v>
                </c:pt>
                <c:pt idx="3192">
                  <c:v>1567</c:v>
                </c:pt>
                <c:pt idx="3193">
                  <c:v>1567</c:v>
                </c:pt>
                <c:pt idx="3194">
                  <c:v>1567</c:v>
                </c:pt>
                <c:pt idx="3195">
                  <c:v>1567</c:v>
                </c:pt>
                <c:pt idx="3196">
                  <c:v>1567</c:v>
                </c:pt>
                <c:pt idx="3197">
                  <c:v>1567</c:v>
                </c:pt>
                <c:pt idx="3198">
                  <c:v>1567</c:v>
                </c:pt>
                <c:pt idx="3199">
                  <c:v>1567</c:v>
                </c:pt>
                <c:pt idx="3200">
                  <c:v>1567</c:v>
                </c:pt>
                <c:pt idx="3201">
                  <c:v>1570</c:v>
                </c:pt>
                <c:pt idx="3202">
                  <c:v>1567</c:v>
                </c:pt>
                <c:pt idx="3203">
                  <c:v>1567</c:v>
                </c:pt>
                <c:pt idx="3204">
                  <c:v>1567</c:v>
                </c:pt>
                <c:pt idx="3205">
                  <c:v>1567</c:v>
                </c:pt>
                <c:pt idx="3206">
                  <c:v>1567</c:v>
                </c:pt>
                <c:pt idx="3207">
                  <c:v>1569</c:v>
                </c:pt>
                <c:pt idx="3208">
                  <c:v>1567</c:v>
                </c:pt>
                <c:pt idx="3209">
                  <c:v>1567</c:v>
                </c:pt>
                <c:pt idx="3210">
                  <c:v>1567</c:v>
                </c:pt>
                <c:pt idx="3211">
                  <c:v>1567</c:v>
                </c:pt>
                <c:pt idx="3212">
                  <c:v>1567</c:v>
                </c:pt>
                <c:pt idx="3213">
                  <c:v>1567</c:v>
                </c:pt>
                <c:pt idx="3214">
                  <c:v>1569</c:v>
                </c:pt>
                <c:pt idx="3215">
                  <c:v>1567</c:v>
                </c:pt>
                <c:pt idx="3216">
                  <c:v>1567</c:v>
                </c:pt>
                <c:pt idx="3217">
                  <c:v>1567</c:v>
                </c:pt>
                <c:pt idx="3218">
                  <c:v>1567</c:v>
                </c:pt>
                <c:pt idx="3219">
                  <c:v>1567</c:v>
                </c:pt>
                <c:pt idx="3220">
                  <c:v>1567</c:v>
                </c:pt>
                <c:pt idx="3221">
                  <c:v>1569</c:v>
                </c:pt>
                <c:pt idx="3222">
                  <c:v>1567</c:v>
                </c:pt>
                <c:pt idx="3223">
                  <c:v>1567</c:v>
                </c:pt>
                <c:pt idx="3224">
                  <c:v>1567</c:v>
                </c:pt>
                <c:pt idx="3225">
                  <c:v>1567</c:v>
                </c:pt>
                <c:pt idx="3226">
                  <c:v>1567</c:v>
                </c:pt>
                <c:pt idx="3227">
                  <c:v>1567</c:v>
                </c:pt>
                <c:pt idx="3228">
                  <c:v>1567</c:v>
                </c:pt>
                <c:pt idx="3229">
                  <c:v>1567</c:v>
                </c:pt>
                <c:pt idx="3230">
                  <c:v>1567</c:v>
                </c:pt>
                <c:pt idx="3231">
                  <c:v>1569</c:v>
                </c:pt>
                <c:pt idx="3232">
                  <c:v>1569</c:v>
                </c:pt>
                <c:pt idx="3233">
                  <c:v>1567</c:v>
                </c:pt>
                <c:pt idx="3234">
                  <c:v>1569</c:v>
                </c:pt>
                <c:pt idx="3235">
                  <c:v>1569</c:v>
                </c:pt>
                <c:pt idx="3236">
                  <c:v>1569</c:v>
                </c:pt>
                <c:pt idx="3237">
                  <c:v>1567</c:v>
                </c:pt>
                <c:pt idx="3238">
                  <c:v>1569</c:v>
                </c:pt>
                <c:pt idx="3239">
                  <c:v>1567</c:v>
                </c:pt>
                <c:pt idx="3240">
                  <c:v>1567</c:v>
                </c:pt>
                <c:pt idx="3241">
                  <c:v>1569</c:v>
                </c:pt>
                <c:pt idx="3242">
                  <c:v>1567</c:v>
                </c:pt>
                <c:pt idx="3243">
                  <c:v>1567</c:v>
                </c:pt>
                <c:pt idx="3244">
                  <c:v>1567</c:v>
                </c:pt>
                <c:pt idx="3245">
                  <c:v>1569</c:v>
                </c:pt>
                <c:pt idx="3246">
                  <c:v>1569</c:v>
                </c:pt>
                <c:pt idx="3247">
                  <c:v>1567</c:v>
                </c:pt>
                <c:pt idx="3248">
                  <c:v>1567</c:v>
                </c:pt>
                <c:pt idx="3249">
                  <c:v>1567</c:v>
                </c:pt>
                <c:pt idx="3250">
                  <c:v>1569</c:v>
                </c:pt>
                <c:pt idx="3251">
                  <c:v>1569</c:v>
                </c:pt>
                <c:pt idx="3252">
                  <c:v>1569</c:v>
                </c:pt>
                <c:pt idx="3253">
                  <c:v>1567</c:v>
                </c:pt>
                <c:pt idx="3254">
                  <c:v>1569</c:v>
                </c:pt>
                <c:pt idx="3255">
                  <c:v>1567</c:v>
                </c:pt>
                <c:pt idx="3256">
                  <c:v>1567</c:v>
                </c:pt>
                <c:pt idx="3257">
                  <c:v>1567</c:v>
                </c:pt>
                <c:pt idx="3258">
                  <c:v>1567</c:v>
                </c:pt>
                <c:pt idx="3259">
                  <c:v>1567</c:v>
                </c:pt>
                <c:pt idx="3260">
                  <c:v>1567</c:v>
                </c:pt>
                <c:pt idx="3261">
                  <c:v>1567</c:v>
                </c:pt>
                <c:pt idx="3262">
                  <c:v>1567</c:v>
                </c:pt>
                <c:pt idx="3263">
                  <c:v>1569</c:v>
                </c:pt>
                <c:pt idx="3264">
                  <c:v>1567</c:v>
                </c:pt>
                <c:pt idx="3265">
                  <c:v>1567</c:v>
                </c:pt>
                <c:pt idx="3266">
                  <c:v>1569</c:v>
                </c:pt>
                <c:pt idx="3267">
                  <c:v>1569</c:v>
                </c:pt>
                <c:pt idx="3268">
                  <c:v>1567</c:v>
                </c:pt>
                <c:pt idx="3269">
                  <c:v>1569</c:v>
                </c:pt>
                <c:pt idx="3270">
                  <c:v>1569</c:v>
                </c:pt>
                <c:pt idx="3271">
                  <c:v>1569</c:v>
                </c:pt>
                <c:pt idx="3272">
                  <c:v>1567</c:v>
                </c:pt>
                <c:pt idx="3273">
                  <c:v>1569</c:v>
                </c:pt>
                <c:pt idx="3274">
                  <c:v>1569</c:v>
                </c:pt>
                <c:pt idx="3275">
                  <c:v>1567</c:v>
                </c:pt>
                <c:pt idx="3276">
                  <c:v>1569</c:v>
                </c:pt>
                <c:pt idx="3277">
                  <c:v>1569</c:v>
                </c:pt>
                <c:pt idx="3278">
                  <c:v>1569</c:v>
                </c:pt>
                <c:pt idx="3279">
                  <c:v>1567</c:v>
                </c:pt>
                <c:pt idx="3280">
                  <c:v>1569</c:v>
                </c:pt>
                <c:pt idx="3281">
                  <c:v>1567</c:v>
                </c:pt>
                <c:pt idx="3282">
                  <c:v>1569</c:v>
                </c:pt>
                <c:pt idx="3283">
                  <c:v>1569</c:v>
                </c:pt>
                <c:pt idx="3284">
                  <c:v>1569</c:v>
                </c:pt>
                <c:pt idx="3285">
                  <c:v>1569</c:v>
                </c:pt>
                <c:pt idx="3286">
                  <c:v>1569</c:v>
                </c:pt>
                <c:pt idx="3287">
                  <c:v>1567</c:v>
                </c:pt>
                <c:pt idx="3288">
                  <c:v>1567</c:v>
                </c:pt>
                <c:pt idx="3289">
                  <c:v>1569</c:v>
                </c:pt>
                <c:pt idx="3290">
                  <c:v>1567</c:v>
                </c:pt>
                <c:pt idx="3291">
                  <c:v>1569</c:v>
                </c:pt>
                <c:pt idx="3292">
                  <c:v>1567</c:v>
                </c:pt>
                <c:pt idx="3293">
                  <c:v>1567</c:v>
                </c:pt>
                <c:pt idx="3294">
                  <c:v>1567</c:v>
                </c:pt>
                <c:pt idx="3295">
                  <c:v>1569</c:v>
                </c:pt>
                <c:pt idx="3296">
                  <c:v>1569</c:v>
                </c:pt>
                <c:pt idx="3297">
                  <c:v>1569</c:v>
                </c:pt>
                <c:pt idx="3298">
                  <c:v>1569</c:v>
                </c:pt>
                <c:pt idx="3299">
                  <c:v>1573</c:v>
                </c:pt>
                <c:pt idx="3300">
                  <c:v>1567</c:v>
                </c:pt>
                <c:pt idx="3301">
                  <c:v>1569</c:v>
                </c:pt>
                <c:pt idx="3302">
                  <c:v>1567</c:v>
                </c:pt>
                <c:pt idx="3303">
                  <c:v>1565</c:v>
                </c:pt>
                <c:pt idx="3304">
                  <c:v>1569</c:v>
                </c:pt>
                <c:pt idx="3305">
                  <c:v>1569</c:v>
                </c:pt>
                <c:pt idx="3306">
                  <c:v>1570</c:v>
                </c:pt>
                <c:pt idx="3307">
                  <c:v>1569</c:v>
                </c:pt>
                <c:pt idx="3308">
                  <c:v>1569</c:v>
                </c:pt>
                <c:pt idx="3309">
                  <c:v>1569</c:v>
                </c:pt>
                <c:pt idx="3310">
                  <c:v>1569</c:v>
                </c:pt>
                <c:pt idx="3311">
                  <c:v>1569</c:v>
                </c:pt>
                <c:pt idx="3312">
                  <c:v>1567</c:v>
                </c:pt>
                <c:pt idx="3313">
                  <c:v>1569</c:v>
                </c:pt>
                <c:pt idx="3314">
                  <c:v>1567</c:v>
                </c:pt>
                <c:pt idx="3315">
                  <c:v>1569</c:v>
                </c:pt>
                <c:pt idx="3316">
                  <c:v>1569</c:v>
                </c:pt>
                <c:pt idx="3317">
                  <c:v>1569</c:v>
                </c:pt>
                <c:pt idx="3318">
                  <c:v>1567</c:v>
                </c:pt>
                <c:pt idx="3319">
                  <c:v>1569</c:v>
                </c:pt>
                <c:pt idx="3320">
                  <c:v>1569</c:v>
                </c:pt>
                <c:pt idx="3321">
                  <c:v>1569</c:v>
                </c:pt>
                <c:pt idx="3322">
                  <c:v>1569</c:v>
                </c:pt>
                <c:pt idx="3323">
                  <c:v>1569</c:v>
                </c:pt>
                <c:pt idx="3324">
                  <c:v>1569</c:v>
                </c:pt>
                <c:pt idx="3325">
                  <c:v>1569</c:v>
                </c:pt>
                <c:pt idx="3326">
                  <c:v>1569</c:v>
                </c:pt>
                <c:pt idx="3327">
                  <c:v>1569</c:v>
                </c:pt>
                <c:pt idx="3328">
                  <c:v>1569</c:v>
                </c:pt>
                <c:pt idx="3329">
                  <c:v>1569</c:v>
                </c:pt>
                <c:pt idx="3330">
                  <c:v>1567</c:v>
                </c:pt>
                <c:pt idx="3331">
                  <c:v>1569</c:v>
                </c:pt>
                <c:pt idx="3332">
                  <c:v>1569</c:v>
                </c:pt>
                <c:pt idx="3333">
                  <c:v>1567</c:v>
                </c:pt>
                <c:pt idx="3334">
                  <c:v>1569</c:v>
                </c:pt>
                <c:pt idx="3335">
                  <c:v>1569</c:v>
                </c:pt>
                <c:pt idx="3336">
                  <c:v>1569</c:v>
                </c:pt>
                <c:pt idx="3337">
                  <c:v>1570</c:v>
                </c:pt>
                <c:pt idx="3338">
                  <c:v>1569</c:v>
                </c:pt>
                <c:pt idx="3339">
                  <c:v>1567</c:v>
                </c:pt>
                <c:pt idx="3340">
                  <c:v>1569</c:v>
                </c:pt>
                <c:pt idx="3341">
                  <c:v>1567</c:v>
                </c:pt>
                <c:pt idx="3342">
                  <c:v>1569</c:v>
                </c:pt>
                <c:pt idx="3343">
                  <c:v>1569</c:v>
                </c:pt>
                <c:pt idx="3344">
                  <c:v>1569</c:v>
                </c:pt>
                <c:pt idx="3345">
                  <c:v>1569</c:v>
                </c:pt>
                <c:pt idx="3346">
                  <c:v>1569</c:v>
                </c:pt>
                <c:pt idx="3347">
                  <c:v>1569</c:v>
                </c:pt>
                <c:pt idx="3348">
                  <c:v>1569</c:v>
                </c:pt>
                <c:pt idx="3349">
                  <c:v>1569</c:v>
                </c:pt>
                <c:pt idx="3350">
                  <c:v>1569</c:v>
                </c:pt>
                <c:pt idx="3351">
                  <c:v>1569</c:v>
                </c:pt>
                <c:pt idx="3352">
                  <c:v>1569</c:v>
                </c:pt>
                <c:pt idx="3353">
                  <c:v>1569</c:v>
                </c:pt>
                <c:pt idx="3354">
                  <c:v>1569</c:v>
                </c:pt>
                <c:pt idx="3355">
                  <c:v>1569</c:v>
                </c:pt>
                <c:pt idx="3356">
                  <c:v>1567</c:v>
                </c:pt>
                <c:pt idx="3357">
                  <c:v>1569</c:v>
                </c:pt>
                <c:pt idx="3358">
                  <c:v>1567</c:v>
                </c:pt>
                <c:pt idx="3359">
                  <c:v>1570</c:v>
                </c:pt>
                <c:pt idx="3360">
                  <c:v>1569</c:v>
                </c:pt>
                <c:pt idx="3361">
                  <c:v>1567</c:v>
                </c:pt>
                <c:pt idx="3362">
                  <c:v>1569</c:v>
                </c:pt>
                <c:pt idx="3363">
                  <c:v>1569</c:v>
                </c:pt>
                <c:pt idx="3364">
                  <c:v>1569</c:v>
                </c:pt>
                <c:pt idx="3365">
                  <c:v>1567</c:v>
                </c:pt>
                <c:pt idx="3366">
                  <c:v>1567</c:v>
                </c:pt>
                <c:pt idx="3367">
                  <c:v>1567</c:v>
                </c:pt>
                <c:pt idx="3368">
                  <c:v>1569</c:v>
                </c:pt>
                <c:pt idx="3369">
                  <c:v>1567</c:v>
                </c:pt>
                <c:pt idx="3370">
                  <c:v>1569</c:v>
                </c:pt>
                <c:pt idx="3371">
                  <c:v>1569</c:v>
                </c:pt>
                <c:pt idx="3372">
                  <c:v>1569</c:v>
                </c:pt>
                <c:pt idx="3373">
                  <c:v>1569</c:v>
                </c:pt>
                <c:pt idx="3374">
                  <c:v>1569</c:v>
                </c:pt>
                <c:pt idx="3375">
                  <c:v>1569</c:v>
                </c:pt>
                <c:pt idx="3376">
                  <c:v>1569</c:v>
                </c:pt>
                <c:pt idx="3377">
                  <c:v>1567</c:v>
                </c:pt>
                <c:pt idx="3378">
                  <c:v>1569</c:v>
                </c:pt>
                <c:pt idx="3379">
                  <c:v>1569</c:v>
                </c:pt>
                <c:pt idx="3380">
                  <c:v>1569</c:v>
                </c:pt>
                <c:pt idx="3381">
                  <c:v>1569</c:v>
                </c:pt>
                <c:pt idx="3382">
                  <c:v>1569</c:v>
                </c:pt>
                <c:pt idx="3383">
                  <c:v>1569</c:v>
                </c:pt>
                <c:pt idx="3384">
                  <c:v>1569</c:v>
                </c:pt>
                <c:pt idx="3385">
                  <c:v>1569</c:v>
                </c:pt>
                <c:pt idx="3386">
                  <c:v>1569</c:v>
                </c:pt>
                <c:pt idx="3387">
                  <c:v>1580</c:v>
                </c:pt>
                <c:pt idx="3388">
                  <c:v>1569</c:v>
                </c:pt>
                <c:pt idx="3389">
                  <c:v>1569</c:v>
                </c:pt>
                <c:pt idx="3390">
                  <c:v>1569</c:v>
                </c:pt>
                <c:pt idx="3391">
                  <c:v>1569</c:v>
                </c:pt>
                <c:pt idx="3392">
                  <c:v>1569</c:v>
                </c:pt>
                <c:pt idx="3393">
                  <c:v>1569</c:v>
                </c:pt>
                <c:pt idx="3394">
                  <c:v>1569</c:v>
                </c:pt>
                <c:pt idx="3395">
                  <c:v>1569</c:v>
                </c:pt>
                <c:pt idx="3396">
                  <c:v>1567</c:v>
                </c:pt>
                <c:pt idx="3397">
                  <c:v>1569</c:v>
                </c:pt>
                <c:pt idx="3398">
                  <c:v>1569</c:v>
                </c:pt>
                <c:pt idx="3399">
                  <c:v>1569</c:v>
                </c:pt>
                <c:pt idx="3400">
                  <c:v>1569</c:v>
                </c:pt>
                <c:pt idx="3401">
                  <c:v>1569</c:v>
                </c:pt>
                <c:pt idx="3402">
                  <c:v>1569</c:v>
                </c:pt>
                <c:pt idx="3403">
                  <c:v>1569</c:v>
                </c:pt>
                <c:pt idx="3404">
                  <c:v>1569</c:v>
                </c:pt>
                <c:pt idx="3405">
                  <c:v>1569</c:v>
                </c:pt>
                <c:pt idx="3406">
                  <c:v>1569</c:v>
                </c:pt>
                <c:pt idx="3407">
                  <c:v>1569</c:v>
                </c:pt>
                <c:pt idx="3408">
                  <c:v>1569</c:v>
                </c:pt>
                <c:pt idx="3409">
                  <c:v>1569</c:v>
                </c:pt>
                <c:pt idx="3410">
                  <c:v>1569</c:v>
                </c:pt>
                <c:pt idx="3411">
                  <c:v>1569</c:v>
                </c:pt>
                <c:pt idx="3412">
                  <c:v>1569</c:v>
                </c:pt>
                <c:pt idx="3413">
                  <c:v>1569</c:v>
                </c:pt>
                <c:pt idx="3414">
                  <c:v>1569</c:v>
                </c:pt>
                <c:pt idx="3415">
                  <c:v>1569</c:v>
                </c:pt>
                <c:pt idx="3416">
                  <c:v>1567</c:v>
                </c:pt>
                <c:pt idx="3417">
                  <c:v>1569</c:v>
                </c:pt>
                <c:pt idx="3418">
                  <c:v>1569</c:v>
                </c:pt>
                <c:pt idx="3419">
                  <c:v>1569</c:v>
                </c:pt>
                <c:pt idx="3420">
                  <c:v>1569</c:v>
                </c:pt>
                <c:pt idx="3421">
                  <c:v>1569</c:v>
                </c:pt>
                <c:pt idx="3422">
                  <c:v>1569</c:v>
                </c:pt>
                <c:pt idx="3423">
                  <c:v>1567</c:v>
                </c:pt>
                <c:pt idx="3424">
                  <c:v>1569</c:v>
                </c:pt>
                <c:pt idx="3425">
                  <c:v>1569</c:v>
                </c:pt>
                <c:pt idx="3426">
                  <c:v>1569</c:v>
                </c:pt>
                <c:pt idx="3427">
                  <c:v>1569</c:v>
                </c:pt>
                <c:pt idx="3428">
                  <c:v>1569</c:v>
                </c:pt>
                <c:pt idx="3429">
                  <c:v>1567</c:v>
                </c:pt>
                <c:pt idx="3430">
                  <c:v>1569</c:v>
                </c:pt>
                <c:pt idx="3431">
                  <c:v>1569</c:v>
                </c:pt>
                <c:pt idx="3432">
                  <c:v>1569</c:v>
                </c:pt>
                <c:pt idx="3433">
                  <c:v>1569</c:v>
                </c:pt>
                <c:pt idx="3434">
                  <c:v>1567</c:v>
                </c:pt>
                <c:pt idx="3435">
                  <c:v>1567</c:v>
                </c:pt>
                <c:pt idx="3436">
                  <c:v>1567</c:v>
                </c:pt>
                <c:pt idx="3437">
                  <c:v>1569</c:v>
                </c:pt>
                <c:pt idx="3438">
                  <c:v>1567</c:v>
                </c:pt>
                <c:pt idx="3439">
                  <c:v>1567</c:v>
                </c:pt>
                <c:pt idx="3440">
                  <c:v>1569</c:v>
                </c:pt>
                <c:pt idx="3441">
                  <c:v>1569</c:v>
                </c:pt>
                <c:pt idx="3442">
                  <c:v>1567</c:v>
                </c:pt>
                <c:pt idx="3443">
                  <c:v>1567</c:v>
                </c:pt>
                <c:pt idx="3444">
                  <c:v>1569</c:v>
                </c:pt>
                <c:pt idx="3445">
                  <c:v>1567</c:v>
                </c:pt>
                <c:pt idx="3446">
                  <c:v>1569</c:v>
                </c:pt>
                <c:pt idx="3447">
                  <c:v>1567</c:v>
                </c:pt>
                <c:pt idx="3448">
                  <c:v>1569</c:v>
                </c:pt>
                <c:pt idx="3449">
                  <c:v>1567</c:v>
                </c:pt>
                <c:pt idx="3450">
                  <c:v>1567</c:v>
                </c:pt>
                <c:pt idx="3451">
                  <c:v>1567</c:v>
                </c:pt>
                <c:pt idx="3452">
                  <c:v>1569</c:v>
                </c:pt>
                <c:pt idx="3453">
                  <c:v>1567</c:v>
                </c:pt>
                <c:pt idx="3454">
                  <c:v>1569</c:v>
                </c:pt>
                <c:pt idx="3455">
                  <c:v>1567</c:v>
                </c:pt>
                <c:pt idx="3456">
                  <c:v>1567</c:v>
                </c:pt>
                <c:pt idx="3457">
                  <c:v>1567</c:v>
                </c:pt>
                <c:pt idx="3458">
                  <c:v>1567</c:v>
                </c:pt>
                <c:pt idx="3459">
                  <c:v>1569</c:v>
                </c:pt>
                <c:pt idx="3460">
                  <c:v>1567</c:v>
                </c:pt>
                <c:pt idx="3461">
                  <c:v>1569</c:v>
                </c:pt>
                <c:pt idx="3462">
                  <c:v>1569</c:v>
                </c:pt>
                <c:pt idx="3463">
                  <c:v>1567</c:v>
                </c:pt>
                <c:pt idx="3464">
                  <c:v>1567</c:v>
                </c:pt>
                <c:pt idx="3465">
                  <c:v>1567</c:v>
                </c:pt>
                <c:pt idx="3466">
                  <c:v>1567</c:v>
                </c:pt>
                <c:pt idx="3467">
                  <c:v>1567</c:v>
                </c:pt>
                <c:pt idx="3468">
                  <c:v>1567</c:v>
                </c:pt>
                <c:pt idx="3469">
                  <c:v>1567</c:v>
                </c:pt>
                <c:pt idx="3470">
                  <c:v>1569</c:v>
                </c:pt>
                <c:pt idx="3471">
                  <c:v>1567</c:v>
                </c:pt>
                <c:pt idx="3472">
                  <c:v>1567</c:v>
                </c:pt>
                <c:pt idx="3473">
                  <c:v>1567</c:v>
                </c:pt>
                <c:pt idx="3474">
                  <c:v>1567</c:v>
                </c:pt>
                <c:pt idx="3475">
                  <c:v>1567</c:v>
                </c:pt>
                <c:pt idx="3476">
                  <c:v>1567</c:v>
                </c:pt>
                <c:pt idx="3477">
                  <c:v>1567</c:v>
                </c:pt>
                <c:pt idx="3478">
                  <c:v>1567</c:v>
                </c:pt>
                <c:pt idx="3479">
                  <c:v>1569</c:v>
                </c:pt>
                <c:pt idx="3480">
                  <c:v>1567</c:v>
                </c:pt>
                <c:pt idx="3481">
                  <c:v>1567</c:v>
                </c:pt>
                <c:pt idx="3482">
                  <c:v>1569</c:v>
                </c:pt>
                <c:pt idx="3483">
                  <c:v>1567</c:v>
                </c:pt>
                <c:pt idx="3484">
                  <c:v>1567</c:v>
                </c:pt>
                <c:pt idx="3485">
                  <c:v>1569</c:v>
                </c:pt>
                <c:pt idx="3486">
                  <c:v>1569</c:v>
                </c:pt>
                <c:pt idx="3487">
                  <c:v>1569</c:v>
                </c:pt>
                <c:pt idx="3488">
                  <c:v>1569</c:v>
                </c:pt>
                <c:pt idx="3489">
                  <c:v>1567</c:v>
                </c:pt>
                <c:pt idx="3490">
                  <c:v>1567</c:v>
                </c:pt>
                <c:pt idx="3491">
                  <c:v>1569</c:v>
                </c:pt>
                <c:pt idx="3492">
                  <c:v>1569</c:v>
                </c:pt>
                <c:pt idx="3493">
                  <c:v>1569</c:v>
                </c:pt>
                <c:pt idx="3494">
                  <c:v>1567</c:v>
                </c:pt>
                <c:pt idx="3495">
                  <c:v>1567</c:v>
                </c:pt>
                <c:pt idx="3496">
                  <c:v>1565</c:v>
                </c:pt>
                <c:pt idx="3497">
                  <c:v>1569</c:v>
                </c:pt>
                <c:pt idx="3498">
                  <c:v>1567</c:v>
                </c:pt>
                <c:pt idx="3499">
                  <c:v>1567</c:v>
                </c:pt>
                <c:pt idx="3500">
                  <c:v>1569</c:v>
                </c:pt>
                <c:pt idx="3501">
                  <c:v>1570</c:v>
                </c:pt>
                <c:pt idx="3502">
                  <c:v>1567</c:v>
                </c:pt>
                <c:pt idx="3503">
                  <c:v>1567</c:v>
                </c:pt>
                <c:pt idx="3504">
                  <c:v>1567</c:v>
                </c:pt>
                <c:pt idx="3505">
                  <c:v>1567</c:v>
                </c:pt>
                <c:pt idx="3506">
                  <c:v>1567</c:v>
                </c:pt>
                <c:pt idx="3507">
                  <c:v>1567</c:v>
                </c:pt>
                <c:pt idx="3508">
                  <c:v>1567</c:v>
                </c:pt>
                <c:pt idx="3509">
                  <c:v>1567</c:v>
                </c:pt>
                <c:pt idx="3510">
                  <c:v>1567</c:v>
                </c:pt>
                <c:pt idx="3511">
                  <c:v>1567</c:v>
                </c:pt>
                <c:pt idx="3512">
                  <c:v>1567</c:v>
                </c:pt>
                <c:pt idx="3513">
                  <c:v>1567</c:v>
                </c:pt>
                <c:pt idx="3514">
                  <c:v>1567</c:v>
                </c:pt>
                <c:pt idx="3515">
                  <c:v>1567</c:v>
                </c:pt>
                <c:pt idx="3516">
                  <c:v>1567</c:v>
                </c:pt>
                <c:pt idx="3517">
                  <c:v>1567</c:v>
                </c:pt>
                <c:pt idx="3518">
                  <c:v>1569</c:v>
                </c:pt>
                <c:pt idx="3519">
                  <c:v>1569</c:v>
                </c:pt>
                <c:pt idx="3520">
                  <c:v>1569</c:v>
                </c:pt>
                <c:pt idx="3521">
                  <c:v>1567</c:v>
                </c:pt>
                <c:pt idx="3522">
                  <c:v>1567</c:v>
                </c:pt>
                <c:pt idx="3523">
                  <c:v>1569</c:v>
                </c:pt>
                <c:pt idx="3524">
                  <c:v>1567</c:v>
                </c:pt>
                <c:pt idx="3525">
                  <c:v>1567</c:v>
                </c:pt>
                <c:pt idx="3526">
                  <c:v>1567</c:v>
                </c:pt>
                <c:pt idx="3527">
                  <c:v>1569</c:v>
                </c:pt>
                <c:pt idx="3528">
                  <c:v>1567</c:v>
                </c:pt>
                <c:pt idx="3529">
                  <c:v>1567</c:v>
                </c:pt>
                <c:pt idx="3530">
                  <c:v>1567</c:v>
                </c:pt>
                <c:pt idx="3531">
                  <c:v>1567</c:v>
                </c:pt>
                <c:pt idx="3532">
                  <c:v>1569</c:v>
                </c:pt>
                <c:pt idx="3533">
                  <c:v>1567</c:v>
                </c:pt>
                <c:pt idx="3534">
                  <c:v>1567</c:v>
                </c:pt>
                <c:pt idx="3535">
                  <c:v>1567</c:v>
                </c:pt>
                <c:pt idx="3536">
                  <c:v>1567</c:v>
                </c:pt>
                <c:pt idx="3537">
                  <c:v>1567</c:v>
                </c:pt>
                <c:pt idx="3538">
                  <c:v>1567</c:v>
                </c:pt>
                <c:pt idx="3539">
                  <c:v>1567</c:v>
                </c:pt>
                <c:pt idx="3540">
                  <c:v>1567</c:v>
                </c:pt>
                <c:pt idx="3541">
                  <c:v>1567</c:v>
                </c:pt>
                <c:pt idx="3542">
                  <c:v>1567</c:v>
                </c:pt>
                <c:pt idx="3543">
                  <c:v>1567</c:v>
                </c:pt>
                <c:pt idx="3544">
                  <c:v>1567</c:v>
                </c:pt>
                <c:pt idx="3545">
                  <c:v>1567</c:v>
                </c:pt>
                <c:pt idx="3546">
                  <c:v>1567</c:v>
                </c:pt>
                <c:pt idx="3547">
                  <c:v>1567</c:v>
                </c:pt>
                <c:pt idx="3548">
                  <c:v>1567</c:v>
                </c:pt>
                <c:pt idx="3549">
                  <c:v>1567</c:v>
                </c:pt>
                <c:pt idx="3550">
                  <c:v>1567</c:v>
                </c:pt>
                <c:pt idx="3551">
                  <c:v>1567</c:v>
                </c:pt>
                <c:pt idx="3552">
                  <c:v>1567</c:v>
                </c:pt>
                <c:pt idx="3553">
                  <c:v>1567</c:v>
                </c:pt>
                <c:pt idx="3554">
                  <c:v>1569</c:v>
                </c:pt>
                <c:pt idx="3555">
                  <c:v>1567</c:v>
                </c:pt>
                <c:pt idx="3556">
                  <c:v>1567</c:v>
                </c:pt>
                <c:pt idx="3557">
                  <c:v>1567</c:v>
                </c:pt>
                <c:pt idx="3558">
                  <c:v>1567</c:v>
                </c:pt>
                <c:pt idx="3559">
                  <c:v>1567</c:v>
                </c:pt>
                <c:pt idx="3560">
                  <c:v>1565</c:v>
                </c:pt>
                <c:pt idx="3561">
                  <c:v>1567</c:v>
                </c:pt>
                <c:pt idx="3562">
                  <c:v>1567</c:v>
                </c:pt>
                <c:pt idx="3563">
                  <c:v>1567</c:v>
                </c:pt>
                <c:pt idx="3564">
                  <c:v>1567</c:v>
                </c:pt>
                <c:pt idx="3565">
                  <c:v>1567</c:v>
                </c:pt>
                <c:pt idx="3566">
                  <c:v>1569</c:v>
                </c:pt>
                <c:pt idx="3567">
                  <c:v>1567</c:v>
                </c:pt>
                <c:pt idx="3568">
                  <c:v>1567</c:v>
                </c:pt>
                <c:pt idx="3569">
                  <c:v>1567</c:v>
                </c:pt>
                <c:pt idx="3570">
                  <c:v>1567</c:v>
                </c:pt>
                <c:pt idx="3571">
                  <c:v>1569</c:v>
                </c:pt>
                <c:pt idx="3572">
                  <c:v>1567</c:v>
                </c:pt>
                <c:pt idx="3573">
                  <c:v>1567</c:v>
                </c:pt>
                <c:pt idx="3574">
                  <c:v>1565</c:v>
                </c:pt>
                <c:pt idx="3575">
                  <c:v>1567</c:v>
                </c:pt>
                <c:pt idx="3576">
                  <c:v>1567</c:v>
                </c:pt>
                <c:pt idx="3577">
                  <c:v>1567</c:v>
                </c:pt>
                <c:pt idx="3578">
                  <c:v>1569</c:v>
                </c:pt>
                <c:pt idx="3579">
                  <c:v>1567</c:v>
                </c:pt>
                <c:pt idx="3580">
                  <c:v>1567</c:v>
                </c:pt>
                <c:pt idx="3581">
                  <c:v>1567</c:v>
                </c:pt>
                <c:pt idx="3582">
                  <c:v>1567</c:v>
                </c:pt>
                <c:pt idx="3583">
                  <c:v>1567</c:v>
                </c:pt>
                <c:pt idx="3584">
                  <c:v>1567</c:v>
                </c:pt>
                <c:pt idx="3585">
                  <c:v>1567</c:v>
                </c:pt>
                <c:pt idx="3586">
                  <c:v>1567</c:v>
                </c:pt>
                <c:pt idx="3587">
                  <c:v>1565</c:v>
                </c:pt>
                <c:pt idx="3588">
                  <c:v>1567</c:v>
                </c:pt>
                <c:pt idx="3589">
                  <c:v>1567</c:v>
                </c:pt>
                <c:pt idx="3590">
                  <c:v>1567</c:v>
                </c:pt>
                <c:pt idx="3591">
                  <c:v>1567</c:v>
                </c:pt>
                <c:pt idx="3592">
                  <c:v>1567</c:v>
                </c:pt>
                <c:pt idx="3593">
                  <c:v>1567</c:v>
                </c:pt>
                <c:pt idx="3594">
                  <c:v>1565</c:v>
                </c:pt>
                <c:pt idx="3595">
                  <c:v>1567</c:v>
                </c:pt>
                <c:pt idx="3596">
                  <c:v>1567</c:v>
                </c:pt>
                <c:pt idx="3597">
                  <c:v>1569</c:v>
                </c:pt>
                <c:pt idx="3598">
                  <c:v>1567</c:v>
                </c:pt>
                <c:pt idx="3599">
                  <c:v>1567</c:v>
                </c:pt>
                <c:pt idx="3600">
                  <c:v>1567</c:v>
                </c:pt>
                <c:pt idx="3601">
                  <c:v>1567</c:v>
                </c:pt>
                <c:pt idx="3602">
                  <c:v>1567</c:v>
                </c:pt>
                <c:pt idx="3603">
                  <c:v>1567</c:v>
                </c:pt>
                <c:pt idx="3604">
                  <c:v>1567</c:v>
                </c:pt>
                <c:pt idx="3605">
                  <c:v>1567</c:v>
                </c:pt>
                <c:pt idx="3606">
                  <c:v>1567</c:v>
                </c:pt>
                <c:pt idx="3607">
                  <c:v>1567</c:v>
                </c:pt>
                <c:pt idx="3608">
                  <c:v>1567</c:v>
                </c:pt>
                <c:pt idx="3609">
                  <c:v>1567</c:v>
                </c:pt>
                <c:pt idx="3610">
                  <c:v>1569</c:v>
                </c:pt>
                <c:pt idx="3611">
                  <c:v>1567</c:v>
                </c:pt>
                <c:pt idx="3612">
                  <c:v>1567</c:v>
                </c:pt>
                <c:pt idx="3613">
                  <c:v>1567</c:v>
                </c:pt>
                <c:pt idx="3614">
                  <c:v>1567</c:v>
                </c:pt>
                <c:pt idx="3615">
                  <c:v>1567</c:v>
                </c:pt>
                <c:pt idx="3616">
                  <c:v>1567</c:v>
                </c:pt>
                <c:pt idx="3617">
                  <c:v>1567</c:v>
                </c:pt>
                <c:pt idx="3618">
                  <c:v>1567</c:v>
                </c:pt>
                <c:pt idx="3619">
                  <c:v>1567</c:v>
                </c:pt>
                <c:pt idx="3620">
                  <c:v>1567</c:v>
                </c:pt>
                <c:pt idx="3621">
                  <c:v>1567</c:v>
                </c:pt>
                <c:pt idx="3622">
                  <c:v>1567</c:v>
                </c:pt>
                <c:pt idx="3623">
                  <c:v>1567</c:v>
                </c:pt>
                <c:pt idx="3624">
                  <c:v>1567</c:v>
                </c:pt>
                <c:pt idx="3625">
                  <c:v>1567</c:v>
                </c:pt>
                <c:pt idx="3626">
                  <c:v>1567</c:v>
                </c:pt>
                <c:pt idx="3627">
                  <c:v>1567</c:v>
                </c:pt>
                <c:pt idx="3628">
                  <c:v>1567</c:v>
                </c:pt>
                <c:pt idx="3629">
                  <c:v>1567</c:v>
                </c:pt>
                <c:pt idx="3630">
                  <c:v>1567</c:v>
                </c:pt>
                <c:pt idx="3631">
                  <c:v>1567</c:v>
                </c:pt>
                <c:pt idx="3632">
                  <c:v>1569</c:v>
                </c:pt>
                <c:pt idx="3633">
                  <c:v>1565</c:v>
                </c:pt>
                <c:pt idx="3634">
                  <c:v>1565</c:v>
                </c:pt>
                <c:pt idx="3635">
                  <c:v>1567</c:v>
                </c:pt>
                <c:pt idx="3636">
                  <c:v>1569</c:v>
                </c:pt>
                <c:pt idx="3637">
                  <c:v>1567</c:v>
                </c:pt>
                <c:pt idx="3638">
                  <c:v>1567</c:v>
                </c:pt>
                <c:pt idx="3639">
                  <c:v>1567</c:v>
                </c:pt>
                <c:pt idx="3640">
                  <c:v>1569</c:v>
                </c:pt>
                <c:pt idx="3641">
                  <c:v>1567</c:v>
                </c:pt>
                <c:pt idx="3642">
                  <c:v>1569</c:v>
                </c:pt>
                <c:pt idx="3643">
                  <c:v>1567</c:v>
                </c:pt>
                <c:pt idx="3644">
                  <c:v>1567</c:v>
                </c:pt>
                <c:pt idx="3645">
                  <c:v>1564</c:v>
                </c:pt>
                <c:pt idx="3646">
                  <c:v>1569</c:v>
                </c:pt>
                <c:pt idx="3647">
                  <c:v>1569</c:v>
                </c:pt>
                <c:pt idx="3648">
                  <c:v>1569</c:v>
                </c:pt>
                <c:pt idx="3649">
                  <c:v>1567</c:v>
                </c:pt>
                <c:pt idx="3650">
                  <c:v>1567</c:v>
                </c:pt>
                <c:pt idx="3651">
                  <c:v>1567</c:v>
                </c:pt>
                <c:pt idx="3652">
                  <c:v>1567</c:v>
                </c:pt>
                <c:pt idx="3653">
                  <c:v>1567</c:v>
                </c:pt>
                <c:pt idx="3654">
                  <c:v>1569</c:v>
                </c:pt>
                <c:pt idx="3655">
                  <c:v>1567</c:v>
                </c:pt>
                <c:pt idx="3656">
                  <c:v>1567</c:v>
                </c:pt>
                <c:pt idx="3657">
                  <c:v>1567</c:v>
                </c:pt>
                <c:pt idx="3658">
                  <c:v>1567</c:v>
                </c:pt>
                <c:pt idx="3659">
                  <c:v>1567</c:v>
                </c:pt>
                <c:pt idx="3660">
                  <c:v>1567</c:v>
                </c:pt>
                <c:pt idx="3661">
                  <c:v>1567</c:v>
                </c:pt>
                <c:pt idx="3662">
                  <c:v>1567</c:v>
                </c:pt>
                <c:pt idx="3663">
                  <c:v>1567</c:v>
                </c:pt>
                <c:pt idx="3664">
                  <c:v>1567</c:v>
                </c:pt>
                <c:pt idx="3665">
                  <c:v>1567</c:v>
                </c:pt>
                <c:pt idx="3666">
                  <c:v>1565</c:v>
                </c:pt>
                <c:pt idx="3667">
                  <c:v>1570</c:v>
                </c:pt>
                <c:pt idx="3668">
                  <c:v>1567</c:v>
                </c:pt>
                <c:pt idx="3669">
                  <c:v>1567</c:v>
                </c:pt>
                <c:pt idx="3670">
                  <c:v>1567</c:v>
                </c:pt>
                <c:pt idx="3671">
                  <c:v>1567</c:v>
                </c:pt>
                <c:pt idx="3672">
                  <c:v>1567</c:v>
                </c:pt>
                <c:pt idx="3673">
                  <c:v>1569</c:v>
                </c:pt>
                <c:pt idx="3674">
                  <c:v>1569</c:v>
                </c:pt>
                <c:pt idx="3675">
                  <c:v>1569</c:v>
                </c:pt>
                <c:pt idx="3676">
                  <c:v>1569</c:v>
                </c:pt>
                <c:pt idx="3677">
                  <c:v>1567</c:v>
                </c:pt>
                <c:pt idx="3678">
                  <c:v>1569</c:v>
                </c:pt>
                <c:pt idx="3679">
                  <c:v>1567</c:v>
                </c:pt>
                <c:pt idx="3680">
                  <c:v>1569</c:v>
                </c:pt>
                <c:pt idx="3681">
                  <c:v>1567</c:v>
                </c:pt>
                <c:pt idx="3682">
                  <c:v>1569</c:v>
                </c:pt>
                <c:pt idx="3683">
                  <c:v>1570</c:v>
                </c:pt>
                <c:pt idx="3684">
                  <c:v>1569</c:v>
                </c:pt>
                <c:pt idx="3685">
                  <c:v>1567</c:v>
                </c:pt>
                <c:pt idx="3686">
                  <c:v>1567</c:v>
                </c:pt>
                <c:pt idx="3687">
                  <c:v>1569</c:v>
                </c:pt>
                <c:pt idx="3688">
                  <c:v>1567</c:v>
                </c:pt>
                <c:pt idx="3689">
                  <c:v>1569</c:v>
                </c:pt>
                <c:pt idx="3690">
                  <c:v>1567</c:v>
                </c:pt>
                <c:pt idx="3691">
                  <c:v>1569</c:v>
                </c:pt>
                <c:pt idx="3692">
                  <c:v>1567</c:v>
                </c:pt>
                <c:pt idx="3693">
                  <c:v>1569</c:v>
                </c:pt>
                <c:pt idx="3694">
                  <c:v>1569</c:v>
                </c:pt>
                <c:pt idx="3695">
                  <c:v>1569</c:v>
                </c:pt>
                <c:pt idx="3696">
                  <c:v>1567</c:v>
                </c:pt>
                <c:pt idx="3697">
                  <c:v>1567</c:v>
                </c:pt>
                <c:pt idx="3698">
                  <c:v>1567</c:v>
                </c:pt>
                <c:pt idx="3699">
                  <c:v>1567</c:v>
                </c:pt>
                <c:pt idx="3700">
                  <c:v>1569</c:v>
                </c:pt>
                <c:pt idx="3701">
                  <c:v>1567</c:v>
                </c:pt>
                <c:pt idx="3702">
                  <c:v>1569</c:v>
                </c:pt>
                <c:pt idx="3703">
                  <c:v>1569</c:v>
                </c:pt>
                <c:pt idx="3704">
                  <c:v>1569</c:v>
                </c:pt>
                <c:pt idx="3705">
                  <c:v>1567</c:v>
                </c:pt>
                <c:pt idx="3706">
                  <c:v>1567</c:v>
                </c:pt>
                <c:pt idx="3707">
                  <c:v>1567</c:v>
                </c:pt>
                <c:pt idx="3708">
                  <c:v>1567</c:v>
                </c:pt>
                <c:pt idx="3709">
                  <c:v>1569</c:v>
                </c:pt>
                <c:pt idx="3710">
                  <c:v>1567</c:v>
                </c:pt>
                <c:pt idx="3711">
                  <c:v>1567</c:v>
                </c:pt>
                <c:pt idx="3712">
                  <c:v>1569</c:v>
                </c:pt>
                <c:pt idx="3713">
                  <c:v>1567</c:v>
                </c:pt>
                <c:pt idx="3714">
                  <c:v>1567</c:v>
                </c:pt>
                <c:pt idx="3715">
                  <c:v>1567</c:v>
                </c:pt>
                <c:pt idx="3716">
                  <c:v>1569</c:v>
                </c:pt>
                <c:pt idx="3717">
                  <c:v>1567</c:v>
                </c:pt>
                <c:pt idx="3718">
                  <c:v>1567</c:v>
                </c:pt>
                <c:pt idx="3719">
                  <c:v>1567</c:v>
                </c:pt>
                <c:pt idx="3720">
                  <c:v>1569</c:v>
                </c:pt>
                <c:pt idx="3721">
                  <c:v>1567</c:v>
                </c:pt>
                <c:pt idx="3722">
                  <c:v>1567</c:v>
                </c:pt>
                <c:pt idx="3723">
                  <c:v>1569</c:v>
                </c:pt>
                <c:pt idx="3724">
                  <c:v>1567</c:v>
                </c:pt>
                <c:pt idx="3725">
                  <c:v>1567</c:v>
                </c:pt>
                <c:pt idx="3726">
                  <c:v>1567</c:v>
                </c:pt>
                <c:pt idx="3727">
                  <c:v>1569</c:v>
                </c:pt>
                <c:pt idx="3728">
                  <c:v>1569</c:v>
                </c:pt>
                <c:pt idx="3729">
                  <c:v>1567</c:v>
                </c:pt>
                <c:pt idx="3730">
                  <c:v>1569</c:v>
                </c:pt>
                <c:pt idx="3731">
                  <c:v>1569</c:v>
                </c:pt>
                <c:pt idx="3732">
                  <c:v>1567</c:v>
                </c:pt>
                <c:pt idx="3733">
                  <c:v>1569</c:v>
                </c:pt>
                <c:pt idx="3734">
                  <c:v>1567</c:v>
                </c:pt>
                <c:pt idx="3735">
                  <c:v>1569</c:v>
                </c:pt>
                <c:pt idx="3736">
                  <c:v>1567</c:v>
                </c:pt>
                <c:pt idx="3737">
                  <c:v>1569</c:v>
                </c:pt>
                <c:pt idx="3738">
                  <c:v>1569</c:v>
                </c:pt>
                <c:pt idx="3739">
                  <c:v>1567</c:v>
                </c:pt>
                <c:pt idx="3740">
                  <c:v>1569</c:v>
                </c:pt>
                <c:pt idx="3741">
                  <c:v>1569</c:v>
                </c:pt>
                <c:pt idx="3742">
                  <c:v>1567</c:v>
                </c:pt>
                <c:pt idx="3743">
                  <c:v>1567</c:v>
                </c:pt>
                <c:pt idx="3744">
                  <c:v>1567</c:v>
                </c:pt>
                <c:pt idx="3745">
                  <c:v>1567</c:v>
                </c:pt>
                <c:pt idx="3746">
                  <c:v>1569</c:v>
                </c:pt>
                <c:pt idx="3747">
                  <c:v>1567</c:v>
                </c:pt>
                <c:pt idx="3748">
                  <c:v>1569</c:v>
                </c:pt>
                <c:pt idx="3749">
                  <c:v>1569</c:v>
                </c:pt>
                <c:pt idx="3750">
                  <c:v>1569</c:v>
                </c:pt>
                <c:pt idx="3751">
                  <c:v>1569</c:v>
                </c:pt>
                <c:pt idx="3752">
                  <c:v>1567</c:v>
                </c:pt>
                <c:pt idx="3753">
                  <c:v>1569</c:v>
                </c:pt>
                <c:pt idx="3754">
                  <c:v>1569</c:v>
                </c:pt>
                <c:pt idx="3755">
                  <c:v>1569</c:v>
                </c:pt>
                <c:pt idx="3756">
                  <c:v>1569</c:v>
                </c:pt>
                <c:pt idx="3757">
                  <c:v>1567</c:v>
                </c:pt>
                <c:pt idx="3758">
                  <c:v>1569</c:v>
                </c:pt>
                <c:pt idx="3759">
                  <c:v>1569</c:v>
                </c:pt>
                <c:pt idx="3760">
                  <c:v>1569</c:v>
                </c:pt>
                <c:pt idx="3761">
                  <c:v>1567</c:v>
                </c:pt>
                <c:pt idx="3762">
                  <c:v>1567</c:v>
                </c:pt>
                <c:pt idx="3763">
                  <c:v>1569</c:v>
                </c:pt>
                <c:pt idx="3764">
                  <c:v>1569</c:v>
                </c:pt>
                <c:pt idx="3765">
                  <c:v>1569</c:v>
                </c:pt>
                <c:pt idx="3766">
                  <c:v>1567</c:v>
                </c:pt>
                <c:pt idx="3767">
                  <c:v>1567</c:v>
                </c:pt>
                <c:pt idx="3768">
                  <c:v>1569</c:v>
                </c:pt>
                <c:pt idx="3769">
                  <c:v>1569</c:v>
                </c:pt>
                <c:pt idx="3770">
                  <c:v>1567</c:v>
                </c:pt>
                <c:pt idx="3771">
                  <c:v>1569</c:v>
                </c:pt>
                <c:pt idx="3772">
                  <c:v>1569</c:v>
                </c:pt>
                <c:pt idx="3773">
                  <c:v>1569</c:v>
                </c:pt>
                <c:pt idx="3774">
                  <c:v>1569</c:v>
                </c:pt>
                <c:pt idx="3775">
                  <c:v>1569</c:v>
                </c:pt>
                <c:pt idx="3776">
                  <c:v>1569</c:v>
                </c:pt>
                <c:pt idx="3777">
                  <c:v>1569</c:v>
                </c:pt>
                <c:pt idx="3778">
                  <c:v>1569</c:v>
                </c:pt>
                <c:pt idx="3779">
                  <c:v>1569</c:v>
                </c:pt>
                <c:pt idx="3780">
                  <c:v>1569</c:v>
                </c:pt>
                <c:pt idx="3781">
                  <c:v>1569</c:v>
                </c:pt>
                <c:pt idx="3782">
                  <c:v>1569</c:v>
                </c:pt>
                <c:pt idx="3783">
                  <c:v>1567</c:v>
                </c:pt>
                <c:pt idx="3784">
                  <c:v>1569</c:v>
                </c:pt>
                <c:pt idx="3785">
                  <c:v>1569</c:v>
                </c:pt>
                <c:pt idx="3786">
                  <c:v>1569</c:v>
                </c:pt>
                <c:pt idx="3787">
                  <c:v>1569</c:v>
                </c:pt>
                <c:pt idx="3788">
                  <c:v>1569</c:v>
                </c:pt>
                <c:pt idx="3789">
                  <c:v>1569</c:v>
                </c:pt>
                <c:pt idx="3790">
                  <c:v>1569</c:v>
                </c:pt>
                <c:pt idx="3791">
                  <c:v>1569</c:v>
                </c:pt>
                <c:pt idx="3792">
                  <c:v>1567</c:v>
                </c:pt>
                <c:pt idx="3793">
                  <c:v>1569</c:v>
                </c:pt>
                <c:pt idx="3794">
                  <c:v>1569</c:v>
                </c:pt>
                <c:pt idx="3795">
                  <c:v>1567</c:v>
                </c:pt>
                <c:pt idx="3796">
                  <c:v>1569</c:v>
                </c:pt>
                <c:pt idx="3797">
                  <c:v>1569</c:v>
                </c:pt>
                <c:pt idx="3798">
                  <c:v>1569</c:v>
                </c:pt>
                <c:pt idx="3799">
                  <c:v>1570</c:v>
                </c:pt>
                <c:pt idx="3800">
                  <c:v>1569</c:v>
                </c:pt>
                <c:pt idx="3801">
                  <c:v>1569</c:v>
                </c:pt>
                <c:pt idx="3802">
                  <c:v>1570</c:v>
                </c:pt>
                <c:pt idx="3803">
                  <c:v>1569</c:v>
                </c:pt>
                <c:pt idx="3804">
                  <c:v>1569</c:v>
                </c:pt>
                <c:pt idx="3805">
                  <c:v>1567</c:v>
                </c:pt>
                <c:pt idx="3806">
                  <c:v>1569</c:v>
                </c:pt>
                <c:pt idx="3807">
                  <c:v>1569</c:v>
                </c:pt>
                <c:pt idx="3808">
                  <c:v>1569</c:v>
                </c:pt>
                <c:pt idx="3809">
                  <c:v>1569</c:v>
                </c:pt>
                <c:pt idx="3810">
                  <c:v>1569</c:v>
                </c:pt>
                <c:pt idx="3811">
                  <c:v>1569</c:v>
                </c:pt>
                <c:pt idx="3812">
                  <c:v>1569</c:v>
                </c:pt>
                <c:pt idx="3813">
                  <c:v>1569</c:v>
                </c:pt>
                <c:pt idx="3814">
                  <c:v>1569</c:v>
                </c:pt>
                <c:pt idx="3815">
                  <c:v>1569</c:v>
                </c:pt>
                <c:pt idx="3816">
                  <c:v>1569</c:v>
                </c:pt>
                <c:pt idx="3817">
                  <c:v>1569</c:v>
                </c:pt>
                <c:pt idx="3818">
                  <c:v>1569</c:v>
                </c:pt>
                <c:pt idx="3819">
                  <c:v>1569</c:v>
                </c:pt>
                <c:pt idx="3820">
                  <c:v>1569</c:v>
                </c:pt>
                <c:pt idx="3821">
                  <c:v>1569</c:v>
                </c:pt>
                <c:pt idx="3822">
                  <c:v>1569</c:v>
                </c:pt>
                <c:pt idx="3823">
                  <c:v>1567</c:v>
                </c:pt>
                <c:pt idx="3824">
                  <c:v>1567</c:v>
                </c:pt>
                <c:pt idx="3825">
                  <c:v>1569</c:v>
                </c:pt>
                <c:pt idx="3826">
                  <c:v>1569</c:v>
                </c:pt>
                <c:pt idx="3827">
                  <c:v>1569</c:v>
                </c:pt>
                <c:pt idx="3828">
                  <c:v>1569</c:v>
                </c:pt>
                <c:pt idx="3829">
                  <c:v>1569</c:v>
                </c:pt>
                <c:pt idx="3830">
                  <c:v>1567</c:v>
                </c:pt>
                <c:pt idx="3831">
                  <c:v>1569</c:v>
                </c:pt>
                <c:pt idx="3832">
                  <c:v>1567</c:v>
                </c:pt>
                <c:pt idx="3833">
                  <c:v>1569</c:v>
                </c:pt>
                <c:pt idx="3834">
                  <c:v>1569</c:v>
                </c:pt>
                <c:pt idx="3835">
                  <c:v>1567</c:v>
                </c:pt>
                <c:pt idx="3836">
                  <c:v>1569</c:v>
                </c:pt>
                <c:pt idx="3837">
                  <c:v>1569</c:v>
                </c:pt>
                <c:pt idx="3838">
                  <c:v>1569</c:v>
                </c:pt>
                <c:pt idx="3839">
                  <c:v>1569</c:v>
                </c:pt>
                <c:pt idx="3840">
                  <c:v>1569</c:v>
                </c:pt>
                <c:pt idx="3841">
                  <c:v>1569</c:v>
                </c:pt>
                <c:pt idx="3842">
                  <c:v>1567</c:v>
                </c:pt>
                <c:pt idx="3843">
                  <c:v>1567</c:v>
                </c:pt>
                <c:pt idx="3844">
                  <c:v>1567</c:v>
                </c:pt>
                <c:pt idx="3845">
                  <c:v>1567</c:v>
                </c:pt>
                <c:pt idx="3846">
                  <c:v>1569</c:v>
                </c:pt>
                <c:pt idx="3847">
                  <c:v>1567</c:v>
                </c:pt>
                <c:pt idx="3848">
                  <c:v>1567</c:v>
                </c:pt>
                <c:pt idx="3849">
                  <c:v>1569</c:v>
                </c:pt>
                <c:pt idx="3850">
                  <c:v>1569</c:v>
                </c:pt>
                <c:pt idx="3851">
                  <c:v>1569</c:v>
                </c:pt>
                <c:pt idx="3852">
                  <c:v>1569</c:v>
                </c:pt>
                <c:pt idx="3853">
                  <c:v>1569</c:v>
                </c:pt>
                <c:pt idx="3854">
                  <c:v>1569</c:v>
                </c:pt>
                <c:pt idx="3855">
                  <c:v>1569</c:v>
                </c:pt>
                <c:pt idx="3856">
                  <c:v>1569</c:v>
                </c:pt>
                <c:pt idx="3857">
                  <c:v>1569</c:v>
                </c:pt>
                <c:pt idx="3858">
                  <c:v>1572</c:v>
                </c:pt>
                <c:pt idx="3859">
                  <c:v>1569</c:v>
                </c:pt>
                <c:pt idx="3860">
                  <c:v>1569</c:v>
                </c:pt>
                <c:pt idx="3861">
                  <c:v>1569</c:v>
                </c:pt>
                <c:pt idx="3862">
                  <c:v>1569</c:v>
                </c:pt>
                <c:pt idx="3863">
                  <c:v>1569</c:v>
                </c:pt>
                <c:pt idx="3864">
                  <c:v>1569</c:v>
                </c:pt>
                <c:pt idx="3865">
                  <c:v>1569</c:v>
                </c:pt>
                <c:pt idx="3866">
                  <c:v>1569</c:v>
                </c:pt>
                <c:pt idx="3867">
                  <c:v>1569</c:v>
                </c:pt>
                <c:pt idx="3868">
                  <c:v>1569</c:v>
                </c:pt>
                <c:pt idx="3869">
                  <c:v>1569</c:v>
                </c:pt>
                <c:pt idx="3870">
                  <c:v>1569</c:v>
                </c:pt>
                <c:pt idx="3871">
                  <c:v>1569</c:v>
                </c:pt>
                <c:pt idx="3872">
                  <c:v>1569</c:v>
                </c:pt>
                <c:pt idx="3873">
                  <c:v>1569</c:v>
                </c:pt>
                <c:pt idx="3874">
                  <c:v>1567</c:v>
                </c:pt>
                <c:pt idx="3875">
                  <c:v>1569</c:v>
                </c:pt>
                <c:pt idx="3876">
                  <c:v>1569</c:v>
                </c:pt>
                <c:pt idx="3877">
                  <c:v>1569</c:v>
                </c:pt>
                <c:pt idx="3878">
                  <c:v>1569</c:v>
                </c:pt>
                <c:pt idx="3879">
                  <c:v>1570</c:v>
                </c:pt>
                <c:pt idx="3880">
                  <c:v>1569</c:v>
                </c:pt>
                <c:pt idx="3881">
                  <c:v>1569</c:v>
                </c:pt>
                <c:pt idx="3882">
                  <c:v>1570</c:v>
                </c:pt>
                <c:pt idx="3883">
                  <c:v>1569</c:v>
                </c:pt>
                <c:pt idx="3884">
                  <c:v>1569</c:v>
                </c:pt>
                <c:pt idx="3885">
                  <c:v>1569</c:v>
                </c:pt>
                <c:pt idx="3886">
                  <c:v>1569</c:v>
                </c:pt>
                <c:pt idx="3887">
                  <c:v>1569</c:v>
                </c:pt>
                <c:pt idx="3888">
                  <c:v>1569</c:v>
                </c:pt>
                <c:pt idx="3889">
                  <c:v>1569</c:v>
                </c:pt>
                <c:pt idx="3890">
                  <c:v>1569</c:v>
                </c:pt>
                <c:pt idx="3891">
                  <c:v>1569</c:v>
                </c:pt>
                <c:pt idx="3892">
                  <c:v>1567</c:v>
                </c:pt>
                <c:pt idx="3893">
                  <c:v>1569</c:v>
                </c:pt>
                <c:pt idx="3894">
                  <c:v>1569</c:v>
                </c:pt>
                <c:pt idx="3895">
                  <c:v>1569</c:v>
                </c:pt>
                <c:pt idx="3896">
                  <c:v>1569</c:v>
                </c:pt>
                <c:pt idx="3897">
                  <c:v>1569</c:v>
                </c:pt>
                <c:pt idx="3898">
                  <c:v>1569</c:v>
                </c:pt>
                <c:pt idx="3899">
                  <c:v>1569</c:v>
                </c:pt>
                <c:pt idx="3900">
                  <c:v>1569</c:v>
                </c:pt>
                <c:pt idx="3901">
                  <c:v>1569</c:v>
                </c:pt>
                <c:pt idx="3902">
                  <c:v>1569</c:v>
                </c:pt>
                <c:pt idx="3903">
                  <c:v>1567</c:v>
                </c:pt>
                <c:pt idx="3904">
                  <c:v>1569</c:v>
                </c:pt>
                <c:pt idx="3905">
                  <c:v>1569</c:v>
                </c:pt>
                <c:pt idx="3906">
                  <c:v>1569</c:v>
                </c:pt>
                <c:pt idx="3907">
                  <c:v>1569</c:v>
                </c:pt>
                <c:pt idx="3908">
                  <c:v>1569</c:v>
                </c:pt>
                <c:pt idx="3909">
                  <c:v>1569</c:v>
                </c:pt>
                <c:pt idx="3910">
                  <c:v>1569</c:v>
                </c:pt>
                <c:pt idx="3911">
                  <c:v>1569</c:v>
                </c:pt>
                <c:pt idx="3912">
                  <c:v>1569</c:v>
                </c:pt>
                <c:pt idx="3913">
                  <c:v>1569</c:v>
                </c:pt>
                <c:pt idx="3914">
                  <c:v>1569</c:v>
                </c:pt>
                <c:pt idx="3915">
                  <c:v>1570</c:v>
                </c:pt>
                <c:pt idx="3916">
                  <c:v>1569</c:v>
                </c:pt>
                <c:pt idx="3917">
                  <c:v>1569</c:v>
                </c:pt>
                <c:pt idx="3918">
                  <c:v>1569</c:v>
                </c:pt>
                <c:pt idx="3919">
                  <c:v>1569</c:v>
                </c:pt>
                <c:pt idx="3920">
                  <c:v>1569</c:v>
                </c:pt>
                <c:pt idx="3921">
                  <c:v>1569</c:v>
                </c:pt>
                <c:pt idx="3922">
                  <c:v>1567</c:v>
                </c:pt>
                <c:pt idx="3923">
                  <c:v>1569</c:v>
                </c:pt>
                <c:pt idx="3924">
                  <c:v>1569</c:v>
                </c:pt>
                <c:pt idx="3925">
                  <c:v>1569</c:v>
                </c:pt>
                <c:pt idx="3926">
                  <c:v>1569</c:v>
                </c:pt>
                <c:pt idx="3927">
                  <c:v>1569</c:v>
                </c:pt>
                <c:pt idx="3928">
                  <c:v>1567</c:v>
                </c:pt>
                <c:pt idx="3929">
                  <c:v>1569</c:v>
                </c:pt>
                <c:pt idx="3930">
                  <c:v>1569</c:v>
                </c:pt>
                <c:pt idx="3931">
                  <c:v>1569</c:v>
                </c:pt>
                <c:pt idx="3932">
                  <c:v>1569</c:v>
                </c:pt>
                <c:pt idx="3933">
                  <c:v>1569</c:v>
                </c:pt>
                <c:pt idx="3934">
                  <c:v>1569</c:v>
                </c:pt>
                <c:pt idx="3935">
                  <c:v>1569</c:v>
                </c:pt>
                <c:pt idx="3936">
                  <c:v>1569</c:v>
                </c:pt>
                <c:pt idx="3937">
                  <c:v>1569</c:v>
                </c:pt>
                <c:pt idx="3938">
                  <c:v>1569</c:v>
                </c:pt>
                <c:pt idx="3939">
                  <c:v>1569</c:v>
                </c:pt>
                <c:pt idx="3940">
                  <c:v>1569</c:v>
                </c:pt>
                <c:pt idx="3941">
                  <c:v>1569</c:v>
                </c:pt>
                <c:pt idx="3942">
                  <c:v>1569</c:v>
                </c:pt>
                <c:pt idx="3943">
                  <c:v>1569</c:v>
                </c:pt>
                <c:pt idx="3944">
                  <c:v>1570</c:v>
                </c:pt>
                <c:pt idx="3945">
                  <c:v>1570</c:v>
                </c:pt>
                <c:pt idx="3946">
                  <c:v>1569</c:v>
                </c:pt>
                <c:pt idx="3947">
                  <c:v>1569</c:v>
                </c:pt>
                <c:pt idx="3948">
                  <c:v>1569</c:v>
                </c:pt>
                <c:pt idx="3949">
                  <c:v>1569</c:v>
                </c:pt>
                <c:pt idx="3950">
                  <c:v>1569</c:v>
                </c:pt>
                <c:pt idx="3951">
                  <c:v>1569</c:v>
                </c:pt>
                <c:pt idx="3952">
                  <c:v>1567</c:v>
                </c:pt>
                <c:pt idx="3953">
                  <c:v>1569</c:v>
                </c:pt>
                <c:pt idx="3954">
                  <c:v>1569</c:v>
                </c:pt>
                <c:pt idx="3955">
                  <c:v>1569</c:v>
                </c:pt>
                <c:pt idx="3956">
                  <c:v>1570</c:v>
                </c:pt>
                <c:pt idx="3957">
                  <c:v>1569</c:v>
                </c:pt>
                <c:pt idx="3958">
                  <c:v>1569</c:v>
                </c:pt>
                <c:pt idx="3959">
                  <c:v>1569</c:v>
                </c:pt>
                <c:pt idx="3960">
                  <c:v>1569</c:v>
                </c:pt>
                <c:pt idx="3961">
                  <c:v>1570</c:v>
                </c:pt>
                <c:pt idx="3962">
                  <c:v>1569</c:v>
                </c:pt>
                <c:pt idx="3963">
                  <c:v>1569</c:v>
                </c:pt>
                <c:pt idx="3964">
                  <c:v>1569</c:v>
                </c:pt>
                <c:pt idx="3965">
                  <c:v>1569</c:v>
                </c:pt>
                <c:pt idx="3966">
                  <c:v>1570</c:v>
                </c:pt>
                <c:pt idx="3967">
                  <c:v>1569</c:v>
                </c:pt>
                <c:pt idx="3968">
                  <c:v>1569</c:v>
                </c:pt>
                <c:pt idx="3969">
                  <c:v>1569</c:v>
                </c:pt>
                <c:pt idx="3970">
                  <c:v>1569</c:v>
                </c:pt>
                <c:pt idx="3971">
                  <c:v>1569</c:v>
                </c:pt>
                <c:pt idx="3972">
                  <c:v>1570</c:v>
                </c:pt>
                <c:pt idx="3973">
                  <c:v>1569</c:v>
                </c:pt>
                <c:pt idx="3974">
                  <c:v>1569</c:v>
                </c:pt>
                <c:pt idx="3975">
                  <c:v>1569</c:v>
                </c:pt>
                <c:pt idx="3976">
                  <c:v>1569</c:v>
                </c:pt>
                <c:pt idx="3977">
                  <c:v>1569</c:v>
                </c:pt>
                <c:pt idx="3978">
                  <c:v>1569</c:v>
                </c:pt>
                <c:pt idx="3979">
                  <c:v>1569</c:v>
                </c:pt>
                <c:pt idx="3980">
                  <c:v>1569</c:v>
                </c:pt>
                <c:pt idx="3981">
                  <c:v>1569</c:v>
                </c:pt>
                <c:pt idx="3982">
                  <c:v>1569</c:v>
                </c:pt>
                <c:pt idx="3983">
                  <c:v>1570</c:v>
                </c:pt>
                <c:pt idx="3984">
                  <c:v>1569</c:v>
                </c:pt>
                <c:pt idx="3985">
                  <c:v>1570</c:v>
                </c:pt>
                <c:pt idx="3986">
                  <c:v>1569</c:v>
                </c:pt>
                <c:pt idx="3987">
                  <c:v>1569</c:v>
                </c:pt>
                <c:pt idx="3988">
                  <c:v>1570</c:v>
                </c:pt>
                <c:pt idx="3989">
                  <c:v>1569</c:v>
                </c:pt>
                <c:pt idx="3990">
                  <c:v>1569</c:v>
                </c:pt>
                <c:pt idx="3991">
                  <c:v>1569</c:v>
                </c:pt>
                <c:pt idx="3992">
                  <c:v>1570</c:v>
                </c:pt>
                <c:pt idx="3993">
                  <c:v>1569</c:v>
                </c:pt>
                <c:pt idx="3994">
                  <c:v>1569</c:v>
                </c:pt>
                <c:pt idx="3995">
                  <c:v>1569</c:v>
                </c:pt>
                <c:pt idx="3996">
                  <c:v>1569</c:v>
                </c:pt>
                <c:pt idx="3997">
                  <c:v>1569</c:v>
                </c:pt>
                <c:pt idx="3998">
                  <c:v>1569</c:v>
                </c:pt>
                <c:pt idx="3999">
                  <c:v>1570</c:v>
                </c:pt>
                <c:pt idx="4000">
                  <c:v>1569</c:v>
                </c:pt>
                <c:pt idx="4001">
                  <c:v>1570</c:v>
                </c:pt>
                <c:pt idx="4002">
                  <c:v>1569</c:v>
                </c:pt>
                <c:pt idx="4003">
                  <c:v>1569</c:v>
                </c:pt>
                <c:pt idx="4004">
                  <c:v>1569</c:v>
                </c:pt>
                <c:pt idx="4005">
                  <c:v>1569</c:v>
                </c:pt>
                <c:pt idx="4006">
                  <c:v>1569</c:v>
                </c:pt>
                <c:pt idx="4007">
                  <c:v>1554</c:v>
                </c:pt>
                <c:pt idx="4008">
                  <c:v>1569</c:v>
                </c:pt>
                <c:pt idx="4009">
                  <c:v>1569</c:v>
                </c:pt>
                <c:pt idx="4010">
                  <c:v>1570</c:v>
                </c:pt>
                <c:pt idx="4011">
                  <c:v>1569</c:v>
                </c:pt>
                <c:pt idx="4012">
                  <c:v>1569</c:v>
                </c:pt>
                <c:pt idx="4013">
                  <c:v>1569</c:v>
                </c:pt>
                <c:pt idx="4014">
                  <c:v>1570</c:v>
                </c:pt>
                <c:pt idx="4015">
                  <c:v>1569</c:v>
                </c:pt>
                <c:pt idx="4016">
                  <c:v>1569</c:v>
                </c:pt>
                <c:pt idx="4017">
                  <c:v>1569</c:v>
                </c:pt>
                <c:pt idx="4018">
                  <c:v>1569</c:v>
                </c:pt>
                <c:pt idx="4019">
                  <c:v>1569</c:v>
                </c:pt>
                <c:pt idx="4020">
                  <c:v>1569</c:v>
                </c:pt>
                <c:pt idx="4021">
                  <c:v>1570</c:v>
                </c:pt>
                <c:pt idx="4022">
                  <c:v>1569</c:v>
                </c:pt>
                <c:pt idx="4023">
                  <c:v>1569</c:v>
                </c:pt>
                <c:pt idx="4024">
                  <c:v>1569</c:v>
                </c:pt>
                <c:pt idx="4025">
                  <c:v>1569</c:v>
                </c:pt>
                <c:pt idx="4026">
                  <c:v>1569</c:v>
                </c:pt>
                <c:pt idx="4027">
                  <c:v>1570</c:v>
                </c:pt>
                <c:pt idx="4028">
                  <c:v>1570</c:v>
                </c:pt>
                <c:pt idx="4029">
                  <c:v>1570</c:v>
                </c:pt>
                <c:pt idx="4030">
                  <c:v>1570</c:v>
                </c:pt>
                <c:pt idx="4031">
                  <c:v>1569</c:v>
                </c:pt>
                <c:pt idx="4032">
                  <c:v>1570</c:v>
                </c:pt>
                <c:pt idx="4033">
                  <c:v>1570</c:v>
                </c:pt>
                <c:pt idx="4034">
                  <c:v>1570</c:v>
                </c:pt>
                <c:pt idx="4035">
                  <c:v>1569</c:v>
                </c:pt>
                <c:pt idx="4036">
                  <c:v>1570</c:v>
                </c:pt>
                <c:pt idx="4037">
                  <c:v>1570</c:v>
                </c:pt>
                <c:pt idx="4038">
                  <c:v>1570</c:v>
                </c:pt>
                <c:pt idx="4039">
                  <c:v>1570</c:v>
                </c:pt>
                <c:pt idx="4040">
                  <c:v>1569</c:v>
                </c:pt>
                <c:pt idx="4041">
                  <c:v>1569</c:v>
                </c:pt>
                <c:pt idx="4042">
                  <c:v>1570</c:v>
                </c:pt>
                <c:pt idx="4043">
                  <c:v>1569</c:v>
                </c:pt>
                <c:pt idx="4044">
                  <c:v>1569</c:v>
                </c:pt>
                <c:pt idx="4045">
                  <c:v>1570</c:v>
                </c:pt>
                <c:pt idx="4046">
                  <c:v>1569</c:v>
                </c:pt>
                <c:pt idx="4047">
                  <c:v>1570</c:v>
                </c:pt>
                <c:pt idx="4048">
                  <c:v>1570</c:v>
                </c:pt>
                <c:pt idx="4049">
                  <c:v>1570</c:v>
                </c:pt>
                <c:pt idx="4050">
                  <c:v>1569</c:v>
                </c:pt>
                <c:pt idx="4051">
                  <c:v>1569</c:v>
                </c:pt>
                <c:pt idx="4052">
                  <c:v>1569</c:v>
                </c:pt>
                <c:pt idx="4053">
                  <c:v>1570</c:v>
                </c:pt>
                <c:pt idx="4054">
                  <c:v>1569</c:v>
                </c:pt>
                <c:pt idx="4055">
                  <c:v>1570</c:v>
                </c:pt>
                <c:pt idx="4056">
                  <c:v>1570</c:v>
                </c:pt>
                <c:pt idx="4057">
                  <c:v>1569</c:v>
                </c:pt>
                <c:pt idx="4058">
                  <c:v>1570</c:v>
                </c:pt>
                <c:pt idx="4059">
                  <c:v>1569</c:v>
                </c:pt>
                <c:pt idx="4060">
                  <c:v>1569</c:v>
                </c:pt>
                <c:pt idx="4061">
                  <c:v>1570</c:v>
                </c:pt>
                <c:pt idx="4062">
                  <c:v>1570</c:v>
                </c:pt>
                <c:pt idx="4063">
                  <c:v>1569</c:v>
                </c:pt>
                <c:pt idx="4064">
                  <c:v>1569</c:v>
                </c:pt>
                <c:pt idx="4065">
                  <c:v>1570</c:v>
                </c:pt>
                <c:pt idx="4066">
                  <c:v>1570</c:v>
                </c:pt>
                <c:pt idx="4067">
                  <c:v>1570</c:v>
                </c:pt>
                <c:pt idx="4068">
                  <c:v>1570</c:v>
                </c:pt>
                <c:pt idx="4069">
                  <c:v>1570</c:v>
                </c:pt>
                <c:pt idx="4070">
                  <c:v>1569</c:v>
                </c:pt>
                <c:pt idx="4071">
                  <c:v>1569</c:v>
                </c:pt>
                <c:pt idx="4072">
                  <c:v>1570</c:v>
                </c:pt>
                <c:pt idx="4073">
                  <c:v>1570</c:v>
                </c:pt>
                <c:pt idx="4074">
                  <c:v>1569</c:v>
                </c:pt>
                <c:pt idx="4075">
                  <c:v>1569</c:v>
                </c:pt>
                <c:pt idx="4076">
                  <c:v>1569</c:v>
                </c:pt>
                <c:pt idx="4077">
                  <c:v>1569</c:v>
                </c:pt>
                <c:pt idx="4078">
                  <c:v>1570</c:v>
                </c:pt>
                <c:pt idx="4079">
                  <c:v>1570</c:v>
                </c:pt>
                <c:pt idx="4080">
                  <c:v>1570</c:v>
                </c:pt>
                <c:pt idx="4081">
                  <c:v>1570</c:v>
                </c:pt>
                <c:pt idx="4082">
                  <c:v>1570</c:v>
                </c:pt>
                <c:pt idx="4083">
                  <c:v>1569</c:v>
                </c:pt>
                <c:pt idx="4084">
                  <c:v>1570</c:v>
                </c:pt>
                <c:pt idx="4085">
                  <c:v>1570</c:v>
                </c:pt>
                <c:pt idx="4086">
                  <c:v>1570</c:v>
                </c:pt>
                <c:pt idx="4087">
                  <c:v>1570</c:v>
                </c:pt>
                <c:pt idx="4088">
                  <c:v>1570</c:v>
                </c:pt>
                <c:pt idx="4089">
                  <c:v>1570</c:v>
                </c:pt>
                <c:pt idx="4090">
                  <c:v>1570</c:v>
                </c:pt>
                <c:pt idx="4091">
                  <c:v>1570</c:v>
                </c:pt>
                <c:pt idx="4092">
                  <c:v>1570</c:v>
                </c:pt>
                <c:pt idx="4093">
                  <c:v>1569</c:v>
                </c:pt>
                <c:pt idx="4094">
                  <c:v>1570</c:v>
                </c:pt>
                <c:pt idx="4095">
                  <c:v>1570</c:v>
                </c:pt>
                <c:pt idx="4096">
                  <c:v>1570</c:v>
                </c:pt>
                <c:pt idx="4097">
                  <c:v>1570</c:v>
                </c:pt>
                <c:pt idx="4098">
                  <c:v>1570</c:v>
                </c:pt>
                <c:pt idx="4099">
                  <c:v>1569</c:v>
                </c:pt>
                <c:pt idx="4100">
                  <c:v>1570</c:v>
                </c:pt>
                <c:pt idx="4101">
                  <c:v>1567</c:v>
                </c:pt>
                <c:pt idx="4102">
                  <c:v>1570</c:v>
                </c:pt>
                <c:pt idx="4103">
                  <c:v>1570</c:v>
                </c:pt>
                <c:pt idx="4104">
                  <c:v>1570</c:v>
                </c:pt>
                <c:pt idx="4105">
                  <c:v>1570</c:v>
                </c:pt>
                <c:pt idx="4106">
                  <c:v>1569</c:v>
                </c:pt>
                <c:pt idx="4107">
                  <c:v>1570</c:v>
                </c:pt>
                <c:pt idx="4108">
                  <c:v>1570</c:v>
                </c:pt>
                <c:pt idx="4109">
                  <c:v>1570</c:v>
                </c:pt>
                <c:pt idx="4110">
                  <c:v>1570</c:v>
                </c:pt>
                <c:pt idx="4111">
                  <c:v>1570</c:v>
                </c:pt>
                <c:pt idx="4112">
                  <c:v>1570</c:v>
                </c:pt>
                <c:pt idx="4113">
                  <c:v>1569</c:v>
                </c:pt>
                <c:pt idx="4114">
                  <c:v>1570</c:v>
                </c:pt>
                <c:pt idx="4115">
                  <c:v>1570</c:v>
                </c:pt>
                <c:pt idx="4116">
                  <c:v>1570</c:v>
                </c:pt>
                <c:pt idx="4117">
                  <c:v>1570</c:v>
                </c:pt>
                <c:pt idx="4118">
                  <c:v>1570</c:v>
                </c:pt>
                <c:pt idx="4119">
                  <c:v>1570</c:v>
                </c:pt>
                <c:pt idx="4120">
                  <c:v>1570</c:v>
                </c:pt>
                <c:pt idx="4121">
                  <c:v>1569</c:v>
                </c:pt>
                <c:pt idx="4122">
                  <c:v>1570</c:v>
                </c:pt>
                <c:pt idx="4123">
                  <c:v>1569</c:v>
                </c:pt>
                <c:pt idx="4124">
                  <c:v>1570</c:v>
                </c:pt>
                <c:pt idx="4125">
                  <c:v>1570</c:v>
                </c:pt>
                <c:pt idx="4126">
                  <c:v>1570</c:v>
                </c:pt>
                <c:pt idx="4127">
                  <c:v>1570</c:v>
                </c:pt>
                <c:pt idx="4128">
                  <c:v>1570</c:v>
                </c:pt>
                <c:pt idx="4129">
                  <c:v>1569</c:v>
                </c:pt>
                <c:pt idx="4130">
                  <c:v>1570</c:v>
                </c:pt>
                <c:pt idx="4131">
                  <c:v>1570</c:v>
                </c:pt>
                <c:pt idx="4132">
                  <c:v>1569</c:v>
                </c:pt>
                <c:pt idx="4133">
                  <c:v>1570</c:v>
                </c:pt>
                <c:pt idx="4134">
                  <c:v>1570</c:v>
                </c:pt>
                <c:pt idx="4135">
                  <c:v>1570</c:v>
                </c:pt>
                <c:pt idx="4136">
                  <c:v>1572</c:v>
                </c:pt>
                <c:pt idx="4137">
                  <c:v>1570</c:v>
                </c:pt>
                <c:pt idx="4138">
                  <c:v>1570</c:v>
                </c:pt>
                <c:pt idx="4139">
                  <c:v>1570</c:v>
                </c:pt>
                <c:pt idx="4140">
                  <c:v>1569</c:v>
                </c:pt>
                <c:pt idx="4141">
                  <c:v>1569</c:v>
                </c:pt>
                <c:pt idx="4142">
                  <c:v>1570</c:v>
                </c:pt>
                <c:pt idx="4143">
                  <c:v>1570</c:v>
                </c:pt>
                <c:pt idx="4144">
                  <c:v>1570</c:v>
                </c:pt>
                <c:pt idx="4145">
                  <c:v>1569</c:v>
                </c:pt>
                <c:pt idx="4146">
                  <c:v>1570</c:v>
                </c:pt>
                <c:pt idx="4147">
                  <c:v>1570</c:v>
                </c:pt>
                <c:pt idx="4148">
                  <c:v>1570</c:v>
                </c:pt>
                <c:pt idx="4149">
                  <c:v>1570</c:v>
                </c:pt>
                <c:pt idx="4150">
                  <c:v>1570</c:v>
                </c:pt>
                <c:pt idx="4151">
                  <c:v>1569</c:v>
                </c:pt>
                <c:pt idx="4152">
                  <c:v>1570</c:v>
                </c:pt>
                <c:pt idx="4153">
                  <c:v>1569</c:v>
                </c:pt>
                <c:pt idx="4154">
                  <c:v>1570</c:v>
                </c:pt>
                <c:pt idx="4155">
                  <c:v>1569</c:v>
                </c:pt>
                <c:pt idx="4156">
                  <c:v>1570</c:v>
                </c:pt>
                <c:pt idx="4157">
                  <c:v>1570</c:v>
                </c:pt>
                <c:pt idx="4158">
                  <c:v>1570</c:v>
                </c:pt>
                <c:pt idx="4159">
                  <c:v>1570</c:v>
                </c:pt>
                <c:pt idx="4160">
                  <c:v>1570</c:v>
                </c:pt>
                <c:pt idx="4161">
                  <c:v>1570</c:v>
                </c:pt>
                <c:pt idx="4162">
                  <c:v>1570</c:v>
                </c:pt>
                <c:pt idx="4163">
                  <c:v>1570</c:v>
                </c:pt>
                <c:pt idx="4164">
                  <c:v>1578</c:v>
                </c:pt>
                <c:pt idx="4165">
                  <c:v>1570</c:v>
                </c:pt>
                <c:pt idx="4166">
                  <c:v>1570</c:v>
                </c:pt>
                <c:pt idx="4167">
                  <c:v>1570</c:v>
                </c:pt>
                <c:pt idx="4168">
                  <c:v>1570</c:v>
                </c:pt>
                <c:pt idx="4169">
                  <c:v>1570</c:v>
                </c:pt>
                <c:pt idx="4170">
                  <c:v>1570</c:v>
                </c:pt>
                <c:pt idx="4171">
                  <c:v>1570</c:v>
                </c:pt>
                <c:pt idx="4172">
                  <c:v>1570</c:v>
                </c:pt>
                <c:pt idx="4173">
                  <c:v>1569</c:v>
                </c:pt>
                <c:pt idx="4174">
                  <c:v>1572</c:v>
                </c:pt>
                <c:pt idx="4175">
                  <c:v>1570</c:v>
                </c:pt>
                <c:pt idx="4176">
                  <c:v>1570</c:v>
                </c:pt>
                <c:pt idx="4177">
                  <c:v>1570</c:v>
                </c:pt>
                <c:pt idx="4178">
                  <c:v>1570</c:v>
                </c:pt>
                <c:pt idx="4179">
                  <c:v>1570</c:v>
                </c:pt>
                <c:pt idx="4180">
                  <c:v>1570</c:v>
                </c:pt>
                <c:pt idx="4181">
                  <c:v>1570</c:v>
                </c:pt>
                <c:pt idx="4182">
                  <c:v>1570</c:v>
                </c:pt>
                <c:pt idx="4183">
                  <c:v>1570</c:v>
                </c:pt>
                <c:pt idx="4184">
                  <c:v>1569</c:v>
                </c:pt>
                <c:pt idx="4185">
                  <c:v>1570</c:v>
                </c:pt>
                <c:pt idx="4186">
                  <c:v>1570</c:v>
                </c:pt>
                <c:pt idx="4187">
                  <c:v>1569</c:v>
                </c:pt>
                <c:pt idx="4188">
                  <c:v>1570</c:v>
                </c:pt>
                <c:pt idx="4189">
                  <c:v>1570</c:v>
                </c:pt>
                <c:pt idx="4190">
                  <c:v>1570</c:v>
                </c:pt>
                <c:pt idx="4191">
                  <c:v>1570</c:v>
                </c:pt>
                <c:pt idx="4192">
                  <c:v>1570</c:v>
                </c:pt>
                <c:pt idx="4193">
                  <c:v>1570</c:v>
                </c:pt>
                <c:pt idx="4194">
                  <c:v>1570</c:v>
                </c:pt>
                <c:pt idx="4195">
                  <c:v>1569</c:v>
                </c:pt>
                <c:pt idx="4196">
                  <c:v>1570</c:v>
                </c:pt>
                <c:pt idx="4197">
                  <c:v>1570</c:v>
                </c:pt>
                <c:pt idx="4198">
                  <c:v>1569</c:v>
                </c:pt>
                <c:pt idx="4199">
                  <c:v>1570</c:v>
                </c:pt>
                <c:pt idx="4200">
                  <c:v>1570</c:v>
                </c:pt>
                <c:pt idx="4201">
                  <c:v>1569</c:v>
                </c:pt>
                <c:pt idx="4202">
                  <c:v>1570</c:v>
                </c:pt>
                <c:pt idx="4203">
                  <c:v>1569</c:v>
                </c:pt>
                <c:pt idx="4204">
                  <c:v>1569</c:v>
                </c:pt>
                <c:pt idx="4205">
                  <c:v>1570</c:v>
                </c:pt>
                <c:pt idx="4206">
                  <c:v>1569</c:v>
                </c:pt>
                <c:pt idx="4207">
                  <c:v>1569</c:v>
                </c:pt>
                <c:pt idx="4208">
                  <c:v>1569</c:v>
                </c:pt>
                <c:pt idx="4209">
                  <c:v>1569</c:v>
                </c:pt>
                <c:pt idx="4210">
                  <c:v>1569</c:v>
                </c:pt>
                <c:pt idx="4211">
                  <c:v>1569</c:v>
                </c:pt>
                <c:pt idx="4212">
                  <c:v>1569</c:v>
                </c:pt>
                <c:pt idx="4213">
                  <c:v>1569</c:v>
                </c:pt>
                <c:pt idx="4214">
                  <c:v>1567</c:v>
                </c:pt>
                <c:pt idx="4215">
                  <c:v>1569</c:v>
                </c:pt>
                <c:pt idx="4216">
                  <c:v>1569</c:v>
                </c:pt>
                <c:pt idx="4217">
                  <c:v>1569</c:v>
                </c:pt>
                <c:pt idx="4218">
                  <c:v>1569</c:v>
                </c:pt>
                <c:pt idx="4219">
                  <c:v>1569</c:v>
                </c:pt>
                <c:pt idx="4220">
                  <c:v>1570</c:v>
                </c:pt>
                <c:pt idx="4221">
                  <c:v>1569</c:v>
                </c:pt>
                <c:pt idx="4222">
                  <c:v>1569</c:v>
                </c:pt>
                <c:pt idx="4223">
                  <c:v>1569</c:v>
                </c:pt>
                <c:pt idx="4224">
                  <c:v>1569</c:v>
                </c:pt>
                <c:pt idx="4225">
                  <c:v>1570</c:v>
                </c:pt>
                <c:pt idx="4226">
                  <c:v>1570</c:v>
                </c:pt>
                <c:pt idx="4227">
                  <c:v>1570</c:v>
                </c:pt>
                <c:pt idx="4228">
                  <c:v>1569</c:v>
                </c:pt>
                <c:pt idx="4229">
                  <c:v>1570</c:v>
                </c:pt>
                <c:pt idx="4230">
                  <c:v>1569</c:v>
                </c:pt>
                <c:pt idx="4231">
                  <c:v>1569</c:v>
                </c:pt>
                <c:pt idx="4232">
                  <c:v>1570</c:v>
                </c:pt>
                <c:pt idx="4233">
                  <c:v>1569</c:v>
                </c:pt>
                <c:pt idx="4234">
                  <c:v>1570</c:v>
                </c:pt>
                <c:pt idx="4235">
                  <c:v>1570</c:v>
                </c:pt>
                <c:pt idx="4236">
                  <c:v>1569</c:v>
                </c:pt>
                <c:pt idx="4237">
                  <c:v>1570</c:v>
                </c:pt>
                <c:pt idx="4238">
                  <c:v>1569</c:v>
                </c:pt>
                <c:pt idx="4239">
                  <c:v>1570</c:v>
                </c:pt>
                <c:pt idx="4240">
                  <c:v>1570</c:v>
                </c:pt>
                <c:pt idx="4241">
                  <c:v>1569</c:v>
                </c:pt>
                <c:pt idx="4242">
                  <c:v>1569</c:v>
                </c:pt>
                <c:pt idx="4243">
                  <c:v>1569</c:v>
                </c:pt>
                <c:pt idx="4244">
                  <c:v>1569</c:v>
                </c:pt>
                <c:pt idx="4245">
                  <c:v>1570</c:v>
                </c:pt>
                <c:pt idx="4246">
                  <c:v>1569</c:v>
                </c:pt>
                <c:pt idx="4247">
                  <c:v>1570</c:v>
                </c:pt>
                <c:pt idx="4248">
                  <c:v>1569</c:v>
                </c:pt>
                <c:pt idx="4249">
                  <c:v>1569</c:v>
                </c:pt>
                <c:pt idx="4250">
                  <c:v>1570</c:v>
                </c:pt>
                <c:pt idx="4251">
                  <c:v>1569</c:v>
                </c:pt>
                <c:pt idx="4252">
                  <c:v>1570</c:v>
                </c:pt>
                <c:pt idx="4253">
                  <c:v>1569</c:v>
                </c:pt>
                <c:pt idx="4254">
                  <c:v>1569</c:v>
                </c:pt>
                <c:pt idx="4255">
                  <c:v>1570</c:v>
                </c:pt>
                <c:pt idx="4256">
                  <c:v>1570</c:v>
                </c:pt>
                <c:pt idx="4257">
                  <c:v>1570</c:v>
                </c:pt>
                <c:pt idx="4258">
                  <c:v>1569</c:v>
                </c:pt>
                <c:pt idx="4259">
                  <c:v>1569</c:v>
                </c:pt>
                <c:pt idx="4260">
                  <c:v>1569</c:v>
                </c:pt>
                <c:pt idx="4261">
                  <c:v>1569</c:v>
                </c:pt>
                <c:pt idx="4262">
                  <c:v>1570</c:v>
                </c:pt>
                <c:pt idx="4263">
                  <c:v>1570</c:v>
                </c:pt>
                <c:pt idx="4264">
                  <c:v>1569</c:v>
                </c:pt>
                <c:pt idx="4265">
                  <c:v>1569</c:v>
                </c:pt>
                <c:pt idx="4266">
                  <c:v>1569</c:v>
                </c:pt>
                <c:pt idx="4267">
                  <c:v>1570</c:v>
                </c:pt>
                <c:pt idx="4268">
                  <c:v>1570</c:v>
                </c:pt>
                <c:pt idx="4269">
                  <c:v>1569</c:v>
                </c:pt>
                <c:pt idx="4270">
                  <c:v>1569</c:v>
                </c:pt>
                <c:pt idx="4271">
                  <c:v>1569</c:v>
                </c:pt>
                <c:pt idx="4272">
                  <c:v>1567</c:v>
                </c:pt>
                <c:pt idx="4273">
                  <c:v>1569</c:v>
                </c:pt>
                <c:pt idx="4274">
                  <c:v>1569</c:v>
                </c:pt>
                <c:pt idx="4275">
                  <c:v>1569</c:v>
                </c:pt>
                <c:pt idx="4276">
                  <c:v>1569</c:v>
                </c:pt>
                <c:pt idx="4277">
                  <c:v>1570</c:v>
                </c:pt>
                <c:pt idx="4278">
                  <c:v>1569</c:v>
                </c:pt>
                <c:pt idx="4279">
                  <c:v>1569</c:v>
                </c:pt>
                <c:pt idx="4280">
                  <c:v>1569</c:v>
                </c:pt>
                <c:pt idx="4281">
                  <c:v>1569</c:v>
                </c:pt>
                <c:pt idx="4282">
                  <c:v>1569</c:v>
                </c:pt>
                <c:pt idx="4283">
                  <c:v>1570</c:v>
                </c:pt>
                <c:pt idx="4284">
                  <c:v>1569</c:v>
                </c:pt>
                <c:pt idx="4285">
                  <c:v>1569</c:v>
                </c:pt>
                <c:pt idx="4286">
                  <c:v>1569</c:v>
                </c:pt>
                <c:pt idx="4287">
                  <c:v>1570</c:v>
                </c:pt>
                <c:pt idx="4288">
                  <c:v>1569</c:v>
                </c:pt>
                <c:pt idx="4289">
                  <c:v>1569</c:v>
                </c:pt>
                <c:pt idx="4290">
                  <c:v>1569</c:v>
                </c:pt>
                <c:pt idx="4291">
                  <c:v>1569</c:v>
                </c:pt>
                <c:pt idx="4292">
                  <c:v>1570</c:v>
                </c:pt>
                <c:pt idx="4293">
                  <c:v>1569</c:v>
                </c:pt>
                <c:pt idx="4294">
                  <c:v>1569</c:v>
                </c:pt>
                <c:pt idx="4295">
                  <c:v>1569</c:v>
                </c:pt>
                <c:pt idx="4296">
                  <c:v>1570</c:v>
                </c:pt>
                <c:pt idx="4297">
                  <c:v>1569</c:v>
                </c:pt>
                <c:pt idx="4298">
                  <c:v>1569</c:v>
                </c:pt>
                <c:pt idx="4299">
                  <c:v>1569</c:v>
                </c:pt>
                <c:pt idx="4300">
                  <c:v>1570</c:v>
                </c:pt>
                <c:pt idx="4301">
                  <c:v>1569</c:v>
                </c:pt>
                <c:pt idx="4302">
                  <c:v>1569</c:v>
                </c:pt>
                <c:pt idx="4303">
                  <c:v>1570</c:v>
                </c:pt>
                <c:pt idx="4304">
                  <c:v>1569</c:v>
                </c:pt>
                <c:pt idx="4305">
                  <c:v>1569</c:v>
                </c:pt>
                <c:pt idx="4306">
                  <c:v>1569</c:v>
                </c:pt>
                <c:pt idx="4307">
                  <c:v>1569</c:v>
                </c:pt>
                <c:pt idx="4308">
                  <c:v>1569</c:v>
                </c:pt>
                <c:pt idx="4309">
                  <c:v>1569</c:v>
                </c:pt>
                <c:pt idx="4310">
                  <c:v>1569</c:v>
                </c:pt>
                <c:pt idx="4311">
                  <c:v>1569</c:v>
                </c:pt>
                <c:pt idx="4312">
                  <c:v>1569</c:v>
                </c:pt>
                <c:pt idx="4313">
                  <c:v>1569</c:v>
                </c:pt>
                <c:pt idx="4314">
                  <c:v>1569</c:v>
                </c:pt>
                <c:pt idx="4315">
                  <c:v>1569</c:v>
                </c:pt>
                <c:pt idx="4316">
                  <c:v>1569</c:v>
                </c:pt>
                <c:pt idx="4317">
                  <c:v>1569</c:v>
                </c:pt>
                <c:pt idx="4318">
                  <c:v>1570</c:v>
                </c:pt>
                <c:pt idx="4319">
                  <c:v>1569</c:v>
                </c:pt>
                <c:pt idx="4320">
                  <c:v>1569</c:v>
                </c:pt>
                <c:pt idx="4321">
                  <c:v>1569</c:v>
                </c:pt>
                <c:pt idx="4322">
                  <c:v>1569</c:v>
                </c:pt>
                <c:pt idx="4323">
                  <c:v>1569</c:v>
                </c:pt>
                <c:pt idx="4324">
                  <c:v>1569</c:v>
                </c:pt>
                <c:pt idx="4325">
                  <c:v>1569</c:v>
                </c:pt>
                <c:pt idx="4326">
                  <c:v>1569</c:v>
                </c:pt>
                <c:pt idx="4327">
                  <c:v>1569</c:v>
                </c:pt>
                <c:pt idx="4328">
                  <c:v>1569</c:v>
                </c:pt>
                <c:pt idx="4329">
                  <c:v>1569</c:v>
                </c:pt>
                <c:pt idx="4330">
                  <c:v>1569</c:v>
                </c:pt>
                <c:pt idx="4331">
                  <c:v>1569</c:v>
                </c:pt>
                <c:pt idx="4332">
                  <c:v>1567</c:v>
                </c:pt>
                <c:pt idx="4333">
                  <c:v>1569</c:v>
                </c:pt>
                <c:pt idx="4334">
                  <c:v>1569</c:v>
                </c:pt>
                <c:pt idx="4335">
                  <c:v>1569</c:v>
                </c:pt>
                <c:pt idx="4336">
                  <c:v>1569</c:v>
                </c:pt>
                <c:pt idx="4337">
                  <c:v>1569</c:v>
                </c:pt>
                <c:pt idx="4338">
                  <c:v>1569</c:v>
                </c:pt>
                <c:pt idx="4339">
                  <c:v>1569</c:v>
                </c:pt>
                <c:pt idx="4340">
                  <c:v>1569</c:v>
                </c:pt>
                <c:pt idx="4341">
                  <c:v>1569</c:v>
                </c:pt>
                <c:pt idx="4342">
                  <c:v>1569</c:v>
                </c:pt>
                <c:pt idx="4343">
                  <c:v>1569</c:v>
                </c:pt>
                <c:pt idx="4344">
                  <c:v>1569</c:v>
                </c:pt>
                <c:pt idx="4345">
                  <c:v>1569</c:v>
                </c:pt>
                <c:pt idx="4346">
                  <c:v>1569</c:v>
                </c:pt>
                <c:pt idx="4347">
                  <c:v>1569</c:v>
                </c:pt>
                <c:pt idx="4348">
                  <c:v>1567</c:v>
                </c:pt>
                <c:pt idx="4349">
                  <c:v>1569</c:v>
                </c:pt>
                <c:pt idx="4350">
                  <c:v>1569</c:v>
                </c:pt>
                <c:pt idx="4351">
                  <c:v>1569</c:v>
                </c:pt>
                <c:pt idx="4352">
                  <c:v>1569</c:v>
                </c:pt>
                <c:pt idx="4353">
                  <c:v>1569</c:v>
                </c:pt>
                <c:pt idx="4354">
                  <c:v>1569</c:v>
                </c:pt>
                <c:pt idx="4355">
                  <c:v>1569</c:v>
                </c:pt>
                <c:pt idx="4356">
                  <c:v>1569</c:v>
                </c:pt>
                <c:pt idx="4357">
                  <c:v>1567</c:v>
                </c:pt>
                <c:pt idx="4358">
                  <c:v>1569</c:v>
                </c:pt>
                <c:pt idx="4359">
                  <c:v>1569</c:v>
                </c:pt>
                <c:pt idx="4360">
                  <c:v>1567</c:v>
                </c:pt>
                <c:pt idx="4361">
                  <c:v>1567</c:v>
                </c:pt>
                <c:pt idx="4362">
                  <c:v>1569</c:v>
                </c:pt>
                <c:pt idx="4363">
                  <c:v>1569</c:v>
                </c:pt>
                <c:pt idx="4364">
                  <c:v>1569</c:v>
                </c:pt>
                <c:pt idx="4365">
                  <c:v>1569</c:v>
                </c:pt>
                <c:pt idx="4366">
                  <c:v>1569</c:v>
                </c:pt>
                <c:pt idx="4367">
                  <c:v>1569</c:v>
                </c:pt>
                <c:pt idx="4368">
                  <c:v>1569</c:v>
                </c:pt>
                <c:pt idx="4369">
                  <c:v>1569</c:v>
                </c:pt>
                <c:pt idx="4370">
                  <c:v>1569</c:v>
                </c:pt>
                <c:pt idx="4371">
                  <c:v>1569</c:v>
                </c:pt>
                <c:pt idx="4372">
                  <c:v>1569</c:v>
                </c:pt>
                <c:pt idx="4373">
                  <c:v>1569</c:v>
                </c:pt>
                <c:pt idx="4374">
                  <c:v>1569</c:v>
                </c:pt>
                <c:pt idx="4375">
                  <c:v>1569</c:v>
                </c:pt>
                <c:pt idx="4376">
                  <c:v>1567</c:v>
                </c:pt>
                <c:pt idx="4377">
                  <c:v>1567</c:v>
                </c:pt>
                <c:pt idx="4378">
                  <c:v>1567</c:v>
                </c:pt>
                <c:pt idx="4379">
                  <c:v>1569</c:v>
                </c:pt>
                <c:pt idx="4380">
                  <c:v>1569</c:v>
                </c:pt>
                <c:pt idx="4381">
                  <c:v>1569</c:v>
                </c:pt>
                <c:pt idx="4382">
                  <c:v>1569</c:v>
                </c:pt>
                <c:pt idx="4383">
                  <c:v>1567</c:v>
                </c:pt>
                <c:pt idx="4384">
                  <c:v>1569</c:v>
                </c:pt>
                <c:pt idx="4385">
                  <c:v>1569</c:v>
                </c:pt>
                <c:pt idx="4386">
                  <c:v>1569</c:v>
                </c:pt>
                <c:pt idx="4387">
                  <c:v>1567</c:v>
                </c:pt>
                <c:pt idx="4388">
                  <c:v>1569</c:v>
                </c:pt>
                <c:pt idx="4389">
                  <c:v>1570</c:v>
                </c:pt>
                <c:pt idx="4390">
                  <c:v>1569</c:v>
                </c:pt>
                <c:pt idx="4391">
                  <c:v>1569</c:v>
                </c:pt>
                <c:pt idx="4392">
                  <c:v>1567</c:v>
                </c:pt>
                <c:pt idx="4393">
                  <c:v>1569</c:v>
                </c:pt>
                <c:pt idx="4394">
                  <c:v>1569</c:v>
                </c:pt>
                <c:pt idx="4395">
                  <c:v>1569</c:v>
                </c:pt>
                <c:pt idx="4396">
                  <c:v>1569</c:v>
                </c:pt>
                <c:pt idx="4397">
                  <c:v>1567</c:v>
                </c:pt>
                <c:pt idx="4398">
                  <c:v>1569</c:v>
                </c:pt>
                <c:pt idx="4399">
                  <c:v>1569</c:v>
                </c:pt>
                <c:pt idx="4400">
                  <c:v>1569</c:v>
                </c:pt>
                <c:pt idx="4401">
                  <c:v>1567</c:v>
                </c:pt>
                <c:pt idx="4402">
                  <c:v>1569</c:v>
                </c:pt>
                <c:pt idx="4403">
                  <c:v>1569</c:v>
                </c:pt>
                <c:pt idx="4404">
                  <c:v>1569</c:v>
                </c:pt>
                <c:pt idx="4405">
                  <c:v>1569</c:v>
                </c:pt>
                <c:pt idx="4406">
                  <c:v>1569</c:v>
                </c:pt>
                <c:pt idx="4407">
                  <c:v>1569</c:v>
                </c:pt>
                <c:pt idx="4408">
                  <c:v>1569</c:v>
                </c:pt>
                <c:pt idx="4409">
                  <c:v>1569</c:v>
                </c:pt>
                <c:pt idx="4410">
                  <c:v>1569</c:v>
                </c:pt>
                <c:pt idx="4411">
                  <c:v>1569</c:v>
                </c:pt>
                <c:pt idx="4412">
                  <c:v>1569</c:v>
                </c:pt>
                <c:pt idx="4413">
                  <c:v>1569</c:v>
                </c:pt>
                <c:pt idx="4414">
                  <c:v>1569</c:v>
                </c:pt>
                <c:pt idx="4415">
                  <c:v>1569</c:v>
                </c:pt>
                <c:pt idx="4416">
                  <c:v>1569</c:v>
                </c:pt>
                <c:pt idx="4417">
                  <c:v>1567</c:v>
                </c:pt>
                <c:pt idx="4418">
                  <c:v>1567</c:v>
                </c:pt>
                <c:pt idx="4419">
                  <c:v>1578</c:v>
                </c:pt>
                <c:pt idx="4420">
                  <c:v>1569</c:v>
                </c:pt>
                <c:pt idx="4421">
                  <c:v>1569</c:v>
                </c:pt>
                <c:pt idx="4422">
                  <c:v>1567</c:v>
                </c:pt>
                <c:pt idx="4423">
                  <c:v>1569</c:v>
                </c:pt>
                <c:pt idx="4424">
                  <c:v>1569</c:v>
                </c:pt>
                <c:pt idx="4425">
                  <c:v>1569</c:v>
                </c:pt>
                <c:pt idx="4426">
                  <c:v>1569</c:v>
                </c:pt>
                <c:pt idx="4427">
                  <c:v>1567</c:v>
                </c:pt>
                <c:pt idx="4428">
                  <c:v>1569</c:v>
                </c:pt>
                <c:pt idx="4429">
                  <c:v>1569</c:v>
                </c:pt>
                <c:pt idx="4430">
                  <c:v>1567</c:v>
                </c:pt>
                <c:pt idx="4431">
                  <c:v>1567</c:v>
                </c:pt>
                <c:pt idx="4432">
                  <c:v>1569</c:v>
                </c:pt>
                <c:pt idx="4433">
                  <c:v>1569</c:v>
                </c:pt>
                <c:pt idx="4434">
                  <c:v>1569</c:v>
                </c:pt>
                <c:pt idx="4435">
                  <c:v>1569</c:v>
                </c:pt>
                <c:pt idx="4436">
                  <c:v>1569</c:v>
                </c:pt>
                <c:pt idx="4437">
                  <c:v>1569</c:v>
                </c:pt>
                <c:pt idx="4438">
                  <c:v>1569</c:v>
                </c:pt>
                <c:pt idx="4439">
                  <c:v>1569</c:v>
                </c:pt>
                <c:pt idx="4440">
                  <c:v>1569</c:v>
                </c:pt>
                <c:pt idx="4441">
                  <c:v>1567</c:v>
                </c:pt>
                <c:pt idx="4442">
                  <c:v>1569</c:v>
                </c:pt>
                <c:pt idx="4443">
                  <c:v>1569</c:v>
                </c:pt>
                <c:pt idx="4444">
                  <c:v>1569</c:v>
                </c:pt>
                <c:pt idx="4445">
                  <c:v>1567</c:v>
                </c:pt>
                <c:pt idx="4446">
                  <c:v>1569</c:v>
                </c:pt>
                <c:pt idx="4447">
                  <c:v>1569</c:v>
                </c:pt>
                <c:pt idx="4448">
                  <c:v>1567</c:v>
                </c:pt>
                <c:pt idx="4449">
                  <c:v>1569</c:v>
                </c:pt>
                <c:pt idx="4450">
                  <c:v>1569</c:v>
                </c:pt>
                <c:pt idx="4451">
                  <c:v>1569</c:v>
                </c:pt>
                <c:pt idx="4452">
                  <c:v>1567</c:v>
                </c:pt>
                <c:pt idx="4453">
                  <c:v>1569</c:v>
                </c:pt>
                <c:pt idx="4454">
                  <c:v>1569</c:v>
                </c:pt>
                <c:pt idx="4455">
                  <c:v>1567</c:v>
                </c:pt>
                <c:pt idx="4456">
                  <c:v>1569</c:v>
                </c:pt>
                <c:pt idx="4457">
                  <c:v>1569</c:v>
                </c:pt>
                <c:pt idx="4458">
                  <c:v>1567</c:v>
                </c:pt>
                <c:pt idx="4459">
                  <c:v>1569</c:v>
                </c:pt>
                <c:pt idx="4460">
                  <c:v>1569</c:v>
                </c:pt>
                <c:pt idx="4461">
                  <c:v>1569</c:v>
                </c:pt>
                <c:pt idx="4462">
                  <c:v>1569</c:v>
                </c:pt>
                <c:pt idx="4463">
                  <c:v>1569</c:v>
                </c:pt>
                <c:pt idx="4464">
                  <c:v>1569</c:v>
                </c:pt>
                <c:pt idx="4465">
                  <c:v>1569</c:v>
                </c:pt>
                <c:pt idx="4466">
                  <c:v>1569</c:v>
                </c:pt>
                <c:pt idx="4467">
                  <c:v>1569</c:v>
                </c:pt>
                <c:pt idx="4468">
                  <c:v>1567</c:v>
                </c:pt>
                <c:pt idx="4469">
                  <c:v>1569</c:v>
                </c:pt>
                <c:pt idx="4470">
                  <c:v>1569</c:v>
                </c:pt>
                <c:pt idx="4471">
                  <c:v>1569</c:v>
                </c:pt>
                <c:pt idx="4472">
                  <c:v>1569</c:v>
                </c:pt>
                <c:pt idx="4473">
                  <c:v>1569</c:v>
                </c:pt>
                <c:pt idx="4474">
                  <c:v>1569</c:v>
                </c:pt>
                <c:pt idx="4475">
                  <c:v>1569</c:v>
                </c:pt>
                <c:pt idx="4476">
                  <c:v>1569</c:v>
                </c:pt>
                <c:pt idx="4477">
                  <c:v>1567</c:v>
                </c:pt>
                <c:pt idx="4478">
                  <c:v>1565</c:v>
                </c:pt>
                <c:pt idx="4479">
                  <c:v>1567</c:v>
                </c:pt>
                <c:pt idx="4480">
                  <c:v>1567</c:v>
                </c:pt>
                <c:pt idx="4481">
                  <c:v>1567</c:v>
                </c:pt>
                <c:pt idx="4482">
                  <c:v>1567</c:v>
                </c:pt>
                <c:pt idx="4483">
                  <c:v>1567</c:v>
                </c:pt>
                <c:pt idx="4484">
                  <c:v>1569</c:v>
                </c:pt>
                <c:pt idx="4485">
                  <c:v>1567</c:v>
                </c:pt>
                <c:pt idx="4486">
                  <c:v>1567</c:v>
                </c:pt>
                <c:pt idx="4487">
                  <c:v>1569</c:v>
                </c:pt>
                <c:pt idx="4488">
                  <c:v>1567</c:v>
                </c:pt>
                <c:pt idx="4489">
                  <c:v>1567</c:v>
                </c:pt>
                <c:pt idx="4490">
                  <c:v>1567</c:v>
                </c:pt>
                <c:pt idx="4491">
                  <c:v>1569</c:v>
                </c:pt>
                <c:pt idx="4492">
                  <c:v>1567</c:v>
                </c:pt>
                <c:pt idx="4493">
                  <c:v>1569</c:v>
                </c:pt>
                <c:pt idx="4494">
                  <c:v>1567</c:v>
                </c:pt>
                <c:pt idx="4495">
                  <c:v>1567</c:v>
                </c:pt>
                <c:pt idx="4496">
                  <c:v>1567</c:v>
                </c:pt>
                <c:pt idx="4497">
                  <c:v>1567</c:v>
                </c:pt>
                <c:pt idx="4498">
                  <c:v>1569</c:v>
                </c:pt>
                <c:pt idx="4499">
                  <c:v>1567</c:v>
                </c:pt>
                <c:pt idx="4500">
                  <c:v>1567</c:v>
                </c:pt>
                <c:pt idx="4501">
                  <c:v>1567</c:v>
                </c:pt>
                <c:pt idx="4502">
                  <c:v>1567</c:v>
                </c:pt>
                <c:pt idx="4503">
                  <c:v>1567</c:v>
                </c:pt>
                <c:pt idx="4504">
                  <c:v>1569</c:v>
                </c:pt>
                <c:pt idx="4505">
                  <c:v>1569</c:v>
                </c:pt>
                <c:pt idx="4506">
                  <c:v>1567</c:v>
                </c:pt>
                <c:pt idx="4507">
                  <c:v>1569</c:v>
                </c:pt>
                <c:pt idx="4508">
                  <c:v>1567</c:v>
                </c:pt>
                <c:pt idx="4509">
                  <c:v>1567</c:v>
                </c:pt>
                <c:pt idx="4510">
                  <c:v>1567</c:v>
                </c:pt>
                <c:pt idx="4511">
                  <c:v>1567</c:v>
                </c:pt>
                <c:pt idx="4512">
                  <c:v>1567</c:v>
                </c:pt>
                <c:pt idx="4513">
                  <c:v>1567</c:v>
                </c:pt>
                <c:pt idx="4514">
                  <c:v>1569</c:v>
                </c:pt>
                <c:pt idx="4515">
                  <c:v>1567</c:v>
                </c:pt>
                <c:pt idx="4516">
                  <c:v>1567</c:v>
                </c:pt>
                <c:pt idx="4517">
                  <c:v>1567</c:v>
                </c:pt>
                <c:pt idx="4518">
                  <c:v>1567</c:v>
                </c:pt>
                <c:pt idx="4519">
                  <c:v>1567</c:v>
                </c:pt>
                <c:pt idx="4520">
                  <c:v>1567</c:v>
                </c:pt>
                <c:pt idx="4521">
                  <c:v>1567</c:v>
                </c:pt>
                <c:pt idx="4522">
                  <c:v>1567</c:v>
                </c:pt>
                <c:pt idx="4523">
                  <c:v>1569</c:v>
                </c:pt>
                <c:pt idx="4524">
                  <c:v>1567</c:v>
                </c:pt>
                <c:pt idx="4525">
                  <c:v>1567</c:v>
                </c:pt>
                <c:pt idx="4526">
                  <c:v>1567</c:v>
                </c:pt>
                <c:pt idx="4527">
                  <c:v>1569</c:v>
                </c:pt>
                <c:pt idx="4528">
                  <c:v>1567</c:v>
                </c:pt>
                <c:pt idx="4529">
                  <c:v>1569</c:v>
                </c:pt>
                <c:pt idx="4530">
                  <c:v>1567</c:v>
                </c:pt>
                <c:pt idx="4531">
                  <c:v>1567</c:v>
                </c:pt>
                <c:pt idx="4532">
                  <c:v>1567</c:v>
                </c:pt>
                <c:pt idx="4533">
                  <c:v>1569</c:v>
                </c:pt>
                <c:pt idx="4534">
                  <c:v>1567</c:v>
                </c:pt>
                <c:pt idx="4535">
                  <c:v>1567</c:v>
                </c:pt>
                <c:pt idx="4536">
                  <c:v>1565</c:v>
                </c:pt>
                <c:pt idx="4537">
                  <c:v>1567</c:v>
                </c:pt>
                <c:pt idx="4538">
                  <c:v>1569</c:v>
                </c:pt>
                <c:pt idx="4539">
                  <c:v>1567</c:v>
                </c:pt>
                <c:pt idx="4540">
                  <c:v>1567</c:v>
                </c:pt>
                <c:pt idx="4541">
                  <c:v>1567</c:v>
                </c:pt>
                <c:pt idx="4542">
                  <c:v>1567</c:v>
                </c:pt>
                <c:pt idx="4543">
                  <c:v>1565</c:v>
                </c:pt>
                <c:pt idx="4544">
                  <c:v>1567</c:v>
                </c:pt>
                <c:pt idx="4545">
                  <c:v>1567</c:v>
                </c:pt>
                <c:pt idx="4546">
                  <c:v>1567</c:v>
                </c:pt>
                <c:pt idx="4547">
                  <c:v>1567</c:v>
                </c:pt>
                <c:pt idx="4548">
                  <c:v>1567</c:v>
                </c:pt>
                <c:pt idx="4549">
                  <c:v>1567</c:v>
                </c:pt>
                <c:pt idx="4550">
                  <c:v>1567</c:v>
                </c:pt>
                <c:pt idx="4551">
                  <c:v>1567</c:v>
                </c:pt>
                <c:pt idx="4552">
                  <c:v>1569</c:v>
                </c:pt>
                <c:pt idx="4553">
                  <c:v>1567</c:v>
                </c:pt>
                <c:pt idx="4554">
                  <c:v>1567</c:v>
                </c:pt>
                <c:pt idx="4555">
                  <c:v>1569</c:v>
                </c:pt>
                <c:pt idx="4556">
                  <c:v>1567</c:v>
                </c:pt>
                <c:pt idx="4557">
                  <c:v>1567</c:v>
                </c:pt>
                <c:pt idx="4558">
                  <c:v>1567</c:v>
                </c:pt>
                <c:pt idx="4559">
                  <c:v>1569</c:v>
                </c:pt>
                <c:pt idx="4560">
                  <c:v>1567</c:v>
                </c:pt>
                <c:pt idx="4561">
                  <c:v>1565</c:v>
                </c:pt>
                <c:pt idx="4562">
                  <c:v>1567</c:v>
                </c:pt>
                <c:pt idx="4563">
                  <c:v>1567</c:v>
                </c:pt>
                <c:pt idx="4564">
                  <c:v>1567</c:v>
                </c:pt>
                <c:pt idx="4565">
                  <c:v>1567</c:v>
                </c:pt>
                <c:pt idx="4566">
                  <c:v>1567</c:v>
                </c:pt>
                <c:pt idx="4567">
                  <c:v>1567</c:v>
                </c:pt>
                <c:pt idx="4568">
                  <c:v>1567</c:v>
                </c:pt>
                <c:pt idx="4569">
                  <c:v>1567</c:v>
                </c:pt>
                <c:pt idx="4570">
                  <c:v>1567</c:v>
                </c:pt>
                <c:pt idx="4571">
                  <c:v>1567</c:v>
                </c:pt>
                <c:pt idx="4572">
                  <c:v>1567</c:v>
                </c:pt>
                <c:pt idx="4573">
                  <c:v>1567</c:v>
                </c:pt>
                <c:pt idx="4574">
                  <c:v>1567</c:v>
                </c:pt>
                <c:pt idx="4575">
                  <c:v>1567</c:v>
                </c:pt>
                <c:pt idx="4576">
                  <c:v>1567</c:v>
                </c:pt>
                <c:pt idx="4577">
                  <c:v>1567</c:v>
                </c:pt>
                <c:pt idx="4578">
                  <c:v>1567</c:v>
                </c:pt>
                <c:pt idx="4579">
                  <c:v>1565</c:v>
                </c:pt>
                <c:pt idx="4580">
                  <c:v>1567</c:v>
                </c:pt>
                <c:pt idx="4581">
                  <c:v>1567</c:v>
                </c:pt>
                <c:pt idx="4582">
                  <c:v>1567</c:v>
                </c:pt>
                <c:pt idx="4583">
                  <c:v>1565</c:v>
                </c:pt>
                <c:pt idx="4584">
                  <c:v>1567</c:v>
                </c:pt>
                <c:pt idx="4585">
                  <c:v>1565</c:v>
                </c:pt>
                <c:pt idx="4586">
                  <c:v>1565</c:v>
                </c:pt>
                <c:pt idx="4587">
                  <c:v>1567</c:v>
                </c:pt>
                <c:pt idx="4588">
                  <c:v>1565</c:v>
                </c:pt>
                <c:pt idx="4589">
                  <c:v>1567</c:v>
                </c:pt>
                <c:pt idx="4590">
                  <c:v>1567</c:v>
                </c:pt>
                <c:pt idx="4591">
                  <c:v>1565</c:v>
                </c:pt>
                <c:pt idx="4592">
                  <c:v>1567</c:v>
                </c:pt>
                <c:pt idx="4593">
                  <c:v>1565</c:v>
                </c:pt>
                <c:pt idx="4594">
                  <c:v>1567</c:v>
                </c:pt>
                <c:pt idx="4595">
                  <c:v>1567</c:v>
                </c:pt>
                <c:pt idx="4596">
                  <c:v>1565</c:v>
                </c:pt>
                <c:pt idx="4597">
                  <c:v>1567</c:v>
                </c:pt>
                <c:pt idx="4598">
                  <c:v>1565</c:v>
                </c:pt>
                <c:pt idx="4599">
                  <c:v>1567</c:v>
                </c:pt>
                <c:pt idx="4600">
                  <c:v>1565</c:v>
                </c:pt>
                <c:pt idx="4601">
                  <c:v>1567</c:v>
                </c:pt>
                <c:pt idx="4602">
                  <c:v>1565</c:v>
                </c:pt>
                <c:pt idx="4603">
                  <c:v>1567</c:v>
                </c:pt>
                <c:pt idx="4604">
                  <c:v>1565</c:v>
                </c:pt>
                <c:pt idx="4605">
                  <c:v>1567</c:v>
                </c:pt>
                <c:pt idx="4606">
                  <c:v>1565</c:v>
                </c:pt>
                <c:pt idx="4607">
                  <c:v>1567</c:v>
                </c:pt>
                <c:pt idx="4608">
                  <c:v>1565</c:v>
                </c:pt>
                <c:pt idx="4609">
                  <c:v>1567</c:v>
                </c:pt>
                <c:pt idx="4610">
                  <c:v>1565</c:v>
                </c:pt>
                <c:pt idx="4611">
                  <c:v>1567</c:v>
                </c:pt>
                <c:pt idx="4612">
                  <c:v>1565</c:v>
                </c:pt>
                <c:pt idx="4613">
                  <c:v>1565</c:v>
                </c:pt>
                <c:pt idx="4614">
                  <c:v>1567</c:v>
                </c:pt>
                <c:pt idx="4615">
                  <c:v>1567</c:v>
                </c:pt>
                <c:pt idx="4616">
                  <c:v>1565</c:v>
                </c:pt>
                <c:pt idx="4617">
                  <c:v>1565</c:v>
                </c:pt>
                <c:pt idx="4618">
                  <c:v>1565</c:v>
                </c:pt>
                <c:pt idx="4619">
                  <c:v>1565</c:v>
                </c:pt>
                <c:pt idx="4620">
                  <c:v>1567</c:v>
                </c:pt>
                <c:pt idx="4621">
                  <c:v>1565</c:v>
                </c:pt>
                <c:pt idx="4622">
                  <c:v>1565</c:v>
                </c:pt>
                <c:pt idx="4623">
                  <c:v>1565</c:v>
                </c:pt>
                <c:pt idx="4624">
                  <c:v>1567</c:v>
                </c:pt>
                <c:pt idx="4625">
                  <c:v>1565</c:v>
                </c:pt>
                <c:pt idx="4626">
                  <c:v>1565</c:v>
                </c:pt>
                <c:pt idx="4627">
                  <c:v>1565</c:v>
                </c:pt>
                <c:pt idx="4628">
                  <c:v>1565</c:v>
                </c:pt>
                <c:pt idx="4629">
                  <c:v>1565</c:v>
                </c:pt>
                <c:pt idx="4630">
                  <c:v>1567</c:v>
                </c:pt>
                <c:pt idx="4631">
                  <c:v>1565</c:v>
                </c:pt>
                <c:pt idx="4632">
                  <c:v>1565</c:v>
                </c:pt>
                <c:pt idx="4633">
                  <c:v>1565</c:v>
                </c:pt>
                <c:pt idx="4634">
                  <c:v>1565</c:v>
                </c:pt>
                <c:pt idx="4635">
                  <c:v>1565</c:v>
                </c:pt>
                <c:pt idx="4636">
                  <c:v>1567</c:v>
                </c:pt>
                <c:pt idx="4637">
                  <c:v>1565</c:v>
                </c:pt>
                <c:pt idx="4638">
                  <c:v>1565</c:v>
                </c:pt>
                <c:pt idx="4639">
                  <c:v>1567</c:v>
                </c:pt>
                <c:pt idx="4640">
                  <c:v>1565</c:v>
                </c:pt>
                <c:pt idx="4641">
                  <c:v>1567</c:v>
                </c:pt>
                <c:pt idx="4642">
                  <c:v>1565</c:v>
                </c:pt>
                <c:pt idx="4643">
                  <c:v>1567</c:v>
                </c:pt>
                <c:pt idx="4644">
                  <c:v>1565</c:v>
                </c:pt>
                <c:pt idx="4645">
                  <c:v>1565</c:v>
                </c:pt>
                <c:pt idx="4646">
                  <c:v>1567</c:v>
                </c:pt>
                <c:pt idx="4647">
                  <c:v>1567</c:v>
                </c:pt>
                <c:pt idx="4648">
                  <c:v>1567</c:v>
                </c:pt>
                <c:pt idx="4649">
                  <c:v>1569</c:v>
                </c:pt>
                <c:pt idx="4650">
                  <c:v>1567</c:v>
                </c:pt>
                <c:pt idx="4651">
                  <c:v>1565</c:v>
                </c:pt>
                <c:pt idx="4652">
                  <c:v>1565</c:v>
                </c:pt>
                <c:pt idx="4653">
                  <c:v>1567</c:v>
                </c:pt>
                <c:pt idx="4654">
                  <c:v>1567</c:v>
                </c:pt>
                <c:pt idx="4655">
                  <c:v>1567</c:v>
                </c:pt>
                <c:pt idx="4656">
                  <c:v>1565</c:v>
                </c:pt>
                <c:pt idx="4657">
                  <c:v>1567</c:v>
                </c:pt>
                <c:pt idx="4658">
                  <c:v>1567</c:v>
                </c:pt>
                <c:pt idx="4659">
                  <c:v>1565</c:v>
                </c:pt>
                <c:pt idx="4660">
                  <c:v>1567</c:v>
                </c:pt>
                <c:pt idx="4661">
                  <c:v>1567</c:v>
                </c:pt>
                <c:pt idx="4662">
                  <c:v>1573</c:v>
                </c:pt>
                <c:pt idx="4663">
                  <c:v>1565</c:v>
                </c:pt>
                <c:pt idx="4664">
                  <c:v>1565</c:v>
                </c:pt>
                <c:pt idx="4665">
                  <c:v>1565</c:v>
                </c:pt>
                <c:pt idx="4666">
                  <c:v>1565</c:v>
                </c:pt>
                <c:pt idx="4667">
                  <c:v>1567</c:v>
                </c:pt>
                <c:pt idx="4668">
                  <c:v>1567</c:v>
                </c:pt>
                <c:pt idx="4669">
                  <c:v>1567</c:v>
                </c:pt>
                <c:pt idx="4670">
                  <c:v>1565</c:v>
                </c:pt>
                <c:pt idx="4671">
                  <c:v>1565</c:v>
                </c:pt>
                <c:pt idx="4672">
                  <c:v>1565</c:v>
                </c:pt>
                <c:pt idx="4673">
                  <c:v>1565</c:v>
                </c:pt>
                <c:pt idx="4674">
                  <c:v>1567</c:v>
                </c:pt>
                <c:pt idx="4675">
                  <c:v>1567</c:v>
                </c:pt>
                <c:pt idx="4676">
                  <c:v>1567</c:v>
                </c:pt>
                <c:pt idx="4677">
                  <c:v>1567</c:v>
                </c:pt>
                <c:pt idx="4678">
                  <c:v>1565</c:v>
                </c:pt>
                <c:pt idx="4679">
                  <c:v>1565</c:v>
                </c:pt>
                <c:pt idx="4680">
                  <c:v>1567</c:v>
                </c:pt>
                <c:pt idx="4681">
                  <c:v>1565</c:v>
                </c:pt>
                <c:pt idx="4682">
                  <c:v>1567</c:v>
                </c:pt>
                <c:pt idx="4683">
                  <c:v>1565</c:v>
                </c:pt>
                <c:pt idx="4684">
                  <c:v>1565</c:v>
                </c:pt>
                <c:pt idx="4685">
                  <c:v>1567</c:v>
                </c:pt>
                <c:pt idx="4686">
                  <c:v>1565</c:v>
                </c:pt>
                <c:pt idx="4687">
                  <c:v>1567</c:v>
                </c:pt>
                <c:pt idx="4688">
                  <c:v>1565</c:v>
                </c:pt>
                <c:pt idx="4689">
                  <c:v>1565</c:v>
                </c:pt>
                <c:pt idx="4690">
                  <c:v>1565</c:v>
                </c:pt>
                <c:pt idx="4691">
                  <c:v>1565</c:v>
                </c:pt>
                <c:pt idx="4692">
                  <c:v>1565</c:v>
                </c:pt>
                <c:pt idx="4693">
                  <c:v>1565</c:v>
                </c:pt>
                <c:pt idx="4694">
                  <c:v>1567</c:v>
                </c:pt>
                <c:pt idx="4695">
                  <c:v>1565</c:v>
                </c:pt>
                <c:pt idx="4696">
                  <c:v>1565</c:v>
                </c:pt>
                <c:pt idx="4697">
                  <c:v>1565</c:v>
                </c:pt>
                <c:pt idx="4698">
                  <c:v>1565</c:v>
                </c:pt>
                <c:pt idx="4699">
                  <c:v>1565</c:v>
                </c:pt>
                <c:pt idx="4700">
                  <c:v>1565</c:v>
                </c:pt>
                <c:pt idx="4701">
                  <c:v>1567</c:v>
                </c:pt>
                <c:pt idx="4702">
                  <c:v>1565</c:v>
                </c:pt>
                <c:pt idx="4703">
                  <c:v>1567</c:v>
                </c:pt>
                <c:pt idx="4704">
                  <c:v>1567</c:v>
                </c:pt>
                <c:pt idx="4705">
                  <c:v>1565</c:v>
                </c:pt>
                <c:pt idx="4706">
                  <c:v>1567</c:v>
                </c:pt>
                <c:pt idx="4707">
                  <c:v>1565</c:v>
                </c:pt>
                <c:pt idx="4708">
                  <c:v>1567</c:v>
                </c:pt>
                <c:pt idx="4709">
                  <c:v>1565</c:v>
                </c:pt>
                <c:pt idx="4710">
                  <c:v>1567</c:v>
                </c:pt>
                <c:pt idx="4711">
                  <c:v>1565</c:v>
                </c:pt>
                <c:pt idx="4712">
                  <c:v>1549</c:v>
                </c:pt>
                <c:pt idx="4713">
                  <c:v>1564</c:v>
                </c:pt>
                <c:pt idx="4714">
                  <c:v>1565</c:v>
                </c:pt>
                <c:pt idx="4715">
                  <c:v>1565</c:v>
                </c:pt>
                <c:pt idx="4716">
                  <c:v>1567</c:v>
                </c:pt>
                <c:pt idx="4717">
                  <c:v>1565</c:v>
                </c:pt>
                <c:pt idx="4718">
                  <c:v>1567</c:v>
                </c:pt>
                <c:pt idx="4719">
                  <c:v>1567</c:v>
                </c:pt>
                <c:pt idx="4720">
                  <c:v>1567</c:v>
                </c:pt>
                <c:pt idx="4721">
                  <c:v>1567</c:v>
                </c:pt>
                <c:pt idx="4722">
                  <c:v>1567</c:v>
                </c:pt>
                <c:pt idx="4723">
                  <c:v>1567</c:v>
                </c:pt>
                <c:pt idx="4724">
                  <c:v>1565</c:v>
                </c:pt>
                <c:pt idx="4725">
                  <c:v>1567</c:v>
                </c:pt>
                <c:pt idx="4726">
                  <c:v>1565</c:v>
                </c:pt>
                <c:pt idx="4727">
                  <c:v>1565</c:v>
                </c:pt>
                <c:pt idx="4728">
                  <c:v>1565</c:v>
                </c:pt>
                <c:pt idx="4729">
                  <c:v>1565</c:v>
                </c:pt>
                <c:pt idx="4730">
                  <c:v>1565</c:v>
                </c:pt>
                <c:pt idx="4731">
                  <c:v>1565</c:v>
                </c:pt>
                <c:pt idx="4732">
                  <c:v>1565</c:v>
                </c:pt>
                <c:pt idx="4733">
                  <c:v>1565</c:v>
                </c:pt>
                <c:pt idx="4734">
                  <c:v>1565</c:v>
                </c:pt>
                <c:pt idx="4735">
                  <c:v>1565</c:v>
                </c:pt>
                <c:pt idx="4736">
                  <c:v>1567</c:v>
                </c:pt>
                <c:pt idx="4737">
                  <c:v>1565</c:v>
                </c:pt>
                <c:pt idx="4738">
                  <c:v>1565</c:v>
                </c:pt>
                <c:pt idx="4739">
                  <c:v>1565</c:v>
                </c:pt>
                <c:pt idx="4740">
                  <c:v>1565</c:v>
                </c:pt>
                <c:pt idx="4741">
                  <c:v>1564</c:v>
                </c:pt>
                <c:pt idx="4742">
                  <c:v>1565</c:v>
                </c:pt>
                <c:pt idx="4743">
                  <c:v>1565</c:v>
                </c:pt>
                <c:pt idx="4744">
                  <c:v>1565</c:v>
                </c:pt>
                <c:pt idx="4745">
                  <c:v>1565</c:v>
                </c:pt>
                <c:pt idx="4746">
                  <c:v>1567</c:v>
                </c:pt>
                <c:pt idx="4747">
                  <c:v>1565</c:v>
                </c:pt>
                <c:pt idx="4748">
                  <c:v>1565</c:v>
                </c:pt>
                <c:pt idx="4749">
                  <c:v>1565</c:v>
                </c:pt>
                <c:pt idx="4750">
                  <c:v>1565</c:v>
                </c:pt>
                <c:pt idx="4751">
                  <c:v>1565</c:v>
                </c:pt>
                <c:pt idx="4752">
                  <c:v>1565</c:v>
                </c:pt>
                <c:pt idx="4753">
                  <c:v>1565</c:v>
                </c:pt>
                <c:pt idx="4754">
                  <c:v>1565</c:v>
                </c:pt>
                <c:pt idx="4755">
                  <c:v>1565</c:v>
                </c:pt>
                <c:pt idx="4756">
                  <c:v>1567</c:v>
                </c:pt>
                <c:pt idx="4757">
                  <c:v>1565</c:v>
                </c:pt>
                <c:pt idx="4758">
                  <c:v>1565</c:v>
                </c:pt>
                <c:pt idx="4759">
                  <c:v>1564</c:v>
                </c:pt>
                <c:pt idx="4760">
                  <c:v>1565</c:v>
                </c:pt>
                <c:pt idx="4761">
                  <c:v>1565</c:v>
                </c:pt>
                <c:pt idx="4762">
                  <c:v>1567</c:v>
                </c:pt>
                <c:pt idx="4763">
                  <c:v>1567</c:v>
                </c:pt>
                <c:pt idx="4764">
                  <c:v>1567</c:v>
                </c:pt>
                <c:pt idx="4765">
                  <c:v>1565</c:v>
                </c:pt>
                <c:pt idx="4766">
                  <c:v>1565</c:v>
                </c:pt>
                <c:pt idx="4767">
                  <c:v>1565</c:v>
                </c:pt>
                <c:pt idx="4768">
                  <c:v>1567</c:v>
                </c:pt>
                <c:pt idx="4769">
                  <c:v>1565</c:v>
                </c:pt>
                <c:pt idx="4770">
                  <c:v>1564</c:v>
                </c:pt>
                <c:pt idx="4771">
                  <c:v>1564</c:v>
                </c:pt>
                <c:pt idx="4772">
                  <c:v>1564</c:v>
                </c:pt>
                <c:pt idx="4773">
                  <c:v>1564</c:v>
                </c:pt>
                <c:pt idx="4774">
                  <c:v>1565</c:v>
                </c:pt>
                <c:pt idx="4775">
                  <c:v>1565</c:v>
                </c:pt>
                <c:pt idx="4776">
                  <c:v>1565</c:v>
                </c:pt>
                <c:pt idx="4777">
                  <c:v>1564</c:v>
                </c:pt>
                <c:pt idx="4778">
                  <c:v>1565</c:v>
                </c:pt>
                <c:pt idx="4779">
                  <c:v>1565</c:v>
                </c:pt>
                <c:pt idx="4780">
                  <c:v>1564</c:v>
                </c:pt>
                <c:pt idx="4781">
                  <c:v>1564</c:v>
                </c:pt>
                <c:pt idx="4782">
                  <c:v>1564</c:v>
                </c:pt>
                <c:pt idx="4783">
                  <c:v>1564</c:v>
                </c:pt>
                <c:pt idx="4784">
                  <c:v>1564</c:v>
                </c:pt>
                <c:pt idx="4785">
                  <c:v>1564</c:v>
                </c:pt>
                <c:pt idx="4786">
                  <c:v>1564</c:v>
                </c:pt>
                <c:pt idx="4787">
                  <c:v>1565</c:v>
                </c:pt>
                <c:pt idx="4788">
                  <c:v>1564</c:v>
                </c:pt>
                <c:pt idx="4789">
                  <c:v>1565</c:v>
                </c:pt>
                <c:pt idx="4790">
                  <c:v>1564</c:v>
                </c:pt>
                <c:pt idx="4791">
                  <c:v>1565</c:v>
                </c:pt>
                <c:pt idx="4792">
                  <c:v>1565</c:v>
                </c:pt>
                <c:pt idx="4793">
                  <c:v>1564</c:v>
                </c:pt>
                <c:pt idx="4794">
                  <c:v>1564</c:v>
                </c:pt>
                <c:pt idx="4795">
                  <c:v>1565</c:v>
                </c:pt>
                <c:pt idx="4796">
                  <c:v>1564</c:v>
                </c:pt>
                <c:pt idx="4797">
                  <c:v>1564</c:v>
                </c:pt>
                <c:pt idx="4798">
                  <c:v>1565</c:v>
                </c:pt>
                <c:pt idx="4799">
                  <c:v>1565</c:v>
                </c:pt>
                <c:pt idx="4800">
                  <c:v>1565</c:v>
                </c:pt>
                <c:pt idx="4801">
                  <c:v>1564</c:v>
                </c:pt>
                <c:pt idx="4802">
                  <c:v>1565</c:v>
                </c:pt>
                <c:pt idx="4803">
                  <c:v>1564</c:v>
                </c:pt>
                <c:pt idx="4804">
                  <c:v>1564</c:v>
                </c:pt>
                <c:pt idx="4805">
                  <c:v>1564</c:v>
                </c:pt>
                <c:pt idx="4806">
                  <c:v>1564</c:v>
                </c:pt>
                <c:pt idx="4807">
                  <c:v>1565</c:v>
                </c:pt>
                <c:pt idx="4808">
                  <c:v>1562</c:v>
                </c:pt>
                <c:pt idx="4809">
                  <c:v>1565</c:v>
                </c:pt>
                <c:pt idx="4810">
                  <c:v>1564</c:v>
                </c:pt>
                <c:pt idx="4811">
                  <c:v>1564</c:v>
                </c:pt>
                <c:pt idx="4812">
                  <c:v>1564</c:v>
                </c:pt>
                <c:pt idx="4813">
                  <c:v>1564</c:v>
                </c:pt>
                <c:pt idx="4814">
                  <c:v>1564</c:v>
                </c:pt>
                <c:pt idx="4815">
                  <c:v>1564</c:v>
                </c:pt>
                <c:pt idx="4816">
                  <c:v>1564</c:v>
                </c:pt>
                <c:pt idx="4817">
                  <c:v>1564</c:v>
                </c:pt>
                <c:pt idx="4818">
                  <c:v>1564</c:v>
                </c:pt>
                <c:pt idx="4819">
                  <c:v>1562</c:v>
                </c:pt>
                <c:pt idx="4820">
                  <c:v>1564</c:v>
                </c:pt>
                <c:pt idx="4821">
                  <c:v>1562</c:v>
                </c:pt>
                <c:pt idx="4822">
                  <c:v>1565</c:v>
                </c:pt>
                <c:pt idx="4823">
                  <c:v>1564</c:v>
                </c:pt>
                <c:pt idx="4824">
                  <c:v>1564</c:v>
                </c:pt>
                <c:pt idx="4825">
                  <c:v>1562</c:v>
                </c:pt>
                <c:pt idx="4826">
                  <c:v>1564</c:v>
                </c:pt>
                <c:pt idx="4827">
                  <c:v>1564</c:v>
                </c:pt>
                <c:pt idx="4828">
                  <c:v>1565</c:v>
                </c:pt>
                <c:pt idx="4829">
                  <c:v>1564</c:v>
                </c:pt>
                <c:pt idx="4830">
                  <c:v>1564</c:v>
                </c:pt>
                <c:pt idx="4831">
                  <c:v>1564</c:v>
                </c:pt>
                <c:pt idx="4832">
                  <c:v>1564</c:v>
                </c:pt>
                <c:pt idx="4833">
                  <c:v>1564</c:v>
                </c:pt>
                <c:pt idx="4834">
                  <c:v>1564</c:v>
                </c:pt>
                <c:pt idx="4835">
                  <c:v>1565</c:v>
                </c:pt>
                <c:pt idx="4836">
                  <c:v>1564</c:v>
                </c:pt>
                <c:pt idx="4837">
                  <c:v>1564</c:v>
                </c:pt>
                <c:pt idx="4838">
                  <c:v>1564</c:v>
                </c:pt>
                <c:pt idx="4839">
                  <c:v>1564</c:v>
                </c:pt>
                <c:pt idx="4840">
                  <c:v>1564</c:v>
                </c:pt>
                <c:pt idx="4841">
                  <c:v>1564</c:v>
                </c:pt>
                <c:pt idx="4842">
                  <c:v>1564</c:v>
                </c:pt>
                <c:pt idx="4843">
                  <c:v>1565</c:v>
                </c:pt>
                <c:pt idx="4844">
                  <c:v>1564</c:v>
                </c:pt>
                <c:pt idx="4845">
                  <c:v>1564</c:v>
                </c:pt>
                <c:pt idx="4846">
                  <c:v>1564</c:v>
                </c:pt>
                <c:pt idx="4847">
                  <c:v>1564</c:v>
                </c:pt>
                <c:pt idx="4848">
                  <c:v>1564</c:v>
                </c:pt>
                <c:pt idx="4849">
                  <c:v>1562</c:v>
                </c:pt>
                <c:pt idx="4850">
                  <c:v>1564</c:v>
                </c:pt>
                <c:pt idx="4851">
                  <c:v>1564</c:v>
                </c:pt>
                <c:pt idx="4852">
                  <c:v>1564</c:v>
                </c:pt>
                <c:pt idx="4853">
                  <c:v>1564</c:v>
                </c:pt>
                <c:pt idx="4854">
                  <c:v>1562</c:v>
                </c:pt>
                <c:pt idx="4855">
                  <c:v>1565</c:v>
                </c:pt>
                <c:pt idx="4856">
                  <c:v>1562</c:v>
                </c:pt>
                <c:pt idx="4857">
                  <c:v>1564</c:v>
                </c:pt>
                <c:pt idx="4858">
                  <c:v>1564</c:v>
                </c:pt>
                <c:pt idx="4859">
                  <c:v>1564</c:v>
                </c:pt>
                <c:pt idx="4860">
                  <c:v>1564</c:v>
                </c:pt>
                <c:pt idx="4861">
                  <c:v>1564</c:v>
                </c:pt>
                <c:pt idx="4862">
                  <c:v>1564</c:v>
                </c:pt>
                <c:pt idx="4863">
                  <c:v>1564</c:v>
                </c:pt>
                <c:pt idx="4864">
                  <c:v>1564</c:v>
                </c:pt>
                <c:pt idx="4865">
                  <c:v>1564</c:v>
                </c:pt>
                <c:pt idx="4866">
                  <c:v>1564</c:v>
                </c:pt>
                <c:pt idx="4867">
                  <c:v>1564</c:v>
                </c:pt>
                <c:pt idx="4868">
                  <c:v>1564</c:v>
                </c:pt>
                <c:pt idx="4869">
                  <c:v>1562</c:v>
                </c:pt>
                <c:pt idx="4870">
                  <c:v>1564</c:v>
                </c:pt>
                <c:pt idx="4871">
                  <c:v>1564</c:v>
                </c:pt>
                <c:pt idx="4872">
                  <c:v>1564</c:v>
                </c:pt>
                <c:pt idx="4873">
                  <c:v>1562</c:v>
                </c:pt>
                <c:pt idx="4874">
                  <c:v>1564</c:v>
                </c:pt>
                <c:pt idx="4875">
                  <c:v>1562</c:v>
                </c:pt>
                <c:pt idx="4876">
                  <c:v>1564</c:v>
                </c:pt>
                <c:pt idx="4877">
                  <c:v>1564</c:v>
                </c:pt>
                <c:pt idx="4878">
                  <c:v>1562</c:v>
                </c:pt>
                <c:pt idx="4879">
                  <c:v>1564</c:v>
                </c:pt>
                <c:pt idx="4880">
                  <c:v>1564</c:v>
                </c:pt>
                <c:pt idx="4881">
                  <c:v>1564</c:v>
                </c:pt>
                <c:pt idx="4882">
                  <c:v>1564</c:v>
                </c:pt>
                <c:pt idx="4883">
                  <c:v>1564</c:v>
                </c:pt>
                <c:pt idx="4884">
                  <c:v>1562</c:v>
                </c:pt>
                <c:pt idx="4885">
                  <c:v>1564</c:v>
                </c:pt>
                <c:pt idx="4886">
                  <c:v>1564</c:v>
                </c:pt>
                <c:pt idx="4887">
                  <c:v>1562</c:v>
                </c:pt>
                <c:pt idx="4888">
                  <c:v>1564</c:v>
                </c:pt>
                <c:pt idx="4889">
                  <c:v>1564</c:v>
                </c:pt>
                <c:pt idx="4890">
                  <c:v>1564</c:v>
                </c:pt>
                <c:pt idx="4891">
                  <c:v>1562</c:v>
                </c:pt>
                <c:pt idx="4892">
                  <c:v>1562</c:v>
                </c:pt>
                <c:pt idx="4893">
                  <c:v>1564</c:v>
                </c:pt>
                <c:pt idx="4894">
                  <c:v>1564</c:v>
                </c:pt>
                <c:pt idx="4895">
                  <c:v>1564</c:v>
                </c:pt>
                <c:pt idx="4896">
                  <c:v>1562</c:v>
                </c:pt>
                <c:pt idx="4897">
                  <c:v>1564</c:v>
                </c:pt>
                <c:pt idx="4898">
                  <c:v>1564</c:v>
                </c:pt>
                <c:pt idx="4899">
                  <c:v>1564</c:v>
                </c:pt>
                <c:pt idx="4900">
                  <c:v>1564</c:v>
                </c:pt>
                <c:pt idx="4901">
                  <c:v>1564</c:v>
                </c:pt>
                <c:pt idx="4902">
                  <c:v>1564</c:v>
                </c:pt>
                <c:pt idx="4903">
                  <c:v>1564</c:v>
                </c:pt>
                <c:pt idx="4904">
                  <c:v>1564</c:v>
                </c:pt>
                <c:pt idx="4905">
                  <c:v>1562</c:v>
                </c:pt>
                <c:pt idx="4906">
                  <c:v>1564</c:v>
                </c:pt>
                <c:pt idx="4907">
                  <c:v>1564</c:v>
                </c:pt>
                <c:pt idx="4908">
                  <c:v>1564</c:v>
                </c:pt>
                <c:pt idx="4909">
                  <c:v>1564</c:v>
                </c:pt>
                <c:pt idx="4910">
                  <c:v>1564</c:v>
                </c:pt>
                <c:pt idx="4911">
                  <c:v>1564</c:v>
                </c:pt>
                <c:pt idx="4912">
                  <c:v>1564</c:v>
                </c:pt>
                <c:pt idx="4913">
                  <c:v>1564</c:v>
                </c:pt>
                <c:pt idx="4914">
                  <c:v>1559</c:v>
                </c:pt>
                <c:pt idx="4915">
                  <c:v>1564</c:v>
                </c:pt>
                <c:pt idx="4916">
                  <c:v>1564</c:v>
                </c:pt>
                <c:pt idx="4917">
                  <c:v>1564</c:v>
                </c:pt>
                <c:pt idx="4918">
                  <c:v>1562</c:v>
                </c:pt>
                <c:pt idx="4919">
                  <c:v>1564</c:v>
                </c:pt>
                <c:pt idx="4920">
                  <c:v>1564</c:v>
                </c:pt>
                <c:pt idx="4921">
                  <c:v>1562</c:v>
                </c:pt>
                <c:pt idx="4922">
                  <c:v>1564</c:v>
                </c:pt>
                <c:pt idx="4923">
                  <c:v>1562</c:v>
                </c:pt>
                <c:pt idx="4924">
                  <c:v>1564</c:v>
                </c:pt>
                <c:pt idx="4925">
                  <c:v>1564</c:v>
                </c:pt>
                <c:pt idx="4926">
                  <c:v>1562</c:v>
                </c:pt>
                <c:pt idx="4927">
                  <c:v>1564</c:v>
                </c:pt>
                <c:pt idx="4928">
                  <c:v>1564</c:v>
                </c:pt>
                <c:pt idx="4929">
                  <c:v>1564</c:v>
                </c:pt>
                <c:pt idx="4930">
                  <c:v>1564</c:v>
                </c:pt>
                <c:pt idx="4931">
                  <c:v>1564</c:v>
                </c:pt>
                <c:pt idx="4932">
                  <c:v>1564</c:v>
                </c:pt>
                <c:pt idx="4933">
                  <c:v>1564</c:v>
                </c:pt>
                <c:pt idx="4934">
                  <c:v>1564</c:v>
                </c:pt>
                <c:pt idx="4935">
                  <c:v>1562</c:v>
                </c:pt>
                <c:pt idx="4936">
                  <c:v>1564</c:v>
                </c:pt>
                <c:pt idx="4937">
                  <c:v>1564</c:v>
                </c:pt>
                <c:pt idx="4938">
                  <c:v>1564</c:v>
                </c:pt>
                <c:pt idx="4939">
                  <c:v>1564</c:v>
                </c:pt>
                <c:pt idx="4940">
                  <c:v>1562</c:v>
                </c:pt>
                <c:pt idx="4941">
                  <c:v>1564</c:v>
                </c:pt>
                <c:pt idx="4942">
                  <c:v>1567</c:v>
                </c:pt>
                <c:pt idx="4943">
                  <c:v>1562</c:v>
                </c:pt>
                <c:pt idx="4944">
                  <c:v>1562</c:v>
                </c:pt>
                <c:pt idx="4945">
                  <c:v>1562</c:v>
                </c:pt>
                <c:pt idx="4946">
                  <c:v>1564</c:v>
                </c:pt>
                <c:pt idx="4947">
                  <c:v>1564</c:v>
                </c:pt>
                <c:pt idx="4948">
                  <c:v>1564</c:v>
                </c:pt>
                <c:pt idx="4949">
                  <c:v>1562</c:v>
                </c:pt>
                <c:pt idx="4950">
                  <c:v>1564</c:v>
                </c:pt>
                <c:pt idx="4951">
                  <c:v>1564</c:v>
                </c:pt>
                <c:pt idx="4952">
                  <c:v>1564</c:v>
                </c:pt>
                <c:pt idx="4953">
                  <c:v>1564</c:v>
                </c:pt>
                <c:pt idx="4954">
                  <c:v>1564</c:v>
                </c:pt>
                <c:pt idx="4955">
                  <c:v>1564</c:v>
                </c:pt>
                <c:pt idx="4956">
                  <c:v>1564</c:v>
                </c:pt>
                <c:pt idx="4957">
                  <c:v>1575</c:v>
                </c:pt>
                <c:pt idx="4958">
                  <c:v>1564</c:v>
                </c:pt>
                <c:pt idx="4959">
                  <c:v>1564</c:v>
                </c:pt>
                <c:pt idx="4960">
                  <c:v>1562</c:v>
                </c:pt>
                <c:pt idx="4961">
                  <c:v>1564</c:v>
                </c:pt>
                <c:pt idx="4962">
                  <c:v>1562</c:v>
                </c:pt>
                <c:pt idx="4963">
                  <c:v>1564</c:v>
                </c:pt>
                <c:pt idx="4964">
                  <c:v>1564</c:v>
                </c:pt>
                <c:pt idx="4965">
                  <c:v>1565</c:v>
                </c:pt>
                <c:pt idx="4966">
                  <c:v>1564</c:v>
                </c:pt>
                <c:pt idx="4967">
                  <c:v>1564</c:v>
                </c:pt>
                <c:pt idx="4968">
                  <c:v>1564</c:v>
                </c:pt>
                <c:pt idx="4969">
                  <c:v>1562</c:v>
                </c:pt>
                <c:pt idx="4970">
                  <c:v>1564</c:v>
                </c:pt>
                <c:pt idx="4971">
                  <c:v>1562</c:v>
                </c:pt>
                <c:pt idx="4972">
                  <c:v>1564</c:v>
                </c:pt>
                <c:pt idx="4973">
                  <c:v>1564</c:v>
                </c:pt>
                <c:pt idx="4974">
                  <c:v>1564</c:v>
                </c:pt>
                <c:pt idx="4975">
                  <c:v>1564</c:v>
                </c:pt>
                <c:pt idx="4976">
                  <c:v>1564</c:v>
                </c:pt>
                <c:pt idx="4977">
                  <c:v>1562</c:v>
                </c:pt>
                <c:pt idx="4978">
                  <c:v>1564</c:v>
                </c:pt>
                <c:pt idx="4979">
                  <c:v>1564</c:v>
                </c:pt>
                <c:pt idx="4980">
                  <c:v>1564</c:v>
                </c:pt>
                <c:pt idx="4981">
                  <c:v>1564</c:v>
                </c:pt>
                <c:pt idx="4982">
                  <c:v>1564</c:v>
                </c:pt>
                <c:pt idx="4983">
                  <c:v>1564</c:v>
                </c:pt>
                <c:pt idx="4984">
                  <c:v>1564</c:v>
                </c:pt>
                <c:pt idx="4985">
                  <c:v>1564</c:v>
                </c:pt>
                <c:pt idx="4986">
                  <c:v>1564</c:v>
                </c:pt>
                <c:pt idx="4987">
                  <c:v>1564</c:v>
                </c:pt>
                <c:pt idx="4988">
                  <c:v>1564</c:v>
                </c:pt>
                <c:pt idx="4989">
                  <c:v>1562</c:v>
                </c:pt>
                <c:pt idx="4990">
                  <c:v>1562</c:v>
                </c:pt>
                <c:pt idx="4991">
                  <c:v>1562</c:v>
                </c:pt>
                <c:pt idx="4992">
                  <c:v>1560</c:v>
                </c:pt>
                <c:pt idx="4993">
                  <c:v>1564</c:v>
                </c:pt>
                <c:pt idx="4994">
                  <c:v>1562</c:v>
                </c:pt>
                <c:pt idx="4995">
                  <c:v>1564</c:v>
                </c:pt>
                <c:pt idx="4996">
                  <c:v>1564</c:v>
                </c:pt>
                <c:pt idx="4997">
                  <c:v>1564</c:v>
                </c:pt>
                <c:pt idx="4998">
                  <c:v>1564</c:v>
                </c:pt>
                <c:pt idx="4999">
                  <c:v>1564</c:v>
                </c:pt>
                <c:pt idx="5000">
                  <c:v>1562</c:v>
                </c:pt>
                <c:pt idx="5001">
                  <c:v>1562</c:v>
                </c:pt>
                <c:pt idx="5002">
                  <c:v>1564</c:v>
                </c:pt>
                <c:pt idx="5003">
                  <c:v>1562</c:v>
                </c:pt>
                <c:pt idx="5004">
                  <c:v>1562</c:v>
                </c:pt>
                <c:pt idx="5005">
                  <c:v>1564</c:v>
                </c:pt>
                <c:pt idx="5006">
                  <c:v>1564</c:v>
                </c:pt>
                <c:pt idx="5007">
                  <c:v>1564</c:v>
                </c:pt>
                <c:pt idx="5008">
                  <c:v>1564</c:v>
                </c:pt>
                <c:pt idx="5009">
                  <c:v>1562</c:v>
                </c:pt>
                <c:pt idx="5010">
                  <c:v>1567</c:v>
                </c:pt>
                <c:pt idx="5011">
                  <c:v>1562</c:v>
                </c:pt>
                <c:pt idx="5012">
                  <c:v>1564</c:v>
                </c:pt>
                <c:pt idx="5013">
                  <c:v>1562</c:v>
                </c:pt>
                <c:pt idx="5014">
                  <c:v>1562</c:v>
                </c:pt>
                <c:pt idx="5015">
                  <c:v>1564</c:v>
                </c:pt>
                <c:pt idx="5016">
                  <c:v>1562</c:v>
                </c:pt>
                <c:pt idx="5017">
                  <c:v>1562</c:v>
                </c:pt>
                <c:pt idx="5018">
                  <c:v>1562</c:v>
                </c:pt>
                <c:pt idx="5019">
                  <c:v>1562</c:v>
                </c:pt>
                <c:pt idx="5020">
                  <c:v>1564</c:v>
                </c:pt>
                <c:pt idx="5021">
                  <c:v>1562</c:v>
                </c:pt>
                <c:pt idx="5022">
                  <c:v>1562</c:v>
                </c:pt>
                <c:pt idx="5023">
                  <c:v>1564</c:v>
                </c:pt>
                <c:pt idx="5024">
                  <c:v>1562</c:v>
                </c:pt>
                <c:pt idx="5025">
                  <c:v>1562</c:v>
                </c:pt>
                <c:pt idx="5026">
                  <c:v>1562</c:v>
                </c:pt>
                <c:pt idx="5027">
                  <c:v>1564</c:v>
                </c:pt>
                <c:pt idx="5028">
                  <c:v>1562</c:v>
                </c:pt>
                <c:pt idx="5029">
                  <c:v>1562</c:v>
                </c:pt>
                <c:pt idx="5030">
                  <c:v>1562</c:v>
                </c:pt>
                <c:pt idx="5031">
                  <c:v>1564</c:v>
                </c:pt>
                <c:pt idx="5032">
                  <c:v>1562</c:v>
                </c:pt>
                <c:pt idx="5033">
                  <c:v>1562</c:v>
                </c:pt>
                <c:pt idx="5034">
                  <c:v>1562</c:v>
                </c:pt>
                <c:pt idx="5035">
                  <c:v>1562</c:v>
                </c:pt>
                <c:pt idx="5036">
                  <c:v>1562</c:v>
                </c:pt>
                <c:pt idx="5037">
                  <c:v>1562</c:v>
                </c:pt>
                <c:pt idx="5038">
                  <c:v>1562</c:v>
                </c:pt>
                <c:pt idx="5039">
                  <c:v>1562</c:v>
                </c:pt>
                <c:pt idx="5040">
                  <c:v>1562</c:v>
                </c:pt>
                <c:pt idx="5041">
                  <c:v>1562</c:v>
                </c:pt>
                <c:pt idx="5042">
                  <c:v>1562</c:v>
                </c:pt>
                <c:pt idx="5043">
                  <c:v>1564</c:v>
                </c:pt>
                <c:pt idx="5044">
                  <c:v>1562</c:v>
                </c:pt>
                <c:pt idx="5045">
                  <c:v>1562</c:v>
                </c:pt>
                <c:pt idx="5046">
                  <c:v>1562</c:v>
                </c:pt>
                <c:pt idx="5047">
                  <c:v>1562</c:v>
                </c:pt>
                <c:pt idx="5048">
                  <c:v>1562</c:v>
                </c:pt>
                <c:pt idx="5049">
                  <c:v>1562</c:v>
                </c:pt>
                <c:pt idx="5050">
                  <c:v>1562</c:v>
                </c:pt>
                <c:pt idx="5051">
                  <c:v>1564</c:v>
                </c:pt>
                <c:pt idx="5052">
                  <c:v>1562</c:v>
                </c:pt>
                <c:pt idx="5053">
                  <c:v>1562</c:v>
                </c:pt>
                <c:pt idx="5054">
                  <c:v>1562</c:v>
                </c:pt>
                <c:pt idx="5055">
                  <c:v>1562</c:v>
                </c:pt>
                <c:pt idx="5056">
                  <c:v>1562</c:v>
                </c:pt>
                <c:pt idx="5057">
                  <c:v>1560</c:v>
                </c:pt>
                <c:pt idx="5058">
                  <c:v>1562</c:v>
                </c:pt>
                <c:pt idx="5059">
                  <c:v>1562</c:v>
                </c:pt>
                <c:pt idx="5060">
                  <c:v>1562</c:v>
                </c:pt>
                <c:pt idx="5061">
                  <c:v>1560</c:v>
                </c:pt>
                <c:pt idx="5062">
                  <c:v>1562</c:v>
                </c:pt>
                <c:pt idx="5063">
                  <c:v>1562</c:v>
                </c:pt>
                <c:pt idx="5064">
                  <c:v>1562</c:v>
                </c:pt>
                <c:pt idx="5065">
                  <c:v>1562</c:v>
                </c:pt>
                <c:pt idx="5066">
                  <c:v>1562</c:v>
                </c:pt>
                <c:pt idx="5067">
                  <c:v>1562</c:v>
                </c:pt>
                <c:pt idx="5068">
                  <c:v>1560</c:v>
                </c:pt>
                <c:pt idx="5069">
                  <c:v>1564</c:v>
                </c:pt>
                <c:pt idx="5070">
                  <c:v>1562</c:v>
                </c:pt>
                <c:pt idx="5071">
                  <c:v>1560</c:v>
                </c:pt>
                <c:pt idx="5072">
                  <c:v>1562</c:v>
                </c:pt>
                <c:pt idx="5073">
                  <c:v>1562</c:v>
                </c:pt>
                <c:pt idx="5074">
                  <c:v>1562</c:v>
                </c:pt>
                <c:pt idx="5075">
                  <c:v>1562</c:v>
                </c:pt>
                <c:pt idx="5076">
                  <c:v>1562</c:v>
                </c:pt>
                <c:pt idx="5077">
                  <c:v>1562</c:v>
                </c:pt>
                <c:pt idx="5078">
                  <c:v>1560</c:v>
                </c:pt>
                <c:pt idx="5079">
                  <c:v>1562</c:v>
                </c:pt>
                <c:pt idx="5080">
                  <c:v>1562</c:v>
                </c:pt>
                <c:pt idx="5081">
                  <c:v>1560</c:v>
                </c:pt>
                <c:pt idx="5082">
                  <c:v>1562</c:v>
                </c:pt>
                <c:pt idx="5083">
                  <c:v>1562</c:v>
                </c:pt>
                <c:pt idx="5084">
                  <c:v>1562</c:v>
                </c:pt>
                <c:pt idx="5085">
                  <c:v>1562</c:v>
                </c:pt>
                <c:pt idx="5086">
                  <c:v>1564</c:v>
                </c:pt>
                <c:pt idx="5087">
                  <c:v>1560</c:v>
                </c:pt>
                <c:pt idx="5088">
                  <c:v>1562</c:v>
                </c:pt>
                <c:pt idx="5089">
                  <c:v>1562</c:v>
                </c:pt>
                <c:pt idx="5090">
                  <c:v>1562</c:v>
                </c:pt>
                <c:pt idx="5091">
                  <c:v>1562</c:v>
                </c:pt>
                <c:pt idx="5092">
                  <c:v>1562</c:v>
                </c:pt>
                <c:pt idx="5093">
                  <c:v>1560</c:v>
                </c:pt>
                <c:pt idx="5094">
                  <c:v>1560</c:v>
                </c:pt>
                <c:pt idx="5095">
                  <c:v>1560</c:v>
                </c:pt>
                <c:pt idx="5096">
                  <c:v>1560</c:v>
                </c:pt>
                <c:pt idx="5097">
                  <c:v>1560</c:v>
                </c:pt>
                <c:pt idx="5098">
                  <c:v>1560</c:v>
                </c:pt>
                <c:pt idx="5099">
                  <c:v>1562</c:v>
                </c:pt>
                <c:pt idx="5100">
                  <c:v>1560</c:v>
                </c:pt>
                <c:pt idx="5101">
                  <c:v>1560</c:v>
                </c:pt>
                <c:pt idx="5102">
                  <c:v>1562</c:v>
                </c:pt>
                <c:pt idx="5103">
                  <c:v>1562</c:v>
                </c:pt>
                <c:pt idx="5104">
                  <c:v>1562</c:v>
                </c:pt>
                <c:pt idx="5105">
                  <c:v>1562</c:v>
                </c:pt>
                <c:pt idx="5106">
                  <c:v>1562</c:v>
                </c:pt>
                <c:pt idx="5107">
                  <c:v>1562</c:v>
                </c:pt>
                <c:pt idx="5108">
                  <c:v>1560</c:v>
                </c:pt>
                <c:pt idx="5109">
                  <c:v>1562</c:v>
                </c:pt>
                <c:pt idx="5110">
                  <c:v>1562</c:v>
                </c:pt>
                <c:pt idx="5111">
                  <c:v>1562</c:v>
                </c:pt>
                <c:pt idx="5112">
                  <c:v>1560</c:v>
                </c:pt>
                <c:pt idx="5113">
                  <c:v>1560</c:v>
                </c:pt>
                <c:pt idx="5114">
                  <c:v>1560</c:v>
                </c:pt>
                <c:pt idx="5115">
                  <c:v>1562</c:v>
                </c:pt>
                <c:pt idx="5116">
                  <c:v>1562</c:v>
                </c:pt>
                <c:pt idx="5117">
                  <c:v>1562</c:v>
                </c:pt>
                <c:pt idx="5118">
                  <c:v>1560</c:v>
                </c:pt>
                <c:pt idx="5119">
                  <c:v>1562</c:v>
                </c:pt>
                <c:pt idx="5120">
                  <c:v>1545</c:v>
                </c:pt>
                <c:pt idx="5121">
                  <c:v>1560</c:v>
                </c:pt>
                <c:pt idx="5122">
                  <c:v>1560</c:v>
                </c:pt>
                <c:pt idx="5123">
                  <c:v>1560</c:v>
                </c:pt>
                <c:pt idx="5124">
                  <c:v>1562</c:v>
                </c:pt>
                <c:pt idx="5125">
                  <c:v>1560</c:v>
                </c:pt>
                <c:pt idx="5126">
                  <c:v>1560</c:v>
                </c:pt>
                <c:pt idx="5127">
                  <c:v>1560</c:v>
                </c:pt>
                <c:pt idx="5128">
                  <c:v>1559</c:v>
                </c:pt>
                <c:pt idx="5129">
                  <c:v>1560</c:v>
                </c:pt>
                <c:pt idx="5130">
                  <c:v>1560</c:v>
                </c:pt>
                <c:pt idx="5131">
                  <c:v>1560</c:v>
                </c:pt>
                <c:pt idx="5132">
                  <c:v>1560</c:v>
                </c:pt>
                <c:pt idx="5133">
                  <c:v>1560</c:v>
                </c:pt>
                <c:pt idx="5134">
                  <c:v>1562</c:v>
                </c:pt>
                <c:pt idx="5135">
                  <c:v>1560</c:v>
                </c:pt>
                <c:pt idx="5136">
                  <c:v>1560</c:v>
                </c:pt>
                <c:pt idx="5137">
                  <c:v>1560</c:v>
                </c:pt>
                <c:pt idx="5138">
                  <c:v>1560</c:v>
                </c:pt>
                <c:pt idx="5139">
                  <c:v>1560</c:v>
                </c:pt>
                <c:pt idx="5140">
                  <c:v>1560</c:v>
                </c:pt>
                <c:pt idx="5141">
                  <c:v>1560</c:v>
                </c:pt>
                <c:pt idx="5142">
                  <c:v>1560</c:v>
                </c:pt>
                <c:pt idx="5143">
                  <c:v>1559</c:v>
                </c:pt>
                <c:pt idx="5144">
                  <c:v>1560</c:v>
                </c:pt>
                <c:pt idx="5145">
                  <c:v>1560</c:v>
                </c:pt>
                <c:pt idx="5146">
                  <c:v>1560</c:v>
                </c:pt>
                <c:pt idx="5147">
                  <c:v>1560</c:v>
                </c:pt>
                <c:pt idx="5148">
                  <c:v>1559</c:v>
                </c:pt>
                <c:pt idx="5149">
                  <c:v>1559</c:v>
                </c:pt>
                <c:pt idx="5150">
                  <c:v>1559</c:v>
                </c:pt>
                <c:pt idx="5151">
                  <c:v>1560</c:v>
                </c:pt>
                <c:pt idx="5152">
                  <c:v>1559</c:v>
                </c:pt>
                <c:pt idx="5153">
                  <c:v>1567</c:v>
                </c:pt>
                <c:pt idx="5154">
                  <c:v>1560</c:v>
                </c:pt>
                <c:pt idx="5155">
                  <c:v>1560</c:v>
                </c:pt>
                <c:pt idx="5156">
                  <c:v>1559</c:v>
                </c:pt>
                <c:pt idx="5157">
                  <c:v>1560</c:v>
                </c:pt>
                <c:pt idx="5158">
                  <c:v>1560</c:v>
                </c:pt>
                <c:pt idx="5159">
                  <c:v>1560</c:v>
                </c:pt>
                <c:pt idx="5160">
                  <c:v>1560</c:v>
                </c:pt>
                <c:pt idx="5161">
                  <c:v>1559</c:v>
                </c:pt>
                <c:pt idx="5162">
                  <c:v>1560</c:v>
                </c:pt>
                <c:pt idx="5163">
                  <c:v>1560</c:v>
                </c:pt>
                <c:pt idx="5164">
                  <c:v>1559</c:v>
                </c:pt>
                <c:pt idx="5165">
                  <c:v>1559</c:v>
                </c:pt>
                <c:pt idx="5166">
                  <c:v>1560</c:v>
                </c:pt>
                <c:pt idx="5167">
                  <c:v>1559</c:v>
                </c:pt>
                <c:pt idx="5168">
                  <c:v>1559</c:v>
                </c:pt>
                <c:pt idx="5169">
                  <c:v>1559</c:v>
                </c:pt>
                <c:pt idx="5170">
                  <c:v>1560</c:v>
                </c:pt>
                <c:pt idx="5171">
                  <c:v>1560</c:v>
                </c:pt>
                <c:pt idx="5172">
                  <c:v>1559</c:v>
                </c:pt>
                <c:pt idx="5173">
                  <c:v>1560</c:v>
                </c:pt>
                <c:pt idx="5174">
                  <c:v>1559</c:v>
                </c:pt>
                <c:pt idx="5175">
                  <c:v>1560</c:v>
                </c:pt>
                <c:pt idx="5176">
                  <c:v>1560</c:v>
                </c:pt>
                <c:pt idx="5177">
                  <c:v>1560</c:v>
                </c:pt>
                <c:pt idx="5178">
                  <c:v>1559</c:v>
                </c:pt>
                <c:pt idx="5179">
                  <c:v>1559</c:v>
                </c:pt>
                <c:pt idx="5180">
                  <c:v>1560</c:v>
                </c:pt>
                <c:pt idx="5181">
                  <c:v>1560</c:v>
                </c:pt>
                <c:pt idx="5182">
                  <c:v>1559</c:v>
                </c:pt>
                <c:pt idx="5183">
                  <c:v>1560</c:v>
                </c:pt>
                <c:pt idx="5184">
                  <c:v>1559</c:v>
                </c:pt>
                <c:pt idx="5185">
                  <c:v>1559</c:v>
                </c:pt>
                <c:pt idx="5186">
                  <c:v>1559</c:v>
                </c:pt>
                <c:pt idx="5187">
                  <c:v>1560</c:v>
                </c:pt>
                <c:pt idx="5188">
                  <c:v>1546</c:v>
                </c:pt>
                <c:pt idx="5189">
                  <c:v>1559</c:v>
                </c:pt>
                <c:pt idx="5190">
                  <c:v>1560</c:v>
                </c:pt>
                <c:pt idx="5191">
                  <c:v>1559</c:v>
                </c:pt>
                <c:pt idx="5192">
                  <c:v>1560</c:v>
                </c:pt>
                <c:pt idx="5193">
                  <c:v>1559</c:v>
                </c:pt>
                <c:pt idx="5194">
                  <c:v>1560</c:v>
                </c:pt>
                <c:pt idx="5195">
                  <c:v>1559</c:v>
                </c:pt>
                <c:pt idx="5196">
                  <c:v>1559</c:v>
                </c:pt>
                <c:pt idx="5197">
                  <c:v>1559</c:v>
                </c:pt>
                <c:pt idx="5198">
                  <c:v>1560</c:v>
                </c:pt>
                <c:pt idx="5199">
                  <c:v>1559</c:v>
                </c:pt>
                <c:pt idx="5200">
                  <c:v>1560</c:v>
                </c:pt>
                <c:pt idx="5201">
                  <c:v>1559</c:v>
                </c:pt>
                <c:pt idx="5202">
                  <c:v>1560</c:v>
                </c:pt>
                <c:pt idx="5203">
                  <c:v>1559</c:v>
                </c:pt>
                <c:pt idx="5204">
                  <c:v>1559</c:v>
                </c:pt>
                <c:pt idx="5205">
                  <c:v>1559</c:v>
                </c:pt>
                <c:pt idx="5206">
                  <c:v>1559</c:v>
                </c:pt>
                <c:pt idx="5207">
                  <c:v>1560</c:v>
                </c:pt>
                <c:pt idx="5208">
                  <c:v>1559</c:v>
                </c:pt>
                <c:pt idx="5209">
                  <c:v>1560</c:v>
                </c:pt>
                <c:pt idx="5210">
                  <c:v>1559</c:v>
                </c:pt>
                <c:pt idx="5211">
                  <c:v>1559</c:v>
                </c:pt>
                <c:pt idx="5212">
                  <c:v>1559</c:v>
                </c:pt>
                <c:pt idx="5213">
                  <c:v>1559</c:v>
                </c:pt>
                <c:pt idx="5214">
                  <c:v>1560</c:v>
                </c:pt>
                <c:pt idx="5215">
                  <c:v>1560</c:v>
                </c:pt>
                <c:pt idx="5216">
                  <c:v>1559</c:v>
                </c:pt>
                <c:pt idx="5217">
                  <c:v>1559</c:v>
                </c:pt>
                <c:pt idx="5218">
                  <c:v>1559</c:v>
                </c:pt>
                <c:pt idx="5219">
                  <c:v>1559</c:v>
                </c:pt>
                <c:pt idx="5220">
                  <c:v>1559</c:v>
                </c:pt>
                <c:pt idx="5221">
                  <c:v>1559</c:v>
                </c:pt>
                <c:pt idx="5222">
                  <c:v>1559</c:v>
                </c:pt>
                <c:pt idx="5223">
                  <c:v>1559</c:v>
                </c:pt>
                <c:pt idx="5224">
                  <c:v>1559</c:v>
                </c:pt>
                <c:pt idx="5225">
                  <c:v>1560</c:v>
                </c:pt>
                <c:pt idx="5226">
                  <c:v>1559</c:v>
                </c:pt>
                <c:pt idx="5227">
                  <c:v>1559</c:v>
                </c:pt>
                <c:pt idx="5228">
                  <c:v>1560</c:v>
                </c:pt>
                <c:pt idx="5229">
                  <c:v>1559</c:v>
                </c:pt>
                <c:pt idx="5230">
                  <c:v>1559</c:v>
                </c:pt>
                <c:pt idx="5231">
                  <c:v>1559</c:v>
                </c:pt>
                <c:pt idx="5232">
                  <c:v>1559</c:v>
                </c:pt>
                <c:pt idx="5233">
                  <c:v>1559</c:v>
                </c:pt>
                <c:pt idx="5234">
                  <c:v>1559</c:v>
                </c:pt>
                <c:pt idx="5235">
                  <c:v>1559</c:v>
                </c:pt>
                <c:pt idx="5236">
                  <c:v>1557</c:v>
                </c:pt>
                <c:pt idx="5237">
                  <c:v>1560</c:v>
                </c:pt>
                <c:pt idx="5238">
                  <c:v>1559</c:v>
                </c:pt>
                <c:pt idx="5239">
                  <c:v>1559</c:v>
                </c:pt>
                <c:pt idx="5240">
                  <c:v>1559</c:v>
                </c:pt>
                <c:pt idx="5241">
                  <c:v>1559</c:v>
                </c:pt>
                <c:pt idx="5242">
                  <c:v>1559</c:v>
                </c:pt>
                <c:pt idx="5243">
                  <c:v>1559</c:v>
                </c:pt>
                <c:pt idx="5244">
                  <c:v>1559</c:v>
                </c:pt>
                <c:pt idx="5245">
                  <c:v>1559</c:v>
                </c:pt>
                <c:pt idx="5246">
                  <c:v>1559</c:v>
                </c:pt>
                <c:pt idx="5247">
                  <c:v>1559</c:v>
                </c:pt>
                <c:pt idx="5248">
                  <c:v>1559</c:v>
                </c:pt>
                <c:pt idx="5249">
                  <c:v>1559</c:v>
                </c:pt>
                <c:pt idx="5250">
                  <c:v>1559</c:v>
                </c:pt>
                <c:pt idx="5251">
                  <c:v>1559</c:v>
                </c:pt>
                <c:pt idx="5252">
                  <c:v>1559</c:v>
                </c:pt>
                <c:pt idx="5253">
                  <c:v>1557</c:v>
                </c:pt>
                <c:pt idx="5254">
                  <c:v>1559</c:v>
                </c:pt>
                <c:pt idx="5255">
                  <c:v>1559</c:v>
                </c:pt>
                <c:pt idx="5256">
                  <c:v>1559</c:v>
                </c:pt>
                <c:pt idx="5257">
                  <c:v>1559</c:v>
                </c:pt>
                <c:pt idx="5258">
                  <c:v>1559</c:v>
                </c:pt>
                <c:pt idx="5259">
                  <c:v>1559</c:v>
                </c:pt>
                <c:pt idx="5260">
                  <c:v>1559</c:v>
                </c:pt>
                <c:pt idx="5261">
                  <c:v>1559</c:v>
                </c:pt>
                <c:pt idx="5262">
                  <c:v>1559</c:v>
                </c:pt>
                <c:pt idx="5263">
                  <c:v>1559</c:v>
                </c:pt>
                <c:pt idx="5264">
                  <c:v>1559</c:v>
                </c:pt>
                <c:pt idx="5265">
                  <c:v>1560</c:v>
                </c:pt>
                <c:pt idx="5266">
                  <c:v>1559</c:v>
                </c:pt>
                <c:pt idx="5267">
                  <c:v>1559</c:v>
                </c:pt>
                <c:pt idx="5268">
                  <c:v>1559</c:v>
                </c:pt>
                <c:pt idx="5269">
                  <c:v>1559</c:v>
                </c:pt>
                <c:pt idx="5270">
                  <c:v>1559</c:v>
                </c:pt>
                <c:pt idx="5271">
                  <c:v>1559</c:v>
                </c:pt>
                <c:pt idx="5272">
                  <c:v>1559</c:v>
                </c:pt>
                <c:pt idx="5273">
                  <c:v>1559</c:v>
                </c:pt>
                <c:pt idx="5274">
                  <c:v>1560</c:v>
                </c:pt>
                <c:pt idx="5275">
                  <c:v>1559</c:v>
                </c:pt>
                <c:pt idx="5276">
                  <c:v>1560</c:v>
                </c:pt>
                <c:pt idx="5277">
                  <c:v>1559</c:v>
                </c:pt>
                <c:pt idx="5278">
                  <c:v>1559</c:v>
                </c:pt>
                <c:pt idx="5279">
                  <c:v>1559</c:v>
                </c:pt>
                <c:pt idx="5280">
                  <c:v>1559</c:v>
                </c:pt>
                <c:pt idx="5281">
                  <c:v>1559</c:v>
                </c:pt>
                <c:pt idx="5282">
                  <c:v>1560</c:v>
                </c:pt>
                <c:pt idx="5283">
                  <c:v>1559</c:v>
                </c:pt>
                <c:pt idx="5284">
                  <c:v>1559</c:v>
                </c:pt>
                <c:pt idx="5285">
                  <c:v>1559</c:v>
                </c:pt>
                <c:pt idx="5286">
                  <c:v>1560</c:v>
                </c:pt>
                <c:pt idx="5287">
                  <c:v>1559</c:v>
                </c:pt>
                <c:pt idx="5288">
                  <c:v>1560</c:v>
                </c:pt>
                <c:pt idx="5289">
                  <c:v>1562</c:v>
                </c:pt>
                <c:pt idx="5290">
                  <c:v>1559</c:v>
                </c:pt>
                <c:pt idx="5291">
                  <c:v>1559</c:v>
                </c:pt>
                <c:pt idx="5292">
                  <c:v>1559</c:v>
                </c:pt>
                <c:pt idx="5293">
                  <c:v>1560</c:v>
                </c:pt>
                <c:pt idx="5294">
                  <c:v>1559</c:v>
                </c:pt>
                <c:pt idx="5295">
                  <c:v>1559</c:v>
                </c:pt>
                <c:pt idx="5296">
                  <c:v>1559</c:v>
                </c:pt>
                <c:pt idx="5297">
                  <c:v>1559</c:v>
                </c:pt>
                <c:pt idx="5298">
                  <c:v>1560</c:v>
                </c:pt>
                <c:pt idx="5299">
                  <c:v>1559</c:v>
                </c:pt>
                <c:pt idx="5300">
                  <c:v>1560</c:v>
                </c:pt>
                <c:pt idx="5301">
                  <c:v>1559</c:v>
                </c:pt>
                <c:pt idx="5302">
                  <c:v>1559</c:v>
                </c:pt>
                <c:pt idx="5303">
                  <c:v>1559</c:v>
                </c:pt>
                <c:pt idx="5304">
                  <c:v>1560</c:v>
                </c:pt>
                <c:pt idx="5305">
                  <c:v>1559</c:v>
                </c:pt>
                <c:pt idx="5306">
                  <c:v>1560</c:v>
                </c:pt>
                <c:pt idx="5307">
                  <c:v>1559</c:v>
                </c:pt>
                <c:pt idx="5308">
                  <c:v>1560</c:v>
                </c:pt>
                <c:pt idx="5309">
                  <c:v>1559</c:v>
                </c:pt>
                <c:pt idx="5310">
                  <c:v>1559</c:v>
                </c:pt>
                <c:pt idx="5311">
                  <c:v>1559</c:v>
                </c:pt>
                <c:pt idx="5312">
                  <c:v>1559</c:v>
                </c:pt>
                <c:pt idx="5313">
                  <c:v>1559</c:v>
                </c:pt>
                <c:pt idx="5314">
                  <c:v>1559</c:v>
                </c:pt>
                <c:pt idx="5315">
                  <c:v>1559</c:v>
                </c:pt>
                <c:pt idx="5316">
                  <c:v>1559</c:v>
                </c:pt>
                <c:pt idx="5317">
                  <c:v>1559</c:v>
                </c:pt>
                <c:pt idx="5318">
                  <c:v>1559</c:v>
                </c:pt>
                <c:pt idx="5319">
                  <c:v>1559</c:v>
                </c:pt>
                <c:pt idx="5320">
                  <c:v>1560</c:v>
                </c:pt>
                <c:pt idx="5321">
                  <c:v>1560</c:v>
                </c:pt>
                <c:pt idx="5322">
                  <c:v>1559</c:v>
                </c:pt>
                <c:pt idx="5323">
                  <c:v>1557</c:v>
                </c:pt>
                <c:pt idx="5324">
                  <c:v>1559</c:v>
                </c:pt>
                <c:pt idx="5325">
                  <c:v>1559</c:v>
                </c:pt>
                <c:pt idx="5326">
                  <c:v>1560</c:v>
                </c:pt>
                <c:pt idx="5327">
                  <c:v>1557</c:v>
                </c:pt>
                <c:pt idx="5328">
                  <c:v>1560</c:v>
                </c:pt>
                <c:pt idx="5329">
                  <c:v>1559</c:v>
                </c:pt>
                <c:pt idx="5330">
                  <c:v>1559</c:v>
                </c:pt>
                <c:pt idx="5331">
                  <c:v>1559</c:v>
                </c:pt>
                <c:pt idx="5332">
                  <c:v>1559</c:v>
                </c:pt>
                <c:pt idx="5333">
                  <c:v>1559</c:v>
                </c:pt>
                <c:pt idx="5334">
                  <c:v>1559</c:v>
                </c:pt>
                <c:pt idx="5335">
                  <c:v>1559</c:v>
                </c:pt>
                <c:pt idx="5336">
                  <c:v>1559</c:v>
                </c:pt>
                <c:pt idx="5337">
                  <c:v>1559</c:v>
                </c:pt>
                <c:pt idx="5338">
                  <c:v>1559</c:v>
                </c:pt>
                <c:pt idx="5339">
                  <c:v>1559</c:v>
                </c:pt>
                <c:pt idx="5340">
                  <c:v>1559</c:v>
                </c:pt>
                <c:pt idx="5341">
                  <c:v>1560</c:v>
                </c:pt>
                <c:pt idx="5342">
                  <c:v>1559</c:v>
                </c:pt>
                <c:pt idx="5343">
                  <c:v>1559</c:v>
                </c:pt>
                <c:pt idx="5344">
                  <c:v>1559</c:v>
                </c:pt>
                <c:pt idx="5345">
                  <c:v>1559</c:v>
                </c:pt>
                <c:pt idx="5346">
                  <c:v>1559</c:v>
                </c:pt>
                <c:pt idx="5347">
                  <c:v>1560</c:v>
                </c:pt>
                <c:pt idx="5348">
                  <c:v>1559</c:v>
                </c:pt>
                <c:pt idx="5349">
                  <c:v>1560</c:v>
                </c:pt>
                <c:pt idx="5350">
                  <c:v>1559</c:v>
                </c:pt>
                <c:pt idx="5351">
                  <c:v>1559</c:v>
                </c:pt>
                <c:pt idx="5352">
                  <c:v>1559</c:v>
                </c:pt>
                <c:pt idx="5353">
                  <c:v>1559</c:v>
                </c:pt>
                <c:pt idx="5354">
                  <c:v>1559</c:v>
                </c:pt>
                <c:pt idx="5355">
                  <c:v>1559</c:v>
                </c:pt>
                <c:pt idx="5356">
                  <c:v>1559</c:v>
                </c:pt>
                <c:pt idx="5357">
                  <c:v>1559</c:v>
                </c:pt>
                <c:pt idx="5358">
                  <c:v>1559</c:v>
                </c:pt>
                <c:pt idx="5359">
                  <c:v>1559</c:v>
                </c:pt>
                <c:pt idx="5360">
                  <c:v>1559</c:v>
                </c:pt>
                <c:pt idx="5361">
                  <c:v>1559</c:v>
                </c:pt>
                <c:pt idx="5362">
                  <c:v>1559</c:v>
                </c:pt>
                <c:pt idx="5363">
                  <c:v>1557</c:v>
                </c:pt>
                <c:pt idx="5364">
                  <c:v>1559</c:v>
                </c:pt>
                <c:pt idx="5365">
                  <c:v>1559</c:v>
                </c:pt>
                <c:pt idx="5366">
                  <c:v>1557</c:v>
                </c:pt>
                <c:pt idx="5367">
                  <c:v>1559</c:v>
                </c:pt>
                <c:pt idx="5368">
                  <c:v>1559</c:v>
                </c:pt>
                <c:pt idx="5369">
                  <c:v>1559</c:v>
                </c:pt>
                <c:pt idx="5370">
                  <c:v>1559</c:v>
                </c:pt>
                <c:pt idx="5371">
                  <c:v>1559</c:v>
                </c:pt>
                <c:pt idx="5372">
                  <c:v>1559</c:v>
                </c:pt>
                <c:pt idx="5373">
                  <c:v>1559</c:v>
                </c:pt>
                <c:pt idx="5374">
                  <c:v>1557</c:v>
                </c:pt>
                <c:pt idx="5375">
                  <c:v>1559</c:v>
                </c:pt>
                <c:pt idx="5376">
                  <c:v>1559</c:v>
                </c:pt>
                <c:pt idx="5377">
                  <c:v>1559</c:v>
                </c:pt>
                <c:pt idx="5378">
                  <c:v>1557</c:v>
                </c:pt>
                <c:pt idx="5379">
                  <c:v>1560</c:v>
                </c:pt>
                <c:pt idx="5380">
                  <c:v>1560</c:v>
                </c:pt>
                <c:pt idx="5381">
                  <c:v>1559</c:v>
                </c:pt>
                <c:pt idx="5382">
                  <c:v>1559</c:v>
                </c:pt>
                <c:pt idx="5383">
                  <c:v>1559</c:v>
                </c:pt>
                <c:pt idx="5384">
                  <c:v>1559</c:v>
                </c:pt>
                <c:pt idx="5385">
                  <c:v>1559</c:v>
                </c:pt>
                <c:pt idx="5386">
                  <c:v>1557</c:v>
                </c:pt>
                <c:pt idx="5387">
                  <c:v>1559</c:v>
                </c:pt>
                <c:pt idx="5388">
                  <c:v>1559</c:v>
                </c:pt>
                <c:pt idx="5389">
                  <c:v>1559</c:v>
                </c:pt>
                <c:pt idx="5390">
                  <c:v>1559</c:v>
                </c:pt>
                <c:pt idx="5391">
                  <c:v>1559</c:v>
                </c:pt>
                <c:pt idx="5392">
                  <c:v>1559</c:v>
                </c:pt>
                <c:pt idx="5393">
                  <c:v>1559</c:v>
                </c:pt>
                <c:pt idx="5394">
                  <c:v>1559</c:v>
                </c:pt>
                <c:pt idx="5395">
                  <c:v>1559</c:v>
                </c:pt>
                <c:pt idx="5396">
                  <c:v>1559</c:v>
                </c:pt>
                <c:pt idx="5397">
                  <c:v>1559</c:v>
                </c:pt>
                <c:pt idx="5398">
                  <c:v>1559</c:v>
                </c:pt>
                <c:pt idx="5399">
                  <c:v>1559</c:v>
                </c:pt>
                <c:pt idx="5400">
                  <c:v>1559</c:v>
                </c:pt>
                <c:pt idx="5401">
                  <c:v>1557</c:v>
                </c:pt>
                <c:pt idx="5402">
                  <c:v>1559</c:v>
                </c:pt>
                <c:pt idx="5403">
                  <c:v>1560</c:v>
                </c:pt>
                <c:pt idx="5404">
                  <c:v>1559</c:v>
                </c:pt>
                <c:pt idx="5405">
                  <c:v>1559</c:v>
                </c:pt>
                <c:pt idx="5406">
                  <c:v>1559</c:v>
                </c:pt>
                <c:pt idx="5407">
                  <c:v>1559</c:v>
                </c:pt>
                <c:pt idx="5408">
                  <c:v>1559</c:v>
                </c:pt>
                <c:pt idx="5409">
                  <c:v>1557</c:v>
                </c:pt>
                <c:pt idx="5410">
                  <c:v>1559</c:v>
                </c:pt>
                <c:pt idx="5411">
                  <c:v>1559</c:v>
                </c:pt>
                <c:pt idx="5412">
                  <c:v>1559</c:v>
                </c:pt>
                <c:pt idx="5413">
                  <c:v>1557</c:v>
                </c:pt>
                <c:pt idx="5414">
                  <c:v>1559</c:v>
                </c:pt>
                <c:pt idx="5415">
                  <c:v>1559</c:v>
                </c:pt>
                <c:pt idx="5416">
                  <c:v>1559</c:v>
                </c:pt>
                <c:pt idx="5417">
                  <c:v>1559</c:v>
                </c:pt>
                <c:pt idx="5418">
                  <c:v>1559</c:v>
                </c:pt>
                <c:pt idx="5419">
                  <c:v>1559</c:v>
                </c:pt>
                <c:pt idx="5420">
                  <c:v>1559</c:v>
                </c:pt>
                <c:pt idx="5421">
                  <c:v>1557</c:v>
                </c:pt>
                <c:pt idx="5422">
                  <c:v>1557</c:v>
                </c:pt>
                <c:pt idx="5423">
                  <c:v>1559</c:v>
                </c:pt>
                <c:pt idx="5424">
                  <c:v>1557</c:v>
                </c:pt>
                <c:pt idx="5425">
                  <c:v>1557</c:v>
                </c:pt>
                <c:pt idx="5426">
                  <c:v>1559</c:v>
                </c:pt>
                <c:pt idx="5427">
                  <c:v>1559</c:v>
                </c:pt>
                <c:pt idx="5428">
                  <c:v>1559</c:v>
                </c:pt>
                <c:pt idx="5429">
                  <c:v>1559</c:v>
                </c:pt>
                <c:pt idx="5430">
                  <c:v>1559</c:v>
                </c:pt>
                <c:pt idx="5431">
                  <c:v>1557</c:v>
                </c:pt>
                <c:pt idx="5432">
                  <c:v>1559</c:v>
                </c:pt>
                <c:pt idx="5433">
                  <c:v>1559</c:v>
                </c:pt>
                <c:pt idx="5434">
                  <c:v>1559</c:v>
                </c:pt>
                <c:pt idx="5435">
                  <c:v>1557</c:v>
                </c:pt>
                <c:pt idx="5436">
                  <c:v>1559</c:v>
                </c:pt>
                <c:pt idx="5437">
                  <c:v>1557</c:v>
                </c:pt>
                <c:pt idx="5438">
                  <c:v>1559</c:v>
                </c:pt>
                <c:pt idx="5439">
                  <c:v>1559</c:v>
                </c:pt>
                <c:pt idx="5440">
                  <c:v>1559</c:v>
                </c:pt>
                <c:pt idx="5441">
                  <c:v>1559</c:v>
                </c:pt>
                <c:pt idx="5442">
                  <c:v>1557</c:v>
                </c:pt>
                <c:pt idx="5443">
                  <c:v>1559</c:v>
                </c:pt>
                <c:pt idx="5444">
                  <c:v>1559</c:v>
                </c:pt>
                <c:pt idx="5445">
                  <c:v>1557</c:v>
                </c:pt>
                <c:pt idx="5446">
                  <c:v>1559</c:v>
                </c:pt>
                <c:pt idx="5447">
                  <c:v>1559</c:v>
                </c:pt>
                <c:pt idx="5448">
                  <c:v>1557</c:v>
                </c:pt>
                <c:pt idx="5449">
                  <c:v>1559</c:v>
                </c:pt>
                <c:pt idx="5450">
                  <c:v>1557</c:v>
                </c:pt>
                <c:pt idx="5451">
                  <c:v>1559</c:v>
                </c:pt>
                <c:pt idx="5452">
                  <c:v>1557</c:v>
                </c:pt>
                <c:pt idx="5453">
                  <c:v>1557</c:v>
                </c:pt>
                <c:pt idx="5454">
                  <c:v>1559</c:v>
                </c:pt>
                <c:pt idx="5455">
                  <c:v>1559</c:v>
                </c:pt>
                <c:pt idx="5456">
                  <c:v>1559</c:v>
                </c:pt>
                <c:pt idx="5457">
                  <c:v>1564</c:v>
                </c:pt>
                <c:pt idx="5458">
                  <c:v>1559</c:v>
                </c:pt>
                <c:pt idx="5459">
                  <c:v>1559</c:v>
                </c:pt>
                <c:pt idx="5460">
                  <c:v>1559</c:v>
                </c:pt>
                <c:pt idx="5461">
                  <c:v>1559</c:v>
                </c:pt>
                <c:pt idx="5462">
                  <c:v>1557</c:v>
                </c:pt>
                <c:pt idx="5463">
                  <c:v>1557</c:v>
                </c:pt>
                <c:pt idx="5464">
                  <c:v>1557</c:v>
                </c:pt>
                <c:pt idx="5465">
                  <c:v>1557</c:v>
                </c:pt>
                <c:pt idx="5466">
                  <c:v>1559</c:v>
                </c:pt>
                <c:pt idx="5467">
                  <c:v>1557</c:v>
                </c:pt>
                <c:pt idx="5468">
                  <c:v>1557</c:v>
                </c:pt>
                <c:pt idx="5469">
                  <c:v>1557</c:v>
                </c:pt>
                <c:pt idx="5470">
                  <c:v>1557</c:v>
                </c:pt>
                <c:pt idx="5471">
                  <c:v>1559</c:v>
                </c:pt>
                <c:pt idx="5472">
                  <c:v>1556</c:v>
                </c:pt>
                <c:pt idx="5473">
                  <c:v>1557</c:v>
                </c:pt>
                <c:pt idx="5474">
                  <c:v>1557</c:v>
                </c:pt>
                <c:pt idx="5475">
                  <c:v>1557</c:v>
                </c:pt>
                <c:pt idx="5476">
                  <c:v>1556</c:v>
                </c:pt>
                <c:pt idx="5477">
                  <c:v>1557</c:v>
                </c:pt>
                <c:pt idx="5478">
                  <c:v>1556</c:v>
                </c:pt>
                <c:pt idx="5479">
                  <c:v>1559</c:v>
                </c:pt>
                <c:pt idx="5480">
                  <c:v>1557</c:v>
                </c:pt>
                <c:pt idx="5481">
                  <c:v>1557</c:v>
                </c:pt>
                <c:pt idx="5482">
                  <c:v>1557</c:v>
                </c:pt>
                <c:pt idx="5483">
                  <c:v>1557</c:v>
                </c:pt>
                <c:pt idx="5484">
                  <c:v>1557</c:v>
                </c:pt>
                <c:pt idx="5485">
                  <c:v>1557</c:v>
                </c:pt>
                <c:pt idx="5486">
                  <c:v>1557</c:v>
                </c:pt>
                <c:pt idx="5487">
                  <c:v>1556</c:v>
                </c:pt>
                <c:pt idx="5488">
                  <c:v>1557</c:v>
                </c:pt>
                <c:pt idx="5489">
                  <c:v>1557</c:v>
                </c:pt>
                <c:pt idx="5490">
                  <c:v>1557</c:v>
                </c:pt>
                <c:pt idx="5491">
                  <c:v>1556</c:v>
                </c:pt>
                <c:pt idx="5492">
                  <c:v>1556</c:v>
                </c:pt>
                <c:pt idx="5493">
                  <c:v>1557</c:v>
                </c:pt>
                <c:pt idx="5494">
                  <c:v>1556</c:v>
                </c:pt>
                <c:pt idx="5495">
                  <c:v>1557</c:v>
                </c:pt>
                <c:pt idx="5496">
                  <c:v>1557</c:v>
                </c:pt>
                <c:pt idx="5497">
                  <c:v>1556</c:v>
                </c:pt>
                <c:pt idx="5498">
                  <c:v>1556</c:v>
                </c:pt>
                <c:pt idx="5499">
                  <c:v>1557</c:v>
                </c:pt>
                <c:pt idx="5500">
                  <c:v>1556</c:v>
                </c:pt>
                <c:pt idx="5501">
                  <c:v>1557</c:v>
                </c:pt>
                <c:pt idx="5502">
                  <c:v>1556</c:v>
                </c:pt>
                <c:pt idx="5503">
                  <c:v>1557</c:v>
                </c:pt>
                <c:pt idx="5504">
                  <c:v>1556</c:v>
                </c:pt>
                <c:pt idx="5505">
                  <c:v>1556</c:v>
                </c:pt>
                <c:pt idx="5506">
                  <c:v>1556</c:v>
                </c:pt>
                <c:pt idx="5507">
                  <c:v>1556</c:v>
                </c:pt>
                <c:pt idx="5508">
                  <c:v>1556</c:v>
                </c:pt>
                <c:pt idx="5509">
                  <c:v>1556</c:v>
                </c:pt>
                <c:pt idx="5510">
                  <c:v>1556</c:v>
                </c:pt>
                <c:pt idx="5511">
                  <c:v>1556</c:v>
                </c:pt>
                <c:pt idx="5512">
                  <c:v>1556</c:v>
                </c:pt>
                <c:pt idx="5513">
                  <c:v>1556</c:v>
                </c:pt>
                <c:pt idx="5514">
                  <c:v>1556</c:v>
                </c:pt>
                <c:pt idx="5515">
                  <c:v>1556</c:v>
                </c:pt>
                <c:pt idx="5516">
                  <c:v>1556</c:v>
                </c:pt>
                <c:pt idx="5517">
                  <c:v>1556</c:v>
                </c:pt>
                <c:pt idx="5518">
                  <c:v>1556</c:v>
                </c:pt>
                <c:pt idx="5519">
                  <c:v>1556</c:v>
                </c:pt>
                <c:pt idx="5520">
                  <c:v>1556</c:v>
                </c:pt>
                <c:pt idx="5521">
                  <c:v>1556</c:v>
                </c:pt>
                <c:pt idx="5522">
                  <c:v>1556</c:v>
                </c:pt>
                <c:pt idx="5523">
                  <c:v>1556</c:v>
                </c:pt>
                <c:pt idx="5524">
                  <c:v>1556</c:v>
                </c:pt>
                <c:pt idx="5525">
                  <c:v>1556</c:v>
                </c:pt>
                <c:pt idx="5526">
                  <c:v>1556</c:v>
                </c:pt>
                <c:pt idx="5527">
                  <c:v>1556</c:v>
                </c:pt>
                <c:pt idx="5528">
                  <c:v>1556</c:v>
                </c:pt>
                <c:pt idx="5529">
                  <c:v>1556</c:v>
                </c:pt>
                <c:pt idx="5530">
                  <c:v>1556</c:v>
                </c:pt>
                <c:pt idx="5531">
                  <c:v>1556</c:v>
                </c:pt>
                <c:pt idx="5532">
                  <c:v>1554</c:v>
                </c:pt>
                <c:pt idx="5533">
                  <c:v>1556</c:v>
                </c:pt>
                <c:pt idx="5534">
                  <c:v>1556</c:v>
                </c:pt>
                <c:pt idx="5535">
                  <c:v>1556</c:v>
                </c:pt>
                <c:pt idx="5536">
                  <c:v>1556</c:v>
                </c:pt>
                <c:pt idx="5537">
                  <c:v>1554</c:v>
                </c:pt>
                <c:pt idx="5538">
                  <c:v>1556</c:v>
                </c:pt>
                <c:pt idx="5539">
                  <c:v>1556</c:v>
                </c:pt>
                <c:pt idx="5540">
                  <c:v>1556</c:v>
                </c:pt>
                <c:pt idx="5541">
                  <c:v>1556</c:v>
                </c:pt>
                <c:pt idx="5542">
                  <c:v>1556</c:v>
                </c:pt>
                <c:pt idx="5543">
                  <c:v>1556</c:v>
                </c:pt>
                <c:pt idx="5544">
                  <c:v>1556</c:v>
                </c:pt>
                <c:pt idx="5545">
                  <c:v>1556</c:v>
                </c:pt>
                <c:pt idx="5546">
                  <c:v>1556</c:v>
                </c:pt>
                <c:pt idx="5547">
                  <c:v>1556</c:v>
                </c:pt>
                <c:pt idx="5548">
                  <c:v>1556</c:v>
                </c:pt>
                <c:pt idx="5549">
                  <c:v>1554</c:v>
                </c:pt>
                <c:pt idx="5550">
                  <c:v>1556</c:v>
                </c:pt>
                <c:pt idx="5551">
                  <c:v>1556</c:v>
                </c:pt>
                <c:pt idx="5552">
                  <c:v>1556</c:v>
                </c:pt>
                <c:pt idx="5553">
                  <c:v>1556</c:v>
                </c:pt>
                <c:pt idx="5554">
                  <c:v>1556</c:v>
                </c:pt>
                <c:pt idx="5555">
                  <c:v>1556</c:v>
                </c:pt>
                <c:pt idx="5556">
                  <c:v>1556</c:v>
                </c:pt>
                <c:pt idx="5557">
                  <c:v>1556</c:v>
                </c:pt>
                <c:pt idx="5558">
                  <c:v>1556</c:v>
                </c:pt>
                <c:pt idx="5559">
                  <c:v>1556</c:v>
                </c:pt>
                <c:pt idx="5560">
                  <c:v>1556</c:v>
                </c:pt>
                <c:pt idx="5561">
                  <c:v>1556</c:v>
                </c:pt>
                <c:pt idx="5562">
                  <c:v>1557</c:v>
                </c:pt>
                <c:pt idx="5563">
                  <c:v>1556</c:v>
                </c:pt>
                <c:pt idx="5564">
                  <c:v>1557</c:v>
                </c:pt>
                <c:pt idx="5565">
                  <c:v>1556</c:v>
                </c:pt>
                <c:pt idx="5566">
                  <c:v>1557</c:v>
                </c:pt>
                <c:pt idx="5567">
                  <c:v>1556</c:v>
                </c:pt>
                <c:pt idx="5568">
                  <c:v>1556</c:v>
                </c:pt>
                <c:pt idx="5569">
                  <c:v>1556</c:v>
                </c:pt>
                <c:pt idx="5570">
                  <c:v>1556</c:v>
                </c:pt>
                <c:pt idx="5571">
                  <c:v>1557</c:v>
                </c:pt>
                <c:pt idx="5572">
                  <c:v>1556</c:v>
                </c:pt>
                <c:pt idx="5573">
                  <c:v>1556</c:v>
                </c:pt>
                <c:pt idx="5574">
                  <c:v>1556</c:v>
                </c:pt>
                <c:pt idx="5575">
                  <c:v>1556</c:v>
                </c:pt>
                <c:pt idx="5576">
                  <c:v>1556</c:v>
                </c:pt>
                <c:pt idx="5577">
                  <c:v>1556</c:v>
                </c:pt>
                <c:pt idx="5578">
                  <c:v>1556</c:v>
                </c:pt>
                <c:pt idx="5579">
                  <c:v>1556</c:v>
                </c:pt>
                <c:pt idx="5580">
                  <c:v>1556</c:v>
                </c:pt>
                <c:pt idx="5581">
                  <c:v>1556</c:v>
                </c:pt>
                <c:pt idx="5582">
                  <c:v>1556</c:v>
                </c:pt>
                <c:pt idx="5583">
                  <c:v>1556</c:v>
                </c:pt>
                <c:pt idx="5584">
                  <c:v>1556</c:v>
                </c:pt>
                <c:pt idx="5585">
                  <c:v>1556</c:v>
                </c:pt>
                <c:pt idx="5586">
                  <c:v>1556</c:v>
                </c:pt>
                <c:pt idx="5587">
                  <c:v>1556</c:v>
                </c:pt>
                <c:pt idx="5588">
                  <c:v>1557</c:v>
                </c:pt>
                <c:pt idx="5589">
                  <c:v>1556</c:v>
                </c:pt>
                <c:pt idx="5590">
                  <c:v>1556</c:v>
                </c:pt>
                <c:pt idx="5591">
                  <c:v>1557</c:v>
                </c:pt>
                <c:pt idx="5592">
                  <c:v>1556</c:v>
                </c:pt>
                <c:pt idx="5593">
                  <c:v>1554</c:v>
                </c:pt>
                <c:pt idx="5594">
                  <c:v>1556</c:v>
                </c:pt>
                <c:pt idx="5595">
                  <c:v>1556</c:v>
                </c:pt>
                <c:pt idx="5596">
                  <c:v>1556</c:v>
                </c:pt>
                <c:pt idx="5597">
                  <c:v>1557</c:v>
                </c:pt>
                <c:pt idx="5598">
                  <c:v>1556</c:v>
                </c:pt>
                <c:pt idx="5599">
                  <c:v>1556</c:v>
                </c:pt>
                <c:pt idx="5600">
                  <c:v>1556</c:v>
                </c:pt>
                <c:pt idx="5601">
                  <c:v>1556</c:v>
                </c:pt>
                <c:pt idx="5602">
                  <c:v>1556</c:v>
                </c:pt>
                <c:pt idx="5603">
                  <c:v>1556</c:v>
                </c:pt>
                <c:pt idx="5604">
                  <c:v>1556</c:v>
                </c:pt>
                <c:pt idx="5605">
                  <c:v>1557</c:v>
                </c:pt>
                <c:pt idx="5606">
                  <c:v>1556</c:v>
                </c:pt>
                <c:pt idx="5607">
                  <c:v>1556</c:v>
                </c:pt>
                <c:pt idx="5608">
                  <c:v>1556</c:v>
                </c:pt>
                <c:pt idx="5609">
                  <c:v>1556</c:v>
                </c:pt>
                <c:pt idx="5610">
                  <c:v>1556</c:v>
                </c:pt>
                <c:pt idx="5611">
                  <c:v>1556</c:v>
                </c:pt>
                <c:pt idx="5612">
                  <c:v>1556</c:v>
                </c:pt>
                <c:pt idx="5613">
                  <c:v>1556</c:v>
                </c:pt>
                <c:pt idx="5614">
                  <c:v>1556</c:v>
                </c:pt>
                <c:pt idx="5615">
                  <c:v>1556</c:v>
                </c:pt>
                <c:pt idx="5616">
                  <c:v>1557</c:v>
                </c:pt>
                <c:pt idx="5617">
                  <c:v>1556</c:v>
                </c:pt>
                <c:pt idx="5618">
                  <c:v>1556</c:v>
                </c:pt>
                <c:pt idx="5619">
                  <c:v>1556</c:v>
                </c:pt>
                <c:pt idx="5620">
                  <c:v>1556</c:v>
                </c:pt>
                <c:pt idx="5621">
                  <c:v>1556</c:v>
                </c:pt>
                <c:pt idx="5622">
                  <c:v>1556</c:v>
                </c:pt>
                <c:pt idx="5623">
                  <c:v>1554</c:v>
                </c:pt>
                <c:pt idx="5624">
                  <c:v>1556</c:v>
                </c:pt>
                <c:pt idx="5625">
                  <c:v>1556</c:v>
                </c:pt>
                <c:pt idx="5626">
                  <c:v>1556</c:v>
                </c:pt>
                <c:pt idx="5627">
                  <c:v>1554</c:v>
                </c:pt>
                <c:pt idx="5628">
                  <c:v>1556</c:v>
                </c:pt>
                <c:pt idx="5629">
                  <c:v>1556</c:v>
                </c:pt>
                <c:pt idx="5630">
                  <c:v>1556</c:v>
                </c:pt>
                <c:pt idx="5631">
                  <c:v>1557</c:v>
                </c:pt>
                <c:pt idx="5632">
                  <c:v>1556</c:v>
                </c:pt>
                <c:pt idx="5633">
                  <c:v>1556</c:v>
                </c:pt>
                <c:pt idx="5634">
                  <c:v>1556</c:v>
                </c:pt>
                <c:pt idx="5635">
                  <c:v>1556</c:v>
                </c:pt>
                <c:pt idx="5636">
                  <c:v>1556</c:v>
                </c:pt>
                <c:pt idx="5637">
                  <c:v>1556</c:v>
                </c:pt>
                <c:pt idx="5638">
                  <c:v>1556</c:v>
                </c:pt>
                <c:pt idx="5639">
                  <c:v>1556</c:v>
                </c:pt>
                <c:pt idx="5640">
                  <c:v>1556</c:v>
                </c:pt>
                <c:pt idx="5641">
                  <c:v>1554</c:v>
                </c:pt>
                <c:pt idx="5642">
                  <c:v>1556</c:v>
                </c:pt>
                <c:pt idx="5643">
                  <c:v>1556</c:v>
                </c:pt>
                <c:pt idx="5644">
                  <c:v>1556</c:v>
                </c:pt>
                <c:pt idx="5645">
                  <c:v>1556</c:v>
                </c:pt>
                <c:pt idx="5646">
                  <c:v>1556</c:v>
                </c:pt>
                <c:pt idx="5647">
                  <c:v>1556</c:v>
                </c:pt>
                <c:pt idx="5648">
                  <c:v>1556</c:v>
                </c:pt>
                <c:pt idx="5649">
                  <c:v>1556</c:v>
                </c:pt>
                <c:pt idx="5650">
                  <c:v>1554</c:v>
                </c:pt>
                <c:pt idx="5651">
                  <c:v>1556</c:v>
                </c:pt>
                <c:pt idx="5652">
                  <c:v>1556</c:v>
                </c:pt>
                <c:pt idx="5653">
                  <c:v>1556</c:v>
                </c:pt>
                <c:pt idx="5654">
                  <c:v>1556</c:v>
                </c:pt>
                <c:pt idx="5655">
                  <c:v>1556</c:v>
                </c:pt>
                <c:pt idx="5656">
                  <c:v>1554</c:v>
                </c:pt>
                <c:pt idx="5657">
                  <c:v>1556</c:v>
                </c:pt>
                <c:pt idx="5658">
                  <c:v>1556</c:v>
                </c:pt>
                <c:pt idx="5659">
                  <c:v>1556</c:v>
                </c:pt>
                <c:pt idx="5660">
                  <c:v>1556</c:v>
                </c:pt>
                <c:pt idx="5661">
                  <c:v>1556</c:v>
                </c:pt>
                <c:pt idx="5662">
                  <c:v>1556</c:v>
                </c:pt>
                <c:pt idx="5663">
                  <c:v>1556</c:v>
                </c:pt>
                <c:pt idx="5664">
                  <c:v>1556</c:v>
                </c:pt>
                <c:pt idx="5665">
                  <c:v>1556</c:v>
                </c:pt>
                <c:pt idx="5666">
                  <c:v>1556</c:v>
                </c:pt>
                <c:pt idx="5667">
                  <c:v>1556</c:v>
                </c:pt>
                <c:pt idx="5668">
                  <c:v>1556</c:v>
                </c:pt>
                <c:pt idx="5669">
                  <c:v>1556</c:v>
                </c:pt>
                <c:pt idx="5670">
                  <c:v>1556</c:v>
                </c:pt>
                <c:pt idx="5671">
                  <c:v>1557</c:v>
                </c:pt>
                <c:pt idx="5672">
                  <c:v>1556</c:v>
                </c:pt>
                <c:pt idx="5673">
                  <c:v>1556</c:v>
                </c:pt>
                <c:pt idx="5674">
                  <c:v>1556</c:v>
                </c:pt>
                <c:pt idx="5675">
                  <c:v>1556</c:v>
                </c:pt>
                <c:pt idx="5676">
                  <c:v>1554</c:v>
                </c:pt>
                <c:pt idx="5677">
                  <c:v>1556</c:v>
                </c:pt>
                <c:pt idx="5678">
                  <c:v>1556</c:v>
                </c:pt>
                <c:pt idx="5679">
                  <c:v>1556</c:v>
                </c:pt>
                <c:pt idx="5680">
                  <c:v>1556</c:v>
                </c:pt>
                <c:pt idx="5681">
                  <c:v>1556</c:v>
                </c:pt>
                <c:pt idx="5682">
                  <c:v>1556</c:v>
                </c:pt>
                <c:pt idx="5683">
                  <c:v>1556</c:v>
                </c:pt>
                <c:pt idx="5684">
                  <c:v>1556</c:v>
                </c:pt>
                <c:pt idx="5685">
                  <c:v>1556</c:v>
                </c:pt>
                <c:pt idx="5686">
                  <c:v>1556</c:v>
                </c:pt>
                <c:pt idx="5687">
                  <c:v>1556</c:v>
                </c:pt>
                <c:pt idx="5688">
                  <c:v>1554</c:v>
                </c:pt>
                <c:pt idx="5689">
                  <c:v>1556</c:v>
                </c:pt>
                <c:pt idx="5690">
                  <c:v>1554</c:v>
                </c:pt>
                <c:pt idx="5691">
                  <c:v>1556</c:v>
                </c:pt>
                <c:pt idx="5692">
                  <c:v>1554</c:v>
                </c:pt>
                <c:pt idx="5693">
                  <c:v>1554</c:v>
                </c:pt>
                <c:pt idx="5694">
                  <c:v>1556</c:v>
                </c:pt>
                <c:pt idx="5695">
                  <c:v>1554</c:v>
                </c:pt>
                <c:pt idx="5696">
                  <c:v>1554</c:v>
                </c:pt>
                <c:pt idx="5697">
                  <c:v>1554</c:v>
                </c:pt>
                <c:pt idx="5698">
                  <c:v>1556</c:v>
                </c:pt>
                <c:pt idx="5699">
                  <c:v>1554</c:v>
                </c:pt>
                <c:pt idx="5700">
                  <c:v>1556</c:v>
                </c:pt>
                <c:pt idx="5701">
                  <c:v>1556</c:v>
                </c:pt>
                <c:pt idx="5702">
                  <c:v>1554</c:v>
                </c:pt>
                <c:pt idx="5703">
                  <c:v>1556</c:v>
                </c:pt>
                <c:pt idx="5704">
                  <c:v>1554</c:v>
                </c:pt>
                <c:pt idx="5705">
                  <c:v>1556</c:v>
                </c:pt>
                <c:pt idx="5706">
                  <c:v>1556</c:v>
                </c:pt>
                <c:pt idx="5707">
                  <c:v>1554</c:v>
                </c:pt>
                <c:pt idx="5708">
                  <c:v>1556</c:v>
                </c:pt>
                <c:pt idx="5709">
                  <c:v>1554</c:v>
                </c:pt>
                <c:pt idx="5710">
                  <c:v>1556</c:v>
                </c:pt>
                <c:pt idx="5711">
                  <c:v>1554</c:v>
                </c:pt>
                <c:pt idx="5712">
                  <c:v>1554</c:v>
                </c:pt>
                <c:pt idx="5713">
                  <c:v>1556</c:v>
                </c:pt>
                <c:pt idx="5714">
                  <c:v>1556</c:v>
                </c:pt>
                <c:pt idx="5715">
                  <c:v>1556</c:v>
                </c:pt>
                <c:pt idx="5716">
                  <c:v>1556</c:v>
                </c:pt>
                <c:pt idx="5717">
                  <c:v>1556</c:v>
                </c:pt>
                <c:pt idx="5718">
                  <c:v>1556</c:v>
                </c:pt>
                <c:pt idx="5719">
                  <c:v>1556</c:v>
                </c:pt>
                <c:pt idx="5720">
                  <c:v>1554</c:v>
                </c:pt>
                <c:pt idx="5721">
                  <c:v>1554</c:v>
                </c:pt>
                <c:pt idx="5722">
                  <c:v>1556</c:v>
                </c:pt>
                <c:pt idx="5723">
                  <c:v>1554</c:v>
                </c:pt>
                <c:pt idx="5724">
                  <c:v>1556</c:v>
                </c:pt>
                <c:pt idx="5725">
                  <c:v>1556</c:v>
                </c:pt>
                <c:pt idx="5726">
                  <c:v>1554</c:v>
                </c:pt>
                <c:pt idx="5727">
                  <c:v>1554</c:v>
                </c:pt>
                <c:pt idx="5728">
                  <c:v>1556</c:v>
                </c:pt>
                <c:pt idx="5729">
                  <c:v>1556</c:v>
                </c:pt>
                <c:pt idx="5730">
                  <c:v>1556</c:v>
                </c:pt>
                <c:pt idx="5731">
                  <c:v>1554</c:v>
                </c:pt>
                <c:pt idx="5732">
                  <c:v>1554</c:v>
                </c:pt>
                <c:pt idx="5733">
                  <c:v>1556</c:v>
                </c:pt>
                <c:pt idx="5734">
                  <c:v>1554</c:v>
                </c:pt>
                <c:pt idx="5735">
                  <c:v>1556</c:v>
                </c:pt>
                <c:pt idx="5736">
                  <c:v>1554</c:v>
                </c:pt>
                <c:pt idx="5737">
                  <c:v>1556</c:v>
                </c:pt>
                <c:pt idx="5738">
                  <c:v>1554</c:v>
                </c:pt>
                <c:pt idx="5739">
                  <c:v>1556</c:v>
                </c:pt>
                <c:pt idx="5740">
                  <c:v>1554</c:v>
                </c:pt>
                <c:pt idx="5741">
                  <c:v>1554</c:v>
                </c:pt>
                <c:pt idx="5742">
                  <c:v>1554</c:v>
                </c:pt>
                <c:pt idx="5743">
                  <c:v>1554</c:v>
                </c:pt>
                <c:pt idx="5744">
                  <c:v>1554</c:v>
                </c:pt>
                <c:pt idx="5745">
                  <c:v>1554</c:v>
                </c:pt>
                <c:pt idx="5746">
                  <c:v>1554</c:v>
                </c:pt>
                <c:pt idx="5747">
                  <c:v>1554</c:v>
                </c:pt>
                <c:pt idx="5748">
                  <c:v>1554</c:v>
                </c:pt>
                <c:pt idx="5749">
                  <c:v>1556</c:v>
                </c:pt>
                <c:pt idx="5750">
                  <c:v>1554</c:v>
                </c:pt>
                <c:pt idx="5751">
                  <c:v>1554</c:v>
                </c:pt>
                <c:pt idx="5752">
                  <c:v>1554</c:v>
                </c:pt>
                <c:pt idx="5753">
                  <c:v>1554</c:v>
                </c:pt>
                <c:pt idx="5754">
                  <c:v>1554</c:v>
                </c:pt>
                <c:pt idx="5755">
                  <c:v>1554</c:v>
                </c:pt>
                <c:pt idx="5756">
                  <c:v>1554</c:v>
                </c:pt>
                <c:pt idx="5757">
                  <c:v>1554</c:v>
                </c:pt>
                <c:pt idx="5758">
                  <c:v>1554</c:v>
                </c:pt>
                <c:pt idx="5759">
                  <c:v>1554</c:v>
                </c:pt>
                <c:pt idx="5760">
                  <c:v>1554</c:v>
                </c:pt>
                <c:pt idx="5761">
                  <c:v>1556</c:v>
                </c:pt>
                <c:pt idx="5762">
                  <c:v>1554</c:v>
                </c:pt>
                <c:pt idx="5763">
                  <c:v>1554</c:v>
                </c:pt>
                <c:pt idx="5764">
                  <c:v>1554</c:v>
                </c:pt>
                <c:pt idx="5765">
                  <c:v>1556</c:v>
                </c:pt>
                <c:pt idx="5766">
                  <c:v>1554</c:v>
                </c:pt>
                <c:pt idx="5767">
                  <c:v>1554</c:v>
                </c:pt>
                <c:pt idx="5768">
                  <c:v>1554</c:v>
                </c:pt>
                <c:pt idx="5769">
                  <c:v>1554</c:v>
                </c:pt>
                <c:pt idx="5770">
                  <c:v>1554</c:v>
                </c:pt>
                <c:pt idx="5771">
                  <c:v>1556</c:v>
                </c:pt>
                <c:pt idx="5772">
                  <c:v>1554</c:v>
                </c:pt>
                <c:pt idx="5773">
                  <c:v>1554</c:v>
                </c:pt>
                <c:pt idx="5774">
                  <c:v>1554</c:v>
                </c:pt>
                <c:pt idx="5775">
                  <c:v>1554</c:v>
                </c:pt>
                <c:pt idx="5776">
                  <c:v>1554</c:v>
                </c:pt>
                <c:pt idx="5777">
                  <c:v>1554</c:v>
                </c:pt>
                <c:pt idx="5778">
                  <c:v>1556</c:v>
                </c:pt>
                <c:pt idx="5779">
                  <c:v>1554</c:v>
                </c:pt>
                <c:pt idx="5780">
                  <c:v>1554</c:v>
                </c:pt>
                <c:pt idx="5781">
                  <c:v>1554</c:v>
                </c:pt>
                <c:pt idx="5782">
                  <c:v>1556</c:v>
                </c:pt>
                <c:pt idx="5783">
                  <c:v>1554</c:v>
                </c:pt>
                <c:pt idx="5784">
                  <c:v>1556</c:v>
                </c:pt>
                <c:pt idx="5785">
                  <c:v>1552</c:v>
                </c:pt>
                <c:pt idx="5786">
                  <c:v>1554</c:v>
                </c:pt>
                <c:pt idx="5787">
                  <c:v>1554</c:v>
                </c:pt>
                <c:pt idx="5788">
                  <c:v>1554</c:v>
                </c:pt>
                <c:pt idx="5789">
                  <c:v>1554</c:v>
                </c:pt>
                <c:pt idx="5790">
                  <c:v>1554</c:v>
                </c:pt>
                <c:pt idx="5791">
                  <c:v>1554</c:v>
                </c:pt>
                <c:pt idx="5792">
                  <c:v>1554</c:v>
                </c:pt>
                <c:pt idx="5793">
                  <c:v>1554</c:v>
                </c:pt>
                <c:pt idx="5794">
                  <c:v>1554</c:v>
                </c:pt>
                <c:pt idx="5795">
                  <c:v>1554</c:v>
                </c:pt>
                <c:pt idx="5796">
                  <c:v>1554</c:v>
                </c:pt>
                <c:pt idx="5797">
                  <c:v>1554</c:v>
                </c:pt>
                <c:pt idx="5798">
                  <c:v>1554</c:v>
                </c:pt>
                <c:pt idx="5799">
                  <c:v>1554</c:v>
                </c:pt>
                <c:pt idx="5800">
                  <c:v>1554</c:v>
                </c:pt>
                <c:pt idx="5801">
                  <c:v>1554</c:v>
                </c:pt>
                <c:pt idx="5802">
                  <c:v>1554</c:v>
                </c:pt>
                <c:pt idx="5803">
                  <c:v>1554</c:v>
                </c:pt>
                <c:pt idx="5804">
                  <c:v>1554</c:v>
                </c:pt>
                <c:pt idx="5805">
                  <c:v>1554</c:v>
                </c:pt>
                <c:pt idx="5806">
                  <c:v>1556</c:v>
                </c:pt>
                <c:pt idx="5807">
                  <c:v>1554</c:v>
                </c:pt>
                <c:pt idx="5808">
                  <c:v>1554</c:v>
                </c:pt>
                <c:pt idx="5809">
                  <c:v>1554</c:v>
                </c:pt>
                <c:pt idx="5810">
                  <c:v>1554</c:v>
                </c:pt>
                <c:pt idx="5811">
                  <c:v>1554</c:v>
                </c:pt>
                <c:pt idx="5812">
                  <c:v>1554</c:v>
                </c:pt>
                <c:pt idx="5813">
                  <c:v>1554</c:v>
                </c:pt>
                <c:pt idx="5814">
                  <c:v>1552</c:v>
                </c:pt>
                <c:pt idx="5815">
                  <c:v>1554</c:v>
                </c:pt>
                <c:pt idx="5816">
                  <c:v>1554</c:v>
                </c:pt>
                <c:pt idx="5817">
                  <c:v>1554</c:v>
                </c:pt>
                <c:pt idx="5818">
                  <c:v>1554</c:v>
                </c:pt>
                <c:pt idx="5819">
                  <c:v>1554</c:v>
                </c:pt>
                <c:pt idx="5820">
                  <c:v>1554</c:v>
                </c:pt>
                <c:pt idx="5821">
                  <c:v>1554</c:v>
                </c:pt>
                <c:pt idx="5822">
                  <c:v>1554</c:v>
                </c:pt>
                <c:pt idx="5823">
                  <c:v>1554</c:v>
                </c:pt>
                <c:pt idx="5824">
                  <c:v>1554</c:v>
                </c:pt>
                <c:pt idx="5825">
                  <c:v>1556</c:v>
                </c:pt>
                <c:pt idx="5826">
                  <c:v>1554</c:v>
                </c:pt>
                <c:pt idx="5827">
                  <c:v>1554</c:v>
                </c:pt>
                <c:pt idx="5828">
                  <c:v>1538</c:v>
                </c:pt>
                <c:pt idx="5829">
                  <c:v>1554</c:v>
                </c:pt>
                <c:pt idx="5830">
                  <c:v>1554</c:v>
                </c:pt>
                <c:pt idx="5831">
                  <c:v>1554</c:v>
                </c:pt>
                <c:pt idx="5832">
                  <c:v>1554</c:v>
                </c:pt>
                <c:pt idx="5833">
                  <c:v>1554</c:v>
                </c:pt>
                <c:pt idx="5834">
                  <c:v>1554</c:v>
                </c:pt>
                <c:pt idx="5835">
                  <c:v>1556</c:v>
                </c:pt>
                <c:pt idx="5836">
                  <c:v>1554</c:v>
                </c:pt>
                <c:pt idx="5837">
                  <c:v>1554</c:v>
                </c:pt>
                <c:pt idx="5838">
                  <c:v>1554</c:v>
                </c:pt>
                <c:pt idx="5839">
                  <c:v>1554</c:v>
                </c:pt>
                <c:pt idx="5840">
                  <c:v>1554</c:v>
                </c:pt>
                <c:pt idx="5841">
                  <c:v>1554</c:v>
                </c:pt>
                <c:pt idx="5842">
                  <c:v>1554</c:v>
                </c:pt>
                <c:pt idx="5843">
                  <c:v>1554</c:v>
                </c:pt>
                <c:pt idx="5844">
                  <c:v>1556</c:v>
                </c:pt>
                <c:pt idx="5845">
                  <c:v>1554</c:v>
                </c:pt>
                <c:pt idx="5846">
                  <c:v>1554</c:v>
                </c:pt>
                <c:pt idx="5847">
                  <c:v>1554</c:v>
                </c:pt>
                <c:pt idx="5848">
                  <c:v>1554</c:v>
                </c:pt>
                <c:pt idx="5849">
                  <c:v>1554</c:v>
                </c:pt>
                <c:pt idx="5850">
                  <c:v>1554</c:v>
                </c:pt>
                <c:pt idx="5851">
                  <c:v>1554</c:v>
                </c:pt>
                <c:pt idx="5852">
                  <c:v>1554</c:v>
                </c:pt>
                <c:pt idx="5853">
                  <c:v>1554</c:v>
                </c:pt>
                <c:pt idx="5854">
                  <c:v>1554</c:v>
                </c:pt>
                <c:pt idx="5855">
                  <c:v>1554</c:v>
                </c:pt>
                <c:pt idx="5856">
                  <c:v>1554</c:v>
                </c:pt>
                <c:pt idx="5857">
                  <c:v>1554</c:v>
                </c:pt>
                <c:pt idx="5858">
                  <c:v>1554</c:v>
                </c:pt>
                <c:pt idx="5859">
                  <c:v>1556</c:v>
                </c:pt>
                <c:pt idx="5860">
                  <c:v>1554</c:v>
                </c:pt>
                <c:pt idx="5861">
                  <c:v>1554</c:v>
                </c:pt>
                <c:pt idx="5862">
                  <c:v>1556</c:v>
                </c:pt>
                <c:pt idx="5863">
                  <c:v>1554</c:v>
                </c:pt>
                <c:pt idx="5864">
                  <c:v>1554</c:v>
                </c:pt>
                <c:pt idx="5865">
                  <c:v>1554</c:v>
                </c:pt>
                <c:pt idx="5866">
                  <c:v>1554</c:v>
                </c:pt>
                <c:pt idx="5867">
                  <c:v>1554</c:v>
                </c:pt>
                <c:pt idx="5868">
                  <c:v>1554</c:v>
                </c:pt>
                <c:pt idx="5869">
                  <c:v>1554</c:v>
                </c:pt>
                <c:pt idx="5870">
                  <c:v>1554</c:v>
                </c:pt>
                <c:pt idx="5871">
                  <c:v>1554</c:v>
                </c:pt>
                <c:pt idx="5872">
                  <c:v>1554</c:v>
                </c:pt>
                <c:pt idx="5873">
                  <c:v>1554</c:v>
                </c:pt>
                <c:pt idx="5874">
                  <c:v>1554</c:v>
                </c:pt>
                <c:pt idx="5875">
                  <c:v>1554</c:v>
                </c:pt>
                <c:pt idx="5876">
                  <c:v>1554</c:v>
                </c:pt>
                <c:pt idx="5877">
                  <c:v>1554</c:v>
                </c:pt>
                <c:pt idx="5878">
                  <c:v>1554</c:v>
                </c:pt>
                <c:pt idx="5879">
                  <c:v>1554</c:v>
                </c:pt>
                <c:pt idx="5880">
                  <c:v>1554</c:v>
                </c:pt>
                <c:pt idx="5881">
                  <c:v>1554</c:v>
                </c:pt>
                <c:pt idx="5882">
                  <c:v>1554</c:v>
                </c:pt>
                <c:pt idx="5883">
                  <c:v>1554</c:v>
                </c:pt>
                <c:pt idx="5884">
                  <c:v>1554</c:v>
                </c:pt>
                <c:pt idx="5885">
                  <c:v>1554</c:v>
                </c:pt>
                <c:pt idx="5886">
                  <c:v>1554</c:v>
                </c:pt>
                <c:pt idx="5887">
                  <c:v>1554</c:v>
                </c:pt>
                <c:pt idx="5888">
                  <c:v>1556</c:v>
                </c:pt>
                <c:pt idx="5889">
                  <c:v>1554</c:v>
                </c:pt>
                <c:pt idx="5890">
                  <c:v>1554</c:v>
                </c:pt>
                <c:pt idx="5891">
                  <c:v>1554</c:v>
                </c:pt>
                <c:pt idx="5892">
                  <c:v>1554</c:v>
                </c:pt>
                <c:pt idx="5893">
                  <c:v>1554</c:v>
                </c:pt>
                <c:pt idx="5894">
                  <c:v>1554</c:v>
                </c:pt>
                <c:pt idx="5895">
                  <c:v>1554</c:v>
                </c:pt>
                <c:pt idx="5896">
                  <c:v>1554</c:v>
                </c:pt>
                <c:pt idx="5897">
                  <c:v>1554</c:v>
                </c:pt>
                <c:pt idx="5898">
                  <c:v>1556</c:v>
                </c:pt>
                <c:pt idx="5899">
                  <c:v>1554</c:v>
                </c:pt>
                <c:pt idx="5900">
                  <c:v>1554</c:v>
                </c:pt>
                <c:pt idx="5901">
                  <c:v>1554</c:v>
                </c:pt>
                <c:pt idx="5902">
                  <c:v>1554</c:v>
                </c:pt>
                <c:pt idx="5903">
                  <c:v>1554</c:v>
                </c:pt>
                <c:pt idx="5904">
                  <c:v>1554</c:v>
                </c:pt>
                <c:pt idx="5905">
                  <c:v>1554</c:v>
                </c:pt>
                <c:pt idx="5906">
                  <c:v>1556</c:v>
                </c:pt>
                <c:pt idx="5907">
                  <c:v>1554</c:v>
                </c:pt>
                <c:pt idx="5908">
                  <c:v>1552</c:v>
                </c:pt>
                <c:pt idx="5909">
                  <c:v>1554</c:v>
                </c:pt>
                <c:pt idx="5910">
                  <c:v>1554</c:v>
                </c:pt>
                <c:pt idx="5911">
                  <c:v>1554</c:v>
                </c:pt>
                <c:pt idx="5912">
                  <c:v>1554</c:v>
                </c:pt>
                <c:pt idx="5913">
                  <c:v>1554</c:v>
                </c:pt>
                <c:pt idx="5914">
                  <c:v>1556</c:v>
                </c:pt>
                <c:pt idx="5915">
                  <c:v>1554</c:v>
                </c:pt>
                <c:pt idx="5916">
                  <c:v>1554</c:v>
                </c:pt>
                <c:pt idx="5917">
                  <c:v>1554</c:v>
                </c:pt>
                <c:pt idx="5918">
                  <c:v>1554</c:v>
                </c:pt>
                <c:pt idx="5919">
                  <c:v>1554</c:v>
                </c:pt>
                <c:pt idx="5920">
                  <c:v>1554</c:v>
                </c:pt>
                <c:pt idx="5921">
                  <c:v>1554</c:v>
                </c:pt>
                <c:pt idx="5922">
                  <c:v>1554</c:v>
                </c:pt>
                <c:pt idx="5923">
                  <c:v>1554</c:v>
                </c:pt>
                <c:pt idx="5924">
                  <c:v>1554</c:v>
                </c:pt>
                <c:pt idx="5925">
                  <c:v>1554</c:v>
                </c:pt>
                <c:pt idx="5926">
                  <c:v>1554</c:v>
                </c:pt>
                <c:pt idx="5927">
                  <c:v>1554</c:v>
                </c:pt>
                <c:pt idx="5928">
                  <c:v>1556</c:v>
                </c:pt>
                <c:pt idx="5929">
                  <c:v>1554</c:v>
                </c:pt>
                <c:pt idx="5930">
                  <c:v>1554</c:v>
                </c:pt>
                <c:pt idx="5931">
                  <c:v>1557</c:v>
                </c:pt>
                <c:pt idx="5932">
                  <c:v>1554</c:v>
                </c:pt>
                <c:pt idx="5933">
                  <c:v>1554</c:v>
                </c:pt>
                <c:pt idx="5934">
                  <c:v>1554</c:v>
                </c:pt>
                <c:pt idx="5935">
                  <c:v>1554</c:v>
                </c:pt>
                <c:pt idx="5936">
                  <c:v>1554</c:v>
                </c:pt>
                <c:pt idx="5937">
                  <c:v>1554</c:v>
                </c:pt>
                <c:pt idx="5938">
                  <c:v>1552</c:v>
                </c:pt>
                <c:pt idx="5939">
                  <c:v>1554</c:v>
                </c:pt>
                <c:pt idx="5940">
                  <c:v>1554</c:v>
                </c:pt>
                <c:pt idx="5941">
                  <c:v>1556</c:v>
                </c:pt>
                <c:pt idx="5942">
                  <c:v>1554</c:v>
                </c:pt>
                <c:pt idx="5943">
                  <c:v>1556</c:v>
                </c:pt>
                <c:pt idx="5944">
                  <c:v>1554</c:v>
                </c:pt>
                <c:pt idx="5945">
                  <c:v>1556</c:v>
                </c:pt>
                <c:pt idx="5946">
                  <c:v>1554</c:v>
                </c:pt>
                <c:pt idx="5947">
                  <c:v>1554</c:v>
                </c:pt>
                <c:pt idx="5948">
                  <c:v>1554</c:v>
                </c:pt>
                <c:pt idx="5949">
                  <c:v>1554</c:v>
                </c:pt>
                <c:pt idx="5950">
                  <c:v>1554</c:v>
                </c:pt>
                <c:pt idx="5951">
                  <c:v>1554</c:v>
                </c:pt>
                <c:pt idx="5952">
                  <c:v>1554</c:v>
                </c:pt>
                <c:pt idx="5953">
                  <c:v>1554</c:v>
                </c:pt>
                <c:pt idx="5954">
                  <c:v>1554</c:v>
                </c:pt>
                <c:pt idx="5955">
                  <c:v>1554</c:v>
                </c:pt>
                <c:pt idx="5956">
                  <c:v>1554</c:v>
                </c:pt>
                <c:pt idx="5957">
                  <c:v>1556</c:v>
                </c:pt>
                <c:pt idx="5958">
                  <c:v>1554</c:v>
                </c:pt>
                <c:pt idx="5959">
                  <c:v>1554</c:v>
                </c:pt>
                <c:pt idx="5960">
                  <c:v>1552</c:v>
                </c:pt>
                <c:pt idx="5961">
                  <c:v>1554</c:v>
                </c:pt>
                <c:pt idx="5962">
                  <c:v>1554</c:v>
                </c:pt>
                <c:pt idx="5963">
                  <c:v>1554</c:v>
                </c:pt>
                <c:pt idx="5964">
                  <c:v>1554</c:v>
                </c:pt>
                <c:pt idx="5965">
                  <c:v>1554</c:v>
                </c:pt>
                <c:pt idx="5966">
                  <c:v>1554</c:v>
                </c:pt>
                <c:pt idx="5967">
                  <c:v>1554</c:v>
                </c:pt>
                <c:pt idx="5968">
                  <c:v>1556</c:v>
                </c:pt>
                <c:pt idx="5969">
                  <c:v>1554</c:v>
                </c:pt>
                <c:pt idx="5970">
                  <c:v>1554</c:v>
                </c:pt>
                <c:pt idx="5971">
                  <c:v>1554</c:v>
                </c:pt>
                <c:pt idx="5972">
                  <c:v>1556</c:v>
                </c:pt>
                <c:pt idx="5973">
                  <c:v>1554</c:v>
                </c:pt>
                <c:pt idx="5974">
                  <c:v>1554</c:v>
                </c:pt>
                <c:pt idx="5975">
                  <c:v>1554</c:v>
                </c:pt>
                <c:pt idx="5976">
                  <c:v>1554</c:v>
                </c:pt>
                <c:pt idx="5977">
                  <c:v>1554</c:v>
                </c:pt>
                <c:pt idx="5978">
                  <c:v>1554</c:v>
                </c:pt>
                <c:pt idx="5979">
                  <c:v>1554</c:v>
                </c:pt>
                <c:pt idx="5980">
                  <c:v>1554</c:v>
                </c:pt>
                <c:pt idx="5981">
                  <c:v>1554</c:v>
                </c:pt>
                <c:pt idx="5982">
                  <c:v>1554</c:v>
                </c:pt>
                <c:pt idx="5983">
                  <c:v>1554</c:v>
                </c:pt>
                <c:pt idx="5984">
                  <c:v>1554</c:v>
                </c:pt>
                <c:pt idx="5985">
                  <c:v>1554</c:v>
                </c:pt>
                <c:pt idx="5986">
                  <c:v>1554</c:v>
                </c:pt>
                <c:pt idx="5987">
                  <c:v>1554</c:v>
                </c:pt>
                <c:pt idx="5988">
                  <c:v>1554</c:v>
                </c:pt>
                <c:pt idx="5989">
                  <c:v>1552</c:v>
                </c:pt>
                <c:pt idx="5990">
                  <c:v>1554</c:v>
                </c:pt>
                <c:pt idx="5991">
                  <c:v>1554</c:v>
                </c:pt>
                <c:pt idx="5992">
                  <c:v>1554</c:v>
                </c:pt>
                <c:pt idx="5993">
                  <c:v>1554</c:v>
                </c:pt>
                <c:pt idx="5994">
                  <c:v>1552</c:v>
                </c:pt>
                <c:pt idx="5995">
                  <c:v>1554</c:v>
                </c:pt>
                <c:pt idx="5996">
                  <c:v>1554</c:v>
                </c:pt>
                <c:pt idx="5997">
                  <c:v>1554</c:v>
                </c:pt>
                <c:pt idx="5998">
                  <c:v>1554</c:v>
                </c:pt>
                <c:pt idx="5999">
                  <c:v>1552</c:v>
                </c:pt>
                <c:pt idx="6000">
                  <c:v>1554</c:v>
                </c:pt>
                <c:pt idx="6001">
                  <c:v>1554</c:v>
                </c:pt>
                <c:pt idx="6002">
                  <c:v>1554</c:v>
                </c:pt>
                <c:pt idx="6003">
                  <c:v>1554</c:v>
                </c:pt>
                <c:pt idx="6004">
                  <c:v>1554</c:v>
                </c:pt>
                <c:pt idx="6005">
                  <c:v>1556</c:v>
                </c:pt>
                <c:pt idx="6006">
                  <c:v>1554</c:v>
                </c:pt>
                <c:pt idx="6007">
                  <c:v>1554</c:v>
                </c:pt>
                <c:pt idx="6008">
                  <c:v>1554</c:v>
                </c:pt>
                <c:pt idx="6009">
                  <c:v>1554</c:v>
                </c:pt>
                <c:pt idx="6010">
                  <c:v>1554</c:v>
                </c:pt>
                <c:pt idx="6011">
                  <c:v>1554</c:v>
                </c:pt>
                <c:pt idx="6012">
                  <c:v>1554</c:v>
                </c:pt>
                <c:pt idx="6013">
                  <c:v>1554</c:v>
                </c:pt>
                <c:pt idx="6014">
                  <c:v>1554</c:v>
                </c:pt>
                <c:pt idx="6015">
                  <c:v>1554</c:v>
                </c:pt>
                <c:pt idx="6016">
                  <c:v>1554</c:v>
                </c:pt>
                <c:pt idx="6017">
                  <c:v>1554</c:v>
                </c:pt>
                <c:pt idx="6018">
                  <c:v>1554</c:v>
                </c:pt>
                <c:pt idx="6019">
                  <c:v>1554</c:v>
                </c:pt>
                <c:pt idx="6020">
                  <c:v>1554</c:v>
                </c:pt>
                <c:pt idx="6021">
                  <c:v>1552</c:v>
                </c:pt>
                <c:pt idx="6022">
                  <c:v>1554</c:v>
                </c:pt>
                <c:pt idx="6023">
                  <c:v>1554</c:v>
                </c:pt>
                <c:pt idx="6024">
                  <c:v>1554</c:v>
                </c:pt>
                <c:pt idx="6025">
                  <c:v>1554</c:v>
                </c:pt>
                <c:pt idx="6026">
                  <c:v>1554</c:v>
                </c:pt>
                <c:pt idx="6027">
                  <c:v>1554</c:v>
                </c:pt>
                <c:pt idx="6028">
                  <c:v>1554</c:v>
                </c:pt>
                <c:pt idx="6029">
                  <c:v>1554</c:v>
                </c:pt>
                <c:pt idx="6030">
                  <c:v>1554</c:v>
                </c:pt>
                <c:pt idx="6031">
                  <c:v>1554</c:v>
                </c:pt>
                <c:pt idx="6032">
                  <c:v>1554</c:v>
                </c:pt>
                <c:pt idx="6033">
                  <c:v>1554</c:v>
                </c:pt>
                <c:pt idx="6034">
                  <c:v>1552</c:v>
                </c:pt>
                <c:pt idx="6035">
                  <c:v>1554</c:v>
                </c:pt>
                <c:pt idx="6036">
                  <c:v>1554</c:v>
                </c:pt>
                <c:pt idx="6037">
                  <c:v>1552</c:v>
                </c:pt>
                <c:pt idx="6038">
                  <c:v>1554</c:v>
                </c:pt>
                <c:pt idx="6039">
                  <c:v>1554</c:v>
                </c:pt>
                <c:pt idx="6040">
                  <c:v>1554</c:v>
                </c:pt>
                <c:pt idx="6041">
                  <c:v>1554</c:v>
                </c:pt>
                <c:pt idx="6042">
                  <c:v>1556</c:v>
                </c:pt>
                <c:pt idx="6043">
                  <c:v>1554</c:v>
                </c:pt>
                <c:pt idx="6044">
                  <c:v>1554</c:v>
                </c:pt>
                <c:pt idx="6045">
                  <c:v>1554</c:v>
                </c:pt>
                <c:pt idx="6046">
                  <c:v>1554</c:v>
                </c:pt>
                <c:pt idx="6047">
                  <c:v>1554</c:v>
                </c:pt>
                <c:pt idx="6048">
                  <c:v>1554</c:v>
                </c:pt>
                <c:pt idx="6049">
                  <c:v>1554</c:v>
                </c:pt>
                <c:pt idx="6050">
                  <c:v>1554</c:v>
                </c:pt>
                <c:pt idx="6051">
                  <c:v>1556</c:v>
                </c:pt>
                <c:pt idx="6052">
                  <c:v>1554</c:v>
                </c:pt>
                <c:pt idx="6053">
                  <c:v>1554</c:v>
                </c:pt>
                <c:pt idx="6054">
                  <c:v>1554</c:v>
                </c:pt>
                <c:pt idx="6055">
                  <c:v>1556</c:v>
                </c:pt>
                <c:pt idx="6056">
                  <c:v>1554</c:v>
                </c:pt>
                <c:pt idx="6057">
                  <c:v>1556</c:v>
                </c:pt>
                <c:pt idx="6058">
                  <c:v>1554</c:v>
                </c:pt>
                <c:pt idx="6059">
                  <c:v>1554</c:v>
                </c:pt>
                <c:pt idx="6060">
                  <c:v>1556</c:v>
                </c:pt>
                <c:pt idx="6061">
                  <c:v>1554</c:v>
                </c:pt>
                <c:pt idx="6062">
                  <c:v>1554</c:v>
                </c:pt>
                <c:pt idx="6063">
                  <c:v>1554</c:v>
                </c:pt>
                <c:pt idx="6064">
                  <c:v>1554</c:v>
                </c:pt>
                <c:pt idx="6065">
                  <c:v>1554</c:v>
                </c:pt>
                <c:pt idx="6066">
                  <c:v>1554</c:v>
                </c:pt>
                <c:pt idx="6067">
                  <c:v>1554</c:v>
                </c:pt>
                <c:pt idx="6068">
                  <c:v>1554</c:v>
                </c:pt>
                <c:pt idx="6069">
                  <c:v>1554</c:v>
                </c:pt>
                <c:pt idx="6070">
                  <c:v>1554</c:v>
                </c:pt>
                <c:pt idx="6071">
                  <c:v>1554</c:v>
                </c:pt>
                <c:pt idx="6072">
                  <c:v>1554</c:v>
                </c:pt>
                <c:pt idx="6073">
                  <c:v>1554</c:v>
                </c:pt>
                <c:pt idx="6074">
                  <c:v>1554</c:v>
                </c:pt>
                <c:pt idx="6075">
                  <c:v>1554</c:v>
                </c:pt>
                <c:pt idx="6076">
                  <c:v>1554</c:v>
                </c:pt>
                <c:pt idx="6077">
                  <c:v>1554</c:v>
                </c:pt>
                <c:pt idx="6078">
                  <c:v>1557</c:v>
                </c:pt>
                <c:pt idx="6079">
                  <c:v>1554</c:v>
                </c:pt>
                <c:pt idx="6080">
                  <c:v>1554</c:v>
                </c:pt>
                <c:pt idx="6081">
                  <c:v>1554</c:v>
                </c:pt>
                <c:pt idx="6082">
                  <c:v>1554</c:v>
                </c:pt>
                <c:pt idx="6083">
                  <c:v>1554</c:v>
                </c:pt>
                <c:pt idx="6084">
                  <c:v>1552</c:v>
                </c:pt>
                <c:pt idx="6085">
                  <c:v>1554</c:v>
                </c:pt>
                <c:pt idx="6086">
                  <c:v>1554</c:v>
                </c:pt>
                <c:pt idx="6087">
                  <c:v>1554</c:v>
                </c:pt>
                <c:pt idx="6088">
                  <c:v>1552</c:v>
                </c:pt>
                <c:pt idx="6089">
                  <c:v>1552</c:v>
                </c:pt>
                <c:pt idx="6090">
                  <c:v>1537</c:v>
                </c:pt>
                <c:pt idx="6091">
                  <c:v>1552</c:v>
                </c:pt>
                <c:pt idx="6092">
                  <c:v>1552</c:v>
                </c:pt>
                <c:pt idx="6093">
                  <c:v>1552</c:v>
                </c:pt>
                <c:pt idx="6094">
                  <c:v>1554</c:v>
                </c:pt>
                <c:pt idx="6095">
                  <c:v>1554</c:v>
                </c:pt>
                <c:pt idx="6096">
                  <c:v>1554</c:v>
                </c:pt>
                <c:pt idx="6097">
                  <c:v>1554</c:v>
                </c:pt>
                <c:pt idx="6098">
                  <c:v>1552</c:v>
                </c:pt>
                <c:pt idx="6099">
                  <c:v>1554</c:v>
                </c:pt>
                <c:pt idx="6100">
                  <c:v>1552</c:v>
                </c:pt>
                <c:pt idx="6101">
                  <c:v>1554</c:v>
                </c:pt>
                <c:pt idx="6102">
                  <c:v>1552</c:v>
                </c:pt>
                <c:pt idx="6103">
                  <c:v>1552</c:v>
                </c:pt>
                <c:pt idx="6104">
                  <c:v>1552</c:v>
                </c:pt>
                <c:pt idx="6105">
                  <c:v>1552</c:v>
                </c:pt>
                <c:pt idx="6106">
                  <c:v>1552</c:v>
                </c:pt>
                <c:pt idx="6107">
                  <c:v>1552</c:v>
                </c:pt>
                <c:pt idx="6108">
                  <c:v>1552</c:v>
                </c:pt>
                <c:pt idx="6109">
                  <c:v>1554</c:v>
                </c:pt>
                <c:pt idx="6110">
                  <c:v>1552</c:v>
                </c:pt>
                <c:pt idx="6111">
                  <c:v>1552</c:v>
                </c:pt>
                <c:pt idx="6112">
                  <c:v>1552</c:v>
                </c:pt>
                <c:pt idx="6113">
                  <c:v>1552</c:v>
                </c:pt>
                <c:pt idx="6114">
                  <c:v>1554</c:v>
                </c:pt>
                <c:pt idx="6115">
                  <c:v>1552</c:v>
                </c:pt>
                <c:pt idx="6116">
                  <c:v>1552</c:v>
                </c:pt>
                <c:pt idx="6117">
                  <c:v>1551</c:v>
                </c:pt>
                <c:pt idx="6118">
                  <c:v>1554</c:v>
                </c:pt>
                <c:pt idx="6119">
                  <c:v>1551</c:v>
                </c:pt>
                <c:pt idx="6120">
                  <c:v>1552</c:v>
                </c:pt>
                <c:pt idx="6121">
                  <c:v>1551</c:v>
                </c:pt>
                <c:pt idx="6122">
                  <c:v>1551</c:v>
                </c:pt>
                <c:pt idx="6123">
                  <c:v>1551</c:v>
                </c:pt>
                <c:pt idx="6124">
                  <c:v>1552</c:v>
                </c:pt>
                <c:pt idx="6125">
                  <c:v>1551</c:v>
                </c:pt>
                <c:pt idx="6126">
                  <c:v>1551</c:v>
                </c:pt>
                <c:pt idx="6127">
                  <c:v>1551</c:v>
                </c:pt>
                <c:pt idx="6128">
                  <c:v>1551</c:v>
                </c:pt>
                <c:pt idx="6129">
                  <c:v>1551</c:v>
                </c:pt>
                <c:pt idx="6130">
                  <c:v>1551</c:v>
                </c:pt>
                <c:pt idx="6131">
                  <c:v>1551</c:v>
                </c:pt>
                <c:pt idx="6132">
                  <c:v>1552</c:v>
                </c:pt>
                <c:pt idx="6133">
                  <c:v>1551</c:v>
                </c:pt>
                <c:pt idx="6134">
                  <c:v>1551</c:v>
                </c:pt>
                <c:pt idx="6135">
                  <c:v>1551</c:v>
                </c:pt>
                <c:pt idx="6136">
                  <c:v>1551</c:v>
                </c:pt>
                <c:pt idx="6137">
                  <c:v>1551</c:v>
                </c:pt>
                <c:pt idx="6138">
                  <c:v>1552</c:v>
                </c:pt>
                <c:pt idx="6139">
                  <c:v>1549</c:v>
                </c:pt>
                <c:pt idx="6140">
                  <c:v>1551</c:v>
                </c:pt>
                <c:pt idx="6141">
                  <c:v>1551</c:v>
                </c:pt>
                <c:pt idx="6142">
                  <c:v>1551</c:v>
                </c:pt>
                <c:pt idx="6143">
                  <c:v>1549</c:v>
                </c:pt>
                <c:pt idx="6144">
                  <c:v>1551</c:v>
                </c:pt>
                <c:pt idx="6145">
                  <c:v>1551</c:v>
                </c:pt>
                <c:pt idx="6146">
                  <c:v>1549</c:v>
                </c:pt>
                <c:pt idx="6147">
                  <c:v>1551</c:v>
                </c:pt>
                <c:pt idx="6148">
                  <c:v>1549</c:v>
                </c:pt>
                <c:pt idx="6149">
                  <c:v>1551</c:v>
                </c:pt>
                <c:pt idx="6150">
                  <c:v>1549</c:v>
                </c:pt>
                <c:pt idx="6151">
                  <c:v>1551</c:v>
                </c:pt>
                <c:pt idx="6152">
                  <c:v>1549</c:v>
                </c:pt>
                <c:pt idx="6153">
                  <c:v>1549</c:v>
                </c:pt>
                <c:pt idx="6154">
                  <c:v>1549</c:v>
                </c:pt>
                <c:pt idx="6155">
                  <c:v>1549</c:v>
                </c:pt>
                <c:pt idx="6156">
                  <c:v>1549</c:v>
                </c:pt>
                <c:pt idx="6157">
                  <c:v>1549</c:v>
                </c:pt>
                <c:pt idx="6158">
                  <c:v>1549</c:v>
                </c:pt>
                <c:pt idx="6159">
                  <c:v>1548</c:v>
                </c:pt>
                <c:pt idx="6160">
                  <c:v>1549</c:v>
                </c:pt>
                <c:pt idx="6161">
                  <c:v>1549</c:v>
                </c:pt>
                <c:pt idx="6162">
                  <c:v>1549</c:v>
                </c:pt>
                <c:pt idx="6163">
                  <c:v>1548</c:v>
                </c:pt>
                <c:pt idx="6164">
                  <c:v>1549</c:v>
                </c:pt>
                <c:pt idx="6165">
                  <c:v>1551</c:v>
                </c:pt>
                <c:pt idx="6166">
                  <c:v>1549</c:v>
                </c:pt>
                <c:pt idx="6167">
                  <c:v>1549</c:v>
                </c:pt>
                <c:pt idx="6168">
                  <c:v>1549</c:v>
                </c:pt>
                <c:pt idx="6169">
                  <c:v>1549</c:v>
                </c:pt>
                <c:pt idx="6170">
                  <c:v>1549</c:v>
                </c:pt>
                <c:pt idx="6171">
                  <c:v>1549</c:v>
                </c:pt>
                <c:pt idx="6172">
                  <c:v>1549</c:v>
                </c:pt>
                <c:pt idx="6173">
                  <c:v>1549</c:v>
                </c:pt>
                <c:pt idx="6174">
                  <c:v>1549</c:v>
                </c:pt>
                <c:pt idx="6175">
                  <c:v>1548</c:v>
                </c:pt>
                <c:pt idx="6176">
                  <c:v>1549</c:v>
                </c:pt>
                <c:pt idx="6177">
                  <c:v>1549</c:v>
                </c:pt>
                <c:pt idx="6178">
                  <c:v>1548</c:v>
                </c:pt>
                <c:pt idx="6179">
                  <c:v>1549</c:v>
                </c:pt>
                <c:pt idx="6180">
                  <c:v>1548</c:v>
                </c:pt>
                <c:pt idx="6181">
                  <c:v>1549</c:v>
                </c:pt>
                <c:pt idx="6182">
                  <c:v>1548</c:v>
                </c:pt>
                <c:pt idx="6183">
                  <c:v>1548</c:v>
                </c:pt>
                <c:pt idx="6184">
                  <c:v>1548</c:v>
                </c:pt>
                <c:pt idx="6185">
                  <c:v>1548</c:v>
                </c:pt>
                <c:pt idx="6186">
                  <c:v>1548</c:v>
                </c:pt>
                <c:pt idx="6187">
                  <c:v>1548</c:v>
                </c:pt>
                <c:pt idx="6188">
                  <c:v>1548</c:v>
                </c:pt>
                <c:pt idx="6189">
                  <c:v>1548</c:v>
                </c:pt>
                <c:pt idx="6190">
                  <c:v>1548</c:v>
                </c:pt>
                <c:pt idx="6191">
                  <c:v>1548</c:v>
                </c:pt>
                <c:pt idx="6192">
                  <c:v>1549</c:v>
                </c:pt>
                <c:pt idx="6193">
                  <c:v>1548</c:v>
                </c:pt>
                <c:pt idx="6194">
                  <c:v>1548</c:v>
                </c:pt>
                <c:pt idx="6195">
                  <c:v>1548</c:v>
                </c:pt>
                <c:pt idx="6196">
                  <c:v>1548</c:v>
                </c:pt>
                <c:pt idx="6197">
                  <c:v>1548</c:v>
                </c:pt>
                <c:pt idx="6198">
                  <c:v>1549</c:v>
                </c:pt>
                <c:pt idx="6199">
                  <c:v>1548</c:v>
                </c:pt>
                <c:pt idx="6200">
                  <c:v>1548</c:v>
                </c:pt>
                <c:pt idx="6201">
                  <c:v>1549</c:v>
                </c:pt>
                <c:pt idx="6202">
                  <c:v>1548</c:v>
                </c:pt>
                <c:pt idx="6203">
                  <c:v>1548</c:v>
                </c:pt>
                <c:pt idx="6204">
                  <c:v>1548</c:v>
                </c:pt>
                <c:pt idx="6205">
                  <c:v>1549</c:v>
                </c:pt>
                <c:pt idx="6206">
                  <c:v>1548</c:v>
                </c:pt>
                <c:pt idx="6207">
                  <c:v>1549</c:v>
                </c:pt>
                <c:pt idx="6208">
                  <c:v>1549</c:v>
                </c:pt>
                <c:pt idx="6209">
                  <c:v>1548</c:v>
                </c:pt>
                <c:pt idx="6210">
                  <c:v>1548</c:v>
                </c:pt>
                <c:pt idx="6211">
                  <c:v>1548</c:v>
                </c:pt>
                <c:pt idx="6212">
                  <c:v>1548</c:v>
                </c:pt>
                <c:pt idx="6213">
                  <c:v>1548</c:v>
                </c:pt>
                <c:pt idx="6214">
                  <c:v>1548</c:v>
                </c:pt>
                <c:pt idx="6215">
                  <c:v>1548</c:v>
                </c:pt>
                <c:pt idx="6216">
                  <c:v>1548</c:v>
                </c:pt>
                <c:pt idx="6217">
                  <c:v>1548</c:v>
                </c:pt>
                <c:pt idx="6218">
                  <c:v>1548</c:v>
                </c:pt>
                <c:pt idx="6219">
                  <c:v>1548</c:v>
                </c:pt>
                <c:pt idx="6220">
                  <c:v>1548</c:v>
                </c:pt>
                <c:pt idx="6221">
                  <c:v>1548</c:v>
                </c:pt>
                <c:pt idx="6222">
                  <c:v>1548</c:v>
                </c:pt>
                <c:pt idx="6223">
                  <c:v>1548</c:v>
                </c:pt>
                <c:pt idx="6224">
                  <c:v>1548</c:v>
                </c:pt>
                <c:pt idx="6225">
                  <c:v>1549</c:v>
                </c:pt>
                <c:pt idx="6226">
                  <c:v>1548</c:v>
                </c:pt>
                <c:pt idx="6227">
                  <c:v>1548</c:v>
                </c:pt>
                <c:pt idx="6228">
                  <c:v>1548</c:v>
                </c:pt>
                <c:pt idx="6229">
                  <c:v>1548</c:v>
                </c:pt>
                <c:pt idx="6230">
                  <c:v>1548</c:v>
                </c:pt>
                <c:pt idx="6231">
                  <c:v>1548</c:v>
                </c:pt>
                <c:pt idx="6232">
                  <c:v>1548</c:v>
                </c:pt>
                <c:pt idx="6233">
                  <c:v>1548</c:v>
                </c:pt>
                <c:pt idx="6234">
                  <c:v>1546</c:v>
                </c:pt>
                <c:pt idx="6235">
                  <c:v>1548</c:v>
                </c:pt>
                <c:pt idx="6236">
                  <c:v>1548</c:v>
                </c:pt>
                <c:pt idx="6237">
                  <c:v>1548</c:v>
                </c:pt>
                <c:pt idx="6238">
                  <c:v>1548</c:v>
                </c:pt>
                <c:pt idx="6239">
                  <c:v>1548</c:v>
                </c:pt>
                <c:pt idx="6240">
                  <c:v>1548</c:v>
                </c:pt>
                <c:pt idx="6241">
                  <c:v>1548</c:v>
                </c:pt>
                <c:pt idx="6242">
                  <c:v>1548</c:v>
                </c:pt>
                <c:pt idx="6243">
                  <c:v>1548</c:v>
                </c:pt>
                <c:pt idx="6244">
                  <c:v>1548</c:v>
                </c:pt>
                <c:pt idx="6245">
                  <c:v>1548</c:v>
                </c:pt>
                <c:pt idx="6246">
                  <c:v>1548</c:v>
                </c:pt>
                <c:pt idx="6247">
                  <c:v>1546</c:v>
                </c:pt>
                <c:pt idx="6248">
                  <c:v>1546</c:v>
                </c:pt>
                <c:pt idx="6249">
                  <c:v>1546</c:v>
                </c:pt>
                <c:pt idx="6250">
                  <c:v>1548</c:v>
                </c:pt>
                <c:pt idx="6251">
                  <c:v>1548</c:v>
                </c:pt>
                <c:pt idx="6252">
                  <c:v>1548</c:v>
                </c:pt>
                <c:pt idx="6253">
                  <c:v>1548</c:v>
                </c:pt>
                <c:pt idx="6254">
                  <c:v>1546</c:v>
                </c:pt>
                <c:pt idx="6255">
                  <c:v>1548</c:v>
                </c:pt>
                <c:pt idx="6256">
                  <c:v>1548</c:v>
                </c:pt>
                <c:pt idx="6257">
                  <c:v>1548</c:v>
                </c:pt>
                <c:pt idx="6258">
                  <c:v>1546</c:v>
                </c:pt>
                <c:pt idx="6259">
                  <c:v>1546</c:v>
                </c:pt>
                <c:pt idx="6260">
                  <c:v>1548</c:v>
                </c:pt>
                <c:pt idx="6261">
                  <c:v>1548</c:v>
                </c:pt>
                <c:pt idx="6262">
                  <c:v>1548</c:v>
                </c:pt>
                <c:pt idx="6263">
                  <c:v>1548</c:v>
                </c:pt>
                <c:pt idx="6264">
                  <c:v>1548</c:v>
                </c:pt>
                <c:pt idx="6265">
                  <c:v>1548</c:v>
                </c:pt>
                <c:pt idx="6266">
                  <c:v>1548</c:v>
                </c:pt>
                <c:pt idx="6267">
                  <c:v>1546</c:v>
                </c:pt>
                <c:pt idx="6268">
                  <c:v>1548</c:v>
                </c:pt>
                <c:pt idx="6269">
                  <c:v>1546</c:v>
                </c:pt>
                <c:pt idx="6270">
                  <c:v>1548</c:v>
                </c:pt>
                <c:pt idx="6271">
                  <c:v>1548</c:v>
                </c:pt>
                <c:pt idx="6272">
                  <c:v>1548</c:v>
                </c:pt>
                <c:pt idx="6273">
                  <c:v>1548</c:v>
                </c:pt>
                <c:pt idx="6274">
                  <c:v>1548</c:v>
                </c:pt>
                <c:pt idx="6275">
                  <c:v>1548</c:v>
                </c:pt>
                <c:pt idx="6276">
                  <c:v>1548</c:v>
                </c:pt>
                <c:pt idx="6277">
                  <c:v>1548</c:v>
                </c:pt>
                <c:pt idx="6278">
                  <c:v>1546</c:v>
                </c:pt>
                <c:pt idx="6279">
                  <c:v>1548</c:v>
                </c:pt>
                <c:pt idx="6280">
                  <c:v>1546</c:v>
                </c:pt>
                <c:pt idx="6281">
                  <c:v>1548</c:v>
                </c:pt>
                <c:pt idx="6282">
                  <c:v>1545</c:v>
                </c:pt>
                <c:pt idx="6283">
                  <c:v>1548</c:v>
                </c:pt>
                <c:pt idx="6284">
                  <c:v>1548</c:v>
                </c:pt>
                <c:pt idx="6285">
                  <c:v>1548</c:v>
                </c:pt>
                <c:pt idx="6286">
                  <c:v>1548</c:v>
                </c:pt>
                <c:pt idx="6287">
                  <c:v>1546</c:v>
                </c:pt>
                <c:pt idx="6288">
                  <c:v>1548</c:v>
                </c:pt>
                <c:pt idx="6289">
                  <c:v>1548</c:v>
                </c:pt>
                <c:pt idx="6290">
                  <c:v>1548</c:v>
                </c:pt>
                <c:pt idx="6291">
                  <c:v>1548</c:v>
                </c:pt>
                <c:pt idx="6292">
                  <c:v>1546</c:v>
                </c:pt>
                <c:pt idx="6293">
                  <c:v>1548</c:v>
                </c:pt>
                <c:pt idx="6294">
                  <c:v>1548</c:v>
                </c:pt>
                <c:pt idx="6295">
                  <c:v>1546</c:v>
                </c:pt>
                <c:pt idx="6296">
                  <c:v>1548</c:v>
                </c:pt>
                <c:pt idx="6297">
                  <c:v>1548</c:v>
                </c:pt>
                <c:pt idx="6298">
                  <c:v>1548</c:v>
                </c:pt>
                <c:pt idx="6299">
                  <c:v>1548</c:v>
                </c:pt>
                <c:pt idx="6300">
                  <c:v>1548</c:v>
                </c:pt>
                <c:pt idx="6301">
                  <c:v>1548</c:v>
                </c:pt>
                <c:pt idx="6302">
                  <c:v>1548</c:v>
                </c:pt>
                <c:pt idx="6303">
                  <c:v>1548</c:v>
                </c:pt>
                <c:pt idx="6304">
                  <c:v>1546</c:v>
                </c:pt>
                <c:pt idx="6305">
                  <c:v>1548</c:v>
                </c:pt>
                <c:pt idx="6306">
                  <c:v>1548</c:v>
                </c:pt>
                <c:pt idx="6307">
                  <c:v>1548</c:v>
                </c:pt>
                <c:pt idx="6308">
                  <c:v>1548</c:v>
                </c:pt>
                <c:pt idx="6309">
                  <c:v>1548</c:v>
                </c:pt>
                <c:pt idx="6310">
                  <c:v>1548</c:v>
                </c:pt>
                <c:pt idx="6311">
                  <c:v>1548</c:v>
                </c:pt>
                <c:pt idx="6312">
                  <c:v>1548</c:v>
                </c:pt>
                <c:pt idx="6313">
                  <c:v>1548</c:v>
                </c:pt>
                <c:pt idx="6314">
                  <c:v>1548</c:v>
                </c:pt>
                <c:pt idx="6315">
                  <c:v>1532</c:v>
                </c:pt>
                <c:pt idx="6316">
                  <c:v>1548</c:v>
                </c:pt>
                <c:pt idx="6317">
                  <c:v>1546</c:v>
                </c:pt>
                <c:pt idx="6318">
                  <c:v>1548</c:v>
                </c:pt>
                <c:pt idx="6319">
                  <c:v>1548</c:v>
                </c:pt>
                <c:pt idx="6320">
                  <c:v>1546</c:v>
                </c:pt>
                <c:pt idx="6321">
                  <c:v>1548</c:v>
                </c:pt>
                <c:pt idx="6322">
                  <c:v>1548</c:v>
                </c:pt>
                <c:pt idx="6323">
                  <c:v>1548</c:v>
                </c:pt>
                <c:pt idx="6324">
                  <c:v>1548</c:v>
                </c:pt>
                <c:pt idx="6325">
                  <c:v>1548</c:v>
                </c:pt>
                <c:pt idx="6326">
                  <c:v>1548</c:v>
                </c:pt>
                <c:pt idx="6327">
                  <c:v>1548</c:v>
                </c:pt>
                <c:pt idx="6328">
                  <c:v>1546</c:v>
                </c:pt>
                <c:pt idx="6329">
                  <c:v>1548</c:v>
                </c:pt>
                <c:pt idx="6330">
                  <c:v>1548</c:v>
                </c:pt>
                <c:pt idx="6331">
                  <c:v>1548</c:v>
                </c:pt>
                <c:pt idx="6332">
                  <c:v>1546</c:v>
                </c:pt>
                <c:pt idx="6333">
                  <c:v>1548</c:v>
                </c:pt>
                <c:pt idx="6334">
                  <c:v>1548</c:v>
                </c:pt>
                <c:pt idx="6335">
                  <c:v>1548</c:v>
                </c:pt>
                <c:pt idx="6336">
                  <c:v>1548</c:v>
                </c:pt>
                <c:pt idx="6337">
                  <c:v>1546</c:v>
                </c:pt>
                <c:pt idx="6338">
                  <c:v>1548</c:v>
                </c:pt>
                <c:pt idx="6339">
                  <c:v>1548</c:v>
                </c:pt>
                <c:pt idx="6340">
                  <c:v>1548</c:v>
                </c:pt>
                <c:pt idx="6341">
                  <c:v>1546</c:v>
                </c:pt>
                <c:pt idx="6342">
                  <c:v>1548</c:v>
                </c:pt>
                <c:pt idx="6343">
                  <c:v>1548</c:v>
                </c:pt>
                <c:pt idx="6344">
                  <c:v>1548</c:v>
                </c:pt>
                <c:pt idx="6345">
                  <c:v>1548</c:v>
                </c:pt>
                <c:pt idx="6346">
                  <c:v>1548</c:v>
                </c:pt>
                <c:pt idx="6347">
                  <c:v>1548</c:v>
                </c:pt>
                <c:pt idx="6348">
                  <c:v>1548</c:v>
                </c:pt>
                <c:pt idx="6349">
                  <c:v>1548</c:v>
                </c:pt>
                <c:pt idx="6350">
                  <c:v>1546</c:v>
                </c:pt>
                <c:pt idx="6351">
                  <c:v>1546</c:v>
                </c:pt>
                <c:pt idx="6352">
                  <c:v>1546</c:v>
                </c:pt>
                <c:pt idx="6353">
                  <c:v>1548</c:v>
                </c:pt>
                <c:pt idx="6354">
                  <c:v>1546</c:v>
                </c:pt>
                <c:pt idx="6355">
                  <c:v>1548</c:v>
                </c:pt>
                <c:pt idx="6356">
                  <c:v>1546</c:v>
                </c:pt>
                <c:pt idx="6357">
                  <c:v>1548</c:v>
                </c:pt>
                <c:pt idx="6358">
                  <c:v>1548</c:v>
                </c:pt>
                <c:pt idx="6359">
                  <c:v>1546</c:v>
                </c:pt>
                <c:pt idx="6360">
                  <c:v>1548</c:v>
                </c:pt>
                <c:pt idx="6361">
                  <c:v>1548</c:v>
                </c:pt>
                <c:pt idx="6362">
                  <c:v>1548</c:v>
                </c:pt>
                <c:pt idx="6363">
                  <c:v>1546</c:v>
                </c:pt>
                <c:pt idx="6364">
                  <c:v>1548</c:v>
                </c:pt>
                <c:pt idx="6365">
                  <c:v>1548</c:v>
                </c:pt>
                <c:pt idx="6366">
                  <c:v>1548</c:v>
                </c:pt>
                <c:pt idx="6367">
                  <c:v>1546</c:v>
                </c:pt>
                <c:pt idx="6368">
                  <c:v>1548</c:v>
                </c:pt>
                <c:pt idx="6369">
                  <c:v>1546</c:v>
                </c:pt>
                <c:pt idx="6370">
                  <c:v>1548</c:v>
                </c:pt>
                <c:pt idx="6371">
                  <c:v>1548</c:v>
                </c:pt>
                <c:pt idx="6372">
                  <c:v>1548</c:v>
                </c:pt>
                <c:pt idx="6373">
                  <c:v>1548</c:v>
                </c:pt>
                <c:pt idx="6374">
                  <c:v>1548</c:v>
                </c:pt>
                <c:pt idx="6375">
                  <c:v>1548</c:v>
                </c:pt>
                <c:pt idx="6376">
                  <c:v>1548</c:v>
                </c:pt>
                <c:pt idx="6377">
                  <c:v>1548</c:v>
                </c:pt>
                <c:pt idx="6378">
                  <c:v>1548</c:v>
                </c:pt>
                <c:pt idx="6379">
                  <c:v>1548</c:v>
                </c:pt>
                <c:pt idx="6380">
                  <c:v>1546</c:v>
                </c:pt>
                <c:pt idx="6381">
                  <c:v>1546</c:v>
                </c:pt>
                <c:pt idx="6382">
                  <c:v>1548</c:v>
                </c:pt>
                <c:pt idx="6383">
                  <c:v>1548</c:v>
                </c:pt>
                <c:pt idx="6384">
                  <c:v>1548</c:v>
                </c:pt>
                <c:pt idx="6385">
                  <c:v>1546</c:v>
                </c:pt>
                <c:pt idx="6386">
                  <c:v>1548</c:v>
                </c:pt>
                <c:pt idx="6387">
                  <c:v>1548</c:v>
                </c:pt>
                <c:pt idx="6388">
                  <c:v>1546</c:v>
                </c:pt>
                <c:pt idx="6389">
                  <c:v>1546</c:v>
                </c:pt>
                <c:pt idx="6390">
                  <c:v>1548</c:v>
                </c:pt>
                <c:pt idx="6391">
                  <c:v>1548</c:v>
                </c:pt>
                <c:pt idx="6392">
                  <c:v>1548</c:v>
                </c:pt>
                <c:pt idx="6393">
                  <c:v>1548</c:v>
                </c:pt>
                <c:pt idx="6394">
                  <c:v>1546</c:v>
                </c:pt>
                <c:pt idx="6395">
                  <c:v>1548</c:v>
                </c:pt>
                <c:pt idx="6396">
                  <c:v>1546</c:v>
                </c:pt>
                <c:pt idx="6397">
                  <c:v>1548</c:v>
                </c:pt>
                <c:pt idx="6398">
                  <c:v>1548</c:v>
                </c:pt>
                <c:pt idx="6399">
                  <c:v>1548</c:v>
                </c:pt>
                <c:pt idx="6400">
                  <c:v>1548</c:v>
                </c:pt>
                <c:pt idx="6401">
                  <c:v>1548</c:v>
                </c:pt>
                <c:pt idx="6402">
                  <c:v>1548</c:v>
                </c:pt>
                <c:pt idx="6403">
                  <c:v>1548</c:v>
                </c:pt>
                <c:pt idx="6404">
                  <c:v>1548</c:v>
                </c:pt>
                <c:pt idx="6405">
                  <c:v>1548</c:v>
                </c:pt>
                <c:pt idx="6406">
                  <c:v>1548</c:v>
                </c:pt>
                <c:pt idx="6407">
                  <c:v>1548</c:v>
                </c:pt>
                <c:pt idx="6408">
                  <c:v>1548</c:v>
                </c:pt>
                <c:pt idx="6409">
                  <c:v>1548</c:v>
                </c:pt>
                <c:pt idx="6410">
                  <c:v>1548</c:v>
                </c:pt>
                <c:pt idx="6411">
                  <c:v>1548</c:v>
                </c:pt>
                <c:pt idx="6412">
                  <c:v>1548</c:v>
                </c:pt>
                <c:pt idx="6413">
                  <c:v>1548</c:v>
                </c:pt>
                <c:pt idx="6414">
                  <c:v>1549</c:v>
                </c:pt>
                <c:pt idx="6415">
                  <c:v>1548</c:v>
                </c:pt>
                <c:pt idx="6416">
                  <c:v>1548</c:v>
                </c:pt>
                <c:pt idx="6417">
                  <c:v>1548</c:v>
                </c:pt>
                <c:pt idx="6418">
                  <c:v>1548</c:v>
                </c:pt>
                <c:pt idx="6419">
                  <c:v>1548</c:v>
                </c:pt>
                <c:pt idx="6420">
                  <c:v>1548</c:v>
                </c:pt>
                <c:pt idx="6421">
                  <c:v>1548</c:v>
                </c:pt>
                <c:pt idx="6422">
                  <c:v>1548</c:v>
                </c:pt>
                <c:pt idx="6423">
                  <c:v>1549</c:v>
                </c:pt>
                <c:pt idx="6424">
                  <c:v>1548</c:v>
                </c:pt>
                <c:pt idx="6425">
                  <c:v>1548</c:v>
                </c:pt>
                <c:pt idx="6426">
                  <c:v>1548</c:v>
                </c:pt>
                <c:pt idx="6427">
                  <c:v>1548</c:v>
                </c:pt>
                <c:pt idx="6428">
                  <c:v>1548</c:v>
                </c:pt>
                <c:pt idx="6429">
                  <c:v>1548</c:v>
                </c:pt>
                <c:pt idx="6430">
                  <c:v>1548</c:v>
                </c:pt>
                <c:pt idx="6431">
                  <c:v>1548</c:v>
                </c:pt>
                <c:pt idx="6432">
                  <c:v>1548</c:v>
                </c:pt>
                <c:pt idx="6433">
                  <c:v>1548</c:v>
                </c:pt>
                <c:pt idx="6434">
                  <c:v>1548</c:v>
                </c:pt>
                <c:pt idx="6435">
                  <c:v>1548</c:v>
                </c:pt>
                <c:pt idx="6436">
                  <c:v>1548</c:v>
                </c:pt>
                <c:pt idx="6437">
                  <c:v>1548</c:v>
                </c:pt>
                <c:pt idx="6438">
                  <c:v>1548</c:v>
                </c:pt>
                <c:pt idx="6439">
                  <c:v>1548</c:v>
                </c:pt>
                <c:pt idx="6440">
                  <c:v>1548</c:v>
                </c:pt>
                <c:pt idx="6441">
                  <c:v>1548</c:v>
                </c:pt>
                <c:pt idx="6442">
                  <c:v>1548</c:v>
                </c:pt>
                <c:pt idx="6443">
                  <c:v>1548</c:v>
                </c:pt>
                <c:pt idx="6444">
                  <c:v>1548</c:v>
                </c:pt>
                <c:pt idx="6445">
                  <c:v>1548</c:v>
                </c:pt>
                <c:pt idx="6446">
                  <c:v>1548</c:v>
                </c:pt>
                <c:pt idx="6447">
                  <c:v>1548</c:v>
                </c:pt>
                <c:pt idx="6448">
                  <c:v>1548</c:v>
                </c:pt>
                <c:pt idx="6449">
                  <c:v>1548</c:v>
                </c:pt>
                <c:pt idx="6450">
                  <c:v>1548</c:v>
                </c:pt>
                <c:pt idx="6451">
                  <c:v>1548</c:v>
                </c:pt>
                <c:pt idx="6452">
                  <c:v>1548</c:v>
                </c:pt>
                <c:pt idx="6453">
                  <c:v>1548</c:v>
                </c:pt>
                <c:pt idx="6454">
                  <c:v>1548</c:v>
                </c:pt>
                <c:pt idx="6455">
                  <c:v>1548</c:v>
                </c:pt>
                <c:pt idx="6456">
                  <c:v>1546</c:v>
                </c:pt>
                <c:pt idx="6457">
                  <c:v>1548</c:v>
                </c:pt>
                <c:pt idx="6458">
                  <c:v>1548</c:v>
                </c:pt>
                <c:pt idx="6459">
                  <c:v>1548</c:v>
                </c:pt>
                <c:pt idx="6460">
                  <c:v>1548</c:v>
                </c:pt>
                <c:pt idx="6461">
                  <c:v>1548</c:v>
                </c:pt>
                <c:pt idx="6462">
                  <c:v>1548</c:v>
                </c:pt>
                <c:pt idx="6463">
                  <c:v>1548</c:v>
                </c:pt>
                <c:pt idx="6464">
                  <c:v>1548</c:v>
                </c:pt>
                <c:pt idx="6465">
                  <c:v>1548</c:v>
                </c:pt>
                <c:pt idx="6466">
                  <c:v>1548</c:v>
                </c:pt>
                <c:pt idx="6467">
                  <c:v>1548</c:v>
                </c:pt>
                <c:pt idx="6468">
                  <c:v>1548</c:v>
                </c:pt>
                <c:pt idx="6469">
                  <c:v>1548</c:v>
                </c:pt>
                <c:pt idx="6470">
                  <c:v>1548</c:v>
                </c:pt>
                <c:pt idx="6471">
                  <c:v>1548</c:v>
                </c:pt>
                <c:pt idx="6472">
                  <c:v>1548</c:v>
                </c:pt>
                <c:pt idx="6473">
                  <c:v>1548</c:v>
                </c:pt>
                <c:pt idx="6474">
                  <c:v>1548</c:v>
                </c:pt>
                <c:pt idx="6475">
                  <c:v>1548</c:v>
                </c:pt>
                <c:pt idx="6476">
                  <c:v>1548</c:v>
                </c:pt>
                <c:pt idx="6477">
                  <c:v>1548</c:v>
                </c:pt>
                <c:pt idx="6478">
                  <c:v>1548</c:v>
                </c:pt>
                <c:pt idx="6479">
                  <c:v>1548</c:v>
                </c:pt>
                <c:pt idx="6480">
                  <c:v>1548</c:v>
                </c:pt>
                <c:pt idx="6481">
                  <c:v>1548</c:v>
                </c:pt>
                <c:pt idx="6482">
                  <c:v>1548</c:v>
                </c:pt>
                <c:pt idx="6483">
                  <c:v>1548</c:v>
                </c:pt>
                <c:pt idx="6484">
                  <c:v>1548</c:v>
                </c:pt>
                <c:pt idx="6485">
                  <c:v>1548</c:v>
                </c:pt>
                <c:pt idx="6486">
                  <c:v>1548</c:v>
                </c:pt>
                <c:pt idx="6487">
                  <c:v>1548</c:v>
                </c:pt>
                <c:pt idx="6488">
                  <c:v>1548</c:v>
                </c:pt>
                <c:pt idx="6489">
                  <c:v>1548</c:v>
                </c:pt>
                <c:pt idx="6490">
                  <c:v>1548</c:v>
                </c:pt>
                <c:pt idx="6491">
                  <c:v>1548</c:v>
                </c:pt>
                <c:pt idx="6492">
                  <c:v>1548</c:v>
                </c:pt>
                <c:pt idx="6493">
                  <c:v>1549</c:v>
                </c:pt>
                <c:pt idx="6494">
                  <c:v>1548</c:v>
                </c:pt>
                <c:pt idx="6495">
                  <c:v>1548</c:v>
                </c:pt>
                <c:pt idx="6496">
                  <c:v>1548</c:v>
                </c:pt>
                <c:pt idx="6497">
                  <c:v>1548</c:v>
                </c:pt>
                <c:pt idx="6498">
                  <c:v>1548</c:v>
                </c:pt>
                <c:pt idx="6499">
                  <c:v>1548</c:v>
                </c:pt>
                <c:pt idx="6500">
                  <c:v>1548</c:v>
                </c:pt>
                <c:pt idx="6501">
                  <c:v>1549</c:v>
                </c:pt>
                <c:pt idx="6502">
                  <c:v>1548</c:v>
                </c:pt>
                <c:pt idx="6503">
                  <c:v>1546</c:v>
                </c:pt>
                <c:pt idx="6504">
                  <c:v>1548</c:v>
                </c:pt>
                <c:pt idx="6505">
                  <c:v>1548</c:v>
                </c:pt>
                <c:pt idx="6506">
                  <c:v>1548</c:v>
                </c:pt>
                <c:pt idx="6507">
                  <c:v>1548</c:v>
                </c:pt>
                <c:pt idx="6508">
                  <c:v>1548</c:v>
                </c:pt>
                <c:pt idx="6509">
                  <c:v>1548</c:v>
                </c:pt>
                <c:pt idx="6510">
                  <c:v>1548</c:v>
                </c:pt>
                <c:pt idx="6511">
                  <c:v>1548</c:v>
                </c:pt>
                <c:pt idx="6512">
                  <c:v>1548</c:v>
                </c:pt>
                <c:pt idx="6513">
                  <c:v>1549</c:v>
                </c:pt>
                <c:pt idx="6514">
                  <c:v>1549</c:v>
                </c:pt>
                <c:pt idx="6515">
                  <c:v>1549</c:v>
                </c:pt>
                <c:pt idx="6516">
                  <c:v>1549</c:v>
                </c:pt>
                <c:pt idx="6517">
                  <c:v>1548</c:v>
                </c:pt>
                <c:pt idx="6518">
                  <c:v>1549</c:v>
                </c:pt>
                <c:pt idx="6519">
                  <c:v>1548</c:v>
                </c:pt>
                <c:pt idx="6520">
                  <c:v>1548</c:v>
                </c:pt>
                <c:pt idx="6521">
                  <c:v>1548</c:v>
                </c:pt>
                <c:pt idx="6522">
                  <c:v>1549</c:v>
                </c:pt>
                <c:pt idx="6523">
                  <c:v>1548</c:v>
                </c:pt>
                <c:pt idx="6524">
                  <c:v>1548</c:v>
                </c:pt>
                <c:pt idx="6525">
                  <c:v>1549</c:v>
                </c:pt>
                <c:pt idx="6526">
                  <c:v>1548</c:v>
                </c:pt>
                <c:pt idx="6527">
                  <c:v>1548</c:v>
                </c:pt>
                <c:pt idx="6528">
                  <c:v>1548</c:v>
                </c:pt>
                <c:pt idx="6529">
                  <c:v>1548</c:v>
                </c:pt>
                <c:pt idx="6530">
                  <c:v>1548</c:v>
                </c:pt>
                <c:pt idx="6531">
                  <c:v>1548</c:v>
                </c:pt>
                <c:pt idx="6532">
                  <c:v>1548</c:v>
                </c:pt>
                <c:pt idx="6533">
                  <c:v>1548</c:v>
                </c:pt>
                <c:pt idx="6534">
                  <c:v>1549</c:v>
                </c:pt>
                <c:pt idx="6535">
                  <c:v>1548</c:v>
                </c:pt>
                <c:pt idx="6536">
                  <c:v>1548</c:v>
                </c:pt>
                <c:pt idx="6537">
                  <c:v>1548</c:v>
                </c:pt>
                <c:pt idx="6538">
                  <c:v>1548</c:v>
                </c:pt>
                <c:pt idx="6539">
                  <c:v>1548</c:v>
                </c:pt>
                <c:pt idx="6540">
                  <c:v>1551</c:v>
                </c:pt>
                <c:pt idx="6541">
                  <c:v>1548</c:v>
                </c:pt>
                <c:pt idx="6542">
                  <c:v>1548</c:v>
                </c:pt>
                <c:pt idx="6543">
                  <c:v>1548</c:v>
                </c:pt>
                <c:pt idx="6544">
                  <c:v>1548</c:v>
                </c:pt>
                <c:pt idx="6545">
                  <c:v>1548</c:v>
                </c:pt>
                <c:pt idx="6546">
                  <c:v>1548</c:v>
                </c:pt>
                <c:pt idx="6547">
                  <c:v>1549</c:v>
                </c:pt>
                <c:pt idx="6548">
                  <c:v>1548</c:v>
                </c:pt>
                <c:pt idx="6549">
                  <c:v>1548</c:v>
                </c:pt>
                <c:pt idx="6550">
                  <c:v>1548</c:v>
                </c:pt>
                <c:pt idx="6551">
                  <c:v>1548</c:v>
                </c:pt>
                <c:pt idx="6552">
                  <c:v>1548</c:v>
                </c:pt>
                <c:pt idx="6553">
                  <c:v>1548</c:v>
                </c:pt>
                <c:pt idx="6554">
                  <c:v>1548</c:v>
                </c:pt>
                <c:pt idx="6555">
                  <c:v>1548</c:v>
                </c:pt>
                <c:pt idx="6556">
                  <c:v>1548</c:v>
                </c:pt>
                <c:pt idx="6557">
                  <c:v>1548</c:v>
                </c:pt>
                <c:pt idx="6558">
                  <c:v>1548</c:v>
                </c:pt>
                <c:pt idx="6559">
                  <c:v>1549</c:v>
                </c:pt>
                <c:pt idx="6560">
                  <c:v>1548</c:v>
                </c:pt>
                <c:pt idx="6561">
                  <c:v>1548</c:v>
                </c:pt>
                <c:pt idx="6562">
                  <c:v>1549</c:v>
                </c:pt>
                <c:pt idx="6563">
                  <c:v>1548</c:v>
                </c:pt>
                <c:pt idx="6564">
                  <c:v>1548</c:v>
                </c:pt>
                <c:pt idx="6565">
                  <c:v>1548</c:v>
                </c:pt>
                <c:pt idx="6566">
                  <c:v>1549</c:v>
                </c:pt>
                <c:pt idx="6567">
                  <c:v>1548</c:v>
                </c:pt>
                <c:pt idx="6568">
                  <c:v>1548</c:v>
                </c:pt>
                <c:pt idx="6569">
                  <c:v>1548</c:v>
                </c:pt>
                <c:pt idx="6570">
                  <c:v>1548</c:v>
                </c:pt>
                <c:pt idx="6571">
                  <c:v>1548</c:v>
                </c:pt>
                <c:pt idx="6572">
                  <c:v>1548</c:v>
                </c:pt>
                <c:pt idx="6573">
                  <c:v>1548</c:v>
                </c:pt>
                <c:pt idx="6574">
                  <c:v>1549</c:v>
                </c:pt>
                <c:pt idx="6575">
                  <c:v>1548</c:v>
                </c:pt>
                <c:pt idx="6576">
                  <c:v>1548</c:v>
                </c:pt>
                <c:pt idx="6577">
                  <c:v>1549</c:v>
                </c:pt>
                <c:pt idx="6578">
                  <c:v>1548</c:v>
                </c:pt>
                <c:pt idx="6579">
                  <c:v>1548</c:v>
                </c:pt>
                <c:pt idx="6580">
                  <c:v>1548</c:v>
                </c:pt>
                <c:pt idx="6581">
                  <c:v>1548</c:v>
                </c:pt>
                <c:pt idx="6582">
                  <c:v>1546</c:v>
                </c:pt>
                <c:pt idx="6583">
                  <c:v>1548</c:v>
                </c:pt>
                <c:pt idx="6584">
                  <c:v>1548</c:v>
                </c:pt>
                <c:pt idx="6585">
                  <c:v>1548</c:v>
                </c:pt>
                <c:pt idx="6586">
                  <c:v>1548</c:v>
                </c:pt>
                <c:pt idx="6587">
                  <c:v>1548</c:v>
                </c:pt>
                <c:pt idx="6588">
                  <c:v>1548</c:v>
                </c:pt>
                <c:pt idx="6589">
                  <c:v>1548</c:v>
                </c:pt>
                <c:pt idx="6590">
                  <c:v>1548</c:v>
                </c:pt>
                <c:pt idx="6591">
                  <c:v>1548</c:v>
                </c:pt>
                <c:pt idx="6592">
                  <c:v>1548</c:v>
                </c:pt>
                <c:pt idx="6593">
                  <c:v>1548</c:v>
                </c:pt>
                <c:pt idx="6594">
                  <c:v>1549</c:v>
                </c:pt>
                <c:pt idx="6595">
                  <c:v>1548</c:v>
                </c:pt>
                <c:pt idx="6596">
                  <c:v>1548</c:v>
                </c:pt>
                <c:pt idx="6597">
                  <c:v>1548</c:v>
                </c:pt>
                <c:pt idx="6598">
                  <c:v>1548</c:v>
                </c:pt>
                <c:pt idx="6599">
                  <c:v>1548</c:v>
                </c:pt>
                <c:pt idx="6600">
                  <c:v>1548</c:v>
                </c:pt>
                <c:pt idx="6601">
                  <c:v>1548</c:v>
                </c:pt>
                <c:pt idx="6602">
                  <c:v>1548</c:v>
                </c:pt>
                <c:pt idx="6603">
                  <c:v>1548</c:v>
                </c:pt>
                <c:pt idx="6604">
                  <c:v>1548</c:v>
                </c:pt>
                <c:pt idx="6605">
                  <c:v>1548</c:v>
                </c:pt>
                <c:pt idx="6606">
                  <c:v>1548</c:v>
                </c:pt>
                <c:pt idx="6607">
                  <c:v>1548</c:v>
                </c:pt>
                <c:pt idx="6608">
                  <c:v>1548</c:v>
                </c:pt>
                <c:pt idx="6609">
                  <c:v>1548</c:v>
                </c:pt>
                <c:pt idx="6610">
                  <c:v>1548</c:v>
                </c:pt>
                <c:pt idx="6611">
                  <c:v>1548</c:v>
                </c:pt>
                <c:pt idx="6612">
                  <c:v>1549</c:v>
                </c:pt>
                <c:pt idx="6613">
                  <c:v>1548</c:v>
                </c:pt>
                <c:pt idx="6614">
                  <c:v>1548</c:v>
                </c:pt>
                <c:pt idx="6615">
                  <c:v>1548</c:v>
                </c:pt>
                <c:pt idx="6616">
                  <c:v>1548</c:v>
                </c:pt>
                <c:pt idx="6617">
                  <c:v>1548</c:v>
                </c:pt>
                <c:pt idx="6618">
                  <c:v>1548</c:v>
                </c:pt>
                <c:pt idx="6619">
                  <c:v>1548</c:v>
                </c:pt>
                <c:pt idx="6620">
                  <c:v>1548</c:v>
                </c:pt>
                <c:pt idx="6621">
                  <c:v>1549</c:v>
                </c:pt>
                <c:pt idx="6622">
                  <c:v>1548</c:v>
                </c:pt>
                <c:pt idx="6623">
                  <c:v>1548</c:v>
                </c:pt>
                <c:pt idx="6624">
                  <c:v>1548</c:v>
                </c:pt>
                <c:pt idx="6625">
                  <c:v>1548</c:v>
                </c:pt>
                <c:pt idx="6626">
                  <c:v>1548</c:v>
                </c:pt>
                <c:pt idx="6627">
                  <c:v>1548</c:v>
                </c:pt>
                <c:pt idx="6628">
                  <c:v>1548</c:v>
                </c:pt>
                <c:pt idx="6629">
                  <c:v>1548</c:v>
                </c:pt>
                <c:pt idx="6630">
                  <c:v>1548</c:v>
                </c:pt>
                <c:pt idx="6631">
                  <c:v>1549</c:v>
                </c:pt>
                <c:pt idx="6632">
                  <c:v>1548</c:v>
                </c:pt>
                <c:pt idx="6633">
                  <c:v>1548</c:v>
                </c:pt>
                <c:pt idx="6634">
                  <c:v>1549</c:v>
                </c:pt>
                <c:pt idx="6635">
                  <c:v>1548</c:v>
                </c:pt>
                <c:pt idx="6636">
                  <c:v>1548</c:v>
                </c:pt>
                <c:pt idx="6637">
                  <c:v>1548</c:v>
                </c:pt>
                <c:pt idx="6638">
                  <c:v>1548</c:v>
                </c:pt>
                <c:pt idx="6639">
                  <c:v>1548</c:v>
                </c:pt>
                <c:pt idx="6640">
                  <c:v>1548</c:v>
                </c:pt>
                <c:pt idx="6641">
                  <c:v>1548</c:v>
                </c:pt>
                <c:pt idx="6642">
                  <c:v>1548</c:v>
                </c:pt>
                <c:pt idx="6643">
                  <c:v>1548</c:v>
                </c:pt>
                <c:pt idx="6644">
                  <c:v>1548</c:v>
                </c:pt>
                <c:pt idx="6645">
                  <c:v>1548</c:v>
                </c:pt>
                <c:pt idx="6646">
                  <c:v>1548</c:v>
                </c:pt>
                <c:pt idx="6647">
                  <c:v>1549</c:v>
                </c:pt>
                <c:pt idx="6648">
                  <c:v>1548</c:v>
                </c:pt>
                <c:pt idx="6649">
                  <c:v>1548</c:v>
                </c:pt>
                <c:pt idx="6650">
                  <c:v>1548</c:v>
                </c:pt>
                <c:pt idx="6651">
                  <c:v>1548</c:v>
                </c:pt>
                <c:pt idx="6652">
                  <c:v>1548</c:v>
                </c:pt>
                <c:pt idx="6653">
                  <c:v>1549</c:v>
                </c:pt>
                <c:pt idx="6654">
                  <c:v>1546</c:v>
                </c:pt>
                <c:pt idx="6655">
                  <c:v>1548</c:v>
                </c:pt>
                <c:pt idx="6656">
                  <c:v>1548</c:v>
                </c:pt>
                <c:pt idx="6657">
                  <c:v>1548</c:v>
                </c:pt>
                <c:pt idx="6658">
                  <c:v>1549</c:v>
                </c:pt>
                <c:pt idx="6659">
                  <c:v>1548</c:v>
                </c:pt>
                <c:pt idx="6660">
                  <c:v>1548</c:v>
                </c:pt>
                <c:pt idx="6661">
                  <c:v>1548</c:v>
                </c:pt>
                <c:pt idx="6662">
                  <c:v>1548</c:v>
                </c:pt>
                <c:pt idx="6663">
                  <c:v>1546</c:v>
                </c:pt>
                <c:pt idx="6664">
                  <c:v>1549</c:v>
                </c:pt>
                <c:pt idx="6665">
                  <c:v>1548</c:v>
                </c:pt>
                <c:pt idx="6666">
                  <c:v>1549</c:v>
                </c:pt>
                <c:pt idx="6667">
                  <c:v>1548</c:v>
                </c:pt>
                <c:pt idx="6668">
                  <c:v>1549</c:v>
                </c:pt>
                <c:pt idx="6669">
                  <c:v>1549</c:v>
                </c:pt>
                <c:pt idx="6670">
                  <c:v>1548</c:v>
                </c:pt>
                <c:pt idx="6671">
                  <c:v>1548</c:v>
                </c:pt>
                <c:pt idx="6672">
                  <c:v>1548</c:v>
                </c:pt>
                <c:pt idx="6673">
                  <c:v>1549</c:v>
                </c:pt>
                <c:pt idx="6674">
                  <c:v>1548</c:v>
                </c:pt>
                <c:pt idx="6675">
                  <c:v>1548</c:v>
                </c:pt>
                <c:pt idx="6676">
                  <c:v>1548</c:v>
                </c:pt>
                <c:pt idx="6677">
                  <c:v>1548</c:v>
                </c:pt>
                <c:pt idx="6678">
                  <c:v>1548</c:v>
                </c:pt>
                <c:pt idx="6679">
                  <c:v>1548</c:v>
                </c:pt>
                <c:pt idx="6680">
                  <c:v>1548</c:v>
                </c:pt>
                <c:pt idx="6681">
                  <c:v>1548</c:v>
                </c:pt>
                <c:pt idx="6682">
                  <c:v>1548</c:v>
                </c:pt>
                <c:pt idx="6683">
                  <c:v>1548</c:v>
                </c:pt>
                <c:pt idx="6684">
                  <c:v>1548</c:v>
                </c:pt>
                <c:pt idx="6685">
                  <c:v>1548</c:v>
                </c:pt>
                <c:pt idx="6686">
                  <c:v>1549</c:v>
                </c:pt>
                <c:pt idx="6687">
                  <c:v>1549</c:v>
                </c:pt>
                <c:pt idx="6688">
                  <c:v>1548</c:v>
                </c:pt>
                <c:pt idx="6689">
                  <c:v>1549</c:v>
                </c:pt>
                <c:pt idx="6690">
                  <c:v>1548</c:v>
                </c:pt>
                <c:pt idx="6691">
                  <c:v>1548</c:v>
                </c:pt>
                <c:pt idx="6692">
                  <c:v>1548</c:v>
                </c:pt>
                <c:pt idx="6693">
                  <c:v>1549</c:v>
                </c:pt>
                <c:pt idx="6694">
                  <c:v>1548</c:v>
                </c:pt>
                <c:pt idx="6695">
                  <c:v>1548</c:v>
                </c:pt>
                <c:pt idx="6696">
                  <c:v>1548</c:v>
                </c:pt>
                <c:pt idx="6697">
                  <c:v>1549</c:v>
                </c:pt>
                <c:pt idx="6698">
                  <c:v>1549</c:v>
                </c:pt>
                <c:pt idx="6699">
                  <c:v>1549</c:v>
                </c:pt>
                <c:pt idx="6700">
                  <c:v>1548</c:v>
                </c:pt>
                <c:pt idx="6701">
                  <c:v>1549</c:v>
                </c:pt>
                <c:pt idx="6702">
                  <c:v>1548</c:v>
                </c:pt>
                <c:pt idx="6703">
                  <c:v>1549</c:v>
                </c:pt>
                <c:pt idx="6704">
                  <c:v>1548</c:v>
                </c:pt>
                <c:pt idx="6705">
                  <c:v>1548</c:v>
                </c:pt>
                <c:pt idx="6706">
                  <c:v>1549</c:v>
                </c:pt>
                <c:pt idx="6707">
                  <c:v>1548</c:v>
                </c:pt>
                <c:pt idx="6708">
                  <c:v>1548</c:v>
                </c:pt>
                <c:pt idx="6709">
                  <c:v>1548</c:v>
                </c:pt>
                <c:pt idx="6710">
                  <c:v>1548</c:v>
                </c:pt>
                <c:pt idx="6711">
                  <c:v>1548</c:v>
                </c:pt>
                <c:pt idx="6712">
                  <c:v>1549</c:v>
                </c:pt>
                <c:pt idx="6713">
                  <c:v>1549</c:v>
                </c:pt>
                <c:pt idx="6714">
                  <c:v>1549</c:v>
                </c:pt>
                <c:pt idx="6715">
                  <c:v>1549</c:v>
                </c:pt>
                <c:pt idx="6716">
                  <c:v>1549</c:v>
                </c:pt>
                <c:pt idx="6717">
                  <c:v>1549</c:v>
                </c:pt>
                <c:pt idx="6718">
                  <c:v>1548</c:v>
                </c:pt>
                <c:pt idx="6719">
                  <c:v>1549</c:v>
                </c:pt>
                <c:pt idx="6720">
                  <c:v>1548</c:v>
                </c:pt>
                <c:pt idx="6721">
                  <c:v>1549</c:v>
                </c:pt>
                <c:pt idx="6722">
                  <c:v>1548</c:v>
                </c:pt>
                <c:pt idx="6723">
                  <c:v>1549</c:v>
                </c:pt>
                <c:pt idx="6724">
                  <c:v>1549</c:v>
                </c:pt>
                <c:pt idx="6725">
                  <c:v>1548</c:v>
                </c:pt>
                <c:pt idx="6726">
                  <c:v>1548</c:v>
                </c:pt>
                <c:pt idx="6727">
                  <c:v>1548</c:v>
                </c:pt>
                <c:pt idx="6728">
                  <c:v>1548</c:v>
                </c:pt>
                <c:pt idx="6729">
                  <c:v>1549</c:v>
                </c:pt>
                <c:pt idx="6730">
                  <c:v>1549</c:v>
                </c:pt>
                <c:pt idx="6731">
                  <c:v>1549</c:v>
                </c:pt>
                <c:pt idx="6732">
                  <c:v>1549</c:v>
                </c:pt>
                <c:pt idx="6733">
                  <c:v>1549</c:v>
                </c:pt>
                <c:pt idx="6734">
                  <c:v>1549</c:v>
                </c:pt>
                <c:pt idx="6735">
                  <c:v>1549</c:v>
                </c:pt>
                <c:pt idx="6736">
                  <c:v>1549</c:v>
                </c:pt>
                <c:pt idx="6737">
                  <c:v>1548</c:v>
                </c:pt>
                <c:pt idx="6738">
                  <c:v>1549</c:v>
                </c:pt>
                <c:pt idx="6739">
                  <c:v>1548</c:v>
                </c:pt>
                <c:pt idx="6740">
                  <c:v>1548</c:v>
                </c:pt>
                <c:pt idx="6741">
                  <c:v>1548</c:v>
                </c:pt>
                <c:pt idx="6742">
                  <c:v>1549</c:v>
                </c:pt>
                <c:pt idx="6743">
                  <c:v>1549</c:v>
                </c:pt>
                <c:pt idx="6744">
                  <c:v>1549</c:v>
                </c:pt>
                <c:pt idx="6745">
                  <c:v>1549</c:v>
                </c:pt>
                <c:pt idx="6746">
                  <c:v>1549</c:v>
                </c:pt>
                <c:pt idx="6747">
                  <c:v>1549</c:v>
                </c:pt>
                <c:pt idx="6748">
                  <c:v>1548</c:v>
                </c:pt>
                <c:pt idx="6749">
                  <c:v>1549</c:v>
                </c:pt>
                <c:pt idx="6750">
                  <c:v>1549</c:v>
                </c:pt>
                <c:pt idx="6751">
                  <c:v>1549</c:v>
                </c:pt>
                <c:pt idx="6752">
                  <c:v>1549</c:v>
                </c:pt>
                <c:pt idx="6753">
                  <c:v>1549</c:v>
                </c:pt>
                <c:pt idx="6754">
                  <c:v>1549</c:v>
                </c:pt>
                <c:pt idx="6755">
                  <c:v>1549</c:v>
                </c:pt>
                <c:pt idx="6756">
                  <c:v>1549</c:v>
                </c:pt>
                <c:pt idx="6757">
                  <c:v>1548</c:v>
                </c:pt>
                <c:pt idx="6758">
                  <c:v>1549</c:v>
                </c:pt>
                <c:pt idx="6759">
                  <c:v>1549</c:v>
                </c:pt>
                <c:pt idx="6760">
                  <c:v>1549</c:v>
                </c:pt>
                <c:pt idx="6761">
                  <c:v>1549</c:v>
                </c:pt>
                <c:pt idx="6762">
                  <c:v>1549</c:v>
                </c:pt>
                <c:pt idx="6763">
                  <c:v>1549</c:v>
                </c:pt>
                <c:pt idx="6764">
                  <c:v>1549</c:v>
                </c:pt>
                <c:pt idx="6765">
                  <c:v>1549</c:v>
                </c:pt>
                <c:pt idx="6766">
                  <c:v>1549</c:v>
                </c:pt>
                <c:pt idx="6767">
                  <c:v>1549</c:v>
                </c:pt>
                <c:pt idx="6768">
                  <c:v>1549</c:v>
                </c:pt>
                <c:pt idx="6769">
                  <c:v>1549</c:v>
                </c:pt>
                <c:pt idx="6770">
                  <c:v>1549</c:v>
                </c:pt>
                <c:pt idx="6771">
                  <c:v>1549</c:v>
                </c:pt>
                <c:pt idx="6772">
                  <c:v>1549</c:v>
                </c:pt>
                <c:pt idx="6773">
                  <c:v>1549</c:v>
                </c:pt>
                <c:pt idx="6774">
                  <c:v>1549</c:v>
                </c:pt>
                <c:pt idx="6775">
                  <c:v>1549</c:v>
                </c:pt>
                <c:pt idx="6776">
                  <c:v>1549</c:v>
                </c:pt>
                <c:pt idx="6777">
                  <c:v>1551</c:v>
                </c:pt>
                <c:pt idx="6778">
                  <c:v>1549</c:v>
                </c:pt>
                <c:pt idx="6779">
                  <c:v>1549</c:v>
                </c:pt>
                <c:pt idx="6780">
                  <c:v>1549</c:v>
                </c:pt>
                <c:pt idx="6781">
                  <c:v>1549</c:v>
                </c:pt>
                <c:pt idx="6782">
                  <c:v>1549</c:v>
                </c:pt>
                <c:pt idx="6783">
                  <c:v>1549</c:v>
                </c:pt>
                <c:pt idx="6784">
                  <c:v>1549</c:v>
                </c:pt>
                <c:pt idx="6785">
                  <c:v>1549</c:v>
                </c:pt>
                <c:pt idx="6786">
                  <c:v>1549</c:v>
                </c:pt>
                <c:pt idx="6787">
                  <c:v>1548</c:v>
                </c:pt>
                <c:pt idx="6788">
                  <c:v>1549</c:v>
                </c:pt>
                <c:pt idx="6789">
                  <c:v>1549</c:v>
                </c:pt>
                <c:pt idx="6790">
                  <c:v>1549</c:v>
                </c:pt>
                <c:pt idx="6791">
                  <c:v>1549</c:v>
                </c:pt>
                <c:pt idx="6792">
                  <c:v>1549</c:v>
                </c:pt>
                <c:pt idx="6793">
                  <c:v>1549</c:v>
                </c:pt>
                <c:pt idx="6794">
                  <c:v>1549</c:v>
                </c:pt>
                <c:pt idx="6795">
                  <c:v>1549</c:v>
                </c:pt>
                <c:pt idx="6796">
                  <c:v>1549</c:v>
                </c:pt>
                <c:pt idx="6797">
                  <c:v>1549</c:v>
                </c:pt>
                <c:pt idx="6798">
                  <c:v>1549</c:v>
                </c:pt>
                <c:pt idx="6799">
                  <c:v>1549</c:v>
                </c:pt>
                <c:pt idx="6800">
                  <c:v>1549</c:v>
                </c:pt>
                <c:pt idx="6801">
                  <c:v>1549</c:v>
                </c:pt>
                <c:pt idx="6802">
                  <c:v>1548</c:v>
                </c:pt>
                <c:pt idx="6803">
                  <c:v>1549</c:v>
                </c:pt>
                <c:pt idx="6804">
                  <c:v>1545</c:v>
                </c:pt>
                <c:pt idx="6805">
                  <c:v>1549</c:v>
                </c:pt>
                <c:pt idx="6806">
                  <c:v>1548</c:v>
                </c:pt>
                <c:pt idx="6807">
                  <c:v>1549</c:v>
                </c:pt>
                <c:pt idx="6808">
                  <c:v>1549</c:v>
                </c:pt>
                <c:pt idx="6809">
                  <c:v>1549</c:v>
                </c:pt>
                <c:pt idx="6810">
                  <c:v>1549</c:v>
                </c:pt>
                <c:pt idx="6811">
                  <c:v>1549</c:v>
                </c:pt>
                <c:pt idx="6812">
                  <c:v>1549</c:v>
                </c:pt>
                <c:pt idx="6813">
                  <c:v>1551</c:v>
                </c:pt>
                <c:pt idx="6814">
                  <c:v>1549</c:v>
                </c:pt>
                <c:pt idx="6815">
                  <c:v>1549</c:v>
                </c:pt>
                <c:pt idx="6816">
                  <c:v>1548</c:v>
                </c:pt>
                <c:pt idx="6817">
                  <c:v>1549</c:v>
                </c:pt>
                <c:pt idx="6818">
                  <c:v>1549</c:v>
                </c:pt>
                <c:pt idx="6819">
                  <c:v>1549</c:v>
                </c:pt>
                <c:pt idx="6820">
                  <c:v>1549</c:v>
                </c:pt>
                <c:pt idx="6821">
                  <c:v>1549</c:v>
                </c:pt>
                <c:pt idx="6822">
                  <c:v>1549</c:v>
                </c:pt>
                <c:pt idx="6823">
                  <c:v>1549</c:v>
                </c:pt>
                <c:pt idx="6824">
                  <c:v>1549</c:v>
                </c:pt>
                <c:pt idx="6825">
                  <c:v>1549</c:v>
                </c:pt>
                <c:pt idx="6826">
                  <c:v>1549</c:v>
                </c:pt>
                <c:pt idx="6827">
                  <c:v>1549</c:v>
                </c:pt>
                <c:pt idx="6828">
                  <c:v>1549</c:v>
                </c:pt>
                <c:pt idx="6829">
                  <c:v>1549</c:v>
                </c:pt>
                <c:pt idx="6830">
                  <c:v>1549</c:v>
                </c:pt>
                <c:pt idx="6831">
                  <c:v>1549</c:v>
                </c:pt>
                <c:pt idx="6832">
                  <c:v>1549</c:v>
                </c:pt>
                <c:pt idx="6833">
                  <c:v>1549</c:v>
                </c:pt>
                <c:pt idx="6834">
                  <c:v>1549</c:v>
                </c:pt>
                <c:pt idx="6835">
                  <c:v>1549</c:v>
                </c:pt>
                <c:pt idx="6836">
                  <c:v>1549</c:v>
                </c:pt>
                <c:pt idx="6837">
                  <c:v>1549</c:v>
                </c:pt>
                <c:pt idx="6838">
                  <c:v>1551</c:v>
                </c:pt>
                <c:pt idx="6839">
                  <c:v>1554</c:v>
                </c:pt>
                <c:pt idx="6840">
                  <c:v>1549</c:v>
                </c:pt>
                <c:pt idx="6841">
                  <c:v>1549</c:v>
                </c:pt>
                <c:pt idx="6842">
                  <c:v>1549</c:v>
                </c:pt>
                <c:pt idx="6843">
                  <c:v>1549</c:v>
                </c:pt>
                <c:pt idx="6844">
                  <c:v>1549</c:v>
                </c:pt>
                <c:pt idx="6845">
                  <c:v>1551</c:v>
                </c:pt>
                <c:pt idx="6846">
                  <c:v>1549</c:v>
                </c:pt>
                <c:pt idx="6847">
                  <c:v>1549</c:v>
                </c:pt>
                <c:pt idx="6848">
                  <c:v>1549</c:v>
                </c:pt>
                <c:pt idx="6849">
                  <c:v>1549</c:v>
                </c:pt>
                <c:pt idx="6850">
                  <c:v>1549</c:v>
                </c:pt>
                <c:pt idx="6851">
                  <c:v>1551</c:v>
                </c:pt>
                <c:pt idx="6852">
                  <c:v>1549</c:v>
                </c:pt>
                <c:pt idx="6853">
                  <c:v>1549</c:v>
                </c:pt>
                <c:pt idx="6854">
                  <c:v>1549</c:v>
                </c:pt>
                <c:pt idx="6855">
                  <c:v>1549</c:v>
                </c:pt>
                <c:pt idx="6856">
                  <c:v>1549</c:v>
                </c:pt>
                <c:pt idx="6857">
                  <c:v>1549</c:v>
                </c:pt>
                <c:pt idx="6858">
                  <c:v>1549</c:v>
                </c:pt>
                <c:pt idx="6859">
                  <c:v>1549</c:v>
                </c:pt>
                <c:pt idx="6860">
                  <c:v>1548</c:v>
                </c:pt>
                <c:pt idx="6861">
                  <c:v>1549</c:v>
                </c:pt>
                <c:pt idx="6862">
                  <c:v>1549</c:v>
                </c:pt>
                <c:pt idx="6863">
                  <c:v>1551</c:v>
                </c:pt>
                <c:pt idx="6864">
                  <c:v>1549</c:v>
                </c:pt>
                <c:pt idx="6865">
                  <c:v>1551</c:v>
                </c:pt>
                <c:pt idx="6866">
                  <c:v>1549</c:v>
                </c:pt>
                <c:pt idx="6867">
                  <c:v>1549</c:v>
                </c:pt>
                <c:pt idx="6868">
                  <c:v>1551</c:v>
                </c:pt>
                <c:pt idx="6869">
                  <c:v>1549</c:v>
                </c:pt>
                <c:pt idx="6870">
                  <c:v>1549</c:v>
                </c:pt>
                <c:pt idx="6871">
                  <c:v>1549</c:v>
                </c:pt>
                <c:pt idx="6872">
                  <c:v>1549</c:v>
                </c:pt>
                <c:pt idx="6873">
                  <c:v>1548</c:v>
                </c:pt>
                <c:pt idx="6874">
                  <c:v>1549</c:v>
                </c:pt>
                <c:pt idx="6875">
                  <c:v>1549</c:v>
                </c:pt>
                <c:pt idx="6876">
                  <c:v>1549</c:v>
                </c:pt>
                <c:pt idx="6877">
                  <c:v>1549</c:v>
                </c:pt>
                <c:pt idx="6878">
                  <c:v>1549</c:v>
                </c:pt>
                <c:pt idx="6879">
                  <c:v>1549</c:v>
                </c:pt>
                <c:pt idx="6880">
                  <c:v>1549</c:v>
                </c:pt>
                <c:pt idx="6881">
                  <c:v>1549</c:v>
                </c:pt>
                <c:pt idx="6882">
                  <c:v>1549</c:v>
                </c:pt>
                <c:pt idx="6883">
                  <c:v>1549</c:v>
                </c:pt>
                <c:pt idx="6884">
                  <c:v>1549</c:v>
                </c:pt>
                <c:pt idx="6885">
                  <c:v>1548</c:v>
                </c:pt>
                <c:pt idx="6886">
                  <c:v>1549</c:v>
                </c:pt>
                <c:pt idx="6887">
                  <c:v>1549</c:v>
                </c:pt>
                <c:pt idx="6888">
                  <c:v>1549</c:v>
                </c:pt>
                <c:pt idx="6889">
                  <c:v>1551</c:v>
                </c:pt>
                <c:pt idx="6890">
                  <c:v>1549</c:v>
                </c:pt>
                <c:pt idx="6891">
                  <c:v>1549</c:v>
                </c:pt>
                <c:pt idx="6892">
                  <c:v>1549</c:v>
                </c:pt>
                <c:pt idx="6893">
                  <c:v>1549</c:v>
                </c:pt>
                <c:pt idx="6894">
                  <c:v>1549</c:v>
                </c:pt>
                <c:pt idx="6895">
                  <c:v>1549</c:v>
                </c:pt>
                <c:pt idx="6896">
                  <c:v>1549</c:v>
                </c:pt>
                <c:pt idx="6897">
                  <c:v>1548</c:v>
                </c:pt>
                <c:pt idx="6898">
                  <c:v>1551</c:v>
                </c:pt>
                <c:pt idx="6899">
                  <c:v>1549</c:v>
                </c:pt>
                <c:pt idx="6900">
                  <c:v>1551</c:v>
                </c:pt>
                <c:pt idx="6901">
                  <c:v>1549</c:v>
                </c:pt>
                <c:pt idx="6902">
                  <c:v>1549</c:v>
                </c:pt>
                <c:pt idx="6903">
                  <c:v>1549</c:v>
                </c:pt>
                <c:pt idx="6904">
                  <c:v>1549</c:v>
                </c:pt>
                <c:pt idx="6905">
                  <c:v>1549</c:v>
                </c:pt>
                <c:pt idx="6906">
                  <c:v>1549</c:v>
                </c:pt>
                <c:pt idx="6907">
                  <c:v>1551</c:v>
                </c:pt>
                <c:pt idx="6908">
                  <c:v>1549</c:v>
                </c:pt>
                <c:pt idx="6909">
                  <c:v>1549</c:v>
                </c:pt>
                <c:pt idx="6910">
                  <c:v>1549</c:v>
                </c:pt>
                <c:pt idx="6911">
                  <c:v>1551</c:v>
                </c:pt>
                <c:pt idx="6912">
                  <c:v>1551</c:v>
                </c:pt>
                <c:pt idx="6913">
                  <c:v>1551</c:v>
                </c:pt>
                <c:pt idx="6914">
                  <c:v>1549</c:v>
                </c:pt>
                <c:pt idx="6915">
                  <c:v>1549</c:v>
                </c:pt>
                <c:pt idx="6916">
                  <c:v>1549</c:v>
                </c:pt>
                <c:pt idx="6917">
                  <c:v>1551</c:v>
                </c:pt>
                <c:pt idx="6918">
                  <c:v>1549</c:v>
                </c:pt>
                <c:pt idx="6919">
                  <c:v>1551</c:v>
                </c:pt>
                <c:pt idx="6920">
                  <c:v>1549</c:v>
                </c:pt>
                <c:pt idx="6921">
                  <c:v>1549</c:v>
                </c:pt>
                <c:pt idx="6922">
                  <c:v>1549</c:v>
                </c:pt>
                <c:pt idx="6923">
                  <c:v>1549</c:v>
                </c:pt>
                <c:pt idx="6924">
                  <c:v>1549</c:v>
                </c:pt>
                <c:pt idx="6925">
                  <c:v>1551</c:v>
                </c:pt>
                <c:pt idx="6926">
                  <c:v>1551</c:v>
                </c:pt>
                <c:pt idx="6927">
                  <c:v>1551</c:v>
                </c:pt>
                <c:pt idx="6928">
                  <c:v>1551</c:v>
                </c:pt>
                <c:pt idx="6929">
                  <c:v>1551</c:v>
                </c:pt>
                <c:pt idx="6930">
                  <c:v>1551</c:v>
                </c:pt>
                <c:pt idx="6931">
                  <c:v>1549</c:v>
                </c:pt>
                <c:pt idx="6932">
                  <c:v>1549</c:v>
                </c:pt>
                <c:pt idx="6933">
                  <c:v>1549</c:v>
                </c:pt>
                <c:pt idx="6934">
                  <c:v>1549</c:v>
                </c:pt>
                <c:pt idx="6935">
                  <c:v>1551</c:v>
                </c:pt>
                <c:pt idx="6936">
                  <c:v>1549</c:v>
                </c:pt>
                <c:pt idx="6937">
                  <c:v>1551</c:v>
                </c:pt>
                <c:pt idx="6938">
                  <c:v>1549</c:v>
                </c:pt>
                <c:pt idx="6939">
                  <c:v>1551</c:v>
                </c:pt>
                <c:pt idx="6940">
                  <c:v>1551</c:v>
                </c:pt>
                <c:pt idx="6941">
                  <c:v>1549</c:v>
                </c:pt>
                <c:pt idx="6942">
                  <c:v>1549</c:v>
                </c:pt>
                <c:pt idx="6943">
                  <c:v>1551</c:v>
                </c:pt>
                <c:pt idx="6944">
                  <c:v>1549</c:v>
                </c:pt>
                <c:pt idx="6945">
                  <c:v>1551</c:v>
                </c:pt>
                <c:pt idx="6946">
                  <c:v>1549</c:v>
                </c:pt>
                <c:pt idx="6947">
                  <c:v>1549</c:v>
                </c:pt>
                <c:pt idx="6948">
                  <c:v>1549</c:v>
                </c:pt>
                <c:pt idx="6949">
                  <c:v>1549</c:v>
                </c:pt>
                <c:pt idx="6950">
                  <c:v>1551</c:v>
                </c:pt>
                <c:pt idx="6951">
                  <c:v>1551</c:v>
                </c:pt>
                <c:pt idx="6952">
                  <c:v>1551</c:v>
                </c:pt>
                <c:pt idx="6953">
                  <c:v>1549</c:v>
                </c:pt>
                <c:pt idx="6954">
                  <c:v>1549</c:v>
                </c:pt>
                <c:pt idx="6955">
                  <c:v>1549</c:v>
                </c:pt>
                <c:pt idx="6956">
                  <c:v>1549</c:v>
                </c:pt>
                <c:pt idx="6957">
                  <c:v>1551</c:v>
                </c:pt>
                <c:pt idx="6958">
                  <c:v>1549</c:v>
                </c:pt>
                <c:pt idx="6959">
                  <c:v>1551</c:v>
                </c:pt>
                <c:pt idx="6960">
                  <c:v>1549</c:v>
                </c:pt>
                <c:pt idx="6961">
                  <c:v>1551</c:v>
                </c:pt>
                <c:pt idx="6962">
                  <c:v>1551</c:v>
                </c:pt>
                <c:pt idx="6963">
                  <c:v>1551</c:v>
                </c:pt>
                <c:pt idx="6964">
                  <c:v>1549</c:v>
                </c:pt>
                <c:pt idx="6965">
                  <c:v>1551</c:v>
                </c:pt>
                <c:pt idx="6966">
                  <c:v>1549</c:v>
                </c:pt>
                <c:pt idx="6967">
                  <c:v>1549</c:v>
                </c:pt>
                <c:pt idx="6968">
                  <c:v>1549</c:v>
                </c:pt>
                <c:pt idx="6969">
                  <c:v>1549</c:v>
                </c:pt>
                <c:pt idx="6970">
                  <c:v>1549</c:v>
                </c:pt>
                <c:pt idx="6971">
                  <c:v>1551</c:v>
                </c:pt>
                <c:pt idx="6972">
                  <c:v>1549</c:v>
                </c:pt>
                <c:pt idx="6973">
                  <c:v>1551</c:v>
                </c:pt>
                <c:pt idx="6974">
                  <c:v>1551</c:v>
                </c:pt>
                <c:pt idx="6975">
                  <c:v>1551</c:v>
                </c:pt>
                <c:pt idx="6976">
                  <c:v>1551</c:v>
                </c:pt>
                <c:pt idx="6977">
                  <c:v>1551</c:v>
                </c:pt>
                <c:pt idx="6978">
                  <c:v>1549</c:v>
                </c:pt>
                <c:pt idx="6979">
                  <c:v>1551</c:v>
                </c:pt>
                <c:pt idx="6980">
                  <c:v>1551</c:v>
                </c:pt>
                <c:pt idx="6981">
                  <c:v>1549</c:v>
                </c:pt>
                <c:pt idx="6982">
                  <c:v>1549</c:v>
                </c:pt>
                <c:pt idx="6983">
                  <c:v>1551</c:v>
                </c:pt>
                <c:pt idx="6984">
                  <c:v>1551</c:v>
                </c:pt>
                <c:pt idx="6985">
                  <c:v>1551</c:v>
                </c:pt>
                <c:pt idx="6986">
                  <c:v>1551</c:v>
                </c:pt>
                <c:pt idx="6987">
                  <c:v>1551</c:v>
                </c:pt>
                <c:pt idx="6988">
                  <c:v>1549</c:v>
                </c:pt>
                <c:pt idx="6989">
                  <c:v>1551</c:v>
                </c:pt>
                <c:pt idx="6990">
                  <c:v>1551</c:v>
                </c:pt>
                <c:pt idx="6991">
                  <c:v>1549</c:v>
                </c:pt>
                <c:pt idx="6992">
                  <c:v>1549</c:v>
                </c:pt>
                <c:pt idx="6993">
                  <c:v>1551</c:v>
                </c:pt>
                <c:pt idx="6994">
                  <c:v>1549</c:v>
                </c:pt>
                <c:pt idx="6995">
                  <c:v>1551</c:v>
                </c:pt>
                <c:pt idx="6996">
                  <c:v>1549</c:v>
                </c:pt>
                <c:pt idx="6997">
                  <c:v>1551</c:v>
                </c:pt>
                <c:pt idx="6998">
                  <c:v>1552</c:v>
                </c:pt>
                <c:pt idx="6999">
                  <c:v>1551</c:v>
                </c:pt>
                <c:pt idx="7000">
                  <c:v>1551</c:v>
                </c:pt>
                <c:pt idx="7001">
                  <c:v>1551</c:v>
                </c:pt>
                <c:pt idx="7002">
                  <c:v>1552</c:v>
                </c:pt>
                <c:pt idx="7003">
                  <c:v>1551</c:v>
                </c:pt>
                <c:pt idx="7004">
                  <c:v>1551</c:v>
                </c:pt>
                <c:pt idx="7005">
                  <c:v>1552</c:v>
                </c:pt>
                <c:pt idx="7006">
                  <c:v>1549</c:v>
                </c:pt>
                <c:pt idx="7007">
                  <c:v>1552</c:v>
                </c:pt>
                <c:pt idx="7008">
                  <c:v>1552</c:v>
                </c:pt>
                <c:pt idx="7009">
                  <c:v>1551</c:v>
                </c:pt>
                <c:pt idx="7010">
                  <c:v>1552</c:v>
                </c:pt>
                <c:pt idx="7011">
                  <c:v>1551</c:v>
                </c:pt>
                <c:pt idx="7012">
                  <c:v>1549</c:v>
                </c:pt>
                <c:pt idx="7013">
                  <c:v>1551</c:v>
                </c:pt>
                <c:pt idx="7014">
                  <c:v>1551</c:v>
                </c:pt>
                <c:pt idx="7015">
                  <c:v>1551</c:v>
                </c:pt>
                <c:pt idx="7016">
                  <c:v>1551</c:v>
                </c:pt>
                <c:pt idx="7017">
                  <c:v>1551</c:v>
                </c:pt>
                <c:pt idx="7018">
                  <c:v>1551</c:v>
                </c:pt>
                <c:pt idx="7019">
                  <c:v>1551</c:v>
                </c:pt>
                <c:pt idx="7020">
                  <c:v>1551</c:v>
                </c:pt>
                <c:pt idx="7021">
                  <c:v>1552</c:v>
                </c:pt>
                <c:pt idx="7022">
                  <c:v>1551</c:v>
                </c:pt>
                <c:pt idx="7023">
                  <c:v>1551</c:v>
                </c:pt>
                <c:pt idx="7024">
                  <c:v>1552</c:v>
                </c:pt>
                <c:pt idx="7025">
                  <c:v>1551</c:v>
                </c:pt>
                <c:pt idx="7026">
                  <c:v>1551</c:v>
                </c:pt>
                <c:pt idx="7027">
                  <c:v>1552</c:v>
                </c:pt>
                <c:pt idx="7028">
                  <c:v>1551</c:v>
                </c:pt>
                <c:pt idx="7029">
                  <c:v>1551</c:v>
                </c:pt>
                <c:pt idx="7030">
                  <c:v>1551</c:v>
                </c:pt>
                <c:pt idx="7031">
                  <c:v>1552</c:v>
                </c:pt>
                <c:pt idx="7032">
                  <c:v>1551</c:v>
                </c:pt>
                <c:pt idx="7033">
                  <c:v>1556</c:v>
                </c:pt>
                <c:pt idx="7034">
                  <c:v>1551</c:v>
                </c:pt>
                <c:pt idx="7035">
                  <c:v>1551</c:v>
                </c:pt>
                <c:pt idx="7036">
                  <c:v>1551</c:v>
                </c:pt>
                <c:pt idx="7037">
                  <c:v>1552</c:v>
                </c:pt>
                <c:pt idx="7038">
                  <c:v>1552</c:v>
                </c:pt>
                <c:pt idx="7039">
                  <c:v>1552</c:v>
                </c:pt>
                <c:pt idx="7040">
                  <c:v>1551</c:v>
                </c:pt>
                <c:pt idx="7041">
                  <c:v>1551</c:v>
                </c:pt>
                <c:pt idx="7042">
                  <c:v>1551</c:v>
                </c:pt>
                <c:pt idx="7043">
                  <c:v>1552</c:v>
                </c:pt>
                <c:pt idx="7044">
                  <c:v>1551</c:v>
                </c:pt>
                <c:pt idx="7045">
                  <c:v>1549</c:v>
                </c:pt>
                <c:pt idx="7046">
                  <c:v>1552</c:v>
                </c:pt>
                <c:pt idx="7047">
                  <c:v>1551</c:v>
                </c:pt>
                <c:pt idx="7048">
                  <c:v>1551</c:v>
                </c:pt>
                <c:pt idx="7049">
                  <c:v>1551</c:v>
                </c:pt>
                <c:pt idx="7050">
                  <c:v>1551</c:v>
                </c:pt>
                <c:pt idx="7051">
                  <c:v>1551</c:v>
                </c:pt>
                <c:pt idx="7052">
                  <c:v>1552</c:v>
                </c:pt>
                <c:pt idx="7053">
                  <c:v>1551</c:v>
                </c:pt>
                <c:pt idx="7054">
                  <c:v>1551</c:v>
                </c:pt>
                <c:pt idx="7055">
                  <c:v>1551</c:v>
                </c:pt>
                <c:pt idx="7056">
                  <c:v>1552</c:v>
                </c:pt>
                <c:pt idx="7057">
                  <c:v>1551</c:v>
                </c:pt>
                <c:pt idx="7058">
                  <c:v>1554</c:v>
                </c:pt>
                <c:pt idx="7059">
                  <c:v>1551</c:v>
                </c:pt>
                <c:pt idx="7060">
                  <c:v>1551</c:v>
                </c:pt>
                <c:pt idx="7061">
                  <c:v>1552</c:v>
                </c:pt>
                <c:pt idx="7062">
                  <c:v>1552</c:v>
                </c:pt>
                <c:pt idx="7063">
                  <c:v>1552</c:v>
                </c:pt>
                <c:pt idx="7064">
                  <c:v>1551</c:v>
                </c:pt>
                <c:pt idx="7065">
                  <c:v>1551</c:v>
                </c:pt>
                <c:pt idx="7066">
                  <c:v>1551</c:v>
                </c:pt>
                <c:pt idx="7067">
                  <c:v>1551</c:v>
                </c:pt>
                <c:pt idx="7068">
                  <c:v>1551</c:v>
                </c:pt>
                <c:pt idx="7069">
                  <c:v>1551</c:v>
                </c:pt>
                <c:pt idx="7070">
                  <c:v>1551</c:v>
                </c:pt>
                <c:pt idx="7071">
                  <c:v>1551</c:v>
                </c:pt>
                <c:pt idx="7072">
                  <c:v>1551</c:v>
                </c:pt>
                <c:pt idx="7073">
                  <c:v>1552</c:v>
                </c:pt>
                <c:pt idx="7074">
                  <c:v>1551</c:v>
                </c:pt>
                <c:pt idx="7075">
                  <c:v>1551</c:v>
                </c:pt>
                <c:pt idx="7076">
                  <c:v>1552</c:v>
                </c:pt>
                <c:pt idx="7077">
                  <c:v>1551</c:v>
                </c:pt>
                <c:pt idx="7078">
                  <c:v>1552</c:v>
                </c:pt>
                <c:pt idx="7079">
                  <c:v>1551</c:v>
                </c:pt>
                <c:pt idx="7080">
                  <c:v>1551</c:v>
                </c:pt>
                <c:pt idx="7081">
                  <c:v>1551</c:v>
                </c:pt>
                <c:pt idx="7082">
                  <c:v>1546</c:v>
                </c:pt>
                <c:pt idx="7083">
                  <c:v>1552</c:v>
                </c:pt>
                <c:pt idx="7084">
                  <c:v>1552</c:v>
                </c:pt>
                <c:pt idx="7085">
                  <c:v>1552</c:v>
                </c:pt>
                <c:pt idx="7086">
                  <c:v>1552</c:v>
                </c:pt>
                <c:pt idx="7087">
                  <c:v>1551</c:v>
                </c:pt>
                <c:pt idx="7088">
                  <c:v>1551</c:v>
                </c:pt>
                <c:pt idx="7089">
                  <c:v>1551</c:v>
                </c:pt>
                <c:pt idx="7090">
                  <c:v>1551</c:v>
                </c:pt>
                <c:pt idx="7091">
                  <c:v>1551</c:v>
                </c:pt>
                <c:pt idx="7092">
                  <c:v>1551</c:v>
                </c:pt>
                <c:pt idx="7093">
                  <c:v>1552</c:v>
                </c:pt>
                <c:pt idx="7094">
                  <c:v>1551</c:v>
                </c:pt>
                <c:pt idx="7095">
                  <c:v>1551</c:v>
                </c:pt>
                <c:pt idx="7096">
                  <c:v>1551</c:v>
                </c:pt>
                <c:pt idx="7097">
                  <c:v>1552</c:v>
                </c:pt>
                <c:pt idx="7098">
                  <c:v>1551</c:v>
                </c:pt>
                <c:pt idx="7099">
                  <c:v>1551</c:v>
                </c:pt>
                <c:pt idx="7100">
                  <c:v>1552</c:v>
                </c:pt>
                <c:pt idx="7101">
                  <c:v>1552</c:v>
                </c:pt>
                <c:pt idx="7102">
                  <c:v>1552</c:v>
                </c:pt>
                <c:pt idx="7103">
                  <c:v>1552</c:v>
                </c:pt>
                <c:pt idx="7104">
                  <c:v>1551</c:v>
                </c:pt>
                <c:pt idx="7105">
                  <c:v>1552</c:v>
                </c:pt>
                <c:pt idx="7106">
                  <c:v>1551</c:v>
                </c:pt>
                <c:pt idx="7107">
                  <c:v>1552</c:v>
                </c:pt>
                <c:pt idx="7108">
                  <c:v>1551</c:v>
                </c:pt>
                <c:pt idx="7109">
                  <c:v>1552</c:v>
                </c:pt>
                <c:pt idx="7110">
                  <c:v>1552</c:v>
                </c:pt>
                <c:pt idx="7111">
                  <c:v>1552</c:v>
                </c:pt>
                <c:pt idx="7112">
                  <c:v>1551</c:v>
                </c:pt>
                <c:pt idx="7113">
                  <c:v>1551</c:v>
                </c:pt>
                <c:pt idx="7114">
                  <c:v>1551</c:v>
                </c:pt>
                <c:pt idx="7115">
                  <c:v>1552</c:v>
                </c:pt>
                <c:pt idx="7116">
                  <c:v>1552</c:v>
                </c:pt>
                <c:pt idx="7117">
                  <c:v>1552</c:v>
                </c:pt>
                <c:pt idx="7118">
                  <c:v>1551</c:v>
                </c:pt>
                <c:pt idx="7119">
                  <c:v>1552</c:v>
                </c:pt>
                <c:pt idx="7120">
                  <c:v>1552</c:v>
                </c:pt>
                <c:pt idx="7121">
                  <c:v>1551</c:v>
                </c:pt>
                <c:pt idx="7122">
                  <c:v>1551</c:v>
                </c:pt>
                <c:pt idx="7123">
                  <c:v>1552</c:v>
                </c:pt>
                <c:pt idx="7124">
                  <c:v>1552</c:v>
                </c:pt>
                <c:pt idx="7125">
                  <c:v>1552</c:v>
                </c:pt>
                <c:pt idx="7126">
                  <c:v>1551</c:v>
                </c:pt>
                <c:pt idx="7127">
                  <c:v>1549</c:v>
                </c:pt>
                <c:pt idx="7128">
                  <c:v>1548</c:v>
                </c:pt>
                <c:pt idx="7129">
                  <c:v>1546</c:v>
                </c:pt>
                <c:pt idx="7130">
                  <c:v>1548</c:v>
                </c:pt>
                <c:pt idx="7131">
                  <c:v>1549</c:v>
                </c:pt>
                <c:pt idx="7132">
                  <c:v>1548</c:v>
                </c:pt>
                <c:pt idx="7133">
                  <c:v>1549</c:v>
                </c:pt>
                <c:pt idx="7134">
                  <c:v>1549</c:v>
                </c:pt>
                <c:pt idx="7135">
                  <c:v>1549</c:v>
                </c:pt>
                <c:pt idx="7136">
                  <c:v>1549</c:v>
                </c:pt>
                <c:pt idx="7137">
                  <c:v>1549</c:v>
                </c:pt>
                <c:pt idx="7138">
                  <c:v>1551</c:v>
                </c:pt>
                <c:pt idx="7139">
                  <c:v>1549</c:v>
                </c:pt>
                <c:pt idx="7140">
                  <c:v>1549</c:v>
                </c:pt>
                <c:pt idx="7141">
                  <c:v>1551</c:v>
                </c:pt>
                <c:pt idx="7142">
                  <c:v>1549</c:v>
                </c:pt>
                <c:pt idx="7143">
                  <c:v>1549</c:v>
                </c:pt>
                <c:pt idx="7144">
                  <c:v>1551</c:v>
                </c:pt>
                <c:pt idx="7145">
                  <c:v>1551</c:v>
                </c:pt>
                <c:pt idx="7146">
                  <c:v>1549</c:v>
                </c:pt>
                <c:pt idx="7147">
                  <c:v>1551</c:v>
                </c:pt>
                <c:pt idx="7148">
                  <c:v>1551</c:v>
                </c:pt>
                <c:pt idx="7149">
                  <c:v>1549</c:v>
                </c:pt>
                <c:pt idx="7150">
                  <c:v>1551</c:v>
                </c:pt>
                <c:pt idx="7151">
                  <c:v>1549</c:v>
                </c:pt>
                <c:pt idx="7152">
                  <c:v>1551</c:v>
                </c:pt>
                <c:pt idx="7153">
                  <c:v>1551</c:v>
                </c:pt>
                <c:pt idx="7154">
                  <c:v>1551</c:v>
                </c:pt>
                <c:pt idx="7155">
                  <c:v>1549</c:v>
                </c:pt>
                <c:pt idx="7156">
                  <c:v>1551</c:v>
                </c:pt>
                <c:pt idx="7157">
                  <c:v>1551</c:v>
                </c:pt>
                <c:pt idx="7158">
                  <c:v>1551</c:v>
                </c:pt>
                <c:pt idx="7159">
                  <c:v>1551</c:v>
                </c:pt>
                <c:pt idx="7160">
                  <c:v>1551</c:v>
                </c:pt>
                <c:pt idx="7161">
                  <c:v>1551</c:v>
                </c:pt>
                <c:pt idx="7162">
                  <c:v>1551</c:v>
                </c:pt>
                <c:pt idx="7163">
                  <c:v>1551</c:v>
                </c:pt>
                <c:pt idx="7164">
                  <c:v>1552</c:v>
                </c:pt>
                <c:pt idx="7165">
                  <c:v>1549</c:v>
                </c:pt>
                <c:pt idx="7166">
                  <c:v>1551</c:v>
                </c:pt>
                <c:pt idx="7167">
                  <c:v>1551</c:v>
                </c:pt>
                <c:pt idx="7168">
                  <c:v>1551</c:v>
                </c:pt>
                <c:pt idx="7169">
                  <c:v>1551</c:v>
                </c:pt>
                <c:pt idx="7170">
                  <c:v>1551</c:v>
                </c:pt>
                <c:pt idx="7171">
                  <c:v>1551</c:v>
                </c:pt>
                <c:pt idx="7172">
                  <c:v>1549</c:v>
                </c:pt>
                <c:pt idx="7173">
                  <c:v>1551</c:v>
                </c:pt>
                <c:pt idx="7174">
                  <c:v>1551</c:v>
                </c:pt>
                <c:pt idx="7175">
                  <c:v>1551</c:v>
                </c:pt>
                <c:pt idx="7176">
                  <c:v>1551</c:v>
                </c:pt>
                <c:pt idx="7177">
                  <c:v>1551</c:v>
                </c:pt>
                <c:pt idx="7178">
                  <c:v>1551</c:v>
                </c:pt>
                <c:pt idx="7179">
                  <c:v>1552</c:v>
                </c:pt>
                <c:pt idx="7180">
                  <c:v>1551</c:v>
                </c:pt>
                <c:pt idx="7181">
                  <c:v>1549</c:v>
                </c:pt>
                <c:pt idx="7182">
                  <c:v>1551</c:v>
                </c:pt>
                <c:pt idx="7183">
                  <c:v>1551</c:v>
                </c:pt>
                <c:pt idx="7184">
                  <c:v>1548</c:v>
                </c:pt>
                <c:pt idx="7185">
                  <c:v>1548</c:v>
                </c:pt>
                <c:pt idx="7186">
                  <c:v>1546</c:v>
                </c:pt>
                <c:pt idx="7187">
                  <c:v>1548</c:v>
                </c:pt>
                <c:pt idx="7188">
                  <c:v>1548</c:v>
                </c:pt>
                <c:pt idx="7189">
                  <c:v>1548</c:v>
                </c:pt>
                <c:pt idx="7190">
                  <c:v>1548</c:v>
                </c:pt>
                <c:pt idx="7191">
                  <c:v>1548</c:v>
                </c:pt>
                <c:pt idx="7192">
                  <c:v>1562</c:v>
                </c:pt>
                <c:pt idx="7193">
                  <c:v>1548</c:v>
                </c:pt>
                <c:pt idx="7194">
                  <c:v>1549</c:v>
                </c:pt>
                <c:pt idx="7195">
                  <c:v>1549</c:v>
                </c:pt>
                <c:pt idx="7196">
                  <c:v>1549</c:v>
                </c:pt>
                <c:pt idx="7197">
                  <c:v>1549</c:v>
                </c:pt>
                <c:pt idx="7198">
                  <c:v>1549</c:v>
                </c:pt>
                <c:pt idx="7199">
                  <c:v>1551</c:v>
                </c:pt>
                <c:pt idx="7200">
                  <c:v>1549</c:v>
                </c:pt>
                <c:pt idx="7201">
                  <c:v>1551</c:v>
                </c:pt>
                <c:pt idx="7202">
                  <c:v>1549</c:v>
                </c:pt>
                <c:pt idx="7203">
                  <c:v>1551</c:v>
                </c:pt>
                <c:pt idx="7204">
                  <c:v>1549</c:v>
                </c:pt>
                <c:pt idx="7205">
                  <c:v>1549</c:v>
                </c:pt>
                <c:pt idx="7206">
                  <c:v>1549</c:v>
                </c:pt>
                <c:pt idx="7207">
                  <c:v>1549</c:v>
                </c:pt>
                <c:pt idx="7208">
                  <c:v>1549</c:v>
                </c:pt>
                <c:pt idx="7209">
                  <c:v>1549</c:v>
                </c:pt>
                <c:pt idx="7210">
                  <c:v>1549</c:v>
                </c:pt>
                <c:pt idx="7211">
                  <c:v>1549</c:v>
                </c:pt>
                <c:pt idx="7212">
                  <c:v>1549</c:v>
                </c:pt>
                <c:pt idx="7213">
                  <c:v>1549</c:v>
                </c:pt>
                <c:pt idx="7214">
                  <c:v>1549</c:v>
                </c:pt>
                <c:pt idx="7215">
                  <c:v>1551</c:v>
                </c:pt>
                <c:pt idx="7216">
                  <c:v>1549</c:v>
                </c:pt>
                <c:pt idx="7217">
                  <c:v>1549</c:v>
                </c:pt>
                <c:pt idx="7218">
                  <c:v>1551</c:v>
                </c:pt>
                <c:pt idx="7219">
                  <c:v>1549</c:v>
                </c:pt>
                <c:pt idx="7220">
                  <c:v>1549</c:v>
                </c:pt>
                <c:pt idx="7221">
                  <c:v>1549</c:v>
                </c:pt>
                <c:pt idx="7222">
                  <c:v>1551</c:v>
                </c:pt>
                <c:pt idx="7223">
                  <c:v>1551</c:v>
                </c:pt>
                <c:pt idx="7224">
                  <c:v>1551</c:v>
                </c:pt>
                <c:pt idx="7225">
                  <c:v>1551</c:v>
                </c:pt>
                <c:pt idx="7226">
                  <c:v>1551</c:v>
                </c:pt>
                <c:pt idx="7227">
                  <c:v>1551</c:v>
                </c:pt>
                <c:pt idx="7228">
                  <c:v>1549</c:v>
                </c:pt>
                <c:pt idx="7229">
                  <c:v>1551</c:v>
                </c:pt>
                <c:pt idx="7230">
                  <c:v>1549</c:v>
                </c:pt>
                <c:pt idx="7231">
                  <c:v>1551</c:v>
                </c:pt>
                <c:pt idx="7232">
                  <c:v>1552</c:v>
                </c:pt>
                <c:pt idx="7233">
                  <c:v>1549</c:v>
                </c:pt>
                <c:pt idx="7234">
                  <c:v>1551</c:v>
                </c:pt>
                <c:pt idx="7235">
                  <c:v>1549</c:v>
                </c:pt>
                <c:pt idx="7236">
                  <c:v>1551</c:v>
                </c:pt>
                <c:pt idx="7237">
                  <c:v>1549</c:v>
                </c:pt>
                <c:pt idx="7238">
                  <c:v>1551</c:v>
                </c:pt>
                <c:pt idx="7239">
                  <c:v>1549</c:v>
                </c:pt>
                <c:pt idx="7240">
                  <c:v>1551</c:v>
                </c:pt>
                <c:pt idx="7241">
                  <c:v>1551</c:v>
                </c:pt>
                <c:pt idx="7242">
                  <c:v>1551</c:v>
                </c:pt>
                <c:pt idx="7243">
                  <c:v>1551</c:v>
                </c:pt>
                <c:pt idx="7244">
                  <c:v>1564</c:v>
                </c:pt>
                <c:pt idx="7245">
                  <c:v>1551</c:v>
                </c:pt>
                <c:pt idx="7246">
                  <c:v>1551</c:v>
                </c:pt>
                <c:pt idx="7247">
                  <c:v>1551</c:v>
                </c:pt>
                <c:pt idx="7248">
                  <c:v>1551</c:v>
                </c:pt>
                <c:pt idx="7249">
                  <c:v>1551</c:v>
                </c:pt>
                <c:pt idx="7250">
                  <c:v>1551</c:v>
                </c:pt>
                <c:pt idx="7251">
                  <c:v>1551</c:v>
                </c:pt>
                <c:pt idx="7252">
                  <c:v>1551</c:v>
                </c:pt>
                <c:pt idx="7253">
                  <c:v>1551</c:v>
                </c:pt>
                <c:pt idx="7254">
                  <c:v>1551</c:v>
                </c:pt>
                <c:pt idx="7255">
                  <c:v>1551</c:v>
                </c:pt>
                <c:pt idx="7256">
                  <c:v>1551</c:v>
                </c:pt>
                <c:pt idx="7257">
                  <c:v>1551</c:v>
                </c:pt>
                <c:pt idx="7258">
                  <c:v>1551</c:v>
                </c:pt>
                <c:pt idx="7259">
                  <c:v>1551</c:v>
                </c:pt>
                <c:pt idx="7260">
                  <c:v>1551</c:v>
                </c:pt>
                <c:pt idx="7261">
                  <c:v>1549</c:v>
                </c:pt>
                <c:pt idx="7262">
                  <c:v>1551</c:v>
                </c:pt>
                <c:pt idx="7263">
                  <c:v>1551</c:v>
                </c:pt>
                <c:pt idx="7264">
                  <c:v>1549</c:v>
                </c:pt>
                <c:pt idx="7265">
                  <c:v>1551</c:v>
                </c:pt>
                <c:pt idx="7266">
                  <c:v>1551</c:v>
                </c:pt>
                <c:pt idx="7267">
                  <c:v>1551</c:v>
                </c:pt>
                <c:pt idx="7268">
                  <c:v>1551</c:v>
                </c:pt>
                <c:pt idx="7269">
                  <c:v>1552</c:v>
                </c:pt>
                <c:pt idx="7270">
                  <c:v>1551</c:v>
                </c:pt>
                <c:pt idx="7271">
                  <c:v>1552</c:v>
                </c:pt>
                <c:pt idx="7272">
                  <c:v>1551</c:v>
                </c:pt>
                <c:pt idx="7273">
                  <c:v>1551</c:v>
                </c:pt>
                <c:pt idx="7274">
                  <c:v>1549</c:v>
                </c:pt>
                <c:pt idx="7275">
                  <c:v>1545</c:v>
                </c:pt>
                <c:pt idx="7276">
                  <c:v>1546</c:v>
                </c:pt>
                <c:pt idx="7277">
                  <c:v>1548</c:v>
                </c:pt>
                <c:pt idx="7278">
                  <c:v>1548</c:v>
                </c:pt>
                <c:pt idx="7279">
                  <c:v>1548</c:v>
                </c:pt>
                <c:pt idx="7280">
                  <c:v>1549</c:v>
                </c:pt>
                <c:pt idx="7281">
                  <c:v>1548</c:v>
                </c:pt>
                <c:pt idx="7282">
                  <c:v>1549</c:v>
                </c:pt>
                <c:pt idx="7283">
                  <c:v>1549</c:v>
                </c:pt>
                <c:pt idx="7284">
                  <c:v>1548</c:v>
                </c:pt>
                <c:pt idx="7285">
                  <c:v>1551</c:v>
                </c:pt>
                <c:pt idx="7286">
                  <c:v>1549</c:v>
                </c:pt>
                <c:pt idx="7287">
                  <c:v>1551</c:v>
                </c:pt>
                <c:pt idx="7288">
                  <c:v>1549</c:v>
                </c:pt>
                <c:pt idx="7289">
                  <c:v>1551</c:v>
                </c:pt>
                <c:pt idx="7290">
                  <c:v>1549</c:v>
                </c:pt>
                <c:pt idx="7291">
                  <c:v>1549</c:v>
                </c:pt>
                <c:pt idx="7292">
                  <c:v>1551</c:v>
                </c:pt>
                <c:pt idx="7293">
                  <c:v>1551</c:v>
                </c:pt>
                <c:pt idx="7294">
                  <c:v>1551</c:v>
                </c:pt>
                <c:pt idx="7295">
                  <c:v>1551</c:v>
                </c:pt>
                <c:pt idx="7296">
                  <c:v>1549</c:v>
                </c:pt>
                <c:pt idx="7297">
                  <c:v>1551</c:v>
                </c:pt>
                <c:pt idx="7298">
                  <c:v>1551</c:v>
                </c:pt>
                <c:pt idx="7299">
                  <c:v>1549</c:v>
                </c:pt>
                <c:pt idx="7300">
                  <c:v>1551</c:v>
                </c:pt>
                <c:pt idx="7301">
                  <c:v>1551</c:v>
                </c:pt>
                <c:pt idx="7302">
                  <c:v>1551</c:v>
                </c:pt>
                <c:pt idx="7303">
                  <c:v>1551</c:v>
                </c:pt>
                <c:pt idx="7304">
                  <c:v>1551</c:v>
                </c:pt>
                <c:pt idx="7305">
                  <c:v>1551</c:v>
                </c:pt>
                <c:pt idx="7306">
                  <c:v>1551</c:v>
                </c:pt>
                <c:pt idx="7307">
                  <c:v>1549</c:v>
                </c:pt>
                <c:pt idx="7308">
                  <c:v>1551</c:v>
                </c:pt>
                <c:pt idx="7309">
                  <c:v>1551</c:v>
                </c:pt>
                <c:pt idx="7310">
                  <c:v>1549</c:v>
                </c:pt>
                <c:pt idx="7311">
                  <c:v>1549</c:v>
                </c:pt>
                <c:pt idx="7312">
                  <c:v>1551</c:v>
                </c:pt>
                <c:pt idx="7313">
                  <c:v>1551</c:v>
                </c:pt>
                <c:pt idx="7314">
                  <c:v>1551</c:v>
                </c:pt>
                <c:pt idx="7315">
                  <c:v>1551</c:v>
                </c:pt>
                <c:pt idx="7316">
                  <c:v>1551</c:v>
                </c:pt>
                <c:pt idx="7317">
                  <c:v>1551</c:v>
                </c:pt>
                <c:pt idx="7318">
                  <c:v>1552</c:v>
                </c:pt>
                <c:pt idx="7319">
                  <c:v>1551</c:v>
                </c:pt>
                <c:pt idx="7320">
                  <c:v>1551</c:v>
                </c:pt>
                <c:pt idx="7321">
                  <c:v>1551</c:v>
                </c:pt>
                <c:pt idx="7322">
                  <c:v>1551</c:v>
                </c:pt>
                <c:pt idx="7323">
                  <c:v>1551</c:v>
                </c:pt>
                <c:pt idx="7324">
                  <c:v>1551</c:v>
                </c:pt>
                <c:pt idx="7325">
                  <c:v>1551</c:v>
                </c:pt>
                <c:pt idx="7326">
                  <c:v>1552</c:v>
                </c:pt>
                <c:pt idx="7327">
                  <c:v>1551</c:v>
                </c:pt>
                <c:pt idx="7328">
                  <c:v>1551</c:v>
                </c:pt>
                <c:pt idx="7329">
                  <c:v>1551</c:v>
                </c:pt>
                <c:pt idx="7330">
                  <c:v>1551</c:v>
                </c:pt>
                <c:pt idx="7331">
                  <c:v>1551</c:v>
                </c:pt>
                <c:pt idx="7332">
                  <c:v>1551</c:v>
                </c:pt>
                <c:pt idx="7333">
                  <c:v>1551</c:v>
                </c:pt>
                <c:pt idx="7334">
                  <c:v>1552</c:v>
                </c:pt>
                <c:pt idx="7335">
                  <c:v>1551</c:v>
                </c:pt>
                <c:pt idx="7336">
                  <c:v>1551</c:v>
                </c:pt>
                <c:pt idx="7337">
                  <c:v>1552</c:v>
                </c:pt>
                <c:pt idx="7338">
                  <c:v>1551</c:v>
                </c:pt>
                <c:pt idx="7339">
                  <c:v>1551</c:v>
                </c:pt>
                <c:pt idx="7340">
                  <c:v>1552</c:v>
                </c:pt>
                <c:pt idx="7341">
                  <c:v>1551</c:v>
                </c:pt>
                <c:pt idx="7342">
                  <c:v>1551</c:v>
                </c:pt>
                <c:pt idx="7343">
                  <c:v>1552</c:v>
                </c:pt>
                <c:pt idx="7344">
                  <c:v>1551</c:v>
                </c:pt>
                <c:pt idx="7345">
                  <c:v>1552</c:v>
                </c:pt>
                <c:pt idx="7346">
                  <c:v>1551</c:v>
                </c:pt>
                <c:pt idx="7347">
                  <c:v>1548</c:v>
                </c:pt>
                <c:pt idx="7348">
                  <c:v>1552</c:v>
                </c:pt>
                <c:pt idx="7349">
                  <c:v>1546</c:v>
                </c:pt>
                <c:pt idx="7350">
                  <c:v>1546</c:v>
                </c:pt>
                <c:pt idx="7351">
                  <c:v>1548</c:v>
                </c:pt>
                <c:pt idx="7352">
                  <c:v>1548</c:v>
                </c:pt>
                <c:pt idx="7353">
                  <c:v>1549</c:v>
                </c:pt>
                <c:pt idx="7354">
                  <c:v>1548</c:v>
                </c:pt>
                <c:pt idx="7355">
                  <c:v>1548</c:v>
                </c:pt>
                <c:pt idx="7356">
                  <c:v>1549</c:v>
                </c:pt>
                <c:pt idx="7357">
                  <c:v>1549</c:v>
                </c:pt>
                <c:pt idx="7358">
                  <c:v>1549</c:v>
                </c:pt>
                <c:pt idx="7359">
                  <c:v>1549</c:v>
                </c:pt>
                <c:pt idx="7360">
                  <c:v>1549</c:v>
                </c:pt>
                <c:pt idx="7361">
                  <c:v>1549</c:v>
                </c:pt>
                <c:pt idx="7362">
                  <c:v>1551</c:v>
                </c:pt>
                <c:pt idx="7363">
                  <c:v>1549</c:v>
                </c:pt>
                <c:pt idx="7364">
                  <c:v>1549</c:v>
                </c:pt>
                <c:pt idx="7365">
                  <c:v>1549</c:v>
                </c:pt>
                <c:pt idx="7366">
                  <c:v>1549</c:v>
                </c:pt>
                <c:pt idx="7367">
                  <c:v>1551</c:v>
                </c:pt>
                <c:pt idx="7368">
                  <c:v>1549</c:v>
                </c:pt>
                <c:pt idx="7369">
                  <c:v>1551</c:v>
                </c:pt>
                <c:pt idx="7370">
                  <c:v>1551</c:v>
                </c:pt>
                <c:pt idx="7371">
                  <c:v>1551</c:v>
                </c:pt>
                <c:pt idx="7372">
                  <c:v>1551</c:v>
                </c:pt>
                <c:pt idx="7373">
                  <c:v>1551</c:v>
                </c:pt>
                <c:pt idx="7374">
                  <c:v>1549</c:v>
                </c:pt>
                <c:pt idx="7375">
                  <c:v>1551</c:v>
                </c:pt>
                <c:pt idx="7376">
                  <c:v>1552</c:v>
                </c:pt>
                <c:pt idx="7377">
                  <c:v>1551</c:v>
                </c:pt>
                <c:pt idx="7378">
                  <c:v>1551</c:v>
                </c:pt>
                <c:pt idx="7379">
                  <c:v>1551</c:v>
                </c:pt>
                <c:pt idx="7380">
                  <c:v>1549</c:v>
                </c:pt>
                <c:pt idx="7381">
                  <c:v>1551</c:v>
                </c:pt>
                <c:pt idx="7382">
                  <c:v>1551</c:v>
                </c:pt>
                <c:pt idx="7383">
                  <c:v>1551</c:v>
                </c:pt>
                <c:pt idx="7384">
                  <c:v>1551</c:v>
                </c:pt>
                <c:pt idx="7385">
                  <c:v>1551</c:v>
                </c:pt>
                <c:pt idx="7386">
                  <c:v>1551</c:v>
                </c:pt>
                <c:pt idx="7387">
                  <c:v>1551</c:v>
                </c:pt>
                <c:pt idx="7388">
                  <c:v>1551</c:v>
                </c:pt>
                <c:pt idx="7389">
                  <c:v>1549</c:v>
                </c:pt>
                <c:pt idx="7390">
                  <c:v>1552</c:v>
                </c:pt>
                <c:pt idx="7391">
                  <c:v>1551</c:v>
                </c:pt>
                <c:pt idx="7392">
                  <c:v>1549</c:v>
                </c:pt>
                <c:pt idx="7393">
                  <c:v>1551</c:v>
                </c:pt>
                <c:pt idx="7394">
                  <c:v>1551</c:v>
                </c:pt>
                <c:pt idx="7395">
                  <c:v>1551</c:v>
                </c:pt>
                <c:pt idx="7396">
                  <c:v>1551</c:v>
                </c:pt>
                <c:pt idx="7397">
                  <c:v>1551</c:v>
                </c:pt>
                <c:pt idx="7398">
                  <c:v>1549</c:v>
                </c:pt>
                <c:pt idx="7399">
                  <c:v>1549</c:v>
                </c:pt>
                <c:pt idx="7400">
                  <c:v>1551</c:v>
                </c:pt>
                <c:pt idx="7401">
                  <c:v>1549</c:v>
                </c:pt>
                <c:pt idx="7402">
                  <c:v>1551</c:v>
                </c:pt>
                <c:pt idx="7403">
                  <c:v>1551</c:v>
                </c:pt>
                <c:pt idx="7404">
                  <c:v>1551</c:v>
                </c:pt>
                <c:pt idx="7405">
                  <c:v>1551</c:v>
                </c:pt>
                <c:pt idx="7406">
                  <c:v>1551</c:v>
                </c:pt>
                <c:pt idx="7407">
                  <c:v>1551</c:v>
                </c:pt>
                <c:pt idx="7408">
                  <c:v>1551</c:v>
                </c:pt>
                <c:pt idx="7409">
                  <c:v>1549</c:v>
                </c:pt>
                <c:pt idx="7410">
                  <c:v>1548</c:v>
                </c:pt>
                <c:pt idx="7411">
                  <c:v>1548</c:v>
                </c:pt>
                <c:pt idx="7412">
                  <c:v>1546</c:v>
                </c:pt>
                <c:pt idx="7413">
                  <c:v>1548</c:v>
                </c:pt>
                <c:pt idx="7414">
                  <c:v>1546</c:v>
                </c:pt>
                <c:pt idx="7415">
                  <c:v>1548</c:v>
                </c:pt>
                <c:pt idx="7416">
                  <c:v>1549</c:v>
                </c:pt>
                <c:pt idx="7417">
                  <c:v>1549</c:v>
                </c:pt>
                <c:pt idx="7418">
                  <c:v>1548</c:v>
                </c:pt>
                <c:pt idx="7419">
                  <c:v>1549</c:v>
                </c:pt>
                <c:pt idx="7420">
                  <c:v>1549</c:v>
                </c:pt>
                <c:pt idx="7421">
                  <c:v>1548</c:v>
                </c:pt>
                <c:pt idx="7422">
                  <c:v>1549</c:v>
                </c:pt>
                <c:pt idx="7423">
                  <c:v>1549</c:v>
                </c:pt>
                <c:pt idx="7424">
                  <c:v>1549</c:v>
                </c:pt>
                <c:pt idx="7425">
                  <c:v>1549</c:v>
                </c:pt>
                <c:pt idx="7426">
                  <c:v>1549</c:v>
                </c:pt>
                <c:pt idx="7427">
                  <c:v>1548</c:v>
                </c:pt>
                <c:pt idx="7428">
                  <c:v>1549</c:v>
                </c:pt>
                <c:pt idx="7429">
                  <c:v>1549</c:v>
                </c:pt>
                <c:pt idx="7430">
                  <c:v>1549</c:v>
                </c:pt>
                <c:pt idx="7431">
                  <c:v>1549</c:v>
                </c:pt>
                <c:pt idx="7432">
                  <c:v>1551</c:v>
                </c:pt>
                <c:pt idx="7433">
                  <c:v>1549</c:v>
                </c:pt>
                <c:pt idx="7434">
                  <c:v>1549</c:v>
                </c:pt>
                <c:pt idx="7435">
                  <c:v>1549</c:v>
                </c:pt>
                <c:pt idx="7436">
                  <c:v>1549</c:v>
                </c:pt>
                <c:pt idx="7437">
                  <c:v>1549</c:v>
                </c:pt>
                <c:pt idx="7438">
                  <c:v>1551</c:v>
                </c:pt>
                <c:pt idx="7439">
                  <c:v>1551</c:v>
                </c:pt>
                <c:pt idx="7440">
                  <c:v>1551</c:v>
                </c:pt>
                <c:pt idx="7441">
                  <c:v>1551</c:v>
                </c:pt>
                <c:pt idx="7442">
                  <c:v>1549</c:v>
                </c:pt>
                <c:pt idx="7443">
                  <c:v>1551</c:v>
                </c:pt>
                <c:pt idx="7444">
                  <c:v>1551</c:v>
                </c:pt>
                <c:pt idx="7445">
                  <c:v>1549</c:v>
                </c:pt>
                <c:pt idx="7446">
                  <c:v>1551</c:v>
                </c:pt>
                <c:pt idx="7447">
                  <c:v>1551</c:v>
                </c:pt>
                <c:pt idx="7448">
                  <c:v>1549</c:v>
                </c:pt>
                <c:pt idx="7449">
                  <c:v>1549</c:v>
                </c:pt>
                <c:pt idx="7450">
                  <c:v>1551</c:v>
                </c:pt>
                <c:pt idx="7451">
                  <c:v>1549</c:v>
                </c:pt>
                <c:pt idx="7452">
                  <c:v>1551</c:v>
                </c:pt>
                <c:pt idx="7453">
                  <c:v>1549</c:v>
                </c:pt>
                <c:pt idx="7454">
                  <c:v>1551</c:v>
                </c:pt>
                <c:pt idx="7455">
                  <c:v>1551</c:v>
                </c:pt>
                <c:pt idx="7456">
                  <c:v>1551</c:v>
                </c:pt>
                <c:pt idx="7457">
                  <c:v>1551</c:v>
                </c:pt>
                <c:pt idx="7458">
                  <c:v>1551</c:v>
                </c:pt>
                <c:pt idx="7459">
                  <c:v>1549</c:v>
                </c:pt>
                <c:pt idx="7460">
                  <c:v>1551</c:v>
                </c:pt>
                <c:pt idx="7461">
                  <c:v>1551</c:v>
                </c:pt>
                <c:pt idx="7462">
                  <c:v>1551</c:v>
                </c:pt>
                <c:pt idx="7463">
                  <c:v>1551</c:v>
                </c:pt>
                <c:pt idx="7464">
                  <c:v>1552</c:v>
                </c:pt>
                <c:pt idx="7465">
                  <c:v>1551</c:v>
                </c:pt>
                <c:pt idx="7466">
                  <c:v>1551</c:v>
                </c:pt>
                <c:pt idx="7467">
                  <c:v>1552</c:v>
                </c:pt>
                <c:pt idx="7468">
                  <c:v>1551</c:v>
                </c:pt>
                <c:pt idx="7469">
                  <c:v>1551</c:v>
                </c:pt>
                <c:pt idx="7470">
                  <c:v>1551</c:v>
                </c:pt>
                <c:pt idx="7471">
                  <c:v>1551</c:v>
                </c:pt>
                <c:pt idx="7472">
                  <c:v>1549</c:v>
                </c:pt>
                <c:pt idx="7473">
                  <c:v>1551</c:v>
                </c:pt>
                <c:pt idx="7474">
                  <c:v>1551</c:v>
                </c:pt>
                <c:pt idx="7475">
                  <c:v>1552</c:v>
                </c:pt>
                <c:pt idx="7476">
                  <c:v>1551</c:v>
                </c:pt>
                <c:pt idx="7477">
                  <c:v>1551</c:v>
                </c:pt>
                <c:pt idx="7478">
                  <c:v>1551</c:v>
                </c:pt>
                <c:pt idx="7479">
                  <c:v>1551</c:v>
                </c:pt>
                <c:pt idx="7480">
                  <c:v>1551</c:v>
                </c:pt>
                <c:pt idx="7481">
                  <c:v>1551</c:v>
                </c:pt>
                <c:pt idx="7482">
                  <c:v>1551</c:v>
                </c:pt>
                <c:pt idx="7483">
                  <c:v>1551</c:v>
                </c:pt>
                <c:pt idx="7484">
                  <c:v>1552</c:v>
                </c:pt>
                <c:pt idx="7485">
                  <c:v>1549</c:v>
                </c:pt>
                <c:pt idx="7486">
                  <c:v>1549</c:v>
                </c:pt>
                <c:pt idx="7487">
                  <c:v>1548</c:v>
                </c:pt>
                <c:pt idx="7488">
                  <c:v>1546</c:v>
                </c:pt>
                <c:pt idx="7489">
                  <c:v>1548</c:v>
                </c:pt>
                <c:pt idx="7490">
                  <c:v>1548</c:v>
                </c:pt>
                <c:pt idx="7491">
                  <c:v>1548</c:v>
                </c:pt>
                <c:pt idx="7492">
                  <c:v>1549</c:v>
                </c:pt>
                <c:pt idx="7493">
                  <c:v>1548</c:v>
                </c:pt>
                <c:pt idx="7494">
                  <c:v>1549</c:v>
                </c:pt>
                <c:pt idx="7495">
                  <c:v>1548</c:v>
                </c:pt>
                <c:pt idx="7496">
                  <c:v>1549</c:v>
                </c:pt>
                <c:pt idx="7497">
                  <c:v>1549</c:v>
                </c:pt>
                <c:pt idx="7498">
                  <c:v>1549</c:v>
                </c:pt>
                <c:pt idx="7499">
                  <c:v>1549</c:v>
                </c:pt>
                <c:pt idx="7500">
                  <c:v>1549</c:v>
                </c:pt>
                <c:pt idx="7501">
                  <c:v>1551</c:v>
                </c:pt>
                <c:pt idx="7502">
                  <c:v>1549</c:v>
                </c:pt>
                <c:pt idx="7503">
                  <c:v>1552</c:v>
                </c:pt>
                <c:pt idx="7504">
                  <c:v>1549</c:v>
                </c:pt>
                <c:pt idx="7505">
                  <c:v>1549</c:v>
                </c:pt>
                <c:pt idx="7506">
                  <c:v>1549</c:v>
                </c:pt>
                <c:pt idx="7507">
                  <c:v>1551</c:v>
                </c:pt>
                <c:pt idx="7508">
                  <c:v>1549</c:v>
                </c:pt>
                <c:pt idx="7509">
                  <c:v>1551</c:v>
                </c:pt>
                <c:pt idx="7510">
                  <c:v>1551</c:v>
                </c:pt>
                <c:pt idx="7511">
                  <c:v>1549</c:v>
                </c:pt>
                <c:pt idx="7512">
                  <c:v>1551</c:v>
                </c:pt>
                <c:pt idx="7513">
                  <c:v>1551</c:v>
                </c:pt>
                <c:pt idx="7514">
                  <c:v>1552</c:v>
                </c:pt>
                <c:pt idx="7515">
                  <c:v>1549</c:v>
                </c:pt>
                <c:pt idx="7516">
                  <c:v>1551</c:v>
                </c:pt>
                <c:pt idx="7517">
                  <c:v>1551</c:v>
                </c:pt>
                <c:pt idx="7518">
                  <c:v>1551</c:v>
                </c:pt>
                <c:pt idx="7519">
                  <c:v>1551</c:v>
                </c:pt>
                <c:pt idx="7520">
                  <c:v>1552</c:v>
                </c:pt>
                <c:pt idx="7521">
                  <c:v>1551</c:v>
                </c:pt>
                <c:pt idx="7522">
                  <c:v>1551</c:v>
                </c:pt>
                <c:pt idx="7523">
                  <c:v>1551</c:v>
                </c:pt>
                <c:pt idx="7524">
                  <c:v>1551</c:v>
                </c:pt>
                <c:pt idx="7525">
                  <c:v>1551</c:v>
                </c:pt>
                <c:pt idx="7526">
                  <c:v>1551</c:v>
                </c:pt>
                <c:pt idx="7527">
                  <c:v>1551</c:v>
                </c:pt>
                <c:pt idx="7528">
                  <c:v>1551</c:v>
                </c:pt>
                <c:pt idx="7529">
                  <c:v>1549</c:v>
                </c:pt>
                <c:pt idx="7530">
                  <c:v>1551</c:v>
                </c:pt>
                <c:pt idx="7531">
                  <c:v>1552</c:v>
                </c:pt>
                <c:pt idx="7532">
                  <c:v>1549</c:v>
                </c:pt>
                <c:pt idx="7533">
                  <c:v>1552</c:v>
                </c:pt>
                <c:pt idx="7534">
                  <c:v>1552</c:v>
                </c:pt>
                <c:pt idx="7535">
                  <c:v>1551</c:v>
                </c:pt>
                <c:pt idx="7536">
                  <c:v>1551</c:v>
                </c:pt>
                <c:pt idx="7537">
                  <c:v>1551</c:v>
                </c:pt>
                <c:pt idx="7538">
                  <c:v>1549</c:v>
                </c:pt>
                <c:pt idx="7539">
                  <c:v>1549</c:v>
                </c:pt>
                <c:pt idx="7540">
                  <c:v>1546</c:v>
                </c:pt>
                <c:pt idx="7541">
                  <c:v>1546</c:v>
                </c:pt>
                <c:pt idx="7542">
                  <c:v>1545</c:v>
                </c:pt>
                <c:pt idx="7543">
                  <c:v>1546</c:v>
                </c:pt>
                <c:pt idx="7544">
                  <c:v>1548</c:v>
                </c:pt>
                <c:pt idx="7545">
                  <c:v>1548</c:v>
                </c:pt>
                <c:pt idx="7546">
                  <c:v>1548</c:v>
                </c:pt>
                <c:pt idx="7547">
                  <c:v>1548</c:v>
                </c:pt>
                <c:pt idx="7548">
                  <c:v>1549</c:v>
                </c:pt>
                <c:pt idx="7549">
                  <c:v>1549</c:v>
                </c:pt>
                <c:pt idx="7550">
                  <c:v>1548</c:v>
                </c:pt>
                <c:pt idx="7551">
                  <c:v>1549</c:v>
                </c:pt>
                <c:pt idx="7552">
                  <c:v>1549</c:v>
                </c:pt>
                <c:pt idx="7553">
                  <c:v>1551</c:v>
                </c:pt>
                <c:pt idx="7554">
                  <c:v>1549</c:v>
                </c:pt>
                <c:pt idx="7555">
                  <c:v>1549</c:v>
                </c:pt>
                <c:pt idx="7556">
                  <c:v>1549</c:v>
                </c:pt>
                <c:pt idx="7557">
                  <c:v>1549</c:v>
                </c:pt>
                <c:pt idx="7558">
                  <c:v>1549</c:v>
                </c:pt>
                <c:pt idx="7559">
                  <c:v>1549</c:v>
                </c:pt>
                <c:pt idx="7560">
                  <c:v>1549</c:v>
                </c:pt>
                <c:pt idx="7561">
                  <c:v>1551</c:v>
                </c:pt>
                <c:pt idx="7562">
                  <c:v>1549</c:v>
                </c:pt>
                <c:pt idx="7563">
                  <c:v>1549</c:v>
                </c:pt>
                <c:pt idx="7564">
                  <c:v>1551</c:v>
                </c:pt>
                <c:pt idx="7565">
                  <c:v>1551</c:v>
                </c:pt>
                <c:pt idx="7566">
                  <c:v>1551</c:v>
                </c:pt>
                <c:pt idx="7567">
                  <c:v>1549</c:v>
                </c:pt>
                <c:pt idx="7568">
                  <c:v>1551</c:v>
                </c:pt>
                <c:pt idx="7569">
                  <c:v>1551</c:v>
                </c:pt>
                <c:pt idx="7570">
                  <c:v>1551</c:v>
                </c:pt>
                <c:pt idx="7571">
                  <c:v>1551</c:v>
                </c:pt>
                <c:pt idx="7572">
                  <c:v>1551</c:v>
                </c:pt>
                <c:pt idx="7573">
                  <c:v>1549</c:v>
                </c:pt>
                <c:pt idx="7574">
                  <c:v>1551</c:v>
                </c:pt>
                <c:pt idx="7575">
                  <c:v>1551</c:v>
                </c:pt>
                <c:pt idx="7576">
                  <c:v>1551</c:v>
                </c:pt>
                <c:pt idx="7577">
                  <c:v>1551</c:v>
                </c:pt>
                <c:pt idx="7578">
                  <c:v>1551</c:v>
                </c:pt>
                <c:pt idx="7579">
                  <c:v>1551</c:v>
                </c:pt>
                <c:pt idx="7580">
                  <c:v>1552</c:v>
                </c:pt>
                <c:pt idx="7581">
                  <c:v>1551</c:v>
                </c:pt>
                <c:pt idx="7582">
                  <c:v>1549</c:v>
                </c:pt>
                <c:pt idx="7583">
                  <c:v>1552</c:v>
                </c:pt>
                <c:pt idx="7584">
                  <c:v>1551</c:v>
                </c:pt>
                <c:pt idx="7585">
                  <c:v>1551</c:v>
                </c:pt>
                <c:pt idx="7586">
                  <c:v>1551</c:v>
                </c:pt>
                <c:pt idx="7587">
                  <c:v>1551</c:v>
                </c:pt>
                <c:pt idx="7588">
                  <c:v>1551</c:v>
                </c:pt>
                <c:pt idx="7589">
                  <c:v>1551</c:v>
                </c:pt>
                <c:pt idx="7590">
                  <c:v>1551</c:v>
                </c:pt>
                <c:pt idx="7591">
                  <c:v>1552</c:v>
                </c:pt>
                <c:pt idx="7592">
                  <c:v>1551</c:v>
                </c:pt>
                <c:pt idx="7593">
                  <c:v>1552</c:v>
                </c:pt>
                <c:pt idx="7594">
                  <c:v>1551</c:v>
                </c:pt>
                <c:pt idx="7595">
                  <c:v>1551</c:v>
                </c:pt>
                <c:pt idx="7596">
                  <c:v>1552</c:v>
                </c:pt>
                <c:pt idx="7597">
                  <c:v>1551</c:v>
                </c:pt>
                <c:pt idx="7598">
                  <c:v>1552</c:v>
                </c:pt>
                <c:pt idx="7599">
                  <c:v>1551</c:v>
                </c:pt>
                <c:pt idx="7600">
                  <c:v>1551</c:v>
                </c:pt>
                <c:pt idx="7601">
                  <c:v>1551</c:v>
                </c:pt>
                <c:pt idx="7602">
                  <c:v>1551</c:v>
                </c:pt>
                <c:pt idx="7603">
                  <c:v>1551</c:v>
                </c:pt>
                <c:pt idx="7604">
                  <c:v>1551</c:v>
                </c:pt>
                <c:pt idx="7605">
                  <c:v>1551</c:v>
                </c:pt>
                <c:pt idx="7606">
                  <c:v>1549</c:v>
                </c:pt>
                <c:pt idx="7607">
                  <c:v>1551</c:v>
                </c:pt>
                <c:pt idx="7608">
                  <c:v>1552</c:v>
                </c:pt>
                <c:pt idx="7609">
                  <c:v>1551</c:v>
                </c:pt>
                <c:pt idx="7610">
                  <c:v>1552</c:v>
                </c:pt>
                <c:pt idx="7611">
                  <c:v>1552</c:v>
                </c:pt>
                <c:pt idx="7612">
                  <c:v>1551</c:v>
                </c:pt>
                <c:pt idx="7613">
                  <c:v>1552</c:v>
                </c:pt>
                <c:pt idx="7614">
                  <c:v>1551</c:v>
                </c:pt>
                <c:pt idx="7615">
                  <c:v>1552</c:v>
                </c:pt>
                <c:pt idx="7616">
                  <c:v>1552</c:v>
                </c:pt>
                <c:pt idx="7617">
                  <c:v>1552</c:v>
                </c:pt>
                <c:pt idx="7618">
                  <c:v>1551</c:v>
                </c:pt>
                <c:pt idx="7619">
                  <c:v>1551</c:v>
                </c:pt>
                <c:pt idx="7620">
                  <c:v>1551</c:v>
                </c:pt>
                <c:pt idx="7621">
                  <c:v>1552</c:v>
                </c:pt>
                <c:pt idx="7622">
                  <c:v>1551</c:v>
                </c:pt>
                <c:pt idx="7623">
                  <c:v>1552</c:v>
                </c:pt>
                <c:pt idx="7624">
                  <c:v>1552</c:v>
                </c:pt>
                <c:pt idx="7625">
                  <c:v>1552</c:v>
                </c:pt>
                <c:pt idx="7626">
                  <c:v>1552</c:v>
                </c:pt>
                <c:pt idx="7627">
                  <c:v>1551</c:v>
                </c:pt>
                <c:pt idx="7628">
                  <c:v>1551</c:v>
                </c:pt>
                <c:pt idx="7629">
                  <c:v>1552</c:v>
                </c:pt>
                <c:pt idx="7630">
                  <c:v>1551</c:v>
                </c:pt>
                <c:pt idx="7631">
                  <c:v>1548</c:v>
                </c:pt>
                <c:pt idx="7632">
                  <c:v>1548</c:v>
                </c:pt>
                <c:pt idx="7633">
                  <c:v>1546</c:v>
                </c:pt>
                <c:pt idx="7634">
                  <c:v>1548</c:v>
                </c:pt>
                <c:pt idx="7635">
                  <c:v>1548</c:v>
                </c:pt>
                <c:pt idx="7636">
                  <c:v>1549</c:v>
                </c:pt>
                <c:pt idx="7637">
                  <c:v>1562</c:v>
                </c:pt>
                <c:pt idx="7638">
                  <c:v>1548</c:v>
                </c:pt>
                <c:pt idx="7639">
                  <c:v>1549</c:v>
                </c:pt>
                <c:pt idx="7640">
                  <c:v>1548</c:v>
                </c:pt>
                <c:pt idx="7641">
                  <c:v>1549</c:v>
                </c:pt>
                <c:pt idx="7642">
                  <c:v>1549</c:v>
                </c:pt>
                <c:pt idx="7643">
                  <c:v>1549</c:v>
                </c:pt>
                <c:pt idx="7644">
                  <c:v>1549</c:v>
                </c:pt>
                <c:pt idx="7645">
                  <c:v>1549</c:v>
                </c:pt>
                <c:pt idx="7646">
                  <c:v>1551</c:v>
                </c:pt>
                <c:pt idx="7647">
                  <c:v>1549</c:v>
                </c:pt>
                <c:pt idx="7648">
                  <c:v>1551</c:v>
                </c:pt>
                <c:pt idx="7649">
                  <c:v>1549</c:v>
                </c:pt>
                <c:pt idx="7650">
                  <c:v>1549</c:v>
                </c:pt>
                <c:pt idx="7651">
                  <c:v>1549</c:v>
                </c:pt>
                <c:pt idx="7652">
                  <c:v>1549</c:v>
                </c:pt>
                <c:pt idx="7653">
                  <c:v>1549</c:v>
                </c:pt>
                <c:pt idx="7654">
                  <c:v>1551</c:v>
                </c:pt>
                <c:pt idx="7655">
                  <c:v>1551</c:v>
                </c:pt>
                <c:pt idx="7656">
                  <c:v>1551</c:v>
                </c:pt>
                <c:pt idx="7657">
                  <c:v>1549</c:v>
                </c:pt>
                <c:pt idx="7658">
                  <c:v>1537</c:v>
                </c:pt>
                <c:pt idx="7659">
                  <c:v>1551</c:v>
                </c:pt>
                <c:pt idx="7660">
                  <c:v>1551</c:v>
                </c:pt>
                <c:pt idx="7661">
                  <c:v>1551</c:v>
                </c:pt>
                <c:pt idx="7662">
                  <c:v>1551</c:v>
                </c:pt>
                <c:pt idx="7663">
                  <c:v>1549</c:v>
                </c:pt>
                <c:pt idx="7664">
                  <c:v>1551</c:v>
                </c:pt>
                <c:pt idx="7665">
                  <c:v>1552</c:v>
                </c:pt>
                <c:pt idx="7666">
                  <c:v>1551</c:v>
                </c:pt>
                <c:pt idx="7667">
                  <c:v>1552</c:v>
                </c:pt>
                <c:pt idx="7668">
                  <c:v>1551</c:v>
                </c:pt>
                <c:pt idx="7669">
                  <c:v>1549</c:v>
                </c:pt>
                <c:pt idx="7670">
                  <c:v>1552</c:v>
                </c:pt>
                <c:pt idx="7671">
                  <c:v>1551</c:v>
                </c:pt>
                <c:pt idx="7672">
                  <c:v>1551</c:v>
                </c:pt>
                <c:pt idx="7673">
                  <c:v>1551</c:v>
                </c:pt>
                <c:pt idx="7674">
                  <c:v>1551</c:v>
                </c:pt>
                <c:pt idx="7675">
                  <c:v>1551</c:v>
                </c:pt>
                <c:pt idx="7676">
                  <c:v>1549</c:v>
                </c:pt>
                <c:pt idx="7677">
                  <c:v>1552</c:v>
                </c:pt>
                <c:pt idx="7678">
                  <c:v>1551</c:v>
                </c:pt>
                <c:pt idx="7679">
                  <c:v>1551</c:v>
                </c:pt>
                <c:pt idx="7680">
                  <c:v>1551</c:v>
                </c:pt>
                <c:pt idx="7681">
                  <c:v>1549</c:v>
                </c:pt>
                <c:pt idx="7682">
                  <c:v>1551</c:v>
                </c:pt>
                <c:pt idx="7683">
                  <c:v>1551</c:v>
                </c:pt>
                <c:pt idx="7684">
                  <c:v>1551</c:v>
                </c:pt>
                <c:pt idx="7685">
                  <c:v>1551</c:v>
                </c:pt>
                <c:pt idx="7686">
                  <c:v>1551</c:v>
                </c:pt>
                <c:pt idx="7687">
                  <c:v>1551</c:v>
                </c:pt>
                <c:pt idx="7688">
                  <c:v>1551</c:v>
                </c:pt>
                <c:pt idx="7689">
                  <c:v>1549</c:v>
                </c:pt>
                <c:pt idx="7690">
                  <c:v>1549</c:v>
                </c:pt>
                <c:pt idx="7691">
                  <c:v>1551</c:v>
                </c:pt>
                <c:pt idx="7692">
                  <c:v>1551</c:v>
                </c:pt>
                <c:pt idx="7693">
                  <c:v>1551</c:v>
                </c:pt>
                <c:pt idx="7694">
                  <c:v>1549</c:v>
                </c:pt>
                <c:pt idx="7695">
                  <c:v>1551</c:v>
                </c:pt>
                <c:pt idx="7696">
                  <c:v>1551</c:v>
                </c:pt>
                <c:pt idx="7697">
                  <c:v>1552</c:v>
                </c:pt>
                <c:pt idx="7698">
                  <c:v>1551</c:v>
                </c:pt>
                <c:pt idx="7699">
                  <c:v>1551</c:v>
                </c:pt>
                <c:pt idx="7700">
                  <c:v>1551</c:v>
                </c:pt>
                <c:pt idx="7701">
                  <c:v>1551</c:v>
                </c:pt>
                <c:pt idx="7702">
                  <c:v>1551</c:v>
                </c:pt>
                <c:pt idx="7703">
                  <c:v>1551</c:v>
                </c:pt>
                <c:pt idx="7704">
                  <c:v>1552</c:v>
                </c:pt>
                <c:pt idx="7705">
                  <c:v>1552</c:v>
                </c:pt>
                <c:pt idx="7706">
                  <c:v>1552</c:v>
                </c:pt>
                <c:pt idx="7707">
                  <c:v>1551</c:v>
                </c:pt>
                <c:pt idx="7708">
                  <c:v>1552</c:v>
                </c:pt>
                <c:pt idx="7709">
                  <c:v>1552</c:v>
                </c:pt>
                <c:pt idx="7710">
                  <c:v>1551</c:v>
                </c:pt>
                <c:pt idx="7711">
                  <c:v>1551</c:v>
                </c:pt>
                <c:pt idx="7712">
                  <c:v>1551</c:v>
                </c:pt>
                <c:pt idx="7713">
                  <c:v>1551</c:v>
                </c:pt>
                <c:pt idx="7714">
                  <c:v>1551</c:v>
                </c:pt>
                <c:pt idx="7715">
                  <c:v>1551</c:v>
                </c:pt>
                <c:pt idx="7716">
                  <c:v>1551</c:v>
                </c:pt>
                <c:pt idx="7717">
                  <c:v>1551</c:v>
                </c:pt>
                <c:pt idx="7718">
                  <c:v>1552</c:v>
                </c:pt>
                <c:pt idx="7719">
                  <c:v>1551</c:v>
                </c:pt>
                <c:pt idx="7720">
                  <c:v>1551</c:v>
                </c:pt>
                <c:pt idx="7721">
                  <c:v>1551</c:v>
                </c:pt>
                <c:pt idx="7722">
                  <c:v>1552</c:v>
                </c:pt>
                <c:pt idx="7723">
                  <c:v>1551</c:v>
                </c:pt>
                <c:pt idx="7724">
                  <c:v>1551</c:v>
                </c:pt>
                <c:pt idx="7725">
                  <c:v>1551</c:v>
                </c:pt>
                <c:pt idx="7726">
                  <c:v>1551</c:v>
                </c:pt>
                <c:pt idx="7727">
                  <c:v>1551</c:v>
                </c:pt>
                <c:pt idx="7728">
                  <c:v>1551</c:v>
                </c:pt>
                <c:pt idx="7729">
                  <c:v>1552</c:v>
                </c:pt>
                <c:pt idx="7730">
                  <c:v>1551</c:v>
                </c:pt>
                <c:pt idx="7731">
                  <c:v>1549</c:v>
                </c:pt>
                <c:pt idx="7732">
                  <c:v>1549</c:v>
                </c:pt>
                <c:pt idx="7733">
                  <c:v>1546</c:v>
                </c:pt>
                <c:pt idx="7734">
                  <c:v>1546</c:v>
                </c:pt>
                <c:pt idx="7735">
                  <c:v>1548</c:v>
                </c:pt>
                <c:pt idx="7736">
                  <c:v>1548</c:v>
                </c:pt>
                <c:pt idx="7737">
                  <c:v>1548</c:v>
                </c:pt>
                <c:pt idx="7738">
                  <c:v>1548</c:v>
                </c:pt>
                <c:pt idx="7739">
                  <c:v>1549</c:v>
                </c:pt>
                <c:pt idx="7740">
                  <c:v>1548</c:v>
                </c:pt>
                <c:pt idx="7741">
                  <c:v>1551</c:v>
                </c:pt>
                <c:pt idx="7742">
                  <c:v>1549</c:v>
                </c:pt>
                <c:pt idx="7743">
                  <c:v>1548</c:v>
                </c:pt>
                <c:pt idx="7744">
                  <c:v>1549</c:v>
                </c:pt>
                <c:pt idx="7745">
                  <c:v>1549</c:v>
                </c:pt>
                <c:pt idx="7746">
                  <c:v>1549</c:v>
                </c:pt>
                <c:pt idx="7747">
                  <c:v>1549</c:v>
                </c:pt>
                <c:pt idx="7748">
                  <c:v>1549</c:v>
                </c:pt>
                <c:pt idx="7749">
                  <c:v>1549</c:v>
                </c:pt>
                <c:pt idx="7750">
                  <c:v>1551</c:v>
                </c:pt>
                <c:pt idx="7751">
                  <c:v>1551</c:v>
                </c:pt>
                <c:pt idx="7752">
                  <c:v>1551</c:v>
                </c:pt>
                <c:pt idx="7753">
                  <c:v>1551</c:v>
                </c:pt>
                <c:pt idx="7754">
                  <c:v>1551</c:v>
                </c:pt>
                <c:pt idx="7755">
                  <c:v>1551</c:v>
                </c:pt>
                <c:pt idx="7756">
                  <c:v>1549</c:v>
                </c:pt>
                <c:pt idx="7757">
                  <c:v>1551</c:v>
                </c:pt>
                <c:pt idx="7758">
                  <c:v>1549</c:v>
                </c:pt>
                <c:pt idx="7759">
                  <c:v>1551</c:v>
                </c:pt>
                <c:pt idx="7760">
                  <c:v>1551</c:v>
                </c:pt>
                <c:pt idx="7761">
                  <c:v>1551</c:v>
                </c:pt>
                <c:pt idx="7762">
                  <c:v>1551</c:v>
                </c:pt>
                <c:pt idx="7763">
                  <c:v>1549</c:v>
                </c:pt>
                <c:pt idx="7764">
                  <c:v>1551</c:v>
                </c:pt>
                <c:pt idx="7765">
                  <c:v>1549</c:v>
                </c:pt>
                <c:pt idx="7766">
                  <c:v>1552</c:v>
                </c:pt>
                <c:pt idx="7767">
                  <c:v>1551</c:v>
                </c:pt>
                <c:pt idx="7768">
                  <c:v>1551</c:v>
                </c:pt>
                <c:pt idx="7769">
                  <c:v>1548</c:v>
                </c:pt>
                <c:pt idx="7770">
                  <c:v>1551</c:v>
                </c:pt>
                <c:pt idx="7771">
                  <c:v>1551</c:v>
                </c:pt>
                <c:pt idx="7772">
                  <c:v>1551</c:v>
                </c:pt>
                <c:pt idx="7773">
                  <c:v>1551</c:v>
                </c:pt>
                <c:pt idx="7774">
                  <c:v>1551</c:v>
                </c:pt>
                <c:pt idx="7775">
                  <c:v>1551</c:v>
                </c:pt>
                <c:pt idx="7776">
                  <c:v>1551</c:v>
                </c:pt>
                <c:pt idx="7777">
                  <c:v>1549</c:v>
                </c:pt>
                <c:pt idx="7778">
                  <c:v>1549</c:v>
                </c:pt>
                <c:pt idx="7779">
                  <c:v>1551</c:v>
                </c:pt>
                <c:pt idx="7780">
                  <c:v>1551</c:v>
                </c:pt>
                <c:pt idx="7781">
                  <c:v>1551</c:v>
                </c:pt>
                <c:pt idx="7782">
                  <c:v>1551</c:v>
                </c:pt>
                <c:pt idx="7783">
                  <c:v>1551</c:v>
                </c:pt>
                <c:pt idx="7784">
                  <c:v>1551</c:v>
                </c:pt>
                <c:pt idx="7785">
                  <c:v>1549</c:v>
                </c:pt>
                <c:pt idx="7786">
                  <c:v>1551</c:v>
                </c:pt>
                <c:pt idx="7787">
                  <c:v>1551</c:v>
                </c:pt>
                <c:pt idx="7788">
                  <c:v>1552</c:v>
                </c:pt>
                <c:pt idx="7789">
                  <c:v>1551</c:v>
                </c:pt>
                <c:pt idx="7790">
                  <c:v>1551</c:v>
                </c:pt>
                <c:pt idx="7791">
                  <c:v>1551</c:v>
                </c:pt>
                <c:pt idx="7792">
                  <c:v>1551</c:v>
                </c:pt>
                <c:pt idx="7793">
                  <c:v>1551</c:v>
                </c:pt>
                <c:pt idx="7794">
                  <c:v>1551</c:v>
                </c:pt>
                <c:pt idx="7795">
                  <c:v>1551</c:v>
                </c:pt>
                <c:pt idx="7796">
                  <c:v>1551</c:v>
                </c:pt>
                <c:pt idx="7797">
                  <c:v>1551</c:v>
                </c:pt>
                <c:pt idx="7798">
                  <c:v>1549</c:v>
                </c:pt>
                <c:pt idx="7799">
                  <c:v>1548</c:v>
                </c:pt>
                <c:pt idx="7800">
                  <c:v>1546</c:v>
                </c:pt>
                <c:pt idx="7801">
                  <c:v>1546</c:v>
                </c:pt>
                <c:pt idx="7802">
                  <c:v>1548</c:v>
                </c:pt>
                <c:pt idx="7803">
                  <c:v>1548</c:v>
                </c:pt>
                <c:pt idx="7804">
                  <c:v>1548</c:v>
                </c:pt>
                <c:pt idx="7805">
                  <c:v>1548</c:v>
                </c:pt>
                <c:pt idx="7806">
                  <c:v>1549</c:v>
                </c:pt>
                <c:pt idx="7807">
                  <c:v>1548</c:v>
                </c:pt>
                <c:pt idx="7808">
                  <c:v>1549</c:v>
                </c:pt>
                <c:pt idx="7809">
                  <c:v>1549</c:v>
                </c:pt>
                <c:pt idx="7810">
                  <c:v>1549</c:v>
                </c:pt>
                <c:pt idx="7811">
                  <c:v>1548</c:v>
                </c:pt>
                <c:pt idx="7812">
                  <c:v>1549</c:v>
                </c:pt>
                <c:pt idx="7813">
                  <c:v>1549</c:v>
                </c:pt>
                <c:pt idx="7814">
                  <c:v>1549</c:v>
                </c:pt>
                <c:pt idx="7815">
                  <c:v>1549</c:v>
                </c:pt>
                <c:pt idx="7816">
                  <c:v>1549</c:v>
                </c:pt>
                <c:pt idx="7817">
                  <c:v>1551</c:v>
                </c:pt>
                <c:pt idx="7818">
                  <c:v>1551</c:v>
                </c:pt>
                <c:pt idx="7819">
                  <c:v>1549</c:v>
                </c:pt>
                <c:pt idx="7820">
                  <c:v>1549</c:v>
                </c:pt>
                <c:pt idx="7821">
                  <c:v>1551</c:v>
                </c:pt>
                <c:pt idx="7822">
                  <c:v>1551</c:v>
                </c:pt>
                <c:pt idx="7823">
                  <c:v>1551</c:v>
                </c:pt>
                <c:pt idx="7824">
                  <c:v>1551</c:v>
                </c:pt>
                <c:pt idx="7825">
                  <c:v>1551</c:v>
                </c:pt>
                <c:pt idx="7826">
                  <c:v>1551</c:v>
                </c:pt>
                <c:pt idx="7827">
                  <c:v>1551</c:v>
                </c:pt>
                <c:pt idx="7828">
                  <c:v>1551</c:v>
                </c:pt>
                <c:pt idx="7829">
                  <c:v>1551</c:v>
                </c:pt>
                <c:pt idx="7830">
                  <c:v>1551</c:v>
                </c:pt>
                <c:pt idx="7831">
                  <c:v>1552</c:v>
                </c:pt>
                <c:pt idx="7832">
                  <c:v>1551</c:v>
                </c:pt>
                <c:pt idx="7833">
                  <c:v>1551</c:v>
                </c:pt>
                <c:pt idx="7834">
                  <c:v>1551</c:v>
                </c:pt>
                <c:pt idx="7835">
                  <c:v>1551</c:v>
                </c:pt>
                <c:pt idx="7836">
                  <c:v>1552</c:v>
                </c:pt>
                <c:pt idx="7837">
                  <c:v>1551</c:v>
                </c:pt>
                <c:pt idx="7838">
                  <c:v>1549</c:v>
                </c:pt>
                <c:pt idx="7839">
                  <c:v>1552</c:v>
                </c:pt>
                <c:pt idx="7840">
                  <c:v>1551</c:v>
                </c:pt>
                <c:pt idx="7841">
                  <c:v>1551</c:v>
                </c:pt>
                <c:pt idx="7842">
                  <c:v>1551</c:v>
                </c:pt>
                <c:pt idx="7843">
                  <c:v>1552</c:v>
                </c:pt>
                <c:pt idx="7844">
                  <c:v>1551</c:v>
                </c:pt>
                <c:pt idx="7845">
                  <c:v>1552</c:v>
                </c:pt>
                <c:pt idx="7846">
                  <c:v>1551</c:v>
                </c:pt>
                <c:pt idx="7847">
                  <c:v>1552</c:v>
                </c:pt>
                <c:pt idx="7848">
                  <c:v>1552</c:v>
                </c:pt>
                <c:pt idx="7849">
                  <c:v>1552</c:v>
                </c:pt>
                <c:pt idx="7850">
                  <c:v>1552</c:v>
                </c:pt>
                <c:pt idx="7851">
                  <c:v>1551</c:v>
                </c:pt>
                <c:pt idx="7852">
                  <c:v>1552</c:v>
                </c:pt>
                <c:pt idx="7853">
                  <c:v>1551</c:v>
                </c:pt>
                <c:pt idx="7854">
                  <c:v>1551</c:v>
                </c:pt>
                <c:pt idx="7855">
                  <c:v>1551</c:v>
                </c:pt>
                <c:pt idx="7856">
                  <c:v>1552</c:v>
                </c:pt>
                <c:pt idx="7857">
                  <c:v>1551</c:v>
                </c:pt>
                <c:pt idx="7858">
                  <c:v>1551</c:v>
                </c:pt>
                <c:pt idx="7859">
                  <c:v>1552</c:v>
                </c:pt>
                <c:pt idx="7860">
                  <c:v>1551</c:v>
                </c:pt>
                <c:pt idx="7861">
                  <c:v>1551</c:v>
                </c:pt>
                <c:pt idx="7862">
                  <c:v>1549</c:v>
                </c:pt>
                <c:pt idx="7863">
                  <c:v>1548</c:v>
                </c:pt>
                <c:pt idx="7864">
                  <c:v>1548</c:v>
                </c:pt>
                <c:pt idx="7865">
                  <c:v>1548</c:v>
                </c:pt>
                <c:pt idx="7866">
                  <c:v>1548</c:v>
                </c:pt>
                <c:pt idx="7867">
                  <c:v>1549</c:v>
                </c:pt>
                <c:pt idx="7868">
                  <c:v>1548</c:v>
                </c:pt>
                <c:pt idx="7869">
                  <c:v>1549</c:v>
                </c:pt>
                <c:pt idx="7870">
                  <c:v>1549</c:v>
                </c:pt>
                <c:pt idx="7871">
                  <c:v>1551</c:v>
                </c:pt>
                <c:pt idx="7872">
                  <c:v>1549</c:v>
                </c:pt>
                <c:pt idx="7873">
                  <c:v>1549</c:v>
                </c:pt>
                <c:pt idx="7874">
                  <c:v>1551</c:v>
                </c:pt>
                <c:pt idx="7875">
                  <c:v>1551</c:v>
                </c:pt>
                <c:pt idx="7876">
                  <c:v>1549</c:v>
                </c:pt>
                <c:pt idx="7877">
                  <c:v>1551</c:v>
                </c:pt>
                <c:pt idx="7878">
                  <c:v>1551</c:v>
                </c:pt>
                <c:pt idx="7879">
                  <c:v>1551</c:v>
                </c:pt>
                <c:pt idx="7880">
                  <c:v>1551</c:v>
                </c:pt>
                <c:pt idx="7881">
                  <c:v>1551</c:v>
                </c:pt>
                <c:pt idx="7882">
                  <c:v>1551</c:v>
                </c:pt>
                <c:pt idx="7883">
                  <c:v>1551</c:v>
                </c:pt>
                <c:pt idx="7884">
                  <c:v>1551</c:v>
                </c:pt>
                <c:pt idx="7885">
                  <c:v>1549</c:v>
                </c:pt>
                <c:pt idx="7886">
                  <c:v>1551</c:v>
                </c:pt>
                <c:pt idx="7887">
                  <c:v>1551</c:v>
                </c:pt>
                <c:pt idx="7888">
                  <c:v>1551</c:v>
                </c:pt>
                <c:pt idx="7889">
                  <c:v>1549</c:v>
                </c:pt>
                <c:pt idx="7890">
                  <c:v>1551</c:v>
                </c:pt>
                <c:pt idx="7891">
                  <c:v>1551</c:v>
                </c:pt>
                <c:pt idx="7892">
                  <c:v>1551</c:v>
                </c:pt>
                <c:pt idx="7893">
                  <c:v>1552</c:v>
                </c:pt>
                <c:pt idx="7894">
                  <c:v>1551</c:v>
                </c:pt>
                <c:pt idx="7895">
                  <c:v>1551</c:v>
                </c:pt>
                <c:pt idx="7896">
                  <c:v>1552</c:v>
                </c:pt>
                <c:pt idx="7897">
                  <c:v>1552</c:v>
                </c:pt>
                <c:pt idx="7898">
                  <c:v>1552</c:v>
                </c:pt>
                <c:pt idx="7899">
                  <c:v>1552</c:v>
                </c:pt>
                <c:pt idx="7900">
                  <c:v>1551</c:v>
                </c:pt>
                <c:pt idx="7901">
                  <c:v>1551</c:v>
                </c:pt>
                <c:pt idx="7902">
                  <c:v>1551</c:v>
                </c:pt>
                <c:pt idx="7903">
                  <c:v>1551</c:v>
                </c:pt>
                <c:pt idx="7904">
                  <c:v>1552</c:v>
                </c:pt>
                <c:pt idx="7905">
                  <c:v>1552</c:v>
                </c:pt>
                <c:pt idx="7906">
                  <c:v>1552</c:v>
                </c:pt>
                <c:pt idx="7907">
                  <c:v>1552</c:v>
                </c:pt>
                <c:pt idx="7908">
                  <c:v>1551</c:v>
                </c:pt>
                <c:pt idx="7909">
                  <c:v>1551</c:v>
                </c:pt>
                <c:pt idx="7910">
                  <c:v>1552</c:v>
                </c:pt>
                <c:pt idx="7911">
                  <c:v>1551</c:v>
                </c:pt>
                <c:pt idx="7912">
                  <c:v>1552</c:v>
                </c:pt>
                <c:pt idx="7913">
                  <c:v>1551</c:v>
                </c:pt>
                <c:pt idx="7914">
                  <c:v>1551</c:v>
                </c:pt>
                <c:pt idx="7915">
                  <c:v>1551</c:v>
                </c:pt>
                <c:pt idx="7916">
                  <c:v>1552</c:v>
                </c:pt>
                <c:pt idx="7917">
                  <c:v>1551</c:v>
                </c:pt>
                <c:pt idx="7918">
                  <c:v>1551</c:v>
                </c:pt>
                <c:pt idx="7919">
                  <c:v>1551</c:v>
                </c:pt>
                <c:pt idx="7920">
                  <c:v>1548</c:v>
                </c:pt>
                <c:pt idx="7921">
                  <c:v>1549</c:v>
                </c:pt>
                <c:pt idx="7922">
                  <c:v>1546</c:v>
                </c:pt>
                <c:pt idx="7923">
                  <c:v>1548</c:v>
                </c:pt>
                <c:pt idx="7924">
                  <c:v>1548</c:v>
                </c:pt>
                <c:pt idx="7925">
                  <c:v>1549</c:v>
                </c:pt>
                <c:pt idx="7926">
                  <c:v>1548</c:v>
                </c:pt>
                <c:pt idx="7927">
                  <c:v>1548</c:v>
                </c:pt>
                <c:pt idx="7928">
                  <c:v>1549</c:v>
                </c:pt>
                <c:pt idx="7929">
                  <c:v>1549</c:v>
                </c:pt>
                <c:pt idx="7930">
                  <c:v>1549</c:v>
                </c:pt>
                <c:pt idx="7931">
                  <c:v>1549</c:v>
                </c:pt>
                <c:pt idx="7932">
                  <c:v>1549</c:v>
                </c:pt>
                <c:pt idx="7933">
                  <c:v>1551</c:v>
                </c:pt>
                <c:pt idx="7934">
                  <c:v>1551</c:v>
                </c:pt>
                <c:pt idx="7935">
                  <c:v>1549</c:v>
                </c:pt>
                <c:pt idx="7936">
                  <c:v>1551</c:v>
                </c:pt>
                <c:pt idx="7937">
                  <c:v>1551</c:v>
                </c:pt>
                <c:pt idx="7938">
                  <c:v>1551</c:v>
                </c:pt>
                <c:pt idx="7939">
                  <c:v>1551</c:v>
                </c:pt>
                <c:pt idx="7940">
                  <c:v>1551</c:v>
                </c:pt>
                <c:pt idx="7941">
                  <c:v>1551</c:v>
                </c:pt>
                <c:pt idx="7942">
                  <c:v>1551</c:v>
                </c:pt>
                <c:pt idx="7943">
                  <c:v>1551</c:v>
                </c:pt>
                <c:pt idx="7944">
                  <c:v>1551</c:v>
                </c:pt>
                <c:pt idx="7945">
                  <c:v>1549</c:v>
                </c:pt>
                <c:pt idx="7946">
                  <c:v>1551</c:v>
                </c:pt>
                <c:pt idx="7947">
                  <c:v>1551</c:v>
                </c:pt>
                <c:pt idx="7948">
                  <c:v>1552</c:v>
                </c:pt>
                <c:pt idx="7949">
                  <c:v>1551</c:v>
                </c:pt>
                <c:pt idx="7950">
                  <c:v>1552</c:v>
                </c:pt>
                <c:pt idx="7951">
                  <c:v>1551</c:v>
                </c:pt>
                <c:pt idx="7952">
                  <c:v>1551</c:v>
                </c:pt>
                <c:pt idx="7953">
                  <c:v>1551</c:v>
                </c:pt>
                <c:pt idx="7954">
                  <c:v>1551</c:v>
                </c:pt>
                <c:pt idx="7955">
                  <c:v>1551</c:v>
                </c:pt>
                <c:pt idx="7956">
                  <c:v>1551</c:v>
                </c:pt>
                <c:pt idx="7957">
                  <c:v>1548</c:v>
                </c:pt>
                <c:pt idx="7958">
                  <c:v>1551</c:v>
                </c:pt>
                <c:pt idx="7959">
                  <c:v>1549</c:v>
                </c:pt>
                <c:pt idx="7960">
                  <c:v>1551</c:v>
                </c:pt>
                <c:pt idx="7961">
                  <c:v>1551</c:v>
                </c:pt>
                <c:pt idx="7962">
                  <c:v>1551</c:v>
                </c:pt>
                <c:pt idx="7963">
                  <c:v>1551</c:v>
                </c:pt>
                <c:pt idx="7964">
                  <c:v>1551</c:v>
                </c:pt>
                <c:pt idx="7965">
                  <c:v>1549</c:v>
                </c:pt>
                <c:pt idx="7966">
                  <c:v>1548</c:v>
                </c:pt>
                <c:pt idx="7967">
                  <c:v>1546</c:v>
                </c:pt>
                <c:pt idx="7968">
                  <c:v>1540</c:v>
                </c:pt>
                <c:pt idx="7969">
                  <c:v>1543</c:v>
                </c:pt>
                <c:pt idx="7970">
                  <c:v>1546</c:v>
                </c:pt>
                <c:pt idx="7971">
                  <c:v>1546</c:v>
                </c:pt>
                <c:pt idx="7972">
                  <c:v>1548</c:v>
                </c:pt>
                <c:pt idx="7973">
                  <c:v>1548</c:v>
                </c:pt>
                <c:pt idx="7974">
                  <c:v>1548</c:v>
                </c:pt>
                <c:pt idx="7975">
                  <c:v>1548</c:v>
                </c:pt>
                <c:pt idx="7976">
                  <c:v>1548</c:v>
                </c:pt>
                <c:pt idx="7977">
                  <c:v>1548</c:v>
                </c:pt>
                <c:pt idx="7978">
                  <c:v>1549</c:v>
                </c:pt>
                <c:pt idx="7979">
                  <c:v>1549</c:v>
                </c:pt>
                <c:pt idx="7980">
                  <c:v>1548</c:v>
                </c:pt>
                <c:pt idx="7981">
                  <c:v>1549</c:v>
                </c:pt>
                <c:pt idx="7982">
                  <c:v>1549</c:v>
                </c:pt>
                <c:pt idx="7983">
                  <c:v>1549</c:v>
                </c:pt>
                <c:pt idx="7984">
                  <c:v>1548</c:v>
                </c:pt>
                <c:pt idx="7985">
                  <c:v>1549</c:v>
                </c:pt>
                <c:pt idx="7986">
                  <c:v>1549</c:v>
                </c:pt>
                <c:pt idx="7987">
                  <c:v>1549</c:v>
                </c:pt>
                <c:pt idx="7988">
                  <c:v>1549</c:v>
                </c:pt>
                <c:pt idx="7989">
                  <c:v>1549</c:v>
                </c:pt>
                <c:pt idx="7990">
                  <c:v>1549</c:v>
                </c:pt>
                <c:pt idx="7991">
                  <c:v>1549</c:v>
                </c:pt>
                <c:pt idx="7992">
                  <c:v>1549</c:v>
                </c:pt>
                <c:pt idx="7993">
                  <c:v>1549</c:v>
                </c:pt>
                <c:pt idx="7994">
                  <c:v>1549</c:v>
                </c:pt>
                <c:pt idx="7995">
                  <c:v>1549</c:v>
                </c:pt>
                <c:pt idx="7996">
                  <c:v>1549</c:v>
                </c:pt>
                <c:pt idx="7997">
                  <c:v>1549</c:v>
                </c:pt>
                <c:pt idx="7998">
                  <c:v>1551</c:v>
                </c:pt>
                <c:pt idx="7999">
                  <c:v>1549</c:v>
                </c:pt>
                <c:pt idx="8000">
                  <c:v>1551</c:v>
                </c:pt>
                <c:pt idx="8001">
                  <c:v>1549</c:v>
                </c:pt>
                <c:pt idx="8002">
                  <c:v>1551</c:v>
                </c:pt>
                <c:pt idx="8003">
                  <c:v>1551</c:v>
                </c:pt>
                <c:pt idx="8004">
                  <c:v>1551</c:v>
                </c:pt>
                <c:pt idx="8005">
                  <c:v>1548</c:v>
                </c:pt>
                <c:pt idx="8006">
                  <c:v>1549</c:v>
                </c:pt>
                <c:pt idx="8007">
                  <c:v>1549</c:v>
                </c:pt>
                <c:pt idx="8008">
                  <c:v>1549</c:v>
                </c:pt>
                <c:pt idx="8009">
                  <c:v>1549</c:v>
                </c:pt>
                <c:pt idx="8010">
                  <c:v>1549</c:v>
                </c:pt>
                <c:pt idx="8011">
                  <c:v>1549</c:v>
                </c:pt>
                <c:pt idx="8012">
                  <c:v>1549</c:v>
                </c:pt>
                <c:pt idx="8013">
                  <c:v>1551</c:v>
                </c:pt>
                <c:pt idx="8014">
                  <c:v>1549</c:v>
                </c:pt>
                <c:pt idx="8015">
                  <c:v>1551</c:v>
                </c:pt>
                <c:pt idx="8016">
                  <c:v>1549</c:v>
                </c:pt>
                <c:pt idx="8017">
                  <c:v>1551</c:v>
                </c:pt>
                <c:pt idx="8018">
                  <c:v>1549</c:v>
                </c:pt>
                <c:pt idx="8019">
                  <c:v>1549</c:v>
                </c:pt>
                <c:pt idx="8020">
                  <c:v>1549</c:v>
                </c:pt>
                <c:pt idx="8021">
                  <c:v>1549</c:v>
                </c:pt>
                <c:pt idx="8022">
                  <c:v>1549</c:v>
                </c:pt>
                <c:pt idx="8023">
                  <c:v>1554</c:v>
                </c:pt>
                <c:pt idx="8024">
                  <c:v>1551</c:v>
                </c:pt>
                <c:pt idx="8025">
                  <c:v>1551</c:v>
                </c:pt>
                <c:pt idx="8026">
                  <c:v>1549</c:v>
                </c:pt>
                <c:pt idx="8027">
                  <c:v>1549</c:v>
                </c:pt>
                <c:pt idx="8028">
                  <c:v>1551</c:v>
                </c:pt>
                <c:pt idx="8029">
                  <c:v>1551</c:v>
                </c:pt>
                <c:pt idx="8030">
                  <c:v>1551</c:v>
                </c:pt>
                <c:pt idx="8031">
                  <c:v>1551</c:v>
                </c:pt>
                <c:pt idx="8032">
                  <c:v>1549</c:v>
                </c:pt>
                <c:pt idx="8033">
                  <c:v>1549</c:v>
                </c:pt>
                <c:pt idx="8034">
                  <c:v>1551</c:v>
                </c:pt>
                <c:pt idx="8035">
                  <c:v>1549</c:v>
                </c:pt>
                <c:pt idx="8036">
                  <c:v>1549</c:v>
                </c:pt>
                <c:pt idx="8037">
                  <c:v>1551</c:v>
                </c:pt>
                <c:pt idx="8038">
                  <c:v>1551</c:v>
                </c:pt>
                <c:pt idx="8039">
                  <c:v>1551</c:v>
                </c:pt>
                <c:pt idx="8040">
                  <c:v>1551</c:v>
                </c:pt>
                <c:pt idx="8041">
                  <c:v>1551</c:v>
                </c:pt>
                <c:pt idx="8042">
                  <c:v>1551</c:v>
                </c:pt>
                <c:pt idx="8043">
                  <c:v>1551</c:v>
                </c:pt>
                <c:pt idx="8044">
                  <c:v>1551</c:v>
                </c:pt>
                <c:pt idx="8045">
                  <c:v>1549</c:v>
                </c:pt>
                <c:pt idx="8046">
                  <c:v>1549</c:v>
                </c:pt>
                <c:pt idx="8047">
                  <c:v>1551</c:v>
                </c:pt>
                <c:pt idx="8048">
                  <c:v>1551</c:v>
                </c:pt>
                <c:pt idx="8049">
                  <c:v>1551</c:v>
                </c:pt>
                <c:pt idx="8050">
                  <c:v>1551</c:v>
                </c:pt>
                <c:pt idx="8051">
                  <c:v>1551</c:v>
                </c:pt>
                <c:pt idx="8052">
                  <c:v>1551</c:v>
                </c:pt>
                <c:pt idx="8053">
                  <c:v>1551</c:v>
                </c:pt>
                <c:pt idx="8054">
                  <c:v>1551</c:v>
                </c:pt>
                <c:pt idx="8055">
                  <c:v>1551</c:v>
                </c:pt>
                <c:pt idx="8056">
                  <c:v>1549</c:v>
                </c:pt>
                <c:pt idx="8057">
                  <c:v>1548</c:v>
                </c:pt>
                <c:pt idx="8058">
                  <c:v>1546</c:v>
                </c:pt>
                <c:pt idx="8059">
                  <c:v>1546</c:v>
                </c:pt>
                <c:pt idx="8060">
                  <c:v>1546</c:v>
                </c:pt>
                <c:pt idx="8061">
                  <c:v>1548</c:v>
                </c:pt>
                <c:pt idx="8062">
                  <c:v>1548</c:v>
                </c:pt>
                <c:pt idx="8063">
                  <c:v>1549</c:v>
                </c:pt>
                <c:pt idx="8064">
                  <c:v>1548</c:v>
                </c:pt>
                <c:pt idx="8065">
                  <c:v>1549</c:v>
                </c:pt>
                <c:pt idx="8066">
                  <c:v>1548</c:v>
                </c:pt>
                <c:pt idx="8067">
                  <c:v>1548</c:v>
                </c:pt>
                <c:pt idx="8068">
                  <c:v>1549</c:v>
                </c:pt>
                <c:pt idx="8069">
                  <c:v>1549</c:v>
                </c:pt>
                <c:pt idx="8070">
                  <c:v>1549</c:v>
                </c:pt>
                <c:pt idx="8071">
                  <c:v>1549</c:v>
                </c:pt>
                <c:pt idx="8072">
                  <c:v>1549</c:v>
                </c:pt>
                <c:pt idx="8073">
                  <c:v>1551</c:v>
                </c:pt>
                <c:pt idx="8074">
                  <c:v>1549</c:v>
                </c:pt>
                <c:pt idx="8075">
                  <c:v>1549</c:v>
                </c:pt>
                <c:pt idx="8076">
                  <c:v>1549</c:v>
                </c:pt>
                <c:pt idx="8077">
                  <c:v>1549</c:v>
                </c:pt>
                <c:pt idx="8078">
                  <c:v>1551</c:v>
                </c:pt>
                <c:pt idx="8079">
                  <c:v>1549</c:v>
                </c:pt>
                <c:pt idx="8080">
                  <c:v>1551</c:v>
                </c:pt>
                <c:pt idx="8081">
                  <c:v>1549</c:v>
                </c:pt>
                <c:pt idx="8082">
                  <c:v>1549</c:v>
                </c:pt>
                <c:pt idx="8083">
                  <c:v>1549</c:v>
                </c:pt>
                <c:pt idx="8084">
                  <c:v>1549</c:v>
                </c:pt>
                <c:pt idx="8085">
                  <c:v>1549</c:v>
                </c:pt>
                <c:pt idx="8086">
                  <c:v>1549</c:v>
                </c:pt>
                <c:pt idx="8087">
                  <c:v>1551</c:v>
                </c:pt>
                <c:pt idx="8088">
                  <c:v>1551</c:v>
                </c:pt>
                <c:pt idx="8089">
                  <c:v>1549</c:v>
                </c:pt>
                <c:pt idx="8090">
                  <c:v>1549</c:v>
                </c:pt>
                <c:pt idx="8091">
                  <c:v>1551</c:v>
                </c:pt>
                <c:pt idx="8092">
                  <c:v>1549</c:v>
                </c:pt>
                <c:pt idx="8093">
                  <c:v>1551</c:v>
                </c:pt>
                <c:pt idx="8094">
                  <c:v>1551</c:v>
                </c:pt>
                <c:pt idx="8095">
                  <c:v>1551</c:v>
                </c:pt>
                <c:pt idx="8096">
                  <c:v>1548</c:v>
                </c:pt>
                <c:pt idx="8097">
                  <c:v>1551</c:v>
                </c:pt>
                <c:pt idx="8098">
                  <c:v>1551</c:v>
                </c:pt>
                <c:pt idx="8099">
                  <c:v>1551</c:v>
                </c:pt>
                <c:pt idx="8100">
                  <c:v>1551</c:v>
                </c:pt>
                <c:pt idx="8101">
                  <c:v>1551</c:v>
                </c:pt>
                <c:pt idx="8102">
                  <c:v>1551</c:v>
                </c:pt>
                <c:pt idx="8103">
                  <c:v>1551</c:v>
                </c:pt>
                <c:pt idx="8104">
                  <c:v>1551</c:v>
                </c:pt>
                <c:pt idx="8105">
                  <c:v>1551</c:v>
                </c:pt>
                <c:pt idx="8106">
                  <c:v>1551</c:v>
                </c:pt>
                <c:pt idx="8107">
                  <c:v>1551</c:v>
                </c:pt>
                <c:pt idx="8108">
                  <c:v>1551</c:v>
                </c:pt>
                <c:pt idx="8109">
                  <c:v>1551</c:v>
                </c:pt>
                <c:pt idx="8110">
                  <c:v>1549</c:v>
                </c:pt>
                <c:pt idx="8111">
                  <c:v>1551</c:v>
                </c:pt>
                <c:pt idx="8112">
                  <c:v>1551</c:v>
                </c:pt>
                <c:pt idx="8113">
                  <c:v>1551</c:v>
                </c:pt>
                <c:pt idx="8114">
                  <c:v>1549</c:v>
                </c:pt>
                <c:pt idx="8115">
                  <c:v>1551</c:v>
                </c:pt>
                <c:pt idx="8116">
                  <c:v>1551</c:v>
                </c:pt>
                <c:pt idx="8117">
                  <c:v>1548</c:v>
                </c:pt>
                <c:pt idx="8118">
                  <c:v>1548</c:v>
                </c:pt>
                <c:pt idx="8119">
                  <c:v>1548</c:v>
                </c:pt>
                <c:pt idx="8120">
                  <c:v>1545</c:v>
                </c:pt>
                <c:pt idx="8121">
                  <c:v>1548</c:v>
                </c:pt>
                <c:pt idx="8122">
                  <c:v>1548</c:v>
                </c:pt>
                <c:pt idx="8123">
                  <c:v>1549</c:v>
                </c:pt>
                <c:pt idx="8124">
                  <c:v>1548</c:v>
                </c:pt>
                <c:pt idx="8125">
                  <c:v>1548</c:v>
                </c:pt>
                <c:pt idx="8126">
                  <c:v>1548</c:v>
                </c:pt>
                <c:pt idx="8127">
                  <c:v>1549</c:v>
                </c:pt>
                <c:pt idx="8128">
                  <c:v>1548</c:v>
                </c:pt>
                <c:pt idx="8129">
                  <c:v>1549</c:v>
                </c:pt>
                <c:pt idx="8130">
                  <c:v>1549</c:v>
                </c:pt>
                <c:pt idx="8131">
                  <c:v>1551</c:v>
                </c:pt>
                <c:pt idx="8132">
                  <c:v>1549</c:v>
                </c:pt>
                <c:pt idx="8133">
                  <c:v>1549</c:v>
                </c:pt>
                <c:pt idx="8134">
                  <c:v>1549</c:v>
                </c:pt>
                <c:pt idx="8135">
                  <c:v>1549</c:v>
                </c:pt>
                <c:pt idx="8136">
                  <c:v>1549</c:v>
                </c:pt>
                <c:pt idx="8137">
                  <c:v>1551</c:v>
                </c:pt>
                <c:pt idx="8138">
                  <c:v>1549</c:v>
                </c:pt>
                <c:pt idx="8139">
                  <c:v>1549</c:v>
                </c:pt>
                <c:pt idx="8140">
                  <c:v>1551</c:v>
                </c:pt>
                <c:pt idx="8141">
                  <c:v>1551</c:v>
                </c:pt>
                <c:pt idx="8142">
                  <c:v>1551</c:v>
                </c:pt>
                <c:pt idx="8143">
                  <c:v>1551</c:v>
                </c:pt>
                <c:pt idx="8144">
                  <c:v>1551</c:v>
                </c:pt>
                <c:pt idx="8145">
                  <c:v>1551</c:v>
                </c:pt>
                <c:pt idx="8146">
                  <c:v>1549</c:v>
                </c:pt>
                <c:pt idx="8147">
                  <c:v>1551</c:v>
                </c:pt>
                <c:pt idx="8148">
                  <c:v>1549</c:v>
                </c:pt>
                <c:pt idx="8149">
                  <c:v>1551</c:v>
                </c:pt>
                <c:pt idx="8150">
                  <c:v>1551</c:v>
                </c:pt>
                <c:pt idx="8151">
                  <c:v>1551</c:v>
                </c:pt>
                <c:pt idx="8152">
                  <c:v>1551</c:v>
                </c:pt>
                <c:pt idx="8153">
                  <c:v>1551</c:v>
                </c:pt>
                <c:pt idx="8154">
                  <c:v>1552</c:v>
                </c:pt>
                <c:pt idx="8155">
                  <c:v>1551</c:v>
                </c:pt>
                <c:pt idx="8156">
                  <c:v>1551</c:v>
                </c:pt>
                <c:pt idx="8157">
                  <c:v>1549</c:v>
                </c:pt>
                <c:pt idx="8158">
                  <c:v>1551</c:v>
                </c:pt>
                <c:pt idx="8159">
                  <c:v>1545</c:v>
                </c:pt>
                <c:pt idx="8160">
                  <c:v>1551</c:v>
                </c:pt>
                <c:pt idx="8161">
                  <c:v>1551</c:v>
                </c:pt>
                <c:pt idx="8162">
                  <c:v>1551</c:v>
                </c:pt>
                <c:pt idx="8163">
                  <c:v>1551</c:v>
                </c:pt>
                <c:pt idx="8164">
                  <c:v>1551</c:v>
                </c:pt>
                <c:pt idx="8165">
                  <c:v>1551</c:v>
                </c:pt>
                <c:pt idx="8166">
                  <c:v>1549</c:v>
                </c:pt>
                <c:pt idx="8167">
                  <c:v>1549</c:v>
                </c:pt>
                <c:pt idx="8168">
                  <c:v>1546</c:v>
                </c:pt>
                <c:pt idx="8169">
                  <c:v>1546</c:v>
                </c:pt>
                <c:pt idx="8170">
                  <c:v>1545</c:v>
                </c:pt>
                <c:pt idx="8171">
                  <c:v>1546</c:v>
                </c:pt>
                <c:pt idx="8172">
                  <c:v>1546</c:v>
                </c:pt>
                <c:pt idx="8173">
                  <c:v>1548</c:v>
                </c:pt>
                <c:pt idx="8174">
                  <c:v>1548</c:v>
                </c:pt>
                <c:pt idx="8175">
                  <c:v>1548</c:v>
                </c:pt>
                <c:pt idx="8176">
                  <c:v>1548</c:v>
                </c:pt>
                <c:pt idx="8177">
                  <c:v>1548</c:v>
                </c:pt>
                <c:pt idx="8178">
                  <c:v>1549</c:v>
                </c:pt>
                <c:pt idx="8179">
                  <c:v>1548</c:v>
                </c:pt>
                <c:pt idx="8180">
                  <c:v>1548</c:v>
                </c:pt>
                <c:pt idx="8181">
                  <c:v>1549</c:v>
                </c:pt>
                <c:pt idx="8182">
                  <c:v>1549</c:v>
                </c:pt>
                <c:pt idx="8183">
                  <c:v>1551</c:v>
                </c:pt>
                <c:pt idx="8184">
                  <c:v>1549</c:v>
                </c:pt>
                <c:pt idx="8185">
                  <c:v>1549</c:v>
                </c:pt>
                <c:pt idx="8186">
                  <c:v>1549</c:v>
                </c:pt>
                <c:pt idx="8187">
                  <c:v>1549</c:v>
                </c:pt>
                <c:pt idx="8188">
                  <c:v>1549</c:v>
                </c:pt>
                <c:pt idx="8189">
                  <c:v>1551</c:v>
                </c:pt>
                <c:pt idx="8190">
                  <c:v>1551</c:v>
                </c:pt>
                <c:pt idx="8191">
                  <c:v>1549</c:v>
                </c:pt>
                <c:pt idx="8192">
                  <c:v>1551</c:v>
                </c:pt>
                <c:pt idx="8193">
                  <c:v>1549</c:v>
                </c:pt>
                <c:pt idx="8194">
                  <c:v>1549</c:v>
                </c:pt>
                <c:pt idx="8195">
                  <c:v>1549</c:v>
                </c:pt>
                <c:pt idx="8196">
                  <c:v>1549</c:v>
                </c:pt>
                <c:pt idx="8197">
                  <c:v>1551</c:v>
                </c:pt>
                <c:pt idx="8198">
                  <c:v>1549</c:v>
                </c:pt>
                <c:pt idx="8199">
                  <c:v>1549</c:v>
                </c:pt>
                <c:pt idx="8200">
                  <c:v>1552</c:v>
                </c:pt>
                <c:pt idx="8201">
                  <c:v>1551</c:v>
                </c:pt>
                <c:pt idx="8202">
                  <c:v>1551</c:v>
                </c:pt>
                <c:pt idx="8203">
                  <c:v>1549</c:v>
                </c:pt>
                <c:pt idx="8204">
                  <c:v>1549</c:v>
                </c:pt>
                <c:pt idx="8205">
                  <c:v>1546</c:v>
                </c:pt>
                <c:pt idx="8206">
                  <c:v>1548</c:v>
                </c:pt>
                <c:pt idx="8207">
                  <c:v>1548</c:v>
                </c:pt>
                <c:pt idx="8208">
                  <c:v>1548</c:v>
                </c:pt>
                <c:pt idx="8209">
                  <c:v>1548</c:v>
                </c:pt>
                <c:pt idx="8210">
                  <c:v>1549</c:v>
                </c:pt>
                <c:pt idx="8211">
                  <c:v>1548</c:v>
                </c:pt>
                <c:pt idx="8212">
                  <c:v>1549</c:v>
                </c:pt>
                <c:pt idx="8213">
                  <c:v>1548</c:v>
                </c:pt>
                <c:pt idx="8214">
                  <c:v>1549</c:v>
                </c:pt>
                <c:pt idx="8215">
                  <c:v>1535</c:v>
                </c:pt>
                <c:pt idx="8216">
                  <c:v>1551</c:v>
                </c:pt>
                <c:pt idx="8217">
                  <c:v>1551</c:v>
                </c:pt>
                <c:pt idx="8218">
                  <c:v>1549</c:v>
                </c:pt>
                <c:pt idx="8219">
                  <c:v>1551</c:v>
                </c:pt>
                <c:pt idx="8220">
                  <c:v>1551</c:v>
                </c:pt>
                <c:pt idx="8221">
                  <c:v>1551</c:v>
                </c:pt>
                <c:pt idx="8222">
                  <c:v>1549</c:v>
                </c:pt>
                <c:pt idx="8223">
                  <c:v>1549</c:v>
                </c:pt>
                <c:pt idx="8224">
                  <c:v>1549</c:v>
                </c:pt>
                <c:pt idx="8225">
                  <c:v>1551</c:v>
                </c:pt>
                <c:pt idx="8226">
                  <c:v>1551</c:v>
                </c:pt>
                <c:pt idx="8227">
                  <c:v>1551</c:v>
                </c:pt>
                <c:pt idx="8228">
                  <c:v>1551</c:v>
                </c:pt>
                <c:pt idx="8229">
                  <c:v>1549</c:v>
                </c:pt>
                <c:pt idx="8230">
                  <c:v>1548</c:v>
                </c:pt>
                <c:pt idx="8231">
                  <c:v>1546</c:v>
                </c:pt>
                <c:pt idx="8232">
                  <c:v>1546</c:v>
                </c:pt>
                <c:pt idx="8233">
                  <c:v>1546</c:v>
                </c:pt>
                <c:pt idx="8234">
                  <c:v>1548</c:v>
                </c:pt>
                <c:pt idx="8235">
                  <c:v>1548</c:v>
                </c:pt>
                <c:pt idx="8236">
                  <c:v>1548</c:v>
                </c:pt>
                <c:pt idx="8237">
                  <c:v>1549</c:v>
                </c:pt>
                <c:pt idx="8238">
                  <c:v>1548</c:v>
                </c:pt>
                <c:pt idx="8239">
                  <c:v>1549</c:v>
                </c:pt>
                <c:pt idx="8240">
                  <c:v>1548</c:v>
                </c:pt>
                <c:pt idx="8241">
                  <c:v>1549</c:v>
                </c:pt>
                <c:pt idx="8242">
                  <c:v>1549</c:v>
                </c:pt>
                <c:pt idx="8243">
                  <c:v>1549</c:v>
                </c:pt>
                <c:pt idx="8244">
                  <c:v>1549</c:v>
                </c:pt>
                <c:pt idx="8245">
                  <c:v>1551</c:v>
                </c:pt>
                <c:pt idx="8246">
                  <c:v>1549</c:v>
                </c:pt>
                <c:pt idx="8247">
                  <c:v>1551</c:v>
                </c:pt>
                <c:pt idx="8248">
                  <c:v>1549</c:v>
                </c:pt>
                <c:pt idx="8249">
                  <c:v>1551</c:v>
                </c:pt>
                <c:pt idx="8250">
                  <c:v>1551</c:v>
                </c:pt>
                <c:pt idx="8251">
                  <c:v>1549</c:v>
                </c:pt>
                <c:pt idx="8252">
                  <c:v>1549</c:v>
                </c:pt>
                <c:pt idx="8253">
                  <c:v>1549</c:v>
                </c:pt>
                <c:pt idx="8254">
                  <c:v>1549</c:v>
                </c:pt>
                <c:pt idx="8255">
                  <c:v>1549</c:v>
                </c:pt>
                <c:pt idx="8256">
                  <c:v>1548</c:v>
                </c:pt>
                <c:pt idx="8257">
                  <c:v>1546</c:v>
                </c:pt>
                <c:pt idx="8258">
                  <c:v>1548</c:v>
                </c:pt>
                <c:pt idx="8259">
                  <c:v>1548</c:v>
                </c:pt>
                <c:pt idx="8260">
                  <c:v>1548</c:v>
                </c:pt>
                <c:pt idx="8261">
                  <c:v>1549</c:v>
                </c:pt>
                <c:pt idx="8262">
                  <c:v>1548</c:v>
                </c:pt>
                <c:pt idx="8263">
                  <c:v>1548</c:v>
                </c:pt>
                <c:pt idx="8264">
                  <c:v>1549</c:v>
                </c:pt>
                <c:pt idx="8265">
                  <c:v>1549</c:v>
                </c:pt>
                <c:pt idx="8266">
                  <c:v>1549</c:v>
                </c:pt>
                <c:pt idx="8267">
                  <c:v>1549</c:v>
                </c:pt>
                <c:pt idx="8268">
                  <c:v>1549</c:v>
                </c:pt>
                <c:pt idx="8269">
                  <c:v>1551</c:v>
                </c:pt>
                <c:pt idx="8270">
                  <c:v>1551</c:v>
                </c:pt>
                <c:pt idx="8271">
                  <c:v>1549</c:v>
                </c:pt>
                <c:pt idx="8272">
                  <c:v>1551</c:v>
                </c:pt>
                <c:pt idx="8273">
                  <c:v>1549</c:v>
                </c:pt>
                <c:pt idx="8274">
                  <c:v>1549</c:v>
                </c:pt>
                <c:pt idx="8275">
                  <c:v>1549</c:v>
                </c:pt>
                <c:pt idx="8276">
                  <c:v>1551</c:v>
                </c:pt>
                <c:pt idx="8277">
                  <c:v>1551</c:v>
                </c:pt>
                <c:pt idx="8278">
                  <c:v>1549</c:v>
                </c:pt>
                <c:pt idx="8279">
                  <c:v>1549</c:v>
                </c:pt>
                <c:pt idx="8280">
                  <c:v>1551</c:v>
                </c:pt>
                <c:pt idx="8281">
                  <c:v>1549</c:v>
                </c:pt>
                <c:pt idx="8282">
                  <c:v>1548</c:v>
                </c:pt>
                <c:pt idx="8283">
                  <c:v>1546</c:v>
                </c:pt>
                <c:pt idx="8284">
                  <c:v>1546</c:v>
                </c:pt>
                <c:pt idx="8285">
                  <c:v>1546</c:v>
                </c:pt>
                <c:pt idx="8286">
                  <c:v>1548</c:v>
                </c:pt>
                <c:pt idx="8287">
                  <c:v>1548</c:v>
                </c:pt>
                <c:pt idx="8288">
                  <c:v>1551</c:v>
                </c:pt>
                <c:pt idx="8289">
                  <c:v>1548</c:v>
                </c:pt>
                <c:pt idx="8290">
                  <c:v>1549</c:v>
                </c:pt>
                <c:pt idx="8291">
                  <c:v>1549</c:v>
                </c:pt>
                <c:pt idx="8292">
                  <c:v>1549</c:v>
                </c:pt>
                <c:pt idx="8293">
                  <c:v>1549</c:v>
                </c:pt>
                <c:pt idx="8294">
                  <c:v>1552</c:v>
                </c:pt>
                <c:pt idx="8295">
                  <c:v>1549</c:v>
                </c:pt>
                <c:pt idx="8296">
                  <c:v>1549</c:v>
                </c:pt>
                <c:pt idx="8297">
                  <c:v>1549</c:v>
                </c:pt>
                <c:pt idx="8298">
                  <c:v>1549</c:v>
                </c:pt>
                <c:pt idx="8299">
                  <c:v>1549</c:v>
                </c:pt>
                <c:pt idx="8300">
                  <c:v>1551</c:v>
                </c:pt>
                <c:pt idx="8301">
                  <c:v>1551</c:v>
                </c:pt>
                <c:pt idx="8302">
                  <c:v>1551</c:v>
                </c:pt>
                <c:pt idx="8303">
                  <c:v>1551</c:v>
                </c:pt>
                <c:pt idx="8304">
                  <c:v>1549</c:v>
                </c:pt>
                <c:pt idx="8305">
                  <c:v>1546</c:v>
                </c:pt>
                <c:pt idx="8306">
                  <c:v>1551</c:v>
                </c:pt>
                <c:pt idx="8307">
                  <c:v>1551</c:v>
                </c:pt>
                <c:pt idx="8308">
                  <c:v>1551</c:v>
                </c:pt>
                <c:pt idx="8309">
                  <c:v>1551</c:v>
                </c:pt>
                <c:pt idx="8310">
                  <c:v>1549</c:v>
                </c:pt>
                <c:pt idx="8311">
                  <c:v>1548</c:v>
                </c:pt>
                <c:pt idx="8312">
                  <c:v>1540</c:v>
                </c:pt>
                <c:pt idx="8313">
                  <c:v>1545</c:v>
                </c:pt>
                <c:pt idx="8314">
                  <c:v>1546</c:v>
                </c:pt>
                <c:pt idx="8315">
                  <c:v>1546</c:v>
                </c:pt>
                <c:pt idx="8316">
                  <c:v>1548</c:v>
                </c:pt>
                <c:pt idx="8317">
                  <c:v>1548</c:v>
                </c:pt>
                <c:pt idx="8318">
                  <c:v>1548</c:v>
                </c:pt>
                <c:pt idx="8319">
                  <c:v>1548</c:v>
                </c:pt>
                <c:pt idx="8320">
                  <c:v>1549</c:v>
                </c:pt>
                <c:pt idx="8321">
                  <c:v>1548</c:v>
                </c:pt>
                <c:pt idx="8322">
                  <c:v>1549</c:v>
                </c:pt>
                <c:pt idx="8323">
                  <c:v>1549</c:v>
                </c:pt>
                <c:pt idx="8324">
                  <c:v>1549</c:v>
                </c:pt>
                <c:pt idx="8325">
                  <c:v>1551</c:v>
                </c:pt>
                <c:pt idx="8326">
                  <c:v>1549</c:v>
                </c:pt>
                <c:pt idx="8327">
                  <c:v>1551</c:v>
                </c:pt>
                <c:pt idx="8328">
                  <c:v>1551</c:v>
                </c:pt>
                <c:pt idx="8329">
                  <c:v>1549</c:v>
                </c:pt>
                <c:pt idx="8330">
                  <c:v>1549</c:v>
                </c:pt>
                <c:pt idx="8331">
                  <c:v>1549</c:v>
                </c:pt>
                <c:pt idx="8332">
                  <c:v>1551</c:v>
                </c:pt>
                <c:pt idx="8333">
                  <c:v>1551</c:v>
                </c:pt>
                <c:pt idx="8334">
                  <c:v>1549</c:v>
                </c:pt>
                <c:pt idx="8335">
                  <c:v>1546</c:v>
                </c:pt>
                <c:pt idx="8336">
                  <c:v>1545</c:v>
                </c:pt>
                <c:pt idx="8337">
                  <c:v>1545</c:v>
                </c:pt>
                <c:pt idx="8338">
                  <c:v>1546</c:v>
                </c:pt>
                <c:pt idx="8339">
                  <c:v>1548</c:v>
                </c:pt>
                <c:pt idx="8340">
                  <c:v>1548</c:v>
                </c:pt>
                <c:pt idx="8341">
                  <c:v>1548</c:v>
                </c:pt>
                <c:pt idx="8342">
                  <c:v>1548</c:v>
                </c:pt>
                <c:pt idx="8343">
                  <c:v>1548</c:v>
                </c:pt>
                <c:pt idx="8344">
                  <c:v>1548</c:v>
                </c:pt>
                <c:pt idx="8345">
                  <c:v>1549</c:v>
                </c:pt>
                <c:pt idx="8346">
                  <c:v>1535</c:v>
                </c:pt>
                <c:pt idx="8347">
                  <c:v>1549</c:v>
                </c:pt>
                <c:pt idx="8348">
                  <c:v>1549</c:v>
                </c:pt>
                <c:pt idx="8349">
                  <c:v>1549</c:v>
                </c:pt>
                <c:pt idx="8350">
                  <c:v>1549</c:v>
                </c:pt>
                <c:pt idx="8351">
                  <c:v>1549</c:v>
                </c:pt>
                <c:pt idx="8352">
                  <c:v>1549</c:v>
                </c:pt>
                <c:pt idx="8353">
                  <c:v>1551</c:v>
                </c:pt>
                <c:pt idx="8354">
                  <c:v>1551</c:v>
                </c:pt>
                <c:pt idx="8355">
                  <c:v>1549</c:v>
                </c:pt>
                <c:pt idx="8356">
                  <c:v>1549</c:v>
                </c:pt>
                <c:pt idx="8357">
                  <c:v>1548</c:v>
                </c:pt>
                <c:pt idx="8358">
                  <c:v>1545</c:v>
                </c:pt>
                <c:pt idx="8359">
                  <c:v>1545</c:v>
                </c:pt>
                <c:pt idx="8360">
                  <c:v>1545</c:v>
                </c:pt>
                <c:pt idx="8361">
                  <c:v>1546</c:v>
                </c:pt>
                <c:pt idx="8362">
                  <c:v>1548</c:v>
                </c:pt>
                <c:pt idx="8363">
                  <c:v>1546</c:v>
                </c:pt>
                <c:pt idx="8364">
                  <c:v>1546</c:v>
                </c:pt>
                <c:pt idx="8365">
                  <c:v>1548</c:v>
                </c:pt>
                <c:pt idx="8366">
                  <c:v>1548</c:v>
                </c:pt>
                <c:pt idx="8367">
                  <c:v>1546</c:v>
                </c:pt>
                <c:pt idx="8368">
                  <c:v>1548</c:v>
                </c:pt>
                <c:pt idx="8369">
                  <c:v>1548</c:v>
                </c:pt>
                <c:pt idx="8370">
                  <c:v>1549</c:v>
                </c:pt>
                <c:pt idx="8371">
                  <c:v>1549</c:v>
                </c:pt>
                <c:pt idx="8372">
                  <c:v>1549</c:v>
                </c:pt>
                <c:pt idx="8373">
                  <c:v>1549</c:v>
                </c:pt>
                <c:pt idx="8374">
                  <c:v>1551</c:v>
                </c:pt>
                <c:pt idx="8375">
                  <c:v>1549</c:v>
                </c:pt>
                <c:pt idx="8376">
                  <c:v>1549</c:v>
                </c:pt>
                <c:pt idx="8377">
                  <c:v>1549</c:v>
                </c:pt>
                <c:pt idx="8378">
                  <c:v>1549</c:v>
                </c:pt>
                <c:pt idx="8379">
                  <c:v>1549</c:v>
                </c:pt>
                <c:pt idx="8380">
                  <c:v>1549</c:v>
                </c:pt>
                <c:pt idx="8381">
                  <c:v>1549</c:v>
                </c:pt>
                <c:pt idx="8382">
                  <c:v>1546</c:v>
                </c:pt>
                <c:pt idx="8383">
                  <c:v>1545</c:v>
                </c:pt>
                <c:pt idx="8384">
                  <c:v>1545</c:v>
                </c:pt>
                <c:pt idx="8385">
                  <c:v>1546</c:v>
                </c:pt>
                <c:pt idx="8386">
                  <c:v>1546</c:v>
                </c:pt>
                <c:pt idx="8387">
                  <c:v>1548</c:v>
                </c:pt>
                <c:pt idx="8388">
                  <c:v>1548</c:v>
                </c:pt>
                <c:pt idx="8389">
                  <c:v>1549</c:v>
                </c:pt>
                <c:pt idx="8390">
                  <c:v>1548</c:v>
                </c:pt>
                <c:pt idx="8391">
                  <c:v>1548</c:v>
                </c:pt>
                <c:pt idx="8392">
                  <c:v>1549</c:v>
                </c:pt>
                <c:pt idx="8393">
                  <c:v>1548</c:v>
                </c:pt>
                <c:pt idx="8394">
                  <c:v>1548</c:v>
                </c:pt>
                <c:pt idx="8395">
                  <c:v>1549</c:v>
                </c:pt>
                <c:pt idx="8396">
                  <c:v>1549</c:v>
                </c:pt>
                <c:pt idx="8397">
                  <c:v>1549</c:v>
                </c:pt>
                <c:pt idx="8398">
                  <c:v>1549</c:v>
                </c:pt>
                <c:pt idx="8399">
                  <c:v>1549</c:v>
                </c:pt>
                <c:pt idx="8400">
                  <c:v>1549</c:v>
                </c:pt>
                <c:pt idx="8401">
                  <c:v>1549</c:v>
                </c:pt>
                <c:pt idx="8402">
                  <c:v>1549</c:v>
                </c:pt>
                <c:pt idx="8403">
                  <c:v>1549</c:v>
                </c:pt>
                <c:pt idx="8404">
                  <c:v>1549</c:v>
                </c:pt>
                <c:pt idx="8405">
                  <c:v>1549</c:v>
                </c:pt>
                <c:pt idx="8406">
                  <c:v>1548</c:v>
                </c:pt>
                <c:pt idx="8407">
                  <c:v>1545</c:v>
                </c:pt>
                <c:pt idx="8408">
                  <c:v>1545</c:v>
                </c:pt>
                <c:pt idx="8409">
                  <c:v>1545</c:v>
                </c:pt>
                <c:pt idx="8410">
                  <c:v>1546</c:v>
                </c:pt>
                <c:pt idx="8411">
                  <c:v>1545</c:v>
                </c:pt>
                <c:pt idx="8412">
                  <c:v>1546</c:v>
                </c:pt>
                <c:pt idx="8413">
                  <c:v>1548</c:v>
                </c:pt>
                <c:pt idx="8414">
                  <c:v>1546</c:v>
                </c:pt>
                <c:pt idx="8415">
                  <c:v>1548</c:v>
                </c:pt>
                <c:pt idx="8416">
                  <c:v>1548</c:v>
                </c:pt>
                <c:pt idx="8417">
                  <c:v>1548</c:v>
                </c:pt>
                <c:pt idx="8418">
                  <c:v>1548</c:v>
                </c:pt>
                <c:pt idx="8419">
                  <c:v>1548</c:v>
                </c:pt>
                <c:pt idx="8420">
                  <c:v>1548</c:v>
                </c:pt>
                <c:pt idx="8421">
                  <c:v>1548</c:v>
                </c:pt>
                <c:pt idx="8422">
                  <c:v>1548</c:v>
                </c:pt>
                <c:pt idx="8423">
                  <c:v>1549</c:v>
                </c:pt>
                <c:pt idx="8424">
                  <c:v>1549</c:v>
                </c:pt>
                <c:pt idx="8425">
                  <c:v>1548</c:v>
                </c:pt>
                <c:pt idx="8426">
                  <c:v>1549</c:v>
                </c:pt>
                <c:pt idx="8427">
                  <c:v>1549</c:v>
                </c:pt>
                <c:pt idx="8428">
                  <c:v>1551</c:v>
                </c:pt>
                <c:pt idx="8429">
                  <c:v>1548</c:v>
                </c:pt>
                <c:pt idx="8430">
                  <c:v>1551</c:v>
                </c:pt>
                <c:pt idx="8431">
                  <c:v>1551</c:v>
                </c:pt>
                <c:pt idx="8432">
                  <c:v>1551</c:v>
                </c:pt>
                <c:pt idx="8433">
                  <c:v>1549</c:v>
                </c:pt>
                <c:pt idx="8434">
                  <c:v>1546</c:v>
                </c:pt>
                <c:pt idx="8435">
                  <c:v>1546</c:v>
                </c:pt>
                <c:pt idx="8436">
                  <c:v>1545</c:v>
                </c:pt>
                <c:pt idx="8437">
                  <c:v>1546</c:v>
                </c:pt>
                <c:pt idx="8438">
                  <c:v>1546</c:v>
                </c:pt>
                <c:pt idx="8439">
                  <c:v>1548</c:v>
                </c:pt>
                <c:pt idx="8440">
                  <c:v>1548</c:v>
                </c:pt>
                <c:pt idx="8441">
                  <c:v>1548</c:v>
                </c:pt>
                <c:pt idx="8442">
                  <c:v>1548</c:v>
                </c:pt>
                <c:pt idx="8443">
                  <c:v>1548</c:v>
                </c:pt>
                <c:pt idx="8444">
                  <c:v>1548</c:v>
                </c:pt>
                <c:pt idx="8445">
                  <c:v>1549</c:v>
                </c:pt>
                <c:pt idx="8446">
                  <c:v>1548</c:v>
                </c:pt>
                <c:pt idx="8447">
                  <c:v>1549</c:v>
                </c:pt>
                <c:pt idx="8448">
                  <c:v>1549</c:v>
                </c:pt>
                <c:pt idx="8449">
                  <c:v>1549</c:v>
                </c:pt>
                <c:pt idx="8450">
                  <c:v>1549</c:v>
                </c:pt>
                <c:pt idx="8451">
                  <c:v>1549</c:v>
                </c:pt>
                <c:pt idx="8452">
                  <c:v>1548</c:v>
                </c:pt>
                <c:pt idx="8453">
                  <c:v>1549</c:v>
                </c:pt>
                <c:pt idx="8454">
                  <c:v>1549</c:v>
                </c:pt>
                <c:pt idx="8455">
                  <c:v>1551</c:v>
                </c:pt>
                <c:pt idx="8456">
                  <c:v>1549</c:v>
                </c:pt>
                <c:pt idx="8457">
                  <c:v>1549</c:v>
                </c:pt>
                <c:pt idx="8458">
                  <c:v>1546</c:v>
                </c:pt>
                <c:pt idx="8459">
                  <c:v>1546</c:v>
                </c:pt>
                <c:pt idx="8460">
                  <c:v>1543</c:v>
                </c:pt>
                <c:pt idx="8461">
                  <c:v>1545</c:v>
                </c:pt>
                <c:pt idx="8462">
                  <c:v>1546</c:v>
                </c:pt>
                <c:pt idx="8463">
                  <c:v>1548</c:v>
                </c:pt>
                <c:pt idx="8464">
                  <c:v>1548</c:v>
                </c:pt>
                <c:pt idx="8465">
                  <c:v>1546</c:v>
                </c:pt>
                <c:pt idx="8466">
                  <c:v>1548</c:v>
                </c:pt>
                <c:pt idx="8467">
                  <c:v>1548</c:v>
                </c:pt>
                <c:pt idx="8468">
                  <c:v>1549</c:v>
                </c:pt>
                <c:pt idx="8469">
                  <c:v>1548</c:v>
                </c:pt>
                <c:pt idx="8470">
                  <c:v>1549</c:v>
                </c:pt>
                <c:pt idx="8471">
                  <c:v>1549</c:v>
                </c:pt>
                <c:pt idx="8472">
                  <c:v>1549</c:v>
                </c:pt>
                <c:pt idx="8473">
                  <c:v>1549</c:v>
                </c:pt>
                <c:pt idx="8474">
                  <c:v>1549</c:v>
                </c:pt>
                <c:pt idx="8475">
                  <c:v>1551</c:v>
                </c:pt>
                <c:pt idx="8476">
                  <c:v>1549</c:v>
                </c:pt>
                <c:pt idx="8477">
                  <c:v>1548</c:v>
                </c:pt>
                <c:pt idx="8478">
                  <c:v>1548</c:v>
                </c:pt>
                <c:pt idx="8479">
                  <c:v>1545</c:v>
                </c:pt>
                <c:pt idx="8480">
                  <c:v>1545</c:v>
                </c:pt>
                <c:pt idx="8481">
                  <c:v>1546</c:v>
                </c:pt>
                <c:pt idx="8482">
                  <c:v>1546</c:v>
                </c:pt>
                <c:pt idx="8483">
                  <c:v>1546</c:v>
                </c:pt>
                <c:pt idx="8484">
                  <c:v>1548</c:v>
                </c:pt>
                <c:pt idx="8485">
                  <c:v>1548</c:v>
                </c:pt>
                <c:pt idx="8486">
                  <c:v>1548</c:v>
                </c:pt>
                <c:pt idx="8487">
                  <c:v>1549</c:v>
                </c:pt>
                <c:pt idx="8488">
                  <c:v>1548</c:v>
                </c:pt>
                <c:pt idx="8489">
                  <c:v>1549</c:v>
                </c:pt>
                <c:pt idx="8490">
                  <c:v>1549</c:v>
                </c:pt>
                <c:pt idx="8491">
                  <c:v>1549</c:v>
                </c:pt>
                <c:pt idx="8492">
                  <c:v>1549</c:v>
                </c:pt>
                <c:pt idx="8493">
                  <c:v>1549</c:v>
                </c:pt>
                <c:pt idx="8494">
                  <c:v>1549</c:v>
                </c:pt>
                <c:pt idx="8495">
                  <c:v>1549</c:v>
                </c:pt>
                <c:pt idx="8496">
                  <c:v>1549</c:v>
                </c:pt>
                <c:pt idx="8497">
                  <c:v>1549</c:v>
                </c:pt>
                <c:pt idx="8498">
                  <c:v>1549</c:v>
                </c:pt>
                <c:pt idx="8499">
                  <c:v>1546</c:v>
                </c:pt>
                <c:pt idx="8500">
                  <c:v>1546</c:v>
                </c:pt>
                <c:pt idx="8501">
                  <c:v>1545</c:v>
                </c:pt>
                <c:pt idx="8502">
                  <c:v>1546</c:v>
                </c:pt>
                <c:pt idx="8503">
                  <c:v>1546</c:v>
                </c:pt>
                <c:pt idx="8504">
                  <c:v>1548</c:v>
                </c:pt>
                <c:pt idx="8505">
                  <c:v>1548</c:v>
                </c:pt>
                <c:pt idx="8506">
                  <c:v>1549</c:v>
                </c:pt>
                <c:pt idx="8507">
                  <c:v>1548</c:v>
                </c:pt>
                <c:pt idx="8508">
                  <c:v>1548</c:v>
                </c:pt>
                <c:pt idx="8509">
                  <c:v>1549</c:v>
                </c:pt>
                <c:pt idx="8510">
                  <c:v>1549</c:v>
                </c:pt>
                <c:pt idx="8511">
                  <c:v>1549</c:v>
                </c:pt>
                <c:pt idx="8512">
                  <c:v>1549</c:v>
                </c:pt>
                <c:pt idx="8513">
                  <c:v>1549</c:v>
                </c:pt>
                <c:pt idx="8514">
                  <c:v>1549</c:v>
                </c:pt>
                <c:pt idx="8515">
                  <c:v>1549</c:v>
                </c:pt>
                <c:pt idx="8516">
                  <c:v>1551</c:v>
                </c:pt>
                <c:pt idx="8517">
                  <c:v>1549</c:v>
                </c:pt>
                <c:pt idx="8518">
                  <c:v>1548</c:v>
                </c:pt>
                <c:pt idx="8519">
                  <c:v>1546</c:v>
                </c:pt>
                <c:pt idx="8520">
                  <c:v>1545</c:v>
                </c:pt>
                <c:pt idx="8521">
                  <c:v>1543</c:v>
                </c:pt>
                <c:pt idx="8522">
                  <c:v>1545</c:v>
                </c:pt>
                <c:pt idx="8523">
                  <c:v>1545</c:v>
                </c:pt>
                <c:pt idx="8524">
                  <c:v>1548</c:v>
                </c:pt>
                <c:pt idx="8525">
                  <c:v>1548</c:v>
                </c:pt>
                <c:pt idx="8526">
                  <c:v>1548</c:v>
                </c:pt>
                <c:pt idx="8527">
                  <c:v>1549</c:v>
                </c:pt>
                <c:pt idx="8528">
                  <c:v>1548</c:v>
                </c:pt>
                <c:pt idx="8529">
                  <c:v>1549</c:v>
                </c:pt>
                <c:pt idx="8530">
                  <c:v>1548</c:v>
                </c:pt>
                <c:pt idx="8531">
                  <c:v>1549</c:v>
                </c:pt>
                <c:pt idx="8532">
                  <c:v>1549</c:v>
                </c:pt>
                <c:pt idx="8533">
                  <c:v>1549</c:v>
                </c:pt>
                <c:pt idx="8534">
                  <c:v>1549</c:v>
                </c:pt>
                <c:pt idx="8535">
                  <c:v>1549</c:v>
                </c:pt>
                <c:pt idx="8536">
                  <c:v>1549</c:v>
                </c:pt>
                <c:pt idx="8537">
                  <c:v>1549</c:v>
                </c:pt>
                <c:pt idx="8538">
                  <c:v>1551</c:v>
                </c:pt>
                <c:pt idx="8539">
                  <c:v>1549</c:v>
                </c:pt>
                <c:pt idx="8540">
                  <c:v>1549</c:v>
                </c:pt>
                <c:pt idx="8541">
                  <c:v>1546</c:v>
                </c:pt>
                <c:pt idx="8542">
                  <c:v>1546</c:v>
                </c:pt>
                <c:pt idx="8543">
                  <c:v>1541</c:v>
                </c:pt>
                <c:pt idx="8544">
                  <c:v>1543</c:v>
                </c:pt>
                <c:pt idx="8545">
                  <c:v>1545</c:v>
                </c:pt>
                <c:pt idx="8546">
                  <c:v>1545</c:v>
                </c:pt>
                <c:pt idx="8547">
                  <c:v>1546</c:v>
                </c:pt>
                <c:pt idx="8548">
                  <c:v>1548</c:v>
                </c:pt>
                <c:pt idx="8549">
                  <c:v>1546</c:v>
                </c:pt>
                <c:pt idx="8550">
                  <c:v>1548</c:v>
                </c:pt>
                <c:pt idx="8551">
                  <c:v>1548</c:v>
                </c:pt>
                <c:pt idx="8552">
                  <c:v>1548</c:v>
                </c:pt>
                <c:pt idx="8553">
                  <c:v>1548</c:v>
                </c:pt>
                <c:pt idx="8554">
                  <c:v>1548</c:v>
                </c:pt>
                <c:pt idx="8555">
                  <c:v>1548</c:v>
                </c:pt>
                <c:pt idx="8556">
                  <c:v>1548</c:v>
                </c:pt>
                <c:pt idx="8557">
                  <c:v>1548</c:v>
                </c:pt>
                <c:pt idx="8558">
                  <c:v>1551</c:v>
                </c:pt>
                <c:pt idx="8559">
                  <c:v>1551</c:v>
                </c:pt>
                <c:pt idx="8560">
                  <c:v>1549</c:v>
                </c:pt>
                <c:pt idx="8561">
                  <c:v>1549</c:v>
                </c:pt>
                <c:pt idx="8562">
                  <c:v>1549</c:v>
                </c:pt>
                <c:pt idx="8563">
                  <c:v>1551</c:v>
                </c:pt>
                <c:pt idx="8564">
                  <c:v>1549</c:v>
                </c:pt>
                <c:pt idx="8565">
                  <c:v>1549</c:v>
                </c:pt>
                <c:pt idx="8566">
                  <c:v>1546</c:v>
                </c:pt>
                <c:pt idx="8567">
                  <c:v>1545</c:v>
                </c:pt>
                <c:pt idx="8568">
                  <c:v>1543</c:v>
                </c:pt>
                <c:pt idx="8569">
                  <c:v>1545</c:v>
                </c:pt>
                <c:pt idx="8570">
                  <c:v>1545</c:v>
                </c:pt>
                <c:pt idx="8571">
                  <c:v>1541</c:v>
                </c:pt>
                <c:pt idx="8572">
                  <c:v>1546</c:v>
                </c:pt>
                <c:pt idx="8573">
                  <c:v>1546</c:v>
                </c:pt>
                <c:pt idx="8574">
                  <c:v>1548</c:v>
                </c:pt>
                <c:pt idx="8575">
                  <c:v>1548</c:v>
                </c:pt>
                <c:pt idx="8576">
                  <c:v>1548</c:v>
                </c:pt>
                <c:pt idx="8577">
                  <c:v>1549</c:v>
                </c:pt>
                <c:pt idx="8578">
                  <c:v>1548</c:v>
                </c:pt>
                <c:pt idx="8579">
                  <c:v>1548</c:v>
                </c:pt>
                <c:pt idx="8580">
                  <c:v>1548</c:v>
                </c:pt>
                <c:pt idx="8581">
                  <c:v>1549</c:v>
                </c:pt>
                <c:pt idx="8582">
                  <c:v>1549</c:v>
                </c:pt>
                <c:pt idx="8583">
                  <c:v>1549</c:v>
                </c:pt>
                <c:pt idx="8584">
                  <c:v>1549</c:v>
                </c:pt>
                <c:pt idx="8585">
                  <c:v>1549</c:v>
                </c:pt>
                <c:pt idx="8586">
                  <c:v>1549</c:v>
                </c:pt>
                <c:pt idx="8587">
                  <c:v>1549</c:v>
                </c:pt>
                <c:pt idx="8588">
                  <c:v>1549</c:v>
                </c:pt>
                <c:pt idx="8589">
                  <c:v>1546</c:v>
                </c:pt>
                <c:pt idx="8590">
                  <c:v>1546</c:v>
                </c:pt>
                <c:pt idx="8591">
                  <c:v>1545</c:v>
                </c:pt>
                <c:pt idx="8592">
                  <c:v>1543</c:v>
                </c:pt>
                <c:pt idx="8593">
                  <c:v>1546</c:v>
                </c:pt>
                <c:pt idx="8594">
                  <c:v>1546</c:v>
                </c:pt>
                <c:pt idx="8595">
                  <c:v>1546</c:v>
                </c:pt>
                <c:pt idx="8596">
                  <c:v>1546</c:v>
                </c:pt>
                <c:pt idx="8597">
                  <c:v>1548</c:v>
                </c:pt>
                <c:pt idx="8598">
                  <c:v>1548</c:v>
                </c:pt>
                <c:pt idx="8599">
                  <c:v>1548</c:v>
                </c:pt>
                <c:pt idx="8600">
                  <c:v>1548</c:v>
                </c:pt>
                <c:pt idx="8601">
                  <c:v>1548</c:v>
                </c:pt>
                <c:pt idx="8602">
                  <c:v>1549</c:v>
                </c:pt>
                <c:pt idx="8603">
                  <c:v>1548</c:v>
                </c:pt>
                <c:pt idx="8604">
                  <c:v>1549</c:v>
                </c:pt>
                <c:pt idx="8605">
                  <c:v>1549</c:v>
                </c:pt>
                <c:pt idx="8606">
                  <c:v>1549</c:v>
                </c:pt>
                <c:pt idx="8607">
                  <c:v>1548</c:v>
                </c:pt>
                <c:pt idx="8608">
                  <c:v>1549</c:v>
                </c:pt>
                <c:pt idx="8609">
                  <c:v>1549</c:v>
                </c:pt>
                <c:pt idx="8610">
                  <c:v>1551</c:v>
                </c:pt>
                <c:pt idx="8611">
                  <c:v>1549</c:v>
                </c:pt>
                <c:pt idx="8612">
                  <c:v>1548</c:v>
                </c:pt>
                <c:pt idx="8613">
                  <c:v>1546</c:v>
                </c:pt>
                <c:pt idx="8614">
                  <c:v>1541</c:v>
                </c:pt>
                <c:pt idx="8615">
                  <c:v>1543</c:v>
                </c:pt>
                <c:pt idx="8616">
                  <c:v>1543</c:v>
                </c:pt>
                <c:pt idx="8617">
                  <c:v>1545</c:v>
                </c:pt>
                <c:pt idx="8618">
                  <c:v>1546</c:v>
                </c:pt>
                <c:pt idx="8619">
                  <c:v>1548</c:v>
                </c:pt>
                <c:pt idx="8620">
                  <c:v>1548</c:v>
                </c:pt>
                <c:pt idx="8621">
                  <c:v>1548</c:v>
                </c:pt>
                <c:pt idx="8622">
                  <c:v>1548</c:v>
                </c:pt>
                <c:pt idx="8623">
                  <c:v>1548</c:v>
                </c:pt>
                <c:pt idx="8624">
                  <c:v>1548</c:v>
                </c:pt>
                <c:pt idx="8625">
                  <c:v>1548</c:v>
                </c:pt>
                <c:pt idx="8626">
                  <c:v>1549</c:v>
                </c:pt>
                <c:pt idx="8627">
                  <c:v>1548</c:v>
                </c:pt>
                <c:pt idx="8628">
                  <c:v>1549</c:v>
                </c:pt>
                <c:pt idx="8629">
                  <c:v>1549</c:v>
                </c:pt>
                <c:pt idx="8630">
                  <c:v>1549</c:v>
                </c:pt>
                <c:pt idx="8631">
                  <c:v>1548</c:v>
                </c:pt>
                <c:pt idx="8632">
                  <c:v>1545</c:v>
                </c:pt>
                <c:pt idx="8633">
                  <c:v>1545</c:v>
                </c:pt>
                <c:pt idx="8634">
                  <c:v>1545</c:v>
                </c:pt>
                <c:pt idx="8635">
                  <c:v>1546</c:v>
                </c:pt>
                <c:pt idx="8636">
                  <c:v>1545</c:v>
                </c:pt>
                <c:pt idx="8637">
                  <c:v>1546</c:v>
                </c:pt>
                <c:pt idx="8638">
                  <c:v>1548</c:v>
                </c:pt>
                <c:pt idx="8639">
                  <c:v>1546</c:v>
                </c:pt>
                <c:pt idx="8640">
                  <c:v>1548</c:v>
                </c:pt>
                <c:pt idx="8641">
                  <c:v>1548</c:v>
                </c:pt>
                <c:pt idx="8642">
                  <c:v>1548</c:v>
                </c:pt>
                <c:pt idx="8643">
                  <c:v>1548</c:v>
                </c:pt>
                <c:pt idx="8644">
                  <c:v>1549</c:v>
                </c:pt>
                <c:pt idx="8645">
                  <c:v>1549</c:v>
                </c:pt>
                <c:pt idx="8646">
                  <c:v>1549</c:v>
                </c:pt>
                <c:pt idx="8647">
                  <c:v>1549</c:v>
                </c:pt>
                <c:pt idx="8648">
                  <c:v>1549</c:v>
                </c:pt>
                <c:pt idx="8649">
                  <c:v>1548</c:v>
                </c:pt>
                <c:pt idx="8650">
                  <c:v>1548</c:v>
                </c:pt>
                <c:pt idx="8651">
                  <c:v>1543</c:v>
                </c:pt>
                <c:pt idx="8652">
                  <c:v>1546</c:v>
                </c:pt>
                <c:pt idx="8653">
                  <c:v>1546</c:v>
                </c:pt>
                <c:pt idx="8654">
                  <c:v>1546</c:v>
                </c:pt>
                <c:pt idx="8655">
                  <c:v>1546</c:v>
                </c:pt>
                <c:pt idx="8656">
                  <c:v>1548</c:v>
                </c:pt>
                <c:pt idx="8657">
                  <c:v>1548</c:v>
                </c:pt>
                <c:pt idx="8658">
                  <c:v>1548</c:v>
                </c:pt>
                <c:pt idx="8659">
                  <c:v>1548</c:v>
                </c:pt>
                <c:pt idx="8660">
                  <c:v>1548</c:v>
                </c:pt>
                <c:pt idx="8661">
                  <c:v>1548</c:v>
                </c:pt>
                <c:pt idx="8662">
                  <c:v>1545</c:v>
                </c:pt>
                <c:pt idx="8663">
                  <c:v>1549</c:v>
                </c:pt>
                <c:pt idx="8664">
                  <c:v>1549</c:v>
                </c:pt>
                <c:pt idx="8665">
                  <c:v>1549</c:v>
                </c:pt>
                <c:pt idx="8666">
                  <c:v>1548</c:v>
                </c:pt>
                <c:pt idx="8667">
                  <c:v>1546</c:v>
                </c:pt>
                <c:pt idx="8668">
                  <c:v>1545</c:v>
                </c:pt>
                <c:pt idx="8669">
                  <c:v>1541</c:v>
                </c:pt>
                <c:pt idx="8670">
                  <c:v>1543</c:v>
                </c:pt>
                <c:pt idx="8671">
                  <c:v>1545</c:v>
                </c:pt>
                <c:pt idx="8672">
                  <c:v>1546</c:v>
                </c:pt>
                <c:pt idx="8673">
                  <c:v>1545</c:v>
                </c:pt>
                <c:pt idx="8674">
                  <c:v>1546</c:v>
                </c:pt>
                <c:pt idx="8675">
                  <c:v>1546</c:v>
                </c:pt>
                <c:pt idx="8676">
                  <c:v>1548</c:v>
                </c:pt>
                <c:pt idx="8677">
                  <c:v>1548</c:v>
                </c:pt>
                <c:pt idx="8678">
                  <c:v>1546</c:v>
                </c:pt>
                <c:pt idx="8679">
                  <c:v>1548</c:v>
                </c:pt>
                <c:pt idx="8680">
                  <c:v>1548</c:v>
                </c:pt>
                <c:pt idx="8681">
                  <c:v>1549</c:v>
                </c:pt>
                <c:pt idx="8682">
                  <c:v>1549</c:v>
                </c:pt>
                <c:pt idx="8683">
                  <c:v>1548</c:v>
                </c:pt>
                <c:pt idx="8684">
                  <c:v>1549</c:v>
                </c:pt>
                <c:pt idx="8685">
                  <c:v>1549</c:v>
                </c:pt>
                <c:pt idx="8686">
                  <c:v>1549</c:v>
                </c:pt>
                <c:pt idx="8687">
                  <c:v>1548</c:v>
                </c:pt>
                <c:pt idx="8688">
                  <c:v>1548</c:v>
                </c:pt>
                <c:pt idx="8689">
                  <c:v>1543</c:v>
                </c:pt>
                <c:pt idx="8690">
                  <c:v>1543</c:v>
                </c:pt>
                <c:pt idx="8691">
                  <c:v>1545</c:v>
                </c:pt>
                <c:pt idx="8692">
                  <c:v>1546</c:v>
                </c:pt>
                <c:pt idx="8693">
                  <c:v>1548</c:v>
                </c:pt>
                <c:pt idx="8694">
                  <c:v>1548</c:v>
                </c:pt>
                <c:pt idx="8695">
                  <c:v>1548</c:v>
                </c:pt>
                <c:pt idx="8696">
                  <c:v>1548</c:v>
                </c:pt>
                <c:pt idx="8697">
                  <c:v>1548</c:v>
                </c:pt>
                <c:pt idx="8698">
                  <c:v>1548</c:v>
                </c:pt>
                <c:pt idx="8699">
                  <c:v>1549</c:v>
                </c:pt>
                <c:pt idx="8700">
                  <c:v>1548</c:v>
                </c:pt>
                <c:pt idx="8701">
                  <c:v>1549</c:v>
                </c:pt>
                <c:pt idx="8702">
                  <c:v>1548</c:v>
                </c:pt>
                <c:pt idx="8703">
                  <c:v>1548</c:v>
                </c:pt>
                <c:pt idx="8704">
                  <c:v>1545</c:v>
                </c:pt>
                <c:pt idx="8705">
                  <c:v>1545</c:v>
                </c:pt>
                <c:pt idx="8706">
                  <c:v>1545</c:v>
                </c:pt>
                <c:pt idx="8707">
                  <c:v>1545</c:v>
                </c:pt>
                <c:pt idx="8708">
                  <c:v>1546</c:v>
                </c:pt>
                <c:pt idx="8709">
                  <c:v>1546</c:v>
                </c:pt>
                <c:pt idx="8710">
                  <c:v>1548</c:v>
                </c:pt>
                <c:pt idx="8711">
                  <c:v>1548</c:v>
                </c:pt>
                <c:pt idx="8712">
                  <c:v>1548</c:v>
                </c:pt>
                <c:pt idx="8713">
                  <c:v>1548</c:v>
                </c:pt>
                <c:pt idx="8714">
                  <c:v>1548</c:v>
                </c:pt>
                <c:pt idx="8715">
                  <c:v>1548</c:v>
                </c:pt>
                <c:pt idx="8716">
                  <c:v>1548</c:v>
                </c:pt>
                <c:pt idx="8717">
                  <c:v>1548</c:v>
                </c:pt>
                <c:pt idx="8718">
                  <c:v>1548</c:v>
                </c:pt>
                <c:pt idx="8719">
                  <c:v>1548</c:v>
                </c:pt>
                <c:pt idx="8720">
                  <c:v>1545</c:v>
                </c:pt>
                <c:pt idx="8721">
                  <c:v>1545</c:v>
                </c:pt>
                <c:pt idx="8722">
                  <c:v>1541</c:v>
                </c:pt>
                <c:pt idx="8723">
                  <c:v>1543</c:v>
                </c:pt>
                <c:pt idx="8724">
                  <c:v>1543</c:v>
                </c:pt>
                <c:pt idx="8725">
                  <c:v>1543</c:v>
                </c:pt>
                <c:pt idx="8726">
                  <c:v>1546</c:v>
                </c:pt>
                <c:pt idx="8727">
                  <c:v>1546</c:v>
                </c:pt>
                <c:pt idx="8728">
                  <c:v>1546</c:v>
                </c:pt>
                <c:pt idx="8729">
                  <c:v>1548</c:v>
                </c:pt>
                <c:pt idx="8730">
                  <c:v>1548</c:v>
                </c:pt>
                <c:pt idx="8731">
                  <c:v>1548</c:v>
                </c:pt>
                <c:pt idx="8732">
                  <c:v>1548</c:v>
                </c:pt>
                <c:pt idx="8733">
                  <c:v>1548</c:v>
                </c:pt>
                <c:pt idx="8734">
                  <c:v>1548</c:v>
                </c:pt>
                <c:pt idx="8735">
                  <c:v>1546</c:v>
                </c:pt>
                <c:pt idx="8736">
                  <c:v>1549</c:v>
                </c:pt>
                <c:pt idx="8737">
                  <c:v>1548</c:v>
                </c:pt>
                <c:pt idx="8738">
                  <c:v>1546</c:v>
                </c:pt>
                <c:pt idx="8739">
                  <c:v>1545</c:v>
                </c:pt>
                <c:pt idx="8740">
                  <c:v>1543</c:v>
                </c:pt>
                <c:pt idx="8741">
                  <c:v>1545</c:v>
                </c:pt>
                <c:pt idx="8742">
                  <c:v>1545</c:v>
                </c:pt>
                <c:pt idx="8743">
                  <c:v>1546</c:v>
                </c:pt>
                <c:pt idx="8744">
                  <c:v>1546</c:v>
                </c:pt>
                <c:pt idx="8745">
                  <c:v>1546</c:v>
                </c:pt>
                <c:pt idx="8746">
                  <c:v>1548</c:v>
                </c:pt>
                <c:pt idx="8747">
                  <c:v>1548</c:v>
                </c:pt>
                <c:pt idx="8748">
                  <c:v>1548</c:v>
                </c:pt>
                <c:pt idx="8749">
                  <c:v>1548</c:v>
                </c:pt>
                <c:pt idx="8750">
                  <c:v>1549</c:v>
                </c:pt>
                <c:pt idx="8751">
                  <c:v>1548</c:v>
                </c:pt>
                <c:pt idx="8752">
                  <c:v>1549</c:v>
                </c:pt>
                <c:pt idx="8753">
                  <c:v>1548</c:v>
                </c:pt>
                <c:pt idx="8754">
                  <c:v>1548</c:v>
                </c:pt>
                <c:pt idx="8755">
                  <c:v>1543</c:v>
                </c:pt>
                <c:pt idx="8756">
                  <c:v>1545</c:v>
                </c:pt>
                <c:pt idx="8757">
                  <c:v>1545</c:v>
                </c:pt>
                <c:pt idx="8758">
                  <c:v>1545</c:v>
                </c:pt>
                <c:pt idx="8759">
                  <c:v>1546</c:v>
                </c:pt>
                <c:pt idx="8760">
                  <c:v>1546</c:v>
                </c:pt>
                <c:pt idx="8761">
                  <c:v>1546</c:v>
                </c:pt>
                <c:pt idx="8762">
                  <c:v>1546</c:v>
                </c:pt>
                <c:pt idx="8763">
                  <c:v>1548</c:v>
                </c:pt>
                <c:pt idx="8764">
                  <c:v>1548</c:v>
                </c:pt>
                <c:pt idx="8765">
                  <c:v>1548</c:v>
                </c:pt>
                <c:pt idx="8766">
                  <c:v>1549</c:v>
                </c:pt>
                <c:pt idx="8767">
                  <c:v>1546</c:v>
                </c:pt>
                <c:pt idx="8768">
                  <c:v>1537</c:v>
                </c:pt>
                <c:pt idx="8769">
                  <c:v>1546</c:v>
                </c:pt>
                <c:pt idx="8770">
                  <c:v>1546</c:v>
                </c:pt>
                <c:pt idx="8771">
                  <c:v>1548</c:v>
                </c:pt>
                <c:pt idx="8772">
                  <c:v>1548</c:v>
                </c:pt>
                <c:pt idx="8773">
                  <c:v>1548</c:v>
                </c:pt>
                <c:pt idx="8774">
                  <c:v>1548</c:v>
                </c:pt>
                <c:pt idx="8775">
                  <c:v>1548</c:v>
                </c:pt>
                <c:pt idx="8776">
                  <c:v>1548</c:v>
                </c:pt>
                <c:pt idx="8777">
                  <c:v>1548</c:v>
                </c:pt>
                <c:pt idx="8778">
                  <c:v>1549</c:v>
                </c:pt>
                <c:pt idx="8779">
                  <c:v>1562</c:v>
                </c:pt>
                <c:pt idx="8780">
                  <c:v>1548</c:v>
                </c:pt>
                <c:pt idx="8781">
                  <c:v>1545</c:v>
                </c:pt>
                <c:pt idx="8782">
                  <c:v>1541</c:v>
                </c:pt>
                <c:pt idx="8783">
                  <c:v>1543</c:v>
                </c:pt>
                <c:pt idx="8784">
                  <c:v>1543</c:v>
                </c:pt>
                <c:pt idx="8785">
                  <c:v>1545</c:v>
                </c:pt>
                <c:pt idx="8786">
                  <c:v>1545</c:v>
                </c:pt>
                <c:pt idx="8787">
                  <c:v>1546</c:v>
                </c:pt>
                <c:pt idx="8788">
                  <c:v>1548</c:v>
                </c:pt>
                <c:pt idx="8789">
                  <c:v>1546</c:v>
                </c:pt>
                <c:pt idx="8790">
                  <c:v>1548</c:v>
                </c:pt>
                <c:pt idx="8791">
                  <c:v>1545</c:v>
                </c:pt>
                <c:pt idx="8792">
                  <c:v>1548</c:v>
                </c:pt>
                <c:pt idx="8793">
                  <c:v>1548</c:v>
                </c:pt>
                <c:pt idx="8794">
                  <c:v>1548</c:v>
                </c:pt>
                <c:pt idx="8795">
                  <c:v>1548</c:v>
                </c:pt>
                <c:pt idx="8796">
                  <c:v>1548</c:v>
                </c:pt>
                <c:pt idx="8797">
                  <c:v>1545</c:v>
                </c:pt>
                <c:pt idx="8798">
                  <c:v>1541</c:v>
                </c:pt>
                <c:pt idx="8799">
                  <c:v>1543</c:v>
                </c:pt>
                <c:pt idx="8800">
                  <c:v>1543</c:v>
                </c:pt>
                <c:pt idx="8801">
                  <c:v>1543</c:v>
                </c:pt>
                <c:pt idx="8802">
                  <c:v>1543</c:v>
                </c:pt>
                <c:pt idx="8803">
                  <c:v>1543</c:v>
                </c:pt>
                <c:pt idx="8804">
                  <c:v>1546</c:v>
                </c:pt>
                <c:pt idx="8805">
                  <c:v>1546</c:v>
                </c:pt>
                <c:pt idx="8806">
                  <c:v>1546</c:v>
                </c:pt>
                <c:pt idx="8807">
                  <c:v>1548</c:v>
                </c:pt>
                <c:pt idx="8808">
                  <c:v>1548</c:v>
                </c:pt>
                <c:pt idx="8809">
                  <c:v>1548</c:v>
                </c:pt>
                <c:pt idx="8810">
                  <c:v>1548</c:v>
                </c:pt>
                <c:pt idx="8811">
                  <c:v>1548</c:v>
                </c:pt>
                <c:pt idx="8812">
                  <c:v>1548</c:v>
                </c:pt>
                <c:pt idx="8813">
                  <c:v>1549</c:v>
                </c:pt>
                <c:pt idx="8814">
                  <c:v>1548</c:v>
                </c:pt>
                <c:pt idx="8815">
                  <c:v>1545</c:v>
                </c:pt>
                <c:pt idx="8816">
                  <c:v>1543</c:v>
                </c:pt>
                <c:pt idx="8817">
                  <c:v>1543</c:v>
                </c:pt>
                <c:pt idx="8818">
                  <c:v>1543</c:v>
                </c:pt>
                <c:pt idx="8819">
                  <c:v>1545</c:v>
                </c:pt>
                <c:pt idx="8820">
                  <c:v>1545</c:v>
                </c:pt>
                <c:pt idx="8821">
                  <c:v>1546</c:v>
                </c:pt>
                <c:pt idx="8822">
                  <c:v>1546</c:v>
                </c:pt>
                <c:pt idx="8823">
                  <c:v>1548</c:v>
                </c:pt>
                <c:pt idx="8824">
                  <c:v>1548</c:v>
                </c:pt>
                <c:pt idx="8825">
                  <c:v>1548</c:v>
                </c:pt>
                <c:pt idx="8826">
                  <c:v>1548</c:v>
                </c:pt>
                <c:pt idx="8827">
                  <c:v>1548</c:v>
                </c:pt>
                <c:pt idx="8828">
                  <c:v>1548</c:v>
                </c:pt>
                <c:pt idx="8829">
                  <c:v>1543</c:v>
                </c:pt>
                <c:pt idx="8830">
                  <c:v>1545</c:v>
                </c:pt>
                <c:pt idx="8831">
                  <c:v>1543</c:v>
                </c:pt>
                <c:pt idx="8832">
                  <c:v>1545</c:v>
                </c:pt>
                <c:pt idx="8833">
                  <c:v>1545</c:v>
                </c:pt>
                <c:pt idx="8834">
                  <c:v>1546</c:v>
                </c:pt>
                <c:pt idx="8835">
                  <c:v>1548</c:v>
                </c:pt>
                <c:pt idx="8836">
                  <c:v>1546</c:v>
                </c:pt>
                <c:pt idx="8837">
                  <c:v>1548</c:v>
                </c:pt>
                <c:pt idx="8838">
                  <c:v>1548</c:v>
                </c:pt>
                <c:pt idx="8839">
                  <c:v>1546</c:v>
                </c:pt>
                <c:pt idx="8840">
                  <c:v>1549</c:v>
                </c:pt>
                <c:pt idx="8841">
                  <c:v>1548</c:v>
                </c:pt>
                <c:pt idx="8842">
                  <c:v>1548</c:v>
                </c:pt>
                <c:pt idx="8843">
                  <c:v>1545</c:v>
                </c:pt>
                <c:pt idx="8844">
                  <c:v>1543</c:v>
                </c:pt>
                <c:pt idx="8845">
                  <c:v>1543</c:v>
                </c:pt>
                <c:pt idx="8846">
                  <c:v>1541</c:v>
                </c:pt>
                <c:pt idx="8847">
                  <c:v>1545</c:v>
                </c:pt>
                <c:pt idx="8848">
                  <c:v>1545</c:v>
                </c:pt>
                <c:pt idx="8849">
                  <c:v>1543</c:v>
                </c:pt>
                <c:pt idx="8850">
                  <c:v>1545</c:v>
                </c:pt>
                <c:pt idx="8851">
                  <c:v>1545</c:v>
                </c:pt>
                <c:pt idx="8852">
                  <c:v>1546</c:v>
                </c:pt>
                <c:pt idx="8853">
                  <c:v>1546</c:v>
                </c:pt>
                <c:pt idx="8854">
                  <c:v>1548</c:v>
                </c:pt>
                <c:pt idx="8855">
                  <c:v>1548</c:v>
                </c:pt>
                <c:pt idx="8856">
                  <c:v>1548</c:v>
                </c:pt>
                <c:pt idx="8857">
                  <c:v>1548</c:v>
                </c:pt>
                <c:pt idx="8858">
                  <c:v>1548</c:v>
                </c:pt>
                <c:pt idx="8859">
                  <c:v>1549</c:v>
                </c:pt>
                <c:pt idx="8860">
                  <c:v>1540</c:v>
                </c:pt>
                <c:pt idx="8861">
                  <c:v>1543</c:v>
                </c:pt>
                <c:pt idx="8862">
                  <c:v>1543</c:v>
                </c:pt>
                <c:pt idx="8863">
                  <c:v>1545</c:v>
                </c:pt>
                <c:pt idx="8864">
                  <c:v>1546</c:v>
                </c:pt>
                <c:pt idx="8865">
                  <c:v>1545</c:v>
                </c:pt>
                <c:pt idx="8866">
                  <c:v>1546</c:v>
                </c:pt>
                <c:pt idx="8867">
                  <c:v>1546</c:v>
                </c:pt>
                <c:pt idx="8868">
                  <c:v>1546</c:v>
                </c:pt>
                <c:pt idx="8869">
                  <c:v>1548</c:v>
                </c:pt>
                <c:pt idx="8870">
                  <c:v>1548</c:v>
                </c:pt>
                <c:pt idx="8871">
                  <c:v>1548</c:v>
                </c:pt>
                <c:pt idx="8872">
                  <c:v>1546</c:v>
                </c:pt>
                <c:pt idx="8873">
                  <c:v>1548</c:v>
                </c:pt>
                <c:pt idx="8874">
                  <c:v>1545</c:v>
                </c:pt>
                <c:pt idx="8875">
                  <c:v>1543</c:v>
                </c:pt>
                <c:pt idx="8876">
                  <c:v>1543</c:v>
                </c:pt>
                <c:pt idx="8877">
                  <c:v>1541</c:v>
                </c:pt>
                <c:pt idx="8878">
                  <c:v>1543</c:v>
                </c:pt>
                <c:pt idx="8879">
                  <c:v>1543</c:v>
                </c:pt>
                <c:pt idx="8880">
                  <c:v>1545</c:v>
                </c:pt>
                <c:pt idx="8881">
                  <c:v>1546</c:v>
                </c:pt>
                <c:pt idx="8882">
                  <c:v>1545</c:v>
                </c:pt>
                <c:pt idx="8883">
                  <c:v>1546</c:v>
                </c:pt>
                <c:pt idx="8884">
                  <c:v>1548</c:v>
                </c:pt>
                <c:pt idx="8885">
                  <c:v>1548</c:v>
                </c:pt>
                <c:pt idx="8886">
                  <c:v>1546</c:v>
                </c:pt>
                <c:pt idx="8887">
                  <c:v>1548</c:v>
                </c:pt>
                <c:pt idx="8888">
                  <c:v>1548</c:v>
                </c:pt>
                <c:pt idx="8889">
                  <c:v>1546</c:v>
                </c:pt>
                <c:pt idx="8890">
                  <c:v>1548</c:v>
                </c:pt>
                <c:pt idx="8891">
                  <c:v>1541</c:v>
                </c:pt>
                <c:pt idx="8892">
                  <c:v>1543</c:v>
                </c:pt>
                <c:pt idx="8893">
                  <c:v>1541</c:v>
                </c:pt>
                <c:pt idx="8894">
                  <c:v>1545</c:v>
                </c:pt>
                <c:pt idx="8895">
                  <c:v>1546</c:v>
                </c:pt>
                <c:pt idx="8896">
                  <c:v>1543</c:v>
                </c:pt>
                <c:pt idx="8897">
                  <c:v>1546</c:v>
                </c:pt>
                <c:pt idx="8898">
                  <c:v>1546</c:v>
                </c:pt>
                <c:pt idx="8899">
                  <c:v>1545</c:v>
                </c:pt>
                <c:pt idx="8900">
                  <c:v>1546</c:v>
                </c:pt>
                <c:pt idx="8901">
                  <c:v>1546</c:v>
                </c:pt>
                <c:pt idx="8902">
                  <c:v>1548</c:v>
                </c:pt>
                <c:pt idx="8903">
                  <c:v>1548</c:v>
                </c:pt>
                <c:pt idx="8904">
                  <c:v>1546</c:v>
                </c:pt>
                <c:pt idx="8905">
                  <c:v>1546</c:v>
                </c:pt>
                <c:pt idx="8906">
                  <c:v>1543</c:v>
                </c:pt>
                <c:pt idx="8907">
                  <c:v>1543</c:v>
                </c:pt>
                <c:pt idx="8908">
                  <c:v>1541</c:v>
                </c:pt>
                <c:pt idx="8909">
                  <c:v>1543</c:v>
                </c:pt>
                <c:pt idx="8910">
                  <c:v>1545</c:v>
                </c:pt>
                <c:pt idx="8911">
                  <c:v>1545</c:v>
                </c:pt>
                <c:pt idx="8912">
                  <c:v>1534</c:v>
                </c:pt>
                <c:pt idx="8913">
                  <c:v>1545</c:v>
                </c:pt>
                <c:pt idx="8914">
                  <c:v>1548</c:v>
                </c:pt>
                <c:pt idx="8915">
                  <c:v>1548</c:v>
                </c:pt>
                <c:pt idx="8916">
                  <c:v>1546</c:v>
                </c:pt>
                <c:pt idx="8917">
                  <c:v>1548</c:v>
                </c:pt>
                <c:pt idx="8918">
                  <c:v>1546</c:v>
                </c:pt>
                <c:pt idx="8919">
                  <c:v>1546</c:v>
                </c:pt>
                <c:pt idx="8920">
                  <c:v>1543</c:v>
                </c:pt>
                <c:pt idx="8921">
                  <c:v>1543</c:v>
                </c:pt>
                <c:pt idx="8922">
                  <c:v>1543</c:v>
                </c:pt>
                <c:pt idx="8923">
                  <c:v>1543</c:v>
                </c:pt>
                <c:pt idx="8924">
                  <c:v>1545</c:v>
                </c:pt>
                <c:pt idx="8925">
                  <c:v>1545</c:v>
                </c:pt>
                <c:pt idx="8926">
                  <c:v>1545</c:v>
                </c:pt>
                <c:pt idx="8927">
                  <c:v>1546</c:v>
                </c:pt>
                <c:pt idx="8928">
                  <c:v>1545</c:v>
                </c:pt>
                <c:pt idx="8929">
                  <c:v>1546</c:v>
                </c:pt>
                <c:pt idx="8930">
                  <c:v>1546</c:v>
                </c:pt>
                <c:pt idx="8931">
                  <c:v>1548</c:v>
                </c:pt>
                <c:pt idx="8932">
                  <c:v>1548</c:v>
                </c:pt>
                <c:pt idx="8933">
                  <c:v>1545</c:v>
                </c:pt>
                <c:pt idx="8934">
                  <c:v>1546</c:v>
                </c:pt>
                <c:pt idx="8935">
                  <c:v>1541</c:v>
                </c:pt>
                <c:pt idx="8936">
                  <c:v>1541</c:v>
                </c:pt>
                <c:pt idx="8937">
                  <c:v>1540</c:v>
                </c:pt>
                <c:pt idx="8938">
                  <c:v>1541</c:v>
                </c:pt>
                <c:pt idx="8939">
                  <c:v>1543</c:v>
                </c:pt>
                <c:pt idx="8940">
                  <c:v>1543</c:v>
                </c:pt>
                <c:pt idx="8941">
                  <c:v>1545</c:v>
                </c:pt>
                <c:pt idx="8942">
                  <c:v>1545</c:v>
                </c:pt>
                <c:pt idx="8943">
                  <c:v>1545</c:v>
                </c:pt>
                <c:pt idx="8944">
                  <c:v>1548</c:v>
                </c:pt>
                <c:pt idx="8945">
                  <c:v>1546</c:v>
                </c:pt>
                <c:pt idx="8946">
                  <c:v>1548</c:v>
                </c:pt>
                <c:pt idx="8947">
                  <c:v>1546</c:v>
                </c:pt>
                <c:pt idx="8948">
                  <c:v>1546</c:v>
                </c:pt>
                <c:pt idx="8949">
                  <c:v>1548</c:v>
                </c:pt>
                <c:pt idx="8950">
                  <c:v>1545</c:v>
                </c:pt>
                <c:pt idx="8951">
                  <c:v>1546</c:v>
                </c:pt>
                <c:pt idx="8952">
                  <c:v>1541</c:v>
                </c:pt>
                <c:pt idx="8953">
                  <c:v>1541</c:v>
                </c:pt>
                <c:pt idx="8954">
                  <c:v>1543</c:v>
                </c:pt>
                <c:pt idx="8955">
                  <c:v>1543</c:v>
                </c:pt>
                <c:pt idx="8956">
                  <c:v>1543</c:v>
                </c:pt>
                <c:pt idx="8957">
                  <c:v>1546</c:v>
                </c:pt>
                <c:pt idx="8958">
                  <c:v>1545</c:v>
                </c:pt>
                <c:pt idx="8959">
                  <c:v>1546</c:v>
                </c:pt>
                <c:pt idx="8960">
                  <c:v>1545</c:v>
                </c:pt>
                <c:pt idx="8961">
                  <c:v>1546</c:v>
                </c:pt>
                <c:pt idx="8962">
                  <c:v>1546</c:v>
                </c:pt>
                <c:pt idx="8963">
                  <c:v>1545</c:v>
                </c:pt>
                <c:pt idx="8964">
                  <c:v>1545</c:v>
                </c:pt>
                <c:pt idx="8965">
                  <c:v>1543</c:v>
                </c:pt>
                <c:pt idx="8966">
                  <c:v>1540</c:v>
                </c:pt>
                <c:pt idx="8967">
                  <c:v>1540</c:v>
                </c:pt>
                <c:pt idx="8968">
                  <c:v>1541</c:v>
                </c:pt>
                <c:pt idx="8969">
                  <c:v>1543</c:v>
                </c:pt>
                <c:pt idx="8970">
                  <c:v>1543</c:v>
                </c:pt>
                <c:pt idx="8971">
                  <c:v>1545</c:v>
                </c:pt>
                <c:pt idx="8972">
                  <c:v>1545</c:v>
                </c:pt>
                <c:pt idx="8973">
                  <c:v>1545</c:v>
                </c:pt>
                <c:pt idx="8974">
                  <c:v>1545</c:v>
                </c:pt>
                <c:pt idx="8975">
                  <c:v>1546</c:v>
                </c:pt>
                <c:pt idx="8976">
                  <c:v>1546</c:v>
                </c:pt>
                <c:pt idx="8977">
                  <c:v>1545</c:v>
                </c:pt>
                <c:pt idx="8978">
                  <c:v>1546</c:v>
                </c:pt>
                <c:pt idx="8979">
                  <c:v>1543</c:v>
                </c:pt>
                <c:pt idx="8980">
                  <c:v>1541</c:v>
                </c:pt>
                <c:pt idx="8981">
                  <c:v>1543</c:v>
                </c:pt>
                <c:pt idx="8982">
                  <c:v>1541</c:v>
                </c:pt>
                <c:pt idx="8983">
                  <c:v>1543</c:v>
                </c:pt>
                <c:pt idx="8984">
                  <c:v>1543</c:v>
                </c:pt>
                <c:pt idx="8985">
                  <c:v>1530</c:v>
                </c:pt>
                <c:pt idx="8986">
                  <c:v>1545</c:v>
                </c:pt>
                <c:pt idx="8987">
                  <c:v>1545</c:v>
                </c:pt>
                <c:pt idx="8988">
                  <c:v>1546</c:v>
                </c:pt>
                <c:pt idx="8989">
                  <c:v>1545</c:v>
                </c:pt>
                <c:pt idx="8990">
                  <c:v>1548</c:v>
                </c:pt>
                <c:pt idx="8991">
                  <c:v>1546</c:v>
                </c:pt>
                <c:pt idx="8992">
                  <c:v>1543</c:v>
                </c:pt>
                <c:pt idx="8993">
                  <c:v>1543</c:v>
                </c:pt>
                <c:pt idx="8994">
                  <c:v>1538</c:v>
                </c:pt>
                <c:pt idx="8995">
                  <c:v>1540</c:v>
                </c:pt>
                <c:pt idx="8996">
                  <c:v>1541</c:v>
                </c:pt>
                <c:pt idx="8997">
                  <c:v>1541</c:v>
                </c:pt>
                <c:pt idx="8998">
                  <c:v>1543</c:v>
                </c:pt>
                <c:pt idx="8999">
                  <c:v>1543</c:v>
                </c:pt>
                <c:pt idx="9000">
                  <c:v>1545</c:v>
                </c:pt>
                <c:pt idx="9001">
                  <c:v>1545</c:v>
                </c:pt>
                <c:pt idx="9002">
                  <c:v>1545</c:v>
                </c:pt>
                <c:pt idx="9003">
                  <c:v>1545</c:v>
                </c:pt>
                <c:pt idx="9004">
                  <c:v>1546</c:v>
                </c:pt>
                <c:pt idx="9005">
                  <c:v>1546</c:v>
                </c:pt>
                <c:pt idx="9006">
                  <c:v>1545</c:v>
                </c:pt>
                <c:pt idx="9007">
                  <c:v>1545</c:v>
                </c:pt>
                <c:pt idx="9008">
                  <c:v>1541</c:v>
                </c:pt>
                <c:pt idx="9009">
                  <c:v>1545</c:v>
                </c:pt>
                <c:pt idx="9010">
                  <c:v>1541</c:v>
                </c:pt>
                <c:pt idx="9011">
                  <c:v>1541</c:v>
                </c:pt>
                <c:pt idx="9012">
                  <c:v>1543</c:v>
                </c:pt>
                <c:pt idx="9013">
                  <c:v>1543</c:v>
                </c:pt>
                <c:pt idx="9014">
                  <c:v>1543</c:v>
                </c:pt>
                <c:pt idx="9015">
                  <c:v>1545</c:v>
                </c:pt>
                <c:pt idx="9016">
                  <c:v>1545</c:v>
                </c:pt>
                <c:pt idx="9017">
                  <c:v>1545</c:v>
                </c:pt>
                <c:pt idx="9018">
                  <c:v>1545</c:v>
                </c:pt>
                <c:pt idx="9019">
                  <c:v>1546</c:v>
                </c:pt>
                <c:pt idx="9020">
                  <c:v>1546</c:v>
                </c:pt>
                <c:pt idx="9021">
                  <c:v>1543</c:v>
                </c:pt>
                <c:pt idx="9022">
                  <c:v>1541</c:v>
                </c:pt>
                <c:pt idx="9023">
                  <c:v>1541</c:v>
                </c:pt>
                <c:pt idx="9024">
                  <c:v>1541</c:v>
                </c:pt>
                <c:pt idx="9025">
                  <c:v>1541</c:v>
                </c:pt>
                <c:pt idx="9026">
                  <c:v>1543</c:v>
                </c:pt>
                <c:pt idx="9027">
                  <c:v>1545</c:v>
                </c:pt>
                <c:pt idx="9028">
                  <c:v>1543</c:v>
                </c:pt>
                <c:pt idx="9029">
                  <c:v>1543</c:v>
                </c:pt>
                <c:pt idx="9030">
                  <c:v>1546</c:v>
                </c:pt>
                <c:pt idx="9031">
                  <c:v>1545</c:v>
                </c:pt>
                <c:pt idx="9032">
                  <c:v>1545</c:v>
                </c:pt>
                <c:pt idx="9033">
                  <c:v>1545</c:v>
                </c:pt>
                <c:pt idx="9034">
                  <c:v>1545</c:v>
                </c:pt>
                <c:pt idx="9035">
                  <c:v>1543</c:v>
                </c:pt>
                <c:pt idx="9036">
                  <c:v>1541</c:v>
                </c:pt>
                <c:pt idx="9037">
                  <c:v>1540</c:v>
                </c:pt>
                <c:pt idx="9038">
                  <c:v>1540</c:v>
                </c:pt>
                <c:pt idx="9039">
                  <c:v>1541</c:v>
                </c:pt>
                <c:pt idx="9040">
                  <c:v>1543</c:v>
                </c:pt>
                <c:pt idx="9041">
                  <c:v>1543</c:v>
                </c:pt>
                <c:pt idx="9042">
                  <c:v>1541</c:v>
                </c:pt>
                <c:pt idx="9043">
                  <c:v>1543</c:v>
                </c:pt>
                <c:pt idx="9044">
                  <c:v>1545</c:v>
                </c:pt>
                <c:pt idx="9045">
                  <c:v>1545</c:v>
                </c:pt>
                <c:pt idx="9046">
                  <c:v>1545</c:v>
                </c:pt>
                <c:pt idx="9047">
                  <c:v>1545</c:v>
                </c:pt>
                <c:pt idx="9048">
                  <c:v>1545</c:v>
                </c:pt>
                <c:pt idx="9049">
                  <c:v>1546</c:v>
                </c:pt>
                <c:pt idx="9050">
                  <c:v>1543</c:v>
                </c:pt>
                <c:pt idx="9051">
                  <c:v>1541</c:v>
                </c:pt>
                <c:pt idx="9052">
                  <c:v>1541</c:v>
                </c:pt>
                <c:pt idx="9053">
                  <c:v>1538</c:v>
                </c:pt>
                <c:pt idx="9054">
                  <c:v>1540</c:v>
                </c:pt>
                <c:pt idx="9055">
                  <c:v>1541</c:v>
                </c:pt>
                <c:pt idx="9056">
                  <c:v>1541</c:v>
                </c:pt>
                <c:pt idx="9057">
                  <c:v>1543</c:v>
                </c:pt>
                <c:pt idx="9058">
                  <c:v>1541</c:v>
                </c:pt>
                <c:pt idx="9059">
                  <c:v>1543</c:v>
                </c:pt>
                <c:pt idx="9060">
                  <c:v>1541</c:v>
                </c:pt>
                <c:pt idx="9061">
                  <c:v>1543</c:v>
                </c:pt>
                <c:pt idx="9062">
                  <c:v>1545</c:v>
                </c:pt>
                <c:pt idx="9063">
                  <c:v>1541</c:v>
                </c:pt>
                <c:pt idx="9064">
                  <c:v>1546</c:v>
                </c:pt>
                <c:pt idx="9065">
                  <c:v>1543</c:v>
                </c:pt>
                <c:pt idx="9066">
                  <c:v>1546</c:v>
                </c:pt>
                <c:pt idx="9067">
                  <c:v>1545</c:v>
                </c:pt>
                <c:pt idx="9068">
                  <c:v>1541</c:v>
                </c:pt>
                <c:pt idx="9069">
                  <c:v>1541</c:v>
                </c:pt>
                <c:pt idx="9070">
                  <c:v>1538</c:v>
                </c:pt>
                <c:pt idx="9071">
                  <c:v>1538</c:v>
                </c:pt>
                <c:pt idx="9072">
                  <c:v>1540</c:v>
                </c:pt>
                <c:pt idx="9073">
                  <c:v>1541</c:v>
                </c:pt>
                <c:pt idx="9074">
                  <c:v>1543</c:v>
                </c:pt>
                <c:pt idx="9075">
                  <c:v>1541</c:v>
                </c:pt>
                <c:pt idx="9076">
                  <c:v>1543</c:v>
                </c:pt>
                <c:pt idx="9077">
                  <c:v>1545</c:v>
                </c:pt>
                <c:pt idx="9078">
                  <c:v>1543</c:v>
                </c:pt>
                <c:pt idx="9079">
                  <c:v>1545</c:v>
                </c:pt>
                <c:pt idx="9080">
                  <c:v>1545</c:v>
                </c:pt>
                <c:pt idx="9081">
                  <c:v>1543</c:v>
                </c:pt>
                <c:pt idx="9082">
                  <c:v>1559</c:v>
                </c:pt>
                <c:pt idx="9083">
                  <c:v>1540</c:v>
                </c:pt>
                <c:pt idx="9084">
                  <c:v>1538</c:v>
                </c:pt>
                <c:pt idx="9085">
                  <c:v>1540</c:v>
                </c:pt>
                <c:pt idx="9086">
                  <c:v>1541</c:v>
                </c:pt>
                <c:pt idx="9087">
                  <c:v>1543</c:v>
                </c:pt>
                <c:pt idx="9088">
                  <c:v>1543</c:v>
                </c:pt>
                <c:pt idx="9089">
                  <c:v>1543</c:v>
                </c:pt>
                <c:pt idx="9090">
                  <c:v>1543</c:v>
                </c:pt>
                <c:pt idx="9091">
                  <c:v>1545</c:v>
                </c:pt>
                <c:pt idx="9092">
                  <c:v>1543</c:v>
                </c:pt>
                <c:pt idx="9093">
                  <c:v>1545</c:v>
                </c:pt>
                <c:pt idx="9094">
                  <c:v>1545</c:v>
                </c:pt>
                <c:pt idx="9095">
                  <c:v>1545</c:v>
                </c:pt>
                <c:pt idx="9096">
                  <c:v>1543</c:v>
                </c:pt>
                <c:pt idx="9097">
                  <c:v>1541</c:v>
                </c:pt>
                <c:pt idx="9098">
                  <c:v>1541</c:v>
                </c:pt>
                <c:pt idx="9099">
                  <c:v>1540</c:v>
                </c:pt>
                <c:pt idx="9100">
                  <c:v>1538</c:v>
                </c:pt>
                <c:pt idx="9101">
                  <c:v>1540</c:v>
                </c:pt>
                <c:pt idx="9102">
                  <c:v>1541</c:v>
                </c:pt>
                <c:pt idx="9103">
                  <c:v>1543</c:v>
                </c:pt>
                <c:pt idx="9104">
                  <c:v>1543</c:v>
                </c:pt>
                <c:pt idx="9105">
                  <c:v>1543</c:v>
                </c:pt>
                <c:pt idx="9106">
                  <c:v>1545</c:v>
                </c:pt>
                <c:pt idx="9107">
                  <c:v>1543</c:v>
                </c:pt>
                <c:pt idx="9108">
                  <c:v>1545</c:v>
                </c:pt>
                <c:pt idx="9109">
                  <c:v>1545</c:v>
                </c:pt>
                <c:pt idx="9110">
                  <c:v>1543</c:v>
                </c:pt>
                <c:pt idx="9111">
                  <c:v>1543</c:v>
                </c:pt>
                <c:pt idx="9112">
                  <c:v>1541</c:v>
                </c:pt>
                <c:pt idx="9113">
                  <c:v>1540</c:v>
                </c:pt>
                <c:pt idx="9114">
                  <c:v>1540</c:v>
                </c:pt>
                <c:pt idx="9115">
                  <c:v>1540</c:v>
                </c:pt>
                <c:pt idx="9116">
                  <c:v>1543</c:v>
                </c:pt>
                <c:pt idx="9117">
                  <c:v>1540</c:v>
                </c:pt>
                <c:pt idx="9118">
                  <c:v>1543</c:v>
                </c:pt>
                <c:pt idx="9119">
                  <c:v>1543</c:v>
                </c:pt>
                <c:pt idx="9120">
                  <c:v>1543</c:v>
                </c:pt>
                <c:pt idx="9121">
                  <c:v>1543</c:v>
                </c:pt>
                <c:pt idx="9122">
                  <c:v>1545</c:v>
                </c:pt>
                <c:pt idx="9123">
                  <c:v>1543</c:v>
                </c:pt>
                <c:pt idx="9124">
                  <c:v>1543</c:v>
                </c:pt>
                <c:pt idx="9125">
                  <c:v>1543</c:v>
                </c:pt>
                <c:pt idx="9126">
                  <c:v>1541</c:v>
                </c:pt>
                <c:pt idx="9127">
                  <c:v>1538</c:v>
                </c:pt>
                <c:pt idx="9128">
                  <c:v>1538</c:v>
                </c:pt>
                <c:pt idx="9129">
                  <c:v>1537</c:v>
                </c:pt>
                <c:pt idx="9130">
                  <c:v>1538</c:v>
                </c:pt>
                <c:pt idx="9131">
                  <c:v>1538</c:v>
                </c:pt>
                <c:pt idx="9132">
                  <c:v>1540</c:v>
                </c:pt>
                <c:pt idx="9133">
                  <c:v>1541</c:v>
                </c:pt>
                <c:pt idx="9134">
                  <c:v>1543</c:v>
                </c:pt>
                <c:pt idx="9135">
                  <c:v>1541</c:v>
                </c:pt>
                <c:pt idx="9136">
                  <c:v>1541</c:v>
                </c:pt>
                <c:pt idx="9137">
                  <c:v>1545</c:v>
                </c:pt>
                <c:pt idx="9138">
                  <c:v>1543</c:v>
                </c:pt>
                <c:pt idx="9139">
                  <c:v>1543</c:v>
                </c:pt>
                <c:pt idx="9140">
                  <c:v>1543</c:v>
                </c:pt>
                <c:pt idx="9141">
                  <c:v>1543</c:v>
                </c:pt>
                <c:pt idx="9142">
                  <c:v>1541</c:v>
                </c:pt>
                <c:pt idx="9143">
                  <c:v>1540</c:v>
                </c:pt>
                <c:pt idx="9144">
                  <c:v>1538</c:v>
                </c:pt>
                <c:pt idx="9145">
                  <c:v>1538</c:v>
                </c:pt>
                <c:pt idx="9146">
                  <c:v>1540</c:v>
                </c:pt>
                <c:pt idx="9147">
                  <c:v>1540</c:v>
                </c:pt>
                <c:pt idx="9148">
                  <c:v>1541</c:v>
                </c:pt>
                <c:pt idx="9149">
                  <c:v>1540</c:v>
                </c:pt>
                <c:pt idx="9150">
                  <c:v>1541</c:v>
                </c:pt>
                <c:pt idx="9151">
                  <c:v>1541</c:v>
                </c:pt>
                <c:pt idx="9152">
                  <c:v>1541</c:v>
                </c:pt>
                <c:pt idx="9153">
                  <c:v>1543</c:v>
                </c:pt>
                <c:pt idx="9154">
                  <c:v>1543</c:v>
                </c:pt>
                <c:pt idx="9155">
                  <c:v>1543</c:v>
                </c:pt>
                <c:pt idx="9156">
                  <c:v>1543</c:v>
                </c:pt>
                <c:pt idx="9157">
                  <c:v>1543</c:v>
                </c:pt>
                <c:pt idx="9158">
                  <c:v>1541</c:v>
                </c:pt>
                <c:pt idx="9159">
                  <c:v>1538</c:v>
                </c:pt>
                <c:pt idx="9160">
                  <c:v>1540</c:v>
                </c:pt>
                <c:pt idx="9161">
                  <c:v>1535</c:v>
                </c:pt>
                <c:pt idx="9162">
                  <c:v>1538</c:v>
                </c:pt>
                <c:pt idx="9163">
                  <c:v>1540</c:v>
                </c:pt>
                <c:pt idx="9164">
                  <c:v>1540</c:v>
                </c:pt>
                <c:pt idx="9165">
                  <c:v>1540</c:v>
                </c:pt>
                <c:pt idx="9166">
                  <c:v>1541</c:v>
                </c:pt>
                <c:pt idx="9167">
                  <c:v>1541</c:v>
                </c:pt>
                <c:pt idx="9168">
                  <c:v>1540</c:v>
                </c:pt>
                <c:pt idx="9169">
                  <c:v>1541</c:v>
                </c:pt>
                <c:pt idx="9170">
                  <c:v>1541</c:v>
                </c:pt>
                <c:pt idx="9171">
                  <c:v>1543</c:v>
                </c:pt>
                <c:pt idx="9172">
                  <c:v>1541</c:v>
                </c:pt>
                <c:pt idx="9173">
                  <c:v>1543</c:v>
                </c:pt>
                <c:pt idx="9174">
                  <c:v>1541</c:v>
                </c:pt>
                <c:pt idx="9175">
                  <c:v>1538</c:v>
                </c:pt>
                <c:pt idx="9176">
                  <c:v>1538</c:v>
                </c:pt>
                <c:pt idx="9177">
                  <c:v>1540</c:v>
                </c:pt>
                <c:pt idx="9178">
                  <c:v>1540</c:v>
                </c:pt>
                <c:pt idx="9179">
                  <c:v>1543</c:v>
                </c:pt>
                <c:pt idx="9180">
                  <c:v>1540</c:v>
                </c:pt>
                <c:pt idx="9181">
                  <c:v>1543</c:v>
                </c:pt>
                <c:pt idx="9182">
                  <c:v>1541</c:v>
                </c:pt>
                <c:pt idx="9183">
                  <c:v>1543</c:v>
                </c:pt>
                <c:pt idx="9184">
                  <c:v>1543</c:v>
                </c:pt>
                <c:pt idx="9185">
                  <c:v>1541</c:v>
                </c:pt>
                <c:pt idx="9186">
                  <c:v>1540</c:v>
                </c:pt>
                <c:pt idx="9187">
                  <c:v>1540</c:v>
                </c:pt>
                <c:pt idx="9188">
                  <c:v>1538</c:v>
                </c:pt>
                <c:pt idx="9189">
                  <c:v>1537</c:v>
                </c:pt>
                <c:pt idx="9190">
                  <c:v>1538</c:v>
                </c:pt>
                <c:pt idx="9191">
                  <c:v>1541</c:v>
                </c:pt>
                <c:pt idx="9192">
                  <c:v>1541</c:v>
                </c:pt>
                <c:pt idx="9193">
                  <c:v>1541</c:v>
                </c:pt>
                <c:pt idx="9194">
                  <c:v>1541</c:v>
                </c:pt>
                <c:pt idx="9195">
                  <c:v>1541</c:v>
                </c:pt>
                <c:pt idx="9196">
                  <c:v>1543</c:v>
                </c:pt>
                <c:pt idx="9197">
                  <c:v>1541</c:v>
                </c:pt>
                <c:pt idx="9198">
                  <c:v>1543</c:v>
                </c:pt>
                <c:pt idx="9199">
                  <c:v>1545</c:v>
                </c:pt>
                <c:pt idx="9200">
                  <c:v>1541</c:v>
                </c:pt>
                <c:pt idx="9201">
                  <c:v>1538</c:v>
                </c:pt>
                <c:pt idx="9202">
                  <c:v>1537</c:v>
                </c:pt>
                <c:pt idx="9203">
                  <c:v>1537</c:v>
                </c:pt>
                <c:pt idx="9204">
                  <c:v>1540</c:v>
                </c:pt>
                <c:pt idx="9205">
                  <c:v>1540</c:v>
                </c:pt>
                <c:pt idx="9206">
                  <c:v>1541</c:v>
                </c:pt>
                <c:pt idx="9207">
                  <c:v>1540</c:v>
                </c:pt>
                <c:pt idx="9208">
                  <c:v>1541</c:v>
                </c:pt>
                <c:pt idx="9209">
                  <c:v>1541</c:v>
                </c:pt>
                <c:pt idx="9210">
                  <c:v>1543</c:v>
                </c:pt>
                <c:pt idx="9211">
                  <c:v>1543</c:v>
                </c:pt>
                <c:pt idx="9212">
                  <c:v>1541</c:v>
                </c:pt>
                <c:pt idx="9213">
                  <c:v>1543</c:v>
                </c:pt>
                <c:pt idx="9214">
                  <c:v>1541</c:v>
                </c:pt>
                <c:pt idx="9215">
                  <c:v>1541</c:v>
                </c:pt>
                <c:pt idx="9216">
                  <c:v>1538</c:v>
                </c:pt>
                <c:pt idx="9217">
                  <c:v>1537</c:v>
                </c:pt>
                <c:pt idx="9218">
                  <c:v>1538</c:v>
                </c:pt>
                <c:pt idx="9219">
                  <c:v>1540</c:v>
                </c:pt>
                <c:pt idx="9220">
                  <c:v>1541</c:v>
                </c:pt>
                <c:pt idx="9221">
                  <c:v>1541</c:v>
                </c:pt>
                <c:pt idx="9222">
                  <c:v>1541</c:v>
                </c:pt>
                <c:pt idx="9223">
                  <c:v>1543</c:v>
                </c:pt>
                <c:pt idx="9224">
                  <c:v>1541</c:v>
                </c:pt>
                <c:pt idx="9225">
                  <c:v>1541</c:v>
                </c:pt>
                <c:pt idx="9226">
                  <c:v>1543</c:v>
                </c:pt>
                <c:pt idx="9227">
                  <c:v>1541</c:v>
                </c:pt>
                <c:pt idx="9228">
                  <c:v>1540</c:v>
                </c:pt>
                <c:pt idx="9229">
                  <c:v>1540</c:v>
                </c:pt>
                <c:pt idx="9230">
                  <c:v>1537</c:v>
                </c:pt>
                <c:pt idx="9231">
                  <c:v>1537</c:v>
                </c:pt>
                <c:pt idx="9232">
                  <c:v>1540</c:v>
                </c:pt>
                <c:pt idx="9233">
                  <c:v>1541</c:v>
                </c:pt>
                <c:pt idx="9234">
                  <c:v>1541</c:v>
                </c:pt>
                <c:pt idx="9235">
                  <c:v>1541</c:v>
                </c:pt>
                <c:pt idx="9236">
                  <c:v>1541</c:v>
                </c:pt>
                <c:pt idx="9237">
                  <c:v>1543</c:v>
                </c:pt>
                <c:pt idx="9238">
                  <c:v>1541</c:v>
                </c:pt>
                <c:pt idx="9239">
                  <c:v>1543</c:v>
                </c:pt>
                <c:pt idx="9240">
                  <c:v>1543</c:v>
                </c:pt>
                <c:pt idx="9241">
                  <c:v>1541</c:v>
                </c:pt>
                <c:pt idx="9242">
                  <c:v>1538</c:v>
                </c:pt>
                <c:pt idx="9243">
                  <c:v>1538</c:v>
                </c:pt>
                <c:pt idx="9244">
                  <c:v>1538</c:v>
                </c:pt>
                <c:pt idx="9245">
                  <c:v>1537</c:v>
                </c:pt>
                <c:pt idx="9246">
                  <c:v>1538</c:v>
                </c:pt>
                <c:pt idx="9247">
                  <c:v>1541</c:v>
                </c:pt>
                <c:pt idx="9248">
                  <c:v>1540</c:v>
                </c:pt>
                <c:pt idx="9249">
                  <c:v>1540</c:v>
                </c:pt>
                <c:pt idx="9250">
                  <c:v>1543</c:v>
                </c:pt>
                <c:pt idx="9251">
                  <c:v>1541</c:v>
                </c:pt>
                <c:pt idx="9252">
                  <c:v>1541</c:v>
                </c:pt>
                <c:pt idx="9253">
                  <c:v>1541</c:v>
                </c:pt>
                <c:pt idx="9254">
                  <c:v>1541</c:v>
                </c:pt>
                <c:pt idx="9255">
                  <c:v>1540</c:v>
                </c:pt>
                <c:pt idx="9256">
                  <c:v>1540</c:v>
                </c:pt>
                <c:pt idx="9257">
                  <c:v>1540</c:v>
                </c:pt>
                <c:pt idx="9258">
                  <c:v>1541</c:v>
                </c:pt>
                <c:pt idx="9259">
                  <c:v>1543</c:v>
                </c:pt>
                <c:pt idx="9260">
                  <c:v>1540</c:v>
                </c:pt>
                <c:pt idx="9261">
                  <c:v>1543</c:v>
                </c:pt>
                <c:pt idx="9262">
                  <c:v>1540</c:v>
                </c:pt>
                <c:pt idx="9263">
                  <c:v>1540</c:v>
                </c:pt>
                <c:pt idx="9264">
                  <c:v>1541</c:v>
                </c:pt>
                <c:pt idx="9265">
                  <c:v>1537</c:v>
                </c:pt>
                <c:pt idx="9266">
                  <c:v>1537</c:v>
                </c:pt>
                <c:pt idx="9267">
                  <c:v>1538</c:v>
                </c:pt>
                <c:pt idx="9268">
                  <c:v>1540</c:v>
                </c:pt>
                <c:pt idx="9269">
                  <c:v>1541</c:v>
                </c:pt>
                <c:pt idx="9270">
                  <c:v>1543</c:v>
                </c:pt>
                <c:pt idx="9271">
                  <c:v>1541</c:v>
                </c:pt>
                <c:pt idx="9272">
                  <c:v>1541</c:v>
                </c:pt>
                <c:pt idx="9273">
                  <c:v>1541</c:v>
                </c:pt>
                <c:pt idx="9274">
                  <c:v>1541</c:v>
                </c:pt>
                <c:pt idx="9275">
                  <c:v>1541</c:v>
                </c:pt>
                <c:pt idx="9276">
                  <c:v>1540</c:v>
                </c:pt>
                <c:pt idx="9277">
                  <c:v>1538</c:v>
                </c:pt>
                <c:pt idx="9278">
                  <c:v>1537</c:v>
                </c:pt>
                <c:pt idx="9279">
                  <c:v>1541</c:v>
                </c:pt>
                <c:pt idx="9280">
                  <c:v>1538</c:v>
                </c:pt>
                <c:pt idx="9281">
                  <c:v>1540</c:v>
                </c:pt>
                <c:pt idx="9282">
                  <c:v>1541</c:v>
                </c:pt>
                <c:pt idx="9283">
                  <c:v>1541</c:v>
                </c:pt>
                <c:pt idx="9284">
                  <c:v>1543</c:v>
                </c:pt>
                <c:pt idx="9285">
                  <c:v>1543</c:v>
                </c:pt>
                <c:pt idx="9286">
                  <c:v>1543</c:v>
                </c:pt>
                <c:pt idx="9287">
                  <c:v>1543</c:v>
                </c:pt>
                <c:pt idx="9288">
                  <c:v>1540</c:v>
                </c:pt>
                <c:pt idx="9289">
                  <c:v>1540</c:v>
                </c:pt>
                <c:pt idx="9290">
                  <c:v>1538</c:v>
                </c:pt>
                <c:pt idx="9291">
                  <c:v>1537</c:v>
                </c:pt>
                <c:pt idx="9292">
                  <c:v>1540</c:v>
                </c:pt>
                <c:pt idx="9293">
                  <c:v>1540</c:v>
                </c:pt>
                <c:pt idx="9294">
                  <c:v>1540</c:v>
                </c:pt>
                <c:pt idx="9295">
                  <c:v>1540</c:v>
                </c:pt>
                <c:pt idx="9296">
                  <c:v>1541</c:v>
                </c:pt>
                <c:pt idx="9297">
                  <c:v>1541</c:v>
                </c:pt>
                <c:pt idx="9298">
                  <c:v>1541</c:v>
                </c:pt>
                <c:pt idx="9299">
                  <c:v>1559</c:v>
                </c:pt>
                <c:pt idx="9300">
                  <c:v>1541</c:v>
                </c:pt>
                <c:pt idx="9301">
                  <c:v>1546</c:v>
                </c:pt>
                <c:pt idx="9302">
                  <c:v>1543</c:v>
                </c:pt>
                <c:pt idx="9303">
                  <c:v>1537</c:v>
                </c:pt>
                <c:pt idx="9304">
                  <c:v>1537</c:v>
                </c:pt>
                <c:pt idx="9305">
                  <c:v>1538</c:v>
                </c:pt>
                <c:pt idx="9306">
                  <c:v>1537</c:v>
                </c:pt>
                <c:pt idx="9307">
                  <c:v>1541</c:v>
                </c:pt>
                <c:pt idx="9308">
                  <c:v>1540</c:v>
                </c:pt>
                <c:pt idx="9309">
                  <c:v>1541</c:v>
                </c:pt>
                <c:pt idx="9310">
                  <c:v>1540</c:v>
                </c:pt>
                <c:pt idx="9311">
                  <c:v>1541</c:v>
                </c:pt>
                <c:pt idx="9312">
                  <c:v>1543</c:v>
                </c:pt>
                <c:pt idx="9313">
                  <c:v>1541</c:v>
                </c:pt>
                <c:pt idx="9314">
                  <c:v>1541</c:v>
                </c:pt>
                <c:pt idx="9315">
                  <c:v>1540</c:v>
                </c:pt>
                <c:pt idx="9316">
                  <c:v>1537</c:v>
                </c:pt>
                <c:pt idx="9317">
                  <c:v>1537</c:v>
                </c:pt>
                <c:pt idx="9318">
                  <c:v>1537</c:v>
                </c:pt>
                <c:pt idx="9319">
                  <c:v>1537</c:v>
                </c:pt>
                <c:pt idx="9320">
                  <c:v>1538</c:v>
                </c:pt>
                <c:pt idx="9321">
                  <c:v>1538</c:v>
                </c:pt>
                <c:pt idx="9322">
                  <c:v>1541</c:v>
                </c:pt>
                <c:pt idx="9323">
                  <c:v>1538</c:v>
                </c:pt>
                <c:pt idx="9324">
                  <c:v>1541</c:v>
                </c:pt>
                <c:pt idx="9325">
                  <c:v>1543</c:v>
                </c:pt>
                <c:pt idx="9326">
                  <c:v>1541</c:v>
                </c:pt>
                <c:pt idx="9327">
                  <c:v>1541</c:v>
                </c:pt>
                <c:pt idx="9328">
                  <c:v>1538</c:v>
                </c:pt>
                <c:pt idx="9329">
                  <c:v>1537</c:v>
                </c:pt>
                <c:pt idx="9330">
                  <c:v>1537</c:v>
                </c:pt>
                <c:pt idx="9331">
                  <c:v>1538</c:v>
                </c:pt>
                <c:pt idx="9332">
                  <c:v>1538</c:v>
                </c:pt>
                <c:pt idx="9333">
                  <c:v>1538</c:v>
                </c:pt>
                <c:pt idx="9334">
                  <c:v>1540</c:v>
                </c:pt>
                <c:pt idx="9335">
                  <c:v>1538</c:v>
                </c:pt>
                <c:pt idx="9336">
                  <c:v>1541</c:v>
                </c:pt>
                <c:pt idx="9337">
                  <c:v>1540</c:v>
                </c:pt>
                <c:pt idx="9338">
                  <c:v>1541</c:v>
                </c:pt>
                <c:pt idx="9339">
                  <c:v>1541</c:v>
                </c:pt>
                <c:pt idx="9340">
                  <c:v>1541</c:v>
                </c:pt>
                <c:pt idx="9341">
                  <c:v>1538</c:v>
                </c:pt>
                <c:pt idx="9342">
                  <c:v>1538</c:v>
                </c:pt>
                <c:pt idx="9343">
                  <c:v>1537</c:v>
                </c:pt>
                <c:pt idx="9344">
                  <c:v>1537</c:v>
                </c:pt>
                <c:pt idx="9345">
                  <c:v>1537</c:v>
                </c:pt>
                <c:pt idx="9346">
                  <c:v>1538</c:v>
                </c:pt>
                <c:pt idx="9347">
                  <c:v>1538</c:v>
                </c:pt>
                <c:pt idx="9348">
                  <c:v>1540</c:v>
                </c:pt>
                <c:pt idx="9349">
                  <c:v>1540</c:v>
                </c:pt>
                <c:pt idx="9350">
                  <c:v>1540</c:v>
                </c:pt>
                <c:pt idx="9351">
                  <c:v>1541</c:v>
                </c:pt>
                <c:pt idx="9352">
                  <c:v>1541</c:v>
                </c:pt>
                <c:pt idx="9353">
                  <c:v>1541</c:v>
                </c:pt>
                <c:pt idx="9354">
                  <c:v>1543</c:v>
                </c:pt>
                <c:pt idx="9355">
                  <c:v>1538</c:v>
                </c:pt>
                <c:pt idx="9356">
                  <c:v>1538</c:v>
                </c:pt>
                <c:pt idx="9357">
                  <c:v>1537</c:v>
                </c:pt>
                <c:pt idx="9358">
                  <c:v>1535</c:v>
                </c:pt>
                <c:pt idx="9359">
                  <c:v>1535</c:v>
                </c:pt>
                <c:pt idx="9360">
                  <c:v>1524</c:v>
                </c:pt>
                <c:pt idx="9361">
                  <c:v>1537</c:v>
                </c:pt>
                <c:pt idx="9362">
                  <c:v>1538</c:v>
                </c:pt>
                <c:pt idx="9363">
                  <c:v>1538</c:v>
                </c:pt>
                <c:pt idx="9364">
                  <c:v>1538</c:v>
                </c:pt>
                <c:pt idx="9365">
                  <c:v>1540</c:v>
                </c:pt>
                <c:pt idx="9366">
                  <c:v>1538</c:v>
                </c:pt>
                <c:pt idx="9367">
                  <c:v>1541</c:v>
                </c:pt>
                <c:pt idx="9368">
                  <c:v>1541</c:v>
                </c:pt>
                <c:pt idx="9369">
                  <c:v>1540</c:v>
                </c:pt>
                <c:pt idx="9370">
                  <c:v>1538</c:v>
                </c:pt>
                <c:pt idx="9371">
                  <c:v>1537</c:v>
                </c:pt>
                <c:pt idx="9372">
                  <c:v>1535</c:v>
                </c:pt>
                <c:pt idx="9373">
                  <c:v>1535</c:v>
                </c:pt>
                <c:pt idx="9374">
                  <c:v>1535</c:v>
                </c:pt>
                <c:pt idx="9375">
                  <c:v>1535</c:v>
                </c:pt>
                <c:pt idx="9376">
                  <c:v>1537</c:v>
                </c:pt>
                <c:pt idx="9377">
                  <c:v>1537</c:v>
                </c:pt>
                <c:pt idx="9378">
                  <c:v>1538</c:v>
                </c:pt>
                <c:pt idx="9379">
                  <c:v>1538</c:v>
                </c:pt>
                <c:pt idx="9380">
                  <c:v>1538</c:v>
                </c:pt>
                <c:pt idx="9381">
                  <c:v>1540</c:v>
                </c:pt>
                <c:pt idx="9382">
                  <c:v>1540</c:v>
                </c:pt>
                <c:pt idx="9383">
                  <c:v>1541</c:v>
                </c:pt>
                <c:pt idx="9384">
                  <c:v>1540</c:v>
                </c:pt>
                <c:pt idx="9385">
                  <c:v>1540</c:v>
                </c:pt>
                <c:pt idx="9386">
                  <c:v>1538</c:v>
                </c:pt>
                <c:pt idx="9387">
                  <c:v>1537</c:v>
                </c:pt>
                <c:pt idx="9388">
                  <c:v>1537</c:v>
                </c:pt>
                <c:pt idx="9389">
                  <c:v>1538</c:v>
                </c:pt>
                <c:pt idx="9390">
                  <c:v>1538</c:v>
                </c:pt>
                <c:pt idx="9391">
                  <c:v>1537</c:v>
                </c:pt>
                <c:pt idx="9392">
                  <c:v>1540</c:v>
                </c:pt>
                <c:pt idx="9393">
                  <c:v>1540</c:v>
                </c:pt>
                <c:pt idx="9394">
                  <c:v>1540</c:v>
                </c:pt>
                <c:pt idx="9395">
                  <c:v>1541</c:v>
                </c:pt>
                <c:pt idx="9396">
                  <c:v>1541</c:v>
                </c:pt>
                <c:pt idx="9397">
                  <c:v>1540</c:v>
                </c:pt>
                <c:pt idx="9398">
                  <c:v>1538</c:v>
                </c:pt>
                <c:pt idx="9399">
                  <c:v>1537</c:v>
                </c:pt>
                <c:pt idx="9400">
                  <c:v>1535</c:v>
                </c:pt>
                <c:pt idx="9401">
                  <c:v>1537</c:v>
                </c:pt>
                <c:pt idx="9402">
                  <c:v>1535</c:v>
                </c:pt>
                <c:pt idx="9403">
                  <c:v>1538</c:v>
                </c:pt>
                <c:pt idx="9404">
                  <c:v>1538</c:v>
                </c:pt>
                <c:pt idx="9405">
                  <c:v>1538</c:v>
                </c:pt>
                <c:pt idx="9406">
                  <c:v>1540</c:v>
                </c:pt>
                <c:pt idx="9407">
                  <c:v>1540</c:v>
                </c:pt>
                <c:pt idx="9408">
                  <c:v>1540</c:v>
                </c:pt>
                <c:pt idx="9409">
                  <c:v>1540</c:v>
                </c:pt>
                <c:pt idx="9410">
                  <c:v>1538</c:v>
                </c:pt>
                <c:pt idx="9411">
                  <c:v>1537</c:v>
                </c:pt>
                <c:pt idx="9412">
                  <c:v>1535</c:v>
                </c:pt>
                <c:pt idx="9413">
                  <c:v>1535</c:v>
                </c:pt>
                <c:pt idx="9414">
                  <c:v>1535</c:v>
                </c:pt>
                <c:pt idx="9415">
                  <c:v>1537</c:v>
                </c:pt>
                <c:pt idx="9416">
                  <c:v>1538</c:v>
                </c:pt>
                <c:pt idx="9417">
                  <c:v>1538</c:v>
                </c:pt>
                <c:pt idx="9418">
                  <c:v>1540</c:v>
                </c:pt>
                <c:pt idx="9419">
                  <c:v>1538</c:v>
                </c:pt>
                <c:pt idx="9420">
                  <c:v>1540</c:v>
                </c:pt>
                <c:pt idx="9421">
                  <c:v>1540</c:v>
                </c:pt>
                <c:pt idx="9422">
                  <c:v>1541</c:v>
                </c:pt>
                <c:pt idx="9423">
                  <c:v>1548</c:v>
                </c:pt>
                <c:pt idx="9424">
                  <c:v>1538</c:v>
                </c:pt>
                <c:pt idx="9425">
                  <c:v>1535</c:v>
                </c:pt>
                <c:pt idx="9426">
                  <c:v>1532</c:v>
                </c:pt>
                <c:pt idx="9427">
                  <c:v>1535</c:v>
                </c:pt>
                <c:pt idx="9428">
                  <c:v>1535</c:v>
                </c:pt>
                <c:pt idx="9429">
                  <c:v>1534</c:v>
                </c:pt>
                <c:pt idx="9430">
                  <c:v>1537</c:v>
                </c:pt>
                <c:pt idx="9431">
                  <c:v>1538</c:v>
                </c:pt>
                <c:pt idx="9432">
                  <c:v>1538</c:v>
                </c:pt>
                <c:pt idx="9433">
                  <c:v>1540</c:v>
                </c:pt>
                <c:pt idx="9434">
                  <c:v>1540</c:v>
                </c:pt>
                <c:pt idx="9435">
                  <c:v>1538</c:v>
                </c:pt>
                <c:pt idx="9436">
                  <c:v>1540</c:v>
                </c:pt>
                <c:pt idx="9437">
                  <c:v>1541</c:v>
                </c:pt>
                <c:pt idx="9438">
                  <c:v>1538</c:v>
                </c:pt>
                <c:pt idx="9439">
                  <c:v>1540</c:v>
                </c:pt>
                <c:pt idx="9440">
                  <c:v>1537</c:v>
                </c:pt>
                <c:pt idx="9441">
                  <c:v>1537</c:v>
                </c:pt>
                <c:pt idx="9442">
                  <c:v>1537</c:v>
                </c:pt>
                <c:pt idx="9443">
                  <c:v>1535</c:v>
                </c:pt>
                <c:pt idx="9444">
                  <c:v>1537</c:v>
                </c:pt>
                <c:pt idx="9445">
                  <c:v>1537</c:v>
                </c:pt>
                <c:pt idx="9446">
                  <c:v>1538</c:v>
                </c:pt>
                <c:pt idx="9447">
                  <c:v>1540</c:v>
                </c:pt>
                <c:pt idx="9448">
                  <c:v>1538</c:v>
                </c:pt>
                <c:pt idx="9449">
                  <c:v>1538</c:v>
                </c:pt>
                <c:pt idx="9450">
                  <c:v>1540</c:v>
                </c:pt>
                <c:pt idx="9451">
                  <c:v>1540</c:v>
                </c:pt>
                <c:pt idx="9452">
                  <c:v>1540</c:v>
                </c:pt>
                <c:pt idx="9453">
                  <c:v>1541</c:v>
                </c:pt>
                <c:pt idx="9454">
                  <c:v>1538</c:v>
                </c:pt>
                <c:pt idx="9455">
                  <c:v>1535</c:v>
                </c:pt>
                <c:pt idx="9456">
                  <c:v>1535</c:v>
                </c:pt>
                <c:pt idx="9457">
                  <c:v>1535</c:v>
                </c:pt>
                <c:pt idx="9458">
                  <c:v>1537</c:v>
                </c:pt>
                <c:pt idx="9459">
                  <c:v>1537</c:v>
                </c:pt>
                <c:pt idx="9460">
                  <c:v>1537</c:v>
                </c:pt>
                <c:pt idx="9461">
                  <c:v>1538</c:v>
                </c:pt>
                <c:pt idx="9462">
                  <c:v>1540</c:v>
                </c:pt>
                <c:pt idx="9463">
                  <c:v>1540</c:v>
                </c:pt>
                <c:pt idx="9464">
                  <c:v>1540</c:v>
                </c:pt>
                <c:pt idx="9465">
                  <c:v>1538</c:v>
                </c:pt>
                <c:pt idx="9466">
                  <c:v>1537</c:v>
                </c:pt>
                <c:pt idx="9467">
                  <c:v>1537</c:v>
                </c:pt>
                <c:pt idx="9468">
                  <c:v>1535</c:v>
                </c:pt>
                <c:pt idx="9469">
                  <c:v>1537</c:v>
                </c:pt>
                <c:pt idx="9470">
                  <c:v>1538</c:v>
                </c:pt>
                <c:pt idx="9471">
                  <c:v>1537</c:v>
                </c:pt>
                <c:pt idx="9472">
                  <c:v>1537</c:v>
                </c:pt>
                <c:pt idx="9473">
                  <c:v>1538</c:v>
                </c:pt>
                <c:pt idx="9474">
                  <c:v>1538</c:v>
                </c:pt>
                <c:pt idx="9475">
                  <c:v>1543</c:v>
                </c:pt>
                <c:pt idx="9476">
                  <c:v>1535</c:v>
                </c:pt>
                <c:pt idx="9477">
                  <c:v>1532</c:v>
                </c:pt>
                <c:pt idx="9478">
                  <c:v>1532</c:v>
                </c:pt>
                <c:pt idx="9479">
                  <c:v>1535</c:v>
                </c:pt>
                <c:pt idx="9480">
                  <c:v>1535</c:v>
                </c:pt>
                <c:pt idx="9481">
                  <c:v>1537</c:v>
                </c:pt>
                <c:pt idx="9482">
                  <c:v>1537</c:v>
                </c:pt>
                <c:pt idx="9483">
                  <c:v>1540</c:v>
                </c:pt>
                <c:pt idx="9484">
                  <c:v>1540</c:v>
                </c:pt>
                <c:pt idx="9485">
                  <c:v>1540</c:v>
                </c:pt>
                <c:pt idx="9486">
                  <c:v>1538</c:v>
                </c:pt>
                <c:pt idx="9487">
                  <c:v>1538</c:v>
                </c:pt>
                <c:pt idx="9488">
                  <c:v>1540</c:v>
                </c:pt>
                <c:pt idx="9489">
                  <c:v>1538</c:v>
                </c:pt>
                <c:pt idx="9490">
                  <c:v>1535</c:v>
                </c:pt>
                <c:pt idx="9491">
                  <c:v>1535</c:v>
                </c:pt>
                <c:pt idx="9492">
                  <c:v>1535</c:v>
                </c:pt>
                <c:pt idx="9493">
                  <c:v>1535</c:v>
                </c:pt>
                <c:pt idx="9494">
                  <c:v>1535</c:v>
                </c:pt>
                <c:pt idx="9495">
                  <c:v>1538</c:v>
                </c:pt>
                <c:pt idx="9496">
                  <c:v>1540</c:v>
                </c:pt>
                <c:pt idx="9497">
                  <c:v>1538</c:v>
                </c:pt>
                <c:pt idx="9498">
                  <c:v>1538</c:v>
                </c:pt>
                <c:pt idx="9499">
                  <c:v>1538</c:v>
                </c:pt>
                <c:pt idx="9500">
                  <c:v>1541</c:v>
                </c:pt>
                <c:pt idx="9501">
                  <c:v>1538</c:v>
                </c:pt>
                <c:pt idx="9502">
                  <c:v>1537</c:v>
                </c:pt>
                <c:pt idx="9503">
                  <c:v>1538</c:v>
                </c:pt>
                <c:pt idx="9504">
                  <c:v>1537</c:v>
                </c:pt>
                <c:pt idx="9505">
                  <c:v>1534</c:v>
                </c:pt>
                <c:pt idx="9506">
                  <c:v>1534</c:v>
                </c:pt>
                <c:pt idx="9507">
                  <c:v>1535</c:v>
                </c:pt>
                <c:pt idx="9508">
                  <c:v>1537</c:v>
                </c:pt>
                <c:pt idx="9509">
                  <c:v>1535</c:v>
                </c:pt>
                <c:pt idx="9510">
                  <c:v>1537</c:v>
                </c:pt>
                <c:pt idx="9511">
                  <c:v>1538</c:v>
                </c:pt>
                <c:pt idx="9512">
                  <c:v>1537</c:v>
                </c:pt>
                <c:pt idx="9513">
                  <c:v>1537</c:v>
                </c:pt>
                <c:pt idx="9514">
                  <c:v>1538</c:v>
                </c:pt>
                <c:pt idx="9515">
                  <c:v>1537</c:v>
                </c:pt>
                <c:pt idx="9516">
                  <c:v>1537</c:v>
                </c:pt>
                <c:pt idx="9517">
                  <c:v>1534</c:v>
                </c:pt>
                <c:pt idx="9518">
                  <c:v>1535</c:v>
                </c:pt>
                <c:pt idx="9519">
                  <c:v>1537</c:v>
                </c:pt>
                <c:pt idx="9520">
                  <c:v>1535</c:v>
                </c:pt>
                <c:pt idx="9521">
                  <c:v>1537</c:v>
                </c:pt>
                <c:pt idx="9522">
                  <c:v>1535</c:v>
                </c:pt>
                <c:pt idx="9523">
                  <c:v>1538</c:v>
                </c:pt>
                <c:pt idx="9524">
                  <c:v>1537</c:v>
                </c:pt>
                <c:pt idx="9525">
                  <c:v>1537</c:v>
                </c:pt>
                <c:pt idx="9526">
                  <c:v>1538</c:v>
                </c:pt>
                <c:pt idx="9527">
                  <c:v>1538</c:v>
                </c:pt>
                <c:pt idx="9528">
                  <c:v>1538</c:v>
                </c:pt>
                <c:pt idx="9529">
                  <c:v>1535</c:v>
                </c:pt>
                <c:pt idx="9530">
                  <c:v>1534</c:v>
                </c:pt>
                <c:pt idx="9531">
                  <c:v>1535</c:v>
                </c:pt>
                <c:pt idx="9532">
                  <c:v>1534</c:v>
                </c:pt>
                <c:pt idx="9533">
                  <c:v>1535</c:v>
                </c:pt>
                <c:pt idx="9534">
                  <c:v>1537</c:v>
                </c:pt>
                <c:pt idx="9535">
                  <c:v>1537</c:v>
                </c:pt>
                <c:pt idx="9536">
                  <c:v>1538</c:v>
                </c:pt>
                <c:pt idx="9537">
                  <c:v>1538</c:v>
                </c:pt>
                <c:pt idx="9538">
                  <c:v>1537</c:v>
                </c:pt>
                <c:pt idx="9539">
                  <c:v>1538</c:v>
                </c:pt>
                <c:pt idx="9540">
                  <c:v>1535</c:v>
                </c:pt>
                <c:pt idx="9541">
                  <c:v>1537</c:v>
                </c:pt>
                <c:pt idx="9542">
                  <c:v>1532</c:v>
                </c:pt>
                <c:pt idx="9543">
                  <c:v>1534</c:v>
                </c:pt>
                <c:pt idx="9544">
                  <c:v>1534</c:v>
                </c:pt>
                <c:pt idx="9545">
                  <c:v>1535</c:v>
                </c:pt>
                <c:pt idx="9546">
                  <c:v>1535</c:v>
                </c:pt>
                <c:pt idx="9547">
                  <c:v>1537</c:v>
                </c:pt>
                <c:pt idx="9548">
                  <c:v>1537</c:v>
                </c:pt>
                <c:pt idx="9549">
                  <c:v>1538</c:v>
                </c:pt>
                <c:pt idx="9550">
                  <c:v>1540</c:v>
                </c:pt>
                <c:pt idx="9551">
                  <c:v>1538</c:v>
                </c:pt>
                <c:pt idx="9552">
                  <c:v>1538</c:v>
                </c:pt>
                <c:pt idx="9553">
                  <c:v>1538</c:v>
                </c:pt>
                <c:pt idx="9554">
                  <c:v>1527</c:v>
                </c:pt>
                <c:pt idx="9555">
                  <c:v>1534</c:v>
                </c:pt>
                <c:pt idx="9556">
                  <c:v>1530</c:v>
                </c:pt>
                <c:pt idx="9557">
                  <c:v>1535</c:v>
                </c:pt>
                <c:pt idx="9558">
                  <c:v>1537</c:v>
                </c:pt>
                <c:pt idx="9559">
                  <c:v>1535</c:v>
                </c:pt>
                <c:pt idx="9560">
                  <c:v>1537</c:v>
                </c:pt>
                <c:pt idx="9561">
                  <c:v>1538</c:v>
                </c:pt>
                <c:pt idx="9562">
                  <c:v>1537</c:v>
                </c:pt>
                <c:pt idx="9563">
                  <c:v>1537</c:v>
                </c:pt>
                <c:pt idx="9564">
                  <c:v>1538</c:v>
                </c:pt>
                <c:pt idx="9565">
                  <c:v>1537</c:v>
                </c:pt>
                <c:pt idx="9566">
                  <c:v>1535</c:v>
                </c:pt>
                <c:pt idx="9567">
                  <c:v>1524</c:v>
                </c:pt>
                <c:pt idx="9568">
                  <c:v>1543</c:v>
                </c:pt>
                <c:pt idx="9569">
                  <c:v>1532</c:v>
                </c:pt>
                <c:pt idx="9570">
                  <c:v>1530</c:v>
                </c:pt>
                <c:pt idx="9571">
                  <c:v>1532</c:v>
                </c:pt>
                <c:pt idx="9572">
                  <c:v>1534</c:v>
                </c:pt>
                <c:pt idx="9573">
                  <c:v>1535</c:v>
                </c:pt>
                <c:pt idx="9574">
                  <c:v>1535</c:v>
                </c:pt>
                <c:pt idx="9575">
                  <c:v>1535</c:v>
                </c:pt>
                <c:pt idx="9576">
                  <c:v>1538</c:v>
                </c:pt>
                <c:pt idx="9577">
                  <c:v>1537</c:v>
                </c:pt>
                <c:pt idx="9578">
                  <c:v>1537</c:v>
                </c:pt>
                <c:pt idx="9579">
                  <c:v>1538</c:v>
                </c:pt>
                <c:pt idx="9580">
                  <c:v>1537</c:v>
                </c:pt>
                <c:pt idx="9581">
                  <c:v>1537</c:v>
                </c:pt>
                <c:pt idx="9582">
                  <c:v>1535</c:v>
                </c:pt>
                <c:pt idx="9583">
                  <c:v>1537</c:v>
                </c:pt>
                <c:pt idx="9584">
                  <c:v>1537</c:v>
                </c:pt>
                <c:pt idx="9585">
                  <c:v>1537</c:v>
                </c:pt>
                <c:pt idx="9586">
                  <c:v>1537</c:v>
                </c:pt>
                <c:pt idx="9587">
                  <c:v>1540</c:v>
                </c:pt>
                <c:pt idx="9588">
                  <c:v>1529</c:v>
                </c:pt>
                <c:pt idx="9589">
                  <c:v>1537</c:v>
                </c:pt>
                <c:pt idx="9590">
                  <c:v>1535</c:v>
                </c:pt>
                <c:pt idx="9591">
                  <c:v>1530</c:v>
                </c:pt>
                <c:pt idx="9592">
                  <c:v>1534</c:v>
                </c:pt>
                <c:pt idx="9593">
                  <c:v>1535</c:v>
                </c:pt>
                <c:pt idx="9594">
                  <c:v>1535</c:v>
                </c:pt>
                <c:pt idx="9595">
                  <c:v>1535</c:v>
                </c:pt>
                <c:pt idx="9596">
                  <c:v>1538</c:v>
                </c:pt>
                <c:pt idx="9597">
                  <c:v>1537</c:v>
                </c:pt>
                <c:pt idx="9598">
                  <c:v>1537</c:v>
                </c:pt>
                <c:pt idx="9599">
                  <c:v>1538</c:v>
                </c:pt>
                <c:pt idx="9600">
                  <c:v>1537</c:v>
                </c:pt>
                <c:pt idx="9601">
                  <c:v>1535</c:v>
                </c:pt>
                <c:pt idx="9602">
                  <c:v>1534</c:v>
                </c:pt>
                <c:pt idx="9603">
                  <c:v>1532</c:v>
                </c:pt>
                <c:pt idx="9604">
                  <c:v>1534</c:v>
                </c:pt>
                <c:pt idx="9605">
                  <c:v>1535</c:v>
                </c:pt>
                <c:pt idx="9606">
                  <c:v>1535</c:v>
                </c:pt>
                <c:pt idx="9607">
                  <c:v>1535</c:v>
                </c:pt>
                <c:pt idx="9608">
                  <c:v>1535</c:v>
                </c:pt>
                <c:pt idx="9609">
                  <c:v>1537</c:v>
                </c:pt>
                <c:pt idx="9610">
                  <c:v>1537</c:v>
                </c:pt>
                <c:pt idx="9611">
                  <c:v>1537</c:v>
                </c:pt>
                <c:pt idx="9612">
                  <c:v>1537</c:v>
                </c:pt>
                <c:pt idx="9613">
                  <c:v>1530</c:v>
                </c:pt>
                <c:pt idx="9614">
                  <c:v>1535</c:v>
                </c:pt>
                <c:pt idx="9615">
                  <c:v>1534</c:v>
                </c:pt>
                <c:pt idx="9616">
                  <c:v>1534</c:v>
                </c:pt>
                <c:pt idx="9617">
                  <c:v>1534</c:v>
                </c:pt>
                <c:pt idx="9618">
                  <c:v>1534</c:v>
                </c:pt>
                <c:pt idx="9619">
                  <c:v>1535</c:v>
                </c:pt>
                <c:pt idx="9620">
                  <c:v>1535</c:v>
                </c:pt>
                <c:pt idx="9621">
                  <c:v>1537</c:v>
                </c:pt>
                <c:pt idx="9622">
                  <c:v>1538</c:v>
                </c:pt>
                <c:pt idx="9623">
                  <c:v>1535</c:v>
                </c:pt>
                <c:pt idx="9624">
                  <c:v>1534</c:v>
                </c:pt>
                <c:pt idx="9625">
                  <c:v>1532</c:v>
                </c:pt>
                <c:pt idx="9626">
                  <c:v>1535</c:v>
                </c:pt>
                <c:pt idx="9627">
                  <c:v>1534</c:v>
                </c:pt>
                <c:pt idx="9628">
                  <c:v>1535</c:v>
                </c:pt>
                <c:pt idx="9629">
                  <c:v>1535</c:v>
                </c:pt>
                <c:pt idx="9630">
                  <c:v>1535</c:v>
                </c:pt>
                <c:pt idx="9631">
                  <c:v>1537</c:v>
                </c:pt>
                <c:pt idx="9632">
                  <c:v>1537</c:v>
                </c:pt>
                <c:pt idx="9633">
                  <c:v>1537</c:v>
                </c:pt>
                <c:pt idx="9634">
                  <c:v>1535</c:v>
                </c:pt>
                <c:pt idx="9635">
                  <c:v>1532</c:v>
                </c:pt>
                <c:pt idx="9636">
                  <c:v>1532</c:v>
                </c:pt>
                <c:pt idx="9637">
                  <c:v>1532</c:v>
                </c:pt>
                <c:pt idx="9638">
                  <c:v>1532</c:v>
                </c:pt>
                <c:pt idx="9639">
                  <c:v>1534</c:v>
                </c:pt>
                <c:pt idx="9640">
                  <c:v>1534</c:v>
                </c:pt>
                <c:pt idx="9641">
                  <c:v>1535</c:v>
                </c:pt>
                <c:pt idx="9642">
                  <c:v>1537</c:v>
                </c:pt>
                <c:pt idx="9643">
                  <c:v>1537</c:v>
                </c:pt>
                <c:pt idx="9644">
                  <c:v>1537</c:v>
                </c:pt>
                <c:pt idx="9645">
                  <c:v>1535</c:v>
                </c:pt>
                <c:pt idx="9646">
                  <c:v>1535</c:v>
                </c:pt>
                <c:pt idx="9647">
                  <c:v>1535</c:v>
                </c:pt>
                <c:pt idx="9648">
                  <c:v>1537</c:v>
                </c:pt>
                <c:pt idx="9649">
                  <c:v>1537</c:v>
                </c:pt>
                <c:pt idx="9650">
                  <c:v>1535</c:v>
                </c:pt>
                <c:pt idx="9651">
                  <c:v>1535</c:v>
                </c:pt>
                <c:pt idx="9652">
                  <c:v>1529</c:v>
                </c:pt>
                <c:pt idx="9653">
                  <c:v>1534</c:v>
                </c:pt>
                <c:pt idx="9654">
                  <c:v>1532</c:v>
                </c:pt>
                <c:pt idx="9655">
                  <c:v>1534</c:v>
                </c:pt>
                <c:pt idx="9656">
                  <c:v>1534</c:v>
                </c:pt>
                <c:pt idx="9657">
                  <c:v>1535</c:v>
                </c:pt>
                <c:pt idx="9658">
                  <c:v>1535</c:v>
                </c:pt>
                <c:pt idx="9659">
                  <c:v>1537</c:v>
                </c:pt>
                <c:pt idx="9660">
                  <c:v>1537</c:v>
                </c:pt>
                <c:pt idx="9661">
                  <c:v>1537</c:v>
                </c:pt>
                <c:pt idx="9662">
                  <c:v>1535</c:v>
                </c:pt>
                <c:pt idx="9663">
                  <c:v>1534</c:v>
                </c:pt>
                <c:pt idx="9664">
                  <c:v>1532</c:v>
                </c:pt>
                <c:pt idx="9665">
                  <c:v>1530</c:v>
                </c:pt>
                <c:pt idx="9666">
                  <c:v>1532</c:v>
                </c:pt>
                <c:pt idx="9667">
                  <c:v>1532</c:v>
                </c:pt>
                <c:pt idx="9668">
                  <c:v>1534</c:v>
                </c:pt>
                <c:pt idx="9669">
                  <c:v>1532</c:v>
                </c:pt>
                <c:pt idx="9670">
                  <c:v>1534</c:v>
                </c:pt>
                <c:pt idx="9671">
                  <c:v>1537</c:v>
                </c:pt>
                <c:pt idx="9672">
                  <c:v>1535</c:v>
                </c:pt>
                <c:pt idx="9673">
                  <c:v>1537</c:v>
                </c:pt>
                <c:pt idx="9674">
                  <c:v>1537</c:v>
                </c:pt>
                <c:pt idx="9675">
                  <c:v>1534</c:v>
                </c:pt>
                <c:pt idx="9676">
                  <c:v>1534</c:v>
                </c:pt>
                <c:pt idx="9677">
                  <c:v>1530</c:v>
                </c:pt>
                <c:pt idx="9678">
                  <c:v>1532</c:v>
                </c:pt>
                <c:pt idx="9679">
                  <c:v>1534</c:v>
                </c:pt>
                <c:pt idx="9680">
                  <c:v>1534</c:v>
                </c:pt>
                <c:pt idx="9681">
                  <c:v>1535</c:v>
                </c:pt>
                <c:pt idx="9682">
                  <c:v>1535</c:v>
                </c:pt>
                <c:pt idx="9683">
                  <c:v>1535</c:v>
                </c:pt>
                <c:pt idx="9684">
                  <c:v>1537</c:v>
                </c:pt>
                <c:pt idx="9685">
                  <c:v>1537</c:v>
                </c:pt>
                <c:pt idx="9686">
                  <c:v>1535</c:v>
                </c:pt>
                <c:pt idx="9687">
                  <c:v>1532</c:v>
                </c:pt>
                <c:pt idx="9688">
                  <c:v>1532</c:v>
                </c:pt>
                <c:pt idx="9689">
                  <c:v>1530</c:v>
                </c:pt>
                <c:pt idx="9690">
                  <c:v>1532</c:v>
                </c:pt>
                <c:pt idx="9691">
                  <c:v>1529</c:v>
                </c:pt>
                <c:pt idx="9692">
                  <c:v>1532</c:v>
                </c:pt>
                <c:pt idx="9693">
                  <c:v>1534</c:v>
                </c:pt>
                <c:pt idx="9694">
                  <c:v>1534</c:v>
                </c:pt>
                <c:pt idx="9695">
                  <c:v>1535</c:v>
                </c:pt>
                <c:pt idx="9696">
                  <c:v>1534</c:v>
                </c:pt>
                <c:pt idx="9697">
                  <c:v>1535</c:v>
                </c:pt>
                <c:pt idx="9698">
                  <c:v>1535</c:v>
                </c:pt>
                <c:pt idx="9699">
                  <c:v>1535</c:v>
                </c:pt>
                <c:pt idx="9700">
                  <c:v>1532</c:v>
                </c:pt>
                <c:pt idx="9701">
                  <c:v>1532</c:v>
                </c:pt>
                <c:pt idx="9702">
                  <c:v>1529</c:v>
                </c:pt>
                <c:pt idx="9703">
                  <c:v>1530</c:v>
                </c:pt>
                <c:pt idx="9704">
                  <c:v>1530</c:v>
                </c:pt>
                <c:pt idx="9705">
                  <c:v>1530</c:v>
                </c:pt>
                <c:pt idx="9706">
                  <c:v>1532</c:v>
                </c:pt>
                <c:pt idx="9707">
                  <c:v>1532</c:v>
                </c:pt>
                <c:pt idx="9708">
                  <c:v>1534</c:v>
                </c:pt>
                <c:pt idx="9709">
                  <c:v>1537</c:v>
                </c:pt>
                <c:pt idx="9710">
                  <c:v>1534</c:v>
                </c:pt>
                <c:pt idx="9711">
                  <c:v>1537</c:v>
                </c:pt>
                <c:pt idx="9712">
                  <c:v>1535</c:v>
                </c:pt>
                <c:pt idx="9713">
                  <c:v>1535</c:v>
                </c:pt>
                <c:pt idx="9714">
                  <c:v>1534</c:v>
                </c:pt>
                <c:pt idx="9715">
                  <c:v>1532</c:v>
                </c:pt>
                <c:pt idx="9716">
                  <c:v>1532</c:v>
                </c:pt>
                <c:pt idx="9717">
                  <c:v>1530</c:v>
                </c:pt>
                <c:pt idx="9718">
                  <c:v>1530</c:v>
                </c:pt>
                <c:pt idx="9719">
                  <c:v>1532</c:v>
                </c:pt>
                <c:pt idx="9720">
                  <c:v>1534</c:v>
                </c:pt>
                <c:pt idx="9721">
                  <c:v>1532</c:v>
                </c:pt>
                <c:pt idx="9722">
                  <c:v>1535</c:v>
                </c:pt>
                <c:pt idx="9723">
                  <c:v>1534</c:v>
                </c:pt>
                <c:pt idx="9724">
                  <c:v>1535</c:v>
                </c:pt>
                <c:pt idx="9725">
                  <c:v>1535</c:v>
                </c:pt>
                <c:pt idx="9726">
                  <c:v>1535</c:v>
                </c:pt>
                <c:pt idx="9727">
                  <c:v>1535</c:v>
                </c:pt>
                <c:pt idx="9728">
                  <c:v>1532</c:v>
                </c:pt>
                <c:pt idx="9729">
                  <c:v>1530</c:v>
                </c:pt>
                <c:pt idx="9730">
                  <c:v>1532</c:v>
                </c:pt>
                <c:pt idx="9731">
                  <c:v>1534</c:v>
                </c:pt>
                <c:pt idx="9732">
                  <c:v>1532</c:v>
                </c:pt>
                <c:pt idx="9733">
                  <c:v>1534</c:v>
                </c:pt>
                <c:pt idx="9734">
                  <c:v>1535</c:v>
                </c:pt>
                <c:pt idx="9735">
                  <c:v>1535</c:v>
                </c:pt>
                <c:pt idx="9736">
                  <c:v>1535</c:v>
                </c:pt>
                <c:pt idx="9737">
                  <c:v>1535</c:v>
                </c:pt>
                <c:pt idx="9738">
                  <c:v>1535</c:v>
                </c:pt>
                <c:pt idx="9739">
                  <c:v>1534</c:v>
                </c:pt>
                <c:pt idx="9740">
                  <c:v>1532</c:v>
                </c:pt>
                <c:pt idx="9741">
                  <c:v>1530</c:v>
                </c:pt>
                <c:pt idx="9742">
                  <c:v>1532</c:v>
                </c:pt>
                <c:pt idx="9743">
                  <c:v>1530</c:v>
                </c:pt>
                <c:pt idx="9744">
                  <c:v>1534</c:v>
                </c:pt>
                <c:pt idx="9745">
                  <c:v>1535</c:v>
                </c:pt>
                <c:pt idx="9746">
                  <c:v>1534</c:v>
                </c:pt>
                <c:pt idx="9747">
                  <c:v>1535</c:v>
                </c:pt>
                <c:pt idx="9748">
                  <c:v>1535</c:v>
                </c:pt>
                <c:pt idx="9749">
                  <c:v>1535</c:v>
                </c:pt>
                <c:pt idx="9750">
                  <c:v>1534</c:v>
                </c:pt>
                <c:pt idx="9751">
                  <c:v>1534</c:v>
                </c:pt>
                <c:pt idx="9752">
                  <c:v>1532</c:v>
                </c:pt>
                <c:pt idx="9753">
                  <c:v>1532</c:v>
                </c:pt>
                <c:pt idx="9754">
                  <c:v>1532</c:v>
                </c:pt>
                <c:pt idx="9755">
                  <c:v>1534</c:v>
                </c:pt>
                <c:pt idx="9756">
                  <c:v>1535</c:v>
                </c:pt>
                <c:pt idx="9757">
                  <c:v>1535</c:v>
                </c:pt>
                <c:pt idx="9758">
                  <c:v>1535</c:v>
                </c:pt>
                <c:pt idx="9759">
                  <c:v>1537</c:v>
                </c:pt>
                <c:pt idx="9760">
                  <c:v>1527</c:v>
                </c:pt>
                <c:pt idx="9761">
                  <c:v>1532</c:v>
                </c:pt>
                <c:pt idx="9762">
                  <c:v>1530</c:v>
                </c:pt>
                <c:pt idx="9763">
                  <c:v>1530</c:v>
                </c:pt>
                <c:pt idx="9764">
                  <c:v>1530</c:v>
                </c:pt>
                <c:pt idx="9765">
                  <c:v>1530</c:v>
                </c:pt>
                <c:pt idx="9766">
                  <c:v>1534</c:v>
                </c:pt>
                <c:pt idx="9767">
                  <c:v>1532</c:v>
                </c:pt>
                <c:pt idx="9768">
                  <c:v>1532</c:v>
                </c:pt>
                <c:pt idx="9769">
                  <c:v>1535</c:v>
                </c:pt>
                <c:pt idx="9770">
                  <c:v>1535</c:v>
                </c:pt>
                <c:pt idx="9771">
                  <c:v>1534</c:v>
                </c:pt>
                <c:pt idx="9772">
                  <c:v>1535</c:v>
                </c:pt>
                <c:pt idx="9773">
                  <c:v>1535</c:v>
                </c:pt>
                <c:pt idx="9774">
                  <c:v>1532</c:v>
                </c:pt>
                <c:pt idx="9775">
                  <c:v>1530</c:v>
                </c:pt>
                <c:pt idx="9776">
                  <c:v>1530</c:v>
                </c:pt>
                <c:pt idx="9777">
                  <c:v>1530</c:v>
                </c:pt>
                <c:pt idx="9778">
                  <c:v>1534</c:v>
                </c:pt>
                <c:pt idx="9779">
                  <c:v>1534</c:v>
                </c:pt>
                <c:pt idx="9780">
                  <c:v>1534</c:v>
                </c:pt>
                <c:pt idx="9781">
                  <c:v>1534</c:v>
                </c:pt>
                <c:pt idx="9782">
                  <c:v>1535</c:v>
                </c:pt>
                <c:pt idx="9783">
                  <c:v>1534</c:v>
                </c:pt>
                <c:pt idx="9784">
                  <c:v>1535</c:v>
                </c:pt>
                <c:pt idx="9785">
                  <c:v>1535</c:v>
                </c:pt>
                <c:pt idx="9786">
                  <c:v>1534</c:v>
                </c:pt>
                <c:pt idx="9787">
                  <c:v>1530</c:v>
                </c:pt>
                <c:pt idx="9788">
                  <c:v>1530</c:v>
                </c:pt>
                <c:pt idx="9789">
                  <c:v>1529</c:v>
                </c:pt>
                <c:pt idx="9790">
                  <c:v>1530</c:v>
                </c:pt>
                <c:pt idx="9791">
                  <c:v>1534</c:v>
                </c:pt>
                <c:pt idx="9792">
                  <c:v>1532</c:v>
                </c:pt>
                <c:pt idx="9793">
                  <c:v>1535</c:v>
                </c:pt>
                <c:pt idx="9794">
                  <c:v>1534</c:v>
                </c:pt>
                <c:pt idx="9795">
                  <c:v>1535</c:v>
                </c:pt>
                <c:pt idx="9796">
                  <c:v>1530</c:v>
                </c:pt>
                <c:pt idx="9797">
                  <c:v>1532</c:v>
                </c:pt>
                <c:pt idx="9798">
                  <c:v>1530</c:v>
                </c:pt>
                <c:pt idx="9799">
                  <c:v>1530</c:v>
                </c:pt>
                <c:pt idx="9800">
                  <c:v>1530</c:v>
                </c:pt>
                <c:pt idx="9801">
                  <c:v>1532</c:v>
                </c:pt>
                <c:pt idx="9802">
                  <c:v>1530</c:v>
                </c:pt>
                <c:pt idx="9803">
                  <c:v>1532</c:v>
                </c:pt>
                <c:pt idx="9804">
                  <c:v>1534</c:v>
                </c:pt>
                <c:pt idx="9805">
                  <c:v>1532</c:v>
                </c:pt>
                <c:pt idx="9806">
                  <c:v>1534</c:v>
                </c:pt>
                <c:pt idx="9807">
                  <c:v>1534</c:v>
                </c:pt>
                <c:pt idx="9808">
                  <c:v>1534</c:v>
                </c:pt>
                <c:pt idx="9809">
                  <c:v>1535</c:v>
                </c:pt>
                <c:pt idx="9810">
                  <c:v>1530</c:v>
                </c:pt>
                <c:pt idx="9811">
                  <c:v>1529</c:v>
                </c:pt>
                <c:pt idx="9812">
                  <c:v>1529</c:v>
                </c:pt>
                <c:pt idx="9813">
                  <c:v>1529</c:v>
                </c:pt>
                <c:pt idx="9814">
                  <c:v>1530</c:v>
                </c:pt>
                <c:pt idx="9815">
                  <c:v>1532</c:v>
                </c:pt>
                <c:pt idx="9816">
                  <c:v>1532</c:v>
                </c:pt>
                <c:pt idx="9817">
                  <c:v>1535</c:v>
                </c:pt>
                <c:pt idx="9818">
                  <c:v>1534</c:v>
                </c:pt>
                <c:pt idx="9819">
                  <c:v>1534</c:v>
                </c:pt>
                <c:pt idx="9820">
                  <c:v>1534</c:v>
                </c:pt>
                <c:pt idx="9821">
                  <c:v>1530</c:v>
                </c:pt>
                <c:pt idx="9822">
                  <c:v>1529</c:v>
                </c:pt>
                <c:pt idx="9823">
                  <c:v>1529</c:v>
                </c:pt>
                <c:pt idx="9824">
                  <c:v>1529</c:v>
                </c:pt>
                <c:pt idx="9825">
                  <c:v>1530</c:v>
                </c:pt>
                <c:pt idx="9826">
                  <c:v>1534</c:v>
                </c:pt>
                <c:pt idx="9827">
                  <c:v>1532</c:v>
                </c:pt>
                <c:pt idx="9828">
                  <c:v>1532</c:v>
                </c:pt>
                <c:pt idx="9829">
                  <c:v>1532</c:v>
                </c:pt>
                <c:pt idx="9830">
                  <c:v>1535</c:v>
                </c:pt>
                <c:pt idx="9831">
                  <c:v>1534</c:v>
                </c:pt>
                <c:pt idx="9832">
                  <c:v>1532</c:v>
                </c:pt>
                <c:pt idx="9833">
                  <c:v>1534</c:v>
                </c:pt>
                <c:pt idx="9834">
                  <c:v>1529</c:v>
                </c:pt>
                <c:pt idx="9835">
                  <c:v>1530</c:v>
                </c:pt>
                <c:pt idx="9836">
                  <c:v>1527</c:v>
                </c:pt>
                <c:pt idx="9837">
                  <c:v>1527</c:v>
                </c:pt>
                <c:pt idx="9838">
                  <c:v>1529</c:v>
                </c:pt>
                <c:pt idx="9839">
                  <c:v>1530</c:v>
                </c:pt>
                <c:pt idx="9840">
                  <c:v>1532</c:v>
                </c:pt>
                <c:pt idx="9841">
                  <c:v>1532</c:v>
                </c:pt>
                <c:pt idx="9842">
                  <c:v>1534</c:v>
                </c:pt>
                <c:pt idx="9843">
                  <c:v>1532</c:v>
                </c:pt>
                <c:pt idx="9844">
                  <c:v>1535</c:v>
                </c:pt>
                <c:pt idx="9845">
                  <c:v>1534</c:v>
                </c:pt>
                <c:pt idx="9846">
                  <c:v>1534</c:v>
                </c:pt>
                <c:pt idx="9847">
                  <c:v>1532</c:v>
                </c:pt>
                <c:pt idx="9848">
                  <c:v>1532</c:v>
                </c:pt>
                <c:pt idx="9849">
                  <c:v>1530</c:v>
                </c:pt>
                <c:pt idx="9850">
                  <c:v>1527</c:v>
                </c:pt>
                <c:pt idx="9851">
                  <c:v>1527</c:v>
                </c:pt>
                <c:pt idx="9852">
                  <c:v>1529</c:v>
                </c:pt>
                <c:pt idx="9853">
                  <c:v>1530</c:v>
                </c:pt>
                <c:pt idx="9854">
                  <c:v>1532</c:v>
                </c:pt>
                <c:pt idx="9855">
                  <c:v>1530</c:v>
                </c:pt>
                <c:pt idx="9856">
                  <c:v>1532</c:v>
                </c:pt>
                <c:pt idx="9857">
                  <c:v>1532</c:v>
                </c:pt>
                <c:pt idx="9858">
                  <c:v>1530</c:v>
                </c:pt>
                <c:pt idx="9859">
                  <c:v>1534</c:v>
                </c:pt>
                <c:pt idx="9860">
                  <c:v>1532</c:v>
                </c:pt>
                <c:pt idx="9861">
                  <c:v>1529</c:v>
                </c:pt>
                <c:pt idx="9862">
                  <c:v>1530</c:v>
                </c:pt>
                <c:pt idx="9863">
                  <c:v>1527</c:v>
                </c:pt>
                <c:pt idx="9864">
                  <c:v>1529</c:v>
                </c:pt>
                <c:pt idx="9865">
                  <c:v>1529</c:v>
                </c:pt>
                <c:pt idx="9866">
                  <c:v>1530</c:v>
                </c:pt>
                <c:pt idx="9867">
                  <c:v>1532</c:v>
                </c:pt>
                <c:pt idx="9868">
                  <c:v>1532</c:v>
                </c:pt>
                <c:pt idx="9869">
                  <c:v>1532</c:v>
                </c:pt>
                <c:pt idx="9870">
                  <c:v>1532</c:v>
                </c:pt>
                <c:pt idx="9871">
                  <c:v>1534</c:v>
                </c:pt>
                <c:pt idx="9872">
                  <c:v>1530</c:v>
                </c:pt>
                <c:pt idx="9873">
                  <c:v>1530</c:v>
                </c:pt>
                <c:pt idx="9874">
                  <c:v>1529</c:v>
                </c:pt>
                <c:pt idx="9875">
                  <c:v>1524</c:v>
                </c:pt>
                <c:pt idx="9876">
                  <c:v>1529</c:v>
                </c:pt>
                <c:pt idx="9877">
                  <c:v>1530</c:v>
                </c:pt>
                <c:pt idx="9878">
                  <c:v>1530</c:v>
                </c:pt>
                <c:pt idx="9879">
                  <c:v>1529</c:v>
                </c:pt>
                <c:pt idx="9880">
                  <c:v>1532</c:v>
                </c:pt>
                <c:pt idx="9881">
                  <c:v>1530</c:v>
                </c:pt>
                <c:pt idx="9882">
                  <c:v>1532</c:v>
                </c:pt>
                <c:pt idx="9883">
                  <c:v>1534</c:v>
                </c:pt>
                <c:pt idx="9884">
                  <c:v>1532</c:v>
                </c:pt>
                <c:pt idx="9885">
                  <c:v>1534</c:v>
                </c:pt>
                <c:pt idx="9886">
                  <c:v>1532</c:v>
                </c:pt>
                <c:pt idx="9887">
                  <c:v>1530</c:v>
                </c:pt>
                <c:pt idx="9888">
                  <c:v>1530</c:v>
                </c:pt>
                <c:pt idx="9889">
                  <c:v>1523</c:v>
                </c:pt>
                <c:pt idx="9890">
                  <c:v>1529</c:v>
                </c:pt>
                <c:pt idx="9891">
                  <c:v>1529</c:v>
                </c:pt>
                <c:pt idx="9892">
                  <c:v>1530</c:v>
                </c:pt>
                <c:pt idx="9893">
                  <c:v>1532</c:v>
                </c:pt>
                <c:pt idx="9894">
                  <c:v>1530</c:v>
                </c:pt>
                <c:pt idx="9895">
                  <c:v>1535</c:v>
                </c:pt>
                <c:pt idx="9896">
                  <c:v>1534</c:v>
                </c:pt>
                <c:pt idx="9897">
                  <c:v>1534</c:v>
                </c:pt>
                <c:pt idx="9898">
                  <c:v>1530</c:v>
                </c:pt>
                <c:pt idx="9899">
                  <c:v>1530</c:v>
                </c:pt>
                <c:pt idx="9900">
                  <c:v>1529</c:v>
                </c:pt>
                <c:pt idx="9901">
                  <c:v>1526</c:v>
                </c:pt>
                <c:pt idx="9902">
                  <c:v>1527</c:v>
                </c:pt>
                <c:pt idx="9903">
                  <c:v>1529</c:v>
                </c:pt>
                <c:pt idx="9904">
                  <c:v>1530</c:v>
                </c:pt>
                <c:pt idx="9905">
                  <c:v>1530</c:v>
                </c:pt>
                <c:pt idx="9906">
                  <c:v>1530</c:v>
                </c:pt>
                <c:pt idx="9907">
                  <c:v>1532</c:v>
                </c:pt>
                <c:pt idx="9908">
                  <c:v>1534</c:v>
                </c:pt>
                <c:pt idx="9909">
                  <c:v>1532</c:v>
                </c:pt>
                <c:pt idx="9910">
                  <c:v>1532</c:v>
                </c:pt>
                <c:pt idx="9911">
                  <c:v>1530</c:v>
                </c:pt>
                <c:pt idx="9912">
                  <c:v>1529</c:v>
                </c:pt>
                <c:pt idx="9913">
                  <c:v>1529</c:v>
                </c:pt>
                <c:pt idx="9914">
                  <c:v>1527</c:v>
                </c:pt>
                <c:pt idx="9915">
                  <c:v>1530</c:v>
                </c:pt>
                <c:pt idx="9916">
                  <c:v>1530</c:v>
                </c:pt>
                <c:pt idx="9917">
                  <c:v>1529</c:v>
                </c:pt>
                <c:pt idx="9918">
                  <c:v>1532</c:v>
                </c:pt>
                <c:pt idx="9919">
                  <c:v>1534</c:v>
                </c:pt>
                <c:pt idx="9920">
                  <c:v>1530</c:v>
                </c:pt>
                <c:pt idx="9921">
                  <c:v>1532</c:v>
                </c:pt>
                <c:pt idx="9922">
                  <c:v>1529</c:v>
                </c:pt>
                <c:pt idx="9923">
                  <c:v>1529</c:v>
                </c:pt>
                <c:pt idx="9924">
                  <c:v>1529</c:v>
                </c:pt>
                <c:pt idx="9925">
                  <c:v>1527</c:v>
                </c:pt>
                <c:pt idx="9926">
                  <c:v>1530</c:v>
                </c:pt>
                <c:pt idx="9927">
                  <c:v>1530</c:v>
                </c:pt>
                <c:pt idx="9928">
                  <c:v>1530</c:v>
                </c:pt>
                <c:pt idx="9929">
                  <c:v>1530</c:v>
                </c:pt>
                <c:pt idx="9930">
                  <c:v>1530</c:v>
                </c:pt>
                <c:pt idx="9931">
                  <c:v>1532</c:v>
                </c:pt>
                <c:pt idx="9932">
                  <c:v>1532</c:v>
                </c:pt>
                <c:pt idx="9933">
                  <c:v>1534</c:v>
                </c:pt>
                <c:pt idx="9934">
                  <c:v>1532</c:v>
                </c:pt>
                <c:pt idx="9935">
                  <c:v>1530</c:v>
                </c:pt>
                <c:pt idx="9936">
                  <c:v>1529</c:v>
                </c:pt>
                <c:pt idx="9937">
                  <c:v>1529</c:v>
                </c:pt>
                <c:pt idx="9938">
                  <c:v>1529</c:v>
                </c:pt>
                <c:pt idx="9939">
                  <c:v>1526</c:v>
                </c:pt>
                <c:pt idx="9940">
                  <c:v>1524</c:v>
                </c:pt>
                <c:pt idx="9941">
                  <c:v>1527</c:v>
                </c:pt>
                <c:pt idx="9942">
                  <c:v>1527</c:v>
                </c:pt>
                <c:pt idx="9943">
                  <c:v>1529</c:v>
                </c:pt>
                <c:pt idx="9944">
                  <c:v>1529</c:v>
                </c:pt>
                <c:pt idx="9945">
                  <c:v>1530</c:v>
                </c:pt>
                <c:pt idx="9946">
                  <c:v>1532</c:v>
                </c:pt>
                <c:pt idx="9947">
                  <c:v>1530</c:v>
                </c:pt>
                <c:pt idx="9948">
                  <c:v>1532</c:v>
                </c:pt>
                <c:pt idx="9949">
                  <c:v>1530</c:v>
                </c:pt>
                <c:pt idx="9950">
                  <c:v>1532</c:v>
                </c:pt>
                <c:pt idx="9951">
                  <c:v>1532</c:v>
                </c:pt>
                <c:pt idx="9952">
                  <c:v>1529</c:v>
                </c:pt>
                <c:pt idx="9953">
                  <c:v>1527</c:v>
                </c:pt>
                <c:pt idx="9954">
                  <c:v>1529</c:v>
                </c:pt>
                <c:pt idx="9955">
                  <c:v>1530</c:v>
                </c:pt>
                <c:pt idx="9956">
                  <c:v>1527</c:v>
                </c:pt>
                <c:pt idx="9957">
                  <c:v>1529</c:v>
                </c:pt>
                <c:pt idx="9958">
                  <c:v>1529</c:v>
                </c:pt>
                <c:pt idx="9959">
                  <c:v>1530</c:v>
                </c:pt>
                <c:pt idx="9960">
                  <c:v>1529</c:v>
                </c:pt>
                <c:pt idx="9961">
                  <c:v>1532</c:v>
                </c:pt>
                <c:pt idx="9962">
                  <c:v>1532</c:v>
                </c:pt>
                <c:pt idx="9963">
                  <c:v>1532</c:v>
                </c:pt>
                <c:pt idx="9964">
                  <c:v>1532</c:v>
                </c:pt>
                <c:pt idx="9965">
                  <c:v>1529</c:v>
                </c:pt>
                <c:pt idx="9966">
                  <c:v>1527</c:v>
                </c:pt>
                <c:pt idx="9967">
                  <c:v>1526</c:v>
                </c:pt>
                <c:pt idx="9968">
                  <c:v>1527</c:v>
                </c:pt>
                <c:pt idx="9969">
                  <c:v>1529</c:v>
                </c:pt>
                <c:pt idx="9970">
                  <c:v>1530</c:v>
                </c:pt>
                <c:pt idx="9971">
                  <c:v>1530</c:v>
                </c:pt>
                <c:pt idx="9972">
                  <c:v>1530</c:v>
                </c:pt>
                <c:pt idx="9973">
                  <c:v>1532</c:v>
                </c:pt>
                <c:pt idx="9974">
                  <c:v>1530</c:v>
                </c:pt>
                <c:pt idx="9975">
                  <c:v>1530</c:v>
                </c:pt>
                <c:pt idx="9976">
                  <c:v>1529</c:v>
                </c:pt>
                <c:pt idx="9977">
                  <c:v>1529</c:v>
                </c:pt>
                <c:pt idx="9978">
                  <c:v>1527</c:v>
                </c:pt>
                <c:pt idx="9979">
                  <c:v>1526</c:v>
                </c:pt>
                <c:pt idx="9980">
                  <c:v>1529</c:v>
                </c:pt>
                <c:pt idx="9981">
                  <c:v>1529</c:v>
                </c:pt>
                <c:pt idx="9982">
                  <c:v>1530</c:v>
                </c:pt>
                <c:pt idx="9983">
                  <c:v>1529</c:v>
                </c:pt>
                <c:pt idx="9984">
                  <c:v>1530</c:v>
                </c:pt>
                <c:pt idx="9985">
                  <c:v>1532</c:v>
                </c:pt>
                <c:pt idx="9986">
                  <c:v>1530</c:v>
                </c:pt>
                <c:pt idx="9987">
                  <c:v>1529</c:v>
                </c:pt>
                <c:pt idx="9988">
                  <c:v>1527</c:v>
                </c:pt>
                <c:pt idx="9989">
                  <c:v>1524</c:v>
                </c:pt>
                <c:pt idx="9990">
                  <c:v>1527</c:v>
                </c:pt>
                <c:pt idx="9991">
                  <c:v>1527</c:v>
                </c:pt>
                <c:pt idx="9992">
                  <c:v>1529</c:v>
                </c:pt>
                <c:pt idx="9993">
                  <c:v>1529</c:v>
                </c:pt>
                <c:pt idx="9994">
                  <c:v>1530</c:v>
                </c:pt>
                <c:pt idx="9995">
                  <c:v>1532</c:v>
                </c:pt>
                <c:pt idx="9996">
                  <c:v>1532</c:v>
                </c:pt>
                <c:pt idx="9997">
                  <c:v>1530</c:v>
                </c:pt>
                <c:pt idx="9998">
                  <c:v>1530</c:v>
                </c:pt>
                <c:pt idx="9999">
                  <c:v>1530</c:v>
                </c:pt>
                <c:pt idx="10000">
                  <c:v>1527</c:v>
                </c:pt>
                <c:pt idx="10001">
                  <c:v>1529</c:v>
                </c:pt>
                <c:pt idx="10002">
                  <c:v>1524</c:v>
                </c:pt>
                <c:pt idx="10003">
                  <c:v>1527</c:v>
                </c:pt>
                <c:pt idx="10004">
                  <c:v>1529</c:v>
                </c:pt>
                <c:pt idx="10005">
                  <c:v>1529</c:v>
                </c:pt>
                <c:pt idx="10006">
                  <c:v>1530</c:v>
                </c:pt>
                <c:pt idx="10007">
                  <c:v>1530</c:v>
                </c:pt>
                <c:pt idx="10008">
                  <c:v>1530</c:v>
                </c:pt>
                <c:pt idx="10009">
                  <c:v>1532</c:v>
                </c:pt>
                <c:pt idx="10010">
                  <c:v>1530</c:v>
                </c:pt>
                <c:pt idx="10011">
                  <c:v>1532</c:v>
                </c:pt>
                <c:pt idx="10012">
                  <c:v>1529</c:v>
                </c:pt>
                <c:pt idx="10013">
                  <c:v>1526</c:v>
                </c:pt>
                <c:pt idx="10014">
                  <c:v>1527</c:v>
                </c:pt>
                <c:pt idx="10015">
                  <c:v>1529</c:v>
                </c:pt>
                <c:pt idx="10016">
                  <c:v>1529</c:v>
                </c:pt>
                <c:pt idx="10017">
                  <c:v>1529</c:v>
                </c:pt>
                <c:pt idx="10018">
                  <c:v>1530</c:v>
                </c:pt>
                <c:pt idx="10019">
                  <c:v>1532</c:v>
                </c:pt>
                <c:pt idx="10020">
                  <c:v>1530</c:v>
                </c:pt>
                <c:pt idx="10021">
                  <c:v>1532</c:v>
                </c:pt>
                <c:pt idx="10022">
                  <c:v>1529</c:v>
                </c:pt>
                <c:pt idx="10023">
                  <c:v>1526</c:v>
                </c:pt>
                <c:pt idx="10024">
                  <c:v>1527</c:v>
                </c:pt>
                <c:pt idx="10025">
                  <c:v>1526</c:v>
                </c:pt>
                <c:pt idx="10026">
                  <c:v>1527</c:v>
                </c:pt>
                <c:pt idx="10027">
                  <c:v>1530</c:v>
                </c:pt>
                <c:pt idx="10028">
                  <c:v>1530</c:v>
                </c:pt>
                <c:pt idx="10029">
                  <c:v>1530</c:v>
                </c:pt>
                <c:pt idx="10030">
                  <c:v>1530</c:v>
                </c:pt>
                <c:pt idx="10031">
                  <c:v>1532</c:v>
                </c:pt>
                <c:pt idx="10032">
                  <c:v>1529</c:v>
                </c:pt>
                <c:pt idx="10033">
                  <c:v>1529</c:v>
                </c:pt>
                <c:pt idx="10034">
                  <c:v>1526</c:v>
                </c:pt>
                <c:pt idx="10035">
                  <c:v>1527</c:v>
                </c:pt>
                <c:pt idx="10036">
                  <c:v>1523</c:v>
                </c:pt>
                <c:pt idx="10037">
                  <c:v>1524</c:v>
                </c:pt>
                <c:pt idx="10038">
                  <c:v>1526</c:v>
                </c:pt>
                <c:pt idx="10039">
                  <c:v>1527</c:v>
                </c:pt>
                <c:pt idx="10040">
                  <c:v>1529</c:v>
                </c:pt>
                <c:pt idx="10041">
                  <c:v>1530</c:v>
                </c:pt>
                <c:pt idx="10042">
                  <c:v>1530</c:v>
                </c:pt>
                <c:pt idx="10043">
                  <c:v>1530</c:v>
                </c:pt>
                <c:pt idx="10044">
                  <c:v>1532</c:v>
                </c:pt>
                <c:pt idx="10045">
                  <c:v>1530</c:v>
                </c:pt>
                <c:pt idx="10046">
                  <c:v>1529</c:v>
                </c:pt>
                <c:pt idx="10047">
                  <c:v>1527</c:v>
                </c:pt>
                <c:pt idx="10048">
                  <c:v>1526</c:v>
                </c:pt>
                <c:pt idx="10049">
                  <c:v>1527</c:v>
                </c:pt>
                <c:pt idx="10050">
                  <c:v>1527</c:v>
                </c:pt>
                <c:pt idx="10051">
                  <c:v>1527</c:v>
                </c:pt>
                <c:pt idx="10052">
                  <c:v>1529</c:v>
                </c:pt>
                <c:pt idx="10053">
                  <c:v>1529</c:v>
                </c:pt>
                <c:pt idx="10054">
                  <c:v>1529</c:v>
                </c:pt>
                <c:pt idx="10055">
                  <c:v>1529</c:v>
                </c:pt>
                <c:pt idx="10056">
                  <c:v>1530</c:v>
                </c:pt>
                <c:pt idx="10057">
                  <c:v>1530</c:v>
                </c:pt>
                <c:pt idx="10058">
                  <c:v>1532</c:v>
                </c:pt>
                <c:pt idx="10059">
                  <c:v>1530</c:v>
                </c:pt>
                <c:pt idx="10060">
                  <c:v>1529</c:v>
                </c:pt>
                <c:pt idx="10061">
                  <c:v>1524</c:v>
                </c:pt>
                <c:pt idx="10062">
                  <c:v>1526</c:v>
                </c:pt>
                <c:pt idx="10063">
                  <c:v>1524</c:v>
                </c:pt>
                <c:pt idx="10064">
                  <c:v>1526</c:v>
                </c:pt>
                <c:pt idx="10065">
                  <c:v>1524</c:v>
                </c:pt>
                <c:pt idx="10066">
                  <c:v>1527</c:v>
                </c:pt>
                <c:pt idx="10067">
                  <c:v>1527</c:v>
                </c:pt>
                <c:pt idx="10068">
                  <c:v>1529</c:v>
                </c:pt>
                <c:pt idx="10069">
                  <c:v>1529</c:v>
                </c:pt>
                <c:pt idx="10070">
                  <c:v>1529</c:v>
                </c:pt>
                <c:pt idx="10071">
                  <c:v>1530</c:v>
                </c:pt>
                <c:pt idx="10072">
                  <c:v>1534</c:v>
                </c:pt>
                <c:pt idx="10073">
                  <c:v>1529</c:v>
                </c:pt>
                <c:pt idx="10074">
                  <c:v>1527</c:v>
                </c:pt>
                <c:pt idx="10075">
                  <c:v>1526</c:v>
                </c:pt>
                <c:pt idx="10076">
                  <c:v>1529</c:v>
                </c:pt>
                <c:pt idx="10077">
                  <c:v>1526</c:v>
                </c:pt>
                <c:pt idx="10078">
                  <c:v>1526</c:v>
                </c:pt>
                <c:pt idx="10079">
                  <c:v>1526</c:v>
                </c:pt>
                <c:pt idx="10080">
                  <c:v>1527</c:v>
                </c:pt>
                <c:pt idx="10081">
                  <c:v>1529</c:v>
                </c:pt>
                <c:pt idx="10082">
                  <c:v>1529</c:v>
                </c:pt>
                <c:pt idx="10083">
                  <c:v>1529</c:v>
                </c:pt>
                <c:pt idx="10084">
                  <c:v>1529</c:v>
                </c:pt>
                <c:pt idx="10085">
                  <c:v>1530</c:v>
                </c:pt>
                <c:pt idx="10086">
                  <c:v>1530</c:v>
                </c:pt>
                <c:pt idx="10087">
                  <c:v>1530</c:v>
                </c:pt>
                <c:pt idx="10088">
                  <c:v>1529</c:v>
                </c:pt>
                <c:pt idx="10089">
                  <c:v>1526</c:v>
                </c:pt>
                <c:pt idx="10090">
                  <c:v>1526</c:v>
                </c:pt>
                <c:pt idx="10091">
                  <c:v>1527</c:v>
                </c:pt>
                <c:pt idx="10092">
                  <c:v>1527</c:v>
                </c:pt>
                <c:pt idx="10093">
                  <c:v>1529</c:v>
                </c:pt>
                <c:pt idx="10094">
                  <c:v>1527</c:v>
                </c:pt>
                <c:pt idx="10095">
                  <c:v>1529</c:v>
                </c:pt>
                <c:pt idx="10096">
                  <c:v>1529</c:v>
                </c:pt>
                <c:pt idx="10097">
                  <c:v>1530</c:v>
                </c:pt>
                <c:pt idx="10098">
                  <c:v>1530</c:v>
                </c:pt>
                <c:pt idx="10099">
                  <c:v>1530</c:v>
                </c:pt>
                <c:pt idx="10100">
                  <c:v>1530</c:v>
                </c:pt>
                <c:pt idx="10101">
                  <c:v>1529</c:v>
                </c:pt>
                <c:pt idx="10102">
                  <c:v>1530</c:v>
                </c:pt>
                <c:pt idx="10103">
                  <c:v>1526</c:v>
                </c:pt>
                <c:pt idx="10104">
                  <c:v>1523</c:v>
                </c:pt>
                <c:pt idx="10105">
                  <c:v>1523</c:v>
                </c:pt>
                <c:pt idx="10106">
                  <c:v>1524</c:v>
                </c:pt>
                <c:pt idx="10107">
                  <c:v>1526</c:v>
                </c:pt>
                <c:pt idx="10108">
                  <c:v>1527</c:v>
                </c:pt>
                <c:pt idx="10109">
                  <c:v>1526</c:v>
                </c:pt>
                <c:pt idx="10110">
                  <c:v>1529</c:v>
                </c:pt>
                <c:pt idx="10111">
                  <c:v>1529</c:v>
                </c:pt>
                <c:pt idx="10112">
                  <c:v>1529</c:v>
                </c:pt>
                <c:pt idx="10113">
                  <c:v>1530</c:v>
                </c:pt>
                <c:pt idx="10114">
                  <c:v>1527</c:v>
                </c:pt>
                <c:pt idx="10115">
                  <c:v>1527</c:v>
                </c:pt>
                <c:pt idx="10116">
                  <c:v>1527</c:v>
                </c:pt>
                <c:pt idx="10117">
                  <c:v>1526</c:v>
                </c:pt>
                <c:pt idx="10118">
                  <c:v>1529</c:v>
                </c:pt>
                <c:pt idx="10119">
                  <c:v>1530</c:v>
                </c:pt>
                <c:pt idx="10120">
                  <c:v>1530</c:v>
                </c:pt>
                <c:pt idx="10121">
                  <c:v>1527</c:v>
                </c:pt>
                <c:pt idx="10122">
                  <c:v>1526</c:v>
                </c:pt>
                <c:pt idx="10123">
                  <c:v>1524</c:v>
                </c:pt>
                <c:pt idx="10124">
                  <c:v>1523</c:v>
                </c:pt>
                <c:pt idx="10125">
                  <c:v>1524</c:v>
                </c:pt>
                <c:pt idx="10126">
                  <c:v>1526</c:v>
                </c:pt>
                <c:pt idx="10127">
                  <c:v>1527</c:v>
                </c:pt>
                <c:pt idx="10128">
                  <c:v>1527</c:v>
                </c:pt>
                <c:pt idx="10129">
                  <c:v>1524</c:v>
                </c:pt>
                <c:pt idx="10130">
                  <c:v>1529</c:v>
                </c:pt>
                <c:pt idx="10131">
                  <c:v>1529</c:v>
                </c:pt>
                <c:pt idx="10132">
                  <c:v>1529</c:v>
                </c:pt>
                <c:pt idx="10133">
                  <c:v>1527</c:v>
                </c:pt>
                <c:pt idx="10134">
                  <c:v>1529</c:v>
                </c:pt>
                <c:pt idx="10135">
                  <c:v>1524</c:v>
                </c:pt>
                <c:pt idx="10136">
                  <c:v>1524</c:v>
                </c:pt>
                <c:pt idx="10137">
                  <c:v>1526</c:v>
                </c:pt>
                <c:pt idx="10138">
                  <c:v>1526</c:v>
                </c:pt>
                <c:pt idx="10139">
                  <c:v>1527</c:v>
                </c:pt>
                <c:pt idx="10140">
                  <c:v>1532</c:v>
                </c:pt>
                <c:pt idx="10141">
                  <c:v>1529</c:v>
                </c:pt>
                <c:pt idx="10142">
                  <c:v>1529</c:v>
                </c:pt>
                <c:pt idx="10143">
                  <c:v>1530</c:v>
                </c:pt>
                <c:pt idx="10144">
                  <c:v>1530</c:v>
                </c:pt>
                <c:pt idx="10145">
                  <c:v>1529</c:v>
                </c:pt>
                <c:pt idx="10146">
                  <c:v>1527</c:v>
                </c:pt>
                <c:pt idx="10147">
                  <c:v>1523</c:v>
                </c:pt>
                <c:pt idx="10148">
                  <c:v>1524</c:v>
                </c:pt>
                <c:pt idx="10149">
                  <c:v>1524</c:v>
                </c:pt>
                <c:pt idx="10150">
                  <c:v>1524</c:v>
                </c:pt>
                <c:pt idx="10151">
                  <c:v>1527</c:v>
                </c:pt>
                <c:pt idx="10152">
                  <c:v>1530</c:v>
                </c:pt>
                <c:pt idx="10153">
                  <c:v>1527</c:v>
                </c:pt>
                <c:pt idx="10154">
                  <c:v>1529</c:v>
                </c:pt>
                <c:pt idx="10155">
                  <c:v>1529</c:v>
                </c:pt>
                <c:pt idx="10156">
                  <c:v>1527</c:v>
                </c:pt>
                <c:pt idx="10157">
                  <c:v>1527</c:v>
                </c:pt>
                <c:pt idx="10158">
                  <c:v>1523</c:v>
                </c:pt>
                <c:pt idx="10159">
                  <c:v>1523</c:v>
                </c:pt>
                <c:pt idx="10160">
                  <c:v>1524</c:v>
                </c:pt>
                <c:pt idx="10161">
                  <c:v>1526</c:v>
                </c:pt>
                <c:pt idx="10162">
                  <c:v>1529</c:v>
                </c:pt>
                <c:pt idx="10163">
                  <c:v>1529</c:v>
                </c:pt>
                <c:pt idx="10164">
                  <c:v>1529</c:v>
                </c:pt>
                <c:pt idx="10165">
                  <c:v>1529</c:v>
                </c:pt>
                <c:pt idx="10166">
                  <c:v>1526</c:v>
                </c:pt>
                <c:pt idx="10167">
                  <c:v>1526</c:v>
                </c:pt>
                <c:pt idx="10168">
                  <c:v>1527</c:v>
                </c:pt>
                <c:pt idx="10169">
                  <c:v>1529</c:v>
                </c:pt>
                <c:pt idx="10170">
                  <c:v>1530</c:v>
                </c:pt>
                <c:pt idx="10171">
                  <c:v>1529</c:v>
                </c:pt>
                <c:pt idx="10172">
                  <c:v>1540</c:v>
                </c:pt>
                <c:pt idx="10173">
                  <c:v>1526</c:v>
                </c:pt>
                <c:pt idx="10174">
                  <c:v>1524</c:v>
                </c:pt>
                <c:pt idx="10175">
                  <c:v>1523</c:v>
                </c:pt>
                <c:pt idx="10176">
                  <c:v>1524</c:v>
                </c:pt>
                <c:pt idx="10177">
                  <c:v>1527</c:v>
                </c:pt>
                <c:pt idx="10178">
                  <c:v>1526</c:v>
                </c:pt>
                <c:pt idx="10179">
                  <c:v>1527</c:v>
                </c:pt>
                <c:pt idx="10180">
                  <c:v>1527</c:v>
                </c:pt>
                <c:pt idx="10181">
                  <c:v>1527</c:v>
                </c:pt>
                <c:pt idx="10182">
                  <c:v>1529</c:v>
                </c:pt>
                <c:pt idx="10183">
                  <c:v>1529</c:v>
                </c:pt>
                <c:pt idx="10184">
                  <c:v>1527</c:v>
                </c:pt>
                <c:pt idx="10185">
                  <c:v>1527</c:v>
                </c:pt>
                <c:pt idx="10186">
                  <c:v>1526</c:v>
                </c:pt>
                <c:pt idx="10187">
                  <c:v>1524</c:v>
                </c:pt>
                <c:pt idx="10188">
                  <c:v>1524</c:v>
                </c:pt>
                <c:pt idx="10189">
                  <c:v>1526</c:v>
                </c:pt>
                <c:pt idx="10190">
                  <c:v>1526</c:v>
                </c:pt>
                <c:pt idx="10191">
                  <c:v>1527</c:v>
                </c:pt>
                <c:pt idx="10192">
                  <c:v>1529</c:v>
                </c:pt>
                <c:pt idx="10193">
                  <c:v>1529</c:v>
                </c:pt>
                <c:pt idx="10194">
                  <c:v>1529</c:v>
                </c:pt>
                <c:pt idx="10195">
                  <c:v>1529</c:v>
                </c:pt>
                <c:pt idx="10196">
                  <c:v>1527</c:v>
                </c:pt>
                <c:pt idx="10197">
                  <c:v>1526</c:v>
                </c:pt>
                <c:pt idx="10198">
                  <c:v>1524</c:v>
                </c:pt>
                <c:pt idx="10199">
                  <c:v>1524</c:v>
                </c:pt>
                <c:pt idx="10200">
                  <c:v>1524</c:v>
                </c:pt>
                <c:pt idx="10201">
                  <c:v>1526</c:v>
                </c:pt>
                <c:pt idx="10202">
                  <c:v>1526</c:v>
                </c:pt>
                <c:pt idx="10203">
                  <c:v>1526</c:v>
                </c:pt>
                <c:pt idx="10204">
                  <c:v>1527</c:v>
                </c:pt>
                <c:pt idx="10205">
                  <c:v>1527</c:v>
                </c:pt>
                <c:pt idx="10206">
                  <c:v>1529</c:v>
                </c:pt>
                <c:pt idx="10207">
                  <c:v>1529</c:v>
                </c:pt>
                <c:pt idx="10208">
                  <c:v>1523</c:v>
                </c:pt>
                <c:pt idx="10209">
                  <c:v>1526</c:v>
                </c:pt>
                <c:pt idx="10210">
                  <c:v>1526</c:v>
                </c:pt>
                <c:pt idx="10211">
                  <c:v>1524</c:v>
                </c:pt>
                <c:pt idx="10212">
                  <c:v>1526</c:v>
                </c:pt>
                <c:pt idx="10213">
                  <c:v>1527</c:v>
                </c:pt>
                <c:pt idx="10214">
                  <c:v>1527</c:v>
                </c:pt>
                <c:pt idx="10215">
                  <c:v>1527</c:v>
                </c:pt>
                <c:pt idx="10216">
                  <c:v>1529</c:v>
                </c:pt>
                <c:pt idx="10217">
                  <c:v>1527</c:v>
                </c:pt>
                <c:pt idx="10218">
                  <c:v>1527</c:v>
                </c:pt>
                <c:pt idx="10219">
                  <c:v>1526</c:v>
                </c:pt>
                <c:pt idx="10220">
                  <c:v>1518</c:v>
                </c:pt>
                <c:pt idx="10221">
                  <c:v>1524</c:v>
                </c:pt>
                <c:pt idx="10222">
                  <c:v>1524</c:v>
                </c:pt>
                <c:pt idx="10223">
                  <c:v>1526</c:v>
                </c:pt>
                <c:pt idx="10224">
                  <c:v>1527</c:v>
                </c:pt>
                <c:pt idx="10225">
                  <c:v>1527</c:v>
                </c:pt>
                <c:pt idx="10226">
                  <c:v>1527</c:v>
                </c:pt>
                <c:pt idx="10227">
                  <c:v>1527</c:v>
                </c:pt>
                <c:pt idx="10228">
                  <c:v>1530</c:v>
                </c:pt>
                <c:pt idx="10229">
                  <c:v>1526</c:v>
                </c:pt>
                <c:pt idx="10230">
                  <c:v>1526</c:v>
                </c:pt>
                <c:pt idx="10231">
                  <c:v>1538</c:v>
                </c:pt>
                <c:pt idx="10232">
                  <c:v>1526</c:v>
                </c:pt>
                <c:pt idx="10233">
                  <c:v>1526</c:v>
                </c:pt>
                <c:pt idx="10234">
                  <c:v>1524</c:v>
                </c:pt>
                <c:pt idx="10235">
                  <c:v>1529</c:v>
                </c:pt>
                <c:pt idx="10236">
                  <c:v>1527</c:v>
                </c:pt>
                <c:pt idx="10237">
                  <c:v>1529</c:v>
                </c:pt>
                <c:pt idx="10238">
                  <c:v>1529</c:v>
                </c:pt>
                <c:pt idx="10239">
                  <c:v>1529</c:v>
                </c:pt>
                <c:pt idx="10240">
                  <c:v>1526</c:v>
                </c:pt>
                <c:pt idx="10241">
                  <c:v>1526</c:v>
                </c:pt>
                <c:pt idx="10242">
                  <c:v>1524</c:v>
                </c:pt>
                <c:pt idx="10243">
                  <c:v>1524</c:v>
                </c:pt>
                <c:pt idx="10244">
                  <c:v>1523</c:v>
                </c:pt>
                <c:pt idx="10245">
                  <c:v>1524</c:v>
                </c:pt>
                <c:pt idx="10246">
                  <c:v>1524</c:v>
                </c:pt>
                <c:pt idx="10247">
                  <c:v>1526</c:v>
                </c:pt>
                <c:pt idx="10248">
                  <c:v>1527</c:v>
                </c:pt>
                <c:pt idx="10249">
                  <c:v>1527</c:v>
                </c:pt>
                <c:pt idx="10250">
                  <c:v>1529</c:v>
                </c:pt>
                <c:pt idx="10251">
                  <c:v>1527</c:v>
                </c:pt>
                <c:pt idx="10252">
                  <c:v>1527</c:v>
                </c:pt>
                <c:pt idx="10253">
                  <c:v>1526</c:v>
                </c:pt>
                <c:pt idx="10254">
                  <c:v>1524</c:v>
                </c:pt>
                <c:pt idx="10255">
                  <c:v>1523</c:v>
                </c:pt>
                <c:pt idx="10256">
                  <c:v>1524</c:v>
                </c:pt>
                <c:pt idx="10257">
                  <c:v>1524</c:v>
                </c:pt>
                <c:pt idx="10258">
                  <c:v>1526</c:v>
                </c:pt>
                <c:pt idx="10259">
                  <c:v>1526</c:v>
                </c:pt>
                <c:pt idx="10260">
                  <c:v>1526</c:v>
                </c:pt>
                <c:pt idx="10261">
                  <c:v>1527</c:v>
                </c:pt>
                <c:pt idx="10262">
                  <c:v>1527</c:v>
                </c:pt>
                <c:pt idx="10263">
                  <c:v>1527</c:v>
                </c:pt>
                <c:pt idx="10264">
                  <c:v>1524</c:v>
                </c:pt>
                <c:pt idx="10265">
                  <c:v>1524</c:v>
                </c:pt>
                <c:pt idx="10266">
                  <c:v>1524</c:v>
                </c:pt>
                <c:pt idx="10267">
                  <c:v>1523</c:v>
                </c:pt>
                <c:pt idx="10268">
                  <c:v>1523</c:v>
                </c:pt>
                <c:pt idx="10269">
                  <c:v>1524</c:v>
                </c:pt>
                <c:pt idx="10270">
                  <c:v>1526</c:v>
                </c:pt>
                <c:pt idx="10271">
                  <c:v>1526</c:v>
                </c:pt>
                <c:pt idx="10272">
                  <c:v>1527</c:v>
                </c:pt>
                <c:pt idx="10273">
                  <c:v>1526</c:v>
                </c:pt>
                <c:pt idx="10274">
                  <c:v>1527</c:v>
                </c:pt>
                <c:pt idx="10275">
                  <c:v>1529</c:v>
                </c:pt>
                <c:pt idx="10276">
                  <c:v>1530</c:v>
                </c:pt>
                <c:pt idx="10277">
                  <c:v>1527</c:v>
                </c:pt>
                <c:pt idx="10278">
                  <c:v>1524</c:v>
                </c:pt>
                <c:pt idx="10279">
                  <c:v>1523</c:v>
                </c:pt>
                <c:pt idx="10280">
                  <c:v>1526</c:v>
                </c:pt>
                <c:pt idx="10281">
                  <c:v>1524</c:v>
                </c:pt>
                <c:pt idx="10282">
                  <c:v>1526</c:v>
                </c:pt>
                <c:pt idx="10283">
                  <c:v>1527</c:v>
                </c:pt>
                <c:pt idx="10284">
                  <c:v>1527</c:v>
                </c:pt>
                <c:pt idx="10285">
                  <c:v>1527</c:v>
                </c:pt>
                <c:pt idx="10286">
                  <c:v>1527</c:v>
                </c:pt>
                <c:pt idx="10287">
                  <c:v>1523</c:v>
                </c:pt>
                <c:pt idx="10288">
                  <c:v>1524</c:v>
                </c:pt>
                <c:pt idx="10289">
                  <c:v>1524</c:v>
                </c:pt>
                <c:pt idx="10290">
                  <c:v>1526</c:v>
                </c:pt>
                <c:pt idx="10291">
                  <c:v>1526</c:v>
                </c:pt>
                <c:pt idx="10292">
                  <c:v>1527</c:v>
                </c:pt>
                <c:pt idx="10293">
                  <c:v>1526</c:v>
                </c:pt>
                <c:pt idx="10294">
                  <c:v>1526</c:v>
                </c:pt>
                <c:pt idx="10295">
                  <c:v>1524</c:v>
                </c:pt>
                <c:pt idx="10296">
                  <c:v>1523</c:v>
                </c:pt>
                <c:pt idx="10297">
                  <c:v>1524</c:v>
                </c:pt>
                <c:pt idx="10298">
                  <c:v>1523</c:v>
                </c:pt>
                <c:pt idx="10299">
                  <c:v>1524</c:v>
                </c:pt>
                <c:pt idx="10300">
                  <c:v>1526</c:v>
                </c:pt>
                <c:pt idx="10301">
                  <c:v>1524</c:v>
                </c:pt>
                <c:pt idx="10302">
                  <c:v>1524</c:v>
                </c:pt>
                <c:pt idx="10303">
                  <c:v>1527</c:v>
                </c:pt>
                <c:pt idx="10304">
                  <c:v>1529</c:v>
                </c:pt>
                <c:pt idx="10305">
                  <c:v>1529</c:v>
                </c:pt>
                <c:pt idx="10306">
                  <c:v>1524</c:v>
                </c:pt>
                <c:pt idx="10307">
                  <c:v>1526</c:v>
                </c:pt>
                <c:pt idx="10308">
                  <c:v>1523</c:v>
                </c:pt>
                <c:pt idx="10309">
                  <c:v>1524</c:v>
                </c:pt>
                <c:pt idx="10310">
                  <c:v>1524</c:v>
                </c:pt>
                <c:pt idx="10311">
                  <c:v>1526</c:v>
                </c:pt>
                <c:pt idx="10312">
                  <c:v>1527</c:v>
                </c:pt>
                <c:pt idx="10313">
                  <c:v>1526</c:v>
                </c:pt>
                <c:pt idx="10314">
                  <c:v>1526</c:v>
                </c:pt>
                <c:pt idx="10315">
                  <c:v>1527</c:v>
                </c:pt>
                <c:pt idx="10316">
                  <c:v>1527</c:v>
                </c:pt>
                <c:pt idx="10317">
                  <c:v>1526</c:v>
                </c:pt>
                <c:pt idx="10318">
                  <c:v>1526</c:v>
                </c:pt>
                <c:pt idx="10319">
                  <c:v>1523</c:v>
                </c:pt>
                <c:pt idx="10320">
                  <c:v>1523</c:v>
                </c:pt>
                <c:pt idx="10321">
                  <c:v>1523</c:v>
                </c:pt>
                <c:pt idx="10322">
                  <c:v>1526</c:v>
                </c:pt>
                <c:pt idx="10323">
                  <c:v>1524</c:v>
                </c:pt>
                <c:pt idx="10324">
                  <c:v>1526</c:v>
                </c:pt>
                <c:pt idx="10325">
                  <c:v>1526</c:v>
                </c:pt>
                <c:pt idx="10326">
                  <c:v>1527</c:v>
                </c:pt>
                <c:pt idx="10327">
                  <c:v>1526</c:v>
                </c:pt>
                <c:pt idx="10328">
                  <c:v>1527</c:v>
                </c:pt>
                <c:pt idx="10329">
                  <c:v>1527</c:v>
                </c:pt>
                <c:pt idx="10330">
                  <c:v>1524</c:v>
                </c:pt>
                <c:pt idx="10331">
                  <c:v>1526</c:v>
                </c:pt>
                <c:pt idx="10332">
                  <c:v>1524</c:v>
                </c:pt>
                <c:pt idx="10333">
                  <c:v>1523</c:v>
                </c:pt>
                <c:pt idx="10334">
                  <c:v>1526</c:v>
                </c:pt>
                <c:pt idx="10335">
                  <c:v>1527</c:v>
                </c:pt>
                <c:pt idx="10336">
                  <c:v>1524</c:v>
                </c:pt>
                <c:pt idx="10337">
                  <c:v>1526</c:v>
                </c:pt>
                <c:pt idx="10338">
                  <c:v>1529</c:v>
                </c:pt>
                <c:pt idx="10339">
                  <c:v>1526</c:v>
                </c:pt>
                <c:pt idx="10340">
                  <c:v>1526</c:v>
                </c:pt>
                <c:pt idx="10341">
                  <c:v>1523</c:v>
                </c:pt>
                <c:pt idx="10342">
                  <c:v>1521</c:v>
                </c:pt>
                <c:pt idx="10343">
                  <c:v>1523</c:v>
                </c:pt>
                <c:pt idx="10344">
                  <c:v>1526</c:v>
                </c:pt>
                <c:pt idx="10345">
                  <c:v>1523</c:v>
                </c:pt>
                <c:pt idx="10346">
                  <c:v>1524</c:v>
                </c:pt>
                <c:pt idx="10347">
                  <c:v>1529</c:v>
                </c:pt>
                <c:pt idx="10348">
                  <c:v>1526</c:v>
                </c:pt>
                <c:pt idx="10349">
                  <c:v>1527</c:v>
                </c:pt>
                <c:pt idx="10350">
                  <c:v>1524</c:v>
                </c:pt>
                <c:pt idx="10351">
                  <c:v>1526</c:v>
                </c:pt>
                <c:pt idx="10352">
                  <c:v>1524</c:v>
                </c:pt>
                <c:pt idx="10353">
                  <c:v>1523</c:v>
                </c:pt>
                <c:pt idx="10354">
                  <c:v>1523</c:v>
                </c:pt>
                <c:pt idx="10355">
                  <c:v>1524</c:v>
                </c:pt>
                <c:pt idx="10356">
                  <c:v>1524</c:v>
                </c:pt>
                <c:pt idx="10357">
                  <c:v>1524</c:v>
                </c:pt>
                <c:pt idx="10358">
                  <c:v>1526</c:v>
                </c:pt>
                <c:pt idx="10359">
                  <c:v>1526</c:v>
                </c:pt>
                <c:pt idx="10360">
                  <c:v>1529</c:v>
                </c:pt>
                <c:pt idx="10361">
                  <c:v>1527</c:v>
                </c:pt>
                <c:pt idx="10362">
                  <c:v>1526</c:v>
                </c:pt>
                <c:pt idx="10363">
                  <c:v>1524</c:v>
                </c:pt>
                <c:pt idx="10364">
                  <c:v>1523</c:v>
                </c:pt>
                <c:pt idx="10365">
                  <c:v>1521</c:v>
                </c:pt>
                <c:pt idx="10366">
                  <c:v>1521</c:v>
                </c:pt>
                <c:pt idx="10367">
                  <c:v>1523</c:v>
                </c:pt>
                <c:pt idx="10368">
                  <c:v>1523</c:v>
                </c:pt>
                <c:pt idx="10369">
                  <c:v>1524</c:v>
                </c:pt>
                <c:pt idx="10370">
                  <c:v>1524</c:v>
                </c:pt>
                <c:pt idx="10371">
                  <c:v>1524</c:v>
                </c:pt>
                <c:pt idx="10372">
                  <c:v>1526</c:v>
                </c:pt>
                <c:pt idx="10373">
                  <c:v>1526</c:v>
                </c:pt>
                <c:pt idx="10374">
                  <c:v>1524</c:v>
                </c:pt>
                <c:pt idx="10375">
                  <c:v>1523</c:v>
                </c:pt>
                <c:pt idx="10376">
                  <c:v>1521</c:v>
                </c:pt>
                <c:pt idx="10377">
                  <c:v>1523</c:v>
                </c:pt>
                <c:pt idx="10378">
                  <c:v>1524</c:v>
                </c:pt>
                <c:pt idx="10379">
                  <c:v>1524</c:v>
                </c:pt>
                <c:pt idx="10380">
                  <c:v>1523</c:v>
                </c:pt>
                <c:pt idx="10381">
                  <c:v>1526</c:v>
                </c:pt>
                <c:pt idx="10382">
                  <c:v>1526</c:v>
                </c:pt>
                <c:pt idx="10383">
                  <c:v>1526</c:v>
                </c:pt>
                <c:pt idx="10384">
                  <c:v>1526</c:v>
                </c:pt>
                <c:pt idx="10385">
                  <c:v>1524</c:v>
                </c:pt>
                <c:pt idx="10386">
                  <c:v>1523</c:v>
                </c:pt>
                <c:pt idx="10387">
                  <c:v>1520</c:v>
                </c:pt>
                <c:pt idx="10388">
                  <c:v>1523</c:v>
                </c:pt>
                <c:pt idx="10389">
                  <c:v>1524</c:v>
                </c:pt>
                <c:pt idx="10390">
                  <c:v>1524</c:v>
                </c:pt>
                <c:pt idx="10391">
                  <c:v>1526</c:v>
                </c:pt>
                <c:pt idx="10392">
                  <c:v>1526</c:v>
                </c:pt>
                <c:pt idx="10393">
                  <c:v>1524</c:v>
                </c:pt>
                <c:pt idx="10394">
                  <c:v>1527</c:v>
                </c:pt>
                <c:pt idx="10395">
                  <c:v>1526</c:v>
                </c:pt>
                <c:pt idx="10396">
                  <c:v>1524</c:v>
                </c:pt>
                <c:pt idx="10397">
                  <c:v>1523</c:v>
                </c:pt>
                <c:pt idx="10398">
                  <c:v>1520</c:v>
                </c:pt>
                <c:pt idx="10399">
                  <c:v>1520</c:v>
                </c:pt>
                <c:pt idx="10400">
                  <c:v>1523</c:v>
                </c:pt>
                <c:pt idx="10401">
                  <c:v>1524</c:v>
                </c:pt>
                <c:pt idx="10402">
                  <c:v>1524</c:v>
                </c:pt>
                <c:pt idx="10403">
                  <c:v>1524</c:v>
                </c:pt>
                <c:pt idx="10404">
                  <c:v>1526</c:v>
                </c:pt>
                <c:pt idx="10405">
                  <c:v>1526</c:v>
                </c:pt>
                <c:pt idx="10406">
                  <c:v>1526</c:v>
                </c:pt>
                <c:pt idx="10407">
                  <c:v>1524</c:v>
                </c:pt>
                <c:pt idx="10408">
                  <c:v>1521</c:v>
                </c:pt>
                <c:pt idx="10409">
                  <c:v>1520</c:v>
                </c:pt>
                <c:pt idx="10410">
                  <c:v>1523</c:v>
                </c:pt>
                <c:pt idx="10411">
                  <c:v>1520</c:v>
                </c:pt>
                <c:pt idx="10412">
                  <c:v>1523</c:v>
                </c:pt>
                <c:pt idx="10413">
                  <c:v>1524</c:v>
                </c:pt>
                <c:pt idx="10414">
                  <c:v>1523</c:v>
                </c:pt>
                <c:pt idx="10415">
                  <c:v>1524</c:v>
                </c:pt>
                <c:pt idx="10416">
                  <c:v>1526</c:v>
                </c:pt>
                <c:pt idx="10417">
                  <c:v>1524</c:v>
                </c:pt>
                <c:pt idx="10418">
                  <c:v>1529</c:v>
                </c:pt>
                <c:pt idx="10419">
                  <c:v>1526</c:v>
                </c:pt>
                <c:pt idx="10420">
                  <c:v>1523</c:v>
                </c:pt>
                <c:pt idx="10421">
                  <c:v>1521</c:v>
                </c:pt>
                <c:pt idx="10422">
                  <c:v>1523</c:v>
                </c:pt>
                <c:pt idx="10423">
                  <c:v>1521</c:v>
                </c:pt>
                <c:pt idx="10424">
                  <c:v>1520</c:v>
                </c:pt>
                <c:pt idx="10425">
                  <c:v>1523</c:v>
                </c:pt>
                <c:pt idx="10426">
                  <c:v>1523</c:v>
                </c:pt>
                <c:pt idx="10427">
                  <c:v>1524</c:v>
                </c:pt>
                <c:pt idx="10428">
                  <c:v>1523</c:v>
                </c:pt>
                <c:pt idx="10429">
                  <c:v>1526</c:v>
                </c:pt>
                <c:pt idx="10430">
                  <c:v>1534</c:v>
                </c:pt>
                <c:pt idx="10431">
                  <c:v>1526</c:v>
                </c:pt>
                <c:pt idx="10432">
                  <c:v>1524</c:v>
                </c:pt>
                <c:pt idx="10433">
                  <c:v>1520</c:v>
                </c:pt>
                <c:pt idx="10434">
                  <c:v>1523</c:v>
                </c:pt>
                <c:pt idx="10435">
                  <c:v>1521</c:v>
                </c:pt>
                <c:pt idx="10436">
                  <c:v>1523</c:v>
                </c:pt>
                <c:pt idx="10437">
                  <c:v>1521</c:v>
                </c:pt>
                <c:pt idx="10438">
                  <c:v>1523</c:v>
                </c:pt>
                <c:pt idx="10439">
                  <c:v>1524</c:v>
                </c:pt>
                <c:pt idx="10440">
                  <c:v>1523</c:v>
                </c:pt>
                <c:pt idx="10441">
                  <c:v>1524</c:v>
                </c:pt>
                <c:pt idx="10442">
                  <c:v>1524</c:v>
                </c:pt>
                <c:pt idx="10443">
                  <c:v>1524</c:v>
                </c:pt>
                <c:pt idx="10444">
                  <c:v>1526</c:v>
                </c:pt>
                <c:pt idx="10445">
                  <c:v>1524</c:v>
                </c:pt>
                <c:pt idx="10446">
                  <c:v>1523</c:v>
                </c:pt>
                <c:pt idx="10447">
                  <c:v>1524</c:v>
                </c:pt>
                <c:pt idx="10448">
                  <c:v>1523</c:v>
                </c:pt>
                <c:pt idx="10449">
                  <c:v>1520</c:v>
                </c:pt>
                <c:pt idx="10450">
                  <c:v>1520</c:v>
                </c:pt>
                <c:pt idx="10451">
                  <c:v>1523</c:v>
                </c:pt>
                <c:pt idx="10452">
                  <c:v>1523</c:v>
                </c:pt>
                <c:pt idx="10453">
                  <c:v>1524</c:v>
                </c:pt>
                <c:pt idx="10454">
                  <c:v>1524</c:v>
                </c:pt>
                <c:pt idx="10455">
                  <c:v>1524</c:v>
                </c:pt>
                <c:pt idx="10456">
                  <c:v>1524</c:v>
                </c:pt>
                <c:pt idx="10457">
                  <c:v>1526</c:v>
                </c:pt>
                <c:pt idx="10458">
                  <c:v>1526</c:v>
                </c:pt>
                <c:pt idx="10459">
                  <c:v>1524</c:v>
                </c:pt>
                <c:pt idx="10460">
                  <c:v>1523</c:v>
                </c:pt>
                <c:pt idx="10461">
                  <c:v>1523</c:v>
                </c:pt>
                <c:pt idx="10462">
                  <c:v>1521</c:v>
                </c:pt>
                <c:pt idx="10463">
                  <c:v>1520</c:v>
                </c:pt>
                <c:pt idx="10464">
                  <c:v>1523</c:v>
                </c:pt>
                <c:pt idx="10465">
                  <c:v>1523</c:v>
                </c:pt>
                <c:pt idx="10466">
                  <c:v>1524</c:v>
                </c:pt>
                <c:pt idx="10467">
                  <c:v>1524</c:v>
                </c:pt>
                <c:pt idx="10468">
                  <c:v>1524</c:v>
                </c:pt>
                <c:pt idx="10469">
                  <c:v>1524</c:v>
                </c:pt>
                <c:pt idx="10470">
                  <c:v>1526</c:v>
                </c:pt>
                <c:pt idx="10471">
                  <c:v>1526</c:v>
                </c:pt>
                <c:pt idx="10472">
                  <c:v>1523</c:v>
                </c:pt>
                <c:pt idx="10473">
                  <c:v>1523</c:v>
                </c:pt>
                <c:pt idx="10474">
                  <c:v>1521</c:v>
                </c:pt>
                <c:pt idx="10475">
                  <c:v>1521</c:v>
                </c:pt>
                <c:pt idx="10476">
                  <c:v>1523</c:v>
                </c:pt>
                <c:pt idx="10477">
                  <c:v>1521</c:v>
                </c:pt>
                <c:pt idx="10478">
                  <c:v>1523</c:v>
                </c:pt>
                <c:pt idx="10479">
                  <c:v>1524</c:v>
                </c:pt>
                <c:pt idx="10480">
                  <c:v>1526</c:v>
                </c:pt>
                <c:pt idx="10481">
                  <c:v>1526</c:v>
                </c:pt>
                <c:pt idx="10482">
                  <c:v>1524</c:v>
                </c:pt>
                <c:pt idx="10483">
                  <c:v>1524</c:v>
                </c:pt>
                <c:pt idx="10484">
                  <c:v>1520</c:v>
                </c:pt>
                <c:pt idx="10485">
                  <c:v>1521</c:v>
                </c:pt>
                <c:pt idx="10486">
                  <c:v>1520</c:v>
                </c:pt>
                <c:pt idx="10487">
                  <c:v>1523</c:v>
                </c:pt>
                <c:pt idx="10488">
                  <c:v>1520</c:v>
                </c:pt>
                <c:pt idx="10489">
                  <c:v>1523</c:v>
                </c:pt>
                <c:pt idx="10490">
                  <c:v>1523</c:v>
                </c:pt>
                <c:pt idx="10491">
                  <c:v>1524</c:v>
                </c:pt>
                <c:pt idx="10492">
                  <c:v>1523</c:v>
                </c:pt>
                <c:pt idx="10493">
                  <c:v>1524</c:v>
                </c:pt>
                <c:pt idx="10494">
                  <c:v>1524</c:v>
                </c:pt>
                <c:pt idx="10495">
                  <c:v>1523</c:v>
                </c:pt>
                <c:pt idx="10496">
                  <c:v>1521</c:v>
                </c:pt>
                <c:pt idx="10497">
                  <c:v>1523</c:v>
                </c:pt>
                <c:pt idx="10498">
                  <c:v>1513</c:v>
                </c:pt>
                <c:pt idx="10499">
                  <c:v>1520</c:v>
                </c:pt>
                <c:pt idx="10500">
                  <c:v>1523</c:v>
                </c:pt>
                <c:pt idx="10501">
                  <c:v>1520</c:v>
                </c:pt>
                <c:pt idx="10502">
                  <c:v>1524</c:v>
                </c:pt>
                <c:pt idx="10503">
                  <c:v>1524</c:v>
                </c:pt>
                <c:pt idx="10504">
                  <c:v>1524</c:v>
                </c:pt>
                <c:pt idx="10505">
                  <c:v>1523</c:v>
                </c:pt>
                <c:pt idx="10506">
                  <c:v>1524</c:v>
                </c:pt>
                <c:pt idx="10507">
                  <c:v>1526</c:v>
                </c:pt>
                <c:pt idx="10508">
                  <c:v>1523</c:v>
                </c:pt>
                <c:pt idx="10509">
                  <c:v>1521</c:v>
                </c:pt>
                <c:pt idx="10510">
                  <c:v>1521</c:v>
                </c:pt>
                <c:pt idx="10511">
                  <c:v>1520</c:v>
                </c:pt>
                <c:pt idx="10512">
                  <c:v>1520</c:v>
                </c:pt>
                <c:pt idx="10513">
                  <c:v>1521</c:v>
                </c:pt>
                <c:pt idx="10514">
                  <c:v>1524</c:v>
                </c:pt>
                <c:pt idx="10515">
                  <c:v>1521</c:v>
                </c:pt>
                <c:pt idx="10516">
                  <c:v>1523</c:v>
                </c:pt>
                <c:pt idx="10517">
                  <c:v>1524</c:v>
                </c:pt>
                <c:pt idx="10518">
                  <c:v>1524</c:v>
                </c:pt>
                <c:pt idx="10519">
                  <c:v>1523</c:v>
                </c:pt>
                <c:pt idx="10520">
                  <c:v>1515</c:v>
                </c:pt>
                <c:pt idx="10521">
                  <c:v>1523</c:v>
                </c:pt>
                <c:pt idx="10522">
                  <c:v>1520</c:v>
                </c:pt>
                <c:pt idx="10523">
                  <c:v>1521</c:v>
                </c:pt>
                <c:pt idx="10524">
                  <c:v>1523</c:v>
                </c:pt>
                <c:pt idx="10525">
                  <c:v>1523</c:v>
                </c:pt>
                <c:pt idx="10526">
                  <c:v>1524</c:v>
                </c:pt>
                <c:pt idx="10527">
                  <c:v>1523</c:v>
                </c:pt>
                <c:pt idx="10528">
                  <c:v>1524</c:v>
                </c:pt>
                <c:pt idx="10529">
                  <c:v>1524</c:v>
                </c:pt>
                <c:pt idx="10530">
                  <c:v>1521</c:v>
                </c:pt>
                <c:pt idx="10531">
                  <c:v>1524</c:v>
                </c:pt>
                <c:pt idx="10532">
                  <c:v>1523</c:v>
                </c:pt>
                <c:pt idx="10533">
                  <c:v>1520</c:v>
                </c:pt>
                <c:pt idx="10534">
                  <c:v>1518</c:v>
                </c:pt>
                <c:pt idx="10535">
                  <c:v>1518</c:v>
                </c:pt>
                <c:pt idx="10536">
                  <c:v>1521</c:v>
                </c:pt>
                <c:pt idx="10537">
                  <c:v>1521</c:v>
                </c:pt>
                <c:pt idx="10538">
                  <c:v>1521</c:v>
                </c:pt>
                <c:pt idx="10539">
                  <c:v>1523</c:v>
                </c:pt>
                <c:pt idx="10540">
                  <c:v>1526</c:v>
                </c:pt>
                <c:pt idx="10541">
                  <c:v>1524</c:v>
                </c:pt>
                <c:pt idx="10542">
                  <c:v>1526</c:v>
                </c:pt>
                <c:pt idx="10543">
                  <c:v>1521</c:v>
                </c:pt>
                <c:pt idx="10544">
                  <c:v>1521</c:v>
                </c:pt>
                <c:pt idx="10545">
                  <c:v>1520</c:v>
                </c:pt>
                <c:pt idx="10546">
                  <c:v>1518</c:v>
                </c:pt>
                <c:pt idx="10547">
                  <c:v>1520</c:v>
                </c:pt>
                <c:pt idx="10548">
                  <c:v>1518</c:v>
                </c:pt>
                <c:pt idx="10549">
                  <c:v>1521</c:v>
                </c:pt>
                <c:pt idx="10550">
                  <c:v>1521</c:v>
                </c:pt>
                <c:pt idx="10551">
                  <c:v>1521</c:v>
                </c:pt>
                <c:pt idx="10552">
                  <c:v>1523</c:v>
                </c:pt>
                <c:pt idx="10553">
                  <c:v>1526</c:v>
                </c:pt>
                <c:pt idx="10554">
                  <c:v>1523</c:v>
                </c:pt>
                <c:pt idx="10555">
                  <c:v>1524</c:v>
                </c:pt>
                <c:pt idx="10556">
                  <c:v>1524</c:v>
                </c:pt>
                <c:pt idx="10557">
                  <c:v>1523</c:v>
                </c:pt>
                <c:pt idx="10558">
                  <c:v>1523</c:v>
                </c:pt>
                <c:pt idx="10559">
                  <c:v>1523</c:v>
                </c:pt>
                <c:pt idx="10560">
                  <c:v>1520</c:v>
                </c:pt>
                <c:pt idx="10561">
                  <c:v>1521</c:v>
                </c:pt>
                <c:pt idx="10562">
                  <c:v>1523</c:v>
                </c:pt>
                <c:pt idx="10563">
                  <c:v>1523</c:v>
                </c:pt>
                <c:pt idx="10564">
                  <c:v>1524</c:v>
                </c:pt>
                <c:pt idx="10565">
                  <c:v>1526</c:v>
                </c:pt>
                <c:pt idx="10566">
                  <c:v>1524</c:v>
                </c:pt>
                <c:pt idx="10567">
                  <c:v>1521</c:v>
                </c:pt>
                <c:pt idx="10568">
                  <c:v>1520</c:v>
                </c:pt>
                <c:pt idx="10569">
                  <c:v>1520</c:v>
                </c:pt>
                <c:pt idx="10570">
                  <c:v>1513</c:v>
                </c:pt>
                <c:pt idx="10571">
                  <c:v>1518</c:v>
                </c:pt>
                <c:pt idx="10572">
                  <c:v>1521</c:v>
                </c:pt>
                <c:pt idx="10573">
                  <c:v>1521</c:v>
                </c:pt>
                <c:pt idx="10574">
                  <c:v>1520</c:v>
                </c:pt>
                <c:pt idx="10575">
                  <c:v>1521</c:v>
                </c:pt>
                <c:pt idx="10576">
                  <c:v>1523</c:v>
                </c:pt>
                <c:pt idx="10577">
                  <c:v>1523</c:v>
                </c:pt>
                <c:pt idx="10578">
                  <c:v>1523</c:v>
                </c:pt>
                <c:pt idx="10579">
                  <c:v>1521</c:v>
                </c:pt>
                <c:pt idx="10580">
                  <c:v>1520</c:v>
                </c:pt>
                <c:pt idx="10581">
                  <c:v>1523</c:v>
                </c:pt>
                <c:pt idx="10582">
                  <c:v>1521</c:v>
                </c:pt>
                <c:pt idx="10583">
                  <c:v>1523</c:v>
                </c:pt>
                <c:pt idx="10584">
                  <c:v>1521</c:v>
                </c:pt>
                <c:pt idx="10585">
                  <c:v>1523</c:v>
                </c:pt>
                <c:pt idx="10586">
                  <c:v>1523</c:v>
                </c:pt>
                <c:pt idx="10587">
                  <c:v>1523</c:v>
                </c:pt>
                <c:pt idx="10588">
                  <c:v>1524</c:v>
                </c:pt>
                <c:pt idx="10589">
                  <c:v>1523</c:v>
                </c:pt>
                <c:pt idx="10590">
                  <c:v>1520</c:v>
                </c:pt>
                <c:pt idx="10591">
                  <c:v>1520</c:v>
                </c:pt>
                <c:pt idx="10592">
                  <c:v>1516</c:v>
                </c:pt>
                <c:pt idx="10593">
                  <c:v>1518</c:v>
                </c:pt>
                <c:pt idx="10594">
                  <c:v>1521</c:v>
                </c:pt>
                <c:pt idx="10595">
                  <c:v>1520</c:v>
                </c:pt>
                <c:pt idx="10596">
                  <c:v>1516</c:v>
                </c:pt>
                <c:pt idx="10597">
                  <c:v>1518</c:v>
                </c:pt>
                <c:pt idx="10598">
                  <c:v>1520</c:v>
                </c:pt>
                <c:pt idx="10599">
                  <c:v>1520</c:v>
                </c:pt>
                <c:pt idx="10600">
                  <c:v>1523</c:v>
                </c:pt>
                <c:pt idx="10601">
                  <c:v>1521</c:v>
                </c:pt>
                <c:pt idx="10602">
                  <c:v>1523</c:v>
                </c:pt>
                <c:pt idx="10603">
                  <c:v>1523</c:v>
                </c:pt>
                <c:pt idx="10604">
                  <c:v>1524</c:v>
                </c:pt>
                <c:pt idx="10605">
                  <c:v>1521</c:v>
                </c:pt>
                <c:pt idx="10606">
                  <c:v>1521</c:v>
                </c:pt>
                <c:pt idx="10607">
                  <c:v>1518</c:v>
                </c:pt>
                <c:pt idx="10608">
                  <c:v>1518</c:v>
                </c:pt>
                <c:pt idx="10609">
                  <c:v>1516</c:v>
                </c:pt>
                <c:pt idx="10610">
                  <c:v>1516</c:v>
                </c:pt>
                <c:pt idx="10611">
                  <c:v>1520</c:v>
                </c:pt>
                <c:pt idx="10612">
                  <c:v>1520</c:v>
                </c:pt>
                <c:pt idx="10613">
                  <c:v>1521</c:v>
                </c:pt>
                <c:pt idx="10614">
                  <c:v>1523</c:v>
                </c:pt>
                <c:pt idx="10615">
                  <c:v>1523</c:v>
                </c:pt>
                <c:pt idx="10616">
                  <c:v>1523</c:v>
                </c:pt>
                <c:pt idx="10617">
                  <c:v>1523</c:v>
                </c:pt>
                <c:pt idx="10618">
                  <c:v>1524</c:v>
                </c:pt>
                <c:pt idx="10619">
                  <c:v>1521</c:v>
                </c:pt>
                <c:pt idx="10620">
                  <c:v>1520</c:v>
                </c:pt>
                <c:pt idx="10621">
                  <c:v>1518</c:v>
                </c:pt>
                <c:pt idx="10622">
                  <c:v>1521</c:v>
                </c:pt>
                <c:pt idx="10623">
                  <c:v>1521</c:v>
                </c:pt>
                <c:pt idx="10624">
                  <c:v>1523</c:v>
                </c:pt>
                <c:pt idx="10625">
                  <c:v>1523</c:v>
                </c:pt>
                <c:pt idx="10626">
                  <c:v>1524</c:v>
                </c:pt>
                <c:pt idx="10627">
                  <c:v>1521</c:v>
                </c:pt>
                <c:pt idx="10628">
                  <c:v>1523</c:v>
                </c:pt>
                <c:pt idx="10629">
                  <c:v>1520</c:v>
                </c:pt>
                <c:pt idx="10630">
                  <c:v>1521</c:v>
                </c:pt>
                <c:pt idx="10631">
                  <c:v>1520</c:v>
                </c:pt>
                <c:pt idx="10632">
                  <c:v>1521</c:v>
                </c:pt>
                <c:pt idx="10633">
                  <c:v>1521</c:v>
                </c:pt>
                <c:pt idx="10634">
                  <c:v>1523</c:v>
                </c:pt>
                <c:pt idx="10635">
                  <c:v>1524</c:v>
                </c:pt>
                <c:pt idx="10636">
                  <c:v>1523</c:v>
                </c:pt>
                <c:pt idx="10637">
                  <c:v>1520</c:v>
                </c:pt>
                <c:pt idx="10638">
                  <c:v>1518</c:v>
                </c:pt>
                <c:pt idx="10639">
                  <c:v>1516</c:v>
                </c:pt>
                <c:pt idx="10640">
                  <c:v>1518</c:v>
                </c:pt>
                <c:pt idx="10641">
                  <c:v>1518</c:v>
                </c:pt>
                <c:pt idx="10642">
                  <c:v>1520</c:v>
                </c:pt>
                <c:pt idx="10643">
                  <c:v>1518</c:v>
                </c:pt>
                <c:pt idx="10644">
                  <c:v>1521</c:v>
                </c:pt>
                <c:pt idx="10645">
                  <c:v>1521</c:v>
                </c:pt>
                <c:pt idx="10646">
                  <c:v>1523</c:v>
                </c:pt>
                <c:pt idx="10647">
                  <c:v>1521</c:v>
                </c:pt>
                <c:pt idx="10648">
                  <c:v>1523</c:v>
                </c:pt>
                <c:pt idx="10649">
                  <c:v>1520</c:v>
                </c:pt>
                <c:pt idx="10650">
                  <c:v>1520</c:v>
                </c:pt>
                <c:pt idx="10651">
                  <c:v>1518</c:v>
                </c:pt>
                <c:pt idx="10652">
                  <c:v>1516</c:v>
                </c:pt>
                <c:pt idx="10653">
                  <c:v>1520</c:v>
                </c:pt>
                <c:pt idx="10654">
                  <c:v>1520</c:v>
                </c:pt>
                <c:pt idx="10655">
                  <c:v>1520</c:v>
                </c:pt>
                <c:pt idx="10656">
                  <c:v>1521</c:v>
                </c:pt>
                <c:pt idx="10657">
                  <c:v>1521</c:v>
                </c:pt>
                <c:pt idx="10658">
                  <c:v>1523</c:v>
                </c:pt>
                <c:pt idx="10659">
                  <c:v>1523</c:v>
                </c:pt>
                <c:pt idx="10660">
                  <c:v>1521</c:v>
                </c:pt>
                <c:pt idx="10661">
                  <c:v>1520</c:v>
                </c:pt>
                <c:pt idx="10662">
                  <c:v>1518</c:v>
                </c:pt>
                <c:pt idx="10663">
                  <c:v>1518</c:v>
                </c:pt>
                <c:pt idx="10664">
                  <c:v>1516</c:v>
                </c:pt>
                <c:pt idx="10665">
                  <c:v>1520</c:v>
                </c:pt>
                <c:pt idx="10666">
                  <c:v>1520</c:v>
                </c:pt>
                <c:pt idx="10667">
                  <c:v>1521</c:v>
                </c:pt>
                <c:pt idx="10668">
                  <c:v>1523</c:v>
                </c:pt>
                <c:pt idx="10669">
                  <c:v>1524</c:v>
                </c:pt>
                <c:pt idx="10670">
                  <c:v>1523</c:v>
                </c:pt>
                <c:pt idx="10671">
                  <c:v>1523</c:v>
                </c:pt>
                <c:pt idx="10672">
                  <c:v>1521</c:v>
                </c:pt>
                <c:pt idx="10673">
                  <c:v>1521</c:v>
                </c:pt>
                <c:pt idx="10674">
                  <c:v>1520</c:v>
                </c:pt>
                <c:pt idx="10675">
                  <c:v>1520</c:v>
                </c:pt>
                <c:pt idx="10676">
                  <c:v>1520</c:v>
                </c:pt>
                <c:pt idx="10677">
                  <c:v>1523</c:v>
                </c:pt>
                <c:pt idx="10678">
                  <c:v>1523</c:v>
                </c:pt>
                <c:pt idx="10679">
                  <c:v>1523</c:v>
                </c:pt>
                <c:pt idx="10680">
                  <c:v>1523</c:v>
                </c:pt>
                <c:pt idx="10681">
                  <c:v>1520</c:v>
                </c:pt>
                <c:pt idx="10682">
                  <c:v>1521</c:v>
                </c:pt>
                <c:pt idx="10683">
                  <c:v>1521</c:v>
                </c:pt>
                <c:pt idx="10684">
                  <c:v>1523</c:v>
                </c:pt>
                <c:pt idx="10685">
                  <c:v>1523</c:v>
                </c:pt>
                <c:pt idx="10686">
                  <c:v>1523</c:v>
                </c:pt>
                <c:pt idx="10687">
                  <c:v>1521</c:v>
                </c:pt>
                <c:pt idx="10688">
                  <c:v>1521</c:v>
                </c:pt>
                <c:pt idx="10689">
                  <c:v>1520</c:v>
                </c:pt>
                <c:pt idx="10690">
                  <c:v>1512</c:v>
                </c:pt>
                <c:pt idx="10691">
                  <c:v>1510</c:v>
                </c:pt>
                <c:pt idx="10692">
                  <c:v>1518</c:v>
                </c:pt>
                <c:pt idx="10693">
                  <c:v>1518</c:v>
                </c:pt>
                <c:pt idx="10694">
                  <c:v>1520</c:v>
                </c:pt>
                <c:pt idx="10695">
                  <c:v>1523</c:v>
                </c:pt>
                <c:pt idx="10696">
                  <c:v>1523</c:v>
                </c:pt>
                <c:pt idx="10697">
                  <c:v>1521</c:v>
                </c:pt>
                <c:pt idx="10698">
                  <c:v>1521</c:v>
                </c:pt>
                <c:pt idx="10699">
                  <c:v>1537</c:v>
                </c:pt>
                <c:pt idx="10700">
                  <c:v>1518</c:v>
                </c:pt>
                <c:pt idx="10701">
                  <c:v>1520</c:v>
                </c:pt>
                <c:pt idx="10702">
                  <c:v>1518</c:v>
                </c:pt>
                <c:pt idx="10703">
                  <c:v>1518</c:v>
                </c:pt>
                <c:pt idx="10704">
                  <c:v>1520</c:v>
                </c:pt>
                <c:pt idx="10705">
                  <c:v>1518</c:v>
                </c:pt>
                <c:pt idx="10706">
                  <c:v>1521</c:v>
                </c:pt>
                <c:pt idx="10707">
                  <c:v>1521</c:v>
                </c:pt>
                <c:pt idx="10708">
                  <c:v>1523</c:v>
                </c:pt>
                <c:pt idx="10709">
                  <c:v>1521</c:v>
                </c:pt>
                <c:pt idx="10710">
                  <c:v>1520</c:v>
                </c:pt>
                <c:pt idx="10711">
                  <c:v>1520</c:v>
                </c:pt>
                <c:pt idx="10712">
                  <c:v>1520</c:v>
                </c:pt>
                <c:pt idx="10713">
                  <c:v>1518</c:v>
                </c:pt>
                <c:pt idx="10714">
                  <c:v>1516</c:v>
                </c:pt>
                <c:pt idx="10715">
                  <c:v>1516</c:v>
                </c:pt>
                <c:pt idx="10716">
                  <c:v>1520</c:v>
                </c:pt>
                <c:pt idx="10717">
                  <c:v>1520</c:v>
                </c:pt>
                <c:pt idx="10718">
                  <c:v>1520</c:v>
                </c:pt>
                <c:pt idx="10719">
                  <c:v>1521</c:v>
                </c:pt>
                <c:pt idx="10720">
                  <c:v>1521</c:v>
                </c:pt>
                <c:pt idx="10721">
                  <c:v>1521</c:v>
                </c:pt>
                <c:pt idx="10722">
                  <c:v>1521</c:v>
                </c:pt>
                <c:pt idx="10723">
                  <c:v>1520</c:v>
                </c:pt>
                <c:pt idx="10724">
                  <c:v>1520</c:v>
                </c:pt>
                <c:pt idx="10725">
                  <c:v>1516</c:v>
                </c:pt>
                <c:pt idx="10726">
                  <c:v>1516</c:v>
                </c:pt>
                <c:pt idx="10727">
                  <c:v>1520</c:v>
                </c:pt>
                <c:pt idx="10728">
                  <c:v>1521</c:v>
                </c:pt>
                <c:pt idx="10729">
                  <c:v>1523</c:v>
                </c:pt>
                <c:pt idx="10730">
                  <c:v>1523</c:v>
                </c:pt>
                <c:pt idx="10731">
                  <c:v>1523</c:v>
                </c:pt>
                <c:pt idx="10732">
                  <c:v>1521</c:v>
                </c:pt>
                <c:pt idx="10733">
                  <c:v>1521</c:v>
                </c:pt>
                <c:pt idx="10734">
                  <c:v>1518</c:v>
                </c:pt>
                <c:pt idx="10735">
                  <c:v>1520</c:v>
                </c:pt>
                <c:pt idx="10736">
                  <c:v>1518</c:v>
                </c:pt>
                <c:pt idx="10737">
                  <c:v>1515</c:v>
                </c:pt>
                <c:pt idx="10738">
                  <c:v>1520</c:v>
                </c:pt>
                <c:pt idx="10739">
                  <c:v>1520</c:v>
                </c:pt>
                <c:pt idx="10740">
                  <c:v>1523</c:v>
                </c:pt>
                <c:pt idx="10741">
                  <c:v>1521</c:v>
                </c:pt>
                <c:pt idx="10742">
                  <c:v>1518</c:v>
                </c:pt>
                <c:pt idx="10743">
                  <c:v>1518</c:v>
                </c:pt>
                <c:pt idx="10744">
                  <c:v>1518</c:v>
                </c:pt>
                <c:pt idx="10745">
                  <c:v>1518</c:v>
                </c:pt>
                <c:pt idx="10746">
                  <c:v>1520</c:v>
                </c:pt>
                <c:pt idx="10747">
                  <c:v>1521</c:v>
                </c:pt>
                <c:pt idx="10748">
                  <c:v>1524</c:v>
                </c:pt>
                <c:pt idx="10749">
                  <c:v>1523</c:v>
                </c:pt>
                <c:pt idx="10750">
                  <c:v>1521</c:v>
                </c:pt>
                <c:pt idx="10751">
                  <c:v>1520</c:v>
                </c:pt>
                <c:pt idx="10752">
                  <c:v>1520</c:v>
                </c:pt>
                <c:pt idx="10753">
                  <c:v>1518</c:v>
                </c:pt>
                <c:pt idx="10754">
                  <c:v>1516</c:v>
                </c:pt>
                <c:pt idx="10755">
                  <c:v>1516</c:v>
                </c:pt>
                <c:pt idx="10756">
                  <c:v>1518</c:v>
                </c:pt>
                <c:pt idx="10757">
                  <c:v>1520</c:v>
                </c:pt>
                <c:pt idx="10758">
                  <c:v>1520</c:v>
                </c:pt>
                <c:pt idx="10759">
                  <c:v>1520</c:v>
                </c:pt>
                <c:pt idx="10760">
                  <c:v>1521</c:v>
                </c:pt>
                <c:pt idx="10761">
                  <c:v>1523</c:v>
                </c:pt>
                <c:pt idx="10762">
                  <c:v>1521</c:v>
                </c:pt>
                <c:pt idx="10763">
                  <c:v>1520</c:v>
                </c:pt>
                <c:pt idx="10764">
                  <c:v>1521</c:v>
                </c:pt>
                <c:pt idx="10765">
                  <c:v>1520</c:v>
                </c:pt>
                <c:pt idx="10766">
                  <c:v>1516</c:v>
                </c:pt>
                <c:pt idx="10767">
                  <c:v>1516</c:v>
                </c:pt>
                <c:pt idx="10768">
                  <c:v>1518</c:v>
                </c:pt>
                <c:pt idx="10769">
                  <c:v>1520</c:v>
                </c:pt>
                <c:pt idx="10770">
                  <c:v>1521</c:v>
                </c:pt>
                <c:pt idx="10771">
                  <c:v>1521</c:v>
                </c:pt>
                <c:pt idx="10772">
                  <c:v>1521</c:v>
                </c:pt>
                <c:pt idx="10773">
                  <c:v>1524</c:v>
                </c:pt>
                <c:pt idx="10774">
                  <c:v>1520</c:v>
                </c:pt>
                <c:pt idx="10775">
                  <c:v>1521</c:v>
                </c:pt>
                <c:pt idx="10776">
                  <c:v>1516</c:v>
                </c:pt>
                <c:pt idx="10777">
                  <c:v>1516</c:v>
                </c:pt>
                <c:pt idx="10778">
                  <c:v>1518</c:v>
                </c:pt>
                <c:pt idx="10779">
                  <c:v>1516</c:v>
                </c:pt>
                <c:pt idx="10780">
                  <c:v>1520</c:v>
                </c:pt>
                <c:pt idx="10781">
                  <c:v>1518</c:v>
                </c:pt>
                <c:pt idx="10782">
                  <c:v>1520</c:v>
                </c:pt>
                <c:pt idx="10783">
                  <c:v>1523</c:v>
                </c:pt>
                <c:pt idx="10784">
                  <c:v>1523</c:v>
                </c:pt>
                <c:pt idx="10785">
                  <c:v>1520</c:v>
                </c:pt>
                <c:pt idx="10786">
                  <c:v>1518</c:v>
                </c:pt>
                <c:pt idx="10787">
                  <c:v>1518</c:v>
                </c:pt>
                <c:pt idx="10788">
                  <c:v>1516</c:v>
                </c:pt>
                <c:pt idx="10789">
                  <c:v>1516</c:v>
                </c:pt>
                <c:pt idx="10790">
                  <c:v>1518</c:v>
                </c:pt>
                <c:pt idx="10791">
                  <c:v>1520</c:v>
                </c:pt>
                <c:pt idx="10792">
                  <c:v>1518</c:v>
                </c:pt>
                <c:pt idx="10793">
                  <c:v>1520</c:v>
                </c:pt>
                <c:pt idx="10794">
                  <c:v>1520</c:v>
                </c:pt>
                <c:pt idx="10795">
                  <c:v>1521</c:v>
                </c:pt>
                <c:pt idx="10796">
                  <c:v>1520</c:v>
                </c:pt>
                <c:pt idx="10797">
                  <c:v>1520</c:v>
                </c:pt>
                <c:pt idx="10798">
                  <c:v>1516</c:v>
                </c:pt>
                <c:pt idx="10799">
                  <c:v>1516</c:v>
                </c:pt>
                <c:pt idx="10800">
                  <c:v>1518</c:v>
                </c:pt>
                <c:pt idx="10801">
                  <c:v>1520</c:v>
                </c:pt>
                <c:pt idx="10802">
                  <c:v>1520</c:v>
                </c:pt>
                <c:pt idx="10803">
                  <c:v>1520</c:v>
                </c:pt>
                <c:pt idx="10804">
                  <c:v>1520</c:v>
                </c:pt>
                <c:pt idx="10805">
                  <c:v>1520</c:v>
                </c:pt>
                <c:pt idx="10806">
                  <c:v>1518</c:v>
                </c:pt>
                <c:pt idx="10807">
                  <c:v>1516</c:v>
                </c:pt>
                <c:pt idx="10808">
                  <c:v>1518</c:v>
                </c:pt>
                <c:pt idx="10809">
                  <c:v>1516</c:v>
                </c:pt>
                <c:pt idx="10810">
                  <c:v>1520</c:v>
                </c:pt>
                <c:pt idx="10811">
                  <c:v>1518</c:v>
                </c:pt>
                <c:pt idx="10812">
                  <c:v>1521</c:v>
                </c:pt>
                <c:pt idx="10813">
                  <c:v>1520</c:v>
                </c:pt>
                <c:pt idx="10814">
                  <c:v>1520</c:v>
                </c:pt>
                <c:pt idx="10815">
                  <c:v>1520</c:v>
                </c:pt>
                <c:pt idx="10816">
                  <c:v>1523</c:v>
                </c:pt>
                <c:pt idx="10817">
                  <c:v>1518</c:v>
                </c:pt>
                <c:pt idx="10818">
                  <c:v>1516</c:v>
                </c:pt>
                <c:pt idx="10819">
                  <c:v>1518</c:v>
                </c:pt>
                <c:pt idx="10820">
                  <c:v>1515</c:v>
                </c:pt>
                <c:pt idx="10821">
                  <c:v>1515</c:v>
                </c:pt>
                <c:pt idx="10822">
                  <c:v>1516</c:v>
                </c:pt>
                <c:pt idx="10823">
                  <c:v>1518</c:v>
                </c:pt>
                <c:pt idx="10824">
                  <c:v>1518</c:v>
                </c:pt>
                <c:pt idx="10825">
                  <c:v>1520</c:v>
                </c:pt>
                <c:pt idx="10826">
                  <c:v>1520</c:v>
                </c:pt>
                <c:pt idx="10827">
                  <c:v>1523</c:v>
                </c:pt>
                <c:pt idx="10828">
                  <c:v>1520</c:v>
                </c:pt>
                <c:pt idx="10829">
                  <c:v>1520</c:v>
                </c:pt>
                <c:pt idx="10830">
                  <c:v>1516</c:v>
                </c:pt>
                <c:pt idx="10831">
                  <c:v>1516</c:v>
                </c:pt>
                <c:pt idx="10832">
                  <c:v>1518</c:v>
                </c:pt>
                <c:pt idx="10833">
                  <c:v>1518</c:v>
                </c:pt>
                <c:pt idx="10834">
                  <c:v>1518</c:v>
                </c:pt>
                <c:pt idx="10835">
                  <c:v>1518</c:v>
                </c:pt>
                <c:pt idx="10836">
                  <c:v>1520</c:v>
                </c:pt>
                <c:pt idx="10837">
                  <c:v>1521</c:v>
                </c:pt>
                <c:pt idx="10838">
                  <c:v>1521</c:v>
                </c:pt>
                <c:pt idx="10839">
                  <c:v>1518</c:v>
                </c:pt>
                <c:pt idx="10840">
                  <c:v>1516</c:v>
                </c:pt>
                <c:pt idx="10841">
                  <c:v>1516</c:v>
                </c:pt>
                <c:pt idx="10842">
                  <c:v>1515</c:v>
                </c:pt>
                <c:pt idx="10843">
                  <c:v>1518</c:v>
                </c:pt>
                <c:pt idx="10844">
                  <c:v>1520</c:v>
                </c:pt>
                <c:pt idx="10845">
                  <c:v>1521</c:v>
                </c:pt>
                <c:pt idx="10846">
                  <c:v>1521</c:v>
                </c:pt>
                <c:pt idx="10847">
                  <c:v>1521</c:v>
                </c:pt>
                <c:pt idx="10848">
                  <c:v>1520</c:v>
                </c:pt>
                <c:pt idx="10849">
                  <c:v>1518</c:v>
                </c:pt>
                <c:pt idx="10850">
                  <c:v>1516</c:v>
                </c:pt>
                <c:pt idx="10851">
                  <c:v>1513</c:v>
                </c:pt>
                <c:pt idx="10852">
                  <c:v>1515</c:v>
                </c:pt>
                <c:pt idx="10853">
                  <c:v>1516</c:v>
                </c:pt>
                <c:pt idx="10854">
                  <c:v>1520</c:v>
                </c:pt>
                <c:pt idx="10855">
                  <c:v>1518</c:v>
                </c:pt>
                <c:pt idx="10856">
                  <c:v>1516</c:v>
                </c:pt>
                <c:pt idx="10857">
                  <c:v>1521</c:v>
                </c:pt>
                <c:pt idx="10858">
                  <c:v>1521</c:v>
                </c:pt>
                <c:pt idx="10859">
                  <c:v>1521</c:v>
                </c:pt>
                <c:pt idx="10860">
                  <c:v>1521</c:v>
                </c:pt>
                <c:pt idx="10861">
                  <c:v>1516</c:v>
                </c:pt>
                <c:pt idx="10862">
                  <c:v>1516</c:v>
                </c:pt>
                <c:pt idx="10863">
                  <c:v>1516</c:v>
                </c:pt>
                <c:pt idx="10864">
                  <c:v>1516</c:v>
                </c:pt>
                <c:pt idx="10865">
                  <c:v>1518</c:v>
                </c:pt>
                <c:pt idx="10866">
                  <c:v>1518</c:v>
                </c:pt>
                <c:pt idx="10867">
                  <c:v>1520</c:v>
                </c:pt>
                <c:pt idx="10868">
                  <c:v>1520</c:v>
                </c:pt>
                <c:pt idx="10869">
                  <c:v>1520</c:v>
                </c:pt>
                <c:pt idx="10870">
                  <c:v>1521</c:v>
                </c:pt>
                <c:pt idx="10871">
                  <c:v>1520</c:v>
                </c:pt>
                <c:pt idx="10872">
                  <c:v>1520</c:v>
                </c:pt>
                <c:pt idx="10873">
                  <c:v>1526</c:v>
                </c:pt>
                <c:pt idx="10874">
                  <c:v>1516</c:v>
                </c:pt>
                <c:pt idx="10875">
                  <c:v>1515</c:v>
                </c:pt>
                <c:pt idx="10876">
                  <c:v>1516</c:v>
                </c:pt>
                <c:pt idx="10877">
                  <c:v>1518</c:v>
                </c:pt>
                <c:pt idx="10878">
                  <c:v>1518</c:v>
                </c:pt>
                <c:pt idx="10879">
                  <c:v>1518</c:v>
                </c:pt>
                <c:pt idx="10880">
                  <c:v>1520</c:v>
                </c:pt>
                <c:pt idx="10881">
                  <c:v>1520</c:v>
                </c:pt>
                <c:pt idx="10882">
                  <c:v>1518</c:v>
                </c:pt>
                <c:pt idx="10883">
                  <c:v>1518</c:v>
                </c:pt>
                <c:pt idx="10884">
                  <c:v>1520</c:v>
                </c:pt>
                <c:pt idx="10885">
                  <c:v>1515</c:v>
                </c:pt>
                <c:pt idx="10886">
                  <c:v>1515</c:v>
                </c:pt>
                <c:pt idx="10887">
                  <c:v>1516</c:v>
                </c:pt>
                <c:pt idx="10888">
                  <c:v>1518</c:v>
                </c:pt>
                <c:pt idx="10889">
                  <c:v>1518</c:v>
                </c:pt>
                <c:pt idx="10890">
                  <c:v>1516</c:v>
                </c:pt>
                <c:pt idx="10891">
                  <c:v>1520</c:v>
                </c:pt>
                <c:pt idx="10892">
                  <c:v>1518</c:v>
                </c:pt>
                <c:pt idx="10893">
                  <c:v>1518</c:v>
                </c:pt>
                <c:pt idx="10894">
                  <c:v>1520</c:v>
                </c:pt>
                <c:pt idx="10895">
                  <c:v>1516</c:v>
                </c:pt>
                <c:pt idx="10896">
                  <c:v>1516</c:v>
                </c:pt>
                <c:pt idx="10897">
                  <c:v>1516</c:v>
                </c:pt>
                <c:pt idx="10898">
                  <c:v>1515</c:v>
                </c:pt>
                <c:pt idx="10899">
                  <c:v>1512</c:v>
                </c:pt>
                <c:pt idx="10900">
                  <c:v>1515</c:v>
                </c:pt>
                <c:pt idx="10901">
                  <c:v>1516</c:v>
                </c:pt>
                <c:pt idx="10902">
                  <c:v>1515</c:v>
                </c:pt>
                <c:pt idx="10903">
                  <c:v>1518</c:v>
                </c:pt>
                <c:pt idx="10904">
                  <c:v>1518</c:v>
                </c:pt>
                <c:pt idx="10905">
                  <c:v>1518</c:v>
                </c:pt>
                <c:pt idx="10906">
                  <c:v>1518</c:v>
                </c:pt>
                <c:pt idx="10907">
                  <c:v>1520</c:v>
                </c:pt>
                <c:pt idx="10908">
                  <c:v>1518</c:v>
                </c:pt>
                <c:pt idx="10909">
                  <c:v>1516</c:v>
                </c:pt>
                <c:pt idx="10910">
                  <c:v>1518</c:v>
                </c:pt>
                <c:pt idx="10911">
                  <c:v>1516</c:v>
                </c:pt>
                <c:pt idx="10912">
                  <c:v>1518</c:v>
                </c:pt>
                <c:pt idx="10913">
                  <c:v>1518</c:v>
                </c:pt>
                <c:pt idx="10914">
                  <c:v>1521</c:v>
                </c:pt>
                <c:pt idx="10915">
                  <c:v>1520</c:v>
                </c:pt>
                <c:pt idx="10916">
                  <c:v>1518</c:v>
                </c:pt>
                <c:pt idx="10917">
                  <c:v>1518</c:v>
                </c:pt>
                <c:pt idx="10918">
                  <c:v>1516</c:v>
                </c:pt>
                <c:pt idx="10919">
                  <c:v>1513</c:v>
                </c:pt>
                <c:pt idx="10920">
                  <c:v>1513</c:v>
                </c:pt>
                <c:pt idx="10921">
                  <c:v>1515</c:v>
                </c:pt>
                <c:pt idx="10922">
                  <c:v>1518</c:v>
                </c:pt>
                <c:pt idx="10923">
                  <c:v>1515</c:v>
                </c:pt>
                <c:pt idx="10924">
                  <c:v>1518</c:v>
                </c:pt>
                <c:pt idx="10925">
                  <c:v>1518</c:v>
                </c:pt>
                <c:pt idx="10926">
                  <c:v>1521</c:v>
                </c:pt>
                <c:pt idx="10927">
                  <c:v>1518</c:v>
                </c:pt>
                <c:pt idx="10928">
                  <c:v>1518</c:v>
                </c:pt>
                <c:pt idx="10929">
                  <c:v>1518</c:v>
                </c:pt>
                <c:pt idx="10930">
                  <c:v>1516</c:v>
                </c:pt>
                <c:pt idx="10931">
                  <c:v>1520</c:v>
                </c:pt>
                <c:pt idx="10932">
                  <c:v>1518</c:v>
                </c:pt>
                <c:pt idx="10933">
                  <c:v>1518</c:v>
                </c:pt>
                <c:pt idx="10934">
                  <c:v>1515</c:v>
                </c:pt>
                <c:pt idx="10935">
                  <c:v>1513</c:v>
                </c:pt>
                <c:pt idx="10936">
                  <c:v>1513</c:v>
                </c:pt>
                <c:pt idx="10937">
                  <c:v>1516</c:v>
                </c:pt>
                <c:pt idx="10938">
                  <c:v>1515</c:v>
                </c:pt>
                <c:pt idx="10939">
                  <c:v>1518</c:v>
                </c:pt>
                <c:pt idx="10940">
                  <c:v>1518</c:v>
                </c:pt>
                <c:pt idx="10941">
                  <c:v>1520</c:v>
                </c:pt>
                <c:pt idx="10942">
                  <c:v>1520</c:v>
                </c:pt>
                <c:pt idx="10943">
                  <c:v>1516</c:v>
                </c:pt>
                <c:pt idx="10944">
                  <c:v>1518</c:v>
                </c:pt>
                <c:pt idx="10945">
                  <c:v>1516</c:v>
                </c:pt>
                <c:pt idx="10946">
                  <c:v>1515</c:v>
                </c:pt>
                <c:pt idx="10947">
                  <c:v>1516</c:v>
                </c:pt>
                <c:pt idx="10948">
                  <c:v>1513</c:v>
                </c:pt>
                <c:pt idx="10949">
                  <c:v>1516</c:v>
                </c:pt>
                <c:pt idx="10950">
                  <c:v>1516</c:v>
                </c:pt>
                <c:pt idx="10951">
                  <c:v>1516</c:v>
                </c:pt>
                <c:pt idx="10952">
                  <c:v>1518</c:v>
                </c:pt>
                <c:pt idx="10953">
                  <c:v>1516</c:v>
                </c:pt>
                <c:pt idx="10954">
                  <c:v>1518</c:v>
                </c:pt>
                <c:pt idx="10955">
                  <c:v>1518</c:v>
                </c:pt>
                <c:pt idx="10956">
                  <c:v>1518</c:v>
                </c:pt>
                <c:pt idx="10957">
                  <c:v>1518</c:v>
                </c:pt>
                <c:pt idx="10958">
                  <c:v>1518</c:v>
                </c:pt>
                <c:pt idx="10959">
                  <c:v>1516</c:v>
                </c:pt>
                <c:pt idx="10960">
                  <c:v>1510</c:v>
                </c:pt>
                <c:pt idx="10961">
                  <c:v>1513</c:v>
                </c:pt>
                <c:pt idx="10962">
                  <c:v>1515</c:v>
                </c:pt>
                <c:pt idx="10963">
                  <c:v>1515</c:v>
                </c:pt>
                <c:pt idx="10964">
                  <c:v>1516</c:v>
                </c:pt>
                <c:pt idx="10965">
                  <c:v>1516</c:v>
                </c:pt>
                <c:pt idx="10966">
                  <c:v>1520</c:v>
                </c:pt>
                <c:pt idx="10967">
                  <c:v>1520</c:v>
                </c:pt>
                <c:pt idx="10968">
                  <c:v>1520</c:v>
                </c:pt>
                <c:pt idx="10969">
                  <c:v>1520</c:v>
                </c:pt>
                <c:pt idx="10970">
                  <c:v>1516</c:v>
                </c:pt>
                <c:pt idx="10971">
                  <c:v>1515</c:v>
                </c:pt>
                <c:pt idx="10972">
                  <c:v>1515</c:v>
                </c:pt>
                <c:pt idx="10973">
                  <c:v>1513</c:v>
                </c:pt>
                <c:pt idx="10974">
                  <c:v>1515</c:v>
                </c:pt>
                <c:pt idx="10975">
                  <c:v>1518</c:v>
                </c:pt>
                <c:pt idx="10976">
                  <c:v>1518</c:v>
                </c:pt>
                <c:pt idx="10977">
                  <c:v>1516</c:v>
                </c:pt>
                <c:pt idx="10978">
                  <c:v>1518</c:v>
                </c:pt>
                <c:pt idx="10979">
                  <c:v>1520</c:v>
                </c:pt>
                <c:pt idx="10980">
                  <c:v>1521</c:v>
                </c:pt>
                <c:pt idx="10981">
                  <c:v>1520</c:v>
                </c:pt>
                <c:pt idx="10982">
                  <c:v>1518</c:v>
                </c:pt>
                <c:pt idx="10983">
                  <c:v>1516</c:v>
                </c:pt>
                <c:pt idx="10984">
                  <c:v>1515</c:v>
                </c:pt>
                <c:pt idx="10985">
                  <c:v>1512</c:v>
                </c:pt>
                <c:pt idx="10986">
                  <c:v>1513</c:v>
                </c:pt>
                <c:pt idx="10987">
                  <c:v>1518</c:v>
                </c:pt>
                <c:pt idx="10988">
                  <c:v>1516</c:v>
                </c:pt>
                <c:pt idx="10989">
                  <c:v>1518</c:v>
                </c:pt>
                <c:pt idx="10990">
                  <c:v>1518</c:v>
                </c:pt>
                <c:pt idx="10991">
                  <c:v>1518</c:v>
                </c:pt>
                <c:pt idx="10992">
                  <c:v>1518</c:v>
                </c:pt>
                <c:pt idx="10993">
                  <c:v>1515</c:v>
                </c:pt>
                <c:pt idx="10994">
                  <c:v>1518</c:v>
                </c:pt>
                <c:pt idx="10995">
                  <c:v>1515</c:v>
                </c:pt>
                <c:pt idx="10996">
                  <c:v>1512</c:v>
                </c:pt>
                <c:pt idx="10997">
                  <c:v>1513</c:v>
                </c:pt>
                <c:pt idx="10998">
                  <c:v>1515</c:v>
                </c:pt>
                <c:pt idx="10999">
                  <c:v>1515</c:v>
                </c:pt>
                <c:pt idx="11000">
                  <c:v>1515</c:v>
                </c:pt>
                <c:pt idx="11001">
                  <c:v>1518</c:v>
                </c:pt>
                <c:pt idx="11002">
                  <c:v>1518</c:v>
                </c:pt>
                <c:pt idx="11003">
                  <c:v>1518</c:v>
                </c:pt>
                <c:pt idx="11004">
                  <c:v>1520</c:v>
                </c:pt>
                <c:pt idx="11005">
                  <c:v>1513</c:v>
                </c:pt>
                <c:pt idx="11006">
                  <c:v>1513</c:v>
                </c:pt>
                <c:pt idx="11007">
                  <c:v>1513</c:v>
                </c:pt>
                <c:pt idx="11008">
                  <c:v>1513</c:v>
                </c:pt>
                <c:pt idx="11009">
                  <c:v>1515</c:v>
                </c:pt>
                <c:pt idx="11010">
                  <c:v>1515</c:v>
                </c:pt>
                <c:pt idx="11011">
                  <c:v>1516</c:v>
                </c:pt>
                <c:pt idx="11012">
                  <c:v>1516</c:v>
                </c:pt>
                <c:pt idx="11013">
                  <c:v>1518</c:v>
                </c:pt>
                <c:pt idx="11014">
                  <c:v>1518</c:v>
                </c:pt>
                <c:pt idx="11015">
                  <c:v>1518</c:v>
                </c:pt>
                <c:pt idx="11016">
                  <c:v>1518</c:v>
                </c:pt>
                <c:pt idx="11017">
                  <c:v>1512</c:v>
                </c:pt>
                <c:pt idx="11018">
                  <c:v>1513</c:v>
                </c:pt>
                <c:pt idx="11019">
                  <c:v>1515</c:v>
                </c:pt>
                <c:pt idx="11020">
                  <c:v>1513</c:v>
                </c:pt>
                <c:pt idx="11021">
                  <c:v>1516</c:v>
                </c:pt>
                <c:pt idx="11022">
                  <c:v>1518</c:v>
                </c:pt>
                <c:pt idx="11023">
                  <c:v>1518</c:v>
                </c:pt>
                <c:pt idx="11024">
                  <c:v>1518</c:v>
                </c:pt>
                <c:pt idx="11025">
                  <c:v>1518</c:v>
                </c:pt>
                <c:pt idx="11026">
                  <c:v>1520</c:v>
                </c:pt>
                <c:pt idx="11027">
                  <c:v>1516</c:v>
                </c:pt>
                <c:pt idx="11028">
                  <c:v>1516</c:v>
                </c:pt>
                <c:pt idx="11029">
                  <c:v>1513</c:v>
                </c:pt>
                <c:pt idx="11030">
                  <c:v>1513</c:v>
                </c:pt>
                <c:pt idx="11031">
                  <c:v>1515</c:v>
                </c:pt>
                <c:pt idx="11032">
                  <c:v>1516</c:v>
                </c:pt>
                <c:pt idx="11033">
                  <c:v>1518</c:v>
                </c:pt>
                <c:pt idx="11034">
                  <c:v>1518</c:v>
                </c:pt>
                <c:pt idx="11035">
                  <c:v>1518</c:v>
                </c:pt>
                <c:pt idx="11036">
                  <c:v>1513</c:v>
                </c:pt>
                <c:pt idx="11037">
                  <c:v>1518</c:v>
                </c:pt>
                <c:pt idx="11038">
                  <c:v>1516</c:v>
                </c:pt>
                <c:pt idx="11039">
                  <c:v>1513</c:v>
                </c:pt>
                <c:pt idx="11040">
                  <c:v>1515</c:v>
                </c:pt>
                <c:pt idx="11041">
                  <c:v>1518</c:v>
                </c:pt>
                <c:pt idx="11042">
                  <c:v>1516</c:v>
                </c:pt>
                <c:pt idx="11043">
                  <c:v>1516</c:v>
                </c:pt>
                <c:pt idx="11044">
                  <c:v>1516</c:v>
                </c:pt>
                <c:pt idx="11045">
                  <c:v>1520</c:v>
                </c:pt>
                <c:pt idx="11046">
                  <c:v>1516</c:v>
                </c:pt>
                <c:pt idx="11047">
                  <c:v>1518</c:v>
                </c:pt>
                <c:pt idx="11048">
                  <c:v>1516</c:v>
                </c:pt>
                <c:pt idx="11049">
                  <c:v>1513</c:v>
                </c:pt>
                <c:pt idx="11050">
                  <c:v>1513</c:v>
                </c:pt>
                <c:pt idx="11051">
                  <c:v>1512</c:v>
                </c:pt>
                <c:pt idx="11052">
                  <c:v>1515</c:v>
                </c:pt>
                <c:pt idx="11053">
                  <c:v>1513</c:v>
                </c:pt>
                <c:pt idx="11054">
                  <c:v>1515</c:v>
                </c:pt>
                <c:pt idx="11055">
                  <c:v>1518</c:v>
                </c:pt>
                <c:pt idx="11056">
                  <c:v>1516</c:v>
                </c:pt>
                <c:pt idx="11057">
                  <c:v>1518</c:v>
                </c:pt>
                <c:pt idx="11058">
                  <c:v>1518</c:v>
                </c:pt>
                <c:pt idx="11059">
                  <c:v>1516</c:v>
                </c:pt>
                <c:pt idx="11060">
                  <c:v>1516</c:v>
                </c:pt>
                <c:pt idx="11061">
                  <c:v>1518</c:v>
                </c:pt>
                <c:pt idx="11062">
                  <c:v>1515</c:v>
                </c:pt>
                <c:pt idx="11063">
                  <c:v>1513</c:v>
                </c:pt>
                <c:pt idx="11064">
                  <c:v>1516</c:v>
                </c:pt>
                <c:pt idx="11065">
                  <c:v>1513</c:v>
                </c:pt>
                <c:pt idx="11066">
                  <c:v>1513</c:v>
                </c:pt>
                <c:pt idx="11067">
                  <c:v>1513</c:v>
                </c:pt>
                <c:pt idx="11068">
                  <c:v>1515</c:v>
                </c:pt>
                <c:pt idx="11069">
                  <c:v>1516</c:v>
                </c:pt>
                <c:pt idx="11070">
                  <c:v>1518</c:v>
                </c:pt>
                <c:pt idx="11071">
                  <c:v>1516</c:v>
                </c:pt>
                <c:pt idx="11072">
                  <c:v>1518</c:v>
                </c:pt>
                <c:pt idx="11073">
                  <c:v>1516</c:v>
                </c:pt>
                <c:pt idx="11074">
                  <c:v>1513</c:v>
                </c:pt>
                <c:pt idx="11075">
                  <c:v>1513</c:v>
                </c:pt>
                <c:pt idx="11076">
                  <c:v>1510</c:v>
                </c:pt>
                <c:pt idx="11077">
                  <c:v>1512</c:v>
                </c:pt>
                <c:pt idx="11078">
                  <c:v>1515</c:v>
                </c:pt>
                <c:pt idx="11079">
                  <c:v>1516</c:v>
                </c:pt>
                <c:pt idx="11080">
                  <c:v>1515</c:v>
                </c:pt>
                <c:pt idx="11081">
                  <c:v>1515</c:v>
                </c:pt>
                <c:pt idx="11082">
                  <c:v>1516</c:v>
                </c:pt>
                <c:pt idx="11083">
                  <c:v>1516</c:v>
                </c:pt>
                <c:pt idx="11084">
                  <c:v>1513</c:v>
                </c:pt>
                <c:pt idx="11085">
                  <c:v>1515</c:v>
                </c:pt>
                <c:pt idx="11086">
                  <c:v>1513</c:v>
                </c:pt>
                <c:pt idx="11087">
                  <c:v>1512</c:v>
                </c:pt>
                <c:pt idx="11088">
                  <c:v>1515</c:v>
                </c:pt>
                <c:pt idx="11089">
                  <c:v>1513</c:v>
                </c:pt>
                <c:pt idx="11090">
                  <c:v>1513</c:v>
                </c:pt>
                <c:pt idx="11091">
                  <c:v>1516</c:v>
                </c:pt>
                <c:pt idx="11092">
                  <c:v>1516</c:v>
                </c:pt>
                <c:pt idx="11093">
                  <c:v>1516</c:v>
                </c:pt>
                <c:pt idx="11094">
                  <c:v>1516</c:v>
                </c:pt>
                <c:pt idx="11095">
                  <c:v>1516</c:v>
                </c:pt>
                <c:pt idx="11096">
                  <c:v>1513</c:v>
                </c:pt>
                <c:pt idx="11097">
                  <c:v>1513</c:v>
                </c:pt>
                <c:pt idx="11098">
                  <c:v>1512</c:v>
                </c:pt>
                <c:pt idx="11099">
                  <c:v>1513</c:v>
                </c:pt>
                <c:pt idx="11100">
                  <c:v>1516</c:v>
                </c:pt>
                <c:pt idx="11101">
                  <c:v>1513</c:v>
                </c:pt>
                <c:pt idx="11102">
                  <c:v>1516</c:v>
                </c:pt>
                <c:pt idx="11103">
                  <c:v>1516</c:v>
                </c:pt>
                <c:pt idx="11104">
                  <c:v>1518</c:v>
                </c:pt>
                <c:pt idx="11105">
                  <c:v>1518</c:v>
                </c:pt>
                <c:pt idx="11106">
                  <c:v>1515</c:v>
                </c:pt>
                <c:pt idx="11107">
                  <c:v>1513</c:v>
                </c:pt>
                <c:pt idx="11108">
                  <c:v>1512</c:v>
                </c:pt>
                <c:pt idx="11109">
                  <c:v>1515</c:v>
                </c:pt>
                <c:pt idx="11110">
                  <c:v>1513</c:v>
                </c:pt>
                <c:pt idx="11111">
                  <c:v>1516</c:v>
                </c:pt>
                <c:pt idx="11112">
                  <c:v>1516</c:v>
                </c:pt>
                <c:pt idx="11113">
                  <c:v>1516</c:v>
                </c:pt>
                <c:pt idx="11114">
                  <c:v>1516</c:v>
                </c:pt>
                <c:pt idx="11115">
                  <c:v>1516</c:v>
                </c:pt>
                <c:pt idx="11116">
                  <c:v>1516</c:v>
                </c:pt>
                <c:pt idx="11117">
                  <c:v>1515</c:v>
                </c:pt>
                <c:pt idx="11118">
                  <c:v>1513</c:v>
                </c:pt>
                <c:pt idx="11119">
                  <c:v>1512</c:v>
                </c:pt>
                <c:pt idx="11120">
                  <c:v>1512</c:v>
                </c:pt>
                <c:pt idx="11121">
                  <c:v>1512</c:v>
                </c:pt>
                <c:pt idx="11122">
                  <c:v>1515</c:v>
                </c:pt>
                <c:pt idx="11123">
                  <c:v>1515</c:v>
                </c:pt>
                <c:pt idx="11124">
                  <c:v>1515</c:v>
                </c:pt>
                <c:pt idx="11125">
                  <c:v>1516</c:v>
                </c:pt>
                <c:pt idx="11126">
                  <c:v>1518</c:v>
                </c:pt>
                <c:pt idx="11127">
                  <c:v>1515</c:v>
                </c:pt>
                <c:pt idx="11128">
                  <c:v>1513</c:v>
                </c:pt>
                <c:pt idx="11129">
                  <c:v>1515</c:v>
                </c:pt>
                <c:pt idx="11130">
                  <c:v>1512</c:v>
                </c:pt>
                <c:pt idx="11131">
                  <c:v>1516</c:v>
                </c:pt>
                <c:pt idx="11132">
                  <c:v>1515</c:v>
                </c:pt>
                <c:pt idx="11133">
                  <c:v>1515</c:v>
                </c:pt>
                <c:pt idx="11134">
                  <c:v>1515</c:v>
                </c:pt>
                <c:pt idx="11135">
                  <c:v>1515</c:v>
                </c:pt>
                <c:pt idx="11136">
                  <c:v>1516</c:v>
                </c:pt>
                <c:pt idx="11137">
                  <c:v>1516</c:v>
                </c:pt>
                <c:pt idx="11138">
                  <c:v>1516</c:v>
                </c:pt>
                <c:pt idx="11139">
                  <c:v>1513</c:v>
                </c:pt>
                <c:pt idx="11140">
                  <c:v>1515</c:v>
                </c:pt>
                <c:pt idx="11141">
                  <c:v>1513</c:v>
                </c:pt>
                <c:pt idx="11142">
                  <c:v>1513</c:v>
                </c:pt>
                <c:pt idx="11143">
                  <c:v>1513</c:v>
                </c:pt>
                <c:pt idx="11144">
                  <c:v>1518</c:v>
                </c:pt>
                <c:pt idx="11145">
                  <c:v>1515</c:v>
                </c:pt>
                <c:pt idx="11146">
                  <c:v>1515</c:v>
                </c:pt>
                <c:pt idx="11147">
                  <c:v>1520</c:v>
                </c:pt>
                <c:pt idx="11148">
                  <c:v>1516</c:v>
                </c:pt>
                <c:pt idx="11149">
                  <c:v>1516</c:v>
                </c:pt>
                <c:pt idx="11150">
                  <c:v>1513</c:v>
                </c:pt>
                <c:pt idx="11151">
                  <c:v>1527</c:v>
                </c:pt>
                <c:pt idx="11152">
                  <c:v>1513</c:v>
                </c:pt>
                <c:pt idx="11153">
                  <c:v>1513</c:v>
                </c:pt>
                <c:pt idx="11154">
                  <c:v>1516</c:v>
                </c:pt>
                <c:pt idx="11155">
                  <c:v>1516</c:v>
                </c:pt>
                <c:pt idx="11156">
                  <c:v>1518</c:v>
                </c:pt>
                <c:pt idx="11157">
                  <c:v>1516</c:v>
                </c:pt>
                <c:pt idx="11158">
                  <c:v>1518</c:v>
                </c:pt>
                <c:pt idx="11159">
                  <c:v>1516</c:v>
                </c:pt>
                <c:pt idx="11160">
                  <c:v>1513</c:v>
                </c:pt>
                <c:pt idx="11161">
                  <c:v>1513</c:v>
                </c:pt>
                <c:pt idx="11162">
                  <c:v>1512</c:v>
                </c:pt>
                <c:pt idx="11163">
                  <c:v>1510</c:v>
                </c:pt>
                <c:pt idx="11164">
                  <c:v>1512</c:v>
                </c:pt>
                <c:pt idx="11165">
                  <c:v>1513</c:v>
                </c:pt>
                <c:pt idx="11166">
                  <c:v>1515</c:v>
                </c:pt>
                <c:pt idx="11167">
                  <c:v>1515</c:v>
                </c:pt>
                <c:pt idx="11168">
                  <c:v>1512</c:v>
                </c:pt>
                <c:pt idx="11169">
                  <c:v>1512</c:v>
                </c:pt>
                <c:pt idx="11170">
                  <c:v>1513</c:v>
                </c:pt>
                <c:pt idx="11171">
                  <c:v>1513</c:v>
                </c:pt>
                <c:pt idx="11172">
                  <c:v>1512</c:v>
                </c:pt>
                <c:pt idx="11173">
                  <c:v>1515</c:v>
                </c:pt>
                <c:pt idx="11174">
                  <c:v>1516</c:v>
                </c:pt>
                <c:pt idx="11175">
                  <c:v>1515</c:v>
                </c:pt>
                <c:pt idx="11176">
                  <c:v>1516</c:v>
                </c:pt>
                <c:pt idx="11177">
                  <c:v>1515</c:v>
                </c:pt>
                <c:pt idx="11178">
                  <c:v>1510</c:v>
                </c:pt>
                <c:pt idx="11179">
                  <c:v>1512</c:v>
                </c:pt>
                <c:pt idx="11180">
                  <c:v>1510</c:v>
                </c:pt>
                <c:pt idx="11181">
                  <c:v>1512</c:v>
                </c:pt>
                <c:pt idx="11182">
                  <c:v>1512</c:v>
                </c:pt>
                <c:pt idx="11183">
                  <c:v>1512</c:v>
                </c:pt>
                <c:pt idx="11184">
                  <c:v>1513</c:v>
                </c:pt>
                <c:pt idx="11185">
                  <c:v>1516</c:v>
                </c:pt>
                <c:pt idx="11186">
                  <c:v>1516</c:v>
                </c:pt>
                <c:pt idx="11187">
                  <c:v>1516</c:v>
                </c:pt>
                <c:pt idx="11188">
                  <c:v>1513</c:v>
                </c:pt>
                <c:pt idx="11189">
                  <c:v>1516</c:v>
                </c:pt>
                <c:pt idx="11190">
                  <c:v>1513</c:v>
                </c:pt>
                <c:pt idx="11191">
                  <c:v>1513</c:v>
                </c:pt>
                <c:pt idx="11192">
                  <c:v>1516</c:v>
                </c:pt>
                <c:pt idx="11193">
                  <c:v>1516</c:v>
                </c:pt>
                <c:pt idx="11194">
                  <c:v>1513</c:v>
                </c:pt>
                <c:pt idx="11195">
                  <c:v>1516</c:v>
                </c:pt>
                <c:pt idx="11196">
                  <c:v>1516</c:v>
                </c:pt>
                <c:pt idx="11197">
                  <c:v>1512</c:v>
                </c:pt>
                <c:pt idx="11198">
                  <c:v>1512</c:v>
                </c:pt>
                <c:pt idx="11199">
                  <c:v>1512</c:v>
                </c:pt>
                <c:pt idx="11200">
                  <c:v>1510</c:v>
                </c:pt>
                <c:pt idx="11201">
                  <c:v>1510</c:v>
                </c:pt>
                <c:pt idx="11202">
                  <c:v>1510</c:v>
                </c:pt>
                <c:pt idx="11203">
                  <c:v>1509</c:v>
                </c:pt>
                <c:pt idx="11204">
                  <c:v>1512</c:v>
                </c:pt>
                <c:pt idx="11205">
                  <c:v>1512</c:v>
                </c:pt>
                <c:pt idx="11206">
                  <c:v>1512</c:v>
                </c:pt>
                <c:pt idx="11207">
                  <c:v>1512</c:v>
                </c:pt>
                <c:pt idx="11208">
                  <c:v>1510</c:v>
                </c:pt>
                <c:pt idx="11209">
                  <c:v>1513</c:v>
                </c:pt>
                <c:pt idx="11210">
                  <c:v>1512</c:v>
                </c:pt>
                <c:pt idx="11211">
                  <c:v>1510</c:v>
                </c:pt>
                <c:pt idx="11212">
                  <c:v>1512</c:v>
                </c:pt>
                <c:pt idx="11213">
                  <c:v>1513</c:v>
                </c:pt>
                <c:pt idx="11214">
                  <c:v>1513</c:v>
                </c:pt>
                <c:pt idx="11215">
                  <c:v>1515</c:v>
                </c:pt>
                <c:pt idx="11216">
                  <c:v>1513</c:v>
                </c:pt>
                <c:pt idx="11217">
                  <c:v>1507</c:v>
                </c:pt>
                <c:pt idx="11218">
                  <c:v>1512</c:v>
                </c:pt>
                <c:pt idx="11219">
                  <c:v>1510</c:v>
                </c:pt>
                <c:pt idx="11220">
                  <c:v>1512</c:v>
                </c:pt>
                <c:pt idx="11221">
                  <c:v>1512</c:v>
                </c:pt>
                <c:pt idx="11222">
                  <c:v>1513</c:v>
                </c:pt>
                <c:pt idx="11223">
                  <c:v>1515</c:v>
                </c:pt>
                <c:pt idx="11224">
                  <c:v>1515</c:v>
                </c:pt>
                <c:pt idx="11225">
                  <c:v>1516</c:v>
                </c:pt>
                <c:pt idx="11226">
                  <c:v>1516</c:v>
                </c:pt>
                <c:pt idx="11227">
                  <c:v>1513</c:v>
                </c:pt>
                <c:pt idx="11228">
                  <c:v>1513</c:v>
                </c:pt>
                <c:pt idx="11229">
                  <c:v>1513</c:v>
                </c:pt>
                <c:pt idx="11230">
                  <c:v>1512</c:v>
                </c:pt>
                <c:pt idx="11231">
                  <c:v>1510</c:v>
                </c:pt>
                <c:pt idx="11232">
                  <c:v>1512</c:v>
                </c:pt>
                <c:pt idx="11233">
                  <c:v>1510</c:v>
                </c:pt>
                <c:pt idx="11234">
                  <c:v>1510</c:v>
                </c:pt>
                <c:pt idx="11235">
                  <c:v>1513</c:v>
                </c:pt>
                <c:pt idx="11236">
                  <c:v>1515</c:v>
                </c:pt>
                <c:pt idx="11237">
                  <c:v>1513</c:v>
                </c:pt>
                <c:pt idx="11238">
                  <c:v>1516</c:v>
                </c:pt>
                <c:pt idx="11239">
                  <c:v>1518</c:v>
                </c:pt>
                <c:pt idx="11240">
                  <c:v>1516</c:v>
                </c:pt>
                <c:pt idx="11241">
                  <c:v>1513</c:v>
                </c:pt>
                <c:pt idx="11242">
                  <c:v>1512</c:v>
                </c:pt>
                <c:pt idx="11243">
                  <c:v>1513</c:v>
                </c:pt>
                <c:pt idx="11244">
                  <c:v>1516</c:v>
                </c:pt>
                <c:pt idx="11245">
                  <c:v>1513</c:v>
                </c:pt>
                <c:pt idx="11246">
                  <c:v>1513</c:v>
                </c:pt>
                <c:pt idx="11247">
                  <c:v>1515</c:v>
                </c:pt>
                <c:pt idx="11248">
                  <c:v>1516</c:v>
                </c:pt>
                <c:pt idx="11249">
                  <c:v>1512</c:v>
                </c:pt>
                <c:pt idx="11250">
                  <c:v>1512</c:v>
                </c:pt>
                <c:pt idx="11251">
                  <c:v>1512</c:v>
                </c:pt>
                <c:pt idx="11252">
                  <c:v>1513</c:v>
                </c:pt>
                <c:pt idx="11253">
                  <c:v>1513</c:v>
                </c:pt>
                <c:pt idx="11254">
                  <c:v>1515</c:v>
                </c:pt>
                <c:pt idx="11255">
                  <c:v>1516</c:v>
                </c:pt>
                <c:pt idx="11256">
                  <c:v>1516</c:v>
                </c:pt>
                <c:pt idx="11257">
                  <c:v>1516</c:v>
                </c:pt>
                <c:pt idx="11258">
                  <c:v>1513</c:v>
                </c:pt>
                <c:pt idx="11259">
                  <c:v>1512</c:v>
                </c:pt>
                <c:pt idx="11260">
                  <c:v>1512</c:v>
                </c:pt>
                <c:pt idx="11261">
                  <c:v>1512</c:v>
                </c:pt>
                <c:pt idx="11262">
                  <c:v>1515</c:v>
                </c:pt>
                <c:pt idx="11263">
                  <c:v>1516</c:v>
                </c:pt>
                <c:pt idx="11264">
                  <c:v>1516</c:v>
                </c:pt>
                <c:pt idx="11265">
                  <c:v>1516</c:v>
                </c:pt>
                <c:pt idx="11266">
                  <c:v>1516</c:v>
                </c:pt>
                <c:pt idx="11267">
                  <c:v>1518</c:v>
                </c:pt>
                <c:pt idx="11268">
                  <c:v>1516</c:v>
                </c:pt>
                <c:pt idx="11269">
                  <c:v>1516</c:v>
                </c:pt>
                <c:pt idx="11270">
                  <c:v>1515</c:v>
                </c:pt>
                <c:pt idx="11271">
                  <c:v>1515</c:v>
                </c:pt>
                <c:pt idx="11272">
                  <c:v>1515</c:v>
                </c:pt>
                <c:pt idx="11273">
                  <c:v>1515</c:v>
                </c:pt>
                <c:pt idx="11274">
                  <c:v>1518</c:v>
                </c:pt>
                <c:pt idx="11275">
                  <c:v>1518</c:v>
                </c:pt>
                <c:pt idx="11276">
                  <c:v>1518</c:v>
                </c:pt>
                <c:pt idx="11277">
                  <c:v>1516</c:v>
                </c:pt>
                <c:pt idx="11278">
                  <c:v>1516</c:v>
                </c:pt>
                <c:pt idx="11279">
                  <c:v>1513</c:v>
                </c:pt>
                <c:pt idx="11280">
                  <c:v>1513</c:v>
                </c:pt>
                <c:pt idx="11281">
                  <c:v>1512</c:v>
                </c:pt>
                <c:pt idx="11282">
                  <c:v>1513</c:v>
                </c:pt>
                <c:pt idx="11283">
                  <c:v>1513</c:v>
                </c:pt>
                <c:pt idx="11284">
                  <c:v>1520</c:v>
                </c:pt>
                <c:pt idx="11285">
                  <c:v>1520</c:v>
                </c:pt>
                <c:pt idx="11286">
                  <c:v>1515</c:v>
                </c:pt>
                <c:pt idx="11287">
                  <c:v>1516</c:v>
                </c:pt>
                <c:pt idx="11288">
                  <c:v>1515</c:v>
                </c:pt>
                <c:pt idx="11289">
                  <c:v>1515</c:v>
                </c:pt>
                <c:pt idx="11290">
                  <c:v>1513</c:v>
                </c:pt>
                <c:pt idx="11291">
                  <c:v>1515</c:v>
                </c:pt>
                <c:pt idx="11292">
                  <c:v>1513</c:v>
                </c:pt>
                <c:pt idx="11293">
                  <c:v>1513</c:v>
                </c:pt>
                <c:pt idx="11294">
                  <c:v>1518</c:v>
                </c:pt>
                <c:pt idx="11295">
                  <c:v>1521</c:v>
                </c:pt>
                <c:pt idx="11296">
                  <c:v>1516</c:v>
                </c:pt>
                <c:pt idx="11297">
                  <c:v>1516</c:v>
                </c:pt>
                <c:pt idx="11298">
                  <c:v>1515</c:v>
                </c:pt>
                <c:pt idx="11299">
                  <c:v>1513</c:v>
                </c:pt>
                <c:pt idx="11300">
                  <c:v>1513</c:v>
                </c:pt>
                <c:pt idx="11301">
                  <c:v>1515</c:v>
                </c:pt>
                <c:pt idx="11302">
                  <c:v>1515</c:v>
                </c:pt>
                <c:pt idx="11303">
                  <c:v>1518</c:v>
                </c:pt>
                <c:pt idx="11304">
                  <c:v>1518</c:v>
                </c:pt>
                <c:pt idx="11305">
                  <c:v>1516</c:v>
                </c:pt>
                <c:pt idx="11306">
                  <c:v>1520</c:v>
                </c:pt>
                <c:pt idx="11307">
                  <c:v>1520</c:v>
                </c:pt>
                <c:pt idx="11308">
                  <c:v>1515</c:v>
                </c:pt>
                <c:pt idx="11309">
                  <c:v>1513</c:v>
                </c:pt>
                <c:pt idx="11310">
                  <c:v>1515</c:v>
                </c:pt>
                <c:pt idx="11311">
                  <c:v>1513</c:v>
                </c:pt>
                <c:pt idx="11312">
                  <c:v>1518</c:v>
                </c:pt>
                <c:pt idx="11313">
                  <c:v>1518</c:v>
                </c:pt>
                <c:pt idx="11314">
                  <c:v>1518</c:v>
                </c:pt>
                <c:pt idx="11315">
                  <c:v>1516</c:v>
                </c:pt>
                <c:pt idx="11316">
                  <c:v>1516</c:v>
                </c:pt>
                <c:pt idx="11317">
                  <c:v>1518</c:v>
                </c:pt>
                <c:pt idx="11318">
                  <c:v>1515</c:v>
                </c:pt>
                <c:pt idx="11319">
                  <c:v>1515</c:v>
                </c:pt>
                <c:pt idx="11320">
                  <c:v>1518</c:v>
                </c:pt>
                <c:pt idx="11321">
                  <c:v>1513</c:v>
                </c:pt>
                <c:pt idx="11322">
                  <c:v>1515</c:v>
                </c:pt>
                <c:pt idx="11323">
                  <c:v>1513</c:v>
                </c:pt>
                <c:pt idx="11324">
                  <c:v>1516</c:v>
                </c:pt>
                <c:pt idx="11325">
                  <c:v>1515</c:v>
                </c:pt>
                <c:pt idx="11326">
                  <c:v>1518</c:v>
                </c:pt>
                <c:pt idx="11327">
                  <c:v>1518</c:v>
                </c:pt>
                <c:pt idx="11328">
                  <c:v>1518</c:v>
                </c:pt>
                <c:pt idx="11329">
                  <c:v>1516</c:v>
                </c:pt>
                <c:pt idx="11330">
                  <c:v>1516</c:v>
                </c:pt>
                <c:pt idx="11331">
                  <c:v>1520</c:v>
                </c:pt>
                <c:pt idx="11332">
                  <c:v>1518</c:v>
                </c:pt>
                <c:pt idx="11333">
                  <c:v>1516</c:v>
                </c:pt>
                <c:pt idx="11334">
                  <c:v>1515</c:v>
                </c:pt>
                <c:pt idx="11335">
                  <c:v>1516</c:v>
                </c:pt>
                <c:pt idx="11336">
                  <c:v>1516</c:v>
                </c:pt>
                <c:pt idx="11337">
                  <c:v>1515</c:v>
                </c:pt>
                <c:pt idx="11338">
                  <c:v>1516</c:v>
                </c:pt>
                <c:pt idx="11339">
                  <c:v>1518</c:v>
                </c:pt>
                <c:pt idx="11340">
                  <c:v>1520</c:v>
                </c:pt>
                <c:pt idx="11341">
                  <c:v>1516</c:v>
                </c:pt>
                <c:pt idx="11342">
                  <c:v>1518</c:v>
                </c:pt>
                <c:pt idx="11343">
                  <c:v>1516</c:v>
                </c:pt>
                <c:pt idx="11344">
                  <c:v>1515</c:v>
                </c:pt>
                <c:pt idx="11345">
                  <c:v>1518</c:v>
                </c:pt>
                <c:pt idx="11346">
                  <c:v>1515</c:v>
                </c:pt>
                <c:pt idx="11347">
                  <c:v>1516</c:v>
                </c:pt>
                <c:pt idx="11348">
                  <c:v>1518</c:v>
                </c:pt>
                <c:pt idx="11349">
                  <c:v>1516</c:v>
                </c:pt>
                <c:pt idx="11350">
                  <c:v>1518</c:v>
                </c:pt>
                <c:pt idx="11351">
                  <c:v>1518</c:v>
                </c:pt>
                <c:pt idx="11352">
                  <c:v>1520</c:v>
                </c:pt>
                <c:pt idx="11353">
                  <c:v>1521</c:v>
                </c:pt>
                <c:pt idx="11354">
                  <c:v>1518</c:v>
                </c:pt>
                <c:pt idx="11355">
                  <c:v>1518</c:v>
                </c:pt>
                <c:pt idx="11356">
                  <c:v>1518</c:v>
                </c:pt>
                <c:pt idx="11357">
                  <c:v>1516</c:v>
                </c:pt>
                <c:pt idx="11358">
                  <c:v>1516</c:v>
                </c:pt>
                <c:pt idx="11359">
                  <c:v>1516</c:v>
                </c:pt>
                <c:pt idx="11360">
                  <c:v>1516</c:v>
                </c:pt>
                <c:pt idx="11361">
                  <c:v>1518</c:v>
                </c:pt>
                <c:pt idx="11362">
                  <c:v>1520</c:v>
                </c:pt>
                <c:pt idx="11363">
                  <c:v>1515</c:v>
                </c:pt>
                <c:pt idx="11364">
                  <c:v>1516</c:v>
                </c:pt>
                <c:pt idx="11365">
                  <c:v>1518</c:v>
                </c:pt>
                <c:pt idx="11366">
                  <c:v>1516</c:v>
                </c:pt>
                <c:pt idx="11367">
                  <c:v>1518</c:v>
                </c:pt>
                <c:pt idx="11368">
                  <c:v>1513</c:v>
                </c:pt>
                <c:pt idx="11369">
                  <c:v>1515</c:v>
                </c:pt>
                <c:pt idx="11370">
                  <c:v>1516</c:v>
                </c:pt>
                <c:pt idx="11371">
                  <c:v>1516</c:v>
                </c:pt>
                <c:pt idx="11372">
                  <c:v>1516</c:v>
                </c:pt>
                <c:pt idx="11373">
                  <c:v>1516</c:v>
                </c:pt>
                <c:pt idx="11374">
                  <c:v>1520</c:v>
                </c:pt>
                <c:pt idx="11375">
                  <c:v>1523</c:v>
                </c:pt>
                <c:pt idx="11376">
                  <c:v>1521</c:v>
                </c:pt>
                <c:pt idx="11377">
                  <c:v>1516</c:v>
                </c:pt>
                <c:pt idx="11378">
                  <c:v>1518</c:v>
                </c:pt>
                <c:pt idx="11379">
                  <c:v>1518</c:v>
                </c:pt>
                <c:pt idx="11380">
                  <c:v>1520</c:v>
                </c:pt>
                <c:pt idx="11381">
                  <c:v>1515</c:v>
                </c:pt>
                <c:pt idx="11382">
                  <c:v>1515</c:v>
                </c:pt>
                <c:pt idx="11383">
                  <c:v>1516</c:v>
                </c:pt>
                <c:pt idx="11384">
                  <c:v>1516</c:v>
                </c:pt>
                <c:pt idx="11385">
                  <c:v>1518</c:v>
                </c:pt>
                <c:pt idx="11386">
                  <c:v>1516</c:v>
                </c:pt>
                <c:pt idx="11387">
                  <c:v>1516</c:v>
                </c:pt>
                <c:pt idx="11388">
                  <c:v>1515</c:v>
                </c:pt>
                <c:pt idx="11389">
                  <c:v>1515</c:v>
                </c:pt>
                <c:pt idx="11390">
                  <c:v>1518</c:v>
                </c:pt>
                <c:pt idx="11391">
                  <c:v>1520</c:v>
                </c:pt>
                <c:pt idx="11392">
                  <c:v>1523</c:v>
                </c:pt>
                <c:pt idx="11393">
                  <c:v>1520</c:v>
                </c:pt>
                <c:pt idx="11394">
                  <c:v>1520</c:v>
                </c:pt>
                <c:pt idx="11395">
                  <c:v>1518</c:v>
                </c:pt>
                <c:pt idx="11396">
                  <c:v>1518</c:v>
                </c:pt>
                <c:pt idx="11397">
                  <c:v>1513</c:v>
                </c:pt>
                <c:pt idx="11398">
                  <c:v>1518</c:v>
                </c:pt>
                <c:pt idx="11399">
                  <c:v>1518</c:v>
                </c:pt>
                <c:pt idx="11400">
                  <c:v>1518</c:v>
                </c:pt>
                <c:pt idx="11401">
                  <c:v>1516</c:v>
                </c:pt>
                <c:pt idx="11402">
                  <c:v>1518</c:v>
                </c:pt>
                <c:pt idx="11403">
                  <c:v>1515</c:v>
                </c:pt>
                <c:pt idx="11404">
                  <c:v>1518</c:v>
                </c:pt>
                <c:pt idx="11405">
                  <c:v>1520</c:v>
                </c:pt>
                <c:pt idx="11406">
                  <c:v>1523</c:v>
                </c:pt>
                <c:pt idx="11407">
                  <c:v>1524</c:v>
                </c:pt>
                <c:pt idx="11408">
                  <c:v>1518</c:v>
                </c:pt>
                <c:pt idx="11409">
                  <c:v>1520</c:v>
                </c:pt>
                <c:pt idx="11410">
                  <c:v>1518</c:v>
                </c:pt>
                <c:pt idx="11411">
                  <c:v>1518</c:v>
                </c:pt>
                <c:pt idx="11412">
                  <c:v>1521</c:v>
                </c:pt>
                <c:pt idx="11413">
                  <c:v>1518</c:v>
                </c:pt>
                <c:pt idx="11414">
                  <c:v>1518</c:v>
                </c:pt>
                <c:pt idx="11415">
                  <c:v>1516</c:v>
                </c:pt>
                <c:pt idx="11416">
                  <c:v>1518</c:v>
                </c:pt>
                <c:pt idx="11417">
                  <c:v>1518</c:v>
                </c:pt>
                <c:pt idx="11418">
                  <c:v>1515</c:v>
                </c:pt>
                <c:pt idx="11419">
                  <c:v>1515</c:v>
                </c:pt>
                <c:pt idx="11420">
                  <c:v>1516</c:v>
                </c:pt>
                <c:pt idx="11421">
                  <c:v>1516</c:v>
                </c:pt>
                <c:pt idx="11422">
                  <c:v>1516</c:v>
                </c:pt>
                <c:pt idx="11423">
                  <c:v>1520</c:v>
                </c:pt>
                <c:pt idx="11424">
                  <c:v>1515</c:v>
                </c:pt>
                <c:pt idx="11425">
                  <c:v>1515</c:v>
                </c:pt>
                <c:pt idx="11426">
                  <c:v>1516</c:v>
                </c:pt>
                <c:pt idx="11427">
                  <c:v>1516</c:v>
                </c:pt>
                <c:pt idx="11428">
                  <c:v>1518</c:v>
                </c:pt>
                <c:pt idx="11429">
                  <c:v>1515</c:v>
                </c:pt>
                <c:pt idx="11430">
                  <c:v>1516</c:v>
                </c:pt>
                <c:pt idx="11431">
                  <c:v>1518</c:v>
                </c:pt>
                <c:pt idx="11432">
                  <c:v>1520</c:v>
                </c:pt>
                <c:pt idx="11433">
                  <c:v>1516</c:v>
                </c:pt>
                <c:pt idx="11434">
                  <c:v>1518</c:v>
                </c:pt>
                <c:pt idx="11435">
                  <c:v>1526</c:v>
                </c:pt>
                <c:pt idx="11436">
                  <c:v>1516</c:v>
                </c:pt>
                <c:pt idx="11437">
                  <c:v>1516</c:v>
                </c:pt>
                <c:pt idx="11438">
                  <c:v>1516</c:v>
                </c:pt>
                <c:pt idx="11439">
                  <c:v>1515</c:v>
                </c:pt>
                <c:pt idx="11440">
                  <c:v>1516</c:v>
                </c:pt>
                <c:pt idx="11441">
                  <c:v>1516</c:v>
                </c:pt>
                <c:pt idx="11442">
                  <c:v>1512</c:v>
                </c:pt>
                <c:pt idx="11443">
                  <c:v>1513</c:v>
                </c:pt>
                <c:pt idx="11444">
                  <c:v>1516</c:v>
                </c:pt>
                <c:pt idx="11445">
                  <c:v>1515</c:v>
                </c:pt>
                <c:pt idx="11446">
                  <c:v>1515</c:v>
                </c:pt>
                <c:pt idx="11447">
                  <c:v>1516</c:v>
                </c:pt>
                <c:pt idx="11448">
                  <c:v>1512</c:v>
                </c:pt>
                <c:pt idx="11449">
                  <c:v>1516</c:v>
                </c:pt>
                <c:pt idx="11450">
                  <c:v>1516</c:v>
                </c:pt>
                <c:pt idx="11451">
                  <c:v>1516</c:v>
                </c:pt>
                <c:pt idx="11452">
                  <c:v>1521</c:v>
                </c:pt>
                <c:pt idx="11453">
                  <c:v>1520</c:v>
                </c:pt>
                <c:pt idx="11454">
                  <c:v>1516</c:v>
                </c:pt>
                <c:pt idx="11455">
                  <c:v>1518</c:v>
                </c:pt>
                <c:pt idx="11456">
                  <c:v>1516</c:v>
                </c:pt>
                <c:pt idx="11457">
                  <c:v>1516</c:v>
                </c:pt>
                <c:pt idx="11458">
                  <c:v>1515</c:v>
                </c:pt>
                <c:pt idx="11459">
                  <c:v>1516</c:v>
                </c:pt>
                <c:pt idx="11460">
                  <c:v>1515</c:v>
                </c:pt>
                <c:pt idx="11461">
                  <c:v>1513</c:v>
                </c:pt>
                <c:pt idx="11462">
                  <c:v>1516</c:v>
                </c:pt>
                <c:pt idx="11463">
                  <c:v>1516</c:v>
                </c:pt>
                <c:pt idx="11464">
                  <c:v>1510</c:v>
                </c:pt>
                <c:pt idx="11465">
                  <c:v>1516</c:v>
                </c:pt>
                <c:pt idx="11466">
                  <c:v>1515</c:v>
                </c:pt>
                <c:pt idx="11467">
                  <c:v>1515</c:v>
                </c:pt>
                <c:pt idx="11468">
                  <c:v>1515</c:v>
                </c:pt>
                <c:pt idx="11469">
                  <c:v>1516</c:v>
                </c:pt>
                <c:pt idx="11470">
                  <c:v>1515</c:v>
                </c:pt>
                <c:pt idx="11471">
                  <c:v>1516</c:v>
                </c:pt>
                <c:pt idx="11472">
                  <c:v>1513</c:v>
                </c:pt>
                <c:pt idx="11473">
                  <c:v>1516</c:v>
                </c:pt>
                <c:pt idx="11474">
                  <c:v>1516</c:v>
                </c:pt>
                <c:pt idx="11475">
                  <c:v>1516</c:v>
                </c:pt>
                <c:pt idx="11476">
                  <c:v>1512</c:v>
                </c:pt>
                <c:pt idx="11477">
                  <c:v>1509</c:v>
                </c:pt>
                <c:pt idx="11478">
                  <c:v>1513</c:v>
                </c:pt>
                <c:pt idx="11479">
                  <c:v>1512</c:v>
                </c:pt>
                <c:pt idx="11480">
                  <c:v>1513</c:v>
                </c:pt>
                <c:pt idx="11481">
                  <c:v>1516</c:v>
                </c:pt>
                <c:pt idx="11482">
                  <c:v>1518</c:v>
                </c:pt>
                <c:pt idx="11483">
                  <c:v>1515</c:v>
                </c:pt>
                <c:pt idx="11484">
                  <c:v>1515</c:v>
                </c:pt>
                <c:pt idx="11485">
                  <c:v>1512</c:v>
                </c:pt>
                <c:pt idx="11486">
                  <c:v>1512</c:v>
                </c:pt>
                <c:pt idx="11487">
                  <c:v>1518</c:v>
                </c:pt>
                <c:pt idx="11488">
                  <c:v>1518</c:v>
                </c:pt>
                <c:pt idx="11489">
                  <c:v>1513</c:v>
                </c:pt>
                <c:pt idx="11490">
                  <c:v>1515</c:v>
                </c:pt>
                <c:pt idx="11491">
                  <c:v>1515</c:v>
                </c:pt>
                <c:pt idx="11492">
                  <c:v>1510</c:v>
                </c:pt>
                <c:pt idx="11493">
                  <c:v>1512</c:v>
                </c:pt>
                <c:pt idx="11494">
                  <c:v>1510</c:v>
                </c:pt>
                <c:pt idx="11495">
                  <c:v>1513</c:v>
                </c:pt>
                <c:pt idx="11496">
                  <c:v>1513</c:v>
                </c:pt>
                <c:pt idx="11497">
                  <c:v>1512</c:v>
                </c:pt>
                <c:pt idx="11498">
                  <c:v>1510</c:v>
                </c:pt>
                <c:pt idx="11499">
                  <c:v>1512</c:v>
                </c:pt>
                <c:pt idx="11500">
                  <c:v>1512</c:v>
                </c:pt>
                <c:pt idx="11501">
                  <c:v>1512</c:v>
                </c:pt>
                <c:pt idx="11502">
                  <c:v>1512</c:v>
                </c:pt>
              </c:numCache>
            </c:numRef>
          </c:xVal>
          <c:yVal>
            <c:numRef>
              <c:f>'Group-2-HASP2011'!$J:$J</c:f>
              <c:numCache>
                <c:formatCode>0</c:formatCode>
                <c:ptCount val="1048576"/>
                <c:pt idx="0">
                  <c:v>1296.924</c:v>
                </c:pt>
                <c:pt idx="1">
                  <c:v>1324.9656</c:v>
                </c:pt>
                <c:pt idx="2">
                  <c:v>1355.4456</c:v>
                </c:pt>
                <c:pt idx="3">
                  <c:v>1385.9256</c:v>
                </c:pt>
                <c:pt idx="4">
                  <c:v>1415.796</c:v>
                </c:pt>
                <c:pt idx="5">
                  <c:v>1448.1048000000001</c:v>
                </c:pt>
                <c:pt idx="6">
                  <c:v>1480.4136000000001</c:v>
                </c:pt>
                <c:pt idx="7">
                  <c:v>1512.4176</c:v>
                </c:pt>
                <c:pt idx="8">
                  <c:v>1543.8120000000001</c:v>
                </c:pt>
                <c:pt idx="9">
                  <c:v>1574.9016000000001</c:v>
                </c:pt>
                <c:pt idx="10">
                  <c:v>1606.6008000000002</c:v>
                </c:pt>
                <c:pt idx="11">
                  <c:v>1638.3000000000002</c:v>
                </c:pt>
                <c:pt idx="12">
                  <c:v>1669.9992</c:v>
                </c:pt>
                <c:pt idx="13">
                  <c:v>1701.0888</c:v>
                </c:pt>
                <c:pt idx="14">
                  <c:v>1731.5688</c:v>
                </c:pt>
                <c:pt idx="15">
                  <c:v>1762.0488</c:v>
                </c:pt>
                <c:pt idx="16">
                  <c:v>1793.748</c:v>
                </c:pt>
                <c:pt idx="17">
                  <c:v>1824.5328000000002</c:v>
                </c:pt>
                <c:pt idx="18">
                  <c:v>1855.9272000000001</c:v>
                </c:pt>
                <c:pt idx="19">
                  <c:v>1886.4072000000001</c:v>
                </c:pt>
                <c:pt idx="20">
                  <c:v>1916.2776000000001</c:v>
                </c:pt>
                <c:pt idx="21">
                  <c:v>1945.2336</c:v>
                </c:pt>
                <c:pt idx="22">
                  <c:v>1975.4088000000002</c:v>
                </c:pt>
                <c:pt idx="23">
                  <c:v>2007.4128000000001</c:v>
                </c:pt>
                <c:pt idx="24">
                  <c:v>2039.4168000000002</c:v>
                </c:pt>
                <c:pt idx="25">
                  <c:v>2070.8112000000001</c:v>
                </c:pt>
                <c:pt idx="26">
                  <c:v>2101.9007999999999</c:v>
                </c:pt>
                <c:pt idx="27">
                  <c:v>2132.3807999999999</c:v>
                </c:pt>
                <c:pt idx="28">
                  <c:v>2396.9472000000001</c:v>
                </c:pt>
                <c:pt idx="29">
                  <c:v>2425.9032000000002</c:v>
                </c:pt>
                <c:pt idx="30">
                  <c:v>2454.8592000000003</c:v>
                </c:pt>
                <c:pt idx="31">
                  <c:v>2482.9008000000003</c:v>
                </c:pt>
                <c:pt idx="32">
                  <c:v>2511.2472000000002</c:v>
                </c:pt>
                <c:pt idx="33">
                  <c:v>2540.2031999999999</c:v>
                </c:pt>
                <c:pt idx="34">
                  <c:v>2568.5496000000003</c:v>
                </c:pt>
                <c:pt idx="35">
                  <c:v>2596.8960000000002</c:v>
                </c:pt>
                <c:pt idx="36">
                  <c:v>2626.1568000000002</c:v>
                </c:pt>
                <c:pt idx="37">
                  <c:v>2655.1128000000003</c:v>
                </c:pt>
                <c:pt idx="38">
                  <c:v>2684.0688</c:v>
                </c:pt>
                <c:pt idx="39">
                  <c:v>2713.0248000000001</c:v>
                </c:pt>
                <c:pt idx="40">
                  <c:v>2741.3712</c:v>
                </c:pt>
                <c:pt idx="41">
                  <c:v>2769.7175999999999</c:v>
                </c:pt>
                <c:pt idx="42">
                  <c:v>2796.8448000000003</c:v>
                </c:pt>
                <c:pt idx="43">
                  <c:v>2823.6672000000003</c:v>
                </c:pt>
                <c:pt idx="44">
                  <c:v>2851.404</c:v>
                </c:pt>
                <c:pt idx="45">
                  <c:v>2879.1408000000001</c:v>
                </c:pt>
                <c:pt idx="46">
                  <c:v>2906.8776000000003</c:v>
                </c:pt>
                <c:pt idx="47">
                  <c:v>2934.0048000000002</c:v>
                </c:pt>
                <c:pt idx="48">
                  <c:v>2962.0464000000002</c:v>
                </c:pt>
                <c:pt idx="49">
                  <c:v>2990.3928000000001</c:v>
                </c:pt>
                <c:pt idx="50">
                  <c:v>3018.7392</c:v>
                </c:pt>
                <c:pt idx="51">
                  <c:v>3047.6952000000001</c:v>
                </c:pt>
                <c:pt idx="52">
                  <c:v>3076.6512000000002</c:v>
                </c:pt>
                <c:pt idx="53">
                  <c:v>3103.7784000000001</c:v>
                </c:pt>
                <c:pt idx="54">
                  <c:v>3129.6864</c:v>
                </c:pt>
                <c:pt idx="55">
                  <c:v>3156.5088000000001</c:v>
                </c:pt>
                <c:pt idx="56">
                  <c:v>3183.0264000000002</c:v>
                </c:pt>
                <c:pt idx="57">
                  <c:v>3208.6296000000002</c:v>
                </c:pt>
                <c:pt idx="58">
                  <c:v>3233.9280000000003</c:v>
                </c:pt>
                <c:pt idx="59">
                  <c:v>3259.5312000000004</c:v>
                </c:pt>
                <c:pt idx="60">
                  <c:v>3284.8296</c:v>
                </c:pt>
                <c:pt idx="61">
                  <c:v>3310.1280000000002</c:v>
                </c:pt>
                <c:pt idx="62">
                  <c:v>3335.4264000000003</c:v>
                </c:pt>
                <c:pt idx="63">
                  <c:v>3362.2488000000003</c:v>
                </c:pt>
                <c:pt idx="64">
                  <c:v>3389.9856</c:v>
                </c:pt>
                <c:pt idx="65">
                  <c:v>3417.1128000000003</c:v>
                </c:pt>
                <c:pt idx="66">
                  <c:v>3444.2400000000002</c:v>
                </c:pt>
                <c:pt idx="67">
                  <c:v>3471.3672000000001</c:v>
                </c:pt>
                <c:pt idx="68">
                  <c:v>3499.4088000000002</c:v>
                </c:pt>
                <c:pt idx="69">
                  <c:v>3527.4504000000002</c:v>
                </c:pt>
                <c:pt idx="70">
                  <c:v>3555.7968000000001</c:v>
                </c:pt>
                <c:pt idx="71">
                  <c:v>3585.0576000000001</c:v>
                </c:pt>
                <c:pt idx="72">
                  <c:v>3613.404</c:v>
                </c:pt>
                <c:pt idx="73">
                  <c:v>3642.0552000000002</c:v>
                </c:pt>
                <c:pt idx="74">
                  <c:v>3669.1824000000001</c:v>
                </c:pt>
                <c:pt idx="75">
                  <c:v>3695.0904</c:v>
                </c:pt>
                <c:pt idx="76">
                  <c:v>3720.9984000000004</c:v>
                </c:pt>
                <c:pt idx="77">
                  <c:v>3746.9064000000003</c:v>
                </c:pt>
                <c:pt idx="78">
                  <c:v>3772.8144000000002</c:v>
                </c:pt>
                <c:pt idx="79">
                  <c:v>3798.7224000000001</c:v>
                </c:pt>
                <c:pt idx="80">
                  <c:v>3824.3256000000001</c:v>
                </c:pt>
                <c:pt idx="81">
                  <c:v>3849.6240000000003</c:v>
                </c:pt>
                <c:pt idx="82">
                  <c:v>3874.6176</c:v>
                </c:pt>
                <c:pt idx="83">
                  <c:v>3900.2208000000001</c:v>
                </c:pt>
                <c:pt idx="84">
                  <c:v>3925.8240000000001</c:v>
                </c:pt>
                <c:pt idx="85">
                  <c:v>3951.7320000000004</c:v>
                </c:pt>
                <c:pt idx="86">
                  <c:v>3978.2496000000001</c:v>
                </c:pt>
                <c:pt idx="87">
                  <c:v>4005.6816000000003</c:v>
                </c:pt>
                <c:pt idx="88">
                  <c:v>4032.8088000000002</c:v>
                </c:pt>
                <c:pt idx="89">
                  <c:v>4060.5456000000004</c:v>
                </c:pt>
                <c:pt idx="90">
                  <c:v>4088.5872000000004</c:v>
                </c:pt>
                <c:pt idx="91">
                  <c:v>4116.9336000000003</c:v>
                </c:pt>
                <c:pt idx="92">
                  <c:v>4144.9751999999999</c:v>
                </c:pt>
                <c:pt idx="93">
                  <c:v>4173.0168000000003</c:v>
                </c:pt>
                <c:pt idx="94">
                  <c:v>4201.6680000000006</c:v>
                </c:pt>
                <c:pt idx="95">
                  <c:v>4230.6239999999998</c:v>
                </c:pt>
                <c:pt idx="96">
                  <c:v>4260.1896000000006</c:v>
                </c:pt>
                <c:pt idx="97">
                  <c:v>4289.1455999999998</c:v>
                </c:pt>
                <c:pt idx="98">
                  <c:v>4318.1016</c:v>
                </c:pt>
                <c:pt idx="99">
                  <c:v>4347.6671999999999</c:v>
                </c:pt>
                <c:pt idx="100">
                  <c:v>4377.5376000000006</c:v>
                </c:pt>
                <c:pt idx="101">
                  <c:v>4407.7128000000002</c:v>
                </c:pt>
                <c:pt idx="102">
                  <c:v>4436.9736000000003</c:v>
                </c:pt>
                <c:pt idx="103">
                  <c:v>4465.3200000000006</c:v>
                </c:pt>
                <c:pt idx="104">
                  <c:v>4493.9712</c:v>
                </c:pt>
                <c:pt idx="105">
                  <c:v>4580.5344000000005</c:v>
                </c:pt>
                <c:pt idx="106">
                  <c:v>4609.1855999999998</c:v>
                </c:pt>
                <c:pt idx="107">
                  <c:v>4638.4463999999998</c:v>
                </c:pt>
                <c:pt idx="108">
                  <c:v>4667.4023999999999</c:v>
                </c:pt>
                <c:pt idx="109">
                  <c:v>4696.3584000000001</c:v>
                </c:pt>
                <c:pt idx="110">
                  <c:v>4725.0096000000003</c:v>
                </c:pt>
                <c:pt idx="111">
                  <c:v>4753.6608000000006</c:v>
                </c:pt>
                <c:pt idx="112">
                  <c:v>4782.3119999999999</c:v>
                </c:pt>
                <c:pt idx="113">
                  <c:v>4810.9632000000001</c:v>
                </c:pt>
                <c:pt idx="114">
                  <c:v>4839.0048000000006</c:v>
                </c:pt>
                <c:pt idx="115">
                  <c:v>4867.3512000000001</c:v>
                </c:pt>
                <c:pt idx="116">
                  <c:v>4895.3928000000005</c:v>
                </c:pt>
                <c:pt idx="117">
                  <c:v>4923.1296000000002</c:v>
                </c:pt>
                <c:pt idx="118">
                  <c:v>4951.1712000000007</c:v>
                </c:pt>
                <c:pt idx="119">
                  <c:v>4978.2984000000006</c:v>
                </c:pt>
                <c:pt idx="120">
                  <c:v>5005.7304000000004</c:v>
                </c:pt>
                <c:pt idx="121">
                  <c:v>5032.2480000000005</c:v>
                </c:pt>
                <c:pt idx="122">
                  <c:v>5057.8512000000001</c:v>
                </c:pt>
                <c:pt idx="123">
                  <c:v>5084.0640000000003</c:v>
                </c:pt>
                <c:pt idx="124">
                  <c:v>5109.9720000000007</c:v>
                </c:pt>
                <c:pt idx="125">
                  <c:v>5135.88</c:v>
                </c:pt>
                <c:pt idx="126">
                  <c:v>5162.3976000000002</c:v>
                </c:pt>
                <c:pt idx="127">
                  <c:v>5189.5248000000001</c:v>
                </c:pt>
                <c:pt idx="128">
                  <c:v>5216.3472000000002</c:v>
                </c:pt>
                <c:pt idx="129">
                  <c:v>5243.7791999999999</c:v>
                </c:pt>
                <c:pt idx="130">
                  <c:v>5271.5160000000005</c:v>
                </c:pt>
                <c:pt idx="131">
                  <c:v>5298.6432000000004</c:v>
                </c:pt>
                <c:pt idx="132">
                  <c:v>5325.4656000000004</c:v>
                </c:pt>
                <c:pt idx="133">
                  <c:v>5352.2880000000005</c:v>
                </c:pt>
                <c:pt idx="134">
                  <c:v>5378.8056000000006</c:v>
                </c:pt>
                <c:pt idx="135">
                  <c:v>5405.3232000000007</c:v>
                </c:pt>
                <c:pt idx="136">
                  <c:v>5432.1455999999998</c:v>
                </c:pt>
                <c:pt idx="137">
                  <c:v>5459.2728000000006</c:v>
                </c:pt>
                <c:pt idx="138">
                  <c:v>5486.7048000000004</c:v>
                </c:pt>
                <c:pt idx="139">
                  <c:v>5513.8320000000003</c:v>
                </c:pt>
                <c:pt idx="140">
                  <c:v>5540.6544000000004</c:v>
                </c:pt>
                <c:pt idx="141">
                  <c:v>5567.4768000000004</c:v>
                </c:pt>
                <c:pt idx="142">
                  <c:v>5593.6896000000006</c:v>
                </c:pt>
                <c:pt idx="143">
                  <c:v>5618.9880000000003</c:v>
                </c:pt>
                <c:pt idx="144">
                  <c:v>5644.5911999999998</c:v>
                </c:pt>
                <c:pt idx="145">
                  <c:v>5670.1944000000003</c:v>
                </c:pt>
                <c:pt idx="146">
                  <c:v>5695.7975999999999</c:v>
                </c:pt>
                <c:pt idx="147">
                  <c:v>5721.4008000000003</c:v>
                </c:pt>
                <c:pt idx="148">
                  <c:v>5747.0039999999999</c:v>
                </c:pt>
                <c:pt idx="149">
                  <c:v>5771.3879999999999</c:v>
                </c:pt>
                <c:pt idx="150">
                  <c:v>5795.4672</c:v>
                </c:pt>
                <c:pt idx="151">
                  <c:v>5819.5464000000002</c:v>
                </c:pt>
                <c:pt idx="152">
                  <c:v>5845.1496000000006</c:v>
                </c:pt>
                <c:pt idx="153">
                  <c:v>5871.6671999999999</c:v>
                </c:pt>
                <c:pt idx="154">
                  <c:v>5898.1848</c:v>
                </c:pt>
                <c:pt idx="155">
                  <c:v>5924.3976000000002</c:v>
                </c:pt>
                <c:pt idx="156">
                  <c:v>5950.6104000000005</c:v>
                </c:pt>
                <c:pt idx="157">
                  <c:v>5975.9088000000002</c:v>
                </c:pt>
                <c:pt idx="158">
                  <c:v>6000.2928000000002</c:v>
                </c:pt>
                <c:pt idx="159">
                  <c:v>6024.3720000000003</c:v>
                </c:pt>
                <c:pt idx="160">
                  <c:v>6048.4512000000004</c:v>
                </c:pt>
                <c:pt idx="161">
                  <c:v>6072.5304000000006</c:v>
                </c:pt>
                <c:pt idx="162">
                  <c:v>6097.2192000000005</c:v>
                </c:pt>
                <c:pt idx="163">
                  <c:v>6121.9080000000004</c:v>
                </c:pt>
                <c:pt idx="164">
                  <c:v>6146.5968000000003</c:v>
                </c:pt>
                <c:pt idx="165">
                  <c:v>6170.9808000000003</c:v>
                </c:pt>
                <c:pt idx="166">
                  <c:v>6196.2791999999999</c:v>
                </c:pt>
                <c:pt idx="167">
                  <c:v>6221.5776000000005</c:v>
                </c:pt>
                <c:pt idx="168">
                  <c:v>6246.8760000000002</c:v>
                </c:pt>
                <c:pt idx="169">
                  <c:v>6272.4792000000007</c:v>
                </c:pt>
                <c:pt idx="170">
                  <c:v>6297.7776000000003</c:v>
                </c:pt>
                <c:pt idx="171">
                  <c:v>6322.7712000000001</c:v>
                </c:pt>
                <c:pt idx="172">
                  <c:v>6347.7647999999999</c:v>
                </c:pt>
                <c:pt idx="173">
                  <c:v>6372.4536000000007</c:v>
                </c:pt>
                <c:pt idx="174">
                  <c:v>6396.8376000000007</c:v>
                </c:pt>
                <c:pt idx="175">
                  <c:v>6420.9168</c:v>
                </c:pt>
                <c:pt idx="176">
                  <c:v>6445.3008</c:v>
                </c:pt>
                <c:pt idx="177">
                  <c:v>6470.5992000000006</c:v>
                </c:pt>
                <c:pt idx="178">
                  <c:v>6496.5072</c:v>
                </c:pt>
                <c:pt idx="179">
                  <c:v>6522.72</c:v>
                </c:pt>
                <c:pt idx="180">
                  <c:v>6548.6280000000006</c:v>
                </c:pt>
                <c:pt idx="181">
                  <c:v>6574.2312000000002</c:v>
                </c:pt>
                <c:pt idx="182">
                  <c:v>6599.5296000000008</c:v>
                </c:pt>
                <c:pt idx="183">
                  <c:v>6624.5232000000005</c:v>
                </c:pt>
                <c:pt idx="184">
                  <c:v>6649.2120000000004</c:v>
                </c:pt>
                <c:pt idx="185">
                  <c:v>6674.2056000000002</c:v>
                </c:pt>
                <c:pt idx="186">
                  <c:v>6699.1992</c:v>
                </c:pt>
                <c:pt idx="187">
                  <c:v>6724.1928000000007</c:v>
                </c:pt>
                <c:pt idx="188">
                  <c:v>6749.1864000000005</c:v>
                </c:pt>
                <c:pt idx="189">
                  <c:v>6774.7896000000001</c:v>
                </c:pt>
                <c:pt idx="190">
                  <c:v>6800.3928000000005</c:v>
                </c:pt>
                <c:pt idx="191">
                  <c:v>6825.9960000000001</c:v>
                </c:pt>
                <c:pt idx="192">
                  <c:v>6851.5992000000006</c:v>
                </c:pt>
                <c:pt idx="193">
                  <c:v>6875.9832000000006</c:v>
                </c:pt>
                <c:pt idx="194">
                  <c:v>6900.6720000000005</c:v>
                </c:pt>
                <c:pt idx="195">
                  <c:v>6926.58</c:v>
                </c:pt>
                <c:pt idx="196">
                  <c:v>6951.8784000000005</c:v>
                </c:pt>
                <c:pt idx="197">
                  <c:v>6978.0912000000008</c:v>
                </c:pt>
                <c:pt idx="198">
                  <c:v>7003.9992000000002</c:v>
                </c:pt>
                <c:pt idx="199">
                  <c:v>7030.2120000000004</c:v>
                </c:pt>
                <c:pt idx="200">
                  <c:v>7056.7296000000006</c:v>
                </c:pt>
                <c:pt idx="201">
                  <c:v>7082.9423999999999</c:v>
                </c:pt>
                <c:pt idx="202">
                  <c:v>7109.7647999999999</c:v>
                </c:pt>
                <c:pt idx="203">
                  <c:v>7136.8920000000007</c:v>
                </c:pt>
                <c:pt idx="204">
                  <c:v>7164.3240000000005</c:v>
                </c:pt>
                <c:pt idx="205">
                  <c:v>7191.7560000000003</c:v>
                </c:pt>
                <c:pt idx="206">
                  <c:v>7218.5784000000003</c:v>
                </c:pt>
                <c:pt idx="207">
                  <c:v>7245.0960000000005</c:v>
                </c:pt>
                <c:pt idx="208">
                  <c:v>7271.9184000000005</c:v>
                </c:pt>
                <c:pt idx="209">
                  <c:v>7298.4360000000006</c:v>
                </c:pt>
                <c:pt idx="210">
                  <c:v>7324.3440000000001</c:v>
                </c:pt>
                <c:pt idx="211">
                  <c:v>7349.0328</c:v>
                </c:pt>
                <c:pt idx="212">
                  <c:v>7373.7216000000008</c:v>
                </c:pt>
                <c:pt idx="213">
                  <c:v>7398.1056000000008</c:v>
                </c:pt>
                <c:pt idx="214">
                  <c:v>7422.4896000000008</c:v>
                </c:pt>
                <c:pt idx="215">
                  <c:v>7447.7880000000005</c:v>
                </c:pt>
                <c:pt idx="216">
                  <c:v>7473.3912</c:v>
                </c:pt>
                <c:pt idx="217">
                  <c:v>7499.2992000000004</c:v>
                </c:pt>
                <c:pt idx="218">
                  <c:v>7525.2072000000007</c:v>
                </c:pt>
                <c:pt idx="219">
                  <c:v>7551.7248</c:v>
                </c:pt>
                <c:pt idx="220">
                  <c:v>7578.2424000000001</c:v>
                </c:pt>
                <c:pt idx="221">
                  <c:v>7604.1504000000004</c:v>
                </c:pt>
                <c:pt idx="222">
                  <c:v>7629.4488000000001</c:v>
                </c:pt>
                <c:pt idx="223">
                  <c:v>7654.4424000000008</c:v>
                </c:pt>
                <c:pt idx="224">
                  <c:v>7680.0456000000004</c:v>
                </c:pt>
                <c:pt idx="225">
                  <c:v>7705.9536000000007</c:v>
                </c:pt>
                <c:pt idx="226">
                  <c:v>7732.1664000000001</c:v>
                </c:pt>
                <c:pt idx="227">
                  <c:v>7757.7696000000005</c:v>
                </c:pt>
                <c:pt idx="228">
                  <c:v>7783.9824000000008</c:v>
                </c:pt>
                <c:pt idx="229">
                  <c:v>7809.8904000000002</c:v>
                </c:pt>
                <c:pt idx="230">
                  <c:v>7836.1032000000005</c:v>
                </c:pt>
                <c:pt idx="231">
                  <c:v>7862.9256000000005</c:v>
                </c:pt>
                <c:pt idx="232">
                  <c:v>7889.1384000000007</c:v>
                </c:pt>
                <c:pt idx="233">
                  <c:v>7915.3512000000001</c:v>
                </c:pt>
                <c:pt idx="234">
                  <c:v>7941.8688000000002</c:v>
                </c:pt>
                <c:pt idx="235">
                  <c:v>7967.7768000000005</c:v>
                </c:pt>
                <c:pt idx="236">
                  <c:v>7993.9896000000008</c:v>
                </c:pt>
                <c:pt idx="237">
                  <c:v>8020.2024000000001</c:v>
                </c:pt>
                <c:pt idx="238">
                  <c:v>8047.3296</c:v>
                </c:pt>
                <c:pt idx="239">
                  <c:v>8074.152</c:v>
                </c:pt>
                <c:pt idx="240">
                  <c:v>8101.5840000000007</c:v>
                </c:pt>
                <c:pt idx="241">
                  <c:v>8129.0160000000005</c:v>
                </c:pt>
                <c:pt idx="242">
                  <c:v>8156.1432000000004</c:v>
                </c:pt>
                <c:pt idx="243">
                  <c:v>8183.2704000000003</c:v>
                </c:pt>
                <c:pt idx="244">
                  <c:v>8210.7024000000001</c:v>
                </c:pt>
                <c:pt idx="245">
                  <c:v>8238.7440000000006</c:v>
                </c:pt>
                <c:pt idx="246">
                  <c:v>8266.1760000000013</c:v>
                </c:pt>
                <c:pt idx="247">
                  <c:v>8292.9984000000004</c:v>
                </c:pt>
                <c:pt idx="248">
                  <c:v>8319.8208000000013</c:v>
                </c:pt>
                <c:pt idx="249">
                  <c:v>8346.6432000000004</c:v>
                </c:pt>
                <c:pt idx="250">
                  <c:v>8374.380000000001</c:v>
                </c:pt>
                <c:pt idx="251">
                  <c:v>8402.1167999999998</c:v>
                </c:pt>
                <c:pt idx="252">
                  <c:v>8430.1584000000003</c:v>
                </c:pt>
                <c:pt idx="253">
                  <c:v>8457.8952000000008</c:v>
                </c:pt>
                <c:pt idx="254">
                  <c:v>8485.6319999999996</c:v>
                </c:pt>
                <c:pt idx="255">
                  <c:v>8513.6736000000001</c:v>
                </c:pt>
                <c:pt idx="256">
                  <c:v>8540.8008000000009</c:v>
                </c:pt>
                <c:pt idx="257">
                  <c:v>8567.9279999999999</c:v>
                </c:pt>
                <c:pt idx="258">
                  <c:v>8594.4456000000009</c:v>
                </c:pt>
                <c:pt idx="259">
                  <c:v>8621.8775999999998</c:v>
                </c:pt>
                <c:pt idx="260">
                  <c:v>8649.3096000000005</c:v>
                </c:pt>
                <c:pt idx="261">
                  <c:v>8676.7416000000012</c:v>
                </c:pt>
                <c:pt idx="262">
                  <c:v>8704.4784</c:v>
                </c:pt>
                <c:pt idx="263">
                  <c:v>8731.3008000000009</c:v>
                </c:pt>
                <c:pt idx="264">
                  <c:v>8757.8184000000001</c:v>
                </c:pt>
                <c:pt idx="265">
                  <c:v>8785.2504000000008</c:v>
                </c:pt>
                <c:pt idx="266">
                  <c:v>8813.5968000000012</c:v>
                </c:pt>
                <c:pt idx="267">
                  <c:v>8841.0288</c:v>
                </c:pt>
                <c:pt idx="268">
                  <c:v>8868.7656000000006</c:v>
                </c:pt>
                <c:pt idx="269">
                  <c:v>8895.8927999999996</c:v>
                </c:pt>
                <c:pt idx="270">
                  <c:v>8923.3248000000003</c:v>
                </c:pt>
                <c:pt idx="271">
                  <c:v>8951.9760000000006</c:v>
                </c:pt>
                <c:pt idx="272">
                  <c:v>8979.7128000000012</c:v>
                </c:pt>
                <c:pt idx="273">
                  <c:v>9006.84</c:v>
                </c:pt>
                <c:pt idx="274">
                  <c:v>9033.0528000000013</c:v>
                </c:pt>
                <c:pt idx="275">
                  <c:v>9058.0464000000011</c:v>
                </c:pt>
                <c:pt idx="276">
                  <c:v>9082.735200000001</c:v>
                </c:pt>
                <c:pt idx="277">
                  <c:v>9106.8144000000011</c:v>
                </c:pt>
                <c:pt idx="278">
                  <c:v>9130.2839999999997</c:v>
                </c:pt>
                <c:pt idx="279">
                  <c:v>9153.7536</c:v>
                </c:pt>
                <c:pt idx="280">
                  <c:v>9177.5280000000002</c:v>
                </c:pt>
                <c:pt idx="281">
                  <c:v>9200.9976000000006</c:v>
                </c:pt>
                <c:pt idx="282">
                  <c:v>9225.0768000000007</c:v>
                </c:pt>
                <c:pt idx="283">
                  <c:v>9249.7656000000006</c:v>
                </c:pt>
                <c:pt idx="284">
                  <c:v>9274.7592000000004</c:v>
                </c:pt>
                <c:pt idx="285">
                  <c:v>9299.7528000000002</c:v>
                </c:pt>
                <c:pt idx="286">
                  <c:v>9325.3559999999998</c:v>
                </c:pt>
                <c:pt idx="287">
                  <c:v>9351.264000000001</c:v>
                </c:pt>
                <c:pt idx="288">
                  <c:v>9377.4768000000004</c:v>
                </c:pt>
                <c:pt idx="289">
                  <c:v>9403.9943999999996</c:v>
                </c:pt>
                <c:pt idx="290">
                  <c:v>9430.2072000000007</c:v>
                </c:pt>
                <c:pt idx="291">
                  <c:v>9457.6391999999996</c:v>
                </c:pt>
                <c:pt idx="292">
                  <c:v>9485.6808000000001</c:v>
                </c:pt>
                <c:pt idx="293">
                  <c:v>9513.7224000000006</c:v>
                </c:pt>
                <c:pt idx="294">
                  <c:v>9542.0688000000009</c:v>
                </c:pt>
                <c:pt idx="295">
                  <c:v>9571.0248000000011</c:v>
                </c:pt>
                <c:pt idx="296">
                  <c:v>9599.6760000000013</c:v>
                </c:pt>
                <c:pt idx="297">
                  <c:v>9627.4128000000001</c:v>
                </c:pt>
                <c:pt idx="298">
                  <c:v>9654.5400000000009</c:v>
                </c:pt>
                <c:pt idx="299">
                  <c:v>9680.7528000000002</c:v>
                </c:pt>
                <c:pt idx="300">
                  <c:v>9706.6607999999997</c:v>
                </c:pt>
                <c:pt idx="301">
                  <c:v>9732.8736000000008</c:v>
                </c:pt>
                <c:pt idx="302">
                  <c:v>9759.3912</c:v>
                </c:pt>
                <c:pt idx="303">
                  <c:v>9785.9088000000011</c:v>
                </c:pt>
                <c:pt idx="304">
                  <c:v>9813.3407999999999</c:v>
                </c:pt>
                <c:pt idx="305">
                  <c:v>9840.7728000000006</c:v>
                </c:pt>
                <c:pt idx="306">
                  <c:v>9867.9</c:v>
                </c:pt>
                <c:pt idx="307">
                  <c:v>9895.3320000000003</c:v>
                </c:pt>
                <c:pt idx="308">
                  <c:v>9923.0688000000009</c:v>
                </c:pt>
                <c:pt idx="309">
                  <c:v>9950.1959999999999</c:v>
                </c:pt>
                <c:pt idx="310">
                  <c:v>9976.713600000001</c:v>
                </c:pt>
                <c:pt idx="311">
                  <c:v>10002.316800000001</c:v>
                </c:pt>
                <c:pt idx="312">
                  <c:v>10027.6152</c:v>
                </c:pt>
                <c:pt idx="313">
                  <c:v>10052.6088</c:v>
                </c:pt>
                <c:pt idx="314">
                  <c:v>10077.6024</c:v>
                </c:pt>
                <c:pt idx="315">
                  <c:v>10102.900800000001</c:v>
                </c:pt>
                <c:pt idx="316">
                  <c:v>10128.808800000001</c:v>
                </c:pt>
                <c:pt idx="317">
                  <c:v>10154.412</c:v>
                </c:pt>
                <c:pt idx="318">
                  <c:v>10180.32</c:v>
                </c:pt>
                <c:pt idx="319">
                  <c:v>10205.618400000001</c:v>
                </c:pt>
                <c:pt idx="320">
                  <c:v>10230.307200000001</c:v>
                </c:pt>
                <c:pt idx="321">
                  <c:v>10255.605600000001</c:v>
                </c:pt>
                <c:pt idx="322">
                  <c:v>10282.1232</c:v>
                </c:pt>
                <c:pt idx="323">
                  <c:v>10308.640800000001</c:v>
                </c:pt>
                <c:pt idx="324">
                  <c:v>10335.4632</c:v>
                </c:pt>
                <c:pt idx="325">
                  <c:v>10362.895200000001</c:v>
                </c:pt>
                <c:pt idx="326">
                  <c:v>10390.632000000001</c:v>
                </c:pt>
                <c:pt idx="327">
                  <c:v>10418.6736</c:v>
                </c:pt>
                <c:pt idx="328">
                  <c:v>10446.715200000001</c:v>
                </c:pt>
                <c:pt idx="329">
                  <c:v>10474.452000000001</c:v>
                </c:pt>
                <c:pt idx="330">
                  <c:v>10502.1888</c:v>
                </c:pt>
                <c:pt idx="331">
                  <c:v>10530.2304</c:v>
                </c:pt>
                <c:pt idx="332">
                  <c:v>10558.576800000001</c:v>
                </c:pt>
                <c:pt idx="333">
                  <c:v>10586.923200000001</c:v>
                </c:pt>
                <c:pt idx="334">
                  <c:v>10615.879200000001</c:v>
                </c:pt>
                <c:pt idx="335">
                  <c:v>10644.5304</c:v>
                </c:pt>
                <c:pt idx="336">
                  <c:v>10673.4864</c:v>
                </c:pt>
                <c:pt idx="337">
                  <c:v>10703.052</c:v>
                </c:pt>
                <c:pt idx="338">
                  <c:v>10732.3128</c:v>
                </c:pt>
                <c:pt idx="339">
                  <c:v>10761.878400000001</c:v>
                </c:pt>
                <c:pt idx="340">
                  <c:v>10791.444000000001</c:v>
                </c:pt>
                <c:pt idx="341">
                  <c:v>10821.619200000001</c:v>
                </c:pt>
                <c:pt idx="342">
                  <c:v>10851.184800000001</c:v>
                </c:pt>
                <c:pt idx="343">
                  <c:v>10879.836000000001</c:v>
                </c:pt>
                <c:pt idx="344">
                  <c:v>10908.792000000001</c:v>
                </c:pt>
                <c:pt idx="345">
                  <c:v>10937.1384</c:v>
                </c:pt>
                <c:pt idx="346">
                  <c:v>10963.046400000001</c:v>
                </c:pt>
                <c:pt idx="347">
                  <c:v>10986.820800000001</c:v>
                </c:pt>
                <c:pt idx="348">
                  <c:v>11008.461600000001</c:v>
                </c:pt>
                <c:pt idx="349">
                  <c:v>11029.4928</c:v>
                </c:pt>
                <c:pt idx="350">
                  <c:v>11051.133600000001</c:v>
                </c:pt>
                <c:pt idx="351">
                  <c:v>11072.1648</c:v>
                </c:pt>
                <c:pt idx="352">
                  <c:v>11093.196</c:v>
                </c:pt>
                <c:pt idx="353">
                  <c:v>11114.836800000001</c:v>
                </c:pt>
                <c:pt idx="354">
                  <c:v>11137.6968</c:v>
                </c:pt>
                <c:pt idx="355">
                  <c:v>11160.8616</c:v>
                </c:pt>
                <c:pt idx="356">
                  <c:v>11184.331200000001</c:v>
                </c:pt>
                <c:pt idx="357">
                  <c:v>11208.410400000001</c:v>
                </c:pt>
                <c:pt idx="358">
                  <c:v>11232.184800000001</c:v>
                </c:pt>
                <c:pt idx="359">
                  <c:v>11255.349600000001</c:v>
                </c:pt>
                <c:pt idx="360">
                  <c:v>11278.5144</c:v>
                </c:pt>
                <c:pt idx="361">
                  <c:v>11301.6792</c:v>
                </c:pt>
                <c:pt idx="362">
                  <c:v>11325.453600000001</c:v>
                </c:pt>
                <c:pt idx="363">
                  <c:v>11348.008800000001</c:v>
                </c:pt>
                <c:pt idx="364">
                  <c:v>11369.954400000001</c:v>
                </c:pt>
                <c:pt idx="365">
                  <c:v>11391.5952</c:v>
                </c:pt>
                <c:pt idx="366">
                  <c:v>11412.626400000001</c:v>
                </c:pt>
                <c:pt idx="367">
                  <c:v>11434.2672</c:v>
                </c:pt>
                <c:pt idx="368">
                  <c:v>11455.603200000001</c:v>
                </c:pt>
                <c:pt idx="369">
                  <c:v>11476.939200000001</c:v>
                </c:pt>
                <c:pt idx="370">
                  <c:v>11498.8848</c:v>
                </c:pt>
                <c:pt idx="371">
                  <c:v>11520.830400000001</c:v>
                </c:pt>
                <c:pt idx="372">
                  <c:v>11543.385600000001</c:v>
                </c:pt>
                <c:pt idx="373">
                  <c:v>11565.9408</c:v>
                </c:pt>
                <c:pt idx="374">
                  <c:v>11588.496000000001</c:v>
                </c:pt>
                <c:pt idx="375">
                  <c:v>11611.356</c:v>
                </c:pt>
                <c:pt idx="376">
                  <c:v>11633.606400000001</c:v>
                </c:pt>
                <c:pt idx="377">
                  <c:v>11655.856800000001</c:v>
                </c:pt>
                <c:pt idx="378">
                  <c:v>11678.412</c:v>
                </c:pt>
                <c:pt idx="379">
                  <c:v>11700.967200000001</c:v>
                </c:pt>
                <c:pt idx="380">
                  <c:v>11723.8272</c:v>
                </c:pt>
                <c:pt idx="381">
                  <c:v>11747.2968</c:v>
                </c:pt>
                <c:pt idx="382">
                  <c:v>11770.156800000001</c:v>
                </c:pt>
                <c:pt idx="383">
                  <c:v>11792.407200000001</c:v>
                </c:pt>
                <c:pt idx="384">
                  <c:v>11815.2672</c:v>
                </c:pt>
                <c:pt idx="385">
                  <c:v>11837.822400000001</c:v>
                </c:pt>
                <c:pt idx="386">
                  <c:v>11861.292000000001</c:v>
                </c:pt>
                <c:pt idx="387">
                  <c:v>11883.8472</c:v>
                </c:pt>
                <c:pt idx="388">
                  <c:v>11906.707200000001</c:v>
                </c:pt>
                <c:pt idx="389">
                  <c:v>11929.872000000001</c:v>
                </c:pt>
                <c:pt idx="390">
                  <c:v>11952.732</c:v>
                </c:pt>
                <c:pt idx="391">
                  <c:v>11976.2016</c:v>
                </c:pt>
                <c:pt idx="392">
                  <c:v>11999.366400000001</c:v>
                </c:pt>
                <c:pt idx="393">
                  <c:v>12022.836000000001</c:v>
                </c:pt>
                <c:pt idx="394">
                  <c:v>12046.915200000001</c:v>
                </c:pt>
                <c:pt idx="395">
                  <c:v>12071.299200000001</c:v>
                </c:pt>
                <c:pt idx="396">
                  <c:v>12095.988000000001</c:v>
                </c:pt>
                <c:pt idx="397">
                  <c:v>12120.676800000001</c:v>
                </c:pt>
                <c:pt idx="398">
                  <c:v>12145.365600000001</c:v>
                </c:pt>
                <c:pt idx="399">
                  <c:v>12169.749600000001</c:v>
                </c:pt>
                <c:pt idx="400">
                  <c:v>12193.524000000001</c:v>
                </c:pt>
                <c:pt idx="401">
                  <c:v>12216.9936</c:v>
                </c:pt>
                <c:pt idx="402">
                  <c:v>12241.0728</c:v>
                </c:pt>
                <c:pt idx="403">
                  <c:v>12265.4568</c:v>
                </c:pt>
                <c:pt idx="404">
                  <c:v>12291.060000000001</c:v>
                </c:pt>
                <c:pt idx="405">
                  <c:v>12317.272800000001</c:v>
                </c:pt>
                <c:pt idx="406">
                  <c:v>12344.0952</c:v>
                </c:pt>
                <c:pt idx="407">
                  <c:v>12370.917600000001</c:v>
                </c:pt>
                <c:pt idx="408">
                  <c:v>12397.1304</c:v>
                </c:pt>
                <c:pt idx="409">
                  <c:v>12423.952800000001</c:v>
                </c:pt>
                <c:pt idx="410">
                  <c:v>12451.08</c:v>
                </c:pt>
                <c:pt idx="411">
                  <c:v>12478.816800000001</c:v>
                </c:pt>
                <c:pt idx="412">
                  <c:v>12506.248800000001</c:v>
                </c:pt>
                <c:pt idx="413">
                  <c:v>12533.9856</c:v>
                </c:pt>
                <c:pt idx="414">
                  <c:v>12561.722400000001</c:v>
                </c:pt>
                <c:pt idx="415">
                  <c:v>12589.764000000001</c:v>
                </c:pt>
                <c:pt idx="416">
                  <c:v>12617.805600000002</c:v>
                </c:pt>
                <c:pt idx="417">
                  <c:v>12645.5424</c:v>
                </c:pt>
                <c:pt idx="418">
                  <c:v>12673.584000000001</c:v>
                </c:pt>
                <c:pt idx="419">
                  <c:v>12701.016000000001</c:v>
                </c:pt>
                <c:pt idx="420">
                  <c:v>12728.1432</c:v>
                </c:pt>
                <c:pt idx="421">
                  <c:v>12753.4416</c:v>
                </c:pt>
                <c:pt idx="422">
                  <c:v>12777.216</c:v>
                </c:pt>
                <c:pt idx="423">
                  <c:v>12806.172</c:v>
                </c:pt>
                <c:pt idx="424">
                  <c:v>12837.2616</c:v>
                </c:pt>
                <c:pt idx="425">
                  <c:v>12865.9128</c:v>
                </c:pt>
                <c:pt idx="426">
                  <c:v>12890.9064</c:v>
                </c:pt>
                <c:pt idx="427">
                  <c:v>12916.204800000001</c:v>
                </c:pt>
                <c:pt idx="428">
                  <c:v>12943.9416</c:v>
                </c:pt>
                <c:pt idx="429">
                  <c:v>12972.5928</c:v>
                </c:pt>
                <c:pt idx="430">
                  <c:v>13001.5488</c:v>
                </c:pt>
                <c:pt idx="431">
                  <c:v>13028.980800000001</c:v>
                </c:pt>
                <c:pt idx="432">
                  <c:v>13056.4128</c:v>
                </c:pt>
                <c:pt idx="433">
                  <c:v>13083.54</c:v>
                </c:pt>
                <c:pt idx="434">
                  <c:v>13110.6672</c:v>
                </c:pt>
                <c:pt idx="435">
                  <c:v>13137.794400000001</c:v>
                </c:pt>
                <c:pt idx="436">
                  <c:v>13166.750400000001</c:v>
                </c:pt>
                <c:pt idx="437">
                  <c:v>13195.706400000001</c:v>
                </c:pt>
                <c:pt idx="438">
                  <c:v>13223.443200000002</c:v>
                </c:pt>
                <c:pt idx="439">
                  <c:v>13249.960800000001</c:v>
                </c:pt>
                <c:pt idx="440">
                  <c:v>13276.1736</c:v>
                </c:pt>
                <c:pt idx="441">
                  <c:v>13302.996000000001</c:v>
                </c:pt>
                <c:pt idx="442">
                  <c:v>13330.7328</c:v>
                </c:pt>
                <c:pt idx="443">
                  <c:v>13359.384</c:v>
                </c:pt>
                <c:pt idx="444">
                  <c:v>13388.0352</c:v>
                </c:pt>
                <c:pt idx="445">
                  <c:v>13416.686400000001</c:v>
                </c:pt>
                <c:pt idx="446">
                  <c:v>13445.642400000001</c:v>
                </c:pt>
                <c:pt idx="447">
                  <c:v>13474.903200000001</c:v>
                </c:pt>
                <c:pt idx="448">
                  <c:v>13504.468800000001</c:v>
                </c:pt>
                <c:pt idx="449">
                  <c:v>13533.12</c:v>
                </c:pt>
                <c:pt idx="450">
                  <c:v>13561.466400000001</c:v>
                </c:pt>
                <c:pt idx="451">
                  <c:v>13589.2032</c:v>
                </c:pt>
                <c:pt idx="452">
                  <c:v>13616.94</c:v>
                </c:pt>
                <c:pt idx="453">
                  <c:v>13645.286400000001</c:v>
                </c:pt>
                <c:pt idx="454">
                  <c:v>13673.937600000001</c:v>
                </c:pt>
                <c:pt idx="455">
                  <c:v>13701.6744</c:v>
                </c:pt>
                <c:pt idx="456">
                  <c:v>13728.801600000001</c:v>
                </c:pt>
                <c:pt idx="457">
                  <c:v>13755.928800000002</c:v>
                </c:pt>
                <c:pt idx="458">
                  <c:v>13783.3608</c:v>
                </c:pt>
                <c:pt idx="459">
                  <c:v>13811.097600000001</c:v>
                </c:pt>
                <c:pt idx="460">
                  <c:v>13837.92</c:v>
                </c:pt>
                <c:pt idx="461">
                  <c:v>13864.742400000001</c:v>
                </c:pt>
                <c:pt idx="462">
                  <c:v>13890.6504</c:v>
                </c:pt>
                <c:pt idx="463">
                  <c:v>13917.777600000001</c:v>
                </c:pt>
                <c:pt idx="464">
                  <c:v>13945.8192</c:v>
                </c:pt>
                <c:pt idx="465">
                  <c:v>13974.7752</c:v>
                </c:pt>
                <c:pt idx="466">
                  <c:v>14003.4264</c:v>
                </c:pt>
                <c:pt idx="467">
                  <c:v>14031.468000000001</c:v>
                </c:pt>
                <c:pt idx="468">
                  <c:v>14059.509600000001</c:v>
                </c:pt>
                <c:pt idx="469">
                  <c:v>14088.465600000001</c:v>
                </c:pt>
                <c:pt idx="470">
                  <c:v>14117.421600000001</c:v>
                </c:pt>
                <c:pt idx="471">
                  <c:v>14145.1584</c:v>
                </c:pt>
                <c:pt idx="472">
                  <c:v>14172.895200000001</c:v>
                </c:pt>
                <c:pt idx="473">
                  <c:v>14200.936800000001</c:v>
                </c:pt>
                <c:pt idx="474">
                  <c:v>14230.197600000001</c:v>
                </c:pt>
                <c:pt idx="475">
                  <c:v>14259.763200000001</c:v>
                </c:pt>
                <c:pt idx="476">
                  <c:v>14288.109600000002</c:v>
                </c:pt>
                <c:pt idx="477">
                  <c:v>14315.236800000001</c:v>
                </c:pt>
                <c:pt idx="478">
                  <c:v>14342.364000000001</c:v>
                </c:pt>
                <c:pt idx="479">
                  <c:v>14369.796</c:v>
                </c:pt>
                <c:pt idx="480">
                  <c:v>14397.532800000001</c:v>
                </c:pt>
                <c:pt idx="481">
                  <c:v>14425.269600000001</c:v>
                </c:pt>
                <c:pt idx="482">
                  <c:v>14453.616</c:v>
                </c:pt>
                <c:pt idx="483">
                  <c:v>14482.572</c:v>
                </c:pt>
                <c:pt idx="484">
                  <c:v>14510.613600000001</c:v>
                </c:pt>
                <c:pt idx="485">
                  <c:v>14538.350400000001</c:v>
                </c:pt>
                <c:pt idx="486">
                  <c:v>14566.0872</c:v>
                </c:pt>
                <c:pt idx="487">
                  <c:v>14594.1288</c:v>
                </c:pt>
                <c:pt idx="488">
                  <c:v>14622.78</c:v>
                </c:pt>
                <c:pt idx="489">
                  <c:v>14651.126400000001</c:v>
                </c:pt>
                <c:pt idx="490">
                  <c:v>14679.777600000001</c:v>
                </c:pt>
                <c:pt idx="491">
                  <c:v>14708.428800000002</c:v>
                </c:pt>
                <c:pt idx="492">
                  <c:v>14736.1656</c:v>
                </c:pt>
                <c:pt idx="493">
                  <c:v>14761.768800000002</c:v>
                </c:pt>
                <c:pt idx="494">
                  <c:v>14790.1152</c:v>
                </c:pt>
                <c:pt idx="495">
                  <c:v>14820.2904</c:v>
                </c:pt>
                <c:pt idx="496">
                  <c:v>14848.6368</c:v>
                </c:pt>
                <c:pt idx="497">
                  <c:v>14876.068800000001</c:v>
                </c:pt>
                <c:pt idx="498">
                  <c:v>14903.500800000002</c:v>
                </c:pt>
                <c:pt idx="499">
                  <c:v>14932.152</c:v>
                </c:pt>
                <c:pt idx="500">
                  <c:v>14961.108</c:v>
                </c:pt>
                <c:pt idx="501">
                  <c:v>14990.064</c:v>
                </c:pt>
                <c:pt idx="502">
                  <c:v>15018.715200000001</c:v>
                </c:pt>
                <c:pt idx="503">
                  <c:v>15047.366400000001</c:v>
                </c:pt>
                <c:pt idx="504">
                  <c:v>15075.408000000001</c:v>
                </c:pt>
                <c:pt idx="505">
                  <c:v>15103.1448</c:v>
                </c:pt>
                <c:pt idx="506">
                  <c:v>15131.186400000001</c:v>
                </c:pt>
                <c:pt idx="507">
                  <c:v>15158.923200000001</c:v>
                </c:pt>
                <c:pt idx="508">
                  <c:v>15186.0504</c:v>
                </c:pt>
                <c:pt idx="509">
                  <c:v>15215.0064</c:v>
                </c:pt>
                <c:pt idx="510">
                  <c:v>15244.8768</c:v>
                </c:pt>
                <c:pt idx="511">
                  <c:v>15273.8328</c:v>
                </c:pt>
                <c:pt idx="512">
                  <c:v>15301.569600000001</c:v>
                </c:pt>
                <c:pt idx="513">
                  <c:v>15329.001600000001</c:v>
                </c:pt>
                <c:pt idx="514">
                  <c:v>15356.7384</c:v>
                </c:pt>
                <c:pt idx="515">
                  <c:v>15385.3896</c:v>
                </c:pt>
                <c:pt idx="516">
                  <c:v>15413.736000000001</c:v>
                </c:pt>
                <c:pt idx="517">
                  <c:v>15442.082400000001</c:v>
                </c:pt>
                <c:pt idx="518">
                  <c:v>15470.428800000002</c:v>
                </c:pt>
                <c:pt idx="519">
                  <c:v>15499.689600000002</c:v>
                </c:pt>
                <c:pt idx="520">
                  <c:v>15529.255200000001</c:v>
                </c:pt>
                <c:pt idx="521">
                  <c:v>15558.820800000001</c:v>
                </c:pt>
                <c:pt idx="522">
                  <c:v>15588.081600000001</c:v>
                </c:pt>
                <c:pt idx="523">
                  <c:v>15616.428</c:v>
                </c:pt>
                <c:pt idx="524">
                  <c:v>15644.7744</c:v>
                </c:pt>
                <c:pt idx="525">
                  <c:v>15673.120800000001</c:v>
                </c:pt>
                <c:pt idx="526">
                  <c:v>15702.076800000001</c:v>
                </c:pt>
                <c:pt idx="527">
                  <c:v>15731.032800000001</c:v>
                </c:pt>
                <c:pt idx="528">
                  <c:v>15759.379200000001</c:v>
                </c:pt>
                <c:pt idx="529">
                  <c:v>15787.725600000002</c:v>
                </c:pt>
                <c:pt idx="530">
                  <c:v>15816.3768</c:v>
                </c:pt>
                <c:pt idx="531">
                  <c:v>15844.4184</c:v>
                </c:pt>
                <c:pt idx="532">
                  <c:v>15870.936000000002</c:v>
                </c:pt>
                <c:pt idx="533">
                  <c:v>15897.758400000001</c:v>
                </c:pt>
                <c:pt idx="534">
                  <c:v>15924.885600000001</c:v>
                </c:pt>
                <c:pt idx="535">
                  <c:v>15952.0128</c:v>
                </c:pt>
                <c:pt idx="536">
                  <c:v>15979.749600000001</c:v>
                </c:pt>
                <c:pt idx="537">
                  <c:v>16006.2672</c:v>
                </c:pt>
                <c:pt idx="538">
                  <c:v>16032.175200000001</c:v>
                </c:pt>
                <c:pt idx="539">
                  <c:v>16059.3024</c:v>
                </c:pt>
                <c:pt idx="540">
                  <c:v>16086.734400000001</c:v>
                </c:pt>
                <c:pt idx="541">
                  <c:v>16112.337600000001</c:v>
                </c:pt>
                <c:pt idx="542">
                  <c:v>16136.416800000001</c:v>
                </c:pt>
                <c:pt idx="543">
                  <c:v>16159.886400000001</c:v>
                </c:pt>
                <c:pt idx="544">
                  <c:v>16183.051200000002</c:v>
                </c:pt>
                <c:pt idx="545">
                  <c:v>16207.1304</c:v>
                </c:pt>
                <c:pt idx="546">
                  <c:v>16231.8192</c:v>
                </c:pt>
                <c:pt idx="547">
                  <c:v>16254.374400000001</c:v>
                </c:pt>
                <c:pt idx="548">
                  <c:v>16276.624800000001</c:v>
                </c:pt>
                <c:pt idx="549">
                  <c:v>16299.18</c:v>
                </c:pt>
                <c:pt idx="550">
                  <c:v>16322.649600000001</c:v>
                </c:pt>
                <c:pt idx="551">
                  <c:v>16344.900000000001</c:v>
                </c:pt>
                <c:pt idx="552">
                  <c:v>16366.236000000001</c:v>
                </c:pt>
                <c:pt idx="553">
                  <c:v>16386.352800000001</c:v>
                </c:pt>
                <c:pt idx="554">
                  <c:v>16405.555200000003</c:v>
                </c:pt>
                <c:pt idx="555">
                  <c:v>16425.367200000001</c:v>
                </c:pt>
                <c:pt idx="556">
                  <c:v>16445.484</c:v>
                </c:pt>
                <c:pt idx="557">
                  <c:v>16465.905600000002</c:v>
                </c:pt>
                <c:pt idx="558">
                  <c:v>16485.412800000002</c:v>
                </c:pt>
                <c:pt idx="559">
                  <c:v>16504.6152</c:v>
                </c:pt>
                <c:pt idx="560">
                  <c:v>16525.036800000002</c:v>
                </c:pt>
                <c:pt idx="561">
                  <c:v>16545.153600000001</c:v>
                </c:pt>
                <c:pt idx="562">
                  <c:v>16565.575199999999</c:v>
                </c:pt>
                <c:pt idx="563">
                  <c:v>16585.387200000001</c:v>
                </c:pt>
                <c:pt idx="564">
                  <c:v>16604.284800000001</c:v>
                </c:pt>
                <c:pt idx="565">
                  <c:v>16623.182400000002</c:v>
                </c:pt>
                <c:pt idx="566">
                  <c:v>16642.689600000002</c:v>
                </c:pt>
                <c:pt idx="567">
                  <c:v>16662.196800000002</c:v>
                </c:pt>
                <c:pt idx="568">
                  <c:v>16680.7896</c:v>
                </c:pt>
                <c:pt idx="569">
                  <c:v>16699.6872</c:v>
                </c:pt>
                <c:pt idx="570">
                  <c:v>16717.670399999999</c:v>
                </c:pt>
                <c:pt idx="571">
                  <c:v>16735.3488</c:v>
                </c:pt>
                <c:pt idx="572">
                  <c:v>16753.6368</c:v>
                </c:pt>
                <c:pt idx="573">
                  <c:v>16770.705600000001</c:v>
                </c:pt>
                <c:pt idx="574">
                  <c:v>16786.86</c:v>
                </c:pt>
                <c:pt idx="575">
                  <c:v>16802.100000000002</c:v>
                </c:pt>
                <c:pt idx="576">
                  <c:v>16817.34</c:v>
                </c:pt>
                <c:pt idx="577">
                  <c:v>16833.799200000001</c:v>
                </c:pt>
                <c:pt idx="578">
                  <c:v>16847.515200000002</c:v>
                </c:pt>
                <c:pt idx="579">
                  <c:v>16860.9264</c:v>
                </c:pt>
                <c:pt idx="580">
                  <c:v>16874.337600000003</c:v>
                </c:pt>
                <c:pt idx="581">
                  <c:v>16888.053599999999</c:v>
                </c:pt>
                <c:pt idx="582">
                  <c:v>16903.293600000001</c:v>
                </c:pt>
                <c:pt idx="583">
                  <c:v>16919.143200000002</c:v>
                </c:pt>
                <c:pt idx="584">
                  <c:v>16933.7736</c:v>
                </c:pt>
                <c:pt idx="585">
                  <c:v>16946.575199999999</c:v>
                </c:pt>
                <c:pt idx="586">
                  <c:v>16957.243200000001</c:v>
                </c:pt>
                <c:pt idx="587">
                  <c:v>16967.606400000001</c:v>
                </c:pt>
                <c:pt idx="588">
                  <c:v>16978.274400000002</c:v>
                </c:pt>
                <c:pt idx="589">
                  <c:v>16988.9424</c:v>
                </c:pt>
                <c:pt idx="590">
                  <c:v>16999.3056</c:v>
                </c:pt>
                <c:pt idx="591">
                  <c:v>17008.754400000002</c:v>
                </c:pt>
                <c:pt idx="592">
                  <c:v>17017.898400000002</c:v>
                </c:pt>
                <c:pt idx="593">
                  <c:v>17027.042400000002</c:v>
                </c:pt>
                <c:pt idx="594">
                  <c:v>17035.576800000003</c:v>
                </c:pt>
                <c:pt idx="595">
                  <c:v>17042.892</c:v>
                </c:pt>
                <c:pt idx="596">
                  <c:v>17049.902400000003</c:v>
                </c:pt>
                <c:pt idx="597">
                  <c:v>17057.522400000002</c:v>
                </c:pt>
                <c:pt idx="598">
                  <c:v>17065.447200000002</c:v>
                </c:pt>
                <c:pt idx="599">
                  <c:v>17072.7624</c:v>
                </c:pt>
                <c:pt idx="600">
                  <c:v>17080.992000000002</c:v>
                </c:pt>
                <c:pt idx="601">
                  <c:v>17089.526400000002</c:v>
                </c:pt>
                <c:pt idx="602">
                  <c:v>17098.670399999999</c:v>
                </c:pt>
                <c:pt idx="603">
                  <c:v>17108.423999999999</c:v>
                </c:pt>
                <c:pt idx="604">
                  <c:v>17119.092000000001</c:v>
                </c:pt>
                <c:pt idx="605">
                  <c:v>17130.6744</c:v>
                </c:pt>
                <c:pt idx="606">
                  <c:v>17143.476000000002</c:v>
                </c:pt>
                <c:pt idx="607">
                  <c:v>17157.191999999999</c:v>
                </c:pt>
                <c:pt idx="608">
                  <c:v>17171.212800000001</c:v>
                </c:pt>
                <c:pt idx="609">
                  <c:v>17185.2336</c:v>
                </c:pt>
                <c:pt idx="610">
                  <c:v>17200.778399999999</c:v>
                </c:pt>
                <c:pt idx="611">
                  <c:v>17215.408800000001</c:v>
                </c:pt>
                <c:pt idx="612">
                  <c:v>17230.344000000001</c:v>
                </c:pt>
                <c:pt idx="613">
                  <c:v>17246.4984</c:v>
                </c:pt>
                <c:pt idx="614">
                  <c:v>17263.871999999999</c:v>
                </c:pt>
                <c:pt idx="615">
                  <c:v>17281.245600000002</c:v>
                </c:pt>
                <c:pt idx="616">
                  <c:v>17298.314399999999</c:v>
                </c:pt>
                <c:pt idx="617">
                  <c:v>17316.297600000002</c:v>
                </c:pt>
                <c:pt idx="618">
                  <c:v>17335.804800000002</c:v>
                </c:pt>
                <c:pt idx="619">
                  <c:v>17355.312000000002</c:v>
                </c:pt>
                <c:pt idx="620">
                  <c:v>17375.124</c:v>
                </c:pt>
                <c:pt idx="621">
                  <c:v>17394.326400000002</c:v>
                </c:pt>
                <c:pt idx="622">
                  <c:v>17414.1384</c:v>
                </c:pt>
                <c:pt idx="623">
                  <c:v>17434.864799999999</c:v>
                </c:pt>
                <c:pt idx="624">
                  <c:v>17455.896000000001</c:v>
                </c:pt>
                <c:pt idx="625">
                  <c:v>17477.232</c:v>
                </c:pt>
                <c:pt idx="626">
                  <c:v>17499.482400000001</c:v>
                </c:pt>
                <c:pt idx="627">
                  <c:v>17521.123200000002</c:v>
                </c:pt>
                <c:pt idx="628">
                  <c:v>17543.678400000001</c:v>
                </c:pt>
                <c:pt idx="629">
                  <c:v>17566.843199999999</c:v>
                </c:pt>
                <c:pt idx="630">
                  <c:v>17590.617600000001</c:v>
                </c:pt>
                <c:pt idx="631">
                  <c:v>17614.087200000002</c:v>
                </c:pt>
                <c:pt idx="632">
                  <c:v>17636.337600000003</c:v>
                </c:pt>
                <c:pt idx="633">
                  <c:v>17657.064000000002</c:v>
                </c:pt>
                <c:pt idx="634">
                  <c:v>17677.790400000002</c:v>
                </c:pt>
                <c:pt idx="635">
                  <c:v>17698.212</c:v>
                </c:pt>
                <c:pt idx="636">
                  <c:v>17718.633600000001</c:v>
                </c:pt>
                <c:pt idx="637">
                  <c:v>17738.140800000001</c:v>
                </c:pt>
                <c:pt idx="638">
                  <c:v>17757.952799999999</c:v>
                </c:pt>
                <c:pt idx="639">
                  <c:v>17779.288800000002</c:v>
                </c:pt>
                <c:pt idx="640">
                  <c:v>17801.539199999999</c:v>
                </c:pt>
                <c:pt idx="641">
                  <c:v>17823.7896</c:v>
                </c:pt>
                <c:pt idx="642">
                  <c:v>17845.430400000001</c:v>
                </c:pt>
                <c:pt idx="643">
                  <c:v>17867.680800000002</c:v>
                </c:pt>
                <c:pt idx="644">
                  <c:v>17889.016800000001</c:v>
                </c:pt>
                <c:pt idx="645">
                  <c:v>17910.048000000003</c:v>
                </c:pt>
                <c:pt idx="646">
                  <c:v>17931.0792</c:v>
                </c:pt>
                <c:pt idx="647">
                  <c:v>17952.415199999999</c:v>
                </c:pt>
                <c:pt idx="648">
                  <c:v>17974.6656</c:v>
                </c:pt>
                <c:pt idx="649">
                  <c:v>17997.220799999999</c:v>
                </c:pt>
                <c:pt idx="650">
                  <c:v>18019.4712</c:v>
                </c:pt>
                <c:pt idx="651">
                  <c:v>18040.502400000001</c:v>
                </c:pt>
                <c:pt idx="652">
                  <c:v>18061.228800000001</c:v>
                </c:pt>
                <c:pt idx="653">
                  <c:v>18081.345600000001</c:v>
                </c:pt>
                <c:pt idx="654">
                  <c:v>18101.767200000002</c:v>
                </c:pt>
                <c:pt idx="655">
                  <c:v>18122.493600000002</c:v>
                </c:pt>
                <c:pt idx="656">
                  <c:v>18142.3056</c:v>
                </c:pt>
                <c:pt idx="657">
                  <c:v>18160.898400000002</c:v>
                </c:pt>
                <c:pt idx="658">
                  <c:v>18180.1008</c:v>
                </c:pt>
                <c:pt idx="659">
                  <c:v>18199.912800000002</c:v>
                </c:pt>
                <c:pt idx="660">
                  <c:v>18220.029600000002</c:v>
                </c:pt>
                <c:pt idx="661">
                  <c:v>18240.756000000001</c:v>
                </c:pt>
                <c:pt idx="662">
                  <c:v>18259.9584</c:v>
                </c:pt>
                <c:pt idx="663">
                  <c:v>18278.2464</c:v>
                </c:pt>
                <c:pt idx="664">
                  <c:v>18296.5344</c:v>
                </c:pt>
                <c:pt idx="665">
                  <c:v>18313.603200000001</c:v>
                </c:pt>
                <c:pt idx="666">
                  <c:v>18330.9768</c:v>
                </c:pt>
                <c:pt idx="667">
                  <c:v>18348.045600000001</c:v>
                </c:pt>
                <c:pt idx="668">
                  <c:v>18365.114400000002</c:v>
                </c:pt>
                <c:pt idx="669">
                  <c:v>18381.878400000001</c:v>
                </c:pt>
                <c:pt idx="670">
                  <c:v>18398.642400000001</c:v>
                </c:pt>
                <c:pt idx="671">
                  <c:v>18415.711200000002</c:v>
                </c:pt>
                <c:pt idx="672">
                  <c:v>18433.6944</c:v>
                </c:pt>
                <c:pt idx="673">
                  <c:v>18451.677600000003</c:v>
                </c:pt>
                <c:pt idx="674">
                  <c:v>18469.356</c:v>
                </c:pt>
                <c:pt idx="675">
                  <c:v>18487.339200000002</c:v>
                </c:pt>
                <c:pt idx="676">
                  <c:v>18505.322400000001</c:v>
                </c:pt>
                <c:pt idx="677">
                  <c:v>18524.524799999999</c:v>
                </c:pt>
                <c:pt idx="678">
                  <c:v>18543.727200000001</c:v>
                </c:pt>
                <c:pt idx="679">
                  <c:v>18562.32</c:v>
                </c:pt>
                <c:pt idx="680">
                  <c:v>18580.608</c:v>
                </c:pt>
                <c:pt idx="681">
                  <c:v>18597.981599999999</c:v>
                </c:pt>
                <c:pt idx="682">
                  <c:v>18615.355200000002</c:v>
                </c:pt>
                <c:pt idx="683">
                  <c:v>18633.033600000002</c:v>
                </c:pt>
                <c:pt idx="684">
                  <c:v>18650.407200000001</c:v>
                </c:pt>
                <c:pt idx="685">
                  <c:v>18666.866400000003</c:v>
                </c:pt>
                <c:pt idx="686">
                  <c:v>18682.716</c:v>
                </c:pt>
                <c:pt idx="687">
                  <c:v>18698.8704</c:v>
                </c:pt>
                <c:pt idx="688">
                  <c:v>18716.244000000002</c:v>
                </c:pt>
                <c:pt idx="689">
                  <c:v>18734.531999999999</c:v>
                </c:pt>
                <c:pt idx="690">
                  <c:v>18752.82</c:v>
                </c:pt>
                <c:pt idx="691">
                  <c:v>18771.108</c:v>
                </c:pt>
                <c:pt idx="692">
                  <c:v>18790.310400000002</c:v>
                </c:pt>
                <c:pt idx="693">
                  <c:v>18811.036800000002</c:v>
                </c:pt>
                <c:pt idx="694">
                  <c:v>18832.372800000001</c:v>
                </c:pt>
                <c:pt idx="695">
                  <c:v>18854.013600000002</c:v>
                </c:pt>
                <c:pt idx="696">
                  <c:v>18876.568800000001</c:v>
                </c:pt>
                <c:pt idx="697">
                  <c:v>18900.343199999999</c:v>
                </c:pt>
                <c:pt idx="698">
                  <c:v>18925.031999999999</c:v>
                </c:pt>
                <c:pt idx="699">
                  <c:v>18949.416000000001</c:v>
                </c:pt>
                <c:pt idx="700">
                  <c:v>18972.5808</c:v>
                </c:pt>
                <c:pt idx="701">
                  <c:v>18994.831200000001</c:v>
                </c:pt>
                <c:pt idx="702">
                  <c:v>19017.386399999999</c:v>
                </c:pt>
                <c:pt idx="703">
                  <c:v>19039.6368</c:v>
                </c:pt>
                <c:pt idx="704">
                  <c:v>19062.496800000001</c:v>
                </c:pt>
                <c:pt idx="705">
                  <c:v>19085.966400000001</c:v>
                </c:pt>
                <c:pt idx="706">
                  <c:v>19110.045600000001</c:v>
                </c:pt>
                <c:pt idx="707">
                  <c:v>19133.82</c:v>
                </c:pt>
                <c:pt idx="708">
                  <c:v>19156.68</c:v>
                </c:pt>
                <c:pt idx="709">
                  <c:v>19178.320800000001</c:v>
                </c:pt>
                <c:pt idx="710">
                  <c:v>19199.352000000003</c:v>
                </c:pt>
                <c:pt idx="711">
                  <c:v>19220.3832</c:v>
                </c:pt>
                <c:pt idx="712">
                  <c:v>19240.5</c:v>
                </c:pt>
                <c:pt idx="713">
                  <c:v>19260.312000000002</c:v>
                </c:pt>
                <c:pt idx="714">
                  <c:v>19279.819200000002</c:v>
                </c:pt>
                <c:pt idx="715">
                  <c:v>19299.0216</c:v>
                </c:pt>
                <c:pt idx="716">
                  <c:v>19317.614400000002</c:v>
                </c:pt>
                <c:pt idx="717">
                  <c:v>19335.902400000003</c:v>
                </c:pt>
                <c:pt idx="718">
                  <c:v>19353.885600000001</c:v>
                </c:pt>
                <c:pt idx="719">
                  <c:v>19370.954400000002</c:v>
                </c:pt>
                <c:pt idx="720">
                  <c:v>19388.328000000001</c:v>
                </c:pt>
                <c:pt idx="721">
                  <c:v>19405.092000000001</c:v>
                </c:pt>
                <c:pt idx="722">
                  <c:v>19421.2464</c:v>
                </c:pt>
                <c:pt idx="723">
                  <c:v>19437.400799999999</c:v>
                </c:pt>
                <c:pt idx="724">
                  <c:v>19454.164800000002</c:v>
                </c:pt>
                <c:pt idx="725">
                  <c:v>19469.4048</c:v>
                </c:pt>
                <c:pt idx="726">
                  <c:v>19484.644800000002</c:v>
                </c:pt>
                <c:pt idx="727">
                  <c:v>19499.2752</c:v>
                </c:pt>
                <c:pt idx="728">
                  <c:v>19513.6008</c:v>
                </c:pt>
                <c:pt idx="729">
                  <c:v>19528.231200000002</c:v>
                </c:pt>
                <c:pt idx="730">
                  <c:v>19542.8616</c:v>
                </c:pt>
                <c:pt idx="731">
                  <c:v>19557.492000000002</c:v>
                </c:pt>
                <c:pt idx="732">
                  <c:v>19572.427200000002</c:v>
                </c:pt>
                <c:pt idx="733">
                  <c:v>19587.6672</c:v>
                </c:pt>
                <c:pt idx="734">
                  <c:v>19603.821599999999</c:v>
                </c:pt>
                <c:pt idx="735">
                  <c:v>19620.8904</c:v>
                </c:pt>
                <c:pt idx="736">
                  <c:v>19637.0448</c:v>
                </c:pt>
                <c:pt idx="737">
                  <c:v>19653.199200000003</c:v>
                </c:pt>
                <c:pt idx="738">
                  <c:v>19671.182400000002</c:v>
                </c:pt>
                <c:pt idx="739">
                  <c:v>19690.3848</c:v>
                </c:pt>
                <c:pt idx="740">
                  <c:v>19709.892</c:v>
                </c:pt>
                <c:pt idx="741">
                  <c:v>19730.313600000001</c:v>
                </c:pt>
                <c:pt idx="742">
                  <c:v>19751.649600000001</c:v>
                </c:pt>
                <c:pt idx="743">
                  <c:v>19773.290400000002</c:v>
                </c:pt>
                <c:pt idx="744">
                  <c:v>19794.931200000003</c:v>
                </c:pt>
                <c:pt idx="745">
                  <c:v>19817.486400000002</c:v>
                </c:pt>
                <c:pt idx="746">
                  <c:v>19840.0416</c:v>
                </c:pt>
                <c:pt idx="747">
                  <c:v>19863.206400000003</c:v>
                </c:pt>
                <c:pt idx="748">
                  <c:v>19886.675999999999</c:v>
                </c:pt>
                <c:pt idx="749">
                  <c:v>19909.840800000002</c:v>
                </c:pt>
                <c:pt idx="750">
                  <c:v>19931.481600000003</c:v>
                </c:pt>
                <c:pt idx="751">
                  <c:v>19951.293600000001</c:v>
                </c:pt>
                <c:pt idx="752">
                  <c:v>19970.191200000001</c:v>
                </c:pt>
                <c:pt idx="753">
                  <c:v>19986.9552</c:v>
                </c:pt>
                <c:pt idx="754">
                  <c:v>20002.804800000002</c:v>
                </c:pt>
                <c:pt idx="755">
                  <c:v>20018.349600000001</c:v>
                </c:pt>
                <c:pt idx="756">
                  <c:v>20033.284800000001</c:v>
                </c:pt>
                <c:pt idx="757">
                  <c:v>20048.22</c:v>
                </c:pt>
                <c:pt idx="758">
                  <c:v>20063.460000000003</c:v>
                </c:pt>
                <c:pt idx="759">
                  <c:v>20079.309600000001</c:v>
                </c:pt>
                <c:pt idx="760">
                  <c:v>20096.683199999999</c:v>
                </c:pt>
                <c:pt idx="761">
                  <c:v>20114.3616</c:v>
                </c:pt>
                <c:pt idx="762">
                  <c:v>20132.954400000002</c:v>
                </c:pt>
                <c:pt idx="763">
                  <c:v>20152.461600000002</c:v>
                </c:pt>
                <c:pt idx="764">
                  <c:v>20173.188000000002</c:v>
                </c:pt>
                <c:pt idx="765">
                  <c:v>20194.828799999999</c:v>
                </c:pt>
                <c:pt idx="766">
                  <c:v>20216.164800000002</c:v>
                </c:pt>
                <c:pt idx="767">
                  <c:v>20238.415199999999</c:v>
                </c:pt>
                <c:pt idx="768">
                  <c:v>20260.360800000002</c:v>
                </c:pt>
                <c:pt idx="769">
                  <c:v>20282.611199999999</c:v>
                </c:pt>
                <c:pt idx="770">
                  <c:v>20304.556800000002</c:v>
                </c:pt>
                <c:pt idx="771">
                  <c:v>20325.892800000001</c:v>
                </c:pt>
                <c:pt idx="772">
                  <c:v>20346.924000000003</c:v>
                </c:pt>
                <c:pt idx="773">
                  <c:v>20368.260000000002</c:v>
                </c:pt>
                <c:pt idx="774">
                  <c:v>20388.986400000002</c:v>
                </c:pt>
                <c:pt idx="775">
                  <c:v>20409.103200000001</c:v>
                </c:pt>
                <c:pt idx="776">
                  <c:v>20428.3056</c:v>
                </c:pt>
                <c:pt idx="777">
                  <c:v>20446.898400000002</c:v>
                </c:pt>
                <c:pt idx="778">
                  <c:v>20467.015200000002</c:v>
                </c:pt>
                <c:pt idx="779">
                  <c:v>20487.132000000001</c:v>
                </c:pt>
                <c:pt idx="780">
                  <c:v>20506.944</c:v>
                </c:pt>
                <c:pt idx="781">
                  <c:v>20527.060799999999</c:v>
                </c:pt>
                <c:pt idx="782">
                  <c:v>20547.482400000001</c:v>
                </c:pt>
                <c:pt idx="783">
                  <c:v>20568.2088</c:v>
                </c:pt>
                <c:pt idx="784">
                  <c:v>20590.154399999999</c:v>
                </c:pt>
                <c:pt idx="785">
                  <c:v>20612.4048</c:v>
                </c:pt>
                <c:pt idx="786">
                  <c:v>20633.7408</c:v>
                </c:pt>
                <c:pt idx="787">
                  <c:v>20655.076800000003</c:v>
                </c:pt>
                <c:pt idx="788">
                  <c:v>20676.108</c:v>
                </c:pt>
                <c:pt idx="789">
                  <c:v>20697.748800000001</c:v>
                </c:pt>
                <c:pt idx="790">
                  <c:v>20718.780000000002</c:v>
                </c:pt>
                <c:pt idx="791">
                  <c:v>20739.8112</c:v>
                </c:pt>
                <c:pt idx="792">
                  <c:v>20760.842400000001</c:v>
                </c:pt>
                <c:pt idx="793">
                  <c:v>20782.483200000002</c:v>
                </c:pt>
                <c:pt idx="794">
                  <c:v>20804.428800000002</c:v>
                </c:pt>
                <c:pt idx="795">
                  <c:v>20826.374400000001</c:v>
                </c:pt>
                <c:pt idx="796">
                  <c:v>20848.624800000001</c:v>
                </c:pt>
                <c:pt idx="797">
                  <c:v>20870.875200000002</c:v>
                </c:pt>
                <c:pt idx="798">
                  <c:v>20893.735200000003</c:v>
                </c:pt>
                <c:pt idx="799">
                  <c:v>20916.900000000001</c:v>
                </c:pt>
                <c:pt idx="800">
                  <c:v>20939.4552</c:v>
                </c:pt>
                <c:pt idx="801">
                  <c:v>20960.486400000002</c:v>
                </c:pt>
                <c:pt idx="802">
                  <c:v>20980.2984</c:v>
                </c:pt>
                <c:pt idx="803">
                  <c:v>20999.8056</c:v>
                </c:pt>
                <c:pt idx="804">
                  <c:v>21019.008000000002</c:v>
                </c:pt>
                <c:pt idx="805">
                  <c:v>21038.2104</c:v>
                </c:pt>
                <c:pt idx="806">
                  <c:v>21057.7176</c:v>
                </c:pt>
                <c:pt idx="807">
                  <c:v>21077.529600000002</c:v>
                </c:pt>
                <c:pt idx="808">
                  <c:v>21098.256000000001</c:v>
                </c:pt>
                <c:pt idx="809">
                  <c:v>21117.763200000001</c:v>
                </c:pt>
                <c:pt idx="810">
                  <c:v>21136.660800000001</c:v>
                </c:pt>
                <c:pt idx="811">
                  <c:v>21154.948800000002</c:v>
                </c:pt>
                <c:pt idx="812">
                  <c:v>21172.322400000001</c:v>
                </c:pt>
                <c:pt idx="813">
                  <c:v>21190.000800000002</c:v>
                </c:pt>
                <c:pt idx="814">
                  <c:v>21207.679200000002</c:v>
                </c:pt>
                <c:pt idx="815">
                  <c:v>21225.662400000001</c:v>
                </c:pt>
                <c:pt idx="816">
                  <c:v>21243.6456</c:v>
                </c:pt>
                <c:pt idx="817">
                  <c:v>21261.9336</c:v>
                </c:pt>
                <c:pt idx="818">
                  <c:v>21279.916800000003</c:v>
                </c:pt>
                <c:pt idx="819">
                  <c:v>21298.2048</c:v>
                </c:pt>
                <c:pt idx="820">
                  <c:v>21316.4928</c:v>
                </c:pt>
                <c:pt idx="821">
                  <c:v>21334.7808</c:v>
                </c:pt>
                <c:pt idx="822">
                  <c:v>21353.983200000002</c:v>
                </c:pt>
                <c:pt idx="823">
                  <c:v>21374.709600000002</c:v>
                </c:pt>
                <c:pt idx="824">
                  <c:v>21396.045600000001</c:v>
                </c:pt>
                <c:pt idx="825">
                  <c:v>21418.296000000002</c:v>
                </c:pt>
                <c:pt idx="826">
                  <c:v>21440.241600000001</c:v>
                </c:pt>
                <c:pt idx="827">
                  <c:v>21461.882400000002</c:v>
                </c:pt>
                <c:pt idx="828">
                  <c:v>21482.304</c:v>
                </c:pt>
                <c:pt idx="829">
                  <c:v>21501.8112</c:v>
                </c:pt>
                <c:pt idx="830">
                  <c:v>21521.623200000002</c:v>
                </c:pt>
                <c:pt idx="831">
                  <c:v>21541.130400000002</c:v>
                </c:pt>
                <c:pt idx="832">
                  <c:v>21560.9424</c:v>
                </c:pt>
                <c:pt idx="833">
                  <c:v>21581.364000000001</c:v>
                </c:pt>
                <c:pt idx="834">
                  <c:v>21602.395200000003</c:v>
                </c:pt>
                <c:pt idx="835">
                  <c:v>21623.731200000002</c:v>
                </c:pt>
                <c:pt idx="836">
                  <c:v>21645.067200000001</c:v>
                </c:pt>
                <c:pt idx="837">
                  <c:v>21667.317600000002</c:v>
                </c:pt>
                <c:pt idx="838">
                  <c:v>21689.567999999999</c:v>
                </c:pt>
                <c:pt idx="839">
                  <c:v>21711.513600000002</c:v>
                </c:pt>
                <c:pt idx="840">
                  <c:v>21733.459200000001</c:v>
                </c:pt>
                <c:pt idx="841">
                  <c:v>21754.7952</c:v>
                </c:pt>
                <c:pt idx="842">
                  <c:v>21776.436000000002</c:v>
                </c:pt>
                <c:pt idx="843">
                  <c:v>21797.772000000001</c:v>
                </c:pt>
                <c:pt idx="844">
                  <c:v>21820.022400000002</c:v>
                </c:pt>
                <c:pt idx="845">
                  <c:v>21842.882400000002</c:v>
                </c:pt>
                <c:pt idx="846">
                  <c:v>21866.047200000001</c:v>
                </c:pt>
                <c:pt idx="847">
                  <c:v>21890.431200000003</c:v>
                </c:pt>
                <c:pt idx="848">
                  <c:v>21915.120000000003</c:v>
                </c:pt>
                <c:pt idx="849">
                  <c:v>21940.7232</c:v>
                </c:pt>
                <c:pt idx="850">
                  <c:v>21965.716800000002</c:v>
                </c:pt>
                <c:pt idx="851">
                  <c:v>21990.1008</c:v>
                </c:pt>
                <c:pt idx="852">
                  <c:v>22013.570400000001</c:v>
                </c:pt>
                <c:pt idx="853">
                  <c:v>22036.125599999999</c:v>
                </c:pt>
                <c:pt idx="854">
                  <c:v>22058.071200000002</c:v>
                </c:pt>
                <c:pt idx="855">
                  <c:v>22080.321599999999</c:v>
                </c:pt>
                <c:pt idx="856">
                  <c:v>22101.9624</c:v>
                </c:pt>
                <c:pt idx="857">
                  <c:v>22124.517600000003</c:v>
                </c:pt>
                <c:pt idx="858">
                  <c:v>22147.682400000002</c:v>
                </c:pt>
                <c:pt idx="859">
                  <c:v>22171.4568</c:v>
                </c:pt>
                <c:pt idx="860">
                  <c:v>22195.231200000002</c:v>
                </c:pt>
                <c:pt idx="861">
                  <c:v>22219.310400000002</c:v>
                </c:pt>
                <c:pt idx="862">
                  <c:v>22243.999200000002</c:v>
                </c:pt>
                <c:pt idx="863">
                  <c:v>22269.6024</c:v>
                </c:pt>
                <c:pt idx="864">
                  <c:v>22295.205600000001</c:v>
                </c:pt>
                <c:pt idx="865">
                  <c:v>22321.113600000001</c:v>
                </c:pt>
                <c:pt idx="866">
                  <c:v>22346.716800000002</c:v>
                </c:pt>
                <c:pt idx="867">
                  <c:v>22373.539200000003</c:v>
                </c:pt>
                <c:pt idx="868">
                  <c:v>22400.3616</c:v>
                </c:pt>
                <c:pt idx="869">
                  <c:v>22428.098400000003</c:v>
                </c:pt>
                <c:pt idx="870">
                  <c:v>22456.14</c:v>
                </c:pt>
                <c:pt idx="871">
                  <c:v>22484.7912</c:v>
                </c:pt>
                <c:pt idx="872">
                  <c:v>22514.052</c:v>
                </c:pt>
                <c:pt idx="873">
                  <c:v>22542.398400000002</c:v>
                </c:pt>
                <c:pt idx="874">
                  <c:v>22570.440000000002</c:v>
                </c:pt>
                <c:pt idx="875">
                  <c:v>22597.2624</c:v>
                </c:pt>
                <c:pt idx="876">
                  <c:v>22623.780000000002</c:v>
                </c:pt>
                <c:pt idx="877">
                  <c:v>22650.297600000002</c:v>
                </c:pt>
                <c:pt idx="878">
                  <c:v>22676.815200000001</c:v>
                </c:pt>
                <c:pt idx="879">
                  <c:v>22703.3328</c:v>
                </c:pt>
                <c:pt idx="880">
                  <c:v>22730.460000000003</c:v>
                </c:pt>
                <c:pt idx="881">
                  <c:v>22757.587200000002</c:v>
                </c:pt>
                <c:pt idx="882">
                  <c:v>22784.104800000001</c:v>
                </c:pt>
                <c:pt idx="883">
                  <c:v>22810.317600000002</c:v>
                </c:pt>
                <c:pt idx="884">
                  <c:v>22836.225600000002</c:v>
                </c:pt>
                <c:pt idx="885">
                  <c:v>22861.2192</c:v>
                </c:pt>
                <c:pt idx="886">
                  <c:v>22886.822400000001</c:v>
                </c:pt>
                <c:pt idx="887">
                  <c:v>22912.425600000002</c:v>
                </c:pt>
                <c:pt idx="888">
                  <c:v>22938.6384</c:v>
                </c:pt>
                <c:pt idx="889">
                  <c:v>22964.546400000003</c:v>
                </c:pt>
                <c:pt idx="890">
                  <c:v>22989.235200000003</c:v>
                </c:pt>
                <c:pt idx="891">
                  <c:v>23013.009600000001</c:v>
                </c:pt>
                <c:pt idx="892">
                  <c:v>23035.869600000002</c:v>
                </c:pt>
                <c:pt idx="893">
                  <c:v>23057.815200000001</c:v>
                </c:pt>
                <c:pt idx="894">
                  <c:v>23078.236800000002</c:v>
                </c:pt>
                <c:pt idx="895">
                  <c:v>23097.744000000002</c:v>
                </c:pt>
                <c:pt idx="896">
                  <c:v>23116.641600000003</c:v>
                </c:pt>
                <c:pt idx="897">
                  <c:v>23133.405600000002</c:v>
                </c:pt>
                <c:pt idx="898">
                  <c:v>23150.474400000003</c:v>
                </c:pt>
                <c:pt idx="899">
                  <c:v>23167.238400000002</c:v>
                </c:pt>
                <c:pt idx="900">
                  <c:v>23183.6976</c:v>
                </c:pt>
                <c:pt idx="901">
                  <c:v>23200.156800000001</c:v>
                </c:pt>
                <c:pt idx="902">
                  <c:v>23216.616000000002</c:v>
                </c:pt>
                <c:pt idx="903">
                  <c:v>23233.38</c:v>
                </c:pt>
                <c:pt idx="904">
                  <c:v>23250.448800000002</c:v>
                </c:pt>
                <c:pt idx="905">
                  <c:v>23267.822400000001</c:v>
                </c:pt>
                <c:pt idx="906">
                  <c:v>23285.8056</c:v>
                </c:pt>
                <c:pt idx="907">
                  <c:v>23304.398400000002</c:v>
                </c:pt>
                <c:pt idx="908">
                  <c:v>23323.296000000002</c:v>
                </c:pt>
                <c:pt idx="909">
                  <c:v>23341.888800000001</c:v>
                </c:pt>
                <c:pt idx="910">
                  <c:v>23360.481600000003</c:v>
                </c:pt>
                <c:pt idx="911">
                  <c:v>23378.464800000002</c:v>
                </c:pt>
                <c:pt idx="912">
                  <c:v>23397.362400000002</c:v>
                </c:pt>
                <c:pt idx="913">
                  <c:v>23416.260000000002</c:v>
                </c:pt>
                <c:pt idx="914">
                  <c:v>23434.548000000003</c:v>
                </c:pt>
                <c:pt idx="915">
                  <c:v>23452.836000000003</c:v>
                </c:pt>
                <c:pt idx="916">
                  <c:v>23471.428800000002</c:v>
                </c:pt>
                <c:pt idx="917">
                  <c:v>23490.6312</c:v>
                </c:pt>
                <c:pt idx="918">
                  <c:v>23510.443200000002</c:v>
                </c:pt>
                <c:pt idx="919">
                  <c:v>23531.474400000003</c:v>
                </c:pt>
                <c:pt idx="920">
                  <c:v>23552.810400000002</c:v>
                </c:pt>
                <c:pt idx="921">
                  <c:v>23575.060800000003</c:v>
                </c:pt>
                <c:pt idx="922">
                  <c:v>23597.3112</c:v>
                </c:pt>
                <c:pt idx="923">
                  <c:v>23618.952000000001</c:v>
                </c:pt>
                <c:pt idx="924">
                  <c:v>23639.678400000001</c:v>
                </c:pt>
                <c:pt idx="925">
                  <c:v>23660.4048</c:v>
                </c:pt>
                <c:pt idx="926">
                  <c:v>23681.436000000002</c:v>
                </c:pt>
                <c:pt idx="927">
                  <c:v>23703.686400000002</c:v>
                </c:pt>
                <c:pt idx="928">
                  <c:v>23725.936799999999</c:v>
                </c:pt>
                <c:pt idx="929">
                  <c:v>23748.492000000002</c:v>
                </c:pt>
                <c:pt idx="930">
                  <c:v>23771.656800000001</c:v>
                </c:pt>
                <c:pt idx="931">
                  <c:v>23794.821600000003</c:v>
                </c:pt>
                <c:pt idx="932">
                  <c:v>23817.986400000002</c:v>
                </c:pt>
                <c:pt idx="933">
                  <c:v>23840.846400000002</c:v>
                </c:pt>
                <c:pt idx="934">
                  <c:v>23863.706400000003</c:v>
                </c:pt>
                <c:pt idx="935">
                  <c:v>23887.175999999999</c:v>
                </c:pt>
                <c:pt idx="936">
                  <c:v>23911.864800000003</c:v>
                </c:pt>
                <c:pt idx="937">
                  <c:v>23937.468000000001</c:v>
                </c:pt>
                <c:pt idx="938">
                  <c:v>23963.071200000002</c:v>
                </c:pt>
                <c:pt idx="939">
                  <c:v>23988.979200000002</c:v>
                </c:pt>
                <c:pt idx="940">
                  <c:v>24014.887200000001</c:v>
                </c:pt>
                <c:pt idx="941">
                  <c:v>24041.100000000002</c:v>
                </c:pt>
                <c:pt idx="942">
                  <c:v>24067.008000000002</c:v>
                </c:pt>
                <c:pt idx="943">
                  <c:v>24093.220800000003</c:v>
                </c:pt>
                <c:pt idx="944">
                  <c:v>24119.4336</c:v>
                </c:pt>
                <c:pt idx="945">
                  <c:v>24145.646400000001</c:v>
                </c:pt>
                <c:pt idx="946">
                  <c:v>24171.554400000001</c:v>
                </c:pt>
                <c:pt idx="947">
                  <c:v>24197.4624</c:v>
                </c:pt>
                <c:pt idx="948">
                  <c:v>24223.98</c:v>
                </c:pt>
                <c:pt idx="949">
                  <c:v>24250.192800000001</c:v>
                </c:pt>
                <c:pt idx="950">
                  <c:v>24275.796000000002</c:v>
                </c:pt>
                <c:pt idx="951">
                  <c:v>24300.7896</c:v>
                </c:pt>
                <c:pt idx="952">
                  <c:v>24325.783200000002</c:v>
                </c:pt>
                <c:pt idx="953">
                  <c:v>24351.386399999999</c:v>
                </c:pt>
                <c:pt idx="954">
                  <c:v>24376.38</c:v>
                </c:pt>
                <c:pt idx="955">
                  <c:v>24400.154399999999</c:v>
                </c:pt>
                <c:pt idx="956">
                  <c:v>24424.2336</c:v>
                </c:pt>
                <c:pt idx="957">
                  <c:v>24448.617600000001</c:v>
                </c:pt>
                <c:pt idx="958">
                  <c:v>24474.220800000003</c:v>
                </c:pt>
                <c:pt idx="959">
                  <c:v>24500.128800000002</c:v>
                </c:pt>
                <c:pt idx="960">
                  <c:v>24526.3416</c:v>
                </c:pt>
                <c:pt idx="961">
                  <c:v>24553.7736</c:v>
                </c:pt>
                <c:pt idx="962">
                  <c:v>24580.900799999999</c:v>
                </c:pt>
                <c:pt idx="963">
                  <c:v>24608.028000000002</c:v>
                </c:pt>
                <c:pt idx="964">
                  <c:v>24633.0216</c:v>
                </c:pt>
                <c:pt idx="965">
                  <c:v>24658.32</c:v>
                </c:pt>
                <c:pt idx="966">
                  <c:v>24683.923200000001</c:v>
                </c:pt>
                <c:pt idx="967">
                  <c:v>24708.916800000003</c:v>
                </c:pt>
                <c:pt idx="968">
                  <c:v>24734.215200000002</c:v>
                </c:pt>
                <c:pt idx="969">
                  <c:v>24758.904000000002</c:v>
                </c:pt>
                <c:pt idx="970">
                  <c:v>24784.202400000002</c:v>
                </c:pt>
                <c:pt idx="971">
                  <c:v>24809.500800000002</c:v>
                </c:pt>
                <c:pt idx="972">
                  <c:v>24834.799200000001</c:v>
                </c:pt>
                <c:pt idx="973">
                  <c:v>24859.792800000003</c:v>
                </c:pt>
                <c:pt idx="974">
                  <c:v>24884.176800000001</c:v>
                </c:pt>
                <c:pt idx="975">
                  <c:v>24908.865600000001</c:v>
                </c:pt>
                <c:pt idx="976">
                  <c:v>24933.554400000001</c:v>
                </c:pt>
                <c:pt idx="977">
                  <c:v>24957.938400000003</c:v>
                </c:pt>
                <c:pt idx="978">
                  <c:v>24981.712800000001</c:v>
                </c:pt>
                <c:pt idx="979">
                  <c:v>25005.4872</c:v>
                </c:pt>
                <c:pt idx="980">
                  <c:v>25028.3472</c:v>
                </c:pt>
                <c:pt idx="981">
                  <c:v>25049.988000000001</c:v>
                </c:pt>
                <c:pt idx="982">
                  <c:v>25071.324000000001</c:v>
                </c:pt>
                <c:pt idx="983">
                  <c:v>25092.0504</c:v>
                </c:pt>
                <c:pt idx="984">
                  <c:v>25112.472000000002</c:v>
                </c:pt>
                <c:pt idx="985">
                  <c:v>25132.893600000003</c:v>
                </c:pt>
                <c:pt idx="986">
                  <c:v>25153.620000000003</c:v>
                </c:pt>
                <c:pt idx="987">
                  <c:v>25174.6512</c:v>
                </c:pt>
                <c:pt idx="988">
                  <c:v>25195.9872</c:v>
                </c:pt>
                <c:pt idx="989">
                  <c:v>25217.018400000001</c:v>
                </c:pt>
                <c:pt idx="990">
                  <c:v>25238.049600000002</c:v>
                </c:pt>
                <c:pt idx="991">
                  <c:v>25259.995200000001</c:v>
                </c:pt>
                <c:pt idx="992">
                  <c:v>25281.331200000001</c:v>
                </c:pt>
                <c:pt idx="993">
                  <c:v>25302.972000000002</c:v>
                </c:pt>
                <c:pt idx="994">
                  <c:v>25324.917600000001</c:v>
                </c:pt>
                <c:pt idx="995">
                  <c:v>25347.168000000001</c:v>
                </c:pt>
                <c:pt idx="996">
                  <c:v>25370.028000000002</c:v>
                </c:pt>
                <c:pt idx="997">
                  <c:v>25393.497600000002</c:v>
                </c:pt>
                <c:pt idx="998">
                  <c:v>25417.272000000001</c:v>
                </c:pt>
                <c:pt idx="999">
                  <c:v>25442.265600000002</c:v>
                </c:pt>
                <c:pt idx="1000">
                  <c:v>25468.4784</c:v>
                </c:pt>
                <c:pt idx="1001">
                  <c:v>25495.605600000003</c:v>
                </c:pt>
                <c:pt idx="1002">
                  <c:v>25524.256800000003</c:v>
                </c:pt>
                <c:pt idx="1003">
                  <c:v>25553.212800000001</c:v>
                </c:pt>
                <c:pt idx="1004">
                  <c:v>25582.778400000003</c:v>
                </c:pt>
                <c:pt idx="1005">
                  <c:v>25612.344000000001</c:v>
                </c:pt>
                <c:pt idx="1006">
                  <c:v>25641.300000000003</c:v>
                </c:pt>
                <c:pt idx="1007">
                  <c:v>25669.646400000001</c:v>
                </c:pt>
                <c:pt idx="1008">
                  <c:v>25697.078400000002</c:v>
                </c:pt>
                <c:pt idx="1009">
                  <c:v>25724.510400000003</c:v>
                </c:pt>
                <c:pt idx="1010">
                  <c:v>25752.247200000002</c:v>
                </c:pt>
                <c:pt idx="1011">
                  <c:v>25780.898400000002</c:v>
                </c:pt>
                <c:pt idx="1012">
                  <c:v>25809.549600000002</c:v>
                </c:pt>
                <c:pt idx="1013">
                  <c:v>25837.896000000001</c:v>
                </c:pt>
                <c:pt idx="1014">
                  <c:v>25866.242400000003</c:v>
                </c:pt>
                <c:pt idx="1015">
                  <c:v>25894.588800000001</c:v>
                </c:pt>
                <c:pt idx="1016">
                  <c:v>25922.9352</c:v>
                </c:pt>
                <c:pt idx="1017">
                  <c:v>25950.672000000002</c:v>
                </c:pt>
                <c:pt idx="1018">
                  <c:v>25979.018400000001</c:v>
                </c:pt>
                <c:pt idx="1019">
                  <c:v>26007.06</c:v>
                </c:pt>
                <c:pt idx="1020">
                  <c:v>26034.492000000002</c:v>
                </c:pt>
                <c:pt idx="1021">
                  <c:v>26060.7048</c:v>
                </c:pt>
                <c:pt idx="1022">
                  <c:v>26085.698400000001</c:v>
                </c:pt>
                <c:pt idx="1023">
                  <c:v>26110.387200000001</c:v>
                </c:pt>
                <c:pt idx="1024">
                  <c:v>26134.771200000003</c:v>
                </c:pt>
                <c:pt idx="1025">
                  <c:v>26158.850400000003</c:v>
                </c:pt>
                <c:pt idx="1026">
                  <c:v>26182.32</c:v>
                </c:pt>
                <c:pt idx="1027">
                  <c:v>26205.484800000002</c:v>
                </c:pt>
                <c:pt idx="1028">
                  <c:v>26228.344800000003</c:v>
                </c:pt>
                <c:pt idx="1029">
                  <c:v>26250.5952</c:v>
                </c:pt>
                <c:pt idx="1030">
                  <c:v>26272.540800000002</c:v>
                </c:pt>
                <c:pt idx="1031">
                  <c:v>26294.7912</c:v>
                </c:pt>
                <c:pt idx="1032">
                  <c:v>26316.432000000001</c:v>
                </c:pt>
                <c:pt idx="1033">
                  <c:v>26338.3776</c:v>
                </c:pt>
                <c:pt idx="1034">
                  <c:v>26359.713600000003</c:v>
                </c:pt>
                <c:pt idx="1035">
                  <c:v>26381.3544</c:v>
                </c:pt>
                <c:pt idx="1036">
                  <c:v>26402.690400000003</c:v>
                </c:pt>
                <c:pt idx="1037">
                  <c:v>26424.026400000002</c:v>
                </c:pt>
                <c:pt idx="1038">
                  <c:v>26445.0576</c:v>
                </c:pt>
                <c:pt idx="1039">
                  <c:v>26466.393600000003</c:v>
                </c:pt>
                <c:pt idx="1040">
                  <c:v>26488.339200000002</c:v>
                </c:pt>
                <c:pt idx="1041">
                  <c:v>26510.284800000001</c:v>
                </c:pt>
                <c:pt idx="1042">
                  <c:v>26532.535200000002</c:v>
                </c:pt>
                <c:pt idx="1043">
                  <c:v>26556.309600000001</c:v>
                </c:pt>
                <c:pt idx="1044">
                  <c:v>26580.693600000002</c:v>
                </c:pt>
                <c:pt idx="1045">
                  <c:v>26605.992000000002</c:v>
                </c:pt>
                <c:pt idx="1046">
                  <c:v>26631.5952</c:v>
                </c:pt>
                <c:pt idx="1047">
                  <c:v>26657.503200000003</c:v>
                </c:pt>
                <c:pt idx="1048">
                  <c:v>26683.716</c:v>
                </c:pt>
                <c:pt idx="1049">
                  <c:v>26710.538400000001</c:v>
                </c:pt>
                <c:pt idx="1050">
                  <c:v>26737.6656</c:v>
                </c:pt>
                <c:pt idx="1051">
                  <c:v>26766.012000000002</c:v>
                </c:pt>
                <c:pt idx="1052">
                  <c:v>26794.663200000003</c:v>
                </c:pt>
                <c:pt idx="1053">
                  <c:v>26823.619200000001</c:v>
                </c:pt>
                <c:pt idx="1054">
                  <c:v>26852.575200000003</c:v>
                </c:pt>
                <c:pt idx="1055">
                  <c:v>26881.2264</c:v>
                </c:pt>
                <c:pt idx="1056">
                  <c:v>26910.4872</c:v>
                </c:pt>
                <c:pt idx="1057">
                  <c:v>26939.1384</c:v>
                </c:pt>
                <c:pt idx="1058">
                  <c:v>26966.570400000001</c:v>
                </c:pt>
                <c:pt idx="1059">
                  <c:v>26993.392800000001</c:v>
                </c:pt>
                <c:pt idx="1060">
                  <c:v>27019.910400000001</c:v>
                </c:pt>
                <c:pt idx="1061">
                  <c:v>27045.513600000002</c:v>
                </c:pt>
                <c:pt idx="1062">
                  <c:v>27071.7264</c:v>
                </c:pt>
                <c:pt idx="1063">
                  <c:v>27098.244000000002</c:v>
                </c:pt>
                <c:pt idx="1064">
                  <c:v>27124.761600000002</c:v>
                </c:pt>
                <c:pt idx="1065">
                  <c:v>27152.193600000002</c:v>
                </c:pt>
                <c:pt idx="1066">
                  <c:v>27179.930400000001</c:v>
                </c:pt>
                <c:pt idx="1067">
                  <c:v>27207.6672</c:v>
                </c:pt>
                <c:pt idx="1068">
                  <c:v>27234.794400000002</c:v>
                </c:pt>
                <c:pt idx="1069">
                  <c:v>27261.6168</c:v>
                </c:pt>
                <c:pt idx="1070">
                  <c:v>27289.0488</c:v>
                </c:pt>
                <c:pt idx="1071">
                  <c:v>27316.480800000001</c:v>
                </c:pt>
                <c:pt idx="1072">
                  <c:v>27343.303200000002</c:v>
                </c:pt>
                <c:pt idx="1073">
                  <c:v>27369.516</c:v>
                </c:pt>
                <c:pt idx="1074">
                  <c:v>27395.728800000001</c:v>
                </c:pt>
                <c:pt idx="1075">
                  <c:v>27422.2464</c:v>
                </c:pt>
                <c:pt idx="1076">
                  <c:v>27448.764000000003</c:v>
                </c:pt>
                <c:pt idx="1077">
                  <c:v>27475.281600000002</c:v>
                </c:pt>
                <c:pt idx="1078">
                  <c:v>27502.104000000003</c:v>
                </c:pt>
                <c:pt idx="1079">
                  <c:v>27529.840800000002</c:v>
                </c:pt>
                <c:pt idx="1080">
                  <c:v>27557.272800000002</c:v>
                </c:pt>
                <c:pt idx="1081">
                  <c:v>27585.619200000001</c:v>
                </c:pt>
                <c:pt idx="1082">
                  <c:v>27613.660800000001</c:v>
                </c:pt>
                <c:pt idx="1083">
                  <c:v>27641.3976</c:v>
                </c:pt>
                <c:pt idx="1084">
                  <c:v>27667.915200000003</c:v>
                </c:pt>
                <c:pt idx="1085">
                  <c:v>27694.7376</c:v>
                </c:pt>
                <c:pt idx="1086">
                  <c:v>27721.56</c:v>
                </c:pt>
                <c:pt idx="1087">
                  <c:v>27748.6872</c:v>
                </c:pt>
                <c:pt idx="1088">
                  <c:v>27776.119200000001</c:v>
                </c:pt>
                <c:pt idx="1089">
                  <c:v>27803.2464</c:v>
                </c:pt>
                <c:pt idx="1090">
                  <c:v>27830.678400000001</c:v>
                </c:pt>
                <c:pt idx="1091">
                  <c:v>27857.500800000002</c:v>
                </c:pt>
                <c:pt idx="1092">
                  <c:v>27883.713600000003</c:v>
                </c:pt>
                <c:pt idx="1093">
                  <c:v>27909.012000000002</c:v>
                </c:pt>
                <c:pt idx="1094">
                  <c:v>27933.396000000001</c:v>
                </c:pt>
                <c:pt idx="1095">
                  <c:v>27956.560800000003</c:v>
                </c:pt>
                <c:pt idx="1096">
                  <c:v>27978.506400000002</c:v>
                </c:pt>
                <c:pt idx="1097">
                  <c:v>27999.232800000002</c:v>
                </c:pt>
                <c:pt idx="1098">
                  <c:v>28019.654400000003</c:v>
                </c:pt>
                <c:pt idx="1099">
                  <c:v>28038.552</c:v>
                </c:pt>
                <c:pt idx="1100">
                  <c:v>28057.4496</c:v>
                </c:pt>
                <c:pt idx="1101">
                  <c:v>28076.3472</c:v>
                </c:pt>
                <c:pt idx="1102">
                  <c:v>28094.635200000001</c:v>
                </c:pt>
                <c:pt idx="1103">
                  <c:v>28113.228000000003</c:v>
                </c:pt>
                <c:pt idx="1104">
                  <c:v>28132.430400000001</c:v>
                </c:pt>
                <c:pt idx="1105">
                  <c:v>28151.937600000001</c:v>
                </c:pt>
                <c:pt idx="1106">
                  <c:v>28172.359200000003</c:v>
                </c:pt>
                <c:pt idx="1107">
                  <c:v>28193.085600000002</c:v>
                </c:pt>
                <c:pt idx="1108">
                  <c:v>28214.726400000003</c:v>
                </c:pt>
                <c:pt idx="1109">
                  <c:v>28236.9768</c:v>
                </c:pt>
                <c:pt idx="1110">
                  <c:v>28260.141600000003</c:v>
                </c:pt>
                <c:pt idx="1111">
                  <c:v>28284.830400000003</c:v>
                </c:pt>
                <c:pt idx="1112">
                  <c:v>28310.128800000002</c:v>
                </c:pt>
                <c:pt idx="1113">
                  <c:v>28335.732</c:v>
                </c:pt>
                <c:pt idx="1114">
                  <c:v>28360.725600000002</c:v>
                </c:pt>
                <c:pt idx="1115">
                  <c:v>28386.328800000003</c:v>
                </c:pt>
                <c:pt idx="1116">
                  <c:v>28412.846400000002</c:v>
                </c:pt>
                <c:pt idx="1117">
                  <c:v>28438.754400000002</c:v>
                </c:pt>
                <c:pt idx="1118">
                  <c:v>28464.967200000003</c:v>
                </c:pt>
                <c:pt idx="1119">
                  <c:v>28491.484800000002</c:v>
                </c:pt>
                <c:pt idx="1120">
                  <c:v>28518.002400000001</c:v>
                </c:pt>
                <c:pt idx="1121">
                  <c:v>28544.52</c:v>
                </c:pt>
                <c:pt idx="1122">
                  <c:v>28570.732800000002</c:v>
                </c:pt>
                <c:pt idx="1123">
                  <c:v>28596.945600000003</c:v>
                </c:pt>
                <c:pt idx="1124">
                  <c:v>28623.1584</c:v>
                </c:pt>
                <c:pt idx="1125">
                  <c:v>28649.676000000003</c:v>
                </c:pt>
                <c:pt idx="1126">
                  <c:v>28675.584000000003</c:v>
                </c:pt>
                <c:pt idx="1127">
                  <c:v>28701.7968</c:v>
                </c:pt>
                <c:pt idx="1128">
                  <c:v>28727.704800000003</c:v>
                </c:pt>
                <c:pt idx="1129">
                  <c:v>28753.003200000003</c:v>
                </c:pt>
                <c:pt idx="1130">
                  <c:v>28778.606400000001</c:v>
                </c:pt>
                <c:pt idx="1131">
                  <c:v>28803.2952</c:v>
                </c:pt>
                <c:pt idx="1132">
                  <c:v>28827.679200000002</c:v>
                </c:pt>
                <c:pt idx="1133">
                  <c:v>28851.453600000001</c:v>
                </c:pt>
                <c:pt idx="1134">
                  <c:v>28874.618400000003</c:v>
                </c:pt>
                <c:pt idx="1135">
                  <c:v>28898.392800000001</c:v>
                </c:pt>
                <c:pt idx="1136">
                  <c:v>28921.5576</c:v>
                </c:pt>
                <c:pt idx="1137">
                  <c:v>28945.0272</c:v>
                </c:pt>
                <c:pt idx="1138">
                  <c:v>28969.106400000001</c:v>
                </c:pt>
                <c:pt idx="1139">
                  <c:v>28993.185600000001</c:v>
                </c:pt>
                <c:pt idx="1140">
                  <c:v>29017.264800000001</c:v>
                </c:pt>
                <c:pt idx="1141">
                  <c:v>29040.734400000001</c:v>
                </c:pt>
                <c:pt idx="1142">
                  <c:v>29064.508800000003</c:v>
                </c:pt>
                <c:pt idx="1143">
                  <c:v>29088.283200000002</c:v>
                </c:pt>
                <c:pt idx="1144">
                  <c:v>29112.0576</c:v>
                </c:pt>
                <c:pt idx="1145">
                  <c:v>29135.832000000002</c:v>
                </c:pt>
                <c:pt idx="1146">
                  <c:v>29160.216</c:v>
                </c:pt>
                <c:pt idx="1147">
                  <c:v>29185.5144</c:v>
                </c:pt>
                <c:pt idx="1148">
                  <c:v>29210.8128</c:v>
                </c:pt>
                <c:pt idx="1149">
                  <c:v>29235.806400000001</c:v>
                </c:pt>
                <c:pt idx="1150">
                  <c:v>29261.409600000003</c:v>
                </c:pt>
                <c:pt idx="1151">
                  <c:v>29287.927200000002</c:v>
                </c:pt>
                <c:pt idx="1152">
                  <c:v>29314.444800000001</c:v>
                </c:pt>
                <c:pt idx="1153">
                  <c:v>29340.657600000002</c:v>
                </c:pt>
                <c:pt idx="1154">
                  <c:v>29368.089600000003</c:v>
                </c:pt>
                <c:pt idx="1155">
                  <c:v>29395.5216</c:v>
                </c:pt>
                <c:pt idx="1156">
                  <c:v>29424.1728</c:v>
                </c:pt>
                <c:pt idx="1157">
                  <c:v>29452.519200000002</c:v>
                </c:pt>
                <c:pt idx="1158">
                  <c:v>29481.170400000003</c:v>
                </c:pt>
                <c:pt idx="1159">
                  <c:v>29509.821600000003</c:v>
                </c:pt>
                <c:pt idx="1160">
                  <c:v>29538.472800000003</c:v>
                </c:pt>
                <c:pt idx="1161">
                  <c:v>29567.733600000003</c:v>
                </c:pt>
                <c:pt idx="1162">
                  <c:v>29597.299200000001</c:v>
                </c:pt>
                <c:pt idx="1163">
                  <c:v>29626.255200000003</c:v>
                </c:pt>
                <c:pt idx="1164">
                  <c:v>29655.211200000002</c:v>
                </c:pt>
                <c:pt idx="1165">
                  <c:v>29684.776800000003</c:v>
                </c:pt>
                <c:pt idx="1166">
                  <c:v>29714.342400000001</c:v>
                </c:pt>
                <c:pt idx="1167">
                  <c:v>29743.298400000003</c:v>
                </c:pt>
                <c:pt idx="1168">
                  <c:v>29771.644800000002</c:v>
                </c:pt>
                <c:pt idx="1169">
                  <c:v>29799.381600000001</c:v>
                </c:pt>
                <c:pt idx="1170">
                  <c:v>29826.813600000001</c:v>
                </c:pt>
                <c:pt idx="1171">
                  <c:v>29853.9408</c:v>
                </c:pt>
                <c:pt idx="1172">
                  <c:v>29881.068000000003</c:v>
                </c:pt>
                <c:pt idx="1173">
                  <c:v>29907.585600000002</c:v>
                </c:pt>
                <c:pt idx="1174">
                  <c:v>29934.103200000001</c:v>
                </c:pt>
                <c:pt idx="1175">
                  <c:v>29960.316000000003</c:v>
                </c:pt>
                <c:pt idx="1176">
                  <c:v>29986.224000000002</c:v>
                </c:pt>
                <c:pt idx="1177">
                  <c:v>30011.522400000002</c:v>
                </c:pt>
                <c:pt idx="1178">
                  <c:v>30035.601600000002</c:v>
                </c:pt>
                <c:pt idx="1179">
                  <c:v>30059.9856</c:v>
                </c:pt>
                <c:pt idx="1180">
                  <c:v>30084.0648</c:v>
                </c:pt>
                <c:pt idx="1181">
                  <c:v>30109.058400000002</c:v>
                </c:pt>
                <c:pt idx="1182">
                  <c:v>30133.747200000002</c:v>
                </c:pt>
                <c:pt idx="1183">
                  <c:v>30158.436000000002</c:v>
                </c:pt>
                <c:pt idx="1184">
                  <c:v>30183.734400000001</c:v>
                </c:pt>
                <c:pt idx="1185">
                  <c:v>30208.118400000003</c:v>
                </c:pt>
                <c:pt idx="1186">
                  <c:v>30233.416800000003</c:v>
                </c:pt>
                <c:pt idx="1187">
                  <c:v>30258.105600000003</c:v>
                </c:pt>
                <c:pt idx="1188">
                  <c:v>30282.794400000002</c:v>
                </c:pt>
                <c:pt idx="1189">
                  <c:v>30308.092800000002</c:v>
                </c:pt>
                <c:pt idx="1190">
                  <c:v>30334.000800000002</c:v>
                </c:pt>
                <c:pt idx="1191">
                  <c:v>30360.518400000001</c:v>
                </c:pt>
                <c:pt idx="1192">
                  <c:v>30386.4264</c:v>
                </c:pt>
                <c:pt idx="1193">
                  <c:v>30413.248800000001</c:v>
                </c:pt>
                <c:pt idx="1194">
                  <c:v>30439.7664</c:v>
                </c:pt>
                <c:pt idx="1195">
                  <c:v>30466.284000000003</c:v>
                </c:pt>
                <c:pt idx="1196">
                  <c:v>30492.801600000003</c:v>
                </c:pt>
                <c:pt idx="1197">
                  <c:v>30518.709600000002</c:v>
                </c:pt>
                <c:pt idx="1198">
                  <c:v>30544.617600000001</c:v>
                </c:pt>
                <c:pt idx="1199">
                  <c:v>30572.3544</c:v>
                </c:pt>
                <c:pt idx="1200">
                  <c:v>30600.700800000002</c:v>
                </c:pt>
                <c:pt idx="1201">
                  <c:v>30629.047200000001</c:v>
                </c:pt>
                <c:pt idx="1202">
                  <c:v>30657.088800000001</c:v>
                </c:pt>
                <c:pt idx="1203">
                  <c:v>30685.4352</c:v>
                </c:pt>
                <c:pt idx="1204">
                  <c:v>30714.391200000002</c:v>
                </c:pt>
                <c:pt idx="1205">
                  <c:v>30743.9568</c:v>
                </c:pt>
                <c:pt idx="1206">
                  <c:v>30773.522400000002</c:v>
                </c:pt>
                <c:pt idx="1207">
                  <c:v>30803.088</c:v>
                </c:pt>
                <c:pt idx="1208">
                  <c:v>30832.044000000002</c:v>
                </c:pt>
                <c:pt idx="1209">
                  <c:v>30860.3904</c:v>
                </c:pt>
                <c:pt idx="1210">
                  <c:v>30888.432000000001</c:v>
                </c:pt>
                <c:pt idx="1211">
                  <c:v>30917.083200000001</c:v>
                </c:pt>
                <c:pt idx="1212">
                  <c:v>30944.2104</c:v>
                </c:pt>
                <c:pt idx="1213">
                  <c:v>30971.032800000001</c:v>
                </c:pt>
                <c:pt idx="1214">
                  <c:v>30998.16</c:v>
                </c:pt>
                <c:pt idx="1215">
                  <c:v>31027.725600000002</c:v>
                </c:pt>
                <c:pt idx="1216">
                  <c:v>31057.291200000003</c:v>
                </c:pt>
                <c:pt idx="1217">
                  <c:v>31085.637600000002</c:v>
                </c:pt>
                <c:pt idx="1218">
                  <c:v>31113.679200000002</c:v>
                </c:pt>
                <c:pt idx="1219">
                  <c:v>31141.416000000001</c:v>
                </c:pt>
                <c:pt idx="1220">
                  <c:v>31168.5432</c:v>
                </c:pt>
                <c:pt idx="1221">
                  <c:v>31195.670400000003</c:v>
                </c:pt>
                <c:pt idx="1222">
                  <c:v>31222.797600000002</c:v>
                </c:pt>
                <c:pt idx="1223">
                  <c:v>31249.620000000003</c:v>
                </c:pt>
                <c:pt idx="1224">
                  <c:v>31276.747200000002</c:v>
                </c:pt>
                <c:pt idx="1225">
                  <c:v>31304.179200000002</c:v>
                </c:pt>
                <c:pt idx="1226">
                  <c:v>31331.306400000001</c:v>
                </c:pt>
                <c:pt idx="1227">
                  <c:v>31357.824000000001</c:v>
                </c:pt>
                <c:pt idx="1228">
                  <c:v>31383.732</c:v>
                </c:pt>
                <c:pt idx="1229">
                  <c:v>31409.640000000003</c:v>
                </c:pt>
                <c:pt idx="1230">
                  <c:v>31434.328800000003</c:v>
                </c:pt>
                <c:pt idx="1231">
                  <c:v>31458.408000000003</c:v>
                </c:pt>
                <c:pt idx="1232">
                  <c:v>31482.182400000002</c:v>
                </c:pt>
                <c:pt idx="1233">
                  <c:v>31505.652000000002</c:v>
                </c:pt>
                <c:pt idx="1234">
                  <c:v>31529.731200000002</c:v>
                </c:pt>
                <c:pt idx="1235">
                  <c:v>31552.896000000001</c:v>
                </c:pt>
                <c:pt idx="1236">
                  <c:v>31576.670400000003</c:v>
                </c:pt>
                <c:pt idx="1237">
                  <c:v>31599.835200000001</c:v>
                </c:pt>
                <c:pt idx="1238">
                  <c:v>31623</c:v>
                </c:pt>
                <c:pt idx="1239">
                  <c:v>31646.4696</c:v>
                </c:pt>
                <c:pt idx="1240">
                  <c:v>31670.5488</c:v>
                </c:pt>
                <c:pt idx="1241">
                  <c:v>31694.932800000002</c:v>
                </c:pt>
                <c:pt idx="1242">
                  <c:v>31719.621600000002</c:v>
                </c:pt>
                <c:pt idx="1243">
                  <c:v>31743.700800000002</c:v>
                </c:pt>
                <c:pt idx="1244">
                  <c:v>31768.389600000002</c:v>
                </c:pt>
                <c:pt idx="1245">
                  <c:v>31792.164000000001</c:v>
                </c:pt>
                <c:pt idx="1246">
                  <c:v>31816.243200000001</c:v>
                </c:pt>
                <c:pt idx="1247">
                  <c:v>31840.017600000003</c:v>
                </c:pt>
                <c:pt idx="1248">
                  <c:v>31864.096800000003</c:v>
                </c:pt>
                <c:pt idx="1249">
                  <c:v>31888.176000000003</c:v>
                </c:pt>
                <c:pt idx="1250">
                  <c:v>31912.560000000001</c:v>
                </c:pt>
                <c:pt idx="1251">
                  <c:v>31937.553600000003</c:v>
                </c:pt>
                <c:pt idx="1252">
                  <c:v>31963.461600000002</c:v>
                </c:pt>
                <c:pt idx="1253">
                  <c:v>31989.6744</c:v>
                </c:pt>
                <c:pt idx="1254">
                  <c:v>32015.887200000001</c:v>
                </c:pt>
                <c:pt idx="1255">
                  <c:v>32042.4048</c:v>
                </c:pt>
                <c:pt idx="1256">
                  <c:v>32069.836800000001</c:v>
                </c:pt>
                <c:pt idx="1257">
                  <c:v>32096.964</c:v>
                </c:pt>
                <c:pt idx="1258">
                  <c:v>32123.481600000003</c:v>
                </c:pt>
                <c:pt idx="1259">
                  <c:v>32149.6944</c:v>
                </c:pt>
                <c:pt idx="1260">
                  <c:v>32175.907200000001</c:v>
                </c:pt>
                <c:pt idx="1261">
                  <c:v>32201.510400000003</c:v>
                </c:pt>
                <c:pt idx="1262">
                  <c:v>32226.808800000003</c:v>
                </c:pt>
                <c:pt idx="1263">
                  <c:v>32252.107200000002</c:v>
                </c:pt>
                <c:pt idx="1264">
                  <c:v>32277.1008</c:v>
                </c:pt>
                <c:pt idx="1265">
                  <c:v>32301.7896</c:v>
                </c:pt>
                <c:pt idx="1266">
                  <c:v>32326.173600000002</c:v>
                </c:pt>
                <c:pt idx="1267">
                  <c:v>32350.252800000002</c:v>
                </c:pt>
                <c:pt idx="1268">
                  <c:v>32374.0272</c:v>
                </c:pt>
                <c:pt idx="1269">
                  <c:v>32396.887200000001</c:v>
                </c:pt>
                <c:pt idx="1270">
                  <c:v>32420.356800000001</c:v>
                </c:pt>
                <c:pt idx="1271">
                  <c:v>32443.826400000002</c:v>
                </c:pt>
                <c:pt idx="1272">
                  <c:v>32467.296000000002</c:v>
                </c:pt>
                <c:pt idx="1273">
                  <c:v>32490.765600000002</c:v>
                </c:pt>
                <c:pt idx="1274">
                  <c:v>32513.625600000003</c:v>
                </c:pt>
                <c:pt idx="1275">
                  <c:v>32536.4856</c:v>
                </c:pt>
                <c:pt idx="1276">
                  <c:v>32559.040800000002</c:v>
                </c:pt>
                <c:pt idx="1277">
                  <c:v>32581.900800000003</c:v>
                </c:pt>
                <c:pt idx="1278">
                  <c:v>32604.1512</c:v>
                </c:pt>
                <c:pt idx="1279">
                  <c:v>32626.096800000003</c:v>
                </c:pt>
                <c:pt idx="1280">
                  <c:v>32647.7376</c:v>
                </c:pt>
                <c:pt idx="1281">
                  <c:v>32669.378400000001</c:v>
                </c:pt>
                <c:pt idx="1282">
                  <c:v>32691.019200000002</c:v>
                </c:pt>
                <c:pt idx="1283">
                  <c:v>32712.964800000002</c:v>
                </c:pt>
                <c:pt idx="1284">
                  <c:v>32734.910400000001</c:v>
                </c:pt>
                <c:pt idx="1285">
                  <c:v>32757.770400000001</c:v>
                </c:pt>
                <c:pt idx="1286">
                  <c:v>32780.325600000004</c:v>
                </c:pt>
                <c:pt idx="1287">
                  <c:v>32803.7952</c:v>
                </c:pt>
                <c:pt idx="1288">
                  <c:v>32827.874400000001</c:v>
                </c:pt>
                <c:pt idx="1289">
                  <c:v>32852.563200000004</c:v>
                </c:pt>
                <c:pt idx="1290">
                  <c:v>32876.337599999999</c:v>
                </c:pt>
                <c:pt idx="1291">
                  <c:v>32901.026400000002</c:v>
                </c:pt>
                <c:pt idx="1292">
                  <c:v>32926.934399999998</c:v>
                </c:pt>
                <c:pt idx="1293">
                  <c:v>32953.452000000005</c:v>
                </c:pt>
                <c:pt idx="1294">
                  <c:v>32980.5792</c:v>
                </c:pt>
                <c:pt idx="1295">
                  <c:v>33007.096799999999</c:v>
                </c:pt>
                <c:pt idx="1296">
                  <c:v>33034.224000000002</c:v>
                </c:pt>
                <c:pt idx="1297">
                  <c:v>33062.265599999999</c:v>
                </c:pt>
                <c:pt idx="1298">
                  <c:v>33090.307200000003</c:v>
                </c:pt>
                <c:pt idx="1299">
                  <c:v>33118.653600000005</c:v>
                </c:pt>
                <c:pt idx="1300">
                  <c:v>33146.695200000002</c:v>
                </c:pt>
                <c:pt idx="1301">
                  <c:v>33174.736799999999</c:v>
                </c:pt>
                <c:pt idx="1302">
                  <c:v>33203.692800000004</c:v>
                </c:pt>
                <c:pt idx="1303">
                  <c:v>33233.258399999999</c:v>
                </c:pt>
                <c:pt idx="1304">
                  <c:v>33261.604800000001</c:v>
                </c:pt>
                <c:pt idx="1305">
                  <c:v>33290.256000000001</c:v>
                </c:pt>
                <c:pt idx="1306">
                  <c:v>33319.516800000005</c:v>
                </c:pt>
                <c:pt idx="1307">
                  <c:v>33348.777600000001</c:v>
                </c:pt>
                <c:pt idx="1308">
                  <c:v>33378.343200000003</c:v>
                </c:pt>
                <c:pt idx="1309">
                  <c:v>33407.299200000001</c:v>
                </c:pt>
                <c:pt idx="1310">
                  <c:v>33435.645600000003</c:v>
                </c:pt>
                <c:pt idx="1311">
                  <c:v>33464.601600000002</c:v>
                </c:pt>
                <c:pt idx="1312">
                  <c:v>33492.948000000004</c:v>
                </c:pt>
                <c:pt idx="1313">
                  <c:v>33520.684800000003</c:v>
                </c:pt>
                <c:pt idx="1314">
                  <c:v>33548.7264</c:v>
                </c:pt>
                <c:pt idx="1315">
                  <c:v>33575.243999999999</c:v>
                </c:pt>
                <c:pt idx="1316">
                  <c:v>33602.066400000003</c:v>
                </c:pt>
                <c:pt idx="1317">
                  <c:v>33628.584000000003</c:v>
                </c:pt>
                <c:pt idx="1318">
                  <c:v>33654.796800000004</c:v>
                </c:pt>
                <c:pt idx="1319">
                  <c:v>33680.095200000003</c:v>
                </c:pt>
                <c:pt idx="1320">
                  <c:v>33705.088800000005</c:v>
                </c:pt>
                <c:pt idx="1321">
                  <c:v>33730.082399999999</c:v>
                </c:pt>
                <c:pt idx="1322">
                  <c:v>33755.076000000001</c:v>
                </c:pt>
                <c:pt idx="1323">
                  <c:v>33780.069600000003</c:v>
                </c:pt>
                <c:pt idx="1324">
                  <c:v>33805.063200000004</c:v>
                </c:pt>
                <c:pt idx="1325">
                  <c:v>33830.056799999998</c:v>
                </c:pt>
                <c:pt idx="1326">
                  <c:v>33855.0504</c:v>
                </c:pt>
                <c:pt idx="1327">
                  <c:v>33880.3488</c:v>
                </c:pt>
                <c:pt idx="1328">
                  <c:v>33905.647199999999</c:v>
                </c:pt>
                <c:pt idx="1329">
                  <c:v>33929.7264</c:v>
                </c:pt>
                <c:pt idx="1330">
                  <c:v>33954.110400000005</c:v>
                </c:pt>
                <c:pt idx="1331">
                  <c:v>33978.494400000003</c:v>
                </c:pt>
                <c:pt idx="1332">
                  <c:v>34001.964</c:v>
                </c:pt>
                <c:pt idx="1333">
                  <c:v>34025.128799999999</c:v>
                </c:pt>
                <c:pt idx="1334">
                  <c:v>34047.988799999999</c:v>
                </c:pt>
                <c:pt idx="1335">
                  <c:v>34070.544000000002</c:v>
                </c:pt>
                <c:pt idx="1336">
                  <c:v>34093.099200000004</c:v>
                </c:pt>
                <c:pt idx="1337">
                  <c:v>34115.654399999999</c:v>
                </c:pt>
                <c:pt idx="1338">
                  <c:v>34139.428800000002</c:v>
                </c:pt>
                <c:pt idx="1339">
                  <c:v>34162.5936</c:v>
                </c:pt>
                <c:pt idx="1340">
                  <c:v>34187.282400000004</c:v>
                </c:pt>
                <c:pt idx="1341">
                  <c:v>34213.190399999999</c:v>
                </c:pt>
                <c:pt idx="1342">
                  <c:v>34239.403200000001</c:v>
                </c:pt>
                <c:pt idx="1343">
                  <c:v>34266.225600000005</c:v>
                </c:pt>
                <c:pt idx="1344">
                  <c:v>34292.743200000004</c:v>
                </c:pt>
                <c:pt idx="1345">
                  <c:v>34319.8704</c:v>
                </c:pt>
                <c:pt idx="1346">
                  <c:v>34346.997600000002</c:v>
                </c:pt>
                <c:pt idx="1347">
                  <c:v>34373.210400000004</c:v>
                </c:pt>
                <c:pt idx="1348">
                  <c:v>34398.813600000001</c:v>
                </c:pt>
                <c:pt idx="1349">
                  <c:v>34619.184000000001</c:v>
                </c:pt>
                <c:pt idx="1350">
                  <c:v>34638.691200000001</c:v>
                </c:pt>
                <c:pt idx="1351">
                  <c:v>34658.503199999999</c:v>
                </c:pt>
                <c:pt idx="1352">
                  <c:v>34677.400800000003</c:v>
                </c:pt>
                <c:pt idx="1353">
                  <c:v>34696.2984</c:v>
                </c:pt>
                <c:pt idx="1354">
                  <c:v>34715.500800000002</c:v>
                </c:pt>
                <c:pt idx="1355">
                  <c:v>34734.0936</c:v>
                </c:pt>
                <c:pt idx="1356">
                  <c:v>34752.686399999999</c:v>
                </c:pt>
                <c:pt idx="1357">
                  <c:v>34770.364800000003</c:v>
                </c:pt>
                <c:pt idx="1358">
                  <c:v>34788.0432</c:v>
                </c:pt>
                <c:pt idx="1359">
                  <c:v>34805.112000000001</c:v>
                </c:pt>
                <c:pt idx="1360">
                  <c:v>34821.876000000004</c:v>
                </c:pt>
                <c:pt idx="1361">
                  <c:v>34838.639999999999</c:v>
                </c:pt>
                <c:pt idx="1362">
                  <c:v>34854.184800000003</c:v>
                </c:pt>
                <c:pt idx="1363">
                  <c:v>34869.120000000003</c:v>
                </c:pt>
                <c:pt idx="1364">
                  <c:v>34883.140800000001</c:v>
                </c:pt>
                <c:pt idx="1365">
                  <c:v>34896.552000000003</c:v>
                </c:pt>
                <c:pt idx="1366">
                  <c:v>34909.6584</c:v>
                </c:pt>
                <c:pt idx="1367">
                  <c:v>34922.764800000004</c:v>
                </c:pt>
                <c:pt idx="1368">
                  <c:v>34935.871200000001</c:v>
                </c:pt>
                <c:pt idx="1369">
                  <c:v>34948.063200000004</c:v>
                </c:pt>
                <c:pt idx="1370">
                  <c:v>34960.864800000003</c:v>
                </c:pt>
                <c:pt idx="1371">
                  <c:v>34974.580800000003</c:v>
                </c:pt>
                <c:pt idx="1372">
                  <c:v>34989.211200000005</c:v>
                </c:pt>
                <c:pt idx="1373">
                  <c:v>35004.146400000005</c:v>
                </c:pt>
                <c:pt idx="1374">
                  <c:v>35019.386400000003</c:v>
                </c:pt>
                <c:pt idx="1375">
                  <c:v>35034.321600000003</c:v>
                </c:pt>
                <c:pt idx="1376">
                  <c:v>35050.7808</c:v>
                </c:pt>
                <c:pt idx="1377">
                  <c:v>35067.544800000003</c:v>
                </c:pt>
                <c:pt idx="1378">
                  <c:v>35084.918400000002</c:v>
                </c:pt>
                <c:pt idx="1379">
                  <c:v>35102.901600000005</c:v>
                </c:pt>
                <c:pt idx="1380">
                  <c:v>35121.494400000003</c:v>
                </c:pt>
                <c:pt idx="1381">
                  <c:v>35140.696800000005</c:v>
                </c:pt>
                <c:pt idx="1382">
                  <c:v>35161.423200000005</c:v>
                </c:pt>
                <c:pt idx="1383">
                  <c:v>35183.368800000004</c:v>
                </c:pt>
                <c:pt idx="1384">
                  <c:v>35206.228800000004</c:v>
                </c:pt>
                <c:pt idx="1385">
                  <c:v>35230.003199999999</c:v>
                </c:pt>
                <c:pt idx="1386">
                  <c:v>35255.606400000004</c:v>
                </c:pt>
                <c:pt idx="1387">
                  <c:v>35282.428800000002</c:v>
                </c:pt>
                <c:pt idx="1388">
                  <c:v>35309.860800000002</c:v>
                </c:pt>
                <c:pt idx="1389">
                  <c:v>35337.597600000001</c:v>
                </c:pt>
                <c:pt idx="1390">
                  <c:v>35366.248800000001</c:v>
                </c:pt>
                <c:pt idx="1391">
                  <c:v>35396.423999999999</c:v>
                </c:pt>
                <c:pt idx="1392">
                  <c:v>35427.2088</c:v>
                </c:pt>
                <c:pt idx="1393">
                  <c:v>35458.603200000005</c:v>
                </c:pt>
                <c:pt idx="1394">
                  <c:v>35489.083200000001</c:v>
                </c:pt>
                <c:pt idx="1395">
                  <c:v>35519.258399999999</c:v>
                </c:pt>
                <c:pt idx="1396">
                  <c:v>35548.824000000001</c:v>
                </c:pt>
                <c:pt idx="1397">
                  <c:v>35577.170400000003</c:v>
                </c:pt>
                <c:pt idx="1398">
                  <c:v>35605.212</c:v>
                </c:pt>
                <c:pt idx="1399">
                  <c:v>35632.339200000002</c:v>
                </c:pt>
                <c:pt idx="1400">
                  <c:v>35659.466400000005</c:v>
                </c:pt>
                <c:pt idx="1401">
                  <c:v>35685.984000000004</c:v>
                </c:pt>
                <c:pt idx="1402">
                  <c:v>35711.587200000002</c:v>
                </c:pt>
                <c:pt idx="1403">
                  <c:v>35736.580800000003</c:v>
                </c:pt>
                <c:pt idx="1404">
                  <c:v>35760.0504</c:v>
                </c:pt>
                <c:pt idx="1405">
                  <c:v>35782.910400000001</c:v>
                </c:pt>
                <c:pt idx="1406">
                  <c:v>35804.856</c:v>
                </c:pt>
                <c:pt idx="1407">
                  <c:v>35825.582399999999</c:v>
                </c:pt>
                <c:pt idx="1408">
                  <c:v>35846.308799999999</c:v>
                </c:pt>
                <c:pt idx="1409">
                  <c:v>35866.425600000002</c:v>
                </c:pt>
                <c:pt idx="1410">
                  <c:v>35884.713600000003</c:v>
                </c:pt>
                <c:pt idx="1411">
                  <c:v>35902.696800000005</c:v>
                </c:pt>
                <c:pt idx="1412">
                  <c:v>35920.375200000002</c:v>
                </c:pt>
                <c:pt idx="1413">
                  <c:v>35938.053599999999</c:v>
                </c:pt>
                <c:pt idx="1414">
                  <c:v>35954.817600000002</c:v>
                </c:pt>
                <c:pt idx="1415">
                  <c:v>35972.191200000001</c:v>
                </c:pt>
                <c:pt idx="1416">
                  <c:v>35988.955200000004</c:v>
                </c:pt>
                <c:pt idx="1417">
                  <c:v>36005.7192</c:v>
                </c:pt>
                <c:pt idx="1418">
                  <c:v>36022.788</c:v>
                </c:pt>
                <c:pt idx="1419">
                  <c:v>36039.856800000001</c:v>
                </c:pt>
                <c:pt idx="1420">
                  <c:v>36057.2304</c:v>
                </c:pt>
                <c:pt idx="1421">
                  <c:v>36074.299200000001</c:v>
                </c:pt>
                <c:pt idx="1422">
                  <c:v>36091.063200000004</c:v>
                </c:pt>
                <c:pt idx="1423">
                  <c:v>36107.8272</c:v>
                </c:pt>
                <c:pt idx="1424">
                  <c:v>36125.200799999999</c:v>
                </c:pt>
                <c:pt idx="1425">
                  <c:v>36142.574400000005</c:v>
                </c:pt>
                <c:pt idx="1426">
                  <c:v>36159.948000000004</c:v>
                </c:pt>
                <c:pt idx="1427">
                  <c:v>36176.712</c:v>
                </c:pt>
                <c:pt idx="1428">
                  <c:v>36192.561600000001</c:v>
                </c:pt>
                <c:pt idx="1429">
                  <c:v>36207.801599999999</c:v>
                </c:pt>
                <c:pt idx="1430">
                  <c:v>36222.432000000001</c:v>
                </c:pt>
                <c:pt idx="1431">
                  <c:v>36235.538400000005</c:v>
                </c:pt>
                <c:pt idx="1432">
                  <c:v>36247.120800000004</c:v>
                </c:pt>
                <c:pt idx="1433">
                  <c:v>36257.788800000002</c:v>
                </c:pt>
                <c:pt idx="1434">
                  <c:v>36268.761600000005</c:v>
                </c:pt>
                <c:pt idx="1435">
                  <c:v>36279.429600000003</c:v>
                </c:pt>
                <c:pt idx="1436">
                  <c:v>36289.488000000005</c:v>
                </c:pt>
                <c:pt idx="1437">
                  <c:v>36299.546399999999</c:v>
                </c:pt>
                <c:pt idx="1438">
                  <c:v>36310.214400000004</c:v>
                </c:pt>
                <c:pt idx="1439">
                  <c:v>36320.577600000004</c:v>
                </c:pt>
                <c:pt idx="1440">
                  <c:v>36331.245600000002</c:v>
                </c:pt>
                <c:pt idx="1441">
                  <c:v>36341.608800000002</c:v>
                </c:pt>
                <c:pt idx="1442">
                  <c:v>36351.972000000002</c:v>
                </c:pt>
                <c:pt idx="1443">
                  <c:v>36362.944800000005</c:v>
                </c:pt>
                <c:pt idx="1444">
                  <c:v>36374.222399999999</c:v>
                </c:pt>
                <c:pt idx="1445">
                  <c:v>36387.024000000005</c:v>
                </c:pt>
                <c:pt idx="1446">
                  <c:v>36401.044800000003</c:v>
                </c:pt>
                <c:pt idx="1447">
                  <c:v>36415.3704</c:v>
                </c:pt>
                <c:pt idx="1448">
                  <c:v>36430.915200000003</c:v>
                </c:pt>
                <c:pt idx="1449">
                  <c:v>36447.984000000004</c:v>
                </c:pt>
                <c:pt idx="1450">
                  <c:v>36466.272000000004</c:v>
                </c:pt>
                <c:pt idx="1451">
                  <c:v>36484.864800000003</c:v>
                </c:pt>
                <c:pt idx="1452">
                  <c:v>36503.457600000002</c:v>
                </c:pt>
                <c:pt idx="1453">
                  <c:v>36522.660000000003</c:v>
                </c:pt>
                <c:pt idx="1454">
                  <c:v>36541.252800000002</c:v>
                </c:pt>
                <c:pt idx="1455">
                  <c:v>36559.845600000001</c:v>
                </c:pt>
                <c:pt idx="1456">
                  <c:v>36578.133600000001</c:v>
                </c:pt>
                <c:pt idx="1457">
                  <c:v>36596.7264</c:v>
                </c:pt>
                <c:pt idx="1458">
                  <c:v>36615.319200000005</c:v>
                </c:pt>
                <c:pt idx="1459">
                  <c:v>36634.216800000002</c:v>
                </c:pt>
                <c:pt idx="1460">
                  <c:v>36652.809600000001</c:v>
                </c:pt>
                <c:pt idx="1461">
                  <c:v>36672.316800000001</c:v>
                </c:pt>
                <c:pt idx="1462">
                  <c:v>36691.214400000004</c:v>
                </c:pt>
                <c:pt idx="1463">
                  <c:v>36711.940800000004</c:v>
                </c:pt>
                <c:pt idx="1464">
                  <c:v>36732.972000000002</c:v>
                </c:pt>
                <c:pt idx="1465">
                  <c:v>36755.222399999999</c:v>
                </c:pt>
                <c:pt idx="1466">
                  <c:v>36778.082399999999</c:v>
                </c:pt>
                <c:pt idx="1467">
                  <c:v>36801.247200000005</c:v>
                </c:pt>
                <c:pt idx="1468">
                  <c:v>36823.8024</c:v>
                </c:pt>
                <c:pt idx="1469">
                  <c:v>36844.833600000005</c:v>
                </c:pt>
                <c:pt idx="1470">
                  <c:v>36864.036</c:v>
                </c:pt>
                <c:pt idx="1471">
                  <c:v>36881.714400000004</c:v>
                </c:pt>
                <c:pt idx="1472">
                  <c:v>36897.563999999998</c:v>
                </c:pt>
                <c:pt idx="1473">
                  <c:v>36912.499199999998</c:v>
                </c:pt>
                <c:pt idx="1474">
                  <c:v>36926.520000000004</c:v>
                </c:pt>
                <c:pt idx="1475">
                  <c:v>36941.455200000004</c:v>
                </c:pt>
                <c:pt idx="1476">
                  <c:v>36956.695200000002</c:v>
                </c:pt>
                <c:pt idx="1477">
                  <c:v>36972.240000000005</c:v>
                </c:pt>
                <c:pt idx="1478">
                  <c:v>36988.089599999999</c:v>
                </c:pt>
                <c:pt idx="1479">
                  <c:v>37003.939200000001</c:v>
                </c:pt>
                <c:pt idx="1480">
                  <c:v>37020.398400000005</c:v>
                </c:pt>
                <c:pt idx="1481">
                  <c:v>37037.772000000004</c:v>
                </c:pt>
                <c:pt idx="1482">
                  <c:v>37054.840800000005</c:v>
                </c:pt>
                <c:pt idx="1483">
                  <c:v>37072.214400000004</c:v>
                </c:pt>
                <c:pt idx="1484">
                  <c:v>37088.9784</c:v>
                </c:pt>
                <c:pt idx="1485">
                  <c:v>37105.437600000005</c:v>
                </c:pt>
                <c:pt idx="1486">
                  <c:v>37121.896800000002</c:v>
                </c:pt>
                <c:pt idx="1487">
                  <c:v>37138.965600000003</c:v>
                </c:pt>
                <c:pt idx="1488">
                  <c:v>37155.120000000003</c:v>
                </c:pt>
                <c:pt idx="1489">
                  <c:v>37171.274400000002</c:v>
                </c:pt>
                <c:pt idx="1490">
                  <c:v>37188.343200000003</c:v>
                </c:pt>
                <c:pt idx="1491">
                  <c:v>37205.107199999999</c:v>
                </c:pt>
                <c:pt idx="1492">
                  <c:v>37221.871200000001</c:v>
                </c:pt>
                <c:pt idx="1493">
                  <c:v>37239.2448</c:v>
                </c:pt>
                <c:pt idx="1494">
                  <c:v>37256.618399999999</c:v>
                </c:pt>
                <c:pt idx="1495">
                  <c:v>37273.382400000002</c:v>
                </c:pt>
                <c:pt idx="1496">
                  <c:v>37289.8416</c:v>
                </c:pt>
                <c:pt idx="1497">
                  <c:v>37306.300800000005</c:v>
                </c:pt>
                <c:pt idx="1498">
                  <c:v>37323.369600000005</c:v>
                </c:pt>
                <c:pt idx="1499">
                  <c:v>37340.438399999999</c:v>
                </c:pt>
                <c:pt idx="1500">
                  <c:v>37356.897600000004</c:v>
                </c:pt>
                <c:pt idx="1501">
                  <c:v>37373.052000000003</c:v>
                </c:pt>
                <c:pt idx="1502">
                  <c:v>37388.292000000001</c:v>
                </c:pt>
                <c:pt idx="1503">
                  <c:v>37402.3128</c:v>
                </c:pt>
                <c:pt idx="1504">
                  <c:v>37415.114399999999</c:v>
                </c:pt>
                <c:pt idx="1505">
                  <c:v>37426.087200000002</c:v>
                </c:pt>
                <c:pt idx="1506">
                  <c:v>37434.926400000004</c:v>
                </c:pt>
                <c:pt idx="1507">
                  <c:v>37441.3272</c:v>
                </c:pt>
                <c:pt idx="1508">
                  <c:v>37445.594400000002</c:v>
                </c:pt>
                <c:pt idx="1509">
                  <c:v>37447.423200000005</c:v>
                </c:pt>
                <c:pt idx="1510">
                  <c:v>37447.423200000005</c:v>
                </c:pt>
                <c:pt idx="1511">
                  <c:v>37445.289600000004</c:v>
                </c:pt>
                <c:pt idx="1512">
                  <c:v>37441.022400000002</c:v>
                </c:pt>
                <c:pt idx="1513">
                  <c:v>37435.840800000005</c:v>
                </c:pt>
                <c:pt idx="1514">
                  <c:v>37429.135200000004</c:v>
                </c:pt>
                <c:pt idx="1515">
                  <c:v>37421.82</c:v>
                </c:pt>
                <c:pt idx="1516">
                  <c:v>37412.980800000005</c:v>
                </c:pt>
                <c:pt idx="1517">
                  <c:v>37402.922400000003</c:v>
                </c:pt>
                <c:pt idx="1518">
                  <c:v>37391.340000000004</c:v>
                </c:pt>
                <c:pt idx="1519">
                  <c:v>37380.062400000003</c:v>
                </c:pt>
                <c:pt idx="1520">
                  <c:v>37368.175200000005</c:v>
                </c:pt>
                <c:pt idx="1521">
                  <c:v>37355.678400000004</c:v>
                </c:pt>
                <c:pt idx="1522">
                  <c:v>37342.267200000002</c:v>
                </c:pt>
                <c:pt idx="1523">
                  <c:v>37327.941599999998</c:v>
                </c:pt>
                <c:pt idx="1524">
                  <c:v>37313.616000000002</c:v>
                </c:pt>
                <c:pt idx="1525">
                  <c:v>37298.9856</c:v>
                </c:pt>
                <c:pt idx="1526">
                  <c:v>37285.2696</c:v>
                </c:pt>
                <c:pt idx="1527">
                  <c:v>37271.858400000005</c:v>
                </c:pt>
                <c:pt idx="1528">
                  <c:v>37258.447200000002</c:v>
                </c:pt>
                <c:pt idx="1529">
                  <c:v>37245.645600000003</c:v>
                </c:pt>
                <c:pt idx="1530">
                  <c:v>37234.063200000004</c:v>
                </c:pt>
                <c:pt idx="1531">
                  <c:v>37223.395199999999</c:v>
                </c:pt>
                <c:pt idx="1532">
                  <c:v>37214.251199999999</c:v>
                </c:pt>
                <c:pt idx="1533">
                  <c:v>37207.2408</c:v>
                </c:pt>
                <c:pt idx="1534">
                  <c:v>37202.059200000003</c:v>
                </c:pt>
                <c:pt idx="1535">
                  <c:v>37198.706400000003</c:v>
                </c:pt>
                <c:pt idx="1536">
                  <c:v>37197.182400000005</c:v>
                </c:pt>
                <c:pt idx="1537">
                  <c:v>37198.096799999999</c:v>
                </c:pt>
                <c:pt idx="1538">
                  <c:v>37201.144800000002</c:v>
                </c:pt>
                <c:pt idx="1539">
                  <c:v>37206.326400000005</c:v>
                </c:pt>
                <c:pt idx="1540">
                  <c:v>37213.336800000005</c:v>
                </c:pt>
                <c:pt idx="1541">
                  <c:v>37222.175999999999</c:v>
                </c:pt>
                <c:pt idx="1542">
                  <c:v>37233.453600000001</c:v>
                </c:pt>
                <c:pt idx="1543">
                  <c:v>37246.560000000005</c:v>
                </c:pt>
                <c:pt idx="1544">
                  <c:v>37261.190399999999</c:v>
                </c:pt>
                <c:pt idx="1545">
                  <c:v>37277.344799999999</c:v>
                </c:pt>
                <c:pt idx="1546">
                  <c:v>37295.023200000003</c:v>
                </c:pt>
                <c:pt idx="1547">
                  <c:v>37313.9208</c:v>
                </c:pt>
                <c:pt idx="1548">
                  <c:v>37334.952000000005</c:v>
                </c:pt>
                <c:pt idx="1549">
                  <c:v>37355.983200000002</c:v>
                </c:pt>
                <c:pt idx="1550">
                  <c:v>37377.319200000005</c:v>
                </c:pt>
                <c:pt idx="1551">
                  <c:v>37398.350400000003</c:v>
                </c:pt>
                <c:pt idx="1552">
                  <c:v>37417.552800000005</c:v>
                </c:pt>
                <c:pt idx="1553">
                  <c:v>37435.840800000005</c:v>
                </c:pt>
                <c:pt idx="1554">
                  <c:v>37451.385600000001</c:v>
                </c:pt>
                <c:pt idx="1555">
                  <c:v>37464.796800000004</c:v>
                </c:pt>
                <c:pt idx="1556">
                  <c:v>37476.074400000005</c:v>
                </c:pt>
                <c:pt idx="1557">
                  <c:v>37485.828000000001</c:v>
                </c:pt>
                <c:pt idx="1558">
                  <c:v>37493.752800000002</c:v>
                </c:pt>
                <c:pt idx="1559">
                  <c:v>37501.677600000003</c:v>
                </c:pt>
                <c:pt idx="1560">
                  <c:v>37509.297600000005</c:v>
                </c:pt>
                <c:pt idx="1561">
                  <c:v>37516.612800000003</c:v>
                </c:pt>
                <c:pt idx="1562">
                  <c:v>37523.928</c:v>
                </c:pt>
                <c:pt idx="1563">
                  <c:v>37530.938399999999</c:v>
                </c:pt>
                <c:pt idx="1564">
                  <c:v>37537.034400000004</c:v>
                </c:pt>
                <c:pt idx="1565">
                  <c:v>37541.606400000004</c:v>
                </c:pt>
                <c:pt idx="1566">
                  <c:v>37544.654399999999</c:v>
                </c:pt>
                <c:pt idx="1567">
                  <c:v>37546.178400000004</c:v>
                </c:pt>
                <c:pt idx="1568">
                  <c:v>37545.264000000003</c:v>
                </c:pt>
                <c:pt idx="1569">
                  <c:v>37542.825600000004</c:v>
                </c:pt>
                <c:pt idx="1570">
                  <c:v>37538.8632</c:v>
                </c:pt>
                <c:pt idx="1571">
                  <c:v>37533.072</c:v>
                </c:pt>
                <c:pt idx="1572">
                  <c:v>37525.452000000005</c:v>
                </c:pt>
                <c:pt idx="1573">
                  <c:v>37516.003199999999</c:v>
                </c:pt>
                <c:pt idx="1574">
                  <c:v>37505.335200000001</c:v>
                </c:pt>
                <c:pt idx="1575">
                  <c:v>37492.838400000001</c:v>
                </c:pt>
                <c:pt idx="1576">
                  <c:v>37478.817600000002</c:v>
                </c:pt>
                <c:pt idx="1577">
                  <c:v>37463.882400000002</c:v>
                </c:pt>
                <c:pt idx="1578">
                  <c:v>37447.728000000003</c:v>
                </c:pt>
                <c:pt idx="1579">
                  <c:v>37430.049599999998</c:v>
                </c:pt>
                <c:pt idx="1580">
                  <c:v>37411.4568</c:v>
                </c:pt>
                <c:pt idx="1581">
                  <c:v>37391.9496</c:v>
                </c:pt>
                <c:pt idx="1582">
                  <c:v>37372.137600000002</c:v>
                </c:pt>
                <c:pt idx="1583">
                  <c:v>37352.325600000004</c:v>
                </c:pt>
                <c:pt idx="1584">
                  <c:v>37333.123200000002</c:v>
                </c:pt>
                <c:pt idx="1585">
                  <c:v>37315.14</c:v>
                </c:pt>
                <c:pt idx="1586">
                  <c:v>37298.9856</c:v>
                </c:pt>
                <c:pt idx="1587">
                  <c:v>37284.0504</c:v>
                </c:pt>
                <c:pt idx="1588">
                  <c:v>37270.944000000003</c:v>
                </c:pt>
                <c:pt idx="1589">
                  <c:v>37258.752</c:v>
                </c:pt>
                <c:pt idx="1590">
                  <c:v>37248.388800000001</c:v>
                </c:pt>
                <c:pt idx="1591">
                  <c:v>37238.94</c:v>
                </c:pt>
                <c:pt idx="1592">
                  <c:v>37231.929600000003</c:v>
                </c:pt>
                <c:pt idx="1593">
                  <c:v>37226.443200000002</c:v>
                </c:pt>
                <c:pt idx="1594">
                  <c:v>37222.175999999999</c:v>
                </c:pt>
                <c:pt idx="1595">
                  <c:v>37220.042399999998</c:v>
                </c:pt>
                <c:pt idx="1596">
                  <c:v>37218.823199999999</c:v>
                </c:pt>
                <c:pt idx="1597">
                  <c:v>37219.7376</c:v>
                </c:pt>
                <c:pt idx="1598">
                  <c:v>37221.261600000005</c:v>
                </c:pt>
                <c:pt idx="1599">
                  <c:v>37224.614399999999</c:v>
                </c:pt>
                <c:pt idx="1600">
                  <c:v>37228.576800000003</c:v>
                </c:pt>
                <c:pt idx="1601">
                  <c:v>37233.453600000001</c:v>
                </c:pt>
                <c:pt idx="1602">
                  <c:v>37240.159200000002</c:v>
                </c:pt>
                <c:pt idx="1603">
                  <c:v>37247.474399999999</c:v>
                </c:pt>
                <c:pt idx="1604">
                  <c:v>37256.313600000001</c:v>
                </c:pt>
                <c:pt idx="1605">
                  <c:v>37266.067200000005</c:v>
                </c:pt>
                <c:pt idx="1606">
                  <c:v>37276.430400000005</c:v>
                </c:pt>
                <c:pt idx="1607">
                  <c:v>37287.707999999999</c:v>
                </c:pt>
                <c:pt idx="1608">
                  <c:v>37299.9</c:v>
                </c:pt>
                <c:pt idx="1609">
                  <c:v>37313.311200000004</c:v>
                </c:pt>
                <c:pt idx="1610">
                  <c:v>37326.417600000001</c:v>
                </c:pt>
                <c:pt idx="1611">
                  <c:v>37339.828800000003</c:v>
                </c:pt>
                <c:pt idx="1612">
                  <c:v>37353.240000000005</c:v>
                </c:pt>
                <c:pt idx="1613">
                  <c:v>37366.346400000002</c:v>
                </c:pt>
                <c:pt idx="1614">
                  <c:v>37380.671999999999</c:v>
                </c:pt>
                <c:pt idx="1615">
                  <c:v>37394.387999999999</c:v>
                </c:pt>
                <c:pt idx="1616">
                  <c:v>37408.103999999999</c:v>
                </c:pt>
                <c:pt idx="1617">
                  <c:v>37421.515200000002</c:v>
                </c:pt>
                <c:pt idx="1618">
                  <c:v>37434.926400000004</c:v>
                </c:pt>
                <c:pt idx="1619">
                  <c:v>37448.947200000002</c:v>
                </c:pt>
                <c:pt idx="1620">
                  <c:v>37461.139200000005</c:v>
                </c:pt>
                <c:pt idx="1621">
                  <c:v>37473.026400000002</c:v>
                </c:pt>
                <c:pt idx="1622">
                  <c:v>37483.389600000002</c:v>
                </c:pt>
                <c:pt idx="1623">
                  <c:v>37493.752800000002</c:v>
                </c:pt>
                <c:pt idx="1624">
                  <c:v>37502.896800000002</c:v>
                </c:pt>
                <c:pt idx="1625">
                  <c:v>37509.907200000001</c:v>
                </c:pt>
                <c:pt idx="1626">
                  <c:v>37516.003199999999</c:v>
                </c:pt>
                <c:pt idx="1627">
                  <c:v>37520.575199999999</c:v>
                </c:pt>
                <c:pt idx="1628">
                  <c:v>37523.623200000002</c:v>
                </c:pt>
                <c:pt idx="1629">
                  <c:v>37525.147199999999</c:v>
                </c:pt>
                <c:pt idx="1630">
                  <c:v>37525.756800000003</c:v>
                </c:pt>
                <c:pt idx="1631">
                  <c:v>37524.842400000001</c:v>
                </c:pt>
                <c:pt idx="1632">
                  <c:v>37522.404000000002</c:v>
                </c:pt>
                <c:pt idx="1633">
                  <c:v>37519.356</c:v>
                </c:pt>
                <c:pt idx="1634">
                  <c:v>37515.088800000005</c:v>
                </c:pt>
                <c:pt idx="1635">
                  <c:v>37509.602400000003</c:v>
                </c:pt>
                <c:pt idx="1636">
                  <c:v>37503.506399999998</c:v>
                </c:pt>
                <c:pt idx="1637">
                  <c:v>37495.581600000005</c:v>
                </c:pt>
                <c:pt idx="1638">
                  <c:v>37487.351999999999</c:v>
                </c:pt>
                <c:pt idx="1639">
                  <c:v>37477.903200000001</c:v>
                </c:pt>
                <c:pt idx="1640">
                  <c:v>37467.54</c:v>
                </c:pt>
                <c:pt idx="1641">
                  <c:v>37456.2624</c:v>
                </c:pt>
                <c:pt idx="1642">
                  <c:v>37444.070400000004</c:v>
                </c:pt>
                <c:pt idx="1643">
                  <c:v>37431.268800000005</c:v>
                </c:pt>
                <c:pt idx="1644">
                  <c:v>37417.552800000005</c:v>
                </c:pt>
                <c:pt idx="1645">
                  <c:v>37402.922400000003</c:v>
                </c:pt>
                <c:pt idx="1646">
                  <c:v>37387.072800000002</c:v>
                </c:pt>
                <c:pt idx="1647">
                  <c:v>37371.2232</c:v>
                </c:pt>
                <c:pt idx="1648">
                  <c:v>37354.764000000003</c:v>
                </c:pt>
                <c:pt idx="1649">
                  <c:v>37338</c:v>
                </c:pt>
                <c:pt idx="1650">
                  <c:v>37321.236000000004</c:v>
                </c:pt>
                <c:pt idx="1651">
                  <c:v>37304.472000000002</c:v>
                </c:pt>
                <c:pt idx="1652">
                  <c:v>37288.6224</c:v>
                </c:pt>
                <c:pt idx="1653">
                  <c:v>37273.991999999998</c:v>
                </c:pt>
                <c:pt idx="1654">
                  <c:v>37260.276000000005</c:v>
                </c:pt>
                <c:pt idx="1655">
                  <c:v>37247.474399999999</c:v>
                </c:pt>
                <c:pt idx="1656">
                  <c:v>37236.196800000005</c:v>
                </c:pt>
                <c:pt idx="1657">
                  <c:v>37226.138400000003</c:v>
                </c:pt>
                <c:pt idx="1658">
                  <c:v>37217.908800000005</c:v>
                </c:pt>
                <c:pt idx="1659">
                  <c:v>37211.203200000004</c:v>
                </c:pt>
                <c:pt idx="1660">
                  <c:v>37206.326400000005</c:v>
                </c:pt>
                <c:pt idx="1661">
                  <c:v>37202.668799999999</c:v>
                </c:pt>
                <c:pt idx="1662">
                  <c:v>37200.535199999998</c:v>
                </c:pt>
                <c:pt idx="1663">
                  <c:v>37200.535199999998</c:v>
                </c:pt>
                <c:pt idx="1664">
                  <c:v>37202.668799999999</c:v>
                </c:pt>
                <c:pt idx="1665">
                  <c:v>37206.0216</c:v>
                </c:pt>
                <c:pt idx="1666">
                  <c:v>37210.288800000002</c:v>
                </c:pt>
                <c:pt idx="1667">
                  <c:v>37216.080000000002</c:v>
                </c:pt>
                <c:pt idx="1668">
                  <c:v>37223.700000000004</c:v>
                </c:pt>
                <c:pt idx="1669">
                  <c:v>37231.624800000005</c:v>
                </c:pt>
                <c:pt idx="1670">
                  <c:v>37240.768800000005</c:v>
                </c:pt>
                <c:pt idx="1671">
                  <c:v>37251.132000000005</c:v>
                </c:pt>
                <c:pt idx="1672">
                  <c:v>37262.104800000001</c:v>
                </c:pt>
                <c:pt idx="1673">
                  <c:v>37273.382400000002</c:v>
                </c:pt>
                <c:pt idx="1674">
                  <c:v>37285.879200000003</c:v>
                </c:pt>
                <c:pt idx="1675">
                  <c:v>37298.376000000004</c:v>
                </c:pt>
                <c:pt idx="1676">
                  <c:v>37311.482400000001</c:v>
                </c:pt>
                <c:pt idx="1677">
                  <c:v>37324.588800000005</c:v>
                </c:pt>
                <c:pt idx="1678">
                  <c:v>37338</c:v>
                </c:pt>
                <c:pt idx="1679">
                  <c:v>37352.325600000004</c:v>
                </c:pt>
                <c:pt idx="1680">
                  <c:v>37366.346400000002</c:v>
                </c:pt>
                <c:pt idx="1681">
                  <c:v>37380.367200000001</c:v>
                </c:pt>
                <c:pt idx="1682">
                  <c:v>37394.387999999999</c:v>
                </c:pt>
                <c:pt idx="1683">
                  <c:v>37407.799200000001</c:v>
                </c:pt>
                <c:pt idx="1684">
                  <c:v>37421.210400000004</c:v>
                </c:pt>
                <c:pt idx="1685">
                  <c:v>37434.012000000002</c:v>
                </c:pt>
                <c:pt idx="1686">
                  <c:v>37446.813600000001</c:v>
                </c:pt>
                <c:pt idx="1687">
                  <c:v>37458.700799999999</c:v>
                </c:pt>
                <c:pt idx="1688">
                  <c:v>37470.892800000001</c:v>
                </c:pt>
                <c:pt idx="1689">
                  <c:v>37482.475200000001</c:v>
                </c:pt>
                <c:pt idx="1690">
                  <c:v>37493.143199999999</c:v>
                </c:pt>
                <c:pt idx="1691">
                  <c:v>37502.592000000004</c:v>
                </c:pt>
                <c:pt idx="1692">
                  <c:v>37510.821600000003</c:v>
                </c:pt>
                <c:pt idx="1693">
                  <c:v>37518.441599999998</c:v>
                </c:pt>
                <c:pt idx="1694">
                  <c:v>37524.842400000001</c:v>
                </c:pt>
                <c:pt idx="1695">
                  <c:v>37529.7192</c:v>
                </c:pt>
                <c:pt idx="1696">
                  <c:v>37533.681600000004</c:v>
                </c:pt>
                <c:pt idx="1697">
                  <c:v>37536.729599999999</c:v>
                </c:pt>
                <c:pt idx="1698">
                  <c:v>37538.558400000002</c:v>
                </c:pt>
                <c:pt idx="1699">
                  <c:v>37539.472800000003</c:v>
                </c:pt>
                <c:pt idx="1700">
                  <c:v>37539.472800000003</c:v>
                </c:pt>
                <c:pt idx="1701">
                  <c:v>37538.253600000004</c:v>
                </c:pt>
                <c:pt idx="1702">
                  <c:v>37535.510399999999</c:v>
                </c:pt>
                <c:pt idx="1703">
                  <c:v>37531.548000000003</c:v>
                </c:pt>
                <c:pt idx="1704">
                  <c:v>37526.366399999999</c:v>
                </c:pt>
                <c:pt idx="1705">
                  <c:v>37519.965600000003</c:v>
                </c:pt>
                <c:pt idx="1706">
                  <c:v>37512.345600000001</c:v>
                </c:pt>
                <c:pt idx="1707">
                  <c:v>37503.506399999998</c:v>
                </c:pt>
                <c:pt idx="1708">
                  <c:v>37493.752800000002</c:v>
                </c:pt>
                <c:pt idx="1709">
                  <c:v>37483.389600000002</c:v>
                </c:pt>
                <c:pt idx="1710">
                  <c:v>37472.112000000001</c:v>
                </c:pt>
                <c:pt idx="1711">
                  <c:v>37460.224800000004</c:v>
                </c:pt>
                <c:pt idx="1712">
                  <c:v>37447.423200000005</c:v>
                </c:pt>
                <c:pt idx="1713">
                  <c:v>37434.012000000002</c:v>
                </c:pt>
                <c:pt idx="1714">
                  <c:v>37420.296000000002</c:v>
                </c:pt>
                <c:pt idx="1715">
                  <c:v>37406.275200000004</c:v>
                </c:pt>
                <c:pt idx="1716">
                  <c:v>37391.340000000004</c:v>
                </c:pt>
                <c:pt idx="1717">
                  <c:v>37376.404800000004</c:v>
                </c:pt>
                <c:pt idx="1718">
                  <c:v>37360.86</c:v>
                </c:pt>
                <c:pt idx="1719">
                  <c:v>37345.620000000003</c:v>
                </c:pt>
                <c:pt idx="1720">
                  <c:v>37330.684800000003</c:v>
                </c:pt>
                <c:pt idx="1721">
                  <c:v>37315.444800000005</c:v>
                </c:pt>
                <c:pt idx="1722">
                  <c:v>37301.119200000001</c:v>
                </c:pt>
                <c:pt idx="1723">
                  <c:v>37287.098400000003</c:v>
                </c:pt>
                <c:pt idx="1724">
                  <c:v>37274.601600000002</c:v>
                </c:pt>
                <c:pt idx="1725">
                  <c:v>37263.019200000002</c:v>
                </c:pt>
                <c:pt idx="1726">
                  <c:v>37252.656000000003</c:v>
                </c:pt>
                <c:pt idx="1727">
                  <c:v>37243.512000000002</c:v>
                </c:pt>
                <c:pt idx="1728">
                  <c:v>37235.282400000004</c:v>
                </c:pt>
                <c:pt idx="1729">
                  <c:v>37228.881600000001</c:v>
                </c:pt>
                <c:pt idx="1730">
                  <c:v>37224.004800000002</c:v>
                </c:pt>
                <c:pt idx="1731">
                  <c:v>37220.652000000002</c:v>
                </c:pt>
                <c:pt idx="1732">
                  <c:v>37218.823199999999</c:v>
                </c:pt>
                <c:pt idx="1733">
                  <c:v>37218.213600000003</c:v>
                </c:pt>
                <c:pt idx="1734">
                  <c:v>37220.042399999998</c:v>
                </c:pt>
                <c:pt idx="1735">
                  <c:v>37222.480800000005</c:v>
                </c:pt>
                <c:pt idx="1736">
                  <c:v>37227.052800000005</c:v>
                </c:pt>
                <c:pt idx="1737">
                  <c:v>37232.539199999999</c:v>
                </c:pt>
                <c:pt idx="1738">
                  <c:v>37238.94</c:v>
                </c:pt>
                <c:pt idx="1739">
                  <c:v>37246.560000000005</c:v>
                </c:pt>
                <c:pt idx="1740">
                  <c:v>37254.18</c:v>
                </c:pt>
                <c:pt idx="1741">
                  <c:v>37263.628799999999</c:v>
                </c:pt>
                <c:pt idx="1742">
                  <c:v>37272.772799999999</c:v>
                </c:pt>
                <c:pt idx="1743">
                  <c:v>37282.831200000001</c:v>
                </c:pt>
                <c:pt idx="1744">
                  <c:v>37292.889600000002</c:v>
                </c:pt>
                <c:pt idx="1745">
                  <c:v>37303.252800000002</c:v>
                </c:pt>
                <c:pt idx="1746">
                  <c:v>37313.9208</c:v>
                </c:pt>
                <c:pt idx="1747">
                  <c:v>37323.979200000002</c:v>
                </c:pt>
                <c:pt idx="1748">
                  <c:v>37334.037600000003</c:v>
                </c:pt>
                <c:pt idx="1749">
                  <c:v>37343.486400000002</c:v>
                </c:pt>
                <c:pt idx="1750">
                  <c:v>37352.325600000004</c:v>
                </c:pt>
                <c:pt idx="1751">
                  <c:v>37361.469600000004</c:v>
                </c:pt>
                <c:pt idx="1752">
                  <c:v>37369.394400000005</c:v>
                </c:pt>
                <c:pt idx="1753">
                  <c:v>37377.0144</c:v>
                </c:pt>
                <c:pt idx="1754">
                  <c:v>37383.72</c:v>
                </c:pt>
                <c:pt idx="1755">
                  <c:v>37390.120800000004</c:v>
                </c:pt>
                <c:pt idx="1756">
                  <c:v>37395.607199999999</c:v>
                </c:pt>
                <c:pt idx="1757">
                  <c:v>37400.484000000004</c:v>
                </c:pt>
                <c:pt idx="1758">
                  <c:v>37404.751199999999</c:v>
                </c:pt>
                <c:pt idx="1759">
                  <c:v>37408.408800000005</c:v>
                </c:pt>
                <c:pt idx="1760">
                  <c:v>37411.761600000005</c:v>
                </c:pt>
                <c:pt idx="1761">
                  <c:v>37413.895199999999</c:v>
                </c:pt>
                <c:pt idx="1762">
                  <c:v>37416.333600000005</c:v>
                </c:pt>
                <c:pt idx="1763">
                  <c:v>37417.552800000005</c:v>
                </c:pt>
                <c:pt idx="1764">
                  <c:v>37418.467199999999</c:v>
                </c:pt>
                <c:pt idx="1765">
                  <c:v>37419.076800000003</c:v>
                </c:pt>
                <c:pt idx="1766">
                  <c:v>37419.076800000003</c:v>
                </c:pt>
                <c:pt idx="1767">
                  <c:v>37419.076800000003</c:v>
                </c:pt>
                <c:pt idx="1768">
                  <c:v>37418.467199999999</c:v>
                </c:pt>
                <c:pt idx="1769">
                  <c:v>37417.552800000005</c:v>
                </c:pt>
                <c:pt idx="1770">
                  <c:v>37416.638400000003</c:v>
                </c:pt>
                <c:pt idx="1771">
                  <c:v>37415.419200000004</c:v>
                </c:pt>
                <c:pt idx="1772">
                  <c:v>37414.504800000002</c:v>
                </c:pt>
                <c:pt idx="1773">
                  <c:v>37412.980800000005</c:v>
                </c:pt>
                <c:pt idx="1774">
                  <c:v>37411.4568</c:v>
                </c:pt>
                <c:pt idx="1775">
                  <c:v>37409.932800000002</c:v>
                </c:pt>
                <c:pt idx="1776">
                  <c:v>37408.713600000003</c:v>
                </c:pt>
                <c:pt idx="1777">
                  <c:v>37407.189600000005</c:v>
                </c:pt>
                <c:pt idx="1778">
                  <c:v>37405.6656</c:v>
                </c:pt>
                <c:pt idx="1779">
                  <c:v>37404.446400000001</c:v>
                </c:pt>
                <c:pt idx="1780">
                  <c:v>37403.531999999999</c:v>
                </c:pt>
                <c:pt idx="1781">
                  <c:v>37402.617600000005</c:v>
                </c:pt>
                <c:pt idx="1782">
                  <c:v>37401.703200000004</c:v>
                </c:pt>
                <c:pt idx="1783">
                  <c:v>37401.0936</c:v>
                </c:pt>
                <c:pt idx="1784">
                  <c:v>37400.484000000004</c:v>
                </c:pt>
                <c:pt idx="1785">
                  <c:v>37400.484000000004</c:v>
                </c:pt>
                <c:pt idx="1786">
                  <c:v>37400.788800000002</c:v>
                </c:pt>
                <c:pt idx="1787">
                  <c:v>37401.398400000005</c:v>
                </c:pt>
                <c:pt idx="1788">
                  <c:v>37401.703200000004</c:v>
                </c:pt>
                <c:pt idx="1789">
                  <c:v>37402.617600000005</c:v>
                </c:pt>
                <c:pt idx="1790">
                  <c:v>37404.446400000001</c:v>
                </c:pt>
                <c:pt idx="1791">
                  <c:v>37405.970399999998</c:v>
                </c:pt>
                <c:pt idx="1792">
                  <c:v>37407.799200000001</c:v>
                </c:pt>
                <c:pt idx="1793">
                  <c:v>37410.542399999998</c:v>
                </c:pt>
                <c:pt idx="1794">
                  <c:v>37412.675999999999</c:v>
                </c:pt>
                <c:pt idx="1795">
                  <c:v>37415.419200000004</c:v>
                </c:pt>
                <c:pt idx="1796">
                  <c:v>37418.467199999999</c:v>
                </c:pt>
                <c:pt idx="1797">
                  <c:v>37421.82</c:v>
                </c:pt>
                <c:pt idx="1798">
                  <c:v>37425.782400000004</c:v>
                </c:pt>
                <c:pt idx="1799">
                  <c:v>37428.830399999999</c:v>
                </c:pt>
                <c:pt idx="1800">
                  <c:v>37432.792800000003</c:v>
                </c:pt>
                <c:pt idx="1801">
                  <c:v>37436.450400000002</c:v>
                </c:pt>
                <c:pt idx="1802">
                  <c:v>37440.412800000006</c:v>
                </c:pt>
                <c:pt idx="1803">
                  <c:v>37444.68</c:v>
                </c:pt>
                <c:pt idx="1804">
                  <c:v>37448.642400000004</c:v>
                </c:pt>
                <c:pt idx="1805">
                  <c:v>37453.214400000004</c:v>
                </c:pt>
                <c:pt idx="1806">
                  <c:v>37457.481599999999</c:v>
                </c:pt>
                <c:pt idx="1807">
                  <c:v>37461.748800000001</c:v>
                </c:pt>
                <c:pt idx="1808">
                  <c:v>37466.320800000001</c:v>
                </c:pt>
                <c:pt idx="1809">
                  <c:v>37470.892800000001</c:v>
                </c:pt>
                <c:pt idx="1810">
                  <c:v>37474.855200000005</c:v>
                </c:pt>
                <c:pt idx="1811">
                  <c:v>37478.817600000002</c:v>
                </c:pt>
                <c:pt idx="1812">
                  <c:v>37482.170400000003</c:v>
                </c:pt>
                <c:pt idx="1813">
                  <c:v>37485.523200000003</c:v>
                </c:pt>
                <c:pt idx="1814">
                  <c:v>37488.876000000004</c:v>
                </c:pt>
                <c:pt idx="1815">
                  <c:v>37491.923999999999</c:v>
                </c:pt>
                <c:pt idx="1816">
                  <c:v>37494.362400000005</c:v>
                </c:pt>
                <c:pt idx="1817">
                  <c:v>37495.886400000003</c:v>
                </c:pt>
                <c:pt idx="1818">
                  <c:v>37497.410400000001</c:v>
                </c:pt>
                <c:pt idx="1819">
                  <c:v>37498.934399999998</c:v>
                </c:pt>
                <c:pt idx="1820">
                  <c:v>37500.153600000005</c:v>
                </c:pt>
                <c:pt idx="1821">
                  <c:v>37500.153600000005</c:v>
                </c:pt>
                <c:pt idx="1822">
                  <c:v>37499.8488</c:v>
                </c:pt>
                <c:pt idx="1823">
                  <c:v>37499.544000000002</c:v>
                </c:pt>
                <c:pt idx="1824">
                  <c:v>37498.934399999998</c:v>
                </c:pt>
                <c:pt idx="1825">
                  <c:v>37498.020000000004</c:v>
                </c:pt>
                <c:pt idx="1826">
                  <c:v>37496.495999999999</c:v>
                </c:pt>
                <c:pt idx="1827">
                  <c:v>37494.667200000004</c:v>
                </c:pt>
                <c:pt idx="1828">
                  <c:v>37492.533600000002</c:v>
                </c:pt>
                <c:pt idx="1829">
                  <c:v>37490.095200000003</c:v>
                </c:pt>
                <c:pt idx="1830">
                  <c:v>37486.437600000005</c:v>
                </c:pt>
                <c:pt idx="1831">
                  <c:v>37483.389600000002</c:v>
                </c:pt>
                <c:pt idx="1832">
                  <c:v>37479.427199999998</c:v>
                </c:pt>
                <c:pt idx="1833">
                  <c:v>37475.160000000003</c:v>
                </c:pt>
                <c:pt idx="1834">
                  <c:v>37470.588000000003</c:v>
                </c:pt>
                <c:pt idx="1835">
                  <c:v>37465.711200000005</c:v>
                </c:pt>
                <c:pt idx="1836">
                  <c:v>37460.529600000002</c:v>
                </c:pt>
                <c:pt idx="1837">
                  <c:v>37454.738400000002</c:v>
                </c:pt>
                <c:pt idx="1838">
                  <c:v>37448.947200000002</c:v>
                </c:pt>
                <c:pt idx="1839">
                  <c:v>37442.851200000005</c:v>
                </c:pt>
                <c:pt idx="1840">
                  <c:v>37436.450400000002</c:v>
                </c:pt>
                <c:pt idx="1841">
                  <c:v>37430.354400000004</c:v>
                </c:pt>
                <c:pt idx="1842">
                  <c:v>37423.953600000001</c:v>
                </c:pt>
                <c:pt idx="1843">
                  <c:v>37417.248</c:v>
                </c:pt>
                <c:pt idx="1844">
                  <c:v>37410.542399999998</c:v>
                </c:pt>
                <c:pt idx="1845">
                  <c:v>37403.531999999999</c:v>
                </c:pt>
                <c:pt idx="1846">
                  <c:v>37396.5216</c:v>
                </c:pt>
                <c:pt idx="1847">
                  <c:v>37389.511200000001</c:v>
                </c:pt>
                <c:pt idx="1848">
                  <c:v>37382.196000000004</c:v>
                </c:pt>
                <c:pt idx="1849">
                  <c:v>37375.490400000002</c:v>
                </c:pt>
                <c:pt idx="1850">
                  <c:v>37369.089599999999</c:v>
                </c:pt>
                <c:pt idx="1851">
                  <c:v>37363.2984</c:v>
                </c:pt>
                <c:pt idx="1852">
                  <c:v>37356.897600000004</c:v>
                </c:pt>
                <c:pt idx="1853">
                  <c:v>37351.411200000002</c:v>
                </c:pt>
                <c:pt idx="1854">
                  <c:v>37346.534400000004</c:v>
                </c:pt>
                <c:pt idx="1855">
                  <c:v>37342.572</c:v>
                </c:pt>
                <c:pt idx="1856">
                  <c:v>37338.609600000003</c:v>
                </c:pt>
                <c:pt idx="1857">
                  <c:v>37335.561600000001</c:v>
                </c:pt>
                <c:pt idx="1858">
                  <c:v>37333.123200000002</c:v>
                </c:pt>
                <c:pt idx="1859">
                  <c:v>37331.599200000004</c:v>
                </c:pt>
                <c:pt idx="1860">
                  <c:v>37330.075199999999</c:v>
                </c:pt>
                <c:pt idx="1861">
                  <c:v>37329.770400000001</c:v>
                </c:pt>
                <c:pt idx="1862">
                  <c:v>37330.075199999999</c:v>
                </c:pt>
                <c:pt idx="1863">
                  <c:v>37330.684800000003</c:v>
                </c:pt>
                <c:pt idx="1864">
                  <c:v>37331.904000000002</c:v>
                </c:pt>
                <c:pt idx="1865">
                  <c:v>37333.732800000005</c:v>
                </c:pt>
                <c:pt idx="1866">
                  <c:v>37336.7808</c:v>
                </c:pt>
                <c:pt idx="1867">
                  <c:v>37339.828800000003</c:v>
                </c:pt>
                <c:pt idx="1868">
                  <c:v>37343.486400000002</c:v>
                </c:pt>
                <c:pt idx="1869">
                  <c:v>37347.144</c:v>
                </c:pt>
                <c:pt idx="1870">
                  <c:v>37351.411200000002</c:v>
                </c:pt>
                <c:pt idx="1871">
                  <c:v>37356.592799999999</c:v>
                </c:pt>
                <c:pt idx="1872">
                  <c:v>37361.164799999999</c:v>
                </c:pt>
                <c:pt idx="1873">
                  <c:v>37366.041600000004</c:v>
                </c:pt>
                <c:pt idx="1874">
                  <c:v>37370.918400000002</c:v>
                </c:pt>
                <c:pt idx="1875">
                  <c:v>37376.1</c:v>
                </c:pt>
                <c:pt idx="1876">
                  <c:v>37381.281600000002</c:v>
                </c:pt>
                <c:pt idx="1877">
                  <c:v>37386.463199999998</c:v>
                </c:pt>
                <c:pt idx="1878">
                  <c:v>37391.644800000002</c:v>
                </c:pt>
                <c:pt idx="1879">
                  <c:v>37396.216800000002</c:v>
                </c:pt>
                <c:pt idx="1880">
                  <c:v>37401.398400000005</c:v>
                </c:pt>
                <c:pt idx="1881">
                  <c:v>37405.6656</c:v>
                </c:pt>
                <c:pt idx="1882">
                  <c:v>37409.323199999999</c:v>
                </c:pt>
                <c:pt idx="1883">
                  <c:v>37413.895199999999</c:v>
                </c:pt>
                <c:pt idx="1884">
                  <c:v>37417.552800000005</c:v>
                </c:pt>
                <c:pt idx="1885">
                  <c:v>37421.210400000004</c:v>
                </c:pt>
                <c:pt idx="1886">
                  <c:v>37424.868000000002</c:v>
                </c:pt>
                <c:pt idx="1887">
                  <c:v>37428.525600000001</c:v>
                </c:pt>
                <c:pt idx="1888">
                  <c:v>37431.878400000001</c:v>
                </c:pt>
                <c:pt idx="1889">
                  <c:v>37434.621599999999</c:v>
                </c:pt>
                <c:pt idx="1890">
                  <c:v>37437.974399999999</c:v>
                </c:pt>
                <c:pt idx="1891">
                  <c:v>37440.717600000004</c:v>
                </c:pt>
                <c:pt idx="1892">
                  <c:v>37444.070400000004</c:v>
                </c:pt>
                <c:pt idx="1893">
                  <c:v>37446.508800000003</c:v>
                </c:pt>
                <c:pt idx="1894">
                  <c:v>37448.642400000004</c:v>
                </c:pt>
                <c:pt idx="1895">
                  <c:v>37451.080800000003</c:v>
                </c:pt>
                <c:pt idx="1896">
                  <c:v>37453.519200000002</c:v>
                </c:pt>
                <c:pt idx="1897">
                  <c:v>37456.2624</c:v>
                </c:pt>
                <c:pt idx="1898">
                  <c:v>37458.396000000001</c:v>
                </c:pt>
                <c:pt idx="1899">
                  <c:v>37460.529600000002</c:v>
                </c:pt>
                <c:pt idx="1900">
                  <c:v>37462.053599999999</c:v>
                </c:pt>
                <c:pt idx="1901">
                  <c:v>37464.1872</c:v>
                </c:pt>
                <c:pt idx="1902">
                  <c:v>37466.016000000003</c:v>
                </c:pt>
                <c:pt idx="1903">
                  <c:v>37467.54</c:v>
                </c:pt>
                <c:pt idx="1904">
                  <c:v>37468.7592</c:v>
                </c:pt>
                <c:pt idx="1905">
                  <c:v>37470.588000000003</c:v>
                </c:pt>
                <c:pt idx="1906">
                  <c:v>37471.807200000003</c:v>
                </c:pt>
                <c:pt idx="1907">
                  <c:v>37473.026400000002</c:v>
                </c:pt>
                <c:pt idx="1908">
                  <c:v>37474.855200000005</c:v>
                </c:pt>
                <c:pt idx="1909">
                  <c:v>37476.379200000003</c:v>
                </c:pt>
                <c:pt idx="1910">
                  <c:v>37477.903200000001</c:v>
                </c:pt>
                <c:pt idx="1911">
                  <c:v>37478.817600000002</c:v>
                </c:pt>
                <c:pt idx="1912">
                  <c:v>37480.036800000002</c:v>
                </c:pt>
                <c:pt idx="1913">
                  <c:v>37481.560799999999</c:v>
                </c:pt>
                <c:pt idx="1914">
                  <c:v>37482.78</c:v>
                </c:pt>
                <c:pt idx="1915">
                  <c:v>37483.389600000002</c:v>
                </c:pt>
                <c:pt idx="1916">
                  <c:v>37484.304000000004</c:v>
                </c:pt>
                <c:pt idx="1917">
                  <c:v>37484.9136</c:v>
                </c:pt>
                <c:pt idx="1918">
                  <c:v>37485.523200000003</c:v>
                </c:pt>
                <c:pt idx="1919">
                  <c:v>37486.132799999999</c:v>
                </c:pt>
                <c:pt idx="1920">
                  <c:v>37486.132799999999</c:v>
                </c:pt>
                <c:pt idx="1921">
                  <c:v>37485.828000000001</c:v>
                </c:pt>
                <c:pt idx="1922">
                  <c:v>37485.218400000005</c:v>
                </c:pt>
                <c:pt idx="1923">
                  <c:v>37484.9136</c:v>
                </c:pt>
                <c:pt idx="1924">
                  <c:v>37483.999199999998</c:v>
                </c:pt>
                <c:pt idx="1925">
                  <c:v>37483.084800000004</c:v>
                </c:pt>
                <c:pt idx="1926">
                  <c:v>37481.256000000001</c:v>
                </c:pt>
                <c:pt idx="1927">
                  <c:v>37480.036800000002</c:v>
                </c:pt>
                <c:pt idx="1928">
                  <c:v>37478.207999999999</c:v>
                </c:pt>
                <c:pt idx="1929">
                  <c:v>37476.379200000003</c:v>
                </c:pt>
                <c:pt idx="1930">
                  <c:v>37474.245600000002</c:v>
                </c:pt>
                <c:pt idx="1931">
                  <c:v>37471.807200000003</c:v>
                </c:pt>
                <c:pt idx="1932">
                  <c:v>37469.673600000002</c:v>
                </c:pt>
                <c:pt idx="1933">
                  <c:v>37467.235200000003</c:v>
                </c:pt>
                <c:pt idx="1934">
                  <c:v>37464.796800000004</c:v>
                </c:pt>
                <c:pt idx="1935">
                  <c:v>37462.663200000003</c:v>
                </c:pt>
                <c:pt idx="1936">
                  <c:v>37460.529600000002</c:v>
                </c:pt>
                <c:pt idx="1937">
                  <c:v>37458.091200000003</c:v>
                </c:pt>
                <c:pt idx="1938">
                  <c:v>37455.957600000002</c:v>
                </c:pt>
                <c:pt idx="1939">
                  <c:v>37453.824000000001</c:v>
                </c:pt>
                <c:pt idx="1940">
                  <c:v>37451.995200000005</c:v>
                </c:pt>
                <c:pt idx="1941">
                  <c:v>37450.166400000002</c:v>
                </c:pt>
                <c:pt idx="1942">
                  <c:v>37448.337599999999</c:v>
                </c:pt>
                <c:pt idx="1943">
                  <c:v>37446.508800000003</c:v>
                </c:pt>
                <c:pt idx="1944">
                  <c:v>37445.289600000004</c:v>
                </c:pt>
                <c:pt idx="1945">
                  <c:v>37444.070400000004</c:v>
                </c:pt>
                <c:pt idx="1946">
                  <c:v>37443.156000000003</c:v>
                </c:pt>
                <c:pt idx="1947">
                  <c:v>37442.241600000001</c:v>
                </c:pt>
                <c:pt idx="1948">
                  <c:v>37441.022400000002</c:v>
                </c:pt>
                <c:pt idx="1949">
                  <c:v>37440.108</c:v>
                </c:pt>
                <c:pt idx="1950">
                  <c:v>37439.803200000002</c:v>
                </c:pt>
                <c:pt idx="1951">
                  <c:v>37438.888800000001</c:v>
                </c:pt>
                <c:pt idx="1952">
                  <c:v>37438.279200000004</c:v>
                </c:pt>
                <c:pt idx="1953">
                  <c:v>37437.669600000001</c:v>
                </c:pt>
                <c:pt idx="1954">
                  <c:v>37437.364800000003</c:v>
                </c:pt>
                <c:pt idx="1955">
                  <c:v>37437.060000000005</c:v>
                </c:pt>
                <c:pt idx="1956">
                  <c:v>37437.060000000005</c:v>
                </c:pt>
                <c:pt idx="1957">
                  <c:v>37437.060000000005</c:v>
                </c:pt>
                <c:pt idx="1958">
                  <c:v>37437.060000000005</c:v>
                </c:pt>
                <c:pt idx="1959">
                  <c:v>37437.364800000003</c:v>
                </c:pt>
                <c:pt idx="1960">
                  <c:v>37437.364800000003</c:v>
                </c:pt>
                <c:pt idx="1961">
                  <c:v>37437.974399999999</c:v>
                </c:pt>
                <c:pt idx="1962">
                  <c:v>37437.974399999999</c:v>
                </c:pt>
                <c:pt idx="1963">
                  <c:v>37437.974399999999</c:v>
                </c:pt>
                <c:pt idx="1964">
                  <c:v>37438.584000000003</c:v>
                </c:pt>
                <c:pt idx="1965">
                  <c:v>37438.888800000001</c:v>
                </c:pt>
                <c:pt idx="1966">
                  <c:v>37439.193599999999</c:v>
                </c:pt>
                <c:pt idx="1967">
                  <c:v>37440.108</c:v>
                </c:pt>
                <c:pt idx="1968">
                  <c:v>37440.717600000004</c:v>
                </c:pt>
                <c:pt idx="1969">
                  <c:v>37441.022400000002</c:v>
                </c:pt>
                <c:pt idx="1970">
                  <c:v>37441.936800000003</c:v>
                </c:pt>
                <c:pt idx="1971">
                  <c:v>37442.546399999999</c:v>
                </c:pt>
                <c:pt idx="1972">
                  <c:v>37443.156000000003</c:v>
                </c:pt>
                <c:pt idx="1973">
                  <c:v>37444.070400000004</c:v>
                </c:pt>
                <c:pt idx="1974">
                  <c:v>37444.984799999998</c:v>
                </c:pt>
                <c:pt idx="1975">
                  <c:v>37445.594400000002</c:v>
                </c:pt>
                <c:pt idx="1976">
                  <c:v>37446.813600000001</c:v>
                </c:pt>
                <c:pt idx="1977">
                  <c:v>37448.032800000001</c:v>
                </c:pt>
                <c:pt idx="1978">
                  <c:v>37448.642400000004</c:v>
                </c:pt>
                <c:pt idx="1979">
                  <c:v>37449.556799999998</c:v>
                </c:pt>
                <c:pt idx="1980">
                  <c:v>37451.080800000003</c:v>
                </c:pt>
                <c:pt idx="1981">
                  <c:v>37451.995200000005</c:v>
                </c:pt>
                <c:pt idx="1982">
                  <c:v>37453.214400000004</c:v>
                </c:pt>
                <c:pt idx="1983">
                  <c:v>37454.433600000004</c:v>
                </c:pt>
                <c:pt idx="1984">
                  <c:v>37456.2624</c:v>
                </c:pt>
                <c:pt idx="1985">
                  <c:v>37457.481599999999</c:v>
                </c:pt>
                <c:pt idx="1986">
                  <c:v>37459.005600000004</c:v>
                </c:pt>
                <c:pt idx="1987">
                  <c:v>37460.529600000002</c:v>
                </c:pt>
                <c:pt idx="1988">
                  <c:v>37462.053599999999</c:v>
                </c:pt>
                <c:pt idx="1989">
                  <c:v>37463.577600000004</c:v>
                </c:pt>
                <c:pt idx="1990">
                  <c:v>37465.101600000002</c:v>
                </c:pt>
                <c:pt idx="1991">
                  <c:v>37466.930400000005</c:v>
                </c:pt>
                <c:pt idx="1992">
                  <c:v>37468.7592</c:v>
                </c:pt>
                <c:pt idx="1993">
                  <c:v>37470.588000000003</c:v>
                </c:pt>
                <c:pt idx="1994">
                  <c:v>37472.112000000001</c:v>
                </c:pt>
                <c:pt idx="1995">
                  <c:v>37473.940800000004</c:v>
                </c:pt>
                <c:pt idx="1996">
                  <c:v>37475.7696</c:v>
                </c:pt>
                <c:pt idx="1997">
                  <c:v>37477.598400000003</c:v>
                </c:pt>
                <c:pt idx="1998">
                  <c:v>37479.1224</c:v>
                </c:pt>
                <c:pt idx="1999">
                  <c:v>37480.646400000005</c:v>
                </c:pt>
                <c:pt idx="2000">
                  <c:v>37482.170400000003</c:v>
                </c:pt>
                <c:pt idx="2001">
                  <c:v>37483.999199999998</c:v>
                </c:pt>
                <c:pt idx="2002">
                  <c:v>37485.523200000003</c:v>
                </c:pt>
                <c:pt idx="2003">
                  <c:v>37487.961600000002</c:v>
                </c:pt>
                <c:pt idx="2004">
                  <c:v>37489.790400000005</c:v>
                </c:pt>
                <c:pt idx="2005">
                  <c:v>37491.619200000001</c:v>
                </c:pt>
                <c:pt idx="2006">
                  <c:v>37493.143199999999</c:v>
                </c:pt>
                <c:pt idx="2007">
                  <c:v>37494.667200000004</c:v>
                </c:pt>
                <c:pt idx="2008">
                  <c:v>37496.495999999999</c:v>
                </c:pt>
                <c:pt idx="2009">
                  <c:v>37497.715199999999</c:v>
                </c:pt>
                <c:pt idx="2010">
                  <c:v>37499.544000000002</c:v>
                </c:pt>
                <c:pt idx="2011">
                  <c:v>37501.067999999999</c:v>
                </c:pt>
                <c:pt idx="2012">
                  <c:v>37502.592000000004</c:v>
                </c:pt>
                <c:pt idx="2013">
                  <c:v>37503.506399999998</c:v>
                </c:pt>
                <c:pt idx="2014">
                  <c:v>37504.725600000005</c:v>
                </c:pt>
                <c:pt idx="2015">
                  <c:v>37505.944800000005</c:v>
                </c:pt>
                <c:pt idx="2016">
                  <c:v>37506.859199999999</c:v>
                </c:pt>
                <c:pt idx="2017">
                  <c:v>37507.7736</c:v>
                </c:pt>
                <c:pt idx="2018">
                  <c:v>37508.688000000002</c:v>
                </c:pt>
                <c:pt idx="2019">
                  <c:v>37508.9928</c:v>
                </c:pt>
                <c:pt idx="2020">
                  <c:v>37509.602400000003</c:v>
                </c:pt>
                <c:pt idx="2021">
                  <c:v>37510.212</c:v>
                </c:pt>
                <c:pt idx="2022">
                  <c:v>37510.516800000005</c:v>
                </c:pt>
                <c:pt idx="2023">
                  <c:v>37511.126400000001</c:v>
                </c:pt>
                <c:pt idx="2024">
                  <c:v>37510.821600000003</c:v>
                </c:pt>
                <c:pt idx="2025">
                  <c:v>37510.516800000005</c:v>
                </c:pt>
                <c:pt idx="2026">
                  <c:v>37510.516800000005</c:v>
                </c:pt>
                <c:pt idx="2027">
                  <c:v>37510.212</c:v>
                </c:pt>
                <c:pt idx="2028">
                  <c:v>37509.907200000001</c:v>
                </c:pt>
                <c:pt idx="2029">
                  <c:v>37509.297600000005</c:v>
                </c:pt>
                <c:pt idx="2030">
                  <c:v>37508.688000000002</c:v>
                </c:pt>
                <c:pt idx="2031">
                  <c:v>37507.7736</c:v>
                </c:pt>
                <c:pt idx="2032">
                  <c:v>37506.554400000001</c:v>
                </c:pt>
                <c:pt idx="2033">
                  <c:v>37505.030400000003</c:v>
                </c:pt>
                <c:pt idx="2034">
                  <c:v>37503.2016</c:v>
                </c:pt>
                <c:pt idx="2035">
                  <c:v>37501.677600000003</c:v>
                </c:pt>
                <c:pt idx="2036">
                  <c:v>37499.544000000002</c:v>
                </c:pt>
                <c:pt idx="2037">
                  <c:v>37496.800800000005</c:v>
                </c:pt>
                <c:pt idx="2038">
                  <c:v>37494.667200000004</c:v>
                </c:pt>
                <c:pt idx="2039">
                  <c:v>37492.228800000004</c:v>
                </c:pt>
                <c:pt idx="2040">
                  <c:v>37489.180800000002</c:v>
                </c:pt>
                <c:pt idx="2041">
                  <c:v>37485.523200000003</c:v>
                </c:pt>
                <c:pt idx="2042">
                  <c:v>37481.865600000005</c:v>
                </c:pt>
                <c:pt idx="2043">
                  <c:v>37478.207999999999</c:v>
                </c:pt>
                <c:pt idx="2044">
                  <c:v>37473.940800000004</c:v>
                </c:pt>
                <c:pt idx="2045">
                  <c:v>37469.673600000002</c:v>
                </c:pt>
                <c:pt idx="2046">
                  <c:v>37464.796800000004</c:v>
                </c:pt>
                <c:pt idx="2047">
                  <c:v>37459.919999999998</c:v>
                </c:pt>
                <c:pt idx="2048">
                  <c:v>37454.433600000004</c:v>
                </c:pt>
                <c:pt idx="2049">
                  <c:v>37449.556799999998</c:v>
                </c:pt>
                <c:pt idx="2050">
                  <c:v>37444.070400000004</c:v>
                </c:pt>
                <c:pt idx="2051">
                  <c:v>37438.279200000004</c:v>
                </c:pt>
                <c:pt idx="2052">
                  <c:v>37432.183199999999</c:v>
                </c:pt>
                <c:pt idx="2053">
                  <c:v>37426.087200000002</c:v>
                </c:pt>
                <c:pt idx="2054">
                  <c:v>37420.296000000002</c:v>
                </c:pt>
                <c:pt idx="2055">
                  <c:v>37414.504800000002</c:v>
                </c:pt>
                <c:pt idx="2056">
                  <c:v>37408.408800000005</c:v>
                </c:pt>
                <c:pt idx="2057">
                  <c:v>37402.617600000005</c:v>
                </c:pt>
                <c:pt idx="2058">
                  <c:v>37396.826400000005</c:v>
                </c:pt>
                <c:pt idx="2059">
                  <c:v>37391.644800000002</c:v>
                </c:pt>
                <c:pt idx="2060">
                  <c:v>37387.072800000002</c:v>
                </c:pt>
                <c:pt idx="2061">
                  <c:v>37382.196000000004</c:v>
                </c:pt>
                <c:pt idx="2062">
                  <c:v>37378.538400000005</c:v>
                </c:pt>
                <c:pt idx="2063">
                  <c:v>37374.880799999999</c:v>
                </c:pt>
                <c:pt idx="2064">
                  <c:v>37371.527999999998</c:v>
                </c:pt>
                <c:pt idx="2065">
                  <c:v>37368.784800000001</c:v>
                </c:pt>
                <c:pt idx="2066">
                  <c:v>37366.041600000004</c:v>
                </c:pt>
                <c:pt idx="2067">
                  <c:v>37364.212800000001</c:v>
                </c:pt>
                <c:pt idx="2068">
                  <c:v>37362.993600000002</c:v>
                </c:pt>
                <c:pt idx="2069">
                  <c:v>37362.0792</c:v>
                </c:pt>
                <c:pt idx="2070">
                  <c:v>37362.0792</c:v>
                </c:pt>
                <c:pt idx="2071">
                  <c:v>37362.384000000005</c:v>
                </c:pt>
                <c:pt idx="2072">
                  <c:v>37363.2984</c:v>
                </c:pt>
                <c:pt idx="2073">
                  <c:v>37363.908000000003</c:v>
                </c:pt>
                <c:pt idx="2074">
                  <c:v>37365.127200000003</c:v>
                </c:pt>
                <c:pt idx="2075">
                  <c:v>37367.260800000004</c:v>
                </c:pt>
                <c:pt idx="2076">
                  <c:v>37369.089599999999</c:v>
                </c:pt>
                <c:pt idx="2077">
                  <c:v>37370.918400000002</c:v>
                </c:pt>
                <c:pt idx="2078">
                  <c:v>37373.356800000001</c:v>
                </c:pt>
                <c:pt idx="2079">
                  <c:v>37375.7952</c:v>
                </c:pt>
                <c:pt idx="2080">
                  <c:v>37378.538400000005</c:v>
                </c:pt>
                <c:pt idx="2081">
                  <c:v>37381.281600000002</c:v>
                </c:pt>
                <c:pt idx="2082">
                  <c:v>37383.72</c:v>
                </c:pt>
                <c:pt idx="2083">
                  <c:v>37386.768000000004</c:v>
                </c:pt>
                <c:pt idx="2084">
                  <c:v>37389.511200000001</c:v>
                </c:pt>
                <c:pt idx="2085">
                  <c:v>37391.9496</c:v>
                </c:pt>
                <c:pt idx="2086">
                  <c:v>37394.387999999999</c:v>
                </c:pt>
                <c:pt idx="2087">
                  <c:v>37396.5216</c:v>
                </c:pt>
                <c:pt idx="2088">
                  <c:v>37398.045600000005</c:v>
                </c:pt>
                <c:pt idx="2089">
                  <c:v>37400.484000000004</c:v>
                </c:pt>
                <c:pt idx="2090">
                  <c:v>37401.703200000004</c:v>
                </c:pt>
                <c:pt idx="2091">
                  <c:v>37403.227200000001</c:v>
                </c:pt>
                <c:pt idx="2092">
                  <c:v>37404.141600000003</c:v>
                </c:pt>
                <c:pt idx="2093">
                  <c:v>37405.056000000004</c:v>
                </c:pt>
                <c:pt idx="2094">
                  <c:v>37405.6656</c:v>
                </c:pt>
                <c:pt idx="2095">
                  <c:v>37405.970399999998</c:v>
                </c:pt>
                <c:pt idx="2096">
                  <c:v>37406.58</c:v>
                </c:pt>
                <c:pt idx="2097">
                  <c:v>37406.58</c:v>
                </c:pt>
                <c:pt idx="2098">
                  <c:v>37406.275200000004</c:v>
                </c:pt>
                <c:pt idx="2099">
                  <c:v>37405.970399999998</c:v>
                </c:pt>
                <c:pt idx="2100">
                  <c:v>37405.6656</c:v>
                </c:pt>
                <c:pt idx="2101">
                  <c:v>37405.056000000004</c:v>
                </c:pt>
                <c:pt idx="2102">
                  <c:v>37404.446400000001</c:v>
                </c:pt>
                <c:pt idx="2103">
                  <c:v>37403.836800000005</c:v>
                </c:pt>
                <c:pt idx="2104">
                  <c:v>37403.531999999999</c:v>
                </c:pt>
                <c:pt idx="2105">
                  <c:v>37402.922400000003</c:v>
                </c:pt>
                <c:pt idx="2106">
                  <c:v>37402.3128</c:v>
                </c:pt>
                <c:pt idx="2107">
                  <c:v>37402.008000000002</c:v>
                </c:pt>
                <c:pt idx="2108">
                  <c:v>37401.398400000005</c:v>
                </c:pt>
                <c:pt idx="2109">
                  <c:v>37401.0936</c:v>
                </c:pt>
                <c:pt idx="2110">
                  <c:v>37401.0936</c:v>
                </c:pt>
                <c:pt idx="2111">
                  <c:v>37401.398400000005</c:v>
                </c:pt>
                <c:pt idx="2112">
                  <c:v>37401.703200000004</c:v>
                </c:pt>
                <c:pt idx="2113">
                  <c:v>37402.008000000002</c:v>
                </c:pt>
                <c:pt idx="2114">
                  <c:v>37402.617600000005</c:v>
                </c:pt>
                <c:pt idx="2115">
                  <c:v>37403.531999999999</c:v>
                </c:pt>
                <c:pt idx="2116">
                  <c:v>37404.446400000001</c:v>
                </c:pt>
                <c:pt idx="2117">
                  <c:v>37406.275200000004</c:v>
                </c:pt>
                <c:pt idx="2118">
                  <c:v>37407.799200000001</c:v>
                </c:pt>
                <c:pt idx="2119">
                  <c:v>37409.323199999999</c:v>
                </c:pt>
                <c:pt idx="2120">
                  <c:v>37411.4568</c:v>
                </c:pt>
                <c:pt idx="2121">
                  <c:v>37413.895199999999</c:v>
                </c:pt>
                <c:pt idx="2122">
                  <c:v>37416.333600000005</c:v>
                </c:pt>
                <c:pt idx="2123">
                  <c:v>37419.076800000003</c:v>
                </c:pt>
                <c:pt idx="2124">
                  <c:v>37422.429600000003</c:v>
                </c:pt>
                <c:pt idx="2125">
                  <c:v>37425.782400000004</c:v>
                </c:pt>
                <c:pt idx="2126">
                  <c:v>37428.830399999999</c:v>
                </c:pt>
                <c:pt idx="2127">
                  <c:v>37431.573600000003</c:v>
                </c:pt>
                <c:pt idx="2128">
                  <c:v>37434.926400000004</c:v>
                </c:pt>
                <c:pt idx="2129">
                  <c:v>37438.584000000003</c:v>
                </c:pt>
                <c:pt idx="2130">
                  <c:v>37441.936800000003</c:v>
                </c:pt>
                <c:pt idx="2131">
                  <c:v>37445.289600000004</c:v>
                </c:pt>
                <c:pt idx="2132">
                  <c:v>37448.947200000002</c:v>
                </c:pt>
                <c:pt idx="2133">
                  <c:v>37452.604800000001</c:v>
                </c:pt>
                <c:pt idx="2134">
                  <c:v>37456.2624</c:v>
                </c:pt>
                <c:pt idx="2135">
                  <c:v>37459.6152</c:v>
                </c:pt>
                <c:pt idx="2136">
                  <c:v>37462.968000000001</c:v>
                </c:pt>
                <c:pt idx="2137">
                  <c:v>37466.016000000003</c:v>
                </c:pt>
                <c:pt idx="2138">
                  <c:v>37469.368800000004</c:v>
                </c:pt>
                <c:pt idx="2139">
                  <c:v>37472.416799999999</c:v>
                </c:pt>
                <c:pt idx="2140">
                  <c:v>37475.160000000003</c:v>
                </c:pt>
                <c:pt idx="2141">
                  <c:v>37477.598400000003</c:v>
                </c:pt>
                <c:pt idx="2142">
                  <c:v>37480.036800000002</c:v>
                </c:pt>
                <c:pt idx="2143">
                  <c:v>37482.170400000003</c:v>
                </c:pt>
                <c:pt idx="2144">
                  <c:v>37483.389600000002</c:v>
                </c:pt>
                <c:pt idx="2145">
                  <c:v>37484.608800000002</c:v>
                </c:pt>
                <c:pt idx="2146">
                  <c:v>37485.828000000001</c:v>
                </c:pt>
                <c:pt idx="2147">
                  <c:v>37486.132799999999</c:v>
                </c:pt>
                <c:pt idx="2148">
                  <c:v>37486.132799999999</c:v>
                </c:pt>
                <c:pt idx="2149">
                  <c:v>37486.132799999999</c:v>
                </c:pt>
                <c:pt idx="2150">
                  <c:v>37485.828000000001</c:v>
                </c:pt>
                <c:pt idx="2151">
                  <c:v>37485.218400000005</c:v>
                </c:pt>
                <c:pt idx="2152">
                  <c:v>37484.304000000004</c:v>
                </c:pt>
                <c:pt idx="2153">
                  <c:v>37482.475200000001</c:v>
                </c:pt>
                <c:pt idx="2154">
                  <c:v>37480.951200000003</c:v>
                </c:pt>
                <c:pt idx="2155">
                  <c:v>37478.512800000004</c:v>
                </c:pt>
                <c:pt idx="2156">
                  <c:v>37476.074400000005</c:v>
                </c:pt>
                <c:pt idx="2157">
                  <c:v>37473.331200000001</c:v>
                </c:pt>
                <c:pt idx="2158">
                  <c:v>37470.283200000005</c:v>
                </c:pt>
                <c:pt idx="2159">
                  <c:v>37467.235200000003</c:v>
                </c:pt>
                <c:pt idx="2160">
                  <c:v>37463.577600000004</c:v>
                </c:pt>
                <c:pt idx="2161">
                  <c:v>37459.919999999998</c:v>
                </c:pt>
                <c:pt idx="2162">
                  <c:v>37455.957600000002</c:v>
                </c:pt>
                <c:pt idx="2163">
                  <c:v>37452.300000000003</c:v>
                </c:pt>
                <c:pt idx="2164">
                  <c:v>37448.032800000001</c:v>
                </c:pt>
                <c:pt idx="2165">
                  <c:v>37443.765599999999</c:v>
                </c:pt>
                <c:pt idx="2166">
                  <c:v>37439.803200000002</c:v>
                </c:pt>
                <c:pt idx="2167">
                  <c:v>37435.231200000002</c:v>
                </c:pt>
                <c:pt idx="2168">
                  <c:v>37431.268800000005</c:v>
                </c:pt>
                <c:pt idx="2169">
                  <c:v>37427.001600000003</c:v>
                </c:pt>
                <c:pt idx="2170">
                  <c:v>37423.344000000005</c:v>
                </c:pt>
                <c:pt idx="2171">
                  <c:v>37419.686399999999</c:v>
                </c:pt>
                <c:pt idx="2172">
                  <c:v>37415.724000000002</c:v>
                </c:pt>
                <c:pt idx="2173">
                  <c:v>37412.371200000001</c:v>
                </c:pt>
                <c:pt idx="2174">
                  <c:v>37408.713600000003</c:v>
                </c:pt>
                <c:pt idx="2175">
                  <c:v>37405.6656</c:v>
                </c:pt>
                <c:pt idx="2176">
                  <c:v>37402.617600000005</c:v>
                </c:pt>
                <c:pt idx="2177">
                  <c:v>37400.179199999999</c:v>
                </c:pt>
                <c:pt idx="2178">
                  <c:v>37398.045600000005</c:v>
                </c:pt>
                <c:pt idx="2179">
                  <c:v>37395.912000000004</c:v>
                </c:pt>
                <c:pt idx="2180">
                  <c:v>37394.083200000001</c:v>
                </c:pt>
                <c:pt idx="2181">
                  <c:v>37392.559200000003</c:v>
                </c:pt>
                <c:pt idx="2182">
                  <c:v>37391.035199999998</c:v>
                </c:pt>
                <c:pt idx="2183">
                  <c:v>37390.7304</c:v>
                </c:pt>
                <c:pt idx="2184">
                  <c:v>37390.120800000004</c:v>
                </c:pt>
                <c:pt idx="2185">
                  <c:v>37389.815999999999</c:v>
                </c:pt>
                <c:pt idx="2186">
                  <c:v>37389.815999999999</c:v>
                </c:pt>
                <c:pt idx="2187">
                  <c:v>37390.120800000004</c:v>
                </c:pt>
                <c:pt idx="2188">
                  <c:v>37391.035199999998</c:v>
                </c:pt>
                <c:pt idx="2189">
                  <c:v>37391.9496</c:v>
                </c:pt>
                <c:pt idx="2190">
                  <c:v>37393.168799999999</c:v>
                </c:pt>
                <c:pt idx="2191">
                  <c:v>37394.387999999999</c:v>
                </c:pt>
                <c:pt idx="2192">
                  <c:v>37395.607199999999</c:v>
                </c:pt>
                <c:pt idx="2193">
                  <c:v>37397.131200000003</c:v>
                </c:pt>
                <c:pt idx="2194">
                  <c:v>37398.959999999999</c:v>
                </c:pt>
                <c:pt idx="2195">
                  <c:v>37401.0936</c:v>
                </c:pt>
                <c:pt idx="2196">
                  <c:v>37402.617600000005</c:v>
                </c:pt>
                <c:pt idx="2197">
                  <c:v>37404.446400000001</c:v>
                </c:pt>
                <c:pt idx="2198">
                  <c:v>37407.189600000005</c:v>
                </c:pt>
                <c:pt idx="2199">
                  <c:v>37409.628000000004</c:v>
                </c:pt>
                <c:pt idx="2200">
                  <c:v>37412.066400000003</c:v>
                </c:pt>
                <c:pt idx="2201">
                  <c:v>37413.895199999999</c:v>
                </c:pt>
                <c:pt idx="2202">
                  <c:v>37416.333600000005</c:v>
                </c:pt>
                <c:pt idx="2203">
                  <c:v>37418.467199999999</c:v>
                </c:pt>
                <c:pt idx="2204">
                  <c:v>37420.6008</c:v>
                </c:pt>
                <c:pt idx="2205">
                  <c:v>37422.429600000003</c:v>
                </c:pt>
                <c:pt idx="2206">
                  <c:v>37423.953600000001</c:v>
                </c:pt>
                <c:pt idx="2207">
                  <c:v>37425.782400000004</c:v>
                </c:pt>
                <c:pt idx="2208">
                  <c:v>37427.306400000001</c:v>
                </c:pt>
                <c:pt idx="2209">
                  <c:v>37428.830399999999</c:v>
                </c:pt>
                <c:pt idx="2210">
                  <c:v>37430.049599999998</c:v>
                </c:pt>
                <c:pt idx="2211">
                  <c:v>37430.964</c:v>
                </c:pt>
                <c:pt idx="2212">
                  <c:v>37431.878400000001</c:v>
                </c:pt>
                <c:pt idx="2213">
                  <c:v>37432.488000000005</c:v>
                </c:pt>
                <c:pt idx="2214">
                  <c:v>37433.097600000001</c:v>
                </c:pt>
                <c:pt idx="2215">
                  <c:v>37434.012000000002</c:v>
                </c:pt>
                <c:pt idx="2216">
                  <c:v>37434.621599999999</c:v>
                </c:pt>
                <c:pt idx="2217">
                  <c:v>37435.231200000002</c:v>
                </c:pt>
                <c:pt idx="2218">
                  <c:v>37435.231200000002</c:v>
                </c:pt>
                <c:pt idx="2219">
                  <c:v>37435.840800000005</c:v>
                </c:pt>
                <c:pt idx="2220">
                  <c:v>37436.450400000002</c:v>
                </c:pt>
                <c:pt idx="2221">
                  <c:v>37437.364800000003</c:v>
                </c:pt>
                <c:pt idx="2222">
                  <c:v>37437.974399999999</c:v>
                </c:pt>
                <c:pt idx="2223">
                  <c:v>37438.279200000004</c:v>
                </c:pt>
                <c:pt idx="2224">
                  <c:v>37438.888800000001</c:v>
                </c:pt>
                <c:pt idx="2225">
                  <c:v>37439.498400000004</c:v>
                </c:pt>
                <c:pt idx="2226">
                  <c:v>37440.412800000006</c:v>
                </c:pt>
                <c:pt idx="2227">
                  <c:v>37441.3272</c:v>
                </c:pt>
                <c:pt idx="2228">
                  <c:v>37442.546399999999</c:v>
                </c:pt>
                <c:pt idx="2229">
                  <c:v>37443.460800000001</c:v>
                </c:pt>
                <c:pt idx="2230">
                  <c:v>37444.375200000002</c:v>
                </c:pt>
                <c:pt idx="2231">
                  <c:v>37445.8992</c:v>
                </c:pt>
                <c:pt idx="2232">
                  <c:v>37447.118399999999</c:v>
                </c:pt>
                <c:pt idx="2233">
                  <c:v>37448.642400000004</c:v>
                </c:pt>
                <c:pt idx="2234">
                  <c:v>37450.166400000002</c:v>
                </c:pt>
                <c:pt idx="2235">
                  <c:v>37451.690399999999</c:v>
                </c:pt>
                <c:pt idx="2236">
                  <c:v>37453.214400000004</c:v>
                </c:pt>
                <c:pt idx="2237">
                  <c:v>37454.738400000002</c:v>
                </c:pt>
                <c:pt idx="2238">
                  <c:v>37456.567200000005</c:v>
                </c:pt>
                <c:pt idx="2239">
                  <c:v>37458.091200000003</c:v>
                </c:pt>
                <c:pt idx="2240">
                  <c:v>37459.6152</c:v>
                </c:pt>
                <c:pt idx="2241">
                  <c:v>37460.8344</c:v>
                </c:pt>
                <c:pt idx="2242">
                  <c:v>37462.663200000003</c:v>
                </c:pt>
                <c:pt idx="2243">
                  <c:v>37464.1872</c:v>
                </c:pt>
                <c:pt idx="2244">
                  <c:v>37465.101600000002</c:v>
                </c:pt>
                <c:pt idx="2245">
                  <c:v>37466.320800000001</c:v>
                </c:pt>
                <c:pt idx="2246">
                  <c:v>37466.930400000005</c:v>
                </c:pt>
                <c:pt idx="2247">
                  <c:v>37468.149600000004</c:v>
                </c:pt>
                <c:pt idx="2248">
                  <c:v>37468.7592</c:v>
                </c:pt>
                <c:pt idx="2249">
                  <c:v>37468.7592</c:v>
                </c:pt>
                <c:pt idx="2250">
                  <c:v>37468.454400000002</c:v>
                </c:pt>
                <c:pt idx="2251">
                  <c:v>37468.149600000004</c:v>
                </c:pt>
                <c:pt idx="2252">
                  <c:v>37467.54</c:v>
                </c:pt>
                <c:pt idx="2253">
                  <c:v>37466.930400000005</c:v>
                </c:pt>
                <c:pt idx="2254">
                  <c:v>37466.016000000003</c:v>
                </c:pt>
                <c:pt idx="2255">
                  <c:v>37465.101600000002</c:v>
                </c:pt>
                <c:pt idx="2256">
                  <c:v>37463.882400000002</c:v>
                </c:pt>
                <c:pt idx="2257">
                  <c:v>37462.053599999999</c:v>
                </c:pt>
                <c:pt idx="2258">
                  <c:v>37459.6152</c:v>
                </c:pt>
                <c:pt idx="2259">
                  <c:v>37457.481599999999</c:v>
                </c:pt>
                <c:pt idx="2260">
                  <c:v>37455.348000000005</c:v>
                </c:pt>
                <c:pt idx="2261">
                  <c:v>37452.909599999999</c:v>
                </c:pt>
                <c:pt idx="2262">
                  <c:v>37450.166400000002</c:v>
                </c:pt>
                <c:pt idx="2263">
                  <c:v>37447.423200000005</c:v>
                </c:pt>
                <c:pt idx="2264">
                  <c:v>37444.68</c:v>
                </c:pt>
                <c:pt idx="2265">
                  <c:v>37441.632000000005</c:v>
                </c:pt>
                <c:pt idx="2266">
                  <c:v>37438.888800000001</c:v>
                </c:pt>
                <c:pt idx="2267">
                  <c:v>37436.450400000002</c:v>
                </c:pt>
                <c:pt idx="2268">
                  <c:v>37433.707200000004</c:v>
                </c:pt>
                <c:pt idx="2269">
                  <c:v>37431.268800000005</c:v>
                </c:pt>
                <c:pt idx="2270">
                  <c:v>37429.135200000004</c:v>
                </c:pt>
                <c:pt idx="2271">
                  <c:v>37426.696800000005</c:v>
                </c:pt>
                <c:pt idx="2272">
                  <c:v>37425.477599999998</c:v>
                </c:pt>
                <c:pt idx="2273">
                  <c:v>37423.648800000003</c:v>
                </c:pt>
                <c:pt idx="2274">
                  <c:v>37422.429600000003</c:v>
                </c:pt>
                <c:pt idx="2275">
                  <c:v>37421.82</c:v>
                </c:pt>
                <c:pt idx="2276">
                  <c:v>37421.515200000002</c:v>
                </c:pt>
                <c:pt idx="2277">
                  <c:v>37422.124800000005</c:v>
                </c:pt>
                <c:pt idx="2278">
                  <c:v>37422.734400000001</c:v>
                </c:pt>
                <c:pt idx="2279">
                  <c:v>37423.953600000001</c:v>
                </c:pt>
                <c:pt idx="2280">
                  <c:v>37426.087200000002</c:v>
                </c:pt>
                <c:pt idx="2281">
                  <c:v>37428.830399999999</c:v>
                </c:pt>
                <c:pt idx="2282">
                  <c:v>37431.573600000003</c:v>
                </c:pt>
                <c:pt idx="2283">
                  <c:v>37434.621599999999</c:v>
                </c:pt>
                <c:pt idx="2284">
                  <c:v>37438.279200000004</c:v>
                </c:pt>
                <c:pt idx="2285">
                  <c:v>37442.851200000005</c:v>
                </c:pt>
                <c:pt idx="2286">
                  <c:v>37447.728000000003</c:v>
                </c:pt>
                <c:pt idx="2287">
                  <c:v>37452.604800000001</c:v>
                </c:pt>
                <c:pt idx="2288">
                  <c:v>37458.396000000001</c:v>
                </c:pt>
                <c:pt idx="2289">
                  <c:v>37464.491999999998</c:v>
                </c:pt>
                <c:pt idx="2290">
                  <c:v>37470.588000000003</c:v>
                </c:pt>
                <c:pt idx="2291">
                  <c:v>37477.293600000005</c:v>
                </c:pt>
                <c:pt idx="2292">
                  <c:v>37484.608800000002</c:v>
                </c:pt>
                <c:pt idx="2293">
                  <c:v>37491.923999999999</c:v>
                </c:pt>
                <c:pt idx="2294">
                  <c:v>37498.934399999998</c:v>
                </c:pt>
                <c:pt idx="2295">
                  <c:v>37505.944800000005</c:v>
                </c:pt>
                <c:pt idx="2296">
                  <c:v>37512.955200000004</c:v>
                </c:pt>
                <c:pt idx="2297">
                  <c:v>37519.965600000003</c:v>
                </c:pt>
                <c:pt idx="2298">
                  <c:v>37526.976000000002</c:v>
                </c:pt>
                <c:pt idx="2299">
                  <c:v>37533.986400000002</c:v>
                </c:pt>
                <c:pt idx="2300">
                  <c:v>37540.082399999999</c:v>
                </c:pt>
                <c:pt idx="2301">
                  <c:v>37546.178400000004</c:v>
                </c:pt>
                <c:pt idx="2302">
                  <c:v>37551.969600000004</c:v>
                </c:pt>
                <c:pt idx="2303">
                  <c:v>37557.1512</c:v>
                </c:pt>
                <c:pt idx="2304">
                  <c:v>37562.027999999998</c:v>
                </c:pt>
                <c:pt idx="2305">
                  <c:v>37565.990400000002</c:v>
                </c:pt>
                <c:pt idx="2306">
                  <c:v>37569.648000000001</c:v>
                </c:pt>
                <c:pt idx="2307">
                  <c:v>37572.0864</c:v>
                </c:pt>
                <c:pt idx="2308">
                  <c:v>37573.915200000003</c:v>
                </c:pt>
                <c:pt idx="2309">
                  <c:v>37575.439200000001</c:v>
                </c:pt>
                <c:pt idx="2310">
                  <c:v>37575.439200000001</c:v>
                </c:pt>
                <c:pt idx="2311">
                  <c:v>37575.134400000003</c:v>
                </c:pt>
                <c:pt idx="2312">
                  <c:v>37573.610400000005</c:v>
                </c:pt>
                <c:pt idx="2313">
                  <c:v>37571.476800000004</c:v>
                </c:pt>
                <c:pt idx="2314">
                  <c:v>37568.124000000003</c:v>
                </c:pt>
                <c:pt idx="2315">
                  <c:v>37563.856800000001</c:v>
                </c:pt>
                <c:pt idx="2316">
                  <c:v>37558.675200000005</c:v>
                </c:pt>
                <c:pt idx="2317">
                  <c:v>37552.5792</c:v>
                </c:pt>
                <c:pt idx="2318">
                  <c:v>37546.178400000004</c:v>
                </c:pt>
                <c:pt idx="2319">
                  <c:v>37538.558400000002</c:v>
                </c:pt>
                <c:pt idx="2320">
                  <c:v>37530.328800000003</c:v>
                </c:pt>
                <c:pt idx="2321">
                  <c:v>37521.184800000003</c:v>
                </c:pt>
                <c:pt idx="2322">
                  <c:v>37511.431199999999</c:v>
                </c:pt>
                <c:pt idx="2323">
                  <c:v>37500.763200000001</c:v>
                </c:pt>
                <c:pt idx="2324">
                  <c:v>37489.4856</c:v>
                </c:pt>
                <c:pt idx="2325">
                  <c:v>37477.598400000003</c:v>
                </c:pt>
                <c:pt idx="2326">
                  <c:v>37465.4064</c:v>
                </c:pt>
                <c:pt idx="2327">
                  <c:v>37452.300000000003</c:v>
                </c:pt>
                <c:pt idx="2328">
                  <c:v>37439.193599999999</c:v>
                </c:pt>
                <c:pt idx="2329">
                  <c:v>37425.477599999998</c:v>
                </c:pt>
                <c:pt idx="2330">
                  <c:v>37412.066400000003</c:v>
                </c:pt>
                <c:pt idx="2331">
                  <c:v>37398.959999999999</c:v>
                </c:pt>
                <c:pt idx="2332">
                  <c:v>37385.853600000002</c:v>
                </c:pt>
                <c:pt idx="2333">
                  <c:v>37372.747200000005</c:v>
                </c:pt>
                <c:pt idx="2334">
                  <c:v>37361.164799999999</c:v>
                </c:pt>
                <c:pt idx="2335">
                  <c:v>37350.496800000001</c:v>
                </c:pt>
                <c:pt idx="2336">
                  <c:v>37340.133600000001</c:v>
                </c:pt>
                <c:pt idx="2337">
                  <c:v>37331.294399999999</c:v>
                </c:pt>
                <c:pt idx="2338">
                  <c:v>37323.674400000004</c:v>
                </c:pt>
                <c:pt idx="2339">
                  <c:v>37317.2736</c:v>
                </c:pt>
                <c:pt idx="2340">
                  <c:v>37312.092000000004</c:v>
                </c:pt>
                <c:pt idx="2341">
                  <c:v>37307.824800000002</c:v>
                </c:pt>
                <c:pt idx="2342">
                  <c:v>37305.081600000005</c:v>
                </c:pt>
                <c:pt idx="2343">
                  <c:v>37303.5576</c:v>
                </c:pt>
                <c:pt idx="2344">
                  <c:v>37303.252800000002</c:v>
                </c:pt>
                <c:pt idx="2345">
                  <c:v>37303.862400000005</c:v>
                </c:pt>
                <c:pt idx="2346">
                  <c:v>37305.995999999999</c:v>
                </c:pt>
                <c:pt idx="2347">
                  <c:v>37308.739200000004</c:v>
                </c:pt>
                <c:pt idx="2348">
                  <c:v>37313.006399999998</c:v>
                </c:pt>
                <c:pt idx="2349">
                  <c:v>37317.883200000004</c:v>
                </c:pt>
                <c:pt idx="2350">
                  <c:v>37323.369600000005</c:v>
                </c:pt>
                <c:pt idx="2351">
                  <c:v>37329.465600000003</c:v>
                </c:pt>
                <c:pt idx="2352">
                  <c:v>37336.476000000002</c:v>
                </c:pt>
                <c:pt idx="2353">
                  <c:v>37343.7912</c:v>
                </c:pt>
                <c:pt idx="2354">
                  <c:v>37351.106400000004</c:v>
                </c:pt>
                <c:pt idx="2355">
                  <c:v>37359.031200000005</c:v>
                </c:pt>
                <c:pt idx="2356">
                  <c:v>37366.6512</c:v>
                </c:pt>
                <c:pt idx="2357">
                  <c:v>37373.966400000005</c:v>
                </c:pt>
                <c:pt idx="2358">
                  <c:v>37381.891200000005</c:v>
                </c:pt>
                <c:pt idx="2359">
                  <c:v>37389.511200000001</c:v>
                </c:pt>
                <c:pt idx="2360">
                  <c:v>37396.826400000005</c:v>
                </c:pt>
                <c:pt idx="2361">
                  <c:v>37404.446400000001</c:v>
                </c:pt>
                <c:pt idx="2362">
                  <c:v>37412.066400000003</c:v>
                </c:pt>
                <c:pt idx="2363">
                  <c:v>37419.076800000003</c:v>
                </c:pt>
                <c:pt idx="2364">
                  <c:v>37425.782400000004</c:v>
                </c:pt>
                <c:pt idx="2365">
                  <c:v>37431.573600000003</c:v>
                </c:pt>
                <c:pt idx="2366">
                  <c:v>37437.974399999999</c:v>
                </c:pt>
                <c:pt idx="2367">
                  <c:v>37443.765599999999</c:v>
                </c:pt>
                <c:pt idx="2368">
                  <c:v>37449.252</c:v>
                </c:pt>
                <c:pt idx="2369">
                  <c:v>37454.738400000002</c:v>
                </c:pt>
                <c:pt idx="2370">
                  <c:v>37459.005600000004</c:v>
                </c:pt>
                <c:pt idx="2371">
                  <c:v>37462.968000000001</c:v>
                </c:pt>
                <c:pt idx="2372">
                  <c:v>37466.320800000001</c:v>
                </c:pt>
                <c:pt idx="2373">
                  <c:v>37469.368800000004</c:v>
                </c:pt>
                <c:pt idx="2374">
                  <c:v>37472.416799999999</c:v>
                </c:pt>
                <c:pt idx="2375">
                  <c:v>37474.855200000005</c:v>
                </c:pt>
                <c:pt idx="2376">
                  <c:v>37476.074400000005</c:v>
                </c:pt>
                <c:pt idx="2377">
                  <c:v>37476.988799999999</c:v>
                </c:pt>
                <c:pt idx="2378">
                  <c:v>37477.598400000003</c:v>
                </c:pt>
                <c:pt idx="2379">
                  <c:v>37477.903200000001</c:v>
                </c:pt>
                <c:pt idx="2380">
                  <c:v>37477.598400000003</c:v>
                </c:pt>
                <c:pt idx="2381">
                  <c:v>37476.684000000001</c:v>
                </c:pt>
                <c:pt idx="2382">
                  <c:v>37474.855200000005</c:v>
                </c:pt>
                <c:pt idx="2383">
                  <c:v>37473.026400000002</c:v>
                </c:pt>
                <c:pt idx="2384">
                  <c:v>37470.588000000003</c:v>
                </c:pt>
                <c:pt idx="2385">
                  <c:v>37467.54</c:v>
                </c:pt>
                <c:pt idx="2386">
                  <c:v>37463.882400000002</c:v>
                </c:pt>
                <c:pt idx="2387">
                  <c:v>37459.6152</c:v>
                </c:pt>
                <c:pt idx="2388">
                  <c:v>37455.0432</c:v>
                </c:pt>
                <c:pt idx="2389">
                  <c:v>37450.166400000002</c:v>
                </c:pt>
                <c:pt idx="2390">
                  <c:v>37444.984799999998</c:v>
                </c:pt>
                <c:pt idx="2391">
                  <c:v>37439.193599999999</c:v>
                </c:pt>
                <c:pt idx="2392">
                  <c:v>37433.097600000001</c:v>
                </c:pt>
                <c:pt idx="2393">
                  <c:v>37427.916000000005</c:v>
                </c:pt>
                <c:pt idx="2394">
                  <c:v>37422.124800000005</c:v>
                </c:pt>
                <c:pt idx="2395">
                  <c:v>37416.333600000005</c:v>
                </c:pt>
                <c:pt idx="2396">
                  <c:v>37410.2376</c:v>
                </c:pt>
                <c:pt idx="2397">
                  <c:v>37404.751199999999</c:v>
                </c:pt>
                <c:pt idx="2398">
                  <c:v>37398.959999999999</c:v>
                </c:pt>
                <c:pt idx="2399">
                  <c:v>37393.473600000005</c:v>
                </c:pt>
                <c:pt idx="2400">
                  <c:v>37388.292000000001</c:v>
                </c:pt>
                <c:pt idx="2401">
                  <c:v>37383.110400000005</c:v>
                </c:pt>
                <c:pt idx="2402">
                  <c:v>37378.538400000005</c:v>
                </c:pt>
                <c:pt idx="2403">
                  <c:v>37374.271200000003</c:v>
                </c:pt>
                <c:pt idx="2404">
                  <c:v>37370.004000000001</c:v>
                </c:pt>
                <c:pt idx="2405">
                  <c:v>37366.6512</c:v>
                </c:pt>
                <c:pt idx="2406">
                  <c:v>37363.2984</c:v>
                </c:pt>
                <c:pt idx="2407">
                  <c:v>37360.555200000003</c:v>
                </c:pt>
                <c:pt idx="2408">
                  <c:v>37358.116800000003</c:v>
                </c:pt>
                <c:pt idx="2409">
                  <c:v>37356.288</c:v>
                </c:pt>
                <c:pt idx="2410">
                  <c:v>37354.764000000003</c:v>
                </c:pt>
                <c:pt idx="2411">
                  <c:v>37353.544800000003</c:v>
                </c:pt>
                <c:pt idx="2412">
                  <c:v>37352.9352</c:v>
                </c:pt>
                <c:pt idx="2413">
                  <c:v>37352.325600000004</c:v>
                </c:pt>
                <c:pt idx="2414">
                  <c:v>37352.020799999998</c:v>
                </c:pt>
                <c:pt idx="2415">
                  <c:v>37351.716</c:v>
                </c:pt>
                <c:pt idx="2416">
                  <c:v>37351.716</c:v>
                </c:pt>
                <c:pt idx="2417">
                  <c:v>37351.716</c:v>
                </c:pt>
                <c:pt idx="2418">
                  <c:v>37352.325600000004</c:v>
                </c:pt>
                <c:pt idx="2419">
                  <c:v>37352.630400000002</c:v>
                </c:pt>
                <c:pt idx="2420">
                  <c:v>37353.240000000005</c:v>
                </c:pt>
                <c:pt idx="2421">
                  <c:v>37353.849600000001</c:v>
                </c:pt>
                <c:pt idx="2422">
                  <c:v>37355.068800000001</c:v>
                </c:pt>
                <c:pt idx="2423">
                  <c:v>37355.678400000004</c:v>
                </c:pt>
                <c:pt idx="2424">
                  <c:v>37356.592799999999</c:v>
                </c:pt>
                <c:pt idx="2425">
                  <c:v>37357.5072</c:v>
                </c:pt>
                <c:pt idx="2426">
                  <c:v>37358.7264</c:v>
                </c:pt>
                <c:pt idx="2427">
                  <c:v>37359.640800000001</c:v>
                </c:pt>
                <c:pt idx="2428">
                  <c:v>37360.86</c:v>
                </c:pt>
                <c:pt idx="2429">
                  <c:v>37361.469600000004</c:v>
                </c:pt>
                <c:pt idx="2430">
                  <c:v>37362.384000000005</c:v>
                </c:pt>
                <c:pt idx="2431">
                  <c:v>37362.384000000005</c:v>
                </c:pt>
                <c:pt idx="2432">
                  <c:v>37363.2984</c:v>
                </c:pt>
                <c:pt idx="2433">
                  <c:v>37363.908000000003</c:v>
                </c:pt>
                <c:pt idx="2434">
                  <c:v>37365.127200000003</c:v>
                </c:pt>
                <c:pt idx="2435">
                  <c:v>37365.432000000001</c:v>
                </c:pt>
                <c:pt idx="2436">
                  <c:v>37365.432000000001</c:v>
                </c:pt>
                <c:pt idx="2437">
                  <c:v>37365.127200000003</c:v>
                </c:pt>
                <c:pt idx="2438">
                  <c:v>37364.822400000005</c:v>
                </c:pt>
                <c:pt idx="2439">
                  <c:v>37364.212800000001</c:v>
                </c:pt>
                <c:pt idx="2440">
                  <c:v>37363.908000000003</c:v>
                </c:pt>
                <c:pt idx="2441">
                  <c:v>37352.9352</c:v>
                </c:pt>
                <c:pt idx="2442">
                  <c:v>37352.9352</c:v>
                </c:pt>
                <c:pt idx="2443">
                  <c:v>37352.9352</c:v>
                </c:pt>
                <c:pt idx="2444">
                  <c:v>37352.9352</c:v>
                </c:pt>
                <c:pt idx="2445">
                  <c:v>37352.9352</c:v>
                </c:pt>
                <c:pt idx="2446">
                  <c:v>37352.9352</c:v>
                </c:pt>
                <c:pt idx="2447">
                  <c:v>37352.9352</c:v>
                </c:pt>
                <c:pt idx="2448">
                  <c:v>37352.9352</c:v>
                </c:pt>
                <c:pt idx="2449">
                  <c:v>37352.9352</c:v>
                </c:pt>
                <c:pt idx="2450">
                  <c:v>37352.9352</c:v>
                </c:pt>
                <c:pt idx="2451">
                  <c:v>37352.9352</c:v>
                </c:pt>
                <c:pt idx="2452">
                  <c:v>37352.9352</c:v>
                </c:pt>
                <c:pt idx="2453">
                  <c:v>37352.9352</c:v>
                </c:pt>
                <c:pt idx="2454">
                  <c:v>37352.9352</c:v>
                </c:pt>
                <c:pt idx="2455">
                  <c:v>37352.9352</c:v>
                </c:pt>
                <c:pt idx="2456">
                  <c:v>37352.9352</c:v>
                </c:pt>
                <c:pt idx="2457">
                  <c:v>37330.989600000001</c:v>
                </c:pt>
                <c:pt idx="2458">
                  <c:v>37330.989600000001</c:v>
                </c:pt>
                <c:pt idx="2459">
                  <c:v>37330.989600000001</c:v>
                </c:pt>
                <c:pt idx="2460">
                  <c:v>37330.989600000001</c:v>
                </c:pt>
                <c:pt idx="2461">
                  <c:v>37330.989600000001</c:v>
                </c:pt>
                <c:pt idx="2462">
                  <c:v>37330.989600000001</c:v>
                </c:pt>
                <c:pt idx="2463">
                  <c:v>37330.989600000001</c:v>
                </c:pt>
                <c:pt idx="2464">
                  <c:v>37330.989600000001</c:v>
                </c:pt>
                <c:pt idx="2465">
                  <c:v>37330.989600000001</c:v>
                </c:pt>
                <c:pt idx="2466">
                  <c:v>37330.989600000001</c:v>
                </c:pt>
                <c:pt idx="2467">
                  <c:v>37330.989600000001</c:v>
                </c:pt>
                <c:pt idx="2468">
                  <c:v>37301.728800000004</c:v>
                </c:pt>
                <c:pt idx="2469">
                  <c:v>37301.728800000004</c:v>
                </c:pt>
                <c:pt idx="2470">
                  <c:v>37301.728800000004</c:v>
                </c:pt>
                <c:pt idx="2471">
                  <c:v>37301.728800000004</c:v>
                </c:pt>
                <c:pt idx="2472">
                  <c:v>37301.728800000004</c:v>
                </c:pt>
                <c:pt idx="2473">
                  <c:v>37301.728800000004</c:v>
                </c:pt>
                <c:pt idx="2474">
                  <c:v>37301.728800000004</c:v>
                </c:pt>
                <c:pt idx="2475">
                  <c:v>37301.728800000004</c:v>
                </c:pt>
                <c:pt idx="2476">
                  <c:v>37301.728800000004</c:v>
                </c:pt>
                <c:pt idx="2477">
                  <c:v>37301.728800000004</c:v>
                </c:pt>
                <c:pt idx="2478">
                  <c:v>37299.9</c:v>
                </c:pt>
                <c:pt idx="2479">
                  <c:v>37299.9</c:v>
                </c:pt>
                <c:pt idx="2480">
                  <c:v>37299.9</c:v>
                </c:pt>
                <c:pt idx="2481">
                  <c:v>37299.9</c:v>
                </c:pt>
                <c:pt idx="2482">
                  <c:v>37299.9</c:v>
                </c:pt>
                <c:pt idx="2483">
                  <c:v>37299.9</c:v>
                </c:pt>
                <c:pt idx="2484">
                  <c:v>37299.9</c:v>
                </c:pt>
                <c:pt idx="2485">
                  <c:v>37299.9</c:v>
                </c:pt>
                <c:pt idx="2486">
                  <c:v>37299.9</c:v>
                </c:pt>
                <c:pt idx="2487">
                  <c:v>37299.9</c:v>
                </c:pt>
                <c:pt idx="2488">
                  <c:v>37299.9</c:v>
                </c:pt>
                <c:pt idx="2489">
                  <c:v>37330.989600000001</c:v>
                </c:pt>
                <c:pt idx="2490">
                  <c:v>37330.989600000001</c:v>
                </c:pt>
                <c:pt idx="2491">
                  <c:v>37330.989600000001</c:v>
                </c:pt>
                <c:pt idx="2492">
                  <c:v>37330.989600000001</c:v>
                </c:pt>
                <c:pt idx="2493">
                  <c:v>37330.989600000001</c:v>
                </c:pt>
                <c:pt idx="2494">
                  <c:v>37330.989600000001</c:v>
                </c:pt>
                <c:pt idx="2495">
                  <c:v>37330.989600000001</c:v>
                </c:pt>
                <c:pt idx="2496">
                  <c:v>37330.989600000001</c:v>
                </c:pt>
                <c:pt idx="2497">
                  <c:v>37330.989600000001</c:v>
                </c:pt>
                <c:pt idx="2498">
                  <c:v>37330.989600000001</c:v>
                </c:pt>
                <c:pt idx="2499">
                  <c:v>37361.774400000002</c:v>
                </c:pt>
                <c:pt idx="2500">
                  <c:v>37361.774400000002</c:v>
                </c:pt>
                <c:pt idx="2501">
                  <c:v>37361.774400000002</c:v>
                </c:pt>
                <c:pt idx="2502">
                  <c:v>37361.774400000002</c:v>
                </c:pt>
                <c:pt idx="2503">
                  <c:v>37361.774400000002</c:v>
                </c:pt>
                <c:pt idx="2504">
                  <c:v>37361.774400000002</c:v>
                </c:pt>
                <c:pt idx="2505">
                  <c:v>37361.774400000002</c:v>
                </c:pt>
                <c:pt idx="2506">
                  <c:v>37361.774400000002</c:v>
                </c:pt>
                <c:pt idx="2507">
                  <c:v>37361.774400000002</c:v>
                </c:pt>
                <c:pt idx="2508">
                  <c:v>37361.774400000002</c:v>
                </c:pt>
                <c:pt idx="2509">
                  <c:v>37361.774400000002</c:v>
                </c:pt>
                <c:pt idx="2510">
                  <c:v>37374.880799999999</c:v>
                </c:pt>
                <c:pt idx="2511">
                  <c:v>37374.880799999999</c:v>
                </c:pt>
                <c:pt idx="2512">
                  <c:v>37374.880799999999</c:v>
                </c:pt>
                <c:pt idx="2513">
                  <c:v>37374.880799999999</c:v>
                </c:pt>
                <c:pt idx="2514">
                  <c:v>37374.880799999999</c:v>
                </c:pt>
                <c:pt idx="2515">
                  <c:v>37374.880799999999</c:v>
                </c:pt>
                <c:pt idx="2516">
                  <c:v>37374.880799999999</c:v>
                </c:pt>
                <c:pt idx="2517">
                  <c:v>37374.880799999999</c:v>
                </c:pt>
                <c:pt idx="2518">
                  <c:v>37374.880799999999</c:v>
                </c:pt>
                <c:pt idx="2519">
                  <c:v>37374.880799999999</c:v>
                </c:pt>
                <c:pt idx="2520">
                  <c:v>37374.880799999999</c:v>
                </c:pt>
                <c:pt idx="2521">
                  <c:v>37380.976800000004</c:v>
                </c:pt>
                <c:pt idx="2522">
                  <c:v>37380.976800000004</c:v>
                </c:pt>
                <c:pt idx="2523">
                  <c:v>37380.976800000004</c:v>
                </c:pt>
                <c:pt idx="2524">
                  <c:v>37380.976800000004</c:v>
                </c:pt>
                <c:pt idx="2525">
                  <c:v>37380.976800000004</c:v>
                </c:pt>
                <c:pt idx="2526">
                  <c:v>37380.976800000004</c:v>
                </c:pt>
                <c:pt idx="2527">
                  <c:v>37380.976800000004</c:v>
                </c:pt>
                <c:pt idx="2528">
                  <c:v>37380.976800000004</c:v>
                </c:pt>
                <c:pt idx="2529">
                  <c:v>37380.976800000004</c:v>
                </c:pt>
                <c:pt idx="2530">
                  <c:v>37380.976800000004</c:v>
                </c:pt>
                <c:pt idx="2531">
                  <c:v>37380.976800000004</c:v>
                </c:pt>
                <c:pt idx="2532">
                  <c:v>37392.864000000001</c:v>
                </c:pt>
                <c:pt idx="2533">
                  <c:v>37392.864000000001</c:v>
                </c:pt>
                <c:pt idx="2534">
                  <c:v>37392.864000000001</c:v>
                </c:pt>
                <c:pt idx="2535">
                  <c:v>37392.864000000001</c:v>
                </c:pt>
                <c:pt idx="2536">
                  <c:v>37392.864000000001</c:v>
                </c:pt>
                <c:pt idx="2537">
                  <c:v>37392.864000000001</c:v>
                </c:pt>
                <c:pt idx="2538">
                  <c:v>37392.864000000001</c:v>
                </c:pt>
                <c:pt idx="2539">
                  <c:v>37392.864000000001</c:v>
                </c:pt>
                <c:pt idx="2540">
                  <c:v>37392.864000000001</c:v>
                </c:pt>
                <c:pt idx="2541">
                  <c:v>37392.864000000001</c:v>
                </c:pt>
                <c:pt idx="2542">
                  <c:v>37392.864000000001</c:v>
                </c:pt>
                <c:pt idx="2543">
                  <c:v>37393.778400000003</c:v>
                </c:pt>
                <c:pt idx="2544">
                  <c:v>37393.778400000003</c:v>
                </c:pt>
                <c:pt idx="2545">
                  <c:v>37393.778400000003</c:v>
                </c:pt>
                <c:pt idx="2546">
                  <c:v>37393.778400000003</c:v>
                </c:pt>
                <c:pt idx="2547">
                  <c:v>37393.778400000003</c:v>
                </c:pt>
                <c:pt idx="2548">
                  <c:v>37393.778400000003</c:v>
                </c:pt>
                <c:pt idx="2549">
                  <c:v>37393.778400000003</c:v>
                </c:pt>
                <c:pt idx="2550">
                  <c:v>37393.778400000003</c:v>
                </c:pt>
                <c:pt idx="2551">
                  <c:v>37393.778400000003</c:v>
                </c:pt>
                <c:pt idx="2552">
                  <c:v>37393.778400000003</c:v>
                </c:pt>
                <c:pt idx="2553">
                  <c:v>37393.778400000003</c:v>
                </c:pt>
                <c:pt idx="2554">
                  <c:v>37380.976800000004</c:v>
                </c:pt>
                <c:pt idx="2555">
                  <c:v>37380.976800000004</c:v>
                </c:pt>
                <c:pt idx="2556">
                  <c:v>37380.976800000004</c:v>
                </c:pt>
                <c:pt idx="2557">
                  <c:v>37380.976800000004</c:v>
                </c:pt>
                <c:pt idx="2558">
                  <c:v>37380.976800000004</c:v>
                </c:pt>
                <c:pt idx="2559">
                  <c:v>37380.976800000004</c:v>
                </c:pt>
                <c:pt idx="2560">
                  <c:v>37380.976800000004</c:v>
                </c:pt>
                <c:pt idx="2561">
                  <c:v>37380.976800000004</c:v>
                </c:pt>
                <c:pt idx="2562">
                  <c:v>37380.976800000004</c:v>
                </c:pt>
                <c:pt idx="2563">
                  <c:v>37380.976800000004</c:v>
                </c:pt>
                <c:pt idx="2564">
                  <c:v>37380.976800000004</c:v>
                </c:pt>
                <c:pt idx="2565">
                  <c:v>37380.976800000004</c:v>
                </c:pt>
                <c:pt idx="2566">
                  <c:v>37377.928800000002</c:v>
                </c:pt>
                <c:pt idx="2567">
                  <c:v>37377.928800000002</c:v>
                </c:pt>
                <c:pt idx="2568">
                  <c:v>37377.928800000002</c:v>
                </c:pt>
                <c:pt idx="2569">
                  <c:v>37377.928800000002</c:v>
                </c:pt>
                <c:pt idx="2570">
                  <c:v>37377.928800000002</c:v>
                </c:pt>
                <c:pt idx="2571">
                  <c:v>37377.928800000002</c:v>
                </c:pt>
                <c:pt idx="2572">
                  <c:v>37377.928800000002</c:v>
                </c:pt>
                <c:pt idx="2573">
                  <c:v>37377.928800000002</c:v>
                </c:pt>
                <c:pt idx="2574">
                  <c:v>37377.928800000002</c:v>
                </c:pt>
                <c:pt idx="2575">
                  <c:v>37377.928800000002</c:v>
                </c:pt>
                <c:pt idx="2576">
                  <c:v>37377.928800000002</c:v>
                </c:pt>
                <c:pt idx="2577">
                  <c:v>37402.922400000003</c:v>
                </c:pt>
                <c:pt idx="2578">
                  <c:v>37402.922400000003</c:v>
                </c:pt>
                <c:pt idx="2579">
                  <c:v>37402.922400000003</c:v>
                </c:pt>
                <c:pt idx="2580">
                  <c:v>37402.922400000003</c:v>
                </c:pt>
                <c:pt idx="2581">
                  <c:v>37402.922400000003</c:v>
                </c:pt>
                <c:pt idx="2582">
                  <c:v>37402.922400000003</c:v>
                </c:pt>
                <c:pt idx="2583">
                  <c:v>37402.922400000003</c:v>
                </c:pt>
                <c:pt idx="2584">
                  <c:v>37402.922400000003</c:v>
                </c:pt>
                <c:pt idx="2585">
                  <c:v>37402.922400000003</c:v>
                </c:pt>
                <c:pt idx="2586">
                  <c:v>37402.922400000003</c:v>
                </c:pt>
                <c:pt idx="2587">
                  <c:v>37402.922400000003</c:v>
                </c:pt>
                <c:pt idx="2588">
                  <c:v>37428.830399999999</c:v>
                </c:pt>
                <c:pt idx="2589">
                  <c:v>37428.830399999999</c:v>
                </c:pt>
                <c:pt idx="2590">
                  <c:v>37428.830399999999</c:v>
                </c:pt>
                <c:pt idx="2591">
                  <c:v>37428.830399999999</c:v>
                </c:pt>
                <c:pt idx="2592">
                  <c:v>37428.830399999999</c:v>
                </c:pt>
                <c:pt idx="2593">
                  <c:v>37428.830399999999</c:v>
                </c:pt>
                <c:pt idx="2594">
                  <c:v>37428.830399999999</c:v>
                </c:pt>
                <c:pt idx="2595">
                  <c:v>37428.830399999999</c:v>
                </c:pt>
                <c:pt idx="2596">
                  <c:v>37428.830399999999</c:v>
                </c:pt>
                <c:pt idx="2597">
                  <c:v>37428.830399999999</c:v>
                </c:pt>
                <c:pt idx="2598">
                  <c:v>37428.830399999999</c:v>
                </c:pt>
                <c:pt idx="2599">
                  <c:v>37428.830399999999</c:v>
                </c:pt>
                <c:pt idx="2600">
                  <c:v>37442.851200000005</c:v>
                </c:pt>
                <c:pt idx="2601">
                  <c:v>37442.851200000005</c:v>
                </c:pt>
                <c:pt idx="2602">
                  <c:v>37442.851200000005</c:v>
                </c:pt>
                <c:pt idx="2603">
                  <c:v>37442.851200000005</c:v>
                </c:pt>
                <c:pt idx="2604">
                  <c:v>37442.851200000005</c:v>
                </c:pt>
                <c:pt idx="2605">
                  <c:v>37442.851200000005</c:v>
                </c:pt>
                <c:pt idx="2606">
                  <c:v>37442.851200000005</c:v>
                </c:pt>
                <c:pt idx="2607">
                  <c:v>37442.851200000005</c:v>
                </c:pt>
                <c:pt idx="2608">
                  <c:v>37442.851200000005</c:v>
                </c:pt>
                <c:pt idx="2609">
                  <c:v>37442.851200000005</c:v>
                </c:pt>
                <c:pt idx="2610">
                  <c:v>37442.851200000005</c:v>
                </c:pt>
                <c:pt idx="2611">
                  <c:v>37443.765599999999</c:v>
                </c:pt>
                <c:pt idx="2612">
                  <c:v>37443.765599999999</c:v>
                </c:pt>
                <c:pt idx="2613">
                  <c:v>37443.765599999999</c:v>
                </c:pt>
                <c:pt idx="2614">
                  <c:v>37443.765599999999</c:v>
                </c:pt>
                <c:pt idx="2615">
                  <c:v>37443.765599999999</c:v>
                </c:pt>
                <c:pt idx="2616">
                  <c:v>37443.765599999999</c:v>
                </c:pt>
                <c:pt idx="2617">
                  <c:v>37443.765599999999</c:v>
                </c:pt>
                <c:pt idx="2618">
                  <c:v>37443.765599999999</c:v>
                </c:pt>
                <c:pt idx="2619">
                  <c:v>37443.765599999999</c:v>
                </c:pt>
                <c:pt idx="2620">
                  <c:v>37443.765599999999</c:v>
                </c:pt>
                <c:pt idx="2621">
                  <c:v>37443.765599999999</c:v>
                </c:pt>
                <c:pt idx="2622">
                  <c:v>37473.940800000004</c:v>
                </c:pt>
                <c:pt idx="2623">
                  <c:v>37473.940800000004</c:v>
                </c:pt>
                <c:pt idx="2624">
                  <c:v>37473.940800000004</c:v>
                </c:pt>
                <c:pt idx="2625">
                  <c:v>37473.940800000004</c:v>
                </c:pt>
                <c:pt idx="2626">
                  <c:v>37473.940800000004</c:v>
                </c:pt>
                <c:pt idx="2627">
                  <c:v>37473.940800000004</c:v>
                </c:pt>
                <c:pt idx="2628">
                  <c:v>37473.940800000004</c:v>
                </c:pt>
                <c:pt idx="2629">
                  <c:v>37473.940800000004</c:v>
                </c:pt>
                <c:pt idx="2630">
                  <c:v>37473.940800000004</c:v>
                </c:pt>
                <c:pt idx="2631">
                  <c:v>37473.940800000004</c:v>
                </c:pt>
                <c:pt idx="2632">
                  <c:v>37473.940800000004</c:v>
                </c:pt>
                <c:pt idx="2633">
                  <c:v>37473.940800000004</c:v>
                </c:pt>
                <c:pt idx="2634">
                  <c:v>37504.725600000005</c:v>
                </c:pt>
                <c:pt idx="2635">
                  <c:v>37504.725600000005</c:v>
                </c:pt>
                <c:pt idx="2636">
                  <c:v>37504.725600000005</c:v>
                </c:pt>
                <c:pt idx="2637">
                  <c:v>37504.725600000005</c:v>
                </c:pt>
                <c:pt idx="2638">
                  <c:v>37504.725600000005</c:v>
                </c:pt>
                <c:pt idx="2639">
                  <c:v>37504.725600000005</c:v>
                </c:pt>
                <c:pt idx="2640">
                  <c:v>37504.725600000005</c:v>
                </c:pt>
                <c:pt idx="2641">
                  <c:v>37504.725600000005</c:v>
                </c:pt>
                <c:pt idx="2642">
                  <c:v>37504.725600000005</c:v>
                </c:pt>
                <c:pt idx="2643">
                  <c:v>37504.725600000005</c:v>
                </c:pt>
                <c:pt idx="2644">
                  <c:v>37504.725600000005</c:v>
                </c:pt>
                <c:pt idx="2645">
                  <c:v>37520.880000000005</c:v>
                </c:pt>
                <c:pt idx="2646">
                  <c:v>37520.880000000005</c:v>
                </c:pt>
                <c:pt idx="2647">
                  <c:v>37520.880000000005</c:v>
                </c:pt>
                <c:pt idx="2648">
                  <c:v>37520.880000000005</c:v>
                </c:pt>
                <c:pt idx="2649">
                  <c:v>37520.880000000005</c:v>
                </c:pt>
                <c:pt idx="2650">
                  <c:v>37520.880000000005</c:v>
                </c:pt>
                <c:pt idx="2651">
                  <c:v>37520.880000000005</c:v>
                </c:pt>
                <c:pt idx="2652">
                  <c:v>37520.880000000005</c:v>
                </c:pt>
                <c:pt idx="2653">
                  <c:v>37520.880000000005</c:v>
                </c:pt>
                <c:pt idx="2654">
                  <c:v>37520.880000000005</c:v>
                </c:pt>
                <c:pt idx="2655">
                  <c:v>37520.880000000005</c:v>
                </c:pt>
                <c:pt idx="2656">
                  <c:v>37529.7192</c:v>
                </c:pt>
                <c:pt idx="2657">
                  <c:v>37529.7192</c:v>
                </c:pt>
                <c:pt idx="2658">
                  <c:v>37529.7192</c:v>
                </c:pt>
                <c:pt idx="2659">
                  <c:v>37529.7192</c:v>
                </c:pt>
                <c:pt idx="2660">
                  <c:v>37529.7192</c:v>
                </c:pt>
                <c:pt idx="2661">
                  <c:v>37529.7192</c:v>
                </c:pt>
                <c:pt idx="2662">
                  <c:v>37529.7192</c:v>
                </c:pt>
                <c:pt idx="2663">
                  <c:v>37529.7192</c:v>
                </c:pt>
                <c:pt idx="2664">
                  <c:v>37529.7192</c:v>
                </c:pt>
                <c:pt idx="2665">
                  <c:v>37529.7192</c:v>
                </c:pt>
                <c:pt idx="2666">
                  <c:v>37528.804800000005</c:v>
                </c:pt>
                <c:pt idx="2667">
                  <c:v>37528.804800000005</c:v>
                </c:pt>
                <c:pt idx="2668">
                  <c:v>37528.804800000005</c:v>
                </c:pt>
                <c:pt idx="2669">
                  <c:v>37528.804800000005</c:v>
                </c:pt>
                <c:pt idx="2670">
                  <c:v>37528.804800000005</c:v>
                </c:pt>
                <c:pt idx="2671">
                  <c:v>37528.804800000005</c:v>
                </c:pt>
                <c:pt idx="2672">
                  <c:v>37528.804800000005</c:v>
                </c:pt>
                <c:pt idx="2673">
                  <c:v>37528.804800000005</c:v>
                </c:pt>
                <c:pt idx="2674">
                  <c:v>37528.804800000005</c:v>
                </c:pt>
                <c:pt idx="2675">
                  <c:v>37528.804800000005</c:v>
                </c:pt>
                <c:pt idx="2676">
                  <c:v>37528.804800000005</c:v>
                </c:pt>
                <c:pt idx="2677">
                  <c:v>37528.804800000005</c:v>
                </c:pt>
                <c:pt idx="2678">
                  <c:v>37523.928</c:v>
                </c:pt>
                <c:pt idx="2679">
                  <c:v>37523.928</c:v>
                </c:pt>
                <c:pt idx="2680">
                  <c:v>37523.928</c:v>
                </c:pt>
                <c:pt idx="2681">
                  <c:v>37523.928</c:v>
                </c:pt>
                <c:pt idx="2682">
                  <c:v>37523.928</c:v>
                </c:pt>
                <c:pt idx="2683">
                  <c:v>37523.928</c:v>
                </c:pt>
                <c:pt idx="2684">
                  <c:v>37523.928</c:v>
                </c:pt>
                <c:pt idx="2685">
                  <c:v>37523.928</c:v>
                </c:pt>
                <c:pt idx="2686">
                  <c:v>37523.928</c:v>
                </c:pt>
                <c:pt idx="2687">
                  <c:v>37523.928</c:v>
                </c:pt>
                <c:pt idx="2688">
                  <c:v>37523.928</c:v>
                </c:pt>
                <c:pt idx="2689">
                  <c:v>37523.928</c:v>
                </c:pt>
                <c:pt idx="2690">
                  <c:v>37523.928</c:v>
                </c:pt>
                <c:pt idx="2691">
                  <c:v>37523.928</c:v>
                </c:pt>
                <c:pt idx="2692">
                  <c:v>37523.928</c:v>
                </c:pt>
                <c:pt idx="2693">
                  <c:v>37523.928</c:v>
                </c:pt>
                <c:pt idx="2694">
                  <c:v>37523.928</c:v>
                </c:pt>
                <c:pt idx="2695">
                  <c:v>37523.928</c:v>
                </c:pt>
                <c:pt idx="2696">
                  <c:v>37523.928</c:v>
                </c:pt>
                <c:pt idx="2697">
                  <c:v>37523.928</c:v>
                </c:pt>
                <c:pt idx="2698">
                  <c:v>37523.928</c:v>
                </c:pt>
                <c:pt idx="2699">
                  <c:v>37523.928</c:v>
                </c:pt>
                <c:pt idx="2700">
                  <c:v>37523.928</c:v>
                </c:pt>
                <c:pt idx="2701">
                  <c:v>37535.815200000005</c:v>
                </c:pt>
                <c:pt idx="2702">
                  <c:v>37535.815200000005</c:v>
                </c:pt>
                <c:pt idx="2703">
                  <c:v>37535.815200000005</c:v>
                </c:pt>
                <c:pt idx="2704">
                  <c:v>37535.815200000005</c:v>
                </c:pt>
                <c:pt idx="2705">
                  <c:v>37535.815200000005</c:v>
                </c:pt>
                <c:pt idx="2706">
                  <c:v>37535.815200000005</c:v>
                </c:pt>
                <c:pt idx="2707">
                  <c:v>37535.815200000005</c:v>
                </c:pt>
                <c:pt idx="2708">
                  <c:v>37535.815200000005</c:v>
                </c:pt>
                <c:pt idx="2709">
                  <c:v>37535.815200000005</c:v>
                </c:pt>
                <c:pt idx="2710">
                  <c:v>37535.815200000005</c:v>
                </c:pt>
                <c:pt idx="2711">
                  <c:v>37535.815200000005</c:v>
                </c:pt>
                <c:pt idx="2712">
                  <c:v>37535.815200000005</c:v>
                </c:pt>
                <c:pt idx="2713">
                  <c:v>37556.846400000002</c:v>
                </c:pt>
                <c:pt idx="2714">
                  <c:v>37556.846400000002</c:v>
                </c:pt>
                <c:pt idx="2715">
                  <c:v>37556.846400000002</c:v>
                </c:pt>
                <c:pt idx="2716">
                  <c:v>37556.846400000002</c:v>
                </c:pt>
                <c:pt idx="2717">
                  <c:v>37556.846400000002</c:v>
                </c:pt>
                <c:pt idx="2718">
                  <c:v>37556.846400000002</c:v>
                </c:pt>
                <c:pt idx="2719">
                  <c:v>37556.846400000002</c:v>
                </c:pt>
                <c:pt idx="2720">
                  <c:v>37556.846400000002</c:v>
                </c:pt>
                <c:pt idx="2721">
                  <c:v>37556.846400000002</c:v>
                </c:pt>
                <c:pt idx="2722">
                  <c:v>37556.846400000002</c:v>
                </c:pt>
                <c:pt idx="2723">
                  <c:v>37556.846400000002</c:v>
                </c:pt>
                <c:pt idx="2724">
                  <c:v>37556.846400000002</c:v>
                </c:pt>
                <c:pt idx="2725">
                  <c:v>37573.915200000003</c:v>
                </c:pt>
                <c:pt idx="2726">
                  <c:v>37573.915200000003</c:v>
                </c:pt>
                <c:pt idx="2727">
                  <c:v>37573.915200000003</c:v>
                </c:pt>
                <c:pt idx="2728">
                  <c:v>37573.915200000003</c:v>
                </c:pt>
                <c:pt idx="2729">
                  <c:v>37573.915200000003</c:v>
                </c:pt>
                <c:pt idx="2730">
                  <c:v>37573.915200000003</c:v>
                </c:pt>
                <c:pt idx="2731">
                  <c:v>37573.915200000003</c:v>
                </c:pt>
                <c:pt idx="2732">
                  <c:v>37573.915200000003</c:v>
                </c:pt>
                <c:pt idx="2733">
                  <c:v>37573.915200000003</c:v>
                </c:pt>
                <c:pt idx="2734">
                  <c:v>37573.915200000003</c:v>
                </c:pt>
                <c:pt idx="2735">
                  <c:v>37573.915200000003</c:v>
                </c:pt>
                <c:pt idx="2736">
                  <c:v>37573.915200000003</c:v>
                </c:pt>
                <c:pt idx="2737">
                  <c:v>37561.7232</c:v>
                </c:pt>
                <c:pt idx="2738">
                  <c:v>37561.7232</c:v>
                </c:pt>
                <c:pt idx="2739">
                  <c:v>37561.7232</c:v>
                </c:pt>
                <c:pt idx="2740">
                  <c:v>37561.7232</c:v>
                </c:pt>
                <c:pt idx="2741">
                  <c:v>37561.7232</c:v>
                </c:pt>
                <c:pt idx="2742">
                  <c:v>37561.7232</c:v>
                </c:pt>
                <c:pt idx="2743">
                  <c:v>37561.7232</c:v>
                </c:pt>
                <c:pt idx="2744">
                  <c:v>37561.7232</c:v>
                </c:pt>
                <c:pt idx="2745">
                  <c:v>37561.7232</c:v>
                </c:pt>
                <c:pt idx="2746">
                  <c:v>37561.7232</c:v>
                </c:pt>
                <c:pt idx="2747">
                  <c:v>37561.7232</c:v>
                </c:pt>
                <c:pt idx="2748">
                  <c:v>37561.7232</c:v>
                </c:pt>
                <c:pt idx="2749">
                  <c:v>37532.767200000002</c:v>
                </c:pt>
                <c:pt idx="2750">
                  <c:v>37532.767200000002</c:v>
                </c:pt>
                <c:pt idx="2751">
                  <c:v>37532.767200000002</c:v>
                </c:pt>
                <c:pt idx="2752">
                  <c:v>37532.767200000002</c:v>
                </c:pt>
                <c:pt idx="2753">
                  <c:v>37532.767200000002</c:v>
                </c:pt>
                <c:pt idx="2754">
                  <c:v>37532.767200000002</c:v>
                </c:pt>
                <c:pt idx="2755">
                  <c:v>37532.767200000002</c:v>
                </c:pt>
                <c:pt idx="2756">
                  <c:v>37532.767200000002</c:v>
                </c:pt>
                <c:pt idx="2757">
                  <c:v>37532.767200000002</c:v>
                </c:pt>
                <c:pt idx="2758">
                  <c:v>37532.767200000002</c:v>
                </c:pt>
                <c:pt idx="2759">
                  <c:v>37532.767200000002</c:v>
                </c:pt>
                <c:pt idx="2760">
                  <c:v>37532.767200000002</c:v>
                </c:pt>
                <c:pt idx="2761">
                  <c:v>37530.938399999999</c:v>
                </c:pt>
                <c:pt idx="2762">
                  <c:v>37530.938399999999</c:v>
                </c:pt>
                <c:pt idx="2763">
                  <c:v>37530.938399999999</c:v>
                </c:pt>
                <c:pt idx="2764">
                  <c:v>37530.938399999999</c:v>
                </c:pt>
                <c:pt idx="2765">
                  <c:v>37530.938399999999</c:v>
                </c:pt>
                <c:pt idx="2766">
                  <c:v>37530.938399999999</c:v>
                </c:pt>
                <c:pt idx="2767">
                  <c:v>37530.938399999999</c:v>
                </c:pt>
                <c:pt idx="2768">
                  <c:v>37530.938399999999</c:v>
                </c:pt>
                <c:pt idx="2769">
                  <c:v>37530.938399999999</c:v>
                </c:pt>
                <c:pt idx="2770">
                  <c:v>37530.938399999999</c:v>
                </c:pt>
                <c:pt idx="2771">
                  <c:v>37530.938399999999</c:v>
                </c:pt>
                <c:pt idx="2772">
                  <c:v>37561.7232</c:v>
                </c:pt>
                <c:pt idx="2773">
                  <c:v>37561.7232</c:v>
                </c:pt>
                <c:pt idx="2774">
                  <c:v>37561.7232</c:v>
                </c:pt>
                <c:pt idx="2775">
                  <c:v>37561.7232</c:v>
                </c:pt>
                <c:pt idx="2776">
                  <c:v>37561.7232</c:v>
                </c:pt>
                <c:pt idx="2777">
                  <c:v>37561.7232</c:v>
                </c:pt>
                <c:pt idx="2778">
                  <c:v>37561.7232</c:v>
                </c:pt>
                <c:pt idx="2779">
                  <c:v>37561.7232</c:v>
                </c:pt>
                <c:pt idx="2780">
                  <c:v>37561.7232</c:v>
                </c:pt>
                <c:pt idx="2781">
                  <c:v>37561.7232</c:v>
                </c:pt>
                <c:pt idx="2782">
                  <c:v>37561.7232</c:v>
                </c:pt>
                <c:pt idx="2783">
                  <c:v>37561.7232</c:v>
                </c:pt>
                <c:pt idx="2784">
                  <c:v>37581.840000000004</c:v>
                </c:pt>
                <c:pt idx="2785">
                  <c:v>37581.840000000004</c:v>
                </c:pt>
                <c:pt idx="2786">
                  <c:v>37581.840000000004</c:v>
                </c:pt>
                <c:pt idx="2787">
                  <c:v>37581.840000000004</c:v>
                </c:pt>
                <c:pt idx="2788">
                  <c:v>37581.840000000004</c:v>
                </c:pt>
                <c:pt idx="2789">
                  <c:v>37581.840000000004</c:v>
                </c:pt>
                <c:pt idx="2790">
                  <c:v>37581.840000000004</c:v>
                </c:pt>
                <c:pt idx="2791">
                  <c:v>37581.840000000004</c:v>
                </c:pt>
                <c:pt idx="2792">
                  <c:v>37581.840000000004</c:v>
                </c:pt>
                <c:pt idx="2793">
                  <c:v>37581.840000000004</c:v>
                </c:pt>
                <c:pt idx="2794">
                  <c:v>37581.840000000004</c:v>
                </c:pt>
                <c:pt idx="2795">
                  <c:v>37581.840000000004</c:v>
                </c:pt>
                <c:pt idx="2796">
                  <c:v>37560.808799999999</c:v>
                </c:pt>
                <c:pt idx="2797">
                  <c:v>37560.808799999999</c:v>
                </c:pt>
                <c:pt idx="2798">
                  <c:v>37560.808799999999</c:v>
                </c:pt>
                <c:pt idx="2799">
                  <c:v>37560.808799999999</c:v>
                </c:pt>
                <c:pt idx="2800">
                  <c:v>37560.808799999999</c:v>
                </c:pt>
                <c:pt idx="2801">
                  <c:v>37560.808799999999</c:v>
                </c:pt>
                <c:pt idx="2802">
                  <c:v>37560.808799999999</c:v>
                </c:pt>
                <c:pt idx="2803">
                  <c:v>37560.808799999999</c:v>
                </c:pt>
                <c:pt idx="2804">
                  <c:v>37560.808799999999</c:v>
                </c:pt>
                <c:pt idx="2805">
                  <c:v>37529.7192</c:v>
                </c:pt>
                <c:pt idx="2806">
                  <c:v>37529.7192</c:v>
                </c:pt>
                <c:pt idx="2807">
                  <c:v>37529.7192</c:v>
                </c:pt>
                <c:pt idx="2808">
                  <c:v>37529.7192</c:v>
                </c:pt>
                <c:pt idx="2809">
                  <c:v>37529.7192</c:v>
                </c:pt>
                <c:pt idx="2810">
                  <c:v>37529.7192</c:v>
                </c:pt>
                <c:pt idx="2811">
                  <c:v>37529.7192</c:v>
                </c:pt>
                <c:pt idx="2812">
                  <c:v>37529.7192</c:v>
                </c:pt>
                <c:pt idx="2813">
                  <c:v>37498.934399999998</c:v>
                </c:pt>
                <c:pt idx="2814">
                  <c:v>37498.934399999998</c:v>
                </c:pt>
                <c:pt idx="2815">
                  <c:v>37498.934399999998</c:v>
                </c:pt>
                <c:pt idx="2816">
                  <c:v>37498.934399999998</c:v>
                </c:pt>
                <c:pt idx="2817">
                  <c:v>37498.934399999998</c:v>
                </c:pt>
                <c:pt idx="2818">
                  <c:v>37498.934399999998</c:v>
                </c:pt>
                <c:pt idx="2819">
                  <c:v>37498.934399999998</c:v>
                </c:pt>
                <c:pt idx="2820">
                  <c:v>37498.934399999998</c:v>
                </c:pt>
                <c:pt idx="2821">
                  <c:v>37498.934399999998</c:v>
                </c:pt>
                <c:pt idx="2822">
                  <c:v>37498.934399999998</c:v>
                </c:pt>
                <c:pt idx="2823">
                  <c:v>37498.934399999998</c:v>
                </c:pt>
                <c:pt idx="2824">
                  <c:v>37498.934399999998</c:v>
                </c:pt>
                <c:pt idx="2825">
                  <c:v>37498.934399999998</c:v>
                </c:pt>
                <c:pt idx="2826">
                  <c:v>37482.78</c:v>
                </c:pt>
                <c:pt idx="2827">
                  <c:v>37482.78</c:v>
                </c:pt>
                <c:pt idx="2828">
                  <c:v>37482.78</c:v>
                </c:pt>
                <c:pt idx="2829">
                  <c:v>37482.78</c:v>
                </c:pt>
                <c:pt idx="2830">
                  <c:v>37482.78</c:v>
                </c:pt>
                <c:pt idx="2831">
                  <c:v>37482.78</c:v>
                </c:pt>
                <c:pt idx="2832">
                  <c:v>37482.78</c:v>
                </c:pt>
                <c:pt idx="2833">
                  <c:v>37482.78</c:v>
                </c:pt>
                <c:pt idx="2834">
                  <c:v>37482.78</c:v>
                </c:pt>
                <c:pt idx="2835">
                  <c:v>37482.78</c:v>
                </c:pt>
                <c:pt idx="2836">
                  <c:v>37482.78</c:v>
                </c:pt>
                <c:pt idx="2837">
                  <c:v>37482.78</c:v>
                </c:pt>
                <c:pt idx="2838">
                  <c:v>37485.828000000001</c:v>
                </c:pt>
                <c:pt idx="2839">
                  <c:v>37485.828000000001</c:v>
                </c:pt>
                <c:pt idx="2840">
                  <c:v>37485.828000000001</c:v>
                </c:pt>
                <c:pt idx="2841">
                  <c:v>37485.828000000001</c:v>
                </c:pt>
                <c:pt idx="2842">
                  <c:v>37485.828000000001</c:v>
                </c:pt>
                <c:pt idx="2843">
                  <c:v>37485.828000000001</c:v>
                </c:pt>
                <c:pt idx="2844">
                  <c:v>37485.828000000001</c:v>
                </c:pt>
                <c:pt idx="2845">
                  <c:v>37485.828000000001</c:v>
                </c:pt>
                <c:pt idx="2846">
                  <c:v>37485.828000000001</c:v>
                </c:pt>
                <c:pt idx="2847">
                  <c:v>37485.828000000001</c:v>
                </c:pt>
                <c:pt idx="2848">
                  <c:v>37485.828000000001</c:v>
                </c:pt>
                <c:pt idx="2849">
                  <c:v>37485.828000000001</c:v>
                </c:pt>
                <c:pt idx="2850">
                  <c:v>37490.7048</c:v>
                </c:pt>
                <c:pt idx="2851">
                  <c:v>37490.7048</c:v>
                </c:pt>
                <c:pt idx="2852">
                  <c:v>37490.7048</c:v>
                </c:pt>
                <c:pt idx="2853">
                  <c:v>37490.7048</c:v>
                </c:pt>
                <c:pt idx="2854">
                  <c:v>37490.7048</c:v>
                </c:pt>
                <c:pt idx="2855">
                  <c:v>37490.7048</c:v>
                </c:pt>
                <c:pt idx="2856">
                  <c:v>37490.7048</c:v>
                </c:pt>
                <c:pt idx="2857">
                  <c:v>37490.7048</c:v>
                </c:pt>
                <c:pt idx="2858">
                  <c:v>37490.7048</c:v>
                </c:pt>
                <c:pt idx="2859">
                  <c:v>37490.7048</c:v>
                </c:pt>
                <c:pt idx="2860">
                  <c:v>37490.7048</c:v>
                </c:pt>
                <c:pt idx="2861">
                  <c:v>37490.7048</c:v>
                </c:pt>
                <c:pt idx="2862">
                  <c:v>37494.972000000002</c:v>
                </c:pt>
                <c:pt idx="2863">
                  <c:v>37494.972000000002</c:v>
                </c:pt>
                <c:pt idx="2864">
                  <c:v>37494.972000000002</c:v>
                </c:pt>
                <c:pt idx="2865">
                  <c:v>37494.972000000002</c:v>
                </c:pt>
                <c:pt idx="2866">
                  <c:v>37494.972000000002</c:v>
                </c:pt>
                <c:pt idx="2867">
                  <c:v>37494.972000000002</c:v>
                </c:pt>
                <c:pt idx="2868">
                  <c:v>37494.972000000002</c:v>
                </c:pt>
                <c:pt idx="2869">
                  <c:v>37494.972000000002</c:v>
                </c:pt>
                <c:pt idx="2870">
                  <c:v>37494.972000000002</c:v>
                </c:pt>
                <c:pt idx="2871">
                  <c:v>37494.972000000002</c:v>
                </c:pt>
                <c:pt idx="2872">
                  <c:v>37494.972000000002</c:v>
                </c:pt>
                <c:pt idx="2873">
                  <c:v>37494.972000000002</c:v>
                </c:pt>
                <c:pt idx="2874">
                  <c:v>37498.934399999998</c:v>
                </c:pt>
                <c:pt idx="2875">
                  <c:v>37498.934399999998</c:v>
                </c:pt>
                <c:pt idx="2876">
                  <c:v>37498.934399999998</c:v>
                </c:pt>
                <c:pt idx="2877">
                  <c:v>37498.934399999998</c:v>
                </c:pt>
                <c:pt idx="2878">
                  <c:v>37498.934399999998</c:v>
                </c:pt>
                <c:pt idx="2879">
                  <c:v>37498.934399999998</c:v>
                </c:pt>
                <c:pt idx="2880">
                  <c:v>37498.934399999998</c:v>
                </c:pt>
                <c:pt idx="2881">
                  <c:v>37498.934399999998</c:v>
                </c:pt>
                <c:pt idx="2882">
                  <c:v>37498.934399999998</c:v>
                </c:pt>
                <c:pt idx="2883">
                  <c:v>37498.934399999998</c:v>
                </c:pt>
                <c:pt idx="2884">
                  <c:v>37498.934399999998</c:v>
                </c:pt>
                <c:pt idx="2885">
                  <c:v>37498.934399999998</c:v>
                </c:pt>
                <c:pt idx="2886">
                  <c:v>37488.876000000004</c:v>
                </c:pt>
                <c:pt idx="2887">
                  <c:v>37488.876000000004</c:v>
                </c:pt>
                <c:pt idx="2888">
                  <c:v>37488.876000000004</c:v>
                </c:pt>
                <c:pt idx="2889">
                  <c:v>37488.876000000004</c:v>
                </c:pt>
                <c:pt idx="2890">
                  <c:v>37488.876000000004</c:v>
                </c:pt>
                <c:pt idx="2891">
                  <c:v>37488.876000000004</c:v>
                </c:pt>
                <c:pt idx="2892">
                  <c:v>37488.876000000004</c:v>
                </c:pt>
                <c:pt idx="2893">
                  <c:v>37488.876000000004</c:v>
                </c:pt>
                <c:pt idx="2894">
                  <c:v>37488.876000000004</c:v>
                </c:pt>
                <c:pt idx="2895">
                  <c:v>37488.876000000004</c:v>
                </c:pt>
                <c:pt idx="2896">
                  <c:v>37488.876000000004</c:v>
                </c:pt>
                <c:pt idx="2897">
                  <c:v>37488.876000000004</c:v>
                </c:pt>
                <c:pt idx="2898">
                  <c:v>37488.876000000004</c:v>
                </c:pt>
                <c:pt idx="2899">
                  <c:v>37457.786400000005</c:v>
                </c:pt>
                <c:pt idx="2900">
                  <c:v>37457.786400000005</c:v>
                </c:pt>
                <c:pt idx="2901">
                  <c:v>37457.786400000005</c:v>
                </c:pt>
                <c:pt idx="2902">
                  <c:v>37457.786400000005</c:v>
                </c:pt>
                <c:pt idx="2903">
                  <c:v>37457.786400000005</c:v>
                </c:pt>
                <c:pt idx="2904">
                  <c:v>37457.786400000005</c:v>
                </c:pt>
                <c:pt idx="2905">
                  <c:v>37457.786400000005</c:v>
                </c:pt>
                <c:pt idx="2906">
                  <c:v>37457.786400000005</c:v>
                </c:pt>
                <c:pt idx="2907">
                  <c:v>37457.786400000005</c:v>
                </c:pt>
                <c:pt idx="2908">
                  <c:v>37457.786400000005</c:v>
                </c:pt>
                <c:pt idx="2909">
                  <c:v>37457.786400000005</c:v>
                </c:pt>
                <c:pt idx="2910">
                  <c:v>37457.786400000005</c:v>
                </c:pt>
                <c:pt idx="2911">
                  <c:v>37434.926400000004</c:v>
                </c:pt>
                <c:pt idx="2912">
                  <c:v>37434.926400000004</c:v>
                </c:pt>
                <c:pt idx="2913">
                  <c:v>37434.926400000004</c:v>
                </c:pt>
                <c:pt idx="2914">
                  <c:v>37434.926400000004</c:v>
                </c:pt>
                <c:pt idx="2915">
                  <c:v>37434.926400000004</c:v>
                </c:pt>
                <c:pt idx="2916">
                  <c:v>37434.926400000004</c:v>
                </c:pt>
                <c:pt idx="2917">
                  <c:v>37434.926400000004</c:v>
                </c:pt>
                <c:pt idx="2918">
                  <c:v>37434.926400000004</c:v>
                </c:pt>
                <c:pt idx="2919">
                  <c:v>37434.926400000004</c:v>
                </c:pt>
                <c:pt idx="2920">
                  <c:v>37434.926400000004</c:v>
                </c:pt>
                <c:pt idx="2921">
                  <c:v>37434.926400000004</c:v>
                </c:pt>
                <c:pt idx="2922">
                  <c:v>37434.926400000004</c:v>
                </c:pt>
                <c:pt idx="2923">
                  <c:v>37434.926400000004</c:v>
                </c:pt>
                <c:pt idx="2924">
                  <c:v>37443.765599999999</c:v>
                </c:pt>
                <c:pt idx="2925">
                  <c:v>37443.765599999999</c:v>
                </c:pt>
                <c:pt idx="2926">
                  <c:v>37443.765599999999</c:v>
                </c:pt>
                <c:pt idx="2927">
                  <c:v>37443.765599999999</c:v>
                </c:pt>
                <c:pt idx="2928">
                  <c:v>37443.765599999999</c:v>
                </c:pt>
                <c:pt idx="2929">
                  <c:v>37443.765599999999</c:v>
                </c:pt>
                <c:pt idx="2930">
                  <c:v>37443.765599999999</c:v>
                </c:pt>
                <c:pt idx="2931">
                  <c:v>37443.765599999999</c:v>
                </c:pt>
                <c:pt idx="2932">
                  <c:v>37443.765599999999</c:v>
                </c:pt>
                <c:pt idx="2933">
                  <c:v>37443.765599999999</c:v>
                </c:pt>
                <c:pt idx="2934">
                  <c:v>37443.765599999999</c:v>
                </c:pt>
                <c:pt idx="2935">
                  <c:v>37443.765599999999</c:v>
                </c:pt>
                <c:pt idx="2936">
                  <c:v>37466.930400000005</c:v>
                </c:pt>
                <c:pt idx="2937">
                  <c:v>37466.930400000005</c:v>
                </c:pt>
                <c:pt idx="2938">
                  <c:v>37466.930400000005</c:v>
                </c:pt>
                <c:pt idx="2939">
                  <c:v>37466.930400000005</c:v>
                </c:pt>
                <c:pt idx="2940">
                  <c:v>37466.930400000005</c:v>
                </c:pt>
                <c:pt idx="2941">
                  <c:v>37466.930400000005</c:v>
                </c:pt>
                <c:pt idx="2942">
                  <c:v>37466.930400000005</c:v>
                </c:pt>
                <c:pt idx="2943">
                  <c:v>37466.930400000005</c:v>
                </c:pt>
                <c:pt idx="2944">
                  <c:v>37466.930400000005</c:v>
                </c:pt>
                <c:pt idx="2945">
                  <c:v>37466.930400000005</c:v>
                </c:pt>
                <c:pt idx="2946">
                  <c:v>37466.930400000005</c:v>
                </c:pt>
                <c:pt idx="2947">
                  <c:v>37466.930400000005</c:v>
                </c:pt>
                <c:pt idx="2948">
                  <c:v>37466.930400000005</c:v>
                </c:pt>
                <c:pt idx="2949">
                  <c:v>37481.865600000005</c:v>
                </c:pt>
                <c:pt idx="2950">
                  <c:v>37481.865600000005</c:v>
                </c:pt>
                <c:pt idx="2951">
                  <c:v>37481.865600000005</c:v>
                </c:pt>
                <c:pt idx="2952">
                  <c:v>37481.865600000005</c:v>
                </c:pt>
                <c:pt idx="2953">
                  <c:v>37481.865600000005</c:v>
                </c:pt>
                <c:pt idx="2954">
                  <c:v>37481.865600000005</c:v>
                </c:pt>
                <c:pt idx="2955">
                  <c:v>37481.865600000005</c:v>
                </c:pt>
                <c:pt idx="2956">
                  <c:v>37481.865600000005</c:v>
                </c:pt>
                <c:pt idx="2957">
                  <c:v>37481.865600000005</c:v>
                </c:pt>
                <c:pt idx="2958">
                  <c:v>37481.865600000005</c:v>
                </c:pt>
                <c:pt idx="2959">
                  <c:v>37481.865600000005</c:v>
                </c:pt>
                <c:pt idx="2960">
                  <c:v>37481.865600000005</c:v>
                </c:pt>
                <c:pt idx="2961">
                  <c:v>37481.865600000005</c:v>
                </c:pt>
                <c:pt idx="2962">
                  <c:v>37503.811200000004</c:v>
                </c:pt>
                <c:pt idx="2963">
                  <c:v>37503.811200000004</c:v>
                </c:pt>
                <c:pt idx="2964">
                  <c:v>37503.811200000004</c:v>
                </c:pt>
                <c:pt idx="2965">
                  <c:v>37503.811200000004</c:v>
                </c:pt>
                <c:pt idx="2966">
                  <c:v>37503.811200000004</c:v>
                </c:pt>
                <c:pt idx="2967">
                  <c:v>37503.811200000004</c:v>
                </c:pt>
                <c:pt idx="2968">
                  <c:v>37503.811200000004</c:v>
                </c:pt>
                <c:pt idx="2969">
                  <c:v>37503.811200000004</c:v>
                </c:pt>
                <c:pt idx="2970">
                  <c:v>37503.811200000004</c:v>
                </c:pt>
                <c:pt idx="2971">
                  <c:v>37503.811200000004</c:v>
                </c:pt>
                <c:pt idx="2972">
                  <c:v>37503.811200000004</c:v>
                </c:pt>
                <c:pt idx="2973">
                  <c:v>37503.811200000004</c:v>
                </c:pt>
                <c:pt idx="2974">
                  <c:v>37503.811200000004</c:v>
                </c:pt>
                <c:pt idx="2975">
                  <c:v>37524.842400000001</c:v>
                </c:pt>
                <c:pt idx="2976">
                  <c:v>37524.842400000001</c:v>
                </c:pt>
                <c:pt idx="2977">
                  <c:v>37524.842400000001</c:v>
                </c:pt>
                <c:pt idx="2978">
                  <c:v>37524.842400000001</c:v>
                </c:pt>
                <c:pt idx="2979">
                  <c:v>37524.842400000001</c:v>
                </c:pt>
                <c:pt idx="2980">
                  <c:v>37524.842400000001</c:v>
                </c:pt>
                <c:pt idx="2981">
                  <c:v>37524.842400000001</c:v>
                </c:pt>
                <c:pt idx="2982">
                  <c:v>37524.842400000001</c:v>
                </c:pt>
                <c:pt idx="2983">
                  <c:v>37524.842400000001</c:v>
                </c:pt>
                <c:pt idx="2984">
                  <c:v>37524.842400000001</c:v>
                </c:pt>
                <c:pt idx="2985">
                  <c:v>37524.842400000001</c:v>
                </c:pt>
                <c:pt idx="2986">
                  <c:v>37524.842400000001</c:v>
                </c:pt>
                <c:pt idx="2987">
                  <c:v>37524.842400000001</c:v>
                </c:pt>
                <c:pt idx="2988">
                  <c:v>37527.890400000004</c:v>
                </c:pt>
                <c:pt idx="2989">
                  <c:v>37527.890400000004</c:v>
                </c:pt>
                <c:pt idx="2990">
                  <c:v>37527.890400000004</c:v>
                </c:pt>
                <c:pt idx="2991">
                  <c:v>37527.890400000004</c:v>
                </c:pt>
                <c:pt idx="2992">
                  <c:v>37527.890400000004</c:v>
                </c:pt>
                <c:pt idx="2993">
                  <c:v>37527.890400000004</c:v>
                </c:pt>
                <c:pt idx="2994">
                  <c:v>37527.890400000004</c:v>
                </c:pt>
                <c:pt idx="2995">
                  <c:v>37527.890400000004</c:v>
                </c:pt>
                <c:pt idx="2996">
                  <c:v>37527.890400000004</c:v>
                </c:pt>
                <c:pt idx="2997">
                  <c:v>37527.890400000004</c:v>
                </c:pt>
                <c:pt idx="2998">
                  <c:v>37527.890400000004</c:v>
                </c:pt>
                <c:pt idx="2999">
                  <c:v>37527.890400000004</c:v>
                </c:pt>
                <c:pt idx="3000">
                  <c:v>37530.938399999999</c:v>
                </c:pt>
                <c:pt idx="3001">
                  <c:v>37530.938399999999</c:v>
                </c:pt>
                <c:pt idx="3002">
                  <c:v>37530.938399999999</c:v>
                </c:pt>
                <c:pt idx="3003">
                  <c:v>37530.938399999999</c:v>
                </c:pt>
                <c:pt idx="3004">
                  <c:v>37530.938399999999</c:v>
                </c:pt>
                <c:pt idx="3005">
                  <c:v>37530.938399999999</c:v>
                </c:pt>
                <c:pt idx="3006">
                  <c:v>37530.938399999999</c:v>
                </c:pt>
                <c:pt idx="3007">
                  <c:v>37530.938399999999</c:v>
                </c:pt>
                <c:pt idx="3008">
                  <c:v>37530.938399999999</c:v>
                </c:pt>
                <c:pt idx="3009">
                  <c:v>37530.938399999999</c:v>
                </c:pt>
                <c:pt idx="3010">
                  <c:v>37530.938399999999</c:v>
                </c:pt>
                <c:pt idx="3011">
                  <c:v>37530.938399999999</c:v>
                </c:pt>
                <c:pt idx="3012">
                  <c:v>37530.938399999999</c:v>
                </c:pt>
                <c:pt idx="3013">
                  <c:v>37530.938399999999</c:v>
                </c:pt>
                <c:pt idx="3014">
                  <c:v>37537.948799999998</c:v>
                </c:pt>
                <c:pt idx="3015">
                  <c:v>37537.948799999998</c:v>
                </c:pt>
                <c:pt idx="3016">
                  <c:v>37537.948799999998</c:v>
                </c:pt>
                <c:pt idx="3017">
                  <c:v>37537.948799999998</c:v>
                </c:pt>
                <c:pt idx="3018">
                  <c:v>37537.948799999998</c:v>
                </c:pt>
                <c:pt idx="3019">
                  <c:v>37537.948799999998</c:v>
                </c:pt>
                <c:pt idx="3020">
                  <c:v>37537.948799999998</c:v>
                </c:pt>
                <c:pt idx="3021">
                  <c:v>37537.948799999998</c:v>
                </c:pt>
                <c:pt idx="3022">
                  <c:v>37537.948799999998</c:v>
                </c:pt>
                <c:pt idx="3023">
                  <c:v>37537.948799999998</c:v>
                </c:pt>
                <c:pt idx="3024">
                  <c:v>37537.948799999998</c:v>
                </c:pt>
                <c:pt idx="3025">
                  <c:v>37537.948799999998</c:v>
                </c:pt>
                <c:pt idx="3026">
                  <c:v>37537.948799999998</c:v>
                </c:pt>
                <c:pt idx="3027">
                  <c:v>37521.794399999999</c:v>
                </c:pt>
                <c:pt idx="3028">
                  <c:v>37521.794399999999</c:v>
                </c:pt>
                <c:pt idx="3029">
                  <c:v>37521.794399999999</c:v>
                </c:pt>
                <c:pt idx="3030">
                  <c:v>37521.794399999999</c:v>
                </c:pt>
                <c:pt idx="3031">
                  <c:v>37521.794399999999</c:v>
                </c:pt>
                <c:pt idx="3032">
                  <c:v>37521.794399999999</c:v>
                </c:pt>
                <c:pt idx="3033">
                  <c:v>37521.794399999999</c:v>
                </c:pt>
                <c:pt idx="3034">
                  <c:v>37521.794399999999</c:v>
                </c:pt>
                <c:pt idx="3035">
                  <c:v>37521.794399999999</c:v>
                </c:pt>
                <c:pt idx="3036">
                  <c:v>37521.794399999999</c:v>
                </c:pt>
                <c:pt idx="3037">
                  <c:v>37521.794399999999</c:v>
                </c:pt>
                <c:pt idx="3038">
                  <c:v>37521.794399999999</c:v>
                </c:pt>
                <c:pt idx="3039">
                  <c:v>37521.794399999999</c:v>
                </c:pt>
                <c:pt idx="3040">
                  <c:v>37491.923999999999</c:v>
                </c:pt>
                <c:pt idx="3041">
                  <c:v>37491.923999999999</c:v>
                </c:pt>
                <c:pt idx="3042">
                  <c:v>37491.923999999999</c:v>
                </c:pt>
                <c:pt idx="3043">
                  <c:v>37491.923999999999</c:v>
                </c:pt>
                <c:pt idx="3044">
                  <c:v>37491.923999999999</c:v>
                </c:pt>
                <c:pt idx="3045">
                  <c:v>37491.923999999999</c:v>
                </c:pt>
                <c:pt idx="3046">
                  <c:v>37491.923999999999</c:v>
                </c:pt>
                <c:pt idx="3047">
                  <c:v>37491.923999999999</c:v>
                </c:pt>
                <c:pt idx="3048">
                  <c:v>37491.923999999999</c:v>
                </c:pt>
                <c:pt idx="3049">
                  <c:v>37491.923999999999</c:v>
                </c:pt>
                <c:pt idx="3050">
                  <c:v>37491.923999999999</c:v>
                </c:pt>
                <c:pt idx="3051">
                  <c:v>37491.923999999999</c:v>
                </c:pt>
                <c:pt idx="3052">
                  <c:v>37491.923999999999</c:v>
                </c:pt>
                <c:pt idx="3053">
                  <c:v>37482.78</c:v>
                </c:pt>
                <c:pt idx="3054">
                  <c:v>37482.78</c:v>
                </c:pt>
                <c:pt idx="3055">
                  <c:v>37482.78</c:v>
                </c:pt>
                <c:pt idx="3056">
                  <c:v>37482.78</c:v>
                </c:pt>
                <c:pt idx="3057">
                  <c:v>37482.78</c:v>
                </c:pt>
                <c:pt idx="3058">
                  <c:v>37482.78</c:v>
                </c:pt>
                <c:pt idx="3059">
                  <c:v>37482.78</c:v>
                </c:pt>
                <c:pt idx="3060">
                  <c:v>37482.78</c:v>
                </c:pt>
                <c:pt idx="3061">
                  <c:v>37482.78</c:v>
                </c:pt>
                <c:pt idx="3062">
                  <c:v>37482.78</c:v>
                </c:pt>
                <c:pt idx="3063">
                  <c:v>37482.78</c:v>
                </c:pt>
                <c:pt idx="3064">
                  <c:v>37482.78</c:v>
                </c:pt>
                <c:pt idx="3065">
                  <c:v>37493.752800000002</c:v>
                </c:pt>
                <c:pt idx="3066">
                  <c:v>37493.752800000002</c:v>
                </c:pt>
                <c:pt idx="3067">
                  <c:v>37493.752800000002</c:v>
                </c:pt>
                <c:pt idx="3068">
                  <c:v>37493.752800000002</c:v>
                </c:pt>
                <c:pt idx="3069">
                  <c:v>37493.752800000002</c:v>
                </c:pt>
                <c:pt idx="3070">
                  <c:v>37493.752800000002</c:v>
                </c:pt>
                <c:pt idx="3071">
                  <c:v>37493.752800000002</c:v>
                </c:pt>
                <c:pt idx="3072">
                  <c:v>37493.752800000002</c:v>
                </c:pt>
                <c:pt idx="3073">
                  <c:v>37493.752800000002</c:v>
                </c:pt>
                <c:pt idx="3074">
                  <c:v>37493.752800000002</c:v>
                </c:pt>
                <c:pt idx="3075">
                  <c:v>37493.752800000002</c:v>
                </c:pt>
                <c:pt idx="3076">
                  <c:v>37493.752800000002</c:v>
                </c:pt>
                <c:pt idx="3077">
                  <c:v>37493.752800000002</c:v>
                </c:pt>
                <c:pt idx="3078">
                  <c:v>37498.934399999998</c:v>
                </c:pt>
                <c:pt idx="3079">
                  <c:v>37498.934399999998</c:v>
                </c:pt>
                <c:pt idx="3080">
                  <c:v>37498.934399999998</c:v>
                </c:pt>
                <c:pt idx="3081">
                  <c:v>37498.934399999998</c:v>
                </c:pt>
                <c:pt idx="3082">
                  <c:v>37498.934399999998</c:v>
                </c:pt>
                <c:pt idx="3083">
                  <c:v>37498.934399999998</c:v>
                </c:pt>
                <c:pt idx="3084">
                  <c:v>37498.934399999998</c:v>
                </c:pt>
                <c:pt idx="3085">
                  <c:v>37498.934399999998</c:v>
                </c:pt>
                <c:pt idx="3086">
                  <c:v>37498.934399999998</c:v>
                </c:pt>
                <c:pt idx="3087">
                  <c:v>37498.934399999998</c:v>
                </c:pt>
                <c:pt idx="3088">
                  <c:v>37498.934399999998</c:v>
                </c:pt>
                <c:pt idx="3089">
                  <c:v>37498.934399999998</c:v>
                </c:pt>
                <c:pt idx="3090">
                  <c:v>37498.934399999998</c:v>
                </c:pt>
                <c:pt idx="3091">
                  <c:v>37488.876000000004</c:v>
                </c:pt>
                <c:pt idx="3092">
                  <c:v>37488.876000000004</c:v>
                </c:pt>
                <c:pt idx="3093">
                  <c:v>37488.876000000004</c:v>
                </c:pt>
                <c:pt idx="3094">
                  <c:v>37488.876000000004</c:v>
                </c:pt>
                <c:pt idx="3095">
                  <c:v>37488.876000000004</c:v>
                </c:pt>
                <c:pt idx="3096">
                  <c:v>37488.876000000004</c:v>
                </c:pt>
                <c:pt idx="3097">
                  <c:v>37488.876000000004</c:v>
                </c:pt>
                <c:pt idx="3098">
                  <c:v>37488.876000000004</c:v>
                </c:pt>
                <c:pt idx="3099">
                  <c:v>37488.876000000004</c:v>
                </c:pt>
                <c:pt idx="3100">
                  <c:v>37488.876000000004</c:v>
                </c:pt>
                <c:pt idx="3101">
                  <c:v>37488.876000000004</c:v>
                </c:pt>
                <c:pt idx="3102">
                  <c:v>37488.876000000004</c:v>
                </c:pt>
                <c:pt idx="3103">
                  <c:v>37488.876000000004</c:v>
                </c:pt>
                <c:pt idx="3104">
                  <c:v>37490.7048</c:v>
                </c:pt>
                <c:pt idx="3105">
                  <c:v>37490.7048</c:v>
                </c:pt>
                <c:pt idx="3106">
                  <c:v>37490.7048</c:v>
                </c:pt>
                <c:pt idx="3107">
                  <c:v>37490.7048</c:v>
                </c:pt>
                <c:pt idx="3108">
                  <c:v>37490.7048</c:v>
                </c:pt>
                <c:pt idx="3109">
                  <c:v>37490.7048</c:v>
                </c:pt>
                <c:pt idx="3110">
                  <c:v>37490.7048</c:v>
                </c:pt>
                <c:pt idx="3111">
                  <c:v>37490.7048</c:v>
                </c:pt>
                <c:pt idx="3112">
                  <c:v>37490.7048</c:v>
                </c:pt>
                <c:pt idx="3113">
                  <c:v>37490.7048</c:v>
                </c:pt>
                <c:pt idx="3114">
                  <c:v>37490.7048</c:v>
                </c:pt>
                <c:pt idx="3115">
                  <c:v>37490.7048</c:v>
                </c:pt>
                <c:pt idx="3116">
                  <c:v>37490.7048</c:v>
                </c:pt>
                <c:pt idx="3117">
                  <c:v>37516.917600000001</c:v>
                </c:pt>
                <c:pt idx="3118">
                  <c:v>37516.917600000001</c:v>
                </c:pt>
                <c:pt idx="3119">
                  <c:v>37516.917600000001</c:v>
                </c:pt>
                <c:pt idx="3120">
                  <c:v>37516.917600000001</c:v>
                </c:pt>
                <c:pt idx="3121">
                  <c:v>37516.917600000001</c:v>
                </c:pt>
                <c:pt idx="3122">
                  <c:v>37516.917600000001</c:v>
                </c:pt>
                <c:pt idx="3123">
                  <c:v>37516.917600000001</c:v>
                </c:pt>
                <c:pt idx="3124">
                  <c:v>37516.917600000001</c:v>
                </c:pt>
                <c:pt idx="3125">
                  <c:v>37516.917600000001</c:v>
                </c:pt>
                <c:pt idx="3126">
                  <c:v>37516.917600000001</c:v>
                </c:pt>
                <c:pt idx="3127">
                  <c:v>37516.917600000001</c:v>
                </c:pt>
                <c:pt idx="3128">
                  <c:v>37516.917600000001</c:v>
                </c:pt>
                <c:pt idx="3129">
                  <c:v>37516.917600000001</c:v>
                </c:pt>
                <c:pt idx="3130">
                  <c:v>37516.917600000001</c:v>
                </c:pt>
                <c:pt idx="3131">
                  <c:v>37532.767200000002</c:v>
                </c:pt>
                <c:pt idx="3132">
                  <c:v>37532.767200000002</c:v>
                </c:pt>
                <c:pt idx="3133">
                  <c:v>37532.767200000002</c:v>
                </c:pt>
                <c:pt idx="3134">
                  <c:v>37532.767200000002</c:v>
                </c:pt>
                <c:pt idx="3135">
                  <c:v>37532.767200000002</c:v>
                </c:pt>
                <c:pt idx="3136">
                  <c:v>37532.767200000002</c:v>
                </c:pt>
                <c:pt idx="3137">
                  <c:v>37532.767200000002</c:v>
                </c:pt>
                <c:pt idx="3138">
                  <c:v>37532.767200000002</c:v>
                </c:pt>
                <c:pt idx="3139">
                  <c:v>37532.767200000002</c:v>
                </c:pt>
                <c:pt idx="3140">
                  <c:v>37532.767200000002</c:v>
                </c:pt>
                <c:pt idx="3141">
                  <c:v>37532.767200000002</c:v>
                </c:pt>
                <c:pt idx="3142">
                  <c:v>37532.767200000002</c:v>
                </c:pt>
                <c:pt idx="3143">
                  <c:v>37532.767200000002</c:v>
                </c:pt>
                <c:pt idx="3144">
                  <c:v>37517.832000000002</c:v>
                </c:pt>
                <c:pt idx="3145">
                  <c:v>37517.832000000002</c:v>
                </c:pt>
                <c:pt idx="3146">
                  <c:v>37517.832000000002</c:v>
                </c:pt>
                <c:pt idx="3147">
                  <c:v>37517.832000000002</c:v>
                </c:pt>
                <c:pt idx="3148">
                  <c:v>37517.832000000002</c:v>
                </c:pt>
                <c:pt idx="3149">
                  <c:v>37517.832000000002</c:v>
                </c:pt>
                <c:pt idx="3150">
                  <c:v>37517.832000000002</c:v>
                </c:pt>
                <c:pt idx="3151">
                  <c:v>37517.832000000002</c:v>
                </c:pt>
                <c:pt idx="3152">
                  <c:v>37517.832000000002</c:v>
                </c:pt>
                <c:pt idx="3153">
                  <c:v>37517.832000000002</c:v>
                </c:pt>
                <c:pt idx="3154">
                  <c:v>37517.832000000002</c:v>
                </c:pt>
                <c:pt idx="3155">
                  <c:v>37517.832000000002</c:v>
                </c:pt>
                <c:pt idx="3156">
                  <c:v>37517.832000000002</c:v>
                </c:pt>
                <c:pt idx="3157">
                  <c:v>37517.832000000002</c:v>
                </c:pt>
                <c:pt idx="3158">
                  <c:v>37488.876000000004</c:v>
                </c:pt>
                <c:pt idx="3159">
                  <c:v>37488.876000000004</c:v>
                </c:pt>
                <c:pt idx="3160">
                  <c:v>37488.876000000004</c:v>
                </c:pt>
                <c:pt idx="3161">
                  <c:v>37488.876000000004</c:v>
                </c:pt>
                <c:pt idx="3162">
                  <c:v>37488.876000000004</c:v>
                </c:pt>
                <c:pt idx="3163">
                  <c:v>37488.876000000004</c:v>
                </c:pt>
                <c:pt idx="3164">
                  <c:v>37488.876000000004</c:v>
                </c:pt>
                <c:pt idx="3165">
                  <c:v>37488.876000000004</c:v>
                </c:pt>
                <c:pt idx="3166">
                  <c:v>37488.876000000004</c:v>
                </c:pt>
                <c:pt idx="3167">
                  <c:v>37488.876000000004</c:v>
                </c:pt>
                <c:pt idx="3168">
                  <c:v>37488.876000000004</c:v>
                </c:pt>
                <c:pt idx="3169">
                  <c:v>37488.876000000004</c:v>
                </c:pt>
                <c:pt idx="3170">
                  <c:v>37457.786400000005</c:v>
                </c:pt>
                <c:pt idx="3171">
                  <c:v>37457.786400000005</c:v>
                </c:pt>
                <c:pt idx="3172">
                  <c:v>37457.786400000005</c:v>
                </c:pt>
                <c:pt idx="3173">
                  <c:v>37457.786400000005</c:v>
                </c:pt>
                <c:pt idx="3174">
                  <c:v>37457.786400000005</c:v>
                </c:pt>
                <c:pt idx="3175">
                  <c:v>37457.786400000005</c:v>
                </c:pt>
                <c:pt idx="3176">
                  <c:v>37457.786400000005</c:v>
                </c:pt>
                <c:pt idx="3177">
                  <c:v>37457.786400000005</c:v>
                </c:pt>
                <c:pt idx="3178">
                  <c:v>37457.786400000005</c:v>
                </c:pt>
                <c:pt idx="3179">
                  <c:v>37457.786400000005</c:v>
                </c:pt>
                <c:pt idx="3180">
                  <c:v>37457.786400000005</c:v>
                </c:pt>
                <c:pt idx="3181">
                  <c:v>37457.786400000005</c:v>
                </c:pt>
                <c:pt idx="3182">
                  <c:v>37457.786400000005</c:v>
                </c:pt>
                <c:pt idx="3183">
                  <c:v>37457.786400000005</c:v>
                </c:pt>
                <c:pt idx="3184">
                  <c:v>37436.7552</c:v>
                </c:pt>
                <c:pt idx="3185">
                  <c:v>37436.7552</c:v>
                </c:pt>
                <c:pt idx="3186">
                  <c:v>37436.7552</c:v>
                </c:pt>
                <c:pt idx="3187">
                  <c:v>37436.7552</c:v>
                </c:pt>
                <c:pt idx="3188">
                  <c:v>37436.7552</c:v>
                </c:pt>
                <c:pt idx="3189">
                  <c:v>37436.7552</c:v>
                </c:pt>
                <c:pt idx="3190">
                  <c:v>37436.7552</c:v>
                </c:pt>
                <c:pt idx="3191">
                  <c:v>37436.7552</c:v>
                </c:pt>
                <c:pt idx="3192">
                  <c:v>37436.7552</c:v>
                </c:pt>
                <c:pt idx="3193">
                  <c:v>37436.7552</c:v>
                </c:pt>
                <c:pt idx="3194">
                  <c:v>37436.7552</c:v>
                </c:pt>
                <c:pt idx="3195">
                  <c:v>37436.7552</c:v>
                </c:pt>
                <c:pt idx="3196">
                  <c:v>37436.7552</c:v>
                </c:pt>
                <c:pt idx="3197">
                  <c:v>37437.974399999999</c:v>
                </c:pt>
                <c:pt idx="3198">
                  <c:v>37437.974399999999</c:v>
                </c:pt>
                <c:pt idx="3199">
                  <c:v>37437.974399999999</c:v>
                </c:pt>
                <c:pt idx="3200">
                  <c:v>37437.974399999999</c:v>
                </c:pt>
                <c:pt idx="3201">
                  <c:v>37437.974399999999</c:v>
                </c:pt>
                <c:pt idx="3202">
                  <c:v>37437.974399999999</c:v>
                </c:pt>
                <c:pt idx="3203">
                  <c:v>37437.974399999999</c:v>
                </c:pt>
                <c:pt idx="3204">
                  <c:v>37437.974399999999</c:v>
                </c:pt>
                <c:pt idx="3205">
                  <c:v>37437.974399999999</c:v>
                </c:pt>
                <c:pt idx="3206">
                  <c:v>37437.974399999999</c:v>
                </c:pt>
                <c:pt idx="3207">
                  <c:v>37437.974399999999</c:v>
                </c:pt>
                <c:pt idx="3208">
                  <c:v>37437.974399999999</c:v>
                </c:pt>
                <c:pt idx="3209">
                  <c:v>37437.974399999999</c:v>
                </c:pt>
                <c:pt idx="3210">
                  <c:v>37436.7552</c:v>
                </c:pt>
                <c:pt idx="3211">
                  <c:v>37436.7552</c:v>
                </c:pt>
                <c:pt idx="3212">
                  <c:v>37436.7552</c:v>
                </c:pt>
                <c:pt idx="3213">
                  <c:v>37436.7552</c:v>
                </c:pt>
                <c:pt idx="3214">
                  <c:v>37436.7552</c:v>
                </c:pt>
                <c:pt idx="3215">
                  <c:v>37436.7552</c:v>
                </c:pt>
                <c:pt idx="3216">
                  <c:v>37436.7552</c:v>
                </c:pt>
                <c:pt idx="3217">
                  <c:v>37436.7552</c:v>
                </c:pt>
                <c:pt idx="3218">
                  <c:v>37436.7552</c:v>
                </c:pt>
                <c:pt idx="3219">
                  <c:v>37436.7552</c:v>
                </c:pt>
                <c:pt idx="3220">
                  <c:v>37436.7552</c:v>
                </c:pt>
                <c:pt idx="3221">
                  <c:v>37436.7552</c:v>
                </c:pt>
                <c:pt idx="3222">
                  <c:v>37436.7552</c:v>
                </c:pt>
                <c:pt idx="3223">
                  <c:v>37423.953600000001</c:v>
                </c:pt>
                <c:pt idx="3224">
                  <c:v>37423.953600000001</c:v>
                </c:pt>
                <c:pt idx="3225">
                  <c:v>37423.953600000001</c:v>
                </c:pt>
                <c:pt idx="3226">
                  <c:v>37423.953600000001</c:v>
                </c:pt>
                <c:pt idx="3227">
                  <c:v>37423.953600000001</c:v>
                </c:pt>
                <c:pt idx="3228">
                  <c:v>37423.953600000001</c:v>
                </c:pt>
                <c:pt idx="3229">
                  <c:v>37423.953600000001</c:v>
                </c:pt>
                <c:pt idx="3230">
                  <c:v>37423.953600000001</c:v>
                </c:pt>
                <c:pt idx="3231">
                  <c:v>37423.953600000001</c:v>
                </c:pt>
                <c:pt idx="3232">
                  <c:v>37423.953600000001</c:v>
                </c:pt>
                <c:pt idx="3233">
                  <c:v>37423.953600000001</c:v>
                </c:pt>
                <c:pt idx="3234">
                  <c:v>37423.953600000001</c:v>
                </c:pt>
                <c:pt idx="3235">
                  <c:v>37423.953600000001</c:v>
                </c:pt>
                <c:pt idx="3236">
                  <c:v>37414.809600000001</c:v>
                </c:pt>
                <c:pt idx="3237">
                  <c:v>37414.809600000001</c:v>
                </c:pt>
                <c:pt idx="3238">
                  <c:v>37414.809600000001</c:v>
                </c:pt>
                <c:pt idx="3239">
                  <c:v>37414.809600000001</c:v>
                </c:pt>
                <c:pt idx="3240">
                  <c:v>37414.809600000001</c:v>
                </c:pt>
                <c:pt idx="3241">
                  <c:v>37414.809600000001</c:v>
                </c:pt>
                <c:pt idx="3242">
                  <c:v>37414.809600000001</c:v>
                </c:pt>
                <c:pt idx="3243">
                  <c:v>37414.809600000001</c:v>
                </c:pt>
                <c:pt idx="3244">
                  <c:v>37414.809600000001</c:v>
                </c:pt>
                <c:pt idx="3245">
                  <c:v>37414.809600000001</c:v>
                </c:pt>
                <c:pt idx="3246">
                  <c:v>37414.809600000001</c:v>
                </c:pt>
                <c:pt idx="3247">
                  <c:v>37414.809600000001</c:v>
                </c:pt>
                <c:pt idx="3248">
                  <c:v>37414.809600000001</c:v>
                </c:pt>
                <c:pt idx="3249">
                  <c:v>37414.809600000001</c:v>
                </c:pt>
                <c:pt idx="3250">
                  <c:v>37417.857600000003</c:v>
                </c:pt>
                <c:pt idx="3251">
                  <c:v>37417.857600000003</c:v>
                </c:pt>
                <c:pt idx="3252">
                  <c:v>37417.857600000003</c:v>
                </c:pt>
                <c:pt idx="3253">
                  <c:v>37417.857600000003</c:v>
                </c:pt>
                <c:pt idx="3254">
                  <c:v>37417.857600000003</c:v>
                </c:pt>
                <c:pt idx="3255">
                  <c:v>37417.857600000003</c:v>
                </c:pt>
                <c:pt idx="3256">
                  <c:v>37417.857600000003</c:v>
                </c:pt>
                <c:pt idx="3257">
                  <c:v>37417.857600000003</c:v>
                </c:pt>
                <c:pt idx="3258">
                  <c:v>37417.857600000003</c:v>
                </c:pt>
                <c:pt idx="3259">
                  <c:v>37417.857600000003</c:v>
                </c:pt>
                <c:pt idx="3260">
                  <c:v>37417.857600000003</c:v>
                </c:pt>
                <c:pt idx="3261">
                  <c:v>37417.857600000003</c:v>
                </c:pt>
                <c:pt idx="3262">
                  <c:v>37417.857600000003</c:v>
                </c:pt>
                <c:pt idx="3263">
                  <c:v>37401.703200000004</c:v>
                </c:pt>
                <c:pt idx="3264">
                  <c:v>37401.703200000004</c:v>
                </c:pt>
                <c:pt idx="3265">
                  <c:v>37401.703200000004</c:v>
                </c:pt>
                <c:pt idx="3266">
                  <c:v>37401.703200000004</c:v>
                </c:pt>
                <c:pt idx="3267">
                  <c:v>37401.703200000004</c:v>
                </c:pt>
                <c:pt idx="3268">
                  <c:v>37401.703200000004</c:v>
                </c:pt>
                <c:pt idx="3269">
                  <c:v>37401.703200000004</c:v>
                </c:pt>
                <c:pt idx="3270">
                  <c:v>37401.703200000004</c:v>
                </c:pt>
                <c:pt idx="3271">
                  <c:v>37401.703200000004</c:v>
                </c:pt>
                <c:pt idx="3272">
                  <c:v>37370.918400000002</c:v>
                </c:pt>
                <c:pt idx="3273">
                  <c:v>37370.918400000002</c:v>
                </c:pt>
                <c:pt idx="3274">
                  <c:v>37370.918400000002</c:v>
                </c:pt>
                <c:pt idx="3275">
                  <c:v>37370.918400000002</c:v>
                </c:pt>
                <c:pt idx="3276">
                  <c:v>37370.918400000002</c:v>
                </c:pt>
                <c:pt idx="3277">
                  <c:v>37370.918400000002</c:v>
                </c:pt>
                <c:pt idx="3278">
                  <c:v>37370.918400000002</c:v>
                </c:pt>
                <c:pt idx="3279">
                  <c:v>37370.918400000002</c:v>
                </c:pt>
                <c:pt idx="3280">
                  <c:v>37370.918400000002</c:v>
                </c:pt>
                <c:pt idx="3281">
                  <c:v>37370.918400000002</c:v>
                </c:pt>
                <c:pt idx="3282">
                  <c:v>37370.918400000002</c:v>
                </c:pt>
                <c:pt idx="3283">
                  <c:v>37370.918400000002</c:v>
                </c:pt>
                <c:pt idx="3284">
                  <c:v>37370.918400000002</c:v>
                </c:pt>
                <c:pt idx="3285">
                  <c:v>37370.918400000002</c:v>
                </c:pt>
                <c:pt idx="3286">
                  <c:v>37342.876800000005</c:v>
                </c:pt>
                <c:pt idx="3287">
                  <c:v>37342.876800000005</c:v>
                </c:pt>
                <c:pt idx="3288">
                  <c:v>37342.876800000005</c:v>
                </c:pt>
                <c:pt idx="3289">
                  <c:v>37342.876800000005</c:v>
                </c:pt>
                <c:pt idx="3290">
                  <c:v>37342.876800000005</c:v>
                </c:pt>
                <c:pt idx="3291">
                  <c:v>37342.876800000005</c:v>
                </c:pt>
                <c:pt idx="3292">
                  <c:v>37342.876800000005</c:v>
                </c:pt>
                <c:pt idx="3293">
                  <c:v>37342.876800000005</c:v>
                </c:pt>
                <c:pt idx="3294">
                  <c:v>37342.876800000005</c:v>
                </c:pt>
                <c:pt idx="3295">
                  <c:v>37342.876800000005</c:v>
                </c:pt>
                <c:pt idx="3296">
                  <c:v>37342.876800000005</c:v>
                </c:pt>
                <c:pt idx="3297">
                  <c:v>37342.876800000005</c:v>
                </c:pt>
                <c:pt idx="3298">
                  <c:v>37342.876800000005</c:v>
                </c:pt>
                <c:pt idx="3299">
                  <c:v>37342.876800000005</c:v>
                </c:pt>
                <c:pt idx="3300">
                  <c:v>37372.747200000005</c:v>
                </c:pt>
                <c:pt idx="3301">
                  <c:v>37372.747200000005</c:v>
                </c:pt>
                <c:pt idx="3302">
                  <c:v>37372.747200000005</c:v>
                </c:pt>
                <c:pt idx="3303">
                  <c:v>37372.747200000005</c:v>
                </c:pt>
                <c:pt idx="3304">
                  <c:v>37372.747200000005</c:v>
                </c:pt>
                <c:pt idx="3305">
                  <c:v>37372.747200000005</c:v>
                </c:pt>
                <c:pt idx="3306">
                  <c:v>37372.747200000005</c:v>
                </c:pt>
                <c:pt idx="3307">
                  <c:v>37372.747200000005</c:v>
                </c:pt>
                <c:pt idx="3308">
                  <c:v>37372.747200000005</c:v>
                </c:pt>
                <c:pt idx="3309">
                  <c:v>37372.747200000005</c:v>
                </c:pt>
                <c:pt idx="3310">
                  <c:v>37372.747200000005</c:v>
                </c:pt>
                <c:pt idx="3311">
                  <c:v>37372.747200000005</c:v>
                </c:pt>
                <c:pt idx="3312">
                  <c:v>37372.747200000005</c:v>
                </c:pt>
                <c:pt idx="3313">
                  <c:v>37372.747200000005</c:v>
                </c:pt>
                <c:pt idx="3314">
                  <c:v>37402.922400000003</c:v>
                </c:pt>
                <c:pt idx="3315">
                  <c:v>37402.922400000003</c:v>
                </c:pt>
                <c:pt idx="3316">
                  <c:v>37402.922400000003</c:v>
                </c:pt>
                <c:pt idx="3317">
                  <c:v>37402.922400000003</c:v>
                </c:pt>
                <c:pt idx="3318">
                  <c:v>37402.922400000003</c:v>
                </c:pt>
                <c:pt idx="3319">
                  <c:v>37402.922400000003</c:v>
                </c:pt>
                <c:pt idx="3320">
                  <c:v>37402.922400000003</c:v>
                </c:pt>
                <c:pt idx="3321">
                  <c:v>37402.922400000003</c:v>
                </c:pt>
                <c:pt idx="3322">
                  <c:v>37402.922400000003</c:v>
                </c:pt>
                <c:pt idx="3323">
                  <c:v>37402.922400000003</c:v>
                </c:pt>
                <c:pt idx="3324">
                  <c:v>37402.922400000003</c:v>
                </c:pt>
                <c:pt idx="3325">
                  <c:v>37402.922400000003</c:v>
                </c:pt>
                <c:pt idx="3326">
                  <c:v>37402.922400000003</c:v>
                </c:pt>
                <c:pt idx="3327">
                  <c:v>37402.922400000003</c:v>
                </c:pt>
                <c:pt idx="3328">
                  <c:v>37399.874400000001</c:v>
                </c:pt>
                <c:pt idx="3329">
                  <c:v>37399.874400000001</c:v>
                </c:pt>
                <c:pt idx="3330">
                  <c:v>37399.874400000001</c:v>
                </c:pt>
                <c:pt idx="3331">
                  <c:v>37399.874400000001</c:v>
                </c:pt>
                <c:pt idx="3332">
                  <c:v>37399.874400000001</c:v>
                </c:pt>
                <c:pt idx="3333">
                  <c:v>37399.874400000001</c:v>
                </c:pt>
                <c:pt idx="3334">
                  <c:v>37399.874400000001</c:v>
                </c:pt>
                <c:pt idx="3335">
                  <c:v>37399.874400000001</c:v>
                </c:pt>
                <c:pt idx="3336">
                  <c:v>37399.874400000001</c:v>
                </c:pt>
                <c:pt idx="3337">
                  <c:v>37399.874400000001</c:v>
                </c:pt>
                <c:pt idx="3338">
                  <c:v>37399.874400000001</c:v>
                </c:pt>
                <c:pt idx="3339">
                  <c:v>37399.874400000001</c:v>
                </c:pt>
                <c:pt idx="3340">
                  <c:v>37399.874400000001</c:v>
                </c:pt>
                <c:pt idx="3341">
                  <c:v>37399.874400000001</c:v>
                </c:pt>
                <c:pt idx="3342">
                  <c:v>37422.734400000001</c:v>
                </c:pt>
                <c:pt idx="3343">
                  <c:v>37422.734400000001</c:v>
                </c:pt>
                <c:pt idx="3344">
                  <c:v>37422.734400000001</c:v>
                </c:pt>
                <c:pt idx="3345">
                  <c:v>37422.734400000001</c:v>
                </c:pt>
                <c:pt idx="3346">
                  <c:v>37422.734400000001</c:v>
                </c:pt>
                <c:pt idx="3347">
                  <c:v>37422.734400000001</c:v>
                </c:pt>
                <c:pt idx="3348">
                  <c:v>37422.734400000001</c:v>
                </c:pt>
                <c:pt idx="3349">
                  <c:v>37422.734400000001</c:v>
                </c:pt>
                <c:pt idx="3350">
                  <c:v>37422.734400000001</c:v>
                </c:pt>
                <c:pt idx="3351">
                  <c:v>37422.734400000001</c:v>
                </c:pt>
                <c:pt idx="3352">
                  <c:v>37422.734400000001</c:v>
                </c:pt>
                <c:pt idx="3353">
                  <c:v>37422.734400000001</c:v>
                </c:pt>
                <c:pt idx="3354">
                  <c:v>37422.734400000001</c:v>
                </c:pt>
                <c:pt idx="3355">
                  <c:v>37422.734400000001</c:v>
                </c:pt>
                <c:pt idx="3356">
                  <c:v>37448.947200000002</c:v>
                </c:pt>
                <c:pt idx="3357">
                  <c:v>37448.947200000002</c:v>
                </c:pt>
                <c:pt idx="3358">
                  <c:v>37448.947200000002</c:v>
                </c:pt>
                <c:pt idx="3359">
                  <c:v>37448.947200000002</c:v>
                </c:pt>
                <c:pt idx="3360">
                  <c:v>37448.947200000002</c:v>
                </c:pt>
                <c:pt idx="3361">
                  <c:v>37448.947200000002</c:v>
                </c:pt>
                <c:pt idx="3362">
                  <c:v>37448.947200000002</c:v>
                </c:pt>
                <c:pt idx="3363">
                  <c:v>37448.947200000002</c:v>
                </c:pt>
                <c:pt idx="3364">
                  <c:v>37448.947200000002</c:v>
                </c:pt>
                <c:pt idx="3365">
                  <c:v>37448.947200000002</c:v>
                </c:pt>
                <c:pt idx="3366">
                  <c:v>37448.947200000002</c:v>
                </c:pt>
                <c:pt idx="3367">
                  <c:v>37448.947200000002</c:v>
                </c:pt>
                <c:pt idx="3368">
                  <c:v>37448.947200000002</c:v>
                </c:pt>
                <c:pt idx="3369">
                  <c:v>37448.947200000002</c:v>
                </c:pt>
                <c:pt idx="3370">
                  <c:v>37448.947200000002</c:v>
                </c:pt>
                <c:pt idx="3371">
                  <c:v>37437.974399999999</c:v>
                </c:pt>
                <c:pt idx="3372">
                  <c:v>37437.974399999999</c:v>
                </c:pt>
                <c:pt idx="3373">
                  <c:v>37437.974399999999</c:v>
                </c:pt>
                <c:pt idx="3374">
                  <c:v>37437.974399999999</c:v>
                </c:pt>
                <c:pt idx="3375">
                  <c:v>37437.974399999999</c:v>
                </c:pt>
                <c:pt idx="3376">
                  <c:v>37437.974399999999</c:v>
                </c:pt>
                <c:pt idx="3377">
                  <c:v>37437.974399999999</c:v>
                </c:pt>
                <c:pt idx="3378">
                  <c:v>37437.974399999999</c:v>
                </c:pt>
                <c:pt idx="3379">
                  <c:v>37437.974399999999</c:v>
                </c:pt>
                <c:pt idx="3380">
                  <c:v>37437.974399999999</c:v>
                </c:pt>
                <c:pt idx="3381">
                  <c:v>37437.974399999999</c:v>
                </c:pt>
                <c:pt idx="3382">
                  <c:v>37437.974399999999</c:v>
                </c:pt>
                <c:pt idx="3383">
                  <c:v>37437.974399999999</c:v>
                </c:pt>
                <c:pt idx="3384">
                  <c:v>37437.974399999999</c:v>
                </c:pt>
                <c:pt idx="3385">
                  <c:v>37437.974399999999</c:v>
                </c:pt>
                <c:pt idx="3386">
                  <c:v>37455.957600000002</c:v>
                </c:pt>
                <c:pt idx="3387">
                  <c:v>37455.957600000002</c:v>
                </c:pt>
                <c:pt idx="3388">
                  <c:v>37455.957600000002</c:v>
                </c:pt>
                <c:pt idx="3389">
                  <c:v>37455.957600000002</c:v>
                </c:pt>
                <c:pt idx="3390">
                  <c:v>37455.957600000002</c:v>
                </c:pt>
                <c:pt idx="3391">
                  <c:v>37455.957600000002</c:v>
                </c:pt>
                <c:pt idx="3392">
                  <c:v>37455.957600000002</c:v>
                </c:pt>
                <c:pt idx="3393">
                  <c:v>37455.957600000002</c:v>
                </c:pt>
                <c:pt idx="3394">
                  <c:v>37455.957600000002</c:v>
                </c:pt>
                <c:pt idx="3395">
                  <c:v>37455.957600000002</c:v>
                </c:pt>
                <c:pt idx="3396">
                  <c:v>37455.957600000002</c:v>
                </c:pt>
                <c:pt idx="3397">
                  <c:v>37455.957600000002</c:v>
                </c:pt>
                <c:pt idx="3398">
                  <c:v>37455.957600000002</c:v>
                </c:pt>
                <c:pt idx="3399">
                  <c:v>37486.742400000003</c:v>
                </c:pt>
                <c:pt idx="3400">
                  <c:v>37486.742400000003</c:v>
                </c:pt>
                <c:pt idx="3401">
                  <c:v>37486.742400000003</c:v>
                </c:pt>
                <c:pt idx="3402">
                  <c:v>37486.742400000003</c:v>
                </c:pt>
                <c:pt idx="3403">
                  <c:v>37486.742400000003</c:v>
                </c:pt>
                <c:pt idx="3404">
                  <c:v>37486.742400000003</c:v>
                </c:pt>
                <c:pt idx="3405">
                  <c:v>37486.742400000003</c:v>
                </c:pt>
                <c:pt idx="3406">
                  <c:v>37486.742400000003</c:v>
                </c:pt>
                <c:pt idx="3407">
                  <c:v>37486.742400000003</c:v>
                </c:pt>
                <c:pt idx="3408">
                  <c:v>37486.742400000003</c:v>
                </c:pt>
                <c:pt idx="3409">
                  <c:v>37486.742400000003</c:v>
                </c:pt>
                <c:pt idx="3410">
                  <c:v>37486.742400000003</c:v>
                </c:pt>
                <c:pt idx="3411">
                  <c:v>37486.742400000003</c:v>
                </c:pt>
                <c:pt idx="3412">
                  <c:v>37486.742400000003</c:v>
                </c:pt>
                <c:pt idx="3413">
                  <c:v>37486.742400000003</c:v>
                </c:pt>
                <c:pt idx="3414">
                  <c:v>37486.742400000003</c:v>
                </c:pt>
                <c:pt idx="3415">
                  <c:v>37472.721600000004</c:v>
                </c:pt>
                <c:pt idx="3416">
                  <c:v>37472.721600000004</c:v>
                </c:pt>
                <c:pt idx="3417">
                  <c:v>37472.721600000004</c:v>
                </c:pt>
                <c:pt idx="3418">
                  <c:v>37472.721600000004</c:v>
                </c:pt>
                <c:pt idx="3419">
                  <c:v>37472.721600000004</c:v>
                </c:pt>
                <c:pt idx="3420">
                  <c:v>37472.721600000004</c:v>
                </c:pt>
                <c:pt idx="3421">
                  <c:v>37472.721600000004</c:v>
                </c:pt>
                <c:pt idx="3422">
                  <c:v>37472.721600000004</c:v>
                </c:pt>
                <c:pt idx="3423">
                  <c:v>37472.721600000004</c:v>
                </c:pt>
                <c:pt idx="3424">
                  <c:v>37472.721600000004</c:v>
                </c:pt>
                <c:pt idx="3425">
                  <c:v>37472.721600000004</c:v>
                </c:pt>
                <c:pt idx="3426">
                  <c:v>37472.721600000004</c:v>
                </c:pt>
                <c:pt idx="3427">
                  <c:v>37472.721600000004</c:v>
                </c:pt>
                <c:pt idx="3428">
                  <c:v>37472.721600000004</c:v>
                </c:pt>
                <c:pt idx="3429">
                  <c:v>37472.721600000004</c:v>
                </c:pt>
                <c:pt idx="3430">
                  <c:v>37472.721600000004</c:v>
                </c:pt>
                <c:pt idx="3431">
                  <c:v>37472.721600000004</c:v>
                </c:pt>
                <c:pt idx="3432">
                  <c:v>37441.936800000003</c:v>
                </c:pt>
                <c:pt idx="3433">
                  <c:v>37441.936800000003</c:v>
                </c:pt>
                <c:pt idx="3434">
                  <c:v>37441.936800000003</c:v>
                </c:pt>
                <c:pt idx="3435">
                  <c:v>37441.936800000003</c:v>
                </c:pt>
                <c:pt idx="3436">
                  <c:v>37441.936800000003</c:v>
                </c:pt>
                <c:pt idx="3437">
                  <c:v>37441.936800000003</c:v>
                </c:pt>
                <c:pt idx="3438">
                  <c:v>37441.936800000003</c:v>
                </c:pt>
                <c:pt idx="3439">
                  <c:v>37441.936800000003</c:v>
                </c:pt>
                <c:pt idx="3440">
                  <c:v>37441.936800000003</c:v>
                </c:pt>
                <c:pt idx="3441">
                  <c:v>37441.936800000003</c:v>
                </c:pt>
                <c:pt idx="3442">
                  <c:v>37441.936800000003</c:v>
                </c:pt>
                <c:pt idx="3443">
                  <c:v>37441.936800000003</c:v>
                </c:pt>
                <c:pt idx="3444">
                  <c:v>37441.936800000003</c:v>
                </c:pt>
                <c:pt idx="3445">
                  <c:v>37441.936800000003</c:v>
                </c:pt>
                <c:pt idx="3446">
                  <c:v>37441.936800000003</c:v>
                </c:pt>
                <c:pt idx="3447">
                  <c:v>37441.936800000003</c:v>
                </c:pt>
                <c:pt idx="3448">
                  <c:v>37441.936800000003</c:v>
                </c:pt>
                <c:pt idx="3449">
                  <c:v>37441.936800000003</c:v>
                </c:pt>
                <c:pt idx="3450">
                  <c:v>37441.936800000003</c:v>
                </c:pt>
                <c:pt idx="3451">
                  <c:v>37441.936800000003</c:v>
                </c:pt>
                <c:pt idx="3452">
                  <c:v>37441.936800000003</c:v>
                </c:pt>
                <c:pt idx="3453">
                  <c:v>37441.936800000003</c:v>
                </c:pt>
                <c:pt idx="3454">
                  <c:v>37441.936800000003</c:v>
                </c:pt>
                <c:pt idx="3455">
                  <c:v>37441.936800000003</c:v>
                </c:pt>
                <c:pt idx="3456">
                  <c:v>37441.936800000003</c:v>
                </c:pt>
                <c:pt idx="3457">
                  <c:v>37441.936800000003</c:v>
                </c:pt>
                <c:pt idx="3458">
                  <c:v>37441.936800000003</c:v>
                </c:pt>
                <c:pt idx="3459">
                  <c:v>37441.936800000003</c:v>
                </c:pt>
                <c:pt idx="3460">
                  <c:v>37441.936800000003</c:v>
                </c:pt>
                <c:pt idx="3461">
                  <c:v>37441.936800000003</c:v>
                </c:pt>
                <c:pt idx="3462">
                  <c:v>37441.936800000003</c:v>
                </c:pt>
                <c:pt idx="3463">
                  <c:v>37441.936800000003</c:v>
                </c:pt>
                <c:pt idx="3464">
                  <c:v>37441.936800000003</c:v>
                </c:pt>
                <c:pt idx="3465">
                  <c:v>37441.936800000003</c:v>
                </c:pt>
                <c:pt idx="3466">
                  <c:v>37457.786400000005</c:v>
                </c:pt>
                <c:pt idx="3467">
                  <c:v>37457.786400000005</c:v>
                </c:pt>
                <c:pt idx="3468">
                  <c:v>37457.786400000005</c:v>
                </c:pt>
                <c:pt idx="3469">
                  <c:v>37457.786400000005</c:v>
                </c:pt>
                <c:pt idx="3470">
                  <c:v>37457.786400000005</c:v>
                </c:pt>
                <c:pt idx="3471">
                  <c:v>37457.786400000005</c:v>
                </c:pt>
                <c:pt idx="3472">
                  <c:v>37457.786400000005</c:v>
                </c:pt>
                <c:pt idx="3473">
                  <c:v>37457.786400000005</c:v>
                </c:pt>
                <c:pt idx="3474">
                  <c:v>37457.786400000005</c:v>
                </c:pt>
                <c:pt idx="3475">
                  <c:v>37457.786400000005</c:v>
                </c:pt>
                <c:pt idx="3476">
                  <c:v>37457.786400000005</c:v>
                </c:pt>
                <c:pt idx="3477">
                  <c:v>37457.786400000005</c:v>
                </c:pt>
                <c:pt idx="3478">
                  <c:v>37457.786400000005</c:v>
                </c:pt>
                <c:pt idx="3479">
                  <c:v>37457.786400000005</c:v>
                </c:pt>
                <c:pt idx="3480">
                  <c:v>37457.786400000005</c:v>
                </c:pt>
                <c:pt idx="3481">
                  <c:v>37457.786400000005</c:v>
                </c:pt>
                <c:pt idx="3482">
                  <c:v>37457.786400000005</c:v>
                </c:pt>
                <c:pt idx="3483">
                  <c:v>37462.968000000001</c:v>
                </c:pt>
                <c:pt idx="3484">
                  <c:v>37462.968000000001</c:v>
                </c:pt>
                <c:pt idx="3485">
                  <c:v>37462.968000000001</c:v>
                </c:pt>
                <c:pt idx="3486">
                  <c:v>37462.968000000001</c:v>
                </c:pt>
                <c:pt idx="3487">
                  <c:v>37462.968000000001</c:v>
                </c:pt>
                <c:pt idx="3488">
                  <c:v>37462.968000000001</c:v>
                </c:pt>
                <c:pt idx="3489">
                  <c:v>37462.968000000001</c:v>
                </c:pt>
                <c:pt idx="3490">
                  <c:v>37462.968000000001</c:v>
                </c:pt>
                <c:pt idx="3491">
                  <c:v>37462.968000000001</c:v>
                </c:pt>
                <c:pt idx="3492">
                  <c:v>37462.968000000001</c:v>
                </c:pt>
                <c:pt idx="3493">
                  <c:v>37462.968000000001</c:v>
                </c:pt>
                <c:pt idx="3494">
                  <c:v>37462.968000000001</c:v>
                </c:pt>
                <c:pt idx="3495">
                  <c:v>37462.968000000001</c:v>
                </c:pt>
                <c:pt idx="3496">
                  <c:v>37462.968000000001</c:v>
                </c:pt>
                <c:pt idx="3497">
                  <c:v>37462.968000000001</c:v>
                </c:pt>
                <c:pt idx="3498">
                  <c:v>37462.968000000001</c:v>
                </c:pt>
                <c:pt idx="3499">
                  <c:v>37474.855200000005</c:v>
                </c:pt>
                <c:pt idx="3500">
                  <c:v>37474.855200000005</c:v>
                </c:pt>
                <c:pt idx="3501">
                  <c:v>37474.855200000005</c:v>
                </c:pt>
                <c:pt idx="3502">
                  <c:v>37474.855200000005</c:v>
                </c:pt>
                <c:pt idx="3503">
                  <c:v>37474.855200000005</c:v>
                </c:pt>
                <c:pt idx="3504">
                  <c:v>37474.855200000005</c:v>
                </c:pt>
                <c:pt idx="3505">
                  <c:v>37474.855200000005</c:v>
                </c:pt>
                <c:pt idx="3506">
                  <c:v>37474.855200000005</c:v>
                </c:pt>
                <c:pt idx="3507">
                  <c:v>37474.855200000005</c:v>
                </c:pt>
                <c:pt idx="3508">
                  <c:v>37474.855200000005</c:v>
                </c:pt>
                <c:pt idx="3509">
                  <c:v>37474.855200000005</c:v>
                </c:pt>
                <c:pt idx="3510">
                  <c:v>37474.855200000005</c:v>
                </c:pt>
                <c:pt idx="3511">
                  <c:v>37474.855200000005</c:v>
                </c:pt>
                <c:pt idx="3512">
                  <c:v>37474.855200000005</c:v>
                </c:pt>
                <c:pt idx="3513">
                  <c:v>37474.855200000005</c:v>
                </c:pt>
                <c:pt idx="3514">
                  <c:v>37474.855200000005</c:v>
                </c:pt>
                <c:pt idx="3515">
                  <c:v>37474.855200000005</c:v>
                </c:pt>
                <c:pt idx="3516">
                  <c:v>37473.940800000004</c:v>
                </c:pt>
                <c:pt idx="3517">
                  <c:v>37473.940800000004</c:v>
                </c:pt>
                <c:pt idx="3518">
                  <c:v>37473.940800000004</c:v>
                </c:pt>
                <c:pt idx="3519">
                  <c:v>37473.940800000004</c:v>
                </c:pt>
                <c:pt idx="3520">
                  <c:v>37473.940800000004</c:v>
                </c:pt>
                <c:pt idx="3521">
                  <c:v>37473.940800000004</c:v>
                </c:pt>
                <c:pt idx="3522">
                  <c:v>37473.940800000004</c:v>
                </c:pt>
                <c:pt idx="3523">
                  <c:v>37473.940800000004</c:v>
                </c:pt>
                <c:pt idx="3524">
                  <c:v>37473.940800000004</c:v>
                </c:pt>
                <c:pt idx="3525">
                  <c:v>37473.940800000004</c:v>
                </c:pt>
                <c:pt idx="3526">
                  <c:v>37473.940800000004</c:v>
                </c:pt>
                <c:pt idx="3527">
                  <c:v>37473.940800000004</c:v>
                </c:pt>
                <c:pt idx="3528">
                  <c:v>37473.940800000004</c:v>
                </c:pt>
                <c:pt idx="3529">
                  <c:v>37473.940800000004</c:v>
                </c:pt>
                <c:pt idx="3530">
                  <c:v>37442.851200000005</c:v>
                </c:pt>
                <c:pt idx="3531">
                  <c:v>37442.851200000005</c:v>
                </c:pt>
                <c:pt idx="3532">
                  <c:v>37442.851200000005</c:v>
                </c:pt>
                <c:pt idx="3533">
                  <c:v>37442.851200000005</c:v>
                </c:pt>
                <c:pt idx="3534">
                  <c:v>37442.851200000005</c:v>
                </c:pt>
                <c:pt idx="3535">
                  <c:v>37442.851200000005</c:v>
                </c:pt>
                <c:pt idx="3536">
                  <c:v>37442.851200000005</c:v>
                </c:pt>
                <c:pt idx="3537">
                  <c:v>37442.851200000005</c:v>
                </c:pt>
                <c:pt idx="3538">
                  <c:v>37442.851200000005</c:v>
                </c:pt>
                <c:pt idx="3539">
                  <c:v>37442.851200000005</c:v>
                </c:pt>
                <c:pt idx="3540">
                  <c:v>37442.851200000005</c:v>
                </c:pt>
                <c:pt idx="3541">
                  <c:v>37442.851200000005</c:v>
                </c:pt>
                <c:pt idx="3542">
                  <c:v>37442.851200000005</c:v>
                </c:pt>
                <c:pt idx="3543">
                  <c:v>37442.851200000005</c:v>
                </c:pt>
                <c:pt idx="3544">
                  <c:v>37442.851200000005</c:v>
                </c:pt>
                <c:pt idx="3545">
                  <c:v>37442.851200000005</c:v>
                </c:pt>
                <c:pt idx="3546">
                  <c:v>37420.905600000006</c:v>
                </c:pt>
                <c:pt idx="3547">
                  <c:v>37420.905600000006</c:v>
                </c:pt>
                <c:pt idx="3548">
                  <c:v>37420.905600000006</c:v>
                </c:pt>
                <c:pt idx="3549">
                  <c:v>37420.905600000006</c:v>
                </c:pt>
                <c:pt idx="3550">
                  <c:v>37420.905600000006</c:v>
                </c:pt>
                <c:pt idx="3551">
                  <c:v>37420.905600000006</c:v>
                </c:pt>
                <c:pt idx="3552">
                  <c:v>37420.905600000006</c:v>
                </c:pt>
                <c:pt idx="3553">
                  <c:v>37420.905600000006</c:v>
                </c:pt>
                <c:pt idx="3554">
                  <c:v>37420.905600000006</c:v>
                </c:pt>
                <c:pt idx="3555">
                  <c:v>37420.905600000006</c:v>
                </c:pt>
                <c:pt idx="3556">
                  <c:v>37420.905600000006</c:v>
                </c:pt>
                <c:pt idx="3557">
                  <c:v>37420.905600000006</c:v>
                </c:pt>
                <c:pt idx="3558">
                  <c:v>37420.905600000006</c:v>
                </c:pt>
                <c:pt idx="3559">
                  <c:v>37420.905600000006</c:v>
                </c:pt>
                <c:pt idx="3560">
                  <c:v>37420.905600000006</c:v>
                </c:pt>
                <c:pt idx="3561">
                  <c:v>37420.905600000006</c:v>
                </c:pt>
                <c:pt idx="3562">
                  <c:v>37442.851200000005</c:v>
                </c:pt>
                <c:pt idx="3563">
                  <c:v>37442.851200000005</c:v>
                </c:pt>
                <c:pt idx="3564">
                  <c:v>37442.851200000005</c:v>
                </c:pt>
                <c:pt idx="3565">
                  <c:v>37442.851200000005</c:v>
                </c:pt>
                <c:pt idx="3566">
                  <c:v>37442.851200000005</c:v>
                </c:pt>
                <c:pt idx="3567">
                  <c:v>37442.851200000005</c:v>
                </c:pt>
                <c:pt idx="3568">
                  <c:v>37442.851200000005</c:v>
                </c:pt>
                <c:pt idx="3569">
                  <c:v>37442.851200000005</c:v>
                </c:pt>
                <c:pt idx="3570">
                  <c:v>37442.851200000005</c:v>
                </c:pt>
                <c:pt idx="3571">
                  <c:v>37442.851200000005</c:v>
                </c:pt>
                <c:pt idx="3572">
                  <c:v>37442.851200000005</c:v>
                </c:pt>
                <c:pt idx="3573">
                  <c:v>37442.851200000005</c:v>
                </c:pt>
                <c:pt idx="3574">
                  <c:v>37473.940800000004</c:v>
                </c:pt>
                <c:pt idx="3575">
                  <c:v>37473.940800000004</c:v>
                </c:pt>
                <c:pt idx="3576">
                  <c:v>37473.940800000004</c:v>
                </c:pt>
                <c:pt idx="3577">
                  <c:v>37473.940800000004</c:v>
                </c:pt>
                <c:pt idx="3578">
                  <c:v>37473.940800000004</c:v>
                </c:pt>
                <c:pt idx="3579">
                  <c:v>37473.940800000004</c:v>
                </c:pt>
                <c:pt idx="3580">
                  <c:v>37473.940800000004</c:v>
                </c:pt>
                <c:pt idx="3581">
                  <c:v>37473.940800000004</c:v>
                </c:pt>
                <c:pt idx="3582">
                  <c:v>37473.940800000004</c:v>
                </c:pt>
                <c:pt idx="3583">
                  <c:v>37473.940800000004</c:v>
                </c:pt>
                <c:pt idx="3584">
                  <c:v>37473.940800000004</c:v>
                </c:pt>
                <c:pt idx="3585">
                  <c:v>37473.940800000004</c:v>
                </c:pt>
                <c:pt idx="3586">
                  <c:v>37473.940800000004</c:v>
                </c:pt>
                <c:pt idx="3587">
                  <c:v>37473.940800000004</c:v>
                </c:pt>
                <c:pt idx="3588">
                  <c:v>37473.940800000004</c:v>
                </c:pt>
                <c:pt idx="3589">
                  <c:v>37473.940800000004</c:v>
                </c:pt>
                <c:pt idx="3590">
                  <c:v>37473.940800000004</c:v>
                </c:pt>
                <c:pt idx="3591">
                  <c:v>37493.752800000002</c:v>
                </c:pt>
                <c:pt idx="3592">
                  <c:v>37493.752800000002</c:v>
                </c:pt>
                <c:pt idx="3593">
                  <c:v>37493.752800000002</c:v>
                </c:pt>
                <c:pt idx="3594">
                  <c:v>37493.752800000002</c:v>
                </c:pt>
                <c:pt idx="3595">
                  <c:v>37493.752800000002</c:v>
                </c:pt>
                <c:pt idx="3596">
                  <c:v>37493.752800000002</c:v>
                </c:pt>
                <c:pt idx="3597">
                  <c:v>37493.752800000002</c:v>
                </c:pt>
                <c:pt idx="3598">
                  <c:v>37493.752800000002</c:v>
                </c:pt>
                <c:pt idx="3599">
                  <c:v>37493.752800000002</c:v>
                </c:pt>
                <c:pt idx="3600">
                  <c:v>37493.752800000002</c:v>
                </c:pt>
                <c:pt idx="3601">
                  <c:v>37493.752800000002</c:v>
                </c:pt>
                <c:pt idx="3602">
                  <c:v>37493.752800000002</c:v>
                </c:pt>
                <c:pt idx="3603">
                  <c:v>37493.752800000002</c:v>
                </c:pt>
                <c:pt idx="3604">
                  <c:v>37493.752800000002</c:v>
                </c:pt>
                <c:pt idx="3605">
                  <c:v>37493.752800000002</c:v>
                </c:pt>
                <c:pt idx="3606">
                  <c:v>37493.752800000002</c:v>
                </c:pt>
                <c:pt idx="3607">
                  <c:v>37493.752800000002</c:v>
                </c:pt>
                <c:pt idx="3608">
                  <c:v>37479.732000000004</c:v>
                </c:pt>
                <c:pt idx="3609">
                  <c:v>37479.732000000004</c:v>
                </c:pt>
                <c:pt idx="3610">
                  <c:v>37479.732000000004</c:v>
                </c:pt>
                <c:pt idx="3611">
                  <c:v>37479.732000000004</c:v>
                </c:pt>
                <c:pt idx="3612">
                  <c:v>37479.732000000004</c:v>
                </c:pt>
                <c:pt idx="3613">
                  <c:v>37479.732000000004</c:v>
                </c:pt>
                <c:pt idx="3614">
                  <c:v>37479.732000000004</c:v>
                </c:pt>
                <c:pt idx="3615">
                  <c:v>37479.732000000004</c:v>
                </c:pt>
                <c:pt idx="3616">
                  <c:v>37479.732000000004</c:v>
                </c:pt>
                <c:pt idx="3617">
                  <c:v>37479.732000000004</c:v>
                </c:pt>
                <c:pt idx="3618">
                  <c:v>37479.732000000004</c:v>
                </c:pt>
                <c:pt idx="3619">
                  <c:v>37479.732000000004</c:v>
                </c:pt>
                <c:pt idx="3620">
                  <c:v>37479.732000000004</c:v>
                </c:pt>
                <c:pt idx="3621">
                  <c:v>37479.732000000004</c:v>
                </c:pt>
                <c:pt idx="3622">
                  <c:v>37479.732000000004</c:v>
                </c:pt>
                <c:pt idx="3623">
                  <c:v>37476.988799999999</c:v>
                </c:pt>
                <c:pt idx="3624">
                  <c:v>37476.988799999999</c:v>
                </c:pt>
                <c:pt idx="3625">
                  <c:v>37476.988799999999</c:v>
                </c:pt>
                <c:pt idx="3626">
                  <c:v>37476.988799999999</c:v>
                </c:pt>
                <c:pt idx="3627">
                  <c:v>37476.988799999999</c:v>
                </c:pt>
                <c:pt idx="3628">
                  <c:v>37476.988799999999</c:v>
                </c:pt>
                <c:pt idx="3629">
                  <c:v>37476.988799999999</c:v>
                </c:pt>
                <c:pt idx="3630">
                  <c:v>37476.988799999999</c:v>
                </c:pt>
                <c:pt idx="3631">
                  <c:v>37476.988799999999</c:v>
                </c:pt>
                <c:pt idx="3632">
                  <c:v>37476.988799999999</c:v>
                </c:pt>
                <c:pt idx="3633">
                  <c:v>37476.988799999999</c:v>
                </c:pt>
                <c:pt idx="3634">
                  <c:v>37476.988799999999</c:v>
                </c:pt>
                <c:pt idx="3635">
                  <c:v>37476.988799999999</c:v>
                </c:pt>
                <c:pt idx="3636">
                  <c:v>37476.988799999999</c:v>
                </c:pt>
                <c:pt idx="3637">
                  <c:v>37476.988799999999</c:v>
                </c:pt>
                <c:pt idx="3638">
                  <c:v>37476.988799999999</c:v>
                </c:pt>
                <c:pt idx="3639">
                  <c:v>37476.988799999999</c:v>
                </c:pt>
                <c:pt idx="3640">
                  <c:v>37453.824000000001</c:v>
                </c:pt>
                <c:pt idx="3641">
                  <c:v>37453.824000000001</c:v>
                </c:pt>
                <c:pt idx="3642">
                  <c:v>37453.824000000001</c:v>
                </c:pt>
                <c:pt idx="3643">
                  <c:v>37453.824000000001</c:v>
                </c:pt>
                <c:pt idx="3644">
                  <c:v>37453.824000000001</c:v>
                </c:pt>
                <c:pt idx="3645">
                  <c:v>37453.824000000001</c:v>
                </c:pt>
                <c:pt idx="3646">
                  <c:v>37453.824000000001</c:v>
                </c:pt>
                <c:pt idx="3647">
                  <c:v>37453.824000000001</c:v>
                </c:pt>
                <c:pt idx="3648">
                  <c:v>37453.824000000001</c:v>
                </c:pt>
                <c:pt idx="3649">
                  <c:v>37453.824000000001</c:v>
                </c:pt>
                <c:pt idx="3650">
                  <c:v>37453.824000000001</c:v>
                </c:pt>
                <c:pt idx="3651">
                  <c:v>37453.824000000001</c:v>
                </c:pt>
                <c:pt idx="3652">
                  <c:v>37453.824000000001</c:v>
                </c:pt>
                <c:pt idx="3653">
                  <c:v>37422.734400000001</c:v>
                </c:pt>
                <c:pt idx="3654">
                  <c:v>37422.734400000001</c:v>
                </c:pt>
                <c:pt idx="3655">
                  <c:v>37422.734400000001</c:v>
                </c:pt>
                <c:pt idx="3656">
                  <c:v>37422.734400000001</c:v>
                </c:pt>
                <c:pt idx="3657">
                  <c:v>37422.734400000001</c:v>
                </c:pt>
                <c:pt idx="3658">
                  <c:v>37422.734400000001</c:v>
                </c:pt>
                <c:pt idx="3659">
                  <c:v>37422.734400000001</c:v>
                </c:pt>
                <c:pt idx="3660">
                  <c:v>37422.734400000001</c:v>
                </c:pt>
                <c:pt idx="3661">
                  <c:v>37422.734400000001</c:v>
                </c:pt>
                <c:pt idx="3662">
                  <c:v>37422.734400000001</c:v>
                </c:pt>
                <c:pt idx="3663">
                  <c:v>37422.734400000001</c:v>
                </c:pt>
                <c:pt idx="3664">
                  <c:v>37422.734400000001</c:v>
                </c:pt>
                <c:pt idx="3665">
                  <c:v>37422.734400000001</c:v>
                </c:pt>
                <c:pt idx="3666">
                  <c:v>37422.734400000001</c:v>
                </c:pt>
                <c:pt idx="3667">
                  <c:v>37422.734400000001</c:v>
                </c:pt>
                <c:pt idx="3668">
                  <c:v>37422.734400000001</c:v>
                </c:pt>
                <c:pt idx="3669">
                  <c:v>37422.734400000001</c:v>
                </c:pt>
                <c:pt idx="3670">
                  <c:v>37398.959999999999</c:v>
                </c:pt>
                <c:pt idx="3671">
                  <c:v>37398.959999999999</c:v>
                </c:pt>
                <c:pt idx="3672">
                  <c:v>37398.959999999999</c:v>
                </c:pt>
                <c:pt idx="3673">
                  <c:v>37398.959999999999</c:v>
                </c:pt>
                <c:pt idx="3674">
                  <c:v>37398.959999999999</c:v>
                </c:pt>
                <c:pt idx="3675">
                  <c:v>37398.959999999999</c:v>
                </c:pt>
                <c:pt idx="3676">
                  <c:v>37398.959999999999</c:v>
                </c:pt>
                <c:pt idx="3677">
                  <c:v>37398.959999999999</c:v>
                </c:pt>
                <c:pt idx="3678">
                  <c:v>37398.959999999999</c:v>
                </c:pt>
                <c:pt idx="3679">
                  <c:v>37398.959999999999</c:v>
                </c:pt>
                <c:pt idx="3680">
                  <c:v>37398.959999999999</c:v>
                </c:pt>
                <c:pt idx="3681">
                  <c:v>37398.959999999999</c:v>
                </c:pt>
                <c:pt idx="3682">
                  <c:v>37398.959999999999</c:v>
                </c:pt>
                <c:pt idx="3683">
                  <c:v>37398.959999999999</c:v>
                </c:pt>
                <c:pt idx="3684">
                  <c:v>37398.959999999999</c:v>
                </c:pt>
                <c:pt idx="3685">
                  <c:v>37398.959999999999</c:v>
                </c:pt>
                <c:pt idx="3686">
                  <c:v>37413.895199999999</c:v>
                </c:pt>
                <c:pt idx="3687">
                  <c:v>37413.895199999999</c:v>
                </c:pt>
                <c:pt idx="3688">
                  <c:v>37413.895199999999</c:v>
                </c:pt>
                <c:pt idx="3689">
                  <c:v>37413.895199999999</c:v>
                </c:pt>
                <c:pt idx="3690">
                  <c:v>37413.895199999999</c:v>
                </c:pt>
                <c:pt idx="3691">
                  <c:v>37413.895199999999</c:v>
                </c:pt>
                <c:pt idx="3692">
                  <c:v>37413.895199999999</c:v>
                </c:pt>
                <c:pt idx="3693">
                  <c:v>37413.895199999999</c:v>
                </c:pt>
                <c:pt idx="3694">
                  <c:v>37413.895199999999</c:v>
                </c:pt>
                <c:pt idx="3695">
                  <c:v>37413.895199999999</c:v>
                </c:pt>
                <c:pt idx="3696">
                  <c:v>37413.895199999999</c:v>
                </c:pt>
                <c:pt idx="3697">
                  <c:v>37413.895199999999</c:v>
                </c:pt>
                <c:pt idx="3698">
                  <c:v>37444.984799999998</c:v>
                </c:pt>
                <c:pt idx="3699">
                  <c:v>37444.984799999998</c:v>
                </c:pt>
                <c:pt idx="3700">
                  <c:v>37444.984799999998</c:v>
                </c:pt>
                <c:pt idx="3701">
                  <c:v>37444.984799999998</c:v>
                </c:pt>
                <c:pt idx="3702">
                  <c:v>37444.984799999998</c:v>
                </c:pt>
                <c:pt idx="3703">
                  <c:v>37444.984799999998</c:v>
                </c:pt>
                <c:pt idx="3704">
                  <c:v>37444.984799999998</c:v>
                </c:pt>
                <c:pt idx="3705">
                  <c:v>37444.984799999998</c:v>
                </c:pt>
                <c:pt idx="3706">
                  <c:v>37444.984799999998</c:v>
                </c:pt>
                <c:pt idx="3707">
                  <c:v>37444.984799999998</c:v>
                </c:pt>
                <c:pt idx="3708">
                  <c:v>37444.984799999998</c:v>
                </c:pt>
                <c:pt idx="3709">
                  <c:v>37444.984799999998</c:v>
                </c:pt>
                <c:pt idx="3710">
                  <c:v>37444.984799999998</c:v>
                </c:pt>
                <c:pt idx="3711">
                  <c:v>37444.984799999998</c:v>
                </c:pt>
                <c:pt idx="3712">
                  <c:v>37444.984799999998</c:v>
                </c:pt>
                <c:pt idx="3713">
                  <c:v>37444.984799999998</c:v>
                </c:pt>
                <c:pt idx="3714">
                  <c:v>37444.984799999998</c:v>
                </c:pt>
                <c:pt idx="3715">
                  <c:v>37444.984799999998</c:v>
                </c:pt>
                <c:pt idx="3716">
                  <c:v>37460.8344</c:v>
                </c:pt>
                <c:pt idx="3717">
                  <c:v>37460.8344</c:v>
                </c:pt>
                <c:pt idx="3718">
                  <c:v>37460.8344</c:v>
                </c:pt>
                <c:pt idx="3719">
                  <c:v>37460.8344</c:v>
                </c:pt>
                <c:pt idx="3720">
                  <c:v>37460.8344</c:v>
                </c:pt>
                <c:pt idx="3721">
                  <c:v>37460.8344</c:v>
                </c:pt>
                <c:pt idx="3722">
                  <c:v>37460.8344</c:v>
                </c:pt>
                <c:pt idx="3723">
                  <c:v>37460.8344</c:v>
                </c:pt>
                <c:pt idx="3724">
                  <c:v>37460.8344</c:v>
                </c:pt>
                <c:pt idx="3725">
                  <c:v>37460.8344</c:v>
                </c:pt>
                <c:pt idx="3726">
                  <c:v>37460.8344</c:v>
                </c:pt>
                <c:pt idx="3727">
                  <c:v>37460.8344</c:v>
                </c:pt>
                <c:pt idx="3728">
                  <c:v>37429.7448</c:v>
                </c:pt>
                <c:pt idx="3729">
                  <c:v>37429.7448</c:v>
                </c:pt>
                <c:pt idx="3730">
                  <c:v>37429.7448</c:v>
                </c:pt>
                <c:pt idx="3731">
                  <c:v>37429.7448</c:v>
                </c:pt>
                <c:pt idx="3732">
                  <c:v>37429.7448</c:v>
                </c:pt>
                <c:pt idx="3733">
                  <c:v>37429.7448</c:v>
                </c:pt>
                <c:pt idx="3734">
                  <c:v>37429.7448</c:v>
                </c:pt>
                <c:pt idx="3735">
                  <c:v>37429.7448</c:v>
                </c:pt>
                <c:pt idx="3736">
                  <c:v>37429.7448</c:v>
                </c:pt>
                <c:pt idx="3737">
                  <c:v>37429.7448</c:v>
                </c:pt>
                <c:pt idx="3738">
                  <c:v>37429.7448</c:v>
                </c:pt>
                <c:pt idx="3739">
                  <c:v>37398.959999999999</c:v>
                </c:pt>
                <c:pt idx="3740">
                  <c:v>37398.959999999999</c:v>
                </c:pt>
                <c:pt idx="3741">
                  <c:v>37398.959999999999</c:v>
                </c:pt>
                <c:pt idx="3742">
                  <c:v>37398.959999999999</c:v>
                </c:pt>
                <c:pt idx="3743">
                  <c:v>37398.959999999999</c:v>
                </c:pt>
                <c:pt idx="3744">
                  <c:v>37398.959999999999</c:v>
                </c:pt>
                <c:pt idx="3745">
                  <c:v>37398.959999999999</c:v>
                </c:pt>
                <c:pt idx="3746">
                  <c:v>37398.959999999999</c:v>
                </c:pt>
                <c:pt idx="3747">
                  <c:v>37398.959999999999</c:v>
                </c:pt>
                <c:pt idx="3748">
                  <c:v>37398.959999999999</c:v>
                </c:pt>
                <c:pt idx="3749">
                  <c:v>37398.959999999999</c:v>
                </c:pt>
                <c:pt idx="3750">
                  <c:v>37398.959999999999</c:v>
                </c:pt>
                <c:pt idx="3751">
                  <c:v>37398.959999999999</c:v>
                </c:pt>
                <c:pt idx="3752">
                  <c:v>37398.959999999999</c:v>
                </c:pt>
                <c:pt idx="3753">
                  <c:v>37398.959999999999</c:v>
                </c:pt>
                <c:pt idx="3754">
                  <c:v>37398.959999999999</c:v>
                </c:pt>
                <c:pt idx="3755">
                  <c:v>37398.959999999999</c:v>
                </c:pt>
                <c:pt idx="3756">
                  <c:v>37398.959999999999</c:v>
                </c:pt>
                <c:pt idx="3757">
                  <c:v>37369.699200000003</c:v>
                </c:pt>
                <c:pt idx="3758">
                  <c:v>37369.699200000003</c:v>
                </c:pt>
                <c:pt idx="3759">
                  <c:v>37369.699200000003</c:v>
                </c:pt>
                <c:pt idx="3760">
                  <c:v>37369.699200000003</c:v>
                </c:pt>
                <c:pt idx="3761">
                  <c:v>37369.699200000003</c:v>
                </c:pt>
                <c:pt idx="3762">
                  <c:v>37369.699200000003</c:v>
                </c:pt>
                <c:pt idx="3763">
                  <c:v>37369.699200000003</c:v>
                </c:pt>
                <c:pt idx="3764">
                  <c:v>37369.699200000003</c:v>
                </c:pt>
                <c:pt idx="3765">
                  <c:v>37369.699200000003</c:v>
                </c:pt>
                <c:pt idx="3766">
                  <c:v>37369.699200000003</c:v>
                </c:pt>
                <c:pt idx="3767">
                  <c:v>37369.699200000003</c:v>
                </c:pt>
                <c:pt idx="3768">
                  <c:v>37369.699200000003</c:v>
                </c:pt>
                <c:pt idx="3769">
                  <c:v>37369.699200000003</c:v>
                </c:pt>
                <c:pt idx="3770">
                  <c:v>37369.699200000003</c:v>
                </c:pt>
                <c:pt idx="3771">
                  <c:v>37369.699200000003</c:v>
                </c:pt>
                <c:pt idx="3772">
                  <c:v>37369.699200000003</c:v>
                </c:pt>
                <c:pt idx="3773">
                  <c:v>37369.699200000003</c:v>
                </c:pt>
                <c:pt idx="3774">
                  <c:v>37369.699200000003</c:v>
                </c:pt>
                <c:pt idx="3775">
                  <c:v>37339.828800000003</c:v>
                </c:pt>
                <c:pt idx="3776">
                  <c:v>37339.828800000003</c:v>
                </c:pt>
                <c:pt idx="3777">
                  <c:v>37339.828800000003</c:v>
                </c:pt>
                <c:pt idx="3778">
                  <c:v>37339.828800000003</c:v>
                </c:pt>
                <c:pt idx="3779">
                  <c:v>37339.828800000003</c:v>
                </c:pt>
                <c:pt idx="3780">
                  <c:v>37339.828800000003</c:v>
                </c:pt>
                <c:pt idx="3781">
                  <c:v>37339.828800000003</c:v>
                </c:pt>
                <c:pt idx="3782">
                  <c:v>37339.828800000003</c:v>
                </c:pt>
                <c:pt idx="3783">
                  <c:v>37339.828800000003</c:v>
                </c:pt>
                <c:pt idx="3784">
                  <c:v>37339.828800000003</c:v>
                </c:pt>
                <c:pt idx="3785">
                  <c:v>37339.828800000003</c:v>
                </c:pt>
                <c:pt idx="3786">
                  <c:v>37339.828800000003</c:v>
                </c:pt>
                <c:pt idx="3787">
                  <c:v>37339.828800000003</c:v>
                </c:pt>
                <c:pt idx="3788">
                  <c:v>37339.828800000003</c:v>
                </c:pt>
                <c:pt idx="3789">
                  <c:v>37339.828800000003</c:v>
                </c:pt>
                <c:pt idx="3790">
                  <c:v>37339.828800000003</c:v>
                </c:pt>
                <c:pt idx="3791">
                  <c:v>37339.828800000003</c:v>
                </c:pt>
                <c:pt idx="3792">
                  <c:v>37339.828800000003</c:v>
                </c:pt>
                <c:pt idx="3793">
                  <c:v>37339.828800000003</c:v>
                </c:pt>
                <c:pt idx="3794">
                  <c:v>37321.845600000001</c:v>
                </c:pt>
                <c:pt idx="3795">
                  <c:v>37321.845600000001</c:v>
                </c:pt>
                <c:pt idx="3796">
                  <c:v>37321.845600000001</c:v>
                </c:pt>
                <c:pt idx="3797">
                  <c:v>37321.845600000001</c:v>
                </c:pt>
                <c:pt idx="3798">
                  <c:v>37321.845600000001</c:v>
                </c:pt>
                <c:pt idx="3799">
                  <c:v>37321.845600000001</c:v>
                </c:pt>
                <c:pt idx="3800">
                  <c:v>37321.845600000001</c:v>
                </c:pt>
                <c:pt idx="3801">
                  <c:v>37321.845600000001</c:v>
                </c:pt>
                <c:pt idx="3802">
                  <c:v>37321.845600000001</c:v>
                </c:pt>
                <c:pt idx="3803">
                  <c:v>37321.845600000001</c:v>
                </c:pt>
                <c:pt idx="3804">
                  <c:v>37321.845600000001</c:v>
                </c:pt>
                <c:pt idx="3805">
                  <c:v>37321.845600000001</c:v>
                </c:pt>
                <c:pt idx="3806">
                  <c:v>37321.845600000001</c:v>
                </c:pt>
                <c:pt idx="3807">
                  <c:v>37321.845600000001</c:v>
                </c:pt>
                <c:pt idx="3808">
                  <c:v>37321.845600000001</c:v>
                </c:pt>
                <c:pt idx="3809">
                  <c:v>37321.845600000001</c:v>
                </c:pt>
                <c:pt idx="3810">
                  <c:v>37321.845600000001</c:v>
                </c:pt>
                <c:pt idx="3811">
                  <c:v>37321.845600000001</c:v>
                </c:pt>
                <c:pt idx="3812">
                  <c:v>37321.845600000001</c:v>
                </c:pt>
                <c:pt idx="3813">
                  <c:v>37321.845600000001</c:v>
                </c:pt>
                <c:pt idx="3814">
                  <c:v>37322.76</c:v>
                </c:pt>
                <c:pt idx="3815">
                  <c:v>37322.76</c:v>
                </c:pt>
                <c:pt idx="3816">
                  <c:v>37322.76</c:v>
                </c:pt>
                <c:pt idx="3817">
                  <c:v>37322.76</c:v>
                </c:pt>
                <c:pt idx="3818">
                  <c:v>37322.76</c:v>
                </c:pt>
                <c:pt idx="3819">
                  <c:v>37322.76</c:v>
                </c:pt>
                <c:pt idx="3820">
                  <c:v>37322.76</c:v>
                </c:pt>
                <c:pt idx="3821">
                  <c:v>37322.76</c:v>
                </c:pt>
                <c:pt idx="3822">
                  <c:v>37322.76</c:v>
                </c:pt>
                <c:pt idx="3823">
                  <c:v>37322.76</c:v>
                </c:pt>
                <c:pt idx="3824">
                  <c:v>37322.76</c:v>
                </c:pt>
                <c:pt idx="3825">
                  <c:v>37322.76</c:v>
                </c:pt>
                <c:pt idx="3826">
                  <c:v>37322.76</c:v>
                </c:pt>
                <c:pt idx="3827">
                  <c:v>37322.76</c:v>
                </c:pt>
                <c:pt idx="3828">
                  <c:v>37322.76</c:v>
                </c:pt>
                <c:pt idx="3829">
                  <c:v>37322.76</c:v>
                </c:pt>
                <c:pt idx="3830">
                  <c:v>37322.76</c:v>
                </c:pt>
                <c:pt idx="3831">
                  <c:v>37322.76</c:v>
                </c:pt>
                <c:pt idx="3832">
                  <c:v>37322.76</c:v>
                </c:pt>
                <c:pt idx="3833">
                  <c:v>37328.856</c:v>
                </c:pt>
                <c:pt idx="3834">
                  <c:v>37328.856</c:v>
                </c:pt>
                <c:pt idx="3835">
                  <c:v>37328.856</c:v>
                </c:pt>
                <c:pt idx="3836">
                  <c:v>37328.856</c:v>
                </c:pt>
                <c:pt idx="3837">
                  <c:v>37328.856</c:v>
                </c:pt>
                <c:pt idx="3838">
                  <c:v>37328.856</c:v>
                </c:pt>
                <c:pt idx="3839">
                  <c:v>37328.856</c:v>
                </c:pt>
                <c:pt idx="3840">
                  <c:v>37328.856</c:v>
                </c:pt>
                <c:pt idx="3841">
                  <c:v>37328.856</c:v>
                </c:pt>
                <c:pt idx="3842">
                  <c:v>37328.856</c:v>
                </c:pt>
                <c:pt idx="3843">
                  <c:v>37328.856</c:v>
                </c:pt>
                <c:pt idx="3844">
                  <c:v>37328.856</c:v>
                </c:pt>
                <c:pt idx="3845">
                  <c:v>37328.856</c:v>
                </c:pt>
                <c:pt idx="3846">
                  <c:v>37328.856</c:v>
                </c:pt>
                <c:pt idx="3847">
                  <c:v>37328.856</c:v>
                </c:pt>
                <c:pt idx="3848">
                  <c:v>37328.856</c:v>
                </c:pt>
                <c:pt idx="3849">
                  <c:v>37328.856</c:v>
                </c:pt>
                <c:pt idx="3850">
                  <c:v>37328.856</c:v>
                </c:pt>
                <c:pt idx="3851">
                  <c:v>37328.856</c:v>
                </c:pt>
                <c:pt idx="3852">
                  <c:v>37328.856</c:v>
                </c:pt>
                <c:pt idx="3853">
                  <c:v>37297.7664</c:v>
                </c:pt>
                <c:pt idx="3854">
                  <c:v>37297.7664</c:v>
                </c:pt>
                <c:pt idx="3855">
                  <c:v>37297.7664</c:v>
                </c:pt>
                <c:pt idx="3856">
                  <c:v>37297.7664</c:v>
                </c:pt>
                <c:pt idx="3857">
                  <c:v>37297.7664</c:v>
                </c:pt>
                <c:pt idx="3858">
                  <c:v>37297.7664</c:v>
                </c:pt>
                <c:pt idx="3859">
                  <c:v>37297.7664</c:v>
                </c:pt>
                <c:pt idx="3860">
                  <c:v>37297.7664</c:v>
                </c:pt>
                <c:pt idx="3861">
                  <c:v>37297.7664</c:v>
                </c:pt>
                <c:pt idx="3862">
                  <c:v>37297.7664</c:v>
                </c:pt>
                <c:pt idx="3863">
                  <c:v>37297.7664</c:v>
                </c:pt>
                <c:pt idx="3864">
                  <c:v>37297.7664</c:v>
                </c:pt>
                <c:pt idx="3865">
                  <c:v>37297.7664</c:v>
                </c:pt>
                <c:pt idx="3866">
                  <c:v>37297.7664</c:v>
                </c:pt>
                <c:pt idx="3867">
                  <c:v>37297.7664</c:v>
                </c:pt>
                <c:pt idx="3868">
                  <c:v>37297.7664</c:v>
                </c:pt>
                <c:pt idx="3869">
                  <c:v>37297.7664</c:v>
                </c:pt>
                <c:pt idx="3870">
                  <c:v>37297.7664</c:v>
                </c:pt>
                <c:pt idx="3871">
                  <c:v>37273.991999999998</c:v>
                </c:pt>
                <c:pt idx="3872">
                  <c:v>37273.991999999998</c:v>
                </c:pt>
                <c:pt idx="3873">
                  <c:v>37273.991999999998</c:v>
                </c:pt>
                <c:pt idx="3874">
                  <c:v>37273.991999999998</c:v>
                </c:pt>
                <c:pt idx="3875">
                  <c:v>37273.991999999998</c:v>
                </c:pt>
                <c:pt idx="3876">
                  <c:v>37273.991999999998</c:v>
                </c:pt>
                <c:pt idx="3877">
                  <c:v>37273.991999999998</c:v>
                </c:pt>
                <c:pt idx="3878">
                  <c:v>37273.991999999998</c:v>
                </c:pt>
                <c:pt idx="3879">
                  <c:v>37273.991999999998</c:v>
                </c:pt>
                <c:pt idx="3880">
                  <c:v>37273.991999999998</c:v>
                </c:pt>
                <c:pt idx="3881">
                  <c:v>37273.991999999998</c:v>
                </c:pt>
                <c:pt idx="3882">
                  <c:v>37273.991999999998</c:v>
                </c:pt>
                <c:pt idx="3883">
                  <c:v>37273.991999999998</c:v>
                </c:pt>
                <c:pt idx="3884">
                  <c:v>37273.991999999998</c:v>
                </c:pt>
                <c:pt idx="3885">
                  <c:v>37273.991999999998</c:v>
                </c:pt>
                <c:pt idx="3886">
                  <c:v>37273.991999999998</c:v>
                </c:pt>
                <c:pt idx="3887">
                  <c:v>37304.7768</c:v>
                </c:pt>
                <c:pt idx="3888">
                  <c:v>37304.7768</c:v>
                </c:pt>
                <c:pt idx="3889">
                  <c:v>37304.7768</c:v>
                </c:pt>
                <c:pt idx="3890">
                  <c:v>37304.7768</c:v>
                </c:pt>
                <c:pt idx="3891">
                  <c:v>37304.7768</c:v>
                </c:pt>
                <c:pt idx="3892">
                  <c:v>37304.7768</c:v>
                </c:pt>
                <c:pt idx="3893">
                  <c:v>37304.7768</c:v>
                </c:pt>
                <c:pt idx="3894">
                  <c:v>37304.7768</c:v>
                </c:pt>
                <c:pt idx="3895">
                  <c:v>37304.7768</c:v>
                </c:pt>
                <c:pt idx="3896">
                  <c:v>37304.7768</c:v>
                </c:pt>
                <c:pt idx="3897">
                  <c:v>37304.7768</c:v>
                </c:pt>
                <c:pt idx="3898">
                  <c:v>37304.7768</c:v>
                </c:pt>
                <c:pt idx="3899">
                  <c:v>37304.7768</c:v>
                </c:pt>
                <c:pt idx="3900">
                  <c:v>37304.7768</c:v>
                </c:pt>
                <c:pt idx="3901">
                  <c:v>37304.7768</c:v>
                </c:pt>
                <c:pt idx="3902">
                  <c:v>37304.7768</c:v>
                </c:pt>
                <c:pt idx="3903">
                  <c:v>37304.7768</c:v>
                </c:pt>
                <c:pt idx="3904">
                  <c:v>37304.7768</c:v>
                </c:pt>
                <c:pt idx="3905">
                  <c:v>37304.7768</c:v>
                </c:pt>
                <c:pt idx="3906">
                  <c:v>37291.975200000001</c:v>
                </c:pt>
                <c:pt idx="3907">
                  <c:v>37291.975200000001</c:v>
                </c:pt>
                <c:pt idx="3908">
                  <c:v>37291.975200000001</c:v>
                </c:pt>
                <c:pt idx="3909">
                  <c:v>37291.975200000001</c:v>
                </c:pt>
                <c:pt idx="3910">
                  <c:v>37291.975200000001</c:v>
                </c:pt>
                <c:pt idx="3911">
                  <c:v>37291.975200000001</c:v>
                </c:pt>
                <c:pt idx="3912">
                  <c:v>37291.975200000001</c:v>
                </c:pt>
                <c:pt idx="3913">
                  <c:v>37291.975200000001</c:v>
                </c:pt>
                <c:pt idx="3914">
                  <c:v>37291.975200000001</c:v>
                </c:pt>
                <c:pt idx="3915">
                  <c:v>37291.975200000001</c:v>
                </c:pt>
                <c:pt idx="3916">
                  <c:v>37291.975200000001</c:v>
                </c:pt>
                <c:pt idx="3917">
                  <c:v>37291.975200000001</c:v>
                </c:pt>
                <c:pt idx="3918">
                  <c:v>37291.975200000001</c:v>
                </c:pt>
                <c:pt idx="3919">
                  <c:v>37291.975200000001</c:v>
                </c:pt>
                <c:pt idx="3920">
                  <c:v>37291.975200000001</c:v>
                </c:pt>
                <c:pt idx="3921">
                  <c:v>37291.975200000001</c:v>
                </c:pt>
                <c:pt idx="3922">
                  <c:v>37291.975200000001</c:v>
                </c:pt>
                <c:pt idx="3923">
                  <c:v>37291.975200000001</c:v>
                </c:pt>
                <c:pt idx="3924">
                  <c:v>37291.975200000001</c:v>
                </c:pt>
                <c:pt idx="3925">
                  <c:v>37270.944000000003</c:v>
                </c:pt>
                <c:pt idx="3926">
                  <c:v>37270.944000000003</c:v>
                </c:pt>
                <c:pt idx="3927">
                  <c:v>37270.944000000003</c:v>
                </c:pt>
                <c:pt idx="3928">
                  <c:v>37270.944000000003</c:v>
                </c:pt>
                <c:pt idx="3929">
                  <c:v>37270.944000000003</c:v>
                </c:pt>
                <c:pt idx="3930">
                  <c:v>37270.944000000003</c:v>
                </c:pt>
                <c:pt idx="3931">
                  <c:v>37270.944000000003</c:v>
                </c:pt>
                <c:pt idx="3932">
                  <c:v>37270.944000000003</c:v>
                </c:pt>
                <c:pt idx="3933">
                  <c:v>37270.944000000003</c:v>
                </c:pt>
                <c:pt idx="3934">
                  <c:v>37270.944000000003</c:v>
                </c:pt>
                <c:pt idx="3935">
                  <c:v>37270.944000000003</c:v>
                </c:pt>
                <c:pt idx="3936">
                  <c:v>37270.944000000003</c:v>
                </c:pt>
                <c:pt idx="3937">
                  <c:v>37270.944000000003</c:v>
                </c:pt>
                <c:pt idx="3938">
                  <c:v>37270.944000000003</c:v>
                </c:pt>
                <c:pt idx="3939">
                  <c:v>37270.944000000003</c:v>
                </c:pt>
                <c:pt idx="3940">
                  <c:v>37270.944000000003</c:v>
                </c:pt>
                <c:pt idx="3941">
                  <c:v>37270.944000000003</c:v>
                </c:pt>
                <c:pt idx="3942">
                  <c:v>37270.944000000003</c:v>
                </c:pt>
                <c:pt idx="3943">
                  <c:v>37270.944000000003</c:v>
                </c:pt>
                <c:pt idx="3944">
                  <c:v>37270.944000000003</c:v>
                </c:pt>
                <c:pt idx="3945">
                  <c:v>37250.8272</c:v>
                </c:pt>
                <c:pt idx="3946">
                  <c:v>37250.8272</c:v>
                </c:pt>
                <c:pt idx="3947">
                  <c:v>37250.8272</c:v>
                </c:pt>
                <c:pt idx="3948">
                  <c:v>37250.8272</c:v>
                </c:pt>
                <c:pt idx="3949">
                  <c:v>37250.8272</c:v>
                </c:pt>
                <c:pt idx="3950">
                  <c:v>37250.8272</c:v>
                </c:pt>
                <c:pt idx="3951">
                  <c:v>37250.8272</c:v>
                </c:pt>
                <c:pt idx="3952">
                  <c:v>37250.8272</c:v>
                </c:pt>
                <c:pt idx="3953">
                  <c:v>37250.8272</c:v>
                </c:pt>
                <c:pt idx="3954">
                  <c:v>37250.8272</c:v>
                </c:pt>
                <c:pt idx="3955">
                  <c:v>37250.8272</c:v>
                </c:pt>
                <c:pt idx="3956">
                  <c:v>37250.8272</c:v>
                </c:pt>
                <c:pt idx="3957">
                  <c:v>37250.8272</c:v>
                </c:pt>
                <c:pt idx="3958">
                  <c:v>37250.8272</c:v>
                </c:pt>
                <c:pt idx="3959">
                  <c:v>37250.8272</c:v>
                </c:pt>
                <c:pt idx="3960">
                  <c:v>37250.8272</c:v>
                </c:pt>
                <c:pt idx="3961">
                  <c:v>37250.8272</c:v>
                </c:pt>
                <c:pt idx="3962">
                  <c:v>37250.8272</c:v>
                </c:pt>
                <c:pt idx="3963">
                  <c:v>37250.8272</c:v>
                </c:pt>
                <c:pt idx="3964">
                  <c:v>37250.8272</c:v>
                </c:pt>
                <c:pt idx="3965">
                  <c:v>37220.9568</c:v>
                </c:pt>
                <c:pt idx="3966">
                  <c:v>37220.9568</c:v>
                </c:pt>
                <c:pt idx="3967">
                  <c:v>37220.9568</c:v>
                </c:pt>
                <c:pt idx="3968">
                  <c:v>37220.9568</c:v>
                </c:pt>
                <c:pt idx="3969">
                  <c:v>37220.9568</c:v>
                </c:pt>
                <c:pt idx="3970">
                  <c:v>37220.9568</c:v>
                </c:pt>
                <c:pt idx="3971">
                  <c:v>37220.9568</c:v>
                </c:pt>
                <c:pt idx="3972">
                  <c:v>37220.9568</c:v>
                </c:pt>
                <c:pt idx="3973">
                  <c:v>37220.9568</c:v>
                </c:pt>
                <c:pt idx="3974">
                  <c:v>37220.9568</c:v>
                </c:pt>
                <c:pt idx="3975">
                  <c:v>37220.9568</c:v>
                </c:pt>
                <c:pt idx="3976">
                  <c:v>37220.9568</c:v>
                </c:pt>
                <c:pt idx="3977">
                  <c:v>37220.9568</c:v>
                </c:pt>
                <c:pt idx="3978">
                  <c:v>37220.9568</c:v>
                </c:pt>
                <c:pt idx="3979">
                  <c:v>37220.9568</c:v>
                </c:pt>
                <c:pt idx="3980">
                  <c:v>37220.9568</c:v>
                </c:pt>
                <c:pt idx="3981">
                  <c:v>37220.9568</c:v>
                </c:pt>
                <c:pt idx="3982">
                  <c:v>37220.9568</c:v>
                </c:pt>
                <c:pt idx="3983">
                  <c:v>37220.9568</c:v>
                </c:pt>
                <c:pt idx="3984">
                  <c:v>37192.000800000002</c:v>
                </c:pt>
                <c:pt idx="3985">
                  <c:v>37192.000800000002</c:v>
                </c:pt>
                <c:pt idx="3986">
                  <c:v>37192.000800000002</c:v>
                </c:pt>
                <c:pt idx="3987">
                  <c:v>37192.000800000002</c:v>
                </c:pt>
                <c:pt idx="3988">
                  <c:v>37192.000800000002</c:v>
                </c:pt>
                <c:pt idx="3989">
                  <c:v>37192.000800000002</c:v>
                </c:pt>
                <c:pt idx="3990">
                  <c:v>37192.000800000002</c:v>
                </c:pt>
                <c:pt idx="3991">
                  <c:v>37192.000800000002</c:v>
                </c:pt>
                <c:pt idx="3992">
                  <c:v>37192.000800000002</c:v>
                </c:pt>
                <c:pt idx="3993">
                  <c:v>37192.000800000002</c:v>
                </c:pt>
                <c:pt idx="3994">
                  <c:v>37192.000800000002</c:v>
                </c:pt>
                <c:pt idx="3995">
                  <c:v>37192.000800000002</c:v>
                </c:pt>
                <c:pt idx="3996">
                  <c:v>37192.000800000002</c:v>
                </c:pt>
                <c:pt idx="3997">
                  <c:v>37192.000800000002</c:v>
                </c:pt>
                <c:pt idx="3998">
                  <c:v>37192.000800000002</c:v>
                </c:pt>
                <c:pt idx="3999">
                  <c:v>37192.000800000002</c:v>
                </c:pt>
                <c:pt idx="4000">
                  <c:v>37192.000800000002</c:v>
                </c:pt>
                <c:pt idx="4001">
                  <c:v>37192.000800000002</c:v>
                </c:pt>
                <c:pt idx="4002">
                  <c:v>37192.000800000002</c:v>
                </c:pt>
                <c:pt idx="4003">
                  <c:v>37180.7232</c:v>
                </c:pt>
                <c:pt idx="4004">
                  <c:v>37180.7232</c:v>
                </c:pt>
                <c:pt idx="4005">
                  <c:v>37180.7232</c:v>
                </c:pt>
                <c:pt idx="4006">
                  <c:v>37180.7232</c:v>
                </c:pt>
                <c:pt idx="4007">
                  <c:v>37180.7232</c:v>
                </c:pt>
                <c:pt idx="4008">
                  <c:v>37180.7232</c:v>
                </c:pt>
                <c:pt idx="4009">
                  <c:v>37180.7232</c:v>
                </c:pt>
                <c:pt idx="4010">
                  <c:v>37180.7232</c:v>
                </c:pt>
                <c:pt idx="4011">
                  <c:v>37180.7232</c:v>
                </c:pt>
                <c:pt idx="4012">
                  <c:v>37180.7232</c:v>
                </c:pt>
                <c:pt idx="4013">
                  <c:v>37180.7232</c:v>
                </c:pt>
                <c:pt idx="4014">
                  <c:v>37180.7232</c:v>
                </c:pt>
                <c:pt idx="4015">
                  <c:v>37180.7232</c:v>
                </c:pt>
                <c:pt idx="4016">
                  <c:v>37180.7232</c:v>
                </c:pt>
                <c:pt idx="4017">
                  <c:v>37180.7232</c:v>
                </c:pt>
                <c:pt idx="4018">
                  <c:v>37180.7232</c:v>
                </c:pt>
                <c:pt idx="4019">
                  <c:v>37180.7232</c:v>
                </c:pt>
                <c:pt idx="4020">
                  <c:v>37180.7232</c:v>
                </c:pt>
                <c:pt idx="4021">
                  <c:v>37170.969600000004</c:v>
                </c:pt>
                <c:pt idx="4022">
                  <c:v>37170.969600000004</c:v>
                </c:pt>
                <c:pt idx="4023">
                  <c:v>37170.969600000004</c:v>
                </c:pt>
                <c:pt idx="4024">
                  <c:v>37170.969600000004</c:v>
                </c:pt>
                <c:pt idx="4025">
                  <c:v>37170.969600000004</c:v>
                </c:pt>
                <c:pt idx="4026">
                  <c:v>37170.969600000004</c:v>
                </c:pt>
                <c:pt idx="4027">
                  <c:v>37170.969600000004</c:v>
                </c:pt>
                <c:pt idx="4028">
                  <c:v>37170.969600000004</c:v>
                </c:pt>
                <c:pt idx="4029">
                  <c:v>37170.969600000004</c:v>
                </c:pt>
                <c:pt idx="4030">
                  <c:v>37170.969600000004</c:v>
                </c:pt>
                <c:pt idx="4031">
                  <c:v>37170.969600000004</c:v>
                </c:pt>
                <c:pt idx="4032">
                  <c:v>37170.969600000004</c:v>
                </c:pt>
                <c:pt idx="4033">
                  <c:v>37170.969600000004</c:v>
                </c:pt>
                <c:pt idx="4034">
                  <c:v>37170.969600000004</c:v>
                </c:pt>
                <c:pt idx="4035">
                  <c:v>37170.969600000004</c:v>
                </c:pt>
                <c:pt idx="4036">
                  <c:v>37170.969600000004</c:v>
                </c:pt>
                <c:pt idx="4037">
                  <c:v>37170.969600000004</c:v>
                </c:pt>
                <c:pt idx="4038">
                  <c:v>37170.969600000004</c:v>
                </c:pt>
                <c:pt idx="4039">
                  <c:v>37170.969600000004</c:v>
                </c:pt>
                <c:pt idx="4040">
                  <c:v>37151.767200000002</c:v>
                </c:pt>
                <c:pt idx="4041">
                  <c:v>37151.767200000002</c:v>
                </c:pt>
                <c:pt idx="4042">
                  <c:v>37151.767200000002</c:v>
                </c:pt>
                <c:pt idx="4043">
                  <c:v>37151.767200000002</c:v>
                </c:pt>
                <c:pt idx="4044">
                  <c:v>37151.767200000002</c:v>
                </c:pt>
                <c:pt idx="4045">
                  <c:v>37151.767200000002</c:v>
                </c:pt>
                <c:pt idx="4046">
                  <c:v>37151.767200000002</c:v>
                </c:pt>
                <c:pt idx="4047">
                  <c:v>37151.767200000002</c:v>
                </c:pt>
                <c:pt idx="4048">
                  <c:v>37151.767200000002</c:v>
                </c:pt>
                <c:pt idx="4049">
                  <c:v>37151.767200000002</c:v>
                </c:pt>
                <c:pt idx="4050">
                  <c:v>37151.767200000002</c:v>
                </c:pt>
                <c:pt idx="4051">
                  <c:v>37151.767200000002</c:v>
                </c:pt>
                <c:pt idx="4052">
                  <c:v>37151.767200000002</c:v>
                </c:pt>
                <c:pt idx="4053">
                  <c:v>37151.767200000002</c:v>
                </c:pt>
                <c:pt idx="4054">
                  <c:v>37151.767200000002</c:v>
                </c:pt>
                <c:pt idx="4055">
                  <c:v>37151.767200000002</c:v>
                </c:pt>
                <c:pt idx="4056">
                  <c:v>37151.767200000002</c:v>
                </c:pt>
                <c:pt idx="4057">
                  <c:v>37151.767200000002</c:v>
                </c:pt>
                <c:pt idx="4058">
                  <c:v>37151.767200000002</c:v>
                </c:pt>
                <c:pt idx="4059">
                  <c:v>37123.725600000005</c:v>
                </c:pt>
                <c:pt idx="4060">
                  <c:v>37123.725600000005</c:v>
                </c:pt>
                <c:pt idx="4061">
                  <c:v>37123.725600000005</c:v>
                </c:pt>
                <c:pt idx="4062">
                  <c:v>37123.725600000005</c:v>
                </c:pt>
                <c:pt idx="4063">
                  <c:v>37123.725600000005</c:v>
                </c:pt>
                <c:pt idx="4064">
                  <c:v>37123.725600000005</c:v>
                </c:pt>
                <c:pt idx="4065">
                  <c:v>37123.725600000005</c:v>
                </c:pt>
                <c:pt idx="4066">
                  <c:v>37123.725600000005</c:v>
                </c:pt>
                <c:pt idx="4067">
                  <c:v>37123.725600000005</c:v>
                </c:pt>
                <c:pt idx="4068">
                  <c:v>37123.725600000005</c:v>
                </c:pt>
                <c:pt idx="4069">
                  <c:v>37123.725600000005</c:v>
                </c:pt>
                <c:pt idx="4070">
                  <c:v>37123.725600000005</c:v>
                </c:pt>
                <c:pt idx="4071">
                  <c:v>37123.725600000005</c:v>
                </c:pt>
                <c:pt idx="4072">
                  <c:v>37123.725600000005</c:v>
                </c:pt>
                <c:pt idx="4073">
                  <c:v>37123.725600000005</c:v>
                </c:pt>
                <c:pt idx="4074">
                  <c:v>37123.725600000005</c:v>
                </c:pt>
                <c:pt idx="4075">
                  <c:v>37092.940800000004</c:v>
                </c:pt>
                <c:pt idx="4076">
                  <c:v>37092.940800000004</c:v>
                </c:pt>
                <c:pt idx="4077">
                  <c:v>37092.940800000004</c:v>
                </c:pt>
                <c:pt idx="4078">
                  <c:v>37092.940800000004</c:v>
                </c:pt>
                <c:pt idx="4079">
                  <c:v>37092.940800000004</c:v>
                </c:pt>
                <c:pt idx="4080">
                  <c:v>37092.940800000004</c:v>
                </c:pt>
                <c:pt idx="4081">
                  <c:v>37092.940800000004</c:v>
                </c:pt>
                <c:pt idx="4082">
                  <c:v>37092.940800000004</c:v>
                </c:pt>
                <c:pt idx="4083">
                  <c:v>37092.940800000004</c:v>
                </c:pt>
                <c:pt idx="4084">
                  <c:v>37092.940800000004</c:v>
                </c:pt>
                <c:pt idx="4085">
                  <c:v>37092.940800000004</c:v>
                </c:pt>
                <c:pt idx="4086">
                  <c:v>37092.940800000004</c:v>
                </c:pt>
                <c:pt idx="4087">
                  <c:v>37092.940800000004</c:v>
                </c:pt>
                <c:pt idx="4088">
                  <c:v>37092.940800000004</c:v>
                </c:pt>
                <c:pt idx="4089">
                  <c:v>37092.940800000004</c:v>
                </c:pt>
                <c:pt idx="4090">
                  <c:v>37092.940800000004</c:v>
                </c:pt>
                <c:pt idx="4091">
                  <c:v>37092.940800000004</c:v>
                </c:pt>
                <c:pt idx="4092">
                  <c:v>37117.934399999998</c:v>
                </c:pt>
                <c:pt idx="4093">
                  <c:v>37117.934399999998</c:v>
                </c:pt>
                <c:pt idx="4094">
                  <c:v>37117.934399999998</c:v>
                </c:pt>
                <c:pt idx="4095">
                  <c:v>37117.934399999998</c:v>
                </c:pt>
                <c:pt idx="4096">
                  <c:v>37117.934399999998</c:v>
                </c:pt>
                <c:pt idx="4097">
                  <c:v>37117.934399999998</c:v>
                </c:pt>
                <c:pt idx="4098">
                  <c:v>37150.852800000001</c:v>
                </c:pt>
                <c:pt idx="4099">
                  <c:v>37150.852800000001</c:v>
                </c:pt>
                <c:pt idx="4100">
                  <c:v>37150.852800000001</c:v>
                </c:pt>
                <c:pt idx="4101">
                  <c:v>37150.852800000001</c:v>
                </c:pt>
                <c:pt idx="4102">
                  <c:v>37150.852800000001</c:v>
                </c:pt>
                <c:pt idx="4103">
                  <c:v>37150.852800000001</c:v>
                </c:pt>
                <c:pt idx="4104">
                  <c:v>37182.856800000001</c:v>
                </c:pt>
                <c:pt idx="4105">
                  <c:v>37182.856800000001</c:v>
                </c:pt>
                <c:pt idx="4106">
                  <c:v>37182.856800000001</c:v>
                </c:pt>
                <c:pt idx="4107">
                  <c:v>37182.856800000001</c:v>
                </c:pt>
                <c:pt idx="4108">
                  <c:v>37182.856800000001</c:v>
                </c:pt>
                <c:pt idx="4109">
                  <c:v>37214.860800000002</c:v>
                </c:pt>
                <c:pt idx="4110">
                  <c:v>37214.860800000002</c:v>
                </c:pt>
                <c:pt idx="4111">
                  <c:v>37214.860800000002</c:v>
                </c:pt>
                <c:pt idx="4112">
                  <c:v>37214.860800000002</c:v>
                </c:pt>
                <c:pt idx="4113">
                  <c:v>37214.860800000002</c:v>
                </c:pt>
                <c:pt idx="4114">
                  <c:v>37214.860800000002</c:v>
                </c:pt>
                <c:pt idx="4115">
                  <c:v>37214.860800000002</c:v>
                </c:pt>
                <c:pt idx="4116">
                  <c:v>37214.860800000002</c:v>
                </c:pt>
                <c:pt idx="4117">
                  <c:v>37214.860800000002</c:v>
                </c:pt>
                <c:pt idx="4118">
                  <c:v>37214.860800000002</c:v>
                </c:pt>
                <c:pt idx="4119">
                  <c:v>37245.950400000002</c:v>
                </c:pt>
                <c:pt idx="4120">
                  <c:v>37245.950400000002</c:v>
                </c:pt>
                <c:pt idx="4121">
                  <c:v>37245.950400000002</c:v>
                </c:pt>
                <c:pt idx="4122">
                  <c:v>37245.950400000002</c:v>
                </c:pt>
                <c:pt idx="4123">
                  <c:v>37245.950400000002</c:v>
                </c:pt>
                <c:pt idx="4124">
                  <c:v>37245.950400000002</c:v>
                </c:pt>
                <c:pt idx="4125">
                  <c:v>37245.950400000002</c:v>
                </c:pt>
                <c:pt idx="4126">
                  <c:v>37245.950400000002</c:v>
                </c:pt>
                <c:pt idx="4127">
                  <c:v>37245.950400000002</c:v>
                </c:pt>
                <c:pt idx="4128">
                  <c:v>37245.950400000002</c:v>
                </c:pt>
                <c:pt idx="4129">
                  <c:v>37245.950400000002</c:v>
                </c:pt>
                <c:pt idx="4130">
                  <c:v>37245.950400000002</c:v>
                </c:pt>
                <c:pt idx="4131">
                  <c:v>37245.950400000002</c:v>
                </c:pt>
                <c:pt idx="4132">
                  <c:v>37245.950400000002</c:v>
                </c:pt>
                <c:pt idx="4133">
                  <c:v>37245.950400000002</c:v>
                </c:pt>
                <c:pt idx="4134">
                  <c:v>37245.950400000002</c:v>
                </c:pt>
                <c:pt idx="4135">
                  <c:v>37245.950400000002</c:v>
                </c:pt>
                <c:pt idx="4136">
                  <c:v>37245.950400000002</c:v>
                </c:pt>
                <c:pt idx="4137">
                  <c:v>37245.950400000002</c:v>
                </c:pt>
                <c:pt idx="4138">
                  <c:v>37213.946400000001</c:v>
                </c:pt>
                <c:pt idx="4139">
                  <c:v>37213.946400000001</c:v>
                </c:pt>
                <c:pt idx="4140">
                  <c:v>37213.946400000001</c:v>
                </c:pt>
                <c:pt idx="4141">
                  <c:v>37213.946400000001</c:v>
                </c:pt>
                <c:pt idx="4142">
                  <c:v>37213.946400000001</c:v>
                </c:pt>
                <c:pt idx="4143">
                  <c:v>37213.946400000001</c:v>
                </c:pt>
                <c:pt idx="4144">
                  <c:v>37213.946400000001</c:v>
                </c:pt>
                <c:pt idx="4145">
                  <c:v>37213.946400000001</c:v>
                </c:pt>
                <c:pt idx="4146">
                  <c:v>37213.946400000001</c:v>
                </c:pt>
                <c:pt idx="4147">
                  <c:v>37213.946400000001</c:v>
                </c:pt>
                <c:pt idx="4148">
                  <c:v>37182.856800000001</c:v>
                </c:pt>
                <c:pt idx="4149">
                  <c:v>37182.856800000001</c:v>
                </c:pt>
                <c:pt idx="4150">
                  <c:v>37182.856800000001</c:v>
                </c:pt>
                <c:pt idx="4151">
                  <c:v>37182.856800000001</c:v>
                </c:pt>
                <c:pt idx="4152">
                  <c:v>37182.856800000001</c:v>
                </c:pt>
                <c:pt idx="4153">
                  <c:v>37182.856800000001</c:v>
                </c:pt>
                <c:pt idx="4154">
                  <c:v>37182.856800000001</c:v>
                </c:pt>
                <c:pt idx="4155">
                  <c:v>37182.856800000001</c:v>
                </c:pt>
                <c:pt idx="4156">
                  <c:v>37182.856800000001</c:v>
                </c:pt>
                <c:pt idx="4157">
                  <c:v>37182.856800000001</c:v>
                </c:pt>
                <c:pt idx="4158">
                  <c:v>37182.856800000001</c:v>
                </c:pt>
                <c:pt idx="4159">
                  <c:v>37182.856800000001</c:v>
                </c:pt>
                <c:pt idx="4160">
                  <c:v>37182.856800000001</c:v>
                </c:pt>
                <c:pt idx="4161">
                  <c:v>37182.856800000001</c:v>
                </c:pt>
                <c:pt idx="4162">
                  <c:v>37182.856800000001</c:v>
                </c:pt>
                <c:pt idx="4163">
                  <c:v>37182.856800000001</c:v>
                </c:pt>
                <c:pt idx="4164">
                  <c:v>37182.856800000001</c:v>
                </c:pt>
                <c:pt idx="4165">
                  <c:v>37182.856800000001</c:v>
                </c:pt>
                <c:pt idx="4166">
                  <c:v>37192.915200000003</c:v>
                </c:pt>
                <c:pt idx="4167">
                  <c:v>37192.915200000003</c:v>
                </c:pt>
                <c:pt idx="4168">
                  <c:v>37192.915200000003</c:v>
                </c:pt>
                <c:pt idx="4169">
                  <c:v>37192.915200000003</c:v>
                </c:pt>
                <c:pt idx="4170">
                  <c:v>37192.915200000003</c:v>
                </c:pt>
                <c:pt idx="4171">
                  <c:v>37192.915200000003</c:v>
                </c:pt>
                <c:pt idx="4172">
                  <c:v>37192.915200000003</c:v>
                </c:pt>
                <c:pt idx="4173">
                  <c:v>37192.915200000003</c:v>
                </c:pt>
                <c:pt idx="4174">
                  <c:v>37192.915200000003</c:v>
                </c:pt>
                <c:pt idx="4175">
                  <c:v>37192.915200000003</c:v>
                </c:pt>
                <c:pt idx="4176">
                  <c:v>37192.915200000003</c:v>
                </c:pt>
                <c:pt idx="4177">
                  <c:v>37192.915200000003</c:v>
                </c:pt>
                <c:pt idx="4178">
                  <c:v>37192.915200000003</c:v>
                </c:pt>
                <c:pt idx="4179">
                  <c:v>37192.915200000003</c:v>
                </c:pt>
                <c:pt idx="4180">
                  <c:v>37192.915200000003</c:v>
                </c:pt>
                <c:pt idx="4181">
                  <c:v>37192.915200000003</c:v>
                </c:pt>
                <c:pt idx="4182">
                  <c:v>37192.915200000003</c:v>
                </c:pt>
                <c:pt idx="4183">
                  <c:v>37192.915200000003</c:v>
                </c:pt>
                <c:pt idx="4184">
                  <c:v>37220.9568</c:v>
                </c:pt>
                <c:pt idx="4185">
                  <c:v>37220.9568</c:v>
                </c:pt>
                <c:pt idx="4186">
                  <c:v>37220.9568</c:v>
                </c:pt>
                <c:pt idx="4187">
                  <c:v>37220.9568</c:v>
                </c:pt>
                <c:pt idx="4188">
                  <c:v>37220.9568</c:v>
                </c:pt>
                <c:pt idx="4189">
                  <c:v>37220.9568</c:v>
                </c:pt>
                <c:pt idx="4190">
                  <c:v>37220.9568</c:v>
                </c:pt>
                <c:pt idx="4191">
                  <c:v>37220.9568</c:v>
                </c:pt>
                <c:pt idx="4192">
                  <c:v>37220.9568</c:v>
                </c:pt>
                <c:pt idx="4193">
                  <c:v>37220.9568</c:v>
                </c:pt>
                <c:pt idx="4194">
                  <c:v>37220.9568</c:v>
                </c:pt>
                <c:pt idx="4195">
                  <c:v>37220.9568</c:v>
                </c:pt>
                <c:pt idx="4196">
                  <c:v>37220.9568</c:v>
                </c:pt>
                <c:pt idx="4197">
                  <c:v>37220.9568</c:v>
                </c:pt>
                <c:pt idx="4198">
                  <c:v>37220.9568</c:v>
                </c:pt>
                <c:pt idx="4199">
                  <c:v>37220.9568</c:v>
                </c:pt>
                <c:pt idx="4200">
                  <c:v>37220.9568</c:v>
                </c:pt>
                <c:pt idx="4201">
                  <c:v>37220.9568</c:v>
                </c:pt>
                <c:pt idx="4202">
                  <c:v>37220.9568</c:v>
                </c:pt>
                <c:pt idx="4203">
                  <c:v>37193.829600000005</c:v>
                </c:pt>
                <c:pt idx="4204">
                  <c:v>37193.829600000005</c:v>
                </c:pt>
                <c:pt idx="4205">
                  <c:v>37193.829600000005</c:v>
                </c:pt>
                <c:pt idx="4206">
                  <c:v>37193.829600000005</c:v>
                </c:pt>
                <c:pt idx="4207">
                  <c:v>37193.829600000005</c:v>
                </c:pt>
                <c:pt idx="4208">
                  <c:v>37193.829600000005</c:v>
                </c:pt>
                <c:pt idx="4209">
                  <c:v>37193.829600000005</c:v>
                </c:pt>
                <c:pt idx="4210">
                  <c:v>37193.829600000005</c:v>
                </c:pt>
                <c:pt idx="4211">
                  <c:v>37193.829600000005</c:v>
                </c:pt>
                <c:pt idx="4212">
                  <c:v>37193.829600000005</c:v>
                </c:pt>
                <c:pt idx="4213">
                  <c:v>37193.829600000005</c:v>
                </c:pt>
                <c:pt idx="4214">
                  <c:v>37193.829600000005</c:v>
                </c:pt>
                <c:pt idx="4215">
                  <c:v>37193.829600000005</c:v>
                </c:pt>
                <c:pt idx="4216">
                  <c:v>37193.829600000005</c:v>
                </c:pt>
                <c:pt idx="4217">
                  <c:v>37193.829600000005</c:v>
                </c:pt>
                <c:pt idx="4218">
                  <c:v>37193.829600000005</c:v>
                </c:pt>
                <c:pt idx="4219">
                  <c:v>37193.829600000005</c:v>
                </c:pt>
                <c:pt idx="4220">
                  <c:v>37193.829600000005</c:v>
                </c:pt>
                <c:pt idx="4221">
                  <c:v>37193.829600000005</c:v>
                </c:pt>
                <c:pt idx="4222">
                  <c:v>37170.969600000004</c:v>
                </c:pt>
                <c:pt idx="4223">
                  <c:v>37170.969600000004</c:v>
                </c:pt>
                <c:pt idx="4224">
                  <c:v>37170.969600000004</c:v>
                </c:pt>
                <c:pt idx="4225">
                  <c:v>37170.969600000004</c:v>
                </c:pt>
                <c:pt idx="4226">
                  <c:v>37170.969600000004</c:v>
                </c:pt>
                <c:pt idx="4227">
                  <c:v>37170.969600000004</c:v>
                </c:pt>
                <c:pt idx="4228">
                  <c:v>37170.969600000004</c:v>
                </c:pt>
                <c:pt idx="4229">
                  <c:v>37170.969600000004</c:v>
                </c:pt>
                <c:pt idx="4230">
                  <c:v>37170.969600000004</c:v>
                </c:pt>
                <c:pt idx="4231">
                  <c:v>37170.969600000004</c:v>
                </c:pt>
                <c:pt idx="4232">
                  <c:v>37170.969600000004</c:v>
                </c:pt>
                <c:pt idx="4233">
                  <c:v>37170.969600000004</c:v>
                </c:pt>
                <c:pt idx="4234">
                  <c:v>37170.969600000004</c:v>
                </c:pt>
                <c:pt idx="4235">
                  <c:v>37170.969600000004</c:v>
                </c:pt>
                <c:pt idx="4236">
                  <c:v>37170.969600000004</c:v>
                </c:pt>
                <c:pt idx="4237">
                  <c:v>37170.969600000004</c:v>
                </c:pt>
                <c:pt idx="4238">
                  <c:v>37170.969600000004</c:v>
                </c:pt>
                <c:pt idx="4239">
                  <c:v>37170.969600000004</c:v>
                </c:pt>
                <c:pt idx="4240">
                  <c:v>37170.969600000004</c:v>
                </c:pt>
                <c:pt idx="4241">
                  <c:v>37170.969600000004</c:v>
                </c:pt>
                <c:pt idx="4242">
                  <c:v>37190.781600000002</c:v>
                </c:pt>
                <c:pt idx="4243">
                  <c:v>37190.781600000002</c:v>
                </c:pt>
                <c:pt idx="4244">
                  <c:v>37190.781600000002</c:v>
                </c:pt>
                <c:pt idx="4245">
                  <c:v>37190.781600000002</c:v>
                </c:pt>
                <c:pt idx="4246">
                  <c:v>37190.781600000002</c:v>
                </c:pt>
                <c:pt idx="4247">
                  <c:v>37190.781600000002</c:v>
                </c:pt>
                <c:pt idx="4248">
                  <c:v>37190.781600000002</c:v>
                </c:pt>
                <c:pt idx="4249">
                  <c:v>37190.781600000002</c:v>
                </c:pt>
                <c:pt idx="4250">
                  <c:v>37190.781600000002</c:v>
                </c:pt>
                <c:pt idx="4251">
                  <c:v>37190.781600000002</c:v>
                </c:pt>
                <c:pt idx="4252">
                  <c:v>37190.781600000002</c:v>
                </c:pt>
                <c:pt idx="4253">
                  <c:v>37190.781600000002</c:v>
                </c:pt>
                <c:pt idx="4254">
                  <c:v>37190.781600000002</c:v>
                </c:pt>
                <c:pt idx="4255">
                  <c:v>37190.781600000002</c:v>
                </c:pt>
                <c:pt idx="4256">
                  <c:v>37190.781600000002</c:v>
                </c:pt>
                <c:pt idx="4257">
                  <c:v>37190.781600000002</c:v>
                </c:pt>
                <c:pt idx="4258">
                  <c:v>37190.781600000002</c:v>
                </c:pt>
                <c:pt idx="4259">
                  <c:v>37190.781600000002</c:v>
                </c:pt>
                <c:pt idx="4260">
                  <c:v>37190.781600000002</c:v>
                </c:pt>
                <c:pt idx="4261">
                  <c:v>37190.781600000002</c:v>
                </c:pt>
                <c:pt idx="4262">
                  <c:v>37190.781600000002</c:v>
                </c:pt>
                <c:pt idx="4263">
                  <c:v>37190.781600000002</c:v>
                </c:pt>
                <c:pt idx="4264">
                  <c:v>37220.9568</c:v>
                </c:pt>
                <c:pt idx="4265">
                  <c:v>37220.9568</c:v>
                </c:pt>
                <c:pt idx="4266">
                  <c:v>37220.9568</c:v>
                </c:pt>
                <c:pt idx="4267">
                  <c:v>37220.9568</c:v>
                </c:pt>
                <c:pt idx="4268">
                  <c:v>37220.9568</c:v>
                </c:pt>
                <c:pt idx="4269">
                  <c:v>37220.9568</c:v>
                </c:pt>
                <c:pt idx="4270">
                  <c:v>37220.9568</c:v>
                </c:pt>
                <c:pt idx="4271">
                  <c:v>37220.9568</c:v>
                </c:pt>
                <c:pt idx="4272">
                  <c:v>37220.9568</c:v>
                </c:pt>
                <c:pt idx="4273">
                  <c:v>37220.9568</c:v>
                </c:pt>
                <c:pt idx="4274">
                  <c:v>37220.9568</c:v>
                </c:pt>
                <c:pt idx="4275">
                  <c:v>37220.9568</c:v>
                </c:pt>
                <c:pt idx="4276">
                  <c:v>37220.9568</c:v>
                </c:pt>
                <c:pt idx="4277">
                  <c:v>37220.9568</c:v>
                </c:pt>
                <c:pt idx="4278">
                  <c:v>37220.9568</c:v>
                </c:pt>
                <c:pt idx="4279">
                  <c:v>37220.9568</c:v>
                </c:pt>
                <c:pt idx="4280">
                  <c:v>37220.9568</c:v>
                </c:pt>
                <c:pt idx="4281">
                  <c:v>37220.9568</c:v>
                </c:pt>
                <c:pt idx="4282">
                  <c:v>37220.9568</c:v>
                </c:pt>
                <c:pt idx="4283">
                  <c:v>37220.9568</c:v>
                </c:pt>
                <c:pt idx="4284">
                  <c:v>37229.796000000002</c:v>
                </c:pt>
                <c:pt idx="4285">
                  <c:v>37229.796000000002</c:v>
                </c:pt>
                <c:pt idx="4286">
                  <c:v>37229.796000000002</c:v>
                </c:pt>
                <c:pt idx="4287">
                  <c:v>37229.796000000002</c:v>
                </c:pt>
                <c:pt idx="4288">
                  <c:v>37229.796000000002</c:v>
                </c:pt>
                <c:pt idx="4289">
                  <c:v>37229.796000000002</c:v>
                </c:pt>
                <c:pt idx="4290">
                  <c:v>37229.796000000002</c:v>
                </c:pt>
                <c:pt idx="4291">
                  <c:v>37229.796000000002</c:v>
                </c:pt>
                <c:pt idx="4292">
                  <c:v>37229.796000000002</c:v>
                </c:pt>
                <c:pt idx="4293">
                  <c:v>37229.796000000002</c:v>
                </c:pt>
                <c:pt idx="4294">
                  <c:v>37229.796000000002</c:v>
                </c:pt>
                <c:pt idx="4295">
                  <c:v>37229.796000000002</c:v>
                </c:pt>
                <c:pt idx="4296">
                  <c:v>37229.796000000002</c:v>
                </c:pt>
                <c:pt idx="4297">
                  <c:v>37229.796000000002</c:v>
                </c:pt>
                <c:pt idx="4298">
                  <c:v>37229.796000000002</c:v>
                </c:pt>
                <c:pt idx="4299">
                  <c:v>37229.796000000002</c:v>
                </c:pt>
                <c:pt idx="4300">
                  <c:v>37229.796000000002</c:v>
                </c:pt>
                <c:pt idx="4301">
                  <c:v>37229.796000000002</c:v>
                </c:pt>
                <c:pt idx="4302">
                  <c:v>37229.796000000002</c:v>
                </c:pt>
                <c:pt idx="4303">
                  <c:v>37229.796000000002</c:v>
                </c:pt>
                <c:pt idx="4304">
                  <c:v>37226.748</c:v>
                </c:pt>
                <c:pt idx="4305">
                  <c:v>37226.748</c:v>
                </c:pt>
                <c:pt idx="4306">
                  <c:v>37226.748</c:v>
                </c:pt>
                <c:pt idx="4307">
                  <c:v>37226.748</c:v>
                </c:pt>
                <c:pt idx="4308">
                  <c:v>37226.748</c:v>
                </c:pt>
                <c:pt idx="4309">
                  <c:v>37226.748</c:v>
                </c:pt>
                <c:pt idx="4310">
                  <c:v>37226.748</c:v>
                </c:pt>
                <c:pt idx="4311">
                  <c:v>37226.748</c:v>
                </c:pt>
                <c:pt idx="4312">
                  <c:v>37226.748</c:v>
                </c:pt>
                <c:pt idx="4313">
                  <c:v>37226.748</c:v>
                </c:pt>
                <c:pt idx="4314">
                  <c:v>37226.748</c:v>
                </c:pt>
                <c:pt idx="4315">
                  <c:v>37226.748</c:v>
                </c:pt>
                <c:pt idx="4316">
                  <c:v>37226.748</c:v>
                </c:pt>
                <c:pt idx="4317">
                  <c:v>37226.748</c:v>
                </c:pt>
                <c:pt idx="4318">
                  <c:v>37257.837599999999</c:v>
                </c:pt>
                <c:pt idx="4319">
                  <c:v>37257.837599999999</c:v>
                </c:pt>
                <c:pt idx="4320">
                  <c:v>37257.837599999999</c:v>
                </c:pt>
                <c:pt idx="4321">
                  <c:v>37257.837599999999</c:v>
                </c:pt>
                <c:pt idx="4322">
                  <c:v>37257.837599999999</c:v>
                </c:pt>
                <c:pt idx="4323">
                  <c:v>37257.837599999999</c:v>
                </c:pt>
                <c:pt idx="4324">
                  <c:v>37257.837599999999</c:v>
                </c:pt>
                <c:pt idx="4325">
                  <c:v>37257.837599999999</c:v>
                </c:pt>
                <c:pt idx="4326">
                  <c:v>37257.837599999999</c:v>
                </c:pt>
                <c:pt idx="4327">
                  <c:v>37257.837599999999</c:v>
                </c:pt>
                <c:pt idx="4328">
                  <c:v>37257.837599999999</c:v>
                </c:pt>
                <c:pt idx="4329">
                  <c:v>37257.837599999999</c:v>
                </c:pt>
                <c:pt idx="4330">
                  <c:v>37288.927199999998</c:v>
                </c:pt>
                <c:pt idx="4331">
                  <c:v>37288.927199999998</c:v>
                </c:pt>
                <c:pt idx="4332">
                  <c:v>37288.927199999998</c:v>
                </c:pt>
                <c:pt idx="4333">
                  <c:v>37288.927199999998</c:v>
                </c:pt>
                <c:pt idx="4334">
                  <c:v>37288.927199999998</c:v>
                </c:pt>
                <c:pt idx="4335">
                  <c:v>37288.927199999998</c:v>
                </c:pt>
                <c:pt idx="4336">
                  <c:v>37288.927199999998</c:v>
                </c:pt>
                <c:pt idx="4337">
                  <c:v>37288.927199999998</c:v>
                </c:pt>
                <c:pt idx="4338">
                  <c:v>37288.927199999998</c:v>
                </c:pt>
                <c:pt idx="4339">
                  <c:v>37288.927199999998</c:v>
                </c:pt>
                <c:pt idx="4340">
                  <c:v>37288.927199999998</c:v>
                </c:pt>
                <c:pt idx="4341">
                  <c:v>37288.927199999998</c:v>
                </c:pt>
                <c:pt idx="4342">
                  <c:v>37288.927199999998</c:v>
                </c:pt>
                <c:pt idx="4343">
                  <c:v>37288.927199999998</c:v>
                </c:pt>
                <c:pt idx="4344">
                  <c:v>37288.927199999998</c:v>
                </c:pt>
                <c:pt idx="4345">
                  <c:v>37288.927199999998</c:v>
                </c:pt>
                <c:pt idx="4346">
                  <c:v>37288.927199999998</c:v>
                </c:pt>
                <c:pt idx="4347">
                  <c:v>37288.927199999998</c:v>
                </c:pt>
                <c:pt idx="4348">
                  <c:v>37288.927199999998</c:v>
                </c:pt>
                <c:pt idx="4349">
                  <c:v>37292.889600000002</c:v>
                </c:pt>
                <c:pt idx="4350">
                  <c:v>37292.889600000002</c:v>
                </c:pt>
                <c:pt idx="4351">
                  <c:v>37292.889600000002</c:v>
                </c:pt>
                <c:pt idx="4352">
                  <c:v>37292.889600000002</c:v>
                </c:pt>
                <c:pt idx="4353">
                  <c:v>37292.889600000002</c:v>
                </c:pt>
                <c:pt idx="4354">
                  <c:v>37292.889600000002</c:v>
                </c:pt>
                <c:pt idx="4355">
                  <c:v>37292.889600000002</c:v>
                </c:pt>
                <c:pt idx="4356">
                  <c:v>37292.889600000002</c:v>
                </c:pt>
                <c:pt idx="4357">
                  <c:v>37292.889600000002</c:v>
                </c:pt>
                <c:pt idx="4358">
                  <c:v>37292.889600000002</c:v>
                </c:pt>
                <c:pt idx="4359">
                  <c:v>37292.889600000002</c:v>
                </c:pt>
                <c:pt idx="4360">
                  <c:v>37292.889600000002</c:v>
                </c:pt>
                <c:pt idx="4361">
                  <c:v>37292.889600000002</c:v>
                </c:pt>
                <c:pt idx="4362">
                  <c:v>37292.889600000002</c:v>
                </c:pt>
                <c:pt idx="4363">
                  <c:v>37261.800000000003</c:v>
                </c:pt>
                <c:pt idx="4364">
                  <c:v>37261.800000000003</c:v>
                </c:pt>
                <c:pt idx="4365">
                  <c:v>37261.800000000003</c:v>
                </c:pt>
                <c:pt idx="4366">
                  <c:v>37261.800000000003</c:v>
                </c:pt>
                <c:pt idx="4367">
                  <c:v>37261.800000000003</c:v>
                </c:pt>
                <c:pt idx="4368">
                  <c:v>37261.800000000003</c:v>
                </c:pt>
                <c:pt idx="4369">
                  <c:v>37261.800000000003</c:v>
                </c:pt>
                <c:pt idx="4370">
                  <c:v>37261.800000000003</c:v>
                </c:pt>
                <c:pt idx="4371">
                  <c:v>37261.800000000003</c:v>
                </c:pt>
                <c:pt idx="4372">
                  <c:v>37261.800000000003</c:v>
                </c:pt>
                <c:pt idx="4373">
                  <c:v>37261.800000000003</c:v>
                </c:pt>
                <c:pt idx="4374">
                  <c:v>37261.800000000003</c:v>
                </c:pt>
                <c:pt idx="4375">
                  <c:v>37230.710400000004</c:v>
                </c:pt>
                <c:pt idx="4376">
                  <c:v>37230.710400000004</c:v>
                </c:pt>
                <c:pt idx="4377">
                  <c:v>37230.710400000004</c:v>
                </c:pt>
                <c:pt idx="4378">
                  <c:v>37230.710400000004</c:v>
                </c:pt>
                <c:pt idx="4379">
                  <c:v>37230.710400000004</c:v>
                </c:pt>
                <c:pt idx="4380">
                  <c:v>37230.710400000004</c:v>
                </c:pt>
                <c:pt idx="4381">
                  <c:v>37230.710400000004</c:v>
                </c:pt>
                <c:pt idx="4382">
                  <c:v>37230.710400000004</c:v>
                </c:pt>
                <c:pt idx="4383">
                  <c:v>37230.710400000004</c:v>
                </c:pt>
                <c:pt idx="4384">
                  <c:v>37230.710400000004</c:v>
                </c:pt>
                <c:pt idx="4385">
                  <c:v>37230.710400000004</c:v>
                </c:pt>
                <c:pt idx="4386">
                  <c:v>37230.710400000004</c:v>
                </c:pt>
                <c:pt idx="4387">
                  <c:v>37230.710400000004</c:v>
                </c:pt>
                <c:pt idx="4388">
                  <c:v>37230.710400000004</c:v>
                </c:pt>
                <c:pt idx="4389">
                  <c:v>37230.710400000004</c:v>
                </c:pt>
                <c:pt idx="4390">
                  <c:v>37230.710400000004</c:v>
                </c:pt>
                <c:pt idx="4391">
                  <c:v>37230.710400000004</c:v>
                </c:pt>
                <c:pt idx="4392">
                  <c:v>37230.710400000004</c:v>
                </c:pt>
                <c:pt idx="4393">
                  <c:v>37230.710400000004</c:v>
                </c:pt>
                <c:pt idx="4394">
                  <c:v>37230.710400000004</c:v>
                </c:pt>
                <c:pt idx="4395">
                  <c:v>37248.998400000004</c:v>
                </c:pt>
                <c:pt idx="4396">
                  <c:v>37248.998400000004</c:v>
                </c:pt>
                <c:pt idx="4397">
                  <c:v>37248.998400000004</c:v>
                </c:pt>
                <c:pt idx="4398">
                  <c:v>37248.998400000004</c:v>
                </c:pt>
                <c:pt idx="4399">
                  <c:v>37248.998400000004</c:v>
                </c:pt>
                <c:pt idx="4400">
                  <c:v>37248.998400000004</c:v>
                </c:pt>
                <c:pt idx="4401">
                  <c:v>37248.998400000004</c:v>
                </c:pt>
                <c:pt idx="4402">
                  <c:v>37248.998400000004</c:v>
                </c:pt>
                <c:pt idx="4403">
                  <c:v>37248.998400000004</c:v>
                </c:pt>
                <c:pt idx="4404">
                  <c:v>37248.998400000004</c:v>
                </c:pt>
                <c:pt idx="4405">
                  <c:v>37248.998400000004</c:v>
                </c:pt>
                <c:pt idx="4406">
                  <c:v>37248.998400000004</c:v>
                </c:pt>
                <c:pt idx="4407">
                  <c:v>37248.998400000004</c:v>
                </c:pt>
                <c:pt idx="4408">
                  <c:v>37248.998400000004</c:v>
                </c:pt>
                <c:pt idx="4409">
                  <c:v>37279.783200000005</c:v>
                </c:pt>
                <c:pt idx="4410">
                  <c:v>37279.783200000005</c:v>
                </c:pt>
                <c:pt idx="4411">
                  <c:v>37279.783200000005</c:v>
                </c:pt>
                <c:pt idx="4412">
                  <c:v>37279.783200000005</c:v>
                </c:pt>
                <c:pt idx="4413">
                  <c:v>37279.783200000005</c:v>
                </c:pt>
                <c:pt idx="4414">
                  <c:v>37279.783200000005</c:v>
                </c:pt>
                <c:pt idx="4415">
                  <c:v>37279.783200000005</c:v>
                </c:pt>
                <c:pt idx="4416">
                  <c:v>37279.783200000005</c:v>
                </c:pt>
                <c:pt idx="4417">
                  <c:v>37279.783200000005</c:v>
                </c:pt>
                <c:pt idx="4418">
                  <c:v>37279.783200000005</c:v>
                </c:pt>
                <c:pt idx="4419">
                  <c:v>37279.783200000005</c:v>
                </c:pt>
                <c:pt idx="4420">
                  <c:v>37279.783200000005</c:v>
                </c:pt>
                <c:pt idx="4421">
                  <c:v>37279.783200000005</c:v>
                </c:pt>
                <c:pt idx="4422">
                  <c:v>37279.783200000005</c:v>
                </c:pt>
                <c:pt idx="4423">
                  <c:v>37279.783200000005</c:v>
                </c:pt>
                <c:pt idx="4424">
                  <c:v>37279.783200000005</c:v>
                </c:pt>
                <c:pt idx="4425">
                  <c:v>37279.783200000005</c:v>
                </c:pt>
                <c:pt idx="4426">
                  <c:v>37279.783200000005</c:v>
                </c:pt>
                <c:pt idx="4427">
                  <c:v>37279.783200000005</c:v>
                </c:pt>
                <c:pt idx="4428">
                  <c:v>37279.783200000005</c:v>
                </c:pt>
                <c:pt idx="4429">
                  <c:v>37254.789600000004</c:v>
                </c:pt>
                <c:pt idx="4430">
                  <c:v>37254.789600000004</c:v>
                </c:pt>
                <c:pt idx="4431">
                  <c:v>37254.789600000004</c:v>
                </c:pt>
                <c:pt idx="4432">
                  <c:v>37254.789600000004</c:v>
                </c:pt>
                <c:pt idx="4433">
                  <c:v>37254.789600000004</c:v>
                </c:pt>
                <c:pt idx="4434">
                  <c:v>37254.789600000004</c:v>
                </c:pt>
                <c:pt idx="4435">
                  <c:v>37254.789600000004</c:v>
                </c:pt>
                <c:pt idx="4436">
                  <c:v>37254.789600000004</c:v>
                </c:pt>
                <c:pt idx="4437">
                  <c:v>37254.789600000004</c:v>
                </c:pt>
                <c:pt idx="4438">
                  <c:v>37254.789600000004</c:v>
                </c:pt>
                <c:pt idx="4439">
                  <c:v>37254.789600000004</c:v>
                </c:pt>
                <c:pt idx="4440">
                  <c:v>37254.789600000004</c:v>
                </c:pt>
                <c:pt idx="4441">
                  <c:v>37254.789600000004</c:v>
                </c:pt>
                <c:pt idx="4442">
                  <c:v>37254.789600000004</c:v>
                </c:pt>
                <c:pt idx="4443">
                  <c:v>37254.789600000004</c:v>
                </c:pt>
                <c:pt idx="4444">
                  <c:v>37254.789600000004</c:v>
                </c:pt>
                <c:pt idx="4445">
                  <c:v>37254.789600000004</c:v>
                </c:pt>
                <c:pt idx="4446">
                  <c:v>37254.789600000004</c:v>
                </c:pt>
                <c:pt idx="4447">
                  <c:v>37254.789600000004</c:v>
                </c:pt>
                <c:pt idx="4448">
                  <c:v>37233.758399999999</c:v>
                </c:pt>
                <c:pt idx="4449">
                  <c:v>37233.758399999999</c:v>
                </c:pt>
                <c:pt idx="4450">
                  <c:v>37233.758399999999</c:v>
                </c:pt>
                <c:pt idx="4451">
                  <c:v>37233.758399999999</c:v>
                </c:pt>
                <c:pt idx="4452">
                  <c:v>37233.758399999999</c:v>
                </c:pt>
                <c:pt idx="4453">
                  <c:v>37233.758399999999</c:v>
                </c:pt>
                <c:pt idx="4454">
                  <c:v>37233.758399999999</c:v>
                </c:pt>
                <c:pt idx="4455">
                  <c:v>37233.758399999999</c:v>
                </c:pt>
                <c:pt idx="4456">
                  <c:v>37233.758399999999</c:v>
                </c:pt>
                <c:pt idx="4457">
                  <c:v>37233.758399999999</c:v>
                </c:pt>
                <c:pt idx="4458">
                  <c:v>37233.758399999999</c:v>
                </c:pt>
                <c:pt idx="4459">
                  <c:v>37233.758399999999</c:v>
                </c:pt>
                <c:pt idx="4460">
                  <c:v>37233.758399999999</c:v>
                </c:pt>
                <c:pt idx="4461">
                  <c:v>37233.758399999999</c:v>
                </c:pt>
                <c:pt idx="4462">
                  <c:v>37233.758399999999</c:v>
                </c:pt>
                <c:pt idx="4463">
                  <c:v>37264.848000000005</c:v>
                </c:pt>
                <c:pt idx="4464">
                  <c:v>37264.848000000005</c:v>
                </c:pt>
                <c:pt idx="4465">
                  <c:v>37264.848000000005</c:v>
                </c:pt>
                <c:pt idx="4466">
                  <c:v>37264.848000000005</c:v>
                </c:pt>
                <c:pt idx="4467">
                  <c:v>37264.848000000005</c:v>
                </c:pt>
                <c:pt idx="4468">
                  <c:v>37264.848000000005</c:v>
                </c:pt>
                <c:pt idx="4469">
                  <c:v>37264.848000000005</c:v>
                </c:pt>
                <c:pt idx="4470">
                  <c:v>37264.848000000005</c:v>
                </c:pt>
                <c:pt idx="4471">
                  <c:v>37264.848000000005</c:v>
                </c:pt>
                <c:pt idx="4472">
                  <c:v>37264.848000000005</c:v>
                </c:pt>
                <c:pt idx="4473">
                  <c:v>37264.848000000005</c:v>
                </c:pt>
                <c:pt idx="4474">
                  <c:v>37264.848000000005</c:v>
                </c:pt>
                <c:pt idx="4475">
                  <c:v>37264.848000000005</c:v>
                </c:pt>
                <c:pt idx="4476">
                  <c:v>37264.848000000005</c:v>
                </c:pt>
                <c:pt idx="4477">
                  <c:v>37264.848000000005</c:v>
                </c:pt>
                <c:pt idx="4478">
                  <c:v>37264.848000000005</c:v>
                </c:pt>
                <c:pt idx="4479">
                  <c:v>37264.848000000005</c:v>
                </c:pt>
                <c:pt idx="4480">
                  <c:v>37243.816800000001</c:v>
                </c:pt>
                <c:pt idx="4481">
                  <c:v>37243.816800000001</c:v>
                </c:pt>
                <c:pt idx="4482">
                  <c:v>37243.816800000001</c:v>
                </c:pt>
                <c:pt idx="4483">
                  <c:v>37243.816800000001</c:v>
                </c:pt>
                <c:pt idx="4484">
                  <c:v>37243.816800000001</c:v>
                </c:pt>
                <c:pt idx="4485">
                  <c:v>37243.816800000001</c:v>
                </c:pt>
                <c:pt idx="4486">
                  <c:v>37243.816800000001</c:v>
                </c:pt>
                <c:pt idx="4487">
                  <c:v>37243.816800000001</c:v>
                </c:pt>
                <c:pt idx="4488">
                  <c:v>37243.816800000001</c:v>
                </c:pt>
                <c:pt idx="4489">
                  <c:v>37243.816800000001</c:v>
                </c:pt>
                <c:pt idx="4490">
                  <c:v>37212.727200000001</c:v>
                </c:pt>
                <c:pt idx="4491">
                  <c:v>37212.727200000001</c:v>
                </c:pt>
                <c:pt idx="4492">
                  <c:v>37212.727200000001</c:v>
                </c:pt>
                <c:pt idx="4493">
                  <c:v>37212.727200000001</c:v>
                </c:pt>
                <c:pt idx="4494">
                  <c:v>37212.727200000001</c:v>
                </c:pt>
                <c:pt idx="4495">
                  <c:v>37212.727200000001</c:v>
                </c:pt>
                <c:pt idx="4496">
                  <c:v>37212.727200000001</c:v>
                </c:pt>
                <c:pt idx="4497">
                  <c:v>37212.727200000001</c:v>
                </c:pt>
                <c:pt idx="4498">
                  <c:v>37212.727200000001</c:v>
                </c:pt>
                <c:pt idx="4499">
                  <c:v>37212.727200000001</c:v>
                </c:pt>
                <c:pt idx="4500">
                  <c:v>37212.727200000001</c:v>
                </c:pt>
                <c:pt idx="4501">
                  <c:v>37212.727200000001</c:v>
                </c:pt>
                <c:pt idx="4502">
                  <c:v>37212.727200000001</c:v>
                </c:pt>
                <c:pt idx="4503">
                  <c:v>37212.727200000001</c:v>
                </c:pt>
                <c:pt idx="4504">
                  <c:v>37212.727200000001</c:v>
                </c:pt>
                <c:pt idx="4505">
                  <c:v>37212.727200000001</c:v>
                </c:pt>
                <c:pt idx="4506">
                  <c:v>37212.727200000001</c:v>
                </c:pt>
                <c:pt idx="4507">
                  <c:v>37212.727200000001</c:v>
                </c:pt>
                <c:pt idx="4508">
                  <c:v>37227.967199999999</c:v>
                </c:pt>
                <c:pt idx="4509">
                  <c:v>37227.967199999999</c:v>
                </c:pt>
                <c:pt idx="4510">
                  <c:v>37227.967199999999</c:v>
                </c:pt>
                <c:pt idx="4511">
                  <c:v>37227.967199999999</c:v>
                </c:pt>
                <c:pt idx="4512">
                  <c:v>37227.967199999999</c:v>
                </c:pt>
                <c:pt idx="4513">
                  <c:v>37227.967199999999</c:v>
                </c:pt>
                <c:pt idx="4514">
                  <c:v>37227.967199999999</c:v>
                </c:pt>
                <c:pt idx="4515">
                  <c:v>37227.967199999999</c:v>
                </c:pt>
                <c:pt idx="4516">
                  <c:v>37227.967199999999</c:v>
                </c:pt>
                <c:pt idx="4517">
                  <c:v>37227.967199999999</c:v>
                </c:pt>
                <c:pt idx="4518">
                  <c:v>37227.967199999999</c:v>
                </c:pt>
                <c:pt idx="4519">
                  <c:v>37227.967199999999</c:v>
                </c:pt>
                <c:pt idx="4520">
                  <c:v>37227.967199999999</c:v>
                </c:pt>
                <c:pt idx="4521">
                  <c:v>37227.967199999999</c:v>
                </c:pt>
                <c:pt idx="4522">
                  <c:v>37227.967199999999</c:v>
                </c:pt>
                <c:pt idx="4523">
                  <c:v>37227.967199999999</c:v>
                </c:pt>
                <c:pt idx="4524">
                  <c:v>37228.881600000001</c:v>
                </c:pt>
                <c:pt idx="4525">
                  <c:v>37228.881600000001</c:v>
                </c:pt>
                <c:pt idx="4526">
                  <c:v>37228.881600000001</c:v>
                </c:pt>
                <c:pt idx="4527">
                  <c:v>37228.881600000001</c:v>
                </c:pt>
                <c:pt idx="4528">
                  <c:v>37228.881600000001</c:v>
                </c:pt>
                <c:pt idx="4529">
                  <c:v>37228.881600000001</c:v>
                </c:pt>
                <c:pt idx="4530">
                  <c:v>37228.881600000001</c:v>
                </c:pt>
                <c:pt idx="4531">
                  <c:v>37228.881600000001</c:v>
                </c:pt>
                <c:pt idx="4532">
                  <c:v>37228.881600000001</c:v>
                </c:pt>
                <c:pt idx="4533">
                  <c:v>37228.881600000001</c:v>
                </c:pt>
                <c:pt idx="4534">
                  <c:v>37228.881600000001</c:v>
                </c:pt>
                <c:pt idx="4535">
                  <c:v>37228.881600000001</c:v>
                </c:pt>
                <c:pt idx="4536">
                  <c:v>37228.881600000001</c:v>
                </c:pt>
                <c:pt idx="4537">
                  <c:v>37228.881600000001</c:v>
                </c:pt>
                <c:pt idx="4538">
                  <c:v>37228.881600000001</c:v>
                </c:pt>
                <c:pt idx="4539">
                  <c:v>37228.881600000001</c:v>
                </c:pt>
                <c:pt idx="4540">
                  <c:v>37228.881600000001</c:v>
                </c:pt>
                <c:pt idx="4541">
                  <c:v>37203.887999999999</c:v>
                </c:pt>
                <c:pt idx="4542">
                  <c:v>37203.887999999999</c:v>
                </c:pt>
                <c:pt idx="4543">
                  <c:v>37203.887999999999</c:v>
                </c:pt>
                <c:pt idx="4544">
                  <c:v>37203.887999999999</c:v>
                </c:pt>
                <c:pt idx="4545">
                  <c:v>37203.887999999999</c:v>
                </c:pt>
                <c:pt idx="4546">
                  <c:v>37203.887999999999</c:v>
                </c:pt>
                <c:pt idx="4547">
                  <c:v>37203.887999999999</c:v>
                </c:pt>
                <c:pt idx="4548">
                  <c:v>37203.887999999999</c:v>
                </c:pt>
                <c:pt idx="4549">
                  <c:v>37203.887999999999</c:v>
                </c:pt>
                <c:pt idx="4550">
                  <c:v>37203.887999999999</c:v>
                </c:pt>
                <c:pt idx="4551">
                  <c:v>37203.887999999999</c:v>
                </c:pt>
                <c:pt idx="4552">
                  <c:v>37203.887999999999</c:v>
                </c:pt>
                <c:pt idx="4553">
                  <c:v>37203.887999999999</c:v>
                </c:pt>
                <c:pt idx="4554">
                  <c:v>37203.887999999999</c:v>
                </c:pt>
                <c:pt idx="4555">
                  <c:v>37203.887999999999</c:v>
                </c:pt>
                <c:pt idx="4556">
                  <c:v>37203.887999999999</c:v>
                </c:pt>
                <c:pt idx="4557">
                  <c:v>37216.994400000003</c:v>
                </c:pt>
                <c:pt idx="4558">
                  <c:v>37216.994400000003</c:v>
                </c:pt>
                <c:pt idx="4559">
                  <c:v>37216.994400000003</c:v>
                </c:pt>
                <c:pt idx="4560">
                  <c:v>37216.994400000003</c:v>
                </c:pt>
                <c:pt idx="4561">
                  <c:v>37216.994400000003</c:v>
                </c:pt>
                <c:pt idx="4562">
                  <c:v>37216.994400000003</c:v>
                </c:pt>
                <c:pt idx="4563">
                  <c:v>37216.994400000003</c:v>
                </c:pt>
                <c:pt idx="4564">
                  <c:v>37216.994400000003</c:v>
                </c:pt>
                <c:pt idx="4565">
                  <c:v>37216.994400000003</c:v>
                </c:pt>
                <c:pt idx="4566">
                  <c:v>37216.994400000003</c:v>
                </c:pt>
                <c:pt idx="4567">
                  <c:v>37216.994400000003</c:v>
                </c:pt>
                <c:pt idx="4568">
                  <c:v>37216.994400000003</c:v>
                </c:pt>
                <c:pt idx="4569">
                  <c:v>37216.994400000003</c:v>
                </c:pt>
                <c:pt idx="4570">
                  <c:v>37216.994400000003</c:v>
                </c:pt>
                <c:pt idx="4571">
                  <c:v>37216.994400000003</c:v>
                </c:pt>
                <c:pt idx="4572">
                  <c:v>37216.994400000003</c:v>
                </c:pt>
                <c:pt idx="4573">
                  <c:v>37216.994400000003</c:v>
                </c:pt>
                <c:pt idx="4574">
                  <c:v>37231.929600000003</c:v>
                </c:pt>
                <c:pt idx="4575">
                  <c:v>37231.929600000003</c:v>
                </c:pt>
                <c:pt idx="4576">
                  <c:v>37231.929600000003</c:v>
                </c:pt>
                <c:pt idx="4577">
                  <c:v>37231.929600000003</c:v>
                </c:pt>
                <c:pt idx="4578">
                  <c:v>37231.929600000003</c:v>
                </c:pt>
                <c:pt idx="4579">
                  <c:v>37231.929600000003</c:v>
                </c:pt>
                <c:pt idx="4580">
                  <c:v>37231.929600000003</c:v>
                </c:pt>
                <c:pt idx="4581">
                  <c:v>37231.929600000003</c:v>
                </c:pt>
                <c:pt idx="4582">
                  <c:v>37231.929600000003</c:v>
                </c:pt>
                <c:pt idx="4583">
                  <c:v>37231.929600000003</c:v>
                </c:pt>
                <c:pt idx="4584">
                  <c:v>37231.929600000003</c:v>
                </c:pt>
                <c:pt idx="4585">
                  <c:v>37231.929600000003</c:v>
                </c:pt>
                <c:pt idx="4586">
                  <c:v>37231.929600000003</c:v>
                </c:pt>
                <c:pt idx="4587">
                  <c:v>37231.929600000003</c:v>
                </c:pt>
                <c:pt idx="4588">
                  <c:v>37231.929600000003</c:v>
                </c:pt>
                <c:pt idx="4589">
                  <c:v>37231.929600000003</c:v>
                </c:pt>
                <c:pt idx="4590">
                  <c:v>37225.833600000005</c:v>
                </c:pt>
                <c:pt idx="4591">
                  <c:v>37225.833600000005</c:v>
                </c:pt>
                <c:pt idx="4592">
                  <c:v>37225.833600000005</c:v>
                </c:pt>
                <c:pt idx="4593">
                  <c:v>37225.833600000005</c:v>
                </c:pt>
                <c:pt idx="4594">
                  <c:v>37225.833600000005</c:v>
                </c:pt>
                <c:pt idx="4595">
                  <c:v>37225.833600000005</c:v>
                </c:pt>
                <c:pt idx="4596">
                  <c:v>37225.833600000005</c:v>
                </c:pt>
                <c:pt idx="4597">
                  <c:v>37225.833600000005</c:v>
                </c:pt>
                <c:pt idx="4598">
                  <c:v>37225.833600000005</c:v>
                </c:pt>
                <c:pt idx="4599">
                  <c:v>37225.833600000005</c:v>
                </c:pt>
                <c:pt idx="4600">
                  <c:v>37225.833600000005</c:v>
                </c:pt>
                <c:pt idx="4601">
                  <c:v>37225.833600000005</c:v>
                </c:pt>
                <c:pt idx="4602">
                  <c:v>37225.833600000005</c:v>
                </c:pt>
                <c:pt idx="4603">
                  <c:v>37225.833600000005</c:v>
                </c:pt>
                <c:pt idx="4604">
                  <c:v>37225.833600000005</c:v>
                </c:pt>
                <c:pt idx="4605">
                  <c:v>37225.833600000005</c:v>
                </c:pt>
                <c:pt idx="4606">
                  <c:v>37207.850400000003</c:v>
                </c:pt>
                <c:pt idx="4607">
                  <c:v>37207.850400000003</c:v>
                </c:pt>
                <c:pt idx="4608">
                  <c:v>37207.850400000003</c:v>
                </c:pt>
                <c:pt idx="4609">
                  <c:v>37207.850400000003</c:v>
                </c:pt>
                <c:pt idx="4610">
                  <c:v>37207.850400000003</c:v>
                </c:pt>
                <c:pt idx="4611">
                  <c:v>37207.850400000003</c:v>
                </c:pt>
                <c:pt idx="4612">
                  <c:v>37207.850400000003</c:v>
                </c:pt>
                <c:pt idx="4613">
                  <c:v>37207.850400000003</c:v>
                </c:pt>
                <c:pt idx="4614">
                  <c:v>37207.850400000003</c:v>
                </c:pt>
                <c:pt idx="4615">
                  <c:v>37207.850400000003</c:v>
                </c:pt>
                <c:pt idx="4616">
                  <c:v>37207.850400000003</c:v>
                </c:pt>
                <c:pt idx="4617">
                  <c:v>37207.850400000003</c:v>
                </c:pt>
                <c:pt idx="4618">
                  <c:v>37207.850400000003</c:v>
                </c:pt>
                <c:pt idx="4619">
                  <c:v>37207.850400000003</c:v>
                </c:pt>
                <c:pt idx="4620">
                  <c:v>37207.850400000003</c:v>
                </c:pt>
                <c:pt idx="4621">
                  <c:v>37207.850400000003</c:v>
                </c:pt>
                <c:pt idx="4622">
                  <c:v>37183.771200000003</c:v>
                </c:pt>
                <c:pt idx="4623">
                  <c:v>37183.771200000003</c:v>
                </c:pt>
                <c:pt idx="4624">
                  <c:v>37183.771200000003</c:v>
                </c:pt>
                <c:pt idx="4625">
                  <c:v>37183.771200000003</c:v>
                </c:pt>
                <c:pt idx="4626">
                  <c:v>37183.771200000003</c:v>
                </c:pt>
                <c:pt idx="4627">
                  <c:v>37183.771200000003</c:v>
                </c:pt>
                <c:pt idx="4628">
                  <c:v>37183.771200000003</c:v>
                </c:pt>
                <c:pt idx="4629">
                  <c:v>37183.771200000003</c:v>
                </c:pt>
                <c:pt idx="4630">
                  <c:v>37183.771200000003</c:v>
                </c:pt>
                <c:pt idx="4631">
                  <c:v>37183.771200000003</c:v>
                </c:pt>
                <c:pt idx="4632">
                  <c:v>37183.771200000003</c:v>
                </c:pt>
                <c:pt idx="4633">
                  <c:v>37183.771200000003</c:v>
                </c:pt>
                <c:pt idx="4634">
                  <c:v>37183.771200000003</c:v>
                </c:pt>
                <c:pt idx="4635">
                  <c:v>37183.771200000003</c:v>
                </c:pt>
                <c:pt idx="4636">
                  <c:v>37183.771200000003</c:v>
                </c:pt>
                <c:pt idx="4637">
                  <c:v>37183.771200000003</c:v>
                </c:pt>
                <c:pt idx="4638">
                  <c:v>37176.760800000004</c:v>
                </c:pt>
                <c:pt idx="4639">
                  <c:v>37176.760800000004</c:v>
                </c:pt>
                <c:pt idx="4640">
                  <c:v>37176.760800000004</c:v>
                </c:pt>
                <c:pt idx="4641">
                  <c:v>37176.760800000004</c:v>
                </c:pt>
                <c:pt idx="4642">
                  <c:v>37176.760800000004</c:v>
                </c:pt>
                <c:pt idx="4643">
                  <c:v>37176.760800000004</c:v>
                </c:pt>
                <c:pt idx="4644">
                  <c:v>37176.760800000004</c:v>
                </c:pt>
                <c:pt idx="4645">
                  <c:v>37176.760800000004</c:v>
                </c:pt>
                <c:pt idx="4646">
                  <c:v>37176.760800000004</c:v>
                </c:pt>
                <c:pt idx="4647">
                  <c:v>37176.760800000004</c:v>
                </c:pt>
                <c:pt idx="4648">
                  <c:v>37176.760800000004</c:v>
                </c:pt>
                <c:pt idx="4649">
                  <c:v>37176.760800000004</c:v>
                </c:pt>
                <c:pt idx="4650">
                  <c:v>37176.760800000004</c:v>
                </c:pt>
                <c:pt idx="4651">
                  <c:v>37176.760800000004</c:v>
                </c:pt>
                <c:pt idx="4652">
                  <c:v>37176.760800000004</c:v>
                </c:pt>
                <c:pt idx="4653">
                  <c:v>37176.760800000004</c:v>
                </c:pt>
                <c:pt idx="4654">
                  <c:v>37176.760800000004</c:v>
                </c:pt>
                <c:pt idx="4655">
                  <c:v>37176.760800000004</c:v>
                </c:pt>
                <c:pt idx="4656">
                  <c:v>37188.952799999999</c:v>
                </c:pt>
                <c:pt idx="4657">
                  <c:v>37188.952799999999</c:v>
                </c:pt>
                <c:pt idx="4658">
                  <c:v>37188.952799999999</c:v>
                </c:pt>
                <c:pt idx="4659">
                  <c:v>37188.952799999999</c:v>
                </c:pt>
                <c:pt idx="4660">
                  <c:v>37188.952799999999</c:v>
                </c:pt>
                <c:pt idx="4661">
                  <c:v>37188.952799999999</c:v>
                </c:pt>
                <c:pt idx="4662">
                  <c:v>37188.952799999999</c:v>
                </c:pt>
                <c:pt idx="4663">
                  <c:v>37188.952799999999</c:v>
                </c:pt>
                <c:pt idx="4664">
                  <c:v>37188.952799999999</c:v>
                </c:pt>
                <c:pt idx="4665">
                  <c:v>37188.952799999999</c:v>
                </c:pt>
                <c:pt idx="4666">
                  <c:v>37188.952799999999</c:v>
                </c:pt>
                <c:pt idx="4667">
                  <c:v>37188.952799999999</c:v>
                </c:pt>
                <c:pt idx="4668">
                  <c:v>37188.952799999999</c:v>
                </c:pt>
                <c:pt idx="4669">
                  <c:v>37188.952799999999</c:v>
                </c:pt>
                <c:pt idx="4670">
                  <c:v>37188.952799999999</c:v>
                </c:pt>
                <c:pt idx="4671">
                  <c:v>37188.952799999999</c:v>
                </c:pt>
                <c:pt idx="4672">
                  <c:v>37171.884000000005</c:v>
                </c:pt>
                <c:pt idx="4673">
                  <c:v>37171.884000000005</c:v>
                </c:pt>
                <c:pt idx="4674">
                  <c:v>37171.884000000005</c:v>
                </c:pt>
                <c:pt idx="4675">
                  <c:v>37171.884000000005</c:v>
                </c:pt>
                <c:pt idx="4676">
                  <c:v>37171.884000000005</c:v>
                </c:pt>
                <c:pt idx="4677">
                  <c:v>37171.884000000005</c:v>
                </c:pt>
                <c:pt idx="4678">
                  <c:v>37171.884000000005</c:v>
                </c:pt>
                <c:pt idx="4679">
                  <c:v>37171.884000000005</c:v>
                </c:pt>
                <c:pt idx="4680">
                  <c:v>37171.884000000005</c:v>
                </c:pt>
                <c:pt idx="4681">
                  <c:v>37171.884000000005</c:v>
                </c:pt>
                <c:pt idx="4682">
                  <c:v>37171.884000000005</c:v>
                </c:pt>
                <c:pt idx="4683">
                  <c:v>37171.884000000005</c:v>
                </c:pt>
                <c:pt idx="4684">
                  <c:v>37171.884000000005</c:v>
                </c:pt>
                <c:pt idx="4685">
                  <c:v>37171.884000000005</c:v>
                </c:pt>
                <c:pt idx="4686">
                  <c:v>37171.884000000005</c:v>
                </c:pt>
                <c:pt idx="4687">
                  <c:v>37141.7088</c:v>
                </c:pt>
                <c:pt idx="4688">
                  <c:v>37141.7088</c:v>
                </c:pt>
                <c:pt idx="4689">
                  <c:v>37141.7088</c:v>
                </c:pt>
                <c:pt idx="4690">
                  <c:v>37141.7088</c:v>
                </c:pt>
                <c:pt idx="4691">
                  <c:v>37141.7088</c:v>
                </c:pt>
                <c:pt idx="4692">
                  <c:v>37141.7088</c:v>
                </c:pt>
                <c:pt idx="4693">
                  <c:v>37141.7088</c:v>
                </c:pt>
                <c:pt idx="4694">
                  <c:v>37141.7088</c:v>
                </c:pt>
                <c:pt idx="4695">
                  <c:v>37141.7088</c:v>
                </c:pt>
                <c:pt idx="4696">
                  <c:v>37141.7088</c:v>
                </c:pt>
                <c:pt idx="4697">
                  <c:v>37141.7088</c:v>
                </c:pt>
                <c:pt idx="4698">
                  <c:v>37141.7088</c:v>
                </c:pt>
                <c:pt idx="4699">
                  <c:v>37141.7088</c:v>
                </c:pt>
                <c:pt idx="4700">
                  <c:v>37141.7088</c:v>
                </c:pt>
                <c:pt idx="4701">
                  <c:v>37141.7088</c:v>
                </c:pt>
                <c:pt idx="4702">
                  <c:v>37128.907200000001</c:v>
                </c:pt>
                <c:pt idx="4703">
                  <c:v>37128.907200000001</c:v>
                </c:pt>
                <c:pt idx="4704">
                  <c:v>37128.907200000001</c:v>
                </c:pt>
                <c:pt idx="4705">
                  <c:v>37128.907200000001</c:v>
                </c:pt>
                <c:pt idx="4706">
                  <c:v>37128.907200000001</c:v>
                </c:pt>
                <c:pt idx="4707">
                  <c:v>37128.907200000001</c:v>
                </c:pt>
                <c:pt idx="4708">
                  <c:v>37128.907200000001</c:v>
                </c:pt>
                <c:pt idx="4709">
                  <c:v>37128.907200000001</c:v>
                </c:pt>
                <c:pt idx="4710">
                  <c:v>37128.907200000001</c:v>
                </c:pt>
                <c:pt idx="4711">
                  <c:v>37128.907200000001</c:v>
                </c:pt>
                <c:pt idx="4712">
                  <c:v>37128.907200000001</c:v>
                </c:pt>
                <c:pt idx="4713">
                  <c:v>37128.907200000001</c:v>
                </c:pt>
                <c:pt idx="4714">
                  <c:v>37128.907200000001</c:v>
                </c:pt>
                <c:pt idx="4715">
                  <c:v>37128.907200000001</c:v>
                </c:pt>
                <c:pt idx="4716">
                  <c:v>37128.907200000001</c:v>
                </c:pt>
                <c:pt idx="4717">
                  <c:v>37128.907200000001</c:v>
                </c:pt>
                <c:pt idx="4718">
                  <c:v>37134.698400000001</c:v>
                </c:pt>
                <c:pt idx="4719">
                  <c:v>37134.698400000001</c:v>
                </c:pt>
                <c:pt idx="4720">
                  <c:v>37134.698400000001</c:v>
                </c:pt>
                <c:pt idx="4721">
                  <c:v>37134.698400000001</c:v>
                </c:pt>
                <c:pt idx="4722">
                  <c:v>37134.698400000001</c:v>
                </c:pt>
                <c:pt idx="4723">
                  <c:v>37134.698400000001</c:v>
                </c:pt>
                <c:pt idx="4724">
                  <c:v>37134.698400000001</c:v>
                </c:pt>
                <c:pt idx="4725">
                  <c:v>37134.698400000001</c:v>
                </c:pt>
                <c:pt idx="4726">
                  <c:v>37134.698400000001</c:v>
                </c:pt>
                <c:pt idx="4727">
                  <c:v>37134.698400000001</c:v>
                </c:pt>
                <c:pt idx="4728">
                  <c:v>37134.698400000001</c:v>
                </c:pt>
                <c:pt idx="4729">
                  <c:v>37134.698400000001</c:v>
                </c:pt>
                <c:pt idx="4730">
                  <c:v>37134.698400000001</c:v>
                </c:pt>
                <c:pt idx="4731">
                  <c:v>37134.698400000001</c:v>
                </c:pt>
                <c:pt idx="4732">
                  <c:v>37134.698400000001</c:v>
                </c:pt>
                <c:pt idx="4733">
                  <c:v>37134.698400000001</c:v>
                </c:pt>
                <c:pt idx="4734">
                  <c:v>37140.794399999999</c:v>
                </c:pt>
                <c:pt idx="4735">
                  <c:v>37140.794399999999</c:v>
                </c:pt>
                <c:pt idx="4736">
                  <c:v>37140.794399999999</c:v>
                </c:pt>
                <c:pt idx="4737">
                  <c:v>37140.794399999999</c:v>
                </c:pt>
                <c:pt idx="4738">
                  <c:v>37140.794399999999</c:v>
                </c:pt>
                <c:pt idx="4739">
                  <c:v>37140.794399999999</c:v>
                </c:pt>
                <c:pt idx="4740">
                  <c:v>37140.794399999999</c:v>
                </c:pt>
                <c:pt idx="4741">
                  <c:v>37140.794399999999</c:v>
                </c:pt>
                <c:pt idx="4742">
                  <c:v>37140.794399999999</c:v>
                </c:pt>
                <c:pt idx="4743">
                  <c:v>37140.794399999999</c:v>
                </c:pt>
                <c:pt idx="4744">
                  <c:v>37140.794399999999</c:v>
                </c:pt>
                <c:pt idx="4745">
                  <c:v>37140.794399999999</c:v>
                </c:pt>
                <c:pt idx="4746">
                  <c:v>37140.794399999999</c:v>
                </c:pt>
                <c:pt idx="4747">
                  <c:v>37140.794399999999</c:v>
                </c:pt>
                <c:pt idx="4748">
                  <c:v>37140.794399999999</c:v>
                </c:pt>
                <c:pt idx="4749">
                  <c:v>37132.869600000005</c:v>
                </c:pt>
                <c:pt idx="4750">
                  <c:v>37132.869600000005</c:v>
                </c:pt>
                <c:pt idx="4751">
                  <c:v>37132.869600000005</c:v>
                </c:pt>
                <c:pt idx="4752">
                  <c:v>37132.869600000005</c:v>
                </c:pt>
                <c:pt idx="4753">
                  <c:v>37132.869600000005</c:v>
                </c:pt>
                <c:pt idx="4754">
                  <c:v>37132.869600000005</c:v>
                </c:pt>
                <c:pt idx="4755">
                  <c:v>37132.869600000005</c:v>
                </c:pt>
                <c:pt idx="4756">
                  <c:v>37132.869600000005</c:v>
                </c:pt>
                <c:pt idx="4757">
                  <c:v>37132.869600000005</c:v>
                </c:pt>
                <c:pt idx="4758">
                  <c:v>37132.869600000005</c:v>
                </c:pt>
                <c:pt idx="4759">
                  <c:v>37132.869600000005</c:v>
                </c:pt>
                <c:pt idx="4760">
                  <c:v>37132.869600000005</c:v>
                </c:pt>
                <c:pt idx="4761">
                  <c:v>37132.869600000005</c:v>
                </c:pt>
                <c:pt idx="4762">
                  <c:v>37132.869600000005</c:v>
                </c:pt>
                <c:pt idx="4763">
                  <c:v>37132.869600000005</c:v>
                </c:pt>
                <c:pt idx="4764">
                  <c:v>37137.746400000004</c:v>
                </c:pt>
                <c:pt idx="4765">
                  <c:v>37137.746400000004</c:v>
                </c:pt>
                <c:pt idx="4766">
                  <c:v>37137.746400000004</c:v>
                </c:pt>
                <c:pt idx="4767">
                  <c:v>37137.746400000004</c:v>
                </c:pt>
                <c:pt idx="4768">
                  <c:v>37137.746400000004</c:v>
                </c:pt>
                <c:pt idx="4769">
                  <c:v>37137.746400000004</c:v>
                </c:pt>
                <c:pt idx="4770">
                  <c:v>37137.746400000004</c:v>
                </c:pt>
                <c:pt idx="4771">
                  <c:v>37137.746400000004</c:v>
                </c:pt>
                <c:pt idx="4772">
                  <c:v>37137.746400000004</c:v>
                </c:pt>
                <c:pt idx="4773">
                  <c:v>37137.746400000004</c:v>
                </c:pt>
                <c:pt idx="4774">
                  <c:v>37137.746400000004</c:v>
                </c:pt>
                <c:pt idx="4775">
                  <c:v>37137.746400000004</c:v>
                </c:pt>
                <c:pt idx="4776">
                  <c:v>37137.746400000004</c:v>
                </c:pt>
                <c:pt idx="4777">
                  <c:v>37137.746400000004</c:v>
                </c:pt>
                <c:pt idx="4778">
                  <c:v>37137.746400000004</c:v>
                </c:pt>
                <c:pt idx="4779">
                  <c:v>37131.955200000004</c:v>
                </c:pt>
                <c:pt idx="4780">
                  <c:v>37131.955200000004</c:v>
                </c:pt>
                <c:pt idx="4781">
                  <c:v>37131.955200000004</c:v>
                </c:pt>
                <c:pt idx="4782">
                  <c:v>37131.955200000004</c:v>
                </c:pt>
                <c:pt idx="4783">
                  <c:v>37131.955200000004</c:v>
                </c:pt>
                <c:pt idx="4784">
                  <c:v>37131.955200000004</c:v>
                </c:pt>
                <c:pt idx="4785">
                  <c:v>37131.955200000004</c:v>
                </c:pt>
                <c:pt idx="4786">
                  <c:v>37131.955200000004</c:v>
                </c:pt>
                <c:pt idx="4787">
                  <c:v>37131.955200000004</c:v>
                </c:pt>
                <c:pt idx="4788">
                  <c:v>37131.955200000004</c:v>
                </c:pt>
                <c:pt idx="4789">
                  <c:v>37131.955200000004</c:v>
                </c:pt>
                <c:pt idx="4790">
                  <c:v>37131.955200000004</c:v>
                </c:pt>
                <c:pt idx="4791">
                  <c:v>37131.955200000004</c:v>
                </c:pt>
                <c:pt idx="4792">
                  <c:v>37131.955200000004</c:v>
                </c:pt>
                <c:pt idx="4793">
                  <c:v>37131.955200000004</c:v>
                </c:pt>
                <c:pt idx="4794">
                  <c:v>37122.811200000004</c:v>
                </c:pt>
                <c:pt idx="4795">
                  <c:v>37122.811200000004</c:v>
                </c:pt>
                <c:pt idx="4796">
                  <c:v>37122.811200000004</c:v>
                </c:pt>
                <c:pt idx="4797">
                  <c:v>37122.811200000004</c:v>
                </c:pt>
                <c:pt idx="4798">
                  <c:v>37122.811200000004</c:v>
                </c:pt>
                <c:pt idx="4799">
                  <c:v>37122.811200000004</c:v>
                </c:pt>
                <c:pt idx="4800">
                  <c:v>37122.811200000004</c:v>
                </c:pt>
                <c:pt idx="4801">
                  <c:v>37122.811200000004</c:v>
                </c:pt>
                <c:pt idx="4802">
                  <c:v>37122.811200000004</c:v>
                </c:pt>
                <c:pt idx="4803">
                  <c:v>37122.811200000004</c:v>
                </c:pt>
                <c:pt idx="4804">
                  <c:v>37122.811200000004</c:v>
                </c:pt>
                <c:pt idx="4805">
                  <c:v>37122.811200000004</c:v>
                </c:pt>
                <c:pt idx="4806">
                  <c:v>37122.811200000004</c:v>
                </c:pt>
                <c:pt idx="4807">
                  <c:v>37122.811200000004</c:v>
                </c:pt>
                <c:pt idx="4808">
                  <c:v>37124.944800000005</c:v>
                </c:pt>
                <c:pt idx="4809">
                  <c:v>37124.944800000005</c:v>
                </c:pt>
                <c:pt idx="4810">
                  <c:v>37124.944800000005</c:v>
                </c:pt>
                <c:pt idx="4811">
                  <c:v>37124.944800000005</c:v>
                </c:pt>
                <c:pt idx="4812">
                  <c:v>37124.944800000005</c:v>
                </c:pt>
                <c:pt idx="4813">
                  <c:v>37124.944800000005</c:v>
                </c:pt>
                <c:pt idx="4814">
                  <c:v>37124.944800000005</c:v>
                </c:pt>
                <c:pt idx="4815">
                  <c:v>37124.944800000005</c:v>
                </c:pt>
                <c:pt idx="4816">
                  <c:v>37124.944800000005</c:v>
                </c:pt>
                <c:pt idx="4817">
                  <c:v>37124.944800000005</c:v>
                </c:pt>
                <c:pt idx="4818">
                  <c:v>37124.944800000005</c:v>
                </c:pt>
                <c:pt idx="4819">
                  <c:v>37124.944800000005</c:v>
                </c:pt>
                <c:pt idx="4820">
                  <c:v>37124.944800000005</c:v>
                </c:pt>
                <c:pt idx="4821">
                  <c:v>37124.944800000005</c:v>
                </c:pt>
                <c:pt idx="4822">
                  <c:v>37124.944800000005</c:v>
                </c:pt>
                <c:pt idx="4823">
                  <c:v>37124.944800000005</c:v>
                </c:pt>
                <c:pt idx="4824">
                  <c:v>37119.763200000001</c:v>
                </c:pt>
                <c:pt idx="4825">
                  <c:v>37119.763200000001</c:v>
                </c:pt>
                <c:pt idx="4826">
                  <c:v>37119.763200000001</c:v>
                </c:pt>
                <c:pt idx="4827">
                  <c:v>37119.763200000001</c:v>
                </c:pt>
                <c:pt idx="4828">
                  <c:v>37119.763200000001</c:v>
                </c:pt>
                <c:pt idx="4829">
                  <c:v>37119.763200000001</c:v>
                </c:pt>
                <c:pt idx="4830">
                  <c:v>37119.763200000001</c:v>
                </c:pt>
                <c:pt idx="4831">
                  <c:v>37119.763200000001</c:v>
                </c:pt>
                <c:pt idx="4832">
                  <c:v>37119.763200000001</c:v>
                </c:pt>
                <c:pt idx="4833">
                  <c:v>37119.763200000001</c:v>
                </c:pt>
                <c:pt idx="4834">
                  <c:v>37119.763200000001</c:v>
                </c:pt>
                <c:pt idx="4835">
                  <c:v>37119.763200000001</c:v>
                </c:pt>
                <c:pt idx="4836">
                  <c:v>37119.763200000001</c:v>
                </c:pt>
                <c:pt idx="4837">
                  <c:v>37119.763200000001</c:v>
                </c:pt>
                <c:pt idx="4838">
                  <c:v>37119.763200000001</c:v>
                </c:pt>
                <c:pt idx="4839">
                  <c:v>37119.763200000001</c:v>
                </c:pt>
                <c:pt idx="4840">
                  <c:v>37103.9136</c:v>
                </c:pt>
                <c:pt idx="4841">
                  <c:v>37103.9136</c:v>
                </c:pt>
                <c:pt idx="4842">
                  <c:v>37103.9136</c:v>
                </c:pt>
                <c:pt idx="4843">
                  <c:v>37103.9136</c:v>
                </c:pt>
                <c:pt idx="4844">
                  <c:v>37103.9136</c:v>
                </c:pt>
                <c:pt idx="4845">
                  <c:v>37103.9136</c:v>
                </c:pt>
                <c:pt idx="4846">
                  <c:v>37103.9136</c:v>
                </c:pt>
                <c:pt idx="4847">
                  <c:v>37103.9136</c:v>
                </c:pt>
                <c:pt idx="4848">
                  <c:v>37103.9136</c:v>
                </c:pt>
                <c:pt idx="4849">
                  <c:v>37103.9136</c:v>
                </c:pt>
                <c:pt idx="4850">
                  <c:v>37103.9136</c:v>
                </c:pt>
                <c:pt idx="4851">
                  <c:v>37103.9136</c:v>
                </c:pt>
                <c:pt idx="4852">
                  <c:v>37103.9136</c:v>
                </c:pt>
                <c:pt idx="4853">
                  <c:v>37103.9136</c:v>
                </c:pt>
                <c:pt idx="4854">
                  <c:v>37103.9136</c:v>
                </c:pt>
                <c:pt idx="4855">
                  <c:v>37103.9136</c:v>
                </c:pt>
                <c:pt idx="4856">
                  <c:v>37103.9136</c:v>
                </c:pt>
                <c:pt idx="4857">
                  <c:v>37103.9136</c:v>
                </c:pt>
                <c:pt idx="4858">
                  <c:v>37103.9136</c:v>
                </c:pt>
                <c:pt idx="4859">
                  <c:v>37103.9136</c:v>
                </c:pt>
                <c:pt idx="4860">
                  <c:v>37103.9136</c:v>
                </c:pt>
                <c:pt idx="4861">
                  <c:v>37103.9136</c:v>
                </c:pt>
                <c:pt idx="4862">
                  <c:v>37103.9136</c:v>
                </c:pt>
                <c:pt idx="4863">
                  <c:v>37103.9136</c:v>
                </c:pt>
                <c:pt idx="4864">
                  <c:v>37103.9136</c:v>
                </c:pt>
                <c:pt idx="4865">
                  <c:v>37103.9136</c:v>
                </c:pt>
                <c:pt idx="4866">
                  <c:v>37103.9136</c:v>
                </c:pt>
                <c:pt idx="4867">
                  <c:v>37103.9136</c:v>
                </c:pt>
                <c:pt idx="4868">
                  <c:v>37103.9136</c:v>
                </c:pt>
                <c:pt idx="4869">
                  <c:v>37103.9136</c:v>
                </c:pt>
                <c:pt idx="4870">
                  <c:v>37103.9136</c:v>
                </c:pt>
                <c:pt idx="4871">
                  <c:v>37103.9136</c:v>
                </c:pt>
                <c:pt idx="4872">
                  <c:v>37103.9136</c:v>
                </c:pt>
                <c:pt idx="4873">
                  <c:v>37103.9136</c:v>
                </c:pt>
                <c:pt idx="4874">
                  <c:v>37103.9136</c:v>
                </c:pt>
                <c:pt idx="4875">
                  <c:v>37092.940800000004</c:v>
                </c:pt>
                <c:pt idx="4876">
                  <c:v>37092.940800000004</c:v>
                </c:pt>
                <c:pt idx="4877">
                  <c:v>37092.940800000004</c:v>
                </c:pt>
                <c:pt idx="4878">
                  <c:v>37092.940800000004</c:v>
                </c:pt>
                <c:pt idx="4879">
                  <c:v>37092.940800000004</c:v>
                </c:pt>
                <c:pt idx="4880">
                  <c:v>37092.940800000004</c:v>
                </c:pt>
                <c:pt idx="4881">
                  <c:v>37092.940800000004</c:v>
                </c:pt>
                <c:pt idx="4882">
                  <c:v>37092.940800000004</c:v>
                </c:pt>
                <c:pt idx="4883">
                  <c:v>37092.940800000004</c:v>
                </c:pt>
                <c:pt idx="4884">
                  <c:v>37092.940800000004</c:v>
                </c:pt>
                <c:pt idx="4885">
                  <c:v>37092.940800000004</c:v>
                </c:pt>
                <c:pt idx="4886">
                  <c:v>37092.940800000004</c:v>
                </c:pt>
                <c:pt idx="4887">
                  <c:v>37092.940800000004</c:v>
                </c:pt>
                <c:pt idx="4888">
                  <c:v>37092.940800000004</c:v>
                </c:pt>
                <c:pt idx="4889">
                  <c:v>37092.940800000004</c:v>
                </c:pt>
                <c:pt idx="4890">
                  <c:v>37092.940800000004</c:v>
                </c:pt>
                <c:pt idx="4891">
                  <c:v>37092.940800000004</c:v>
                </c:pt>
                <c:pt idx="4892">
                  <c:v>37092.940800000004</c:v>
                </c:pt>
                <c:pt idx="4893">
                  <c:v>37069.776000000005</c:v>
                </c:pt>
                <c:pt idx="4894">
                  <c:v>37069.776000000005</c:v>
                </c:pt>
                <c:pt idx="4895">
                  <c:v>37069.776000000005</c:v>
                </c:pt>
                <c:pt idx="4896">
                  <c:v>37069.776000000005</c:v>
                </c:pt>
                <c:pt idx="4897">
                  <c:v>37069.776000000005</c:v>
                </c:pt>
                <c:pt idx="4898">
                  <c:v>37069.776000000005</c:v>
                </c:pt>
                <c:pt idx="4899">
                  <c:v>37069.776000000005</c:v>
                </c:pt>
                <c:pt idx="4900">
                  <c:v>37069.776000000005</c:v>
                </c:pt>
                <c:pt idx="4901">
                  <c:v>37069.776000000005</c:v>
                </c:pt>
                <c:pt idx="4902">
                  <c:v>37069.776000000005</c:v>
                </c:pt>
                <c:pt idx="4903">
                  <c:v>37069.776000000005</c:v>
                </c:pt>
                <c:pt idx="4904">
                  <c:v>37069.776000000005</c:v>
                </c:pt>
                <c:pt idx="4905">
                  <c:v>37069.776000000005</c:v>
                </c:pt>
                <c:pt idx="4906">
                  <c:v>37069.776000000005</c:v>
                </c:pt>
                <c:pt idx="4907">
                  <c:v>37069.776000000005</c:v>
                </c:pt>
                <c:pt idx="4908">
                  <c:v>37069.776000000005</c:v>
                </c:pt>
                <c:pt idx="4909">
                  <c:v>37069.776000000005</c:v>
                </c:pt>
                <c:pt idx="4910">
                  <c:v>37069.776000000005</c:v>
                </c:pt>
                <c:pt idx="4911">
                  <c:v>37038.991200000004</c:v>
                </c:pt>
                <c:pt idx="4912">
                  <c:v>37038.991200000004</c:v>
                </c:pt>
                <c:pt idx="4913">
                  <c:v>37038.991200000004</c:v>
                </c:pt>
                <c:pt idx="4914">
                  <c:v>37038.991200000004</c:v>
                </c:pt>
                <c:pt idx="4915">
                  <c:v>37038.991200000004</c:v>
                </c:pt>
                <c:pt idx="4916">
                  <c:v>37038.991200000004</c:v>
                </c:pt>
                <c:pt idx="4917">
                  <c:v>37038.991200000004</c:v>
                </c:pt>
                <c:pt idx="4918">
                  <c:v>37038.991200000004</c:v>
                </c:pt>
                <c:pt idx="4919">
                  <c:v>37038.991200000004</c:v>
                </c:pt>
                <c:pt idx="4920">
                  <c:v>37038.991200000004</c:v>
                </c:pt>
                <c:pt idx="4921">
                  <c:v>37038.991200000004</c:v>
                </c:pt>
                <c:pt idx="4922">
                  <c:v>37038.991200000004</c:v>
                </c:pt>
                <c:pt idx="4923">
                  <c:v>37038.991200000004</c:v>
                </c:pt>
                <c:pt idx="4924">
                  <c:v>37038.991200000004</c:v>
                </c:pt>
                <c:pt idx="4925">
                  <c:v>37038.991200000004</c:v>
                </c:pt>
                <c:pt idx="4926">
                  <c:v>37038.991200000004</c:v>
                </c:pt>
                <c:pt idx="4927">
                  <c:v>37038.991200000004</c:v>
                </c:pt>
                <c:pt idx="4928">
                  <c:v>37038.991200000004</c:v>
                </c:pt>
                <c:pt idx="4929">
                  <c:v>37038.991200000004</c:v>
                </c:pt>
                <c:pt idx="4930">
                  <c:v>37038.991200000004</c:v>
                </c:pt>
                <c:pt idx="4931">
                  <c:v>37038.991200000004</c:v>
                </c:pt>
                <c:pt idx="4932">
                  <c:v>37042.953600000001</c:v>
                </c:pt>
                <c:pt idx="4933">
                  <c:v>37042.953600000001</c:v>
                </c:pt>
                <c:pt idx="4934">
                  <c:v>37042.953600000001</c:v>
                </c:pt>
                <c:pt idx="4935">
                  <c:v>37042.953600000001</c:v>
                </c:pt>
                <c:pt idx="4936">
                  <c:v>37042.953600000001</c:v>
                </c:pt>
                <c:pt idx="4937">
                  <c:v>37042.953600000001</c:v>
                </c:pt>
                <c:pt idx="4938">
                  <c:v>37042.953600000001</c:v>
                </c:pt>
                <c:pt idx="4939">
                  <c:v>37042.953600000001</c:v>
                </c:pt>
                <c:pt idx="4940">
                  <c:v>37042.953600000001</c:v>
                </c:pt>
                <c:pt idx="4941">
                  <c:v>37042.953600000001</c:v>
                </c:pt>
                <c:pt idx="4942">
                  <c:v>37042.953600000001</c:v>
                </c:pt>
                <c:pt idx="4943">
                  <c:v>37042.953600000001</c:v>
                </c:pt>
                <c:pt idx="4944">
                  <c:v>37042.953600000001</c:v>
                </c:pt>
                <c:pt idx="4945">
                  <c:v>37042.953600000001</c:v>
                </c:pt>
                <c:pt idx="4946">
                  <c:v>37042.953600000001</c:v>
                </c:pt>
                <c:pt idx="4947">
                  <c:v>37042.953600000001</c:v>
                </c:pt>
                <c:pt idx="4948">
                  <c:v>37042.953600000001</c:v>
                </c:pt>
                <c:pt idx="4949">
                  <c:v>37042.953600000001</c:v>
                </c:pt>
                <c:pt idx="4950">
                  <c:v>37042.953600000001</c:v>
                </c:pt>
                <c:pt idx="4951">
                  <c:v>37042.953600000001</c:v>
                </c:pt>
                <c:pt idx="4952">
                  <c:v>37042.953600000001</c:v>
                </c:pt>
                <c:pt idx="4953">
                  <c:v>37042.953600000001</c:v>
                </c:pt>
                <c:pt idx="4954">
                  <c:v>37042.953600000001</c:v>
                </c:pt>
                <c:pt idx="4955">
                  <c:v>37042.953600000001</c:v>
                </c:pt>
                <c:pt idx="4956">
                  <c:v>37042.953600000001</c:v>
                </c:pt>
                <c:pt idx="4957">
                  <c:v>37042.953600000001</c:v>
                </c:pt>
                <c:pt idx="4958">
                  <c:v>37042.953600000001</c:v>
                </c:pt>
                <c:pt idx="4959">
                  <c:v>37026.799200000001</c:v>
                </c:pt>
                <c:pt idx="4960">
                  <c:v>37026.799200000001</c:v>
                </c:pt>
                <c:pt idx="4961">
                  <c:v>37026.799200000001</c:v>
                </c:pt>
                <c:pt idx="4962">
                  <c:v>37026.799200000001</c:v>
                </c:pt>
                <c:pt idx="4963">
                  <c:v>37026.799200000001</c:v>
                </c:pt>
                <c:pt idx="4964">
                  <c:v>37026.799200000001</c:v>
                </c:pt>
                <c:pt idx="4965">
                  <c:v>37026.799200000001</c:v>
                </c:pt>
                <c:pt idx="4966">
                  <c:v>37026.799200000001</c:v>
                </c:pt>
                <c:pt idx="4967">
                  <c:v>37026.799200000001</c:v>
                </c:pt>
                <c:pt idx="4968">
                  <c:v>37026.799200000001</c:v>
                </c:pt>
                <c:pt idx="4969">
                  <c:v>37026.799200000001</c:v>
                </c:pt>
                <c:pt idx="4970">
                  <c:v>37026.799200000001</c:v>
                </c:pt>
                <c:pt idx="4971">
                  <c:v>37026.799200000001</c:v>
                </c:pt>
                <c:pt idx="4972">
                  <c:v>37026.799200000001</c:v>
                </c:pt>
                <c:pt idx="4973">
                  <c:v>37026.799200000001</c:v>
                </c:pt>
                <c:pt idx="4974">
                  <c:v>37026.799200000001</c:v>
                </c:pt>
                <c:pt idx="4975">
                  <c:v>37026.799200000001</c:v>
                </c:pt>
                <c:pt idx="4976">
                  <c:v>37026.799200000001</c:v>
                </c:pt>
                <c:pt idx="4977">
                  <c:v>37026.799200000001</c:v>
                </c:pt>
                <c:pt idx="4978">
                  <c:v>37026.799200000001</c:v>
                </c:pt>
                <c:pt idx="4979">
                  <c:v>37026.799200000001</c:v>
                </c:pt>
                <c:pt idx="4980">
                  <c:v>37026.799200000001</c:v>
                </c:pt>
                <c:pt idx="4981">
                  <c:v>37026.799200000001</c:v>
                </c:pt>
                <c:pt idx="4982">
                  <c:v>37026.799200000001</c:v>
                </c:pt>
                <c:pt idx="4983">
                  <c:v>37026.799200000001</c:v>
                </c:pt>
                <c:pt idx="4984">
                  <c:v>37026.799200000001</c:v>
                </c:pt>
                <c:pt idx="4985">
                  <c:v>37026.799200000001</c:v>
                </c:pt>
                <c:pt idx="4986">
                  <c:v>37026.799200000001</c:v>
                </c:pt>
                <c:pt idx="4987">
                  <c:v>37026.799200000001</c:v>
                </c:pt>
                <c:pt idx="4988">
                  <c:v>37026.799200000001</c:v>
                </c:pt>
                <c:pt idx="4989">
                  <c:v>37026.799200000001</c:v>
                </c:pt>
                <c:pt idx="4990">
                  <c:v>37026.799200000001</c:v>
                </c:pt>
                <c:pt idx="4991">
                  <c:v>37026.799200000001</c:v>
                </c:pt>
                <c:pt idx="4992">
                  <c:v>36995.709600000002</c:v>
                </c:pt>
                <c:pt idx="4993">
                  <c:v>36995.709600000002</c:v>
                </c:pt>
                <c:pt idx="4994">
                  <c:v>36995.709600000002</c:v>
                </c:pt>
                <c:pt idx="4995">
                  <c:v>36995.709600000002</c:v>
                </c:pt>
                <c:pt idx="4996">
                  <c:v>36995.709600000002</c:v>
                </c:pt>
                <c:pt idx="4997">
                  <c:v>36995.709600000002</c:v>
                </c:pt>
                <c:pt idx="4998">
                  <c:v>36995.709600000002</c:v>
                </c:pt>
                <c:pt idx="4999">
                  <c:v>36995.709600000002</c:v>
                </c:pt>
                <c:pt idx="5000">
                  <c:v>36995.709600000002</c:v>
                </c:pt>
                <c:pt idx="5001">
                  <c:v>36995.709600000002</c:v>
                </c:pt>
                <c:pt idx="5002">
                  <c:v>36995.709600000002</c:v>
                </c:pt>
                <c:pt idx="5003">
                  <c:v>36995.709600000002</c:v>
                </c:pt>
                <c:pt idx="5004">
                  <c:v>36995.709600000002</c:v>
                </c:pt>
                <c:pt idx="5005">
                  <c:v>36995.709600000002</c:v>
                </c:pt>
                <c:pt idx="5006">
                  <c:v>36995.709600000002</c:v>
                </c:pt>
                <c:pt idx="5007">
                  <c:v>36995.709600000002</c:v>
                </c:pt>
                <c:pt idx="5008">
                  <c:v>36995.709600000002</c:v>
                </c:pt>
                <c:pt idx="5009">
                  <c:v>36995.709600000002</c:v>
                </c:pt>
                <c:pt idx="5010">
                  <c:v>36964.924800000001</c:v>
                </c:pt>
                <c:pt idx="5011">
                  <c:v>36964.924800000001</c:v>
                </c:pt>
                <c:pt idx="5012">
                  <c:v>36964.924800000001</c:v>
                </c:pt>
                <c:pt idx="5013">
                  <c:v>36964.924800000001</c:v>
                </c:pt>
                <c:pt idx="5014">
                  <c:v>36964.924800000001</c:v>
                </c:pt>
                <c:pt idx="5015">
                  <c:v>36964.924800000001</c:v>
                </c:pt>
                <c:pt idx="5016">
                  <c:v>36964.924800000001</c:v>
                </c:pt>
                <c:pt idx="5017">
                  <c:v>36964.924800000001</c:v>
                </c:pt>
                <c:pt idx="5018">
                  <c:v>36964.924800000001</c:v>
                </c:pt>
                <c:pt idx="5019">
                  <c:v>36964.924800000001</c:v>
                </c:pt>
                <c:pt idx="5020">
                  <c:v>36964.924800000001</c:v>
                </c:pt>
                <c:pt idx="5021">
                  <c:v>36964.924800000001</c:v>
                </c:pt>
                <c:pt idx="5022">
                  <c:v>36964.924800000001</c:v>
                </c:pt>
                <c:pt idx="5023">
                  <c:v>36964.924800000001</c:v>
                </c:pt>
                <c:pt idx="5024">
                  <c:v>36964.924800000001</c:v>
                </c:pt>
                <c:pt idx="5025">
                  <c:v>36964.924800000001</c:v>
                </c:pt>
                <c:pt idx="5026">
                  <c:v>36964.924800000001</c:v>
                </c:pt>
                <c:pt idx="5027">
                  <c:v>36964.924800000001</c:v>
                </c:pt>
                <c:pt idx="5028">
                  <c:v>36933.835200000001</c:v>
                </c:pt>
                <c:pt idx="5029">
                  <c:v>36933.835200000001</c:v>
                </c:pt>
                <c:pt idx="5030">
                  <c:v>36933.835200000001</c:v>
                </c:pt>
                <c:pt idx="5031">
                  <c:v>36933.835200000001</c:v>
                </c:pt>
                <c:pt idx="5032">
                  <c:v>36933.835200000001</c:v>
                </c:pt>
                <c:pt idx="5033">
                  <c:v>36933.835200000001</c:v>
                </c:pt>
                <c:pt idx="5034">
                  <c:v>36933.835200000001</c:v>
                </c:pt>
                <c:pt idx="5035">
                  <c:v>36933.835200000001</c:v>
                </c:pt>
                <c:pt idx="5036">
                  <c:v>36933.835200000001</c:v>
                </c:pt>
                <c:pt idx="5037">
                  <c:v>36933.835200000001</c:v>
                </c:pt>
                <c:pt idx="5038">
                  <c:v>36933.835200000001</c:v>
                </c:pt>
                <c:pt idx="5039">
                  <c:v>36933.835200000001</c:v>
                </c:pt>
                <c:pt idx="5040">
                  <c:v>36902.745600000002</c:v>
                </c:pt>
                <c:pt idx="5041">
                  <c:v>36902.745600000002</c:v>
                </c:pt>
                <c:pt idx="5042">
                  <c:v>36902.745600000002</c:v>
                </c:pt>
                <c:pt idx="5043">
                  <c:v>36902.745600000002</c:v>
                </c:pt>
                <c:pt idx="5044">
                  <c:v>36902.745600000002</c:v>
                </c:pt>
                <c:pt idx="5045">
                  <c:v>36902.745600000002</c:v>
                </c:pt>
                <c:pt idx="5046">
                  <c:v>36902.745600000002</c:v>
                </c:pt>
                <c:pt idx="5047">
                  <c:v>36902.745600000002</c:v>
                </c:pt>
                <c:pt idx="5048">
                  <c:v>36902.745600000002</c:v>
                </c:pt>
                <c:pt idx="5049">
                  <c:v>3687.1656000000003</c:v>
                </c:pt>
                <c:pt idx="5050">
                  <c:v>3687.1656000000003</c:v>
                </c:pt>
                <c:pt idx="5051">
                  <c:v>3687.1656000000003</c:v>
                </c:pt>
                <c:pt idx="5052">
                  <c:v>3687.1656000000003</c:v>
                </c:pt>
                <c:pt idx="5053">
                  <c:v>3687.1656000000003</c:v>
                </c:pt>
                <c:pt idx="5054">
                  <c:v>3687.1656000000003</c:v>
                </c:pt>
                <c:pt idx="5055">
                  <c:v>3687.1656000000003</c:v>
                </c:pt>
                <c:pt idx="5056">
                  <c:v>3687.1656000000003</c:v>
                </c:pt>
                <c:pt idx="5057">
                  <c:v>36840.871200000001</c:v>
                </c:pt>
                <c:pt idx="5058">
                  <c:v>36840.871200000001</c:v>
                </c:pt>
                <c:pt idx="5059">
                  <c:v>36840.871200000001</c:v>
                </c:pt>
                <c:pt idx="5060">
                  <c:v>36840.871200000001</c:v>
                </c:pt>
                <c:pt idx="5061">
                  <c:v>36840.871200000001</c:v>
                </c:pt>
                <c:pt idx="5062">
                  <c:v>36840.871200000001</c:v>
                </c:pt>
                <c:pt idx="5063">
                  <c:v>36840.871200000001</c:v>
                </c:pt>
                <c:pt idx="5064">
                  <c:v>36840.871200000001</c:v>
                </c:pt>
                <c:pt idx="5065">
                  <c:v>36840.871200000001</c:v>
                </c:pt>
                <c:pt idx="5066">
                  <c:v>36840.871200000001</c:v>
                </c:pt>
                <c:pt idx="5067">
                  <c:v>36840.871200000001</c:v>
                </c:pt>
                <c:pt idx="5068">
                  <c:v>36840.871200000001</c:v>
                </c:pt>
                <c:pt idx="5069">
                  <c:v>36840.871200000001</c:v>
                </c:pt>
                <c:pt idx="5070">
                  <c:v>36840.871200000001</c:v>
                </c:pt>
                <c:pt idx="5071">
                  <c:v>36840.871200000001</c:v>
                </c:pt>
                <c:pt idx="5072">
                  <c:v>36840.871200000001</c:v>
                </c:pt>
                <c:pt idx="5073">
                  <c:v>36840.871200000001</c:v>
                </c:pt>
                <c:pt idx="5074">
                  <c:v>36840.871200000001</c:v>
                </c:pt>
                <c:pt idx="5075">
                  <c:v>36840.871200000001</c:v>
                </c:pt>
                <c:pt idx="5076">
                  <c:v>36840.871200000001</c:v>
                </c:pt>
                <c:pt idx="5077">
                  <c:v>36840.871200000001</c:v>
                </c:pt>
                <c:pt idx="5078">
                  <c:v>36840.871200000001</c:v>
                </c:pt>
                <c:pt idx="5079">
                  <c:v>36840.871200000001</c:v>
                </c:pt>
                <c:pt idx="5080">
                  <c:v>36840.871200000001</c:v>
                </c:pt>
                <c:pt idx="5081">
                  <c:v>36809.781600000002</c:v>
                </c:pt>
                <c:pt idx="5082">
                  <c:v>36809.781600000002</c:v>
                </c:pt>
                <c:pt idx="5083">
                  <c:v>36809.781600000002</c:v>
                </c:pt>
                <c:pt idx="5084">
                  <c:v>36809.781600000002</c:v>
                </c:pt>
                <c:pt idx="5085">
                  <c:v>36809.781600000002</c:v>
                </c:pt>
                <c:pt idx="5086">
                  <c:v>36809.781600000002</c:v>
                </c:pt>
                <c:pt idx="5087">
                  <c:v>36809.781600000002</c:v>
                </c:pt>
                <c:pt idx="5088">
                  <c:v>36809.781600000002</c:v>
                </c:pt>
                <c:pt idx="5089">
                  <c:v>36809.781600000002</c:v>
                </c:pt>
                <c:pt idx="5090">
                  <c:v>36809.781600000002</c:v>
                </c:pt>
                <c:pt idx="5091">
                  <c:v>36809.781600000002</c:v>
                </c:pt>
                <c:pt idx="5092">
                  <c:v>36809.781600000002</c:v>
                </c:pt>
                <c:pt idx="5093">
                  <c:v>36809.781600000002</c:v>
                </c:pt>
                <c:pt idx="5094">
                  <c:v>36809.781600000002</c:v>
                </c:pt>
                <c:pt idx="5095">
                  <c:v>36778.996800000001</c:v>
                </c:pt>
                <c:pt idx="5096">
                  <c:v>36778.996800000001</c:v>
                </c:pt>
                <c:pt idx="5097">
                  <c:v>36778.996800000001</c:v>
                </c:pt>
                <c:pt idx="5098">
                  <c:v>36778.996800000001</c:v>
                </c:pt>
                <c:pt idx="5099">
                  <c:v>36778.996800000001</c:v>
                </c:pt>
                <c:pt idx="5100">
                  <c:v>36778.996800000001</c:v>
                </c:pt>
                <c:pt idx="5101">
                  <c:v>36778.996800000001</c:v>
                </c:pt>
                <c:pt idx="5102">
                  <c:v>36746.9928</c:v>
                </c:pt>
                <c:pt idx="5103">
                  <c:v>36746.9928</c:v>
                </c:pt>
                <c:pt idx="5104">
                  <c:v>36746.9928</c:v>
                </c:pt>
                <c:pt idx="5105">
                  <c:v>36746.9928</c:v>
                </c:pt>
                <c:pt idx="5106">
                  <c:v>36746.9928</c:v>
                </c:pt>
                <c:pt idx="5107">
                  <c:v>36746.9928</c:v>
                </c:pt>
                <c:pt idx="5108">
                  <c:v>36715.903200000001</c:v>
                </c:pt>
                <c:pt idx="5109">
                  <c:v>36715.903200000001</c:v>
                </c:pt>
                <c:pt idx="5110">
                  <c:v>36715.903200000001</c:v>
                </c:pt>
                <c:pt idx="5111">
                  <c:v>36715.903200000001</c:v>
                </c:pt>
                <c:pt idx="5112">
                  <c:v>36715.903200000001</c:v>
                </c:pt>
                <c:pt idx="5113">
                  <c:v>36715.903200000001</c:v>
                </c:pt>
                <c:pt idx="5114">
                  <c:v>36684.813600000001</c:v>
                </c:pt>
                <c:pt idx="5115">
                  <c:v>36684.813600000001</c:v>
                </c:pt>
                <c:pt idx="5116">
                  <c:v>36684.813600000001</c:v>
                </c:pt>
                <c:pt idx="5117">
                  <c:v>36684.813600000001</c:v>
                </c:pt>
                <c:pt idx="5118">
                  <c:v>36684.813600000001</c:v>
                </c:pt>
                <c:pt idx="5119">
                  <c:v>36684.813600000001</c:v>
                </c:pt>
                <c:pt idx="5120">
                  <c:v>36684.813600000001</c:v>
                </c:pt>
                <c:pt idx="5121">
                  <c:v>36684.813600000001</c:v>
                </c:pt>
                <c:pt idx="5122">
                  <c:v>36684.813600000001</c:v>
                </c:pt>
                <c:pt idx="5123">
                  <c:v>36684.813600000001</c:v>
                </c:pt>
                <c:pt idx="5124">
                  <c:v>36684.813600000001</c:v>
                </c:pt>
                <c:pt idx="5125">
                  <c:v>36684.813600000001</c:v>
                </c:pt>
                <c:pt idx="5126">
                  <c:v>36684.813600000001</c:v>
                </c:pt>
                <c:pt idx="5127">
                  <c:v>36684.813600000001</c:v>
                </c:pt>
                <c:pt idx="5128">
                  <c:v>36684.813600000001</c:v>
                </c:pt>
                <c:pt idx="5129">
                  <c:v>36684.813600000001</c:v>
                </c:pt>
                <c:pt idx="5130">
                  <c:v>36684.813600000001</c:v>
                </c:pt>
                <c:pt idx="5131">
                  <c:v>36684.813600000001</c:v>
                </c:pt>
                <c:pt idx="5132">
                  <c:v>36684.813600000001</c:v>
                </c:pt>
                <c:pt idx="5133">
                  <c:v>36684.813600000001</c:v>
                </c:pt>
                <c:pt idx="5134">
                  <c:v>36715.903200000001</c:v>
                </c:pt>
                <c:pt idx="5135">
                  <c:v>36715.903200000001</c:v>
                </c:pt>
                <c:pt idx="5136">
                  <c:v>36715.903200000001</c:v>
                </c:pt>
                <c:pt idx="5137">
                  <c:v>36715.903200000001</c:v>
                </c:pt>
                <c:pt idx="5138">
                  <c:v>36715.903200000001</c:v>
                </c:pt>
                <c:pt idx="5139">
                  <c:v>36715.903200000001</c:v>
                </c:pt>
                <c:pt idx="5140">
                  <c:v>36747.907200000001</c:v>
                </c:pt>
                <c:pt idx="5141">
                  <c:v>36747.907200000001</c:v>
                </c:pt>
                <c:pt idx="5142">
                  <c:v>36747.907200000001</c:v>
                </c:pt>
                <c:pt idx="5143">
                  <c:v>36747.907200000001</c:v>
                </c:pt>
                <c:pt idx="5144">
                  <c:v>36747.907200000001</c:v>
                </c:pt>
                <c:pt idx="5145">
                  <c:v>36747.907200000001</c:v>
                </c:pt>
                <c:pt idx="5146">
                  <c:v>36747.907200000001</c:v>
                </c:pt>
                <c:pt idx="5147">
                  <c:v>36747.907200000001</c:v>
                </c:pt>
                <c:pt idx="5148">
                  <c:v>36747.907200000001</c:v>
                </c:pt>
                <c:pt idx="5149">
                  <c:v>36747.907200000001</c:v>
                </c:pt>
                <c:pt idx="5150">
                  <c:v>36747.907200000001</c:v>
                </c:pt>
                <c:pt idx="5151">
                  <c:v>36747.907200000001</c:v>
                </c:pt>
                <c:pt idx="5152">
                  <c:v>36747.907200000001</c:v>
                </c:pt>
                <c:pt idx="5153">
                  <c:v>36747.907200000001</c:v>
                </c:pt>
                <c:pt idx="5154">
                  <c:v>36747.907200000001</c:v>
                </c:pt>
                <c:pt idx="5155">
                  <c:v>36747.907200000001</c:v>
                </c:pt>
                <c:pt idx="5156">
                  <c:v>36747.907200000001</c:v>
                </c:pt>
                <c:pt idx="5157">
                  <c:v>36747.907200000001</c:v>
                </c:pt>
                <c:pt idx="5158">
                  <c:v>36747.907200000001</c:v>
                </c:pt>
                <c:pt idx="5159">
                  <c:v>36747.907200000001</c:v>
                </c:pt>
                <c:pt idx="5160">
                  <c:v>36747.907200000001</c:v>
                </c:pt>
                <c:pt idx="5161">
                  <c:v>36747.907200000001</c:v>
                </c:pt>
                <c:pt idx="5162">
                  <c:v>36747.907200000001</c:v>
                </c:pt>
                <c:pt idx="5163">
                  <c:v>36747.907200000001</c:v>
                </c:pt>
                <c:pt idx="5164">
                  <c:v>36747.907200000001</c:v>
                </c:pt>
                <c:pt idx="5165">
                  <c:v>36747.907200000001</c:v>
                </c:pt>
                <c:pt idx="5166">
                  <c:v>36747.907200000001</c:v>
                </c:pt>
                <c:pt idx="5167">
                  <c:v>36716.817600000002</c:v>
                </c:pt>
                <c:pt idx="5168">
                  <c:v>36716.817600000002</c:v>
                </c:pt>
                <c:pt idx="5169">
                  <c:v>36716.817600000002</c:v>
                </c:pt>
                <c:pt idx="5170">
                  <c:v>36716.817600000002</c:v>
                </c:pt>
                <c:pt idx="5171">
                  <c:v>36716.817600000002</c:v>
                </c:pt>
                <c:pt idx="5172">
                  <c:v>36716.817600000002</c:v>
                </c:pt>
                <c:pt idx="5173">
                  <c:v>36716.817600000002</c:v>
                </c:pt>
                <c:pt idx="5174">
                  <c:v>36716.817600000002</c:v>
                </c:pt>
                <c:pt idx="5175">
                  <c:v>36716.817600000002</c:v>
                </c:pt>
                <c:pt idx="5176">
                  <c:v>36716.817600000002</c:v>
                </c:pt>
                <c:pt idx="5177">
                  <c:v>36716.817600000002</c:v>
                </c:pt>
                <c:pt idx="5178">
                  <c:v>36716.817600000002</c:v>
                </c:pt>
                <c:pt idx="5179">
                  <c:v>36716.817600000002</c:v>
                </c:pt>
                <c:pt idx="5180">
                  <c:v>36716.817600000002</c:v>
                </c:pt>
                <c:pt idx="5181">
                  <c:v>36716.817600000002</c:v>
                </c:pt>
                <c:pt idx="5182">
                  <c:v>36716.817600000002</c:v>
                </c:pt>
                <c:pt idx="5183">
                  <c:v>36716.817600000002</c:v>
                </c:pt>
                <c:pt idx="5184">
                  <c:v>36716.817600000002</c:v>
                </c:pt>
                <c:pt idx="5185">
                  <c:v>36716.817600000002</c:v>
                </c:pt>
                <c:pt idx="5186">
                  <c:v>36716.817600000002</c:v>
                </c:pt>
                <c:pt idx="5187">
                  <c:v>36716.817600000002</c:v>
                </c:pt>
                <c:pt idx="5188">
                  <c:v>36716.817600000002</c:v>
                </c:pt>
                <c:pt idx="5189">
                  <c:v>36716.817600000002</c:v>
                </c:pt>
                <c:pt idx="5190">
                  <c:v>36685.728000000003</c:v>
                </c:pt>
                <c:pt idx="5191">
                  <c:v>36685.728000000003</c:v>
                </c:pt>
                <c:pt idx="5192">
                  <c:v>36685.728000000003</c:v>
                </c:pt>
                <c:pt idx="5193">
                  <c:v>36685.728000000003</c:v>
                </c:pt>
                <c:pt idx="5194">
                  <c:v>36685.728000000003</c:v>
                </c:pt>
                <c:pt idx="5195">
                  <c:v>36685.728000000003</c:v>
                </c:pt>
                <c:pt idx="5196">
                  <c:v>36685.728000000003</c:v>
                </c:pt>
                <c:pt idx="5197">
                  <c:v>36685.728000000003</c:v>
                </c:pt>
                <c:pt idx="5198">
                  <c:v>36685.728000000003</c:v>
                </c:pt>
                <c:pt idx="5199">
                  <c:v>36685.728000000003</c:v>
                </c:pt>
                <c:pt idx="5200">
                  <c:v>36685.728000000003</c:v>
                </c:pt>
                <c:pt idx="5201">
                  <c:v>36685.728000000003</c:v>
                </c:pt>
                <c:pt idx="5202">
                  <c:v>36685.728000000003</c:v>
                </c:pt>
                <c:pt idx="5203">
                  <c:v>36653.724000000002</c:v>
                </c:pt>
                <c:pt idx="5204">
                  <c:v>36653.724000000002</c:v>
                </c:pt>
                <c:pt idx="5205">
                  <c:v>36653.724000000002</c:v>
                </c:pt>
                <c:pt idx="5206">
                  <c:v>36653.724000000002</c:v>
                </c:pt>
                <c:pt idx="5207">
                  <c:v>36653.724000000002</c:v>
                </c:pt>
                <c:pt idx="5208">
                  <c:v>36653.724000000002</c:v>
                </c:pt>
                <c:pt idx="5209">
                  <c:v>36653.724000000002</c:v>
                </c:pt>
                <c:pt idx="5210">
                  <c:v>36653.724000000002</c:v>
                </c:pt>
                <c:pt idx="5211">
                  <c:v>36653.724000000002</c:v>
                </c:pt>
                <c:pt idx="5212">
                  <c:v>36653.724000000002</c:v>
                </c:pt>
                <c:pt idx="5213">
                  <c:v>36653.724000000002</c:v>
                </c:pt>
                <c:pt idx="5214">
                  <c:v>36653.724000000002</c:v>
                </c:pt>
                <c:pt idx="5215">
                  <c:v>36653.724000000002</c:v>
                </c:pt>
                <c:pt idx="5216">
                  <c:v>36653.724000000002</c:v>
                </c:pt>
                <c:pt idx="5217">
                  <c:v>36653.724000000002</c:v>
                </c:pt>
                <c:pt idx="5218">
                  <c:v>36653.724000000002</c:v>
                </c:pt>
                <c:pt idx="5219">
                  <c:v>36653.724000000002</c:v>
                </c:pt>
                <c:pt idx="5220">
                  <c:v>36653.724000000002</c:v>
                </c:pt>
                <c:pt idx="5221">
                  <c:v>36653.724000000002</c:v>
                </c:pt>
                <c:pt idx="5222">
                  <c:v>36653.724000000002</c:v>
                </c:pt>
                <c:pt idx="5223">
                  <c:v>36653.724000000002</c:v>
                </c:pt>
                <c:pt idx="5224">
                  <c:v>36653.724000000002</c:v>
                </c:pt>
                <c:pt idx="5225">
                  <c:v>36653.724000000002</c:v>
                </c:pt>
                <c:pt idx="5226">
                  <c:v>36653.724000000002</c:v>
                </c:pt>
                <c:pt idx="5227">
                  <c:v>36653.724000000002</c:v>
                </c:pt>
                <c:pt idx="5228">
                  <c:v>36653.724000000002</c:v>
                </c:pt>
                <c:pt idx="5229">
                  <c:v>36653.724000000002</c:v>
                </c:pt>
                <c:pt idx="5230">
                  <c:v>36653.724000000002</c:v>
                </c:pt>
                <c:pt idx="5231">
                  <c:v>36653.724000000002</c:v>
                </c:pt>
                <c:pt idx="5232">
                  <c:v>36653.724000000002</c:v>
                </c:pt>
                <c:pt idx="5233">
                  <c:v>36653.724000000002</c:v>
                </c:pt>
                <c:pt idx="5234">
                  <c:v>36653.724000000002</c:v>
                </c:pt>
                <c:pt idx="5235">
                  <c:v>36653.724000000002</c:v>
                </c:pt>
                <c:pt idx="5236">
                  <c:v>36653.724000000002</c:v>
                </c:pt>
                <c:pt idx="5237">
                  <c:v>36625.987200000003</c:v>
                </c:pt>
                <c:pt idx="5238">
                  <c:v>36625.987200000003</c:v>
                </c:pt>
                <c:pt idx="5239">
                  <c:v>36625.987200000003</c:v>
                </c:pt>
                <c:pt idx="5240">
                  <c:v>36625.987200000003</c:v>
                </c:pt>
                <c:pt idx="5241">
                  <c:v>36625.987200000003</c:v>
                </c:pt>
                <c:pt idx="5242">
                  <c:v>36625.987200000003</c:v>
                </c:pt>
                <c:pt idx="5243">
                  <c:v>36625.987200000003</c:v>
                </c:pt>
                <c:pt idx="5244">
                  <c:v>36625.987200000003</c:v>
                </c:pt>
                <c:pt idx="5245">
                  <c:v>36625.987200000003</c:v>
                </c:pt>
                <c:pt idx="5246">
                  <c:v>36625.987200000003</c:v>
                </c:pt>
                <c:pt idx="5247">
                  <c:v>36625.987200000003</c:v>
                </c:pt>
                <c:pt idx="5248">
                  <c:v>36625.987200000003</c:v>
                </c:pt>
                <c:pt idx="5249">
                  <c:v>36625.987200000003</c:v>
                </c:pt>
                <c:pt idx="5250">
                  <c:v>36594.897600000004</c:v>
                </c:pt>
                <c:pt idx="5251">
                  <c:v>36594.897600000004</c:v>
                </c:pt>
                <c:pt idx="5252">
                  <c:v>36594.897600000004</c:v>
                </c:pt>
                <c:pt idx="5253">
                  <c:v>36594.897600000004</c:v>
                </c:pt>
                <c:pt idx="5254">
                  <c:v>36594.897600000004</c:v>
                </c:pt>
                <c:pt idx="5255">
                  <c:v>36594.897600000004</c:v>
                </c:pt>
                <c:pt idx="5256">
                  <c:v>36594.897600000004</c:v>
                </c:pt>
                <c:pt idx="5257">
                  <c:v>36594.897600000004</c:v>
                </c:pt>
                <c:pt idx="5258">
                  <c:v>36594.897600000004</c:v>
                </c:pt>
                <c:pt idx="5259">
                  <c:v>36563.808000000005</c:v>
                </c:pt>
                <c:pt idx="5260">
                  <c:v>36563.808000000005</c:v>
                </c:pt>
                <c:pt idx="5261">
                  <c:v>36563.808000000005</c:v>
                </c:pt>
                <c:pt idx="5262">
                  <c:v>36563.808000000005</c:v>
                </c:pt>
                <c:pt idx="5263">
                  <c:v>36563.808000000005</c:v>
                </c:pt>
                <c:pt idx="5264">
                  <c:v>36563.808000000005</c:v>
                </c:pt>
                <c:pt idx="5265">
                  <c:v>36532.718400000005</c:v>
                </c:pt>
                <c:pt idx="5266">
                  <c:v>36532.718400000005</c:v>
                </c:pt>
                <c:pt idx="5267">
                  <c:v>36532.718400000005</c:v>
                </c:pt>
                <c:pt idx="5268">
                  <c:v>36532.718400000005</c:v>
                </c:pt>
                <c:pt idx="5269">
                  <c:v>36532.718400000005</c:v>
                </c:pt>
                <c:pt idx="5270">
                  <c:v>36500.714400000004</c:v>
                </c:pt>
                <c:pt idx="5271">
                  <c:v>36500.714400000004</c:v>
                </c:pt>
                <c:pt idx="5272">
                  <c:v>36500.714400000004</c:v>
                </c:pt>
                <c:pt idx="5273">
                  <c:v>36500.714400000004</c:v>
                </c:pt>
                <c:pt idx="5274">
                  <c:v>36468.710400000004</c:v>
                </c:pt>
                <c:pt idx="5275">
                  <c:v>36468.710400000004</c:v>
                </c:pt>
                <c:pt idx="5276">
                  <c:v>36468.710400000004</c:v>
                </c:pt>
                <c:pt idx="5277">
                  <c:v>36468.710400000004</c:v>
                </c:pt>
                <c:pt idx="5278">
                  <c:v>36436.706400000003</c:v>
                </c:pt>
                <c:pt idx="5279">
                  <c:v>36436.706400000003</c:v>
                </c:pt>
                <c:pt idx="5280">
                  <c:v>36436.706400000003</c:v>
                </c:pt>
                <c:pt idx="5281">
                  <c:v>36436.706400000003</c:v>
                </c:pt>
                <c:pt idx="5282">
                  <c:v>36436.706400000003</c:v>
                </c:pt>
                <c:pt idx="5283">
                  <c:v>36436.706400000003</c:v>
                </c:pt>
                <c:pt idx="5284">
                  <c:v>36436.706400000003</c:v>
                </c:pt>
                <c:pt idx="5285">
                  <c:v>36436.706400000003</c:v>
                </c:pt>
                <c:pt idx="5286">
                  <c:v>36436.706400000003</c:v>
                </c:pt>
                <c:pt idx="5287">
                  <c:v>36436.706400000003</c:v>
                </c:pt>
                <c:pt idx="5288">
                  <c:v>36436.706400000003</c:v>
                </c:pt>
                <c:pt idx="5289">
                  <c:v>36436.706400000003</c:v>
                </c:pt>
                <c:pt idx="5290">
                  <c:v>36436.706400000003</c:v>
                </c:pt>
                <c:pt idx="5291">
                  <c:v>36436.706400000003</c:v>
                </c:pt>
                <c:pt idx="5292">
                  <c:v>36436.706400000003</c:v>
                </c:pt>
                <c:pt idx="5293">
                  <c:v>36436.706400000003</c:v>
                </c:pt>
                <c:pt idx="5294">
                  <c:v>36436.706400000003</c:v>
                </c:pt>
                <c:pt idx="5295">
                  <c:v>36436.706400000003</c:v>
                </c:pt>
                <c:pt idx="5296">
                  <c:v>36436.706400000003</c:v>
                </c:pt>
                <c:pt idx="5297">
                  <c:v>36436.706400000003</c:v>
                </c:pt>
                <c:pt idx="5298">
                  <c:v>36436.706400000003</c:v>
                </c:pt>
                <c:pt idx="5299">
                  <c:v>36436.706400000003</c:v>
                </c:pt>
                <c:pt idx="5300">
                  <c:v>36436.706400000003</c:v>
                </c:pt>
                <c:pt idx="5301">
                  <c:v>36436.706400000003</c:v>
                </c:pt>
                <c:pt idx="5302">
                  <c:v>36467.796000000002</c:v>
                </c:pt>
                <c:pt idx="5303">
                  <c:v>36467.796000000002</c:v>
                </c:pt>
                <c:pt idx="5304">
                  <c:v>36467.796000000002</c:v>
                </c:pt>
                <c:pt idx="5305">
                  <c:v>36467.796000000002</c:v>
                </c:pt>
                <c:pt idx="5306">
                  <c:v>36467.796000000002</c:v>
                </c:pt>
                <c:pt idx="5307">
                  <c:v>36467.796000000002</c:v>
                </c:pt>
                <c:pt idx="5308">
                  <c:v>36467.796000000002</c:v>
                </c:pt>
                <c:pt idx="5309">
                  <c:v>36467.796000000002</c:v>
                </c:pt>
                <c:pt idx="5310">
                  <c:v>36499.800000000003</c:v>
                </c:pt>
                <c:pt idx="5311">
                  <c:v>36499.800000000003</c:v>
                </c:pt>
                <c:pt idx="5312">
                  <c:v>36499.800000000003</c:v>
                </c:pt>
                <c:pt idx="5313">
                  <c:v>36499.800000000003</c:v>
                </c:pt>
                <c:pt idx="5314">
                  <c:v>36499.800000000003</c:v>
                </c:pt>
                <c:pt idx="5315">
                  <c:v>36499.800000000003</c:v>
                </c:pt>
                <c:pt idx="5316">
                  <c:v>36499.800000000003</c:v>
                </c:pt>
                <c:pt idx="5317">
                  <c:v>36499.800000000003</c:v>
                </c:pt>
                <c:pt idx="5318">
                  <c:v>36499.800000000003</c:v>
                </c:pt>
                <c:pt idx="5319">
                  <c:v>36499.800000000003</c:v>
                </c:pt>
                <c:pt idx="5320">
                  <c:v>36499.800000000003</c:v>
                </c:pt>
                <c:pt idx="5321">
                  <c:v>36499.800000000003</c:v>
                </c:pt>
                <c:pt idx="5322">
                  <c:v>36499.800000000003</c:v>
                </c:pt>
                <c:pt idx="5323">
                  <c:v>36499.800000000003</c:v>
                </c:pt>
                <c:pt idx="5324">
                  <c:v>36499.800000000003</c:v>
                </c:pt>
                <c:pt idx="5325">
                  <c:v>36499.800000000003</c:v>
                </c:pt>
                <c:pt idx="5326">
                  <c:v>36499.800000000003</c:v>
                </c:pt>
                <c:pt idx="5327">
                  <c:v>36499.800000000003</c:v>
                </c:pt>
                <c:pt idx="5328">
                  <c:v>36468.710400000004</c:v>
                </c:pt>
                <c:pt idx="5329">
                  <c:v>36468.710400000004</c:v>
                </c:pt>
                <c:pt idx="5330">
                  <c:v>36468.710400000004</c:v>
                </c:pt>
                <c:pt idx="5331">
                  <c:v>36468.710400000004</c:v>
                </c:pt>
                <c:pt idx="5332">
                  <c:v>36468.710400000004</c:v>
                </c:pt>
                <c:pt idx="5333">
                  <c:v>36468.710400000004</c:v>
                </c:pt>
                <c:pt idx="5334">
                  <c:v>36437.925600000002</c:v>
                </c:pt>
                <c:pt idx="5335">
                  <c:v>36437.925600000002</c:v>
                </c:pt>
                <c:pt idx="5336">
                  <c:v>36437.925600000002</c:v>
                </c:pt>
                <c:pt idx="5337">
                  <c:v>36437.925600000002</c:v>
                </c:pt>
                <c:pt idx="5338">
                  <c:v>36437.925600000002</c:v>
                </c:pt>
                <c:pt idx="5339">
                  <c:v>36437.925600000002</c:v>
                </c:pt>
                <c:pt idx="5340">
                  <c:v>36437.925600000002</c:v>
                </c:pt>
                <c:pt idx="5341">
                  <c:v>36405.921600000001</c:v>
                </c:pt>
                <c:pt idx="5342">
                  <c:v>36405.921600000001</c:v>
                </c:pt>
                <c:pt idx="5343">
                  <c:v>36405.921600000001</c:v>
                </c:pt>
                <c:pt idx="5344">
                  <c:v>36405.921600000001</c:v>
                </c:pt>
                <c:pt idx="5345">
                  <c:v>36405.921600000001</c:v>
                </c:pt>
                <c:pt idx="5346">
                  <c:v>36405.921600000001</c:v>
                </c:pt>
                <c:pt idx="5347">
                  <c:v>36405.921600000001</c:v>
                </c:pt>
                <c:pt idx="5348">
                  <c:v>36405.921600000001</c:v>
                </c:pt>
                <c:pt idx="5349">
                  <c:v>36405.921600000001</c:v>
                </c:pt>
                <c:pt idx="5350">
                  <c:v>36405.921600000001</c:v>
                </c:pt>
                <c:pt idx="5351">
                  <c:v>36405.921600000001</c:v>
                </c:pt>
                <c:pt idx="5352">
                  <c:v>36405.921600000001</c:v>
                </c:pt>
                <c:pt idx="5353">
                  <c:v>36405.921600000001</c:v>
                </c:pt>
                <c:pt idx="5354">
                  <c:v>36405.921600000001</c:v>
                </c:pt>
                <c:pt idx="5355">
                  <c:v>36405.921600000001</c:v>
                </c:pt>
                <c:pt idx="5356">
                  <c:v>36405.921600000001</c:v>
                </c:pt>
                <c:pt idx="5357">
                  <c:v>36405.921600000001</c:v>
                </c:pt>
                <c:pt idx="5358">
                  <c:v>36405.921600000001</c:v>
                </c:pt>
                <c:pt idx="5359">
                  <c:v>36405.921600000001</c:v>
                </c:pt>
                <c:pt idx="5360">
                  <c:v>36405.921600000001</c:v>
                </c:pt>
                <c:pt idx="5361">
                  <c:v>36405.921600000001</c:v>
                </c:pt>
                <c:pt idx="5362">
                  <c:v>36405.921600000001</c:v>
                </c:pt>
                <c:pt idx="5363">
                  <c:v>36436.706400000003</c:v>
                </c:pt>
                <c:pt idx="5364">
                  <c:v>36436.706400000003</c:v>
                </c:pt>
                <c:pt idx="5365">
                  <c:v>36436.706400000003</c:v>
                </c:pt>
                <c:pt idx="5366">
                  <c:v>36436.706400000003</c:v>
                </c:pt>
                <c:pt idx="5367">
                  <c:v>36436.706400000003</c:v>
                </c:pt>
                <c:pt idx="5368">
                  <c:v>36436.706400000003</c:v>
                </c:pt>
                <c:pt idx="5369">
                  <c:v>36436.706400000003</c:v>
                </c:pt>
                <c:pt idx="5370">
                  <c:v>36436.706400000003</c:v>
                </c:pt>
                <c:pt idx="5371">
                  <c:v>36436.706400000003</c:v>
                </c:pt>
                <c:pt idx="5372">
                  <c:v>36436.706400000003</c:v>
                </c:pt>
                <c:pt idx="5373">
                  <c:v>36436.706400000003</c:v>
                </c:pt>
                <c:pt idx="5374">
                  <c:v>36436.706400000003</c:v>
                </c:pt>
                <c:pt idx="5375">
                  <c:v>36436.706400000003</c:v>
                </c:pt>
                <c:pt idx="5376">
                  <c:v>36436.706400000003</c:v>
                </c:pt>
                <c:pt idx="5377">
                  <c:v>36436.706400000003</c:v>
                </c:pt>
                <c:pt idx="5378">
                  <c:v>36436.706400000003</c:v>
                </c:pt>
                <c:pt idx="5379">
                  <c:v>36436.706400000003</c:v>
                </c:pt>
                <c:pt idx="5380">
                  <c:v>36436.706400000003</c:v>
                </c:pt>
                <c:pt idx="5381">
                  <c:v>36436.706400000003</c:v>
                </c:pt>
                <c:pt idx="5382">
                  <c:v>36436.706400000003</c:v>
                </c:pt>
                <c:pt idx="5383">
                  <c:v>36436.706400000003</c:v>
                </c:pt>
                <c:pt idx="5384">
                  <c:v>36436.706400000003</c:v>
                </c:pt>
                <c:pt idx="5385">
                  <c:v>36436.706400000003</c:v>
                </c:pt>
                <c:pt idx="5386">
                  <c:v>36436.706400000003</c:v>
                </c:pt>
                <c:pt idx="5387">
                  <c:v>36436.706400000003</c:v>
                </c:pt>
                <c:pt idx="5388">
                  <c:v>36436.706400000003</c:v>
                </c:pt>
                <c:pt idx="5389">
                  <c:v>36436.706400000003</c:v>
                </c:pt>
                <c:pt idx="5390">
                  <c:v>36436.706400000003</c:v>
                </c:pt>
                <c:pt idx="5391">
                  <c:v>36436.706400000003</c:v>
                </c:pt>
                <c:pt idx="5392">
                  <c:v>36436.706400000003</c:v>
                </c:pt>
                <c:pt idx="5393">
                  <c:v>36436.706400000003</c:v>
                </c:pt>
                <c:pt idx="5394">
                  <c:v>36436.706400000003</c:v>
                </c:pt>
                <c:pt idx="5395">
                  <c:v>36436.706400000003</c:v>
                </c:pt>
                <c:pt idx="5396">
                  <c:v>36436.706400000003</c:v>
                </c:pt>
                <c:pt idx="5397">
                  <c:v>36436.706400000003</c:v>
                </c:pt>
                <c:pt idx="5398">
                  <c:v>36436.706400000003</c:v>
                </c:pt>
                <c:pt idx="5399">
                  <c:v>36436.706400000003</c:v>
                </c:pt>
                <c:pt idx="5400">
                  <c:v>36436.706400000003</c:v>
                </c:pt>
                <c:pt idx="5401">
                  <c:v>36436.706400000003</c:v>
                </c:pt>
                <c:pt idx="5402">
                  <c:v>36405.921600000001</c:v>
                </c:pt>
                <c:pt idx="5403">
                  <c:v>36405.921600000001</c:v>
                </c:pt>
                <c:pt idx="5404">
                  <c:v>36405.921600000001</c:v>
                </c:pt>
                <c:pt idx="5405">
                  <c:v>36405.921600000001</c:v>
                </c:pt>
                <c:pt idx="5406">
                  <c:v>36405.921600000001</c:v>
                </c:pt>
                <c:pt idx="5407">
                  <c:v>36405.921600000001</c:v>
                </c:pt>
                <c:pt idx="5408">
                  <c:v>36405.921600000001</c:v>
                </c:pt>
                <c:pt idx="5409">
                  <c:v>36373.917600000001</c:v>
                </c:pt>
                <c:pt idx="5410">
                  <c:v>36373.917600000001</c:v>
                </c:pt>
                <c:pt idx="5411">
                  <c:v>36373.917600000001</c:v>
                </c:pt>
                <c:pt idx="5412">
                  <c:v>36373.917600000001</c:v>
                </c:pt>
                <c:pt idx="5413">
                  <c:v>36373.917600000001</c:v>
                </c:pt>
                <c:pt idx="5414">
                  <c:v>36373.917600000001</c:v>
                </c:pt>
                <c:pt idx="5415">
                  <c:v>36373.917600000001</c:v>
                </c:pt>
                <c:pt idx="5416">
                  <c:v>36373.917600000001</c:v>
                </c:pt>
                <c:pt idx="5417">
                  <c:v>36342.828000000001</c:v>
                </c:pt>
                <c:pt idx="5418">
                  <c:v>36342.828000000001</c:v>
                </c:pt>
                <c:pt idx="5419">
                  <c:v>36342.828000000001</c:v>
                </c:pt>
                <c:pt idx="5420">
                  <c:v>36342.828000000001</c:v>
                </c:pt>
                <c:pt idx="5421">
                  <c:v>36342.828000000001</c:v>
                </c:pt>
                <c:pt idx="5422">
                  <c:v>36342.828000000001</c:v>
                </c:pt>
                <c:pt idx="5423">
                  <c:v>36342.828000000001</c:v>
                </c:pt>
                <c:pt idx="5424">
                  <c:v>36342.828000000001</c:v>
                </c:pt>
                <c:pt idx="5425">
                  <c:v>36342.828000000001</c:v>
                </c:pt>
                <c:pt idx="5426">
                  <c:v>36342.828000000001</c:v>
                </c:pt>
                <c:pt idx="5427">
                  <c:v>36342.828000000001</c:v>
                </c:pt>
                <c:pt idx="5428">
                  <c:v>36342.828000000001</c:v>
                </c:pt>
                <c:pt idx="5429">
                  <c:v>36311.738400000002</c:v>
                </c:pt>
                <c:pt idx="5430">
                  <c:v>36311.738400000002</c:v>
                </c:pt>
                <c:pt idx="5431">
                  <c:v>36311.738400000002</c:v>
                </c:pt>
                <c:pt idx="5432">
                  <c:v>36311.738400000002</c:v>
                </c:pt>
                <c:pt idx="5433">
                  <c:v>36311.738400000002</c:v>
                </c:pt>
                <c:pt idx="5434">
                  <c:v>36311.738400000002</c:v>
                </c:pt>
                <c:pt idx="5435">
                  <c:v>36311.738400000002</c:v>
                </c:pt>
                <c:pt idx="5436">
                  <c:v>36311.738400000002</c:v>
                </c:pt>
                <c:pt idx="5437">
                  <c:v>36311.738400000002</c:v>
                </c:pt>
                <c:pt idx="5438">
                  <c:v>36311.738400000002</c:v>
                </c:pt>
                <c:pt idx="5439">
                  <c:v>36311.738400000002</c:v>
                </c:pt>
                <c:pt idx="5440">
                  <c:v>36311.738400000002</c:v>
                </c:pt>
                <c:pt idx="5441">
                  <c:v>36311.738400000002</c:v>
                </c:pt>
                <c:pt idx="5442">
                  <c:v>36311.738400000002</c:v>
                </c:pt>
                <c:pt idx="5443">
                  <c:v>36311.738400000002</c:v>
                </c:pt>
                <c:pt idx="5444">
                  <c:v>36311.738400000002</c:v>
                </c:pt>
                <c:pt idx="5445">
                  <c:v>36311.738400000002</c:v>
                </c:pt>
                <c:pt idx="5446">
                  <c:v>36311.738400000002</c:v>
                </c:pt>
                <c:pt idx="5447">
                  <c:v>36311.738400000002</c:v>
                </c:pt>
                <c:pt idx="5448">
                  <c:v>36311.738400000002</c:v>
                </c:pt>
                <c:pt idx="5449">
                  <c:v>36311.738400000002</c:v>
                </c:pt>
                <c:pt idx="5450">
                  <c:v>36343.742400000003</c:v>
                </c:pt>
                <c:pt idx="5451">
                  <c:v>36343.742400000003</c:v>
                </c:pt>
                <c:pt idx="5452">
                  <c:v>36343.742400000003</c:v>
                </c:pt>
                <c:pt idx="5453">
                  <c:v>36343.742400000003</c:v>
                </c:pt>
                <c:pt idx="5454">
                  <c:v>36343.742400000003</c:v>
                </c:pt>
                <c:pt idx="5455">
                  <c:v>36343.742400000003</c:v>
                </c:pt>
                <c:pt idx="5456">
                  <c:v>36374.832000000002</c:v>
                </c:pt>
                <c:pt idx="5457">
                  <c:v>36374.832000000002</c:v>
                </c:pt>
                <c:pt idx="5458">
                  <c:v>36374.832000000002</c:v>
                </c:pt>
                <c:pt idx="5459">
                  <c:v>36374.832000000002</c:v>
                </c:pt>
                <c:pt idx="5460">
                  <c:v>36374.832000000002</c:v>
                </c:pt>
                <c:pt idx="5461">
                  <c:v>36374.832000000002</c:v>
                </c:pt>
                <c:pt idx="5462">
                  <c:v>36374.832000000002</c:v>
                </c:pt>
                <c:pt idx="5463">
                  <c:v>36374.832000000002</c:v>
                </c:pt>
                <c:pt idx="5464">
                  <c:v>36374.832000000002</c:v>
                </c:pt>
                <c:pt idx="5465">
                  <c:v>36374.832000000002</c:v>
                </c:pt>
                <c:pt idx="5466">
                  <c:v>36374.832000000002</c:v>
                </c:pt>
                <c:pt idx="5467">
                  <c:v>36374.832000000002</c:v>
                </c:pt>
                <c:pt idx="5468">
                  <c:v>36374.832000000002</c:v>
                </c:pt>
                <c:pt idx="5469">
                  <c:v>36374.832000000002</c:v>
                </c:pt>
                <c:pt idx="5470">
                  <c:v>36374.832000000002</c:v>
                </c:pt>
                <c:pt idx="5471">
                  <c:v>36374.832000000002</c:v>
                </c:pt>
                <c:pt idx="5472">
                  <c:v>36374.832000000002</c:v>
                </c:pt>
                <c:pt idx="5473">
                  <c:v>36374.832000000002</c:v>
                </c:pt>
                <c:pt idx="5474">
                  <c:v>36374.832000000002</c:v>
                </c:pt>
                <c:pt idx="5475">
                  <c:v>36374.832000000002</c:v>
                </c:pt>
                <c:pt idx="5476">
                  <c:v>36374.832000000002</c:v>
                </c:pt>
                <c:pt idx="5477">
                  <c:v>36374.832000000002</c:v>
                </c:pt>
                <c:pt idx="5478">
                  <c:v>36374.832000000002</c:v>
                </c:pt>
                <c:pt idx="5479">
                  <c:v>36374.832000000002</c:v>
                </c:pt>
                <c:pt idx="5480">
                  <c:v>36374.832000000002</c:v>
                </c:pt>
                <c:pt idx="5481">
                  <c:v>36374.832000000002</c:v>
                </c:pt>
                <c:pt idx="5482">
                  <c:v>36374.832000000002</c:v>
                </c:pt>
                <c:pt idx="5483">
                  <c:v>36374.832000000002</c:v>
                </c:pt>
                <c:pt idx="5484">
                  <c:v>36374.832000000002</c:v>
                </c:pt>
                <c:pt idx="5485">
                  <c:v>36374.832000000002</c:v>
                </c:pt>
                <c:pt idx="5486">
                  <c:v>36342.828000000001</c:v>
                </c:pt>
                <c:pt idx="5487">
                  <c:v>36342.828000000001</c:v>
                </c:pt>
                <c:pt idx="5488">
                  <c:v>36342.828000000001</c:v>
                </c:pt>
                <c:pt idx="5489">
                  <c:v>36342.828000000001</c:v>
                </c:pt>
                <c:pt idx="5490">
                  <c:v>36342.828000000001</c:v>
                </c:pt>
                <c:pt idx="5491">
                  <c:v>36342.828000000001</c:v>
                </c:pt>
                <c:pt idx="5492">
                  <c:v>36311.738400000002</c:v>
                </c:pt>
                <c:pt idx="5493">
                  <c:v>36311.738400000002</c:v>
                </c:pt>
                <c:pt idx="5494">
                  <c:v>36311.738400000002</c:v>
                </c:pt>
                <c:pt idx="5495">
                  <c:v>36311.738400000002</c:v>
                </c:pt>
                <c:pt idx="5496">
                  <c:v>36311.738400000002</c:v>
                </c:pt>
                <c:pt idx="5497">
                  <c:v>36311.738400000002</c:v>
                </c:pt>
                <c:pt idx="5498">
                  <c:v>36311.738400000002</c:v>
                </c:pt>
                <c:pt idx="5499">
                  <c:v>36311.738400000002</c:v>
                </c:pt>
                <c:pt idx="5500">
                  <c:v>36311.738400000002</c:v>
                </c:pt>
                <c:pt idx="5501">
                  <c:v>36280.953600000001</c:v>
                </c:pt>
                <c:pt idx="5502">
                  <c:v>36280.953600000001</c:v>
                </c:pt>
                <c:pt idx="5503">
                  <c:v>36280.953600000001</c:v>
                </c:pt>
                <c:pt idx="5504">
                  <c:v>36280.953600000001</c:v>
                </c:pt>
                <c:pt idx="5505">
                  <c:v>36280.953600000001</c:v>
                </c:pt>
                <c:pt idx="5506">
                  <c:v>36280.953600000001</c:v>
                </c:pt>
                <c:pt idx="5507">
                  <c:v>36280.953600000001</c:v>
                </c:pt>
                <c:pt idx="5508">
                  <c:v>36280.953600000001</c:v>
                </c:pt>
                <c:pt idx="5509">
                  <c:v>36280.953600000001</c:v>
                </c:pt>
                <c:pt idx="5510">
                  <c:v>36280.953600000001</c:v>
                </c:pt>
                <c:pt idx="5511">
                  <c:v>36280.953600000001</c:v>
                </c:pt>
                <c:pt idx="5512">
                  <c:v>36280.953600000001</c:v>
                </c:pt>
                <c:pt idx="5513">
                  <c:v>36280.953600000001</c:v>
                </c:pt>
                <c:pt idx="5514">
                  <c:v>36280.953600000001</c:v>
                </c:pt>
                <c:pt idx="5515">
                  <c:v>36280.953600000001</c:v>
                </c:pt>
                <c:pt idx="5516">
                  <c:v>36280.953600000001</c:v>
                </c:pt>
                <c:pt idx="5517">
                  <c:v>36280.953600000001</c:v>
                </c:pt>
                <c:pt idx="5518">
                  <c:v>36280.953600000001</c:v>
                </c:pt>
                <c:pt idx="5519">
                  <c:v>36280.953600000001</c:v>
                </c:pt>
                <c:pt idx="5520">
                  <c:v>36280.953600000001</c:v>
                </c:pt>
                <c:pt idx="5521">
                  <c:v>36280.953600000001</c:v>
                </c:pt>
                <c:pt idx="5522">
                  <c:v>36280.953600000001</c:v>
                </c:pt>
                <c:pt idx="5523">
                  <c:v>36280.953600000001</c:v>
                </c:pt>
                <c:pt idx="5524">
                  <c:v>36280.953600000001</c:v>
                </c:pt>
                <c:pt idx="5525">
                  <c:v>36280.953600000001</c:v>
                </c:pt>
                <c:pt idx="5526">
                  <c:v>36280.953600000001</c:v>
                </c:pt>
                <c:pt idx="5527">
                  <c:v>36280.953600000001</c:v>
                </c:pt>
                <c:pt idx="5528">
                  <c:v>36280.953600000001</c:v>
                </c:pt>
                <c:pt idx="5529">
                  <c:v>36280.953600000001</c:v>
                </c:pt>
                <c:pt idx="5530">
                  <c:v>36280.953600000001</c:v>
                </c:pt>
                <c:pt idx="5531">
                  <c:v>36280.953600000001</c:v>
                </c:pt>
                <c:pt idx="5532">
                  <c:v>36280.953600000001</c:v>
                </c:pt>
                <c:pt idx="5533">
                  <c:v>36280.953600000001</c:v>
                </c:pt>
                <c:pt idx="5534">
                  <c:v>36280.953600000001</c:v>
                </c:pt>
                <c:pt idx="5535">
                  <c:v>36280.953600000001</c:v>
                </c:pt>
                <c:pt idx="5536">
                  <c:v>36280.953600000001</c:v>
                </c:pt>
                <c:pt idx="5537">
                  <c:v>36280.953600000001</c:v>
                </c:pt>
                <c:pt idx="5538">
                  <c:v>36280.953600000001</c:v>
                </c:pt>
                <c:pt idx="5539">
                  <c:v>36280.953600000001</c:v>
                </c:pt>
                <c:pt idx="5540">
                  <c:v>36280.953600000001</c:v>
                </c:pt>
                <c:pt idx="5541">
                  <c:v>36280.953600000001</c:v>
                </c:pt>
                <c:pt idx="5542">
                  <c:v>36280.953600000001</c:v>
                </c:pt>
                <c:pt idx="5543">
                  <c:v>36280.953600000001</c:v>
                </c:pt>
                <c:pt idx="5544">
                  <c:v>36278.82</c:v>
                </c:pt>
                <c:pt idx="5545">
                  <c:v>36278.82</c:v>
                </c:pt>
                <c:pt idx="5546">
                  <c:v>36278.82</c:v>
                </c:pt>
                <c:pt idx="5547">
                  <c:v>36278.82</c:v>
                </c:pt>
                <c:pt idx="5548">
                  <c:v>36278.82</c:v>
                </c:pt>
                <c:pt idx="5549">
                  <c:v>36278.82</c:v>
                </c:pt>
                <c:pt idx="5550">
                  <c:v>36278.82</c:v>
                </c:pt>
                <c:pt idx="5551">
                  <c:v>36278.82</c:v>
                </c:pt>
                <c:pt idx="5552">
                  <c:v>36278.82</c:v>
                </c:pt>
                <c:pt idx="5553">
                  <c:v>36278.82</c:v>
                </c:pt>
                <c:pt idx="5554">
                  <c:v>36278.82</c:v>
                </c:pt>
                <c:pt idx="5555">
                  <c:v>36247.7304</c:v>
                </c:pt>
                <c:pt idx="5556">
                  <c:v>36247.7304</c:v>
                </c:pt>
                <c:pt idx="5557">
                  <c:v>36247.7304</c:v>
                </c:pt>
                <c:pt idx="5558">
                  <c:v>36247.7304</c:v>
                </c:pt>
                <c:pt idx="5559">
                  <c:v>36247.7304</c:v>
                </c:pt>
                <c:pt idx="5560">
                  <c:v>36247.7304</c:v>
                </c:pt>
                <c:pt idx="5561">
                  <c:v>36247.7304</c:v>
                </c:pt>
                <c:pt idx="5562">
                  <c:v>36247.7304</c:v>
                </c:pt>
                <c:pt idx="5563">
                  <c:v>36247.7304</c:v>
                </c:pt>
                <c:pt idx="5564">
                  <c:v>36247.7304</c:v>
                </c:pt>
                <c:pt idx="5565">
                  <c:v>36247.7304</c:v>
                </c:pt>
                <c:pt idx="5566">
                  <c:v>36247.7304</c:v>
                </c:pt>
                <c:pt idx="5567">
                  <c:v>36247.7304</c:v>
                </c:pt>
                <c:pt idx="5568">
                  <c:v>36247.7304</c:v>
                </c:pt>
                <c:pt idx="5569">
                  <c:v>36247.7304</c:v>
                </c:pt>
                <c:pt idx="5570">
                  <c:v>36247.7304</c:v>
                </c:pt>
                <c:pt idx="5571">
                  <c:v>36247.7304</c:v>
                </c:pt>
                <c:pt idx="5572">
                  <c:v>36247.7304</c:v>
                </c:pt>
                <c:pt idx="5573">
                  <c:v>36247.7304</c:v>
                </c:pt>
                <c:pt idx="5574">
                  <c:v>36247.7304</c:v>
                </c:pt>
                <c:pt idx="5575">
                  <c:v>36247.7304</c:v>
                </c:pt>
                <c:pt idx="5576">
                  <c:v>36247.7304</c:v>
                </c:pt>
                <c:pt idx="5577">
                  <c:v>36247.7304</c:v>
                </c:pt>
                <c:pt idx="5578">
                  <c:v>36247.7304</c:v>
                </c:pt>
                <c:pt idx="5579">
                  <c:v>36247.7304</c:v>
                </c:pt>
                <c:pt idx="5580">
                  <c:v>36247.7304</c:v>
                </c:pt>
                <c:pt idx="5581">
                  <c:v>36247.7304</c:v>
                </c:pt>
                <c:pt idx="5582">
                  <c:v>36247.7304</c:v>
                </c:pt>
                <c:pt idx="5583">
                  <c:v>36247.7304</c:v>
                </c:pt>
                <c:pt idx="5584">
                  <c:v>36247.7304</c:v>
                </c:pt>
                <c:pt idx="5585">
                  <c:v>36247.7304</c:v>
                </c:pt>
                <c:pt idx="5586">
                  <c:v>36247.7304</c:v>
                </c:pt>
                <c:pt idx="5587">
                  <c:v>36247.7304</c:v>
                </c:pt>
                <c:pt idx="5588">
                  <c:v>36247.7304</c:v>
                </c:pt>
                <c:pt idx="5589">
                  <c:v>36247.7304</c:v>
                </c:pt>
                <c:pt idx="5590">
                  <c:v>36254.7408</c:v>
                </c:pt>
                <c:pt idx="5591">
                  <c:v>36254.7408</c:v>
                </c:pt>
                <c:pt idx="5592">
                  <c:v>36254.7408</c:v>
                </c:pt>
                <c:pt idx="5593">
                  <c:v>36254.7408</c:v>
                </c:pt>
                <c:pt idx="5594">
                  <c:v>36254.7408</c:v>
                </c:pt>
                <c:pt idx="5595">
                  <c:v>36254.7408</c:v>
                </c:pt>
                <c:pt idx="5596">
                  <c:v>36254.7408</c:v>
                </c:pt>
                <c:pt idx="5597">
                  <c:v>36254.7408</c:v>
                </c:pt>
                <c:pt idx="5598">
                  <c:v>36254.7408</c:v>
                </c:pt>
                <c:pt idx="5599">
                  <c:v>36254.7408</c:v>
                </c:pt>
                <c:pt idx="5600">
                  <c:v>36254.7408</c:v>
                </c:pt>
                <c:pt idx="5601">
                  <c:v>36254.7408</c:v>
                </c:pt>
                <c:pt idx="5602">
                  <c:v>36223.955999999998</c:v>
                </c:pt>
                <c:pt idx="5603">
                  <c:v>36223.955999999998</c:v>
                </c:pt>
                <c:pt idx="5604">
                  <c:v>36223.955999999998</c:v>
                </c:pt>
                <c:pt idx="5605">
                  <c:v>36223.955999999998</c:v>
                </c:pt>
                <c:pt idx="5606">
                  <c:v>36223.955999999998</c:v>
                </c:pt>
                <c:pt idx="5607">
                  <c:v>36223.955999999998</c:v>
                </c:pt>
                <c:pt idx="5608">
                  <c:v>36223.955999999998</c:v>
                </c:pt>
                <c:pt idx="5609">
                  <c:v>36192.866399999999</c:v>
                </c:pt>
                <c:pt idx="5610">
                  <c:v>36192.866399999999</c:v>
                </c:pt>
                <c:pt idx="5611">
                  <c:v>36192.866399999999</c:v>
                </c:pt>
                <c:pt idx="5612">
                  <c:v>36192.866399999999</c:v>
                </c:pt>
                <c:pt idx="5613">
                  <c:v>36192.866399999999</c:v>
                </c:pt>
                <c:pt idx="5614">
                  <c:v>36192.866399999999</c:v>
                </c:pt>
                <c:pt idx="5615">
                  <c:v>36192.866399999999</c:v>
                </c:pt>
                <c:pt idx="5616">
                  <c:v>36192.866399999999</c:v>
                </c:pt>
                <c:pt idx="5617">
                  <c:v>36192.866399999999</c:v>
                </c:pt>
                <c:pt idx="5618">
                  <c:v>36161.7768</c:v>
                </c:pt>
                <c:pt idx="5619">
                  <c:v>36161.7768</c:v>
                </c:pt>
                <c:pt idx="5620">
                  <c:v>36161.7768</c:v>
                </c:pt>
                <c:pt idx="5621">
                  <c:v>36161.7768</c:v>
                </c:pt>
                <c:pt idx="5622">
                  <c:v>36161.7768</c:v>
                </c:pt>
                <c:pt idx="5623">
                  <c:v>36161.7768</c:v>
                </c:pt>
                <c:pt idx="5624">
                  <c:v>36161.7768</c:v>
                </c:pt>
                <c:pt idx="5625">
                  <c:v>36161.7768</c:v>
                </c:pt>
                <c:pt idx="5626">
                  <c:v>36161.7768</c:v>
                </c:pt>
                <c:pt idx="5627">
                  <c:v>36161.7768</c:v>
                </c:pt>
                <c:pt idx="5628">
                  <c:v>36161.7768</c:v>
                </c:pt>
                <c:pt idx="5629">
                  <c:v>36161.7768</c:v>
                </c:pt>
                <c:pt idx="5630">
                  <c:v>36161.7768</c:v>
                </c:pt>
                <c:pt idx="5631">
                  <c:v>36161.7768</c:v>
                </c:pt>
                <c:pt idx="5632">
                  <c:v>36161.7768</c:v>
                </c:pt>
                <c:pt idx="5633">
                  <c:v>36161.7768</c:v>
                </c:pt>
                <c:pt idx="5634">
                  <c:v>36161.7768</c:v>
                </c:pt>
                <c:pt idx="5635">
                  <c:v>36161.7768</c:v>
                </c:pt>
                <c:pt idx="5636">
                  <c:v>36161.7768</c:v>
                </c:pt>
                <c:pt idx="5637">
                  <c:v>36161.7768</c:v>
                </c:pt>
                <c:pt idx="5638">
                  <c:v>36161.7768</c:v>
                </c:pt>
                <c:pt idx="5639">
                  <c:v>36161.7768</c:v>
                </c:pt>
                <c:pt idx="5640">
                  <c:v>36192.866399999999</c:v>
                </c:pt>
                <c:pt idx="5641">
                  <c:v>36192.866399999999</c:v>
                </c:pt>
                <c:pt idx="5642">
                  <c:v>36192.866399999999</c:v>
                </c:pt>
                <c:pt idx="5643">
                  <c:v>36192.866399999999</c:v>
                </c:pt>
                <c:pt idx="5644">
                  <c:v>36192.866399999999</c:v>
                </c:pt>
                <c:pt idx="5645">
                  <c:v>36192.866399999999</c:v>
                </c:pt>
                <c:pt idx="5646">
                  <c:v>36192.866399999999</c:v>
                </c:pt>
                <c:pt idx="5647">
                  <c:v>36192.866399999999</c:v>
                </c:pt>
                <c:pt idx="5648">
                  <c:v>36192.866399999999</c:v>
                </c:pt>
                <c:pt idx="5649">
                  <c:v>36192.866399999999</c:v>
                </c:pt>
                <c:pt idx="5650">
                  <c:v>36192.866399999999</c:v>
                </c:pt>
                <c:pt idx="5651">
                  <c:v>36192.866399999999</c:v>
                </c:pt>
                <c:pt idx="5652">
                  <c:v>36192.866399999999</c:v>
                </c:pt>
                <c:pt idx="5653">
                  <c:v>36192.866399999999</c:v>
                </c:pt>
                <c:pt idx="5654">
                  <c:v>36192.866399999999</c:v>
                </c:pt>
                <c:pt idx="5655">
                  <c:v>36192.866399999999</c:v>
                </c:pt>
                <c:pt idx="5656">
                  <c:v>36192.866399999999</c:v>
                </c:pt>
                <c:pt idx="5657">
                  <c:v>36192.866399999999</c:v>
                </c:pt>
                <c:pt idx="5658">
                  <c:v>36192.866399999999</c:v>
                </c:pt>
                <c:pt idx="5659">
                  <c:v>36192.866399999999</c:v>
                </c:pt>
                <c:pt idx="5660">
                  <c:v>36192.866399999999</c:v>
                </c:pt>
                <c:pt idx="5661">
                  <c:v>36192.866399999999</c:v>
                </c:pt>
                <c:pt idx="5662">
                  <c:v>36192.866399999999</c:v>
                </c:pt>
                <c:pt idx="5663">
                  <c:v>36192.866399999999</c:v>
                </c:pt>
                <c:pt idx="5664">
                  <c:v>36192.866399999999</c:v>
                </c:pt>
                <c:pt idx="5665">
                  <c:v>36192.866399999999</c:v>
                </c:pt>
                <c:pt idx="5666">
                  <c:v>36192.866399999999</c:v>
                </c:pt>
                <c:pt idx="5667">
                  <c:v>36179.760000000002</c:v>
                </c:pt>
                <c:pt idx="5668">
                  <c:v>36179.760000000002</c:v>
                </c:pt>
                <c:pt idx="5669">
                  <c:v>36179.760000000002</c:v>
                </c:pt>
                <c:pt idx="5670">
                  <c:v>36179.760000000002</c:v>
                </c:pt>
                <c:pt idx="5671">
                  <c:v>36179.760000000002</c:v>
                </c:pt>
                <c:pt idx="5672">
                  <c:v>36179.760000000002</c:v>
                </c:pt>
                <c:pt idx="5673">
                  <c:v>36148.975200000001</c:v>
                </c:pt>
                <c:pt idx="5674">
                  <c:v>36148.975200000001</c:v>
                </c:pt>
                <c:pt idx="5675">
                  <c:v>36148.975200000001</c:v>
                </c:pt>
                <c:pt idx="5676">
                  <c:v>36148.975200000001</c:v>
                </c:pt>
                <c:pt idx="5677">
                  <c:v>36148.975200000001</c:v>
                </c:pt>
                <c:pt idx="5678">
                  <c:v>36148.975200000001</c:v>
                </c:pt>
                <c:pt idx="5679">
                  <c:v>36148.975200000001</c:v>
                </c:pt>
                <c:pt idx="5680">
                  <c:v>36148.975200000001</c:v>
                </c:pt>
                <c:pt idx="5681">
                  <c:v>36148.975200000001</c:v>
                </c:pt>
                <c:pt idx="5682">
                  <c:v>36148.975200000001</c:v>
                </c:pt>
                <c:pt idx="5683">
                  <c:v>36148.975200000001</c:v>
                </c:pt>
                <c:pt idx="5684">
                  <c:v>36148.975200000001</c:v>
                </c:pt>
                <c:pt idx="5685">
                  <c:v>36148.975200000001</c:v>
                </c:pt>
                <c:pt idx="5686">
                  <c:v>36148.975200000001</c:v>
                </c:pt>
                <c:pt idx="5687">
                  <c:v>36148.975200000001</c:v>
                </c:pt>
                <c:pt idx="5688">
                  <c:v>36148.975200000001</c:v>
                </c:pt>
                <c:pt idx="5689">
                  <c:v>36148.975200000001</c:v>
                </c:pt>
                <c:pt idx="5690">
                  <c:v>36148.975200000001</c:v>
                </c:pt>
                <c:pt idx="5691">
                  <c:v>36148.975200000001</c:v>
                </c:pt>
                <c:pt idx="5692">
                  <c:v>36148.975200000001</c:v>
                </c:pt>
                <c:pt idx="5693">
                  <c:v>36148.975200000001</c:v>
                </c:pt>
                <c:pt idx="5694">
                  <c:v>36148.975200000001</c:v>
                </c:pt>
                <c:pt idx="5695">
                  <c:v>36148.975200000001</c:v>
                </c:pt>
                <c:pt idx="5696">
                  <c:v>36148.975200000001</c:v>
                </c:pt>
                <c:pt idx="5697">
                  <c:v>36151.718400000005</c:v>
                </c:pt>
                <c:pt idx="5698">
                  <c:v>36151.718400000005</c:v>
                </c:pt>
                <c:pt idx="5699">
                  <c:v>36151.718400000005</c:v>
                </c:pt>
                <c:pt idx="5700">
                  <c:v>36151.718400000005</c:v>
                </c:pt>
                <c:pt idx="5701">
                  <c:v>36151.718400000005</c:v>
                </c:pt>
                <c:pt idx="5702">
                  <c:v>36151.718400000005</c:v>
                </c:pt>
                <c:pt idx="5703">
                  <c:v>36151.718400000005</c:v>
                </c:pt>
                <c:pt idx="5704">
                  <c:v>36182.808000000005</c:v>
                </c:pt>
                <c:pt idx="5705">
                  <c:v>36182.808000000005</c:v>
                </c:pt>
                <c:pt idx="5706">
                  <c:v>36182.808000000005</c:v>
                </c:pt>
                <c:pt idx="5707">
                  <c:v>36182.808000000005</c:v>
                </c:pt>
                <c:pt idx="5708">
                  <c:v>36182.808000000005</c:v>
                </c:pt>
                <c:pt idx="5709">
                  <c:v>36182.808000000005</c:v>
                </c:pt>
                <c:pt idx="5710">
                  <c:v>36182.808000000005</c:v>
                </c:pt>
                <c:pt idx="5711">
                  <c:v>36182.808000000005</c:v>
                </c:pt>
                <c:pt idx="5712">
                  <c:v>36182.808000000005</c:v>
                </c:pt>
                <c:pt idx="5713">
                  <c:v>36182.808000000005</c:v>
                </c:pt>
                <c:pt idx="5714">
                  <c:v>36182.808000000005</c:v>
                </c:pt>
                <c:pt idx="5715">
                  <c:v>36182.808000000005</c:v>
                </c:pt>
                <c:pt idx="5716">
                  <c:v>36182.808000000005</c:v>
                </c:pt>
                <c:pt idx="5717">
                  <c:v>36182.808000000005</c:v>
                </c:pt>
                <c:pt idx="5718">
                  <c:v>36213.897600000004</c:v>
                </c:pt>
                <c:pt idx="5719">
                  <c:v>36213.897600000004</c:v>
                </c:pt>
                <c:pt idx="5720">
                  <c:v>36213.897600000004</c:v>
                </c:pt>
                <c:pt idx="5721">
                  <c:v>36213.897600000004</c:v>
                </c:pt>
                <c:pt idx="5722">
                  <c:v>36213.897600000004</c:v>
                </c:pt>
                <c:pt idx="5723">
                  <c:v>36213.897600000004</c:v>
                </c:pt>
                <c:pt idx="5724">
                  <c:v>36213.897600000004</c:v>
                </c:pt>
                <c:pt idx="5725">
                  <c:v>36213.897600000004</c:v>
                </c:pt>
                <c:pt idx="5726">
                  <c:v>36213.897600000004</c:v>
                </c:pt>
                <c:pt idx="5727">
                  <c:v>36213.897600000004</c:v>
                </c:pt>
                <c:pt idx="5728">
                  <c:v>36213.897600000004</c:v>
                </c:pt>
                <c:pt idx="5729">
                  <c:v>36213.897600000004</c:v>
                </c:pt>
                <c:pt idx="5730">
                  <c:v>36213.897600000004</c:v>
                </c:pt>
                <c:pt idx="5731">
                  <c:v>36213.897600000004</c:v>
                </c:pt>
                <c:pt idx="5732">
                  <c:v>36213.897600000004</c:v>
                </c:pt>
                <c:pt idx="5733">
                  <c:v>36213.897600000004</c:v>
                </c:pt>
                <c:pt idx="5734">
                  <c:v>36213.897600000004</c:v>
                </c:pt>
                <c:pt idx="5735">
                  <c:v>36182.808000000005</c:v>
                </c:pt>
                <c:pt idx="5736">
                  <c:v>36182.808000000005</c:v>
                </c:pt>
                <c:pt idx="5737">
                  <c:v>36182.808000000005</c:v>
                </c:pt>
                <c:pt idx="5738">
                  <c:v>36182.808000000005</c:v>
                </c:pt>
                <c:pt idx="5739">
                  <c:v>36182.808000000005</c:v>
                </c:pt>
                <c:pt idx="5740">
                  <c:v>36182.808000000005</c:v>
                </c:pt>
                <c:pt idx="5741">
                  <c:v>36182.808000000005</c:v>
                </c:pt>
                <c:pt idx="5742">
                  <c:v>36182.808000000005</c:v>
                </c:pt>
                <c:pt idx="5743">
                  <c:v>36182.808000000005</c:v>
                </c:pt>
                <c:pt idx="5744">
                  <c:v>36151.718400000005</c:v>
                </c:pt>
                <c:pt idx="5745">
                  <c:v>36151.718400000005</c:v>
                </c:pt>
                <c:pt idx="5746">
                  <c:v>36151.718400000005</c:v>
                </c:pt>
                <c:pt idx="5747">
                  <c:v>36151.718400000005</c:v>
                </c:pt>
                <c:pt idx="5748">
                  <c:v>36151.718400000005</c:v>
                </c:pt>
                <c:pt idx="5749">
                  <c:v>36151.718400000005</c:v>
                </c:pt>
                <c:pt idx="5750">
                  <c:v>36151.718400000005</c:v>
                </c:pt>
                <c:pt idx="5751">
                  <c:v>36151.718400000005</c:v>
                </c:pt>
                <c:pt idx="5752">
                  <c:v>36151.718400000005</c:v>
                </c:pt>
                <c:pt idx="5753">
                  <c:v>36151.718400000005</c:v>
                </c:pt>
                <c:pt idx="5754">
                  <c:v>36151.718400000005</c:v>
                </c:pt>
                <c:pt idx="5755">
                  <c:v>36151.718400000005</c:v>
                </c:pt>
                <c:pt idx="5756">
                  <c:v>36151.718400000005</c:v>
                </c:pt>
                <c:pt idx="5757">
                  <c:v>36151.718400000005</c:v>
                </c:pt>
                <c:pt idx="5758">
                  <c:v>36151.718400000005</c:v>
                </c:pt>
                <c:pt idx="5759">
                  <c:v>36151.718400000005</c:v>
                </c:pt>
                <c:pt idx="5760">
                  <c:v>36151.718400000005</c:v>
                </c:pt>
                <c:pt idx="5761">
                  <c:v>36151.718400000005</c:v>
                </c:pt>
                <c:pt idx="5762">
                  <c:v>36151.718400000005</c:v>
                </c:pt>
                <c:pt idx="5763">
                  <c:v>36151.718400000005</c:v>
                </c:pt>
                <c:pt idx="5764">
                  <c:v>36151.718400000005</c:v>
                </c:pt>
                <c:pt idx="5765">
                  <c:v>36151.718400000005</c:v>
                </c:pt>
                <c:pt idx="5766">
                  <c:v>36151.718400000005</c:v>
                </c:pt>
                <c:pt idx="5767">
                  <c:v>36151.718400000005</c:v>
                </c:pt>
                <c:pt idx="5768">
                  <c:v>36151.718400000005</c:v>
                </c:pt>
                <c:pt idx="5769">
                  <c:v>36176.712</c:v>
                </c:pt>
                <c:pt idx="5770">
                  <c:v>36176.712</c:v>
                </c:pt>
                <c:pt idx="5771">
                  <c:v>36176.712</c:v>
                </c:pt>
                <c:pt idx="5772">
                  <c:v>36176.712</c:v>
                </c:pt>
                <c:pt idx="5773">
                  <c:v>36176.712</c:v>
                </c:pt>
                <c:pt idx="5774">
                  <c:v>36176.712</c:v>
                </c:pt>
                <c:pt idx="5775">
                  <c:v>36176.712</c:v>
                </c:pt>
                <c:pt idx="5776">
                  <c:v>36176.712</c:v>
                </c:pt>
                <c:pt idx="5777">
                  <c:v>36176.712</c:v>
                </c:pt>
                <c:pt idx="5778">
                  <c:v>36176.712</c:v>
                </c:pt>
                <c:pt idx="5779">
                  <c:v>36207.801599999999</c:v>
                </c:pt>
                <c:pt idx="5780">
                  <c:v>36207.801599999999</c:v>
                </c:pt>
                <c:pt idx="5781">
                  <c:v>36207.801599999999</c:v>
                </c:pt>
                <c:pt idx="5782">
                  <c:v>36207.801599999999</c:v>
                </c:pt>
                <c:pt idx="5783">
                  <c:v>36207.801599999999</c:v>
                </c:pt>
                <c:pt idx="5784">
                  <c:v>36207.801599999999</c:v>
                </c:pt>
                <c:pt idx="5785">
                  <c:v>36207.801599999999</c:v>
                </c:pt>
                <c:pt idx="5786">
                  <c:v>36207.801599999999</c:v>
                </c:pt>
                <c:pt idx="5787">
                  <c:v>36207.801599999999</c:v>
                </c:pt>
                <c:pt idx="5788">
                  <c:v>36207.801599999999</c:v>
                </c:pt>
                <c:pt idx="5789">
                  <c:v>36207.801599999999</c:v>
                </c:pt>
                <c:pt idx="5790">
                  <c:v>36207.801599999999</c:v>
                </c:pt>
                <c:pt idx="5791">
                  <c:v>36207.801599999999</c:v>
                </c:pt>
                <c:pt idx="5792">
                  <c:v>36207.801599999999</c:v>
                </c:pt>
                <c:pt idx="5793">
                  <c:v>36207.801599999999</c:v>
                </c:pt>
                <c:pt idx="5794">
                  <c:v>36207.801599999999</c:v>
                </c:pt>
                <c:pt idx="5795">
                  <c:v>36207.801599999999</c:v>
                </c:pt>
                <c:pt idx="5796">
                  <c:v>36207.801599999999</c:v>
                </c:pt>
                <c:pt idx="5797">
                  <c:v>36207.801599999999</c:v>
                </c:pt>
                <c:pt idx="5798">
                  <c:v>36207.801599999999</c:v>
                </c:pt>
                <c:pt idx="5799">
                  <c:v>36207.801599999999</c:v>
                </c:pt>
                <c:pt idx="5800">
                  <c:v>36207.801599999999</c:v>
                </c:pt>
                <c:pt idx="5801">
                  <c:v>36207.801599999999</c:v>
                </c:pt>
                <c:pt idx="5802">
                  <c:v>36207.801599999999</c:v>
                </c:pt>
                <c:pt idx="5803">
                  <c:v>36176.712</c:v>
                </c:pt>
                <c:pt idx="5804">
                  <c:v>36176.712</c:v>
                </c:pt>
                <c:pt idx="5805">
                  <c:v>36176.712</c:v>
                </c:pt>
                <c:pt idx="5806">
                  <c:v>36176.712</c:v>
                </c:pt>
                <c:pt idx="5807">
                  <c:v>36176.712</c:v>
                </c:pt>
                <c:pt idx="5808">
                  <c:v>36176.712</c:v>
                </c:pt>
                <c:pt idx="5809">
                  <c:v>36176.712</c:v>
                </c:pt>
                <c:pt idx="5810">
                  <c:v>36176.712</c:v>
                </c:pt>
                <c:pt idx="5811">
                  <c:v>36176.712</c:v>
                </c:pt>
                <c:pt idx="5812">
                  <c:v>36176.712</c:v>
                </c:pt>
                <c:pt idx="5813">
                  <c:v>36176.712</c:v>
                </c:pt>
                <c:pt idx="5814">
                  <c:v>36176.712</c:v>
                </c:pt>
                <c:pt idx="5815">
                  <c:v>36176.712</c:v>
                </c:pt>
                <c:pt idx="5816">
                  <c:v>36176.712</c:v>
                </c:pt>
                <c:pt idx="5817">
                  <c:v>36176.712</c:v>
                </c:pt>
                <c:pt idx="5818">
                  <c:v>36176.712</c:v>
                </c:pt>
                <c:pt idx="5819">
                  <c:v>36176.712</c:v>
                </c:pt>
                <c:pt idx="5820">
                  <c:v>36176.712</c:v>
                </c:pt>
                <c:pt idx="5821">
                  <c:v>36176.712</c:v>
                </c:pt>
                <c:pt idx="5822">
                  <c:v>36176.712</c:v>
                </c:pt>
                <c:pt idx="5823">
                  <c:v>36176.712</c:v>
                </c:pt>
                <c:pt idx="5824">
                  <c:v>36176.712</c:v>
                </c:pt>
                <c:pt idx="5825">
                  <c:v>36176.712</c:v>
                </c:pt>
                <c:pt idx="5826">
                  <c:v>36176.712</c:v>
                </c:pt>
                <c:pt idx="5827">
                  <c:v>36176.712</c:v>
                </c:pt>
                <c:pt idx="5828">
                  <c:v>36176.712</c:v>
                </c:pt>
                <c:pt idx="5829">
                  <c:v>36183.722399999999</c:v>
                </c:pt>
                <c:pt idx="5830">
                  <c:v>36183.722399999999</c:v>
                </c:pt>
                <c:pt idx="5831">
                  <c:v>36183.722399999999</c:v>
                </c:pt>
                <c:pt idx="5832">
                  <c:v>36183.722399999999</c:v>
                </c:pt>
                <c:pt idx="5833">
                  <c:v>36183.722399999999</c:v>
                </c:pt>
                <c:pt idx="5834">
                  <c:v>36183.722399999999</c:v>
                </c:pt>
                <c:pt idx="5835">
                  <c:v>36183.722399999999</c:v>
                </c:pt>
                <c:pt idx="5836">
                  <c:v>36183.722399999999</c:v>
                </c:pt>
                <c:pt idx="5837">
                  <c:v>36183.722399999999</c:v>
                </c:pt>
                <c:pt idx="5838">
                  <c:v>36183.722399999999</c:v>
                </c:pt>
                <c:pt idx="5839">
                  <c:v>36183.722399999999</c:v>
                </c:pt>
                <c:pt idx="5840">
                  <c:v>36183.722399999999</c:v>
                </c:pt>
                <c:pt idx="5841">
                  <c:v>36183.722399999999</c:v>
                </c:pt>
                <c:pt idx="5842">
                  <c:v>36183.722399999999</c:v>
                </c:pt>
                <c:pt idx="5843">
                  <c:v>36183.722399999999</c:v>
                </c:pt>
                <c:pt idx="5844">
                  <c:v>36183.722399999999</c:v>
                </c:pt>
                <c:pt idx="5845">
                  <c:v>36183.722399999999</c:v>
                </c:pt>
                <c:pt idx="5846">
                  <c:v>36183.722399999999</c:v>
                </c:pt>
                <c:pt idx="5847">
                  <c:v>36183.722399999999</c:v>
                </c:pt>
                <c:pt idx="5848">
                  <c:v>36183.722399999999</c:v>
                </c:pt>
                <c:pt idx="5849">
                  <c:v>36183.722399999999</c:v>
                </c:pt>
                <c:pt idx="5850">
                  <c:v>36183.722399999999</c:v>
                </c:pt>
                <c:pt idx="5851">
                  <c:v>36183.722399999999</c:v>
                </c:pt>
                <c:pt idx="5852">
                  <c:v>36183.722399999999</c:v>
                </c:pt>
                <c:pt idx="5853">
                  <c:v>36183.722399999999</c:v>
                </c:pt>
                <c:pt idx="5854">
                  <c:v>36183.722399999999</c:v>
                </c:pt>
                <c:pt idx="5855">
                  <c:v>36183.722399999999</c:v>
                </c:pt>
                <c:pt idx="5856">
                  <c:v>36160.862400000005</c:v>
                </c:pt>
                <c:pt idx="5857">
                  <c:v>36160.862400000005</c:v>
                </c:pt>
                <c:pt idx="5858">
                  <c:v>36160.862400000005</c:v>
                </c:pt>
                <c:pt idx="5859">
                  <c:v>36160.862400000005</c:v>
                </c:pt>
                <c:pt idx="5860">
                  <c:v>36160.862400000005</c:v>
                </c:pt>
                <c:pt idx="5861">
                  <c:v>36160.862400000005</c:v>
                </c:pt>
                <c:pt idx="5862">
                  <c:v>36160.862400000005</c:v>
                </c:pt>
                <c:pt idx="5863">
                  <c:v>36160.862400000005</c:v>
                </c:pt>
                <c:pt idx="5864">
                  <c:v>36160.862400000005</c:v>
                </c:pt>
                <c:pt idx="5865">
                  <c:v>36160.862400000005</c:v>
                </c:pt>
                <c:pt idx="5866">
                  <c:v>36160.862400000005</c:v>
                </c:pt>
                <c:pt idx="5867">
                  <c:v>36160.862400000005</c:v>
                </c:pt>
                <c:pt idx="5868">
                  <c:v>36160.862400000005</c:v>
                </c:pt>
                <c:pt idx="5869">
                  <c:v>36160.862400000005</c:v>
                </c:pt>
                <c:pt idx="5870">
                  <c:v>36160.862400000005</c:v>
                </c:pt>
                <c:pt idx="5871">
                  <c:v>36160.862400000005</c:v>
                </c:pt>
                <c:pt idx="5872">
                  <c:v>36160.862400000005</c:v>
                </c:pt>
                <c:pt idx="5873">
                  <c:v>36160.862400000005</c:v>
                </c:pt>
                <c:pt idx="5874">
                  <c:v>36129.772799999999</c:v>
                </c:pt>
                <c:pt idx="5875">
                  <c:v>36129.772799999999</c:v>
                </c:pt>
                <c:pt idx="5876">
                  <c:v>36129.772799999999</c:v>
                </c:pt>
                <c:pt idx="5877">
                  <c:v>36129.772799999999</c:v>
                </c:pt>
                <c:pt idx="5878">
                  <c:v>36129.772799999999</c:v>
                </c:pt>
                <c:pt idx="5879">
                  <c:v>36129.772799999999</c:v>
                </c:pt>
                <c:pt idx="5880">
                  <c:v>36129.772799999999</c:v>
                </c:pt>
                <c:pt idx="5881">
                  <c:v>36129.772799999999</c:v>
                </c:pt>
                <c:pt idx="5882">
                  <c:v>36129.772799999999</c:v>
                </c:pt>
                <c:pt idx="5883">
                  <c:v>36129.772799999999</c:v>
                </c:pt>
                <c:pt idx="5884">
                  <c:v>36129.772799999999</c:v>
                </c:pt>
                <c:pt idx="5885">
                  <c:v>36129.772799999999</c:v>
                </c:pt>
                <c:pt idx="5886">
                  <c:v>36129.772799999999</c:v>
                </c:pt>
                <c:pt idx="5887">
                  <c:v>36129.772799999999</c:v>
                </c:pt>
                <c:pt idx="5888">
                  <c:v>36129.772799999999</c:v>
                </c:pt>
                <c:pt idx="5889">
                  <c:v>36129.772799999999</c:v>
                </c:pt>
                <c:pt idx="5890">
                  <c:v>36129.772799999999</c:v>
                </c:pt>
                <c:pt idx="5891">
                  <c:v>36129.772799999999</c:v>
                </c:pt>
                <c:pt idx="5892">
                  <c:v>36129.772799999999</c:v>
                </c:pt>
                <c:pt idx="5893">
                  <c:v>36129.772799999999</c:v>
                </c:pt>
                <c:pt idx="5894">
                  <c:v>36129.772799999999</c:v>
                </c:pt>
                <c:pt idx="5895">
                  <c:v>36129.772799999999</c:v>
                </c:pt>
                <c:pt idx="5896">
                  <c:v>36129.772799999999</c:v>
                </c:pt>
                <c:pt idx="5897">
                  <c:v>36129.772799999999</c:v>
                </c:pt>
                <c:pt idx="5898">
                  <c:v>36129.772799999999</c:v>
                </c:pt>
                <c:pt idx="5899">
                  <c:v>36129.772799999999</c:v>
                </c:pt>
                <c:pt idx="5900">
                  <c:v>36129.772799999999</c:v>
                </c:pt>
                <c:pt idx="5901">
                  <c:v>36129.772799999999</c:v>
                </c:pt>
                <c:pt idx="5902">
                  <c:v>36129.772799999999</c:v>
                </c:pt>
                <c:pt idx="5903">
                  <c:v>36117.885600000001</c:v>
                </c:pt>
                <c:pt idx="5904">
                  <c:v>36117.885600000001</c:v>
                </c:pt>
                <c:pt idx="5905">
                  <c:v>36117.885600000001</c:v>
                </c:pt>
                <c:pt idx="5906">
                  <c:v>36117.885600000001</c:v>
                </c:pt>
                <c:pt idx="5907">
                  <c:v>36117.885600000001</c:v>
                </c:pt>
                <c:pt idx="5908">
                  <c:v>36117.885600000001</c:v>
                </c:pt>
                <c:pt idx="5909">
                  <c:v>36117.885600000001</c:v>
                </c:pt>
                <c:pt idx="5910">
                  <c:v>36117.885600000001</c:v>
                </c:pt>
                <c:pt idx="5911">
                  <c:v>36117.885600000001</c:v>
                </c:pt>
                <c:pt idx="5912">
                  <c:v>36117.885600000001</c:v>
                </c:pt>
                <c:pt idx="5913">
                  <c:v>36117.885600000001</c:v>
                </c:pt>
                <c:pt idx="5914">
                  <c:v>36117.885600000001</c:v>
                </c:pt>
                <c:pt idx="5915">
                  <c:v>36117.885600000001</c:v>
                </c:pt>
                <c:pt idx="5916">
                  <c:v>36117.885600000001</c:v>
                </c:pt>
                <c:pt idx="5917">
                  <c:v>36117.885600000001</c:v>
                </c:pt>
                <c:pt idx="5918">
                  <c:v>36117.885600000001</c:v>
                </c:pt>
                <c:pt idx="5919">
                  <c:v>36117.885600000001</c:v>
                </c:pt>
                <c:pt idx="5920">
                  <c:v>36117.885600000001</c:v>
                </c:pt>
                <c:pt idx="5921">
                  <c:v>36117.885600000001</c:v>
                </c:pt>
                <c:pt idx="5922">
                  <c:v>36117.885600000001</c:v>
                </c:pt>
                <c:pt idx="5923">
                  <c:v>36117.885600000001</c:v>
                </c:pt>
                <c:pt idx="5924">
                  <c:v>36117.885600000001</c:v>
                </c:pt>
                <c:pt idx="5925">
                  <c:v>36117.885600000001</c:v>
                </c:pt>
                <c:pt idx="5926">
                  <c:v>36117.885600000001</c:v>
                </c:pt>
                <c:pt idx="5927">
                  <c:v>36117.885600000001</c:v>
                </c:pt>
                <c:pt idx="5928">
                  <c:v>36117.885600000001</c:v>
                </c:pt>
                <c:pt idx="5929">
                  <c:v>36117.885600000001</c:v>
                </c:pt>
                <c:pt idx="5930">
                  <c:v>36086.796000000002</c:v>
                </c:pt>
                <c:pt idx="5931">
                  <c:v>36086.796000000002</c:v>
                </c:pt>
                <c:pt idx="5932">
                  <c:v>36086.796000000002</c:v>
                </c:pt>
                <c:pt idx="5933">
                  <c:v>36086.796000000002</c:v>
                </c:pt>
                <c:pt idx="5934">
                  <c:v>36086.796000000002</c:v>
                </c:pt>
                <c:pt idx="5935">
                  <c:v>36086.796000000002</c:v>
                </c:pt>
                <c:pt idx="5936">
                  <c:v>36086.796000000002</c:v>
                </c:pt>
                <c:pt idx="5937">
                  <c:v>36086.796000000002</c:v>
                </c:pt>
                <c:pt idx="5938">
                  <c:v>36086.796000000002</c:v>
                </c:pt>
                <c:pt idx="5939">
                  <c:v>36055.706400000003</c:v>
                </c:pt>
                <c:pt idx="5940">
                  <c:v>36055.706400000003</c:v>
                </c:pt>
                <c:pt idx="5941">
                  <c:v>36055.706400000003</c:v>
                </c:pt>
                <c:pt idx="5942">
                  <c:v>36055.706400000003</c:v>
                </c:pt>
                <c:pt idx="5943">
                  <c:v>36055.706400000003</c:v>
                </c:pt>
                <c:pt idx="5944">
                  <c:v>36055.706400000003</c:v>
                </c:pt>
                <c:pt idx="5945">
                  <c:v>36055.706400000003</c:v>
                </c:pt>
                <c:pt idx="5946">
                  <c:v>36055.706400000003</c:v>
                </c:pt>
                <c:pt idx="5947">
                  <c:v>36024.921600000001</c:v>
                </c:pt>
                <c:pt idx="5948">
                  <c:v>36024.921600000001</c:v>
                </c:pt>
                <c:pt idx="5949">
                  <c:v>36024.921600000001</c:v>
                </c:pt>
                <c:pt idx="5950">
                  <c:v>36024.921600000001</c:v>
                </c:pt>
                <c:pt idx="5951">
                  <c:v>36024.921600000001</c:v>
                </c:pt>
                <c:pt idx="5952">
                  <c:v>36024.921600000001</c:v>
                </c:pt>
                <c:pt idx="5953">
                  <c:v>36024.921600000001</c:v>
                </c:pt>
                <c:pt idx="5954">
                  <c:v>36024.921600000001</c:v>
                </c:pt>
                <c:pt idx="5955">
                  <c:v>36024.921600000001</c:v>
                </c:pt>
                <c:pt idx="5956">
                  <c:v>36024.921600000001</c:v>
                </c:pt>
                <c:pt idx="5957">
                  <c:v>36024.921600000001</c:v>
                </c:pt>
                <c:pt idx="5958">
                  <c:v>36024.921600000001</c:v>
                </c:pt>
                <c:pt idx="5959">
                  <c:v>36024.921600000001</c:v>
                </c:pt>
                <c:pt idx="5960">
                  <c:v>36024.921600000001</c:v>
                </c:pt>
                <c:pt idx="5961">
                  <c:v>36024.921600000001</c:v>
                </c:pt>
                <c:pt idx="5962">
                  <c:v>36024.921600000001</c:v>
                </c:pt>
                <c:pt idx="5963">
                  <c:v>36024.921600000001</c:v>
                </c:pt>
                <c:pt idx="5964">
                  <c:v>36024.921600000001</c:v>
                </c:pt>
                <c:pt idx="5965">
                  <c:v>36024.921600000001</c:v>
                </c:pt>
                <c:pt idx="5966">
                  <c:v>36024.921600000001</c:v>
                </c:pt>
                <c:pt idx="5967">
                  <c:v>36024.921600000001</c:v>
                </c:pt>
                <c:pt idx="5968">
                  <c:v>36024.921600000001</c:v>
                </c:pt>
                <c:pt idx="5969">
                  <c:v>36024.921600000001</c:v>
                </c:pt>
                <c:pt idx="5970">
                  <c:v>36024.921600000001</c:v>
                </c:pt>
                <c:pt idx="5971">
                  <c:v>36024.921600000001</c:v>
                </c:pt>
                <c:pt idx="5972">
                  <c:v>36024.921600000001</c:v>
                </c:pt>
                <c:pt idx="5973">
                  <c:v>36024.921600000001</c:v>
                </c:pt>
                <c:pt idx="5974">
                  <c:v>36024.921600000001</c:v>
                </c:pt>
                <c:pt idx="5975">
                  <c:v>36024.921600000001</c:v>
                </c:pt>
                <c:pt idx="5976">
                  <c:v>36024.921600000001</c:v>
                </c:pt>
                <c:pt idx="5977">
                  <c:v>36024.921600000001</c:v>
                </c:pt>
                <c:pt idx="5978">
                  <c:v>36024.921600000001</c:v>
                </c:pt>
                <c:pt idx="5979">
                  <c:v>36024.921600000001</c:v>
                </c:pt>
                <c:pt idx="5980">
                  <c:v>36024.921600000001</c:v>
                </c:pt>
                <c:pt idx="5981">
                  <c:v>36044.7336</c:v>
                </c:pt>
                <c:pt idx="5982">
                  <c:v>36044.7336</c:v>
                </c:pt>
                <c:pt idx="5983">
                  <c:v>36044.7336</c:v>
                </c:pt>
                <c:pt idx="5984">
                  <c:v>36044.7336</c:v>
                </c:pt>
                <c:pt idx="5985">
                  <c:v>36044.7336</c:v>
                </c:pt>
                <c:pt idx="5986">
                  <c:v>36044.7336</c:v>
                </c:pt>
                <c:pt idx="5987">
                  <c:v>36044.7336</c:v>
                </c:pt>
                <c:pt idx="5988">
                  <c:v>36044.7336</c:v>
                </c:pt>
                <c:pt idx="5989">
                  <c:v>36044.7336</c:v>
                </c:pt>
                <c:pt idx="5990">
                  <c:v>36044.7336</c:v>
                </c:pt>
                <c:pt idx="5991">
                  <c:v>36044.7336</c:v>
                </c:pt>
                <c:pt idx="5992">
                  <c:v>36075.823199999999</c:v>
                </c:pt>
                <c:pt idx="5993">
                  <c:v>36075.823199999999</c:v>
                </c:pt>
                <c:pt idx="5994">
                  <c:v>36075.823199999999</c:v>
                </c:pt>
                <c:pt idx="5995">
                  <c:v>36075.823199999999</c:v>
                </c:pt>
                <c:pt idx="5996">
                  <c:v>36075.823199999999</c:v>
                </c:pt>
                <c:pt idx="5997">
                  <c:v>36075.823199999999</c:v>
                </c:pt>
                <c:pt idx="5998">
                  <c:v>36075.823199999999</c:v>
                </c:pt>
                <c:pt idx="5999">
                  <c:v>36075.823199999999</c:v>
                </c:pt>
                <c:pt idx="6000">
                  <c:v>36075.823199999999</c:v>
                </c:pt>
                <c:pt idx="6001">
                  <c:v>36075.823199999999</c:v>
                </c:pt>
                <c:pt idx="6002">
                  <c:v>36075.823199999999</c:v>
                </c:pt>
                <c:pt idx="6003">
                  <c:v>36075.823199999999</c:v>
                </c:pt>
                <c:pt idx="6004">
                  <c:v>36075.823199999999</c:v>
                </c:pt>
                <c:pt idx="6005">
                  <c:v>36075.823199999999</c:v>
                </c:pt>
                <c:pt idx="6006">
                  <c:v>36075.823199999999</c:v>
                </c:pt>
                <c:pt idx="6007">
                  <c:v>36075.823199999999</c:v>
                </c:pt>
                <c:pt idx="6008">
                  <c:v>36044.7336</c:v>
                </c:pt>
                <c:pt idx="6009">
                  <c:v>36044.7336</c:v>
                </c:pt>
                <c:pt idx="6010">
                  <c:v>36044.7336</c:v>
                </c:pt>
                <c:pt idx="6011">
                  <c:v>36044.7336</c:v>
                </c:pt>
                <c:pt idx="6012">
                  <c:v>36044.7336</c:v>
                </c:pt>
                <c:pt idx="6013">
                  <c:v>36013.948799999998</c:v>
                </c:pt>
                <c:pt idx="6014">
                  <c:v>36013.948799999998</c:v>
                </c:pt>
                <c:pt idx="6015">
                  <c:v>36013.948799999998</c:v>
                </c:pt>
                <c:pt idx="6016">
                  <c:v>36013.948799999998</c:v>
                </c:pt>
                <c:pt idx="6017">
                  <c:v>36013.948799999998</c:v>
                </c:pt>
                <c:pt idx="6018">
                  <c:v>35982.859199999999</c:v>
                </c:pt>
                <c:pt idx="6019">
                  <c:v>35982.859199999999</c:v>
                </c:pt>
                <c:pt idx="6020">
                  <c:v>35982.859199999999</c:v>
                </c:pt>
                <c:pt idx="6021">
                  <c:v>35982.859199999999</c:v>
                </c:pt>
                <c:pt idx="6022">
                  <c:v>35982.859199999999</c:v>
                </c:pt>
                <c:pt idx="6023">
                  <c:v>35950.855200000005</c:v>
                </c:pt>
                <c:pt idx="6024">
                  <c:v>35950.855200000005</c:v>
                </c:pt>
                <c:pt idx="6025">
                  <c:v>35950.855200000005</c:v>
                </c:pt>
                <c:pt idx="6026">
                  <c:v>35950.855200000005</c:v>
                </c:pt>
                <c:pt idx="6027">
                  <c:v>35950.855200000005</c:v>
                </c:pt>
                <c:pt idx="6028">
                  <c:v>35950.855200000005</c:v>
                </c:pt>
                <c:pt idx="6029">
                  <c:v>35950.855200000005</c:v>
                </c:pt>
                <c:pt idx="6030">
                  <c:v>35950.855200000005</c:v>
                </c:pt>
                <c:pt idx="6031">
                  <c:v>35950.855200000005</c:v>
                </c:pt>
                <c:pt idx="6032">
                  <c:v>35950.855200000005</c:v>
                </c:pt>
                <c:pt idx="6033">
                  <c:v>35950.855200000005</c:v>
                </c:pt>
                <c:pt idx="6034">
                  <c:v>35950.855200000005</c:v>
                </c:pt>
                <c:pt idx="6035">
                  <c:v>35950.855200000005</c:v>
                </c:pt>
                <c:pt idx="6036">
                  <c:v>35950.855200000005</c:v>
                </c:pt>
                <c:pt idx="6037">
                  <c:v>35950.855200000005</c:v>
                </c:pt>
                <c:pt idx="6038">
                  <c:v>35950.855200000005</c:v>
                </c:pt>
                <c:pt idx="6039">
                  <c:v>35950.855200000005</c:v>
                </c:pt>
                <c:pt idx="6040">
                  <c:v>35950.855200000005</c:v>
                </c:pt>
                <c:pt idx="6041">
                  <c:v>35950.855200000005</c:v>
                </c:pt>
                <c:pt idx="6042">
                  <c:v>35950.855200000005</c:v>
                </c:pt>
                <c:pt idx="6043">
                  <c:v>35950.855200000005</c:v>
                </c:pt>
                <c:pt idx="6044">
                  <c:v>35950.855200000005</c:v>
                </c:pt>
                <c:pt idx="6045">
                  <c:v>35950.855200000005</c:v>
                </c:pt>
                <c:pt idx="6046">
                  <c:v>35950.855200000005</c:v>
                </c:pt>
                <c:pt idx="6047">
                  <c:v>35950.855200000005</c:v>
                </c:pt>
                <c:pt idx="6048">
                  <c:v>35962.742400000003</c:v>
                </c:pt>
                <c:pt idx="6049">
                  <c:v>35962.742400000003</c:v>
                </c:pt>
                <c:pt idx="6050">
                  <c:v>35962.742400000003</c:v>
                </c:pt>
                <c:pt idx="6051">
                  <c:v>35962.742400000003</c:v>
                </c:pt>
                <c:pt idx="6052">
                  <c:v>35962.742400000003</c:v>
                </c:pt>
                <c:pt idx="6053">
                  <c:v>35962.742400000003</c:v>
                </c:pt>
                <c:pt idx="6054">
                  <c:v>35962.742400000003</c:v>
                </c:pt>
                <c:pt idx="6055">
                  <c:v>35962.742400000003</c:v>
                </c:pt>
                <c:pt idx="6056">
                  <c:v>35962.742400000003</c:v>
                </c:pt>
                <c:pt idx="6057">
                  <c:v>35993.832000000002</c:v>
                </c:pt>
                <c:pt idx="6058">
                  <c:v>35993.832000000002</c:v>
                </c:pt>
                <c:pt idx="6059">
                  <c:v>35993.832000000002</c:v>
                </c:pt>
                <c:pt idx="6060">
                  <c:v>35993.832000000002</c:v>
                </c:pt>
                <c:pt idx="6061">
                  <c:v>35993.832000000002</c:v>
                </c:pt>
                <c:pt idx="6062">
                  <c:v>35993.832000000002</c:v>
                </c:pt>
                <c:pt idx="6063">
                  <c:v>35993.832000000002</c:v>
                </c:pt>
                <c:pt idx="6064">
                  <c:v>35993.832000000002</c:v>
                </c:pt>
                <c:pt idx="6065">
                  <c:v>35993.832000000002</c:v>
                </c:pt>
                <c:pt idx="6066">
                  <c:v>35993.832000000002</c:v>
                </c:pt>
                <c:pt idx="6067">
                  <c:v>35993.832000000002</c:v>
                </c:pt>
                <c:pt idx="6068">
                  <c:v>35993.832000000002</c:v>
                </c:pt>
                <c:pt idx="6069">
                  <c:v>35993.832000000002</c:v>
                </c:pt>
                <c:pt idx="6070">
                  <c:v>35993.832000000002</c:v>
                </c:pt>
                <c:pt idx="6071">
                  <c:v>35993.832000000002</c:v>
                </c:pt>
                <c:pt idx="6072">
                  <c:v>35993.832000000002</c:v>
                </c:pt>
                <c:pt idx="6073">
                  <c:v>35993.832000000002</c:v>
                </c:pt>
                <c:pt idx="6074">
                  <c:v>35961.828000000001</c:v>
                </c:pt>
                <c:pt idx="6075">
                  <c:v>35961.828000000001</c:v>
                </c:pt>
                <c:pt idx="6076">
                  <c:v>35961.828000000001</c:v>
                </c:pt>
                <c:pt idx="6077">
                  <c:v>35961.828000000001</c:v>
                </c:pt>
                <c:pt idx="6078">
                  <c:v>35929.824000000001</c:v>
                </c:pt>
                <c:pt idx="6079">
                  <c:v>35929.824000000001</c:v>
                </c:pt>
                <c:pt idx="6080">
                  <c:v>35929.824000000001</c:v>
                </c:pt>
                <c:pt idx="6081">
                  <c:v>35929.824000000001</c:v>
                </c:pt>
                <c:pt idx="6082">
                  <c:v>35897.82</c:v>
                </c:pt>
                <c:pt idx="6083">
                  <c:v>35897.82</c:v>
                </c:pt>
                <c:pt idx="6084">
                  <c:v>35897.82</c:v>
                </c:pt>
                <c:pt idx="6085">
                  <c:v>35897.82</c:v>
                </c:pt>
                <c:pt idx="6086">
                  <c:v>35865.815999999999</c:v>
                </c:pt>
                <c:pt idx="6087">
                  <c:v>35865.815999999999</c:v>
                </c:pt>
                <c:pt idx="6088">
                  <c:v>35865.815999999999</c:v>
                </c:pt>
                <c:pt idx="6089">
                  <c:v>35865.815999999999</c:v>
                </c:pt>
                <c:pt idx="6090">
                  <c:v>35865.815999999999</c:v>
                </c:pt>
                <c:pt idx="6091">
                  <c:v>35865.815999999999</c:v>
                </c:pt>
                <c:pt idx="6092">
                  <c:v>35833.812000000005</c:v>
                </c:pt>
                <c:pt idx="6093">
                  <c:v>35833.812000000005</c:v>
                </c:pt>
                <c:pt idx="6094">
                  <c:v>35833.812000000005</c:v>
                </c:pt>
                <c:pt idx="6095">
                  <c:v>35833.812000000005</c:v>
                </c:pt>
                <c:pt idx="6096">
                  <c:v>35833.812000000005</c:v>
                </c:pt>
                <c:pt idx="6097">
                  <c:v>35833.812000000005</c:v>
                </c:pt>
                <c:pt idx="6098">
                  <c:v>35833.812000000005</c:v>
                </c:pt>
                <c:pt idx="6099">
                  <c:v>35833.812000000005</c:v>
                </c:pt>
                <c:pt idx="6100">
                  <c:v>35833.812000000005</c:v>
                </c:pt>
                <c:pt idx="6101">
                  <c:v>35833.812000000005</c:v>
                </c:pt>
                <c:pt idx="6102">
                  <c:v>35833.812000000005</c:v>
                </c:pt>
                <c:pt idx="6103">
                  <c:v>35833.812000000005</c:v>
                </c:pt>
                <c:pt idx="6104">
                  <c:v>35833.812000000005</c:v>
                </c:pt>
                <c:pt idx="6105">
                  <c:v>35833.812000000005</c:v>
                </c:pt>
                <c:pt idx="6106">
                  <c:v>35833.812000000005</c:v>
                </c:pt>
                <c:pt idx="6107">
                  <c:v>35833.812000000005</c:v>
                </c:pt>
                <c:pt idx="6108">
                  <c:v>35833.812000000005</c:v>
                </c:pt>
                <c:pt idx="6109">
                  <c:v>35833.812000000005</c:v>
                </c:pt>
                <c:pt idx="6110">
                  <c:v>35833.812000000005</c:v>
                </c:pt>
                <c:pt idx="6111">
                  <c:v>35833.812000000005</c:v>
                </c:pt>
                <c:pt idx="6112">
                  <c:v>35833.812000000005</c:v>
                </c:pt>
                <c:pt idx="6113">
                  <c:v>35833.812000000005</c:v>
                </c:pt>
                <c:pt idx="6114">
                  <c:v>35833.812000000005</c:v>
                </c:pt>
                <c:pt idx="6115">
                  <c:v>35833.812000000005</c:v>
                </c:pt>
                <c:pt idx="6116">
                  <c:v>35833.812000000005</c:v>
                </c:pt>
                <c:pt idx="6117">
                  <c:v>35833.812000000005</c:v>
                </c:pt>
                <c:pt idx="6118">
                  <c:v>35856.976800000004</c:v>
                </c:pt>
                <c:pt idx="6119">
                  <c:v>35856.976800000004</c:v>
                </c:pt>
                <c:pt idx="6120">
                  <c:v>35856.976800000004</c:v>
                </c:pt>
                <c:pt idx="6121">
                  <c:v>35856.976800000004</c:v>
                </c:pt>
                <c:pt idx="6122">
                  <c:v>35856.976800000004</c:v>
                </c:pt>
                <c:pt idx="6123">
                  <c:v>35856.976800000004</c:v>
                </c:pt>
                <c:pt idx="6124">
                  <c:v>35856.976800000004</c:v>
                </c:pt>
                <c:pt idx="6125">
                  <c:v>35856.976800000004</c:v>
                </c:pt>
                <c:pt idx="6126">
                  <c:v>35856.976800000004</c:v>
                </c:pt>
                <c:pt idx="6127">
                  <c:v>35856.976800000004</c:v>
                </c:pt>
                <c:pt idx="6128">
                  <c:v>35856.976800000004</c:v>
                </c:pt>
                <c:pt idx="6129">
                  <c:v>35856.976800000004</c:v>
                </c:pt>
                <c:pt idx="6130">
                  <c:v>35856.976800000004</c:v>
                </c:pt>
                <c:pt idx="6131">
                  <c:v>35856.976800000004</c:v>
                </c:pt>
                <c:pt idx="6132">
                  <c:v>35856.976800000004</c:v>
                </c:pt>
                <c:pt idx="6133">
                  <c:v>35856.976800000004</c:v>
                </c:pt>
                <c:pt idx="6134">
                  <c:v>35856.976800000004</c:v>
                </c:pt>
                <c:pt idx="6135">
                  <c:v>35856.976800000004</c:v>
                </c:pt>
                <c:pt idx="6136">
                  <c:v>35856.976800000004</c:v>
                </c:pt>
                <c:pt idx="6137">
                  <c:v>35856.976800000004</c:v>
                </c:pt>
                <c:pt idx="6138">
                  <c:v>35856.976800000004</c:v>
                </c:pt>
                <c:pt idx="6139">
                  <c:v>35856.976800000004</c:v>
                </c:pt>
                <c:pt idx="6140">
                  <c:v>35856.976800000004</c:v>
                </c:pt>
                <c:pt idx="6141">
                  <c:v>35856.976800000004</c:v>
                </c:pt>
                <c:pt idx="6142">
                  <c:v>35825.887200000005</c:v>
                </c:pt>
                <c:pt idx="6143">
                  <c:v>35825.887200000005</c:v>
                </c:pt>
                <c:pt idx="6144">
                  <c:v>35825.887200000005</c:v>
                </c:pt>
                <c:pt idx="6145">
                  <c:v>35825.887200000005</c:v>
                </c:pt>
                <c:pt idx="6146">
                  <c:v>35825.887200000005</c:v>
                </c:pt>
                <c:pt idx="6147">
                  <c:v>35825.887200000005</c:v>
                </c:pt>
                <c:pt idx="6148">
                  <c:v>35825.887200000005</c:v>
                </c:pt>
                <c:pt idx="6149">
                  <c:v>35825.887200000005</c:v>
                </c:pt>
                <c:pt idx="6150">
                  <c:v>35825.887200000005</c:v>
                </c:pt>
                <c:pt idx="6151">
                  <c:v>35794.797600000005</c:v>
                </c:pt>
                <c:pt idx="6152">
                  <c:v>35794.797600000005</c:v>
                </c:pt>
                <c:pt idx="6153">
                  <c:v>35794.797600000005</c:v>
                </c:pt>
                <c:pt idx="6154">
                  <c:v>35794.797600000005</c:v>
                </c:pt>
                <c:pt idx="6155">
                  <c:v>35794.797600000005</c:v>
                </c:pt>
                <c:pt idx="6156">
                  <c:v>35794.797600000005</c:v>
                </c:pt>
                <c:pt idx="6157">
                  <c:v>35794.797600000005</c:v>
                </c:pt>
                <c:pt idx="6158">
                  <c:v>35794.797600000005</c:v>
                </c:pt>
                <c:pt idx="6159">
                  <c:v>35794.797600000005</c:v>
                </c:pt>
                <c:pt idx="6160">
                  <c:v>35794.797600000005</c:v>
                </c:pt>
                <c:pt idx="6161">
                  <c:v>35794.797600000005</c:v>
                </c:pt>
                <c:pt idx="6162">
                  <c:v>35794.797600000005</c:v>
                </c:pt>
                <c:pt idx="6163">
                  <c:v>35794.797600000005</c:v>
                </c:pt>
                <c:pt idx="6164">
                  <c:v>35794.797600000005</c:v>
                </c:pt>
                <c:pt idx="6165">
                  <c:v>35794.797600000005</c:v>
                </c:pt>
                <c:pt idx="6166">
                  <c:v>35794.797600000005</c:v>
                </c:pt>
                <c:pt idx="6167">
                  <c:v>35794.797600000005</c:v>
                </c:pt>
                <c:pt idx="6168">
                  <c:v>35763.707999999999</c:v>
                </c:pt>
                <c:pt idx="6169">
                  <c:v>35763.707999999999</c:v>
                </c:pt>
                <c:pt idx="6170">
                  <c:v>35763.707999999999</c:v>
                </c:pt>
                <c:pt idx="6171">
                  <c:v>35763.707999999999</c:v>
                </c:pt>
                <c:pt idx="6172">
                  <c:v>35763.707999999999</c:v>
                </c:pt>
                <c:pt idx="6173">
                  <c:v>35763.707999999999</c:v>
                </c:pt>
                <c:pt idx="6174">
                  <c:v>35763.707999999999</c:v>
                </c:pt>
                <c:pt idx="6175">
                  <c:v>35763.707999999999</c:v>
                </c:pt>
                <c:pt idx="6176">
                  <c:v>35763.707999999999</c:v>
                </c:pt>
                <c:pt idx="6177">
                  <c:v>35763.707999999999</c:v>
                </c:pt>
                <c:pt idx="6178">
                  <c:v>35732.923200000005</c:v>
                </c:pt>
                <c:pt idx="6179">
                  <c:v>35732.923200000005</c:v>
                </c:pt>
                <c:pt idx="6180">
                  <c:v>35732.923200000005</c:v>
                </c:pt>
                <c:pt idx="6181">
                  <c:v>35732.923200000005</c:v>
                </c:pt>
                <c:pt idx="6182">
                  <c:v>35732.923200000005</c:v>
                </c:pt>
                <c:pt idx="6183">
                  <c:v>35732.923200000005</c:v>
                </c:pt>
                <c:pt idx="6184">
                  <c:v>35732.923200000005</c:v>
                </c:pt>
                <c:pt idx="6185">
                  <c:v>35732.923200000005</c:v>
                </c:pt>
                <c:pt idx="6186">
                  <c:v>35700.919200000004</c:v>
                </c:pt>
                <c:pt idx="6187">
                  <c:v>35700.919200000004</c:v>
                </c:pt>
                <c:pt idx="6188">
                  <c:v>35700.919200000004</c:v>
                </c:pt>
                <c:pt idx="6189">
                  <c:v>35700.919200000004</c:v>
                </c:pt>
                <c:pt idx="6190">
                  <c:v>35700.919200000004</c:v>
                </c:pt>
                <c:pt idx="6191">
                  <c:v>35700.919200000004</c:v>
                </c:pt>
                <c:pt idx="6192">
                  <c:v>35700.919200000004</c:v>
                </c:pt>
                <c:pt idx="6193">
                  <c:v>35700.919200000004</c:v>
                </c:pt>
                <c:pt idx="6194">
                  <c:v>35700.919200000004</c:v>
                </c:pt>
                <c:pt idx="6195">
                  <c:v>35700.919200000004</c:v>
                </c:pt>
                <c:pt idx="6196">
                  <c:v>35700.919200000004</c:v>
                </c:pt>
                <c:pt idx="6197">
                  <c:v>35669.829600000005</c:v>
                </c:pt>
                <c:pt idx="6198">
                  <c:v>35669.829600000005</c:v>
                </c:pt>
                <c:pt idx="6199">
                  <c:v>35669.829600000005</c:v>
                </c:pt>
                <c:pt idx="6200">
                  <c:v>35669.829600000005</c:v>
                </c:pt>
                <c:pt idx="6201">
                  <c:v>35669.829600000005</c:v>
                </c:pt>
                <c:pt idx="6202">
                  <c:v>35669.829600000005</c:v>
                </c:pt>
                <c:pt idx="6203">
                  <c:v>35669.829600000005</c:v>
                </c:pt>
                <c:pt idx="6204">
                  <c:v>35669.829600000005</c:v>
                </c:pt>
                <c:pt idx="6205">
                  <c:v>35669.829600000005</c:v>
                </c:pt>
                <c:pt idx="6206">
                  <c:v>35669.829600000005</c:v>
                </c:pt>
                <c:pt idx="6207">
                  <c:v>35669.829600000005</c:v>
                </c:pt>
                <c:pt idx="6208">
                  <c:v>35669.829600000005</c:v>
                </c:pt>
                <c:pt idx="6209">
                  <c:v>35669.829600000005</c:v>
                </c:pt>
                <c:pt idx="6210">
                  <c:v>35669.829600000005</c:v>
                </c:pt>
                <c:pt idx="6211">
                  <c:v>35669.829600000005</c:v>
                </c:pt>
                <c:pt idx="6212">
                  <c:v>35669.829600000005</c:v>
                </c:pt>
                <c:pt idx="6213">
                  <c:v>35669.829600000005</c:v>
                </c:pt>
                <c:pt idx="6214">
                  <c:v>35669.829600000005</c:v>
                </c:pt>
                <c:pt idx="6215">
                  <c:v>35669.829600000005</c:v>
                </c:pt>
                <c:pt idx="6216">
                  <c:v>35700.919200000004</c:v>
                </c:pt>
                <c:pt idx="6217">
                  <c:v>35700.919200000004</c:v>
                </c:pt>
                <c:pt idx="6218">
                  <c:v>35700.919200000004</c:v>
                </c:pt>
                <c:pt idx="6219">
                  <c:v>35700.919200000004</c:v>
                </c:pt>
                <c:pt idx="6220">
                  <c:v>35700.919200000004</c:v>
                </c:pt>
                <c:pt idx="6221">
                  <c:v>35700.919200000004</c:v>
                </c:pt>
                <c:pt idx="6222">
                  <c:v>35700.919200000004</c:v>
                </c:pt>
                <c:pt idx="6223">
                  <c:v>35700.919200000004</c:v>
                </c:pt>
                <c:pt idx="6224">
                  <c:v>35700.919200000004</c:v>
                </c:pt>
                <c:pt idx="6225">
                  <c:v>35700.919200000004</c:v>
                </c:pt>
                <c:pt idx="6226">
                  <c:v>35700.919200000004</c:v>
                </c:pt>
                <c:pt idx="6227">
                  <c:v>35700.919200000004</c:v>
                </c:pt>
                <c:pt idx="6228">
                  <c:v>35700.919200000004</c:v>
                </c:pt>
                <c:pt idx="6229">
                  <c:v>35700.919200000004</c:v>
                </c:pt>
                <c:pt idx="6230">
                  <c:v>35700.919200000004</c:v>
                </c:pt>
                <c:pt idx="6231">
                  <c:v>35700.919200000004</c:v>
                </c:pt>
                <c:pt idx="6232">
                  <c:v>35700.919200000004</c:v>
                </c:pt>
                <c:pt idx="6233">
                  <c:v>35700.919200000004</c:v>
                </c:pt>
                <c:pt idx="6234">
                  <c:v>35700.919200000004</c:v>
                </c:pt>
                <c:pt idx="6235">
                  <c:v>35700.919200000004</c:v>
                </c:pt>
                <c:pt idx="6236">
                  <c:v>35700.919200000004</c:v>
                </c:pt>
                <c:pt idx="6237">
                  <c:v>35700.919200000004</c:v>
                </c:pt>
                <c:pt idx="6238">
                  <c:v>35700.919200000004</c:v>
                </c:pt>
                <c:pt idx="6239">
                  <c:v>35700.919200000004</c:v>
                </c:pt>
                <c:pt idx="6240">
                  <c:v>35700.919200000004</c:v>
                </c:pt>
                <c:pt idx="6241">
                  <c:v>35700.919200000004</c:v>
                </c:pt>
                <c:pt idx="6242">
                  <c:v>35700.919200000004</c:v>
                </c:pt>
                <c:pt idx="6243">
                  <c:v>35700.919200000004</c:v>
                </c:pt>
                <c:pt idx="6244">
                  <c:v>35700.919200000004</c:v>
                </c:pt>
                <c:pt idx="6245">
                  <c:v>35700.919200000004</c:v>
                </c:pt>
                <c:pt idx="6246">
                  <c:v>35700.919200000004</c:v>
                </c:pt>
                <c:pt idx="6247">
                  <c:v>35700.919200000004</c:v>
                </c:pt>
                <c:pt idx="6248">
                  <c:v>35700.919200000004</c:v>
                </c:pt>
                <c:pt idx="6249">
                  <c:v>35700.919200000004</c:v>
                </c:pt>
                <c:pt idx="6250">
                  <c:v>35700.919200000004</c:v>
                </c:pt>
                <c:pt idx="6251">
                  <c:v>35702.748</c:v>
                </c:pt>
                <c:pt idx="6252">
                  <c:v>35702.748</c:v>
                </c:pt>
                <c:pt idx="6253">
                  <c:v>35702.748</c:v>
                </c:pt>
                <c:pt idx="6254">
                  <c:v>35702.748</c:v>
                </c:pt>
                <c:pt idx="6255">
                  <c:v>35702.748</c:v>
                </c:pt>
                <c:pt idx="6256">
                  <c:v>35702.748</c:v>
                </c:pt>
                <c:pt idx="6257">
                  <c:v>35702.748</c:v>
                </c:pt>
                <c:pt idx="6258">
                  <c:v>35702.748</c:v>
                </c:pt>
                <c:pt idx="6259">
                  <c:v>35702.748</c:v>
                </c:pt>
                <c:pt idx="6260">
                  <c:v>35702.748</c:v>
                </c:pt>
                <c:pt idx="6261">
                  <c:v>35702.748</c:v>
                </c:pt>
                <c:pt idx="6262">
                  <c:v>35702.748</c:v>
                </c:pt>
                <c:pt idx="6263">
                  <c:v>35702.748</c:v>
                </c:pt>
                <c:pt idx="6264">
                  <c:v>35702.748</c:v>
                </c:pt>
                <c:pt idx="6265">
                  <c:v>35702.748</c:v>
                </c:pt>
                <c:pt idx="6266">
                  <c:v>35702.748</c:v>
                </c:pt>
                <c:pt idx="6267">
                  <c:v>35702.748</c:v>
                </c:pt>
                <c:pt idx="6268">
                  <c:v>35702.748</c:v>
                </c:pt>
                <c:pt idx="6269">
                  <c:v>35702.748</c:v>
                </c:pt>
                <c:pt idx="6270">
                  <c:v>35702.748</c:v>
                </c:pt>
                <c:pt idx="6271">
                  <c:v>35702.748</c:v>
                </c:pt>
                <c:pt idx="6272">
                  <c:v>35702.748</c:v>
                </c:pt>
                <c:pt idx="6273">
                  <c:v>35702.748</c:v>
                </c:pt>
                <c:pt idx="6274">
                  <c:v>35702.748</c:v>
                </c:pt>
                <c:pt idx="6275">
                  <c:v>35702.748</c:v>
                </c:pt>
                <c:pt idx="6276">
                  <c:v>35702.748</c:v>
                </c:pt>
                <c:pt idx="6277">
                  <c:v>35702.748</c:v>
                </c:pt>
                <c:pt idx="6278">
                  <c:v>35702.748</c:v>
                </c:pt>
                <c:pt idx="6279">
                  <c:v>35702.748</c:v>
                </c:pt>
                <c:pt idx="6280">
                  <c:v>35702.748</c:v>
                </c:pt>
                <c:pt idx="6281">
                  <c:v>35702.748</c:v>
                </c:pt>
                <c:pt idx="6282">
                  <c:v>35702.748</c:v>
                </c:pt>
                <c:pt idx="6283">
                  <c:v>35702.748</c:v>
                </c:pt>
                <c:pt idx="6284">
                  <c:v>35702.748</c:v>
                </c:pt>
                <c:pt idx="6285">
                  <c:v>35702.748</c:v>
                </c:pt>
                <c:pt idx="6286">
                  <c:v>35702.748</c:v>
                </c:pt>
                <c:pt idx="6287">
                  <c:v>35702.748</c:v>
                </c:pt>
                <c:pt idx="6288">
                  <c:v>35702.748</c:v>
                </c:pt>
                <c:pt idx="6289">
                  <c:v>35702.748</c:v>
                </c:pt>
                <c:pt idx="6290">
                  <c:v>35702.748</c:v>
                </c:pt>
                <c:pt idx="6291">
                  <c:v>35702.748</c:v>
                </c:pt>
                <c:pt idx="6292">
                  <c:v>35702.748</c:v>
                </c:pt>
                <c:pt idx="6293">
                  <c:v>35702.748</c:v>
                </c:pt>
                <c:pt idx="6294">
                  <c:v>35702.748</c:v>
                </c:pt>
                <c:pt idx="6295">
                  <c:v>35676.840000000004</c:v>
                </c:pt>
                <c:pt idx="6296">
                  <c:v>35676.840000000004</c:v>
                </c:pt>
                <c:pt idx="6297">
                  <c:v>35676.840000000004</c:v>
                </c:pt>
                <c:pt idx="6298">
                  <c:v>35676.840000000004</c:v>
                </c:pt>
                <c:pt idx="6299">
                  <c:v>35676.840000000004</c:v>
                </c:pt>
                <c:pt idx="6300">
                  <c:v>35676.840000000004</c:v>
                </c:pt>
                <c:pt idx="6301">
                  <c:v>35676.840000000004</c:v>
                </c:pt>
                <c:pt idx="6302">
                  <c:v>35676.840000000004</c:v>
                </c:pt>
                <c:pt idx="6303">
                  <c:v>35676.840000000004</c:v>
                </c:pt>
                <c:pt idx="6304">
                  <c:v>35676.840000000004</c:v>
                </c:pt>
                <c:pt idx="6305">
                  <c:v>35676.840000000004</c:v>
                </c:pt>
                <c:pt idx="6306">
                  <c:v>35676.840000000004</c:v>
                </c:pt>
                <c:pt idx="6307">
                  <c:v>35676.840000000004</c:v>
                </c:pt>
                <c:pt idx="6308">
                  <c:v>35676.840000000004</c:v>
                </c:pt>
                <c:pt idx="6309">
                  <c:v>35676.840000000004</c:v>
                </c:pt>
                <c:pt idx="6310">
                  <c:v>35676.840000000004</c:v>
                </c:pt>
                <c:pt idx="6311">
                  <c:v>35676.840000000004</c:v>
                </c:pt>
                <c:pt idx="6312">
                  <c:v>35676.840000000004</c:v>
                </c:pt>
                <c:pt idx="6313">
                  <c:v>35676.840000000004</c:v>
                </c:pt>
                <c:pt idx="6314">
                  <c:v>35676.840000000004</c:v>
                </c:pt>
                <c:pt idx="6315">
                  <c:v>35676.840000000004</c:v>
                </c:pt>
                <c:pt idx="6316">
                  <c:v>35676.840000000004</c:v>
                </c:pt>
                <c:pt idx="6317">
                  <c:v>35676.840000000004</c:v>
                </c:pt>
                <c:pt idx="6318">
                  <c:v>35645.750400000004</c:v>
                </c:pt>
                <c:pt idx="6319">
                  <c:v>35645.750400000004</c:v>
                </c:pt>
                <c:pt idx="6320">
                  <c:v>35645.750400000004</c:v>
                </c:pt>
                <c:pt idx="6321">
                  <c:v>35645.750400000004</c:v>
                </c:pt>
                <c:pt idx="6322">
                  <c:v>35645.750400000004</c:v>
                </c:pt>
                <c:pt idx="6323">
                  <c:v>35645.750400000004</c:v>
                </c:pt>
                <c:pt idx="6324">
                  <c:v>35645.750400000004</c:v>
                </c:pt>
                <c:pt idx="6325">
                  <c:v>35645.750400000004</c:v>
                </c:pt>
                <c:pt idx="6326">
                  <c:v>35645.750400000004</c:v>
                </c:pt>
                <c:pt idx="6327">
                  <c:v>35645.750400000004</c:v>
                </c:pt>
                <c:pt idx="6328">
                  <c:v>35645.750400000004</c:v>
                </c:pt>
                <c:pt idx="6329">
                  <c:v>35645.750400000004</c:v>
                </c:pt>
                <c:pt idx="6330">
                  <c:v>35645.750400000004</c:v>
                </c:pt>
                <c:pt idx="6331">
                  <c:v>35645.750400000004</c:v>
                </c:pt>
                <c:pt idx="6332">
                  <c:v>35645.750400000004</c:v>
                </c:pt>
                <c:pt idx="6333">
                  <c:v>35645.750400000004</c:v>
                </c:pt>
                <c:pt idx="6334">
                  <c:v>35645.750400000004</c:v>
                </c:pt>
                <c:pt idx="6335">
                  <c:v>35645.750400000004</c:v>
                </c:pt>
                <c:pt idx="6336">
                  <c:v>35645.750400000004</c:v>
                </c:pt>
                <c:pt idx="6337">
                  <c:v>35645.750400000004</c:v>
                </c:pt>
                <c:pt idx="6338">
                  <c:v>35645.750400000004</c:v>
                </c:pt>
                <c:pt idx="6339">
                  <c:v>35645.750400000004</c:v>
                </c:pt>
                <c:pt idx="6340">
                  <c:v>35645.750400000004</c:v>
                </c:pt>
                <c:pt idx="6341">
                  <c:v>35645.750400000004</c:v>
                </c:pt>
                <c:pt idx="6342">
                  <c:v>35645.750400000004</c:v>
                </c:pt>
                <c:pt idx="6343">
                  <c:v>35645.750400000004</c:v>
                </c:pt>
                <c:pt idx="6344">
                  <c:v>35645.750400000004</c:v>
                </c:pt>
                <c:pt idx="6345">
                  <c:v>35645.750400000004</c:v>
                </c:pt>
                <c:pt idx="6346">
                  <c:v>35645.750400000004</c:v>
                </c:pt>
                <c:pt idx="6347">
                  <c:v>35645.750400000004</c:v>
                </c:pt>
                <c:pt idx="6348">
                  <c:v>35645.750400000004</c:v>
                </c:pt>
                <c:pt idx="6349">
                  <c:v>35645.750400000004</c:v>
                </c:pt>
                <c:pt idx="6350">
                  <c:v>35645.750400000004</c:v>
                </c:pt>
                <c:pt idx="6351">
                  <c:v>35645.750400000004</c:v>
                </c:pt>
                <c:pt idx="6352">
                  <c:v>35645.750400000004</c:v>
                </c:pt>
                <c:pt idx="6353">
                  <c:v>35645.750400000004</c:v>
                </c:pt>
                <c:pt idx="6354">
                  <c:v>35645.750400000004</c:v>
                </c:pt>
                <c:pt idx="6355">
                  <c:v>35645.750400000004</c:v>
                </c:pt>
                <c:pt idx="6356">
                  <c:v>35645.750400000004</c:v>
                </c:pt>
                <c:pt idx="6357">
                  <c:v>35645.750400000004</c:v>
                </c:pt>
                <c:pt idx="6358">
                  <c:v>35645.750400000004</c:v>
                </c:pt>
                <c:pt idx="6359">
                  <c:v>35645.750400000004</c:v>
                </c:pt>
                <c:pt idx="6360">
                  <c:v>35645.750400000004</c:v>
                </c:pt>
                <c:pt idx="6361">
                  <c:v>35645.750400000004</c:v>
                </c:pt>
                <c:pt idx="6362">
                  <c:v>35645.750400000004</c:v>
                </c:pt>
                <c:pt idx="6363">
                  <c:v>35645.750400000004</c:v>
                </c:pt>
                <c:pt idx="6364">
                  <c:v>35645.750400000004</c:v>
                </c:pt>
                <c:pt idx="6365">
                  <c:v>35645.750400000004</c:v>
                </c:pt>
                <c:pt idx="6366">
                  <c:v>35661.904800000004</c:v>
                </c:pt>
                <c:pt idx="6367">
                  <c:v>35661.904800000004</c:v>
                </c:pt>
                <c:pt idx="6368">
                  <c:v>35661.904800000004</c:v>
                </c:pt>
                <c:pt idx="6369">
                  <c:v>35661.904800000004</c:v>
                </c:pt>
                <c:pt idx="6370">
                  <c:v>35661.904800000004</c:v>
                </c:pt>
                <c:pt idx="6371">
                  <c:v>35661.904800000004</c:v>
                </c:pt>
                <c:pt idx="6372">
                  <c:v>35661.904800000004</c:v>
                </c:pt>
                <c:pt idx="6373">
                  <c:v>35661.904800000004</c:v>
                </c:pt>
                <c:pt idx="6374">
                  <c:v>35661.904800000004</c:v>
                </c:pt>
                <c:pt idx="6375">
                  <c:v>35661.904800000004</c:v>
                </c:pt>
                <c:pt idx="6376">
                  <c:v>35661.904800000004</c:v>
                </c:pt>
                <c:pt idx="6377">
                  <c:v>35661.904800000004</c:v>
                </c:pt>
                <c:pt idx="6378">
                  <c:v>35661.904800000004</c:v>
                </c:pt>
                <c:pt idx="6379">
                  <c:v>35661.904800000004</c:v>
                </c:pt>
                <c:pt idx="6380">
                  <c:v>35661.904800000004</c:v>
                </c:pt>
                <c:pt idx="6381">
                  <c:v>35661.904800000004</c:v>
                </c:pt>
                <c:pt idx="6382">
                  <c:v>35661.904800000004</c:v>
                </c:pt>
                <c:pt idx="6383">
                  <c:v>35661.904800000004</c:v>
                </c:pt>
                <c:pt idx="6384">
                  <c:v>35661.904800000004</c:v>
                </c:pt>
                <c:pt idx="6385">
                  <c:v>35661.904800000004</c:v>
                </c:pt>
                <c:pt idx="6386">
                  <c:v>35661.904800000004</c:v>
                </c:pt>
                <c:pt idx="6387">
                  <c:v>35661.904800000004</c:v>
                </c:pt>
                <c:pt idx="6388">
                  <c:v>35661.904800000004</c:v>
                </c:pt>
                <c:pt idx="6389">
                  <c:v>35630.815200000005</c:v>
                </c:pt>
                <c:pt idx="6390">
                  <c:v>35630.815200000005</c:v>
                </c:pt>
                <c:pt idx="6391">
                  <c:v>35630.815200000005</c:v>
                </c:pt>
                <c:pt idx="6392">
                  <c:v>35630.815200000005</c:v>
                </c:pt>
                <c:pt idx="6393">
                  <c:v>35630.815200000005</c:v>
                </c:pt>
                <c:pt idx="6394">
                  <c:v>35630.815200000005</c:v>
                </c:pt>
                <c:pt idx="6395">
                  <c:v>35630.815200000005</c:v>
                </c:pt>
                <c:pt idx="6396">
                  <c:v>35630.815200000005</c:v>
                </c:pt>
                <c:pt idx="6397">
                  <c:v>35630.815200000005</c:v>
                </c:pt>
                <c:pt idx="6398">
                  <c:v>35630.815200000005</c:v>
                </c:pt>
                <c:pt idx="6399">
                  <c:v>35630.815200000005</c:v>
                </c:pt>
                <c:pt idx="6400">
                  <c:v>35630.815200000005</c:v>
                </c:pt>
                <c:pt idx="6401">
                  <c:v>35630.815200000005</c:v>
                </c:pt>
                <c:pt idx="6402">
                  <c:v>35630.815200000005</c:v>
                </c:pt>
                <c:pt idx="6403">
                  <c:v>35630.815200000005</c:v>
                </c:pt>
                <c:pt idx="6404">
                  <c:v>35630.815200000005</c:v>
                </c:pt>
                <c:pt idx="6405">
                  <c:v>35630.815200000005</c:v>
                </c:pt>
                <c:pt idx="6406">
                  <c:v>35630.815200000005</c:v>
                </c:pt>
                <c:pt idx="6407">
                  <c:v>35630.815200000005</c:v>
                </c:pt>
                <c:pt idx="6408">
                  <c:v>35630.815200000005</c:v>
                </c:pt>
                <c:pt idx="6409">
                  <c:v>35630.815200000005</c:v>
                </c:pt>
                <c:pt idx="6410">
                  <c:v>35630.815200000005</c:v>
                </c:pt>
                <c:pt idx="6411">
                  <c:v>35630.815200000005</c:v>
                </c:pt>
                <c:pt idx="6412">
                  <c:v>35630.815200000005</c:v>
                </c:pt>
                <c:pt idx="6413">
                  <c:v>35630.815200000005</c:v>
                </c:pt>
                <c:pt idx="6414">
                  <c:v>35630.815200000005</c:v>
                </c:pt>
                <c:pt idx="6415">
                  <c:v>35630.815200000005</c:v>
                </c:pt>
                <c:pt idx="6416">
                  <c:v>35630.815200000005</c:v>
                </c:pt>
                <c:pt idx="6417">
                  <c:v>35630.815200000005</c:v>
                </c:pt>
                <c:pt idx="6418">
                  <c:v>35630.815200000005</c:v>
                </c:pt>
                <c:pt idx="6419">
                  <c:v>35630.815200000005</c:v>
                </c:pt>
                <c:pt idx="6420">
                  <c:v>35630.815200000005</c:v>
                </c:pt>
                <c:pt idx="6421">
                  <c:v>35630.815200000005</c:v>
                </c:pt>
                <c:pt idx="6422">
                  <c:v>35630.815200000005</c:v>
                </c:pt>
                <c:pt idx="6423">
                  <c:v>35630.815200000005</c:v>
                </c:pt>
                <c:pt idx="6424">
                  <c:v>35630.815200000005</c:v>
                </c:pt>
                <c:pt idx="6425">
                  <c:v>35617.7088</c:v>
                </c:pt>
                <c:pt idx="6426">
                  <c:v>35617.7088</c:v>
                </c:pt>
                <c:pt idx="6427">
                  <c:v>35617.7088</c:v>
                </c:pt>
                <c:pt idx="6428">
                  <c:v>35617.7088</c:v>
                </c:pt>
                <c:pt idx="6429">
                  <c:v>35617.7088</c:v>
                </c:pt>
                <c:pt idx="6430">
                  <c:v>35617.7088</c:v>
                </c:pt>
                <c:pt idx="6431">
                  <c:v>35617.7088</c:v>
                </c:pt>
                <c:pt idx="6432">
                  <c:v>35617.7088</c:v>
                </c:pt>
                <c:pt idx="6433">
                  <c:v>35617.7088</c:v>
                </c:pt>
                <c:pt idx="6434">
                  <c:v>35617.7088</c:v>
                </c:pt>
                <c:pt idx="6435">
                  <c:v>35617.7088</c:v>
                </c:pt>
                <c:pt idx="6436">
                  <c:v>35617.7088</c:v>
                </c:pt>
                <c:pt idx="6437">
                  <c:v>35586.923999999999</c:v>
                </c:pt>
                <c:pt idx="6438">
                  <c:v>35586.923999999999</c:v>
                </c:pt>
                <c:pt idx="6439">
                  <c:v>35586.923999999999</c:v>
                </c:pt>
                <c:pt idx="6440">
                  <c:v>35586.923999999999</c:v>
                </c:pt>
                <c:pt idx="6441">
                  <c:v>35586.923999999999</c:v>
                </c:pt>
                <c:pt idx="6442">
                  <c:v>35586.923999999999</c:v>
                </c:pt>
                <c:pt idx="6443">
                  <c:v>35586.923999999999</c:v>
                </c:pt>
                <c:pt idx="6444">
                  <c:v>35586.923999999999</c:v>
                </c:pt>
                <c:pt idx="6445">
                  <c:v>35586.923999999999</c:v>
                </c:pt>
                <c:pt idx="6446">
                  <c:v>35586.923999999999</c:v>
                </c:pt>
                <c:pt idx="6447">
                  <c:v>35586.923999999999</c:v>
                </c:pt>
                <c:pt idx="6448">
                  <c:v>35586.923999999999</c:v>
                </c:pt>
                <c:pt idx="6449">
                  <c:v>35586.923999999999</c:v>
                </c:pt>
                <c:pt idx="6450">
                  <c:v>35586.923999999999</c:v>
                </c:pt>
                <c:pt idx="6451">
                  <c:v>35586.923999999999</c:v>
                </c:pt>
                <c:pt idx="6452">
                  <c:v>35586.923999999999</c:v>
                </c:pt>
                <c:pt idx="6453">
                  <c:v>35586.923999999999</c:v>
                </c:pt>
                <c:pt idx="6454">
                  <c:v>35586.923999999999</c:v>
                </c:pt>
                <c:pt idx="6455">
                  <c:v>35586.923999999999</c:v>
                </c:pt>
                <c:pt idx="6456">
                  <c:v>35586.923999999999</c:v>
                </c:pt>
                <c:pt idx="6457">
                  <c:v>35586.923999999999</c:v>
                </c:pt>
                <c:pt idx="6458">
                  <c:v>35586.923999999999</c:v>
                </c:pt>
                <c:pt idx="6459">
                  <c:v>35586.923999999999</c:v>
                </c:pt>
                <c:pt idx="6460">
                  <c:v>35586.923999999999</c:v>
                </c:pt>
                <c:pt idx="6461">
                  <c:v>35586.923999999999</c:v>
                </c:pt>
                <c:pt idx="6462">
                  <c:v>35586.923999999999</c:v>
                </c:pt>
                <c:pt idx="6463">
                  <c:v>35586.923999999999</c:v>
                </c:pt>
                <c:pt idx="6464">
                  <c:v>35586.923999999999</c:v>
                </c:pt>
                <c:pt idx="6465">
                  <c:v>35586.923999999999</c:v>
                </c:pt>
                <c:pt idx="6466">
                  <c:v>35586.923999999999</c:v>
                </c:pt>
                <c:pt idx="6467">
                  <c:v>35586.923999999999</c:v>
                </c:pt>
                <c:pt idx="6468">
                  <c:v>35586.923999999999</c:v>
                </c:pt>
                <c:pt idx="6469">
                  <c:v>35586.923999999999</c:v>
                </c:pt>
                <c:pt idx="6470">
                  <c:v>35586.923999999999</c:v>
                </c:pt>
                <c:pt idx="6471">
                  <c:v>35586.923999999999</c:v>
                </c:pt>
                <c:pt idx="6472">
                  <c:v>35586.923999999999</c:v>
                </c:pt>
                <c:pt idx="6473">
                  <c:v>35597.896800000002</c:v>
                </c:pt>
                <c:pt idx="6474">
                  <c:v>35597.896800000002</c:v>
                </c:pt>
                <c:pt idx="6475">
                  <c:v>35597.896800000002</c:v>
                </c:pt>
                <c:pt idx="6476">
                  <c:v>35597.896800000002</c:v>
                </c:pt>
                <c:pt idx="6477">
                  <c:v>35597.896800000002</c:v>
                </c:pt>
                <c:pt idx="6478">
                  <c:v>35597.896800000002</c:v>
                </c:pt>
                <c:pt idx="6479">
                  <c:v>35597.896800000002</c:v>
                </c:pt>
                <c:pt idx="6480">
                  <c:v>35597.896800000002</c:v>
                </c:pt>
                <c:pt idx="6481">
                  <c:v>35597.896800000002</c:v>
                </c:pt>
                <c:pt idx="6482">
                  <c:v>35597.896800000002</c:v>
                </c:pt>
                <c:pt idx="6483">
                  <c:v>35597.896800000002</c:v>
                </c:pt>
                <c:pt idx="6484">
                  <c:v>35597.896800000002</c:v>
                </c:pt>
                <c:pt idx="6485">
                  <c:v>35597.896800000002</c:v>
                </c:pt>
                <c:pt idx="6486">
                  <c:v>35597.896800000002</c:v>
                </c:pt>
                <c:pt idx="6487">
                  <c:v>35597.896800000002</c:v>
                </c:pt>
                <c:pt idx="6488">
                  <c:v>35597.896800000002</c:v>
                </c:pt>
                <c:pt idx="6489">
                  <c:v>35597.896800000002</c:v>
                </c:pt>
                <c:pt idx="6490">
                  <c:v>35597.896800000002</c:v>
                </c:pt>
                <c:pt idx="6491">
                  <c:v>35597.896800000002</c:v>
                </c:pt>
                <c:pt idx="6492">
                  <c:v>35597.896800000002</c:v>
                </c:pt>
                <c:pt idx="6493">
                  <c:v>35597.896800000002</c:v>
                </c:pt>
                <c:pt idx="6494">
                  <c:v>35597.896800000002</c:v>
                </c:pt>
                <c:pt idx="6495">
                  <c:v>35597.896800000002</c:v>
                </c:pt>
                <c:pt idx="6496">
                  <c:v>35597.896800000002</c:v>
                </c:pt>
                <c:pt idx="6497">
                  <c:v>35597.896800000002</c:v>
                </c:pt>
                <c:pt idx="6498">
                  <c:v>35597.896800000002</c:v>
                </c:pt>
                <c:pt idx="6499">
                  <c:v>35597.896800000002</c:v>
                </c:pt>
                <c:pt idx="6500">
                  <c:v>35597.896800000002</c:v>
                </c:pt>
                <c:pt idx="6501">
                  <c:v>35597.896800000002</c:v>
                </c:pt>
                <c:pt idx="6502">
                  <c:v>35597.896800000002</c:v>
                </c:pt>
                <c:pt idx="6503">
                  <c:v>35597.896800000002</c:v>
                </c:pt>
                <c:pt idx="6504">
                  <c:v>35597.896800000002</c:v>
                </c:pt>
                <c:pt idx="6505">
                  <c:v>35597.896800000002</c:v>
                </c:pt>
                <c:pt idx="6506">
                  <c:v>35597.896800000002</c:v>
                </c:pt>
                <c:pt idx="6507">
                  <c:v>35597.896800000002</c:v>
                </c:pt>
                <c:pt idx="6508">
                  <c:v>35597.896800000002</c:v>
                </c:pt>
                <c:pt idx="6509">
                  <c:v>35586.923999999999</c:v>
                </c:pt>
                <c:pt idx="6510">
                  <c:v>35586.923999999999</c:v>
                </c:pt>
                <c:pt idx="6511">
                  <c:v>35586.923999999999</c:v>
                </c:pt>
                <c:pt idx="6512">
                  <c:v>35586.923999999999</c:v>
                </c:pt>
                <c:pt idx="6513">
                  <c:v>35586.923999999999</c:v>
                </c:pt>
                <c:pt idx="6514">
                  <c:v>35586.923999999999</c:v>
                </c:pt>
                <c:pt idx="6515">
                  <c:v>35586.923999999999</c:v>
                </c:pt>
                <c:pt idx="6516">
                  <c:v>35586.923999999999</c:v>
                </c:pt>
                <c:pt idx="6517">
                  <c:v>35586.923999999999</c:v>
                </c:pt>
                <c:pt idx="6518">
                  <c:v>35586.923999999999</c:v>
                </c:pt>
                <c:pt idx="6519">
                  <c:v>35586.923999999999</c:v>
                </c:pt>
                <c:pt idx="6520">
                  <c:v>35586.923999999999</c:v>
                </c:pt>
                <c:pt idx="6521">
                  <c:v>35586.923999999999</c:v>
                </c:pt>
                <c:pt idx="6522">
                  <c:v>35586.923999999999</c:v>
                </c:pt>
                <c:pt idx="6523">
                  <c:v>35586.923999999999</c:v>
                </c:pt>
                <c:pt idx="6524">
                  <c:v>35586.923999999999</c:v>
                </c:pt>
                <c:pt idx="6525">
                  <c:v>35586.923999999999</c:v>
                </c:pt>
                <c:pt idx="6526">
                  <c:v>35586.923999999999</c:v>
                </c:pt>
                <c:pt idx="6527">
                  <c:v>35586.923999999999</c:v>
                </c:pt>
                <c:pt idx="6528">
                  <c:v>35586.923999999999</c:v>
                </c:pt>
                <c:pt idx="6529">
                  <c:v>35586.923999999999</c:v>
                </c:pt>
                <c:pt idx="6530">
                  <c:v>35586.923999999999</c:v>
                </c:pt>
                <c:pt idx="6531">
                  <c:v>35586.923999999999</c:v>
                </c:pt>
                <c:pt idx="6532">
                  <c:v>35586.923999999999</c:v>
                </c:pt>
                <c:pt idx="6533">
                  <c:v>35586.923999999999</c:v>
                </c:pt>
                <c:pt idx="6534">
                  <c:v>35586.923999999999</c:v>
                </c:pt>
                <c:pt idx="6535">
                  <c:v>35586.923999999999</c:v>
                </c:pt>
                <c:pt idx="6536">
                  <c:v>35586.923999999999</c:v>
                </c:pt>
                <c:pt idx="6537">
                  <c:v>35586.923999999999</c:v>
                </c:pt>
                <c:pt idx="6538">
                  <c:v>35586.923999999999</c:v>
                </c:pt>
                <c:pt idx="6539">
                  <c:v>35586.923999999999</c:v>
                </c:pt>
                <c:pt idx="6540">
                  <c:v>35617.7088</c:v>
                </c:pt>
                <c:pt idx="6541">
                  <c:v>35617.7088</c:v>
                </c:pt>
                <c:pt idx="6542">
                  <c:v>35617.7088</c:v>
                </c:pt>
                <c:pt idx="6543">
                  <c:v>35617.7088</c:v>
                </c:pt>
                <c:pt idx="6544">
                  <c:v>35617.7088</c:v>
                </c:pt>
                <c:pt idx="6545">
                  <c:v>35617.7088</c:v>
                </c:pt>
                <c:pt idx="6546">
                  <c:v>35617.7088</c:v>
                </c:pt>
                <c:pt idx="6547">
                  <c:v>35617.7088</c:v>
                </c:pt>
                <c:pt idx="6548">
                  <c:v>35617.7088</c:v>
                </c:pt>
                <c:pt idx="6549">
                  <c:v>35617.7088</c:v>
                </c:pt>
                <c:pt idx="6550">
                  <c:v>35617.7088</c:v>
                </c:pt>
                <c:pt idx="6551">
                  <c:v>35617.7088</c:v>
                </c:pt>
                <c:pt idx="6552">
                  <c:v>35617.7088</c:v>
                </c:pt>
                <c:pt idx="6553">
                  <c:v>35617.7088</c:v>
                </c:pt>
                <c:pt idx="6554">
                  <c:v>35617.7088</c:v>
                </c:pt>
                <c:pt idx="6555">
                  <c:v>35617.7088</c:v>
                </c:pt>
                <c:pt idx="6556">
                  <c:v>35617.7088</c:v>
                </c:pt>
                <c:pt idx="6557">
                  <c:v>35617.7088</c:v>
                </c:pt>
                <c:pt idx="6558">
                  <c:v>35617.7088</c:v>
                </c:pt>
                <c:pt idx="6559">
                  <c:v>35617.7088</c:v>
                </c:pt>
                <c:pt idx="6560">
                  <c:v>35617.7088</c:v>
                </c:pt>
                <c:pt idx="6561">
                  <c:v>35617.7088</c:v>
                </c:pt>
                <c:pt idx="6562">
                  <c:v>35617.7088</c:v>
                </c:pt>
                <c:pt idx="6563">
                  <c:v>35617.7088</c:v>
                </c:pt>
                <c:pt idx="6564">
                  <c:v>35617.7088</c:v>
                </c:pt>
                <c:pt idx="6565">
                  <c:v>35617.7088</c:v>
                </c:pt>
                <c:pt idx="6566">
                  <c:v>35617.7088</c:v>
                </c:pt>
                <c:pt idx="6567">
                  <c:v>35617.7088</c:v>
                </c:pt>
                <c:pt idx="6568">
                  <c:v>35617.7088</c:v>
                </c:pt>
                <c:pt idx="6569">
                  <c:v>35617.7088</c:v>
                </c:pt>
                <c:pt idx="6570">
                  <c:v>35617.7088</c:v>
                </c:pt>
                <c:pt idx="6571">
                  <c:v>35617.7088</c:v>
                </c:pt>
                <c:pt idx="6572">
                  <c:v>35617.7088</c:v>
                </c:pt>
                <c:pt idx="6573">
                  <c:v>35617.7088</c:v>
                </c:pt>
                <c:pt idx="6574">
                  <c:v>35622.890400000004</c:v>
                </c:pt>
                <c:pt idx="6575">
                  <c:v>35622.890400000004</c:v>
                </c:pt>
                <c:pt idx="6576">
                  <c:v>35622.890400000004</c:v>
                </c:pt>
                <c:pt idx="6577">
                  <c:v>35622.890400000004</c:v>
                </c:pt>
                <c:pt idx="6578">
                  <c:v>35622.890400000004</c:v>
                </c:pt>
                <c:pt idx="6579">
                  <c:v>35622.890400000004</c:v>
                </c:pt>
                <c:pt idx="6580">
                  <c:v>35622.890400000004</c:v>
                </c:pt>
                <c:pt idx="6581">
                  <c:v>35622.890400000004</c:v>
                </c:pt>
                <c:pt idx="6582">
                  <c:v>35622.890400000004</c:v>
                </c:pt>
                <c:pt idx="6583">
                  <c:v>35622.890400000004</c:v>
                </c:pt>
                <c:pt idx="6584">
                  <c:v>35622.890400000004</c:v>
                </c:pt>
                <c:pt idx="6585">
                  <c:v>35622.890400000004</c:v>
                </c:pt>
                <c:pt idx="6586">
                  <c:v>35622.890400000004</c:v>
                </c:pt>
                <c:pt idx="6587">
                  <c:v>35622.890400000004</c:v>
                </c:pt>
                <c:pt idx="6588">
                  <c:v>35622.890400000004</c:v>
                </c:pt>
                <c:pt idx="6589">
                  <c:v>35622.890400000004</c:v>
                </c:pt>
                <c:pt idx="6590">
                  <c:v>35622.890400000004</c:v>
                </c:pt>
                <c:pt idx="6591">
                  <c:v>35622.890400000004</c:v>
                </c:pt>
                <c:pt idx="6592">
                  <c:v>35622.890400000004</c:v>
                </c:pt>
                <c:pt idx="6593">
                  <c:v>35622.890400000004</c:v>
                </c:pt>
                <c:pt idx="6594">
                  <c:v>35622.890400000004</c:v>
                </c:pt>
                <c:pt idx="6595">
                  <c:v>35622.890400000004</c:v>
                </c:pt>
                <c:pt idx="6596">
                  <c:v>35622.890400000004</c:v>
                </c:pt>
                <c:pt idx="6597">
                  <c:v>35622.890400000004</c:v>
                </c:pt>
                <c:pt idx="6598">
                  <c:v>35622.890400000004</c:v>
                </c:pt>
                <c:pt idx="6599">
                  <c:v>35622.890400000004</c:v>
                </c:pt>
                <c:pt idx="6600">
                  <c:v>35622.890400000004</c:v>
                </c:pt>
                <c:pt idx="6601">
                  <c:v>35622.890400000004</c:v>
                </c:pt>
                <c:pt idx="6602">
                  <c:v>35617.7088</c:v>
                </c:pt>
                <c:pt idx="6603">
                  <c:v>35617.7088</c:v>
                </c:pt>
                <c:pt idx="6604">
                  <c:v>35617.7088</c:v>
                </c:pt>
                <c:pt idx="6605">
                  <c:v>35617.7088</c:v>
                </c:pt>
                <c:pt idx="6606">
                  <c:v>35617.7088</c:v>
                </c:pt>
                <c:pt idx="6607">
                  <c:v>35617.7088</c:v>
                </c:pt>
                <c:pt idx="6608">
                  <c:v>35617.7088</c:v>
                </c:pt>
                <c:pt idx="6609">
                  <c:v>35617.7088</c:v>
                </c:pt>
                <c:pt idx="6610">
                  <c:v>35617.7088</c:v>
                </c:pt>
                <c:pt idx="6611">
                  <c:v>35617.7088</c:v>
                </c:pt>
                <c:pt idx="6612">
                  <c:v>35617.7088</c:v>
                </c:pt>
                <c:pt idx="6613">
                  <c:v>35617.7088</c:v>
                </c:pt>
                <c:pt idx="6614">
                  <c:v>35617.7088</c:v>
                </c:pt>
                <c:pt idx="6615">
                  <c:v>35617.7088</c:v>
                </c:pt>
                <c:pt idx="6616">
                  <c:v>35617.7088</c:v>
                </c:pt>
                <c:pt idx="6617">
                  <c:v>35617.7088</c:v>
                </c:pt>
                <c:pt idx="6618">
                  <c:v>35617.7088</c:v>
                </c:pt>
                <c:pt idx="6619">
                  <c:v>35617.7088</c:v>
                </c:pt>
                <c:pt idx="6620">
                  <c:v>35585.7048</c:v>
                </c:pt>
                <c:pt idx="6621">
                  <c:v>35585.7048</c:v>
                </c:pt>
                <c:pt idx="6622">
                  <c:v>35585.7048</c:v>
                </c:pt>
                <c:pt idx="6623">
                  <c:v>35585.7048</c:v>
                </c:pt>
                <c:pt idx="6624">
                  <c:v>35585.7048</c:v>
                </c:pt>
                <c:pt idx="6625">
                  <c:v>35585.7048</c:v>
                </c:pt>
                <c:pt idx="6626">
                  <c:v>35585.7048</c:v>
                </c:pt>
                <c:pt idx="6627">
                  <c:v>35585.7048</c:v>
                </c:pt>
                <c:pt idx="6628">
                  <c:v>35585.7048</c:v>
                </c:pt>
                <c:pt idx="6629">
                  <c:v>35553.700799999999</c:v>
                </c:pt>
                <c:pt idx="6630">
                  <c:v>35553.700799999999</c:v>
                </c:pt>
                <c:pt idx="6631">
                  <c:v>35553.700799999999</c:v>
                </c:pt>
                <c:pt idx="6632">
                  <c:v>35553.700799999999</c:v>
                </c:pt>
                <c:pt idx="6633">
                  <c:v>35553.700799999999</c:v>
                </c:pt>
                <c:pt idx="6634">
                  <c:v>35553.700799999999</c:v>
                </c:pt>
                <c:pt idx="6635">
                  <c:v>35553.700799999999</c:v>
                </c:pt>
                <c:pt idx="6636">
                  <c:v>35553.700799999999</c:v>
                </c:pt>
                <c:pt idx="6637">
                  <c:v>35553.700799999999</c:v>
                </c:pt>
                <c:pt idx="6638">
                  <c:v>35522.916000000005</c:v>
                </c:pt>
                <c:pt idx="6639">
                  <c:v>35522.916000000005</c:v>
                </c:pt>
                <c:pt idx="6640">
                  <c:v>35522.916000000005</c:v>
                </c:pt>
                <c:pt idx="6641">
                  <c:v>35522.916000000005</c:v>
                </c:pt>
                <c:pt idx="6642">
                  <c:v>35522.916000000005</c:v>
                </c:pt>
                <c:pt idx="6643">
                  <c:v>35522.916000000005</c:v>
                </c:pt>
                <c:pt idx="6644">
                  <c:v>35522.916000000005</c:v>
                </c:pt>
                <c:pt idx="6645">
                  <c:v>35522.916000000005</c:v>
                </c:pt>
                <c:pt idx="6646">
                  <c:v>35522.916000000005</c:v>
                </c:pt>
                <c:pt idx="6647">
                  <c:v>35522.916000000005</c:v>
                </c:pt>
                <c:pt idx="6648">
                  <c:v>35522.916000000005</c:v>
                </c:pt>
                <c:pt idx="6649">
                  <c:v>35522.916000000005</c:v>
                </c:pt>
                <c:pt idx="6650">
                  <c:v>35522.916000000005</c:v>
                </c:pt>
                <c:pt idx="6651">
                  <c:v>35522.916000000005</c:v>
                </c:pt>
                <c:pt idx="6652">
                  <c:v>35522.916000000005</c:v>
                </c:pt>
                <c:pt idx="6653">
                  <c:v>35522.916000000005</c:v>
                </c:pt>
                <c:pt idx="6654">
                  <c:v>35522.916000000005</c:v>
                </c:pt>
                <c:pt idx="6655">
                  <c:v>35522.916000000005</c:v>
                </c:pt>
                <c:pt idx="6656">
                  <c:v>35522.916000000005</c:v>
                </c:pt>
                <c:pt idx="6657">
                  <c:v>35522.916000000005</c:v>
                </c:pt>
                <c:pt idx="6658">
                  <c:v>35522.916000000005</c:v>
                </c:pt>
                <c:pt idx="6659">
                  <c:v>35491.826400000005</c:v>
                </c:pt>
                <c:pt idx="6660">
                  <c:v>35491.826400000005</c:v>
                </c:pt>
                <c:pt idx="6661">
                  <c:v>35491.826400000005</c:v>
                </c:pt>
                <c:pt idx="6662">
                  <c:v>35491.826400000005</c:v>
                </c:pt>
                <c:pt idx="6663">
                  <c:v>35491.826400000005</c:v>
                </c:pt>
                <c:pt idx="6664">
                  <c:v>35491.826400000005</c:v>
                </c:pt>
                <c:pt idx="6665">
                  <c:v>35491.826400000005</c:v>
                </c:pt>
                <c:pt idx="6666">
                  <c:v>35491.826400000005</c:v>
                </c:pt>
                <c:pt idx="6667">
                  <c:v>35491.826400000005</c:v>
                </c:pt>
                <c:pt idx="6668">
                  <c:v>35491.826400000005</c:v>
                </c:pt>
                <c:pt idx="6669">
                  <c:v>35491.826400000005</c:v>
                </c:pt>
                <c:pt idx="6670">
                  <c:v>35491.826400000005</c:v>
                </c:pt>
                <c:pt idx="6671">
                  <c:v>35491.826400000005</c:v>
                </c:pt>
                <c:pt idx="6672">
                  <c:v>35491.826400000005</c:v>
                </c:pt>
                <c:pt idx="6673">
                  <c:v>35491.826400000005</c:v>
                </c:pt>
                <c:pt idx="6674">
                  <c:v>35491.826400000005</c:v>
                </c:pt>
                <c:pt idx="6675">
                  <c:v>35491.826400000005</c:v>
                </c:pt>
                <c:pt idx="6676">
                  <c:v>35491.826400000005</c:v>
                </c:pt>
                <c:pt idx="6677">
                  <c:v>35491.826400000005</c:v>
                </c:pt>
                <c:pt idx="6678">
                  <c:v>35460.736799999999</c:v>
                </c:pt>
                <c:pt idx="6679">
                  <c:v>35460.736799999999</c:v>
                </c:pt>
                <c:pt idx="6680">
                  <c:v>35460.736799999999</c:v>
                </c:pt>
                <c:pt idx="6681">
                  <c:v>35460.736799999999</c:v>
                </c:pt>
                <c:pt idx="6682">
                  <c:v>35460.736799999999</c:v>
                </c:pt>
                <c:pt idx="6683">
                  <c:v>35460.736799999999</c:v>
                </c:pt>
                <c:pt idx="6684">
                  <c:v>35460.736799999999</c:v>
                </c:pt>
                <c:pt idx="6685">
                  <c:v>35460.736799999999</c:v>
                </c:pt>
                <c:pt idx="6686">
                  <c:v>35460.736799999999</c:v>
                </c:pt>
                <c:pt idx="6687">
                  <c:v>35460.736799999999</c:v>
                </c:pt>
                <c:pt idx="6688">
                  <c:v>35430.866399999999</c:v>
                </c:pt>
                <c:pt idx="6689">
                  <c:v>35430.866399999999</c:v>
                </c:pt>
                <c:pt idx="6690">
                  <c:v>35430.866399999999</c:v>
                </c:pt>
                <c:pt idx="6691">
                  <c:v>35430.866399999999</c:v>
                </c:pt>
                <c:pt idx="6692">
                  <c:v>35430.866399999999</c:v>
                </c:pt>
                <c:pt idx="6693">
                  <c:v>35430.866399999999</c:v>
                </c:pt>
                <c:pt idx="6694">
                  <c:v>35430.866399999999</c:v>
                </c:pt>
                <c:pt idx="6695">
                  <c:v>35430.866399999999</c:v>
                </c:pt>
                <c:pt idx="6696">
                  <c:v>35397.948000000004</c:v>
                </c:pt>
                <c:pt idx="6697">
                  <c:v>35397.948000000004</c:v>
                </c:pt>
                <c:pt idx="6698">
                  <c:v>35397.948000000004</c:v>
                </c:pt>
                <c:pt idx="6699">
                  <c:v>35397.948000000004</c:v>
                </c:pt>
                <c:pt idx="6700">
                  <c:v>35397.948000000004</c:v>
                </c:pt>
                <c:pt idx="6701">
                  <c:v>35397.948000000004</c:v>
                </c:pt>
                <c:pt idx="6702">
                  <c:v>35397.948000000004</c:v>
                </c:pt>
                <c:pt idx="6703">
                  <c:v>35397.948000000004</c:v>
                </c:pt>
                <c:pt idx="6704">
                  <c:v>35397.948000000004</c:v>
                </c:pt>
                <c:pt idx="6705">
                  <c:v>35397.948000000004</c:v>
                </c:pt>
                <c:pt idx="6706">
                  <c:v>35397.948000000004</c:v>
                </c:pt>
                <c:pt idx="6707">
                  <c:v>35366.858400000005</c:v>
                </c:pt>
                <c:pt idx="6708">
                  <c:v>35366.858400000005</c:v>
                </c:pt>
                <c:pt idx="6709">
                  <c:v>35366.858400000005</c:v>
                </c:pt>
                <c:pt idx="6710">
                  <c:v>35366.858400000005</c:v>
                </c:pt>
                <c:pt idx="6711">
                  <c:v>35366.858400000005</c:v>
                </c:pt>
                <c:pt idx="6712">
                  <c:v>35366.858400000005</c:v>
                </c:pt>
                <c:pt idx="6713">
                  <c:v>35366.858400000005</c:v>
                </c:pt>
                <c:pt idx="6714">
                  <c:v>35366.858400000005</c:v>
                </c:pt>
                <c:pt idx="6715">
                  <c:v>35366.858400000005</c:v>
                </c:pt>
                <c:pt idx="6716">
                  <c:v>35366.858400000005</c:v>
                </c:pt>
                <c:pt idx="6717">
                  <c:v>35366.858400000005</c:v>
                </c:pt>
                <c:pt idx="6718">
                  <c:v>35366.858400000005</c:v>
                </c:pt>
                <c:pt idx="6719">
                  <c:v>35366.858400000005</c:v>
                </c:pt>
                <c:pt idx="6720">
                  <c:v>35366.858400000005</c:v>
                </c:pt>
                <c:pt idx="6721">
                  <c:v>35366.858400000005</c:v>
                </c:pt>
                <c:pt idx="6722">
                  <c:v>35366.858400000005</c:v>
                </c:pt>
                <c:pt idx="6723">
                  <c:v>35366.858400000005</c:v>
                </c:pt>
                <c:pt idx="6724">
                  <c:v>35366.858400000005</c:v>
                </c:pt>
                <c:pt idx="6725">
                  <c:v>35366.858400000005</c:v>
                </c:pt>
                <c:pt idx="6726">
                  <c:v>35366.858400000005</c:v>
                </c:pt>
                <c:pt idx="6727">
                  <c:v>35366.858400000005</c:v>
                </c:pt>
                <c:pt idx="6728">
                  <c:v>35366.858400000005</c:v>
                </c:pt>
                <c:pt idx="6729">
                  <c:v>35366.858400000005</c:v>
                </c:pt>
                <c:pt idx="6730">
                  <c:v>35366.858400000005</c:v>
                </c:pt>
                <c:pt idx="6731">
                  <c:v>35366.858400000005</c:v>
                </c:pt>
                <c:pt idx="6732">
                  <c:v>35366.858400000005</c:v>
                </c:pt>
                <c:pt idx="6733">
                  <c:v>35366.858400000005</c:v>
                </c:pt>
                <c:pt idx="6734">
                  <c:v>35366.858400000005</c:v>
                </c:pt>
                <c:pt idx="6735">
                  <c:v>35352.837599999999</c:v>
                </c:pt>
                <c:pt idx="6736">
                  <c:v>35352.837599999999</c:v>
                </c:pt>
                <c:pt idx="6737">
                  <c:v>35352.837599999999</c:v>
                </c:pt>
                <c:pt idx="6738">
                  <c:v>35352.837599999999</c:v>
                </c:pt>
                <c:pt idx="6739">
                  <c:v>35352.837599999999</c:v>
                </c:pt>
                <c:pt idx="6740">
                  <c:v>35352.837599999999</c:v>
                </c:pt>
                <c:pt idx="6741">
                  <c:v>35352.837599999999</c:v>
                </c:pt>
                <c:pt idx="6742">
                  <c:v>35352.837599999999</c:v>
                </c:pt>
                <c:pt idx="6743">
                  <c:v>35352.837599999999</c:v>
                </c:pt>
                <c:pt idx="6744">
                  <c:v>35352.837599999999</c:v>
                </c:pt>
                <c:pt idx="6745">
                  <c:v>35352.837599999999</c:v>
                </c:pt>
                <c:pt idx="6746">
                  <c:v>35352.837599999999</c:v>
                </c:pt>
                <c:pt idx="6747">
                  <c:v>35352.837599999999</c:v>
                </c:pt>
                <c:pt idx="6748">
                  <c:v>35352.837599999999</c:v>
                </c:pt>
                <c:pt idx="6749">
                  <c:v>35352.837599999999</c:v>
                </c:pt>
                <c:pt idx="6750">
                  <c:v>35352.837599999999</c:v>
                </c:pt>
                <c:pt idx="6751">
                  <c:v>35352.837599999999</c:v>
                </c:pt>
                <c:pt idx="6752">
                  <c:v>35352.837599999999</c:v>
                </c:pt>
                <c:pt idx="6753">
                  <c:v>35352.837599999999</c:v>
                </c:pt>
                <c:pt idx="6754">
                  <c:v>35352.837599999999</c:v>
                </c:pt>
                <c:pt idx="6755">
                  <c:v>35352.837599999999</c:v>
                </c:pt>
                <c:pt idx="6756">
                  <c:v>35352.837599999999</c:v>
                </c:pt>
                <c:pt idx="6757">
                  <c:v>35352.837599999999</c:v>
                </c:pt>
                <c:pt idx="6758">
                  <c:v>35352.837599999999</c:v>
                </c:pt>
                <c:pt idx="6759">
                  <c:v>35352.837599999999</c:v>
                </c:pt>
                <c:pt idx="6760">
                  <c:v>35352.837599999999</c:v>
                </c:pt>
                <c:pt idx="6761">
                  <c:v>35352.837599999999</c:v>
                </c:pt>
                <c:pt idx="6762">
                  <c:v>35352.837599999999</c:v>
                </c:pt>
                <c:pt idx="6763">
                  <c:v>35352.837599999999</c:v>
                </c:pt>
                <c:pt idx="6764">
                  <c:v>35324.796000000002</c:v>
                </c:pt>
                <c:pt idx="6765">
                  <c:v>35324.796000000002</c:v>
                </c:pt>
                <c:pt idx="6766">
                  <c:v>35324.796000000002</c:v>
                </c:pt>
                <c:pt idx="6767">
                  <c:v>35324.796000000002</c:v>
                </c:pt>
                <c:pt idx="6768">
                  <c:v>35324.796000000002</c:v>
                </c:pt>
                <c:pt idx="6769">
                  <c:v>35324.796000000002</c:v>
                </c:pt>
                <c:pt idx="6770">
                  <c:v>35324.796000000002</c:v>
                </c:pt>
                <c:pt idx="6771">
                  <c:v>35324.796000000002</c:v>
                </c:pt>
                <c:pt idx="6772">
                  <c:v>35324.796000000002</c:v>
                </c:pt>
                <c:pt idx="6773">
                  <c:v>35324.796000000002</c:v>
                </c:pt>
                <c:pt idx="6774">
                  <c:v>35324.796000000002</c:v>
                </c:pt>
                <c:pt idx="6775">
                  <c:v>35324.796000000002</c:v>
                </c:pt>
                <c:pt idx="6776">
                  <c:v>35324.796000000002</c:v>
                </c:pt>
                <c:pt idx="6777">
                  <c:v>35324.796000000002</c:v>
                </c:pt>
                <c:pt idx="6778">
                  <c:v>35324.796000000002</c:v>
                </c:pt>
                <c:pt idx="6779">
                  <c:v>35324.796000000002</c:v>
                </c:pt>
                <c:pt idx="6780">
                  <c:v>35324.796000000002</c:v>
                </c:pt>
                <c:pt idx="6781">
                  <c:v>35324.796000000002</c:v>
                </c:pt>
                <c:pt idx="6782">
                  <c:v>35324.796000000002</c:v>
                </c:pt>
                <c:pt idx="6783">
                  <c:v>35324.796000000002</c:v>
                </c:pt>
                <c:pt idx="6784">
                  <c:v>35324.796000000002</c:v>
                </c:pt>
                <c:pt idx="6785">
                  <c:v>35324.796000000002</c:v>
                </c:pt>
                <c:pt idx="6786">
                  <c:v>35324.796000000002</c:v>
                </c:pt>
                <c:pt idx="6787">
                  <c:v>35324.796000000002</c:v>
                </c:pt>
                <c:pt idx="6788">
                  <c:v>35324.796000000002</c:v>
                </c:pt>
                <c:pt idx="6789">
                  <c:v>35324.796000000002</c:v>
                </c:pt>
                <c:pt idx="6790">
                  <c:v>35324.796000000002</c:v>
                </c:pt>
                <c:pt idx="6791">
                  <c:v>35324.796000000002</c:v>
                </c:pt>
                <c:pt idx="6792">
                  <c:v>35305.898399999998</c:v>
                </c:pt>
                <c:pt idx="6793">
                  <c:v>35305.898399999998</c:v>
                </c:pt>
                <c:pt idx="6794">
                  <c:v>35305.898399999998</c:v>
                </c:pt>
                <c:pt idx="6795">
                  <c:v>35305.898399999998</c:v>
                </c:pt>
                <c:pt idx="6796">
                  <c:v>35305.898399999998</c:v>
                </c:pt>
                <c:pt idx="6797">
                  <c:v>35305.898399999998</c:v>
                </c:pt>
                <c:pt idx="6798">
                  <c:v>35305.898399999998</c:v>
                </c:pt>
                <c:pt idx="6799">
                  <c:v>35305.898399999998</c:v>
                </c:pt>
                <c:pt idx="6800">
                  <c:v>35305.898399999998</c:v>
                </c:pt>
                <c:pt idx="6801">
                  <c:v>35305.898399999998</c:v>
                </c:pt>
                <c:pt idx="6802">
                  <c:v>35305.898399999998</c:v>
                </c:pt>
                <c:pt idx="6803">
                  <c:v>35305.898399999998</c:v>
                </c:pt>
                <c:pt idx="6804">
                  <c:v>35305.898399999998</c:v>
                </c:pt>
                <c:pt idx="6805">
                  <c:v>35305.898399999998</c:v>
                </c:pt>
                <c:pt idx="6806">
                  <c:v>35305.898399999998</c:v>
                </c:pt>
                <c:pt idx="6807">
                  <c:v>35305.898399999998</c:v>
                </c:pt>
                <c:pt idx="6808">
                  <c:v>35305.898399999998</c:v>
                </c:pt>
                <c:pt idx="6809">
                  <c:v>35305.898399999998</c:v>
                </c:pt>
                <c:pt idx="6810">
                  <c:v>35305.898399999998</c:v>
                </c:pt>
                <c:pt idx="6811">
                  <c:v>35305.898399999998</c:v>
                </c:pt>
                <c:pt idx="6812">
                  <c:v>35305.898399999998</c:v>
                </c:pt>
                <c:pt idx="6813">
                  <c:v>35305.898399999998</c:v>
                </c:pt>
                <c:pt idx="6814">
                  <c:v>35305.898399999998</c:v>
                </c:pt>
                <c:pt idx="6815">
                  <c:v>35305.898399999998</c:v>
                </c:pt>
                <c:pt idx="6816">
                  <c:v>35305.898399999998</c:v>
                </c:pt>
                <c:pt idx="6817">
                  <c:v>35305.898399999998</c:v>
                </c:pt>
                <c:pt idx="6818">
                  <c:v>35305.898399999998</c:v>
                </c:pt>
                <c:pt idx="6819">
                  <c:v>35320.833600000005</c:v>
                </c:pt>
                <c:pt idx="6820">
                  <c:v>35320.833600000005</c:v>
                </c:pt>
                <c:pt idx="6821">
                  <c:v>35320.833600000005</c:v>
                </c:pt>
                <c:pt idx="6822">
                  <c:v>35320.833600000005</c:v>
                </c:pt>
                <c:pt idx="6823">
                  <c:v>35320.833600000005</c:v>
                </c:pt>
                <c:pt idx="6824">
                  <c:v>35320.833600000005</c:v>
                </c:pt>
                <c:pt idx="6825">
                  <c:v>35320.833600000005</c:v>
                </c:pt>
                <c:pt idx="6826">
                  <c:v>35320.833600000005</c:v>
                </c:pt>
                <c:pt idx="6827">
                  <c:v>35320.833600000005</c:v>
                </c:pt>
                <c:pt idx="6828">
                  <c:v>35289.743999999999</c:v>
                </c:pt>
                <c:pt idx="6829">
                  <c:v>35289.743999999999</c:v>
                </c:pt>
                <c:pt idx="6830">
                  <c:v>35289.743999999999</c:v>
                </c:pt>
                <c:pt idx="6831">
                  <c:v>35289.743999999999</c:v>
                </c:pt>
                <c:pt idx="6832">
                  <c:v>35289.743999999999</c:v>
                </c:pt>
                <c:pt idx="6833">
                  <c:v>35289.743999999999</c:v>
                </c:pt>
                <c:pt idx="6834">
                  <c:v>35289.743999999999</c:v>
                </c:pt>
                <c:pt idx="6835">
                  <c:v>35289.743999999999</c:v>
                </c:pt>
                <c:pt idx="6836">
                  <c:v>35289.743999999999</c:v>
                </c:pt>
                <c:pt idx="6837">
                  <c:v>35258.959200000005</c:v>
                </c:pt>
                <c:pt idx="6838">
                  <c:v>35258.959200000005</c:v>
                </c:pt>
                <c:pt idx="6839">
                  <c:v>35258.959200000005</c:v>
                </c:pt>
                <c:pt idx="6840">
                  <c:v>35258.959200000005</c:v>
                </c:pt>
                <c:pt idx="6841">
                  <c:v>35258.959200000005</c:v>
                </c:pt>
                <c:pt idx="6842">
                  <c:v>35258.959200000005</c:v>
                </c:pt>
                <c:pt idx="6843">
                  <c:v>35258.959200000005</c:v>
                </c:pt>
                <c:pt idx="6844">
                  <c:v>35258.959200000005</c:v>
                </c:pt>
                <c:pt idx="6845">
                  <c:v>35258.959200000005</c:v>
                </c:pt>
                <c:pt idx="6846">
                  <c:v>35258.959200000005</c:v>
                </c:pt>
                <c:pt idx="6847">
                  <c:v>35258.959200000005</c:v>
                </c:pt>
                <c:pt idx="6848">
                  <c:v>35258.959200000005</c:v>
                </c:pt>
                <c:pt idx="6849">
                  <c:v>35258.959200000005</c:v>
                </c:pt>
                <c:pt idx="6850">
                  <c:v>35258.959200000005</c:v>
                </c:pt>
                <c:pt idx="6851">
                  <c:v>35258.959200000005</c:v>
                </c:pt>
                <c:pt idx="6852">
                  <c:v>35258.959200000005</c:v>
                </c:pt>
                <c:pt idx="6853">
                  <c:v>35258.959200000005</c:v>
                </c:pt>
                <c:pt idx="6854">
                  <c:v>35258.959200000005</c:v>
                </c:pt>
                <c:pt idx="6855">
                  <c:v>35258.959200000005</c:v>
                </c:pt>
                <c:pt idx="6856">
                  <c:v>35258.959200000005</c:v>
                </c:pt>
                <c:pt idx="6857">
                  <c:v>35258.959200000005</c:v>
                </c:pt>
                <c:pt idx="6858">
                  <c:v>35258.959200000005</c:v>
                </c:pt>
                <c:pt idx="6859">
                  <c:v>35258.959200000005</c:v>
                </c:pt>
                <c:pt idx="6860">
                  <c:v>35258.959200000005</c:v>
                </c:pt>
                <c:pt idx="6861">
                  <c:v>35255.911200000002</c:v>
                </c:pt>
                <c:pt idx="6862">
                  <c:v>35255.911200000002</c:v>
                </c:pt>
                <c:pt idx="6863">
                  <c:v>35255.911200000002</c:v>
                </c:pt>
                <c:pt idx="6864">
                  <c:v>35255.911200000002</c:v>
                </c:pt>
                <c:pt idx="6865">
                  <c:v>35255.911200000002</c:v>
                </c:pt>
                <c:pt idx="6866">
                  <c:v>35255.911200000002</c:v>
                </c:pt>
                <c:pt idx="6867">
                  <c:v>35255.911200000002</c:v>
                </c:pt>
                <c:pt idx="6868">
                  <c:v>35255.911200000002</c:v>
                </c:pt>
                <c:pt idx="6869">
                  <c:v>35255.911200000002</c:v>
                </c:pt>
                <c:pt idx="6870">
                  <c:v>35255.911200000002</c:v>
                </c:pt>
                <c:pt idx="6871">
                  <c:v>35255.911200000002</c:v>
                </c:pt>
                <c:pt idx="6872">
                  <c:v>35255.911200000002</c:v>
                </c:pt>
                <c:pt idx="6873">
                  <c:v>35255.911200000002</c:v>
                </c:pt>
                <c:pt idx="6874">
                  <c:v>35255.911200000002</c:v>
                </c:pt>
                <c:pt idx="6875">
                  <c:v>35255.911200000002</c:v>
                </c:pt>
                <c:pt idx="6876">
                  <c:v>35255.911200000002</c:v>
                </c:pt>
                <c:pt idx="6877">
                  <c:v>35255.911200000002</c:v>
                </c:pt>
                <c:pt idx="6878">
                  <c:v>35255.911200000002</c:v>
                </c:pt>
                <c:pt idx="6879">
                  <c:v>35255.911200000002</c:v>
                </c:pt>
                <c:pt idx="6880">
                  <c:v>35255.911200000002</c:v>
                </c:pt>
                <c:pt idx="6881">
                  <c:v>35255.911200000002</c:v>
                </c:pt>
                <c:pt idx="6882">
                  <c:v>35255.911200000002</c:v>
                </c:pt>
                <c:pt idx="6883">
                  <c:v>35255.911200000002</c:v>
                </c:pt>
                <c:pt idx="6884">
                  <c:v>35255.911200000002</c:v>
                </c:pt>
                <c:pt idx="6885">
                  <c:v>35236.7088</c:v>
                </c:pt>
                <c:pt idx="6886">
                  <c:v>35236.7088</c:v>
                </c:pt>
                <c:pt idx="6887">
                  <c:v>35236.7088</c:v>
                </c:pt>
                <c:pt idx="6888">
                  <c:v>35236.7088</c:v>
                </c:pt>
                <c:pt idx="6889">
                  <c:v>35236.7088</c:v>
                </c:pt>
                <c:pt idx="6890">
                  <c:v>35236.7088</c:v>
                </c:pt>
                <c:pt idx="6891">
                  <c:v>35236.7088</c:v>
                </c:pt>
                <c:pt idx="6892">
                  <c:v>35236.7088</c:v>
                </c:pt>
                <c:pt idx="6893">
                  <c:v>35236.7088</c:v>
                </c:pt>
                <c:pt idx="6894">
                  <c:v>35236.7088</c:v>
                </c:pt>
                <c:pt idx="6895">
                  <c:v>35236.7088</c:v>
                </c:pt>
                <c:pt idx="6896">
                  <c:v>35236.7088</c:v>
                </c:pt>
                <c:pt idx="6897">
                  <c:v>35236.7088</c:v>
                </c:pt>
                <c:pt idx="6898">
                  <c:v>35236.7088</c:v>
                </c:pt>
                <c:pt idx="6899">
                  <c:v>35236.7088</c:v>
                </c:pt>
                <c:pt idx="6900">
                  <c:v>35236.7088</c:v>
                </c:pt>
                <c:pt idx="6901">
                  <c:v>35236.7088</c:v>
                </c:pt>
                <c:pt idx="6902">
                  <c:v>35236.7088</c:v>
                </c:pt>
                <c:pt idx="6903">
                  <c:v>35236.7088</c:v>
                </c:pt>
                <c:pt idx="6904">
                  <c:v>35236.7088</c:v>
                </c:pt>
                <c:pt idx="6905">
                  <c:v>35236.7088</c:v>
                </c:pt>
                <c:pt idx="6906">
                  <c:v>35205.923999999999</c:v>
                </c:pt>
                <c:pt idx="6907">
                  <c:v>35205.923999999999</c:v>
                </c:pt>
                <c:pt idx="6908">
                  <c:v>35205.923999999999</c:v>
                </c:pt>
                <c:pt idx="6909">
                  <c:v>35205.923999999999</c:v>
                </c:pt>
                <c:pt idx="6910">
                  <c:v>35205.923999999999</c:v>
                </c:pt>
                <c:pt idx="6911">
                  <c:v>35205.923999999999</c:v>
                </c:pt>
                <c:pt idx="6912">
                  <c:v>35205.923999999999</c:v>
                </c:pt>
                <c:pt idx="6913">
                  <c:v>35205.923999999999</c:v>
                </c:pt>
                <c:pt idx="6914">
                  <c:v>35205.923999999999</c:v>
                </c:pt>
                <c:pt idx="6915">
                  <c:v>35205.923999999999</c:v>
                </c:pt>
                <c:pt idx="6916">
                  <c:v>35205.923999999999</c:v>
                </c:pt>
                <c:pt idx="6917">
                  <c:v>35205.923999999999</c:v>
                </c:pt>
                <c:pt idx="6918">
                  <c:v>35205.923999999999</c:v>
                </c:pt>
                <c:pt idx="6919">
                  <c:v>35205.923999999999</c:v>
                </c:pt>
                <c:pt idx="6920">
                  <c:v>35205.923999999999</c:v>
                </c:pt>
                <c:pt idx="6921">
                  <c:v>35205.923999999999</c:v>
                </c:pt>
                <c:pt idx="6922">
                  <c:v>35205.923999999999</c:v>
                </c:pt>
                <c:pt idx="6923">
                  <c:v>35205.923999999999</c:v>
                </c:pt>
                <c:pt idx="6924">
                  <c:v>35174.8344</c:v>
                </c:pt>
                <c:pt idx="6925">
                  <c:v>35174.8344</c:v>
                </c:pt>
                <c:pt idx="6926">
                  <c:v>35174.8344</c:v>
                </c:pt>
                <c:pt idx="6927">
                  <c:v>35174.8344</c:v>
                </c:pt>
                <c:pt idx="6928">
                  <c:v>35174.8344</c:v>
                </c:pt>
                <c:pt idx="6929">
                  <c:v>35174.8344</c:v>
                </c:pt>
                <c:pt idx="6930">
                  <c:v>35174.8344</c:v>
                </c:pt>
                <c:pt idx="6931">
                  <c:v>35174.8344</c:v>
                </c:pt>
                <c:pt idx="6932">
                  <c:v>35174.8344</c:v>
                </c:pt>
                <c:pt idx="6933">
                  <c:v>35174.8344</c:v>
                </c:pt>
                <c:pt idx="6934">
                  <c:v>35174.8344</c:v>
                </c:pt>
                <c:pt idx="6935">
                  <c:v>35174.8344</c:v>
                </c:pt>
                <c:pt idx="6936">
                  <c:v>35174.8344</c:v>
                </c:pt>
                <c:pt idx="6937">
                  <c:v>35174.8344</c:v>
                </c:pt>
                <c:pt idx="6938">
                  <c:v>35174.8344</c:v>
                </c:pt>
                <c:pt idx="6939">
                  <c:v>35174.8344</c:v>
                </c:pt>
                <c:pt idx="6940">
                  <c:v>35174.8344</c:v>
                </c:pt>
                <c:pt idx="6941">
                  <c:v>35174.8344</c:v>
                </c:pt>
                <c:pt idx="6942">
                  <c:v>35174.8344</c:v>
                </c:pt>
                <c:pt idx="6943">
                  <c:v>35174.8344</c:v>
                </c:pt>
                <c:pt idx="6944">
                  <c:v>35174.8344</c:v>
                </c:pt>
                <c:pt idx="6945">
                  <c:v>35174.8344</c:v>
                </c:pt>
                <c:pt idx="6946">
                  <c:v>35174.8344</c:v>
                </c:pt>
                <c:pt idx="6947">
                  <c:v>35174.8344</c:v>
                </c:pt>
                <c:pt idx="6948">
                  <c:v>35174.8344</c:v>
                </c:pt>
                <c:pt idx="6949">
                  <c:v>35148.926400000004</c:v>
                </c:pt>
                <c:pt idx="6950">
                  <c:v>35148.926400000004</c:v>
                </c:pt>
                <c:pt idx="6951">
                  <c:v>35148.926400000004</c:v>
                </c:pt>
                <c:pt idx="6952">
                  <c:v>35148.926400000004</c:v>
                </c:pt>
                <c:pt idx="6953">
                  <c:v>35148.926400000004</c:v>
                </c:pt>
                <c:pt idx="6954">
                  <c:v>35148.926400000004</c:v>
                </c:pt>
                <c:pt idx="6955">
                  <c:v>35148.926400000004</c:v>
                </c:pt>
                <c:pt idx="6956">
                  <c:v>35148.926400000004</c:v>
                </c:pt>
                <c:pt idx="6957">
                  <c:v>35148.926400000004</c:v>
                </c:pt>
                <c:pt idx="6958">
                  <c:v>35148.926400000004</c:v>
                </c:pt>
                <c:pt idx="6959">
                  <c:v>35148.926400000004</c:v>
                </c:pt>
                <c:pt idx="6960">
                  <c:v>35148.926400000004</c:v>
                </c:pt>
                <c:pt idx="6961">
                  <c:v>35148.926400000004</c:v>
                </c:pt>
                <c:pt idx="6962">
                  <c:v>35148.926400000004</c:v>
                </c:pt>
                <c:pt idx="6963">
                  <c:v>35148.926400000004</c:v>
                </c:pt>
                <c:pt idx="6964">
                  <c:v>35148.926400000004</c:v>
                </c:pt>
                <c:pt idx="6965">
                  <c:v>35148.926400000004</c:v>
                </c:pt>
                <c:pt idx="6966">
                  <c:v>35148.926400000004</c:v>
                </c:pt>
                <c:pt idx="6967">
                  <c:v>35148.926400000004</c:v>
                </c:pt>
                <c:pt idx="6968">
                  <c:v>35148.926400000004</c:v>
                </c:pt>
                <c:pt idx="6969">
                  <c:v>35148.926400000004</c:v>
                </c:pt>
                <c:pt idx="6970">
                  <c:v>35148.926400000004</c:v>
                </c:pt>
                <c:pt idx="6971">
                  <c:v>35148.926400000004</c:v>
                </c:pt>
                <c:pt idx="6972">
                  <c:v>35160.813600000001</c:v>
                </c:pt>
                <c:pt idx="6973">
                  <c:v>35160.813600000001</c:v>
                </c:pt>
                <c:pt idx="6974">
                  <c:v>35160.813600000001</c:v>
                </c:pt>
                <c:pt idx="6975">
                  <c:v>35160.813600000001</c:v>
                </c:pt>
                <c:pt idx="6976">
                  <c:v>35160.813600000001</c:v>
                </c:pt>
                <c:pt idx="6977">
                  <c:v>35160.813600000001</c:v>
                </c:pt>
                <c:pt idx="6978">
                  <c:v>35160.813600000001</c:v>
                </c:pt>
                <c:pt idx="6979">
                  <c:v>35160.813600000001</c:v>
                </c:pt>
                <c:pt idx="6980">
                  <c:v>35160.813600000001</c:v>
                </c:pt>
                <c:pt idx="6981">
                  <c:v>35160.813600000001</c:v>
                </c:pt>
                <c:pt idx="6982">
                  <c:v>35160.813600000001</c:v>
                </c:pt>
                <c:pt idx="6983">
                  <c:v>35160.813600000001</c:v>
                </c:pt>
                <c:pt idx="6984">
                  <c:v>35160.813600000001</c:v>
                </c:pt>
                <c:pt idx="6985">
                  <c:v>35160.813600000001</c:v>
                </c:pt>
                <c:pt idx="6986">
                  <c:v>35128.809600000001</c:v>
                </c:pt>
                <c:pt idx="6987">
                  <c:v>35128.809600000001</c:v>
                </c:pt>
                <c:pt idx="6988">
                  <c:v>35128.809600000001</c:v>
                </c:pt>
                <c:pt idx="6989">
                  <c:v>35128.809600000001</c:v>
                </c:pt>
                <c:pt idx="6990">
                  <c:v>35128.809600000001</c:v>
                </c:pt>
                <c:pt idx="6991">
                  <c:v>35128.809600000001</c:v>
                </c:pt>
                <c:pt idx="6992">
                  <c:v>35128.809600000001</c:v>
                </c:pt>
                <c:pt idx="6993">
                  <c:v>35128.809600000001</c:v>
                </c:pt>
                <c:pt idx="6994">
                  <c:v>35128.809600000001</c:v>
                </c:pt>
                <c:pt idx="6995">
                  <c:v>35128.809600000001</c:v>
                </c:pt>
                <c:pt idx="6996">
                  <c:v>35096.8056</c:v>
                </c:pt>
                <c:pt idx="6997">
                  <c:v>35096.8056</c:v>
                </c:pt>
                <c:pt idx="6998">
                  <c:v>35096.8056</c:v>
                </c:pt>
                <c:pt idx="6999">
                  <c:v>35096.8056</c:v>
                </c:pt>
                <c:pt idx="7000">
                  <c:v>35096.8056</c:v>
                </c:pt>
                <c:pt idx="7001">
                  <c:v>35096.8056</c:v>
                </c:pt>
                <c:pt idx="7002">
                  <c:v>35096.8056</c:v>
                </c:pt>
                <c:pt idx="7003">
                  <c:v>35096.8056</c:v>
                </c:pt>
                <c:pt idx="7004">
                  <c:v>35096.8056</c:v>
                </c:pt>
                <c:pt idx="7005">
                  <c:v>35096.8056</c:v>
                </c:pt>
                <c:pt idx="7006">
                  <c:v>35096.8056</c:v>
                </c:pt>
                <c:pt idx="7007">
                  <c:v>35096.8056</c:v>
                </c:pt>
                <c:pt idx="7008">
                  <c:v>35096.8056</c:v>
                </c:pt>
                <c:pt idx="7009">
                  <c:v>35096.8056</c:v>
                </c:pt>
                <c:pt idx="7010">
                  <c:v>35065.716</c:v>
                </c:pt>
                <c:pt idx="7011">
                  <c:v>35065.716</c:v>
                </c:pt>
                <c:pt idx="7012">
                  <c:v>35065.716</c:v>
                </c:pt>
                <c:pt idx="7013">
                  <c:v>35065.716</c:v>
                </c:pt>
                <c:pt idx="7014">
                  <c:v>35065.716</c:v>
                </c:pt>
                <c:pt idx="7015">
                  <c:v>35065.716</c:v>
                </c:pt>
                <c:pt idx="7016">
                  <c:v>35065.716</c:v>
                </c:pt>
                <c:pt idx="7017">
                  <c:v>35065.716</c:v>
                </c:pt>
                <c:pt idx="7018">
                  <c:v>35065.716</c:v>
                </c:pt>
                <c:pt idx="7019">
                  <c:v>35065.716</c:v>
                </c:pt>
                <c:pt idx="7020">
                  <c:v>35065.716</c:v>
                </c:pt>
                <c:pt idx="7021">
                  <c:v>35065.716</c:v>
                </c:pt>
                <c:pt idx="7022">
                  <c:v>35065.716</c:v>
                </c:pt>
                <c:pt idx="7023">
                  <c:v>35065.716</c:v>
                </c:pt>
                <c:pt idx="7024">
                  <c:v>35065.716</c:v>
                </c:pt>
                <c:pt idx="7025">
                  <c:v>35065.716</c:v>
                </c:pt>
                <c:pt idx="7026">
                  <c:v>35065.716</c:v>
                </c:pt>
                <c:pt idx="7027">
                  <c:v>35065.716</c:v>
                </c:pt>
                <c:pt idx="7028">
                  <c:v>35065.716</c:v>
                </c:pt>
                <c:pt idx="7029">
                  <c:v>35065.716</c:v>
                </c:pt>
                <c:pt idx="7030">
                  <c:v>35065.716</c:v>
                </c:pt>
                <c:pt idx="7031">
                  <c:v>35065.716</c:v>
                </c:pt>
                <c:pt idx="7032">
                  <c:v>35070.897600000004</c:v>
                </c:pt>
                <c:pt idx="7033">
                  <c:v>35070.897600000004</c:v>
                </c:pt>
                <c:pt idx="7034">
                  <c:v>35070.897600000004</c:v>
                </c:pt>
                <c:pt idx="7035">
                  <c:v>35070.897600000004</c:v>
                </c:pt>
                <c:pt idx="7036">
                  <c:v>35070.897600000004</c:v>
                </c:pt>
                <c:pt idx="7037">
                  <c:v>35070.897600000004</c:v>
                </c:pt>
                <c:pt idx="7038">
                  <c:v>35070.897600000004</c:v>
                </c:pt>
                <c:pt idx="7039">
                  <c:v>35070.897600000004</c:v>
                </c:pt>
                <c:pt idx="7040">
                  <c:v>35070.897600000004</c:v>
                </c:pt>
                <c:pt idx="7041">
                  <c:v>35070.897600000004</c:v>
                </c:pt>
                <c:pt idx="7042">
                  <c:v>35070.897600000004</c:v>
                </c:pt>
                <c:pt idx="7043">
                  <c:v>35070.897600000004</c:v>
                </c:pt>
                <c:pt idx="7044">
                  <c:v>35070.897600000004</c:v>
                </c:pt>
                <c:pt idx="7045">
                  <c:v>35070.897600000004</c:v>
                </c:pt>
                <c:pt idx="7046">
                  <c:v>35070.897600000004</c:v>
                </c:pt>
                <c:pt idx="7047">
                  <c:v>35070.897600000004</c:v>
                </c:pt>
                <c:pt idx="7048">
                  <c:v>35070.897600000004</c:v>
                </c:pt>
                <c:pt idx="7049">
                  <c:v>35070.897600000004</c:v>
                </c:pt>
                <c:pt idx="7050">
                  <c:v>35070.897600000004</c:v>
                </c:pt>
                <c:pt idx="7051">
                  <c:v>35070.897600000004</c:v>
                </c:pt>
                <c:pt idx="7052">
                  <c:v>35070.897600000004</c:v>
                </c:pt>
                <c:pt idx="7053">
                  <c:v>35070.897600000004</c:v>
                </c:pt>
                <c:pt idx="7054">
                  <c:v>35070.897600000004</c:v>
                </c:pt>
                <c:pt idx="7055">
                  <c:v>35070.897600000004</c:v>
                </c:pt>
                <c:pt idx="7056">
                  <c:v>35086.747200000005</c:v>
                </c:pt>
                <c:pt idx="7057">
                  <c:v>35086.747200000005</c:v>
                </c:pt>
                <c:pt idx="7058">
                  <c:v>35086.747200000005</c:v>
                </c:pt>
                <c:pt idx="7059">
                  <c:v>35086.747200000005</c:v>
                </c:pt>
                <c:pt idx="7060">
                  <c:v>35086.747200000005</c:v>
                </c:pt>
                <c:pt idx="7061">
                  <c:v>35086.747200000005</c:v>
                </c:pt>
                <c:pt idx="7062">
                  <c:v>35086.747200000005</c:v>
                </c:pt>
                <c:pt idx="7063">
                  <c:v>35086.747200000005</c:v>
                </c:pt>
                <c:pt idx="7064">
                  <c:v>35086.747200000005</c:v>
                </c:pt>
                <c:pt idx="7065">
                  <c:v>35086.747200000005</c:v>
                </c:pt>
                <c:pt idx="7066">
                  <c:v>35086.747200000005</c:v>
                </c:pt>
                <c:pt idx="7067">
                  <c:v>35086.747200000005</c:v>
                </c:pt>
                <c:pt idx="7068">
                  <c:v>35086.747200000005</c:v>
                </c:pt>
                <c:pt idx="7069">
                  <c:v>35086.747200000005</c:v>
                </c:pt>
                <c:pt idx="7070">
                  <c:v>35086.747200000005</c:v>
                </c:pt>
                <c:pt idx="7071">
                  <c:v>35086.747200000005</c:v>
                </c:pt>
                <c:pt idx="7072">
                  <c:v>35086.747200000005</c:v>
                </c:pt>
                <c:pt idx="7073">
                  <c:v>35086.747200000005</c:v>
                </c:pt>
                <c:pt idx="7074">
                  <c:v>35086.747200000005</c:v>
                </c:pt>
                <c:pt idx="7075">
                  <c:v>35086.747200000005</c:v>
                </c:pt>
                <c:pt idx="7076">
                  <c:v>35086.747200000005</c:v>
                </c:pt>
                <c:pt idx="7077">
                  <c:v>35086.747200000005</c:v>
                </c:pt>
                <c:pt idx="7078">
                  <c:v>35086.747200000005</c:v>
                </c:pt>
                <c:pt idx="7079">
                  <c:v>35056.876799999998</c:v>
                </c:pt>
                <c:pt idx="7080">
                  <c:v>35056.876799999998</c:v>
                </c:pt>
                <c:pt idx="7081">
                  <c:v>35056.876799999998</c:v>
                </c:pt>
                <c:pt idx="7082">
                  <c:v>35056.876799999998</c:v>
                </c:pt>
                <c:pt idx="7083">
                  <c:v>35056.876799999998</c:v>
                </c:pt>
                <c:pt idx="7084">
                  <c:v>35056.876799999998</c:v>
                </c:pt>
                <c:pt idx="7085">
                  <c:v>35056.876799999998</c:v>
                </c:pt>
                <c:pt idx="7086">
                  <c:v>35056.876799999998</c:v>
                </c:pt>
                <c:pt idx="7087">
                  <c:v>35056.876799999998</c:v>
                </c:pt>
                <c:pt idx="7088">
                  <c:v>35056.876799999998</c:v>
                </c:pt>
                <c:pt idx="7089">
                  <c:v>35056.876799999998</c:v>
                </c:pt>
                <c:pt idx="7090">
                  <c:v>35056.876799999998</c:v>
                </c:pt>
                <c:pt idx="7091">
                  <c:v>35056.876799999998</c:v>
                </c:pt>
                <c:pt idx="7092">
                  <c:v>35056.876799999998</c:v>
                </c:pt>
                <c:pt idx="7093">
                  <c:v>35056.876799999998</c:v>
                </c:pt>
                <c:pt idx="7094">
                  <c:v>35056.876799999998</c:v>
                </c:pt>
                <c:pt idx="7095">
                  <c:v>35056.876799999998</c:v>
                </c:pt>
                <c:pt idx="7096">
                  <c:v>35056.876799999998</c:v>
                </c:pt>
                <c:pt idx="7097">
                  <c:v>35056.876799999998</c:v>
                </c:pt>
                <c:pt idx="7098">
                  <c:v>35056.876799999998</c:v>
                </c:pt>
                <c:pt idx="7099">
                  <c:v>35056.876799999998</c:v>
                </c:pt>
                <c:pt idx="7100">
                  <c:v>35056.876799999998</c:v>
                </c:pt>
                <c:pt idx="7101">
                  <c:v>35056.876799999998</c:v>
                </c:pt>
                <c:pt idx="7102">
                  <c:v>35075.774400000002</c:v>
                </c:pt>
                <c:pt idx="7103">
                  <c:v>35075.774400000002</c:v>
                </c:pt>
                <c:pt idx="7104">
                  <c:v>35075.774400000002</c:v>
                </c:pt>
                <c:pt idx="7105">
                  <c:v>35075.774400000002</c:v>
                </c:pt>
                <c:pt idx="7106">
                  <c:v>35075.774400000002</c:v>
                </c:pt>
                <c:pt idx="7107">
                  <c:v>35075.774400000002</c:v>
                </c:pt>
                <c:pt idx="7108">
                  <c:v>35075.774400000002</c:v>
                </c:pt>
                <c:pt idx="7109">
                  <c:v>35075.774400000002</c:v>
                </c:pt>
                <c:pt idx="7110">
                  <c:v>35075.774400000002</c:v>
                </c:pt>
                <c:pt idx="7111">
                  <c:v>35075.774400000002</c:v>
                </c:pt>
                <c:pt idx="7112">
                  <c:v>35075.774400000002</c:v>
                </c:pt>
                <c:pt idx="7113">
                  <c:v>35075.774400000002</c:v>
                </c:pt>
                <c:pt idx="7114">
                  <c:v>35075.774400000002</c:v>
                </c:pt>
                <c:pt idx="7115">
                  <c:v>35075.774400000002</c:v>
                </c:pt>
                <c:pt idx="7116">
                  <c:v>35075.774400000002</c:v>
                </c:pt>
                <c:pt idx="7117">
                  <c:v>35075.774400000002</c:v>
                </c:pt>
                <c:pt idx="7118">
                  <c:v>35075.774400000002</c:v>
                </c:pt>
                <c:pt idx="7119">
                  <c:v>35075.774400000002</c:v>
                </c:pt>
                <c:pt idx="7120">
                  <c:v>35075.774400000002</c:v>
                </c:pt>
                <c:pt idx="7121">
                  <c:v>35075.774400000002</c:v>
                </c:pt>
                <c:pt idx="7122">
                  <c:v>35075.774400000002</c:v>
                </c:pt>
                <c:pt idx="7123">
                  <c:v>35075.774400000002</c:v>
                </c:pt>
                <c:pt idx="7124">
                  <c:v>35055.962400000004</c:v>
                </c:pt>
                <c:pt idx="7125">
                  <c:v>35055.962400000004</c:v>
                </c:pt>
                <c:pt idx="7126">
                  <c:v>35055.962400000004</c:v>
                </c:pt>
                <c:pt idx="7127">
                  <c:v>35055.962400000004</c:v>
                </c:pt>
                <c:pt idx="7128">
                  <c:v>35055.962400000004</c:v>
                </c:pt>
                <c:pt idx="7129">
                  <c:v>35055.962400000004</c:v>
                </c:pt>
                <c:pt idx="7130">
                  <c:v>35055.962400000004</c:v>
                </c:pt>
                <c:pt idx="7131">
                  <c:v>35055.962400000004</c:v>
                </c:pt>
                <c:pt idx="7132">
                  <c:v>35055.962400000004</c:v>
                </c:pt>
                <c:pt idx="7133">
                  <c:v>35055.962400000004</c:v>
                </c:pt>
                <c:pt idx="7134">
                  <c:v>35055.962400000004</c:v>
                </c:pt>
                <c:pt idx="7135">
                  <c:v>35055.962400000004</c:v>
                </c:pt>
                <c:pt idx="7136">
                  <c:v>35055.962400000004</c:v>
                </c:pt>
                <c:pt idx="7137">
                  <c:v>35055.962400000004</c:v>
                </c:pt>
                <c:pt idx="7138">
                  <c:v>35055.962400000004</c:v>
                </c:pt>
                <c:pt idx="7139">
                  <c:v>35055.962400000004</c:v>
                </c:pt>
                <c:pt idx="7140">
                  <c:v>35055.962400000004</c:v>
                </c:pt>
                <c:pt idx="7141">
                  <c:v>35055.962400000004</c:v>
                </c:pt>
                <c:pt idx="7142">
                  <c:v>35055.962400000004</c:v>
                </c:pt>
                <c:pt idx="7143">
                  <c:v>35055.962400000004</c:v>
                </c:pt>
                <c:pt idx="7144">
                  <c:v>35055.962400000004</c:v>
                </c:pt>
                <c:pt idx="7145">
                  <c:v>35055.962400000004</c:v>
                </c:pt>
                <c:pt idx="7146">
                  <c:v>35055.962400000004</c:v>
                </c:pt>
                <c:pt idx="7147">
                  <c:v>35055.962400000004</c:v>
                </c:pt>
                <c:pt idx="7148">
                  <c:v>35026.7016</c:v>
                </c:pt>
                <c:pt idx="7149">
                  <c:v>35026.7016</c:v>
                </c:pt>
                <c:pt idx="7150">
                  <c:v>35026.7016</c:v>
                </c:pt>
                <c:pt idx="7151">
                  <c:v>35026.7016</c:v>
                </c:pt>
                <c:pt idx="7152">
                  <c:v>35026.7016</c:v>
                </c:pt>
                <c:pt idx="7153">
                  <c:v>35026.7016</c:v>
                </c:pt>
                <c:pt idx="7154">
                  <c:v>35026.7016</c:v>
                </c:pt>
                <c:pt idx="7155">
                  <c:v>35026.7016</c:v>
                </c:pt>
                <c:pt idx="7156">
                  <c:v>35026.7016</c:v>
                </c:pt>
                <c:pt idx="7157">
                  <c:v>35026.7016</c:v>
                </c:pt>
                <c:pt idx="7158">
                  <c:v>35026.7016</c:v>
                </c:pt>
                <c:pt idx="7159">
                  <c:v>35026.7016</c:v>
                </c:pt>
                <c:pt idx="7160">
                  <c:v>35026.7016</c:v>
                </c:pt>
                <c:pt idx="7161">
                  <c:v>35026.7016</c:v>
                </c:pt>
                <c:pt idx="7162">
                  <c:v>35026.7016</c:v>
                </c:pt>
                <c:pt idx="7163">
                  <c:v>35026.7016</c:v>
                </c:pt>
                <c:pt idx="7164">
                  <c:v>35026.7016</c:v>
                </c:pt>
                <c:pt idx="7165">
                  <c:v>35026.7016</c:v>
                </c:pt>
                <c:pt idx="7166">
                  <c:v>35026.7016</c:v>
                </c:pt>
                <c:pt idx="7167">
                  <c:v>35026.7016</c:v>
                </c:pt>
                <c:pt idx="7168">
                  <c:v>35026.7016</c:v>
                </c:pt>
                <c:pt idx="7169">
                  <c:v>35026.7016</c:v>
                </c:pt>
                <c:pt idx="7170">
                  <c:v>35026.7016</c:v>
                </c:pt>
                <c:pt idx="7171">
                  <c:v>35026.7016</c:v>
                </c:pt>
                <c:pt idx="7172">
                  <c:v>35028.835200000001</c:v>
                </c:pt>
                <c:pt idx="7173">
                  <c:v>35028.835200000001</c:v>
                </c:pt>
                <c:pt idx="7174">
                  <c:v>35028.835200000001</c:v>
                </c:pt>
                <c:pt idx="7175">
                  <c:v>35028.835200000001</c:v>
                </c:pt>
                <c:pt idx="7176">
                  <c:v>35028.835200000001</c:v>
                </c:pt>
                <c:pt idx="7177">
                  <c:v>35028.835200000001</c:v>
                </c:pt>
                <c:pt idx="7178">
                  <c:v>35028.835200000001</c:v>
                </c:pt>
                <c:pt idx="7179">
                  <c:v>35028.835200000001</c:v>
                </c:pt>
                <c:pt idx="7180">
                  <c:v>35028.835200000001</c:v>
                </c:pt>
                <c:pt idx="7181">
                  <c:v>35028.835200000001</c:v>
                </c:pt>
                <c:pt idx="7182">
                  <c:v>35028.835200000001</c:v>
                </c:pt>
                <c:pt idx="7183">
                  <c:v>35028.835200000001</c:v>
                </c:pt>
                <c:pt idx="7184">
                  <c:v>35028.835200000001</c:v>
                </c:pt>
                <c:pt idx="7185">
                  <c:v>35028.835200000001</c:v>
                </c:pt>
                <c:pt idx="7186">
                  <c:v>35028.835200000001</c:v>
                </c:pt>
                <c:pt idx="7187">
                  <c:v>35028.835200000001</c:v>
                </c:pt>
                <c:pt idx="7188">
                  <c:v>35028.835200000001</c:v>
                </c:pt>
                <c:pt idx="7189">
                  <c:v>35028.835200000001</c:v>
                </c:pt>
                <c:pt idx="7190">
                  <c:v>35028.835200000001</c:v>
                </c:pt>
                <c:pt idx="7191">
                  <c:v>35028.835200000001</c:v>
                </c:pt>
                <c:pt idx="7192">
                  <c:v>35028.835200000001</c:v>
                </c:pt>
                <c:pt idx="7193">
                  <c:v>35028.835200000001</c:v>
                </c:pt>
                <c:pt idx="7194">
                  <c:v>35028.835200000001</c:v>
                </c:pt>
                <c:pt idx="7195">
                  <c:v>35028.835200000001</c:v>
                </c:pt>
                <c:pt idx="7196">
                  <c:v>35059.924800000001</c:v>
                </c:pt>
                <c:pt idx="7197">
                  <c:v>35059.924800000001</c:v>
                </c:pt>
                <c:pt idx="7198">
                  <c:v>35059.924800000001</c:v>
                </c:pt>
                <c:pt idx="7199">
                  <c:v>35059.924800000001</c:v>
                </c:pt>
                <c:pt idx="7200">
                  <c:v>35059.924800000001</c:v>
                </c:pt>
                <c:pt idx="7201">
                  <c:v>35059.924800000001</c:v>
                </c:pt>
                <c:pt idx="7202">
                  <c:v>35059.924800000001</c:v>
                </c:pt>
                <c:pt idx="7203">
                  <c:v>35059.924800000001</c:v>
                </c:pt>
                <c:pt idx="7204">
                  <c:v>35059.924800000001</c:v>
                </c:pt>
                <c:pt idx="7205">
                  <c:v>35059.924800000001</c:v>
                </c:pt>
                <c:pt idx="7206">
                  <c:v>35059.924800000001</c:v>
                </c:pt>
                <c:pt idx="7207">
                  <c:v>35059.924800000001</c:v>
                </c:pt>
                <c:pt idx="7208">
                  <c:v>35059.924800000001</c:v>
                </c:pt>
                <c:pt idx="7209">
                  <c:v>35059.924800000001</c:v>
                </c:pt>
                <c:pt idx="7210">
                  <c:v>35059.924800000001</c:v>
                </c:pt>
                <c:pt idx="7211">
                  <c:v>35059.924800000001</c:v>
                </c:pt>
                <c:pt idx="7212">
                  <c:v>35059.924800000001</c:v>
                </c:pt>
                <c:pt idx="7213">
                  <c:v>35059.924800000001</c:v>
                </c:pt>
                <c:pt idx="7214">
                  <c:v>35059.924800000001</c:v>
                </c:pt>
                <c:pt idx="7215">
                  <c:v>35059.924800000001</c:v>
                </c:pt>
                <c:pt idx="7216">
                  <c:v>35059.924800000001</c:v>
                </c:pt>
                <c:pt idx="7217">
                  <c:v>35059.924800000001</c:v>
                </c:pt>
                <c:pt idx="7218">
                  <c:v>35059.924800000001</c:v>
                </c:pt>
                <c:pt idx="7219">
                  <c:v>35086.747200000005</c:v>
                </c:pt>
                <c:pt idx="7220">
                  <c:v>35086.747200000005</c:v>
                </c:pt>
                <c:pt idx="7221">
                  <c:v>35086.747200000005</c:v>
                </c:pt>
                <c:pt idx="7222">
                  <c:v>35086.747200000005</c:v>
                </c:pt>
                <c:pt idx="7223">
                  <c:v>35086.747200000005</c:v>
                </c:pt>
                <c:pt idx="7224">
                  <c:v>35086.747200000005</c:v>
                </c:pt>
                <c:pt idx="7225">
                  <c:v>35086.747200000005</c:v>
                </c:pt>
                <c:pt idx="7226">
                  <c:v>35086.747200000005</c:v>
                </c:pt>
                <c:pt idx="7227">
                  <c:v>35086.747200000005</c:v>
                </c:pt>
                <c:pt idx="7228">
                  <c:v>35086.747200000005</c:v>
                </c:pt>
                <c:pt idx="7229">
                  <c:v>35086.747200000005</c:v>
                </c:pt>
                <c:pt idx="7230">
                  <c:v>35086.747200000005</c:v>
                </c:pt>
                <c:pt idx="7231">
                  <c:v>35086.747200000005</c:v>
                </c:pt>
                <c:pt idx="7232">
                  <c:v>35086.747200000005</c:v>
                </c:pt>
                <c:pt idx="7233">
                  <c:v>35086.747200000005</c:v>
                </c:pt>
                <c:pt idx="7234">
                  <c:v>35086.747200000005</c:v>
                </c:pt>
                <c:pt idx="7235">
                  <c:v>35086.747200000005</c:v>
                </c:pt>
                <c:pt idx="7236">
                  <c:v>35086.747200000005</c:v>
                </c:pt>
                <c:pt idx="7237">
                  <c:v>35086.747200000005</c:v>
                </c:pt>
                <c:pt idx="7238">
                  <c:v>35086.747200000005</c:v>
                </c:pt>
                <c:pt idx="7239">
                  <c:v>35086.747200000005</c:v>
                </c:pt>
                <c:pt idx="7240">
                  <c:v>35086.747200000005</c:v>
                </c:pt>
                <c:pt idx="7241">
                  <c:v>35086.747200000005</c:v>
                </c:pt>
                <c:pt idx="7242">
                  <c:v>35100.768000000004</c:v>
                </c:pt>
                <c:pt idx="7243">
                  <c:v>35100.768000000004</c:v>
                </c:pt>
                <c:pt idx="7244">
                  <c:v>35100.768000000004</c:v>
                </c:pt>
                <c:pt idx="7245">
                  <c:v>35100.768000000004</c:v>
                </c:pt>
                <c:pt idx="7246">
                  <c:v>35100.768000000004</c:v>
                </c:pt>
                <c:pt idx="7247">
                  <c:v>35100.768000000004</c:v>
                </c:pt>
                <c:pt idx="7248">
                  <c:v>35100.768000000004</c:v>
                </c:pt>
                <c:pt idx="7249">
                  <c:v>35100.768000000004</c:v>
                </c:pt>
                <c:pt idx="7250">
                  <c:v>35100.768000000004</c:v>
                </c:pt>
                <c:pt idx="7251">
                  <c:v>35100.768000000004</c:v>
                </c:pt>
                <c:pt idx="7252">
                  <c:v>35100.768000000004</c:v>
                </c:pt>
                <c:pt idx="7253">
                  <c:v>35100.768000000004</c:v>
                </c:pt>
                <c:pt idx="7254">
                  <c:v>35100.768000000004</c:v>
                </c:pt>
                <c:pt idx="7255">
                  <c:v>35100.768000000004</c:v>
                </c:pt>
                <c:pt idx="7256">
                  <c:v>35100.768000000004</c:v>
                </c:pt>
                <c:pt idx="7257">
                  <c:v>35100.768000000004</c:v>
                </c:pt>
                <c:pt idx="7258">
                  <c:v>35100.768000000004</c:v>
                </c:pt>
                <c:pt idx="7259">
                  <c:v>35100.768000000004</c:v>
                </c:pt>
                <c:pt idx="7260">
                  <c:v>35100.768000000004</c:v>
                </c:pt>
                <c:pt idx="7261">
                  <c:v>35100.768000000004</c:v>
                </c:pt>
                <c:pt idx="7262">
                  <c:v>35100.768000000004</c:v>
                </c:pt>
                <c:pt idx="7263">
                  <c:v>35095.891199999998</c:v>
                </c:pt>
                <c:pt idx="7264">
                  <c:v>35095.891199999998</c:v>
                </c:pt>
                <c:pt idx="7265">
                  <c:v>35095.891199999998</c:v>
                </c:pt>
                <c:pt idx="7266">
                  <c:v>35095.891199999998</c:v>
                </c:pt>
                <c:pt idx="7267">
                  <c:v>35095.891199999998</c:v>
                </c:pt>
                <c:pt idx="7268">
                  <c:v>35095.891199999998</c:v>
                </c:pt>
                <c:pt idx="7269">
                  <c:v>35095.891199999998</c:v>
                </c:pt>
                <c:pt idx="7270">
                  <c:v>35095.891199999998</c:v>
                </c:pt>
                <c:pt idx="7271">
                  <c:v>35095.891199999998</c:v>
                </c:pt>
                <c:pt idx="7272">
                  <c:v>35095.891199999998</c:v>
                </c:pt>
                <c:pt idx="7273">
                  <c:v>35095.891199999998</c:v>
                </c:pt>
                <c:pt idx="7274">
                  <c:v>35095.891199999998</c:v>
                </c:pt>
                <c:pt idx="7275">
                  <c:v>35095.891199999998</c:v>
                </c:pt>
                <c:pt idx="7276">
                  <c:v>35095.891199999998</c:v>
                </c:pt>
                <c:pt idx="7277">
                  <c:v>35095.891199999998</c:v>
                </c:pt>
                <c:pt idx="7278">
                  <c:v>35095.891199999998</c:v>
                </c:pt>
                <c:pt idx="7279">
                  <c:v>35095.891199999998</c:v>
                </c:pt>
                <c:pt idx="7280">
                  <c:v>35095.891199999998</c:v>
                </c:pt>
                <c:pt idx="7281">
                  <c:v>35095.891199999998</c:v>
                </c:pt>
                <c:pt idx="7282">
                  <c:v>35095.891199999998</c:v>
                </c:pt>
                <c:pt idx="7283">
                  <c:v>35095.891199999998</c:v>
                </c:pt>
                <c:pt idx="7284">
                  <c:v>35064.801599999999</c:v>
                </c:pt>
                <c:pt idx="7285">
                  <c:v>35064.801599999999</c:v>
                </c:pt>
                <c:pt idx="7286">
                  <c:v>35064.801599999999</c:v>
                </c:pt>
                <c:pt idx="7287">
                  <c:v>35064.801599999999</c:v>
                </c:pt>
                <c:pt idx="7288">
                  <c:v>35064.801599999999</c:v>
                </c:pt>
                <c:pt idx="7289">
                  <c:v>35064.801599999999</c:v>
                </c:pt>
                <c:pt idx="7290">
                  <c:v>35064.801599999999</c:v>
                </c:pt>
                <c:pt idx="7291">
                  <c:v>35064.801599999999</c:v>
                </c:pt>
                <c:pt idx="7292">
                  <c:v>35064.801599999999</c:v>
                </c:pt>
                <c:pt idx="7293">
                  <c:v>35064.801599999999</c:v>
                </c:pt>
                <c:pt idx="7294">
                  <c:v>35064.801599999999</c:v>
                </c:pt>
                <c:pt idx="7295">
                  <c:v>35064.801599999999</c:v>
                </c:pt>
                <c:pt idx="7296">
                  <c:v>35064.801599999999</c:v>
                </c:pt>
                <c:pt idx="7297">
                  <c:v>35064.801599999999</c:v>
                </c:pt>
                <c:pt idx="7298">
                  <c:v>35064.801599999999</c:v>
                </c:pt>
                <c:pt idx="7299">
                  <c:v>35064.801599999999</c:v>
                </c:pt>
                <c:pt idx="7300">
                  <c:v>35064.801599999999</c:v>
                </c:pt>
                <c:pt idx="7301">
                  <c:v>35064.801599999999</c:v>
                </c:pt>
                <c:pt idx="7302">
                  <c:v>35064.801599999999</c:v>
                </c:pt>
                <c:pt idx="7303">
                  <c:v>35064.801599999999</c:v>
                </c:pt>
                <c:pt idx="7304">
                  <c:v>35064.801599999999</c:v>
                </c:pt>
                <c:pt idx="7305">
                  <c:v>35064.801599999999</c:v>
                </c:pt>
                <c:pt idx="7306">
                  <c:v>35039.808000000005</c:v>
                </c:pt>
                <c:pt idx="7307">
                  <c:v>35039.808000000005</c:v>
                </c:pt>
                <c:pt idx="7308">
                  <c:v>35039.808000000005</c:v>
                </c:pt>
                <c:pt idx="7309">
                  <c:v>35039.808000000005</c:v>
                </c:pt>
                <c:pt idx="7310">
                  <c:v>35039.808000000005</c:v>
                </c:pt>
                <c:pt idx="7311">
                  <c:v>35039.808000000005</c:v>
                </c:pt>
                <c:pt idx="7312">
                  <c:v>35039.808000000005</c:v>
                </c:pt>
                <c:pt idx="7313">
                  <c:v>35039.808000000005</c:v>
                </c:pt>
                <c:pt idx="7314">
                  <c:v>35039.808000000005</c:v>
                </c:pt>
                <c:pt idx="7315">
                  <c:v>35039.808000000005</c:v>
                </c:pt>
                <c:pt idx="7316">
                  <c:v>35039.808000000005</c:v>
                </c:pt>
                <c:pt idx="7317">
                  <c:v>35039.808000000005</c:v>
                </c:pt>
                <c:pt idx="7318">
                  <c:v>35039.808000000005</c:v>
                </c:pt>
                <c:pt idx="7319">
                  <c:v>35039.808000000005</c:v>
                </c:pt>
                <c:pt idx="7320">
                  <c:v>35039.808000000005</c:v>
                </c:pt>
                <c:pt idx="7321">
                  <c:v>35039.808000000005</c:v>
                </c:pt>
                <c:pt idx="7322">
                  <c:v>35039.808000000005</c:v>
                </c:pt>
                <c:pt idx="7323">
                  <c:v>35039.808000000005</c:v>
                </c:pt>
                <c:pt idx="7324">
                  <c:v>35039.808000000005</c:v>
                </c:pt>
                <c:pt idx="7325">
                  <c:v>35039.808000000005</c:v>
                </c:pt>
                <c:pt idx="7326">
                  <c:v>35039.808000000005</c:v>
                </c:pt>
                <c:pt idx="7327">
                  <c:v>35039.808000000005</c:v>
                </c:pt>
                <c:pt idx="7328">
                  <c:v>35016.948000000004</c:v>
                </c:pt>
                <c:pt idx="7329">
                  <c:v>35016.948000000004</c:v>
                </c:pt>
                <c:pt idx="7330">
                  <c:v>35016.948000000004</c:v>
                </c:pt>
                <c:pt idx="7331">
                  <c:v>35016.948000000004</c:v>
                </c:pt>
                <c:pt idx="7332">
                  <c:v>35016.948000000004</c:v>
                </c:pt>
                <c:pt idx="7333">
                  <c:v>35016.948000000004</c:v>
                </c:pt>
                <c:pt idx="7334">
                  <c:v>35016.948000000004</c:v>
                </c:pt>
                <c:pt idx="7335">
                  <c:v>35016.948000000004</c:v>
                </c:pt>
                <c:pt idx="7336">
                  <c:v>35016.948000000004</c:v>
                </c:pt>
                <c:pt idx="7337">
                  <c:v>35016.948000000004</c:v>
                </c:pt>
                <c:pt idx="7338">
                  <c:v>35016.948000000004</c:v>
                </c:pt>
                <c:pt idx="7339">
                  <c:v>35016.948000000004</c:v>
                </c:pt>
                <c:pt idx="7340">
                  <c:v>35016.948000000004</c:v>
                </c:pt>
                <c:pt idx="7341">
                  <c:v>35016.948000000004</c:v>
                </c:pt>
                <c:pt idx="7342">
                  <c:v>35016.948000000004</c:v>
                </c:pt>
                <c:pt idx="7343">
                  <c:v>35016.948000000004</c:v>
                </c:pt>
                <c:pt idx="7344">
                  <c:v>35016.948000000004</c:v>
                </c:pt>
                <c:pt idx="7345">
                  <c:v>35016.948000000004</c:v>
                </c:pt>
                <c:pt idx="7346">
                  <c:v>35016.948000000004</c:v>
                </c:pt>
                <c:pt idx="7347">
                  <c:v>35047.732800000005</c:v>
                </c:pt>
                <c:pt idx="7348">
                  <c:v>35047.732800000005</c:v>
                </c:pt>
                <c:pt idx="7349">
                  <c:v>35047.732800000005</c:v>
                </c:pt>
                <c:pt idx="7350">
                  <c:v>35047.732800000005</c:v>
                </c:pt>
                <c:pt idx="7351">
                  <c:v>35047.732800000005</c:v>
                </c:pt>
                <c:pt idx="7352">
                  <c:v>35047.732800000005</c:v>
                </c:pt>
                <c:pt idx="7353">
                  <c:v>35047.732800000005</c:v>
                </c:pt>
                <c:pt idx="7354">
                  <c:v>35047.732800000005</c:v>
                </c:pt>
                <c:pt idx="7355">
                  <c:v>35047.732800000005</c:v>
                </c:pt>
                <c:pt idx="7356">
                  <c:v>35047.732800000005</c:v>
                </c:pt>
                <c:pt idx="7357">
                  <c:v>35047.732800000005</c:v>
                </c:pt>
                <c:pt idx="7358">
                  <c:v>35047.732800000005</c:v>
                </c:pt>
                <c:pt idx="7359">
                  <c:v>35047.732800000005</c:v>
                </c:pt>
                <c:pt idx="7360">
                  <c:v>35047.732800000005</c:v>
                </c:pt>
                <c:pt idx="7361">
                  <c:v>35047.732800000005</c:v>
                </c:pt>
                <c:pt idx="7362">
                  <c:v>35047.732800000005</c:v>
                </c:pt>
                <c:pt idx="7363">
                  <c:v>35047.732800000005</c:v>
                </c:pt>
                <c:pt idx="7364">
                  <c:v>35047.732800000005</c:v>
                </c:pt>
                <c:pt idx="7365">
                  <c:v>35047.732800000005</c:v>
                </c:pt>
                <c:pt idx="7366">
                  <c:v>35047.732800000005</c:v>
                </c:pt>
                <c:pt idx="7367">
                  <c:v>35047.732800000005</c:v>
                </c:pt>
                <c:pt idx="7368">
                  <c:v>35047.732800000005</c:v>
                </c:pt>
                <c:pt idx="7369">
                  <c:v>35047.732800000005</c:v>
                </c:pt>
                <c:pt idx="7370">
                  <c:v>35070.897600000004</c:v>
                </c:pt>
                <c:pt idx="7371">
                  <c:v>35070.897600000004</c:v>
                </c:pt>
                <c:pt idx="7372">
                  <c:v>35070.897600000004</c:v>
                </c:pt>
                <c:pt idx="7373">
                  <c:v>35070.897600000004</c:v>
                </c:pt>
                <c:pt idx="7374">
                  <c:v>35070.897600000004</c:v>
                </c:pt>
                <c:pt idx="7375">
                  <c:v>35070.897600000004</c:v>
                </c:pt>
                <c:pt idx="7376">
                  <c:v>35070.897600000004</c:v>
                </c:pt>
                <c:pt idx="7377">
                  <c:v>35070.897600000004</c:v>
                </c:pt>
                <c:pt idx="7378">
                  <c:v>35070.897600000004</c:v>
                </c:pt>
                <c:pt idx="7379">
                  <c:v>35070.897600000004</c:v>
                </c:pt>
                <c:pt idx="7380">
                  <c:v>35070.897600000004</c:v>
                </c:pt>
                <c:pt idx="7381">
                  <c:v>35039.808000000005</c:v>
                </c:pt>
                <c:pt idx="7382">
                  <c:v>35039.808000000005</c:v>
                </c:pt>
                <c:pt idx="7383">
                  <c:v>35039.808000000005</c:v>
                </c:pt>
                <c:pt idx="7384">
                  <c:v>35039.808000000005</c:v>
                </c:pt>
                <c:pt idx="7385">
                  <c:v>35039.808000000005</c:v>
                </c:pt>
                <c:pt idx="7386">
                  <c:v>35039.808000000005</c:v>
                </c:pt>
                <c:pt idx="7387">
                  <c:v>35039.808000000005</c:v>
                </c:pt>
                <c:pt idx="7388">
                  <c:v>35008.718400000005</c:v>
                </c:pt>
                <c:pt idx="7389">
                  <c:v>35008.718400000005</c:v>
                </c:pt>
                <c:pt idx="7390">
                  <c:v>35008.718400000005</c:v>
                </c:pt>
                <c:pt idx="7391">
                  <c:v>35008.718400000005</c:v>
                </c:pt>
                <c:pt idx="7392">
                  <c:v>35008.718400000005</c:v>
                </c:pt>
                <c:pt idx="7393">
                  <c:v>35008.718400000005</c:v>
                </c:pt>
                <c:pt idx="7394">
                  <c:v>35008.718400000005</c:v>
                </c:pt>
                <c:pt idx="7395">
                  <c:v>35008.718400000005</c:v>
                </c:pt>
                <c:pt idx="7396">
                  <c:v>35008.718400000005</c:v>
                </c:pt>
                <c:pt idx="7397">
                  <c:v>35008.718400000005</c:v>
                </c:pt>
                <c:pt idx="7398">
                  <c:v>34977.933600000004</c:v>
                </c:pt>
                <c:pt idx="7399">
                  <c:v>34977.933600000004</c:v>
                </c:pt>
                <c:pt idx="7400">
                  <c:v>34977.933600000004</c:v>
                </c:pt>
                <c:pt idx="7401">
                  <c:v>34977.933600000004</c:v>
                </c:pt>
                <c:pt idx="7402">
                  <c:v>34977.933600000004</c:v>
                </c:pt>
                <c:pt idx="7403">
                  <c:v>34977.933600000004</c:v>
                </c:pt>
                <c:pt idx="7404">
                  <c:v>34977.933600000004</c:v>
                </c:pt>
                <c:pt idx="7405">
                  <c:v>34977.933600000004</c:v>
                </c:pt>
                <c:pt idx="7406">
                  <c:v>34977.933600000004</c:v>
                </c:pt>
                <c:pt idx="7407">
                  <c:v>34977.933600000004</c:v>
                </c:pt>
                <c:pt idx="7408">
                  <c:v>34977.933600000004</c:v>
                </c:pt>
                <c:pt idx="7409">
                  <c:v>34977.933600000004</c:v>
                </c:pt>
                <c:pt idx="7410">
                  <c:v>34977.933600000004</c:v>
                </c:pt>
                <c:pt idx="7411">
                  <c:v>34977.933600000004</c:v>
                </c:pt>
                <c:pt idx="7412">
                  <c:v>34977.933600000004</c:v>
                </c:pt>
                <c:pt idx="7413">
                  <c:v>34977.933600000004</c:v>
                </c:pt>
                <c:pt idx="7414">
                  <c:v>34977.933600000004</c:v>
                </c:pt>
                <c:pt idx="7415">
                  <c:v>34977.933600000004</c:v>
                </c:pt>
                <c:pt idx="7416">
                  <c:v>34977.933600000004</c:v>
                </c:pt>
                <c:pt idx="7417">
                  <c:v>34977.933600000004</c:v>
                </c:pt>
                <c:pt idx="7418">
                  <c:v>34977.933600000004</c:v>
                </c:pt>
                <c:pt idx="7419">
                  <c:v>34977.933600000004</c:v>
                </c:pt>
                <c:pt idx="7420">
                  <c:v>34977.933600000004</c:v>
                </c:pt>
                <c:pt idx="7421">
                  <c:v>34977.933600000004</c:v>
                </c:pt>
                <c:pt idx="7422">
                  <c:v>34988.9064</c:v>
                </c:pt>
                <c:pt idx="7423">
                  <c:v>34988.9064</c:v>
                </c:pt>
                <c:pt idx="7424">
                  <c:v>34988.9064</c:v>
                </c:pt>
                <c:pt idx="7425">
                  <c:v>34988.9064</c:v>
                </c:pt>
                <c:pt idx="7426">
                  <c:v>34988.9064</c:v>
                </c:pt>
                <c:pt idx="7427">
                  <c:v>34988.9064</c:v>
                </c:pt>
                <c:pt idx="7428">
                  <c:v>34988.9064</c:v>
                </c:pt>
                <c:pt idx="7429">
                  <c:v>34988.9064</c:v>
                </c:pt>
                <c:pt idx="7430">
                  <c:v>34988.9064</c:v>
                </c:pt>
                <c:pt idx="7431">
                  <c:v>34988.9064</c:v>
                </c:pt>
                <c:pt idx="7432">
                  <c:v>34988.9064</c:v>
                </c:pt>
                <c:pt idx="7433">
                  <c:v>34988.9064</c:v>
                </c:pt>
                <c:pt idx="7434">
                  <c:v>34988.9064</c:v>
                </c:pt>
                <c:pt idx="7435">
                  <c:v>34988.9064</c:v>
                </c:pt>
                <c:pt idx="7436">
                  <c:v>34988.9064</c:v>
                </c:pt>
                <c:pt idx="7437">
                  <c:v>34988.9064</c:v>
                </c:pt>
                <c:pt idx="7438">
                  <c:v>34988.9064</c:v>
                </c:pt>
                <c:pt idx="7439">
                  <c:v>34988.9064</c:v>
                </c:pt>
                <c:pt idx="7440">
                  <c:v>34988.9064</c:v>
                </c:pt>
                <c:pt idx="7441">
                  <c:v>34988.9064</c:v>
                </c:pt>
                <c:pt idx="7442">
                  <c:v>34988.9064</c:v>
                </c:pt>
                <c:pt idx="7443">
                  <c:v>34988.9064</c:v>
                </c:pt>
                <c:pt idx="7444">
                  <c:v>34988.9064</c:v>
                </c:pt>
                <c:pt idx="7445">
                  <c:v>34988.9064</c:v>
                </c:pt>
                <c:pt idx="7446">
                  <c:v>34988.9064</c:v>
                </c:pt>
                <c:pt idx="7447">
                  <c:v>34968.789600000004</c:v>
                </c:pt>
                <c:pt idx="7448">
                  <c:v>34968.789600000004</c:v>
                </c:pt>
                <c:pt idx="7449">
                  <c:v>34968.789600000004</c:v>
                </c:pt>
                <c:pt idx="7450">
                  <c:v>34968.789600000004</c:v>
                </c:pt>
                <c:pt idx="7451">
                  <c:v>34968.789600000004</c:v>
                </c:pt>
                <c:pt idx="7452">
                  <c:v>34968.789600000004</c:v>
                </c:pt>
                <c:pt idx="7453">
                  <c:v>34968.789600000004</c:v>
                </c:pt>
                <c:pt idx="7454">
                  <c:v>34968.789600000004</c:v>
                </c:pt>
                <c:pt idx="7455">
                  <c:v>34968.789600000004</c:v>
                </c:pt>
                <c:pt idx="7456">
                  <c:v>34968.789600000004</c:v>
                </c:pt>
                <c:pt idx="7457">
                  <c:v>34968.789600000004</c:v>
                </c:pt>
                <c:pt idx="7458">
                  <c:v>34968.789600000004</c:v>
                </c:pt>
                <c:pt idx="7459">
                  <c:v>34968.789600000004</c:v>
                </c:pt>
                <c:pt idx="7460">
                  <c:v>34968.789600000004</c:v>
                </c:pt>
                <c:pt idx="7461">
                  <c:v>34968.789600000004</c:v>
                </c:pt>
                <c:pt idx="7462">
                  <c:v>34968.789600000004</c:v>
                </c:pt>
                <c:pt idx="7463">
                  <c:v>34968.789600000004</c:v>
                </c:pt>
                <c:pt idx="7464">
                  <c:v>34968.789600000004</c:v>
                </c:pt>
                <c:pt idx="7465">
                  <c:v>34968.789600000004</c:v>
                </c:pt>
                <c:pt idx="7466">
                  <c:v>34968.789600000004</c:v>
                </c:pt>
                <c:pt idx="7467">
                  <c:v>34968.789600000004</c:v>
                </c:pt>
                <c:pt idx="7468">
                  <c:v>34968.789600000004</c:v>
                </c:pt>
                <c:pt idx="7469">
                  <c:v>34968.789600000004</c:v>
                </c:pt>
                <c:pt idx="7470">
                  <c:v>34968.789600000004</c:v>
                </c:pt>
                <c:pt idx="7471">
                  <c:v>34968.789600000004</c:v>
                </c:pt>
                <c:pt idx="7472">
                  <c:v>34959.950400000002</c:v>
                </c:pt>
                <c:pt idx="7473">
                  <c:v>34959.950400000002</c:v>
                </c:pt>
                <c:pt idx="7474">
                  <c:v>34959.950400000002</c:v>
                </c:pt>
                <c:pt idx="7475">
                  <c:v>34959.950400000002</c:v>
                </c:pt>
                <c:pt idx="7476">
                  <c:v>34959.950400000002</c:v>
                </c:pt>
                <c:pt idx="7477">
                  <c:v>34959.950400000002</c:v>
                </c:pt>
                <c:pt idx="7478">
                  <c:v>34959.950400000002</c:v>
                </c:pt>
                <c:pt idx="7479">
                  <c:v>34959.950400000002</c:v>
                </c:pt>
                <c:pt idx="7480">
                  <c:v>34959.950400000002</c:v>
                </c:pt>
                <c:pt idx="7481">
                  <c:v>34959.950400000002</c:v>
                </c:pt>
                <c:pt idx="7482">
                  <c:v>34959.950400000002</c:v>
                </c:pt>
                <c:pt idx="7483">
                  <c:v>34959.950400000002</c:v>
                </c:pt>
                <c:pt idx="7484">
                  <c:v>34959.950400000002</c:v>
                </c:pt>
                <c:pt idx="7485">
                  <c:v>34990.735200000003</c:v>
                </c:pt>
                <c:pt idx="7486">
                  <c:v>34990.735200000003</c:v>
                </c:pt>
                <c:pt idx="7487">
                  <c:v>34990.735200000003</c:v>
                </c:pt>
                <c:pt idx="7488">
                  <c:v>34990.735200000003</c:v>
                </c:pt>
                <c:pt idx="7489">
                  <c:v>34990.735200000003</c:v>
                </c:pt>
                <c:pt idx="7490">
                  <c:v>34990.735200000003</c:v>
                </c:pt>
                <c:pt idx="7491">
                  <c:v>34990.735200000003</c:v>
                </c:pt>
                <c:pt idx="7492">
                  <c:v>34990.735200000003</c:v>
                </c:pt>
                <c:pt idx="7493">
                  <c:v>34990.735200000003</c:v>
                </c:pt>
                <c:pt idx="7494">
                  <c:v>34990.735200000003</c:v>
                </c:pt>
                <c:pt idx="7495">
                  <c:v>34990.735200000003</c:v>
                </c:pt>
                <c:pt idx="7496">
                  <c:v>34990.735200000003</c:v>
                </c:pt>
                <c:pt idx="7497">
                  <c:v>34990.735200000003</c:v>
                </c:pt>
                <c:pt idx="7498">
                  <c:v>34990.735200000003</c:v>
                </c:pt>
                <c:pt idx="7499">
                  <c:v>34990.735200000003</c:v>
                </c:pt>
                <c:pt idx="7500">
                  <c:v>34990.735200000003</c:v>
                </c:pt>
                <c:pt idx="7501">
                  <c:v>34990.735200000003</c:v>
                </c:pt>
                <c:pt idx="7502">
                  <c:v>34990.735200000003</c:v>
                </c:pt>
                <c:pt idx="7503">
                  <c:v>34990.735200000003</c:v>
                </c:pt>
                <c:pt idx="7504">
                  <c:v>34990.735200000003</c:v>
                </c:pt>
                <c:pt idx="7505">
                  <c:v>34990.735200000003</c:v>
                </c:pt>
                <c:pt idx="7506">
                  <c:v>34990.735200000003</c:v>
                </c:pt>
                <c:pt idx="7507">
                  <c:v>34990.735200000003</c:v>
                </c:pt>
                <c:pt idx="7508">
                  <c:v>34990.735200000003</c:v>
                </c:pt>
                <c:pt idx="7509">
                  <c:v>35004.756000000001</c:v>
                </c:pt>
                <c:pt idx="7510">
                  <c:v>35004.756000000001</c:v>
                </c:pt>
                <c:pt idx="7511">
                  <c:v>35004.756000000001</c:v>
                </c:pt>
                <c:pt idx="7512">
                  <c:v>35004.756000000001</c:v>
                </c:pt>
                <c:pt idx="7513">
                  <c:v>35004.756000000001</c:v>
                </c:pt>
                <c:pt idx="7514">
                  <c:v>35004.756000000001</c:v>
                </c:pt>
                <c:pt idx="7515">
                  <c:v>35004.756000000001</c:v>
                </c:pt>
                <c:pt idx="7516">
                  <c:v>35004.756000000001</c:v>
                </c:pt>
                <c:pt idx="7517">
                  <c:v>35004.756000000001</c:v>
                </c:pt>
                <c:pt idx="7518">
                  <c:v>35004.756000000001</c:v>
                </c:pt>
                <c:pt idx="7519">
                  <c:v>35004.756000000001</c:v>
                </c:pt>
                <c:pt idx="7520">
                  <c:v>35004.756000000001</c:v>
                </c:pt>
                <c:pt idx="7521">
                  <c:v>35004.756000000001</c:v>
                </c:pt>
                <c:pt idx="7522">
                  <c:v>35004.756000000001</c:v>
                </c:pt>
                <c:pt idx="7523">
                  <c:v>35004.756000000001</c:v>
                </c:pt>
                <c:pt idx="7524">
                  <c:v>35004.756000000001</c:v>
                </c:pt>
                <c:pt idx="7525">
                  <c:v>35004.756000000001</c:v>
                </c:pt>
                <c:pt idx="7526">
                  <c:v>35004.756000000001</c:v>
                </c:pt>
                <c:pt idx="7527">
                  <c:v>35004.756000000001</c:v>
                </c:pt>
                <c:pt idx="7528">
                  <c:v>35004.756000000001</c:v>
                </c:pt>
                <c:pt idx="7529">
                  <c:v>35004.756000000001</c:v>
                </c:pt>
                <c:pt idx="7530">
                  <c:v>35004.756000000001</c:v>
                </c:pt>
                <c:pt idx="7531">
                  <c:v>35004.756000000001</c:v>
                </c:pt>
                <c:pt idx="7532">
                  <c:v>35004.756000000001</c:v>
                </c:pt>
                <c:pt idx="7533">
                  <c:v>34977.933600000004</c:v>
                </c:pt>
                <c:pt idx="7534">
                  <c:v>34977.933600000004</c:v>
                </c:pt>
                <c:pt idx="7535">
                  <c:v>34977.933600000004</c:v>
                </c:pt>
                <c:pt idx="7536">
                  <c:v>34977.933600000004</c:v>
                </c:pt>
                <c:pt idx="7537">
                  <c:v>34977.933600000004</c:v>
                </c:pt>
                <c:pt idx="7538">
                  <c:v>34977.933600000004</c:v>
                </c:pt>
                <c:pt idx="7539">
                  <c:v>34977.933600000004</c:v>
                </c:pt>
                <c:pt idx="7540">
                  <c:v>34977.933600000004</c:v>
                </c:pt>
                <c:pt idx="7541">
                  <c:v>34977.933600000004</c:v>
                </c:pt>
                <c:pt idx="7542">
                  <c:v>34977.933600000004</c:v>
                </c:pt>
                <c:pt idx="7543">
                  <c:v>34977.933600000004</c:v>
                </c:pt>
                <c:pt idx="7544">
                  <c:v>34977.933600000004</c:v>
                </c:pt>
                <c:pt idx="7545">
                  <c:v>34977.933600000004</c:v>
                </c:pt>
                <c:pt idx="7546">
                  <c:v>34977.933600000004</c:v>
                </c:pt>
                <c:pt idx="7547">
                  <c:v>34977.933600000004</c:v>
                </c:pt>
                <c:pt idx="7548">
                  <c:v>34977.933600000004</c:v>
                </c:pt>
                <c:pt idx="7549">
                  <c:v>34977.933600000004</c:v>
                </c:pt>
                <c:pt idx="7550">
                  <c:v>34977.933600000004</c:v>
                </c:pt>
                <c:pt idx="7551">
                  <c:v>34977.933600000004</c:v>
                </c:pt>
                <c:pt idx="7552">
                  <c:v>34977.933600000004</c:v>
                </c:pt>
                <c:pt idx="7553">
                  <c:v>34977.933600000004</c:v>
                </c:pt>
                <c:pt idx="7554">
                  <c:v>34977.933600000004</c:v>
                </c:pt>
                <c:pt idx="7555">
                  <c:v>34977.933600000004</c:v>
                </c:pt>
                <c:pt idx="7556">
                  <c:v>34977.933600000004</c:v>
                </c:pt>
                <c:pt idx="7557">
                  <c:v>34962.998400000004</c:v>
                </c:pt>
                <c:pt idx="7558">
                  <c:v>34962.998400000004</c:v>
                </c:pt>
                <c:pt idx="7559">
                  <c:v>34962.998400000004</c:v>
                </c:pt>
                <c:pt idx="7560">
                  <c:v>34962.998400000004</c:v>
                </c:pt>
                <c:pt idx="7561">
                  <c:v>34962.998400000004</c:v>
                </c:pt>
                <c:pt idx="7562">
                  <c:v>34962.998400000004</c:v>
                </c:pt>
                <c:pt idx="7563">
                  <c:v>34962.998400000004</c:v>
                </c:pt>
                <c:pt idx="7564">
                  <c:v>34962.998400000004</c:v>
                </c:pt>
                <c:pt idx="7565">
                  <c:v>34962.998400000004</c:v>
                </c:pt>
                <c:pt idx="7566">
                  <c:v>34962.998400000004</c:v>
                </c:pt>
                <c:pt idx="7567">
                  <c:v>34962.998400000004</c:v>
                </c:pt>
                <c:pt idx="7568">
                  <c:v>34962.998400000004</c:v>
                </c:pt>
                <c:pt idx="7569">
                  <c:v>34962.998400000004</c:v>
                </c:pt>
                <c:pt idx="7570">
                  <c:v>34962.998400000004</c:v>
                </c:pt>
                <c:pt idx="7571">
                  <c:v>34962.998400000004</c:v>
                </c:pt>
                <c:pt idx="7572">
                  <c:v>34962.998400000004</c:v>
                </c:pt>
                <c:pt idx="7573">
                  <c:v>34962.998400000004</c:v>
                </c:pt>
                <c:pt idx="7574">
                  <c:v>34962.998400000004</c:v>
                </c:pt>
                <c:pt idx="7575">
                  <c:v>34962.998400000004</c:v>
                </c:pt>
                <c:pt idx="7576">
                  <c:v>34962.998400000004</c:v>
                </c:pt>
                <c:pt idx="7577">
                  <c:v>34962.998400000004</c:v>
                </c:pt>
                <c:pt idx="7578">
                  <c:v>34962.998400000004</c:v>
                </c:pt>
                <c:pt idx="7579">
                  <c:v>34962.998400000004</c:v>
                </c:pt>
                <c:pt idx="7580">
                  <c:v>34962.998400000004</c:v>
                </c:pt>
                <c:pt idx="7581">
                  <c:v>34962.998400000004</c:v>
                </c:pt>
                <c:pt idx="7582">
                  <c:v>34975.800000000003</c:v>
                </c:pt>
                <c:pt idx="7583">
                  <c:v>34975.800000000003</c:v>
                </c:pt>
                <c:pt idx="7584">
                  <c:v>34975.800000000003</c:v>
                </c:pt>
                <c:pt idx="7585">
                  <c:v>34975.800000000003</c:v>
                </c:pt>
                <c:pt idx="7586">
                  <c:v>34975.800000000003</c:v>
                </c:pt>
                <c:pt idx="7587">
                  <c:v>34975.800000000003</c:v>
                </c:pt>
                <c:pt idx="7588">
                  <c:v>34975.800000000003</c:v>
                </c:pt>
                <c:pt idx="7589">
                  <c:v>34975.800000000003</c:v>
                </c:pt>
                <c:pt idx="7590">
                  <c:v>34975.800000000003</c:v>
                </c:pt>
                <c:pt idx="7591">
                  <c:v>34975.800000000003</c:v>
                </c:pt>
                <c:pt idx="7592">
                  <c:v>34975.800000000003</c:v>
                </c:pt>
                <c:pt idx="7593">
                  <c:v>34975.800000000003</c:v>
                </c:pt>
                <c:pt idx="7594">
                  <c:v>34975.800000000003</c:v>
                </c:pt>
                <c:pt idx="7595">
                  <c:v>34975.800000000003</c:v>
                </c:pt>
                <c:pt idx="7596">
                  <c:v>34975.800000000003</c:v>
                </c:pt>
                <c:pt idx="7597">
                  <c:v>34975.800000000003</c:v>
                </c:pt>
                <c:pt idx="7598">
                  <c:v>34975.800000000003</c:v>
                </c:pt>
                <c:pt idx="7599">
                  <c:v>34975.800000000003</c:v>
                </c:pt>
                <c:pt idx="7600">
                  <c:v>34975.800000000003</c:v>
                </c:pt>
                <c:pt idx="7601">
                  <c:v>34975.800000000003</c:v>
                </c:pt>
                <c:pt idx="7602">
                  <c:v>34975.800000000003</c:v>
                </c:pt>
                <c:pt idx="7603">
                  <c:v>34975.800000000003</c:v>
                </c:pt>
                <c:pt idx="7604">
                  <c:v>34975.800000000003</c:v>
                </c:pt>
                <c:pt idx="7605">
                  <c:v>34975.800000000003</c:v>
                </c:pt>
                <c:pt idx="7606">
                  <c:v>34980.981599999999</c:v>
                </c:pt>
                <c:pt idx="7607">
                  <c:v>34980.981599999999</c:v>
                </c:pt>
                <c:pt idx="7608">
                  <c:v>34980.981599999999</c:v>
                </c:pt>
                <c:pt idx="7609">
                  <c:v>34980.981599999999</c:v>
                </c:pt>
                <c:pt idx="7610">
                  <c:v>34980.981599999999</c:v>
                </c:pt>
                <c:pt idx="7611">
                  <c:v>34980.981599999999</c:v>
                </c:pt>
                <c:pt idx="7612">
                  <c:v>34980.981599999999</c:v>
                </c:pt>
                <c:pt idx="7613">
                  <c:v>34980.981599999999</c:v>
                </c:pt>
                <c:pt idx="7614">
                  <c:v>34980.981599999999</c:v>
                </c:pt>
                <c:pt idx="7615">
                  <c:v>34980.981599999999</c:v>
                </c:pt>
                <c:pt idx="7616">
                  <c:v>34980.981599999999</c:v>
                </c:pt>
                <c:pt idx="7617">
                  <c:v>34980.981599999999</c:v>
                </c:pt>
                <c:pt idx="7618">
                  <c:v>34980.981599999999</c:v>
                </c:pt>
                <c:pt idx="7619">
                  <c:v>34980.981599999999</c:v>
                </c:pt>
                <c:pt idx="7620">
                  <c:v>34980.981599999999</c:v>
                </c:pt>
                <c:pt idx="7621">
                  <c:v>34980.981599999999</c:v>
                </c:pt>
                <c:pt idx="7622">
                  <c:v>34980.981599999999</c:v>
                </c:pt>
                <c:pt idx="7623">
                  <c:v>34980.981599999999</c:v>
                </c:pt>
                <c:pt idx="7624">
                  <c:v>34980.981599999999</c:v>
                </c:pt>
                <c:pt idx="7625">
                  <c:v>34980.981599999999</c:v>
                </c:pt>
                <c:pt idx="7626">
                  <c:v>34980.981599999999</c:v>
                </c:pt>
                <c:pt idx="7627">
                  <c:v>34980.981599999999</c:v>
                </c:pt>
                <c:pt idx="7628">
                  <c:v>34980.981599999999</c:v>
                </c:pt>
                <c:pt idx="7629">
                  <c:v>34980.981599999999</c:v>
                </c:pt>
                <c:pt idx="7630">
                  <c:v>34980.981599999999</c:v>
                </c:pt>
                <c:pt idx="7631">
                  <c:v>34991.954400000002</c:v>
                </c:pt>
                <c:pt idx="7632">
                  <c:v>34991.954400000002</c:v>
                </c:pt>
                <c:pt idx="7633">
                  <c:v>34991.954400000002</c:v>
                </c:pt>
                <c:pt idx="7634">
                  <c:v>34991.954400000002</c:v>
                </c:pt>
                <c:pt idx="7635">
                  <c:v>34991.954400000002</c:v>
                </c:pt>
                <c:pt idx="7636">
                  <c:v>34991.954400000002</c:v>
                </c:pt>
                <c:pt idx="7637">
                  <c:v>34991.954400000002</c:v>
                </c:pt>
                <c:pt idx="7638">
                  <c:v>34991.954400000002</c:v>
                </c:pt>
                <c:pt idx="7639">
                  <c:v>34991.954400000002</c:v>
                </c:pt>
                <c:pt idx="7640">
                  <c:v>34991.954400000002</c:v>
                </c:pt>
                <c:pt idx="7641">
                  <c:v>34991.954400000002</c:v>
                </c:pt>
                <c:pt idx="7642">
                  <c:v>34991.954400000002</c:v>
                </c:pt>
                <c:pt idx="7643">
                  <c:v>34991.954400000002</c:v>
                </c:pt>
                <c:pt idx="7644">
                  <c:v>34991.954400000002</c:v>
                </c:pt>
                <c:pt idx="7645">
                  <c:v>34991.954400000002</c:v>
                </c:pt>
                <c:pt idx="7646">
                  <c:v>34991.954400000002</c:v>
                </c:pt>
                <c:pt idx="7647">
                  <c:v>34991.954400000002</c:v>
                </c:pt>
                <c:pt idx="7648">
                  <c:v>34991.954400000002</c:v>
                </c:pt>
                <c:pt idx="7649">
                  <c:v>34991.954400000002</c:v>
                </c:pt>
                <c:pt idx="7650">
                  <c:v>34991.954400000002</c:v>
                </c:pt>
                <c:pt idx="7651">
                  <c:v>34991.954400000002</c:v>
                </c:pt>
                <c:pt idx="7652">
                  <c:v>34991.954400000002</c:v>
                </c:pt>
                <c:pt idx="7653">
                  <c:v>34991.954400000002</c:v>
                </c:pt>
                <c:pt idx="7654">
                  <c:v>34991.954400000002</c:v>
                </c:pt>
                <c:pt idx="7655">
                  <c:v>34987.991999999998</c:v>
                </c:pt>
                <c:pt idx="7656">
                  <c:v>34987.991999999998</c:v>
                </c:pt>
                <c:pt idx="7657">
                  <c:v>34987.991999999998</c:v>
                </c:pt>
                <c:pt idx="7658">
                  <c:v>34987.991999999998</c:v>
                </c:pt>
                <c:pt idx="7659">
                  <c:v>34987.991999999998</c:v>
                </c:pt>
                <c:pt idx="7660">
                  <c:v>34987.991999999998</c:v>
                </c:pt>
                <c:pt idx="7661">
                  <c:v>34987.991999999998</c:v>
                </c:pt>
                <c:pt idx="7662">
                  <c:v>34987.991999999998</c:v>
                </c:pt>
                <c:pt idx="7663">
                  <c:v>34987.991999999998</c:v>
                </c:pt>
                <c:pt idx="7664">
                  <c:v>34987.991999999998</c:v>
                </c:pt>
                <c:pt idx="7665">
                  <c:v>34987.991999999998</c:v>
                </c:pt>
                <c:pt idx="7666">
                  <c:v>34987.991999999998</c:v>
                </c:pt>
                <c:pt idx="7667">
                  <c:v>34987.991999999998</c:v>
                </c:pt>
                <c:pt idx="7668">
                  <c:v>34987.991999999998</c:v>
                </c:pt>
                <c:pt idx="7669">
                  <c:v>34987.991999999998</c:v>
                </c:pt>
                <c:pt idx="7670">
                  <c:v>34987.991999999998</c:v>
                </c:pt>
                <c:pt idx="7671">
                  <c:v>34987.991999999998</c:v>
                </c:pt>
                <c:pt idx="7672">
                  <c:v>34987.991999999998</c:v>
                </c:pt>
                <c:pt idx="7673">
                  <c:v>34987.991999999998</c:v>
                </c:pt>
                <c:pt idx="7674">
                  <c:v>34987.991999999998</c:v>
                </c:pt>
                <c:pt idx="7675">
                  <c:v>34987.991999999998</c:v>
                </c:pt>
                <c:pt idx="7676">
                  <c:v>34956.902399999999</c:v>
                </c:pt>
                <c:pt idx="7677">
                  <c:v>34956.902399999999</c:v>
                </c:pt>
                <c:pt idx="7678">
                  <c:v>34956.902399999999</c:v>
                </c:pt>
                <c:pt idx="7679">
                  <c:v>34956.902399999999</c:v>
                </c:pt>
                <c:pt idx="7680">
                  <c:v>34956.902399999999</c:v>
                </c:pt>
                <c:pt idx="7681">
                  <c:v>34956.902399999999</c:v>
                </c:pt>
                <c:pt idx="7682">
                  <c:v>34956.902399999999</c:v>
                </c:pt>
                <c:pt idx="7683">
                  <c:v>34956.902399999999</c:v>
                </c:pt>
                <c:pt idx="7684">
                  <c:v>34956.902399999999</c:v>
                </c:pt>
                <c:pt idx="7685">
                  <c:v>34956.902399999999</c:v>
                </c:pt>
                <c:pt idx="7686">
                  <c:v>34956.902399999999</c:v>
                </c:pt>
                <c:pt idx="7687">
                  <c:v>34956.902399999999</c:v>
                </c:pt>
                <c:pt idx="7688">
                  <c:v>34956.902399999999</c:v>
                </c:pt>
                <c:pt idx="7689">
                  <c:v>34956.902399999999</c:v>
                </c:pt>
                <c:pt idx="7690">
                  <c:v>34956.902399999999</c:v>
                </c:pt>
                <c:pt idx="7691">
                  <c:v>34956.902399999999</c:v>
                </c:pt>
                <c:pt idx="7692">
                  <c:v>34956.902399999999</c:v>
                </c:pt>
                <c:pt idx="7693">
                  <c:v>34956.902399999999</c:v>
                </c:pt>
                <c:pt idx="7694">
                  <c:v>34956.902399999999</c:v>
                </c:pt>
                <c:pt idx="7695">
                  <c:v>34956.902399999999</c:v>
                </c:pt>
                <c:pt idx="7696">
                  <c:v>34956.902399999999</c:v>
                </c:pt>
                <c:pt idx="7697">
                  <c:v>34956.902399999999</c:v>
                </c:pt>
                <c:pt idx="7698">
                  <c:v>34956.902399999999</c:v>
                </c:pt>
                <c:pt idx="7699">
                  <c:v>34973.9712</c:v>
                </c:pt>
                <c:pt idx="7700">
                  <c:v>34973.9712</c:v>
                </c:pt>
                <c:pt idx="7701">
                  <c:v>34973.9712</c:v>
                </c:pt>
                <c:pt idx="7702">
                  <c:v>34973.9712</c:v>
                </c:pt>
                <c:pt idx="7703">
                  <c:v>34973.9712</c:v>
                </c:pt>
                <c:pt idx="7704">
                  <c:v>34973.9712</c:v>
                </c:pt>
                <c:pt idx="7705">
                  <c:v>34973.9712</c:v>
                </c:pt>
                <c:pt idx="7706">
                  <c:v>34973.9712</c:v>
                </c:pt>
                <c:pt idx="7707">
                  <c:v>34973.9712</c:v>
                </c:pt>
                <c:pt idx="7708">
                  <c:v>34973.9712</c:v>
                </c:pt>
                <c:pt idx="7709">
                  <c:v>34973.9712</c:v>
                </c:pt>
                <c:pt idx="7710">
                  <c:v>34973.9712</c:v>
                </c:pt>
                <c:pt idx="7711">
                  <c:v>34973.9712</c:v>
                </c:pt>
                <c:pt idx="7712">
                  <c:v>34973.9712</c:v>
                </c:pt>
                <c:pt idx="7713">
                  <c:v>35004.756000000001</c:v>
                </c:pt>
                <c:pt idx="7714">
                  <c:v>35004.756000000001</c:v>
                </c:pt>
                <c:pt idx="7715">
                  <c:v>35004.756000000001</c:v>
                </c:pt>
                <c:pt idx="7716">
                  <c:v>35004.756000000001</c:v>
                </c:pt>
                <c:pt idx="7717">
                  <c:v>35004.756000000001</c:v>
                </c:pt>
                <c:pt idx="7718">
                  <c:v>35004.756000000001</c:v>
                </c:pt>
                <c:pt idx="7719">
                  <c:v>35004.756000000001</c:v>
                </c:pt>
                <c:pt idx="7720">
                  <c:v>35004.756000000001</c:v>
                </c:pt>
                <c:pt idx="7721">
                  <c:v>35004.756000000001</c:v>
                </c:pt>
                <c:pt idx="7722">
                  <c:v>35004.756000000001</c:v>
                </c:pt>
                <c:pt idx="7723">
                  <c:v>35004.756000000001</c:v>
                </c:pt>
                <c:pt idx="7724">
                  <c:v>35004.756000000001</c:v>
                </c:pt>
                <c:pt idx="7725">
                  <c:v>35004.756000000001</c:v>
                </c:pt>
                <c:pt idx="7726">
                  <c:v>35004.756000000001</c:v>
                </c:pt>
                <c:pt idx="7727">
                  <c:v>35004.756000000001</c:v>
                </c:pt>
                <c:pt idx="7728">
                  <c:v>35004.756000000001</c:v>
                </c:pt>
                <c:pt idx="7729">
                  <c:v>35004.756000000001</c:v>
                </c:pt>
                <c:pt idx="7730">
                  <c:v>35004.756000000001</c:v>
                </c:pt>
                <c:pt idx="7731">
                  <c:v>35004.756000000001</c:v>
                </c:pt>
                <c:pt idx="7732">
                  <c:v>35004.756000000001</c:v>
                </c:pt>
                <c:pt idx="7733">
                  <c:v>35004.756000000001</c:v>
                </c:pt>
                <c:pt idx="7734">
                  <c:v>35004.756000000001</c:v>
                </c:pt>
                <c:pt idx="7735">
                  <c:v>35004.756000000001</c:v>
                </c:pt>
                <c:pt idx="7736">
                  <c:v>34993.783200000005</c:v>
                </c:pt>
                <c:pt idx="7737">
                  <c:v>34993.783200000005</c:v>
                </c:pt>
                <c:pt idx="7738">
                  <c:v>34993.783200000005</c:v>
                </c:pt>
                <c:pt idx="7739">
                  <c:v>34993.783200000005</c:v>
                </c:pt>
                <c:pt idx="7740">
                  <c:v>34993.783200000005</c:v>
                </c:pt>
                <c:pt idx="7741">
                  <c:v>34993.783200000005</c:v>
                </c:pt>
                <c:pt idx="7742">
                  <c:v>34993.783200000005</c:v>
                </c:pt>
                <c:pt idx="7743">
                  <c:v>34993.783200000005</c:v>
                </c:pt>
                <c:pt idx="7744">
                  <c:v>34993.783200000005</c:v>
                </c:pt>
                <c:pt idx="7745">
                  <c:v>34993.783200000005</c:v>
                </c:pt>
                <c:pt idx="7746">
                  <c:v>34993.783200000005</c:v>
                </c:pt>
                <c:pt idx="7747">
                  <c:v>34993.783200000005</c:v>
                </c:pt>
                <c:pt idx="7748">
                  <c:v>34993.783200000005</c:v>
                </c:pt>
                <c:pt idx="7749">
                  <c:v>34993.783200000005</c:v>
                </c:pt>
                <c:pt idx="7750">
                  <c:v>34993.783200000005</c:v>
                </c:pt>
                <c:pt idx="7751">
                  <c:v>34993.783200000005</c:v>
                </c:pt>
                <c:pt idx="7752">
                  <c:v>34993.783200000005</c:v>
                </c:pt>
                <c:pt idx="7753">
                  <c:v>34993.783200000005</c:v>
                </c:pt>
                <c:pt idx="7754">
                  <c:v>34993.783200000005</c:v>
                </c:pt>
                <c:pt idx="7755">
                  <c:v>34993.783200000005</c:v>
                </c:pt>
                <c:pt idx="7756">
                  <c:v>34993.783200000005</c:v>
                </c:pt>
                <c:pt idx="7757">
                  <c:v>34993.783200000005</c:v>
                </c:pt>
                <c:pt idx="7758">
                  <c:v>34969.704000000005</c:v>
                </c:pt>
                <c:pt idx="7759">
                  <c:v>34969.704000000005</c:v>
                </c:pt>
                <c:pt idx="7760">
                  <c:v>34969.704000000005</c:v>
                </c:pt>
                <c:pt idx="7761">
                  <c:v>34969.704000000005</c:v>
                </c:pt>
                <c:pt idx="7762">
                  <c:v>34969.704000000005</c:v>
                </c:pt>
                <c:pt idx="7763">
                  <c:v>34969.704000000005</c:v>
                </c:pt>
                <c:pt idx="7764">
                  <c:v>34969.704000000005</c:v>
                </c:pt>
                <c:pt idx="7765">
                  <c:v>34969.704000000005</c:v>
                </c:pt>
                <c:pt idx="7766">
                  <c:v>34969.704000000005</c:v>
                </c:pt>
                <c:pt idx="7767">
                  <c:v>34969.704000000005</c:v>
                </c:pt>
                <c:pt idx="7768">
                  <c:v>34969.704000000005</c:v>
                </c:pt>
                <c:pt idx="7769">
                  <c:v>34969.704000000005</c:v>
                </c:pt>
                <c:pt idx="7770">
                  <c:v>34969.704000000005</c:v>
                </c:pt>
                <c:pt idx="7771">
                  <c:v>34969.704000000005</c:v>
                </c:pt>
                <c:pt idx="7772">
                  <c:v>34969.704000000005</c:v>
                </c:pt>
                <c:pt idx="7773">
                  <c:v>34969.704000000005</c:v>
                </c:pt>
                <c:pt idx="7774">
                  <c:v>34969.704000000005</c:v>
                </c:pt>
                <c:pt idx="7775">
                  <c:v>34969.704000000005</c:v>
                </c:pt>
                <c:pt idx="7776">
                  <c:v>34969.704000000005</c:v>
                </c:pt>
                <c:pt idx="7777">
                  <c:v>34969.704000000005</c:v>
                </c:pt>
                <c:pt idx="7778">
                  <c:v>34969.704000000005</c:v>
                </c:pt>
                <c:pt idx="7779">
                  <c:v>34969.704000000005</c:v>
                </c:pt>
                <c:pt idx="7780">
                  <c:v>34978.847999999998</c:v>
                </c:pt>
                <c:pt idx="7781">
                  <c:v>34978.847999999998</c:v>
                </c:pt>
                <c:pt idx="7782">
                  <c:v>34978.847999999998</c:v>
                </c:pt>
                <c:pt idx="7783">
                  <c:v>34978.847999999998</c:v>
                </c:pt>
                <c:pt idx="7784">
                  <c:v>34978.847999999998</c:v>
                </c:pt>
                <c:pt idx="7785">
                  <c:v>34978.847999999998</c:v>
                </c:pt>
                <c:pt idx="7786">
                  <c:v>34978.847999999998</c:v>
                </c:pt>
                <c:pt idx="7787">
                  <c:v>34978.847999999998</c:v>
                </c:pt>
                <c:pt idx="7788">
                  <c:v>34978.847999999998</c:v>
                </c:pt>
                <c:pt idx="7789">
                  <c:v>34978.847999999998</c:v>
                </c:pt>
                <c:pt idx="7790">
                  <c:v>34978.847999999998</c:v>
                </c:pt>
                <c:pt idx="7791">
                  <c:v>34978.847999999998</c:v>
                </c:pt>
                <c:pt idx="7792">
                  <c:v>34978.847999999998</c:v>
                </c:pt>
                <c:pt idx="7793">
                  <c:v>34947.758399999999</c:v>
                </c:pt>
                <c:pt idx="7794">
                  <c:v>34947.758399999999</c:v>
                </c:pt>
                <c:pt idx="7795">
                  <c:v>34947.758399999999</c:v>
                </c:pt>
                <c:pt idx="7796">
                  <c:v>34947.758399999999</c:v>
                </c:pt>
                <c:pt idx="7797">
                  <c:v>34947.758399999999</c:v>
                </c:pt>
                <c:pt idx="7798">
                  <c:v>34947.758399999999</c:v>
                </c:pt>
                <c:pt idx="7799">
                  <c:v>34947.758399999999</c:v>
                </c:pt>
                <c:pt idx="7800">
                  <c:v>34947.758399999999</c:v>
                </c:pt>
                <c:pt idx="7801">
                  <c:v>34915.754400000005</c:v>
                </c:pt>
                <c:pt idx="7802">
                  <c:v>34915.754400000005</c:v>
                </c:pt>
                <c:pt idx="7803">
                  <c:v>34915.754400000005</c:v>
                </c:pt>
                <c:pt idx="7804">
                  <c:v>34915.754400000005</c:v>
                </c:pt>
                <c:pt idx="7805">
                  <c:v>34915.754400000005</c:v>
                </c:pt>
                <c:pt idx="7806">
                  <c:v>34915.754400000005</c:v>
                </c:pt>
                <c:pt idx="7807">
                  <c:v>34915.754400000005</c:v>
                </c:pt>
                <c:pt idx="7808">
                  <c:v>34915.754400000005</c:v>
                </c:pt>
                <c:pt idx="7809">
                  <c:v>34884.969600000004</c:v>
                </c:pt>
                <c:pt idx="7810">
                  <c:v>34884.969600000004</c:v>
                </c:pt>
                <c:pt idx="7811">
                  <c:v>34884.969600000004</c:v>
                </c:pt>
                <c:pt idx="7812">
                  <c:v>34884.969600000004</c:v>
                </c:pt>
                <c:pt idx="7813">
                  <c:v>34884.969600000004</c:v>
                </c:pt>
                <c:pt idx="7814">
                  <c:v>34884.969600000004</c:v>
                </c:pt>
                <c:pt idx="7815">
                  <c:v>34884.969600000004</c:v>
                </c:pt>
                <c:pt idx="7816">
                  <c:v>34884.969600000004</c:v>
                </c:pt>
                <c:pt idx="7817">
                  <c:v>34884.969600000004</c:v>
                </c:pt>
                <c:pt idx="7818">
                  <c:v>34884.969600000004</c:v>
                </c:pt>
                <c:pt idx="7819">
                  <c:v>34884.969600000004</c:v>
                </c:pt>
                <c:pt idx="7820">
                  <c:v>34884.969600000004</c:v>
                </c:pt>
                <c:pt idx="7821">
                  <c:v>34884.969600000004</c:v>
                </c:pt>
                <c:pt idx="7822">
                  <c:v>34884.969600000004</c:v>
                </c:pt>
                <c:pt idx="7823">
                  <c:v>34884.969600000004</c:v>
                </c:pt>
                <c:pt idx="7824">
                  <c:v>34884.969600000004</c:v>
                </c:pt>
                <c:pt idx="7825">
                  <c:v>34884.969600000004</c:v>
                </c:pt>
                <c:pt idx="7826">
                  <c:v>34884.969600000004</c:v>
                </c:pt>
                <c:pt idx="7827">
                  <c:v>34884.969600000004</c:v>
                </c:pt>
                <c:pt idx="7828">
                  <c:v>34884.969600000004</c:v>
                </c:pt>
                <c:pt idx="7829">
                  <c:v>34884.969600000004</c:v>
                </c:pt>
                <c:pt idx="7830">
                  <c:v>34884.969600000004</c:v>
                </c:pt>
                <c:pt idx="7831">
                  <c:v>34884.969600000004</c:v>
                </c:pt>
                <c:pt idx="7832">
                  <c:v>34884.969600000004</c:v>
                </c:pt>
                <c:pt idx="7833">
                  <c:v>34884.969600000004</c:v>
                </c:pt>
                <c:pt idx="7834">
                  <c:v>34884.969600000004</c:v>
                </c:pt>
                <c:pt idx="7835">
                  <c:v>34884.969600000004</c:v>
                </c:pt>
                <c:pt idx="7836">
                  <c:v>34884.969600000004</c:v>
                </c:pt>
                <c:pt idx="7837">
                  <c:v>34884.969600000004</c:v>
                </c:pt>
                <c:pt idx="7838">
                  <c:v>34884.969600000004</c:v>
                </c:pt>
                <c:pt idx="7839">
                  <c:v>34884.969600000004</c:v>
                </c:pt>
                <c:pt idx="7840">
                  <c:v>34884.969600000004</c:v>
                </c:pt>
                <c:pt idx="7841">
                  <c:v>34884.969600000004</c:v>
                </c:pt>
                <c:pt idx="7842">
                  <c:v>34884.969600000004</c:v>
                </c:pt>
                <c:pt idx="7843">
                  <c:v>34884.969600000004</c:v>
                </c:pt>
                <c:pt idx="7844">
                  <c:v>34884.969600000004</c:v>
                </c:pt>
                <c:pt idx="7845">
                  <c:v>34884.969600000004</c:v>
                </c:pt>
                <c:pt idx="7846">
                  <c:v>34884.969600000004</c:v>
                </c:pt>
                <c:pt idx="7847">
                  <c:v>34884.969600000004</c:v>
                </c:pt>
                <c:pt idx="7848">
                  <c:v>34884.969600000004</c:v>
                </c:pt>
                <c:pt idx="7849">
                  <c:v>34915.754400000005</c:v>
                </c:pt>
                <c:pt idx="7850">
                  <c:v>34915.754400000005</c:v>
                </c:pt>
                <c:pt idx="7851">
                  <c:v>34915.754400000005</c:v>
                </c:pt>
                <c:pt idx="7852">
                  <c:v>34915.754400000005</c:v>
                </c:pt>
                <c:pt idx="7853">
                  <c:v>34915.754400000005</c:v>
                </c:pt>
                <c:pt idx="7854">
                  <c:v>34915.754400000005</c:v>
                </c:pt>
                <c:pt idx="7855">
                  <c:v>34915.754400000005</c:v>
                </c:pt>
                <c:pt idx="7856">
                  <c:v>34915.754400000005</c:v>
                </c:pt>
                <c:pt idx="7857">
                  <c:v>34915.754400000005</c:v>
                </c:pt>
                <c:pt idx="7858">
                  <c:v>34915.754400000005</c:v>
                </c:pt>
                <c:pt idx="7859">
                  <c:v>34915.754400000005</c:v>
                </c:pt>
                <c:pt idx="7860">
                  <c:v>34915.754400000005</c:v>
                </c:pt>
                <c:pt idx="7861">
                  <c:v>34915.754400000005</c:v>
                </c:pt>
                <c:pt idx="7862">
                  <c:v>34915.754400000005</c:v>
                </c:pt>
                <c:pt idx="7863">
                  <c:v>34915.754400000005</c:v>
                </c:pt>
                <c:pt idx="7864">
                  <c:v>34915.754400000005</c:v>
                </c:pt>
                <c:pt idx="7865">
                  <c:v>34915.754400000005</c:v>
                </c:pt>
                <c:pt idx="7866">
                  <c:v>34915.754400000005</c:v>
                </c:pt>
                <c:pt idx="7867">
                  <c:v>34915.754400000005</c:v>
                </c:pt>
                <c:pt idx="7868">
                  <c:v>34915.754400000005</c:v>
                </c:pt>
                <c:pt idx="7869">
                  <c:v>34915.754400000005</c:v>
                </c:pt>
                <c:pt idx="7870">
                  <c:v>34915.754400000005</c:v>
                </c:pt>
                <c:pt idx="7871">
                  <c:v>34886.7984</c:v>
                </c:pt>
                <c:pt idx="7872">
                  <c:v>34886.7984</c:v>
                </c:pt>
                <c:pt idx="7873">
                  <c:v>34886.7984</c:v>
                </c:pt>
                <c:pt idx="7874">
                  <c:v>34886.7984</c:v>
                </c:pt>
                <c:pt idx="7875">
                  <c:v>34886.7984</c:v>
                </c:pt>
                <c:pt idx="7876">
                  <c:v>34886.7984</c:v>
                </c:pt>
                <c:pt idx="7877">
                  <c:v>34886.7984</c:v>
                </c:pt>
                <c:pt idx="7878">
                  <c:v>34886.7984</c:v>
                </c:pt>
                <c:pt idx="7879">
                  <c:v>34886.7984</c:v>
                </c:pt>
                <c:pt idx="7880">
                  <c:v>34886.7984</c:v>
                </c:pt>
                <c:pt idx="7881">
                  <c:v>34886.7984</c:v>
                </c:pt>
                <c:pt idx="7882">
                  <c:v>34886.7984</c:v>
                </c:pt>
                <c:pt idx="7883">
                  <c:v>34886.7984</c:v>
                </c:pt>
                <c:pt idx="7884">
                  <c:v>34886.7984</c:v>
                </c:pt>
                <c:pt idx="7885">
                  <c:v>34886.7984</c:v>
                </c:pt>
                <c:pt idx="7886">
                  <c:v>34886.7984</c:v>
                </c:pt>
                <c:pt idx="7887">
                  <c:v>34886.7984</c:v>
                </c:pt>
                <c:pt idx="7888">
                  <c:v>34886.7984</c:v>
                </c:pt>
                <c:pt idx="7889">
                  <c:v>34886.7984</c:v>
                </c:pt>
                <c:pt idx="7890">
                  <c:v>34886.7984</c:v>
                </c:pt>
                <c:pt idx="7891">
                  <c:v>34886.7984</c:v>
                </c:pt>
                <c:pt idx="7892">
                  <c:v>34886.7984</c:v>
                </c:pt>
                <c:pt idx="7893">
                  <c:v>34886.7984</c:v>
                </c:pt>
                <c:pt idx="7894">
                  <c:v>34886.7984</c:v>
                </c:pt>
                <c:pt idx="7895">
                  <c:v>34886.7984</c:v>
                </c:pt>
                <c:pt idx="7896">
                  <c:v>34891.980000000003</c:v>
                </c:pt>
                <c:pt idx="7897">
                  <c:v>34891.980000000003</c:v>
                </c:pt>
                <c:pt idx="7898">
                  <c:v>34891.980000000003</c:v>
                </c:pt>
                <c:pt idx="7899">
                  <c:v>34891.980000000003</c:v>
                </c:pt>
                <c:pt idx="7900">
                  <c:v>34891.980000000003</c:v>
                </c:pt>
                <c:pt idx="7901">
                  <c:v>34891.980000000003</c:v>
                </c:pt>
                <c:pt idx="7902">
                  <c:v>34891.980000000003</c:v>
                </c:pt>
                <c:pt idx="7903">
                  <c:v>34891.980000000003</c:v>
                </c:pt>
                <c:pt idx="7904">
                  <c:v>34891.980000000003</c:v>
                </c:pt>
                <c:pt idx="7905">
                  <c:v>34891.980000000003</c:v>
                </c:pt>
                <c:pt idx="7906">
                  <c:v>34891.980000000003</c:v>
                </c:pt>
                <c:pt idx="7907">
                  <c:v>34891.980000000003</c:v>
                </c:pt>
                <c:pt idx="7908">
                  <c:v>34891.980000000003</c:v>
                </c:pt>
                <c:pt idx="7909">
                  <c:v>34891.980000000003</c:v>
                </c:pt>
                <c:pt idx="7910">
                  <c:v>34891.980000000003</c:v>
                </c:pt>
                <c:pt idx="7911">
                  <c:v>34891.980000000003</c:v>
                </c:pt>
                <c:pt idx="7912">
                  <c:v>34891.980000000003</c:v>
                </c:pt>
                <c:pt idx="7913">
                  <c:v>34891.980000000003</c:v>
                </c:pt>
                <c:pt idx="7914">
                  <c:v>34922.764800000004</c:v>
                </c:pt>
                <c:pt idx="7915">
                  <c:v>34922.764800000004</c:v>
                </c:pt>
                <c:pt idx="7916">
                  <c:v>34922.764800000004</c:v>
                </c:pt>
                <c:pt idx="7917">
                  <c:v>34922.764800000004</c:v>
                </c:pt>
                <c:pt idx="7918">
                  <c:v>34922.764800000004</c:v>
                </c:pt>
                <c:pt idx="7919">
                  <c:v>34922.764800000004</c:v>
                </c:pt>
                <c:pt idx="7920">
                  <c:v>34922.764800000004</c:v>
                </c:pt>
                <c:pt idx="7921">
                  <c:v>34922.764800000004</c:v>
                </c:pt>
                <c:pt idx="7922">
                  <c:v>34922.764800000004</c:v>
                </c:pt>
                <c:pt idx="7923">
                  <c:v>34922.764800000004</c:v>
                </c:pt>
                <c:pt idx="7924">
                  <c:v>34922.764800000004</c:v>
                </c:pt>
                <c:pt idx="7925">
                  <c:v>34922.764800000004</c:v>
                </c:pt>
                <c:pt idx="7926">
                  <c:v>34922.764800000004</c:v>
                </c:pt>
                <c:pt idx="7927">
                  <c:v>34922.764800000004</c:v>
                </c:pt>
                <c:pt idx="7928">
                  <c:v>34922.764800000004</c:v>
                </c:pt>
                <c:pt idx="7929">
                  <c:v>34922.764800000004</c:v>
                </c:pt>
                <c:pt idx="7930">
                  <c:v>34922.764800000004</c:v>
                </c:pt>
                <c:pt idx="7931">
                  <c:v>34922.764800000004</c:v>
                </c:pt>
                <c:pt idx="7932">
                  <c:v>34922.764800000004</c:v>
                </c:pt>
                <c:pt idx="7933">
                  <c:v>34922.764800000004</c:v>
                </c:pt>
                <c:pt idx="7934">
                  <c:v>34922.764800000004</c:v>
                </c:pt>
                <c:pt idx="7935">
                  <c:v>34922.764800000004</c:v>
                </c:pt>
                <c:pt idx="7936">
                  <c:v>34922.764800000004</c:v>
                </c:pt>
                <c:pt idx="7937">
                  <c:v>34922.764800000004</c:v>
                </c:pt>
                <c:pt idx="7938">
                  <c:v>34922.764800000004</c:v>
                </c:pt>
                <c:pt idx="7939">
                  <c:v>34913.925600000002</c:v>
                </c:pt>
                <c:pt idx="7940">
                  <c:v>34913.925600000002</c:v>
                </c:pt>
                <c:pt idx="7941">
                  <c:v>34913.925600000002</c:v>
                </c:pt>
                <c:pt idx="7942">
                  <c:v>34913.925600000002</c:v>
                </c:pt>
                <c:pt idx="7943">
                  <c:v>34913.925600000002</c:v>
                </c:pt>
                <c:pt idx="7944">
                  <c:v>34913.925600000002</c:v>
                </c:pt>
                <c:pt idx="7945">
                  <c:v>34913.925600000002</c:v>
                </c:pt>
                <c:pt idx="7946">
                  <c:v>34913.925600000002</c:v>
                </c:pt>
                <c:pt idx="7947">
                  <c:v>34913.925600000002</c:v>
                </c:pt>
                <c:pt idx="7948">
                  <c:v>34913.925600000002</c:v>
                </c:pt>
                <c:pt idx="7949">
                  <c:v>34913.925600000002</c:v>
                </c:pt>
                <c:pt idx="7950">
                  <c:v>34913.925600000002</c:v>
                </c:pt>
                <c:pt idx="7951">
                  <c:v>34913.925600000002</c:v>
                </c:pt>
                <c:pt idx="7952">
                  <c:v>34913.925600000002</c:v>
                </c:pt>
                <c:pt idx="7953">
                  <c:v>34913.925600000002</c:v>
                </c:pt>
                <c:pt idx="7954">
                  <c:v>34913.925600000002</c:v>
                </c:pt>
                <c:pt idx="7955">
                  <c:v>34913.925600000002</c:v>
                </c:pt>
                <c:pt idx="7956">
                  <c:v>34913.925600000002</c:v>
                </c:pt>
                <c:pt idx="7957">
                  <c:v>34913.925600000002</c:v>
                </c:pt>
                <c:pt idx="7958">
                  <c:v>34913.925600000002</c:v>
                </c:pt>
                <c:pt idx="7959">
                  <c:v>34913.925600000002</c:v>
                </c:pt>
                <c:pt idx="7960">
                  <c:v>34913.925600000002</c:v>
                </c:pt>
                <c:pt idx="7961">
                  <c:v>34913.925600000002</c:v>
                </c:pt>
                <c:pt idx="7962">
                  <c:v>34913.925600000002</c:v>
                </c:pt>
                <c:pt idx="7963">
                  <c:v>34913.925600000002</c:v>
                </c:pt>
                <c:pt idx="7964">
                  <c:v>34927.946400000001</c:v>
                </c:pt>
                <c:pt idx="7965">
                  <c:v>34927.946400000001</c:v>
                </c:pt>
                <c:pt idx="7966">
                  <c:v>34927.946400000001</c:v>
                </c:pt>
                <c:pt idx="7967">
                  <c:v>34927.946400000001</c:v>
                </c:pt>
                <c:pt idx="7968">
                  <c:v>34927.946400000001</c:v>
                </c:pt>
                <c:pt idx="7969">
                  <c:v>34927.946400000001</c:v>
                </c:pt>
                <c:pt idx="7970">
                  <c:v>34927.946400000001</c:v>
                </c:pt>
                <c:pt idx="7971">
                  <c:v>34927.946400000001</c:v>
                </c:pt>
                <c:pt idx="7972">
                  <c:v>34927.946400000001</c:v>
                </c:pt>
                <c:pt idx="7973">
                  <c:v>34927.946400000001</c:v>
                </c:pt>
                <c:pt idx="7974">
                  <c:v>34927.946400000001</c:v>
                </c:pt>
                <c:pt idx="7975">
                  <c:v>34927.946400000001</c:v>
                </c:pt>
                <c:pt idx="7976">
                  <c:v>34927.946400000001</c:v>
                </c:pt>
                <c:pt idx="7977">
                  <c:v>34927.946400000001</c:v>
                </c:pt>
                <c:pt idx="7978">
                  <c:v>34927.946400000001</c:v>
                </c:pt>
                <c:pt idx="7979">
                  <c:v>34927.946400000001</c:v>
                </c:pt>
                <c:pt idx="7980">
                  <c:v>34927.946400000001</c:v>
                </c:pt>
                <c:pt idx="7981">
                  <c:v>34927.946400000001</c:v>
                </c:pt>
                <c:pt idx="7982">
                  <c:v>34927.946400000001</c:v>
                </c:pt>
                <c:pt idx="7983">
                  <c:v>34927.946400000001</c:v>
                </c:pt>
                <c:pt idx="7984">
                  <c:v>34927.946400000001</c:v>
                </c:pt>
                <c:pt idx="7985">
                  <c:v>34927.946400000001</c:v>
                </c:pt>
                <c:pt idx="7986">
                  <c:v>34927.946400000001</c:v>
                </c:pt>
                <c:pt idx="7987">
                  <c:v>34927.946400000001</c:v>
                </c:pt>
                <c:pt idx="7988">
                  <c:v>34927.946400000001</c:v>
                </c:pt>
                <c:pt idx="7989">
                  <c:v>34927.946400000001</c:v>
                </c:pt>
                <c:pt idx="7990">
                  <c:v>34919.716800000002</c:v>
                </c:pt>
                <c:pt idx="7991">
                  <c:v>34919.716800000002</c:v>
                </c:pt>
                <c:pt idx="7992">
                  <c:v>34919.716800000002</c:v>
                </c:pt>
                <c:pt idx="7993">
                  <c:v>34919.716800000002</c:v>
                </c:pt>
                <c:pt idx="7994">
                  <c:v>34919.716800000002</c:v>
                </c:pt>
                <c:pt idx="7995">
                  <c:v>34919.716800000002</c:v>
                </c:pt>
                <c:pt idx="7996">
                  <c:v>34919.716800000002</c:v>
                </c:pt>
                <c:pt idx="7997">
                  <c:v>34919.716800000002</c:v>
                </c:pt>
                <c:pt idx="7998">
                  <c:v>34919.716800000002</c:v>
                </c:pt>
                <c:pt idx="7999">
                  <c:v>34919.716800000002</c:v>
                </c:pt>
                <c:pt idx="8000">
                  <c:v>34919.716800000002</c:v>
                </c:pt>
                <c:pt idx="8001">
                  <c:v>34919.716800000002</c:v>
                </c:pt>
                <c:pt idx="8002">
                  <c:v>34919.716800000002</c:v>
                </c:pt>
                <c:pt idx="8003">
                  <c:v>34919.716800000002</c:v>
                </c:pt>
                <c:pt idx="8004">
                  <c:v>34919.716800000002</c:v>
                </c:pt>
                <c:pt idx="8005">
                  <c:v>34919.716800000002</c:v>
                </c:pt>
                <c:pt idx="8006">
                  <c:v>34919.716800000002</c:v>
                </c:pt>
                <c:pt idx="8007">
                  <c:v>34919.716800000002</c:v>
                </c:pt>
                <c:pt idx="8008">
                  <c:v>34919.716800000002</c:v>
                </c:pt>
                <c:pt idx="8009">
                  <c:v>34919.716800000002</c:v>
                </c:pt>
                <c:pt idx="8010">
                  <c:v>34919.716800000002</c:v>
                </c:pt>
                <c:pt idx="8011">
                  <c:v>34919.716800000002</c:v>
                </c:pt>
                <c:pt idx="8012">
                  <c:v>34888.932000000001</c:v>
                </c:pt>
                <c:pt idx="8013">
                  <c:v>34888.932000000001</c:v>
                </c:pt>
                <c:pt idx="8014">
                  <c:v>34888.932000000001</c:v>
                </c:pt>
                <c:pt idx="8015">
                  <c:v>34888.932000000001</c:v>
                </c:pt>
                <c:pt idx="8016">
                  <c:v>34888.932000000001</c:v>
                </c:pt>
                <c:pt idx="8017">
                  <c:v>34888.932000000001</c:v>
                </c:pt>
                <c:pt idx="8018">
                  <c:v>34888.932000000001</c:v>
                </c:pt>
                <c:pt idx="8019">
                  <c:v>34888.932000000001</c:v>
                </c:pt>
                <c:pt idx="8020">
                  <c:v>34888.932000000001</c:v>
                </c:pt>
                <c:pt idx="8021">
                  <c:v>34888.932000000001</c:v>
                </c:pt>
                <c:pt idx="8022">
                  <c:v>34888.932000000001</c:v>
                </c:pt>
                <c:pt idx="8023">
                  <c:v>34888.932000000001</c:v>
                </c:pt>
                <c:pt idx="8024">
                  <c:v>34888.932000000001</c:v>
                </c:pt>
                <c:pt idx="8025">
                  <c:v>34888.932000000001</c:v>
                </c:pt>
                <c:pt idx="8026">
                  <c:v>34888.932000000001</c:v>
                </c:pt>
                <c:pt idx="8027">
                  <c:v>34888.932000000001</c:v>
                </c:pt>
                <c:pt idx="8028">
                  <c:v>34857.842400000001</c:v>
                </c:pt>
                <c:pt idx="8029">
                  <c:v>34857.842400000001</c:v>
                </c:pt>
                <c:pt idx="8030">
                  <c:v>34857.842400000001</c:v>
                </c:pt>
                <c:pt idx="8031">
                  <c:v>34857.842400000001</c:v>
                </c:pt>
                <c:pt idx="8032">
                  <c:v>34857.842400000001</c:v>
                </c:pt>
                <c:pt idx="8033">
                  <c:v>34857.842400000001</c:v>
                </c:pt>
                <c:pt idx="8034">
                  <c:v>34857.842400000001</c:v>
                </c:pt>
                <c:pt idx="8035">
                  <c:v>34857.842400000001</c:v>
                </c:pt>
                <c:pt idx="8036">
                  <c:v>34857.842400000001</c:v>
                </c:pt>
                <c:pt idx="8037">
                  <c:v>34857.842400000001</c:v>
                </c:pt>
                <c:pt idx="8038">
                  <c:v>34857.842400000001</c:v>
                </c:pt>
                <c:pt idx="8039">
                  <c:v>34857.842400000001</c:v>
                </c:pt>
                <c:pt idx="8040">
                  <c:v>34857.842400000001</c:v>
                </c:pt>
                <c:pt idx="8041">
                  <c:v>34857.842400000001</c:v>
                </c:pt>
                <c:pt idx="8042">
                  <c:v>34857.842400000001</c:v>
                </c:pt>
                <c:pt idx="8043">
                  <c:v>34857.842400000001</c:v>
                </c:pt>
                <c:pt idx="8044">
                  <c:v>34857.842400000001</c:v>
                </c:pt>
                <c:pt idx="8045">
                  <c:v>34857.842400000001</c:v>
                </c:pt>
                <c:pt idx="8046">
                  <c:v>34857.842400000001</c:v>
                </c:pt>
                <c:pt idx="8047">
                  <c:v>34857.842400000001</c:v>
                </c:pt>
                <c:pt idx="8048">
                  <c:v>34857.842400000001</c:v>
                </c:pt>
                <c:pt idx="8049">
                  <c:v>34857.842400000001</c:v>
                </c:pt>
                <c:pt idx="8050">
                  <c:v>34851.746400000004</c:v>
                </c:pt>
                <c:pt idx="8051">
                  <c:v>34851.746400000004</c:v>
                </c:pt>
                <c:pt idx="8052">
                  <c:v>34851.746400000004</c:v>
                </c:pt>
                <c:pt idx="8053">
                  <c:v>34851.746400000004</c:v>
                </c:pt>
                <c:pt idx="8054">
                  <c:v>34851.746400000004</c:v>
                </c:pt>
                <c:pt idx="8055">
                  <c:v>34851.746400000004</c:v>
                </c:pt>
                <c:pt idx="8056">
                  <c:v>34851.746400000004</c:v>
                </c:pt>
                <c:pt idx="8057">
                  <c:v>34851.746400000004</c:v>
                </c:pt>
                <c:pt idx="8058">
                  <c:v>34851.746400000004</c:v>
                </c:pt>
                <c:pt idx="8059">
                  <c:v>34851.746400000004</c:v>
                </c:pt>
                <c:pt idx="8060">
                  <c:v>34851.746400000004</c:v>
                </c:pt>
                <c:pt idx="8061">
                  <c:v>34851.746400000004</c:v>
                </c:pt>
                <c:pt idx="8062">
                  <c:v>34851.746400000004</c:v>
                </c:pt>
                <c:pt idx="8063">
                  <c:v>34851.746400000004</c:v>
                </c:pt>
                <c:pt idx="8064">
                  <c:v>34851.746400000004</c:v>
                </c:pt>
                <c:pt idx="8065">
                  <c:v>34851.746400000004</c:v>
                </c:pt>
                <c:pt idx="8066">
                  <c:v>34851.746400000004</c:v>
                </c:pt>
                <c:pt idx="8067">
                  <c:v>34851.746400000004</c:v>
                </c:pt>
                <c:pt idx="8068">
                  <c:v>34851.746400000004</c:v>
                </c:pt>
                <c:pt idx="8069">
                  <c:v>34851.746400000004</c:v>
                </c:pt>
                <c:pt idx="8070">
                  <c:v>34851.746400000004</c:v>
                </c:pt>
                <c:pt idx="8071">
                  <c:v>34851.746400000004</c:v>
                </c:pt>
                <c:pt idx="8072">
                  <c:v>34849.917600000001</c:v>
                </c:pt>
                <c:pt idx="8073">
                  <c:v>34849.917600000001</c:v>
                </c:pt>
                <c:pt idx="8074">
                  <c:v>34849.917600000001</c:v>
                </c:pt>
                <c:pt idx="8075">
                  <c:v>34849.917600000001</c:v>
                </c:pt>
                <c:pt idx="8076">
                  <c:v>34849.917600000001</c:v>
                </c:pt>
                <c:pt idx="8077">
                  <c:v>34849.917600000001</c:v>
                </c:pt>
                <c:pt idx="8078">
                  <c:v>34849.917600000001</c:v>
                </c:pt>
                <c:pt idx="8079">
                  <c:v>34849.917600000001</c:v>
                </c:pt>
                <c:pt idx="8080">
                  <c:v>34849.917600000001</c:v>
                </c:pt>
                <c:pt idx="8081">
                  <c:v>34849.917600000001</c:v>
                </c:pt>
                <c:pt idx="8082">
                  <c:v>34849.917600000001</c:v>
                </c:pt>
                <c:pt idx="8083">
                  <c:v>34849.917600000001</c:v>
                </c:pt>
                <c:pt idx="8084">
                  <c:v>34849.917600000001</c:v>
                </c:pt>
                <c:pt idx="8085">
                  <c:v>34849.917600000001</c:v>
                </c:pt>
                <c:pt idx="8086">
                  <c:v>34849.917600000001</c:v>
                </c:pt>
                <c:pt idx="8087">
                  <c:v>34849.917600000001</c:v>
                </c:pt>
                <c:pt idx="8088">
                  <c:v>34849.917600000001</c:v>
                </c:pt>
                <c:pt idx="8089">
                  <c:v>34849.917600000001</c:v>
                </c:pt>
                <c:pt idx="8090">
                  <c:v>34849.917600000001</c:v>
                </c:pt>
                <c:pt idx="8091">
                  <c:v>34849.917600000001</c:v>
                </c:pt>
                <c:pt idx="8092">
                  <c:v>34849.917600000001</c:v>
                </c:pt>
                <c:pt idx="8093">
                  <c:v>34818.828000000001</c:v>
                </c:pt>
                <c:pt idx="8094">
                  <c:v>34818.828000000001</c:v>
                </c:pt>
                <c:pt idx="8095">
                  <c:v>34818.828000000001</c:v>
                </c:pt>
                <c:pt idx="8096">
                  <c:v>34818.828000000001</c:v>
                </c:pt>
                <c:pt idx="8097">
                  <c:v>34818.828000000001</c:v>
                </c:pt>
                <c:pt idx="8098">
                  <c:v>34818.828000000001</c:v>
                </c:pt>
                <c:pt idx="8099">
                  <c:v>34818.828000000001</c:v>
                </c:pt>
                <c:pt idx="8100">
                  <c:v>34818.828000000001</c:v>
                </c:pt>
                <c:pt idx="8101">
                  <c:v>34818.828000000001</c:v>
                </c:pt>
                <c:pt idx="8102">
                  <c:v>34818.828000000001</c:v>
                </c:pt>
                <c:pt idx="8103">
                  <c:v>34818.828000000001</c:v>
                </c:pt>
                <c:pt idx="8104">
                  <c:v>34818.828000000001</c:v>
                </c:pt>
                <c:pt idx="8105">
                  <c:v>34818.828000000001</c:v>
                </c:pt>
                <c:pt idx="8106">
                  <c:v>34818.828000000001</c:v>
                </c:pt>
                <c:pt idx="8107">
                  <c:v>34818.828000000001</c:v>
                </c:pt>
                <c:pt idx="8108">
                  <c:v>34818.828000000001</c:v>
                </c:pt>
                <c:pt idx="8109">
                  <c:v>34818.828000000001</c:v>
                </c:pt>
                <c:pt idx="8110">
                  <c:v>34818.828000000001</c:v>
                </c:pt>
                <c:pt idx="8111">
                  <c:v>34818.828000000001</c:v>
                </c:pt>
                <c:pt idx="8112">
                  <c:v>34818.828000000001</c:v>
                </c:pt>
                <c:pt idx="8113">
                  <c:v>34835.896800000002</c:v>
                </c:pt>
                <c:pt idx="8114">
                  <c:v>34835.896800000002</c:v>
                </c:pt>
                <c:pt idx="8115">
                  <c:v>34835.896800000002</c:v>
                </c:pt>
                <c:pt idx="8116">
                  <c:v>34835.896800000002</c:v>
                </c:pt>
                <c:pt idx="8117">
                  <c:v>34835.896800000002</c:v>
                </c:pt>
                <c:pt idx="8118">
                  <c:v>34835.896800000002</c:v>
                </c:pt>
                <c:pt idx="8119">
                  <c:v>34835.896800000002</c:v>
                </c:pt>
                <c:pt idx="8120">
                  <c:v>34835.896800000002</c:v>
                </c:pt>
                <c:pt idx="8121">
                  <c:v>34835.896800000002</c:v>
                </c:pt>
                <c:pt idx="8122">
                  <c:v>34835.896800000002</c:v>
                </c:pt>
                <c:pt idx="8123">
                  <c:v>34835.896800000002</c:v>
                </c:pt>
                <c:pt idx="8124">
                  <c:v>34835.896800000002</c:v>
                </c:pt>
                <c:pt idx="8125">
                  <c:v>34835.896800000002</c:v>
                </c:pt>
                <c:pt idx="8126">
                  <c:v>34835.896800000002</c:v>
                </c:pt>
                <c:pt idx="8127">
                  <c:v>34835.896800000002</c:v>
                </c:pt>
                <c:pt idx="8128">
                  <c:v>34835.896800000002</c:v>
                </c:pt>
                <c:pt idx="8129">
                  <c:v>34835.896800000002</c:v>
                </c:pt>
                <c:pt idx="8130">
                  <c:v>34835.896800000002</c:v>
                </c:pt>
                <c:pt idx="8131">
                  <c:v>34844.736000000004</c:v>
                </c:pt>
                <c:pt idx="8132">
                  <c:v>34844.736000000004</c:v>
                </c:pt>
                <c:pt idx="8133">
                  <c:v>34844.736000000004</c:v>
                </c:pt>
                <c:pt idx="8134">
                  <c:v>34844.736000000004</c:v>
                </c:pt>
                <c:pt idx="8135">
                  <c:v>34844.736000000004</c:v>
                </c:pt>
                <c:pt idx="8136">
                  <c:v>34844.736000000004</c:v>
                </c:pt>
                <c:pt idx="8137">
                  <c:v>34844.736000000004</c:v>
                </c:pt>
                <c:pt idx="8138">
                  <c:v>34844.736000000004</c:v>
                </c:pt>
                <c:pt idx="8139">
                  <c:v>34844.736000000004</c:v>
                </c:pt>
                <c:pt idx="8140">
                  <c:v>34844.736000000004</c:v>
                </c:pt>
                <c:pt idx="8141">
                  <c:v>34844.736000000004</c:v>
                </c:pt>
                <c:pt idx="8142">
                  <c:v>34844.736000000004</c:v>
                </c:pt>
                <c:pt idx="8143">
                  <c:v>34844.736000000004</c:v>
                </c:pt>
                <c:pt idx="8144">
                  <c:v>34844.736000000004</c:v>
                </c:pt>
                <c:pt idx="8145">
                  <c:v>34844.736000000004</c:v>
                </c:pt>
                <c:pt idx="8146">
                  <c:v>34844.736000000004</c:v>
                </c:pt>
                <c:pt idx="8147">
                  <c:v>34844.736000000004</c:v>
                </c:pt>
                <c:pt idx="8148">
                  <c:v>34813.951200000003</c:v>
                </c:pt>
                <c:pt idx="8149">
                  <c:v>34813.951200000003</c:v>
                </c:pt>
                <c:pt idx="8150">
                  <c:v>34813.951200000003</c:v>
                </c:pt>
                <c:pt idx="8151">
                  <c:v>34813.951200000003</c:v>
                </c:pt>
                <c:pt idx="8152">
                  <c:v>34813.951200000003</c:v>
                </c:pt>
                <c:pt idx="8153">
                  <c:v>34813.951200000003</c:v>
                </c:pt>
                <c:pt idx="8154">
                  <c:v>34813.951200000003</c:v>
                </c:pt>
                <c:pt idx="8155">
                  <c:v>34813.951200000003</c:v>
                </c:pt>
                <c:pt idx="8156">
                  <c:v>34813.951200000003</c:v>
                </c:pt>
                <c:pt idx="8157">
                  <c:v>34813.951200000003</c:v>
                </c:pt>
                <c:pt idx="8158">
                  <c:v>34813.951200000003</c:v>
                </c:pt>
                <c:pt idx="8159">
                  <c:v>34813.951200000003</c:v>
                </c:pt>
                <c:pt idx="8160">
                  <c:v>34813.951200000003</c:v>
                </c:pt>
                <c:pt idx="8161">
                  <c:v>34813.951200000003</c:v>
                </c:pt>
                <c:pt idx="8162">
                  <c:v>34813.951200000003</c:v>
                </c:pt>
                <c:pt idx="8163">
                  <c:v>34813.951200000003</c:v>
                </c:pt>
                <c:pt idx="8164">
                  <c:v>34813.951200000003</c:v>
                </c:pt>
                <c:pt idx="8165">
                  <c:v>34816.999199999998</c:v>
                </c:pt>
                <c:pt idx="8166">
                  <c:v>34816.999199999998</c:v>
                </c:pt>
                <c:pt idx="8167">
                  <c:v>34816.999199999998</c:v>
                </c:pt>
                <c:pt idx="8168">
                  <c:v>34816.999199999998</c:v>
                </c:pt>
                <c:pt idx="8169">
                  <c:v>34816.999199999998</c:v>
                </c:pt>
                <c:pt idx="8170">
                  <c:v>34816.999199999998</c:v>
                </c:pt>
                <c:pt idx="8171">
                  <c:v>34816.999199999998</c:v>
                </c:pt>
                <c:pt idx="8172">
                  <c:v>34816.999199999998</c:v>
                </c:pt>
                <c:pt idx="8173">
                  <c:v>34816.999199999998</c:v>
                </c:pt>
                <c:pt idx="8174">
                  <c:v>34816.999199999998</c:v>
                </c:pt>
                <c:pt idx="8175">
                  <c:v>34816.999199999998</c:v>
                </c:pt>
                <c:pt idx="8176">
                  <c:v>34816.999199999998</c:v>
                </c:pt>
                <c:pt idx="8177">
                  <c:v>34816.999199999998</c:v>
                </c:pt>
                <c:pt idx="8178">
                  <c:v>34816.999199999998</c:v>
                </c:pt>
                <c:pt idx="8179">
                  <c:v>34816.999199999998</c:v>
                </c:pt>
                <c:pt idx="8180">
                  <c:v>34816.999199999998</c:v>
                </c:pt>
                <c:pt idx="8181">
                  <c:v>34816.999199999998</c:v>
                </c:pt>
                <c:pt idx="8182">
                  <c:v>34801.7592</c:v>
                </c:pt>
                <c:pt idx="8183">
                  <c:v>34801.7592</c:v>
                </c:pt>
                <c:pt idx="8184">
                  <c:v>34801.7592</c:v>
                </c:pt>
                <c:pt idx="8185">
                  <c:v>34801.7592</c:v>
                </c:pt>
                <c:pt idx="8186">
                  <c:v>34801.7592</c:v>
                </c:pt>
                <c:pt idx="8187">
                  <c:v>34801.7592</c:v>
                </c:pt>
                <c:pt idx="8188">
                  <c:v>34801.7592</c:v>
                </c:pt>
                <c:pt idx="8189">
                  <c:v>34801.7592</c:v>
                </c:pt>
                <c:pt idx="8190">
                  <c:v>34801.7592</c:v>
                </c:pt>
                <c:pt idx="8191">
                  <c:v>34801.7592</c:v>
                </c:pt>
                <c:pt idx="8192">
                  <c:v>34801.7592</c:v>
                </c:pt>
                <c:pt idx="8193">
                  <c:v>34801.7592</c:v>
                </c:pt>
                <c:pt idx="8194">
                  <c:v>34770.974399999999</c:v>
                </c:pt>
                <c:pt idx="8195">
                  <c:v>34770.974399999999</c:v>
                </c:pt>
                <c:pt idx="8196">
                  <c:v>34770.974399999999</c:v>
                </c:pt>
                <c:pt idx="8197">
                  <c:v>34770.974399999999</c:v>
                </c:pt>
                <c:pt idx="8198">
                  <c:v>34770.974399999999</c:v>
                </c:pt>
                <c:pt idx="8199">
                  <c:v>34770.974399999999</c:v>
                </c:pt>
                <c:pt idx="8200">
                  <c:v>34770.974399999999</c:v>
                </c:pt>
                <c:pt idx="8201">
                  <c:v>34770.974399999999</c:v>
                </c:pt>
                <c:pt idx="8202">
                  <c:v>34770.974399999999</c:v>
                </c:pt>
                <c:pt idx="8203">
                  <c:v>34770.974399999999</c:v>
                </c:pt>
                <c:pt idx="8204">
                  <c:v>34770.974399999999</c:v>
                </c:pt>
                <c:pt idx="8205">
                  <c:v>34770.974399999999</c:v>
                </c:pt>
                <c:pt idx="8206">
                  <c:v>34770.974399999999</c:v>
                </c:pt>
                <c:pt idx="8207">
                  <c:v>34770.974399999999</c:v>
                </c:pt>
                <c:pt idx="8208">
                  <c:v>34770.974399999999</c:v>
                </c:pt>
                <c:pt idx="8209">
                  <c:v>34770.974399999999</c:v>
                </c:pt>
                <c:pt idx="8210">
                  <c:v>34770.974399999999</c:v>
                </c:pt>
                <c:pt idx="8211">
                  <c:v>34766.707200000004</c:v>
                </c:pt>
                <c:pt idx="8212">
                  <c:v>34766.707200000004</c:v>
                </c:pt>
                <c:pt idx="8213">
                  <c:v>34766.707200000004</c:v>
                </c:pt>
                <c:pt idx="8214">
                  <c:v>34766.707200000004</c:v>
                </c:pt>
                <c:pt idx="8215">
                  <c:v>34766.707200000004</c:v>
                </c:pt>
                <c:pt idx="8216">
                  <c:v>34766.707200000004</c:v>
                </c:pt>
                <c:pt idx="8217">
                  <c:v>34766.707200000004</c:v>
                </c:pt>
                <c:pt idx="8218">
                  <c:v>34766.707200000004</c:v>
                </c:pt>
                <c:pt idx="8219">
                  <c:v>34766.707200000004</c:v>
                </c:pt>
                <c:pt idx="8220">
                  <c:v>34766.707200000004</c:v>
                </c:pt>
                <c:pt idx="8221">
                  <c:v>34766.707200000004</c:v>
                </c:pt>
                <c:pt idx="8222">
                  <c:v>34766.707200000004</c:v>
                </c:pt>
                <c:pt idx="8223">
                  <c:v>34766.707200000004</c:v>
                </c:pt>
                <c:pt idx="8224">
                  <c:v>34766.707200000004</c:v>
                </c:pt>
                <c:pt idx="8225">
                  <c:v>34766.707200000004</c:v>
                </c:pt>
                <c:pt idx="8226">
                  <c:v>34766.707200000004</c:v>
                </c:pt>
                <c:pt idx="8227">
                  <c:v>34766.707200000004</c:v>
                </c:pt>
                <c:pt idx="8228">
                  <c:v>34784.995200000005</c:v>
                </c:pt>
                <c:pt idx="8229">
                  <c:v>34784.995200000005</c:v>
                </c:pt>
                <c:pt idx="8230">
                  <c:v>34784.995200000005</c:v>
                </c:pt>
                <c:pt idx="8231">
                  <c:v>34784.995200000005</c:v>
                </c:pt>
                <c:pt idx="8232">
                  <c:v>34784.995200000005</c:v>
                </c:pt>
                <c:pt idx="8233">
                  <c:v>34784.995200000005</c:v>
                </c:pt>
                <c:pt idx="8234">
                  <c:v>34784.995200000005</c:v>
                </c:pt>
                <c:pt idx="8235">
                  <c:v>34784.995200000005</c:v>
                </c:pt>
                <c:pt idx="8236">
                  <c:v>34784.995200000005</c:v>
                </c:pt>
                <c:pt idx="8237">
                  <c:v>34784.995200000005</c:v>
                </c:pt>
                <c:pt idx="8238">
                  <c:v>34784.995200000005</c:v>
                </c:pt>
                <c:pt idx="8239">
                  <c:v>34753.905599999998</c:v>
                </c:pt>
                <c:pt idx="8240">
                  <c:v>34753.905599999998</c:v>
                </c:pt>
                <c:pt idx="8241">
                  <c:v>34753.905599999998</c:v>
                </c:pt>
                <c:pt idx="8242">
                  <c:v>34753.905599999998</c:v>
                </c:pt>
                <c:pt idx="8243">
                  <c:v>34753.905599999998</c:v>
                </c:pt>
                <c:pt idx="8244">
                  <c:v>34753.905599999998</c:v>
                </c:pt>
                <c:pt idx="8245">
                  <c:v>34721.901600000005</c:v>
                </c:pt>
                <c:pt idx="8246">
                  <c:v>34721.901600000005</c:v>
                </c:pt>
                <c:pt idx="8247">
                  <c:v>34721.901600000005</c:v>
                </c:pt>
                <c:pt idx="8248">
                  <c:v>34721.901600000005</c:v>
                </c:pt>
                <c:pt idx="8249">
                  <c:v>34721.901600000005</c:v>
                </c:pt>
                <c:pt idx="8250">
                  <c:v>34690.812000000005</c:v>
                </c:pt>
                <c:pt idx="8251">
                  <c:v>34690.812000000005</c:v>
                </c:pt>
                <c:pt idx="8252">
                  <c:v>34690.812000000005</c:v>
                </c:pt>
                <c:pt idx="8253">
                  <c:v>34690.812000000005</c:v>
                </c:pt>
                <c:pt idx="8254">
                  <c:v>34690.812000000005</c:v>
                </c:pt>
                <c:pt idx="8255">
                  <c:v>34690.812000000005</c:v>
                </c:pt>
                <c:pt idx="8256">
                  <c:v>34659.722399999999</c:v>
                </c:pt>
                <c:pt idx="8257">
                  <c:v>34659.722399999999</c:v>
                </c:pt>
                <c:pt idx="8258">
                  <c:v>34659.722399999999</c:v>
                </c:pt>
                <c:pt idx="8259">
                  <c:v>34659.722399999999</c:v>
                </c:pt>
                <c:pt idx="8260">
                  <c:v>34659.722399999999</c:v>
                </c:pt>
                <c:pt idx="8261">
                  <c:v>34659.722399999999</c:v>
                </c:pt>
                <c:pt idx="8262">
                  <c:v>34659.722399999999</c:v>
                </c:pt>
                <c:pt idx="8263">
                  <c:v>34659.722399999999</c:v>
                </c:pt>
                <c:pt idx="8264">
                  <c:v>34659.722399999999</c:v>
                </c:pt>
                <c:pt idx="8265">
                  <c:v>34659.722399999999</c:v>
                </c:pt>
                <c:pt idx="8266">
                  <c:v>34659.722399999999</c:v>
                </c:pt>
                <c:pt idx="8267">
                  <c:v>34659.722399999999</c:v>
                </c:pt>
                <c:pt idx="8268">
                  <c:v>34659.722399999999</c:v>
                </c:pt>
                <c:pt idx="8269">
                  <c:v>34659.722399999999</c:v>
                </c:pt>
                <c:pt idx="8270">
                  <c:v>34659.722399999999</c:v>
                </c:pt>
                <c:pt idx="8271">
                  <c:v>34635.948000000004</c:v>
                </c:pt>
                <c:pt idx="8272">
                  <c:v>34635.948000000004</c:v>
                </c:pt>
                <c:pt idx="8273">
                  <c:v>34635.948000000004</c:v>
                </c:pt>
                <c:pt idx="8274">
                  <c:v>34635.948000000004</c:v>
                </c:pt>
                <c:pt idx="8275">
                  <c:v>34635.948000000004</c:v>
                </c:pt>
                <c:pt idx="8276">
                  <c:v>34635.948000000004</c:v>
                </c:pt>
                <c:pt idx="8277">
                  <c:v>34635.948000000004</c:v>
                </c:pt>
                <c:pt idx="8278">
                  <c:v>34635.948000000004</c:v>
                </c:pt>
                <c:pt idx="8279">
                  <c:v>34635.948000000004</c:v>
                </c:pt>
                <c:pt idx="8280">
                  <c:v>34635.948000000004</c:v>
                </c:pt>
                <c:pt idx="8281">
                  <c:v>34635.948000000004</c:v>
                </c:pt>
                <c:pt idx="8282">
                  <c:v>34635.948000000004</c:v>
                </c:pt>
                <c:pt idx="8283">
                  <c:v>34635.948000000004</c:v>
                </c:pt>
                <c:pt idx="8284">
                  <c:v>34635.948000000004</c:v>
                </c:pt>
                <c:pt idx="8285">
                  <c:v>34635.948000000004</c:v>
                </c:pt>
                <c:pt idx="8286">
                  <c:v>34661.856</c:v>
                </c:pt>
                <c:pt idx="8287">
                  <c:v>34661.856</c:v>
                </c:pt>
                <c:pt idx="8288">
                  <c:v>34661.856</c:v>
                </c:pt>
                <c:pt idx="8289">
                  <c:v>34661.856</c:v>
                </c:pt>
                <c:pt idx="8290">
                  <c:v>34661.856</c:v>
                </c:pt>
                <c:pt idx="8291">
                  <c:v>34661.856</c:v>
                </c:pt>
                <c:pt idx="8292">
                  <c:v>34661.856</c:v>
                </c:pt>
                <c:pt idx="8293">
                  <c:v>34661.856</c:v>
                </c:pt>
                <c:pt idx="8294">
                  <c:v>34661.856</c:v>
                </c:pt>
                <c:pt idx="8295">
                  <c:v>34661.856</c:v>
                </c:pt>
                <c:pt idx="8296">
                  <c:v>34661.856</c:v>
                </c:pt>
                <c:pt idx="8297">
                  <c:v>34661.856</c:v>
                </c:pt>
                <c:pt idx="8298">
                  <c:v>34661.856</c:v>
                </c:pt>
                <c:pt idx="8299">
                  <c:v>34661.856</c:v>
                </c:pt>
                <c:pt idx="8300">
                  <c:v>34661.856</c:v>
                </c:pt>
                <c:pt idx="8301">
                  <c:v>34630.7664</c:v>
                </c:pt>
                <c:pt idx="8302">
                  <c:v>34630.7664</c:v>
                </c:pt>
                <c:pt idx="8303">
                  <c:v>34630.7664</c:v>
                </c:pt>
                <c:pt idx="8304">
                  <c:v>34630.7664</c:v>
                </c:pt>
                <c:pt idx="8305">
                  <c:v>34630.7664</c:v>
                </c:pt>
                <c:pt idx="8306">
                  <c:v>34630.7664</c:v>
                </c:pt>
                <c:pt idx="8307">
                  <c:v>34598.7624</c:v>
                </c:pt>
                <c:pt idx="8308">
                  <c:v>34598.7624</c:v>
                </c:pt>
                <c:pt idx="8309">
                  <c:v>34598.7624</c:v>
                </c:pt>
                <c:pt idx="8310">
                  <c:v>34598.7624</c:v>
                </c:pt>
                <c:pt idx="8311">
                  <c:v>34565.844000000005</c:v>
                </c:pt>
                <c:pt idx="8312">
                  <c:v>34565.844000000005</c:v>
                </c:pt>
                <c:pt idx="8313">
                  <c:v>34565.844000000005</c:v>
                </c:pt>
                <c:pt idx="8314">
                  <c:v>34565.844000000005</c:v>
                </c:pt>
                <c:pt idx="8315">
                  <c:v>34533.840000000004</c:v>
                </c:pt>
                <c:pt idx="8316">
                  <c:v>34533.840000000004</c:v>
                </c:pt>
                <c:pt idx="8317">
                  <c:v>34533.840000000004</c:v>
                </c:pt>
                <c:pt idx="8318">
                  <c:v>34533.840000000004</c:v>
                </c:pt>
                <c:pt idx="8319">
                  <c:v>34502.750400000004</c:v>
                </c:pt>
                <c:pt idx="8320">
                  <c:v>34502.750400000004</c:v>
                </c:pt>
                <c:pt idx="8321">
                  <c:v>34502.750400000004</c:v>
                </c:pt>
                <c:pt idx="8322">
                  <c:v>34502.750400000004</c:v>
                </c:pt>
                <c:pt idx="8323">
                  <c:v>34502.750400000004</c:v>
                </c:pt>
                <c:pt idx="8324">
                  <c:v>34471.965600000003</c:v>
                </c:pt>
                <c:pt idx="8325">
                  <c:v>34471.965600000003</c:v>
                </c:pt>
                <c:pt idx="8326">
                  <c:v>34471.965600000003</c:v>
                </c:pt>
                <c:pt idx="8327">
                  <c:v>34471.965600000003</c:v>
                </c:pt>
                <c:pt idx="8328">
                  <c:v>34471.965600000003</c:v>
                </c:pt>
                <c:pt idx="8329">
                  <c:v>34471.965600000003</c:v>
                </c:pt>
                <c:pt idx="8330">
                  <c:v>34471.965600000003</c:v>
                </c:pt>
                <c:pt idx="8331">
                  <c:v>34471.965600000003</c:v>
                </c:pt>
                <c:pt idx="8332">
                  <c:v>34471.965600000003</c:v>
                </c:pt>
                <c:pt idx="8333">
                  <c:v>34471.965600000003</c:v>
                </c:pt>
                <c:pt idx="8334">
                  <c:v>34471.965600000003</c:v>
                </c:pt>
                <c:pt idx="8335">
                  <c:v>34471.965600000003</c:v>
                </c:pt>
                <c:pt idx="8336">
                  <c:v>34471.965600000003</c:v>
                </c:pt>
                <c:pt idx="8337">
                  <c:v>34471.965600000003</c:v>
                </c:pt>
                <c:pt idx="8338">
                  <c:v>34471.965600000003</c:v>
                </c:pt>
                <c:pt idx="8339">
                  <c:v>34471.965600000003</c:v>
                </c:pt>
                <c:pt idx="8340">
                  <c:v>34471.965600000003</c:v>
                </c:pt>
                <c:pt idx="8341">
                  <c:v>34472.880000000005</c:v>
                </c:pt>
                <c:pt idx="8342">
                  <c:v>34472.880000000005</c:v>
                </c:pt>
                <c:pt idx="8343">
                  <c:v>34472.880000000005</c:v>
                </c:pt>
                <c:pt idx="8344">
                  <c:v>34472.880000000005</c:v>
                </c:pt>
                <c:pt idx="8345">
                  <c:v>34472.880000000005</c:v>
                </c:pt>
                <c:pt idx="8346">
                  <c:v>34472.880000000005</c:v>
                </c:pt>
                <c:pt idx="8347">
                  <c:v>34503.969600000004</c:v>
                </c:pt>
                <c:pt idx="8348">
                  <c:v>34503.969600000004</c:v>
                </c:pt>
                <c:pt idx="8349">
                  <c:v>34503.969600000004</c:v>
                </c:pt>
                <c:pt idx="8350">
                  <c:v>34503.969600000004</c:v>
                </c:pt>
                <c:pt idx="8351">
                  <c:v>34503.969600000004</c:v>
                </c:pt>
                <c:pt idx="8352">
                  <c:v>34503.969600000004</c:v>
                </c:pt>
                <c:pt idx="8353">
                  <c:v>34503.969600000004</c:v>
                </c:pt>
                <c:pt idx="8354">
                  <c:v>34534.754400000005</c:v>
                </c:pt>
                <c:pt idx="8355">
                  <c:v>34534.754400000005</c:v>
                </c:pt>
                <c:pt idx="8356">
                  <c:v>34534.754400000005</c:v>
                </c:pt>
                <c:pt idx="8357">
                  <c:v>34534.754400000005</c:v>
                </c:pt>
                <c:pt idx="8358">
                  <c:v>34534.754400000005</c:v>
                </c:pt>
                <c:pt idx="8359">
                  <c:v>34534.754400000005</c:v>
                </c:pt>
                <c:pt idx="8360">
                  <c:v>34534.754400000005</c:v>
                </c:pt>
                <c:pt idx="8361">
                  <c:v>34534.754400000005</c:v>
                </c:pt>
                <c:pt idx="8362">
                  <c:v>34534.754400000005</c:v>
                </c:pt>
                <c:pt idx="8363">
                  <c:v>34534.754400000005</c:v>
                </c:pt>
                <c:pt idx="8364">
                  <c:v>34534.754400000005</c:v>
                </c:pt>
                <c:pt idx="8365">
                  <c:v>34534.754400000005</c:v>
                </c:pt>
                <c:pt idx="8366">
                  <c:v>34534.754400000005</c:v>
                </c:pt>
                <c:pt idx="8367">
                  <c:v>34534.754400000005</c:v>
                </c:pt>
                <c:pt idx="8368">
                  <c:v>34534.754400000005</c:v>
                </c:pt>
                <c:pt idx="8369">
                  <c:v>34534.754400000005</c:v>
                </c:pt>
                <c:pt idx="8370">
                  <c:v>34534.754400000005</c:v>
                </c:pt>
                <c:pt idx="8371">
                  <c:v>34534.754400000005</c:v>
                </c:pt>
                <c:pt idx="8372">
                  <c:v>34515.856800000001</c:v>
                </c:pt>
                <c:pt idx="8373">
                  <c:v>34515.856800000001</c:v>
                </c:pt>
                <c:pt idx="8374">
                  <c:v>34515.856800000001</c:v>
                </c:pt>
                <c:pt idx="8375">
                  <c:v>34515.856800000001</c:v>
                </c:pt>
                <c:pt idx="8376">
                  <c:v>34515.856800000001</c:v>
                </c:pt>
                <c:pt idx="8377">
                  <c:v>34515.856800000001</c:v>
                </c:pt>
                <c:pt idx="8378">
                  <c:v>34515.856800000001</c:v>
                </c:pt>
                <c:pt idx="8379">
                  <c:v>34515.856800000001</c:v>
                </c:pt>
                <c:pt idx="8380">
                  <c:v>34484.767200000002</c:v>
                </c:pt>
                <c:pt idx="8381">
                  <c:v>34484.767200000002</c:v>
                </c:pt>
                <c:pt idx="8382">
                  <c:v>34484.767200000002</c:v>
                </c:pt>
                <c:pt idx="8383">
                  <c:v>34484.767200000002</c:v>
                </c:pt>
                <c:pt idx="8384">
                  <c:v>34484.767200000002</c:v>
                </c:pt>
                <c:pt idx="8385">
                  <c:v>34484.767200000002</c:v>
                </c:pt>
                <c:pt idx="8386">
                  <c:v>34484.767200000002</c:v>
                </c:pt>
                <c:pt idx="8387">
                  <c:v>34452.763200000001</c:v>
                </c:pt>
                <c:pt idx="8388">
                  <c:v>34452.763200000001</c:v>
                </c:pt>
                <c:pt idx="8389">
                  <c:v>34452.763200000001</c:v>
                </c:pt>
                <c:pt idx="8390">
                  <c:v>34452.763200000001</c:v>
                </c:pt>
                <c:pt idx="8391">
                  <c:v>34452.763200000001</c:v>
                </c:pt>
                <c:pt idx="8392">
                  <c:v>34420.7592</c:v>
                </c:pt>
                <c:pt idx="8393">
                  <c:v>34420.7592</c:v>
                </c:pt>
                <c:pt idx="8394">
                  <c:v>34420.7592</c:v>
                </c:pt>
                <c:pt idx="8395">
                  <c:v>34420.7592</c:v>
                </c:pt>
                <c:pt idx="8396">
                  <c:v>34389.974399999999</c:v>
                </c:pt>
                <c:pt idx="8397">
                  <c:v>34389.974399999999</c:v>
                </c:pt>
                <c:pt idx="8398">
                  <c:v>34389.974399999999</c:v>
                </c:pt>
                <c:pt idx="8399">
                  <c:v>34389.974399999999</c:v>
                </c:pt>
                <c:pt idx="8400">
                  <c:v>34389.974399999999</c:v>
                </c:pt>
                <c:pt idx="8401">
                  <c:v>34357.970399999998</c:v>
                </c:pt>
                <c:pt idx="8402">
                  <c:v>34357.970399999998</c:v>
                </c:pt>
                <c:pt idx="8403">
                  <c:v>34357.970399999998</c:v>
                </c:pt>
                <c:pt idx="8404">
                  <c:v>34357.970399999998</c:v>
                </c:pt>
                <c:pt idx="8405">
                  <c:v>34326.880799999999</c:v>
                </c:pt>
                <c:pt idx="8406">
                  <c:v>34326.880799999999</c:v>
                </c:pt>
                <c:pt idx="8407">
                  <c:v>34326.880799999999</c:v>
                </c:pt>
                <c:pt idx="8408">
                  <c:v>34326.880799999999</c:v>
                </c:pt>
                <c:pt idx="8409">
                  <c:v>34326.880799999999</c:v>
                </c:pt>
                <c:pt idx="8410">
                  <c:v>34326.880799999999</c:v>
                </c:pt>
                <c:pt idx="8411">
                  <c:v>34295.7912</c:v>
                </c:pt>
                <c:pt idx="8412">
                  <c:v>34295.7912</c:v>
                </c:pt>
                <c:pt idx="8413">
                  <c:v>34295.7912</c:v>
                </c:pt>
                <c:pt idx="8414">
                  <c:v>34295.7912</c:v>
                </c:pt>
                <c:pt idx="8415">
                  <c:v>34295.7912</c:v>
                </c:pt>
                <c:pt idx="8416">
                  <c:v>34264.7016</c:v>
                </c:pt>
                <c:pt idx="8417">
                  <c:v>34264.7016</c:v>
                </c:pt>
                <c:pt idx="8418">
                  <c:v>34264.7016</c:v>
                </c:pt>
                <c:pt idx="8419">
                  <c:v>34264.7016</c:v>
                </c:pt>
                <c:pt idx="8420">
                  <c:v>34264.7016</c:v>
                </c:pt>
                <c:pt idx="8421">
                  <c:v>34264.7016</c:v>
                </c:pt>
                <c:pt idx="8422">
                  <c:v>34264.7016</c:v>
                </c:pt>
                <c:pt idx="8423">
                  <c:v>34264.7016</c:v>
                </c:pt>
                <c:pt idx="8424">
                  <c:v>34264.7016</c:v>
                </c:pt>
                <c:pt idx="8425">
                  <c:v>34264.7016</c:v>
                </c:pt>
                <c:pt idx="8426">
                  <c:v>34264.7016</c:v>
                </c:pt>
                <c:pt idx="8427">
                  <c:v>34233.916799999999</c:v>
                </c:pt>
                <c:pt idx="8428">
                  <c:v>34233.916799999999</c:v>
                </c:pt>
                <c:pt idx="8429">
                  <c:v>34233.916799999999</c:v>
                </c:pt>
                <c:pt idx="8430">
                  <c:v>34233.916799999999</c:v>
                </c:pt>
                <c:pt idx="8431">
                  <c:v>34233.916799999999</c:v>
                </c:pt>
                <c:pt idx="8432">
                  <c:v>34233.916799999999</c:v>
                </c:pt>
                <c:pt idx="8433">
                  <c:v>34233.916799999999</c:v>
                </c:pt>
                <c:pt idx="8434">
                  <c:v>34201.912799999998</c:v>
                </c:pt>
                <c:pt idx="8435">
                  <c:v>34201.912799999998</c:v>
                </c:pt>
                <c:pt idx="8436">
                  <c:v>34201.912799999998</c:v>
                </c:pt>
                <c:pt idx="8437">
                  <c:v>34170.823199999999</c:v>
                </c:pt>
                <c:pt idx="8438">
                  <c:v>34170.823199999999</c:v>
                </c:pt>
                <c:pt idx="8439">
                  <c:v>34170.823199999999</c:v>
                </c:pt>
                <c:pt idx="8440">
                  <c:v>34170.823199999999</c:v>
                </c:pt>
                <c:pt idx="8441">
                  <c:v>34139.7336</c:v>
                </c:pt>
                <c:pt idx="8442">
                  <c:v>34139.7336</c:v>
                </c:pt>
                <c:pt idx="8443">
                  <c:v>34139.7336</c:v>
                </c:pt>
                <c:pt idx="8444">
                  <c:v>34105.900800000003</c:v>
                </c:pt>
                <c:pt idx="8445">
                  <c:v>34105.900800000003</c:v>
                </c:pt>
                <c:pt idx="8446">
                  <c:v>34105.900800000003</c:v>
                </c:pt>
                <c:pt idx="8447">
                  <c:v>34105.900800000003</c:v>
                </c:pt>
                <c:pt idx="8448">
                  <c:v>34105.900800000003</c:v>
                </c:pt>
                <c:pt idx="8449">
                  <c:v>34072.982400000001</c:v>
                </c:pt>
                <c:pt idx="8450">
                  <c:v>34072.982400000001</c:v>
                </c:pt>
                <c:pt idx="8451">
                  <c:v>34072.982400000001</c:v>
                </c:pt>
                <c:pt idx="8452">
                  <c:v>34072.982400000001</c:v>
                </c:pt>
                <c:pt idx="8453">
                  <c:v>34072.982400000001</c:v>
                </c:pt>
                <c:pt idx="8454">
                  <c:v>34040.9784</c:v>
                </c:pt>
                <c:pt idx="8455">
                  <c:v>34040.9784</c:v>
                </c:pt>
                <c:pt idx="8456">
                  <c:v>34040.9784</c:v>
                </c:pt>
                <c:pt idx="8457">
                  <c:v>34040.9784</c:v>
                </c:pt>
                <c:pt idx="8458">
                  <c:v>34040.9784</c:v>
                </c:pt>
                <c:pt idx="8459">
                  <c:v>34040.9784</c:v>
                </c:pt>
                <c:pt idx="8460">
                  <c:v>34040.9784</c:v>
                </c:pt>
                <c:pt idx="8461">
                  <c:v>34040.9784</c:v>
                </c:pt>
                <c:pt idx="8462">
                  <c:v>34040.9784</c:v>
                </c:pt>
                <c:pt idx="8463">
                  <c:v>34040.9784</c:v>
                </c:pt>
                <c:pt idx="8464">
                  <c:v>34040.9784</c:v>
                </c:pt>
                <c:pt idx="8465">
                  <c:v>34040.9784</c:v>
                </c:pt>
                <c:pt idx="8466">
                  <c:v>34073.896800000002</c:v>
                </c:pt>
                <c:pt idx="8467">
                  <c:v>34073.896800000002</c:v>
                </c:pt>
                <c:pt idx="8468">
                  <c:v>34073.896800000002</c:v>
                </c:pt>
                <c:pt idx="8469">
                  <c:v>34105.900800000003</c:v>
                </c:pt>
                <c:pt idx="8470">
                  <c:v>34105.900800000003</c:v>
                </c:pt>
                <c:pt idx="8471">
                  <c:v>34105.900800000003</c:v>
                </c:pt>
                <c:pt idx="8472">
                  <c:v>34140.952799999999</c:v>
                </c:pt>
                <c:pt idx="8473">
                  <c:v>34140.952799999999</c:v>
                </c:pt>
                <c:pt idx="8474">
                  <c:v>34140.952799999999</c:v>
                </c:pt>
                <c:pt idx="8475">
                  <c:v>34174.785600000003</c:v>
                </c:pt>
                <c:pt idx="8476">
                  <c:v>34174.785600000003</c:v>
                </c:pt>
                <c:pt idx="8477">
                  <c:v>34174.785600000003</c:v>
                </c:pt>
                <c:pt idx="8478">
                  <c:v>34207.704000000005</c:v>
                </c:pt>
                <c:pt idx="8479">
                  <c:v>34207.704000000005</c:v>
                </c:pt>
                <c:pt idx="8480">
                  <c:v>34207.704000000005</c:v>
                </c:pt>
                <c:pt idx="8481">
                  <c:v>34207.704000000005</c:v>
                </c:pt>
                <c:pt idx="8482">
                  <c:v>34207.704000000005</c:v>
                </c:pt>
                <c:pt idx="8483">
                  <c:v>34239.707999999999</c:v>
                </c:pt>
                <c:pt idx="8484">
                  <c:v>34239.707999999999</c:v>
                </c:pt>
                <c:pt idx="8485">
                  <c:v>34239.707999999999</c:v>
                </c:pt>
                <c:pt idx="8486">
                  <c:v>34239.707999999999</c:v>
                </c:pt>
                <c:pt idx="8487">
                  <c:v>34239.707999999999</c:v>
                </c:pt>
                <c:pt idx="8488">
                  <c:v>34239.707999999999</c:v>
                </c:pt>
                <c:pt idx="8489">
                  <c:v>34239.707999999999</c:v>
                </c:pt>
                <c:pt idx="8490">
                  <c:v>34239.707999999999</c:v>
                </c:pt>
                <c:pt idx="8491">
                  <c:v>34239.707999999999</c:v>
                </c:pt>
                <c:pt idx="8492">
                  <c:v>34239.707999999999</c:v>
                </c:pt>
                <c:pt idx="8493">
                  <c:v>34206.789600000004</c:v>
                </c:pt>
                <c:pt idx="8494">
                  <c:v>34206.789600000004</c:v>
                </c:pt>
                <c:pt idx="8495">
                  <c:v>34206.789600000004</c:v>
                </c:pt>
                <c:pt idx="8496">
                  <c:v>34174.785600000003</c:v>
                </c:pt>
                <c:pt idx="8497">
                  <c:v>34174.785600000003</c:v>
                </c:pt>
                <c:pt idx="8498">
                  <c:v>34174.785600000003</c:v>
                </c:pt>
                <c:pt idx="8499">
                  <c:v>34142.781600000002</c:v>
                </c:pt>
                <c:pt idx="8500">
                  <c:v>34142.781600000002</c:v>
                </c:pt>
                <c:pt idx="8501">
                  <c:v>34142.781600000002</c:v>
                </c:pt>
                <c:pt idx="8502">
                  <c:v>34142.781600000002</c:v>
                </c:pt>
                <c:pt idx="8503">
                  <c:v>34109.8632</c:v>
                </c:pt>
                <c:pt idx="8504">
                  <c:v>34109.8632</c:v>
                </c:pt>
                <c:pt idx="8505">
                  <c:v>34109.8632</c:v>
                </c:pt>
                <c:pt idx="8506">
                  <c:v>34078.7736</c:v>
                </c:pt>
                <c:pt idx="8507">
                  <c:v>34078.7736</c:v>
                </c:pt>
                <c:pt idx="8508">
                  <c:v>34078.7736</c:v>
                </c:pt>
                <c:pt idx="8509">
                  <c:v>34078.7736</c:v>
                </c:pt>
                <c:pt idx="8510">
                  <c:v>34078.7736</c:v>
                </c:pt>
                <c:pt idx="8511">
                  <c:v>34078.7736</c:v>
                </c:pt>
                <c:pt idx="8512">
                  <c:v>34078.7736</c:v>
                </c:pt>
                <c:pt idx="8513">
                  <c:v>34078.7736</c:v>
                </c:pt>
                <c:pt idx="8514">
                  <c:v>34078.7736</c:v>
                </c:pt>
                <c:pt idx="8515">
                  <c:v>34078.7736</c:v>
                </c:pt>
                <c:pt idx="8516">
                  <c:v>34078.7736</c:v>
                </c:pt>
                <c:pt idx="8517">
                  <c:v>34078.7736</c:v>
                </c:pt>
                <c:pt idx="8518">
                  <c:v>34078.7736</c:v>
                </c:pt>
                <c:pt idx="8519">
                  <c:v>34078.7736</c:v>
                </c:pt>
                <c:pt idx="8520">
                  <c:v>34078.7736</c:v>
                </c:pt>
                <c:pt idx="8521">
                  <c:v>34078.7736</c:v>
                </c:pt>
                <c:pt idx="8522">
                  <c:v>34112.911200000002</c:v>
                </c:pt>
                <c:pt idx="8523">
                  <c:v>34112.911200000002</c:v>
                </c:pt>
                <c:pt idx="8524">
                  <c:v>34112.911200000002</c:v>
                </c:pt>
                <c:pt idx="8525">
                  <c:v>34147.963199999998</c:v>
                </c:pt>
                <c:pt idx="8526">
                  <c:v>34147.963199999998</c:v>
                </c:pt>
                <c:pt idx="8527">
                  <c:v>34147.963199999998</c:v>
                </c:pt>
                <c:pt idx="8528">
                  <c:v>34180.881600000001</c:v>
                </c:pt>
                <c:pt idx="8529">
                  <c:v>34180.881600000001</c:v>
                </c:pt>
                <c:pt idx="8530">
                  <c:v>34180.881600000001</c:v>
                </c:pt>
                <c:pt idx="8531">
                  <c:v>34211.9712</c:v>
                </c:pt>
                <c:pt idx="8532">
                  <c:v>34211.9712</c:v>
                </c:pt>
                <c:pt idx="8533">
                  <c:v>34211.9712</c:v>
                </c:pt>
                <c:pt idx="8534">
                  <c:v>34244.889600000002</c:v>
                </c:pt>
                <c:pt idx="8535">
                  <c:v>34244.889600000002</c:v>
                </c:pt>
                <c:pt idx="8536">
                  <c:v>34244.889600000002</c:v>
                </c:pt>
                <c:pt idx="8537">
                  <c:v>34244.889600000002</c:v>
                </c:pt>
                <c:pt idx="8538">
                  <c:v>34244.889600000002</c:v>
                </c:pt>
                <c:pt idx="8539">
                  <c:v>34244.889600000002</c:v>
                </c:pt>
                <c:pt idx="8540">
                  <c:v>34244.889600000002</c:v>
                </c:pt>
                <c:pt idx="8541">
                  <c:v>34244.889600000002</c:v>
                </c:pt>
                <c:pt idx="8542">
                  <c:v>34244.889600000002</c:v>
                </c:pt>
                <c:pt idx="8543">
                  <c:v>34244.889600000002</c:v>
                </c:pt>
                <c:pt idx="8544">
                  <c:v>34244.889600000002</c:v>
                </c:pt>
                <c:pt idx="8545">
                  <c:v>34244.889600000002</c:v>
                </c:pt>
                <c:pt idx="8546">
                  <c:v>34244.889600000002</c:v>
                </c:pt>
                <c:pt idx="8547">
                  <c:v>34244.889600000002</c:v>
                </c:pt>
                <c:pt idx="8548">
                  <c:v>34244.889600000002</c:v>
                </c:pt>
                <c:pt idx="8549">
                  <c:v>34213.800000000003</c:v>
                </c:pt>
                <c:pt idx="8550">
                  <c:v>34213.800000000003</c:v>
                </c:pt>
                <c:pt idx="8551">
                  <c:v>34213.800000000003</c:v>
                </c:pt>
                <c:pt idx="8552">
                  <c:v>34182.710400000004</c:v>
                </c:pt>
                <c:pt idx="8553">
                  <c:v>34182.710400000004</c:v>
                </c:pt>
                <c:pt idx="8554">
                  <c:v>34182.710400000004</c:v>
                </c:pt>
                <c:pt idx="8555">
                  <c:v>34149.792000000001</c:v>
                </c:pt>
                <c:pt idx="8556">
                  <c:v>34149.792000000001</c:v>
                </c:pt>
                <c:pt idx="8557">
                  <c:v>34149.792000000001</c:v>
                </c:pt>
                <c:pt idx="8558">
                  <c:v>34117.788</c:v>
                </c:pt>
                <c:pt idx="8559">
                  <c:v>34117.788</c:v>
                </c:pt>
                <c:pt idx="8560">
                  <c:v>34117.788</c:v>
                </c:pt>
                <c:pt idx="8561">
                  <c:v>34117.788</c:v>
                </c:pt>
                <c:pt idx="8562">
                  <c:v>34083.955200000004</c:v>
                </c:pt>
                <c:pt idx="8563">
                  <c:v>34083.955200000004</c:v>
                </c:pt>
                <c:pt idx="8564">
                  <c:v>34083.955200000004</c:v>
                </c:pt>
                <c:pt idx="8565">
                  <c:v>34083.955200000004</c:v>
                </c:pt>
                <c:pt idx="8566">
                  <c:v>34083.955200000004</c:v>
                </c:pt>
                <c:pt idx="8567">
                  <c:v>34052.865600000005</c:v>
                </c:pt>
                <c:pt idx="8568">
                  <c:v>34052.865600000005</c:v>
                </c:pt>
                <c:pt idx="8569">
                  <c:v>34052.865600000005</c:v>
                </c:pt>
                <c:pt idx="8570">
                  <c:v>34052.865600000005</c:v>
                </c:pt>
                <c:pt idx="8571">
                  <c:v>34052.865600000005</c:v>
                </c:pt>
                <c:pt idx="8572">
                  <c:v>34052.865600000005</c:v>
                </c:pt>
                <c:pt idx="8573">
                  <c:v>34052.865600000005</c:v>
                </c:pt>
                <c:pt idx="8574">
                  <c:v>34052.865600000005</c:v>
                </c:pt>
                <c:pt idx="8575">
                  <c:v>34052.865600000005</c:v>
                </c:pt>
                <c:pt idx="8576">
                  <c:v>34052.865600000005</c:v>
                </c:pt>
                <c:pt idx="8577">
                  <c:v>34052.865600000005</c:v>
                </c:pt>
                <c:pt idx="8578">
                  <c:v>34052.865600000005</c:v>
                </c:pt>
                <c:pt idx="8579">
                  <c:v>34052.865600000005</c:v>
                </c:pt>
                <c:pt idx="8580">
                  <c:v>34084.869599999998</c:v>
                </c:pt>
                <c:pt idx="8581">
                  <c:v>34084.869599999998</c:v>
                </c:pt>
                <c:pt idx="8582">
                  <c:v>34084.869599999998</c:v>
                </c:pt>
                <c:pt idx="8583">
                  <c:v>34084.869599999998</c:v>
                </c:pt>
                <c:pt idx="8584">
                  <c:v>34084.869599999998</c:v>
                </c:pt>
                <c:pt idx="8585">
                  <c:v>34116.873599999999</c:v>
                </c:pt>
                <c:pt idx="8586">
                  <c:v>34116.873599999999</c:v>
                </c:pt>
                <c:pt idx="8587">
                  <c:v>34116.873599999999</c:v>
                </c:pt>
                <c:pt idx="8588">
                  <c:v>34116.873599999999</c:v>
                </c:pt>
                <c:pt idx="8589">
                  <c:v>34116.873599999999</c:v>
                </c:pt>
                <c:pt idx="8590">
                  <c:v>34148.8776</c:v>
                </c:pt>
                <c:pt idx="8591">
                  <c:v>34148.8776</c:v>
                </c:pt>
                <c:pt idx="8592">
                  <c:v>34148.8776</c:v>
                </c:pt>
                <c:pt idx="8593">
                  <c:v>34148.8776</c:v>
                </c:pt>
                <c:pt idx="8594">
                  <c:v>34148.8776</c:v>
                </c:pt>
                <c:pt idx="8595">
                  <c:v>34148.8776</c:v>
                </c:pt>
                <c:pt idx="8596">
                  <c:v>34148.8776</c:v>
                </c:pt>
                <c:pt idx="8597">
                  <c:v>34148.8776</c:v>
                </c:pt>
                <c:pt idx="8598">
                  <c:v>34148.8776</c:v>
                </c:pt>
                <c:pt idx="8599">
                  <c:v>34148.8776</c:v>
                </c:pt>
                <c:pt idx="8600">
                  <c:v>34148.8776</c:v>
                </c:pt>
                <c:pt idx="8601">
                  <c:v>34148.8776</c:v>
                </c:pt>
                <c:pt idx="8602">
                  <c:v>34148.8776</c:v>
                </c:pt>
                <c:pt idx="8603">
                  <c:v>34148.8776</c:v>
                </c:pt>
                <c:pt idx="8604">
                  <c:v>34148.8776</c:v>
                </c:pt>
                <c:pt idx="8605">
                  <c:v>34148.8776</c:v>
                </c:pt>
                <c:pt idx="8606">
                  <c:v>34141.867200000001</c:v>
                </c:pt>
                <c:pt idx="8607">
                  <c:v>34141.867200000001</c:v>
                </c:pt>
                <c:pt idx="8608">
                  <c:v>34141.867200000001</c:v>
                </c:pt>
                <c:pt idx="8609">
                  <c:v>34141.867200000001</c:v>
                </c:pt>
                <c:pt idx="8610">
                  <c:v>34109.8632</c:v>
                </c:pt>
                <c:pt idx="8611">
                  <c:v>34109.8632</c:v>
                </c:pt>
                <c:pt idx="8612">
                  <c:v>34109.8632</c:v>
                </c:pt>
                <c:pt idx="8613">
                  <c:v>34109.8632</c:v>
                </c:pt>
                <c:pt idx="8614">
                  <c:v>34109.8632</c:v>
                </c:pt>
                <c:pt idx="8615">
                  <c:v>34077.859199999999</c:v>
                </c:pt>
                <c:pt idx="8616">
                  <c:v>34077.859199999999</c:v>
                </c:pt>
                <c:pt idx="8617">
                  <c:v>34077.859199999999</c:v>
                </c:pt>
                <c:pt idx="8618">
                  <c:v>34077.859199999999</c:v>
                </c:pt>
                <c:pt idx="8619">
                  <c:v>34077.859199999999</c:v>
                </c:pt>
                <c:pt idx="8620">
                  <c:v>34046.7696</c:v>
                </c:pt>
                <c:pt idx="8621">
                  <c:v>34046.7696</c:v>
                </c:pt>
                <c:pt idx="8622">
                  <c:v>34046.7696</c:v>
                </c:pt>
                <c:pt idx="8623">
                  <c:v>34046.7696</c:v>
                </c:pt>
                <c:pt idx="8624">
                  <c:v>34046.7696</c:v>
                </c:pt>
                <c:pt idx="8625">
                  <c:v>34046.7696</c:v>
                </c:pt>
                <c:pt idx="8626">
                  <c:v>34046.7696</c:v>
                </c:pt>
                <c:pt idx="8627">
                  <c:v>34015.984799999998</c:v>
                </c:pt>
                <c:pt idx="8628">
                  <c:v>34015.984799999998</c:v>
                </c:pt>
                <c:pt idx="8629">
                  <c:v>34015.984799999998</c:v>
                </c:pt>
                <c:pt idx="8630">
                  <c:v>34015.984799999998</c:v>
                </c:pt>
                <c:pt idx="8631">
                  <c:v>34015.984799999998</c:v>
                </c:pt>
                <c:pt idx="8632">
                  <c:v>34015.984799999998</c:v>
                </c:pt>
                <c:pt idx="8633">
                  <c:v>34015.984799999998</c:v>
                </c:pt>
                <c:pt idx="8634">
                  <c:v>34015.984799999998</c:v>
                </c:pt>
                <c:pt idx="8635">
                  <c:v>34015.984799999998</c:v>
                </c:pt>
                <c:pt idx="8636">
                  <c:v>34015.984799999998</c:v>
                </c:pt>
                <c:pt idx="8637">
                  <c:v>34015.984799999998</c:v>
                </c:pt>
                <c:pt idx="8638">
                  <c:v>34015.984799999998</c:v>
                </c:pt>
                <c:pt idx="8639">
                  <c:v>34015.984799999998</c:v>
                </c:pt>
                <c:pt idx="8640">
                  <c:v>34015.984799999998</c:v>
                </c:pt>
                <c:pt idx="8641">
                  <c:v>34015.984799999998</c:v>
                </c:pt>
                <c:pt idx="8642">
                  <c:v>34015.984799999998</c:v>
                </c:pt>
                <c:pt idx="8643">
                  <c:v>34015.984799999998</c:v>
                </c:pt>
                <c:pt idx="8644">
                  <c:v>33996.782400000004</c:v>
                </c:pt>
                <c:pt idx="8645">
                  <c:v>33996.782400000004</c:v>
                </c:pt>
                <c:pt idx="8646">
                  <c:v>33996.782400000004</c:v>
                </c:pt>
                <c:pt idx="8647">
                  <c:v>33996.782400000004</c:v>
                </c:pt>
                <c:pt idx="8648">
                  <c:v>33996.782400000004</c:v>
                </c:pt>
                <c:pt idx="8649">
                  <c:v>33996.782400000004</c:v>
                </c:pt>
                <c:pt idx="8650">
                  <c:v>33996.782400000004</c:v>
                </c:pt>
                <c:pt idx="8651">
                  <c:v>33996.782400000004</c:v>
                </c:pt>
                <c:pt idx="8652">
                  <c:v>33996.782400000004</c:v>
                </c:pt>
                <c:pt idx="8653">
                  <c:v>33996.782400000004</c:v>
                </c:pt>
                <c:pt idx="8654">
                  <c:v>33996.782400000004</c:v>
                </c:pt>
                <c:pt idx="8655">
                  <c:v>33996.782400000004</c:v>
                </c:pt>
                <c:pt idx="8656">
                  <c:v>33996.782400000004</c:v>
                </c:pt>
                <c:pt idx="8657">
                  <c:v>33996.782400000004</c:v>
                </c:pt>
                <c:pt idx="8658">
                  <c:v>33996.782400000004</c:v>
                </c:pt>
                <c:pt idx="8659">
                  <c:v>33996.782400000004</c:v>
                </c:pt>
                <c:pt idx="8660">
                  <c:v>33978.799200000001</c:v>
                </c:pt>
                <c:pt idx="8661">
                  <c:v>33978.799200000001</c:v>
                </c:pt>
                <c:pt idx="8662">
                  <c:v>33978.799200000001</c:v>
                </c:pt>
                <c:pt idx="8663">
                  <c:v>33978.799200000001</c:v>
                </c:pt>
                <c:pt idx="8664">
                  <c:v>33978.799200000001</c:v>
                </c:pt>
                <c:pt idx="8665">
                  <c:v>33978.799200000001</c:v>
                </c:pt>
                <c:pt idx="8666">
                  <c:v>33978.799200000001</c:v>
                </c:pt>
                <c:pt idx="8667">
                  <c:v>33978.799200000001</c:v>
                </c:pt>
                <c:pt idx="8668">
                  <c:v>33978.799200000001</c:v>
                </c:pt>
                <c:pt idx="8669">
                  <c:v>33978.799200000001</c:v>
                </c:pt>
                <c:pt idx="8670">
                  <c:v>33978.799200000001</c:v>
                </c:pt>
                <c:pt idx="8671">
                  <c:v>33947.709600000002</c:v>
                </c:pt>
                <c:pt idx="8672">
                  <c:v>33947.709600000002</c:v>
                </c:pt>
                <c:pt idx="8673">
                  <c:v>33947.709600000002</c:v>
                </c:pt>
                <c:pt idx="8674">
                  <c:v>33947.709600000002</c:v>
                </c:pt>
                <c:pt idx="8675">
                  <c:v>33947.709600000002</c:v>
                </c:pt>
                <c:pt idx="8676">
                  <c:v>33947.709600000002</c:v>
                </c:pt>
                <c:pt idx="8677">
                  <c:v>33947.709600000002</c:v>
                </c:pt>
                <c:pt idx="8678">
                  <c:v>33947.709600000002</c:v>
                </c:pt>
                <c:pt idx="8679">
                  <c:v>33947.709600000002</c:v>
                </c:pt>
                <c:pt idx="8680">
                  <c:v>33947.709600000002</c:v>
                </c:pt>
                <c:pt idx="8681">
                  <c:v>33947.709600000002</c:v>
                </c:pt>
                <c:pt idx="8682">
                  <c:v>33916.924800000001</c:v>
                </c:pt>
                <c:pt idx="8683">
                  <c:v>33916.924800000001</c:v>
                </c:pt>
                <c:pt idx="8684">
                  <c:v>33916.924800000001</c:v>
                </c:pt>
                <c:pt idx="8685">
                  <c:v>33916.924800000001</c:v>
                </c:pt>
                <c:pt idx="8686">
                  <c:v>33916.924800000001</c:v>
                </c:pt>
                <c:pt idx="8687">
                  <c:v>33916.924800000001</c:v>
                </c:pt>
                <c:pt idx="8688">
                  <c:v>33916.924800000001</c:v>
                </c:pt>
                <c:pt idx="8689">
                  <c:v>33916.924800000001</c:v>
                </c:pt>
                <c:pt idx="8690">
                  <c:v>33916.924800000001</c:v>
                </c:pt>
                <c:pt idx="8691">
                  <c:v>33916.924800000001</c:v>
                </c:pt>
                <c:pt idx="8692">
                  <c:v>33916.924800000001</c:v>
                </c:pt>
                <c:pt idx="8693">
                  <c:v>33947.709600000002</c:v>
                </c:pt>
                <c:pt idx="8694">
                  <c:v>33947.709600000002</c:v>
                </c:pt>
                <c:pt idx="8695">
                  <c:v>33947.709600000002</c:v>
                </c:pt>
                <c:pt idx="8696">
                  <c:v>33947.709600000002</c:v>
                </c:pt>
                <c:pt idx="8697">
                  <c:v>33947.709600000002</c:v>
                </c:pt>
                <c:pt idx="8698">
                  <c:v>33979.713600000003</c:v>
                </c:pt>
                <c:pt idx="8699">
                  <c:v>33979.713600000003</c:v>
                </c:pt>
                <c:pt idx="8700">
                  <c:v>33979.713600000003</c:v>
                </c:pt>
                <c:pt idx="8701">
                  <c:v>33979.713600000003</c:v>
                </c:pt>
                <c:pt idx="8702">
                  <c:v>33979.713600000003</c:v>
                </c:pt>
                <c:pt idx="8703">
                  <c:v>33979.713600000003</c:v>
                </c:pt>
                <c:pt idx="8704">
                  <c:v>34011.717600000004</c:v>
                </c:pt>
                <c:pt idx="8705">
                  <c:v>34011.717600000004</c:v>
                </c:pt>
                <c:pt idx="8706">
                  <c:v>34011.717600000004</c:v>
                </c:pt>
                <c:pt idx="8707">
                  <c:v>34011.717600000004</c:v>
                </c:pt>
                <c:pt idx="8708">
                  <c:v>34011.717600000004</c:v>
                </c:pt>
                <c:pt idx="8709">
                  <c:v>34011.717600000004</c:v>
                </c:pt>
                <c:pt idx="8710">
                  <c:v>34011.717600000004</c:v>
                </c:pt>
                <c:pt idx="8711">
                  <c:v>34011.717600000004</c:v>
                </c:pt>
                <c:pt idx="8712">
                  <c:v>34011.717600000004</c:v>
                </c:pt>
                <c:pt idx="8713">
                  <c:v>34011.717600000004</c:v>
                </c:pt>
                <c:pt idx="8714">
                  <c:v>34011.717600000004</c:v>
                </c:pt>
                <c:pt idx="8715">
                  <c:v>34011.717600000004</c:v>
                </c:pt>
                <c:pt idx="8716">
                  <c:v>34011.717600000004</c:v>
                </c:pt>
                <c:pt idx="8717">
                  <c:v>34011.717600000004</c:v>
                </c:pt>
                <c:pt idx="8718">
                  <c:v>34011.717600000004</c:v>
                </c:pt>
                <c:pt idx="8719">
                  <c:v>34011.717600000004</c:v>
                </c:pt>
                <c:pt idx="8720">
                  <c:v>34005.926400000004</c:v>
                </c:pt>
                <c:pt idx="8721">
                  <c:v>34005.926400000004</c:v>
                </c:pt>
                <c:pt idx="8722">
                  <c:v>34005.926400000004</c:v>
                </c:pt>
                <c:pt idx="8723">
                  <c:v>34005.926400000004</c:v>
                </c:pt>
                <c:pt idx="8724">
                  <c:v>34005.926400000004</c:v>
                </c:pt>
                <c:pt idx="8725">
                  <c:v>34005.926400000004</c:v>
                </c:pt>
                <c:pt idx="8726">
                  <c:v>33974.836800000005</c:v>
                </c:pt>
                <c:pt idx="8727">
                  <c:v>33974.836800000005</c:v>
                </c:pt>
                <c:pt idx="8728">
                  <c:v>33974.836800000005</c:v>
                </c:pt>
                <c:pt idx="8729">
                  <c:v>33974.836800000005</c:v>
                </c:pt>
                <c:pt idx="8730">
                  <c:v>33974.836800000005</c:v>
                </c:pt>
                <c:pt idx="8731">
                  <c:v>33974.836800000005</c:v>
                </c:pt>
                <c:pt idx="8732">
                  <c:v>33974.836800000005</c:v>
                </c:pt>
                <c:pt idx="8733">
                  <c:v>33974.836800000005</c:v>
                </c:pt>
                <c:pt idx="8734">
                  <c:v>33974.836800000005</c:v>
                </c:pt>
                <c:pt idx="8735">
                  <c:v>33974.836800000005</c:v>
                </c:pt>
                <c:pt idx="8736">
                  <c:v>33974.836800000005</c:v>
                </c:pt>
                <c:pt idx="8737">
                  <c:v>33943.747200000005</c:v>
                </c:pt>
                <c:pt idx="8738">
                  <c:v>33943.747200000005</c:v>
                </c:pt>
                <c:pt idx="8739">
                  <c:v>33943.747200000005</c:v>
                </c:pt>
                <c:pt idx="8740">
                  <c:v>33943.747200000005</c:v>
                </c:pt>
                <c:pt idx="8741">
                  <c:v>33943.747200000005</c:v>
                </c:pt>
                <c:pt idx="8742">
                  <c:v>33943.747200000005</c:v>
                </c:pt>
                <c:pt idx="8743">
                  <c:v>33943.747200000005</c:v>
                </c:pt>
                <c:pt idx="8744">
                  <c:v>33943.747200000005</c:v>
                </c:pt>
                <c:pt idx="8745">
                  <c:v>33943.747200000005</c:v>
                </c:pt>
                <c:pt idx="8746">
                  <c:v>33943.747200000005</c:v>
                </c:pt>
                <c:pt idx="8747">
                  <c:v>33943.747200000005</c:v>
                </c:pt>
                <c:pt idx="8748">
                  <c:v>33943.747200000005</c:v>
                </c:pt>
                <c:pt idx="8749">
                  <c:v>33943.747200000005</c:v>
                </c:pt>
                <c:pt idx="8750">
                  <c:v>33943.747200000005</c:v>
                </c:pt>
                <c:pt idx="8751">
                  <c:v>33943.747200000005</c:v>
                </c:pt>
                <c:pt idx="8752">
                  <c:v>33943.747200000005</c:v>
                </c:pt>
                <c:pt idx="8753">
                  <c:v>33967.826399999998</c:v>
                </c:pt>
                <c:pt idx="8754">
                  <c:v>33967.826399999998</c:v>
                </c:pt>
                <c:pt idx="8755">
                  <c:v>33967.826399999998</c:v>
                </c:pt>
                <c:pt idx="8756">
                  <c:v>33967.826399999998</c:v>
                </c:pt>
                <c:pt idx="8757">
                  <c:v>33967.826399999998</c:v>
                </c:pt>
                <c:pt idx="8758">
                  <c:v>33967.826399999998</c:v>
                </c:pt>
                <c:pt idx="8759">
                  <c:v>33967.826399999998</c:v>
                </c:pt>
                <c:pt idx="8760">
                  <c:v>33967.826399999998</c:v>
                </c:pt>
                <c:pt idx="8761">
                  <c:v>33967.826399999998</c:v>
                </c:pt>
                <c:pt idx="8762">
                  <c:v>33967.826399999998</c:v>
                </c:pt>
                <c:pt idx="8763">
                  <c:v>33967.826399999998</c:v>
                </c:pt>
                <c:pt idx="8764">
                  <c:v>33967.826399999998</c:v>
                </c:pt>
                <c:pt idx="8765">
                  <c:v>33967.826399999998</c:v>
                </c:pt>
                <c:pt idx="8766">
                  <c:v>33967.826399999998</c:v>
                </c:pt>
                <c:pt idx="8767">
                  <c:v>33967.826399999998</c:v>
                </c:pt>
                <c:pt idx="8768">
                  <c:v>33967.826399999998</c:v>
                </c:pt>
                <c:pt idx="8769">
                  <c:v>33967.826399999998</c:v>
                </c:pt>
                <c:pt idx="8770">
                  <c:v>33989.772000000004</c:v>
                </c:pt>
                <c:pt idx="8771">
                  <c:v>33989.772000000004</c:v>
                </c:pt>
                <c:pt idx="8772">
                  <c:v>33989.772000000004</c:v>
                </c:pt>
                <c:pt idx="8773">
                  <c:v>33989.772000000004</c:v>
                </c:pt>
                <c:pt idx="8774">
                  <c:v>33989.772000000004</c:v>
                </c:pt>
                <c:pt idx="8775">
                  <c:v>33989.772000000004</c:v>
                </c:pt>
                <c:pt idx="8776">
                  <c:v>33989.772000000004</c:v>
                </c:pt>
                <c:pt idx="8777">
                  <c:v>33989.772000000004</c:v>
                </c:pt>
                <c:pt idx="8778">
                  <c:v>33989.772000000004</c:v>
                </c:pt>
                <c:pt idx="8779">
                  <c:v>33989.772000000004</c:v>
                </c:pt>
                <c:pt idx="8780">
                  <c:v>33989.772000000004</c:v>
                </c:pt>
                <c:pt idx="8781">
                  <c:v>33989.772000000004</c:v>
                </c:pt>
                <c:pt idx="8782">
                  <c:v>33989.772000000004</c:v>
                </c:pt>
                <c:pt idx="8783">
                  <c:v>33989.772000000004</c:v>
                </c:pt>
                <c:pt idx="8784">
                  <c:v>33989.772000000004</c:v>
                </c:pt>
                <c:pt idx="8785">
                  <c:v>33958.987200000003</c:v>
                </c:pt>
                <c:pt idx="8786">
                  <c:v>33958.987200000003</c:v>
                </c:pt>
                <c:pt idx="8787">
                  <c:v>33958.987200000003</c:v>
                </c:pt>
                <c:pt idx="8788">
                  <c:v>33958.987200000003</c:v>
                </c:pt>
                <c:pt idx="8789">
                  <c:v>33958.987200000003</c:v>
                </c:pt>
                <c:pt idx="8790">
                  <c:v>33958.987200000003</c:v>
                </c:pt>
                <c:pt idx="8791">
                  <c:v>33958.987200000003</c:v>
                </c:pt>
                <c:pt idx="8792">
                  <c:v>33958.987200000003</c:v>
                </c:pt>
                <c:pt idx="8793">
                  <c:v>33958.987200000003</c:v>
                </c:pt>
                <c:pt idx="8794">
                  <c:v>33958.987200000003</c:v>
                </c:pt>
                <c:pt idx="8795">
                  <c:v>33958.987200000003</c:v>
                </c:pt>
                <c:pt idx="8796">
                  <c:v>33958.987200000003</c:v>
                </c:pt>
                <c:pt idx="8797">
                  <c:v>33958.987200000003</c:v>
                </c:pt>
                <c:pt idx="8798">
                  <c:v>33958.987200000003</c:v>
                </c:pt>
                <c:pt idx="8799">
                  <c:v>33958.987200000003</c:v>
                </c:pt>
                <c:pt idx="8800">
                  <c:v>33958.987200000003</c:v>
                </c:pt>
                <c:pt idx="8801">
                  <c:v>33958.987200000003</c:v>
                </c:pt>
                <c:pt idx="8802">
                  <c:v>33958.987200000003</c:v>
                </c:pt>
                <c:pt idx="8803">
                  <c:v>33927.897600000004</c:v>
                </c:pt>
                <c:pt idx="8804">
                  <c:v>33927.897600000004</c:v>
                </c:pt>
                <c:pt idx="8805">
                  <c:v>33927.897600000004</c:v>
                </c:pt>
                <c:pt idx="8806">
                  <c:v>33927.897600000004</c:v>
                </c:pt>
                <c:pt idx="8807">
                  <c:v>33927.897600000004</c:v>
                </c:pt>
                <c:pt idx="8808">
                  <c:v>33927.897600000004</c:v>
                </c:pt>
                <c:pt idx="8809">
                  <c:v>33927.897600000004</c:v>
                </c:pt>
                <c:pt idx="8810">
                  <c:v>33927.897600000004</c:v>
                </c:pt>
                <c:pt idx="8811">
                  <c:v>33927.897600000004</c:v>
                </c:pt>
                <c:pt idx="8812">
                  <c:v>33927.897600000004</c:v>
                </c:pt>
                <c:pt idx="8813">
                  <c:v>33927.897600000004</c:v>
                </c:pt>
                <c:pt idx="8814">
                  <c:v>33927.897600000004</c:v>
                </c:pt>
                <c:pt idx="8815">
                  <c:v>33927.897600000004</c:v>
                </c:pt>
                <c:pt idx="8816">
                  <c:v>33927.897600000004</c:v>
                </c:pt>
                <c:pt idx="8817">
                  <c:v>33927.897600000004</c:v>
                </c:pt>
                <c:pt idx="8818">
                  <c:v>33927.897600000004</c:v>
                </c:pt>
                <c:pt idx="8819">
                  <c:v>33927.897600000004</c:v>
                </c:pt>
                <c:pt idx="8820">
                  <c:v>33927.897600000004</c:v>
                </c:pt>
                <c:pt idx="8821">
                  <c:v>33927.897600000004</c:v>
                </c:pt>
                <c:pt idx="8822">
                  <c:v>33917.839200000002</c:v>
                </c:pt>
                <c:pt idx="8823">
                  <c:v>33917.839200000002</c:v>
                </c:pt>
                <c:pt idx="8824">
                  <c:v>33917.839200000002</c:v>
                </c:pt>
                <c:pt idx="8825">
                  <c:v>33917.839200000002</c:v>
                </c:pt>
                <c:pt idx="8826">
                  <c:v>33917.839200000002</c:v>
                </c:pt>
                <c:pt idx="8827">
                  <c:v>33917.839200000002</c:v>
                </c:pt>
                <c:pt idx="8828">
                  <c:v>33917.839200000002</c:v>
                </c:pt>
                <c:pt idx="8829">
                  <c:v>33917.839200000002</c:v>
                </c:pt>
                <c:pt idx="8830">
                  <c:v>33917.839200000002</c:v>
                </c:pt>
                <c:pt idx="8831">
                  <c:v>33950.757600000004</c:v>
                </c:pt>
                <c:pt idx="8832">
                  <c:v>33950.757600000004</c:v>
                </c:pt>
                <c:pt idx="8833">
                  <c:v>33950.757600000004</c:v>
                </c:pt>
                <c:pt idx="8834">
                  <c:v>33950.757600000004</c:v>
                </c:pt>
                <c:pt idx="8835">
                  <c:v>33950.757600000004</c:v>
                </c:pt>
                <c:pt idx="8836">
                  <c:v>33981.847200000004</c:v>
                </c:pt>
                <c:pt idx="8837">
                  <c:v>33981.847200000004</c:v>
                </c:pt>
                <c:pt idx="8838">
                  <c:v>33981.847200000004</c:v>
                </c:pt>
                <c:pt idx="8839">
                  <c:v>33981.847200000004</c:v>
                </c:pt>
                <c:pt idx="8840">
                  <c:v>33981.847200000004</c:v>
                </c:pt>
                <c:pt idx="8841">
                  <c:v>34012.936800000003</c:v>
                </c:pt>
                <c:pt idx="8842">
                  <c:v>34012.936800000003</c:v>
                </c:pt>
                <c:pt idx="8843">
                  <c:v>34012.936800000003</c:v>
                </c:pt>
                <c:pt idx="8844">
                  <c:v>34012.936800000003</c:v>
                </c:pt>
                <c:pt idx="8845">
                  <c:v>34012.936800000003</c:v>
                </c:pt>
                <c:pt idx="8846">
                  <c:v>34012.936800000003</c:v>
                </c:pt>
                <c:pt idx="8847">
                  <c:v>34012.936800000003</c:v>
                </c:pt>
                <c:pt idx="8848">
                  <c:v>34012.936800000003</c:v>
                </c:pt>
                <c:pt idx="8849">
                  <c:v>34012.936800000003</c:v>
                </c:pt>
                <c:pt idx="8850">
                  <c:v>34012.936800000003</c:v>
                </c:pt>
                <c:pt idx="8851">
                  <c:v>34012.936800000003</c:v>
                </c:pt>
                <c:pt idx="8852">
                  <c:v>34012.936800000003</c:v>
                </c:pt>
                <c:pt idx="8853">
                  <c:v>34012.936800000003</c:v>
                </c:pt>
                <c:pt idx="8854">
                  <c:v>34012.936800000003</c:v>
                </c:pt>
                <c:pt idx="8855">
                  <c:v>34012.936800000003</c:v>
                </c:pt>
                <c:pt idx="8856">
                  <c:v>34012.936800000003</c:v>
                </c:pt>
                <c:pt idx="8857">
                  <c:v>33988.857600000003</c:v>
                </c:pt>
                <c:pt idx="8858">
                  <c:v>33988.857600000003</c:v>
                </c:pt>
                <c:pt idx="8859">
                  <c:v>33988.857600000003</c:v>
                </c:pt>
                <c:pt idx="8860">
                  <c:v>33988.857600000003</c:v>
                </c:pt>
                <c:pt idx="8861">
                  <c:v>33988.857600000003</c:v>
                </c:pt>
                <c:pt idx="8862">
                  <c:v>33956.853600000002</c:v>
                </c:pt>
                <c:pt idx="8863">
                  <c:v>33956.853600000002</c:v>
                </c:pt>
                <c:pt idx="8864">
                  <c:v>33956.853600000002</c:v>
                </c:pt>
                <c:pt idx="8865">
                  <c:v>33956.853600000002</c:v>
                </c:pt>
                <c:pt idx="8866">
                  <c:v>33925.764000000003</c:v>
                </c:pt>
                <c:pt idx="8867">
                  <c:v>33925.764000000003</c:v>
                </c:pt>
                <c:pt idx="8868">
                  <c:v>33925.764000000003</c:v>
                </c:pt>
                <c:pt idx="8869">
                  <c:v>33925.764000000003</c:v>
                </c:pt>
                <c:pt idx="8870">
                  <c:v>33925.764000000003</c:v>
                </c:pt>
                <c:pt idx="8871">
                  <c:v>33925.764000000003</c:v>
                </c:pt>
                <c:pt idx="8872">
                  <c:v>33925.764000000003</c:v>
                </c:pt>
                <c:pt idx="8873">
                  <c:v>33893.760000000002</c:v>
                </c:pt>
                <c:pt idx="8874">
                  <c:v>33893.760000000002</c:v>
                </c:pt>
                <c:pt idx="8875">
                  <c:v>33893.760000000002</c:v>
                </c:pt>
                <c:pt idx="8876">
                  <c:v>33893.760000000002</c:v>
                </c:pt>
                <c:pt idx="8877">
                  <c:v>33893.760000000002</c:v>
                </c:pt>
                <c:pt idx="8878">
                  <c:v>33893.760000000002</c:v>
                </c:pt>
                <c:pt idx="8879">
                  <c:v>33893.760000000002</c:v>
                </c:pt>
                <c:pt idx="8880">
                  <c:v>33893.760000000002</c:v>
                </c:pt>
                <c:pt idx="8881">
                  <c:v>33893.760000000002</c:v>
                </c:pt>
                <c:pt idx="8882">
                  <c:v>33893.760000000002</c:v>
                </c:pt>
                <c:pt idx="8883">
                  <c:v>33893.760000000002</c:v>
                </c:pt>
                <c:pt idx="8884">
                  <c:v>33893.760000000002</c:v>
                </c:pt>
                <c:pt idx="8885">
                  <c:v>33893.760000000002</c:v>
                </c:pt>
                <c:pt idx="8886">
                  <c:v>33893.760000000002</c:v>
                </c:pt>
                <c:pt idx="8887">
                  <c:v>33893.760000000002</c:v>
                </c:pt>
                <c:pt idx="8888">
                  <c:v>33893.760000000002</c:v>
                </c:pt>
                <c:pt idx="8889">
                  <c:v>33893.760000000002</c:v>
                </c:pt>
                <c:pt idx="8890">
                  <c:v>33893.760000000002</c:v>
                </c:pt>
                <c:pt idx="8891">
                  <c:v>33904.732800000005</c:v>
                </c:pt>
                <c:pt idx="8892">
                  <c:v>33904.732800000005</c:v>
                </c:pt>
                <c:pt idx="8893">
                  <c:v>33904.732800000005</c:v>
                </c:pt>
                <c:pt idx="8894">
                  <c:v>33904.732800000005</c:v>
                </c:pt>
                <c:pt idx="8895">
                  <c:v>33904.732800000005</c:v>
                </c:pt>
                <c:pt idx="8896">
                  <c:v>33904.732800000005</c:v>
                </c:pt>
                <c:pt idx="8897">
                  <c:v>33904.732800000005</c:v>
                </c:pt>
                <c:pt idx="8898">
                  <c:v>33904.732800000005</c:v>
                </c:pt>
                <c:pt idx="8899">
                  <c:v>33904.732800000005</c:v>
                </c:pt>
                <c:pt idx="8900">
                  <c:v>33904.732800000005</c:v>
                </c:pt>
                <c:pt idx="8901">
                  <c:v>33904.732800000005</c:v>
                </c:pt>
                <c:pt idx="8902">
                  <c:v>33904.732800000005</c:v>
                </c:pt>
                <c:pt idx="8903">
                  <c:v>33904.732800000005</c:v>
                </c:pt>
                <c:pt idx="8904">
                  <c:v>33904.732800000005</c:v>
                </c:pt>
                <c:pt idx="8905">
                  <c:v>33904.732800000005</c:v>
                </c:pt>
                <c:pt idx="8906">
                  <c:v>33904.732800000005</c:v>
                </c:pt>
                <c:pt idx="8907">
                  <c:v>33904.732800000005</c:v>
                </c:pt>
                <c:pt idx="8908">
                  <c:v>33904.732800000005</c:v>
                </c:pt>
                <c:pt idx="8909">
                  <c:v>33923.9352</c:v>
                </c:pt>
                <c:pt idx="8910">
                  <c:v>33923.9352</c:v>
                </c:pt>
                <c:pt idx="8911">
                  <c:v>33923.9352</c:v>
                </c:pt>
                <c:pt idx="8912">
                  <c:v>33923.9352</c:v>
                </c:pt>
                <c:pt idx="8913">
                  <c:v>33923.9352</c:v>
                </c:pt>
                <c:pt idx="8914">
                  <c:v>33923.9352</c:v>
                </c:pt>
                <c:pt idx="8915">
                  <c:v>33923.9352</c:v>
                </c:pt>
                <c:pt idx="8916">
                  <c:v>33923.9352</c:v>
                </c:pt>
                <c:pt idx="8917">
                  <c:v>33923.9352</c:v>
                </c:pt>
                <c:pt idx="8918">
                  <c:v>33923.9352</c:v>
                </c:pt>
                <c:pt idx="8919">
                  <c:v>33923.9352</c:v>
                </c:pt>
                <c:pt idx="8920">
                  <c:v>33923.9352</c:v>
                </c:pt>
                <c:pt idx="8921">
                  <c:v>33891.931199999999</c:v>
                </c:pt>
                <c:pt idx="8922">
                  <c:v>33891.931199999999</c:v>
                </c:pt>
                <c:pt idx="8923">
                  <c:v>33891.931199999999</c:v>
                </c:pt>
                <c:pt idx="8924">
                  <c:v>33891.931199999999</c:v>
                </c:pt>
                <c:pt idx="8925">
                  <c:v>33891.931199999999</c:v>
                </c:pt>
                <c:pt idx="8926">
                  <c:v>33891.931199999999</c:v>
                </c:pt>
                <c:pt idx="8927">
                  <c:v>33891.931199999999</c:v>
                </c:pt>
                <c:pt idx="8928">
                  <c:v>33891.931199999999</c:v>
                </c:pt>
                <c:pt idx="8929">
                  <c:v>33891.931199999999</c:v>
                </c:pt>
                <c:pt idx="8930">
                  <c:v>33891.931199999999</c:v>
                </c:pt>
                <c:pt idx="8931">
                  <c:v>33860.8416</c:v>
                </c:pt>
                <c:pt idx="8932">
                  <c:v>33860.8416</c:v>
                </c:pt>
                <c:pt idx="8933">
                  <c:v>33860.8416</c:v>
                </c:pt>
                <c:pt idx="8934">
                  <c:v>33860.8416</c:v>
                </c:pt>
                <c:pt idx="8935">
                  <c:v>33860.8416</c:v>
                </c:pt>
                <c:pt idx="8936">
                  <c:v>33860.8416</c:v>
                </c:pt>
                <c:pt idx="8937">
                  <c:v>33860.8416</c:v>
                </c:pt>
                <c:pt idx="8938">
                  <c:v>33860.8416</c:v>
                </c:pt>
                <c:pt idx="8939">
                  <c:v>33860.8416</c:v>
                </c:pt>
                <c:pt idx="8940">
                  <c:v>33860.8416</c:v>
                </c:pt>
                <c:pt idx="8941">
                  <c:v>33860.8416</c:v>
                </c:pt>
                <c:pt idx="8942">
                  <c:v>33860.8416</c:v>
                </c:pt>
                <c:pt idx="8943">
                  <c:v>33860.8416</c:v>
                </c:pt>
                <c:pt idx="8944">
                  <c:v>33860.8416</c:v>
                </c:pt>
                <c:pt idx="8945">
                  <c:v>33860.8416</c:v>
                </c:pt>
                <c:pt idx="8946">
                  <c:v>33860.8416</c:v>
                </c:pt>
                <c:pt idx="8947">
                  <c:v>33860.8416</c:v>
                </c:pt>
                <c:pt idx="8948">
                  <c:v>33860.8416</c:v>
                </c:pt>
                <c:pt idx="8949">
                  <c:v>33881.872800000005</c:v>
                </c:pt>
                <c:pt idx="8950">
                  <c:v>33881.872800000005</c:v>
                </c:pt>
                <c:pt idx="8951">
                  <c:v>33881.872800000005</c:v>
                </c:pt>
                <c:pt idx="8952">
                  <c:v>33881.872800000005</c:v>
                </c:pt>
                <c:pt idx="8953">
                  <c:v>33915.705600000001</c:v>
                </c:pt>
                <c:pt idx="8954">
                  <c:v>33915.705600000001</c:v>
                </c:pt>
                <c:pt idx="8955">
                  <c:v>33915.705600000001</c:v>
                </c:pt>
                <c:pt idx="8956">
                  <c:v>33915.705600000001</c:v>
                </c:pt>
                <c:pt idx="8957">
                  <c:v>33947.709600000002</c:v>
                </c:pt>
                <c:pt idx="8958">
                  <c:v>33947.709600000002</c:v>
                </c:pt>
                <c:pt idx="8959">
                  <c:v>33947.709600000002</c:v>
                </c:pt>
                <c:pt idx="8960">
                  <c:v>33947.709600000002</c:v>
                </c:pt>
                <c:pt idx="8961">
                  <c:v>33947.709600000002</c:v>
                </c:pt>
                <c:pt idx="8962">
                  <c:v>33947.709600000002</c:v>
                </c:pt>
                <c:pt idx="8963">
                  <c:v>33947.709600000002</c:v>
                </c:pt>
                <c:pt idx="8964">
                  <c:v>33947.709600000002</c:v>
                </c:pt>
                <c:pt idx="8965">
                  <c:v>33947.709600000002</c:v>
                </c:pt>
                <c:pt idx="8966">
                  <c:v>33947.709600000002</c:v>
                </c:pt>
                <c:pt idx="8967">
                  <c:v>33947.709600000002</c:v>
                </c:pt>
                <c:pt idx="8968">
                  <c:v>33947.709600000002</c:v>
                </c:pt>
                <c:pt idx="8969">
                  <c:v>33947.709600000002</c:v>
                </c:pt>
                <c:pt idx="8970">
                  <c:v>33947.709600000002</c:v>
                </c:pt>
                <c:pt idx="8971">
                  <c:v>33947.709600000002</c:v>
                </c:pt>
                <c:pt idx="8972">
                  <c:v>33947.709600000002</c:v>
                </c:pt>
                <c:pt idx="8973">
                  <c:v>33947.709600000002</c:v>
                </c:pt>
                <c:pt idx="8974">
                  <c:v>33934.908000000003</c:v>
                </c:pt>
                <c:pt idx="8975">
                  <c:v>33934.908000000003</c:v>
                </c:pt>
                <c:pt idx="8976">
                  <c:v>33934.908000000003</c:v>
                </c:pt>
                <c:pt idx="8977">
                  <c:v>33934.908000000003</c:v>
                </c:pt>
                <c:pt idx="8978">
                  <c:v>33903.818400000004</c:v>
                </c:pt>
                <c:pt idx="8979">
                  <c:v>33903.818400000004</c:v>
                </c:pt>
                <c:pt idx="8980">
                  <c:v>33903.818400000004</c:v>
                </c:pt>
                <c:pt idx="8981">
                  <c:v>33872.728800000004</c:v>
                </c:pt>
                <c:pt idx="8982">
                  <c:v>33872.728800000004</c:v>
                </c:pt>
                <c:pt idx="8983">
                  <c:v>33872.728800000004</c:v>
                </c:pt>
                <c:pt idx="8984">
                  <c:v>33872.728800000004</c:v>
                </c:pt>
                <c:pt idx="8985">
                  <c:v>33872.728800000004</c:v>
                </c:pt>
                <c:pt idx="8986">
                  <c:v>33840.724800000004</c:v>
                </c:pt>
                <c:pt idx="8987">
                  <c:v>33840.724800000004</c:v>
                </c:pt>
                <c:pt idx="8988">
                  <c:v>33840.724800000004</c:v>
                </c:pt>
                <c:pt idx="8989">
                  <c:v>33840.724800000004</c:v>
                </c:pt>
                <c:pt idx="8990">
                  <c:v>33840.724800000004</c:v>
                </c:pt>
                <c:pt idx="8991">
                  <c:v>33840.724800000004</c:v>
                </c:pt>
                <c:pt idx="8992">
                  <c:v>33840.724800000004</c:v>
                </c:pt>
                <c:pt idx="8993">
                  <c:v>33840.724800000004</c:v>
                </c:pt>
                <c:pt idx="8994">
                  <c:v>33840.724800000004</c:v>
                </c:pt>
                <c:pt idx="8995">
                  <c:v>33840.724800000004</c:v>
                </c:pt>
                <c:pt idx="8996">
                  <c:v>33840.724800000004</c:v>
                </c:pt>
                <c:pt idx="8997">
                  <c:v>33840.724800000004</c:v>
                </c:pt>
                <c:pt idx="8998">
                  <c:v>33840.724800000004</c:v>
                </c:pt>
                <c:pt idx="8999">
                  <c:v>33840.724800000004</c:v>
                </c:pt>
                <c:pt idx="9000">
                  <c:v>33840.724800000004</c:v>
                </c:pt>
                <c:pt idx="9001">
                  <c:v>33840.724800000004</c:v>
                </c:pt>
                <c:pt idx="9002">
                  <c:v>33840.724800000004</c:v>
                </c:pt>
                <c:pt idx="9003">
                  <c:v>33840.724800000004</c:v>
                </c:pt>
                <c:pt idx="9004">
                  <c:v>33840.724800000004</c:v>
                </c:pt>
                <c:pt idx="9005">
                  <c:v>33834.933600000004</c:v>
                </c:pt>
                <c:pt idx="9006">
                  <c:v>33834.933600000004</c:v>
                </c:pt>
                <c:pt idx="9007">
                  <c:v>33834.933600000004</c:v>
                </c:pt>
                <c:pt idx="9008">
                  <c:v>33834.933600000004</c:v>
                </c:pt>
                <c:pt idx="9009">
                  <c:v>33834.933600000004</c:v>
                </c:pt>
                <c:pt idx="9010">
                  <c:v>33834.933600000004</c:v>
                </c:pt>
                <c:pt idx="9011">
                  <c:v>33834.933600000004</c:v>
                </c:pt>
                <c:pt idx="9012">
                  <c:v>33834.933600000004</c:v>
                </c:pt>
                <c:pt idx="9013">
                  <c:v>33865.718400000005</c:v>
                </c:pt>
                <c:pt idx="9014">
                  <c:v>33865.718400000005</c:v>
                </c:pt>
                <c:pt idx="9015">
                  <c:v>33865.718400000005</c:v>
                </c:pt>
                <c:pt idx="9016">
                  <c:v>33865.718400000005</c:v>
                </c:pt>
                <c:pt idx="9017">
                  <c:v>33865.718400000005</c:v>
                </c:pt>
                <c:pt idx="9018">
                  <c:v>33865.718400000005</c:v>
                </c:pt>
                <c:pt idx="9019">
                  <c:v>33865.718400000005</c:v>
                </c:pt>
                <c:pt idx="9020">
                  <c:v>33865.718400000005</c:v>
                </c:pt>
                <c:pt idx="9021">
                  <c:v>33865.718400000005</c:v>
                </c:pt>
                <c:pt idx="9022">
                  <c:v>33865.718400000005</c:v>
                </c:pt>
                <c:pt idx="9023">
                  <c:v>33865.718400000005</c:v>
                </c:pt>
                <c:pt idx="9024">
                  <c:v>33865.718400000005</c:v>
                </c:pt>
                <c:pt idx="9025">
                  <c:v>33865.718400000005</c:v>
                </c:pt>
                <c:pt idx="9026">
                  <c:v>33865.718400000005</c:v>
                </c:pt>
                <c:pt idx="9027">
                  <c:v>33865.718400000005</c:v>
                </c:pt>
                <c:pt idx="9028">
                  <c:v>33865.718400000005</c:v>
                </c:pt>
                <c:pt idx="9029">
                  <c:v>33865.718400000005</c:v>
                </c:pt>
                <c:pt idx="9030">
                  <c:v>33865.718400000005</c:v>
                </c:pt>
                <c:pt idx="9031">
                  <c:v>33887.968800000002</c:v>
                </c:pt>
                <c:pt idx="9032">
                  <c:v>33887.968800000002</c:v>
                </c:pt>
                <c:pt idx="9033">
                  <c:v>33887.968800000002</c:v>
                </c:pt>
                <c:pt idx="9034">
                  <c:v>33887.968800000002</c:v>
                </c:pt>
                <c:pt idx="9035">
                  <c:v>33887.968800000002</c:v>
                </c:pt>
                <c:pt idx="9036">
                  <c:v>33887.968800000002</c:v>
                </c:pt>
                <c:pt idx="9037">
                  <c:v>33887.968800000002</c:v>
                </c:pt>
                <c:pt idx="9038">
                  <c:v>33887.968800000002</c:v>
                </c:pt>
                <c:pt idx="9039">
                  <c:v>33887.968800000002</c:v>
                </c:pt>
                <c:pt idx="9040">
                  <c:v>33887.968800000002</c:v>
                </c:pt>
                <c:pt idx="9041">
                  <c:v>33887.968800000002</c:v>
                </c:pt>
                <c:pt idx="9042">
                  <c:v>33887.968800000002</c:v>
                </c:pt>
                <c:pt idx="9043">
                  <c:v>33887.968800000002</c:v>
                </c:pt>
                <c:pt idx="9044">
                  <c:v>33887.968800000002</c:v>
                </c:pt>
                <c:pt idx="9045">
                  <c:v>33887.968800000002</c:v>
                </c:pt>
                <c:pt idx="9046">
                  <c:v>33856.879200000003</c:v>
                </c:pt>
                <c:pt idx="9047">
                  <c:v>33856.879200000003</c:v>
                </c:pt>
                <c:pt idx="9048">
                  <c:v>33856.879200000003</c:v>
                </c:pt>
                <c:pt idx="9049">
                  <c:v>33856.879200000003</c:v>
                </c:pt>
                <c:pt idx="9050">
                  <c:v>33856.879200000003</c:v>
                </c:pt>
                <c:pt idx="9051">
                  <c:v>33856.879200000003</c:v>
                </c:pt>
                <c:pt idx="9052">
                  <c:v>33856.879200000003</c:v>
                </c:pt>
                <c:pt idx="9053">
                  <c:v>33856.879200000003</c:v>
                </c:pt>
                <c:pt idx="9054">
                  <c:v>33856.879200000003</c:v>
                </c:pt>
                <c:pt idx="9055">
                  <c:v>33856.879200000003</c:v>
                </c:pt>
                <c:pt idx="9056">
                  <c:v>33856.879200000003</c:v>
                </c:pt>
                <c:pt idx="9057">
                  <c:v>33856.879200000003</c:v>
                </c:pt>
                <c:pt idx="9058">
                  <c:v>33856.879200000003</c:v>
                </c:pt>
                <c:pt idx="9059">
                  <c:v>33888.883200000004</c:v>
                </c:pt>
                <c:pt idx="9060">
                  <c:v>33888.883200000004</c:v>
                </c:pt>
                <c:pt idx="9061">
                  <c:v>33888.883200000004</c:v>
                </c:pt>
                <c:pt idx="9062">
                  <c:v>33920.887200000005</c:v>
                </c:pt>
                <c:pt idx="9063">
                  <c:v>33920.887200000005</c:v>
                </c:pt>
                <c:pt idx="9064">
                  <c:v>33920.887200000005</c:v>
                </c:pt>
                <c:pt idx="9065">
                  <c:v>33953.8056</c:v>
                </c:pt>
                <c:pt idx="9066">
                  <c:v>33953.8056</c:v>
                </c:pt>
                <c:pt idx="9067">
                  <c:v>33953.8056</c:v>
                </c:pt>
                <c:pt idx="9068">
                  <c:v>33953.8056</c:v>
                </c:pt>
                <c:pt idx="9069">
                  <c:v>33985.809600000001</c:v>
                </c:pt>
                <c:pt idx="9070">
                  <c:v>33985.809600000001</c:v>
                </c:pt>
                <c:pt idx="9071">
                  <c:v>33985.809600000001</c:v>
                </c:pt>
                <c:pt idx="9072">
                  <c:v>33985.809600000001</c:v>
                </c:pt>
                <c:pt idx="9073">
                  <c:v>34017.813600000001</c:v>
                </c:pt>
                <c:pt idx="9074">
                  <c:v>34017.813600000001</c:v>
                </c:pt>
                <c:pt idx="9075">
                  <c:v>34017.813600000001</c:v>
                </c:pt>
                <c:pt idx="9076">
                  <c:v>34017.813600000001</c:v>
                </c:pt>
                <c:pt idx="9077">
                  <c:v>34017.813600000001</c:v>
                </c:pt>
                <c:pt idx="9078">
                  <c:v>34017.813600000001</c:v>
                </c:pt>
                <c:pt idx="9079">
                  <c:v>34017.813600000001</c:v>
                </c:pt>
                <c:pt idx="9080">
                  <c:v>34048.903200000001</c:v>
                </c:pt>
                <c:pt idx="9081">
                  <c:v>34048.903200000001</c:v>
                </c:pt>
                <c:pt idx="9082">
                  <c:v>34048.903200000001</c:v>
                </c:pt>
                <c:pt idx="9083">
                  <c:v>34048.903200000001</c:v>
                </c:pt>
                <c:pt idx="9084">
                  <c:v>34048.903200000001</c:v>
                </c:pt>
                <c:pt idx="9085">
                  <c:v>34048.903200000001</c:v>
                </c:pt>
                <c:pt idx="9086">
                  <c:v>34048.903200000001</c:v>
                </c:pt>
                <c:pt idx="9087">
                  <c:v>34048.903200000001</c:v>
                </c:pt>
                <c:pt idx="9088">
                  <c:v>34048.903200000001</c:v>
                </c:pt>
                <c:pt idx="9089">
                  <c:v>34048.903200000001</c:v>
                </c:pt>
                <c:pt idx="9090">
                  <c:v>34017.813600000001</c:v>
                </c:pt>
                <c:pt idx="9091">
                  <c:v>34017.813600000001</c:v>
                </c:pt>
                <c:pt idx="9092">
                  <c:v>34017.813600000001</c:v>
                </c:pt>
                <c:pt idx="9093">
                  <c:v>34017.813600000001</c:v>
                </c:pt>
                <c:pt idx="9094">
                  <c:v>34017.813600000001</c:v>
                </c:pt>
                <c:pt idx="9095">
                  <c:v>33986.724000000002</c:v>
                </c:pt>
                <c:pt idx="9096">
                  <c:v>33986.724000000002</c:v>
                </c:pt>
                <c:pt idx="9097">
                  <c:v>33986.724000000002</c:v>
                </c:pt>
                <c:pt idx="9098">
                  <c:v>33986.724000000002</c:v>
                </c:pt>
                <c:pt idx="9099">
                  <c:v>33986.724000000002</c:v>
                </c:pt>
                <c:pt idx="9100">
                  <c:v>33986.724000000002</c:v>
                </c:pt>
                <c:pt idx="9101">
                  <c:v>33986.724000000002</c:v>
                </c:pt>
                <c:pt idx="9102">
                  <c:v>33955.939200000001</c:v>
                </c:pt>
                <c:pt idx="9103">
                  <c:v>33955.939200000001</c:v>
                </c:pt>
                <c:pt idx="9104">
                  <c:v>33955.939200000001</c:v>
                </c:pt>
                <c:pt idx="9105">
                  <c:v>33955.939200000001</c:v>
                </c:pt>
                <c:pt idx="9106">
                  <c:v>33955.939200000001</c:v>
                </c:pt>
                <c:pt idx="9107">
                  <c:v>33955.939200000001</c:v>
                </c:pt>
                <c:pt idx="9108">
                  <c:v>33955.939200000001</c:v>
                </c:pt>
                <c:pt idx="9109">
                  <c:v>33955.939200000001</c:v>
                </c:pt>
                <c:pt idx="9110">
                  <c:v>33955.939200000001</c:v>
                </c:pt>
                <c:pt idx="9111">
                  <c:v>33955.939200000001</c:v>
                </c:pt>
                <c:pt idx="9112">
                  <c:v>33955.939200000001</c:v>
                </c:pt>
                <c:pt idx="9113">
                  <c:v>33924.849600000001</c:v>
                </c:pt>
                <c:pt idx="9114">
                  <c:v>33924.849600000001</c:v>
                </c:pt>
                <c:pt idx="9115">
                  <c:v>33924.849600000001</c:v>
                </c:pt>
                <c:pt idx="9116">
                  <c:v>33924.849600000001</c:v>
                </c:pt>
                <c:pt idx="9117">
                  <c:v>33924.849600000001</c:v>
                </c:pt>
                <c:pt idx="9118">
                  <c:v>33924.849600000001</c:v>
                </c:pt>
                <c:pt idx="9119">
                  <c:v>33924.849600000001</c:v>
                </c:pt>
                <c:pt idx="9120">
                  <c:v>33924.849600000001</c:v>
                </c:pt>
                <c:pt idx="9121">
                  <c:v>33924.849600000001</c:v>
                </c:pt>
                <c:pt idx="9122">
                  <c:v>33924.849600000001</c:v>
                </c:pt>
                <c:pt idx="9123">
                  <c:v>33924.849600000001</c:v>
                </c:pt>
                <c:pt idx="9124">
                  <c:v>33924.849600000001</c:v>
                </c:pt>
                <c:pt idx="9125">
                  <c:v>33924.849600000001</c:v>
                </c:pt>
                <c:pt idx="9126">
                  <c:v>33924.849600000001</c:v>
                </c:pt>
                <c:pt idx="9127">
                  <c:v>33924.849600000001</c:v>
                </c:pt>
                <c:pt idx="9128">
                  <c:v>33924.849600000001</c:v>
                </c:pt>
                <c:pt idx="9129">
                  <c:v>33924.849600000001</c:v>
                </c:pt>
                <c:pt idx="9130">
                  <c:v>33909</c:v>
                </c:pt>
                <c:pt idx="9131">
                  <c:v>33909</c:v>
                </c:pt>
                <c:pt idx="9132">
                  <c:v>33909</c:v>
                </c:pt>
                <c:pt idx="9133">
                  <c:v>33909</c:v>
                </c:pt>
                <c:pt idx="9134">
                  <c:v>33909</c:v>
                </c:pt>
                <c:pt idx="9135">
                  <c:v>33909</c:v>
                </c:pt>
                <c:pt idx="9136">
                  <c:v>33909</c:v>
                </c:pt>
                <c:pt idx="9137">
                  <c:v>33909</c:v>
                </c:pt>
                <c:pt idx="9138">
                  <c:v>33909</c:v>
                </c:pt>
                <c:pt idx="9139">
                  <c:v>33909</c:v>
                </c:pt>
                <c:pt idx="9140">
                  <c:v>33909</c:v>
                </c:pt>
                <c:pt idx="9141">
                  <c:v>33909</c:v>
                </c:pt>
                <c:pt idx="9142">
                  <c:v>33909</c:v>
                </c:pt>
                <c:pt idx="9143">
                  <c:v>33909</c:v>
                </c:pt>
                <c:pt idx="9144">
                  <c:v>33909</c:v>
                </c:pt>
                <c:pt idx="9145">
                  <c:v>33909</c:v>
                </c:pt>
                <c:pt idx="9146">
                  <c:v>33909</c:v>
                </c:pt>
                <c:pt idx="9147">
                  <c:v>33905.952000000005</c:v>
                </c:pt>
                <c:pt idx="9148">
                  <c:v>33905.952000000005</c:v>
                </c:pt>
                <c:pt idx="9149">
                  <c:v>33905.952000000005</c:v>
                </c:pt>
                <c:pt idx="9150">
                  <c:v>33905.952000000005</c:v>
                </c:pt>
                <c:pt idx="9151">
                  <c:v>33905.952000000005</c:v>
                </c:pt>
                <c:pt idx="9152">
                  <c:v>33905.952000000005</c:v>
                </c:pt>
                <c:pt idx="9153">
                  <c:v>33905.952000000005</c:v>
                </c:pt>
                <c:pt idx="9154">
                  <c:v>33905.952000000005</c:v>
                </c:pt>
                <c:pt idx="9155">
                  <c:v>33905.952000000005</c:v>
                </c:pt>
                <c:pt idx="9156">
                  <c:v>33905.952000000005</c:v>
                </c:pt>
                <c:pt idx="9157">
                  <c:v>33905.952000000005</c:v>
                </c:pt>
                <c:pt idx="9158">
                  <c:v>33905.952000000005</c:v>
                </c:pt>
                <c:pt idx="9159">
                  <c:v>33905.952000000005</c:v>
                </c:pt>
                <c:pt idx="9160">
                  <c:v>33905.952000000005</c:v>
                </c:pt>
                <c:pt idx="9161">
                  <c:v>33905.952000000005</c:v>
                </c:pt>
                <c:pt idx="9162">
                  <c:v>33905.952000000005</c:v>
                </c:pt>
                <c:pt idx="9163">
                  <c:v>33905.952000000005</c:v>
                </c:pt>
                <c:pt idx="9164">
                  <c:v>33920.887200000005</c:v>
                </c:pt>
                <c:pt idx="9165">
                  <c:v>33920.887200000005</c:v>
                </c:pt>
                <c:pt idx="9166">
                  <c:v>33920.887200000005</c:v>
                </c:pt>
                <c:pt idx="9167">
                  <c:v>33920.887200000005</c:v>
                </c:pt>
                <c:pt idx="9168">
                  <c:v>33920.887200000005</c:v>
                </c:pt>
                <c:pt idx="9169">
                  <c:v>33920.887200000005</c:v>
                </c:pt>
                <c:pt idx="9170">
                  <c:v>33920.887200000005</c:v>
                </c:pt>
                <c:pt idx="9171">
                  <c:v>33920.887200000005</c:v>
                </c:pt>
                <c:pt idx="9172">
                  <c:v>33920.887200000005</c:v>
                </c:pt>
                <c:pt idx="9173">
                  <c:v>33920.887200000005</c:v>
                </c:pt>
                <c:pt idx="9174">
                  <c:v>33920.887200000005</c:v>
                </c:pt>
                <c:pt idx="9175">
                  <c:v>33920.887200000005</c:v>
                </c:pt>
                <c:pt idx="9176">
                  <c:v>33920.887200000005</c:v>
                </c:pt>
                <c:pt idx="9177">
                  <c:v>33920.887200000005</c:v>
                </c:pt>
                <c:pt idx="9178">
                  <c:v>33920.887200000005</c:v>
                </c:pt>
                <c:pt idx="9179">
                  <c:v>33920.887200000005</c:v>
                </c:pt>
                <c:pt idx="9180">
                  <c:v>33920.887200000005</c:v>
                </c:pt>
                <c:pt idx="9181">
                  <c:v>33936.736799999999</c:v>
                </c:pt>
                <c:pt idx="9182">
                  <c:v>33936.736799999999</c:v>
                </c:pt>
                <c:pt idx="9183">
                  <c:v>33936.736799999999</c:v>
                </c:pt>
                <c:pt idx="9184">
                  <c:v>33936.736799999999</c:v>
                </c:pt>
                <c:pt idx="9185">
                  <c:v>33936.736799999999</c:v>
                </c:pt>
                <c:pt idx="9186">
                  <c:v>33936.736799999999</c:v>
                </c:pt>
                <c:pt idx="9187">
                  <c:v>33936.736799999999</c:v>
                </c:pt>
                <c:pt idx="9188">
                  <c:v>33936.736799999999</c:v>
                </c:pt>
                <c:pt idx="9189">
                  <c:v>33936.736799999999</c:v>
                </c:pt>
                <c:pt idx="9190">
                  <c:v>33936.736799999999</c:v>
                </c:pt>
                <c:pt idx="9191">
                  <c:v>33936.736799999999</c:v>
                </c:pt>
                <c:pt idx="9192">
                  <c:v>33936.736799999999</c:v>
                </c:pt>
                <c:pt idx="9193">
                  <c:v>33936.736799999999</c:v>
                </c:pt>
                <c:pt idx="9194">
                  <c:v>33936.736799999999</c:v>
                </c:pt>
                <c:pt idx="9195">
                  <c:v>33936.736799999999</c:v>
                </c:pt>
                <c:pt idx="9196">
                  <c:v>33936.736799999999</c:v>
                </c:pt>
                <c:pt idx="9197">
                  <c:v>33936.736799999999</c:v>
                </c:pt>
                <c:pt idx="9198">
                  <c:v>33936.736799999999</c:v>
                </c:pt>
                <c:pt idx="9199">
                  <c:v>33933.993600000002</c:v>
                </c:pt>
                <c:pt idx="9200">
                  <c:v>33933.993600000002</c:v>
                </c:pt>
                <c:pt idx="9201">
                  <c:v>33933.993600000002</c:v>
                </c:pt>
                <c:pt idx="9202">
                  <c:v>33933.993600000002</c:v>
                </c:pt>
                <c:pt idx="9203">
                  <c:v>33933.993600000002</c:v>
                </c:pt>
                <c:pt idx="9204">
                  <c:v>33933.993600000002</c:v>
                </c:pt>
                <c:pt idx="9205">
                  <c:v>33933.993600000002</c:v>
                </c:pt>
                <c:pt idx="9206">
                  <c:v>33933.993600000002</c:v>
                </c:pt>
                <c:pt idx="9207">
                  <c:v>33933.993600000002</c:v>
                </c:pt>
                <c:pt idx="9208">
                  <c:v>33933.993600000002</c:v>
                </c:pt>
                <c:pt idx="9209">
                  <c:v>33933.993600000002</c:v>
                </c:pt>
                <c:pt idx="9210">
                  <c:v>33933.993600000002</c:v>
                </c:pt>
                <c:pt idx="9211">
                  <c:v>33902.904000000002</c:v>
                </c:pt>
                <c:pt idx="9212">
                  <c:v>33902.904000000002</c:v>
                </c:pt>
                <c:pt idx="9213">
                  <c:v>33902.904000000002</c:v>
                </c:pt>
                <c:pt idx="9214">
                  <c:v>33902.904000000002</c:v>
                </c:pt>
                <c:pt idx="9215">
                  <c:v>33902.904000000002</c:v>
                </c:pt>
                <c:pt idx="9216">
                  <c:v>33902.904000000002</c:v>
                </c:pt>
                <c:pt idx="9217">
                  <c:v>33902.904000000002</c:v>
                </c:pt>
                <c:pt idx="9218">
                  <c:v>33902.904000000002</c:v>
                </c:pt>
                <c:pt idx="9219">
                  <c:v>33902.904000000002</c:v>
                </c:pt>
                <c:pt idx="9220">
                  <c:v>33870.9</c:v>
                </c:pt>
                <c:pt idx="9221">
                  <c:v>33870.9</c:v>
                </c:pt>
                <c:pt idx="9222">
                  <c:v>33870.9</c:v>
                </c:pt>
                <c:pt idx="9223">
                  <c:v>33870.9</c:v>
                </c:pt>
                <c:pt idx="9224">
                  <c:v>33870.9</c:v>
                </c:pt>
                <c:pt idx="9225">
                  <c:v>33870.9</c:v>
                </c:pt>
                <c:pt idx="9226">
                  <c:v>33870.9</c:v>
                </c:pt>
                <c:pt idx="9227">
                  <c:v>33870.9</c:v>
                </c:pt>
                <c:pt idx="9228">
                  <c:v>33870.9</c:v>
                </c:pt>
                <c:pt idx="9229">
                  <c:v>33870.9</c:v>
                </c:pt>
                <c:pt idx="9230">
                  <c:v>33870.9</c:v>
                </c:pt>
                <c:pt idx="9231">
                  <c:v>33870.9</c:v>
                </c:pt>
                <c:pt idx="9232">
                  <c:v>33870.9</c:v>
                </c:pt>
                <c:pt idx="9233">
                  <c:v>33870.9</c:v>
                </c:pt>
                <c:pt idx="9234">
                  <c:v>33870.9</c:v>
                </c:pt>
                <c:pt idx="9235">
                  <c:v>33870.9</c:v>
                </c:pt>
                <c:pt idx="9236">
                  <c:v>33870.9</c:v>
                </c:pt>
                <c:pt idx="9237">
                  <c:v>33855.964800000002</c:v>
                </c:pt>
                <c:pt idx="9238">
                  <c:v>33855.964800000002</c:v>
                </c:pt>
                <c:pt idx="9239">
                  <c:v>33855.964800000002</c:v>
                </c:pt>
                <c:pt idx="9240">
                  <c:v>33855.964800000002</c:v>
                </c:pt>
                <c:pt idx="9241">
                  <c:v>33878.824800000002</c:v>
                </c:pt>
                <c:pt idx="9242">
                  <c:v>33878.824800000002</c:v>
                </c:pt>
                <c:pt idx="9243">
                  <c:v>33878.824800000002</c:v>
                </c:pt>
                <c:pt idx="9244">
                  <c:v>33878.824800000002</c:v>
                </c:pt>
                <c:pt idx="9245">
                  <c:v>33878.824800000002</c:v>
                </c:pt>
                <c:pt idx="9246">
                  <c:v>33878.824800000002</c:v>
                </c:pt>
                <c:pt idx="9247">
                  <c:v>33878.824800000002</c:v>
                </c:pt>
                <c:pt idx="9248">
                  <c:v>33878.824800000002</c:v>
                </c:pt>
                <c:pt idx="9249">
                  <c:v>33878.824800000002</c:v>
                </c:pt>
                <c:pt idx="9250">
                  <c:v>33878.824800000002</c:v>
                </c:pt>
                <c:pt idx="9251">
                  <c:v>33878.824800000002</c:v>
                </c:pt>
                <c:pt idx="9252">
                  <c:v>33878.824800000002</c:v>
                </c:pt>
                <c:pt idx="9253">
                  <c:v>33878.824800000002</c:v>
                </c:pt>
                <c:pt idx="9254">
                  <c:v>33878.824800000002</c:v>
                </c:pt>
                <c:pt idx="9255">
                  <c:v>33878.824800000002</c:v>
                </c:pt>
                <c:pt idx="9256">
                  <c:v>33878.824800000002</c:v>
                </c:pt>
                <c:pt idx="9257">
                  <c:v>33878.824800000002</c:v>
                </c:pt>
                <c:pt idx="9258">
                  <c:v>33878.824800000002</c:v>
                </c:pt>
                <c:pt idx="9259">
                  <c:v>33878.824800000002</c:v>
                </c:pt>
                <c:pt idx="9260">
                  <c:v>33878.824800000002</c:v>
                </c:pt>
                <c:pt idx="9261">
                  <c:v>33878.824800000002</c:v>
                </c:pt>
                <c:pt idx="9262">
                  <c:v>33878.824800000002</c:v>
                </c:pt>
                <c:pt idx="9263">
                  <c:v>33878.824800000002</c:v>
                </c:pt>
                <c:pt idx="9264">
                  <c:v>33878.824800000002</c:v>
                </c:pt>
                <c:pt idx="9265">
                  <c:v>33878.824800000002</c:v>
                </c:pt>
                <c:pt idx="9266">
                  <c:v>33878.824800000002</c:v>
                </c:pt>
                <c:pt idx="9267">
                  <c:v>33878.824800000002</c:v>
                </c:pt>
                <c:pt idx="9268">
                  <c:v>33878.824800000002</c:v>
                </c:pt>
                <c:pt idx="9269">
                  <c:v>33849.868800000004</c:v>
                </c:pt>
                <c:pt idx="9270">
                  <c:v>33849.868800000004</c:v>
                </c:pt>
                <c:pt idx="9271">
                  <c:v>33849.868800000004</c:v>
                </c:pt>
                <c:pt idx="9272">
                  <c:v>33849.868800000004</c:v>
                </c:pt>
                <c:pt idx="9273">
                  <c:v>33849.868800000004</c:v>
                </c:pt>
                <c:pt idx="9274">
                  <c:v>33849.868800000004</c:v>
                </c:pt>
                <c:pt idx="9275">
                  <c:v>33849.868800000004</c:v>
                </c:pt>
                <c:pt idx="9276">
                  <c:v>33849.868800000004</c:v>
                </c:pt>
                <c:pt idx="9277">
                  <c:v>33849.868800000004</c:v>
                </c:pt>
                <c:pt idx="9278">
                  <c:v>33849.868800000004</c:v>
                </c:pt>
                <c:pt idx="9279">
                  <c:v>33849.868800000004</c:v>
                </c:pt>
                <c:pt idx="9280">
                  <c:v>33849.868800000004</c:v>
                </c:pt>
                <c:pt idx="9281">
                  <c:v>33849.868800000004</c:v>
                </c:pt>
                <c:pt idx="9282">
                  <c:v>33849.868800000004</c:v>
                </c:pt>
                <c:pt idx="9283">
                  <c:v>33849.868800000004</c:v>
                </c:pt>
                <c:pt idx="9284">
                  <c:v>33849.868800000004</c:v>
                </c:pt>
                <c:pt idx="9285">
                  <c:v>33849.868800000004</c:v>
                </c:pt>
                <c:pt idx="9286">
                  <c:v>33849.868800000004</c:v>
                </c:pt>
                <c:pt idx="9287">
                  <c:v>33839.810400000002</c:v>
                </c:pt>
                <c:pt idx="9288">
                  <c:v>33839.810400000002</c:v>
                </c:pt>
                <c:pt idx="9289">
                  <c:v>33839.810400000002</c:v>
                </c:pt>
                <c:pt idx="9290">
                  <c:v>33839.810400000002</c:v>
                </c:pt>
                <c:pt idx="9291">
                  <c:v>33839.810400000002</c:v>
                </c:pt>
                <c:pt idx="9292">
                  <c:v>33839.810400000002</c:v>
                </c:pt>
                <c:pt idx="9293">
                  <c:v>33839.810400000002</c:v>
                </c:pt>
                <c:pt idx="9294">
                  <c:v>33839.810400000002</c:v>
                </c:pt>
                <c:pt idx="9295">
                  <c:v>33839.810400000002</c:v>
                </c:pt>
                <c:pt idx="9296">
                  <c:v>33839.810400000002</c:v>
                </c:pt>
                <c:pt idx="9297">
                  <c:v>33839.810400000002</c:v>
                </c:pt>
                <c:pt idx="9298">
                  <c:v>33870.9</c:v>
                </c:pt>
                <c:pt idx="9299">
                  <c:v>33870.9</c:v>
                </c:pt>
                <c:pt idx="9300">
                  <c:v>33870.9</c:v>
                </c:pt>
                <c:pt idx="9301">
                  <c:v>33870.9</c:v>
                </c:pt>
                <c:pt idx="9302">
                  <c:v>33870.9</c:v>
                </c:pt>
                <c:pt idx="9303">
                  <c:v>33870.9</c:v>
                </c:pt>
                <c:pt idx="9304">
                  <c:v>33870.9</c:v>
                </c:pt>
                <c:pt idx="9305">
                  <c:v>33870.9</c:v>
                </c:pt>
                <c:pt idx="9306">
                  <c:v>33870.9</c:v>
                </c:pt>
                <c:pt idx="9307">
                  <c:v>33870.9</c:v>
                </c:pt>
                <c:pt idx="9308">
                  <c:v>33870.9</c:v>
                </c:pt>
                <c:pt idx="9309">
                  <c:v>33870.9</c:v>
                </c:pt>
                <c:pt idx="9310">
                  <c:v>33870.9</c:v>
                </c:pt>
                <c:pt idx="9311">
                  <c:v>33870.9</c:v>
                </c:pt>
                <c:pt idx="9312">
                  <c:v>33870.9</c:v>
                </c:pt>
                <c:pt idx="9313">
                  <c:v>33870.9</c:v>
                </c:pt>
                <c:pt idx="9314">
                  <c:v>33870.9</c:v>
                </c:pt>
                <c:pt idx="9315">
                  <c:v>33864.804000000004</c:v>
                </c:pt>
                <c:pt idx="9316">
                  <c:v>33864.804000000004</c:v>
                </c:pt>
                <c:pt idx="9317">
                  <c:v>33864.804000000004</c:v>
                </c:pt>
                <c:pt idx="9318">
                  <c:v>33864.804000000004</c:v>
                </c:pt>
                <c:pt idx="9319">
                  <c:v>33864.804000000004</c:v>
                </c:pt>
                <c:pt idx="9320">
                  <c:v>33864.804000000004</c:v>
                </c:pt>
                <c:pt idx="9321">
                  <c:v>33864.804000000004</c:v>
                </c:pt>
                <c:pt idx="9322">
                  <c:v>33864.804000000004</c:v>
                </c:pt>
                <c:pt idx="9323">
                  <c:v>33864.804000000004</c:v>
                </c:pt>
                <c:pt idx="9324">
                  <c:v>33864.804000000004</c:v>
                </c:pt>
                <c:pt idx="9325">
                  <c:v>33864.804000000004</c:v>
                </c:pt>
                <c:pt idx="9326">
                  <c:v>33864.804000000004</c:v>
                </c:pt>
                <c:pt idx="9327">
                  <c:v>33864.804000000004</c:v>
                </c:pt>
                <c:pt idx="9328">
                  <c:v>33864.804000000004</c:v>
                </c:pt>
                <c:pt idx="9329">
                  <c:v>33833.714400000004</c:v>
                </c:pt>
                <c:pt idx="9330">
                  <c:v>33833.714400000004</c:v>
                </c:pt>
                <c:pt idx="9331">
                  <c:v>33833.714400000004</c:v>
                </c:pt>
                <c:pt idx="9332">
                  <c:v>33833.714400000004</c:v>
                </c:pt>
                <c:pt idx="9333">
                  <c:v>33833.714400000004</c:v>
                </c:pt>
                <c:pt idx="9334">
                  <c:v>33833.714400000004</c:v>
                </c:pt>
                <c:pt idx="9335">
                  <c:v>33833.714400000004</c:v>
                </c:pt>
                <c:pt idx="9336">
                  <c:v>33833.714400000004</c:v>
                </c:pt>
                <c:pt idx="9337">
                  <c:v>33833.714400000004</c:v>
                </c:pt>
                <c:pt idx="9338">
                  <c:v>33833.714400000004</c:v>
                </c:pt>
                <c:pt idx="9339">
                  <c:v>33833.714400000004</c:v>
                </c:pt>
                <c:pt idx="9340">
                  <c:v>33833.714400000004</c:v>
                </c:pt>
                <c:pt idx="9341">
                  <c:v>33865.718400000005</c:v>
                </c:pt>
                <c:pt idx="9342">
                  <c:v>33865.718400000005</c:v>
                </c:pt>
                <c:pt idx="9343">
                  <c:v>33865.718400000005</c:v>
                </c:pt>
                <c:pt idx="9344">
                  <c:v>33865.718400000005</c:v>
                </c:pt>
                <c:pt idx="9345">
                  <c:v>33865.718400000005</c:v>
                </c:pt>
                <c:pt idx="9346">
                  <c:v>33865.718400000005</c:v>
                </c:pt>
                <c:pt idx="9347">
                  <c:v>33896.808000000005</c:v>
                </c:pt>
                <c:pt idx="9348">
                  <c:v>33896.808000000005</c:v>
                </c:pt>
                <c:pt idx="9349">
                  <c:v>33896.808000000005</c:v>
                </c:pt>
                <c:pt idx="9350">
                  <c:v>33896.808000000005</c:v>
                </c:pt>
                <c:pt idx="9351">
                  <c:v>33896.808000000005</c:v>
                </c:pt>
                <c:pt idx="9352">
                  <c:v>33896.808000000005</c:v>
                </c:pt>
                <c:pt idx="9353">
                  <c:v>33896.808000000005</c:v>
                </c:pt>
                <c:pt idx="9354">
                  <c:v>33927.897600000004</c:v>
                </c:pt>
                <c:pt idx="9355">
                  <c:v>33927.897600000004</c:v>
                </c:pt>
                <c:pt idx="9356">
                  <c:v>33927.897600000004</c:v>
                </c:pt>
                <c:pt idx="9357">
                  <c:v>33927.897600000004</c:v>
                </c:pt>
                <c:pt idx="9358">
                  <c:v>33927.897600000004</c:v>
                </c:pt>
                <c:pt idx="9359">
                  <c:v>33927.897600000004</c:v>
                </c:pt>
                <c:pt idx="9360">
                  <c:v>33927.897600000004</c:v>
                </c:pt>
                <c:pt idx="9361">
                  <c:v>33927.897600000004</c:v>
                </c:pt>
                <c:pt idx="9362">
                  <c:v>33927.897600000004</c:v>
                </c:pt>
                <c:pt idx="9363">
                  <c:v>33927.897600000004</c:v>
                </c:pt>
                <c:pt idx="9364">
                  <c:v>33927.897600000004</c:v>
                </c:pt>
                <c:pt idx="9365">
                  <c:v>33927.897600000004</c:v>
                </c:pt>
                <c:pt idx="9366">
                  <c:v>33927.897600000004</c:v>
                </c:pt>
                <c:pt idx="9367">
                  <c:v>33927.897600000004</c:v>
                </c:pt>
                <c:pt idx="9368">
                  <c:v>33927.897600000004</c:v>
                </c:pt>
                <c:pt idx="9369">
                  <c:v>33927.897600000004</c:v>
                </c:pt>
                <c:pt idx="9370">
                  <c:v>33927.897600000004</c:v>
                </c:pt>
                <c:pt idx="9371">
                  <c:v>33927.897600000004</c:v>
                </c:pt>
                <c:pt idx="9372">
                  <c:v>33927.897600000004</c:v>
                </c:pt>
                <c:pt idx="9373">
                  <c:v>33915.705600000001</c:v>
                </c:pt>
                <c:pt idx="9374">
                  <c:v>33915.705600000001</c:v>
                </c:pt>
                <c:pt idx="9375">
                  <c:v>33915.705600000001</c:v>
                </c:pt>
                <c:pt idx="9376">
                  <c:v>33915.705600000001</c:v>
                </c:pt>
                <c:pt idx="9377">
                  <c:v>33915.705600000001</c:v>
                </c:pt>
                <c:pt idx="9378">
                  <c:v>33915.705600000001</c:v>
                </c:pt>
                <c:pt idx="9379">
                  <c:v>33915.705600000001</c:v>
                </c:pt>
                <c:pt idx="9380">
                  <c:v>33915.705600000001</c:v>
                </c:pt>
                <c:pt idx="9381">
                  <c:v>33883.7016</c:v>
                </c:pt>
                <c:pt idx="9382">
                  <c:v>33883.7016</c:v>
                </c:pt>
                <c:pt idx="9383">
                  <c:v>33883.7016</c:v>
                </c:pt>
                <c:pt idx="9384">
                  <c:v>33883.7016</c:v>
                </c:pt>
                <c:pt idx="9385">
                  <c:v>33883.7016</c:v>
                </c:pt>
                <c:pt idx="9386">
                  <c:v>33883.7016</c:v>
                </c:pt>
                <c:pt idx="9387">
                  <c:v>33883.7016</c:v>
                </c:pt>
                <c:pt idx="9388">
                  <c:v>33883.7016</c:v>
                </c:pt>
                <c:pt idx="9389">
                  <c:v>33883.7016</c:v>
                </c:pt>
                <c:pt idx="9390">
                  <c:v>33852.916799999999</c:v>
                </c:pt>
                <c:pt idx="9391">
                  <c:v>33852.916799999999</c:v>
                </c:pt>
                <c:pt idx="9392">
                  <c:v>33852.916799999999</c:v>
                </c:pt>
                <c:pt idx="9393">
                  <c:v>33852.916799999999</c:v>
                </c:pt>
                <c:pt idx="9394">
                  <c:v>33852.916799999999</c:v>
                </c:pt>
                <c:pt idx="9395">
                  <c:v>33852.916799999999</c:v>
                </c:pt>
                <c:pt idx="9396">
                  <c:v>33852.916799999999</c:v>
                </c:pt>
                <c:pt idx="9397">
                  <c:v>33852.916799999999</c:v>
                </c:pt>
                <c:pt idx="9398">
                  <c:v>33852.916799999999</c:v>
                </c:pt>
                <c:pt idx="9399">
                  <c:v>33852.916799999999</c:v>
                </c:pt>
                <c:pt idx="9400">
                  <c:v>33852.916799999999</c:v>
                </c:pt>
                <c:pt idx="9401">
                  <c:v>33852.916799999999</c:v>
                </c:pt>
                <c:pt idx="9402">
                  <c:v>33852.916799999999</c:v>
                </c:pt>
                <c:pt idx="9403">
                  <c:v>33852.916799999999</c:v>
                </c:pt>
                <c:pt idx="9404">
                  <c:v>33852.916799999999</c:v>
                </c:pt>
                <c:pt idx="9405">
                  <c:v>33852.916799999999</c:v>
                </c:pt>
                <c:pt idx="9406">
                  <c:v>33852.916799999999</c:v>
                </c:pt>
                <c:pt idx="9407">
                  <c:v>33852.916799999999</c:v>
                </c:pt>
                <c:pt idx="9408">
                  <c:v>33852.916799999999</c:v>
                </c:pt>
                <c:pt idx="9409">
                  <c:v>33844.991999999998</c:v>
                </c:pt>
                <c:pt idx="9410">
                  <c:v>33844.991999999998</c:v>
                </c:pt>
                <c:pt idx="9411">
                  <c:v>33844.991999999998</c:v>
                </c:pt>
                <c:pt idx="9412">
                  <c:v>33844.991999999998</c:v>
                </c:pt>
                <c:pt idx="9413">
                  <c:v>33844.991999999998</c:v>
                </c:pt>
                <c:pt idx="9414">
                  <c:v>33844.991999999998</c:v>
                </c:pt>
                <c:pt idx="9415">
                  <c:v>33844.991999999998</c:v>
                </c:pt>
                <c:pt idx="9416">
                  <c:v>33844.991999999998</c:v>
                </c:pt>
                <c:pt idx="9417">
                  <c:v>33844.991999999998</c:v>
                </c:pt>
                <c:pt idx="9418">
                  <c:v>33844.991999999998</c:v>
                </c:pt>
                <c:pt idx="9419">
                  <c:v>33844.991999999998</c:v>
                </c:pt>
                <c:pt idx="9420">
                  <c:v>33844.991999999998</c:v>
                </c:pt>
                <c:pt idx="9421">
                  <c:v>33844.991999999998</c:v>
                </c:pt>
                <c:pt idx="9422">
                  <c:v>33844.991999999998</c:v>
                </c:pt>
                <c:pt idx="9423">
                  <c:v>33844.991999999998</c:v>
                </c:pt>
                <c:pt idx="9424">
                  <c:v>33844.991999999998</c:v>
                </c:pt>
                <c:pt idx="9425">
                  <c:v>33844.991999999998</c:v>
                </c:pt>
                <c:pt idx="9426">
                  <c:v>33844.991999999998</c:v>
                </c:pt>
                <c:pt idx="9427">
                  <c:v>33820.912799999998</c:v>
                </c:pt>
                <c:pt idx="9428">
                  <c:v>33820.912799999998</c:v>
                </c:pt>
                <c:pt idx="9429">
                  <c:v>33820.912799999998</c:v>
                </c:pt>
                <c:pt idx="9430">
                  <c:v>33820.912799999998</c:v>
                </c:pt>
                <c:pt idx="9431">
                  <c:v>33820.912799999998</c:v>
                </c:pt>
                <c:pt idx="9432">
                  <c:v>33820.912799999998</c:v>
                </c:pt>
                <c:pt idx="9433">
                  <c:v>33820.912799999998</c:v>
                </c:pt>
                <c:pt idx="9434">
                  <c:v>33820.912799999998</c:v>
                </c:pt>
                <c:pt idx="9435">
                  <c:v>33820.912799999998</c:v>
                </c:pt>
                <c:pt idx="9436">
                  <c:v>33820.912799999998</c:v>
                </c:pt>
                <c:pt idx="9437">
                  <c:v>33820.912799999998</c:v>
                </c:pt>
                <c:pt idx="9438">
                  <c:v>33820.912799999998</c:v>
                </c:pt>
                <c:pt idx="9439">
                  <c:v>33820.912799999998</c:v>
                </c:pt>
                <c:pt idx="9440">
                  <c:v>33820.912799999998</c:v>
                </c:pt>
                <c:pt idx="9441">
                  <c:v>33820.912799999998</c:v>
                </c:pt>
                <c:pt idx="9442">
                  <c:v>33820.912799999998</c:v>
                </c:pt>
                <c:pt idx="9443">
                  <c:v>33820.912799999998</c:v>
                </c:pt>
                <c:pt idx="9444">
                  <c:v>33820.912799999998</c:v>
                </c:pt>
                <c:pt idx="9445">
                  <c:v>33828.837599999999</c:v>
                </c:pt>
                <c:pt idx="9446">
                  <c:v>33828.837599999999</c:v>
                </c:pt>
                <c:pt idx="9447">
                  <c:v>33828.837599999999</c:v>
                </c:pt>
                <c:pt idx="9448">
                  <c:v>33828.837599999999</c:v>
                </c:pt>
                <c:pt idx="9449">
                  <c:v>33828.837599999999</c:v>
                </c:pt>
                <c:pt idx="9450">
                  <c:v>33828.837599999999</c:v>
                </c:pt>
                <c:pt idx="9451">
                  <c:v>33828.837599999999</c:v>
                </c:pt>
                <c:pt idx="9452">
                  <c:v>33828.837599999999</c:v>
                </c:pt>
                <c:pt idx="9453">
                  <c:v>33828.837599999999</c:v>
                </c:pt>
                <c:pt idx="9454">
                  <c:v>33859.927199999998</c:v>
                </c:pt>
                <c:pt idx="9455">
                  <c:v>33859.927199999998</c:v>
                </c:pt>
                <c:pt idx="9456">
                  <c:v>33859.927199999998</c:v>
                </c:pt>
                <c:pt idx="9457">
                  <c:v>33859.927199999998</c:v>
                </c:pt>
                <c:pt idx="9458">
                  <c:v>33859.927199999998</c:v>
                </c:pt>
                <c:pt idx="9459">
                  <c:v>33859.927199999998</c:v>
                </c:pt>
                <c:pt idx="9460">
                  <c:v>33859.927199999998</c:v>
                </c:pt>
                <c:pt idx="9461">
                  <c:v>33890.712</c:v>
                </c:pt>
                <c:pt idx="9462">
                  <c:v>33890.712</c:v>
                </c:pt>
                <c:pt idx="9463">
                  <c:v>33890.712</c:v>
                </c:pt>
                <c:pt idx="9464">
                  <c:v>33890.712</c:v>
                </c:pt>
                <c:pt idx="9465">
                  <c:v>33890.712</c:v>
                </c:pt>
                <c:pt idx="9466">
                  <c:v>33890.712</c:v>
                </c:pt>
                <c:pt idx="9467">
                  <c:v>33890.712</c:v>
                </c:pt>
                <c:pt idx="9468">
                  <c:v>33890.712</c:v>
                </c:pt>
                <c:pt idx="9469">
                  <c:v>33888.883200000004</c:v>
                </c:pt>
                <c:pt idx="9470">
                  <c:v>33888.883200000004</c:v>
                </c:pt>
                <c:pt idx="9471">
                  <c:v>33888.883200000004</c:v>
                </c:pt>
                <c:pt idx="9472">
                  <c:v>33888.883200000004</c:v>
                </c:pt>
                <c:pt idx="9473">
                  <c:v>33888.883200000004</c:v>
                </c:pt>
                <c:pt idx="9474">
                  <c:v>33888.883200000004</c:v>
                </c:pt>
                <c:pt idx="9475">
                  <c:v>33888.883200000004</c:v>
                </c:pt>
                <c:pt idx="9476">
                  <c:v>33888.883200000004</c:v>
                </c:pt>
                <c:pt idx="9477">
                  <c:v>33888.883200000004</c:v>
                </c:pt>
                <c:pt idx="9478">
                  <c:v>33888.883200000004</c:v>
                </c:pt>
                <c:pt idx="9479">
                  <c:v>33888.883200000004</c:v>
                </c:pt>
                <c:pt idx="9480">
                  <c:v>33888.883200000004</c:v>
                </c:pt>
                <c:pt idx="9481">
                  <c:v>33888.883200000004</c:v>
                </c:pt>
                <c:pt idx="9482">
                  <c:v>33888.883200000004</c:v>
                </c:pt>
                <c:pt idx="9483">
                  <c:v>33888.883200000004</c:v>
                </c:pt>
                <c:pt idx="9484">
                  <c:v>33888.883200000004</c:v>
                </c:pt>
                <c:pt idx="9485">
                  <c:v>33888.883200000004</c:v>
                </c:pt>
                <c:pt idx="9486">
                  <c:v>33888.883200000004</c:v>
                </c:pt>
                <c:pt idx="9487">
                  <c:v>33888.883200000004</c:v>
                </c:pt>
                <c:pt idx="9488">
                  <c:v>33857.793600000005</c:v>
                </c:pt>
                <c:pt idx="9489">
                  <c:v>33857.793600000005</c:v>
                </c:pt>
                <c:pt idx="9490">
                  <c:v>33857.793600000005</c:v>
                </c:pt>
                <c:pt idx="9491">
                  <c:v>33857.793600000005</c:v>
                </c:pt>
                <c:pt idx="9492">
                  <c:v>33857.793600000005</c:v>
                </c:pt>
                <c:pt idx="9493">
                  <c:v>33857.793600000005</c:v>
                </c:pt>
                <c:pt idx="9494">
                  <c:v>33857.793600000005</c:v>
                </c:pt>
                <c:pt idx="9495">
                  <c:v>33857.793600000005</c:v>
                </c:pt>
                <c:pt idx="9496">
                  <c:v>33857.793600000005</c:v>
                </c:pt>
                <c:pt idx="9497">
                  <c:v>33857.793600000005</c:v>
                </c:pt>
                <c:pt idx="9498">
                  <c:v>33857.793600000005</c:v>
                </c:pt>
                <c:pt idx="9499">
                  <c:v>33857.793600000005</c:v>
                </c:pt>
                <c:pt idx="9500">
                  <c:v>33857.793600000005</c:v>
                </c:pt>
                <c:pt idx="9501">
                  <c:v>33857.793600000005</c:v>
                </c:pt>
                <c:pt idx="9502">
                  <c:v>33857.793600000005</c:v>
                </c:pt>
                <c:pt idx="9503">
                  <c:v>33857.793600000005</c:v>
                </c:pt>
                <c:pt idx="9504">
                  <c:v>33857.793600000005</c:v>
                </c:pt>
                <c:pt idx="9505">
                  <c:v>33857.793600000005</c:v>
                </c:pt>
                <c:pt idx="9506">
                  <c:v>33857.793600000005</c:v>
                </c:pt>
                <c:pt idx="9507">
                  <c:v>33836.7624</c:v>
                </c:pt>
                <c:pt idx="9508">
                  <c:v>33836.7624</c:v>
                </c:pt>
                <c:pt idx="9509">
                  <c:v>33836.7624</c:v>
                </c:pt>
                <c:pt idx="9510">
                  <c:v>33836.7624</c:v>
                </c:pt>
                <c:pt idx="9511">
                  <c:v>33836.7624</c:v>
                </c:pt>
                <c:pt idx="9512">
                  <c:v>33836.7624</c:v>
                </c:pt>
                <c:pt idx="9513">
                  <c:v>33836.7624</c:v>
                </c:pt>
                <c:pt idx="9514">
                  <c:v>33836.7624</c:v>
                </c:pt>
                <c:pt idx="9515">
                  <c:v>33836.7624</c:v>
                </c:pt>
                <c:pt idx="9516">
                  <c:v>33836.7624</c:v>
                </c:pt>
                <c:pt idx="9517">
                  <c:v>33836.7624</c:v>
                </c:pt>
                <c:pt idx="9518">
                  <c:v>33836.7624</c:v>
                </c:pt>
                <c:pt idx="9519">
                  <c:v>33836.7624</c:v>
                </c:pt>
                <c:pt idx="9520">
                  <c:v>33836.7624</c:v>
                </c:pt>
                <c:pt idx="9521">
                  <c:v>33836.7624</c:v>
                </c:pt>
                <c:pt idx="9522">
                  <c:v>33836.7624</c:v>
                </c:pt>
                <c:pt idx="9523">
                  <c:v>33836.7624</c:v>
                </c:pt>
                <c:pt idx="9524">
                  <c:v>33836.7624</c:v>
                </c:pt>
                <c:pt idx="9525">
                  <c:v>33836.7624</c:v>
                </c:pt>
                <c:pt idx="9526">
                  <c:v>33836.7624</c:v>
                </c:pt>
                <c:pt idx="9527">
                  <c:v>33853.831200000001</c:v>
                </c:pt>
                <c:pt idx="9528">
                  <c:v>33853.831200000001</c:v>
                </c:pt>
                <c:pt idx="9529">
                  <c:v>33853.831200000001</c:v>
                </c:pt>
                <c:pt idx="9530">
                  <c:v>33853.831200000001</c:v>
                </c:pt>
                <c:pt idx="9531">
                  <c:v>33853.831200000001</c:v>
                </c:pt>
                <c:pt idx="9532">
                  <c:v>33853.831200000001</c:v>
                </c:pt>
                <c:pt idx="9533">
                  <c:v>33822.741600000001</c:v>
                </c:pt>
                <c:pt idx="9534">
                  <c:v>33822.741600000001</c:v>
                </c:pt>
                <c:pt idx="9535">
                  <c:v>33822.741600000001</c:v>
                </c:pt>
                <c:pt idx="9536">
                  <c:v>33822.741600000001</c:v>
                </c:pt>
                <c:pt idx="9537">
                  <c:v>33822.741600000001</c:v>
                </c:pt>
                <c:pt idx="9538">
                  <c:v>33791.9568</c:v>
                </c:pt>
                <c:pt idx="9539">
                  <c:v>33791.9568</c:v>
                </c:pt>
                <c:pt idx="9540">
                  <c:v>33791.9568</c:v>
                </c:pt>
                <c:pt idx="9541">
                  <c:v>33791.9568</c:v>
                </c:pt>
                <c:pt idx="9542">
                  <c:v>33791.9568</c:v>
                </c:pt>
                <c:pt idx="9543">
                  <c:v>33760.867200000001</c:v>
                </c:pt>
                <c:pt idx="9544">
                  <c:v>33760.867200000001</c:v>
                </c:pt>
                <c:pt idx="9545">
                  <c:v>33760.867200000001</c:v>
                </c:pt>
                <c:pt idx="9546">
                  <c:v>33760.867200000001</c:v>
                </c:pt>
                <c:pt idx="9547">
                  <c:v>33760.867200000001</c:v>
                </c:pt>
                <c:pt idx="9548">
                  <c:v>33760.867200000001</c:v>
                </c:pt>
                <c:pt idx="9549">
                  <c:v>33729.777600000001</c:v>
                </c:pt>
                <c:pt idx="9550">
                  <c:v>33729.777600000001</c:v>
                </c:pt>
                <c:pt idx="9551">
                  <c:v>33729.777600000001</c:v>
                </c:pt>
                <c:pt idx="9552">
                  <c:v>33729.777600000001</c:v>
                </c:pt>
                <c:pt idx="9553">
                  <c:v>33729.777600000001</c:v>
                </c:pt>
                <c:pt idx="9554">
                  <c:v>33729.777600000001</c:v>
                </c:pt>
                <c:pt idx="9555">
                  <c:v>33729.777600000001</c:v>
                </c:pt>
                <c:pt idx="9556">
                  <c:v>33729.777600000001</c:v>
                </c:pt>
                <c:pt idx="9557">
                  <c:v>33729.777600000001</c:v>
                </c:pt>
                <c:pt idx="9558">
                  <c:v>33729.777600000001</c:v>
                </c:pt>
                <c:pt idx="9559">
                  <c:v>33729.777600000001</c:v>
                </c:pt>
                <c:pt idx="9560">
                  <c:v>33729.777600000001</c:v>
                </c:pt>
                <c:pt idx="9561">
                  <c:v>33729.777600000001</c:v>
                </c:pt>
                <c:pt idx="9562">
                  <c:v>33729.777600000001</c:v>
                </c:pt>
                <c:pt idx="9563">
                  <c:v>33729.777600000001</c:v>
                </c:pt>
                <c:pt idx="9564">
                  <c:v>33729.777600000001</c:v>
                </c:pt>
                <c:pt idx="9565">
                  <c:v>33729.777600000001</c:v>
                </c:pt>
                <c:pt idx="9566">
                  <c:v>33729.777600000001</c:v>
                </c:pt>
                <c:pt idx="9567">
                  <c:v>33729.777600000001</c:v>
                </c:pt>
                <c:pt idx="9568">
                  <c:v>33729.777600000001</c:v>
                </c:pt>
                <c:pt idx="9569">
                  <c:v>33719.7192</c:v>
                </c:pt>
                <c:pt idx="9570">
                  <c:v>33719.7192</c:v>
                </c:pt>
                <c:pt idx="9571">
                  <c:v>33719.7192</c:v>
                </c:pt>
                <c:pt idx="9572">
                  <c:v>33719.7192</c:v>
                </c:pt>
                <c:pt idx="9573">
                  <c:v>33719.7192</c:v>
                </c:pt>
                <c:pt idx="9574">
                  <c:v>33719.7192</c:v>
                </c:pt>
                <c:pt idx="9575">
                  <c:v>33719.7192</c:v>
                </c:pt>
                <c:pt idx="9576">
                  <c:v>33719.7192</c:v>
                </c:pt>
                <c:pt idx="9577">
                  <c:v>33719.7192</c:v>
                </c:pt>
                <c:pt idx="9578">
                  <c:v>33719.7192</c:v>
                </c:pt>
                <c:pt idx="9579">
                  <c:v>33719.7192</c:v>
                </c:pt>
                <c:pt idx="9580">
                  <c:v>33719.7192</c:v>
                </c:pt>
                <c:pt idx="9581">
                  <c:v>33719.7192</c:v>
                </c:pt>
                <c:pt idx="9582">
                  <c:v>33719.7192</c:v>
                </c:pt>
                <c:pt idx="9583">
                  <c:v>33719.7192</c:v>
                </c:pt>
                <c:pt idx="9584">
                  <c:v>33719.7192</c:v>
                </c:pt>
                <c:pt idx="9585">
                  <c:v>33719.7192</c:v>
                </c:pt>
                <c:pt idx="9586">
                  <c:v>33719.7192</c:v>
                </c:pt>
                <c:pt idx="9587">
                  <c:v>33719.7192</c:v>
                </c:pt>
                <c:pt idx="9588">
                  <c:v>33719.7192</c:v>
                </c:pt>
                <c:pt idx="9589">
                  <c:v>33738.921600000001</c:v>
                </c:pt>
                <c:pt idx="9590">
                  <c:v>33738.921600000001</c:v>
                </c:pt>
                <c:pt idx="9591">
                  <c:v>33738.921600000001</c:v>
                </c:pt>
                <c:pt idx="9592">
                  <c:v>33738.921600000001</c:v>
                </c:pt>
                <c:pt idx="9593">
                  <c:v>33738.921600000001</c:v>
                </c:pt>
                <c:pt idx="9594">
                  <c:v>33738.921600000001</c:v>
                </c:pt>
                <c:pt idx="9595">
                  <c:v>33738.921600000001</c:v>
                </c:pt>
                <c:pt idx="9596">
                  <c:v>33738.921600000001</c:v>
                </c:pt>
                <c:pt idx="9597">
                  <c:v>33738.921600000001</c:v>
                </c:pt>
                <c:pt idx="9598">
                  <c:v>33771.840000000004</c:v>
                </c:pt>
                <c:pt idx="9599">
                  <c:v>33771.840000000004</c:v>
                </c:pt>
                <c:pt idx="9600">
                  <c:v>33771.840000000004</c:v>
                </c:pt>
                <c:pt idx="9601">
                  <c:v>33803.844000000005</c:v>
                </c:pt>
                <c:pt idx="9602">
                  <c:v>33803.844000000005</c:v>
                </c:pt>
                <c:pt idx="9603">
                  <c:v>33834.933600000004</c:v>
                </c:pt>
                <c:pt idx="9604">
                  <c:v>33834.933600000004</c:v>
                </c:pt>
                <c:pt idx="9605">
                  <c:v>33869.9856</c:v>
                </c:pt>
                <c:pt idx="9606">
                  <c:v>33907.7808</c:v>
                </c:pt>
                <c:pt idx="9607">
                  <c:v>33939.784800000001</c:v>
                </c:pt>
                <c:pt idx="9608">
                  <c:v>33939.784800000001</c:v>
                </c:pt>
                <c:pt idx="9609">
                  <c:v>33972.703200000004</c:v>
                </c:pt>
                <c:pt idx="9610">
                  <c:v>33972.703200000004</c:v>
                </c:pt>
                <c:pt idx="9611">
                  <c:v>34005.926400000004</c:v>
                </c:pt>
                <c:pt idx="9612">
                  <c:v>34005.926400000004</c:v>
                </c:pt>
                <c:pt idx="9613">
                  <c:v>34043.721600000004</c:v>
                </c:pt>
                <c:pt idx="9614">
                  <c:v>34043.721600000004</c:v>
                </c:pt>
                <c:pt idx="9615">
                  <c:v>34077.859199999999</c:v>
                </c:pt>
                <c:pt idx="9616">
                  <c:v>34077.859199999999</c:v>
                </c:pt>
                <c:pt idx="9617">
                  <c:v>34077.859199999999</c:v>
                </c:pt>
                <c:pt idx="9618">
                  <c:v>34112.911200000002</c:v>
                </c:pt>
                <c:pt idx="9619">
                  <c:v>34112.911200000002</c:v>
                </c:pt>
                <c:pt idx="9620">
                  <c:v>34112.911200000002</c:v>
                </c:pt>
                <c:pt idx="9621">
                  <c:v>34144.915200000003</c:v>
                </c:pt>
                <c:pt idx="9622">
                  <c:v>34144.915200000003</c:v>
                </c:pt>
                <c:pt idx="9623">
                  <c:v>34144.915200000003</c:v>
                </c:pt>
                <c:pt idx="9624">
                  <c:v>34144.915200000003</c:v>
                </c:pt>
                <c:pt idx="9625">
                  <c:v>34175.700000000004</c:v>
                </c:pt>
                <c:pt idx="9626">
                  <c:v>34175.700000000004</c:v>
                </c:pt>
                <c:pt idx="9627">
                  <c:v>34175.700000000004</c:v>
                </c:pt>
                <c:pt idx="9628">
                  <c:v>34175.700000000004</c:v>
                </c:pt>
                <c:pt idx="9629">
                  <c:v>34175.700000000004</c:v>
                </c:pt>
                <c:pt idx="9630">
                  <c:v>34175.700000000004</c:v>
                </c:pt>
                <c:pt idx="9631">
                  <c:v>34175.700000000004</c:v>
                </c:pt>
                <c:pt idx="9632">
                  <c:v>34175.700000000004</c:v>
                </c:pt>
                <c:pt idx="9633">
                  <c:v>34175.700000000004</c:v>
                </c:pt>
                <c:pt idx="9634">
                  <c:v>34175.700000000004</c:v>
                </c:pt>
                <c:pt idx="9635">
                  <c:v>34144.000800000002</c:v>
                </c:pt>
                <c:pt idx="9636">
                  <c:v>34144.000800000002</c:v>
                </c:pt>
                <c:pt idx="9637">
                  <c:v>34144.000800000002</c:v>
                </c:pt>
                <c:pt idx="9638">
                  <c:v>34144.000800000002</c:v>
                </c:pt>
                <c:pt idx="9639">
                  <c:v>34109.8632</c:v>
                </c:pt>
                <c:pt idx="9640">
                  <c:v>34109.8632</c:v>
                </c:pt>
                <c:pt idx="9641">
                  <c:v>34077.859199999999</c:v>
                </c:pt>
                <c:pt idx="9642">
                  <c:v>34077.859199999999</c:v>
                </c:pt>
                <c:pt idx="9643">
                  <c:v>34077.859199999999</c:v>
                </c:pt>
                <c:pt idx="9644">
                  <c:v>34077.859199999999</c:v>
                </c:pt>
                <c:pt idx="9645">
                  <c:v>34044.940800000004</c:v>
                </c:pt>
                <c:pt idx="9646">
                  <c:v>34044.940800000004</c:v>
                </c:pt>
                <c:pt idx="9647">
                  <c:v>34044.940800000004</c:v>
                </c:pt>
                <c:pt idx="9648">
                  <c:v>34044.940800000004</c:v>
                </c:pt>
                <c:pt idx="9649">
                  <c:v>34012.936800000003</c:v>
                </c:pt>
                <c:pt idx="9650">
                  <c:v>34012.936800000003</c:v>
                </c:pt>
                <c:pt idx="9651">
                  <c:v>34012.936800000003</c:v>
                </c:pt>
                <c:pt idx="9652">
                  <c:v>34012.936800000003</c:v>
                </c:pt>
                <c:pt idx="9653">
                  <c:v>34012.936800000003</c:v>
                </c:pt>
                <c:pt idx="9654">
                  <c:v>34012.936800000003</c:v>
                </c:pt>
                <c:pt idx="9655">
                  <c:v>33980.932800000002</c:v>
                </c:pt>
                <c:pt idx="9656">
                  <c:v>33980.932800000002</c:v>
                </c:pt>
                <c:pt idx="9657">
                  <c:v>33980.932800000002</c:v>
                </c:pt>
                <c:pt idx="9658">
                  <c:v>33980.932800000002</c:v>
                </c:pt>
                <c:pt idx="9659">
                  <c:v>33980.932800000002</c:v>
                </c:pt>
                <c:pt idx="9660">
                  <c:v>33980.932800000002</c:v>
                </c:pt>
                <c:pt idx="9661">
                  <c:v>33980.932800000002</c:v>
                </c:pt>
                <c:pt idx="9662">
                  <c:v>33980.932800000002</c:v>
                </c:pt>
                <c:pt idx="9663">
                  <c:v>33980.932800000002</c:v>
                </c:pt>
                <c:pt idx="9664">
                  <c:v>33980.932800000002</c:v>
                </c:pt>
                <c:pt idx="9665">
                  <c:v>33980.932800000002</c:v>
                </c:pt>
                <c:pt idx="9666">
                  <c:v>33980.932800000002</c:v>
                </c:pt>
                <c:pt idx="9667">
                  <c:v>33980.932800000002</c:v>
                </c:pt>
                <c:pt idx="9668">
                  <c:v>33980.932800000002</c:v>
                </c:pt>
                <c:pt idx="9669">
                  <c:v>33980.932800000002</c:v>
                </c:pt>
                <c:pt idx="9670">
                  <c:v>33980.932800000002</c:v>
                </c:pt>
                <c:pt idx="9671">
                  <c:v>33961.7304</c:v>
                </c:pt>
                <c:pt idx="9672">
                  <c:v>33961.7304</c:v>
                </c:pt>
                <c:pt idx="9673">
                  <c:v>33961.7304</c:v>
                </c:pt>
                <c:pt idx="9674">
                  <c:v>33961.7304</c:v>
                </c:pt>
                <c:pt idx="9675">
                  <c:v>33961.7304</c:v>
                </c:pt>
                <c:pt idx="9676">
                  <c:v>33961.7304</c:v>
                </c:pt>
                <c:pt idx="9677">
                  <c:v>33961.7304</c:v>
                </c:pt>
                <c:pt idx="9678">
                  <c:v>33961.7304</c:v>
                </c:pt>
                <c:pt idx="9679">
                  <c:v>33992.82</c:v>
                </c:pt>
                <c:pt idx="9680">
                  <c:v>33992.82</c:v>
                </c:pt>
                <c:pt idx="9681">
                  <c:v>33992.82</c:v>
                </c:pt>
                <c:pt idx="9682">
                  <c:v>33992.82</c:v>
                </c:pt>
                <c:pt idx="9683">
                  <c:v>33992.82</c:v>
                </c:pt>
                <c:pt idx="9684">
                  <c:v>33992.82</c:v>
                </c:pt>
                <c:pt idx="9685">
                  <c:v>33992.82</c:v>
                </c:pt>
                <c:pt idx="9686">
                  <c:v>34024.824000000001</c:v>
                </c:pt>
                <c:pt idx="9687">
                  <c:v>34024.824000000001</c:v>
                </c:pt>
                <c:pt idx="9688">
                  <c:v>34024.824000000001</c:v>
                </c:pt>
                <c:pt idx="9689">
                  <c:v>34024.824000000001</c:v>
                </c:pt>
                <c:pt idx="9690">
                  <c:v>34024.824000000001</c:v>
                </c:pt>
                <c:pt idx="9691">
                  <c:v>34024.824000000001</c:v>
                </c:pt>
                <c:pt idx="9692">
                  <c:v>34024.824000000001</c:v>
                </c:pt>
                <c:pt idx="9693">
                  <c:v>34055.9136</c:v>
                </c:pt>
                <c:pt idx="9694">
                  <c:v>34055.9136</c:v>
                </c:pt>
                <c:pt idx="9695">
                  <c:v>34055.9136</c:v>
                </c:pt>
                <c:pt idx="9696">
                  <c:v>34055.9136</c:v>
                </c:pt>
                <c:pt idx="9697">
                  <c:v>34055.9136</c:v>
                </c:pt>
                <c:pt idx="9698">
                  <c:v>34055.9136</c:v>
                </c:pt>
                <c:pt idx="9699">
                  <c:v>34055.9136</c:v>
                </c:pt>
                <c:pt idx="9700">
                  <c:v>34055.9136</c:v>
                </c:pt>
                <c:pt idx="9701">
                  <c:v>34055.9136</c:v>
                </c:pt>
                <c:pt idx="9702">
                  <c:v>34055.9136</c:v>
                </c:pt>
                <c:pt idx="9703">
                  <c:v>34055.9136</c:v>
                </c:pt>
                <c:pt idx="9704">
                  <c:v>34055.9136</c:v>
                </c:pt>
                <c:pt idx="9705">
                  <c:v>34055.9136</c:v>
                </c:pt>
                <c:pt idx="9706">
                  <c:v>34055.9136</c:v>
                </c:pt>
                <c:pt idx="9707">
                  <c:v>34055.9136</c:v>
                </c:pt>
                <c:pt idx="9708">
                  <c:v>34055.9136</c:v>
                </c:pt>
                <c:pt idx="9709">
                  <c:v>34055.9136</c:v>
                </c:pt>
                <c:pt idx="9710">
                  <c:v>34044.940800000004</c:v>
                </c:pt>
                <c:pt idx="9711">
                  <c:v>34044.940800000004</c:v>
                </c:pt>
                <c:pt idx="9712">
                  <c:v>34044.940800000004</c:v>
                </c:pt>
                <c:pt idx="9713">
                  <c:v>34044.940800000004</c:v>
                </c:pt>
                <c:pt idx="9714">
                  <c:v>34044.940800000004</c:v>
                </c:pt>
                <c:pt idx="9715">
                  <c:v>34044.940800000004</c:v>
                </c:pt>
                <c:pt idx="9716">
                  <c:v>34044.940800000004</c:v>
                </c:pt>
                <c:pt idx="9717">
                  <c:v>34044.940800000004</c:v>
                </c:pt>
                <c:pt idx="9718">
                  <c:v>34044.940800000004</c:v>
                </c:pt>
                <c:pt idx="9719">
                  <c:v>34044.940800000004</c:v>
                </c:pt>
                <c:pt idx="9720">
                  <c:v>34044.940800000004</c:v>
                </c:pt>
                <c:pt idx="9721">
                  <c:v>34013.851200000005</c:v>
                </c:pt>
                <c:pt idx="9722">
                  <c:v>34013.851200000005</c:v>
                </c:pt>
                <c:pt idx="9723">
                  <c:v>34013.851200000005</c:v>
                </c:pt>
                <c:pt idx="9724">
                  <c:v>34013.851200000005</c:v>
                </c:pt>
                <c:pt idx="9725">
                  <c:v>34013.851200000005</c:v>
                </c:pt>
                <c:pt idx="9726">
                  <c:v>34013.851200000005</c:v>
                </c:pt>
                <c:pt idx="9727">
                  <c:v>34013.851200000005</c:v>
                </c:pt>
                <c:pt idx="9728">
                  <c:v>34013.851200000005</c:v>
                </c:pt>
                <c:pt idx="9729">
                  <c:v>34013.851200000005</c:v>
                </c:pt>
                <c:pt idx="9730">
                  <c:v>34013.851200000005</c:v>
                </c:pt>
                <c:pt idx="9731">
                  <c:v>34013.851200000005</c:v>
                </c:pt>
                <c:pt idx="9732">
                  <c:v>34013.851200000005</c:v>
                </c:pt>
                <c:pt idx="9733">
                  <c:v>34013.851200000005</c:v>
                </c:pt>
                <c:pt idx="9734">
                  <c:v>34013.851200000005</c:v>
                </c:pt>
                <c:pt idx="9735">
                  <c:v>34013.851200000005</c:v>
                </c:pt>
                <c:pt idx="9736">
                  <c:v>34013.851200000005</c:v>
                </c:pt>
                <c:pt idx="9737">
                  <c:v>34013.851200000005</c:v>
                </c:pt>
                <c:pt idx="9738">
                  <c:v>34013.851200000005</c:v>
                </c:pt>
                <c:pt idx="9739">
                  <c:v>34013.851200000005</c:v>
                </c:pt>
                <c:pt idx="9740">
                  <c:v>34013.851200000005</c:v>
                </c:pt>
                <c:pt idx="9741">
                  <c:v>34013.851200000005</c:v>
                </c:pt>
                <c:pt idx="9742">
                  <c:v>34013.851200000005</c:v>
                </c:pt>
                <c:pt idx="9743">
                  <c:v>34013.851200000005</c:v>
                </c:pt>
                <c:pt idx="9744">
                  <c:v>34013.851200000005</c:v>
                </c:pt>
                <c:pt idx="9745">
                  <c:v>34013.851200000005</c:v>
                </c:pt>
                <c:pt idx="9746">
                  <c:v>34013.851200000005</c:v>
                </c:pt>
                <c:pt idx="9747">
                  <c:v>34013.851200000005</c:v>
                </c:pt>
                <c:pt idx="9748">
                  <c:v>34013.851200000005</c:v>
                </c:pt>
                <c:pt idx="9749">
                  <c:v>34013.851200000005</c:v>
                </c:pt>
                <c:pt idx="9750">
                  <c:v>34013.851200000005</c:v>
                </c:pt>
                <c:pt idx="9751">
                  <c:v>34031.8344</c:v>
                </c:pt>
                <c:pt idx="9752">
                  <c:v>34031.8344</c:v>
                </c:pt>
                <c:pt idx="9753">
                  <c:v>34031.8344</c:v>
                </c:pt>
                <c:pt idx="9754">
                  <c:v>34031.8344</c:v>
                </c:pt>
                <c:pt idx="9755">
                  <c:v>34031.8344</c:v>
                </c:pt>
                <c:pt idx="9756">
                  <c:v>34031.8344</c:v>
                </c:pt>
                <c:pt idx="9757">
                  <c:v>34031.8344</c:v>
                </c:pt>
                <c:pt idx="9758">
                  <c:v>34031.8344</c:v>
                </c:pt>
                <c:pt idx="9759">
                  <c:v>34031.8344</c:v>
                </c:pt>
                <c:pt idx="9760">
                  <c:v>34031.8344</c:v>
                </c:pt>
                <c:pt idx="9761">
                  <c:v>34031.8344</c:v>
                </c:pt>
                <c:pt idx="9762">
                  <c:v>34031.8344</c:v>
                </c:pt>
                <c:pt idx="9763">
                  <c:v>34031.8344</c:v>
                </c:pt>
                <c:pt idx="9764">
                  <c:v>33999.830399999999</c:v>
                </c:pt>
                <c:pt idx="9765">
                  <c:v>33999.830399999999</c:v>
                </c:pt>
                <c:pt idx="9766">
                  <c:v>33999.830399999999</c:v>
                </c:pt>
                <c:pt idx="9767">
                  <c:v>33999.830399999999</c:v>
                </c:pt>
                <c:pt idx="9768">
                  <c:v>33999.830399999999</c:v>
                </c:pt>
                <c:pt idx="9769">
                  <c:v>33999.830399999999</c:v>
                </c:pt>
                <c:pt idx="9770">
                  <c:v>33999.830399999999</c:v>
                </c:pt>
                <c:pt idx="9771">
                  <c:v>33999.830399999999</c:v>
                </c:pt>
                <c:pt idx="9772">
                  <c:v>33999.830399999999</c:v>
                </c:pt>
                <c:pt idx="9773">
                  <c:v>33968.7408</c:v>
                </c:pt>
                <c:pt idx="9774">
                  <c:v>33968.7408</c:v>
                </c:pt>
                <c:pt idx="9775">
                  <c:v>33968.7408</c:v>
                </c:pt>
                <c:pt idx="9776">
                  <c:v>33968.7408</c:v>
                </c:pt>
                <c:pt idx="9777">
                  <c:v>33968.7408</c:v>
                </c:pt>
                <c:pt idx="9778">
                  <c:v>33968.7408</c:v>
                </c:pt>
                <c:pt idx="9779">
                  <c:v>33968.7408</c:v>
                </c:pt>
                <c:pt idx="9780">
                  <c:v>33968.7408</c:v>
                </c:pt>
                <c:pt idx="9781">
                  <c:v>33968.7408</c:v>
                </c:pt>
                <c:pt idx="9782">
                  <c:v>33968.7408</c:v>
                </c:pt>
                <c:pt idx="9783">
                  <c:v>33968.7408</c:v>
                </c:pt>
                <c:pt idx="9784">
                  <c:v>33968.7408</c:v>
                </c:pt>
                <c:pt idx="9785">
                  <c:v>33968.7408</c:v>
                </c:pt>
                <c:pt idx="9786">
                  <c:v>33968.7408</c:v>
                </c:pt>
                <c:pt idx="9787">
                  <c:v>33968.7408</c:v>
                </c:pt>
                <c:pt idx="9788">
                  <c:v>33968.7408</c:v>
                </c:pt>
                <c:pt idx="9789">
                  <c:v>33952.891199999998</c:v>
                </c:pt>
                <c:pt idx="9790">
                  <c:v>33952.891199999998</c:v>
                </c:pt>
                <c:pt idx="9791">
                  <c:v>33952.891199999998</c:v>
                </c:pt>
                <c:pt idx="9792">
                  <c:v>33952.891199999998</c:v>
                </c:pt>
                <c:pt idx="9793">
                  <c:v>33952.891199999998</c:v>
                </c:pt>
                <c:pt idx="9794">
                  <c:v>33952.891199999998</c:v>
                </c:pt>
                <c:pt idx="9795">
                  <c:v>33952.891199999998</c:v>
                </c:pt>
                <c:pt idx="9796">
                  <c:v>33952.891199999998</c:v>
                </c:pt>
                <c:pt idx="9797">
                  <c:v>33952.891199999998</c:v>
                </c:pt>
                <c:pt idx="9798">
                  <c:v>33952.891199999998</c:v>
                </c:pt>
                <c:pt idx="9799">
                  <c:v>33952.891199999998</c:v>
                </c:pt>
                <c:pt idx="9800">
                  <c:v>33952.891199999998</c:v>
                </c:pt>
                <c:pt idx="9801">
                  <c:v>33952.891199999998</c:v>
                </c:pt>
                <c:pt idx="9802">
                  <c:v>33952.891199999998</c:v>
                </c:pt>
                <c:pt idx="9803">
                  <c:v>33952.891199999998</c:v>
                </c:pt>
                <c:pt idx="9804">
                  <c:v>33959.901600000005</c:v>
                </c:pt>
                <c:pt idx="9805">
                  <c:v>33959.901600000005</c:v>
                </c:pt>
                <c:pt idx="9806">
                  <c:v>33959.901600000005</c:v>
                </c:pt>
                <c:pt idx="9807">
                  <c:v>33959.901600000005</c:v>
                </c:pt>
                <c:pt idx="9808">
                  <c:v>33959.901600000005</c:v>
                </c:pt>
                <c:pt idx="9809">
                  <c:v>33959.901600000005</c:v>
                </c:pt>
                <c:pt idx="9810">
                  <c:v>33959.901600000005</c:v>
                </c:pt>
                <c:pt idx="9811">
                  <c:v>33959.901600000005</c:v>
                </c:pt>
                <c:pt idx="9812">
                  <c:v>33959.901600000005</c:v>
                </c:pt>
                <c:pt idx="9813">
                  <c:v>33959.901600000005</c:v>
                </c:pt>
                <c:pt idx="9814">
                  <c:v>33959.901600000005</c:v>
                </c:pt>
                <c:pt idx="9815">
                  <c:v>33959.901600000005</c:v>
                </c:pt>
                <c:pt idx="9816">
                  <c:v>33927.897600000004</c:v>
                </c:pt>
                <c:pt idx="9817">
                  <c:v>33927.897600000004</c:v>
                </c:pt>
                <c:pt idx="9818">
                  <c:v>33927.897600000004</c:v>
                </c:pt>
                <c:pt idx="9819">
                  <c:v>33927.897600000004</c:v>
                </c:pt>
                <c:pt idx="9820">
                  <c:v>33927.897600000004</c:v>
                </c:pt>
                <c:pt idx="9821">
                  <c:v>33927.897600000004</c:v>
                </c:pt>
                <c:pt idx="9822">
                  <c:v>33927.897600000004</c:v>
                </c:pt>
                <c:pt idx="9823">
                  <c:v>33895.893600000003</c:v>
                </c:pt>
                <c:pt idx="9824">
                  <c:v>33895.893600000003</c:v>
                </c:pt>
                <c:pt idx="9825">
                  <c:v>33895.893600000003</c:v>
                </c:pt>
                <c:pt idx="9826">
                  <c:v>33895.893600000003</c:v>
                </c:pt>
                <c:pt idx="9827">
                  <c:v>33895.893600000003</c:v>
                </c:pt>
                <c:pt idx="9828">
                  <c:v>33895.893600000003</c:v>
                </c:pt>
                <c:pt idx="9829">
                  <c:v>33895.893600000003</c:v>
                </c:pt>
                <c:pt idx="9830">
                  <c:v>33895.893600000003</c:v>
                </c:pt>
                <c:pt idx="9831">
                  <c:v>33895.893600000003</c:v>
                </c:pt>
                <c:pt idx="9832">
                  <c:v>33864.804000000004</c:v>
                </c:pt>
                <c:pt idx="9833">
                  <c:v>33864.804000000004</c:v>
                </c:pt>
                <c:pt idx="9834">
                  <c:v>33864.804000000004</c:v>
                </c:pt>
                <c:pt idx="9835">
                  <c:v>33864.804000000004</c:v>
                </c:pt>
                <c:pt idx="9836">
                  <c:v>33864.804000000004</c:v>
                </c:pt>
                <c:pt idx="9837">
                  <c:v>33864.804000000004</c:v>
                </c:pt>
                <c:pt idx="9838">
                  <c:v>33864.804000000004</c:v>
                </c:pt>
                <c:pt idx="9839">
                  <c:v>33864.804000000004</c:v>
                </c:pt>
                <c:pt idx="9840">
                  <c:v>33864.804000000004</c:v>
                </c:pt>
                <c:pt idx="9841">
                  <c:v>33864.804000000004</c:v>
                </c:pt>
                <c:pt idx="9842">
                  <c:v>33864.804000000004</c:v>
                </c:pt>
                <c:pt idx="9843">
                  <c:v>33864.804000000004</c:v>
                </c:pt>
                <c:pt idx="9844">
                  <c:v>33864.804000000004</c:v>
                </c:pt>
                <c:pt idx="9845">
                  <c:v>33864.804000000004</c:v>
                </c:pt>
                <c:pt idx="9846">
                  <c:v>33864.804000000004</c:v>
                </c:pt>
                <c:pt idx="9847">
                  <c:v>33837.981599999999</c:v>
                </c:pt>
                <c:pt idx="9848">
                  <c:v>33837.981599999999</c:v>
                </c:pt>
                <c:pt idx="9849">
                  <c:v>33837.981599999999</c:v>
                </c:pt>
                <c:pt idx="9850">
                  <c:v>33837.981599999999</c:v>
                </c:pt>
                <c:pt idx="9851">
                  <c:v>33837.981599999999</c:v>
                </c:pt>
                <c:pt idx="9852">
                  <c:v>33837.981599999999</c:v>
                </c:pt>
                <c:pt idx="9853">
                  <c:v>33837.981599999999</c:v>
                </c:pt>
                <c:pt idx="9854">
                  <c:v>33837.981599999999</c:v>
                </c:pt>
                <c:pt idx="9855">
                  <c:v>33837.981599999999</c:v>
                </c:pt>
                <c:pt idx="9856">
                  <c:v>33837.981599999999</c:v>
                </c:pt>
                <c:pt idx="9857">
                  <c:v>33837.981599999999</c:v>
                </c:pt>
                <c:pt idx="9858">
                  <c:v>33837.981599999999</c:v>
                </c:pt>
                <c:pt idx="9859">
                  <c:v>33837.981599999999</c:v>
                </c:pt>
                <c:pt idx="9860">
                  <c:v>33837.981599999999</c:v>
                </c:pt>
                <c:pt idx="9861">
                  <c:v>33837.981599999999</c:v>
                </c:pt>
                <c:pt idx="9862">
                  <c:v>33837.981599999999</c:v>
                </c:pt>
                <c:pt idx="9863">
                  <c:v>33810.854400000004</c:v>
                </c:pt>
                <c:pt idx="9864">
                  <c:v>33810.854400000004</c:v>
                </c:pt>
                <c:pt idx="9865">
                  <c:v>33810.854400000004</c:v>
                </c:pt>
                <c:pt idx="9866">
                  <c:v>33810.854400000004</c:v>
                </c:pt>
                <c:pt idx="9867">
                  <c:v>33810.854400000004</c:v>
                </c:pt>
                <c:pt idx="9868">
                  <c:v>33810.854400000004</c:v>
                </c:pt>
                <c:pt idx="9869">
                  <c:v>33810.854400000004</c:v>
                </c:pt>
                <c:pt idx="9870">
                  <c:v>33810.854400000004</c:v>
                </c:pt>
                <c:pt idx="9871">
                  <c:v>33810.854400000004</c:v>
                </c:pt>
                <c:pt idx="9872">
                  <c:v>33810.854400000004</c:v>
                </c:pt>
                <c:pt idx="9873">
                  <c:v>33810.854400000004</c:v>
                </c:pt>
                <c:pt idx="9874">
                  <c:v>33810.854400000004</c:v>
                </c:pt>
                <c:pt idx="9875">
                  <c:v>33810.854400000004</c:v>
                </c:pt>
                <c:pt idx="9876">
                  <c:v>33810.854400000004</c:v>
                </c:pt>
                <c:pt idx="9877">
                  <c:v>33810.854400000004</c:v>
                </c:pt>
                <c:pt idx="9878">
                  <c:v>33810.854400000004</c:v>
                </c:pt>
                <c:pt idx="9879">
                  <c:v>33783.727200000001</c:v>
                </c:pt>
                <c:pt idx="9880">
                  <c:v>33783.727200000001</c:v>
                </c:pt>
                <c:pt idx="9881">
                  <c:v>33783.727200000001</c:v>
                </c:pt>
                <c:pt idx="9882">
                  <c:v>33783.727200000001</c:v>
                </c:pt>
                <c:pt idx="9883">
                  <c:v>33783.727200000001</c:v>
                </c:pt>
                <c:pt idx="9884">
                  <c:v>33783.727200000001</c:v>
                </c:pt>
                <c:pt idx="9885">
                  <c:v>33783.727200000001</c:v>
                </c:pt>
                <c:pt idx="9886">
                  <c:v>33783.727200000001</c:v>
                </c:pt>
                <c:pt idx="9887">
                  <c:v>33783.727200000001</c:v>
                </c:pt>
                <c:pt idx="9888">
                  <c:v>33783.727200000001</c:v>
                </c:pt>
                <c:pt idx="9889">
                  <c:v>33783.727200000001</c:v>
                </c:pt>
                <c:pt idx="9890">
                  <c:v>33783.727200000001</c:v>
                </c:pt>
                <c:pt idx="9891">
                  <c:v>33783.727200000001</c:v>
                </c:pt>
                <c:pt idx="9892">
                  <c:v>33783.727200000001</c:v>
                </c:pt>
                <c:pt idx="9893">
                  <c:v>33783.727200000001</c:v>
                </c:pt>
                <c:pt idx="9894">
                  <c:v>33783.727200000001</c:v>
                </c:pt>
                <c:pt idx="9895">
                  <c:v>33783.727200000001</c:v>
                </c:pt>
                <c:pt idx="9896">
                  <c:v>33785.860800000002</c:v>
                </c:pt>
                <c:pt idx="9897">
                  <c:v>33785.860800000002</c:v>
                </c:pt>
                <c:pt idx="9898">
                  <c:v>33785.860800000002</c:v>
                </c:pt>
                <c:pt idx="9899">
                  <c:v>33785.860800000002</c:v>
                </c:pt>
                <c:pt idx="9900">
                  <c:v>33785.860800000002</c:v>
                </c:pt>
                <c:pt idx="9901">
                  <c:v>33785.860800000002</c:v>
                </c:pt>
                <c:pt idx="9902">
                  <c:v>33785.860800000002</c:v>
                </c:pt>
                <c:pt idx="9903">
                  <c:v>33785.860800000002</c:v>
                </c:pt>
                <c:pt idx="9904">
                  <c:v>33785.860800000002</c:v>
                </c:pt>
                <c:pt idx="9905">
                  <c:v>33785.860800000002</c:v>
                </c:pt>
                <c:pt idx="9906">
                  <c:v>33785.860800000002</c:v>
                </c:pt>
                <c:pt idx="9907">
                  <c:v>33785.860800000002</c:v>
                </c:pt>
                <c:pt idx="9908">
                  <c:v>33785.860800000002</c:v>
                </c:pt>
                <c:pt idx="9909">
                  <c:v>33785.860800000002</c:v>
                </c:pt>
                <c:pt idx="9910">
                  <c:v>33785.860800000002</c:v>
                </c:pt>
                <c:pt idx="9911">
                  <c:v>33785.860800000002</c:v>
                </c:pt>
                <c:pt idx="9912">
                  <c:v>33785.860800000002</c:v>
                </c:pt>
                <c:pt idx="9913">
                  <c:v>33772.754400000005</c:v>
                </c:pt>
                <c:pt idx="9914">
                  <c:v>33772.754400000005</c:v>
                </c:pt>
                <c:pt idx="9915">
                  <c:v>33772.754400000005</c:v>
                </c:pt>
                <c:pt idx="9916">
                  <c:v>33772.754400000005</c:v>
                </c:pt>
                <c:pt idx="9917">
                  <c:v>33772.754400000005</c:v>
                </c:pt>
                <c:pt idx="9918">
                  <c:v>33772.754400000005</c:v>
                </c:pt>
                <c:pt idx="9919">
                  <c:v>33772.754400000005</c:v>
                </c:pt>
                <c:pt idx="9920">
                  <c:v>33772.754400000005</c:v>
                </c:pt>
                <c:pt idx="9921">
                  <c:v>33772.754400000005</c:v>
                </c:pt>
                <c:pt idx="9922">
                  <c:v>33772.754400000005</c:v>
                </c:pt>
                <c:pt idx="9923">
                  <c:v>33772.754400000005</c:v>
                </c:pt>
                <c:pt idx="9924">
                  <c:v>33772.754400000005</c:v>
                </c:pt>
                <c:pt idx="9925">
                  <c:v>33772.754400000005</c:v>
                </c:pt>
                <c:pt idx="9926">
                  <c:v>33772.754400000005</c:v>
                </c:pt>
                <c:pt idx="9927">
                  <c:v>33772.754400000005</c:v>
                </c:pt>
                <c:pt idx="9928">
                  <c:v>33772.754400000005</c:v>
                </c:pt>
                <c:pt idx="9929">
                  <c:v>33772.754400000005</c:v>
                </c:pt>
                <c:pt idx="9930">
                  <c:v>33741.969600000004</c:v>
                </c:pt>
                <c:pt idx="9931">
                  <c:v>33741.969600000004</c:v>
                </c:pt>
                <c:pt idx="9932">
                  <c:v>33741.969600000004</c:v>
                </c:pt>
                <c:pt idx="9933">
                  <c:v>33741.969600000004</c:v>
                </c:pt>
                <c:pt idx="9934">
                  <c:v>33741.969600000004</c:v>
                </c:pt>
                <c:pt idx="9935">
                  <c:v>33741.969600000004</c:v>
                </c:pt>
                <c:pt idx="9936">
                  <c:v>33741.969600000004</c:v>
                </c:pt>
                <c:pt idx="9937">
                  <c:v>33741.969600000004</c:v>
                </c:pt>
                <c:pt idx="9938">
                  <c:v>33741.969600000004</c:v>
                </c:pt>
                <c:pt idx="9939">
                  <c:v>33741.969600000004</c:v>
                </c:pt>
                <c:pt idx="9940">
                  <c:v>33741.969600000004</c:v>
                </c:pt>
                <c:pt idx="9941">
                  <c:v>33741.969600000004</c:v>
                </c:pt>
                <c:pt idx="9942">
                  <c:v>33741.969600000004</c:v>
                </c:pt>
                <c:pt idx="9943">
                  <c:v>33741.969600000004</c:v>
                </c:pt>
                <c:pt idx="9944">
                  <c:v>33741.969600000004</c:v>
                </c:pt>
                <c:pt idx="9945">
                  <c:v>33741.969600000004</c:v>
                </c:pt>
                <c:pt idx="9946">
                  <c:v>33741.969600000004</c:v>
                </c:pt>
                <c:pt idx="9947">
                  <c:v>33741.969600000004</c:v>
                </c:pt>
                <c:pt idx="9948">
                  <c:v>33741.969600000004</c:v>
                </c:pt>
                <c:pt idx="9949">
                  <c:v>33724.900800000003</c:v>
                </c:pt>
                <c:pt idx="9950">
                  <c:v>33724.900800000003</c:v>
                </c:pt>
                <c:pt idx="9951">
                  <c:v>33724.900800000003</c:v>
                </c:pt>
                <c:pt idx="9952">
                  <c:v>33724.900800000003</c:v>
                </c:pt>
                <c:pt idx="9953">
                  <c:v>33724.900800000003</c:v>
                </c:pt>
                <c:pt idx="9954">
                  <c:v>33724.900800000003</c:v>
                </c:pt>
                <c:pt idx="9955">
                  <c:v>33724.900800000003</c:v>
                </c:pt>
                <c:pt idx="9956">
                  <c:v>33724.900800000003</c:v>
                </c:pt>
                <c:pt idx="9957">
                  <c:v>33724.900800000003</c:v>
                </c:pt>
                <c:pt idx="9958">
                  <c:v>33724.900800000003</c:v>
                </c:pt>
                <c:pt idx="9959">
                  <c:v>33724.900800000003</c:v>
                </c:pt>
                <c:pt idx="9960">
                  <c:v>33724.900800000003</c:v>
                </c:pt>
                <c:pt idx="9961">
                  <c:v>33724.900800000003</c:v>
                </c:pt>
                <c:pt idx="9962">
                  <c:v>33724.900800000003</c:v>
                </c:pt>
                <c:pt idx="9963">
                  <c:v>33724.900800000003</c:v>
                </c:pt>
                <c:pt idx="9964">
                  <c:v>33724.900800000003</c:v>
                </c:pt>
                <c:pt idx="9965">
                  <c:v>33724.900800000003</c:v>
                </c:pt>
                <c:pt idx="9966">
                  <c:v>33724.900800000003</c:v>
                </c:pt>
                <c:pt idx="9967">
                  <c:v>33724.900800000003</c:v>
                </c:pt>
                <c:pt idx="9968">
                  <c:v>33710.880000000005</c:v>
                </c:pt>
                <c:pt idx="9969">
                  <c:v>33710.880000000005</c:v>
                </c:pt>
                <c:pt idx="9970">
                  <c:v>33710.880000000005</c:v>
                </c:pt>
                <c:pt idx="9971">
                  <c:v>33710.880000000005</c:v>
                </c:pt>
                <c:pt idx="9972">
                  <c:v>33710.880000000005</c:v>
                </c:pt>
                <c:pt idx="9973">
                  <c:v>33710.880000000005</c:v>
                </c:pt>
                <c:pt idx="9974">
                  <c:v>33710.880000000005</c:v>
                </c:pt>
                <c:pt idx="9975">
                  <c:v>33710.880000000005</c:v>
                </c:pt>
                <c:pt idx="9976">
                  <c:v>33710.880000000005</c:v>
                </c:pt>
                <c:pt idx="9977">
                  <c:v>33710.880000000005</c:v>
                </c:pt>
                <c:pt idx="9978">
                  <c:v>33710.880000000005</c:v>
                </c:pt>
                <c:pt idx="9979">
                  <c:v>33710.880000000005</c:v>
                </c:pt>
                <c:pt idx="9980">
                  <c:v>33710.880000000005</c:v>
                </c:pt>
                <c:pt idx="9981">
                  <c:v>33710.880000000005</c:v>
                </c:pt>
                <c:pt idx="9982">
                  <c:v>33710.880000000005</c:v>
                </c:pt>
                <c:pt idx="9983">
                  <c:v>33710.880000000005</c:v>
                </c:pt>
                <c:pt idx="9984">
                  <c:v>33710.880000000005</c:v>
                </c:pt>
                <c:pt idx="9985">
                  <c:v>33710.880000000005</c:v>
                </c:pt>
                <c:pt idx="9986">
                  <c:v>33701.736000000004</c:v>
                </c:pt>
                <c:pt idx="9987">
                  <c:v>33701.736000000004</c:v>
                </c:pt>
                <c:pt idx="9988">
                  <c:v>33701.736000000004</c:v>
                </c:pt>
                <c:pt idx="9989">
                  <c:v>33701.736000000004</c:v>
                </c:pt>
                <c:pt idx="9990">
                  <c:v>33701.736000000004</c:v>
                </c:pt>
                <c:pt idx="9991">
                  <c:v>33701.736000000004</c:v>
                </c:pt>
                <c:pt idx="9992">
                  <c:v>33701.736000000004</c:v>
                </c:pt>
                <c:pt idx="9993">
                  <c:v>33701.736000000004</c:v>
                </c:pt>
                <c:pt idx="9994">
                  <c:v>33701.736000000004</c:v>
                </c:pt>
                <c:pt idx="9995">
                  <c:v>33701.736000000004</c:v>
                </c:pt>
                <c:pt idx="9996">
                  <c:v>33701.736000000004</c:v>
                </c:pt>
                <c:pt idx="9997">
                  <c:v>33701.736000000004</c:v>
                </c:pt>
                <c:pt idx="9998">
                  <c:v>33701.736000000004</c:v>
                </c:pt>
                <c:pt idx="9999">
                  <c:v>33701.736000000004</c:v>
                </c:pt>
                <c:pt idx="10000">
                  <c:v>33701.736000000004</c:v>
                </c:pt>
                <c:pt idx="10001">
                  <c:v>33701.736000000004</c:v>
                </c:pt>
                <c:pt idx="10002">
                  <c:v>33701.736000000004</c:v>
                </c:pt>
                <c:pt idx="10003">
                  <c:v>33701.736000000004</c:v>
                </c:pt>
                <c:pt idx="10004">
                  <c:v>33701.736000000004</c:v>
                </c:pt>
                <c:pt idx="10005">
                  <c:v>33717.890400000004</c:v>
                </c:pt>
                <c:pt idx="10006">
                  <c:v>33717.890400000004</c:v>
                </c:pt>
                <c:pt idx="10007">
                  <c:v>33717.890400000004</c:v>
                </c:pt>
                <c:pt idx="10008">
                  <c:v>33717.890400000004</c:v>
                </c:pt>
                <c:pt idx="10009">
                  <c:v>33717.890400000004</c:v>
                </c:pt>
                <c:pt idx="10010">
                  <c:v>33717.890400000004</c:v>
                </c:pt>
                <c:pt idx="10011">
                  <c:v>33717.890400000004</c:v>
                </c:pt>
                <c:pt idx="10012">
                  <c:v>33717.890400000004</c:v>
                </c:pt>
                <c:pt idx="10013">
                  <c:v>33717.890400000004</c:v>
                </c:pt>
                <c:pt idx="10014">
                  <c:v>33717.890400000004</c:v>
                </c:pt>
                <c:pt idx="10015">
                  <c:v>33717.890400000004</c:v>
                </c:pt>
                <c:pt idx="10016">
                  <c:v>33717.890400000004</c:v>
                </c:pt>
                <c:pt idx="10017">
                  <c:v>33717.890400000004</c:v>
                </c:pt>
                <c:pt idx="10018">
                  <c:v>33717.890400000004</c:v>
                </c:pt>
                <c:pt idx="10019">
                  <c:v>33717.890400000004</c:v>
                </c:pt>
                <c:pt idx="10020">
                  <c:v>33717.890400000004</c:v>
                </c:pt>
                <c:pt idx="10021">
                  <c:v>33717.890400000004</c:v>
                </c:pt>
                <c:pt idx="10022">
                  <c:v>33717.890400000004</c:v>
                </c:pt>
                <c:pt idx="10023">
                  <c:v>33701.736000000004</c:v>
                </c:pt>
                <c:pt idx="10024">
                  <c:v>33701.736000000004</c:v>
                </c:pt>
                <c:pt idx="10025">
                  <c:v>33701.736000000004</c:v>
                </c:pt>
                <c:pt idx="10026">
                  <c:v>33701.736000000004</c:v>
                </c:pt>
                <c:pt idx="10027">
                  <c:v>33701.736000000004</c:v>
                </c:pt>
                <c:pt idx="10028">
                  <c:v>33701.736000000004</c:v>
                </c:pt>
                <c:pt idx="10029">
                  <c:v>33701.736000000004</c:v>
                </c:pt>
                <c:pt idx="10030">
                  <c:v>33701.736000000004</c:v>
                </c:pt>
                <c:pt idx="10031">
                  <c:v>33701.736000000004</c:v>
                </c:pt>
                <c:pt idx="10032">
                  <c:v>33701.736000000004</c:v>
                </c:pt>
                <c:pt idx="10033">
                  <c:v>33701.736000000004</c:v>
                </c:pt>
                <c:pt idx="10034">
                  <c:v>33701.736000000004</c:v>
                </c:pt>
                <c:pt idx="10035">
                  <c:v>33701.736000000004</c:v>
                </c:pt>
                <c:pt idx="10036">
                  <c:v>33701.736000000004</c:v>
                </c:pt>
                <c:pt idx="10037">
                  <c:v>33701.736000000004</c:v>
                </c:pt>
                <c:pt idx="10038">
                  <c:v>33701.736000000004</c:v>
                </c:pt>
                <c:pt idx="10039">
                  <c:v>33701.736000000004</c:v>
                </c:pt>
                <c:pt idx="10040">
                  <c:v>33701.736000000004</c:v>
                </c:pt>
                <c:pt idx="10041">
                  <c:v>33687.715199999999</c:v>
                </c:pt>
                <c:pt idx="10042">
                  <c:v>33687.715199999999</c:v>
                </c:pt>
                <c:pt idx="10043">
                  <c:v>33687.715199999999</c:v>
                </c:pt>
                <c:pt idx="10044">
                  <c:v>33687.715199999999</c:v>
                </c:pt>
                <c:pt idx="10045">
                  <c:v>33687.715199999999</c:v>
                </c:pt>
                <c:pt idx="10046">
                  <c:v>33687.715199999999</c:v>
                </c:pt>
                <c:pt idx="10047">
                  <c:v>33687.715199999999</c:v>
                </c:pt>
                <c:pt idx="10048">
                  <c:v>33687.715199999999</c:v>
                </c:pt>
                <c:pt idx="10049">
                  <c:v>33687.715199999999</c:v>
                </c:pt>
                <c:pt idx="10050">
                  <c:v>33687.715199999999</c:v>
                </c:pt>
                <c:pt idx="10051">
                  <c:v>33687.715199999999</c:v>
                </c:pt>
                <c:pt idx="10052">
                  <c:v>33687.715199999999</c:v>
                </c:pt>
                <c:pt idx="10053">
                  <c:v>33687.715199999999</c:v>
                </c:pt>
                <c:pt idx="10054">
                  <c:v>33687.715199999999</c:v>
                </c:pt>
                <c:pt idx="10055">
                  <c:v>33687.715199999999</c:v>
                </c:pt>
                <c:pt idx="10056">
                  <c:v>33687.715199999999</c:v>
                </c:pt>
                <c:pt idx="10057">
                  <c:v>33687.715199999999</c:v>
                </c:pt>
                <c:pt idx="10058">
                  <c:v>33678.876000000004</c:v>
                </c:pt>
                <c:pt idx="10059">
                  <c:v>33678.876000000004</c:v>
                </c:pt>
                <c:pt idx="10060">
                  <c:v>33678.876000000004</c:v>
                </c:pt>
                <c:pt idx="10061">
                  <c:v>33678.876000000004</c:v>
                </c:pt>
                <c:pt idx="10062">
                  <c:v>33678.876000000004</c:v>
                </c:pt>
                <c:pt idx="10063">
                  <c:v>33678.876000000004</c:v>
                </c:pt>
                <c:pt idx="10064">
                  <c:v>33678.876000000004</c:v>
                </c:pt>
                <c:pt idx="10065">
                  <c:v>33678.876000000004</c:v>
                </c:pt>
                <c:pt idx="10066">
                  <c:v>33678.876000000004</c:v>
                </c:pt>
                <c:pt idx="10067">
                  <c:v>33678.876000000004</c:v>
                </c:pt>
                <c:pt idx="10068">
                  <c:v>33678.876000000004</c:v>
                </c:pt>
                <c:pt idx="10069">
                  <c:v>33678.876000000004</c:v>
                </c:pt>
                <c:pt idx="10070">
                  <c:v>33678.876000000004</c:v>
                </c:pt>
                <c:pt idx="10071">
                  <c:v>33678.876000000004</c:v>
                </c:pt>
                <c:pt idx="10072">
                  <c:v>33678.876000000004</c:v>
                </c:pt>
                <c:pt idx="10073">
                  <c:v>33678.876000000004</c:v>
                </c:pt>
                <c:pt idx="10074">
                  <c:v>33678.876000000004</c:v>
                </c:pt>
                <c:pt idx="10075">
                  <c:v>33665.7696</c:v>
                </c:pt>
                <c:pt idx="10076">
                  <c:v>33665.7696</c:v>
                </c:pt>
                <c:pt idx="10077">
                  <c:v>33665.7696</c:v>
                </c:pt>
                <c:pt idx="10078">
                  <c:v>33665.7696</c:v>
                </c:pt>
                <c:pt idx="10079">
                  <c:v>33665.7696</c:v>
                </c:pt>
                <c:pt idx="10080">
                  <c:v>33665.7696</c:v>
                </c:pt>
                <c:pt idx="10081">
                  <c:v>33665.7696</c:v>
                </c:pt>
                <c:pt idx="10082">
                  <c:v>33665.7696</c:v>
                </c:pt>
                <c:pt idx="10083">
                  <c:v>33665.7696</c:v>
                </c:pt>
                <c:pt idx="10084">
                  <c:v>33665.7696</c:v>
                </c:pt>
                <c:pt idx="10085">
                  <c:v>33665.7696</c:v>
                </c:pt>
                <c:pt idx="10086">
                  <c:v>33665.7696</c:v>
                </c:pt>
                <c:pt idx="10087">
                  <c:v>33665.7696</c:v>
                </c:pt>
                <c:pt idx="10088">
                  <c:v>33665.7696</c:v>
                </c:pt>
                <c:pt idx="10089">
                  <c:v>33665.7696</c:v>
                </c:pt>
                <c:pt idx="10090">
                  <c:v>33665.7696</c:v>
                </c:pt>
                <c:pt idx="10091">
                  <c:v>33662.721600000004</c:v>
                </c:pt>
                <c:pt idx="10092">
                  <c:v>33662.721600000004</c:v>
                </c:pt>
                <c:pt idx="10093">
                  <c:v>33662.721600000004</c:v>
                </c:pt>
                <c:pt idx="10094">
                  <c:v>33662.721600000004</c:v>
                </c:pt>
                <c:pt idx="10095">
                  <c:v>33662.721600000004</c:v>
                </c:pt>
                <c:pt idx="10096">
                  <c:v>33662.721600000004</c:v>
                </c:pt>
                <c:pt idx="10097">
                  <c:v>33662.721600000004</c:v>
                </c:pt>
                <c:pt idx="10098">
                  <c:v>33662.721600000004</c:v>
                </c:pt>
                <c:pt idx="10099">
                  <c:v>33662.721600000004</c:v>
                </c:pt>
                <c:pt idx="10100">
                  <c:v>33662.721600000004</c:v>
                </c:pt>
                <c:pt idx="10101">
                  <c:v>33662.721600000004</c:v>
                </c:pt>
                <c:pt idx="10102">
                  <c:v>33662.721600000004</c:v>
                </c:pt>
                <c:pt idx="10103">
                  <c:v>33662.721600000004</c:v>
                </c:pt>
                <c:pt idx="10104">
                  <c:v>33662.721600000004</c:v>
                </c:pt>
                <c:pt idx="10105">
                  <c:v>33662.721600000004</c:v>
                </c:pt>
                <c:pt idx="10106">
                  <c:v>33662.721600000004</c:v>
                </c:pt>
                <c:pt idx="10107">
                  <c:v>33638.947200000002</c:v>
                </c:pt>
                <c:pt idx="10108">
                  <c:v>33638.947200000002</c:v>
                </c:pt>
                <c:pt idx="10109">
                  <c:v>33638.947200000002</c:v>
                </c:pt>
                <c:pt idx="10110">
                  <c:v>33638.947200000002</c:v>
                </c:pt>
                <c:pt idx="10111">
                  <c:v>33638.947200000002</c:v>
                </c:pt>
                <c:pt idx="10112">
                  <c:v>33638.947200000002</c:v>
                </c:pt>
                <c:pt idx="10113">
                  <c:v>33638.947200000002</c:v>
                </c:pt>
                <c:pt idx="10114">
                  <c:v>33638.947200000002</c:v>
                </c:pt>
                <c:pt idx="10115">
                  <c:v>33638.947200000002</c:v>
                </c:pt>
                <c:pt idx="10116">
                  <c:v>33638.947200000002</c:v>
                </c:pt>
                <c:pt idx="10117">
                  <c:v>33638.947200000002</c:v>
                </c:pt>
                <c:pt idx="10118">
                  <c:v>33638.947200000002</c:v>
                </c:pt>
                <c:pt idx="10119">
                  <c:v>33638.947200000002</c:v>
                </c:pt>
                <c:pt idx="10120">
                  <c:v>33638.947200000002</c:v>
                </c:pt>
                <c:pt idx="10121">
                  <c:v>33638.947200000002</c:v>
                </c:pt>
                <c:pt idx="10122">
                  <c:v>33638.947200000002</c:v>
                </c:pt>
                <c:pt idx="10123">
                  <c:v>33638.947200000002</c:v>
                </c:pt>
                <c:pt idx="10124">
                  <c:v>33614.868000000002</c:v>
                </c:pt>
                <c:pt idx="10125">
                  <c:v>33614.868000000002</c:v>
                </c:pt>
                <c:pt idx="10126">
                  <c:v>33614.868000000002</c:v>
                </c:pt>
                <c:pt idx="10127">
                  <c:v>33614.868000000002</c:v>
                </c:pt>
                <c:pt idx="10128">
                  <c:v>33614.868000000002</c:v>
                </c:pt>
                <c:pt idx="10129">
                  <c:v>33614.868000000002</c:v>
                </c:pt>
                <c:pt idx="10130">
                  <c:v>33614.868000000002</c:v>
                </c:pt>
                <c:pt idx="10131">
                  <c:v>33614.868000000002</c:v>
                </c:pt>
                <c:pt idx="10132">
                  <c:v>33614.868000000002</c:v>
                </c:pt>
                <c:pt idx="10133">
                  <c:v>33614.868000000002</c:v>
                </c:pt>
                <c:pt idx="10134">
                  <c:v>33614.868000000002</c:v>
                </c:pt>
                <c:pt idx="10135">
                  <c:v>33614.868000000002</c:v>
                </c:pt>
                <c:pt idx="10136">
                  <c:v>33614.868000000002</c:v>
                </c:pt>
                <c:pt idx="10137">
                  <c:v>33614.868000000002</c:v>
                </c:pt>
                <c:pt idx="10138">
                  <c:v>33614.868000000002</c:v>
                </c:pt>
                <c:pt idx="10139">
                  <c:v>33614.868000000002</c:v>
                </c:pt>
                <c:pt idx="10140">
                  <c:v>33614.868000000002</c:v>
                </c:pt>
                <c:pt idx="10141">
                  <c:v>33593.836800000005</c:v>
                </c:pt>
                <c:pt idx="10142">
                  <c:v>33593.836800000005</c:v>
                </c:pt>
                <c:pt idx="10143">
                  <c:v>33593.836800000005</c:v>
                </c:pt>
                <c:pt idx="10144">
                  <c:v>33593.836800000005</c:v>
                </c:pt>
                <c:pt idx="10145">
                  <c:v>33593.836800000005</c:v>
                </c:pt>
                <c:pt idx="10146">
                  <c:v>33593.836800000005</c:v>
                </c:pt>
                <c:pt idx="10147">
                  <c:v>33593.836800000005</c:v>
                </c:pt>
                <c:pt idx="10148">
                  <c:v>33593.836800000005</c:v>
                </c:pt>
                <c:pt idx="10149">
                  <c:v>33593.836800000005</c:v>
                </c:pt>
                <c:pt idx="10150">
                  <c:v>33593.836800000005</c:v>
                </c:pt>
                <c:pt idx="10151">
                  <c:v>33562.747200000005</c:v>
                </c:pt>
                <c:pt idx="10152">
                  <c:v>33562.747200000005</c:v>
                </c:pt>
                <c:pt idx="10153">
                  <c:v>33562.747200000005</c:v>
                </c:pt>
                <c:pt idx="10154">
                  <c:v>33562.747200000005</c:v>
                </c:pt>
                <c:pt idx="10155">
                  <c:v>33562.747200000005</c:v>
                </c:pt>
                <c:pt idx="10156">
                  <c:v>33562.747200000005</c:v>
                </c:pt>
                <c:pt idx="10157">
                  <c:v>33562.747200000005</c:v>
                </c:pt>
                <c:pt idx="10158">
                  <c:v>33562.747200000005</c:v>
                </c:pt>
                <c:pt idx="10159">
                  <c:v>33531.962400000004</c:v>
                </c:pt>
                <c:pt idx="10160">
                  <c:v>33531.962400000004</c:v>
                </c:pt>
                <c:pt idx="10161">
                  <c:v>33531.962400000004</c:v>
                </c:pt>
                <c:pt idx="10162">
                  <c:v>33531.962400000004</c:v>
                </c:pt>
                <c:pt idx="10163">
                  <c:v>33531.962400000004</c:v>
                </c:pt>
                <c:pt idx="10164">
                  <c:v>33531.962400000004</c:v>
                </c:pt>
                <c:pt idx="10165">
                  <c:v>33531.962400000004</c:v>
                </c:pt>
                <c:pt idx="10166">
                  <c:v>33531.962400000004</c:v>
                </c:pt>
                <c:pt idx="10167">
                  <c:v>33531.962400000004</c:v>
                </c:pt>
                <c:pt idx="10168">
                  <c:v>33531.962400000004</c:v>
                </c:pt>
                <c:pt idx="10169">
                  <c:v>33531.962400000004</c:v>
                </c:pt>
                <c:pt idx="10170">
                  <c:v>33531.962400000004</c:v>
                </c:pt>
                <c:pt idx="10171">
                  <c:v>33531.962400000004</c:v>
                </c:pt>
                <c:pt idx="10172">
                  <c:v>33531.962400000004</c:v>
                </c:pt>
                <c:pt idx="10173">
                  <c:v>33531.962400000004</c:v>
                </c:pt>
                <c:pt idx="10174">
                  <c:v>33531.962400000004</c:v>
                </c:pt>
                <c:pt idx="10175">
                  <c:v>33531.962400000004</c:v>
                </c:pt>
                <c:pt idx="10176">
                  <c:v>33564.880799999999</c:v>
                </c:pt>
                <c:pt idx="10177">
                  <c:v>33564.880799999999</c:v>
                </c:pt>
                <c:pt idx="10178">
                  <c:v>33564.880799999999</c:v>
                </c:pt>
                <c:pt idx="10179">
                  <c:v>33597.799200000001</c:v>
                </c:pt>
                <c:pt idx="10180">
                  <c:v>33597.799200000001</c:v>
                </c:pt>
                <c:pt idx="10181">
                  <c:v>33631.936800000003</c:v>
                </c:pt>
                <c:pt idx="10182">
                  <c:v>33631.936800000003</c:v>
                </c:pt>
                <c:pt idx="10183">
                  <c:v>33631.936800000003</c:v>
                </c:pt>
                <c:pt idx="10184">
                  <c:v>33664.855199999998</c:v>
                </c:pt>
                <c:pt idx="10185">
                  <c:v>33664.855199999998</c:v>
                </c:pt>
                <c:pt idx="10186">
                  <c:v>33664.855199999998</c:v>
                </c:pt>
                <c:pt idx="10187">
                  <c:v>33696.859199999999</c:v>
                </c:pt>
                <c:pt idx="10188">
                  <c:v>33696.859199999999</c:v>
                </c:pt>
                <c:pt idx="10189">
                  <c:v>33696.859199999999</c:v>
                </c:pt>
                <c:pt idx="10190">
                  <c:v>33696.859199999999</c:v>
                </c:pt>
                <c:pt idx="10191">
                  <c:v>33696.859199999999</c:v>
                </c:pt>
                <c:pt idx="10192">
                  <c:v>33696.859199999999</c:v>
                </c:pt>
                <c:pt idx="10193">
                  <c:v>33696.859199999999</c:v>
                </c:pt>
                <c:pt idx="10194">
                  <c:v>33696.859199999999</c:v>
                </c:pt>
                <c:pt idx="10195">
                  <c:v>33696.859199999999</c:v>
                </c:pt>
                <c:pt idx="10196">
                  <c:v>33696.859199999999</c:v>
                </c:pt>
                <c:pt idx="10197">
                  <c:v>33696.859199999999</c:v>
                </c:pt>
                <c:pt idx="10198">
                  <c:v>33696.859199999999</c:v>
                </c:pt>
                <c:pt idx="10199">
                  <c:v>33696.859199999999</c:v>
                </c:pt>
                <c:pt idx="10200">
                  <c:v>33696.859199999999</c:v>
                </c:pt>
                <c:pt idx="10201">
                  <c:v>33696.859199999999</c:v>
                </c:pt>
                <c:pt idx="10202">
                  <c:v>33663.940800000004</c:v>
                </c:pt>
                <c:pt idx="10203">
                  <c:v>33663.940800000004</c:v>
                </c:pt>
                <c:pt idx="10204">
                  <c:v>33663.940800000004</c:v>
                </c:pt>
                <c:pt idx="10205">
                  <c:v>33663.940800000004</c:v>
                </c:pt>
                <c:pt idx="10206">
                  <c:v>33629.803200000002</c:v>
                </c:pt>
                <c:pt idx="10207">
                  <c:v>33629.803200000002</c:v>
                </c:pt>
                <c:pt idx="10208">
                  <c:v>33629.803200000002</c:v>
                </c:pt>
                <c:pt idx="10209">
                  <c:v>33629.803200000002</c:v>
                </c:pt>
                <c:pt idx="10210">
                  <c:v>33629.803200000002</c:v>
                </c:pt>
                <c:pt idx="10211">
                  <c:v>33597.799200000001</c:v>
                </c:pt>
                <c:pt idx="10212">
                  <c:v>33597.799200000001</c:v>
                </c:pt>
                <c:pt idx="10213">
                  <c:v>33597.799200000001</c:v>
                </c:pt>
                <c:pt idx="10214">
                  <c:v>33597.799200000001</c:v>
                </c:pt>
                <c:pt idx="10215">
                  <c:v>33597.799200000001</c:v>
                </c:pt>
                <c:pt idx="10216">
                  <c:v>33597.799200000001</c:v>
                </c:pt>
                <c:pt idx="10217">
                  <c:v>33597.799200000001</c:v>
                </c:pt>
                <c:pt idx="10218">
                  <c:v>33597.799200000001</c:v>
                </c:pt>
                <c:pt idx="10219">
                  <c:v>33597.799200000001</c:v>
                </c:pt>
                <c:pt idx="10220">
                  <c:v>33597.799200000001</c:v>
                </c:pt>
                <c:pt idx="10221">
                  <c:v>33597.799200000001</c:v>
                </c:pt>
                <c:pt idx="10222">
                  <c:v>33597.799200000001</c:v>
                </c:pt>
                <c:pt idx="10223">
                  <c:v>33597.799200000001</c:v>
                </c:pt>
                <c:pt idx="10224">
                  <c:v>33597.799200000001</c:v>
                </c:pt>
                <c:pt idx="10225">
                  <c:v>33597.799200000001</c:v>
                </c:pt>
                <c:pt idx="10226">
                  <c:v>33597.799200000001</c:v>
                </c:pt>
                <c:pt idx="10227">
                  <c:v>33597.799200000001</c:v>
                </c:pt>
                <c:pt idx="10228">
                  <c:v>33612.734400000001</c:v>
                </c:pt>
                <c:pt idx="10229">
                  <c:v>33612.734400000001</c:v>
                </c:pt>
                <c:pt idx="10230">
                  <c:v>33612.734400000001</c:v>
                </c:pt>
                <c:pt idx="10231">
                  <c:v>33612.734400000001</c:v>
                </c:pt>
                <c:pt idx="10232">
                  <c:v>33612.734400000001</c:v>
                </c:pt>
                <c:pt idx="10233">
                  <c:v>33612.734400000001</c:v>
                </c:pt>
                <c:pt idx="10234">
                  <c:v>33612.734400000001</c:v>
                </c:pt>
                <c:pt idx="10235">
                  <c:v>33612.734400000001</c:v>
                </c:pt>
                <c:pt idx="10236">
                  <c:v>33612.734400000001</c:v>
                </c:pt>
                <c:pt idx="10237">
                  <c:v>33612.734400000001</c:v>
                </c:pt>
                <c:pt idx="10238">
                  <c:v>33612.734400000001</c:v>
                </c:pt>
                <c:pt idx="10239">
                  <c:v>33612.734400000001</c:v>
                </c:pt>
                <c:pt idx="10240">
                  <c:v>33612.734400000001</c:v>
                </c:pt>
                <c:pt idx="10241">
                  <c:v>33612.734400000001</c:v>
                </c:pt>
                <c:pt idx="10242">
                  <c:v>33612.734400000001</c:v>
                </c:pt>
                <c:pt idx="10243">
                  <c:v>33612.734400000001</c:v>
                </c:pt>
                <c:pt idx="10244">
                  <c:v>33612.734400000001</c:v>
                </c:pt>
                <c:pt idx="10245">
                  <c:v>33594.751199999999</c:v>
                </c:pt>
                <c:pt idx="10246">
                  <c:v>33594.751199999999</c:v>
                </c:pt>
                <c:pt idx="10247">
                  <c:v>33594.751199999999</c:v>
                </c:pt>
                <c:pt idx="10248">
                  <c:v>33594.751199999999</c:v>
                </c:pt>
                <c:pt idx="10249">
                  <c:v>33594.751199999999</c:v>
                </c:pt>
                <c:pt idx="10250">
                  <c:v>33594.751199999999</c:v>
                </c:pt>
                <c:pt idx="10251">
                  <c:v>33594.751199999999</c:v>
                </c:pt>
                <c:pt idx="10252">
                  <c:v>33563.966400000005</c:v>
                </c:pt>
                <c:pt idx="10253">
                  <c:v>33563.966400000005</c:v>
                </c:pt>
                <c:pt idx="10254">
                  <c:v>33563.966400000005</c:v>
                </c:pt>
                <c:pt idx="10255">
                  <c:v>33563.966400000005</c:v>
                </c:pt>
                <c:pt idx="10256">
                  <c:v>33563.966400000005</c:v>
                </c:pt>
                <c:pt idx="10257">
                  <c:v>33563.966400000005</c:v>
                </c:pt>
                <c:pt idx="10258">
                  <c:v>33563.966400000005</c:v>
                </c:pt>
                <c:pt idx="10259">
                  <c:v>33563.966400000005</c:v>
                </c:pt>
                <c:pt idx="10260">
                  <c:v>33563.966400000005</c:v>
                </c:pt>
                <c:pt idx="10261">
                  <c:v>33563.966400000005</c:v>
                </c:pt>
                <c:pt idx="10262">
                  <c:v>33563.966400000005</c:v>
                </c:pt>
                <c:pt idx="10263">
                  <c:v>33563.966400000005</c:v>
                </c:pt>
                <c:pt idx="10264">
                  <c:v>33563.966400000005</c:v>
                </c:pt>
                <c:pt idx="10265">
                  <c:v>33563.966400000005</c:v>
                </c:pt>
                <c:pt idx="10266">
                  <c:v>33563.966400000005</c:v>
                </c:pt>
                <c:pt idx="10267">
                  <c:v>33563.966400000005</c:v>
                </c:pt>
                <c:pt idx="10268">
                  <c:v>33563.966400000005</c:v>
                </c:pt>
                <c:pt idx="10269">
                  <c:v>33543.849600000001</c:v>
                </c:pt>
                <c:pt idx="10270">
                  <c:v>33543.849600000001</c:v>
                </c:pt>
                <c:pt idx="10271">
                  <c:v>33543.849600000001</c:v>
                </c:pt>
                <c:pt idx="10272">
                  <c:v>33543.849600000001</c:v>
                </c:pt>
                <c:pt idx="10273">
                  <c:v>33543.849600000001</c:v>
                </c:pt>
                <c:pt idx="10274">
                  <c:v>33543.849600000001</c:v>
                </c:pt>
                <c:pt idx="10275">
                  <c:v>33543.849600000001</c:v>
                </c:pt>
                <c:pt idx="10276">
                  <c:v>33543.849600000001</c:v>
                </c:pt>
                <c:pt idx="10277">
                  <c:v>33543.849600000001</c:v>
                </c:pt>
                <c:pt idx="10278">
                  <c:v>33543.849600000001</c:v>
                </c:pt>
                <c:pt idx="10279">
                  <c:v>33543.849600000001</c:v>
                </c:pt>
                <c:pt idx="10280">
                  <c:v>33543.849600000001</c:v>
                </c:pt>
                <c:pt idx="10281">
                  <c:v>33543.849600000001</c:v>
                </c:pt>
                <c:pt idx="10282">
                  <c:v>33543.849600000001</c:v>
                </c:pt>
                <c:pt idx="10283">
                  <c:v>33543.849600000001</c:v>
                </c:pt>
                <c:pt idx="10284">
                  <c:v>33543.849600000001</c:v>
                </c:pt>
                <c:pt idx="10285">
                  <c:v>33543.849600000001</c:v>
                </c:pt>
                <c:pt idx="10286">
                  <c:v>33543.849600000001</c:v>
                </c:pt>
                <c:pt idx="10287">
                  <c:v>33566.709600000002</c:v>
                </c:pt>
                <c:pt idx="10288">
                  <c:v>33566.709600000002</c:v>
                </c:pt>
                <c:pt idx="10289">
                  <c:v>33566.709600000002</c:v>
                </c:pt>
                <c:pt idx="10290">
                  <c:v>33566.709600000002</c:v>
                </c:pt>
                <c:pt idx="10291">
                  <c:v>33566.709600000002</c:v>
                </c:pt>
                <c:pt idx="10292">
                  <c:v>33566.709600000002</c:v>
                </c:pt>
                <c:pt idx="10293">
                  <c:v>33566.709600000002</c:v>
                </c:pt>
                <c:pt idx="10294">
                  <c:v>33566.709600000002</c:v>
                </c:pt>
                <c:pt idx="10295">
                  <c:v>33566.709600000002</c:v>
                </c:pt>
                <c:pt idx="10296">
                  <c:v>33566.709600000002</c:v>
                </c:pt>
                <c:pt idx="10297">
                  <c:v>33566.709600000002</c:v>
                </c:pt>
                <c:pt idx="10298">
                  <c:v>33566.709600000002</c:v>
                </c:pt>
                <c:pt idx="10299">
                  <c:v>33566.709600000002</c:v>
                </c:pt>
                <c:pt idx="10300">
                  <c:v>33566.709600000002</c:v>
                </c:pt>
                <c:pt idx="10301">
                  <c:v>33566.709600000002</c:v>
                </c:pt>
                <c:pt idx="10302">
                  <c:v>33535.924800000001</c:v>
                </c:pt>
                <c:pt idx="10303">
                  <c:v>33535.924800000001</c:v>
                </c:pt>
                <c:pt idx="10304">
                  <c:v>33535.924800000001</c:v>
                </c:pt>
                <c:pt idx="10305">
                  <c:v>33535.924800000001</c:v>
                </c:pt>
                <c:pt idx="10306">
                  <c:v>33535.924800000001</c:v>
                </c:pt>
                <c:pt idx="10307">
                  <c:v>33535.924800000001</c:v>
                </c:pt>
                <c:pt idx="10308">
                  <c:v>33535.924800000001</c:v>
                </c:pt>
                <c:pt idx="10309">
                  <c:v>33535.924800000001</c:v>
                </c:pt>
                <c:pt idx="10310">
                  <c:v>33535.924800000001</c:v>
                </c:pt>
                <c:pt idx="10311">
                  <c:v>33535.924800000001</c:v>
                </c:pt>
                <c:pt idx="10312">
                  <c:v>33535.924800000001</c:v>
                </c:pt>
                <c:pt idx="10313">
                  <c:v>33535.924800000001</c:v>
                </c:pt>
                <c:pt idx="10314">
                  <c:v>33535.924800000001</c:v>
                </c:pt>
                <c:pt idx="10315">
                  <c:v>33535.924800000001</c:v>
                </c:pt>
                <c:pt idx="10316">
                  <c:v>33504.835200000001</c:v>
                </c:pt>
                <c:pt idx="10317">
                  <c:v>33504.835200000001</c:v>
                </c:pt>
                <c:pt idx="10318">
                  <c:v>33504.835200000001</c:v>
                </c:pt>
                <c:pt idx="10319">
                  <c:v>33504.835200000001</c:v>
                </c:pt>
                <c:pt idx="10320">
                  <c:v>33504.835200000001</c:v>
                </c:pt>
                <c:pt idx="10321">
                  <c:v>33504.835200000001</c:v>
                </c:pt>
                <c:pt idx="10322">
                  <c:v>33504.835200000001</c:v>
                </c:pt>
                <c:pt idx="10323">
                  <c:v>33504.835200000001</c:v>
                </c:pt>
                <c:pt idx="10324">
                  <c:v>33504.835200000001</c:v>
                </c:pt>
                <c:pt idx="10325">
                  <c:v>33504.835200000001</c:v>
                </c:pt>
                <c:pt idx="10326">
                  <c:v>33504.835200000001</c:v>
                </c:pt>
                <c:pt idx="10327">
                  <c:v>33504.835200000001</c:v>
                </c:pt>
                <c:pt idx="10328">
                  <c:v>33504.835200000001</c:v>
                </c:pt>
                <c:pt idx="10329">
                  <c:v>33504.835200000001</c:v>
                </c:pt>
                <c:pt idx="10330">
                  <c:v>33504.835200000001</c:v>
                </c:pt>
                <c:pt idx="10331">
                  <c:v>33504.835200000001</c:v>
                </c:pt>
                <c:pt idx="10332">
                  <c:v>33504.835200000001</c:v>
                </c:pt>
                <c:pt idx="10333">
                  <c:v>33514.893600000003</c:v>
                </c:pt>
                <c:pt idx="10334">
                  <c:v>33514.893600000003</c:v>
                </c:pt>
                <c:pt idx="10335">
                  <c:v>33514.893600000003</c:v>
                </c:pt>
                <c:pt idx="10336">
                  <c:v>33514.893600000003</c:v>
                </c:pt>
                <c:pt idx="10337">
                  <c:v>33546.897600000004</c:v>
                </c:pt>
                <c:pt idx="10338">
                  <c:v>33546.897600000004</c:v>
                </c:pt>
                <c:pt idx="10339">
                  <c:v>33546.897600000004</c:v>
                </c:pt>
                <c:pt idx="10340">
                  <c:v>33578.901600000005</c:v>
                </c:pt>
                <c:pt idx="10341">
                  <c:v>33578.901600000005</c:v>
                </c:pt>
                <c:pt idx="10342">
                  <c:v>33578.901600000005</c:v>
                </c:pt>
                <c:pt idx="10343">
                  <c:v>33611.82</c:v>
                </c:pt>
                <c:pt idx="10344">
                  <c:v>33611.82</c:v>
                </c:pt>
                <c:pt idx="10345">
                  <c:v>33648.700799999999</c:v>
                </c:pt>
                <c:pt idx="10346">
                  <c:v>33648.700799999999</c:v>
                </c:pt>
                <c:pt idx="10347">
                  <c:v>33680.7048</c:v>
                </c:pt>
                <c:pt idx="10348">
                  <c:v>33680.7048</c:v>
                </c:pt>
                <c:pt idx="10349">
                  <c:v>33680.7048</c:v>
                </c:pt>
                <c:pt idx="10350">
                  <c:v>33716.976000000002</c:v>
                </c:pt>
                <c:pt idx="10351">
                  <c:v>33716.976000000002</c:v>
                </c:pt>
                <c:pt idx="10352">
                  <c:v>33716.976000000002</c:v>
                </c:pt>
                <c:pt idx="10353">
                  <c:v>33750.808799999999</c:v>
                </c:pt>
                <c:pt idx="10354">
                  <c:v>33750.808799999999</c:v>
                </c:pt>
                <c:pt idx="10355">
                  <c:v>33786.775200000004</c:v>
                </c:pt>
                <c:pt idx="10356">
                  <c:v>33786.775200000004</c:v>
                </c:pt>
                <c:pt idx="10357">
                  <c:v>33786.775200000004</c:v>
                </c:pt>
                <c:pt idx="10358">
                  <c:v>33786.775200000004</c:v>
                </c:pt>
                <c:pt idx="10359">
                  <c:v>33786.775200000004</c:v>
                </c:pt>
                <c:pt idx="10360">
                  <c:v>33786.775200000004</c:v>
                </c:pt>
                <c:pt idx="10361">
                  <c:v>33786.775200000004</c:v>
                </c:pt>
                <c:pt idx="10362">
                  <c:v>33786.775200000004</c:v>
                </c:pt>
                <c:pt idx="10363">
                  <c:v>33786.775200000004</c:v>
                </c:pt>
                <c:pt idx="10364">
                  <c:v>33786.775200000004</c:v>
                </c:pt>
                <c:pt idx="10365">
                  <c:v>33786.775200000004</c:v>
                </c:pt>
                <c:pt idx="10366">
                  <c:v>33786.775200000004</c:v>
                </c:pt>
                <c:pt idx="10367">
                  <c:v>33786.775200000004</c:v>
                </c:pt>
                <c:pt idx="10368">
                  <c:v>33786.775200000004</c:v>
                </c:pt>
                <c:pt idx="10369">
                  <c:v>33786.775200000004</c:v>
                </c:pt>
                <c:pt idx="10370">
                  <c:v>33786.775200000004</c:v>
                </c:pt>
                <c:pt idx="10371">
                  <c:v>33753.856800000001</c:v>
                </c:pt>
                <c:pt idx="10372">
                  <c:v>33753.856800000001</c:v>
                </c:pt>
                <c:pt idx="10373">
                  <c:v>33753.856800000001</c:v>
                </c:pt>
                <c:pt idx="10374">
                  <c:v>33753.856800000001</c:v>
                </c:pt>
                <c:pt idx="10375">
                  <c:v>33722.767200000002</c:v>
                </c:pt>
                <c:pt idx="10376">
                  <c:v>33722.767200000002</c:v>
                </c:pt>
                <c:pt idx="10377">
                  <c:v>33722.767200000002</c:v>
                </c:pt>
                <c:pt idx="10378">
                  <c:v>33722.767200000002</c:v>
                </c:pt>
                <c:pt idx="10379">
                  <c:v>33691.982400000001</c:v>
                </c:pt>
                <c:pt idx="10380">
                  <c:v>33691.982400000001</c:v>
                </c:pt>
                <c:pt idx="10381">
                  <c:v>33691.982400000001</c:v>
                </c:pt>
                <c:pt idx="10382">
                  <c:v>33691.982400000001</c:v>
                </c:pt>
                <c:pt idx="10383">
                  <c:v>33691.982400000001</c:v>
                </c:pt>
                <c:pt idx="10384">
                  <c:v>33660.892800000001</c:v>
                </c:pt>
                <c:pt idx="10385">
                  <c:v>33660.892800000001</c:v>
                </c:pt>
                <c:pt idx="10386">
                  <c:v>33660.892800000001</c:v>
                </c:pt>
                <c:pt idx="10387">
                  <c:v>33660.892800000001</c:v>
                </c:pt>
                <c:pt idx="10388">
                  <c:v>33660.892800000001</c:v>
                </c:pt>
                <c:pt idx="10389">
                  <c:v>33660.892800000001</c:v>
                </c:pt>
                <c:pt idx="10390">
                  <c:v>33660.892800000001</c:v>
                </c:pt>
                <c:pt idx="10391">
                  <c:v>33660.892800000001</c:v>
                </c:pt>
                <c:pt idx="10392">
                  <c:v>33660.892800000001</c:v>
                </c:pt>
                <c:pt idx="10393">
                  <c:v>33660.892800000001</c:v>
                </c:pt>
                <c:pt idx="10394">
                  <c:v>33660.892800000001</c:v>
                </c:pt>
                <c:pt idx="10395">
                  <c:v>33660.892800000001</c:v>
                </c:pt>
                <c:pt idx="10396">
                  <c:v>33692.896800000002</c:v>
                </c:pt>
                <c:pt idx="10397">
                  <c:v>33692.896800000002</c:v>
                </c:pt>
                <c:pt idx="10398">
                  <c:v>33692.896800000002</c:v>
                </c:pt>
                <c:pt idx="10399">
                  <c:v>33692.896800000002</c:v>
                </c:pt>
                <c:pt idx="10400">
                  <c:v>33692.896800000002</c:v>
                </c:pt>
                <c:pt idx="10401">
                  <c:v>33692.896800000002</c:v>
                </c:pt>
                <c:pt idx="10402">
                  <c:v>33692.896800000002</c:v>
                </c:pt>
                <c:pt idx="10403">
                  <c:v>33692.896800000002</c:v>
                </c:pt>
                <c:pt idx="10404">
                  <c:v>33692.896800000002</c:v>
                </c:pt>
                <c:pt idx="10405">
                  <c:v>33692.896800000002</c:v>
                </c:pt>
                <c:pt idx="10406">
                  <c:v>33692.896800000002</c:v>
                </c:pt>
                <c:pt idx="10407">
                  <c:v>33692.896800000002</c:v>
                </c:pt>
                <c:pt idx="10408">
                  <c:v>33692.896800000002</c:v>
                </c:pt>
                <c:pt idx="10409">
                  <c:v>33692.896800000002</c:v>
                </c:pt>
                <c:pt idx="10410">
                  <c:v>33692.896800000002</c:v>
                </c:pt>
                <c:pt idx="10411">
                  <c:v>33692.896800000002</c:v>
                </c:pt>
                <c:pt idx="10412">
                  <c:v>33692.896800000002</c:v>
                </c:pt>
                <c:pt idx="10413">
                  <c:v>33692.896800000002</c:v>
                </c:pt>
                <c:pt idx="10414">
                  <c:v>33692.896800000002</c:v>
                </c:pt>
                <c:pt idx="10415">
                  <c:v>33692.896800000002</c:v>
                </c:pt>
                <c:pt idx="10416">
                  <c:v>33692.896800000002</c:v>
                </c:pt>
                <c:pt idx="10417">
                  <c:v>33692.896800000002</c:v>
                </c:pt>
                <c:pt idx="10418">
                  <c:v>33692.896800000002</c:v>
                </c:pt>
                <c:pt idx="10419">
                  <c:v>33692.896800000002</c:v>
                </c:pt>
                <c:pt idx="10420">
                  <c:v>33692.896800000002</c:v>
                </c:pt>
                <c:pt idx="10421">
                  <c:v>33692.896800000002</c:v>
                </c:pt>
                <c:pt idx="10422">
                  <c:v>33692.896800000002</c:v>
                </c:pt>
                <c:pt idx="10423">
                  <c:v>33692.896800000002</c:v>
                </c:pt>
                <c:pt idx="10424">
                  <c:v>33692.896800000002</c:v>
                </c:pt>
                <c:pt idx="10425">
                  <c:v>33692.896800000002</c:v>
                </c:pt>
                <c:pt idx="10426">
                  <c:v>33692.896800000002</c:v>
                </c:pt>
                <c:pt idx="10427">
                  <c:v>33692.896800000002</c:v>
                </c:pt>
                <c:pt idx="10428">
                  <c:v>33692.896800000002</c:v>
                </c:pt>
                <c:pt idx="10429">
                  <c:v>33692.896800000002</c:v>
                </c:pt>
                <c:pt idx="10430">
                  <c:v>33692.896800000002</c:v>
                </c:pt>
                <c:pt idx="10431">
                  <c:v>33692.896800000002</c:v>
                </c:pt>
                <c:pt idx="10432">
                  <c:v>33661.807200000003</c:v>
                </c:pt>
                <c:pt idx="10433">
                  <c:v>33661.807200000003</c:v>
                </c:pt>
                <c:pt idx="10434">
                  <c:v>33661.807200000003</c:v>
                </c:pt>
                <c:pt idx="10435">
                  <c:v>33661.807200000003</c:v>
                </c:pt>
                <c:pt idx="10436">
                  <c:v>33661.807200000003</c:v>
                </c:pt>
                <c:pt idx="10437">
                  <c:v>33661.807200000003</c:v>
                </c:pt>
                <c:pt idx="10438">
                  <c:v>33661.807200000003</c:v>
                </c:pt>
                <c:pt idx="10439">
                  <c:v>33661.807200000003</c:v>
                </c:pt>
                <c:pt idx="10440">
                  <c:v>33661.807200000003</c:v>
                </c:pt>
                <c:pt idx="10441">
                  <c:v>33661.807200000003</c:v>
                </c:pt>
                <c:pt idx="10442">
                  <c:v>33661.807200000003</c:v>
                </c:pt>
                <c:pt idx="10443">
                  <c:v>33661.807200000003</c:v>
                </c:pt>
                <c:pt idx="10444">
                  <c:v>33661.807200000003</c:v>
                </c:pt>
                <c:pt idx="10445">
                  <c:v>33661.807200000003</c:v>
                </c:pt>
                <c:pt idx="10446">
                  <c:v>33661.807200000003</c:v>
                </c:pt>
                <c:pt idx="10447">
                  <c:v>33661.807200000003</c:v>
                </c:pt>
                <c:pt idx="10448">
                  <c:v>33661.807200000003</c:v>
                </c:pt>
                <c:pt idx="10449">
                  <c:v>33661.807200000003</c:v>
                </c:pt>
                <c:pt idx="10450">
                  <c:v>33661.807200000003</c:v>
                </c:pt>
                <c:pt idx="10451">
                  <c:v>33661.807200000003</c:v>
                </c:pt>
                <c:pt idx="10452">
                  <c:v>33661.807200000003</c:v>
                </c:pt>
                <c:pt idx="10453">
                  <c:v>33656.930400000005</c:v>
                </c:pt>
                <c:pt idx="10454">
                  <c:v>33656.930400000005</c:v>
                </c:pt>
                <c:pt idx="10455">
                  <c:v>33656.930400000005</c:v>
                </c:pt>
                <c:pt idx="10456">
                  <c:v>33656.930400000005</c:v>
                </c:pt>
                <c:pt idx="10457">
                  <c:v>33656.930400000005</c:v>
                </c:pt>
                <c:pt idx="10458">
                  <c:v>33656.930400000005</c:v>
                </c:pt>
                <c:pt idx="10459">
                  <c:v>33656.930400000005</c:v>
                </c:pt>
                <c:pt idx="10460">
                  <c:v>33656.930400000005</c:v>
                </c:pt>
                <c:pt idx="10461">
                  <c:v>33687.715199999999</c:v>
                </c:pt>
                <c:pt idx="10462">
                  <c:v>33687.715199999999</c:v>
                </c:pt>
                <c:pt idx="10463">
                  <c:v>33687.715199999999</c:v>
                </c:pt>
                <c:pt idx="10464">
                  <c:v>33687.715199999999</c:v>
                </c:pt>
                <c:pt idx="10465">
                  <c:v>33687.715199999999</c:v>
                </c:pt>
                <c:pt idx="10466">
                  <c:v>33687.715199999999</c:v>
                </c:pt>
                <c:pt idx="10467">
                  <c:v>33687.715199999999</c:v>
                </c:pt>
                <c:pt idx="10468">
                  <c:v>33687.715199999999</c:v>
                </c:pt>
                <c:pt idx="10469">
                  <c:v>33687.715199999999</c:v>
                </c:pt>
                <c:pt idx="10470">
                  <c:v>33687.715199999999</c:v>
                </c:pt>
                <c:pt idx="10471">
                  <c:v>33687.715199999999</c:v>
                </c:pt>
                <c:pt idx="10472">
                  <c:v>33687.715199999999</c:v>
                </c:pt>
                <c:pt idx="10473">
                  <c:v>33687.715199999999</c:v>
                </c:pt>
                <c:pt idx="10474">
                  <c:v>33687.715199999999</c:v>
                </c:pt>
                <c:pt idx="10475">
                  <c:v>33687.715199999999</c:v>
                </c:pt>
                <c:pt idx="10476">
                  <c:v>33687.715199999999</c:v>
                </c:pt>
                <c:pt idx="10477">
                  <c:v>33687.715199999999</c:v>
                </c:pt>
                <c:pt idx="10478">
                  <c:v>33687.715199999999</c:v>
                </c:pt>
                <c:pt idx="10479">
                  <c:v>33656.930400000005</c:v>
                </c:pt>
                <c:pt idx="10480">
                  <c:v>33656.930400000005</c:v>
                </c:pt>
                <c:pt idx="10481">
                  <c:v>33656.930400000005</c:v>
                </c:pt>
                <c:pt idx="10482">
                  <c:v>33656.930400000005</c:v>
                </c:pt>
                <c:pt idx="10483">
                  <c:v>33656.930400000005</c:v>
                </c:pt>
                <c:pt idx="10484">
                  <c:v>33656.930400000005</c:v>
                </c:pt>
                <c:pt idx="10485">
                  <c:v>33656.930400000005</c:v>
                </c:pt>
                <c:pt idx="10486">
                  <c:v>33656.930400000005</c:v>
                </c:pt>
                <c:pt idx="10487">
                  <c:v>33656.930400000005</c:v>
                </c:pt>
                <c:pt idx="10488">
                  <c:v>33656.930400000005</c:v>
                </c:pt>
                <c:pt idx="10489">
                  <c:v>33625.840799999998</c:v>
                </c:pt>
                <c:pt idx="10490">
                  <c:v>33625.840799999998</c:v>
                </c:pt>
                <c:pt idx="10491">
                  <c:v>33625.840799999998</c:v>
                </c:pt>
                <c:pt idx="10492">
                  <c:v>33625.840799999998</c:v>
                </c:pt>
                <c:pt idx="10493">
                  <c:v>33625.840799999998</c:v>
                </c:pt>
                <c:pt idx="10494">
                  <c:v>33625.840799999998</c:v>
                </c:pt>
                <c:pt idx="10495">
                  <c:v>33625.840799999998</c:v>
                </c:pt>
                <c:pt idx="10496">
                  <c:v>33625.840799999998</c:v>
                </c:pt>
                <c:pt idx="10497">
                  <c:v>33625.840799999998</c:v>
                </c:pt>
                <c:pt idx="10498">
                  <c:v>33625.840799999998</c:v>
                </c:pt>
                <c:pt idx="10499">
                  <c:v>33625.840799999998</c:v>
                </c:pt>
                <c:pt idx="10500">
                  <c:v>33625.840799999998</c:v>
                </c:pt>
                <c:pt idx="10501">
                  <c:v>33625.840799999998</c:v>
                </c:pt>
                <c:pt idx="10502">
                  <c:v>33625.840799999998</c:v>
                </c:pt>
                <c:pt idx="10503">
                  <c:v>33625.840799999998</c:v>
                </c:pt>
                <c:pt idx="10504">
                  <c:v>33625.840799999998</c:v>
                </c:pt>
                <c:pt idx="10505">
                  <c:v>33625.840799999998</c:v>
                </c:pt>
                <c:pt idx="10506">
                  <c:v>33625.840799999998</c:v>
                </c:pt>
                <c:pt idx="10507">
                  <c:v>33625.840799999998</c:v>
                </c:pt>
                <c:pt idx="10508">
                  <c:v>33630.717600000004</c:v>
                </c:pt>
                <c:pt idx="10509">
                  <c:v>33630.717600000004</c:v>
                </c:pt>
                <c:pt idx="10510">
                  <c:v>33630.717600000004</c:v>
                </c:pt>
                <c:pt idx="10511">
                  <c:v>33630.717600000004</c:v>
                </c:pt>
                <c:pt idx="10512">
                  <c:v>33630.717600000004</c:v>
                </c:pt>
                <c:pt idx="10513">
                  <c:v>33630.717600000004</c:v>
                </c:pt>
                <c:pt idx="10514">
                  <c:v>33630.717600000004</c:v>
                </c:pt>
                <c:pt idx="10515">
                  <c:v>33630.717600000004</c:v>
                </c:pt>
                <c:pt idx="10516">
                  <c:v>33630.717600000004</c:v>
                </c:pt>
                <c:pt idx="10517">
                  <c:v>33630.717600000004</c:v>
                </c:pt>
                <c:pt idx="10518">
                  <c:v>33630.717600000004</c:v>
                </c:pt>
                <c:pt idx="10519">
                  <c:v>33630.717600000004</c:v>
                </c:pt>
                <c:pt idx="10520">
                  <c:v>33630.717600000004</c:v>
                </c:pt>
                <c:pt idx="10521">
                  <c:v>33661.807200000003</c:v>
                </c:pt>
                <c:pt idx="10522">
                  <c:v>33661.807200000003</c:v>
                </c:pt>
                <c:pt idx="10523">
                  <c:v>33661.807200000003</c:v>
                </c:pt>
                <c:pt idx="10524">
                  <c:v>33661.807200000003</c:v>
                </c:pt>
                <c:pt idx="10525">
                  <c:v>33661.807200000003</c:v>
                </c:pt>
                <c:pt idx="10526">
                  <c:v>33661.807200000003</c:v>
                </c:pt>
                <c:pt idx="10527">
                  <c:v>33661.807200000003</c:v>
                </c:pt>
                <c:pt idx="10528">
                  <c:v>33661.807200000003</c:v>
                </c:pt>
                <c:pt idx="10529">
                  <c:v>33661.807200000003</c:v>
                </c:pt>
                <c:pt idx="10530">
                  <c:v>33661.807200000003</c:v>
                </c:pt>
                <c:pt idx="10531">
                  <c:v>33661.807200000003</c:v>
                </c:pt>
                <c:pt idx="10532">
                  <c:v>33661.807200000003</c:v>
                </c:pt>
                <c:pt idx="10533">
                  <c:v>33661.807200000003</c:v>
                </c:pt>
                <c:pt idx="10534">
                  <c:v>33661.807200000003</c:v>
                </c:pt>
                <c:pt idx="10535">
                  <c:v>33661.807200000003</c:v>
                </c:pt>
                <c:pt idx="10536">
                  <c:v>33661.807200000003</c:v>
                </c:pt>
                <c:pt idx="10537">
                  <c:v>33661.807200000003</c:v>
                </c:pt>
                <c:pt idx="10538">
                  <c:v>33661.807200000003</c:v>
                </c:pt>
                <c:pt idx="10539">
                  <c:v>33629.803200000002</c:v>
                </c:pt>
                <c:pt idx="10540">
                  <c:v>33629.803200000002</c:v>
                </c:pt>
                <c:pt idx="10541">
                  <c:v>33629.803200000002</c:v>
                </c:pt>
                <c:pt idx="10542">
                  <c:v>33629.803200000002</c:v>
                </c:pt>
                <c:pt idx="10543">
                  <c:v>33629.803200000002</c:v>
                </c:pt>
                <c:pt idx="10544">
                  <c:v>33629.803200000002</c:v>
                </c:pt>
                <c:pt idx="10545">
                  <c:v>33629.803200000002</c:v>
                </c:pt>
                <c:pt idx="10546">
                  <c:v>33598.713600000003</c:v>
                </c:pt>
                <c:pt idx="10547">
                  <c:v>33598.713600000003</c:v>
                </c:pt>
                <c:pt idx="10548">
                  <c:v>33598.713600000003</c:v>
                </c:pt>
                <c:pt idx="10549">
                  <c:v>33598.713600000003</c:v>
                </c:pt>
                <c:pt idx="10550">
                  <c:v>33598.713600000003</c:v>
                </c:pt>
                <c:pt idx="10551">
                  <c:v>33598.713600000003</c:v>
                </c:pt>
                <c:pt idx="10552">
                  <c:v>33598.713600000003</c:v>
                </c:pt>
                <c:pt idx="10553">
                  <c:v>33598.713600000003</c:v>
                </c:pt>
                <c:pt idx="10554">
                  <c:v>33598.713600000003</c:v>
                </c:pt>
                <c:pt idx="10555">
                  <c:v>33598.713600000003</c:v>
                </c:pt>
                <c:pt idx="10556">
                  <c:v>33598.713600000003</c:v>
                </c:pt>
                <c:pt idx="10557">
                  <c:v>33598.713600000003</c:v>
                </c:pt>
                <c:pt idx="10558">
                  <c:v>33598.713600000003</c:v>
                </c:pt>
                <c:pt idx="10559">
                  <c:v>33598.713600000003</c:v>
                </c:pt>
                <c:pt idx="10560">
                  <c:v>33598.713600000003</c:v>
                </c:pt>
                <c:pt idx="10561">
                  <c:v>33598.713600000003</c:v>
                </c:pt>
                <c:pt idx="10562">
                  <c:v>33598.713600000003</c:v>
                </c:pt>
                <c:pt idx="10563">
                  <c:v>33581.9496</c:v>
                </c:pt>
                <c:pt idx="10564">
                  <c:v>33581.9496</c:v>
                </c:pt>
                <c:pt idx="10565">
                  <c:v>33581.9496</c:v>
                </c:pt>
                <c:pt idx="10566">
                  <c:v>33581.9496</c:v>
                </c:pt>
                <c:pt idx="10567">
                  <c:v>33581.9496</c:v>
                </c:pt>
                <c:pt idx="10568">
                  <c:v>33581.9496</c:v>
                </c:pt>
                <c:pt idx="10569">
                  <c:v>33581.9496</c:v>
                </c:pt>
                <c:pt idx="10570">
                  <c:v>33581.9496</c:v>
                </c:pt>
                <c:pt idx="10571">
                  <c:v>33581.9496</c:v>
                </c:pt>
                <c:pt idx="10572">
                  <c:v>33581.9496</c:v>
                </c:pt>
                <c:pt idx="10573">
                  <c:v>33581.9496</c:v>
                </c:pt>
                <c:pt idx="10574">
                  <c:v>33581.9496</c:v>
                </c:pt>
                <c:pt idx="10575">
                  <c:v>33581.9496</c:v>
                </c:pt>
                <c:pt idx="10576">
                  <c:v>33581.9496</c:v>
                </c:pt>
                <c:pt idx="10577">
                  <c:v>33581.9496</c:v>
                </c:pt>
                <c:pt idx="10578">
                  <c:v>33581.9496</c:v>
                </c:pt>
                <c:pt idx="10579">
                  <c:v>33581.9496</c:v>
                </c:pt>
                <c:pt idx="10580">
                  <c:v>33605.724000000002</c:v>
                </c:pt>
                <c:pt idx="10581">
                  <c:v>33605.724000000002</c:v>
                </c:pt>
                <c:pt idx="10582">
                  <c:v>33605.724000000002</c:v>
                </c:pt>
                <c:pt idx="10583">
                  <c:v>33605.724000000002</c:v>
                </c:pt>
                <c:pt idx="10584">
                  <c:v>33605.724000000002</c:v>
                </c:pt>
                <c:pt idx="10585">
                  <c:v>33605.724000000002</c:v>
                </c:pt>
                <c:pt idx="10586">
                  <c:v>33605.724000000002</c:v>
                </c:pt>
                <c:pt idx="10587">
                  <c:v>33605.724000000002</c:v>
                </c:pt>
                <c:pt idx="10588">
                  <c:v>33605.724000000002</c:v>
                </c:pt>
                <c:pt idx="10589">
                  <c:v>33605.724000000002</c:v>
                </c:pt>
                <c:pt idx="10590">
                  <c:v>33605.724000000002</c:v>
                </c:pt>
                <c:pt idx="10591">
                  <c:v>33605.724000000002</c:v>
                </c:pt>
                <c:pt idx="10592">
                  <c:v>33605.724000000002</c:v>
                </c:pt>
                <c:pt idx="10593">
                  <c:v>33605.724000000002</c:v>
                </c:pt>
                <c:pt idx="10594">
                  <c:v>33605.724000000002</c:v>
                </c:pt>
                <c:pt idx="10595">
                  <c:v>33605.724000000002</c:v>
                </c:pt>
                <c:pt idx="10596">
                  <c:v>33564.880799999999</c:v>
                </c:pt>
                <c:pt idx="10597">
                  <c:v>33564.880799999999</c:v>
                </c:pt>
                <c:pt idx="10598">
                  <c:v>33564.880799999999</c:v>
                </c:pt>
                <c:pt idx="10599">
                  <c:v>33564.880799999999</c:v>
                </c:pt>
                <c:pt idx="10600">
                  <c:v>33564.880799999999</c:v>
                </c:pt>
                <c:pt idx="10601">
                  <c:v>33564.880799999999</c:v>
                </c:pt>
                <c:pt idx="10602">
                  <c:v>33564.880799999999</c:v>
                </c:pt>
                <c:pt idx="10603">
                  <c:v>33564.880799999999</c:v>
                </c:pt>
                <c:pt idx="10604">
                  <c:v>33564.880799999999</c:v>
                </c:pt>
                <c:pt idx="10605">
                  <c:v>33564.880799999999</c:v>
                </c:pt>
                <c:pt idx="10606">
                  <c:v>33564.880799999999</c:v>
                </c:pt>
                <c:pt idx="10607">
                  <c:v>33564.880799999999</c:v>
                </c:pt>
                <c:pt idx="10608">
                  <c:v>33564.880799999999</c:v>
                </c:pt>
                <c:pt idx="10609">
                  <c:v>33564.880799999999</c:v>
                </c:pt>
                <c:pt idx="10610">
                  <c:v>33564.880799999999</c:v>
                </c:pt>
                <c:pt idx="10611">
                  <c:v>33559.699200000003</c:v>
                </c:pt>
                <c:pt idx="10612">
                  <c:v>33559.699200000003</c:v>
                </c:pt>
                <c:pt idx="10613">
                  <c:v>33559.699200000003</c:v>
                </c:pt>
                <c:pt idx="10614">
                  <c:v>33559.699200000003</c:v>
                </c:pt>
                <c:pt idx="10615">
                  <c:v>33559.699200000003</c:v>
                </c:pt>
                <c:pt idx="10616">
                  <c:v>33559.699200000003</c:v>
                </c:pt>
                <c:pt idx="10617">
                  <c:v>33559.699200000003</c:v>
                </c:pt>
                <c:pt idx="10618">
                  <c:v>33559.699200000003</c:v>
                </c:pt>
                <c:pt idx="10619">
                  <c:v>33559.699200000003</c:v>
                </c:pt>
                <c:pt idx="10620">
                  <c:v>33559.699200000003</c:v>
                </c:pt>
                <c:pt idx="10621">
                  <c:v>33559.699200000003</c:v>
                </c:pt>
                <c:pt idx="10622">
                  <c:v>33559.699200000003</c:v>
                </c:pt>
                <c:pt idx="10623">
                  <c:v>33559.699200000003</c:v>
                </c:pt>
                <c:pt idx="10624">
                  <c:v>33559.699200000003</c:v>
                </c:pt>
                <c:pt idx="10625">
                  <c:v>33559.699200000003</c:v>
                </c:pt>
                <c:pt idx="10626">
                  <c:v>33559.699200000003</c:v>
                </c:pt>
                <c:pt idx="10627">
                  <c:v>33567.928800000002</c:v>
                </c:pt>
                <c:pt idx="10628">
                  <c:v>33567.928800000002</c:v>
                </c:pt>
                <c:pt idx="10629">
                  <c:v>33567.928800000002</c:v>
                </c:pt>
                <c:pt idx="10630">
                  <c:v>33567.928800000002</c:v>
                </c:pt>
                <c:pt idx="10631">
                  <c:v>33567.928800000002</c:v>
                </c:pt>
                <c:pt idx="10632">
                  <c:v>33567.928800000002</c:v>
                </c:pt>
                <c:pt idx="10633">
                  <c:v>33567.928800000002</c:v>
                </c:pt>
                <c:pt idx="10634">
                  <c:v>33567.928800000002</c:v>
                </c:pt>
                <c:pt idx="10635">
                  <c:v>33567.928800000002</c:v>
                </c:pt>
                <c:pt idx="10636">
                  <c:v>33567.928800000002</c:v>
                </c:pt>
                <c:pt idx="10637">
                  <c:v>33567.928800000002</c:v>
                </c:pt>
                <c:pt idx="10638">
                  <c:v>33567.928800000002</c:v>
                </c:pt>
                <c:pt idx="10639">
                  <c:v>33567.928800000002</c:v>
                </c:pt>
                <c:pt idx="10640">
                  <c:v>33567.928800000002</c:v>
                </c:pt>
                <c:pt idx="10641">
                  <c:v>33567.928800000002</c:v>
                </c:pt>
                <c:pt idx="10642">
                  <c:v>33567.928800000002</c:v>
                </c:pt>
                <c:pt idx="10643">
                  <c:v>33567.928800000002</c:v>
                </c:pt>
                <c:pt idx="10644">
                  <c:v>33567.928800000002</c:v>
                </c:pt>
                <c:pt idx="10645">
                  <c:v>33567.928800000002</c:v>
                </c:pt>
                <c:pt idx="10646">
                  <c:v>33567.928800000002</c:v>
                </c:pt>
                <c:pt idx="10647">
                  <c:v>33567.928800000002</c:v>
                </c:pt>
                <c:pt idx="10648">
                  <c:v>33567.928800000002</c:v>
                </c:pt>
                <c:pt idx="10649">
                  <c:v>33567.928800000002</c:v>
                </c:pt>
                <c:pt idx="10650">
                  <c:v>33567.928800000002</c:v>
                </c:pt>
                <c:pt idx="10651">
                  <c:v>33567.928800000002</c:v>
                </c:pt>
                <c:pt idx="10652">
                  <c:v>33567.928800000002</c:v>
                </c:pt>
                <c:pt idx="10653">
                  <c:v>33567.928800000002</c:v>
                </c:pt>
                <c:pt idx="10654">
                  <c:v>33567.928800000002</c:v>
                </c:pt>
                <c:pt idx="10655">
                  <c:v>33567.928800000002</c:v>
                </c:pt>
                <c:pt idx="10656">
                  <c:v>33567.928800000002</c:v>
                </c:pt>
                <c:pt idx="10657">
                  <c:v>33567.928800000002</c:v>
                </c:pt>
                <c:pt idx="10658">
                  <c:v>33567.928800000002</c:v>
                </c:pt>
                <c:pt idx="10659">
                  <c:v>33561.832800000004</c:v>
                </c:pt>
                <c:pt idx="10660">
                  <c:v>33561.832800000004</c:v>
                </c:pt>
                <c:pt idx="10661">
                  <c:v>33561.832800000004</c:v>
                </c:pt>
                <c:pt idx="10662">
                  <c:v>33561.832800000004</c:v>
                </c:pt>
                <c:pt idx="10663">
                  <c:v>33561.832800000004</c:v>
                </c:pt>
                <c:pt idx="10664">
                  <c:v>33561.832800000004</c:v>
                </c:pt>
                <c:pt idx="10665">
                  <c:v>33561.832800000004</c:v>
                </c:pt>
                <c:pt idx="10666">
                  <c:v>33561.832800000004</c:v>
                </c:pt>
                <c:pt idx="10667">
                  <c:v>33561.832800000004</c:v>
                </c:pt>
                <c:pt idx="10668">
                  <c:v>33561.832800000004</c:v>
                </c:pt>
                <c:pt idx="10669">
                  <c:v>33561.832800000004</c:v>
                </c:pt>
                <c:pt idx="10670">
                  <c:v>33561.832800000004</c:v>
                </c:pt>
                <c:pt idx="10671">
                  <c:v>33530.743200000004</c:v>
                </c:pt>
                <c:pt idx="10672">
                  <c:v>33530.743200000004</c:v>
                </c:pt>
                <c:pt idx="10673">
                  <c:v>33530.743200000004</c:v>
                </c:pt>
                <c:pt idx="10674">
                  <c:v>33530.743200000004</c:v>
                </c:pt>
                <c:pt idx="10675">
                  <c:v>33530.743200000004</c:v>
                </c:pt>
                <c:pt idx="10676">
                  <c:v>33530.743200000004</c:v>
                </c:pt>
                <c:pt idx="10677">
                  <c:v>33530.743200000004</c:v>
                </c:pt>
                <c:pt idx="10678">
                  <c:v>33530.743200000004</c:v>
                </c:pt>
                <c:pt idx="10679">
                  <c:v>33530.743200000004</c:v>
                </c:pt>
                <c:pt idx="10680">
                  <c:v>33530.743200000004</c:v>
                </c:pt>
                <c:pt idx="10681">
                  <c:v>33530.743200000004</c:v>
                </c:pt>
                <c:pt idx="10682">
                  <c:v>33499.958400000003</c:v>
                </c:pt>
                <c:pt idx="10683">
                  <c:v>33499.958400000003</c:v>
                </c:pt>
                <c:pt idx="10684">
                  <c:v>33499.958400000003</c:v>
                </c:pt>
                <c:pt idx="10685">
                  <c:v>33499.958400000003</c:v>
                </c:pt>
                <c:pt idx="10686">
                  <c:v>33499.958400000003</c:v>
                </c:pt>
                <c:pt idx="10687">
                  <c:v>33499.958400000003</c:v>
                </c:pt>
                <c:pt idx="10688">
                  <c:v>33499.958400000003</c:v>
                </c:pt>
                <c:pt idx="10689">
                  <c:v>33499.958400000003</c:v>
                </c:pt>
                <c:pt idx="10690">
                  <c:v>33499.958400000003</c:v>
                </c:pt>
                <c:pt idx="10691">
                  <c:v>33499.958400000003</c:v>
                </c:pt>
                <c:pt idx="10692">
                  <c:v>33499.958400000003</c:v>
                </c:pt>
                <c:pt idx="10693">
                  <c:v>33499.958400000003</c:v>
                </c:pt>
                <c:pt idx="10694">
                  <c:v>33499.958400000003</c:v>
                </c:pt>
                <c:pt idx="10695">
                  <c:v>33499.958400000003</c:v>
                </c:pt>
                <c:pt idx="10696">
                  <c:v>33499.958400000003</c:v>
                </c:pt>
                <c:pt idx="10697">
                  <c:v>33499.958400000003</c:v>
                </c:pt>
                <c:pt idx="10698">
                  <c:v>33499.958400000003</c:v>
                </c:pt>
                <c:pt idx="10699">
                  <c:v>33495.995999999999</c:v>
                </c:pt>
                <c:pt idx="10700">
                  <c:v>33495.995999999999</c:v>
                </c:pt>
                <c:pt idx="10701">
                  <c:v>33495.995999999999</c:v>
                </c:pt>
                <c:pt idx="10702">
                  <c:v>33495.995999999999</c:v>
                </c:pt>
                <c:pt idx="10703">
                  <c:v>33495.995999999999</c:v>
                </c:pt>
                <c:pt idx="10704">
                  <c:v>33495.995999999999</c:v>
                </c:pt>
                <c:pt idx="10705">
                  <c:v>33495.995999999999</c:v>
                </c:pt>
                <c:pt idx="10706">
                  <c:v>33495.995999999999</c:v>
                </c:pt>
                <c:pt idx="10707">
                  <c:v>33495.995999999999</c:v>
                </c:pt>
                <c:pt idx="10708">
                  <c:v>33495.995999999999</c:v>
                </c:pt>
                <c:pt idx="10709">
                  <c:v>33495.995999999999</c:v>
                </c:pt>
                <c:pt idx="10710">
                  <c:v>33495.995999999999</c:v>
                </c:pt>
                <c:pt idx="10711">
                  <c:v>33495.995999999999</c:v>
                </c:pt>
                <c:pt idx="10712">
                  <c:v>33495.995999999999</c:v>
                </c:pt>
                <c:pt idx="10713">
                  <c:v>33495.995999999999</c:v>
                </c:pt>
                <c:pt idx="10714">
                  <c:v>33495.995999999999</c:v>
                </c:pt>
                <c:pt idx="10715">
                  <c:v>33495.995999999999</c:v>
                </c:pt>
                <c:pt idx="10716">
                  <c:v>33513.979200000002</c:v>
                </c:pt>
                <c:pt idx="10717">
                  <c:v>33513.979200000002</c:v>
                </c:pt>
                <c:pt idx="10718">
                  <c:v>33513.979200000002</c:v>
                </c:pt>
                <c:pt idx="10719">
                  <c:v>33513.979200000002</c:v>
                </c:pt>
                <c:pt idx="10720">
                  <c:v>33513.979200000002</c:v>
                </c:pt>
                <c:pt idx="10721">
                  <c:v>33513.979200000002</c:v>
                </c:pt>
                <c:pt idx="10722">
                  <c:v>33513.979200000002</c:v>
                </c:pt>
                <c:pt idx="10723">
                  <c:v>33513.979200000002</c:v>
                </c:pt>
                <c:pt idx="10724">
                  <c:v>33513.979200000002</c:v>
                </c:pt>
                <c:pt idx="10725">
                  <c:v>33545.983200000002</c:v>
                </c:pt>
                <c:pt idx="10726">
                  <c:v>33545.983200000002</c:v>
                </c:pt>
                <c:pt idx="10727">
                  <c:v>33545.983200000002</c:v>
                </c:pt>
                <c:pt idx="10728">
                  <c:v>33579.815999999999</c:v>
                </c:pt>
                <c:pt idx="10729">
                  <c:v>33579.815999999999</c:v>
                </c:pt>
                <c:pt idx="10730">
                  <c:v>33610.905599999998</c:v>
                </c:pt>
                <c:pt idx="10731">
                  <c:v>33610.905599999998</c:v>
                </c:pt>
                <c:pt idx="10732">
                  <c:v>33644.738400000002</c:v>
                </c:pt>
                <c:pt idx="10733">
                  <c:v>33644.738400000002</c:v>
                </c:pt>
                <c:pt idx="10734">
                  <c:v>33644.738400000002</c:v>
                </c:pt>
                <c:pt idx="10735">
                  <c:v>33678.876000000004</c:v>
                </c:pt>
                <c:pt idx="10736">
                  <c:v>33678.876000000004</c:v>
                </c:pt>
                <c:pt idx="10737">
                  <c:v>33678.876000000004</c:v>
                </c:pt>
                <c:pt idx="10738">
                  <c:v>33712.7088</c:v>
                </c:pt>
                <c:pt idx="10739">
                  <c:v>33712.7088</c:v>
                </c:pt>
                <c:pt idx="10740">
                  <c:v>33756.904800000004</c:v>
                </c:pt>
                <c:pt idx="10741">
                  <c:v>33756.904800000004</c:v>
                </c:pt>
                <c:pt idx="10742">
                  <c:v>33756.904800000004</c:v>
                </c:pt>
                <c:pt idx="10743">
                  <c:v>33756.904800000004</c:v>
                </c:pt>
                <c:pt idx="10744">
                  <c:v>33756.904800000004</c:v>
                </c:pt>
                <c:pt idx="10745">
                  <c:v>33756.904800000004</c:v>
                </c:pt>
                <c:pt idx="10746">
                  <c:v>33756.904800000004</c:v>
                </c:pt>
                <c:pt idx="10747">
                  <c:v>33756.904800000004</c:v>
                </c:pt>
                <c:pt idx="10748">
                  <c:v>33756.904800000004</c:v>
                </c:pt>
                <c:pt idx="10749">
                  <c:v>33756.904800000004</c:v>
                </c:pt>
                <c:pt idx="10750">
                  <c:v>33756.904800000004</c:v>
                </c:pt>
                <c:pt idx="10751">
                  <c:v>33756.904800000004</c:v>
                </c:pt>
                <c:pt idx="10752">
                  <c:v>33756.904800000004</c:v>
                </c:pt>
                <c:pt idx="10753">
                  <c:v>33725.815200000005</c:v>
                </c:pt>
                <c:pt idx="10754">
                  <c:v>33725.815200000005</c:v>
                </c:pt>
                <c:pt idx="10755">
                  <c:v>33725.815200000005</c:v>
                </c:pt>
                <c:pt idx="10756">
                  <c:v>33725.815200000005</c:v>
                </c:pt>
                <c:pt idx="10757">
                  <c:v>33692.896800000002</c:v>
                </c:pt>
                <c:pt idx="10758">
                  <c:v>33692.896800000002</c:v>
                </c:pt>
                <c:pt idx="10759">
                  <c:v>33692.896800000002</c:v>
                </c:pt>
                <c:pt idx="10760">
                  <c:v>33659.9784</c:v>
                </c:pt>
                <c:pt idx="10761">
                  <c:v>33659.9784</c:v>
                </c:pt>
                <c:pt idx="10762">
                  <c:v>33659.9784</c:v>
                </c:pt>
                <c:pt idx="10763">
                  <c:v>33659.9784</c:v>
                </c:pt>
                <c:pt idx="10764">
                  <c:v>33659.9784</c:v>
                </c:pt>
                <c:pt idx="10765">
                  <c:v>33659.9784</c:v>
                </c:pt>
                <c:pt idx="10766">
                  <c:v>33659.9784</c:v>
                </c:pt>
                <c:pt idx="10767">
                  <c:v>33628.888800000001</c:v>
                </c:pt>
                <c:pt idx="10768">
                  <c:v>33628.888800000001</c:v>
                </c:pt>
                <c:pt idx="10769">
                  <c:v>33628.888800000001</c:v>
                </c:pt>
                <c:pt idx="10770">
                  <c:v>33628.888800000001</c:v>
                </c:pt>
                <c:pt idx="10771">
                  <c:v>33628.888800000001</c:v>
                </c:pt>
                <c:pt idx="10772">
                  <c:v>33628.888800000001</c:v>
                </c:pt>
                <c:pt idx="10773">
                  <c:v>33628.888800000001</c:v>
                </c:pt>
                <c:pt idx="10774">
                  <c:v>33628.888800000001</c:v>
                </c:pt>
                <c:pt idx="10775">
                  <c:v>33628.888800000001</c:v>
                </c:pt>
                <c:pt idx="10776">
                  <c:v>33628.888800000001</c:v>
                </c:pt>
                <c:pt idx="10777">
                  <c:v>33628.888800000001</c:v>
                </c:pt>
                <c:pt idx="10778">
                  <c:v>33628.888800000001</c:v>
                </c:pt>
                <c:pt idx="10779">
                  <c:v>33628.888800000001</c:v>
                </c:pt>
                <c:pt idx="10780">
                  <c:v>33628.888800000001</c:v>
                </c:pt>
                <c:pt idx="10781">
                  <c:v>33628.888800000001</c:v>
                </c:pt>
                <c:pt idx="10782">
                  <c:v>33659.9784</c:v>
                </c:pt>
                <c:pt idx="10783">
                  <c:v>33659.9784</c:v>
                </c:pt>
                <c:pt idx="10784">
                  <c:v>33659.9784</c:v>
                </c:pt>
                <c:pt idx="10785">
                  <c:v>33659.9784</c:v>
                </c:pt>
                <c:pt idx="10786">
                  <c:v>33659.9784</c:v>
                </c:pt>
                <c:pt idx="10787">
                  <c:v>33659.9784</c:v>
                </c:pt>
                <c:pt idx="10788">
                  <c:v>33659.9784</c:v>
                </c:pt>
                <c:pt idx="10789">
                  <c:v>33659.9784</c:v>
                </c:pt>
                <c:pt idx="10790">
                  <c:v>33659.9784</c:v>
                </c:pt>
                <c:pt idx="10791">
                  <c:v>33659.9784</c:v>
                </c:pt>
                <c:pt idx="10792">
                  <c:v>33659.9784</c:v>
                </c:pt>
                <c:pt idx="10793">
                  <c:v>33659.9784</c:v>
                </c:pt>
                <c:pt idx="10794">
                  <c:v>33659.9784</c:v>
                </c:pt>
                <c:pt idx="10795">
                  <c:v>33659.9784</c:v>
                </c:pt>
                <c:pt idx="10796">
                  <c:v>33659.9784</c:v>
                </c:pt>
                <c:pt idx="10797">
                  <c:v>33659.9784</c:v>
                </c:pt>
                <c:pt idx="10798">
                  <c:v>33659.9784</c:v>
                </c:pt>
                <c:pt idx="10799">
                  <c:v>33659.9784</c:v>
                </c:pt>
                <c:pt idx="10800">
                  <c:v>33659.9784</c:v>
                </c:pt>
                <c:pt idx="10801">
                  <c:v>33659.9784</c:v>
                </c:pt>
                <c:pt idx="10802">
                  <c:v>33659.9784</c:v>
                </c:pt>
                <c:pt idx="10803">
                  <c:v>33659.9784</c:v>
                </c:pt>
                <c:pt idx="10804">
                  <c:v>33659.9784</c:v>
                </c:pt>
                <c:pt idx="10805">
                  <c:v>33659.9784</c:v>
                </c:pt>
                <c:pt idx="10806">
                  <c:v>33659.9784</c:v>
                </c:pt>
                <c:pt idx="10807">
                  <c:v>33659.9784</c:v>
                </c:pt>
                <c:pt idx="10808">
                  <c:v>33697.7736</c:v>
                </c:pt>
                <c:pt idx="10809">
                  <c:v>33697.7736</c:v>
                </c:pt>
                <c:pt idx="10810">
                  <c:v>33697.7736</c:v>
                </c:pt>
                <c:pt idx="10811">
                  <c:v>33697.7736</c:v>
                </c:pt>
                <c:pt idx="10812">
                  <c:v>33697.7736</c:v>
                </c:pt>
                <c:pt idx="10813">
                  <c:v>33697.7736</c:v>
                </c:pt>
                <c:pt idx="10814">
                  <c:v>33697.7736</c:v>
                </c:pt>
                <c:pt idx="10815">
                  <c:v>33697.7736</c:v>
                </c:pt>
                <c:pt idx="10816">
                  <c:v>33697.7736</c:v>
                </c:pt>
                <c:pt idx="10817">
                  <c:v>33697.7736</c:v>
                </c:pt>
                <c:pt idx="10818">
                  <c:v>33697.7736</c:v>
                </c:pt>
                <c:pt idx="10819">
                  <c:v>33697.7736</c:v>
                </c:pt>
                <c:pt idx="10820">
                  <c:v>33697.7736</c:v>
                </c:pt>
                <c:pt idx="10821">
                  <c:v>33697.7736</c:v>
                </c:pt>
                <c:pt idx="10822">
                  <c:v>33697.7736</c:v>
                </c:pt>
                <c:pt idx="10823">
                  <c:v>33697.7736</c:v>
                </c:pt>
                <c:pt idx="10824">
                  <c:v>33697.7736</c:v>
                </c:pt>
                <c:pt idx="10825">
                  <c:v>33697.7736</c:v>
                </c:pt>
                <c:pt idx="10826">
                  <c:v>33697.7736</c:v>
                </c:pt>
                <c:pt idx="10827">
                  <c:v>33697.7736</c:v>
                </c:pt>
                <c:pt idx="10828">
                  <c:v>33697.7736</c:v>
                </c:pt>
                <c:pt idx="10829">
                  <c:v>33697.7736</c:v>
                </c:pt>
                <c:pt idx="10830">
                  <c:v>33697.7736</c:v>
                </c:pt>
                <c:pt idx="10831">
                  <c:v>33697.7736</c:v>
                </c:pt>
                <c:pt idx="10832">
                  <c:v>33697.7736</c:v>
                </c:pt>
                <c:pt idx="10833">
                  <c:v>33697.7736</c:v>
                </c:pt>
                <c:pt idx="10834">
                  <c:v>33697.7736</c:v>
                </c:pt>
                <c:pt idx="10835">
                  <c:v>33729.777600000001</c:v>
                </c:pt>
                <c:pt idx="10836">
                  <c:v>33729.777600000001</c:v>
                </c:pt>
                <c:pt idx="10837">
                  <c:v>33729.777600000001</c:v>
                </c:pt>
                <c:pt idx="10838">
                  <c:v>33729.777600000001</c:v>
                </c:pt>
                <c:pt idx="10839">
                  <c:v>33729.777600000001</c:v>
                </c:pt>
                <c:pt idx="10840">
                  <c:v>33729.777600000001</c:v>
                </c:pt>
                <c:pt idx="10841">
                  <c:v>33760.867200000001</c:v>
                </c:pt>
                <c:pt idx="10842">
                  <c:v>33760.867200000001</c:v>
                </c:pt>
                <c:pt idx="10843">
                  <c:v>33760.867200000001</c:v>
                </c:pt>
                <c:pt idx="10844">
                  <c:v>33760.867200000001</c:v>
                </c:pt>
                <c:pt idx="10845">
                  <c:v>33760.867200000001</c:v>
                </c:pt>
                <c:pt idx="10846">
                  <c:v>33791.9568</c:v>
                </c:pt>
                <c:pt idx="10847">
                  <c:v>33791.9568</c:v>
                </c:pt>
                <c:pt idx="10848">
                  <c:v>33791.9568</c:v>
                </c:pt>
                <c:pt idx="10849">
                  <c:v>33791.9568</c:v>
                </c:pt>
                <c:pt idx="10850">
                  <c:v>33791.9568</c:v>
                </c:pt>
                <c:pt idx="10851">
                  <c:v>33791.9568</c:v>
                </c:pt>
                <c:pt idx="10852">
                  <c:v>33791.9568</c:v>
                </c:pt>
                <c:pt idx="10853">
                  <c:v>33791.9568</c:v>
                </c:pt>
                <c:pt idx="10854">
                  <c:v>33791.9568</c:v>
                </c:pt>
                <c:pt idx="10855">
                  <c:v>33791.9568</c:v>
                </c:pt>
                <c:pt idx="10856">
                  <c:v>33791.9568</c:v>
                </c:pt>
                <c:pt idx="10857">
                  <c:v>33791.9568</c:v>
                </c:pt>
                <c:pt idx="10858">
                  <c:v>33791.9568</c:v>
                </c:pt>
                <c:pt idx="10859">
                  <c:v>33791.9568</c:v>
                </c:pt>
                <c:pt idx="10860">
                  <c:v>33791.9568</c:v>
                </c:pt>
                <c:pt idx="10861">
                  <c:v>33791.9568</c:v>
                </c:pt>
                <c:pt idx="10862">
                  <c:v>33791.9568</c:v>
                </c:pt>
                <c:pt idx="10863">
                  <c:v>33791.9568</c:v>
                </c:pt>
                <c:pt idx="10864">
                  <c:v>33772.754400000005</c:v>
                </c:pt>
                <c:pt idx="10865">
                  <c:v>33772.754400000005</c:v>
                </c:pt>
                <c:pt idx="10866">
                  <c:v>33772.754400000005</c:v>
                </c:pt>
                <c:pt idx="10867">
                  <c:v>33772.754400000005</c:v>
                </c:pt>
                <c:pt idx="10868">
                  <c:v>33772.754400000005</c:v>
                </c:pt>
                <c:pt idx="10869">
                  <c:v>33772.754400000005</c:v>
                </c:pt>
                <c:pt idx="10870">
                  <c:v>33772.754400000005</c:v>
                </c:pt>
                <c:pt idx="10871">
                  <c:v>33772.754400000005</c:v>
                </c:pt>
                <c:pt idx="10872">
                  <c:v>33772.754400000005</c:v>
                </c:pt>
                <c:pt idx="10873">
                  <c:v>33772.754400000005</c:v>
                </c:pt>
                <c:pt idx="10874">
                  <c:v>33772.754400000005</c:v>
                </c:pt>
                <c:pt idx="10875">
                  <c:v>33772.754400000005</c:v>
                </c:pt>
                <c:pt idx="10876">
                  <c:v>33772.754400000005</c:v>
                </c:pt>
                <c:pt idx="10877">
                  <c:v>33772.754400000005</c:v>
                </c:pt>
                <c:pt idx="10878">
                  <c:v>33772.754400000005</c:v>
                </c:pt>
                <c:pt idx="10879">
                  <c:v>33772.754400000005</c:v>
                </c:pt>
                <c:pt idx="10880">
                  <c:v>33772.754400000005</c:v>
                </c:pt>
                <c:pt idx="10881">
                  <c:v>33744.712800000001</c:v>
                </c:pt>
                <c:pt idx="10882">
                  <c:v>33744.712800000001</c:v>
                </c:pt>
                <c:pt idx="10883">
                  <c:v>33744.712800000001</c:v>
                </c:pt>
                <c:pt idx="10884">
                  <c:v>33744.712800000001</c:v>
                </c:pt>
                <c:pt idx="10885">
                  <c:v>33744.712800000001</c:v>
                </c:pt>
                <c:pt idx="10886">
                  <c:v>33744.712800000001</c:v>
                </c:pt>
                <c:pt idx="10887">
                  <c:v>33744.712800000001</c:v>
                </c:pt>
                <c:pt idx="10888">
                  <c:v>33744.712800000001</c:v>
                </c:pt>
                <c:pt idx="10889">
                  <c:v>33744.712800000001</c:v>
                </c:pt>
                <c:pt idx="10890">
                  <c:v>33744.712800000001</c:v>
                </c:pt>
                <c:pt idx="10891">
                  <c:v>33775.8024</c:v>
                </c:pt>
                <c:pt idx="10892">
                  <c:v>33775.8024</c:v>
                </c:pt>
                <c:pt idx="10893">
                  <c:v>33775.8024</c:v>
                </c:pt>
                <c:pt idx="10894">
                  <c:v>33775.8024</c:v>
                </c:pt>
                <c:pt idx="10895">
                  <c:v>33775.8024</c:v>
                </c:pt>
                <c:pt idx="10896">
                  <c:v>33775.8024</c:v>
                </c:pt>
                <c:pt idx="10897">
                  <c:v>33806.892</c:v>
                </c:pt>
                <c:pt idx="10898">
                  <c:v>33806.892</c:v>
                </c:pt>
                <c:pt idx="10899">
                  <c:v>33806.892</c:v>
                </c:pt>
                <c:pt idx="10900">
                  <c:v>33806.892</c:v>
                </c:pt>
                <c:pt idx="10901">
                  <c:v>33806.892</c:v>
                </c:pt>
                <c:pt idx="10902">
                  <c:v>33806.892</c:v>
                </c:pt>
                <c:pt idx="10903">
                  <c:v>33806.892</c:v>
                </c:pt>
                <c:pt idx="10904">
                  <c:v>33806.892</c:v>
                </c:pt>
                <c:pt idx="10905">
                  <c:v>33806.892</c:v>
                </c:pt>
                <c:pt idx="10906">
                  <c:v>33806.892</c:v>
                </c:pt>
                <c:pt idx="10907">
                  <c:v>33806.892</c:v>
                </c:pt>
                <c:pt idx="10908">
                  <c:v>33806.892</c:v>
                </c:pt>
                <c:pt idx="10909">
                  <c:v>33806.892</c:v>
                </c:pt>
                <c:pt idx="10910">
                  <c:v>33806.892</c:v>
                </c:pt>
                <c:pt idx="10911">
                  <c:v>33775.8024</c:v>
                </c:pt>
                <c:pt idx="10912">
                  <c:v>33775.8024</c:v>
                </c:pt>
                <c:pt idx="10913">
                  <c:v>33742.883999999998</c:v>
                </c:pt>
                <c:pt idx="10914">
                  <c:v>33742.883999999998</c:v>
                </c:pt>
                <c:pt idx="10915">
                  <c:v>33742.883999999998</c:v>
                </c:pt>
                <c:pt idx="10916">
                  <c:v>33742.883999999998</c:v>
                </c:pt>
                <c:pt idx="10917">
                  <c:v>33742.883999999998</c:v>
                </c:pt>
                <c:pt idx="10918">
                  <c:v>33710.880000000005</c:v>
                </c:pt>
                <c:pt idx="10919">
                  <c:v>33710.880000000005</c:v>
                </c:pt>
                <c:pt idx="10920">
                  <c:v>33710.880000000005</c:v>
                </c:pt>
                <c:pt idx="10921">
                  <c:v>33710.880000000005</c:v>
                </c:pt>
                <c:pt idx="10922">
                  <c:v>33710.880000000005</c:v>
                </c:pt>
                <c:pt idx="10923">
                  <c:v>33678.876000000004</c:v>
                </c:pt>
                <c:pt idx="10924">
                  <c:v>33678.876000000004</c:v>
                </c:pt>
                <c:pt idx="10925">
                  <c:v>33678.876000000004</c:v>
                </c:pt>
                <c:pt idx="10926">
                  <c:v>33678.876000000004</c:v>
                </c:pt>
                <c:pt idx="10927">
                  <c:v>33678.876000000004</c:v>
                </c:pt>
                <c:pt idx="10928">
                  <c:v>33678.876000000004</c:v>
                </c:pt>
                <c:pt idx="10929">
                  <c:v>33678.876000000004</c:v>
                </c:pt>
                <c:pt idx="10930">
                  <c:v>33678.876000000004</c:v>
                </c:pt>
                <c:pt idx="10931">
                  <c:v>33678.876000000004</c:v>
                </c:pt>
                <c:pt idx="10932">
                  <c:v>33678.876000000004</c:v>
                </c:pt>
                <c:pt idx="10933">
                  <c:v>33678.876000000004</c:v>
                </c:pt>
                <c:pt idx="10934">
                  <c:v>33678.876000000004</c:v>
                </c:pt>
                <c:pt idx="10935">
                  <c:v>33678.876000000004</c:v>
                </c:pt>
                <c:pt idx="10936">
                  <c:v>33678.876000000004</c:v>
                </c:pt>
                <c:pt idx="10937">
                  <c:v>33678.876000000004</c:v>
                </c:pt>
                <c:pt idx="10938">
                  <c:v>33657.844799999999</c:v>
                </c:pt>
                <c:pt idx="10939">
                  <c:v>33657.844799999999</c:v>
                </c:pt>
                <c:pt idx="10940">
                  <c:v>33657.844799999999</c:v>
                </c:pt>
                <c:pt idx="10941">
                  <c:v>33657.844799999999</c:v>
                </c:pt>
                <c:pt idx="10942">
                  <c:v>33657.844799999999</c:v>
                </c:pt>
                <c:pt idx="10943">
                  <c:v>33657.844799999999</c:v>
                </c:pt>
                <c:pt idx="10944">
                  <c:v>33657.844799999999</c:v>
                </c:pt>
                <c:pt idx="10945">
                  <c:v>33657.844799999999</c:v>
                </c:pt>
                <c:pt idx="10946">
                  <c:v>33657.844799999999</c:v>
                </c:pt>
                <c:pt idx="10947">
                  <c:v>33657.844799999999</c:v>
                </c:pt>
                <c:pt idx="10948">
                  <c:v>33657.844799999999</c:v>
                </c:pt>
                <c:pt idx="10949">
                  <c:v>33657.844799999999</c:v>
                </c:pt>
                <c:pt idx="10950">
                  <c:v>33657.844799999999</c:v>
                </c:pt>
                <c:pt idx="10951">
                  <c:v>33657.844799999999</c:v>
                </c:pt>
                <c:pt idx="10952">
                  <c:v>33657.844799999999</c:v>
                </c:pt>
                <c:pt idx="10953">
                  <c:v>33639.861600000004</c:v>
                </c:pt>
                <c:pt idx="10954">
                  <c:v>33639.861600000004</c:v>
                </c:pt>
                <c:pt idx="10955">
                  <c:v>33639.861600000004</c:v>
                </c:pt>
                <c:pt idx="10956">
                  <c:v>33639.861600000004</c:v>
                </c:pt>
                <c:pt idx="10957">
                  <c:v>33639.861600000004</c:v>
                </c:pt>
                <c:pt idx="10958">
                  <c:v>33639.861600000004</c:v>
                </c:pt>
                <c:pt idx="10959">
                  <c:v>33639.861600000004</c:v>
                </c:pt>
                <c:pt idx="10960">
                  <c:v>33639.861600000004</c:v>
                </c:pt>
                <c:pt idx="10961">
                  <c:v>33639.861600000004</c:v>
                </c:pt>
                <c:pt idx="10962">
                  <c:v>33639.861600000004</c:v>
                </c:pt>
                <c:pt idx="10963">
                  <c:v>33639.861600000004</c:v>
                </c:pt>
                <c:pt idx="10964">
                  <c:v>33639.861600000004</c:v>
                </c:pt>
                <c:pt idx="10965">
                  <c:v>33639.861600000004</c:v>
                </c:pt>
                <c:pt idx="10966">
                  <c:v>33639.861600000004</c:v>
                </c:pt>
                <c:pt idx="10967">
                  <c:v>33639.861600000004</c:v>
                </c:pt>
                <c:pt idx="10968">
                  <c:v>33608.772000000004</c:v>
                </c:pt>
                <c:pt idx="10969">
                  <c:v>33608.772000000004</c:v>
                </c:pt>
                <c:pt idx="10970">
                  <c:v>33608.772000000004</c:v>
                </c:pt>
                <c:pt idx="10971">
                  <c:v>33608.772000000004</c:v>
                </c:pt>
                <c:pt idx="10972">
                  <c:v>33608.772000000004</c:v>
                </c:pt>
                <c:pt idx="10973">
                  <c:v>33608.772000000004</c:v>
                </c:pt>
                <c:pt idx="10974">
                  <c:v>33608.772000000004</c:v>
                </c:pt>
                <c:pt idx="10975">
                  <c:v>33608.772000000004</c:v>
                </c:pt>
                <c:pt idx="10976">
                  <c:v>33608.772000000004</c:v>
                </c:pt>
                <c:pt idx="10977">
                  <c:v>33608.772000000004</c:v>
                </c:pt>
                <c:pt idx="10978">
                  <c:v>33608.772000000004</c:v>
                </c:pt>
                <c:pt idx="10979">
                  <c:v>33608.772000000004</c:v>
                </c:pt>
                <c:pt idx="10980">
                  <c:v>33608.772000000004</c:v>
                </c:pt>
                <c:pt idx="10981">
                  <c:v>33608.772000000004</c:v>
                </c:pt>
                <c:pt idx="10982">
                  <c:v>33608.772000000004</c:v>
                </c:pt>
                <c:pt idx="10983">
                  <c:v>33608.772000000004</c:v>
                </c:pt>
                <c:pt idx="10984">
                  <c:v>33608.772000000004</c:v>
                </c:pt>
                <c:pt idx="10985">
                  <c:v>33618.830399999999</c:v>
                </c:pt>
                <c:pt idx="10986">
                  <c:v>33618.830399999999</c:v>
                </c:pt>
                <c:pt idx="10987">
                  <c:v>33618.830399999999</c:v>
                </c:pt>
                <c:pt idx="10988">
                  <c:v>33618.830399999999</c:v>
                </c:pt>
                <c:pt idx="10989">
                  <c:v>33618.830399999999</c:v>
                </c:pt>
                <c:pt idx="10990">
                  <c:v>33618.830399999999</c:v>
                </c:pt>
                <c:pt idx="10991">
                  <c:v>33618.830399999999</c:v>
                </c:pt>
                <c:pt idx="10992">
                  <c:v>33618.830399999999</c:v>
                </c:pt>
                <c:pt idx="10993">
                  <c:v>33618.830399999999</c:v>
                </c:pt>
                <c:pt idx="10994">
                  <c:v>33618.830399999999</c:v>
                </c:pt>
                <c:pt idx="10995">
                  <c:v>33618.830399999999</c:v>
                </c:pt>
                <c:pt idx="10996">
                  <c:v>33618.830399999999</c:v>
                </c:pt>
                <c:pt idx="10997">
                  <c:v>33618.830399999999</c:v>
                </c:pt>
                <c:pt idx="10998">
                  <c:v>33618.830399999999</c:v>
                </c:pt>
                <c:pt idx="10999">
                  <c:v>33618.830399999999</c:v>
                </c:pt>
                <c:pt idx="11000">
                  <c:v>33618.830399999999</c:v>
                </c:pt>
                <c:pt idx="11001">
                  <c:v>33635.8992</c:v>
                </c:pt>
                <c:pt idx="11002">
                  <c:v>33635.8992</c:v>
                </c:pt>
                <c:pt idx="11003">
                  <c:v>33635.8992</c:v>
                </c:pt>
                <c:pt idx="11004">
                  <c:v>33635.8992</c:v>
                </c:pt>
                <c:pt idx="11005">
                  <c:v>33635.8992</c:v>
                </c:pt>
                <c:pt idx="11006">
                  <c:v>33635.8992</c:v>
                </c:pt>
                <c:pt idx="11007">
                  <c:v>33635.8992</c:v>
                </c:pt>
                <c:pt idx="11008">
                  <c:v>33635.8992</c:v>
                </c:pt>
                <c:pt idx="11009">
                  <c:v>33635.8992</c:v>
                </c:pt>
                <c:pt idx="11010">
                  <c:v>33635.8992</c:v>
                </c:pt>
                <c:pt idx="11011">
                  <c:v>33635.8992</c:v>
                </c:pt>
                <c:pt idx="11012">
                  <c:v>33635.8992</c:v>
                </c:pt>
                <c:pt idx="11013">
                  <c:v>33635.8992</c:v>
                </c:pt>
                <c:pt idx="11014">
                  <c:v>33635.8992</c:v>
                </c:pt>
                <c:pt idx="11015">
                  <c:v>33666.988799999999</c:v>
                </c:pt>
                <c:pt idx="11016">
                  <c:v>33666.988799999999</c:v>
                </c:pt>
                <c:pt idx="11017">
                  <c:v>33666.988799999999</c:v>
                </c:pt>
                <c:pt idx="11018">
                  <c:v>33666.988799999999</c:v>
                </c:pt>
                <c:pt idx="11019">
                  <c:v>33666.988799999999</c:v>
                </c:pt>
                <c:pt idx="11020">
                  <c:v>33666.988799999999</c:v>
                </c:pt>
                <c:pt idx="11021">
                  <c:v>33666.988799999999</c:v>
                </c:pt>
                <c:pt idx="11022">
                  <c:v>33666.988799999999</c:v>
                </c:pt>
                <c:pt idx="11023">
                  <c:v>33666.988799999999</c:v>
                </c:pt>
                <c:pt idx="11024">
                  <c:v>33666.988799999999</c:v>
                </c:pt>
                <c:pt idx="11025">
                  <c:v>33666.988799999999</c:v>
                </c:pt>
                <c:pt idx="11026">
                  <c:v>33666.988799999999</c:v>
                </c:pt>
                <c:pt idx="11027">
                  <c:v>33666.988799999999</c:v>
                </c:pt>
                <c:pt idx="11028">
                  <c:v>33666.988799999999</c:v>
                </c:pt>
                <c:pt idx="11029">
                  <c:v>33666.988799999999</c:v>
                </c:pt>
                <c:pt idx="11030">
                  <c:v>33666.988799999999</c:v>
                </c:pt>
                <c:pt idx="11031">
                  <c:v>33694.725600000005</c:v>
                </c:pt>
                <c:pt idx="11032">
                  <c:v>33694.725600000005</c:v>
                </c:pt>
                <c:pt idx="11033">
                  <c:v>33694.725600000005</c:v>
                </c:pt>
                <c:pt idx="11034">
                  <c:v>33694.725600000005</c:v>
                </c:pt>
                <c:pt idx="11035">
                  <c:v>33694.725600000005</c:v>
                </c:pt>
                <c:pt idx="11036">
                  <c:v>33694.725600000005</c:v>
                </c:pt>
                <c:pt idx="11037">
                  <c:v>33694.725600000005</c:v>
                </c:pt>
                <c:pt idx="11038">
                  <c:v>33694.725600000005</c:v>
                </c:pt>
                <c:pt idx="11039">
                  <c:v>33694.725600000005</c:v>
                </c:pt>
                <c:pt idx="11040">
                  <c:v>33663.940800000004</c:v>
                </c:pt>
                <c:pt idx="11041">
                  <c:v>33663.940800000004</c:v>
                </c:pt>
                <c:pt idx="11042">
                  <c:v>33663.940800000004</c:v>
                </c:pt>
                <c:pt idx="11043">
                  <c:v>33663.940800000004</c:v>
                </c:pt>
                <c:pt idx="11044">
                  <c:v>33663.940800000004</c:v>
                </c:pt>
                <c:pt idx="11045">
                  <c:v>33663.940800000004</c:v>
                </c:pt>
                <c:pt idx="11046">
                  <c:v>33663.940800000004</c:v>
                </c:pt>
                <c:pt idx="11047">
                  <c:v>33663.940800000004</c:v>
                </c:pt>
                <c:pt idx="11048">
                  <c:v>33632.851200000005</c:v>
                </c:pt>
                <c:pt idx="11049">
                  <c:v>33632.851200000005</c:v>
                </c:pt>
                <c:pt idx="11050">
                  <c:v>33632.851200000005</c:v>
                </c:pt>
                <c:pt idx="11051">
                  <c:v>33632.851200000005</c:v>
                </c:pt>
                <c:pt idx="11052">
                  <c:v>33632.851200000005</c:v>
                </c:pt>
                <c:pt idx="11053">
                  <c:v>33632.851200000005</c:v>
                </c:pt>
                <c:pt idx="11054">
                  <c:v>33632.851200000005</c:v>
                </c:pt>
                <c:pt idx="11055">
                  <c:v>33632.851200000005</c:v>
                </c:pt>
                <c:pt idx="11056">
                  <c:v>33632.851200000005</c:v>
                </c:pt>
                <c:pt idx="11057">
                  <c:v>33632.851200000005</c:v>
                </c:pt>
                <c:pt idx="11058">
                  <c:v>33632.851200000005</c:v>
                </c:pt>
                <c:pt idx="11059">
                  <c:v>33630.717600000004</c:v>
                </c:pt>
                <c:pt idx="11060">
                  <c:v>33630.717600000004</c:v>
                </c:pt>
                <c:pt idx="11061">
                  <c:v>33630.717600000004</c:v>
                </c:pt>
                <c:pt idx="11062">
                  <c:v>33630.717600000004</c:v>
                </c:pt>
                <c:pt idx="11063">
                  <c:v>33630.717600000004</c:v>
                </c:pt>
                <c:pt idx="11064">
                  <c:v>33630.717600000004</c:v>
                </c:pt>
                <c:pt idx="11065">
                  <c:v>33630.717600000004</c:v>
                </c:pt>
                <c:pt idx="11066">
                  <c:v>33630.717600000004</c:v>
                </c:pt>
                <c:pt idx="11067">
                  <c:v>33630.717600000004</c:v>
                </c:pt>
                <c:pt idx="11068">
                  <c:v>33630.717600000004</c:v>
                </c:pt>
                <c:pt idx="11069">
                  <c:v>33630.717600000004</c:v>
                </c:pt>
                <c:pt idx="11070">
                  <c:v>33630.717600000004</c:v>
                </c:pt>
                <c:pt idx="11071">
                  <c:v>33661.807200000003</c:v>
                </c:pt>
                <c:pt idx="11072">
                  <c:v>33661.807200000003</c:v>
                </c:pt>
                <c:pt idx="11073">
                  <c:v>33661.807200000003</c:v>
                </c:pt>
                <c:pt idx="11074">
                  <c:v>33661.807200000003</c:v>
                </c:pt>
                <c:pt idx="11075">
                  <c:v>33661.807200000003</c:v>
                </c:pt>
                <c:pt idx="11076">
                  <c:v>33661.807200000003</c:v>
                </c:pt>
                <c:pt idx="11077">
                  <c:v>33661.807200000003</c:v>
                </c:pt>
                <c:pt idx="11078">
                  <c:v>33661.807200000003</c:v>
                </c:pt>
                <c:pt idx="11079">
                  <c:v>33661.807200000003</c:v>
                </c:pt>
                <c:pt idx="11080">
                  <c:v>33661.807200000003</c:v>
                </c:pt>
                <c:pt idx="11081">
                  <c:v>33661.807200000003</c:v>
                </c:pt>
                <c:pt idx="11082">
                  <c:v>33661.807200000003</c:v>
                </c:pt>
                <c:pt idx="11083">
                  <c:v>33629.803200000002</c:v>
                </c:pt>
                <c:pt idx="11084">
                  <c:v>33629.803200000002</c:v>
                </c:pt>
                <c:pt idx="11085">
                  <c:v>33629.803200000002</c:v>
                </c:pt>
                <c:pt idx="11086">
                  <c:v>33629.803200000002</c:v>
                </c:pt>
                <c:pt idx="11087">
                  <c:v>33629.803200000002</c:v>
                </c:pt>
                <c:pt idx="11088">
                  <c:v>33598.713600000003</c:v>
                </c:pt>
                <c:pt idx="11089">
                  <c:v>33598.713600000003</c:v>
                </c:pt>
                <c:pt idx="11090">
                  <c:v>33598.713600000003</c:v>
                </c:pt>
                <c:pt idx="11091">
                  <c:v>33598.713600000003</c:v>
                </c:pt>
                <c:pt idx="11092">
                  <c:v>33598.713600000003</c:v>
                </c:pt>
                <c:pt idx="11093">
                  <c:v>33598.713600000003</c:v>
                </c:pt>
                <c:pt idx="11094">
                  <c:v>33598.713600000003</c:v>
                </c:pt>
                <c:pt idx="11095">
                  <c:v>33598.713600000003</c:v>
                </c:pt>
                <c:pt idx="11096">
                  <c:v>33598.713600000003</c:v>
                </c:pt>
                <c:pt idx="11097">
                  <c:v>33598.713600000003</c:v>
                </c:pt>
                <c:pt idx="11098">
                  <c:v>33598.713600000003</c:v>
                </c:pt>
                <c:pt idx="11099">
                  <c:v>33598.713600000003</c:v>
                </c:pt>
                <c:pt idx="11100">
                  <c:v>33598.713600000003</c:v>
                </c:pt>
                <c:pt idx="11101">
                  <c:v>33598.713600000003</c:v>
                </c:pt>
                <c:pt idx="11102">
                  <c:v>33598.713600000003</c:v>
                </c:pt>
                <c:pt idx="11103">
                  <c:v>33591.703200000004</c:v>
                </c:pt>
                <c:pt idx="11104">
                  <c:v>33591.703200000004</c:v>
                </c:pt>
                <c:pt idx="11105">
                  <c:v>33591.703200000004</c:v>
                </c:pt>
                <c:pt idx="11106">
                  <c:v>33591.703200000004</c:v>
                </c:pt>
                <c:pt idx="11107">
                  <c:v>33591.703200000004</c:v>
                </c:pt>
                <c:pt idx="11108">
                  <c:v>33591.703200000004</c:v>
                </c:pt>
                <c:pt idx="11109">
                  <c:v>33591.703200000004</c:v>
                </c:pt>
                <c:pt idx="11110">
                  <c:v>33591.703200000004</c:v>
                </c:pt>
                <c:pt idx="11111">
                  <c:v>33622.792800000003</c:v>
                </c:pt>
                <c:pt idx="11112">
                  <c:v>33622.792800000003</c:v>
                </c:pt>
                <c:pt idx="11113">
                  <c:v>33622.792800000003</c:v>
                </c:pt>
                <c:pt idx="11114">
                  <c:v>33622.792800000003</c:v>
                </c:pt>
                <c:pt idx="11115">
                  <c:v>33622.792800000003</c:v>
                </c:pt>
                <c:pt idx="11116">
                  <c:v>33622.792800000003</c:v>
                </c:pt>
                <c:pt idx="11117">
                  <c:v>33622.792800000003</c:v>
                </c:pt>
                <c:pt idx="11118">
                  <c:v>33622.792800000003</c:v>
                </c:pt>
                <c:pt idx="11119">
                  <c:v>33622.792800000003</c:v>
                </c:pt>
                <c:pt idx="11120">
                  <c:v>33622.792800000003</c:v>
                </c:pt>
                <c:pt idx="11121">
                  <c:v>33622.792800000003</c:v>
                </c:pt>
                <c:pt idx="11122">
                  <c:v>33622.792800000003</c:v>
                </c:pt>
                <c:pt idx="11123">
                  <c:v>33622.792800000003</c:v>
                </c:pt>
                <c:pt idx="11124">
                  <c:v>33622.792800000003</c:v>
                </c:pt>
                <c:pt idx="11125">
                  <c:v>33622.792800000003</c:v>
                </c:pt>
                <c:pt idx="11126">
                  <c:v>33622.792800000003</c:v>
                </c:pt>
                <c:pt idx="11127">
                  <c:v>33626.7552</c:v>
                </c:pt>
                <c:pt idx="11128">
                  <c:v>33626.7552</c:v>
                </c:pt>
                <c:pt idx="11129">
                  <c:v>33626.7552</c:v>
                </c:pt>
                <c:pt idx="11130">
                  <c:v>33626.7552</c:v>
                </c:pt>
                <c:pt idx="11131">
                  <c:v>33626.7552</c:v>
                </c:pt>
                <c:pt idx="11132">
                  <c:v>33626.7552</c:v>
                </c:pt>
                <c:pt idx="11133">
                  <c:v>33626.7552</c:v>
                </c:pt>
                <c:pt idx="11134">
                  <c:v>33626.7552</c:v>
                </c:pt>
                <c:pt idx="11135">
                  <c:v>33626.7552</c:v>
                </c:pt>
                <c:pt idx="11136">
                  <c:v>33626.7552</c:v>
                </c:pt>
                <c:pt idx="11137">
                  <c:v>33626.7552</c:v>
                </c:pt>
                <c:pt idx="11138">
                  <c:v>33595.970399999998</c:v>
                </c:pt>
                <c:pt idx="11139">
                  <c:v>33595.970399999998</c:v>
                </c:pt>
                <c:pt idx="11140">
                  <c:v>33595.970399999998</c:v>
                </c:pt>
                <c:pt idx="11141">
                  <c:v>33595.970399999998</c:v>
                </c:pt>
                <c:pt idx="11142">
                  <c:v>33595.970399999998</c:v>
                </c:pt>
                <c:pt idx="11143">
                  <c:v>33595.970399999998</c:v>
                </c:pt>
                <c:pt idx="11144">
                  <c:v>33595.970399999998</c:v>
                </c:pt>
                <c:pt idx="11145">
                  <c:v>33595.970399999998</c:v>
                </c:pt>
                <c:pt idx="11146">
                  <c:v>33595.970399999998</c:v>
                </c:pt>
                <c:pt idx="11147">
                  <c:v>33595.970399999998</c:v>
                </c:pt>
                <c:pt idx="11148">
                  <c:v>33595.970399999998</c:v>
                </c:pt>
                <c:pt idx="11149">
                  <c:v>33595.970399999998</c:v>
                </c:pt>
                <c:pt idx="11150">
                  <c:v>33595.970399999998</c:v>
                </c:pt>
                <c:pt idx="11151">
                  <c:v>33595.970399999998</c:v>
                </c:pt>
                <c:pt idx="11152">
                  <c:v>33577.987200000003</c:v>
                </c:pt>
                <c:pt idx="11153">
                  <c:v>33577.987200000003</c:v>
                </c:pt>
                <c:pt idx="11154">
                  <c:v>33577.987200000003</c:v>
                </c:pt>
                <c:pt idx="11155">
                  <c:v>33577.987200000003</c:v>
                </c:pt>
                <c:pt idx="11156">
                  <c:v>33577.987200000003</c:v>
                </c:pt>
                <c:pt idx="11157">
                  <c:v>33577.987200000003</c:v>
                </c:pt>
                <c:pt idx="11158">
                  <c:v>33577.987200000003</c:v>
                </c:pt>
                <c:pt idx="11159">
                  <c:v>33577.987200000003</c:v>
                </c:pt>
                <c:pt idx="11160">
                  <c:v>33577.987200000003</c:v>
                </c:pt>
                <c:pt idx="11161">
                  <c:v>33577.987200000003</c:v>
                </c:pt>
                <c:pt idx="11162">
                  <c:v>33577.987200000003</c:v>
                </c:pt>
                <c:pt idx="11163">
                  <c:v>33577.987200000003</c:v>
                </c:pt>
                <c:pt idx="11164">
                  <c:v>33577.987200000003</c:v>
                </c:pt>
                <c:pt idx="11165">
                  <c:v>33573.72</c:v>
                </c:pt>
                <c:pt idx="11166">
                  <c:v>33573.72</c:v>
                </c:pt>
                <c:pt idx="11167">
                  <c:v>33573.72</c:v>
                </c:pt>
                <c:pt idx="11168">
                  <c:v>33573.72</c:v>
                </c:pt>
                <c:pt idx="11169">
                  <c:v>33573.72</c:v>
                </c:pt>
                <c:pt idx="11170">
                  <c:v>33573.72</c:v>
                </c:pt>
                <c:pt idx="11171">
                  <c:v>33573.72</c:v>
                </c:pt>
                <c:pt idx="11172">
                  <c:v>33573.72</c:v>
                </c:pt>
                <c:pt idx="11173">
                  <c:v>33573.72</c:v>
                </c:pt>
                <c:pt idx="11174">
                  <c:v>33573.72</c:v>
                </c:pt>
                <c:pt idx="11175">
                  <c:v>33573.72</c:v>
                </c:pt>
                <c:pt idx="11176">
                  <c:v>33573.72</c:v>
                </c:pt>
                <c:pt idx="11177">
                  <c:v>33571.891199999998</c:v>
                </c:pt>
                <c:pt idx="11178">
                  <c:v>33571.891199999998</c:v>
                </c:pt>
                <c:pt idx="11179">
                  <c:v>33571.891199999998</c:v>
                </c:pt>
                <c:pt idx="11180">
                  <c:v>33571.891199999998</c:v>
                </c:pt>
                <c:pt idx="11181">
                  <c:v>33571.891199999998</c:v>
                </c:pt>
                <c:pt idx="11182">
                  <c:v>33571.891199999998</c:v>
                </c:pt>
                <c:pt idx="11183">
                  <c:v>33571.891199999998</c:v>
                </c:pt>
                <c:pt idx="11184">
                  <c:v>33571.891199999998</c:v>
                </c:pt>
                <c:pt idx="11185">
                  <c:v>33571.891199999998</c:v>
                </c:pt>
                <c:pt idx="11186">
                  <c:v>33571.891199999998</c:v>
                </c:pt>
                <c:pt idx="11187">
                  <c:v>33571.891199999998</c:v>
                </c:pt>
                <c:pt idx="11188">
                  <c:v>33571.891199999998</c:v>
                </c:pt>
                <c:pt idx="11189">
                  <c:v>33571.891199999998</c:v>
                </c:pt>
                <c:pt idx="11190">
                  <c:v>33571.891199999998</c:v>
                </c:pt>
                <c:pt idx="11191">
                  <c:v>33544.764000000003</c:v>
                </c:pt>
                <c:pt idx="11192">
                  <c:v>33544.764000000003</c:v>
                </c:pt>
                <c:pt idx="11193">
                  <c:v>33544.764000000003</c:v>
                </c:pt>
                <c:pt idx="11194">
                  <c:v>33544.764000000003</c:v>
                </c:pt>
                <c:pt idx="11195">
                  <c:v>33340.852800000001</c:v>
                </c:pt>
                <c:pt idx="11196">
                  <c:v>33340.852800000001</c:v>
                </c:pt>
                <c:pt idx="11197">
                  <c:v>33202.778400000003</c:v>
                </c:pt>
                <c:pt idx="11198">
                  <c:v>33202.778400000003</c:v>
                </c:pt>
                <c:pt idx="11199">
                  <c:v>33202.778400000003</c:v>
                </c:pt>
                <c:pt idx="11200">
                  <c:v>33202.778400000003</c:v>
                </c:pt>
                <c:pt idx="11201">
                  <c:v>33202.778400000003</c:v>
                </c:pt>
                <c:pt idx="11202">
                  <c:v>33202.778400000003</c:v>
                </c:pt>
                <c:pt idx="11203">
                  <c:v>33202.778400000003</c:v>
                </c:pt>
                <c:pt idx="11204">
                  <c:v>33202.778400000003</c:v>
                </c:pt>
                <c:pt idx="11205">
                  <c:v>33202.778400000003</c:v>
                </c:pt>
                <c:pt idx="11206">
                  <c:v>33171.993600000002</c:v>
                </c:pt>
                <c:pt idx="11207">
                  <c:v>29386.987200000003</c:v>
                </c:pt>
                <c:pt idx="11208">
                  <c:v>29133.698400000001</c:v>
                </c:pt>
                <c:pt idx="11209">
                  <c:v>28578.9624</c:v>
                </c:pt>
                <c:pt idx="11210">
                  <c:v>28337.865600000001</c:v>
                </c:pt>
                <c:pt idx="11211">
                  <c:v>26783.995200000001</c:v>
                </c:pt>
                <c:pt idx="11212">
                  <c:v>26654.760000000002</c:v>
                </c:pt>
                <c:pt idx="11213">
                  <c:v>26439.876</c:v>
                </c:pt>
                <c:pt idx="11214">
                  <c:v>26292.9624</c:v>
                </c:pt>
                <c:pt idx="11215">
                  <c:v>26139.952800000003</c:v>
                </c:pt>
                <c:pt idx="11216">
                  <c:v>25661.721600000001</c:v>
                </c:pt>
                <c:pt idx="11217">
                  <c:v>25404.7752</c:v>
                </c:pt>
                <c:pt idx="11218">
                  <c:v>25305.715200000002</c:v>
                </c:pt>
                <c:pt idx="11219">
                  <c:v>25209.7032</c:v>
                </c:pt>
                <c:pt idx="11220">
                  <c:v>25024.9944</c:v>
                </c:pt>
                <c:pt idx="11221">
                  <c:v>23517.758400000002</c:v>
                </c:pt>
                <c:pt idx="11222">
                  <c:v>23385.780000000002</c:v>
                </c:pt>
                <c:pt idx="11223">
                  <c:v>23346.765600000002</c:v>
                </c:pt>
                <c:pt idx="11224">
                  <c:v>23139.806400000001</c:v>
                </c:pt>
                <c:pt idx="11225">
                  <c:v>23053.852800000001</c:v>
                </c:pt>
                <c:pt idx="11226">
                  <c:v>22945.953600000001</c:v>
                </c:pt>
                <c:pt idx="11227">
                  <c:v>22875.849600000001</c:v>
                </c:pt>
                <c:pt idx="11228">
                  <c:v>22691.750400000001</c:v>
                </c:pt>
                <c:pt idx="11229">
                  <c:v>22624.999200000002</c:v>
                </c:pt>
                <c:pt idx="11230">
                  <c:v>22495.764000000003</c:v>
                </c:pt>
                <c:pt idx="11231">
                  <c:v>22399.752</c:v>
                </c:pt>
                <c:pt idx="11232">
                  <c:v>22214.738400000002</c:v>
                </c:pt>
                <c:pt idx="11233">
                  <c:v>22126.956000000002</c:v>
                </c:pt>
                <c:pt idx="11234">
                  <c:v>21997.720800000003</c:v>
                </c:pt>
                <c:pt idx="11235">
                  <c:v>21906.8904</c:v>
                </c:pt>
                <c:pt idx="11236">
                  <c:v>21770.9496</c:v>
                </c:pt>
                <c:pt idx="11237">
                  <c:v>21680.728800000001</c:v>
                </c:pt>
                <c:pt idx="11238">
                  <c:v>21546.921600000001</c:v>
                </c:pt>
                <c:pt idx="11239">
                  <c:v>21458.8344</c:v>
                </c:pt>
                <c:pt idx="11240">
                  <c:v>21339.9624</c:v>
                </c:pt>
                <c:pt idx="11241">
                  <c:v>21262.848000000002</c:v>
                </c:pt>
                <c:pt idx="11242">
                  <c:v>21144.8904</c:v>
                </c:pt>
                <c:pt idx="11243">
                  <c:v>20852.892</c:v>
                </c:pt>
                <c:pt idx="11244">
                  <c:v>20761.756800000003</c:v>
                </c:pt>
                <c:pt idx="11245">
                  <c:v>20694.700800000002</c:v>
                </c:pt>
                <c:pt idx="11246">
                  <c:v>20594.7264</c:v>
                </c:pt>
                <c:pt idx="11247">
                  <c:v>20525.8416</c:v>
                </c:pt>
                <c:pt idx="11248">
                  <c:v>20413.98</c:v>
                </c:pt>
                <c:pt idx="11249">
                  <c:v>20353.934400000002</c:v>
                </c:pt>
                <c:pt idx="11250">
                  <c:v>20239.939200000001</c:v>
                </c:pt>
                <c:pt idx="11251">
                  <c:v>20165.872800000001</c:v>
                </c:pt>
                <c:pt idx="11252">
                  <c:v>20052.792000000001</c:v>
                </c:pt>
                <c:pt idx="11253">
                  <c:v>20003.7192</c:v>
                </c:pt>
                <c:pt idx="11254">
                  <c:v>19877.836800000001</c:v>
                </c:pt>
                <c:pt idx="11255">
                  <c:v>19794.931200000003</c:v>
                </c:pt>
                <c:pt idx="11256">
                  <c:v>19688.860800000002</c:v>
                </c:pt>
                <c:pt idx="11257">
                  <c:v>19619.976000000002</c:v>
                </c:pt>
                <c:pt idx="11258">
                  <c:v>19523.964</c:v>
                </c:pt>
                <c:pt idx="11259">
                  <c:v>19441.9728</c:v>
                </c:pt>
                <c:pt idx="11260">
                  <c:v>19325.844000000001</c:v>
                </c:pt>
                <c:pt idx="11261">
                  <c:v>19252.996800000001</c:v>
                </c:pt>
                <c:pt idx="11262">
                  <c:v>19161.8616</c:v>
                </c:pt>
                <c:pt idx="11263">
                  <c:v>19083.8328</c:v>
                </c:pt>
                <c:pt idx="11264">
                  <c:v>19008.852000000003</c:v>
                </c:pt>
                <c:pt idx="11265">
                  <c:v>18846.698400000001</c:v>
                </c:pt>
                <c:pt idx="11266">
                  <c:v>18814.999200000002</c:v>
                </c:pt>
                <c:pt idx="11267">
                  <c:v>18769.888800000001</c:v>
                </c:pt>
                <c:pt idx="11268">
                  <c:v>18658.941600000002</c:v>
                </c:pt>
                <c:pt idx="11269">
                  <c:v>18596.7624</c:v>
                </c:pt>
                <c:pt idx="11270">
                  <c:v>18501.9696</c:v>
                </c:pt>
                <c:pt idx="11271">
                  <c:v>18434.9136</c:v>
                </c:pt>
                <c:pt idx="11272">
                  <c:v>18334.939200000001</c:v>
                </c:pt>
                <c:pt idx="11273">
                  <c:v>18303.849600000001</c:v>
                </c:pt>
                <c:pt idx="11274">
                  <c:v>18211.8</c:v>
                </c:pt>
                <c:pt idx="11275">
                  <c:v>18119.750400000001</c:v>
                </c:pt>
                <c:pt idx="11276">
                  <c:v>18031.968000000001</c:v>
                </c:pt>
                <c:pt idx="11277">
                  <c:v>17973.751200000002</c:v>
                </c:pt>
                <c:pt idx="11278">
                  <c:v>17913.705600000001</c:v>
                </c:pt>
                <c:pt idx="11279">
                  <c:v>17856.708000000002</c:v>
                </c:pt>
                <c:pt idx="11280">
                  <c:v>17742.712800000001</c:v>
                </c:pt>
                <c:pt idx="11281">
                  <c:v>17693.944800000001</c:v>
                </c:pt>
                <c:pt idx="11282">
                  <c:v>17659.807199999999</c:v>
                </c:pt>
                <c:pt idx="11283">
                  <c:v>17505.8832</c:v>
                </c:pt>
                <c:pt idx="11284">
                  <c:v>17457.7248</c:v>
                </c:pt>
                <c:pt idx="11285">
                  <c:v>17412.9192</c:v>
                </c:pt>
                <c:pt idx="11286">
                  <c:v>17362.932000000001</c:v>
                </c:pt>
                <c:pt idx="11287">
                  <c:v>17310.8112</c:v>
                </c:pt>
                <c:pt idx="11288">
                  <c:v>17261.738400000002</c:v>
                </c:pt>
                <c:pt idx="11289">
                  <c:v>17153.839200000002</c:v>
                </c:pt>
                <c:pt idx="11290">
                  <c:v>17100.804</c:v>
                </c:pt>
                <c:pt idx="11291">
                  <c:v>17046.8544</c:v>
                </c:pt>
                <c:pt idx="11292">
                  <c:v>16941.698400000001</c:v>
                </c:pt>
                <c:pt idx="11293">
                  <c:v>16896.892800000001</c:v>
                </c:pt>
                <c:pt idx="11294">
                  <c:v>16795.699199999999</c:v>
                </c:pt>
                <c:pt idx="11295">
                  <c:v>16749.979200000002</c:v>
                </c:pt>
                <c:pt idx="11296">
                  <c:v>16705.783200000002</c:v>
                </c:pt>
                <c:pt idx="11297">
                  <c:v>16657.929599999999</c:v>
                </c:pt>
                <c:pt idx="11298">
                  <c:v>16582.948800000002</c:v>
                </c:pt>
                <c:pt idx="11299">
                  <c:v>16546.982400000001</c:v>
                </c:pt>
                <c:pt idx="11300">
                  <c:v>16441.826400000002</c:v>
                </c:pt>
                <c:pt idx="11301">
                  <c:v>16394.887200000001</c:v>
                </c:pt>
                <c:pt idx="11302">
                  <c:v>16309.848</c:v>
                </c:pt>
                <c:pt idx="11303">
                  <c:v>16268.7</c:v>
                </c:pt>
                <c:pt idx="11304">
                  <c:v>16215.9696</c:v>
                </c:pt>
                <c:pt idx="11305">
                  <c:v>16061.740800000001</c:v>
                </c:pt>
                <c:pt idx="11306">
                  <c:v>16011.7536</c:v>
                </c:pt>
                <c:pt idx="11307">
                  <c:v>15976.7016</c:v>
                </c:pt>
                <c:pt idx="11308">
                  <c:v>15945.916800000001</c:v>
                </c:pt>
                <c:pt idx="11309">
                  <c:v>15868.8024</c:v>
                </c:pt>
                <c:pt idx="11310">
                  <c:v>15692.9328</c:v>
                </c:pt>
                <c:pt idx="11311">
                  <c:v>15655.747200000002</c:v>
                </c:pt>
                <c:pt idx="11312">
                  <c:v>15614.904</c:v>
                </c:pt>
                <c:pt idx="11313">
                  <c:v>15569.793600000001</c:v>
                </c:pt>
                <c:pt idx="11314">
                  <c:v>15533.827200000002</c:v>
                </c:pt>
                <c:pt idx="11315">
                  <c:v>15487.8024</c:v>
                </c:pt>
                <c:pt idx="11316">
                  <c:v>15371.9784</c:v>
                </c:pt>
                <c:pt idx="11317">
                  <c:v>15333.878400000001</c:v>
                </c:pt>
                <c:pt idx="11318">
                  <c:v>15255.849600000001</c:v>
                </c:pt>
                <c:pt idx="11319">
                  <c:v>15211.958400000001</c:v>
                </c:pt>
                <c:pt idx="11320">
                  <c:v>15166.848</c:v>
                </c:pt>
                <c:pt idx="11321">
                  <c:v>15119.908800000001</c:v>
                </c:pt>
                <c:pt idx="11322">
                  <c:v>15027.859200000001</c:v>
                </c:pt>
                <c:pt idx="11323">
                  <c:v>14982.748800000001</c:v>
                </c:pt>
                <c:pt idx="11324">
                  <c:v>14937.943200000002</c:v>
                </c:pt>
                <c:pt idx="11325">
                  <c:v>14896.7952</c:v>
                </c:pt>
                <c:pt idx="11326">
                  <c:v>14850.770400000001</c:v>
                </c:pt>
                <c:pt idx="11327">
                  <c:v>14717.877600000002</c:v>
                </c:pt>
                <c:pt idx="11328">
                  <c:v>14678.863200000002</c:v>
                </c:pt>
                <c:pt idx="11329">
                  <c:v>14642.8968</c:v>
                </c:pt>
                <c:pt idx="11330">
                  <c:v>14603.8824</c:v>
                </c:pt>
                <c:pt idx="11331">
                  <c:v>14489.887200000001</c:v>
                </c:pt>
                <c:pt idx="11332">
                  <c:v>14374.9776</c:v>
                </c:pt>
                <c:pt idx="11333">
                  <c:v>14343.888000000001</c:v>
                </c:pt>
                <c:pt idx="11334">
                  <c:v>14228.9784</c:v>
                </c:pt>
                <c:pt idx="11335">
                  <c:v>14228.9784</c:v>
                </c:pt>
                <c:pt idx="11336">
                  <c:v>14150.9496</c:v>
                </c:pt>
                <c:pt idx="11337">
                  <c:v>14110.716</c:v>
                </c:pt>
                <c:pt idx="11338">
                  <c:v>14071.7016</c:v>
                </c:pt>
                <c:pt idx="11339">
                  <c:v>14029.944000000001</c:v>
                </c:pt>
                <c:pt idx="11340">
                  <c:v>13944.9048</c:v>
                </c:pt>
                <c:pt idx="11341">
                  <c:v>13903.756800000001</c:v>
                </c:pt>
                <c:pt idx="11342">
                  <c:v>13861.9992</c:v>
                </c:pt>
                <c:pt idx="11343">
                  <c:v>13819.936800000001</c:v>
                </c:pt>
                <c:pt idx="11344">
                  <c:v>13740.9936</c:v>
                </c:pt>
                <c:pt idx="11345">
                  <c:v>13635.837600000001</c:v>
                </c:pt>
                <c:pt idx="11346">
                  <c:v>13594.994400000001</c:v>
                </c:pt>
                <c:pt idx="11347">
                  <c:v>13553.8464</c:v>
                </c:pt>
                <c:pt idx="11348">
                  <c:v>13513.917600000001</c:v>
                </c:pt>
                <c:pt idx="11349">
                  <c:v>13431.9264</c:v>
                </c:pt>
                <c:pt idx="11350">
                  <c:v>13391.997600000001</c:v>
                </c:pt>
                <c:pt idx="11351">
                  <c:v>13352.983200000001</c:v>
                </c:pt>
                <c:pt idx="11352">
                  <c:v>13313.968800000001</c:v>
                </c:pt>
                <c:pt idx="11353">
                  <c:v>13233.806400000001</c:v>
                </c:pt>
                <c:pt idx="11354">
                  <c:v>13195.706400000001</c:v>
                </c:pt>
                <c:pt idx="11355">
                  <c:v>13156.996800000001</c:v>
                </c:pt>
                <c:pt idx="11356">
                  <c:v>13117.982400000001</c:v>
                </c:pt>
                <c:pt idx="11357">
                  <c:v>13077.748800000001</c:v>
                </c:pt>
                <c:pt idx="11358">
                  <c:v>12997.8912</c:v>
                </c:pt>
                <c:pt idx="11359">
                  <c:v>12959.791200000001</c:v>
                </c:pt>
                <c:pt idx="11360">
                  <c:v>12920.776800000001</c:v>
                </c:pt>
                <c:pt idx="11361">
                  <c:v>12840.9192</c:v>
                </c:pt>
                <c:pt idx="11362">
                  <c:v>12802.8192</c:v>
                </c:pt>
                <c:pt idx="11363">
                  <c:v>12765.938400000001</c:v>
                </c:pt>
                <c:pt idx="11364">
                  <c:v>12728.7528</c:v>
                </c:pt>
                <c:pt idx="11365">
                  <c:v>12648.895200000001</c:v>
                </c:pt>
                <c:pt idx="11366">
                  <c:v>12608.966400000001</c:v>
                </c:pt>
                <c:pt idx="11367">
                  <c:v>12569.952000000001</c:v>
                </c:pt>
                <c:pt idx="11368">
                  <c:v>12532.7664</c:v>
                </c:pt>
                <c:pt idx="11369">
                  <c:v>12458.7</c:v>
                </c:pt>
                <c:pt idx="11370">
                  <c:v>12420.9048</c:v>
                </c:pt>
                <c:pt idx="11371">
                  <c:v>12385.852800000001</c:v>
                </c:pt>
                <c:pt idx="11372">
                  <c:v>12348.972</c:v>
                </c:pt>
                <c:pt idx="11373">
                  <c:v>12278.868</c:v>
                </c:pt>
                <c:pt idx="11374">
                  <c:v>12234.9768</c:v>
                </c:pt>
                <c:pt idx="11375">
                  <c:v>12196.8768</c:v>
                </c:pt>
                <c:pt idx="11376">
                  <c:v>12160.910400000001</c:v>
                </c:pt>
                <c:pt idx="11377">
                  <c:v>12089.892</c:v>
                </c:pt>
                <c:pt idx="11378">
                  <c:v>12053.9256</c:v>
                </c:pt>
                <c:pt idx="11379">
                  <c:v>12021.921600000001</c:v>
                </c:pt>
                <c:pt idx="11380">
                  <c:v>11987.784000000001</c:v>
                </c:pt>
                <c:pt idx="11381">
                  <c:v>11917.9848</c:v>
                </c:pt>
                <c:pt idx="11382">
                  <c:v>11883.8472</c:v>
                </c:pt>
                <c:pt idx="11383">
                  <c:v>11850.928800000002</c:v>
                </c:pt>
                <c:pt idx="11384">
                  <c:v>11816.791200000001</c:v>
                </c:pt>
                <c:pt idx="11385">
                  <c:v>11748.820800000001</c:v>
                </c:pt>
                <c:pt idx="11386">
                  <c:v>11715.902400000001</c:v>
                </c:pt>
                <c:pt idx="11387">
                  <c:v>11682.984</c:v>
                </c:pt>
                <c:pt idx="11388">
                  <c:v>11648.8464</c:v>
                </c:pt>
                <c:pt idx="11389">
                  <c:v>11580.876</c:v>
                </c:pt>
                <c:pt idx="11390">
                  <c:v>11545.824000000001</c:v>
                </c:pt>
                <c:pt idx="11391">
                  <c:v>11509.857600000001</c:v>
                </c:pt>
                <c:pt idx="11392">
                  <c:v>11472.9768</c:v>
                </c:pt>
                <c:pt idx="11393">
                  <c:v>11404.7016</c:v>
                </c:pt>
                <c:pt idx="11394">
                  <c:v>11371.7832</c:v>
                </c:pt>
                <c:pt idx="11395">
                  <c:v>11338.864800000001</c:v>
                </c:pt>
                <c:pt idx="11396">
                  <c:v>11304.727200000001</c:v>
                </c:pt>
                <c:pt idx="11397">
                  <c:v>11237.976000000001</c:v>
                </c:pt>
                <c:pt idx="11398">
                  <c:v>11237.976000000001</c:v>
                </c:pt>
                <c:pt idx="11399">
                  <c:v>11204.7528</c:v>
                </c:pt>
                <c:pt idx="11400">
                  <c:v>11169.700800000001</c:v>
                </c:pt>
                <c:pt idx="11401">
                  <c:v>10970.9712</c:v>
                </c:pt>
                <c:pt idx="11402">
                  <c:v>10449.763200000001</c:v>
                </c:pt>
                <c:pt idx="11403">
                  <c:v>10415.930400000001</c:v>
                </c:pt>
                <c:pt idx="11404">
                  <c:v>10378.7448</c:v>
                </c:pt>
                <c:pt idx="11405">
                  <c:v>10346.740800000001</c:v>
                </c:pt>
                <c:pt idx="11406">
                  <c:v>10281.8184</c:v>
                </c:pt>
                <c:pt idx="11407">
                  <c:v>10247.9856</c:v>
                </c:pt>
                <c:pt idx="11408">
                  <c:v>10214.7624</c:v>
                </c:pt>
                <c:pt idx="11409">
                  <c:v>10180.929600000001</c:v>
                </c:pt>
                <c:pt idx="11410">
                  <c:v>10112.959200000001</c:v>
                </c:pt>
                <c:pt idx="11411">
                  <c:v>10079.736000000001</c:v>
                </c:pt>
                <c:pt idx="11412">
                  <c:v>10047.732</c:v>
                </c:pt>
                <c:pt idx="11413">
                  <c:v>10016.947200000001</c:v>
                </c:pt>
                <c:pt idx="11414">
                  <c:v>9985.8576000000012</c:v>
                </c:pt>
                <c:pt idx="11415">
                  <c:v>9939.8328000000001</c:v>
                </c:pt>
                <c:pt idx="11416">
                  <c:v>9897.7704000000012</c:v>
                </c:pt>
                <c:pt idx="11417">
                  <c:v>9834.981600000001</c:v>
                </c:pt>
                <c:pt idx="11418">
                  <c:v>9797.7960000000003</c:v>
                </c:pt>
                <c:pt idx="11419">
                  <c:v>9797.7960000000003</c:v>
                </c:pt>
                <c:pt idx="11420">
                  <c:v>9725.8631999999998</c:v>
                </c:pt>
                <c:pt idx="11421">
                  <c:v>9689.8968000000004</c:v>
                </c:pt>
                <c:pt idx="11422">
                  <c:v>9648.7488000000012</c:v>
                </c:pt>
                <c:pt idx="11423">
                  <c:v>9648.7488000000012</c:v>
                </c:pt>
                <c:pt idx="11424">
                  <c:v>9603.9431999999997</c:v>
                </c:pt>
                <c:pt idx="11425">
                  <c:v>9558.8328000000001</c:v>
                </c:pt>
                <c:pt idx="11426">
                  <c:v>9527.7432000000008</c:v>
                </c:pt>
                <c:pt idx="11427">
                  <c:v>9482.9376000000011</c:v>
                </c:pt>
                <c:pt idx="11428">
                  <c:v>9439.9608000000007</c:v>
                </c:pt>
                <c:pt idx="11429">
                  <c:v>9408.8711999999996</c:v>
                </c:pt>
                <c:pt idx="11430">
                  <c:v>9365.894400000001</c:v>
                </c:pt>
                <c:pt idx="11431">
                  <c:v>9322.9176000000007</c:v>
                </c:pt>
                <c:pt idx="11432">
                  <c:v>9280.8552</c:v>
                </c:pt>
                <c:pt idx="11433">
                  <c:v>9280.8552</c:v>
                </c:pt>
                <c:pt idx="11434">
                  <c:v>9206.7888000000003</c:v>
                </c:pt>
                <c:pt idx="11435">
                  <c:v>9175.6992000000009</c:v>
                </c:pt>
                <c:pt idx="11436">
                  <c:v>9129.9791999999998</c:v>
                </c:pt>
                <c:pt idx="11437">
                  <c:v>9129.9791999999998</c:v>
                </c:pt>
                <c:pt idx="11438">
                  <c:v>9051.9503999999997</c:v>
                </c:pt>
                <c:pt idx="11439">
                  <c:v>9051.9503999999997</c:v>
                </c:pt>
                <c:pt idx="11440">
                  <c:v>9051.9503999999997</c:v>
                </c:pt>
                <c:pt idx="11441">
                  <c:v>8930.9448000000011</c:v>
                </c:pt>
                <c:pt idx="11442">
                  <c:v>8899.8552</c:v>
                </c:pt>
                <c:pt idx="11443">
                  <c:v>8867.851200000001</c:v>
                </c:pt>
                <c:pt idx="11444">
                  <c:v>8835.8472000000002</c:v>
                </c:pt>
                <c:pt idx="11445">
                  <c:v>8802.9287999999997</c:v>
                </c:pt>
                <c:pt idx="11446">
                  <c:v>8758.7327999999998</c:v>
                </c:pt>
                <c:pt idx="11447">
                  <c:v>8713.9272000000001</c:v>
                </c:pt>
                <c:pt idx="11448">
                  <c:v>8668.8168000000005</c:v>
                </c:pt>
                <c:pt idx="11449">
                  <c:v>8668.8168000000005</c:v>
                </c:pt>
                <c:pt idx="11450">
                  <c:v>8624.9256000000005</c:v>
                </c:pt>
                <c:pt idx="11451">
                  <c:v>8580.7296000000006</c:v>
                </c:pt>
                <c:pt idx="11452">
                  <c:v>8549.9448000000011</c:v>
                </c:pt>
                <c:pt idx="11453">
                  <c:v>8508.7968000000001</c:v>
                </c:pt>
                <c:pt idx="11454">
                  <c:v>8465.82</c:v>
                </c:pt>
                <c:pt idx="11455">
                  <c:v>8421.9287999999997</c:v>
                </c:pt>
                <c:pt idx="11456">
                  <c:v>8378.9520000000011</c:v>
                </c:pt>
                <c:pt idx="11457">
                  <c:v>8378.9520000000011</c:v>
                </c:pt>
                <c:pt idx="11458">
                  <c:v>8335.9752000000008</c:v>
                </c:pt>
                <c:pt idx="11459">
                  <c:v>8292.9984000000004</c:v>
                </c:pt>
                <c:pt idx="11460">
                  <c:v>8230.8191999999999</c:v>
                </c:pt>
                <c:pt idx="11461">
                  <c:v>8230.8191999999999</c:v>
                </c:pt>
                <c:pt idx="11462">
                  <c:v>8185.7088000000003</c:v>
                </c:pt>
                <c:pt idx="11463">
                  <c:v>8141.8176000000003</c:v>
                </c:pt>
                <c:pt idx="11464">
                  <c:v>8097.9264000000003</c:v>
                </c:pt>
                <c:pt idx="11465">
                  <c:v>8056.7784000000001</c:v>
                </c:pt>
                <c:pt idx="11466">
                  <c:v>8013.8016000000007</c:v>
                </c:pt>
                <c:pt idx="11467">
                  <c:v>8013.8016000000007</c:v>
                </c:pt>
                <c:pt idx="11468">
                  <c:v>7974.7872000000007</c:v>
                </c:pt>
                <c:pt idx="11469">
                  <c:v>7932.7248</c:v>
                </c:pt>
                <c:pt idx="11470">
                  <c:v>7889.7480000000005</c:v>
                </c:pt>
                <c:pt idx="11471">
                  <c:v>7845.8568000000005</c:v>
                </c:pt>
                <c:pt idx="11472">
                  <c:v>7804.7088000000003</c:v>
                </c:pt>
                <c:pt idx="11473">
                  <c:v>7804.7088000000003</c:v>
                </c:pt>
                <c:pt idx="11474">
                  <c:v>7763.8656000000001</c:v>
                </c:pt>
                <c:pt idx="11475">
                  <c:v>7719.9744000000001</c:v>
                </c:pt>
                <c:pt idx="11476">
                  <c:v>7676.9976000000006</c:v>
                </c:pt>
                <c:pt idx="11477">
                  <c:v>7632.8016000000007</c:v>
                </c:pt>
                <c:pt idx="11478">
                  <c:v>7632.8016000000007</c:v>
                </c:pt>
                <c:pt idx="11479">
                  <c:v>7556.9064000000008</c:v>
                </c:pt>
                <c:pt idx="11480">
                  <c:v>7517.8920000000007</c:v>
                </c:pt>
                <c:pt idx="11481">
                  <c:v>7478.8776000000007</c:v>
                </c:pt>
                <c:pt idx="11482">
                  <c:v>7337.7552000000005</c:v>
                </c:pt>
                <c:pt idx="11483">
                  <c:v>7337.7552000000005</c:v>
                </c:pt>
                <c:pt idx="11484">
                  <c:v>7299.96</c:v>
                </c:pt>
                <c:pt idx="11485">
                  <c:v>7162.8</c:v>
                </c:pt>
                <c:pt idx="11486">
                  <c:v>7032.9552000000003</c:v>
                </c:pt>
                <c:pt idx="11487">
                  <c:v>6751.9296000000004</c:v>
                </c:pt>
                <c:pt idx="11488">
                  <c:v>6751.9296000000004</c:v>
                </c:pt>
                <c:pt idx="11489">
                  <c:v>6277.9656000000004</c:v>
                </c:pt>
                <c:pt idx="11490">
                  <c:v>5719.8768</c:v>
                </c:pt>
                <c:pt idx="11491">
                  <c:v>5719.8768</c:v>
                </c:pt>
                <c:pt idx="11492">
                  <c:v>5682.9960000000001</c:v>
                </c:pt>
                <c:pt idx="11493">
                  <c:v>5682.9960000000001</c:v>
                </c:pt>
                <c:pt idx="11494">
                  <c:v>5647.9440000000004</c:v>
                </c:pt>
                <c:pt idx="11495">
                  <c:v>5647.9440000000004</c:v>
                </c:pt>
                <c:pt idx="11496">
                  <c:v>5347.7160000000003</c:v>
                </c:pt>
                <c:pt idx="11497">
                  <c:v>5347.7160000000003</c:v>
                </c:pt>
                <c:pt idx="11498">
                  <c:v>5311.7496000000001</c:v>
                </c:pt>
                <c:pt idx="11499">
                  <c:v>5215.7376000000004</c:v>
                </c:pt>
                <c:pt idx="11500">
                  <c:v>5199.8879999999999</c:v>
                </c:pt>
                <c:pt idx="11501">
                  <c:v>5165.7503999999999</c:v>
                </c:pt>
                <c:pt idx="11502">
                  <c:v>5055.7175999999999</c:v>
                </c:pt>
                <c:pt idx="43330">
                  <c:v>0</c:v>
                </c:pt>
                <c:pt idx="43331">
                  <c:v>0</c:v>
                </c:pt>
                <c:pt idx="43332">
                  <c:v>0</c:v>
                </c:pt>
                <c:pt idx="43333">
                  <c:v>0</c:v>
                </c:pt>
                <c:pt idx="43334">
                  <c:v>0</c:v>
                </c:pt>
                <c:pt idx="43335">
                  <c:v>0</c:v>
                </c:pt>
                <c:pt idx="43336">
                  <c:v>0</c:v>
                </c:pt>
                <c:pt idx="43337">
                  <c:v>0</c:v>
                </c:pt>
                <c:pt idx="43338">
                  <c:v>0</c:v>
                </c:pt>
                <c:pt idx="43339">
                  <c:v>0</c:v>
                </c:pt>
                <c:pt idx="43340">
                  <c:v>0</c:v>
                </c:pt>
                <c:pt idx="43341">
                  <c:v>0</c:v>
                </c:pt>
                <c:pt idx="43342">
                  <c:v>0</c:v>
                </c:pt>
                <c:pt idx="43343">
                  <c:v>0</c:v>
                </c:pt>
                <c:pt idx="43344">
                  <c:v>0</c:v>
                </c:pt>
                <c:pt idx="43345">
                  <c:v>0</c:v>
                </c:pt>
                <c:pt idx="43346">
                  <c:v>0</c:v>
                </c:pt>
                <c:pt idx="43347">
                  <c:v>0</c:v>
                </c:pt>
                <c:pt idx="43348">
                  <c:v>0</c:v>
                </c:pt>
                <c:pt idx="43349">
                  <c:v>0</c:v>
                </c:pt>
                <c:pt idx="43350">
                  <c:v>0</c:v>
                </c:pt>
                <c:pt idx="43351">
                  <c:v>0</c:v>
                </c:pt>
                <c:pt idx="43352">
                  <c:v>0</c:v>
                </c:pt>
                <c:pt idx="43353">
                  <c:v>0</c:v>
                </c:pt>
                <c:pt idx="43354">
                  <c:v>0</c:v>
                </c:pt>
                <c:pt idx="43355">
                  <c:v>0</c:v>
                </c:pt>
                <c:pt idx="43356">
                  <c:v>0</c:v>
                </c:pt>
                <c:pt idx="43357">
                  <c:v>0</c:v>
                </c:pt>
                <c:pt idx="43358">
                  <c:v>0</c:v>
                </c:pt>
                <c:pt idx="43359">
                  <c:v>0</c:v>
                </c:pt>
                <c:pt idx="43360">
                  <c:v>0</c:v>
                </c:pt>
                <c:pt idx="43361">
                  <c:v>0</c:v>
                </c:pt>
                <c:pt idx="43362">
                  <c:v>0</c:v>
                </c:pt>
                <c:pt idx="43363">
                  <c:v>0</c:v>
                </c:pt>
                <c:pt idx="43364">
                  <c:v>0</c:v>
                </c:pt>
                <c:pt idx="43365">
                  <c:v>0</c:v>
                </c:pt>
                <c:pt idx="43366">
                  <c:v>0</c:v>
                </c:pt>
                <c:pt idx="43367">
                  <c:v>0</c:v>
                </c:pt>
                <c:pt idx="43368">
                  <c:v>0</c:v>
                </c:pt>
                <c:pt idx="43369">
                  <c:v>0</c:v>
                </c:pt>
                <c:pt idx="43370">
                  <c:v>0</c:v>
                </c:pt>
                <c:pt idx="43371">
                  <c:v>0</c:v>
                </c:pt>
                <c:pt idx="43372">
                  <c:v>0</c:v>
                </c:pt>
                <c:pt idx="43373">
                  <c:v>0</c:v>
                </c:pt>
                <c:pt idx="43374">
                  <c:v>0</c:v>
                </c:pt>
                <c:pt idx="43375">
                  <c:v>0</c:v>
                </c:pt>
                <c:pt idx="43376">
                  <c:v>0</c:v>
                </c:pt>
                <c:pt idx="43377">
                  <c:v>0</c:v>
                </c:pt>
                <c:pt idx="43378">
                  <c:v>0</c:v>
                </c:pt>
                <c:pt idx="43379">
                  <c:v>0</c:v>
                </c:pt>
                <c:pt idx="43380">
                  <c:v>0</c:v>
                </c:pt>
                <c:pt idx="43381">
                  <c:v>0</c:v>
                </c:pt>
                <c:pt idx="43382">
                  <c:v>0</c:v>
                </c:pt>
                <c:pt idx="43383">
                  <c:v>0</c:v>
                </c:pt>
                <c:pt idx="43384">
                  <c:v>0</c:v>
                </c:pt>
                <c:pt idx="43385">
                  <c:v>0</c:v>
                </c:pt>
                <c:pt idx="43386">
                  <c:v>0</c:v>
                </c:pt>
                <c:pt idx="43387">
                  <c:v>0</c:v>
                </c:pt>
                <c:pt idx="43388">
                  <c:v>0</c:v>
                </c:pt>
                <c:pt idx="43389">
                  <c:v>0</c:v>
                </c:pt>
                <c:pt idx="43390">
                  <c:v>0</c:v>
                </c:pt>
                <c:pt idx="43391">
                  <c:v>0</c:v>
                </c:pt>
                <c:pt idx="43392">
                  <c:v>0</c:v>
                </c:pt>
                <c:pt idx="43393">
                  <c:v>0</c:v>
                </c:pt>
                <c:pt idx="43394">
                  <c:v>0</c:v>
                </c:pt>
                <c:pt idx="43395">
                  <c:v>0</c:v>
                </c:pt>
                <c:pt idx="43396">
                  <c:v>0</c:v>
                </c:pt>
                <c:pt idx="43397">
                  <c:v>0</c:v>
                </c:pt>
                <c:pt idx="43398">
                  <c:v>0</c:v>
                </c:pt>
                <c:pt idx="43399">
                  <c:v>0</c:v>
                </c:pt>
                <c:pt idx="43400">
                  <c:v>0</c:v>
                </c:pt>
                <c:pt idx="43401">
                  <c:v>0</c:v>
                </c:pt>
                <c:pt idx="43402">
                  <c:v>0</c:v>
                </c:pt>
                <c:pt idx="43403">
                  <c:v>0</c:v>
                </c:pt>
                <c:pt idx="43404">
                  <c:v>0</c:v>
                </c:pt>
                <c:pt idx="43405">
                  <c:v>0</c:v>
                </c:pt>
                <c:pt idx="43406">
                  <c:v>0</c:v>
                </c:pt>
                <c:pt idx="43407">
                  <c:v>0</c:v>
                </c:pt>
                <c:pt idx="43408">
                  <c:v>0</c:v>
                </c:pt>
                <c:pt idx="43409">
                  <c:v>0</c:v>
                </c:pt>
                <c:pt idx="43410">
                  <c:v>0</c:v>
                </c:pt>
                <c:pt idx="43411">
                  <c:v>0</c:v>
                </c:pt>
                <c:pt idx="43412">
                  <c:v>0</c:v>
                </c:pt>
                <c:pt idx="43413">
                  <c:v>0</c:v>
                </c:pt>
                <c:pt idx="43414">
                  <c:v>0</c:v>
                </c:pt>
                <c:pt idx="43415">
                  <c:v>0</c:v>
                </c:pt>
                <c:pt idx="43416">
                  <c:v>0</c:v>
                </c:pt>
                <c:pt idx="43417">
                  <c:v>0</c:v>
                </c:pt>
                <c:pt idx="43418">
                  <c:v>0</c:v>
                </c:pt>
                <c:pt idx="43419">
                  <c:v>0</c:v>
                </c:pt>
                <c:pt idx="43420">
                  <c:v>0</c:v>
                </c:pt>
                <c:pt idx="43421">
                  <c:v>0</c:v>
                </c:pt>
                <c:pt idx="43422">
                  <c:v>0</c:v>
                </c:pt>
                <c:pt idx="43423">
                  <c:v>0</c:v>
                </c:pt>
                <c:pt idx="43424">
                  <c:v>0</c:v>
                </c:pt>
                <c:pt idx="43425">
                  <c:v>0</c:v>
                </c:pt>
                <c:pt idx="43426">
                  <c:v>0</c:v>
                </c:pt>
                <c:pt idx="43427">
                  <c:v>0</c:v>
                </c:pt>
                <c:pt idx="43428">
                  <c:v>0</c:v>
                </c:pt>
                <c:pt idx="43429">
                  <c:v>0</c:v>
                </c:pt>
                <c:pt idx="43430">
                  <c:v>0</c:v>
                </c:pt>
                <c:pt idx="43431">
                  <c:v>0</c:v>
                </c:pt>
                <c:pt idx="43432">
                  <c:v>0</c:v>
                </c:pt>
                <c:pt idx="43433">
                  <c:v>0</c:v>
                </c:pt>
                <c:pt idx="43434">
                  <c:v>0</c:v>
                </c:pt>
                <c:pt idx="43435">
                  <c:v>0</c:v>
                </c:pt>
                <c:pt idx="43436">
                  <c:v>0</c:v>
                </c:pt>
                <c:pt idx="43437">
                  <c:v>0</c:v>
                </c:pt>
                <c:pt idx="43438">
                  <c:v>0</c:v>
                </c:pt>
                <c:pt idx="43439">
                  <c:v>0</c:v>
                </c:pt>
                <c:pt idx="43440">
                  <c:v>0</c:v>
                </c:pt>
                <c:pt idx="43441">
                  <c:v>0</c:v>
                </c:pt>
                <c:pt idx="43442">
                  <c:v>0</c:v>
                </c:pt>
                <c:pt idx="43443">
                  <c:v>0</c:v>
                </c:pt>
                <c:pt idx="43444">
                  <c:v>0</c:v>
                </c:pt>
                <c:pt idx="43445">
                  <c:v>0</c:v>
                </c:pt>
                <c:pt idx="43446">
                  <c:v>0</c:v>
                </c:pt>
                <c:pt idx="43447">
                  <c:v>0</c:v>
                </c:pt>
                <c:pt idx="43448">
                  <c:v>0</c:v>
                </c:pt>
                <c:pt idx="43449">
                  <c:v>0</c:v>
                </c:pt>
                <c:pt idx="43450">
                  <c:v>0</c:v>
                </c:pt>
                <c:pt idx="43451">
                  <c:v>0</c:v>
                </c:pt>
                <c:pt idx="43452">
                  <c:v>0</c:v>
                </c:pt>
                <c:pt idx="43453">
                  <c:v>0</c:v>
                </c:pt>
                <c:pt idx="43454">
                  <c:v>0</c:v>
                </c:pt>
                <c:pt idx="43455">
                  <c:v>0</c:v>
                </c:pt>
                <c:pt idx="43456">
                  <c:v>0</c:v>
                </c:pt>
                <c:pt idx="43457">
                  <c:v>0</c:v>
                </c:pt>
                <c:pt idx="43458">
                  <c:v>0</c:v>
                </c:pt>
                <c:pt idx="43459">
                  <c:v>0</c:v>
                </c:pt>
                <c:pt idx="43460">
                  <c:v>0</c:v>
                </c:pt>
                <c:pt idx="43461">
                  <c:v>0</c:v>
                </c:pt>
                <c:pt idx="43462">
                  <c:v>0</c:v>
                </c:pt>
                <c:pt idx="43463">
                  <c:v>0</c:v>
                </c:pt>
                <c:pt idx="43464">
                  <c:v>0</c:v>
                </c:pt>
                <c:pt idx="43465">
                  <c:v>0</c:v>
                </c:pt>
                <c:pt idx="43466">
                  <c:v>0</c:v>
                </c:pt>
                <c:pt idx="43467">
                  <c:v>0</c:v>
                </c:pt>
                <c:pt idx="43468">
                  <c:v>0</c:v>
                </c:pt>
                <c:pt idx="43469">
                  <c:v>0</c:v>
                </c:pt>
                <c:pt idx="43470">
                  <c:v>0</c:v>
                </c:pt>
                <c:pt idx="43471">
                  <c:v>0</c:v>
                </c:pt>
                <c:pt idx="43472">
                  <c:v>0</c:v>
                </c:pt>
                <c:pt idx="43473">
                  <c:v>0</c:v>
                </c:pt>
                <c:pt idx="43474">
                  <c:v>0</c:v>
                </c:pt>
                <c:pt idx="43475">
                  <c:v>0</c:v>
                </c:pt>
                <c:pt idx="43476">
                  <c:v>0</c:v>
                </c:pt>
                <c:pt idx="43477">
                  <c:v>0</c:v>
                </c:pt>
                <c:pt idx="43478">
                  <c:v>0</c:v>
                </c:pt>
                <c:pt idx="43479">
                  <c:v>0</c:v>
                </c:pt>
                <c:pt idx="43480">
                  <c:v>0</c:v>
                </c:pt>
                <c:pt idx="43481">
                  <c:v>0</c:v>
                </c:pt>
                <c:pt idx="43482">
                  <c:v>0</c:v>
                </c:pt>
                <c:pt idx="43483">
                  <c:v>0</c:v>
                </c:pt>
                <c:pt idx="43484">
                  <c:v>0</c:v>
                </c:pt>
                <c:pt idx="43485">
                  <c:v>0</c:v>
                </c:pt>
                <c:pt idx="43486">
                  <c:v>0</c:v>
                </c:pt>
                <c:pt idx="43487">
                  <c:v>0</c:v>
                </c:pt>
                <c:pt idx="43488">
                  <c:v>0</c:v>
                </c:pt>
                <c:pt idx="43489">
                  <c:v>0</c:v>
                </c:pt>
                <c:pt idx="43490">
                  <c:v>0</c:v>
                </c:pt>
                <c:pt idx="43491">
                  <c:v>0</c:v>
                </c:pt>
                <c:pt idx="43588">
                  <c:v>0</c:v>
                </c:pt>
                <c:pt idx="43589">
                  <c:v>0</c:v>
                </c:pt>
                <c:pt idx="43590">
                  <c:v>0</c:v>
                </c:pt>
                <c:pt idx="43591">
                  <c:v>0</c:v>
                </c:pt>
                <c:pt idx="43592">
                  <c:v>0</c:v>
                </c:pt>
                <c:pt idx="43593">
                  <c:v>0</c:v>
                </c:pt>
                <c:pt idx="43594">
                  <c:v>0</c:v>
                </c:pt>
                <c:pt idx="43595">
                  <c:v>0</c:v>
                </c:pt>
                <c:pt idx="43877">
                  <c:v>0</c:v>
                </c:pt>
                <c:pt idx="43878">
                  <c:v>0</c:v>
                </c:pt>
                <c:pt idx="43879">
                  <c:v>0</c:v>
                </c:pt>
                <c:pt idx="43880">
                  <c:v>0</c:v>
                </c:pt>
                <c:pt idx="44034">
                  <c:v>0</c:v>
                </c:pt>
                <c:pt idx="44035">
                  <c:v>0</c:v>
                </c:pt>
                <c:pt idx="44036">
                  <c:v>0</c:v>
                </c:pt>
                <c:pt idx="44037">
                  <c:v>0</c:v>
                </c:pt>
                <c:pt idx="44038">
                  <c:v>0</c:v>
                </c:pt>
                <c:pt idx="44039">
                  <c:v>0</c:v>
                </c:pt>
              </c:numCache>
            </c:numRef>
          </c:yVal>
        </c:ser>
        <c:axId val="33766016"/>
        <c:axId val="33789056"/>
      </c:scatterChart>
      <c:valAx>
        <c:axId val="33766016"/>
        <c:scaling>
          <c:orientation val="minMax"/>
          <c:min val="140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Resistance of Sensor (Ohms)</a:t>
                </a:r>
              </a:p>
            </c:rich>
          </c:tx>
        </c:title>
        <c:numFmt formatCode="General" sourceLinked="1"/>
        <c:majorTickMark val="cross"/>
        <c:minorTickMark val="in"/>
        <c:tickLblPos val="nextTo"/>
        <c:crossAx val="33789056"/>
        <c:crosses val="autoZero"/>
        <c:crossBetween val="midCat"/>
      </c:valAx>
      <c:valAx>
        <c:axId val="3378905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Altitude (meters)</a:t>
                </a:r>
              </a:p>
            </c:rich>
          </c:tx>
        </c:title>
        <c:numFmt formatCode="0" sourceLinked="1"/>
        <c:majorTickMark val="cross"/>
        <c:minorTickMark val="in"/>
        <c:tickLblPos val="nextTo"/>
        <c:crossAx val="33766016"/>
        <c:crosses val="autoZero"/>
        <c:crossBetween val="midCat"/>
      </c:valAx>
    </c:plotArea>
    <c:plotVisOnly val="1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/>
              <a:t>Response of Group#2 Sensor#S6</a:t>
            </a:r>
            <a:endParaRPr lang="en-US" sz="1400"/>
          </a:p>
        </c:rich>
      </c:tx>
    </c:title>
    <c:plotArea>
      <c:layout/>
      <c:scatterChart>
        <c:scatterStyle val="lineMarker"/>
        <c:ser>
          <c:idx val="0"/>
          <c:order val="0"/>
          <c:tx>
            <c:v>S5</c:v>
          </c:tx>
          <c:spPr>
            <a:ln w="28575">
              <a:noFill/>
            </a:ln>
          </c:spPr>
          <c:xVal>
            <c:numRef>
              <c:f>'Group-2-HASP2011'!$B:$B</c:f>
              <c:numCache>
                <c:formatCode>General</c:formatCode>
                <c:ptCount val="1048576"/>
                <c:pt idx="0">
                  <c:v>1877</c:v>
                </c:pt>
                <c:pt idx="1">
                  <c:v>1875</c:v>
                </c:pt>
                <c:pt idx="2">
                  <c:v>1877</c:v>
                </c:pt>
                <c:pt idx="3">
                  <c:v>1873</c:v>
                </c:pt>
                <c:pt idx="4">
                  <c:v>1869</c:v>
                </c:pt>
                <c:pt idx="5">
                  <c:v>1869</c:v>
                </c:pt>
                <c:pt idx="6">
                  <c:v>1863</c:v>
                </c:pt>
                <c:pt idx="7">
                  <c:v>1863</c:v>
                </c:pt>
                <c:pt idx="8">
                  <c:v>1863</c:v>
                </c:pt>
                <c:pt idx="9">
                  <c:v>1867</c:v>
                </c:pt>
                <c:pt idx="10">
                  <c:v>1867</c:v>
                </c:pt>
                <c:pt idx="11">
                  <c:v>1869</c:v>
                </c:pt>
                <c:pt idx="12">
                  <c:v>1869</c:v>
                </c:pt>
                <c:pt idx="13">
                  <c:v>1871</c:v>
                </c:pt>
                <c:pt idx="14">
                  <c:v>1871</c:v>
                </c:pt>
                <c:pt idx="15">
                  <c:v>1873</c:v>
                </c:pt>
                <c:pt idx="16">
                  <c:v>1873</c:v>
                </c:pt>
                <c:pt idx="17">
                  <c:v>1871</c:v>
                </c:pt>
                <c:pt idx="18">
                  <c:v>1865</c:v>
                </c:pt>
                <c:pt idx="19">
                  <c:v>1863</c:v>
                </c:pt>
                <c:pt idx="20">
                  <c:v>1863</c:v>
                </c:pt>
                <c:pt idx="21">
                  <c:v>1857</c:v>
                </c:pt>
                <c:pt idx="22">
                  <c:v>1861</c:v>
                </c:pt>
                <c:pt idx="23">
                  <c:v>1859</c:v>
                </c:pt>
                <c:pt idx="24">
                  <c:v>1863</c:v>
                </c:pt>
                <c:pt idx="25">
                  <c:v>1863</c:v>
                </c:pt>
                <c:pt idx="26">
                  <c:v>1863</c:v>
                </c:pt>
                <c:pt idx="27">
                  <c:v>1865</c:v>
                </c:pt>
                <c:pt idx="28">
                  <c:v>1859</c:v>
                </c:pt>
                <c:pt idx="29">
                  <c:v>1869</c:v>
                </c:pt>
                <c:pt idx="30">
                  <c:v>1863</c:v>
                </c:pt>
                <c:pt idx="31">
                  <c:v>1863</c:v>
                </c:pt>
                <c:pt idx="32">
                  <c:v>1867</c:v>
                </c:pt>
                <c:pt idx="33">
                  <c:v>1865</c:v>
                </c:pt>
                <c:pt idx="34">
                  <c:v>1863</c:v>
                </c:pt>
                <c:pt idx="35">
                  <c:v>1859</c:v>
                </c:pt>
                <c:pt idx="36">
                  <c:v>1857</c:v>
                </c:pt>
                <c:pt idx="37">
                  <c:v>1855</c:v>
                </c:pt>
                <c:pt idx="38">
                  <c:v>1855</c:v>
                </c:pt>
                <c:pt idx="39">
                  <c:v>1855</c:v>
                </c:pt>
                <c:pt idx="40">
                  <c:v>1857</c:v>
                </c:pt>
                <c:pt idx="41">
                  <c:v>1859</c:v>
                </c:pt>
                <c:pt idx="42">
                  <c:v>1861</c:v>
                </c:pt>
                <c:pt idx="43">
                  <c:v>1859</c:v>
                </c:pt>
                <c:pt idx="44">
                  <c:v>1855</c:v>
                </c:pt>
                <c:pt idx="45">
                  <c:v>1855</c:v>
                </c:pt>
                <c:pt idx="46">
                  <c:v>1851</c:v>
                </c:pt>
                <c:pt idx="47">
                  <c:v>1851</c:v>
                </c:pt>
                <c:pt idx="48">
                  <c:v>1841</c:v>
                </c:pt>
                <c:pt idx="49">
                  <c:v>1845</c:v>
                </c:pt>
                <c:pt idx="50">
                  <c:v>1845</c:v>
                </c:pt>
                <c:pt idx="51">
                  <c:v>1845</c:v>
                </c:pt>
                <c:pt idx="52">
                  <c:v>1839</c:v>
                </c:pt>
                <c:pt idx="53">
                  <c:v>1839</c:v>
                </c:pt>
                <c:pt idx="54">
                  <c:v>1839</c:v>
                </c:pt>
                <c:pt idx="55">
                  <c:v>1845</c:v>
                </c:pt>
                <c:pt idx="56">
                  <c:v>1845</c:v>
                </c:pt>
                <c:pt idx="57">
                  <c:v>1847</c:v>
                </c:pt>
                <c:pt idx="58">
                  <c:v>1849</c:v>
                </c:pt>
                <c:pt idx="59">
                  <c:v>1851</c:v>
                </c:pt>
                <c:pt idx="60">
                  <c:v>1847</c:v>
                </c:pt>
                <c:pt idx="61">
                  <c:v>1845</c:v>
                </c:pt>
                <c:pt idx="62">
                  <c:v>1839</c:v>
                </c:pt>
                <c:pt idx="63">
                  <c:v>1841</c:v>
                </c:pt>
                <c:pt idx="64">
                  <c:v>1839</c:v>
                </c:pt>
                <c:pt idx="65">
                  <c:v>1839</c:v>
                </c:pt>
                <c:pt idx="66">
                  <c:v>1843</c:v>
                </c:pt>
                <c:pt idx="67">
                  <c:v>1845</c:v>
                </c:pt>
                <c:pt idx="68">
                  <c:v>1845</c:v>
                </c:pt>
                <c:pt idx="69">
                  <c:v>1847</c:v>
                </c:pt>
                <c:pt idx="70">
                  <c:v>1847</c:v>
                </c:pt>
                <c:pt idx="71">
                  <c:v>1847</c:v>
                </c:pt>
                <c:pt idx="72">
                  <c:v>1841</c:v>
                </c:pt>
                <c:pt idx="73">
                  <c:v>1841</c:v>
                </c:pt>
                <c:pt idx="74">
                  <c:v>1839</c:v>
                </c:pt>
                <c:pt idx="75">
                  <c:v>1839</c:v>
                </c:pt>
                <c:pt idx="76">
                  <c:v>1841</c:v>
                </c:pt>
                <c:pt idx="77">
                  <c:v>1843</c:v>
                </c:pt>
                <c:pt idx="78">
                  <c:v>1843</c:v>
                </c:pt>
                <c:pt idx="79">
                  <c:v>1845</c:v>
                </c:pt>
                <c:pt idx="80">
                  <c:v>1847</c:v>
                </c:pt>
                <c:pt idx="81">
                  <c:v>1843</c:v>
                </c:pt>
                <c:pt idx="82">
                  <c:v>1841</c:v>
                </c:pt>
                <c:pt idx="83">
                  <c:v>1839</c:v>
                </c:pt>
                <c:pt idx="84">
                  <c:v>1837</c:v>
                </c:pt>
                <c:pt idx="85">
                  <c:v>1837</c:v>
                </c:pt>
                <c:pt idx="86">
                  <c:v>1839</c:v>
                </c:pt>
                <c:pt idx="87">
                  <c:v>1841</c:v>
                </c:pt>
                <c:pt idx="88">
                  <c:v>1845</c:v>
                </c:pt>
                <c:pt idx="89">
                  <c:v>1843</c:v>
                </c:pt>
                <c:pt idx="90">
                  <c:v>1841</c:v>
                </c:pt>
                <c:pt idx="91">
                  <c:v>1839</c:v>
                </c:pt>
                <c:pt idx="92">
                  <c:v>1837</c:v>
                </c:pt>
                <c:pt idx="93">
                  <c:v>1835</c:v>
                </c:pt>
                <c:pt idx="94">
                  <c:v>1837</c:v>
                </c:pt>
                <c:pt idx="95">
                  <c:v>1837</c:v>
                </c:pt>
                <c:pt idx="96">
                  <c:v>1841</c:v>
                </c:pt>
                <c:pt idx="97">
                  <c:v>1841</c:v>
                </c:pt>
                <c:pt idx="98">
                  <c:v>1841</c:v>
                </c:pt>
                <c:pt idx="99">
                  <c:v>1841</c:v>
                </c:pt>
                <c:pt idx="100">
                  <c:v>1837</c:v>
                </c:pt>
                <c:pt idx="101">
                  <c:v>1835</c:v>
                </c:pt>
                <c:pt idx="102">
                  <c:v>1833</c:v>
                </c:pt>
                <c:pt idx="103">
                  <c:v>1833</c:v>
                </c:pt>
                <c:pt idx="104">
                  <c:v>1833</c:v>
                </c:pt>
                <c:pt idx="105">
                  <c:v>1837</c:v>
                </c:pt>
                <c:pt idx="106">
                  <c:v>1837</c:v>
                </c:pt>
                <c:pt idx="107">
                  <c:v>1839</c:v>
                </c:pt>
                <c:pt idx="108">
                  <c:v>1841</c:v>
                </c:pt>
                <c:pt idx="109">
                  <c:v>1843</c:v>
                </c:pt>
                <c:pt idx="110">
                  <c:v>1839</c:v>
                </c:pt>
                <c:pt idx="111">
                  <c:v>1835</c:v>
                </c:pt>
                <c:pt idx="112">
                  <c:v>1828</c:v>
                </c:pt>
                <c:pt idx="113">
                  <c:v>1833</c:v>
                </c:pt>
                <c:pt idx="114">
                  <c:v>1829</c:v>
                </c:pt>
                <c:pt idx="115">
                  <c:v>1831</c:v>
                </c:pt>
                <c:pt idx="116">
                  <c:v>1828</c:v>
                </c:pt>
                <c:pt idx="117">
                  <c:v>1829</c:v>
                </c:pt>
                <c:pt idx="118">
                  <c:v>1828</c:v>
                </c:pt>
                <c:pt idx="119">
                  <c:v>1831</c:v>
                </c:pt>
                <c:pt idx="120">
                  <c:v>1831</c:v>
                </c:pt>
                <c:pt idx="121">
                  <c:v>1835</c:v>
                </c:pt>
                <c:pt idx="122">
                  <c:v>1837</c:v>
                </c:pt>
                <c:pt idx="123">
                  <c:v>1829</c:v>
                </c:pt>
                <c:pt idx="124">
                  <c:v>1828</c:v>
                </c:pt>
                <c:pt idx="125">
                  <c:v>1828</c:v>
                </c:pt>
                <c:pt idx="126">
                  <c:v>1826</c:v>
                </c:pt>
                <c:pt idx="127">
                  <c:v>1826</c:v>
                </c:pt>
                <c:pt idx="128">
                  <c:v>1826</c:v>
                </c:pt>
                <c:pt idx="129">
                  <c:v>1822</c:v>
                </c:pt>
                <c:pt idx="130">
                  <c:v>1822</c:v>
                </c:pt>
                <c:pt idx="131">
                  <c:v>1826</c:v>
                </c:pt>
                <c:pt idx="132">
                  <c:v>1829</c:v>
                </c:pt>
                <c:pt idx="133">
                  <c:v>1829</c:v>
                </c:pt>
                <c:pt idx="134">
                  <c:v>1831</c:v>
                </c:pt>
                <c:pt idx="135">
                  <c:v>1829</c:v>
                </c:pt>
                <c:pt idx="136">
                  <c:v>1828</c:v>
                </c:pt>
                <c:pt idx="137">
                  <c:v>1828</c:v>
                </c:pt>
                <c:pt idx="138">
                  <c:v>1822</c:v>
                </c:pt>
                <c:pt idx="139">
                  <c:v>1822</c:v>
                </c:pt>
                <c:pt idx="140">
                  <c:v>1822</c:v>
                </c:pt>
                <c:pt idx="141">
                  <c:v>1826</c:v>
                </c:pt>
                <c:pt idx="142">
                  <c:v>1828</c:v>
                </c:pt>
                <c:pt idx="143">
                  <c:v>1829</c:v>
                </c:pt>
                <c:pt idx="144">
                  <c:v>1828</c:v>
                </c:pt>
                <c:pt idx="145">
                  <c:v>1826</c:v>
                </c:pt>
                <c:pt idx="146">
                  <c:v>1826</c:v>
                </c:pt>
                <c:pt idx="147">
                  <c:v>1822</c:v>
                </c:pt>
                <c:pt idx="148">
                  <c:v>1820</c:v>
                </c:pt>
                <c:pt idx="149">
                  <c:v>1820</c:v>
                </c:pt>
                <c:pt idx="150">
                  <c:v>1818</c:v>
                </c:pt>
                <c:pt idx="151">
                  <c:v>1818</c:v>
                </c:pt>
                <c:pt idx="152">
                  <c:v>1822</c:v>
                </c:pt>
                <c:pt idx="153">
                  <c:v>1822</c:v>
                </c:pt>
                <c:pt idx="154">
                  <c:v>1826</c:v>
                </c:pt>
                <c:pt idx="155">
                  <c:v>1826</c:v>
                </c:pt>
                <c:pt idx="156">
                  <c:v>1822</c:v>
                </c:pt>
                <c:pt idx="157">
                  <c:v>1820</c:v>
                </c:pt>
                <c:pt idx="158">
                  <c:v>1818</c:v>
                </c:pt>
                <c:pt idx="159">
                  <c:v>1820</c:v>
                </c:pt>
                <c:pt idx="160">
                  <c:v>1822</c:v>
                </c:pt>
                <c:pt idx="161">
                  <c:v>1822</c:v>
                </c:pt>
                <c:pt idx="162">
                  <c:v>1822</c:v>
                </c:pt>
                <c:pt idx="163">
                  <c:v>1822</c:v>
                </c:pt>
                <c:pt idx="164">
                  <c:v>1822</c:v>
                </c:pt>
                <c:pt idx="165">
                  <c:v>1820</c:v>
                </c:pt>
                <c:pt idx="166">
                  <c:v>1818</c:v>
                </c:pt>
                <c:pt idx="167">
                  <c:v>1816</c:v>
                </c:pt>
                <c:pt idx="168">
                  <c:v>1814</c:v>
                </c:pt>
                <c:pt idx="169">
                  <c:v>1816</c:v>
                </c:pt>
                <c:pt idx="170">
                  <c:v>1820</c:v>
                </c:pt>
                <c:pt idx="171">
                  <c:v>1822</c:v>
                </c:pt>
                <c:pt idx="172">
                  <c:v>1822</c:v>
                </c:pt>
                <c:pt idx="173">
                  <c:v>1822</c:v>
                </c:pt>
                <c:pt idx="174">
                  <c:v>1818</c:v>
                </c:pt>
                <c:pt idx="175">
                  <c:v>1816</c:v>
                </c:pt>
                <c:pt idx="176">
                  <c:v>1812</c:v>
                </c:pt>
                <c:pt idx="177">
                  <c:v>1814</c:v>
                </c:pt>
                <c:pt idx="178">
                  <c:v>1814</c:v>
                </c:pt>
                <c:pt idx="179">
                  <c:v>1814</c:v>
                </c:pt>
                <c:pt idx="180">
                  <c:v>1812</c:v>
                </c:pt>
                <c:pt idx="181">
                  <c:v>1814</c:v>
                </c:pt>
                <c:pt idx="182">
                  <c:v>1814</c:v>
                </c:pt>
                <c:pt idx="183">
                  <c:v>1820</c:v>
                </c:pt>
                <c:pt idx="184">
                  <c:v>1818</c:v>
                </c:pt>
                <c:pt idx="185">
                  <c:v>1820</c:v>
                </c:pt>
                <c:pt idx="186">
                  <c:v>1816</c:v>
                </c:pt>
                <c:pt idx="187">
                  <c:v>1814</c:v>
                </c:pt>
                <c:pt idx="188">
                  <c:v>1812</c:v>
                </c:pt>
                <c:pt idx="189">
                  <c:v>1812</c:v>
                </c:pt>
                <c:pt idx="190">
                  <c:v>1810</c:v>
                </c:pt>
                <c:pt idx="191">
                  <c:v>1808</c:v>
                </c:pt>
                <c:pt idx="192">
                  <c:v>1808</c:v>
                </c:pt>
                <c:pt idx="193">
                  <c:v>1810</c:v>
                </c:pt>
                <c:pt idx="194">
                  <c:v>1812</c:v>
                </c:pt>
                <c:pt idx="195">
                  <c:v>1814</c:v>
                </c:pt>
                <c:pt idx="196">
                  <c:v>1816</c:v>
                </c:pt>
                <c:pt idx="197">
                  <c:v>1818</c:v>
                </c:pt>
                <c:pt idx="198">
                  <c:v>1808</c:v>
                </c:pt>
                <c:pt idx="199">
                  <c:v>1814</c:v>
                </c:pt>
                <c:pt idx="200">
                  <c:v>1812</c:v>
                </c:pt>
                <c:pt idx="201">
                  <c:v>1810</c:v>
                </c:pt>
                <c:pt idx="202">
                  <c:v>1810</c:v>
                </c:pt>
                <c:pt idx="203">
                  <c:v>1808</c:v>
                </c:pt>
                <c:pt idx="204">
                  <c:v>1808</c:v>
                </c:pt>
                <c:pt idx="205">
                  <c:v>1804</c:v>
                </c:pt>
                <c:pt idx="206">
                  <c:v>1806</c:v>
                </c:pt>
                <c:pt idx="207">
                  <c:v>1806</c:v>
                </c:pt>
                <c:pt idx="208">
                  <c:v>1806</c:v>
                </c:pt>
                <c:pt idx="209">
                  <c:v>1808</c:v>
                </c:pt>
                <c:pt idx="210">
                  <c:v>1812</c:v>
                </c:pt>
                <c:pt idx="211">
                  <c:v>1812</c:v>
                </c:pt>
                <c:pt idx="212">
                  <c:v>1814</c:v>
                </c:pt>
                <c:pt idx="213">
                  <c:v>1804</c:v>
                </c:pt>
                <c:pt idx="214">
                  <c:v>1808</c:v>
                </c:pt>
                <c:pt idx="215">
                  <c:v>1800</c:v>
                </c:pt>
                <c:pt idx="216">
                  <c:v>1804</c:v>
                </c:pt>
                <c:pt idx="217">
                  <c:v>1806</c:v>
                </c:pt>
                <c:pt idx="218">
                  <c:v>1810</c:v>
                </c:pt>
                <c:pt idx="219">
                  <c:v>1812</c:v>
                </c:pt>
                <c:pt idx="220">
                  <c:v>1810</c:v>
                </c:pt>
                <c:pt idx="221">
                  <c:v>1808</c:v>
                </c:pt>
                <c:pt idx="222">
                  <c:v>1806</c:v>
                </c:pt>
                <c:pt idx="223">
                  <c:v>1804</c:v>
                </c:pt>
                <c:pt idx="224">
                  <c:v>1804</c:v>
                </c:pt>
                <c:pt idx="225">
                  <c:v>1802</c:v>
                </c:pt>
                <c:pt idx="226">
                  <c:v>1804</c:v>
                </c:pt>
                <c:pt idx="227">
                  <c:v>1808</c:v>
                </c:pt>
                <c:pt idx="228">
                  <c:v>1808</c:v>
                </c:pt>
                <c:pt idx="229">
                  <c:v>1810</c:v>
                </c:pt>
                <c:pt idx="230">
                  <c:v>1810</c:v>
                </c:pt>
                <c:pt idx="231">
                  <c:v>1806</c:v>
                </c:pt>
                <c:pt idx="232">
                  <c:v>1806</c:v>
                </c:pt>
                <c:pt idx="233">
                  <c:v>1804</c:v>
                </c:pt>
                <c:pt idx="234">
                  <c:v>1804</c:v>
                </c:pt>
                <c:pt idx="235">
                  <c:v>1802</c:v>
                </c:pt>
                <c:pt idx="236">
                  <c:v>1802</c:v>
                </c:pt>
                <c:pt idx="237">
                  <c:v>1800</c:v>
                </c:pt>
                <c:pt idx="238">
                  <c:v>1800</c:v>
                </c:pt>
                <c:pt idx="239">
                  <c:v>1797</c:v>
                </c:pt>
                <c:pt idx="240">
                  <c:v>1800</c:v>
                </c:pt>
                <c:pt idx="241">
                  <c:v>1797</c:v>
                </c:pt>
                <c:pt idx="242">
                  <c:v>1797</c:v>
                </c:pt>
                <c:pt idx="243">
                  <c:v>1799</c:v>
                </c:pt>
                <c:pt idx="244">
                  <c:v>1800</c:v>
                </c:pt>
                <c:pt idx="245">
                  <c:v>1802</c:v>
                </c:pt>
                <c:pt idx="246">
                  <c:v>1804</c:v>
                </c:pt>
                <c:pt idx="247">
                  <c:v>1804</c:v>
                </c:pt>
                <c:pt idx="248">
                  <c:v>1802</c:v>
                </c:pt>
                <c:pt idx="249">
                  <c:v>1800</c:v>
                </c:pt>
                <c:pt idx="250">
                  <c:v>1795</c:v>
                </c:pt>
                <c:pt idx="251">
                  <c:v>1797</c:v>
                </c:pt>
                <c:pt idx="252">
                  <c:v>1797</c:v>
                </c:pt>
                <c:pt idx="253">
                  <c:v>1795</c:v>
                </c:pt>
                <c:pt idx="254">
                  <c:v>1799</c:v>
                </c:pt>
                <c:pt idx="255">
                  <c:v>1800</c:v>
                </c:pt>
                <c:pt idx="256">
                  <c:v>1802</c:v>
                </c:pt>
                <c:pt idx="257">
                  <c:v>1800</c:v>
                </c:pt>
                <c:pt idx="258">
                  <c:v>1800</c:v>
                </c:pt>
                <c:pt idx="259">
                  <c:v>1799</c:v>
                </c:pt>
                <c:pt idx="260">
                  <c:v>1797</c:v>
                </c:pt>
                <c:pt idx="261">
                  <c:v>1800</c:v>
                </c:pt>
                <c:pt idx="262">
                  <c:v>1802</c:v>
                </c:pt>
                <c:pt idx="263">
                  <c:v>1797</c:v>
                </c:pt>
                <c:pt idx="264">
                  <c:v>1797</c:v>
                </c:pt>
                <c:pt idx="265">
                  <c:v>1795</c:v>
                </c:pt>
                <c:pt idx="266">
                  <c:v>1795</c:v>
                </c:pt>
                <c:pt idx="267">
                  <c:v>1795</c:v>
                </c:pt>
                <c:pt idx="268">
                  <c:v>1793</c:v>
                </c:pt>
                <c:pt idx="269">
                  <c:v>1793</c:v>
                </c:pt>
                <c:pt idx="270">
                  <c:v>1793</c:v>
                </c:pt>
                <c:pt idx="271">
                  <c:v>1793</c:v>
                </c:pt>
                <c:pt idx="272">
                  <c:v>1791</c:v>
                </c:pt>
                <c:pt idx="273">
                  <c:v>1789</c:v>
                </c:pt>
                <c:pt idx="274">
                  <c:v>1789</c:v>
                </c:pt>
                <c:pt idx="275">
                  <c:v>1789</c:v>
                </c:pt>
                <c:pt idx="276">
                  <c:v>1791</c:v>
                </c:pt>
                <c:pt idx="277">
                  <c:v>1793</c:v>
                </c:pt>
                <c:pt idx="278">
                  <c:v>1797</c:v>
                </c:pt>
                <c:pt idx="279">
                  <c:v>1799</c:v>
                </c:pt>
                <c:pt idx="280">
                  <c:v>1795</c:v>
                </c:pt>
                <c:pt idx="281">
                  <c:v>1793</c:v>
                </c:pt>
                <c:pt idx="282">
                  <c:v>1795</c:v>
                </c:pt>
                <c:pt idx="283">
                  <c:v>1799</c:v>
                </c:pt>
                <c:pt idx="284">
                  <c:v>1793</c:v>
                </c:pt>
                <c:pt idx="285">
                  <c:v>1791</c:v>
                </c:pt>
                <c:pt idx="286">
                  <c:v>1791</c:v>
                </c:pt>
                <c:pt idx="287">
                  <c:v>1787</c:v>
                </c:pt>
                <c:pt idx="288">
                  <c:v>1791</c:v>
                </c:pt>
                <c:pt idx="289">
                  <c:v>1789</c:v>
                </c:pt>
                <c:pt idx="290">
                  <c:v>1787</c:v>
                </c:pt>
                <c:pt idx="291">
                  <c:v>1787</c:v>
                </c:pt>
                <c:pt idx="292">
                  <c:v>1789</c:v>
                </c:pt>
                <c:pt idx="293">
                  <c:v>1791</c:v>
                </c:pt>
                <c:pt idx="294">
                  <c:v>1793</c:v>
                </c:pt>
                <c:pt idx="295">
                  <c:v>1793</c:v>
                </c:pt>
                <c:pt idx="296">
                  <c:v>1785</c:v>
                </c:pt>
                <c:pt idx="297">
                  <c:v>1789</c:v>
                </c:pt>
                <c:pt idx="298">
                  <c:v>1783</c:v>
                </c:pt>
                <c:pt idx="299">
                  <c:v>1785</c:v>
                </c:pt>
                <c:pt idx="300">
                  <c:v>1783</c:v>
                </c:pt>
                <c:pt idx="301">
                  <c:v>1783</c:v>
                </c:pt>
                <c:pt idx="302">
                  <c:v>1781</c:v>
                </c:pt>
                <c:pt idx="303">
                  <c:v>1783</c:v>
                </c:pt>
                <c:pt idx="304">
                  <c:v>1783</c:v>
                </c:pt>
                <c:pt idx="305">
                  <c:v>1785</c:v>
                </c:pt>
                <c:pt idx="306">
                  <c:v>1789</c:v>
                </c:pt>
                <c:pt idx="307">
                  <c:v>1791</c:v>
                </c:pt>
                <c:pt idx="308">
                  <c:v>1789</c:v>
                </c:pt>
                <c:pt idx="309">
                  <c:v>1785</c:v>
                </c:pt>
                <c:pt idx="310">
                  <c:v>1785</c:v>
                </c:pt>
                <c:pt idx="311">
                  <c:v>1783</c:v>
                </c:pt>
                <c:pt idx="312">
                  <c:v>1783</c:v>
                </c:pt>
                <c:pt idx="313">
                  <c:v>1783</c:v>
                </c:pt>
                <c:pt idx="314">
                  <c:v>1781</c:v>
                </c:pt>
                <c:pt idx="315">
                  <c:v>1780</c:v>
                </c:pt>
                <c:pt idx="316">
                  <c:v>1780</c:v>
                </c:pt>
                <c:pt idx="317">
                  <c:v>1780</c:v>
                </c:pt>
                <c:pt idx="318">
                  <c:v>1780</c:v>
                </c:pt>
                <c:pt idx="319">
                  <c:v>1780</c:v>
                </c:pt>
                <c:pt idx="320">
                  <c:v>1783</c:v>
                </c:pt>
                <c:pt idx="321">
                  <c:v>1785</c:v>
                </c:pt>
                <c:pt idx="322">
                  <c:v>1785</c:v>
                </c:pt>
                <c:pt idx="323">
                  <c:v>1787</c:v>
                </c:pt>
                <c:pt idx="324">
                  <c:v>1785</c:v>
                </c:pt>
                <c:pt idx="325">
                  <c:v>1783</c:v>
                </c:pt>
                <c:pt idx="326">
                  <c:v>1783</c:v>
                </c:pt>
                <c:pt idx="327">
                  <c:v>1780</c:v>
                </c:pt>
                <c:pt idx="328">
                  <c:v>1778</c:v>
                </c:pt>
                <c:pt idx="329">
                  <c:v>1778</c:v>
                </c:pt>
                <c:pt idx="330">
                  <c:v>1776</c:v>
                </c:pt>
                <c:pt idx="331">
                  <c:v>1780</c:v>
                </c:pt>
                <c:pt idx="332">
                  <c:v>1783</c:v>
                </c:pt>
                <c:pt idx="333">
                  <c:v>1785</c:v>
                </c:pt>
                <c:pt idx="334">
                  <c:v>1783</c:v>
                </c:pt>
                <c:pt idx="335">
                  <c:v>1781</c:v>
                </c:pt>
                <c:pt idx="336">
                  <c:v>1781</c:v>
                </c:pt>
                <c:pt idx="337">
                  <c:v>1778</c:v>
                </c:pt>
                <c:pt idx="338">
                  <c:v>1780</c:v>
                </c:pt>
                <c:pt idx="339">
                  <c:v>1776</c:v>
                </c:pt>
                <c:pt idx="340">
                  <c:v>1774</c:v>
                </c:pt>
                <c:pt idx="341">
                  <c:v>1776</c:v>
                </c:pt>
                <c:pt idx="342">
                  <c:v>1774</c:v>
                </c:pt>
                <c:pt idx="343">
                  <c:v>1774</c:v>
                </c:pt>
                <c:pt idx="344">
                  <c:v>1780</c:v>
                </c:pt>
                <c:pt idx="345">
                  <c:v>1780</c:v>
                </c:pt>
                <c:pt idx="346">
                  <c:v>1781</c:v>
                </c:pt>
                <c:pt idx="347">
                  <c:v>1781</c:v>
                </c:pt>
                <c:pt idx="348">
                  <c:v>1778</c:v>
                </c:pt>
                <c:pt idx="349">
                  <c:v>1780</c:v>
                </c:pt>
                <c:pt idx="350">
                  <c:v>1772</c:v>
                </c:pt>
                <c:pt idx="351">
                  <c:v>1772</c:v>
                </c:pt>
                <c:pt idx="352">
                  <c:v>1772</c:v>
                </c:pt>
                <c:pt idx="353">
                  <c:v>1774</c:v>
                </c:pt>
                <c:pt idx="354">
                  <c:v>1776</c:v>
                </c:pt>
                <c:pt idx="355">
                  <c:v>1778</c:v>
                </c:pt>
                <c:pt idx="356">
                  <c:v>1780</c:v>
                </c:pt>
                <c:pt idx="357">
                  <c:v>1778</c:v>
                </c:pt>
                <c:pt idx="358">
                  <c:v>1778</c:v>
                </c:pt>
                <c:pt idx="359">
                  <c:v>1774</c:v>
                </c:pt>
                <c:pt idx="360">
                  <c:v>1765</c:v>
                </c:pt>
                <c:pt idx="361">
                  <c:v>1772</c:v>
                </c:pt>
                <c:pt idx="362">
                  <c:v>1770</c:v>
                </c:pt>
                <c:pt idx="363">
                  <c:v>1770</c:v>
                </c:pt>
                <c:pt idx="364">
                  <c:v>1770</c:v>
                </c:pt>
                <c:pt idx="365">
                  <c:v>1770</c:v>
                </c:pt>
                <c:pt idx="366">
                  <c:v>1768</c:v>
                </c:pt>
                <c:pt idx="367">
                  <c:v>1781</c:v>
                </c:pt>
                <c:pt idx="368">
                  <c:v>1768</c:v>
                </c:pt>
                <c:pt idx="369">
                  <c:v>1765</c:v>
                </c:pt>
                <c:pt idx="370">
                  <c:v>1766</c:v>
                </c:pt>
                <c:pt idx="371">
                  <c:v>1770</c:v>
                </c:pt>
                <c:pt idx="372">
                  <c:v>1772</c:v>
                </c:pt>
                <c:pt idx="373">
                  <c:v>1774</c:v>
                </c:pt>
                <c:pt idx="374">
                  <c:v>1774</c:v>
                </c:pt>
                <c:pt idx="375">
                  <c:v>1770</c:v>
                </c:pt>
                <c:pt idx="376">
                  <c:v>1768</c:v>
                </c:pt>
                <c:pt idx="377">
                  <c:v>1770</c:v>
                </c:pt>
                <c:pt idx="378">
                  <c:v>1774</c:v>
                </c:pt>
                <c:pt idx="379">
                  <c:v>1772</c:v>
                </c:pt>
                <c:pt idx="380">
                  <c:v>1768</c:v>
                </c:pt>
                <c:pt idx="381">
                  <c:v>1768</c:v>
                </c:pt>
                <c:pt idx="382">
                  <c:v>1765</c:v>
                </c:pt>
                <c:pt idx="383">
                  <c:v>1766</c:v>
                </c:pt>
                <c:pt idx="384">
                  <c:v>1763</c:v>
                </c:pt>
                <c:pt idx="385">
                  <c:v>1763</c:v>
                </c:pt>
                <c:pt idx="386">
                  <c:v>1761</c:v>
                </c:pt>
                <c:pt idx="387">
                  <c:v>1761</c:v>
                </c:pt>
                <c:pt idx="388">
                  <c:v>1763</c:v>
                </c:pt>
                <c:pt idx="389">
                  <c:v>1765</c:v>
                </c:pt>
                <c:pt idx="390">
                  <c:v>1766</c:v>
                </c:pt>
                <c:pt idx="391">
                  <c:v>1770</c:v>
                </c:pt>
                <c:pt idx="392">
                  <c:v>1768</c:v>
                </c:pt>
                <c:pt idx="393">
                  <c:v>1765</c:v>
                </c:pt>
                <c:pt idx="394">
                  <c:v>1763</c:v>
                </c:pt>
                <c:pt idx="395">
                  <c:v>1763</c:v>
                </c:pt>
                <c:pt idx="396">
                  <c:v>1768</c:v>
                </c:pt>
                <c:pt idx="397">
                  <c:v>1761</c:v>
                </c:pt>
                <c:pt idx="398">
                  <c:v>1759</c:v>
                </c:pt>
                <c:pt idx="399">
                  <c:v>1757</c:v>
                </c:pt>
                <c:pt idx="400">
                  <c:v>1755</c:v>
                </c:pt>
                <c:pt idx="401">
                  <c:v>1761</c:v>
                </c:pt>
                <c:pt idx="402">
                  <c:v>1761</c:v>
                </c:pt>
                <c:pt idx="403">
                  <c:v>1765</c:v>
                </c:pt>
                <c:pt idx="404">
                  <c:v>1763</c:v>
                </c:pt>
                <c:pt idx="405">
                  <c:v>1763</c:v>
                </c:pt>
                <c:pt idx="406">
                  <c:v>1761</c:v>
                </c:pt>
                <c:pt idx="407">
                  <c:v>1763</c:v>
                </c:pt>
                <c:pt idx="408">
                  <c:v>1761</c:v>
                </c:pt>
                <c:pt idx="409">
                  <c:v>1757</c:v>
                </c:pt>
                <c:pt idx="410">
                  <c:v>1757</c:v>
                </c:pt>
                <c:pt idx="411">
                  <c:v>1757</c:v>
                </c:pt>
                <c:pt idx="412">
                  <c:v>1761</c:v>
                </c:pt>
                <c:pt idx="413">
                  <c:v>1763</c:v>
                </c:pt>
                <c:pt idx="414">
                  <c:v>1761</c:v>
                </c:pt>
                <c:pt idx="415">
                  <c:v>1750</c:v>
                </c:pt>
                <c:pt idx="416">
                  <c:v>1755</c:v>
                </c:pt>
                <c:pt idx="417">
                  <c:v>1755</c:v>
                </c:pt>
                <c:pt idx="418">
                  <c:v>1755</c:v>
                </c:pt>
                <c:pt idx="419">
                  <c:v>1755</c:v>
                </c:pt>
                <c:pt idx="420">
                  <c:v>1757</c:v>
                </c:pt>
                <c:pt idx="421">
                  <c:v>1759</c:v>
                </c:pt>
                <c:pt idx="422">
                  <c:v>1761</c:v>
                </c:pt>
                <c:pt idx="423">
                  <c:v>1761</c:v>
                </c:pt>
                <c:pt idx="424">
                  <c:v>1752</c:v>
                </c:pt>
                <c:pt idx="425">
                  <c:v>1759</c:v>
                </c:pt>
                <c:pt idx="426">
                  <c:v>1757</c:v>
                </c:pt>
                <c:pt idx="427">
                  <c:v>1753</c:v>
                </c:pt>
                <c:pt idx="428">
                  <c:v>1752</c:v>
                </c:pt>
                <c:pt idx="429">
                  <c:v>1753</c:v>
                </c:pt>
                <c:pt idx="430">
                  <c:v>1757</c:v>
                </c:pt>
                <c:pt idx="431">
                  <c:v>1759</c:v>
                </c:pt>
                <c:pt idx="432">
                  <c:v>1759</c:v>
                </c:pt>
                <c:pt idx="433">
                  <c:v>1759</c:v>
                </c:pt>
                <c:pt idx="434">
                  <c:v>1755</c:v>
                </c:pt>
                <c:pt idx="435">
                  <c:v>1753</c:v>
                </c:pt>
                <c:pt idx="436">
                  <c:v>1755</c:v>
                </c:pt>
                <c:pt idx="437">
                  <c:v>1752</c:v>
                </c:pt>
                <c:pt idx="438">
                  <c:v>1750</c:v>
                </c:pt>
                <c:pt idx="439">
                  <c:v>1750</c:v>
                </c:pt>
                <c:pt idx="440">
                  <c:v>1750</c:v>
                </c:pt>
                <c:pt idx="441">
                  <c:v>1748</c:v>
                </c:pt>
                <c:pt idx="442">
                  <c:v>1748</c:v>
                </c:pt>
                <c:pt idx="443">
                  <c:v>1752</c:v>
                </c:pt>
                <c:pt idx="444">
                  <c:v>1753</c:v>
                </c:pt>
                <c:pt idx="445">
                  <c:v>1753</c:v>
                </c:pt>
                <c:pt idx="446">
                  <c:v>1753</c:v>
                </c:pt>
                <c:pt idx="447">
                  <c:v>1753</c:v>
                </c:pt>
                <c:pt idx="448">
                  <c:v>1752</c:v>
                </c:pt>
                <c:pt idx="449">
                  <c:v>1752</c:v>
                </c:pt>
                <c:pt idx="450">
                  <c:v>1746</c:v>
                </c:pt>
                <c:pt idx="451">
                  <c:v>1748</c:v>
                </c:pt>
                <c:pt idx="452">
                  <c:v>1744</c:v>
                </c:pt>
                <c:pt idx="453">
                  <c:v>1746</c:v>
                </c:pt>
                <c:pt idx="454">
                  <c:v>1746</c:v>
                </c:pt>
                <c:pt idx="455">
                  <c:v>1748</c:v>
                </c:pt>
                <c:pt idx="456">
                  <c:v>1748</c:v>
                </c:pt>
                <c:pt idx="457">
                  <c:v>1752</c:v>
                </c:pt>
                <c:pt idx="458">
                  <c:v>1752</c:v>
                </c:pt>
                <c:pt idx="459">
                  <c:v>1752</c:v>
                </c:pt>
                <c:pt idx="460">
                  <c:v>1750</c:v>
                </c:pt>
                <c:pt idx="461">
                  <c:v>1748</c:v>
                </c:pt>
                <c:pt idx="462">
                  <c:v>1746</c:v>
                </c:pt>
                <c:pt idx="463">
                  <c:v>1744</c:v>
                </c:pt>
                <c:pt idx="464">
                  <c:v>1742</c:v>
                </c:pt>
                <c:pt idx="465">
                  <c:v>1742</c:v>
                </c:pt>
                <c:pt idx="466">
                  <c:v>1744</c:v>
                </c:pt>
                <c:pt idx="467">
                  <c:v>1746</c:v>
                </c:pt>
                <c:pt idx="468">
                  <c:v>1748</c:v>
                </c:pt>
                <c:pt idx="469">
                  <c:v>1750</c:v>
                </c:pt>
                <c:pt idx="470">
                  <c:v>1748</c:v>
                </c:pt>
                <c:pt idx="471">
                  <c:v>1746</c:v>
                </c:pt>
                <c:pt idx="472">
                  <c:v>1744</c:v>
                </c:pt>
                <c:pt idx="473">
                  <c:v>1744</c:v>
                </c:pt>
                <c:pt idx="474">
                  <c:v>1742</c:v>
                </c:pt>
                <c:pt idx="475">
                  <c:v>1740</c:v>
                </c:pt>
                <c:pt idx="476">
                  <c:v>1739</c:v>
                </c:pt>
                <c:pt idx="477">
                  <c:v>1739</c:v>
                </c:pt>
                <c:pt idx="478">
                  <c:v>1739</c:v>
                </c:pt>
                <c:pt idx="479">
                  <c:v>1742</c:v>
                </c:pt>
                <c:pt idx="480">
                  <c:v>1742</c:v>
                </c:pt>
                <c:pt idx="481">
                  <c:v>1744</c:v>
                </c:pt>
                <c:pt idx="482">
                  <c:v>1746</c:v>
                </c:pt>
                <c:pt idx="483">
                  <c:v>1737</c:v>
                </c:pt>
                <c:pt idx="484">
                  <c:v>1744</c:v>
                </c:pt>
                <c:pt idx="485">
                  <c:v>1740</c:v>
                </c:pt>
                <c:pt idx="486">
                  <c:v>1737</c:v>
                </c:pt>
                <c:pt idx="487">
                  <c:v>1739</c:v>
                </c:pt>
                <c:pt idx="488">
                  <c:v>1735</c:v>
                </c:pt>
                <c:pt idx="489">
                  <c:v>1735</c:v>
                </c:pt>
                <c:pt idx="490">
                  <c:v>1737</c:v>
                </c:pt>
                <c:pt idx="491">
                  <c:v>1737</c:v>
                </c:pt>
                <c:pt idx="492">
                  <c:v>1740</c:v>
                </c:pt>
                <c:pt idx="493">
                  <c:v>1740</c:v>
                </c:pt>
                <c:pt idx="494">
                  <c:v>1742</c:v>
                </c:pt>
                <c:pt idx="495">
                  <c:v>1742</c:v>
                </c:pt>
                <c:pt idx="496">
                  <c:v>1724</c:v>
                </c:pt>
                <c:pt idx="497">
                  <c:v>1737</c:v>
                </c:pt>
                <c:pt idx="498">
                  <c:v>1735</c:v>
                </c:pt>
                <c:pt idx="499">
                  <c:v>1733</c:v>
                </c:pt>
                <c:pt idx="500">
                  <c:v>1731</c:v>
                </c:pt>
                <c:pt idx="501">
                  <c:v>1733</c:v>
                </c:pt>
                <c:pt idx="502">
                  <c:v>1730</c:v>
                </c:pt>
                <c:pt idx="503">
                  <c:v>1733</c:v>
                </c:pt>
                <c:pt idx="504">
                  <c:v>1731</c:v>
                </c:pt>
                <c:pt idx="505">
                  <c:v>1735</c:v>
                </c:pt>
                <c:pt idx="506">
                  <c:v>1735</c:v>
                </c:pt>
                <c:pt idx="507">
                  <c:v>1735</c:v>
                </c:pt>
                <c:pt idx="508">
                  <c:v>1737</c:v>
                </c:pt>
                <c:pt idx="509">
                  <c:v>1739</c:v>
                </c:pt>
                <c:pt idx="510">
                  <c:v>1737</c:v>
                </c:pt>
                <c:pt idx="511">
                  <c:v>1735</c:v>
                </c:pt>
                <c:pt idx="512">
                  <c:v>1733</c:v>
                </c:pt>
                <c:pt idx="513">
                  <c:v>1730</c:v>
                </c:pt>
                <c:pt idx="514">
                  <c:v>1733</c:v>
                </c:pt>
                <c:pt idx="515">
                  <c:v>1733</c:v>
                </c:pt>
                <c:pt idx="516">
                  <c:v>1733</c:v>
                </c:pt>
                <c:pt idx="517">
                  <c:v>1737</c:v>
                </c:pt>
                <c:pt idx="518">
                  <c:v>1739</c:v>
                </c:pt>
                <c:pt idx="519">
                  <c:v>1737</c:v>
                </c:pt>
                <c:pt idx="520">
                  <c:v>1733</c:v>
                </c:pt>
                <c:pt idx="521">
                  <c:v>1731</c:v>
                </c:pt>
                <c:pt idx="522">
                  <c:v>1731</c:v>
                </c:pt>
                <c:pt idx="523">
                  <c:v>1730</c:v>
                </c:pt>
                <c:pt idx="524">
                  <c:v>1730</c:v>
                </c:pt>
                <c:pt idx="525">
                  <c:v>1730</c:v>
                </c:pt>
                <c:pt idx="526">
                  <c:v>1733</c:v>
                </c:pt>
                <c:pt idx="527">
                  <c:v>1731</c:v>
                </c:pt>
                <c:pt idx="528">
                  <c:v>1735</c:v>
                </c:pt>
                <c:pt idx="529">
                  <c:v>1735</c:v>
                </c:pt>
                <c:pt idx="530">
                  <c:v>1726</c:v>
                </c:pt>
                <c:pt idx="531">
                  <c:v>1731</c:v>
                </c:pt>
                <c:pt idx="532">
                  <c:v>1731</c:v>
                </c:pt>
                <c:pt idx="533">
                  <c:v>1728</c:v>
                </c:pt>
                <c:pt idx="534">
                  <c:v>1726</c:v>
                </c:pt>
                <c:pt idx="535">
                  <c:v>1726</c:v>
                </c:pt>
                <c:pt idx="536">
                  <c:v>1726</c:v>
                </c:pt>
                <c:pt idx="537">
                  <c:v>1728</c:v>
                </c:pt>
                <c:pt idx="538">
                  <c:v>1731</c:v>
                </c:pt>
                <c:pt idx="539">
                  <c:v>1733</c:v>
                </c:pt>
                <c:pt idx="540">
                  <c:v>1735</c:v>
                </c:pt>
                <c:pt idx="541">
                  <c:v>1733</c:v>
                </c:pt>
                <c:pt idx="542">
                  <c:v>1731</c:v>
                </c:pt>
                <c:pt idx="543">
                  <c:v>1728</c:v>
                </c:pt>
                <c:pt idx="544">
                  <c:v>1726</c:v>
                </c:pt>
                <c:pt idx="545">
                  <c:v>1724</c:v>
                </c:pt>
                <c:pt idx="546">
                  <c:v>1724</c:v>
                </c:pt>
                <c:pt idx="547">
                  <c:v>1724</c:v>
                </c:pt>
                <c:pt idx="548">
                  <c:v>1728</c:v>
                </c:pt>
                <c:pt idx="549">
                  <c:v>1730</c:v>
                </c:pt>
                <c:pt idx="550">
                  <c:v>1728</c:v>
                </c:pt>
                <c:pt idx="551">
                  <c:v>1726</c:v>
                </c:pt>
                <c:pt idx="552">
                  <c:v>1724</c:v>
                </c:pt>
                <c:pt idx="553">
                  <c:v>1724</c:v>
                </c:pt>
                <c:pt idx="554">
                  <c:v>1719</c:v>
                </c:pt>
                <c:pt idx="555">
                  <c:v>1722</c:v>
                </c:pt>
                <c:pt idx="556">
                  <c:v>1724</c:v>
                </c:pt>
                <c:pt idx="557">
                  <c:v>1726</c:v>
                </c:pt>
                <c:pt idx="558">
                  <c:v>1726</c:v>
                </c:pt>
                <c:pt idx="559">
                  <c:v>1728</c:v>
                </c:pt>
                <c:pt idx="560">
                  <c:v>1728</c:v>
                </c:pt>
                <c:pt idx="561">
                  <c:v>1726</c:v>
                </c:pt>
                <c:pt idx="562">
                  <c:v>1724</c:v>
                </c:pt>
                <c:pt idx="563">
                  <c:v>1722</c:v>
                </c:pt>
                <c:pt idx="564">
                  <c:v>1719</c:v>
                </c:pt>
                <c:pt idx="565">
                  <c:v>1720</c:v>
                </c:pt>
                <c:pt idx="566">
                  <c:v>1722</c:v>
                </c:pt>
                <c:pt idx="567">
                  <c:v>1724</c:v>
                </c:pt>
                <c:pt idx="568">
                  <c:v>1726</c:v>
                </c:pt>
                <c:pt idx="569">
                  <c:v>1724</c:v>
                </c:pt>
                <c:pt idx="570">
                  <c:v>1722</c:v>
                </c:pt>
                <c:pt idx="571">
                  <c:v>1719</c:v>
                </c:pt>
                <c:pt idx="572">
                  <c:v>1717</c:v>
                </c:pt>
                <c:pt idx="573">
                  <c:v>1719</c:v>
                </c:pt>
                <c:pt idx="574">
                  <c:v>1717</c:v>
                </c:pt>
                <c:pt idx="575">
                  <c:v>1713</c:v>
                </c:pt>
                <c:pt idx="576">
                  <c:v>1717</c:v>
                </c:pt>
                <c:pt idx="577">
                  <c:v>1719</c:v>
                </c:pt>
                <c:pt idx="578">
                  <c:v>1720</c:v>
                </c:pt>
                <c:pt idx="579">
                  <c:v>1720</c:v>
                </c:pt>
                <c:pt idx="580">
                  <c:v>1724</c:v>
                </c:pt>
                <c:pt idx="581">
                  <c:v>1722</c:v>
                </c:pt>
                <c:pt idx="582">
                  <c:v>1724</c:v>
                </c:pt>
                <c:pt idx="583">
                  <c:v>1724</c:v>
                </c:pt>
                <c:pt idx="584">
                  <c:v>1722</c:v>
                </c:pt>
                <c:pt idx="585">
                  <c:v>1719</c:v>
                </c:pt>
                <c:pt idx="586">
                  <c:v>1717</c:v>
                </c:pt>
                <c:pt idx="587">
                  <c:v>1713</c:v>
                </c:pt>
                <c:pt idx="588">
                  <c:v>1715</c:v>
                </c:pt>
                <c:pt idx="589">
                  <c:v>1715</c:v>
                </c:pt>
                <c:pt idx="590">
                  <c:v>1713</c:v>
                </c:pt>
                <c:pt idx="591">
                  <c:v>1719</c:v>
                </c:pt>
                <c:pt idx="592">
                  <c:v>1719</c:v>
                </c:pt>
                <c:pt idx="593">
                  <c:v>1719</c:v>
                </c:pt>
                <c:pt idx="594">
                  <c:v>1719</c:v>
                </c:pt>
                <c:pt idx="595">
                  <c:v>1720</c:v>
                </c:pt>
                <c:pt idx="596">
                  <c:v>1719</c:v>
                </c:pt>
                <c:pt idx="597">
                  <c:v>1717</c:v>
                </c:pt>
                <c:pt idx="598">
                  <c:v>1717</c:v>
                </c:pt>
                <c:pt idx="599">
                  <c:v>1713</c:v>
                </c:pt>
                <c:pt idx="600">
                  <c:v>1711</c:v>
                </c:pt>
                <c:pt idx="601">
                  <c:v>1715</c:v>
                </c:pt>
                <c:pt idx="602">
                  <c:v>1717</c:v>
                </c:pt>
                <c:pt idx="603">
                  <c:v>1717</c:v>
                </c:pt>
                <c:pt idx="604">
                  <c:v>1717</c:v>
                </c:pt>
                <c:pt idx="605">
                  <c:v>1719</c:v>
                </c:pt>
                <c:pt idx="606">
                  <c:v>1713</c:v>
                </c:pt>
                <c:pt idx="607">
                  <c:v>1717</c:v>
                </c:pt>
                <c:pt idx="608">
                  <c:v>1713</c:v>
                </c:pt>
                <c:pt idx="609">
                  <c:v>1717</c:v>
                </c:pt>
                <c:pt idx="610">
                  <c:v>1711</c:v>
                </c:pt>
                <c:pt idx="611">
                  <c:v>1713</c:v>
                </c:pt>
                <c:pt idx="612">
                  <c:v>1713</c:v>
                </c:pt>
                <c:pt idx="613">
                  <c:v>1713</c:v>
                </c:pt>
                <c:pt idx="614">
                  <c:v>1717</c:v>
                </c:pt>
                <c:pt idx="615">
                  <c:v>1719</c:v>
                </c:pt>
                <c:pt idx="616">
                  <c:v>1719</c:v>
                </c:pt>
                <c:pt idx="617">
                  <c:v>1715</c:v>
                </c:pt>
                <c:pt idx="618">
                  <c:v>1715</c:v>
                </c:pt>
                <c:pt idx="619">
                  <c:v>1711</c:v>
                </c:pt>
                <c:pt idx="620">
                  <c:v>1710</c:v>
                </c:pt>
                <c:pt idx="621">
                  <c:v>1710</c:v>
                </c:pt>
                <c:pt idx="622">
                  <c:v>1710</c:v>
                </c:pt>
                <c:pt idx="623">
                  <c:v>1710</c:v>
                </c:pt>
                <c:pt idx="624">
                  <c:v>1713</c:v>
                </c:pt>
                <c:pt idx="625">
                  <c:v>1713</c:v>
                </c:pt>
                <c:pt idx="626">
                  <c:v>1713</c:v>
                </c:pt>
                <c:pt idx="627">
                  <c:v>1717</c:v>
                </c:pt>
                <c:pt idx="628">
                  <c:v>1715</c:v>
                </c:pt>
                <c:pt idx="629">
                  <c:v>1711</c:v>
                </c:pt>
                <c:pt idx="630">
                  <c:v>1710</c:v>
                </c:pt>
                <c:pt idx="631">
                  <c:v>1708</c:v>
                </c:pt>
                <c:pt idx="632">
                  <c:v>1704</c:v>
                </c:pt>
                <c:pt idx="633">
                  <c:v>1706</c:v>
                </c:pt>
                <c:pt idx="634">
                  <c:v>1706</c:v>
                </c:pt>
                <c:pt idx="635">
                  <c:v>1704</c:v>
                </c:pt>
                <c:pt idx="636">
                  <c:v>1710</c:v>
                </c:pt>
                <c:pt idx="637">
                  <c:v>1710</c:v>
                </c:pt>
                <c:pt idx="638">
                  <c:v>1713</c:v>
                </c:pt>
                <c:pt idx="639">
                  <c:v>1713</c:v>
                </c:pt>
                <c:pt idx="640">
                  <c:v>1715</c:v>
                </c:pt>
                <c:pt idx="641">
                  <c:v>1710</c:v>
                </c:pt>
                <c:pt idx="642">
                  <c:v>1710</c:v>
                </c:pt>
                <c:pt idx="643">
                  <c:v>1704</c:v>
                </c:pt>
                <c:pt idx="644">
                  <c:v>1704</c:v>
                </c:pt>
                <c:pt idx="645">
                  <c:v>1704</c:v>
                </c:pt>
                <c:pt idx="646">
                  <c:v>1702</c:v>
                </c:pt>
                <c:pt idx="647">
                  <c:v>1706</c:v>
                </c:pt>
                <c:pt idx="648">
                  <c:v>1706</c:v>
                </c:pt>
                <c:pt idx="649">
                  <c:v>1708</c:v>
                </c:pt>
                <c:pt idx="650">
                  <c:v>1710</c:v>
                </c:pt>
                <c:pt idx="651">
                  <c:v>1710</c:v>
                </c:pt>
                <c:pt idx="652">
                  <c:v>1711</c:v>
                </c:pt>
                <c:pt idx="653">
                  <c:v>1710</c:v>
                </c:pt>
                <c:pt idx="654">
                  <c:v>1708</c:v>
                </c:pt>
                <c:pt idx="655">
                  <c:v>1704</c:v>
                </c:pt>
                <c:pt idx="656">
                  <c:v>1695</c:v>
                </c:pt>
                <c:pt idx="657">
                  <c:v>1702</c:v>
                </c:pt>
                <c:pt idx="658">
                  <c:v>1706</c:v>
                </c:pt>
                <c:pt idx="659">
                  <c:v>1708</c:v>
                </c:pt>
                <c:pt idx="660">
                  <c:v>1710</c:v>
                </c:pt>
                <c:pt idx="661">
                  <c:v>1711</c:v>
                </c:pt>
                <c:pt idx="662">
                  <c:v>1710</c:v>
                </c:pt>
                <c:pt idx="663">
                  <c:v>1710</c:v>
                </c:pt>
                <c:pt idx="664">
                  <c:v>1706</c:v>
                </c:pt>
                <c:pt idx="665">
                  <c:v>1704</c:v>
                </c:pt>
                <c:pt idx="666">
                  <c:v>1704</c:v>
                </c:pt>
                <c:pt idx="667">
                  <c:v>1701</c:v>
                </c:pt>
                <c:pt idx="668">
                  <c:v>1704</c:v>
                </c:pt>
                <c:pt idx="669">
                  <c:v>1706</c:v>
                </c:pt>
                <c:pt idx="670">
                  <c:v>1706</c:v>
                </c:pt>
                <c:pt idx="671">
                  <c:v>1708</c:v>
                </c:pt>
                <c:pt idx="672">
                  <c:v>1710</c:v>
                </c:pt>
                <c:pt idx="673">
                  <c:v>1711</c:v>
                </c:pt>
                <c:pt idx="674">
                  <c:v>1708</c:v>
                </c:pt>
                <c:pt idx="675">
                  <c:v>1706</c:v>
                </c:pt>
                <c:pt idx="676">
                  <c:v>1701</c:v>
                </c:pt>
                <c:pt idx="677">
                  <c:v>1702</c:v>
                </c:pt>
                <c:pt idx="678">
                  <c:v>1706</c:v>
                </c:pt>
                <c:pt idx="679">
                  <c:v>1706</c:v>
                </c:pt>
                <c:pt idx="680">
                  <c:v>1708</c:v>
                </c:pt>
                <c:pt idx="681">
                  <c:v>1706</c:v>
                </c:pt>
                <c:pt idx="682">
                  <c:v>1702</c:v>
                </c:pt>
                <c:pt idx="683">
                  <c:v>1702</c:v>
                </c:pt>
                <c:pt idx="684">
                  <c:v>1701</c:v>
                </c:pt>
                <c:pt idx="685">
                  <c:v>1699</c:v>
                </c:pt>
                <c:pt idx="686">
                  <c:v>1697</c:v>
                </c:pt>
                <c:pt idx="687">
                  <c:v>1701</c:v>
                </c:pt>
                <c:pt idx="688">
                  <c:v>1701</c:v>
                </c:pt>
                <c:pt idx="689">
                  <c:v>1702</c:v>
                </c:pt>
                <c:pt idx="690">
                  <c:v>1704</c:v>
                </c:pt>
                <c:pt idx="691">
                  <c:v>1704</c:v>
                </c:pt>
                <c:pt idx="692">
                  <c:v>1706</c:v>
                </c:pt>
                <c:pt idx="693">
                  <c:v>1706</c:v>
                </c:pt>
                <c:pt idx="694">
                  <c:v>1702</c:v>
                </c:pt>
                <c:pt idx="695">
                  <c:v>1699</c:v>
                </c:pt>
                <c:pt idx="696">
                  <c:v>1699</c:v>
                </c:pt>
                <c:pt idx="697">
                  <c:v>1695</c:v>
                </c:pt>
                <c:pt idx="698">
                  <c:v>1702</c:v>
                </c:pt>
                <c:pt idx="699">
                  <c:v>1695</c:v>
                </c:pt>
                <c:pt idx="700">
                  <c:v>1694</c:v>
                </c:pt>
                <c:pt idx="701">
                  <c:v>1699</c:v>
                </c:pt>
                <c:pt idx="702">
                  <c:v>1697</c:v>
                </c:pt>
                <c:pt idx="703">
                  <c:v>1699</c:v>
                </c:pt>
                <c:pt idx="704">
                  <c:v>1699</c:v>
                </c:pt>
                <c:pt idx="705">
                  <c:v>1701</c:v>
                </c:pt>
                <c:pt idx="706">
                  <c:v>1702</c:v>
                </c:pt>
                <c:pt idx="707">
                  <c:v>1701</c:v>
                </c:pt>
                <c:pt idx="708">
                  <c:v>1694</c:v>
                </c:pt>
                <c:pt idx="709">
                  <c:v>1699</c:v>
                </c:pt>
                <c:pt idx="710">
                  <c:v>1695</c:v>
                </c:pt>
                <c:pt idx="711">
                  <c:v>1695</c:v>
                </c:pt>
                <c:pt idx="712">
                  <c:v>1694</c:v>
                </c:pt>
                <c:pt idx="713">
                  <c:v>1688</c:v>
                </c:pt>
                <c:pt idx="714">
                  <c:v>1692</c:v>
                </c:pt>
                <c:pt idx="715">
                  <c:v>1694</c:v>
                </c:pt>
                <c:pt idx="716">
                  <c:v>1695</c:v>
                </c:pt>
                <c:pt idx="717">
                  <c:v>1697</c:v>
                </c:pt>
                <c:pt idx="718">
                  <c:v>1697</c:v>
                </c:pt>
                <c:pt idx="719">
                  <c:v>1699</c:v>
                </c:pt>
                <c:pt idx="720">
                  <c:v>1701</c:v>
                </c:pt>
                <c:pt idx="721">
                  <c:v>1697</c:v>
                </c:pt>
                <c:pt idx="722">
                  <c:v>1695</c:v>
                </c:pt>
                <c:pt idx="723">
                  <c:v>1694</c:v>
                </c:pt>
                <c:pt idx="724">
                  <c:v>1694</c:v>
                </c:pt>
                <c:pt idx="725">
                  <c:v>1692</c:v>
                </c:pt>
                <c:pt idx="726">
                  <c:v>1690</c:v>
                </c:pt>
                <c:pt idx="727">
                  <c:v>1692</c:v>
                </c:pt>
                <c:pt idx="728">
                  <c:v>1692</c:v>
                </c:pt>
                <c:pt idx="729">
                  <c:v>1697</c:v>
                </c:pt>
                <c:pt idx="730">
                  <c:v>1694</c:v>
                </c:pt>
                <c:pt idx="731">
                  <c:v>1695</c:v>
                </c:pt>
                <c:pt idx="732">
                  <c:v>1695</c:v>
                </c:pt>
                <c:pt idx="733">
                  <c:v>1694</c:v>
                </c:pt>
                <c:pt idx="734">
                  <c:v>1694</c:v>
                </c:pt>
                <c:pt idx="735">
                  <c:v>1692</c:v>
                </c:pt>
                <c:pt idx="736">
                  <c:v>1690</c:v>
                </c:pt>
                <c:pt idx="737">
                  <c:v>1688</c:v>
                </c:pt>
                <c:pt idx="738">
                  <c:v>1690</c:v>
                </c:pt>
                <c:pt idx="739">
                  <c:v>1690</c:v>
                </c:pt>
                <c:pt idx="740">
                  <c:v>1692</c:v>
                </c:pt>
                <c:pt idx="741">
                  <c:v>1695</c:v>
                </c:pt>
                <c:pt idx="742">
                  <c:v>1695</c:v>
                </c:pt>
                <c:pt idx="743">
                  <c:v>1694</c:v>
                </c:pt>
                <c:pt idx="744">
                  <c:v>1692</c:v>
                </c:pt>
                <c:pt idx="745">
                  <c:v>1692</c:v>
                </c:pt>
                <c:pt idx="746">
                  <c:v>1690</c:v>
                </c:pt>
                <c:pt idx="747">
                  <c:v>1688</c:v>
                </c:pt>
                <c:pt idx="748">
                  <c:v>1687</c:v>
                </c:pt>
                <c:pt idx="749">
                  <c:v>1687</c:v>
                </c:pt>
                <c:pt idx="750">
                  <c:v>1687</c:v>
                </c:pt>
                <c:pt idx="751">
                  <c:v>1690</c:v>
                </c:pt>
                <c:pt idx="752">
                  <c:v>1692</c:v>
                </c:pt>
                <c:pt idx="753">
                  <c:v>1692</c:v>
                </c:pt>
                <c:pt idx="754">
                  <c:v>1694</c:v>
                </c:pt>
                <c:pt idx="755">
                  <c:v>1697</c:v>
                </c:pt>
                <c:pt idx="756">
                  <c:v>1692</c:v>
                </c:pt>
                <c:pt idx="757">
                  <c:v>1690</c:v>
                </c:pt>
                <c:pt idx="758">
                  <c:v>1688</c:v>
                </c:pt>
                <c:pt idx="759">
                  <c:v>1687</c:v>
                </c:pt>
                <c:pt idx="760">
                  <c:v>1688</c:v>
                </c:pt>
                <c:pt idx="761">
                  <c:v>1685</c:v>
                </c:pt>
                <c:pt idx="762">
                  <c:v>1687</c:v>
                </c:pt>
                <c:pt idx="763">
                  <c:v>1671</c:v>
                </c:pt>
                <c:pt idx="764">
                  <c:v>1688</c:v>
                </c:pt>
                <c:pt idx="765">
                  <c:v>1688</c:v>
                </c:pt>
                <c:pt idx="766">
                  <c:v>1694</c:v>
                </c:pt>
                <c:pt idx="767">
                  <c:v>1692</c:v>
                </c:pt>
                <c:pt idx="768">
                  <c:v>1690</c:v>
                </c:pt>
                <c:pt idx="769">
                  <c:v>1688</c:v>
                </c:pt>
                <c:pt idx="770">
                  <c:v>1683</c:v>
                </c:pt>
                <c:pt idx="771">
                  <c:v>1683</c:v>
                </c:pt>
                <c:pt idx="772">
                  <c:v>1685</c:v>
                </c:pt>
                <c:pt idx="773">
                  <c:v>1688</c:v>
                </c:pt>
                <c:pt idx="774">
                  <c:v>1688</c:v>
                </c:pt>
                <c:pt idx="775">
                  <c:v>1688</c:v>
                </c:pt>
                <c:pt idx="776">
                  <c:v>1688</c:v>
                </c:pt>
                <c:pt idx="777">
                  <c:v>1687</c:v>
                </c:pt>
                <c:pt idx="778">
                  <c:v>1685</c:v>
                </c:pt>
                <c:pt idx="779">
                  <c:v>1683</c:v>
                </c:pt>
                <c:pt idx="780">
                  <c:v>1681</c:v>
                </c:pt>
                <c:pt idx="781">
                  <c:v>1685</c:v>
                </c:pt>
                <c:pt idx="782">
                  <c:v>1683</c:v>
                </c:pt>
                <c:pt idx="783">
                  <c:v>1685</c:v>
                </c:pt>
                <c:pt idx="784">
                  <c:v>1685</c:v>
                </c:pt>
                <c:pt idx="785">
                  <c:v>1688</c:v>
                </c:pt>
                <c:pt idx="786">
                  <c:v>1688</c:v>
                </c:pt>
                <c:pt idx="787">
                  <c:v>1688</c:v>
                </c:pt>
                <c:pt idx="788">
                  <c:v>1685</c:v>
                </c:pt>
                <c:pt idx="789">
                  <c:v>1683</c:v>
                </c:pt>
                <c:pt idx="790">
                  <c:v>1683</c:v>
                </c:pt>
                <c:pt idx="791">
                  <c:v>1683</c:v>
                </c:pt>
                <c:pt idx="792">
                  <c:v>1681</c:v>
                </c:pt>
                <c:pt idx="793">
                  <c:v>1687</c:v>
                </c:pt>
                <c:pt idx="794">
                  <c:v>1688</c:v>
                </c:pt>
                <c:pt idx="795">
                  <c:v>1687</c:v>
                </c:pt>
                <c:pt idx="796">
                  <c:v>1687</c:v>
                </c:pt>
                <c:pt idx="797">
                  <c:v>1688</c:v>
                </c:pt>
                <c:pt idx="798">
                  <c:v>1688</c:v>
                </c:pt>
                <c:pt idx="799">
                  <c:v>1685</c:v>
                </c:pt>
                <c:pt idx="800">
                  <c:v>1681</c:v>
                </c:pt>
                <c:pt idx="801">
                  <c:v>1681</c:v>
                </c:pt>
                <c:pt idx="802">
                  <c:v>1679</c:v>
                </c:pt>
                <c:pt idx="803">
                  <c:v>1678</c:v>
                </c:pt>
                <c:pt idx="804">
                  <c:v>1679</c:v>
                </c:pt>
                <c:pt idx="805">
                  <c:v>1679</c:v>
                </c:pt>
                <c:pt idx="806">
                  <c:v>1681</c:v>
                </c:pt>
                <c:pt idx="807">
                  <c:v>1681</c:v>
                </c:pt>
                <c:pt idx="808">
                  <c:v>1683</c:v>
                </c:pt>
                <c:pt idx="809">
                  <c:v>1687</c:v>
                </c:pt>
                <c:pt idx="810">
                  <c:v>1685</c:v>
                </c:pt>
                <c:pt idx="811">
                  <c:v>1678</c:v>
                </c:pt>
                <c:pt idx="812">
                  <c:v>1679</c:v>
                </c:pt>
                <c:pt idx="813">
                  <c:v>1681</c:v>
                </c:pt>
                <c:pt idx="814">
                  <c:v>1676</c:v>
                </c:pt>
                <c:pt idx="815">
                  <c:v>1678</c:v>
                </c:pt>
                <c:pt idx="816">
                  <c:v>1679</c:v>
                </c:pt>
                <c:pt idx="817">
                  <c:v>1679</c:v>
                </c:pt>
                <c:pt idx="818">
                  <c:v>1683</c:v>
                </c:pt>
                <c:pt idx="819">
                  <c:v>1685</c:v>
                </c:pt>
                <c:pt idx="820">
                  <c:v>1687</c:v>
                </c:pt>
                <c:pt idx="821">
                  <c:v>1685</c:v>
                </c:pt>
                <c:pt idx="822">
                  <c:v>1679</c:v>
                </c:pt>
                <c:pt idx="823">
                  <c:v>1678</c:v>
                </c:pt>
                <c:pt idx="824">
                  <c:v>1676</c:v>
                </c:pt>
                <c:pt idx="825">
                  <c:v>1681</c:v>
                </c:pt>
                <c:pt idx="826">
                  <c:v>1674</c:v>
                </c:pt>
                <c:pt idx="827">
                  <c:v>1672</c:v>
                </c:pt>
                <c:pt idx="828">
                  <c:v>1676</c:v>
                </c:pt>
                <c:pt idx="829">
                  <c:v>1681</c:v>
                </c:pt>
                <c:pt idx="830">
                  <c:v>1681</c:v>
                </c:pt>
                <c:pt idx="831">
                  <c:v>1681</c:v>
                </c:pt>
                <c:pt idx="832">
                  <c:v>1683</c:v>
                </c:pt>
                <c:pt idx="833">
                  <c:v>1679</c:v>
                </c:pt>
                <c:pt idx="834">
                  <c:v>1678</c:v>
                </c:pt>
                <c:pt idx="835">
                  <c:v>1674</c:v>
                </c:pt>
                <c:pt idx="836">
                  <c:v>1676</c:v>
                </c:pt>
                <c:pt idx="837">
                  <c:v>1672</c:v>
                </c:pt>
                <c:pt idx="838">
                  <c:v>1674</c:v>
                </c:pt>
                <c:pt idx="839">
                  <c:v>1676</c:v>
                </c:pt>
                <c:pt idx="840">
                  <c:v>1674</c:v>
                </c:pt>
                <c:pt idx="841">
                  <c:v>1681</c:v>
                </c:pt>
                <c:pt idx="842">
                  <c:v>1681</c:v>
                </c:pt>
                <c:pt idx="843">
                  <c:v>1681</c:v>
                </c:pt>
                <c:pt idx="844">
                  <c:v>1679</c:v>
                </c:pt>
                <c:pt idx="845">
                  <c:v>1679</c:v>
                </c:pt>
                <c:pt idx="846">
                  <c:v>1674</c:v>
                </c:pt>
                <c:pt idx="847">
                  <c:v>1672</c:v>
                </c:pt>
                <c:pt idx="848">
                  <c:v>1672</c:v>
                </c:pt>
                <c:pt idx="849">
                  <c:v>1671</c:v>
                </c:pt>
                <c:pt idx="850">
                  <c:v>1672</c:v>
                </c:pt>
                <c:pt idx="851">
                  <c:v>1674</c:v>
                </c:pt>
                <c:pt idx="852">
                  <c:v>1678</c:v>
                </c:pt>
                <c:pt idx="853">
                  <c:v>1676</c:v>
                </c:pt>
                <c:pt idx="854">
                  <c:v>1678</c:v>
                </c:pt>
                <c:pt idx="855">
                  <c:v>1679</c:v>
                </c:pt>
                <c:pt idx="856">
                  <c:v>1676</c:v>
                </c:pt>
                <c:pt idx="857">
                  <c:v>1676</c:v>
                </c:pt>
                <c:pt idx="858">
                  <c:v>1674</c:v>
                </c:pt>
                <c:pt idx="859">
                  <c:v>1672</c:v>
                </c:pt>
                <c:pt idx="860">
                  <c:v>1672</c:v>
                </c:pt>
                <c:pt idx="861">
                  <c:v>1672</c:v>
                </c:pt>
                <c:pt idx="862">
                  <c:v>1676</c:v>
                </c:pt>
                <c:pt idx="863">
                  <c:v>1676</c:v>
                </c:pt>
                <c:pt idx="864">
                  <c:v>1678</c:v>
                </c:pt>
                <c:pt idx="865">
                  <c:v>1678</c:v>
                </c:pt>
                <c:pt idx="866">
                  <c:v>1678</c:v>
                </c:pt>
                <c:pt idx="867">
                  <c:v>1676</c:v>
                </c:pt>
                <c:pt idx="868">
                  <c:v>1674</c:v>
                </c:pt>
                <c:pt idx="869">
                  <c:v>1674</c:v>
                </c:pt>
                <c:pt idx="870">
                  <c:v>1669</c:v>
                </c:pt>
                <c:pt idx="871">
                  <c:v>1672</c:v>
                </c:pt>
                <c:pt idx="872">
                  <c:v>1676</c:v>
                </c:pt>
                <c:pt idx="873">
                  <c:v>1676</c:v>
                </c:pt>
                <c:pt idx="874">
                  <c:v>1676</c:v>
                </c:pt>
                <c:pt idx="875">
                  <c:v>1676</c:v>
                </c:pt>
                <c:pt idx="876">
                  <c:v>1676</c:v>
                </c:pt>
                <c:pt idx="877">
                  <c:v>1676</c:v>
                </c:pt>
                <c:pt idx="878">
                  <c:v>1674</c:v>
                </c:pt>
                <c:pt idx="879">
                  <c:v>1671</c:v>
                </c:pt>
                <c:pt idx="880">
                  <c:v>1671</c:v>
                </c:pt>
                <c:pt idx="881">
                  <c:v>1667</c:v>
                </c:pt>
                <c:pt idx="882">
                  <c:v>1671</c:v>
                </c:pt>
                <c:pt idx="883">
                  <c:v>1674</c:v>
                </c:pt>
                <c:pt idx="884">
                  <c:v>1672</c:v>
                </c:pt>
                <c:pt idx="885">
                  <c:v>1674</c:v>
                </c:pt>
                <c:pt idx="886">
                  <c:v>1674</c:v>
                </c:pt>
                <c:pt idx="887">
                  <c:v>1674</c:v>
                </c:pt>
                <c:pt idx="888">
                  <c:v>1671</c:v>
                </c:pt>
                <c:pt idx="889">
                  <c:v>1669</c:v>
                </c:pt>
                <c:pt idx="890">
                  <c:v>1667</c:v>
                </c:pt>
                <c:pt idx="891">
                  <c:v>1669</c:v>
                </c:pt>
                <c:pt idx="892">
                  <c:v>1667</c:v>
                </c:pt>
                <c:pt idx="893">
                  <c:v>1669</c:v>
                </c:pt>
                <c:pt idx="894">
                  <c:v>1672</c:v>
                </c:pt>
                <c:pt idx="895">
                  <c:v>1671</c:v>
                </c:pt>
                <c:pt idx="896">
                  <c:v>1674</c:v>
                </c:pt>
                <c:pt idx="897">
                  <c:v>1674</c:v>
                </c:pt>
                <c:pt idx="898">
                  <c:v>1671</c:v>
                </c:pt>
                <c:pt idx="899">
                  <c:v>1669</c:v>
                </c:pt>
                <c:pt idx="900">
                  <c:v>1669</c:v>
                </c:pt>
                <c:pt idx="901">
                  <c:v>1666</c:v>
                </c:pt>
                <c:pt idx="902">
                  <c:v>1667</c:v>
                </c:pt>
                <c:pt idx="903">
                  <c:v>1667</c:v>
                </c:pt>
                <c:pt idx="904">
                  <c:v>1667</c:v>
                </c:pt>
                <c:pt idx="905">
                  <c:v>1667</c:v>
                </c:pt>
                <c:pt idx="906">
                  <c:v>1669</c:v>
                </c:pt>
                <c:pt idx="907">
                  <c:v>1671</c:v>
                </c:pt>
                <c:pt idx="908">
                  <c:v>1676</c:v>
                </c:pt>
                <c:pt idx="909">
                  <c:v>1671</c:v>
                </c:pt>
                <c:pt idx="910">
                  <c:v>1667</c:v>
                </c:pt>
                <c:pt idx="911">
                  <c:v>1667</c:v>
                </c:pt>
                <c:pt idx="912">
                  <c:v>1664</c:v>
                </c:pt>
                <c:pt idx="913">
                  <c:v>1667</c:v>
                </c:pt>
                <c:pt idx="914">
                  <c:v>1667</c:v>
                </c:pt>
                <c:pt idx="915">
                  <c:v>1667</c:v>
                </c:pt>
                <c:pt idx="916">
                  <c:v>1669</c:v>
                </c:pt>
                <c:pt idx="917">
                  <c:v>1671</c:v>
                </c:pt>
                <c:pt idx="918">
                  <c:v>1671</c:v>
                </c:pt>
                <c:pt idx="919">
                  <c:v>1672</c:v>
                </c:pt>
                <c:pt idx="920">
                  <c:v>1666</c:v>
                </c:pt>
                <c:pt idx="921">
                  <c:v>1667</c:v>
                </c:pt>
                <c:pt idx="922">
                  <c:v>1664</c:v>
                </c:pt>
                <c:pt idx="923">
                  <c:v>1666</c:v>
                </c:pt>
                <c:pt idx="924">
                  <c:v>1669</c:v>
                </c:pt>
                <c:pt idx="925">
                  <c:v>1667</c:v>
                </c:pt>
                <c:pt idx="926">
                  <c:v>1669</c:v>
                </c:pt>
                <c:pt idx="927">
                  <c:v>1669</c:v>
                </c:pt>
                <c:pt idx="928">
                  <c:v>1660</c:v>
                </c:pt>
                <c:pt idx="929">
                  <c:v>1667</c:v>
                </c:pt>
                <c:pt idx="930">
                  <c:v>1667</c:v>
                </c:pt>
                <c:pt idx="931">
                  <c:v>1664</c:v>
                </c:pt>
                <c:pt idx="932">
                  <c:v>1666</c:v>
                </c:pt>
                <c:pt idx="933">
                  <c:v>1669</c:v>
                </c:pt>
                <c:pt idx="934">
                  <c:v>1669</c:v>
                </c:pt>
                <c:pt idx="935">
                  <c:v>1669</c:v>
                </c:pt>
                <c:pt idx="936">
                  <c:v>1671</c:v>
                </c:pt>
                <c:pt idx="937">
                  <c:v>1669</c:v>
                </c:pt>
                <c:pt idx="938">
                  <c:v>1666</c:v>
                </c:pt>
                <c:pt idx="939">
                  <c:v>1666</c:v>
                </c:pt>
                <c:pt idx="940">
                  <c:v>1664</c:v>
                </c:pt>
                <c:pt idx="941">
                  <c:v>1660</c:v>
                </c:pt>
                <c:pt idx="942">
                  <c:v>1662</c:v>
                </c:pt>
                <c:pt idx="943">
                  <c:v>1664</c:v>
                </c:pt>
                <c:pt idx="944">
                  <c:v>1671</c:v>
                </c:pt>
                <c:pt idx="945">
                  <c:v>1667</c:v>
                </c:pt>
                <c:pt idx="946">
                  <c:v>1669</c:v>
                </c:pt>
                <c:pt idx="947">
                  <c:v>1669</c:v>
                </c:pt>
                <c:pt idx="948">
                  <c:v>1669</c:v>
                </c:pt>
                <c:pt idx="949">
                  <c:v>1667</c:v>
                </c:pt>
                <c:pt idx="950">
                  <c:v>1667</c:v>
                </c:pt>
                <c:pt idx="951">
                  <c:v>1662</c:v>
                </c:pt>
                <c:pt idx="952">
                  <c:v>1664</c:v>
                </c:pt>
                <c:pt idx="953">
                  <c:v>1666</c:v>
                </c:pt>
                <c:pt idx="954">
                  <c:v>1667</c:v>
                </c:pt>
                <c:pt idx="955">
                  <c:v>1667</c:v>
                </c:pt>
                <c:pt idx="956">
                  <c:v>1671</c:v>
                </c:pt>
                <c:pt idx="957">
                  <c:v>1669</c:v>
                </c:pt>
                <c:pt idx="958">
                  <c:v>1667</c:v>
                </c:pt>
                <c:pt idx="959">
                  <c:v>1662</c:v>
                </c:pt>
                <c:pt idx="960">
                  <c:v>1667</c:v>
                </c:pt>
                <c:pt idx="961">
                  <c:v>1662</c:v>
                </c:pt>
                <c:pt idx="962">
                  <c:v>1662</c:v>
                </c:pt>
                <c:pt idx="963">
                  <c:v>1659</c:v>
                </c:pt>
                <c:pt idx="964">
                  <c:v>1660</c:v>
                </c:pt>
                <c:pt idx="965">
                  <c:v>1662</c:v>
                </c:pt>
                <c:pt idx="966">
                  <c:v>1664</c:v>
                </c:pt>
                <c:pt idx="967">
                  <c:v>1662</c:v>
                </c:pt>
                <c:pt idx="968">
                  <c:v>1669</c:v>
                </c:pt>
                <c:pt idx="969">
                  <c:v>1667</c:v>
                </c:pt>
                <c:pt idx="970">
                  <c:v>1664</c:v>
                </c:pt>
                <c:pt idx="971">
                  <c:v>1662</c:v>
                </c:pt>
                <c:pt idx="972">
                  <c:v>1660</c:v>
                </c:pt>
                <c:pt idx="973">
                  <c:v>1660</c:v>
                </c:pt>
                <c:pt idx="974">
                  <c:v>1660</c:v>
                </c:pt>
                <c:pt idx="975">
                  <c:v>1664</c:v>
                </c:pt>
                <c:pt idx="976">
                  <c:v>1662</c:v>
                </c:pt>
                <c:pt idx="977">
                  <c:v>1666</c:v>
                </c:pt>
                <c:pt idx="978">
                  <c:v>1666</c:v>
                </c:pt>
                <c:pt idx="979">
                  <c:v>1664</c:v>
                </c:pt>
                <c:pt idx="980">
                  <c:v>1662</c:v>
                </c:pt>
                <c:pt idx="981">
                  <c:v>1662</c:v>
                </c:pt>
                <c:pt idx="982">
                  <c:v>1660</c:v>
                </c:pt>
                <c:pt idx="983">
                  <c:v>1659</c:v>
                </c:pt>
                <c:pt idx="984">
                  <c:v>1657</c:v>
                </c:pt>
                <c:pt idx="985">
                  <c:v>1645</c:v>
                </c:pt>
                <c:pt idx="986">
                  <c:v>1660</c:v>
                </c:pt>
                <c:pt idx="987">
                  <c:v>1660</c:v>
                </c:pt>
                <c:pt idx="988">
                  <c:v>1662</c:v>
                </c:pt>
                <c:pt idx="989">
                  <c:v>1664</c:v>
                </c:pt>
                <c:pt idx="990">
                  <c:v>1666</c:v>
                </c:pt>
                <c:pt idx="991">
                  <c:v>1664</c:v>
                </c:pt>
                <c:pt idx="992">
                  <c:v>1660</c:v>
                </c:pt>
                <c:pt idx="993">
                  <c:v>1660</c:v>
                </c:pt>
                <c:pt idx="994">
                  <c:v>1657</c:v>
                </c:pt>
                <c:pt idx="995">
                  <c:v>1659</c:v>
                </c:pt>
                <c:pt idx="996">
                  <c:v>1659</c:v>
                </c:pt>
                <c:pt idx="997">
                  <c:v>1660</c:v>
                </c:pt>
                <c:pt idx="998">
                  <c:v>1660</c:v>
                </c:pt>
                <c:pt idx="999">
                  <c:v>1660</c:v>
                </c:pt>
                <c:pt idx="1000">
                  <c:v>1662</c:v>
                </c:pt>
                <c:pt idx="1001">
                  <c:v>1664</c:v>
                </c:pt>
                <c:pt idx="1002">
                  <c:v>1662</c:v>
                </c:pt>
                <c:pt idx="1003">
                  <c:v>1662</c:v>
                </c:pt>
                <c:pt idx="1004">
                  <c:v>1657</c:v>
                </c:pt>
                <c:pt idx="1005">
                  <c:v>1657</c:v>
                </c:pt>
                <c:pt idx="1006">
                  <c:v>1657</c:v>
                </c:pt>
                <c:pt idx="1007">
                  <c:v>1660</c:v>
                </c:pt>
                <c:pt idx="1008">
                  <c:v>1664</c:v>
                </c:pt>
                <c:pt idx="1009">
                  <c:v>1660</c:v>
                </c:pt>
                <c:pt idx="1010">
                  <c:v>1660</c:v>
                </c:pt>
                <c:pt idx="1011">
                  <c:v>1664</c:v>
                </c:pt>
                <c:pt idx="1012">
                  <c:v>1662</c:v>
                </c:pt>
                <c:pt idx="1013">
                  <c:v>1660</c:v>
                </c:pt>
                <c:pt idx="1014">
                  <c:v>1655</c:v>
                </c:pt>
                <c:pt idx="1015">
                  <c:v>1655</c:v>
                </c:pt>
                <c:pt idx="1016">
                  <c:v>1657</c:v>
                </c:pt>
                <c:pt idx="1017">
                  <c:v>1657</c:v>
                </c:pt>
                <c:pt idx="1018">
                  <c:v>1660</c:v>
                </c:pt>
                <c:pt idx="1019">
                  <c:v>1660</c:v>
                </c:pt>
                <c:pt idx="1020">
                  <c:v>1662</c:v>
                </c:pt>
                <c:pt idx="1021">
                  <c:v>1662</c:v>
                </c:pt>
                <c:pt idx="1022">
                  <c:v>1662</c:v>
                </c:pt>
                <c:pt idx="1023">
                  <c:v>1657</c:v>
                </c:pt>
                <c:pt idx="1024">
                  <c:v>1659</c:v>
                </c:pt>
                <c:pt idx="1025">
                  <c:v>1655</c:v>
                </c:pt>
                <c:pt idx="1026">
                  <c:v>1655</c:v>
                </c:pt>
                <c:pt idx="1027">
                  <c:v>1655</c:v>
                </c:pt>
                <c:pt idx="1028">
                  <c:v>1655</c:v>
                </c:pt>
                <c:pt idx="1029">
                  <c:v>1659</c:v>
                </c:pt>
                <c:pt idx="1030">
                  <c:v>1659</c:v>
                </c:pt>
                <c:pt idx="1031">
                  <c:v>1659</c:v>
                </c:pt>
                <c:pt idx="1032">
                  <c:v>1660</c:v>
                </c:pt>
                <c:pt idx="1033">
                  <c:v>1660</c:v>
                </c:pt>
                <c:pt idx="1034">
                  <c:v>1657</c:v>
                </c:pt>
                <c:pt idx="1035">
                  <c:v>1657</c:v>
                </c:pt>
                <c:pt idx="1036">
                  <c:v>1653</c:v>
                </c:pt>
                <c:pt idx="1037">
                  <c:v>1653</c:v>
                </c:pt>
                <c:pt idx="1038">
                  <c:v>1653</c:v>
                </c:pt>
                <c:pt idx="1039">
                  <c:v>1655</c:v>
                </c:pt>
                <c:pt idx="1040">
                  <c:v>1657</c:v>
                </c:pt>
                <c:pt idx="1041">
                  <c:v>1660</c:v>
                </c:pt>
                <c:pt idx="1042">
                  <c:v>1659</c:v>
                </c:pt>
                <c:pt idx="1043">
                  <c:v>1662</c:v>
                </c:pt>
                <c:pt idx="1044">
                  <c:v>1659</c:v>
                </c:pt>
                <c:pt idx="1045">
                  <c:v>1659</c:v>
                </c:pt>
                <c:pt idx="1046">
                  <c:v>1655</c:v>
                </c:pt>
                <c:pt idx="1047">
                  <c:v>1655</c:v>
                </c:pt>
                <c:pt idx="1048">
                  <c:v>1652</c:v>
                </c:pt>
                <c:pt idx="1049">
                  <c:v>1653</c:v>
                </c:pt>
                <c:pt idx="1050">
                  <c:v>1657</c:v>
                </c:pt>
                <c:pt idx="1051">
                  <c:v>1655</c:v>
                </c:pt>
                <c:pt idx="1052">
                  <c:v>1657</c:v>
                </c:pt>
                <c:pt idx="1053">
                  <c:v>1659</c:v>
                </c:pt>
                <c:pt idx="1054">
                  <c:v>1657</c:v>
                </c:pt>
                <c:pt idx="1055">
                  <c:v>1657</c:v>
                </c:pt>
                <c:pt idx="1056">
                  <c:v>1655</c:v>
                </c:pt>
                <c:pt idx="1057">
                  <c:v>1655</c:v>
                </c:pt>
                <c:pt idx="1058">
                  <c:v>1655</c:v>
                </c:pt>
                <c:pt idx="1059">
                  <c:v>1657</c:v>
                </c:pt>
                <c:pt idx="1060">
                  <c:v>1659</c:v>
                </c:pt>
                <c:pt idx="1061">
                  <c:v>1659</c:v>
                </c:pt>
                <c:pt idx="1062">
                  <c:v>1657</c:v>
                </c:pt>
                <c:pt idx="1063">
                  <c:v>1653</c:v>
                </c:pt>
                <c:pt idx="1064">
                  <c:v>1653</c:v>
                </c:pt>
                <c:pt idx="1065">
                  <c:v>1655</c:v>
                </c:pt>
                <c:pt idx="1066">
                  <c:v>1655</c:v>
                </c:pt>
                <c:pt idx="1067">
                  <c:v>1659</c:v>
                </c:pt>
                <c:pt idx="1068">
                  <c:v>1657</c:v>
                </c:pt>
                <c:pt idx="1069">
                  <c:v>1653</c:v>
                </c:pt>
                <c:pt idx="1070">
                  <c:v>1655</c:v>
                </c:pt>
                <c:pt idx="1071">
                  <c:v>1650</c:v>
                </c:pt>
                <c:pt idx="1072">
                  <c:v>1652</c:v>
                </c:pt>
                <c:pt idx="1073">
                  <c:v>1652</c:v>
                </c:pt>
                <c:pt idx="1074">
                  <c:v>1648</c:v>
                </c:pt>
                <c:pt idx="1075">
                  <c:v>1648</c:v>
                </c:pt>
                <c:pt idx="1076">
                  <c:v>1652</c:v>
                </c:pt>
                <c:pt idx="1077">
                  <c:v>1653</c:v>
                </c:pt>
                <c:pt idx="1078">
                  <c:v>1653</c:v>
                </c:pt>
                <c:pt idx="1079">
                  <c:v>1653</c:v>
                </c:pt>
                <c:pt idx="1080">
                  <c:v>1657</c:v>
                </c:pt>
                <c:pt idx="1081">
                  <c:v>1655</c:v>
                </c:pt>
                <c:pt idx="1082">
                  <c:v>1657</c:v>
                </c:pt>
                <c:pt idx="1083">
                  <c:v>1653</c:v>
                </c:pt>
                <c:pt idx="1084">
                  <c:v>1653</c:v>
                </c:pt>
                <c:pt idx="1085">
                  <c:v>1652</c:v>
                </c:pt>
                <c:pt idx="1086">
                  <c:v>1648</c:v>
                </c:pt>
                <c:pt idx="1087">
                  <c:v>1648</c:v>
                </c:pt>
                <c:pt idx="1088">
                  <c:v>1648</c:v>
                </c:pt>
                <c:pt idx="1089">
                  <c:v>1650</c:v>
                </c:pt>
                <c:pt idx="1090">
                  <c:v>1652</c:v>
                </c:pt>
                <c:pt idx="1091">
                  <c:v>1655</c:v>
                </c:pt>
                <c:pt idx="1092">
                  <c:v>1655</c:v>
                </c:pt>
                <c:pt idx="1093">
                  <c:v>1653</c:v>
                </c:pt>
                <c:pt idx="1094">
                  <c:v>1653</c:v>
                </c:pt>
                <c:pt idx="1095">
                  <c:v>1653</c:v>
                </c:pt>
                <c:pt idx="1096">
                  <c:v>1652</c:v>
                </c:pt>
                <c:pt idx="1097">
                  <c:v>1648</c:v>
                </c:pt>
                <c:pt idx="1098">
                  <c:v>1648</c:v>
                </c:pt>
                <c:pt idx="1099">
                  <c:v>1647</c:v>
                </c:pt>
                <c:pt idx="1100">
                  <c:v>1653</c:v>
                </c:pt>
                <c:pt idx="1101">
                  <c:v>1650</c:v>
                </c:pt>
                <c:pt idx="1102">
                  <c:v>1655</c:v>
                </c:pt>
                <c:pt idx="1103">
                  <c:v>1650</c:v>
                </c:pt>
                <c:pt idx="1104">
                  <c:v>1653</c:v>
                </c:pt>
                <c:pt idx="1105">
                  <c:v>1653</c:v>
                </c:pt>
                <c:pt idx="1106">
                  <c:v>1652</c:v>
                </c:pt>
                <c:pt idx="1107">
                  <c:v>1655</c:v>
                </c:pt>
                <c:pt idx="1108">
                  <c:v>1647</c:v>
                </c:pt>
                <c:pt idx="1109">
                  <c:v>1647</c:v>
                </c:pt>
                <c:pt idx="1110">
                  <c:v>1650</c:v>
                </c:pt>
                <c:pt idx="1111">
                  <c:v>1650</c:v>
                </c:pt>
                <c:pt idx="1112">
                  <c:v>1650</c:v>
                </c:pt>
                <c:pt idx="1113">
                  <c:v>1650</c:v>
                </c:pt>
                <c:pt idx="1114">
                  <c:v>1652</c:v>
                </c:pt>
                <c:pt idx="1115">
                  <c:v>1653</c:v>
                </c:pt>
                <c:pt idx="1116">
                  <c:v>1653</c:v>
                </c:pt>
                <c:pt idx="1117">
                  <c:v>1652</c:v>
                </c:pt>
                <c:pt idx="1118">
                  <c:v>1647</c:v>
                </c:pt>
                <c:pt idx="1119">
                  <c:v>1647</c:v>
                </c:pt>
                <c:pt idx="1120">
                  <c:v>1645</c:v>
                </c:pt>
                <c:pt idx="1121">
                  <c:v>1645</c:v>
                </c:pt>
                <c:pt idx="1122">
                  <c:v>1647</c:v>
                </c:pt>
                <c:pt idx="1123">
                  <c:v>1647</c:v>
                </c:pt>
                <c:pt idx="1124">
                  <c:v>1648</c:v>
                </c:pt>
                <c:pt idx="1125">
                  <c:v>1650</c:v>
                </c:pt>
                <c:pt idx="1126">
                  <c:v>1650</c:v>
                </c:pt>
                <c:pt idx="1127">
                  <c:v>1652</c:v>
                </c:pt>
                <c:pt idx="1128">
                  <c:v>1652</c:v>
                </c:pt>
                <c:pt idx="1129">
                  <c:v>1652</c:v>
                </c:pt>
                <c:pt idx="1130">
                  <c:v>1652</c:v>
                </c:pt>
                <c:pt idx="1131">
                  <c:v>1650</c:v>
                </c:pt>
                <c:pt idx="1132">
                  <c:v>1647</c:v>
                </c:pt>
                <c:pt idx="1133">
                  <c:v>1645</c:v>
                </c:pt>
                <c:pt idx="1134">
                  <c:v>1645</c:v>
                </c:pt>
                <c:pt idx="1135">
                  <c:v>1643</c:v>
                </c:pt>
                <c:pt idx="1136">
                  <c:v>1647</c:v>
                </c:pt>
                <c:pt idx="1137">
                  <c:v>1648</c:v>
                </c:pt>
                <c:pt idx="1138">
                  <c:v>1650</c:v>
                </c:pt>
                <c:pt idx="1139">
                  <c:v>1650</c:v>
                </c:pt>
                <c:pt idx="1140">
                  <c:v>1652</c:v>
                </c:pt>
                <c:pt idx="1141">
                  <c:v>1652</c:v>
                </c:pt>
                <c:pt idx="1142">
                  <c:v>1652</c:v>
                </c:pt>
                <c:pt idx="1143">
                  <c:v>1648</c:v>
                </c:pt>
                <c:pt idx="1144">
                  <c:v>1647</c:v>
                </c:pt>
                <c:pt idx="1145">
                  <c:v>1641</c:v>
                </c:pt>
                <c:pt idx="1146">
                  <c:v>1643</c:v>
                </c:pt>
                <c:pt idx="1147">
                  <c:v>1647</c:v>
                </c:pt>
                <c:pt idx="1148">
                  <c:v>1648</c:v>
                </c:pt>
                <c:pt idx="1149">
                  <c:v>1648</c:v>
                </c:pt>
                <c:pt idx="1150">
                  <c:v>1650</c:v>
                </c:pt>
                <c:pt idx="1151">
                  <c:v>1650</c:v>
                </c:pt>
                <c:pt idx="1152">
                  <c:v>1648</c:v>
                </c:pt>
                <c:pt idx="1153">
                  <c:v>1647</c:v>
                </c:pt>
                <c:pt idx="1154">
                  <c:v>1643</c:v>
                </c:pt>
                <c:pt idx="1155">
                  <c:v>1643</c:v>
                </c:pt>
                <c:pt idx="1156">
                  <c:v>1643</c:v>
                </c:pt>
                <c:pt idx="1157">
                  <c:v>1645</c:v>
                </c:pt>
                <c:pt idx="1158">
                  <c:v>1643</c:v>
                </c:pt>
                <c:pt idx="1159">
                  <c:v>1643</c:v>
                </c:pt>
                <c:pt idx="1160">
                  <c:v>1650</c:v>
                </c:pt>
                <c:pt idx="1161">
                  <c:v>1648</c:v>
                </c:pt>
                <c:pt idx="1162">
                  <c:v>1650</c:v>
                </c:pt>
                <c:pt idx="1163">
                  <c:v>1648</c:v>
                </c:pt>
                <c:pt idx="1164">
                  <c:v>1648</c:v>
                </c:pt>
                <c:pt idx="1165">
                  <c:v>1647</c:v>
                </c:pt>
                <c:pt idx="1166">
                  <c:v>1643</c:v>
                </c:pt>
                <c:pt idx="1167">
                  <c:v>1643</c:v>
                </c:pt>
                <c:pt idx="1168">
                  <c:v>1641</c:v>
                </c:pt>
                <c:pt idx="1169">
                  <c:v>1645</c:v>
                </c:pt>
                <c:pt idx="1170">
                  <c:v>1647</c:v>
                </c:pt>
                <c:pt idx="1171">
                  <c:v>1648</c:v>
                </c:pt>
                <c:pt idx="1172">
                  <c:v>1648</c:v>
                </c:pt>
                <c:pt idx="1173">
                  <c:v>1648</c:v>
                </c:pt>
                <c:pt idx="1174">
                  <c:v>1647</c:v>
                </c:pt>
                <c:pt idx="1175">
                  <c:v>1645</c:v>
                </c:pt>
                <c:pt idx="1176">
                  <c:v>1643</c:v>
                </c:pt>
                <c:pt idx="1177">
                  <c:v>1643</c:v>
                </c:pt>
                <c:pt idx="1178">
                  <c:v>1641</c:v>
                </c:pt>
                <c:pt idx="1179">
                  <c:v>1645</c:v>
                </c:pt>
                <c:pt idx="1180">
                  <c:v>1645</c:v>
                </c:pt>
                <c:pt idx="1181">
                  <c:v>1647</c:v>
                </c:pt>
                <c:pt idx="1182">
                  <c:v>1647</c:v>
                </c:pt>
                <c:pt idx="1183">
                  <c:v>1647</c:v>
                </c:pt>
                <c:pt idx="1184">
                  <c:v>1648</c:v>
                </c:pt>
                <c:pt idx="1185">
                  <c:v>1645</c:v>
                </c:pt>
                <c:pt idx="1186">
                  <c:v>1643</c:v>
                </c:pt>
                <c:pt idx="1187">
                  <c:v>1643</c:v>
                </c:pt>
                <c:pt idx="1188">
                  <c:v>1640</c:v>
                </c:pt>
                <c:pt idx="1189">
                  <c:v>1640</c:v>
                </c:pt>
                <c:pt idx="1190">
                  <c:v>1641</c:v>
                </c:pt>
                <c:pt idx="1191">
                  <c:v>1643</c:v>
                </c:pt>
                <c:pt idx="1192">
                  <c:v>1645</c:v>
                </c:pt>
                <c:pt idx="1193">
                  <c:v>1645</c:v>
                </c:pt>
                <c:pt idx="1194">
                  <c:v>1647</c:v>
                </c:pt>
                <c:pt idx="1195">
                  <c:v>1643</c:v>
                </c:pt>
                <c:pt idx="1196">
                  <c:v>1643</c:v>
                </c:pt>
                <c:pt idx="1197">
                  <c:v>1643</c:v>
                </c:pt>
                <c:pt idx="1198">
                  <c:v>1641</c:v>
                </c:pt>
                <c:pt idx="1199">
                  <c:v>1640</c:v>
                </c:pt>
                <c:pt idx="1200">
                  <c:v>1638</c:v>
                </c:pt>
                <c:pt idx="1201">
                  <c:v>1640</c:v>
                </c:pt>
                <c:pt idx="1202">
                  <c:v>1641</c:v>
                </c:pt>
                <c:pt idx="1203">
                  <c:v>1643</c:v>
                </c:pt>
                <c:pt idx="1204">
                  <c:v>1643</c:v>
                </c:pt>
                <c:pt idx="1205">
                  <c:v>1647</c:v>
                </c:pt>
                <c:pt idx="1206">
                  <c:v>1645</c:v>
                </c:pt>
                <c:pt idx="1207">
                  <c:v>1647</c:v>
                </c:pt>
                <c:pt idx="1208">
                  <c:v>1638</c:v>
                </c:pt>
                <c:pt idx="1209">
                  <c:v>1643</c:v>
                </c:pt>
                <c:pt idx="1210">
                  <c:v>1638</c:v>
                </c:pt>
                <c:pt idx="1211">
                  <c:v>1636</c:v>
                </c:pt>
                <c:pt idx="1212">
                  <c:v>1638</c:v>
                </c:pt>
                <c:pt idx="1213">
                  <c:v>1638</c:v>
                </c:pt>
                <c:pt idx="1214">
                  <c:v>1636</c:v>
                </c:pt>
                <c:pt idx="1215">
                  <c:v>1640</c:v>
                </c:pt>
                <c:pt idx="1216">
                  <c:v>1640</c:v>
                </c:pt>
                <c:pt idx="1217">
                  <c:v>1641</c:v>
                </c:pt>
                <c:pt idx="1218">
                  <c:v>1641</c:v>
                </c:pt>
                <c:pt idx="1219">
                  <c:v>1641</c:v>
                </c:pt>
                <c:pt idx="1220">
                  <c:v>1643</c:v>
                </c:pt>
                <c:pt idx="1221">
                  <c:v>1643</c:v>
                </c:pt>
                <c:pt idx="1222">
                  <c:v>1662</c:v>
                </c:pt>
                <c:pt idx="1223">
                  <c:v>1641</c:v>
                </c:pt>
                <c:pt idx="1224">
                  <c:v>1640</c:v>
                </c:pt>
                <c:pt idx="1225">
                  <c:v>1640</c:v>
                </c:pt>
                <c:pt idx="1226">
                  <c:v>1636</c:v>
                </c:pt>
                <c:pt idx="1227">
                  <c:v>1640</c:v>
                </c:pt>
                <c:pt idx="1228">
                  <c:v>1640</c:v>
                </c:pt>
                <c:pt idx="1229">
                  <c:v>1641</c:v>
                </c:pt>
                <c:pt idx="1230">
                  <c:v>1641</c:v>
                </c:pt>
                <c:pt idx="1231">
                  <c:v>1643</c:v>
                </c:pt>
                <c:pt idx="1232">
                  <c:v>1645</c:v>
                </c:pt>
                <c:pt idx="1233">
                  <c:v>1641</c:v>
                </c:pt>
                <c:pt idx="1234">
                  <c:v>1640</c:v>
                </c:pt>
                <c:pt idx="1235">
                  <c:v>1640</c:v>
                </c:pt>
                <c:pt idx="1236">
                  <c:v>1638</c:v>
                </c:pt>
                <c:pt idx="1237">
                  <c:v>1636</c:v>
                </c:pt>
                <c:pt idx="1238">
                  <c:v>1640</c:v>
                </c:pt>
                <c:pt idx="1239">
                  <c:v>1640</c:v>
                </c:pt>
                <c:pt idx="1240">
                  <c:v>1641</c:v>
                </c:pt>
                <c:pt idx="1241">
                  <c:v>1641</c:v>
                </c:pt>
                <c:pt idx="1242">
                  <c:v>1641</c:v>
                </c:pt>
                <c:pt idx="1243">
                  <c:v>1643</c:v>
                </c:pt>
                <c:pt idx="1244">
                  <c:v>1643</c:v>
                </c:pt>
                <c:pt idx="1245">
                  <c:v>1640</c:v>
                </c:pt>
                <c:pt idx="1246">
                  <c:v>1640</c:v>
                </c:pt>
                <c:pt idx="1247">
                  <c:v>1636</c:v>
                </c:pt>
                <c:pt idx="1248">
                  <c:v>1633</c:v>
                </c:pt>
                <c:pt idx="1249">
                  <c:v>1636</c:v>
                </c:pt>
                <c:pt idx="1250">
                  <c:v>1638</c:v>
                </c:pt>
                <c:pt idx="1251">
                  <c:v>1638</c:v>
                </c:pt>
                <c:pt idx="1252">
                  <c:v>1641</c:v>
                </c:pt>
                <c:pt idx="1253">
                  <c:v>1640</c:v>
                </c:pt>
                <c:pt idx="1254">
                  <c:v>1641</c:v>
                </c:pt>
                <c:pt idx="1255">
                  <c:v>1641</c:v>
                </c:pt>
                <c:pt idx="1256">
                  <c:v>1643</c:v>
                </c:pt>
                <c:pt idx="1257">
                  <c:v>1643</c:v>
                </c:pt>
                <c:pt idx="1258">
                  <c:v>1640</c:v>
                </c:pt>
                <c:pt idx="1259">
                  <c:v>1638</c:v>
                </c:pt>
                <c:pt idx="1260">
                  <c:v>1638</c:v>
                </c:pt>
                <c:pt idx="1261">
                  <c:v>1635</c:v>
                </c:pt>
                <c:pt idx="1262">
                  <c:v>1636</c:v>
                </c:pt>
                <c:pt idx="1263">
                  <c:v>1636</c:v>
                </c:pt>
                <c:pt idx="1264">
                  <c:v>1638</c:v>
                </c:pt>
                <c:pt idx="1265">
                  <c:v>1638</c:v>
                </c:pt>
                <c:pt idx="1266">
                  <c:v>1641</c:v>
                </c:pt>
                <c:pt idx="1267">
                  <c:v>1641</c:v>
                </c:pt>
                <c:pt idx="1268">
                  <c:v>1641</c:v>
                </c:pt>
                <c:pt idx="1269">
                  <c:v>1641</c:v>
                </c:pt>
                <c:pt idx="1270">
                  <c:v>1640</c:v>
                </c:pt>
                <c:pt idx="1271">
                  <c:v>1638</c:v>
                </c:pt>
                <c:pt idx="1272">
                  <c:v>1636</c:v>
                </c:pt>
                <c:pt idx="1273">
                  <c:v>1636</c:v>
                </c:pt>
                <c:pt idx="1274">
                  <c:v>1635</c:v>
                </c:pt>
                <c:pt idx="1275">
                  <c:v>1635</c:v>
                </c:pt>
                <c:pt idx="1276">
                  <c:v>1636</c:v>
                </c:pt>
                <c:pt idx="1277">
                  <c:v>1636</c:v>
                </c:pt>
                <c:pt idx="1278">
                  <c:v>1640</c:v>
                </c:pt>
                <c:pt idx="1279">
                  <c:v>1638</c:v>
                </c:pt>
                <c:pt idx="1280">
                  <c:v>1640</c:v>
                </c:pt>
                <c:pt idx="1281">
                  <c:v>1640</c:v>
                </c:pt>
                <c:pt idx="1282">
                  <c:v>1640</c:v>
                </c:pt>
                <c:pt idx="1283">
                  <c:v>1638</c:v>
                </c:pt>
                <c:pt idx="1284">
                  <c:v>1636</c:v>
                </c:pt>
                <c:pt idx="1285">
                  <c:v>1643</c:v>
                </c:pt>
                <c:pt idx="1286">
                  <c:v>1635</c:v>
                </c:pt>
                <c:pt idx="1287">
                  <c:v>1635</c:v>
                </c:pt>
                <c:pt idx="1288">
                  <c:v>1640</c:v>
                </c:pt>
                <c:pt idx="1289">
                  <c:v>1636</c:v>
                </c:pt>
                <c:pt idx="1290">
                  <c:v>1638</c:v>
                </c:pt>
                <c:pt idx="1291">
                  <c:v>1640</c:v>
                </c:pt>
                <c:pt idx="1292">
                  <c:v>1640</c:v>
                </c:pt>
                <c:pt idx="1293">
                  <c:v>1640</c:v>
                </c:pt>
                <c:pt idx="1294">
                  <c:v>1640</c:v>
                </c:pt>
                <c:pt idx="1295">
                  <c:v>1640</c:v>
                </c:pt>
                <c:pt idx="1296">
                  <c:v>1655</c:v>
                </c:pt>
                <c:pt idx="1297">
                  <c:v>1635</c:v>
                </c:pt>
                <c:pt idx="1298">
                  <c:v>1635</c:v>
                </c:pt>
                <c:pt idx="1299">
                  <c:v>1635</c:v>
                </c:pt>
                <c:pt idx="1300">
                  <c:v>1635</c:v>
                </c:pt>
                <c:pt idx="1301">
                  <c:v>1636</c:v>
                </c:pt>
                <c:pt idx="1302">
                  <c:v>1636</c:v>
                </c:pt>
                <c:pt idx="1303">
                  <c:v>1636</c:v>
                </c:pt>
                <c:pt idx="1304">
                  <c:v>1640</c:v>
                </c:pt>
                <c:pt idx="1305">
                  <c:v>1640</c:v>
                </c:pt>
                <c:pt idx="1306">
                  <c:v>1638</c:v>
                </c:pt>
                <c:pt idx="1307">
                  <c:v>1638</c:v>
                </c:pt>
                <c:pt idx="1308">
                  <c:v>1635</c:v>
                </c:pt>
                <c:pt idx="1309">
                  <c:v>1635</c:v>
                </c:pt>
                <c:pt idx="1310">
                  <c:v>1636</c:v>
                </c:pt>
                <c:pt idx="1311">
                  <c:v>1638</c:v>
                </c:pt>
                <c:pt idx="1312">
                  <c:v>1638</c:v>
                </c:pt>
                <c:pt idx="1313">
                  <c:v>1638</c:v>
                </c:pt>
                <c:pt idx="1314">
                  <c:v>1636</c:v>
                </c:pt>
                <c:pt idx="1315">
                  <c:v>1633</c:v>
                </c:pt>
                <c:pt idx="1316">
                  <c:v>1631</c:v>
                </c:pt>
                <c:pt idx="1317">
                  <c:v>1630</c:v>
                </c:pt>
                <c:pt idx="1318">
                  <c:v>1633</c:v>
                </c:pt>
                <c:pt idx="1319">
                  <c:v>1633</c:v>
                </c:pt>
                <c:pt idx="1320">
                  <c:v>1635</c:v>
                </c:pt>
                <c:pt idx="1321">
                  <c:v>1636</c:v>
                </c:pt>
                <c:pt idx="1322">
                  <c:v>1636</c:v>
                </c:pt>
                <c:pt idx="1323">
                  <c:v>1636</c:v>
                </c:pt>
                <c:pt idx="1324">
                  <c:v>1638</c:v>
                </c:pt>
                <c:pt idx="1325">
                  <c:v>1638</c:v>
                </c:pt>
                <c:pt idx="1326">
                  <c:v>1636</c:v>
                </c:pt>
                <c:pt idx="1327">
                  <c:v>1635</c:v>
                </c:pt>
                <c:pt idx="1328">
                  <c:v>1631</c:v>
                </c:pt>
                <c:pt idx="1329">
                  <c:v>1633</c:v>
                </c:pt>
                <c:pt idx="1330">
                  <c:v>1635</c:v>
                </c:pt>
                <c:pt idx="1331">
                  <c:v>1635</c:v>
                </c:pt>
                <c:pt idx="1332">
                  <c:v>1635</c:v>
                </c:pt>
                <c:pt idx="1333">
                  <c:v>1636</c:v>
                </c:pt>
                <c:pt idx="1334">
                  <c:v>1638</c:v>
                </c:pt>
                <c:pt idx="1335">
                  <c:v>1636</c:v>
                </c:pt>
                <c:pt idx="1336">
                  <c:v>1635</c:v>
                </c:pt>
                <c:pt idx="1337">
                  <c:v>1633</c:v>
                </c:pt>
                <c:pt idx="1338">
                  <c:v>1633</c:v>
                </c:pt>
                <c:pt idx="1339">
                  <c:v>1631</c:v>
                </c:pt>
                <c:pt idx="1340">
                  <c:v>1633</c:v>
                </c:pt>
                <c:pt idx="1341">
                  <c:v>1633</c:v>
                </c:pt>
                <c:pt idx="1342">
                  <c:v>1635</c:v>
                </c:pt>
                <c:pt idx="1343">
                  <c:v>1635</c:v>
                </c:pt>
                <c:pt idx="1344">
                  <c:v>1636</c:v>
                </c:pt>
                <c:pt idx="1345">
                  <c:v>1636</c:v>
                </c:pt>
                <c:pt idx="1346">
                  <c:v>1636</c:v>
                </c:pt>
                <c:pt idx="1347">
                  <c:v>1633</c:v>
                </c:pt>
                <c:pt idx="1348">
                  <c:v>1633</c:v>
                </c:pt>
                <c:pt idx="1349">
                  <c:v>1631</c:v>
                </c:pt>
                <c:pt idx="1350">
                  <c:v>1630</c:v>
                </c:pt>
                <c:pt idx="1351">
                  <c:v>1631</c:v>
                </c:pt>
                <c:pt idx="1352">
                  <c:v>1631</c:v>
                </c:pt>
                <c:pt idx="1353">
                  <c:v>1633</c:v>
                </c:pt>
                <c:pt idx="1354">
                  <c:v>1633</c:v>
                </c:pt>
                <c:pt idx="1355">
                  <c:v>1635</c:v>
                </c:pt>
                <c:pt idx="1356">
                  <c:v>1635</c:v>
                </c:pt>
                <c:pt idx="1357">
                  <c:v>1636</c:v>
                </c:pt>
                <c:pt idx="1358">
                  <c:v>1635</c:v>
                </c:pt>
                <c:pt idx="1359">
                  <c:v>1636</c:v>
                </c:pt>
                <c:pt idx="1360">
                  <c:v>1633</c:v>
                </c:pt>
                <c:pt idx="1361">
                  <c:v>1633</c:v>
                </c:pt>
                <c:pt idx="1362">
                  <c:v>1630</c:v>
                </c:pt>
                <c:pt idx="1363">
                  <c:v>1628</c:v>
                </c:pt>
                <c:pt idx="1364">
                  <c:v>1628</c:v>
                </c:pt>
                <c:pt idx="1365">
                  <c:v>1628</c:v>
                </c:pt>
                <c:pt idx="1366">
                  <c:v>1631</c:v>
                </c:pt>
                <c:pt idx="1367">
                  <c:v>1633</c:v>
                </c:pt>
                <c:pt idx="1368">
                  <c:v>1633</c:v>
                </c:pt>
                <c:pt idx="1369">
                  <c:v>1635</c:v>
                </c:pt>
                <c:pt idx="1370">
                  <c:v>1635</c:v>
                </c:pt>
                <c:pt idx="1371">
                  <c:v>1635</c:v>
                </c:pt>
                <c:pt idx="1372">
                  <c:v>1645</c:v>
                </c:pt>
                <c:pt idx="1373">
                  <c:v>1635</c:v>
                </c:pt>
                <c:pt idx="1374">
                  <c:v>1633</c:v>
                </c:pt>
                <c:pt idx="1375">
                  <c:v>1631</c:v>
                </c:pt>
                <c:pt idx="1376">
                  <c:v>1630</c:v>
                </c:pt>
                <c:pt idx="1377">
                  <c:v>1628</c:v>
                </c:pt>
                <c:pt idx="1378">
                  <c:v>1633</c:v>
                </c:pt>
                <c:pt idx="1379">
                  <c:v>1633</c:v>
                </c:pt>
                <c:pt idx="1380">
                  <c:v>1633</c:v>
                </c:pt>
                <c:pt idx="1381">
                  <c:v>1630</c:v>
                </c:pt>
                <c:pt idx="1382">
                  <c:v>1635</c:v>
                </c:pt>
                <c:pt idx="1383">
                  <c:v>1633</c:v>
                </c:pt>
                <c:pt idx="1384">
                  <c:v>1635</c:v>
                </c:pt>
                <c:pt idx="1385">
                  <c:v>1635</c:v>
                </c:pt>
                <c:pt idx="1386">
                  <c:v>1633</c:v>
                </c:pt>
                <c:pt idx="1387">
                  <c:v>1633</c:v>
                </c:pt>
                <c:pt idx="1388">
                  <c:v>1628</c:v>
                </c:pt>
                <c:pt idx="1389">
                  <c:v>1626</c:v>
                </c:pt>
                <c:pt idx="1390">
                  <c:v>1628</c:v>
                </c:pt>
                <c:pt idx="1391">
                  <c:v>1630</c:v>
                </c:pt>
                <c:pt idx="1392">
                  <c:v>1631</c:v>
                </c:pt>
                <c:pt idx="1393">
                  <c:v>1631</c:v>
                </c:pt>
                <c:pt idx="1394">
                  <c:v>1631</c:v>
                </c:pt>
                <c:pt idx="1395">
                  <c:v>1635</c:v>
                </c:pt>
                <c:pt idx="1396">
                  <c:v>1633</c:v>
                </c:pt>
                <c:pt idx="1397">
                  <c:v>1635</c:v>
                </c:pt>
                <c:pt idx="1398">
                  <c:v>1635</c:v>
                </c:pt>
                <c:pt idx="1399">
                  <c:v>1633</c:v>
                </c:pt>
                <c:pt idx="1400">
                  <c:v>1631</c:v>
                </c:pt>
                <c:pt idx="1401">
                  <c:v>1628</c:v>
                </c:pt>
                <c:pt idx="1402">
                  <c:v>1626</c:v>
                </c:pt>
                <c:pt idx="1403">
                  <c:v>1626</c:v>
                </c:pt>
                <c:pt idx="1404">
                  <c:v>1628</c:v>
                </c:pt>
                <c:pt idx="1405">
                  <c:v>1630</c:v>
                </c:pt>
                <c:pt idx="1406">
                  <c:v>1628</c:v>
                </c:pt>
                <c:pt idx="1407">
                  <c:v>1630</c:v>
                </c:pt>
                <c:pt idx="1408">
                  <c:v>1631</c:v>
                </c:pt>
                <c:pt idx="1409">
                  <c:v>1631</c:v>
                </c:pt>
                <c:pt idx="1410">
                  <c:v>1630</c:v>
                </c:pt>
                <c:pt idx="1411">
                  <c:v>1631</c:v>
                </c:pt>
                <c:pt idx="1412">
                  <c:v>1633</c:v>
                </c:pt>
                <c:pt idx="1413">
                  <c:v>1633</c:v>
                </c:pt>
                <c:pt idx="1414">
                  <c:v>1631</c:v>
                </c:pt>
                <c:pt idx="1415">
                  <c:v>1631</c:v>
                </c:pt>
                <c:pt idx="1416">
                  <c:v>1628</c:v>
                </c:pt>
                <c:pt idx="1417">
                  <c:v>1628</c:v>
                </c:pt>
                <c:pt idx="1418">
                  <c:v>1626</c:v>
                </c:pt>
                <c:pt idx="1419">
                  <c:v>1626</c:v>
                </c:pt>
                <c:pt idx="1420">
                  <c:v>1630</c:v>
                </c:pt>
                <c:pt idx="1421">
                  <c:v>1628</c:v>
                </c:pt>
                <c:pt idx="1422">
                  <c:v>1630</c:v>
                </c:pt>
                <c:pt idx="1423">
                  <c:v>1630</c:v>
                </c:pt>
                <c:pt idx="1424">
                  <c:v>1633</c:v>
                </c:pt>
                <c:pt idx="1425">
                  <c:v>1631</c:v>
                </c:pt>
                <c:pt idx="1426">
                  <c:v>1633</c:v>
                </c:pt>
                <c:pt idx="1427">
                  <c:v>1633</c:v>
                </c:pt>
                <c:pt idx="1428">
                  <c:v>1631</c:v>
                </c:pt>
                <c:pt idx="1429">
                  <c:v>1628</c:v>
                </c:pt>
                <c:pt idx="1430">
                  <c:v>1626</c:v>
                </c:pt>
                <c:pt idx="1431">
                  <c:v>1625</c:v>
                </c:pt>
                <c:pt idx="1432">
                  <c:v>1626</c:v>
                </c:pt>
                <c:pt idx="1433">
                  <c:v>1626</c:v>
                </c:pt>
                <c:pt idx="1434">
                  <c:v>1630</c:v>
                </c:pt>
                <c:pt idx="1435">
                  <c:v>1628</c:v>
                </c:pt>
                <c:pt idx="1436">
                  <c:v>1630</c:v>
                </c:pt>
                <c:pt idx="1437">
                  <c:v>1630</c:v>
                </c:pt>
                <c:pt idx="1438">
                  <c:v>1631</c:v>
                </c:pt>
                <c:pt idx="1439">
                  <c:v>1633</c:v>
                </c:pt>
                <c:pt idx="1440">
                  <c:v>1631</c:v>
                </c:pt>
                <c:pt idx="1441">
                  <c:v>1633</c:v>
                </c:pt>
                <c:pt idx="1442">
                  <c:v>1631</c:v>
                </c:pt>
                <c:pt idx="1443">
                  <c:v>1628</c:v>
                </c:pt>
                <c:pt idx="1444">
                  <c:v>1628</c:v>
                </c:pt>
                <c:pt idx="1445">
                  <c:v>1626</c:v>
                </c:pt>
                <c:pt idx="1446">
                  <c:v>1626</c:v>
                </c:pt>
                <c:pt idx="1447">
                  <c:v>1628</c:v>
                </c:pt>
                <c:pt idx="1448">
                  <c:v>1628</c:v>
                </c:pt>
                <c:pt idx="1449">
                  <c:v>1630</c:v>
                </c:pt>
                <c:pt idx="1450">
                  <c:v>1630</c:v>
                </c:pt>
                <c:pt idx="1451">
                  <c:v>1631</c:v>
                </c:pt>
                <c:pt idx="1452">
                  <c:v>1631</c:v>
                </c:pt>
                <c:pt idx="1453">
                  <c:v>1635</c:v>
                </c:pt>
                <c:pt idx="1454">
                  <c:v>1631</c:v>
                </c:pt>
                <c:pt idx="1455">
                  <c:v>1628</c:v>
                </c:pt>
                <c:pt idx="1456">
                  <c:v>1628</c:v>
                </c:pt>
                <c:pt idx="1457">
                  <c:v>1626</c:v>
                </c:pt>
                <c:pt idx="1458">
                  <c:v>1626</c:v>
                </c:pt>
                <c:pt idx="1459">
                  <c:v>1626</c:v>
                </c:pt>
                <c:pt idx="1460">
                  <c:v>1628</c:v>
                </c:pt>
                <c:pt idx="1461">
                  <c:v>1628</c:v>
                </c:pt>
                <c:pt idx="1462">
                  <c:v>1630</c:v>
                </c:pt>
                <c:pt idx="1463">
                  <c:v>1628</c:v>
                </c:pt>
                <c:pt idx="1464">
                  <c:v>1631</c:v>
                </c:pt>
                <c:pt idx="1465">
                  <c:v>1633</c:v>
                </c:pt>
                <c:pt idx="1466">
                  <c:v>1628</c:v>
                </c:pt>
                <c:pt idx="1467">
                  <c:v>1628</c:v>
                </c:pt>
                <c:pt idx="1468">
                  <c:v>1626</c:v>
                </c:pt>
                <c:pt idx="1469">
                  <c:v>1625</c:v>
                </c:pt>
                <c:pt idx="1470">
                  <c:v>1625</c:v>
                </c:pt>
                <c:pt idx="1471">
                  <c:v>1625</c:v>
                </c:pt>
                <c:pt idx="1472">
                  <c:v>1626</c:v>
                </c:pt>
                <c:pt idx="1473">
                  <c:v>1628</c:v>
                </c:pt>
                <c:pt idx="1474">
                  <c:v>1628</c:v>
                </c:pt>
                <c:pt idx="1475">
                  <c:v>1628</c:v>
                </c:pt>
                <c:pt idx="1476">
                  <c:v>1630</c:v>
                </c:pt>
                <c:pt idx="1477">
                  <c:v>1630</c:v>
                </c:pt>
                <c:pt idx="1478">
                  <c:v>1630</c:v>
                </c:pt>
                <c:pt idx="1479">
                  <c:v>1630</c:v>
                </c:pt>
                <c:pt idx="1480">
                  <c:v>1628</c:v>
                </c:pt>
                <c:pt idx="1481">
                  <c:v>1625</c:v>
                </c:pt>
                <c:pt idx="1482">
                  <c:v>1625</c:v>
                </c:pt>
                <c:pt idx="1483">
                  <c:v>1625</c:v>
                </c:pt>
                <c:pt idx="1484">
                  <c:v>1625</c:v>
                </c:pt>
                <c:pt idx="1485">
                  <c:v>1625</c:v>
                </c:pt>
                <c:pt idx="1486">
                  <c:v>1628</c:v>
                </c:pt>
                <c:pt idx="1487">
                  <c:v>1628</c:v>
                </c:pt>
                <c:pt idx="1488">
                  <c:v>1626</c:v>
                </c:pt>
                <c:pt idx="1489">
                  <c:v>1628</c:v>
                </c:pt>
                <c:pt idx="1490">
                  <c:v>1630</c:v>
                </c:pt>
                <c:pt idx="1491">
                  <c:v>1630</c:v>
                </c:pt>
                <c:pt idx="1492">
                  <c:v>1630</c:v>
                </c:pt>
                <c:pt idx="1493">
                  <c:v>1628</c:v>
                </c:pt>
                <c:pt idx="1494">
                  <c:v>1626</c:v>
                </c:pt>
                <c:pt idx="1495">
                  <c:v>1625</c:v>
                </c:pt>
                <c:pt idx="1496">
                  <c:v>1621</c:v>
                </c:pt>
                <c:pt idx="1497">
                  <c:v>1621</c:v>
                </c:pt>
                <c:pt idx="1498">
                  <c:v>1623</c:v>
                </c:pt>
                <c:pt idx="1499">
                  <c:v>1623</c:v>
                </c:pt>
                <c:pt idx="1500">
                  <c:v>1625</c:v>
                </c:pt>
                <c:pt idx="1501">
                  <c:v>1626</c:v>
                </c:pt>
                <c:pt idx="1502">
                  <c:v>1626</c:v>
                </c:pt>
                <c:pt idx="1503">
                  <c:v>1628</c:v>
                </c:pt>
                <c:pt idx="1504">
                  <c:v>1626</c:v>
                </c:pt>
                <c:pt idx="1505">
                  <c:v>1628</c:v>
                </c:pt>
                <c:pt idx="1506">
                  <c:v>1630</c:v>
                </c:pt>
                <c:pt idx="1507">
                  <c:v>1630</c:v>
                </c:pt>
                <c:pt idx="1508">
                  <c:v>1630</c:v>
                </c:pt>
                <c:pt idx="1509">
                  <c:v>1626</c:v>
                </c:pt>
                <c:pt idx="1510">
                  <c:v>1626</c:v>
                </c:pt>
                <c:pt idx="1511">
                  <c:v>1621</c:v>
                </c:pt>
                <c:pt idx="1512">
                  <c:v>1625</c:v>
                </c:pt>
                <c:pt idx="1513">
                  <c:v>1626</c:v>
                </c:pt>
                <c:pt idx="1514">
                  <c:v>1626</c:v>
                </c:pt>
                <c:pt idx="1515">
                  <c:v>1628</c:v>
                </c:pt>
                <c:pt idx="1516">
                  <c:v>1628</c:v>
                </c:pt>
                <c:pt idx="1517">
                  <c:v>1626</c:v>
                </c:pt>
                <c:pt idx="1518">
                  <c:v>1628</c:v>
                </c:pt>
                <c:pt idx="1519">
                  <c:v>1628</c:v>
                </c:pt>
                <c:pt idx="1520">
                  <c:v>1630</c:v>
                </c:pt>
                <c:pt idx="1521">
                  <c:v>1630</c:v>
                </c:pt>
                <c:pt idx="1522">
                  <c:v>1626</c:v>
                </c:pt>
                <c:pt idx="1523">
                  <c:v>1625</c:v>
                </c:pt>
                <c:pt idx="1524">
                  <c:v>1623</c:v>
                </c:pt>
                <c:pt idx="1525">
                  <c:v>1623</c:v>
                </c:pt>
                <c:pt idx="1526">
                  <c:v>1623</c:v>
                </c:pt>
                <c:pt idx="1527">
                  <c:v>1625</c:v>
                </c:pt>
                <c:pt idx="1528">
                  <c:v>1625</c:v>
                </c:pt>
                <c:pt idx="1529">
                  <c:v>1625</c:v>
                </c:pt>
                <c:pt idx="1530">
                  <c:v>1626</c:v>
                </c:pt>
                <c:pt idx="1531">
                  <c:v>1628</c:v>
                </c:pt>
                <c:pt idx="1532">
                  <c:v>1626</c:v>
                </c:pt>
                <c:pt idx="1533">
                  <c:v>1626</c:v>
                </c:pt>
                <c:pt idx="1534">
                  <c:v>1628</c:v>
                </c:pt>
                <c:pt idx="1535">
                  <c:v>1628</c:v>
                </c:pt>
                <c:pt idx="1536">
                  <c:v>1626</c:v>
                </c:pt>
                <c:pt idx="1537">
                  <c:v>1625</c:v>
                </c:pt>
                <c:pt idx="1538">
                  <c:v>1621</c:v>
                </c:pt>
                <c:pt idx="1539">
                  <c:v>1619</c:v>
                </c:pt>
                <c:pt idx="1540">
                  <c:v>1621</c:v>
                </c:pt>
                <c:pt idx="1541">
                  <c:v>1623</c:v>
                </c:pt>
                <c:pt idx="1542">
                  <c:v>1623</c:v>
                </c:pt>
                <c:pt idx="1543">
                  <c:v>1623</c:v>
                </c:pt>
                <c:pt idx="1544">
                  <c:v>1625</c:v>
                </c:pt>
                <c:pt idx="1545">
                  <c:v>1625</c:v>
                </c:pt>
                <c:pt idx="1546">
                  <c:v>1626</c:v>
                </c:pt>
                <c:pt idx="1547">
                  <c:v>1626</c:v>
                </c:pt>
                <c:pt idx="1548">
                  <c:v>1626</c:v>
                </c:pt>
                <c:pt idx="1549">
                  <c:v>1628</c:v>
                </c:pt>
                <c:pt idx="1550">
                  <c:v>1628</c:v>
                </c:pt>
                <c:pt idx="1551">
                  <c:v>1626</c:v>
                </c:pt>
                <c:pt idx="1552">
                  <c:v>1623</c:v>
                </c:pt>
                <c:pt idx="1553">
                  <c:v>1623</c:v>
                </c:pt>
                <c:pt idx="1554">
                  <c:v>1619</c:v>
                </c:pt>
                <c:pt idx="1555">
                  <c:v>1621</c:v>
                </c:pt>
                <c:pt idx="1556">
                  <c:v>1623</c:v>
                </c:pt>
                <c:pt idx="1557">
                  <c:v>1623</c:v>
                </c:pt>
                <c:pt idx="1558">
                  <c:v>1623</c:v>
                </c:pt>
                <c:pt idx="1559">
                  <c:v>1625</c:v>
                </c:pt>
                <c:pt idx="1560">
                  <c:v>1625</c:v>
                </c:pt>
                <c:pt idx="1561">
                  <c:v>1626</c:v>
                </c:pt>
                <c:pt idx="1562">
                  <c:v>1626</c:v>
                </c:pt>
                <c:pt idx="1563">
                  <c:v>1626</c:v>
                </c:pt>
                <c:pt idx="1564">
                  <c:v>1626</c:v>
                </c:pt>
                <c:pt idx="1565">
                  <c:v>1626</c:v>
                </c:pt>
                <c:pt idx="1566">
                  <c:v>1623</c:v>
                </c:pt>
                <c:pt idx="1567">
                  <c:v>1623</c:v>
                </c:pt>
                <c:pt idx="1568">
                  <c:v>1621</c:v>
                </c:pt>
                <c:pt idx="1569">
                  <c:v>1619</c:v>
                </c:pt>
                <c:pt idx="1570">
                  <c:v>1619</c:v>
                </c:pt>
                <c:pt idx="1571">
                  <c:v>1621</c:v>
                </c:pt>
                <c:pt idx="1572">
                  <c:v>1621</c:v>
                </c:pt>
                <c:pt idx="1573">
                  <c:v>1625</c:v>
                </c:pt>
                <c:pt idx="1574">
                  <c:v>1625</c:v>
                </c:pt>
                <c:pt idx="1575">
                  <c:v>1625</c:v>
                </c:pt>
                <c:pt idx="1576">
                  <c:v>1626</c:v>
                </c:pt>
                <c:pt idx="1577">
                  <c:v>1626</c:v>
                </c:pt>
                <c:pt idx="1578">
                  <c:v>1626</c:v>
                </c:pt>
                <c:pt idx="1579">
                  <c:v>1626</c:v>
                </c:pt>
                <c:pt idx="1580">
                  <c:v>1626</c:v>
                </c:pt>
                <c:pt idx="1581">
                  <c:v>1626</c:v>
                </c:pt>
                <c:pt idx="1582">
                  <c:v>1625</c:v>
                </c:pt>
                <c:pt idx="1583">
                  <c:v>1623</c:v>
                </c:pt>
                <c:pt idx="1584">
                  <c:v>1619</c:v>
                </c:pt>
                <c:pt idx="1585">
                  <c:v>1621</c:v>
                </c:pt>
                <c:pt idx="1586">
                  <c:v>1619</c:v>
                </c:pt>
                <c:pt idx="1587">
                  <c:v>1621</c:v>
                </c:pt>
                <c:pt idx="1588">
                  <c:v>1621</c:v>
                </c:pt>
                <c:pt idx="1589">
                  <c:v>1623</c:v>
                </c:pt>
                <c:pt idx="1590">
                  <c:v>1625</c:v>
                </c:pt>
                <c:pt idx="1591">
                  <c:v>1625</c:v>
                </c:pt>
                <c:pt idx="1592">
                  <c:v>1625</c:v>
                </c:pt>
                <c:pt idx="1593">
                  <c:v>1626</c:v>
                </c:pt>
                <c:pt idx="1594">
                  <c:v>1626</c:v>
                </c:pt>
                <c:pt idx="1595">
                  <c:v>1626</c:v>
                </c:pt>
                <c:pt idx="1596">
                  <c:v>1626</c:v>
                </c:pt>
                <c:pt idx="1597">
                  <c:v>1628</c:v>
                </c:pt>
                <c:pt idx="1598">
                  <c:v>1625</c:v>
                </c:pt>
                <c:pt idx="1599">
                  <c:v>1625</c:v>
                </c:pt>
                <c:pt idx="1600">
                  <c:v>1623</c:v>
                </c:pt>
                <c:pt idx="1601">
                  <c:v>1619</c:v>
                </c:pt>
                <c:pt idx="1602">
                  <c:v>1621</c:v>
                </c:pt>
                <c:pt idx="1603">
                  <c:v>1619</c:v>
                </c:pt>
                <c:pt idx="1604">
                  <c:v>1619</c:v>
                </c:pt>
                <c:pt idx="1605">
                  <c:v>1619</c:v>
                </c:pt>
                <c:pt idx="1606">
                  <c:v>1621</c:v>
                </c:pt>
                <c:pt idx="1607">
                  <c:v>1623</c:v>
                </c:pt>
                <c:pt idx="1608">
                  <c:v>1623</c:v>
                </c:pt>
                <c:pt idx="1609">
                  <c:v>1623</c:v>
                </c:pt>
                <c:pt idx="1610">
                  <c:v>1623</c:v>
                </c:pt>
                <c:pt idx="1611">
                  <c:v>1625</c:v>
                </c:pt>
                <c:pt idx="1612">
                  <c:v>1625</c:v>
                </c:pt>
                <c:pt idx="1613">
                  <c:v>1625</c:v>
                </c:pt>
                <c:pt idx="1614">
                  <c:v>1626</c:v>
                </c:pt>
                <c:pt idx="1615">
                  <c:v>1626</c:v>
                </c:pt>
                <c:pt idx="1616">
                  <c:v>1626</c:v>
                </c:pt>
                <c:pt idx="1617">
                  <c:v>1625</c:v>
                </c:pt>
                <c:pt idx="1618">
                  <c:v>1623</c:v>
                </c:pt>
                <c:pt idx="1619">
                  <c:v>1621</c:v>
                </c:pt>
                <c:pt idx="1620">
                  <c:v>1621</c:v>
                </c:pt>
                <c:pt idx="1621">
                  <c:v>1621</c:v>
                </c:pt>
                <c:pt idx="1622">
                  <c:v>1621</c:v>
                </c:pt>
                <c:pt idx="1623">
                  <c:v>1621</c:v>
                </c:pt>
                <c:pt idx="1624">
                  <c:v>1623</c:v>
                </c:pt>
                <c:pt idx="1625">
                  <c:v>1623</c:v>
                </c:pt>
                <c:pt idx="1626">
                  <c:v>1623</c:v>
                </c:pt>
                <c:pt idx="1627">
                  <c:v>1625</c:v>
                </c:pt>
                <c:pt idx="1628">
                  <c:v>1625</c:v>
                </c:pt>
                <c:pt idx="1629">
                  <c:v>1626</c:v>
                </c:pt>
                <c:pt idx="1630">
                  <c:v>1626</c:v>
                </c:pt>
                <c:pt idx="1631">
                  <c:v>1625</c:v>
                </c:pt>
                <c:pt idx="1632">
                  <c:v>1623</c:v>
                </c:pt>
                <c:pt idx="1633">
                  <c:v>1619</c:v>
                </c:pt>
                <c:pt idx="1634">
                  <c:v>1619</c:v>
                </c:pt>
                <c:pt idx="1635">
                  <c:v>1616</c:v>
                </c:pt>
                <c:pt idx="1636">
                  <c:v>1619</c:v>
                </c:pt>
                <c:pt idx="1637">
                  <c:v>1621</c:v>
                </c:pt>
                <c:pt idx="1638">
                  <c:v>1621</c:v>
                </c:pt>
                <c:pt idx="1639">
                  <c:v>1621</c:v>
                </c:pt>
                <c:pt idx="1640">
                  <c:v>1623</c:v>
                </c:pt>
                <c:pt idx="1641">
                  <c:v>1623</c:v>
                </c:pt>
                <c:pt idx="1642">
                  <c:v>1625</c:v>
                </c:pt>
                <c:pt idx="1643">
                  <c:v>1626</c:v>
                </c:pt>
                <c:pt idx="1644">
                  <c:v>1625</c:v>
                </c:pt>
                <c:pt idx="1645">
                  <c:v>1625</c:v>
                </c:pt>
                <c:pt idx="1646">
                  <c:v>1626</c:v>
                </c:pt>
                <c:pt idx="1647">
                  <c:v>1625</c:v>
                </c:pt>
                <c:pt idx="1648">
                  <c:v>1625</c:v>
                </c:pt>
                <c:pt idx="1649">
                  <c:v>1623</c:v>
                </c:pt>
                <c:pt idx="1650">
                  <c:v>1621</c:v>
                </c:pt>
                <c:pt idx="1651">
                  <c:v>1619</c:v>
                </c:pt>
                <c:pt idx="1652">
                  <c:v>1619</c:v>
                </c:pt>
                <c:pt idx="1653">
                  <c:v>1623</c:v>
                </c:pt>
                <c:pt idx="1654">
                  <c:v>1623</c:v>
                </c:pt>
                <c:pt idx="1655">
                  <c:v>1623</c:v>
                </c:pt>
                <c:pt idx="1656">
                  <c:v>1623</c:v>
                </c:pt>
                <c:pt idx="1657">
                  <c:v>1625</c:v>
                </c:pt>
                <c:pt idx="1658">
                  <c:v>1623</c:v>
                </c:pt>
                <c:pt idx="1659">
                  <c:v>1625</c:v>
                </c:pt>
                <c:pt idx="1660">
                  <c:v>1625</c:v>
                </c:pt>
                <c:pt idx="1661">
                  <c:v>1626</c:v>
                </c:pt>
                <c:pt idx="1662">
                  <c:v>1626</c:v>
                </c:pt>
                <c:pt idx="1663">
                  <c:v>1623</c:v>
                </c:pt>
                <c:pt idx="1664">
                  <c:v>1619</c:v>
                </c:pt>
                <c:pt idx="1665">
                  <c:v>1613</c:v>
                </c:pt>
                <c:pt idx="1666">
                  <c:v>1618</c:v>
                </c:pt>
                <c:pt idx="1667">
                  <c:v>1619</c:v>
                </c:pt>
                <c:pt idx="1668">
                  <c:v>1621</c:v>
                </c:pt>
                <c:pt idx="1669">
                  <c:v>1621</c:v>
                </c:pt>
                <c:pt idx="1670">
                  <c:v>1623</c:v>
                </c:pt>
                <c:pt idx="1671">
                  <c:v>1623</c:v>
                </c:pt>
                <c:pt idx="1672">
                  <c:v>1625</c:v>
                </c:pt>
                <c:pt idx="1673">
                  <c:v>1623</c:v>
                </c:pt>
                <c:pt idx="1674">
                  <c:v>1623</c:v>
                </c:pt>
                <c:pt idx="1675">
                  <c:v>1625</c:v>
                </c:pt>
                <c:pt idx="1676">
                  <c:v>1625</c:v>
                </c:pt>
                <c:pt idx="1677">
                  <c:v>1626</c:v>
                </c:pt>
                <c:pt idx="1678">
                  <c:v>1625</c:v>
                </c:pt>
                <c:pt idx="1679">
                  <c:v>1625</c:v>
                </c:pt>
                <c:pt idx="1680">
                  <c:v>1623</c:v>
                </c:pt>
                <c:pt idx="1681">
                  <c:v>1621</c:v>
                </c:pt>
                <c:pt idx="1682">
                  <c:v>1619</c:v>
                </c:pt>
                <c:pt idx="1683">
                  <c:v>1618</c:v>
                </c:pt>
                <c:pt idx="1684">
                  <c:v>1618</c:v>
                </c:pt>
                <c:pt idx="1685">
                  <c:v>1618</c:v>
                </c:pt>
                <c:pt idx="1686">
                  <c:v>1619</c:v>
                </c:pt>
                <c:pt idx="1687">
                  <c:v>1619</c:v>
                </c:pt>
                <c:pt idx="1688">
                  <c:v>1621</c:v>
                </c:pt>
                <c:pt idx="1689">
                  <c:v>1623</c:v>
                </c:pt>
                <c:pt idx="1690">
                  <c:v>1623</c:v>
                </c:pt>
                <c:pt idx="1691">
                  <c:v>1623</c:v>
                </c:pt>
                <c:pt idx="1692">
                  <c:v>1625</c:v>
                </c:pt>
                <c:pt idx="1693">
                  <c:v>1623</c:v>
                </c:pt>
                <c:pt idx="1694">
                  <c:v>1623</c:v>
                </c:pt>
                <c:pt idx="1695">
                  <c:v>1625</c:v>
                </c:pt>
                <c:pt idx="1696">
                  <c:v>1625</c:v>
                </c:pt>
                <c:pt idx="1697">
                  <c:v>1625</c:v>
                </c:pt>
                <c:pt idx="1698">
                  <c:v>1628</c:v>
                </c:pt>
                <c:pt idx="1699">
                  <c:v>1625</c:v>
                </c:pt>
                <c:pt idx="1700">
                  <c:v>1626</c:v>
                </c:pt>
                <c:pt idx="1701">
                  <c:v>1623</c:v>
                </c:pt>
                <c:pt idx="1702">
                  <c:v>1619</c:v>
                </c:pt>
                <c:pt idx="1703">
                  <c:v>1619</c:v>
                </c:pt>
                <c:pt idx="1704">
                  <c:v>1619</c:v>
                </c:pt>
                <c:pt idx="1705">
                  <c:v>1621</c:v>
                </c:pt>
                <c:pt idx="1706">
                  <c:v>1623</c:v>
                </c:pt>
                <c:pt idx="1707">
                  <c:v>1623</c:v>
                </c:pt>
                <c:pt idx="1708">
                  <c:v>1623</c:v>
                </c:pt>
                <c:pt idx="1709">
                  <c:v>1625</c:v>
                </c:pt>
                <c:pt idx="1710">
                  <c:v>1623</c:v>
                </c:pt>
                <c:pt idx="1711">
                  <c:v>1625</c:v>
                </c:pt>
                <c:pt idx="1712">
                  <c:v>1625</c:v>
                </c:pt>
                <c:pt idx="1713">
                  <c:v>1625</c:v>
                </c:pt>
                <c:pt idx="1714">
                  <c:v>1625</c:v>
                </c:pt>
                <c:pt idx="1715">
                  <c:v>1626</c:v>
                </c:pt>
                <c:pt idx="1716">
                  <c:v>1625</c:v>
                </c:pt>
                <c:pt idx="1717">
                  <c:v>1621</c:v>
                </c:pt>
                <c:pt idx="1718">
                  <c:v>1619</c:v>
                </c:pt>
                <c:pt idx="1719">
                  <c:v>1619</c:v>
                </c:pt>
                <c:pt idx="1720">
                  <c:v>1616</c:v>
                </c:pt>
                <c:pt idx="1721">
                  <c:v>1616</c:v>
                </c:pt>
                <c:pt idx="1722">
                  <c:v>1618</c:v>
                </c:pt>
                <c:pt idx="1723">
                  <c:v>1619</c:v>
                </c:pt>
                <c:pt idx="1724">
                  <c:v>1619</c:v>
                </c:pt>
                <c:pt idx="1725">
                  <c:v>1619</c:v>
                </c:pt>
                <c:pt idx="1726">
                  <c:v>1619</c:v>
                </c:pt>
                <c:pt idx="1727">
                  <c:v>1621</c:v>
                </c:pt>
                <c:pt idx="1728">
                  <c:v>1621</c:v>
                </c:pt>
                <c:pt idx="1729">
                  <c:v>1621</c:v>
                </c:pt>
                <c:pt idx="1730">
                  <c:v>1623</c:v>
                </c:pt>
                <c:pt idx="1731">
                  <c:v>1623</c:v>
                </c:pt>
                <c:pt idx="1732">
                  <c:v>1623</c:v>
                </c:pt>
                <c:pt idx="1733">
                  <c:v>1625</c:v>
                </c:pt>
                <c:pt idx="1734">
                  <c:v>1625</c:v>
                </c:pt>
                <c:pt idx="1735">
                  <c:v>1623</c:v>
                </c:pt>
                <c:pt idx="1736">
                  <c:v>1623</c:v>
                </c:pt>
                <c:pt idx="1737">
                  <c:v>1618</c:v>
                </c:pt>
                <c:pt idx="1738">
                  <c:v>1616</c:v>
                </c:pt>
                <c:pt idx="1739">
                  <c:v>1604</c:v>
                </c:pt>
                <c:pt idx="1740">
                  <c:v>1621</c:v>
                </c:pt>
                <c:pt idx="1741">
                  <c:v>1621</c:v>
                </c:pt>
                <c:pt idx="1742">
                  <c:v>1621</c:v>
                </c:pt>
                <c:pt idx="1743">
                  <c:v>1621</c:v>
                </c:pt>
                <c:pt idx="1744">
                  <c:v>1621</c:v>
                </c:pt>
                <c:pt idx="1745">
                  <c:v>1623</c:v>
                </c:pt>
                <c:pt idx="1746">
                  <c:v>1623</c:v>
                </c:pt>
                <c:pt idx="1747">
                  <c:v>1623</c:v>
                </c:pt>
                <c:pt idx="1748">
                  <c:v>1623</c:v>
                </c:pt>
                <c:pt idx="1749">
                  <c:v>1623</c:v>
                </c:pt>
                <c:pt idx="1750">
                  <c:v>1625</c:v>
                </c:pt>
                <c:pt idx="1751">
                  <c:v>1625</c:v>
                </c:pt>
                <c:pt idx="1752">
                  <c:v>1623</c:v>
                </c:pt>
                <c:pt idx="1753">
                  <c:v>1621</c:v>
                </c:pt>
                <c:pt idx="1754">
                  <c:v>1616</c:v>
                </c:pt>
                <c:pt idx="1755">
                  <c:v>1616</c:v>
                </c:pt>
                <c:pt idx="1756">
                  <c:v>1618</c:v>
                </c:pt>
                <c:pt idx="1757">
                  <c:v>1616</c:v>
                </c:pt>
                <c:pt idx="1758">
                  <c:v>1618</c:v>
                </c:pt>
                <c:pt idx="1759">
                  <c:v>1619</c:v>
                </c:pt>
                <c:pt idx="1760">
                  <c:v>1619</c:v>
                </c:pt>
                <c:pt idx="1761">
                  <c:v>1619</c:v>
                </c:pt>
                <c:pt idx="1762">
                  <c:v>1621</c:v>
                </c:pt>
                <c:pt idx="1763">
                  <c:v>1621</c:v>
                </c:pt>
                <c:pt idx="1764">
                  <c:v>1623</c:v>
                </c:pt>
                <c:pt idx="1765">
                  <c:v>1623</c:v>
                </c:pt>
                <c:pt idx="1766">
                  <c:v>1621</c:v>
                </c:pt>
                <c:pt idx="1767">
                  <c:v>1623</c:v>
                </c:pt>
                <c:pt idx="1768">
                  <c:v>1623</c:v>
                </c:pt>
                <c:pt idx="1769">
                  <c:v>1623</c:v>
                </c:pt>
                <c:pt idx="1770">
                  <c:v>1625</c:v>
                </c:pt>
                <c:pt idx="1771">
                  <c:v>1623</c:v>
                </c:pt>
                <c:pt idx="1772">
                  <c:v>1619</c:v>
                </c:pt>
                <c:pt idx="1773">
                  <c:v>1619</c:v>
                </c:pt>
                <c:pt idx="1774">
                  <c:v>1616</c:v>
                </c:pt>
                <c:pt idx="1775">
                  <c:v>1616</c:v>
                </c:pt>
                <c:pt idx="1776">
                  <c:v>1618</c:v>
                </c:pt>
                <c:pt idx="1777">
                  <c:v>1619</c:v>
                </c:pt>
                <c:pt idx="1778">
                  <c:v>1619</c:v>
                </c:pt>
                <c:pt idx="1779">
                  <c:v>1621</c:v>
                </c:pt>
                <c:pt idx="1780">
                  <c:v>1621</c:v>
                </c:pt>
                <c:pt idx="1781">
                  <c:v>1621</c:v>
                </c:pt>
                <c:pt idx="1782">
                  <c:v>1621</c:v>
                </c:pt>
                <c:pt idx="1783">
                  <c:v>1621</c:v>
                </c:pt>
                <c:pt idx="1784">
                  <c:v>1621</c:v>
                </c:pt>
                <c:pt idx="1785">
                  <c:v>1621</c:v>
                </c:pt>
                <c:pt idx="1786">
                  <c:v>1623</c:v>
                </c:pt>
                <c:pt idx="1787">
                  <c:v>1623</c:v>
                </c:pt>
                <c:pt idx="1788">
                  <c:v>1623</c:v>
                </c:pt>
                <c:pt idx="1789">
                  <c:v>1619</c:v>
                </c:pt>
                <c:pt idx="1790">
                  <c:v>1619</c:v>
                </c:pt>
                <c:pt idx="1791">
                  <c:v>1618</c:v>
                </c:pt>
                <c:pt idx="1792">
                  <c:v>1616</c:v>
                </c:pt>
                <c:pt idx="1793">
                  <c:v>1616</c:v>
                </c:pt>
                <c:pt idx="1794">
                  <c:v>1616</c:v>
                </c:pt>
                <c:pt idx="1795">
                  <c:v>1618</c:v>
                </c:pt>
                <c:pt idx="1796">
                  <c:v>1621</c:v>
                </c:pt>
                <c:pt idx="1797">
                  <c:v>1621</c:v>
                </c:pt>
                <c:pt idx="1798">
                  <c:v>1623</c:v>
                </c:pt>
                <c:pt idx="1799">
                  <c:v>1619</c:v>
                </c:pt>
                <c:pt idx="1800">
                  <c:v>1619</c:v>
                </c:pt>
                <c:pt idx="1801">
                  <c:v>1621</c:v>
                </c:pt>
                <c:pt idx="1802">
                  <c:v>1621</c:v>
                </c:pt>
                <c:pt idx="1803">
                  <c:v>1621</c:v>
                </c:pt>
                <c:pt idx="1804">
                  <c:v>1621</c:v>
                </c:pt>
                <c:pt idx="1805">
                  <c:v>1621</c:v>
                </c:pt>
                <c:pt idx="1806">
                  <c:v>1623</c:v>
                </c:pt>
                <c:pt idx="1807">
                  <c:v>1623</c:v>
                </c:pt>
                <c:pt idx="1808">
                  <c:v>1621</c:v>
                </c:pt>
                <c:pt idx="1809">
                  <c:v>1619</c:v>
                </c:pt>
                <c:pt idx="1810">
                  <c:v>1618</c:v>
                </c:pt>
                <c:pt idx="1811">
                  <c:v>1616</c:v>
                </c:pt>
                <c:pt idx="1812">
                  <c:v>1616</c:v>
                </c:pt>
                <c:pt idx="1813">
                  <c:v>1616</c:v>
                </c:pt>
                <c:pt idx="1814">
                  <c:v>1618</c:v>
                </c:pt>
                <c:pt idx="1815">
                  <c:v>1618</c:v>
                </c:pt>
                <c:pt idx="1816">
                  <c:v>1619</c:v>
                </c:pt>
                <c:pt idx="1817">
                  <c:v>1619</c:v>
                </c:pt>
                <c:pt idx="1818">
                  <c:v>1618</c:v>
                </c:pt>
                <c:pt idx="1819">
                  <c:v>1621</c:v>
                </c:pt>
                <c:pt idx="1820">
                  <c:v>1621</c:v>
                </c:pt>
                <c:pt idx="1821">
                  <c:v>1621</c:v>
                </c:pt>
                <c:pt idx="1822">
                  <c:v>1619</c:v>
                </c:pt>
                <c:pt idx="1823">
                  <c:v>1621</c:v>
                </c:pt>
                <c:pt idx="1824">
                  <c:v>1621</c:v>
                </c:pt>
                <c:pt idx="1825">
                  <c:v>1621</c:v>
                </c:pt>
                <c:pt idx="1826">
                  <c:v>1619</c:v>
                </c:pt>
                <c:pt idx="1827">
                  <c:v>1618</c:v>
                </c:pt>
                <c:pt idx="1828">
                  <c:v>1616</c:v>
                </c:pt>
                <c:pt idx="1829">
                  <c:v>1616</c:v>
                </c:pt>
                <c:pt idx="1830">
                  <c:v>1618</c:v>
                </c:pt>
                <c:pt idx="1831">
                  <c:v>1618</c:v>
                </c:pt>
                <c:pt idx="1832">
                  <c:v>1619</c:v>
                </c:pt>
                <c:pt idx="1833">
                  <c:v>1619</c:v>
                </c:pt>
                <c:pt idx="1834">
                  <c:v>1619</c:v>
                </c:pt>
                <c:pt idx="1835">
                  <c:v>1619</c:v>
                </c:pt>
                <c:pt idx="1836">
                  <c:v>1623</c:v>
                </c:pt>
                <c:pt idx="1837">
                  <c:v>1619</c:v>
                </c:pt>
                <c:pt idx="1838">
                  <c:v>1619</c:v>
                </c:pt>
                <c:pt idx="1839">
                  <c:v>1625</c:v>
                </c:pt>
                <c:pt idx="1840">
                  <c:v>1621</c:v>
                </c:pt>
                <c:pt idx="1841">
                  <c:v>1619</c:v>
                </c:pt>
                <c:pt idx="1842">
                  <c:v>1618</c:v>
                </c:pt>
                <c:pt idx="1843">
                  <c:v>1618</c:v>
                </c:pt>
                <c:pt idx="1844">
                  <c:v>1613</c:v>
                </c:pt>
                <c:pt idx="1845">
                  <c:v>1613</c:v>
                </c:pt>
                <c:pt idx="1846">
                  <c:v>1614</c:v>
                </c:pt>
                <c:pt idx="1847">
                  <c:v>1616</c:v>
                </c:pt>
                <c:pt idx="1848">
                  <c:v>1616</c:v>
                </c:pt>
                <c:pt idx="1849">
                  <c:v>1618</c:v>
                </c:pt>
                <c:pt idx="1850">
                  <c:v>1618</c:v>
                </c:pt>
                <c:pt idx="1851">
                  <c:v>1618</c:v>
                </c:pt>
                <c:pt idx="1852">
                  <c:v>1618</c:v>
                </c:pt>
                <c:pt idx="1853">
                  <c:v>1619</c:v>
                </c:pt>
                <c:pt idx="1854">
                  <c:v>1619</c:v>
                </c:pt>
                <c:pt idx="1855">
                  <c:v>1619</c:v>
                </c:pt>
                <c:pt idx="1856">
                  <c:v>1619</c:v>
                </c:pt>
                <c:pt idx="1857">
                  <c:v>1621</c:v>
                </c:pt>
                <c:pt idx="1858">
                  <c:v>1621</c:v>
                </c:pt>
                <c:pt idx="1859">
                  <c:v>1614</c:v>
                </c:pt>
                <c:pt idx="1860">
                  <c:v>1616</c:v>
                </c:pt>
                <c:pt idx="1861">
                  <c:v>1614</c:v>
                </c:pt>
                <c:pt idx="1862">
                  <c:v>1606</c:v>
                </c:pt>
                <c:pt idx="1863">
                  <c:v>1613</c:v>
                </c:pt>
                <c:pt idx="1864">
                  <c:v>1614</c:v>
                </c:pt>
                <c:pt idx="1865">
                  <c:v>1613</c:v>
                </c:pt>
                <c:pt idx="1866">
                  <c:v>1614</c:v>
                </c:pt>
                <c:pt idx="1867">
                  <c:v>1616</c:v>
                </c:pt>
                <c:pt idx="1868">
                  <c:v>1616</c:v>
                </c:pt>
                <c:pt idx="1869">
                  <c:v>1618</c:v>
                </c:pt>
                <c:pt idx="1870">
                  <c:v>1618</c:v>
                </c:pt>
                <c:pt idx="1871">
                  <c:v>1616</c:v>
                </c:pt>
                <c:pt idx="1872">
                  <c:v>1619</c:v>
                </c:pt>
                <c:pt idx="1873">
                  <c:v>1618</c:v>
                </c:pt>
                <c:pt idx="1874">
                  <c:v>1619</c:v>
                </c:pt>
                <c:pt idx="1875">
                  <c:v>1619</c:v>
                </c:pt>
                <c:pt idx="1876">
                  <c:v>1619</c:v>
                </c:pt>
                <c:pt idx="1877">
                  <c:v>1619</c:v>
                </c:pt>
                <c:pt idx="1878">
                  <c:v>1618</c:v>
                </c:pt>
                <c:pt idx="1879">
                  <c:v>1616</c:v>
                </c:pt>
                <c:pt idx="1880">
                  <c:v>1611</c:v>
                </c:pt>
                <c:pt idx="1881">
                  <c:v>1614</c:v>
                </c:pt>
                <c:pt idx="1882">
                  <c:v>1613</c:v>
                </c:pt>
                <c:pt idx="1883">
                  <c:v>1613</c:v>
                </c:pt>
                <c:pt idx="1884">
                  <c:v>1614</c:v>
                </c:pt>
                <c:pt idx="1885">
                  <c:v>1614</c:v>
                </c:pt>
                <c:pt idx="1886">
                  <c:v>1616</c:v>
                </c:pt>
                <c:pt idx="1887">
                  <c:v>1616</c:v>
                </c:pt>
                <c:pt idx="1888">
                  <c:v>1619</c:v>
                </c:pt>
                <c:pt idx="1889">
                  <c:v>1618</c:v>
                </c:pt>
                <c:pt idx="1890">
                  <c:v>1618</c:v>
                </c:pt>
                <c:pt idx="1891">
                  <c:v>1616</c:v>
                </c:pt>
                <c:pt idx="1892">
                  <c:v>1618</c:v>
                </c:pt>
                <c:pt idx="1893">
                  <c:v>1619</c:v>
                </c:pt>
                <c:pt idx="1894">
                  <c:v>1619</c:v>
                </c:pt>
                <c:pt idx="1895">
                  <c:v>1618</c:v>
                </c:pt>
                <c:pt idx="1896">
                  <c:v>1619</c:v>
                </c:pt>
                <c:pt idx="1897">
                  <c:v>1618</c:v>
                </c:pt>
                <c:pt idx="1898">
                  <c:v>1619</c:v>
                </c:pt>
                <c:pt idx="1899">
                  <c:v>1614</c:v>
                </c:pt>
                <c:pt idx="1900">
                  <c:v>1613</c:v>
                </c:pt>
                <c:pt idx="1901">
                  <c:v>1611</c:v>
                </c:pt>
                <c:pt idx="1902">
                  <c:v>1611</c:v>
                </c:pt>
                <c:pt idx="1903">
                  <c:v>1614</c:v>
                </c:pt>
                <c:pt idx="1904">
                  <c:v>1613</c:v>
                </c:pt>
                <c:pt idx="1905">
                  <c:v>1614</c:v>
                </c:pt>
                <c:pt idx="1906">
                  <c:v>1616</c:v>
                </c:pt>
                <c:pt idx="1907">
                  <c:v>1614</c:v>
                </c:pt>
                <c:pt idx="1908">
                  <c:v>1616</c:v>
                </c:pt>
                <c:pt idx="1909">
                  <c:v>1616</c:v>
                </c:pt>
                <c:pt idx="1910">
                  <c:v>1616</c:v>
                </c:pt>
                <c:pt idx="1911">
                  <c:v>1616</c:v>
                </c:pt>
                <c:pt idx="1912">
                  <c:v>1618</c:v>
                </c:pt>
                <c:pt idx="1913">
                  <c:v>1618</c:v>
                </c:pt>
                <c:pt idx="1914">
                  <c:v>1618</c:v>
                </c:pt>
                <c:pt idx="1915">
                  <c:v>1618</c:v>
                </c:pt>
                <c:pt idx="1916">
                  <c:v>1619</c:v>
                </c:pt>
                <c:pt idx="1917">
                  <c:v>1619</c:v>
                </c:pt>
                <c:pt idx="1918">
                  <c:v>1618</c:v>
                </c:pt>
                <c:pt idx="1919">
                  <c:v>1611</c:v>
                </c:pt>
                <c:pt idx="1920">
                  <c:v>1613</c:v>
                </c:pt>
                <c:pt idx="1921">
                  <c:v>1611</c:v>
                </c:pt>
                <c:pt idx="1922">
                  <c:v>1611</c:v>
                </c:pt>
                <c:pt idx="1923">
                  <c:v>1611</c:v>
                </c:pt>
                <c:pt idx="1924">
                  <c:v>1613</c:v>
                </c:pt>
                <c:pt idx="1925">
                  <c:v>1614</c:v>
                </c:pt>
                <c:pt idx="1926">
                  <c:v>1616</c:v>
                </c:pt>
                <c:pt idx="1927">
                  <c:v>1616</c:v>
                </c:pt>
                <c:pt idx="1928">
                  <c:v>1616</c:v>
                </c:pt>
                <c:pt idx="1929">
                  <c:v>1616</c:v>
                </c:pt>
                <c:pt idx="1930">
                  <c:v>1616</c:v>
                </c:pt>
                <c:pt idx="1931">
                  <c:v>1616</c:v>
                </c:pt>
                <c:pt idx="1932">
                  <c:v>1618</c:v>
                </c:pt>
                <c:pt idx="1933">
                  <c:v>1618</c:v>
                </c:pt>
                <c:pt idx="1934">
                  <c:v>1618</c:v>
                </c:pt>
                <c:pt idx="1935">
                  <c:v>1616</c:v>
                </c:pt>
                <c:pt idx="1936">
                  <c:v>1618</c:v>
                </c:pt>
                <c:pt idx="1937">
                  <c:v>1618</c:v>
                </c:pt>
                <c:pt idx="1938">
                  <c:v>1616</c:v>
                </c:pt>
                <c:pt idx="1939">
                  <c:v>1616</c:v>
                </c:pt>
                <c:pt idx="1940">
                  <c:v>1614</c:v>
                </c:pt>
                <c:pt idx="1941">
                  <c:v>1611</c:v>
                </c:pt>
                <c:pt idx="1942">
                  <c:v>1611</c:v>
                </c:pt>
                <c:pt idx="1943">
                  <c:v>1613</c:v>
                </c:pt>
                <c:pt idx="1944">
                  <c:v>1613</c:v>
                </c:pt>
                <c:pt idx="1945">
                  <c:v>1613</c:v>
                </c:pt>
                <c:pt idx="1946">
                  <c:v>1614</c:v>
                </c:pt>
                <c:pt idx="1947">
                  <c:v>1616</c:v>
                </c:pt>
                <c:pt idx="1948">
                  <c:v>1616</c:v>
                </c:pt>
                <c:pt idx="1949">
                  <c:v>1616</c:v>
                </c:pt>
                <c:pt idx="1950">
                  <c:v>1616</c:v>
                </c:pt>
                <c:pt idx="1951">
                  <c:v>1618</c:v>
                </c:pt>
                <c:pt idx="1952">
                  <c:v>1616</c:v>
                </c:pt>
                <c:pt idx="1953">
                  <c:v>1616</c:v>
                </c:pt>
                <c:pt idx="1954">
                  <c:v>1618</c:v>
                </c:pt>
                <c:pt idx="1955">
                  <c:v>1618</c:v>
                </c:pt>
                <c:pt idx="1956">
                  <c:v>1618</c:v>
                </c:pt>
                <c:pt idx="1957">
                  <c:v>1618</c:v>
                </c:pt>
                <c:pt idx="1958">
                  <c:v>1616</c:v>
                </c:pt>
                <c:pt idx="1959">
                  <c:v>1614</c:v>
                </c:pt>
                <c:pt idx="1960">
                  <c:v>1613</c:v>
                </c:pt>
                <c:pt idx="1961">
                  <c:v>1611</c:v>
                </c:pt>
                <c:pt idx="1962">
                  <c:v>1611</c:v>
                </c:pt>
                <c:pt idx="1963">
                  <c:v>1613</c:v>
                </c:pt>
                <c:pt idx="1964">
                  <c:v>1613</c:v>
                </c:pt>
                <c:pt idx="1965">
                  <c:v>1614</c:v>
                </c:pt>
                <c:pt idx="1966">
                  <c:v>1614</c:v>
                </c:pt>
                <c:pt idx="1967">
                  <c:v>1614</c:v>
                </c:pt>
                <c:pt idx="1968">
                  <c:v>1616</c:v>
                </c:pt>
                <c:pt idx="1969">
                  <c:v>1614</c:v>
                </c:pt>
                <c:pt idx="1970">
                  <c:v>1614</c:v>
                </c:pt>
                <c:pt idx="1971">
                  <c:v>1616</c:v>
                </c:pt>
                <c:pt idx="1972">
                  <c:v>1616</c:v>
                </c:pt>
                <c:pt idx="1973">
                  <c:v>1616</c:v>
                </c:pt>
                <c:pt idx="1974">
                  <c:v>1618</c:v>
                </c:pt>
                <c:pt idx="1975">
                  <c:v>1616</c:v>
                </c:pt>
                <c:pt idx="1976">
                  <c:v>1614</c:v>
                </c:pt>
                <c:pt idx="1977">
                  <c:v>1613</c:v>
                </c:pt>
                <c:pt idx="1978">
                  <c:v>1611</c:v>
                </c:pt>
                <c:pt idx="1979">
                  <c:v>1611</c:v>
                </c:pt>
                <c:pt idx="1980">
                  <c:v>1609</c:v>
                </c:pt>
                <c:pt idx="1981">
                  <c:v>1609</c:v>
                </c:pt>
                <c:pt idx="1982">
                  <c:v>1609</c:v>
                </c:pt>
                <c:pt idx="1983">
                  <c:v>1611</c:v>
                </c:pt>
                <c:pt idx="1984">
                  <c:v>1613</c:v>
                </c:pt>
                <c:pt idx="1985">
                  <c:v>1613</c:v>
                </c:pt>
                <c:pt idx="1986">
                  <c:v>1613</c:v>
                </c:pt>
                <c:pt idx="1987">
                  <c:v>1613</c:v>
                </c:pt>
                <c:pt idx="1988">
                  <c:v>1614</c:v>
                </c:pt>
                <c:pt idx="1989">
                  <c:v>1613</c:v>
                </c:pt>
                <c:pt idx="1990">
                  <c:v>1614</c:v>
                </c:pt>
                <c:pt idx="1991">
                  <c:v>1614</c:v>
                </c:pt>
                <c:pt idx="1992">
                  <c:v>1614</c:v>
                </c:pt>
                <c:pt idx="1993">
                  <c:v>1614</c:v>
                </c:pt>
                <c:pt idx="1994">
                  <c:v>1614</c:v>
                </c:pt>
                <c:pt idx="1995">
                  <c:v>1616</c:v>
                </c:pt>
                <c:pt idx="1996">
                  <c:v>1616</c:v>
                </c:pt>
                <c:pt idx="1997">
                  <c:v>1616</c:v>
                </c:pt>
                <c:pt idx="1998">
                  <c:v>1616</c:v>
                </c:pt>
                <c:pt idx="1999">
                  <c:v>1616</c:v>
                </c:pt>
                <c:pt idx="2000">
                  <c:v>1616</c:v>
                </c:pt>
                <c:pt idx="2001">
                  <c:v>1616</c:v>
                </c:pt>
                <c:pt idx="2002">
                  <c:v>1608</c:v>
                </c:pt>
                <c:pt idx="2003">
                  <c:v>1613</c:v>
                </c:pt>
                <c:pt idx="2004">
                  <c:v>1611</c:v>
                </c:pt>
                <c:pt idx="2005">
                  <c:v>1609</c:v>
                </c:pt>
                <c:pt idx="2006">
                  <c:v>1611</c:v>
                </c:pt>
                <c:pt idx="2007">
                  <c:v>1611</c:v>
                </c:pt>
                <c:pt idx="2008">
                  <c:v>1613</c:v>
                </c:pt>
                <c:pt idx="2009">
                  <c:v>1614</c:v>
                </c:pt>
                <c:pt idx="2010">
                  <c:v>1614</c:v>
                </c:pt>
                <c:pt idx="2011">
                  <c:v>1614</c:v>
                </c:pt>
                <c:pt idx="2012">
                  <c:v>1614</c:v>
                </c:pt>
                <c:pt idx="2013">
                  <c:v>1614</c:v>
                </c:pt>
                <c:pt idx="2014">
                  <c:v>1614</c:v>
                </c:pt>
                <c:pt idx="2015">
                  <c:v>1614</c:v>
                </c:pt>
                <c:pt idx="2016">
                  <c:v>1616</c:v>
                </c:pt>
                <c:pt idx="2017">
                  <c:v>1616</c:v>
                </c:pt>
                <c:pt idx="2018">
                  <c:v>1616</c:v>
                </c:pt>
                <c:pt idx="2019">
                  <c:v>1616</c:v>
                </c:pt>
                <c:pt idx="2020">
                  <c:v>1616</c:v>
                </c:pt>
                <c:pt idx="2021">
                  <c:v>1614</c:v>
                </c:pt>
                <c:pt idx="2022">
                  <c:v>1614</c:v>
                </c:pt>
                <c:pt idx="2023">
                  <c:v>1611</c:v>
                </c:pt>
                <c:pt idx="2024">
                  <c:v>1609</c:v>
                </c:pt>
                <c:pt idx="2025">
                  <c:v>1611</c:v>
                </c:pt>
                <c:pt idx="2026">
                  <c:v>1613</c:v>
                </c:pt>
                <c:pt idx="2027">
                  <c:v>1613</c:v>
                </c:pt>
                <c:pt idx="2028">
                  <c:v>1613</c:v>
                </c:pt>
                <c:pt idx="2029">
                  <c:v>1614</c:v>
                </c:pt>
                <c:pt idx="2030">
                  <c:v>1614</c:v>
                </c:pt>
                <c:pt idx="2031">
                  <c:v>1614</c:v>
                </c:pt>
                <c:pt idx="2032">
                  <c:v>1614</c:v>
                </c:pt>
                <c:pt idx="2033">
                  <c:v>1614</c:v>
                </c:pt>
                <c:pt idx="2034">
                  <c:v>1614</c:v>
                </c:pt>
                <c:pt idx="2035">
                  <c:v>1614</c:v>
                </c:pt>
                <c:pt idx="2036">
                  <c:v>1616</c:v>
                </c:pt>
                <c:pt idx="2037">
                  <c:v>1616</c:v>
                </c:pt>
                <c:pt idx="2038">
                  <c:v>1616</c:v>
                </c:pt>
                <c:pt idx="2039">
                  <c:v>1616</c:v>
                </c:pt>
                <c:pt idx="2040">
                  <c:v>1613</c:v>
                </c:pt>
                <c:pt idx="2041">
                  <c:v>1609</c:v>
                </c:pt>
                <c:pt idx="2042">
                  <c:v>1609</c:v>
                </c:pt>
                <c:pt idx="2043">
                  <c:v>1608</c:v>
                </c:pt>
                <c:pt idx="2044">
                  <c:v>1609</c:v>
                </c:pt>
                <c:pt idx="2045">
                  <c:v>1611</c:v>
                </c:pt>
                <c:pt idx="2046">
                  <c:v>1611</c:v>
                </c:pt>
                <c:pt idx="2047">
                  <c:v>1613</c:v>
                </c:pt>
                <c:pt idx="2048">
                  <c:v>1613</c:v>
                </c:pt>
                <c:pt idx="2049">
                  <c:v>1613</c:v>
                </c:pt>
                <c:pt idx="2050">
                  <c:v>1613</c:v>
                </c:pt>
                <c:pt idx="2051">
                  <c:v>1614</c:v>
                </c:pt>
                <c:pt idx="2052">
                  <c:v>1614</c:v>
                </c:pt>
                <c:pt idx="2053">
                  <c:v>1613</c:v>
                </c:pt>
                <c:pt idx="2054">
                  <c:v>1614</c:v>
                </c:pt>
                <c:pt idx="2055">
                  <c:v>1614</c:v>
                </c:pt>
                <c:pt idx="2056">
                  <c:v>1614</c:v>
                </c:pt>
                <c:pt idx="2057">
                  <c:v>1614</c:v>
                </c:pt>
                <c:pt idx="2058">
                  <c:v>1614</c:v>
                </c:pt>
                <c:pt idx="2059">
                  <c:v>1614</c:v>
                </c:pt>
                <c:pt idx="2060">
                  <c:v>1614</c:v>
                </c:pt>
                <c:pt idx="2061">
                  <c:v>1613</c:v>
                </c:pt>
                <c:pt idx="2062">
                  <c:v>1611</c:v>
                </c:pt>
                <c:pt idx="2063">
                  <c:v>1609</c:v>
                </c:pt>
                <c:pt idx="2064">
                  <c:v>1609</c:v>
                </c:pt>
                <c:pt idx="2065">
                  <c:v>1608</c:v>
                </c:pt>
                <c:pt idx="2066">
                  <c:v>1608</c:v>
                </c:pt>
                <c:pt idx="2067">
                  <c:v>1611</c:v>
                </c:pt>
                <c:pt idx="2068">
                  <c:v>1611</c:v>
                </c:pt>
                <c:pt idx="2069">
                  <c:v>1613</c:v>
                </c:pt>
                <c:pt idx="2070">
                  <c:v>1613</c:v>
                </c:pt>
                <c:pt idx="2071">
                  <c:v>1613</c:v>
                </c:pt>
                <c:pt idx="2072">
                  <c:v>1613</c:v>
                </c:pt>
                <c:pt idx="2073">
                  <c:v>1613</c:v>
                </c:pt>
                <c:pt idx="2074">
                  <c:v>1614</c:v>
                </c:pt>
                <c:pt idx="2075">
                  <c:v>1613</c:v>
                </c:pt>
                <c:pt idx="2076">
                  <c:v>1614</c:v>
                </c:pt>
                <c:pt idx="2077">
                  <c:v>1613</c:v>
                </c:pt>
                <c:pt idx="2078">
                  <c:v>1614</c:v>
                </c:pt>
                <c:pt idx="2079">
                  <c:v>1614</c:v>
                </c:pt>
                <c:pt idx="2080">
                  <c:v>1614</c:v>
                </c:pt>
                <c:pt idx="2081">
                  <c:v>1614</c:v>
                </c:pt>
                <c:pt idx="2082">
                  <c:v>1614</c:v>
                </c:pt>
                <c:pt idx="2083">
                  <c:v>1613</c:v>
                </c:pt>
                <c:pt idx="2084">
                  <c:v>1611</c:v>
                </c:pt>
                <c:pt idx="2085">
                  <c:v>1611</c:v>
                </c:pt>
                <c:pt idx="2086">
                  <c:v>1608</c:v>
                </c:pt>
                <c:pt idx="2087">
                  <c:v>1608</c:v>
                </c:pt>
                <c:pt idx="2088">
                  <c:v>1609</c:v>
                </c:pt>
                <c:pt idx="2089">
                  <c:v>1611</c:v>
                </c:pt>
                <c:pt idx="2090">
                  <c:v>1609</c:v>
                </c:pt>
                <c:pt idx="2091">
                  <c:v>1611</c:v>
                </c:pt>
                <c:pt idx="2092">
                  <c:v>1613</c:v>
                </c:pt>
                <c:pt idx="2093">
                  <c:v>1611</c:v>
                </c:pt>
                <c:pt idx="2094">
                  <c:v>1613</c:v>
                </c:pt>
                <c:pt idx="2095">
                  <c:v>1613</c:v>
                </c:pt>
                <c:pt idx="2096">
                  <c:v>1613</c:v>
                </c:pt>
                <c:pt idx="2097">
                  <c:v>1613</c:v>
                </c:pt>
                <c:pt idx="2098">
                  <c:v>1613</c:v>
                </c:pt>
                <c:pt idx="2099">
                  <c:v>1613</c:v>
                </c:pt>
                <c:pt idx="2100">
                  <c:v>1613</c:v>
                </c:pt>
                <c:pt idx="2101">
                  <c:v>1613</c:v>
                </c:pt>
                <c:pt idx="2102">
                  <c:v>1613</c:v>
                </c:pt>
                <c:pt idx="2103">
                  <c:v>1613</c:v>
                </c:pt>
                <c:pt idx="2104">
                  <c:v>1614</c:v>
                </c:pt>
                <c:pt idx="2105">
                  <c:v>1611</c:v>
                </c:pt>
                <c:pt idx="2106">
                  <c:v>1611</c:v>
                </c:pt>
                <c:pt idx="2107">
                  <c:v>1609</c:v>
                </c:pt>
                <c:pt idx="2108">
                  <c:v>1608</c:v>
                </c:pt>
                <c:pt idx="2109">
                  <c:v>1609</c:v>
                </c:pt>
                <c:pt idx="2110">
                  <c:v>1609</c:v>
                </c:pt>
                <c:pt idx="2111">
                  <c:v>1609</c:v>
                </c:pt>
                <c:pt idx="2112">
                  <c:v>1611</c:v>
                </c:pt>
                <c:pt idx="2113">
                  <c:v>1613</c:v>
                </c:pt>
                <c:pt idx="2114">
                  <c:v>1613</c:v>
                </c:pt>
                <c:pt idx="2115">
                  <c:v>1609</c:v>
                </c:pt>
                <c:pt idx="2116">
                  <c:v>1613</c:v>
                </c:pt>
                <c:pt idx="2117">
                  <c:v>1613</c:v>
                </c:pt>
                <c:pt idx="2118">
                  <c:v>1613</c:v>
                </c:pt>
                <c:pt idx="2119">
                  <c:v>1613</c:v>
                </c:pt>
                <c:pt idx="2120">
                  <c:v>1613</c:v>
                </c:pt>
                <c:pt idx="2121">
                  <c:v>1613</c:v>
                </c:pt>
                <c:pt idx="2122">
                  <c:v>1614</c:v>
                </c:pt>
                <c:pt idx="2123">
                  <c:v>1613</c:v>
                </c:pt>
                <c:pt idx="2124">
                  <c:v>1613</c:v>
                </c:pt>
                <c:pt idx="2125">
                  <c:v>1609</c:v>
                </c:pt>
                <c:pt idx="2126">
                  <c:v>1609</c:v>
                </c:pt>
                <c:pt idx="2127">
                  <c:v>1609</c:v>
                </c:pt>
                <c:pt idx="2128">
                  <c:v>1608</c:v>
                </c:pt>
                <c:pt idx="2129">
                  <c:v>1609</c:v>
                </c:pt>
                <c:pt idx="2130">
                  <c:v>1609</c:v>
                </c:pt>
                <c:pt idx="2131">
                  <c:v>1613</c:v>
                </c:pt>
                <c:pt idx="2132">
                  <c:v>1611</c:v>
                </c:pt>
                <c:pt idx="2133">
                  <c:v>1611</c:v>
                </c:pt>
                <c:pt idx="2134">
                  <c:v>1613</c:v>
                </c:pt>
                <c:pt idx="2135">
                  <c:v>1613</c:v>
                </c:pt>
                <c:pt idx="2136">
                  <c:v>1613</c:v>
                </c:pt>
                <c:pt idx="2137">
                  <c:v>1613</c:v>
                </c:pt>
                <c:pt idx="2138">
                  <c:v>1613</c:v>
                </c:pt>
                <c:pt idx="2139">
                  <c:v>1613</c:v>
                </c:pt>
                <c:pt idx="2140">
                  <c:v>1614</c:v>
                </c:pt>
                <c:pt idx="2141">
                  <c:v>1609</c:v>
                </c:pt>
                <c:pt idx="2142">
                  <c:v>1609</c:v>
                </c:pt>
                <c:pt idx="2143">
                  <c:v>1608</c:v>
                </c:pt>
                <c:pt idx="2144">
                  <c:v>1608</c:v>
                </c:pt>
                <c:pt idx="2145">
                  <c:v>1608</c:v>
                </c:pt>
                <c:pt idx="2146">
                  <c:v>1608</c:v>
                </c:pt>
                <c:pt idx="2147">
                  <c:v>1611</c:v>
                </c:pt>
                <c:pt idx="2148">
                  <c:v>1611</c:v>
                </c:pt>
                <c:pt idx="2149">
                  <c:v>1611</c:v>
                </c:pt>
                <c:pt idx="2150">
                  <c:v>1611</c:v>
                </c:pt>
                <c:pt idx="2151">
                  <c:v>1611</c:v>
                </c:pt>
                <c:pt idx="2152">
                  <c:v>1613</c:v>
                </c:pt>
                <c:pt idx="2153">
                  <c:v>1613</c:v>
                </c:pt>
                <c:pt idx="2154">
                  <c:v>1613</c:v>
                </c:pt>
                <c:pt idx="2155">
                  <c:v>1621</c:v>
                </c:pt>
                <c:pt idx="2156">
                  <c:v>1613</c:v>
                </c:pt>
                <c:pt idx="2157">
                  <c:v>1613</c:v>
                </c:pt>
                <c:pt idx="2158">
                  <c:v>1614</c:v>
                </c:pt>
                <c:pt idx="2159">
                  <c:v>1613</c:v>
                </c:pt>
                <c:pt idx="2160">
                  <c:v>1614</c:v>
                </c:pt>
                <c:pt idx="2161">
                  <c:v>1613</c:v>
                </c:pt>
                <c:pt idx="2162">
                  <c:v>1614</c:v>
                </c:pt>
                <c:pt idx="2163">
                  <c:v>1613</c:v>
                </c:pt>
                <c:pt idx="2164">
                  <c:v>1611</c:v>
                </c:pt>
                <c:pt idx="2165">
                  <c:v>1593</c:v>
                </c:pt>
                <c:pt idx="2166">
                  <c:v>1606</c:v>
                </c:pt>
                <c:pt idx="2167">
                  <c:v>1606</c:v>
                </c:pt>
                <c:pt idx="2168">
                  <c:v>1608</c:v>
                </c:pt>
                <c:pt idx="2169">
                  <c:v>1608</c:v>
                </c:pt>
                <c:pt idx="2170">
                  <c:v>1609</c:v>
                </c:pt>
                <c:pt idx="2171">
                  <c:v>1609</c:v>
                </c:pt>
                <c:pt idx="2172">
                  <c:v>1611</c:v>
                </c:pt>
                <c:pt idx="2173">
                  <c:v>1611</c:v>
                </c:pt>
                <c:pt idx="2174">
                  <c:v>1611</c:v>
                </c:pt>
                <c:pt idx="2175">
                  <c:v>1613</c:v>
                </c:pt>
                <c:pt idx="2176">
                  <c:v>1611</c:v>
                </c:pt>
                <c:pt idx="2177">
                  <c:v>1611</c:v>
                </c:pt>
                <c:pt idx="2178">
                  <c:v>1613</c:v>
                </c:pt>
                <c:pt idx="2179">
                  <c:v>1611</c:v>
                </c:pt>
                <c:pt idx="2180">
                  <c:v>1613</c:v>
                </c:pt>
                <c:pt idx="2181">
                  <c:v>1613</c:v>
                </c:pt>
                <c:pt idx="2182">
                  <c:v>1613</c:v>
                </c:pt>
                <c:pt idx="2183">
                  <c:v>1613</c:v>
                </c:pt>
                <c:pt idx="2184">
                  <c:v>1613</c:v>
                </c:pt>
                <c:pt idx="2185">
                  <c:v>1613</c:v>
                </c:pt>
                <c:pt idx="2186">
                  <c:v>1613</c:v>
                </c:pt>
                <c:pt idx="2187">
                  <c:v>1613</c:v>
                </c:pt>
                <c:pt idx="2188">
                  <c:v>1611</c:v>
                </c:pt>
                <c:pt idx="2189">
                  <c:v>1609</c:v>
                </c:pt>
                <c:pt idx="2190">
                  <c:v>1608</c:v>
                </c:pt>
                <c:pt idx="2191">
                  <c:v>1606</c:v>
                </c:pt>
                <c:pt idx="2192">
                  <c:v>1606</c:v>
                </c:pt>
                <c:pt idx="2193">
                  <c:v>1606</c:v>
                </c:pt>
                <c:pt idx="2194">
                  <c:v>1608</c:v>
                </c:pt>
                <c:pt idx="2195">
                  <c:v>1609</c:v>
                </c:pt>
                <c:pt idx="2196">
                  <c:v>1611</c:v>
                </c:pt>
                <c:pt idx="2197">
                  <c:v>1609</c:v>
                </c:pt>
                <c:pt idx="2198">
                  <c:v>1611</c:v>
                </c:pt>
                <c:pt idx="2199">
                  <c:v>1611</c:v>
                </c:pt>
                <c:pt idx="2200">
                  <c:v>1609</c:v>
                </c:pt>
                <c:pt idx="2201">
                  <c:v>1609</c:v>
                </c:pt>
                <c:pt idx="2202">
                  <c:v>1611</c:v>
                </c:pt>
                <c:pt idx="2203">
                  <c:v>1611</c:v>
                </c:pt>
                <c:pt idx="2204">
                  <c:v>1611</c:v>
                </c:pt>
                <c:pt idx="2205">
                  <c:v>1611</c:v>
                </c:pt>
                <c:pt idx="2206">
                  <c:v>1611</c:v>
                </c:pt>
                <c:pt idx="2207">
                  <c:v>1611</c:v>
                </c:pt>
                <c:pt idx="2208">
                  <c:v>1613</c:v>
                </c:pt>
                <c:pt idx="2209">
                  <c:v>1611</c:v>
                </c:pt>
                <c:pt idx="2210">
                  <c:v>1609</c:v>
                </c:pt>
                <c:pt idx="2211">
                  <c:v>1608</c:v>
                </c:pt>
                <c:pt idx="2212">
                  <c:v>1606</c:v>
                </c:pt>
                <c:pt idx="2213">
                  <c:v>1606</c:v>
                </c:pt>
                <c:pt idx="2214">
                  <c:v>1608</c:v>
                </c:pt>
                <c:pt idx="2215">
                  <c:v>1608</c:v>
                </c:pt>
                <c:pt idx="2216">
                  <c:v>1609</c:v>
                </c:pt>
                <c:pt idx="2217">
                  <c:v>1608</c:v>
                </c:pt>
                <c:pt idx="2218">
                  <c:v>1611</c:v>
                </c:pt>
                <c:pt idx="2219">
                  <c:v>1609</c:v>
                </c:pt>
                <c:pt idx="2220">
                  <c:v>1611</c:v>
                </c:pt>
                <c:pt idx="2221">
                  <c:v>1611</c:v>
                </c:pt>
                <c:pt idx="2222">
                  <c:v>1611</c:v>
                </c:pt>
                <c:pt idx="2223">
                  <c:v>1613</c:v>
                </c:pt>
                <c:pt idx="2224">
                  <c:v>1611</c:v>
                </c:pt>
                <c:pt idx="2225">
                  <c:v>1611</c:v>
                </c:pt>
                <c:pt idx="2226">
                  <c:v>1611</c:v>
                </c:pt>
                <c:pt idx="2227">
                  <c:v>1611</c:v>
                </c:pt>
                <c:pt idx="2228">
                  <c:v>1613</c:v>
                </c:pt>
                <c:pt idx="2229">
                  <c:v>1613</c:v>
                </c:pt>
                <c:pt idx="2230">
                  <c:v>1613</c:v>
                </c:pt>
                <c:pt idx="2231">
                  <c:v>1613</c:v>
                </c:pt>
                <c:pt idx="2232">
                  <c:v>1613</c:v>
                </c:pt>
                <c:pt idx="2233">
                  <c:v>1608</c:v>
                </c:pt>
                <c:pt idx="2234">
                  <c:v>1604</c:v>
                </c:pt>
                <c:pt idx="2235">
                  <c:v>1606</c:v>
                </c:pt>
                <c:pt idx="2236">
                  <c:v>1606</c:v>
                </c:pt>
                <c:pt idx="2237">
                  <c:v>1608</c:v>
                </c:pt>
                <c:pt idx="2238">
                  <c:v>1609</c:v>
                </c:pt>
                <c:pt idx="2239">
                  <c:v>1609</c:v>
                </c:pt>
                <c:pt idx="2240">
                  <c:v>1609</c:v>
                </c:pt>
                <c:pt idx="2241">
                  <c:v>1609</c:v>
                </c:pt>
                <c:pt idx="2242">
                  <c:v>1609</c:v>
                </c:pt>
                <c:pt idx="2243">
                  <c:v>1611</c:v>
                </c:pt>
                <c:pt idx="2244">
                  <c:v>1611</c:v>
                </c:pt>
                <c:pt idx="2245">
                  <c:v>1611</c:v>
                </c:pt>
                <c:pt idx="2246">
                  <c:v>1611</c:v>
                </c:pt>
                <c:pt idx="2247">
                  <c:v>1611</c:v>
                </c:pt>
                <c:pt idx="2248">
                  <c:v>1611</c:v>
                </c:pt>
                <c:pt idx="2249">
                  <c:v>1613</c:v>
                </c:pt>
                <c:pt idx="2250">
                  <c:v>1611</c:v>
                </c:pt>
                <c:pt idx="2251">
                  <c:v>1611</c:v>
                </c:pt>
                <c:pt idx="2252">
                  <c:v>1611</c:v>
                </c:pt>
                <c:pt idx="2253">
                  <c:v>1613</c:v>
                </c:pt>
                <c:pt idx="2254">
                  <c:v>1611</c:v>
                </c:pt>
                <c:pt idx="2255">
                  <c:v>1611</c:v>
                </c:pt>
                <c:pt idx="2256">
                  <c:v>1608</c:v>
                </c:pt>
                <c:pt idx="2257">
                  <c:v>1606</c:v>
                </c:pt>
                <c:pt idx="2258">
                  <c:v>1606</c:v>
                </c:pt>
                <c:pt idx="2259">
                  <c:v>1606</c:v>
                </c:pt>
                <c:pt idx="2260">
                  <c:v>1608</c:v>
                </c:pt>
                <c:pt idx="2261">
                  <c:v>1608</c:v>
                </c:pt>
                <c:pt idx="2262">
                  <c:v>1609</c:v>
                </c:pt>
                <c:pt idx="2263">
                  <c:v>1609</c:v>
                </c:pt>
                <c:pt idx="2264">
                  <c:v>1609</c:v>
                </c:pt>
                <c:pt idx="2265">
                  <c:v>1611</c:v>
                </c:pt>
                <c:pt idx="2266">
                  <c:v>1611</c:v>
                </c:pt>
                <c:pt idx="2267">
                  <c:v>1611</c:v>
                </c:pt>
                <c:pt idx="2268">
                  <c:v>1611</c:v>
                </c:pt>
                <c:pt idx="2269">
                  <c:v>1609</c:v>
                </c:pt>
                <c:pt idx="2270">
                  <c:v>1609</c:v>
                </c:pt>
                <c:pt idx="2271">
                  <c:v>1613</c:v>
                </c:pt>
                <c:pt idx="2272">
                  <c:v>1611</c:v>
                </c:pt>
                <c:pt idx="2273">
                  <c:v>1611</c:v>
                </c:pt>
                <c:pt idx="2274">
                  <c:v>1613</c:v>
                </c:pt>
                <c:pt idx="2275">
                  <c:v>1611</c:v>
                </c:pt>
                <c:pt idx="2276">
                  <c:v>1613</c:v>
                </c:pt>
                <c:pt idx="2277">
                  <c:v>1613</c:v>
                </c:pt>
                <c:pt idx="2278">
                  <c:v>1606</c:v>
                </c:pt>
                <c:pt idx="2279">
                  <c:v>1608</c:v>
                </c:pt>
                <c:pt idx="2280">
                  <c:v>1606</c:v>
                </c:pt>
                <c:pt idx="2281">
                  <c:v>1604</c:v>
                </c:pt>
                <c:pt idx="2282">
                  <c:v>1604</c:v>
                </c:pt>
                <c:pt idx="2283">
                  <c:v>1604</c:v>
                </c:pt>
                <c:pt idx="2284">
                  <c:v>1606</c:v>
                </c:pt>
                <c:pt idx="2285">
                  <c:v>1606</c:v>
                </c:pt>
                <c:pt idx="2286">
                  <c:v>1608</c:v>
                </c:pt>
                <c:pt idx="2287">
                  <c:v>1609</c:v>
                </c:pt>
                <c:pt idx="2288">
                  <c:v>1608</c:v>
                </c:pt>
                <c:pt idx="2289">
                  <c:v>1609</c:v>
                </c:pt>
                <c:pt idx="2290">
                  <c:v>1609</c:v>
                </c:pt>
                <c:pt idx="2291">
                  <c:v>1609</c:v>
                </c:pt>
                <c:pt idx="2292">
                  <c:v>1611</c:v>
                </c:pt>
                <c:pt idx="2293">
                  <c:v>1609</c:v>
                </c:pt>
                <c:pt idx="2294">
                  <c:v>1609</c:v>
                </c:pt>
                <c:pt idx="2295">
                  <c:v>1609</c:v>
                </c:pt>
                <c:pt idx="2296">
                  <c:v>1609</c:v>
                </c:pt>
                <c:pt idx="2297">
                  <c:v>1609</c:v>
                </c:pt>
                <c:pt idx="2298">
                  <c:v>1611</c:v>
                </c:pt>
                <c:pt idx="2299">
                  <c:v>1611</c:v>
                </c:pt>
                <c:pt idx="2300">
                  <c:v>1611</c:v>
                </c:pt>
                <c:pt idx="2301">
                  <c:v>1611</c:v>
                </c:pt>
                <c:pt idx="2302">
                  <c:v>1611</c:v>
                </c:pt>
                <c:pt idx="2303">
                  <c:v>1611</c:v>
                </c:pt>
                <c:pt idx="2304">
                  <c:v>1611</c:v>
                </c:pt>
                <c:pt idx="2305">
                  <c:v>1609</c:v>
                </c:pt>
                <c:pt idx="2306">
                  <c:v>1611</c:v>
                </c:pt>
                <c:pt idx="2307">
                  <c:v>1611</c:v>
                </c:pt>
                <c:pt idx="2308">
                  <c:v>1609</c:v>
                </c:pt>
                <c:pt idx="2309">
                  <c:v>1608</c:v>
                </c:pt>
                <c:pt idx="2310">
                  <c:v>1606</c:v>
                </c:pt>
                <c:pt idx="2311">
                  <c:v>1604</c:v>
                </c:pt>
                <c:pt idx="2312">
                  <c:v>1606</c:v>
                </c:pt>
                <c:pt idx="2313">
                  <c:v>1606</c:v>
                </c:pt>
                <c:pt idx="2314">
                  <c:v>1606</c:v>
                </c:pt>
                <c:pt idx="2315">
                  <c:v>1608</c:v>
                </c:pt>
                <c:pt idx="2316">
                  <c:v>1606</c:v>
                </c:pt>
                <c:pt idx="2317">
                  <c:v>1608</c:v>
                </c:pt>
                <c:pt idx="2318">
                  <c:v>1609</c:v>
                </c:pt>
                <c:pt idx="2319">
                  <c:v>1609</c:v>
                </c:pt>
                <c:pt idx="2320">
                  <c:v>1609</c:v>
                </c:pt>
                <c:pt idx="2321">
                  <c:v>1609</c:v>
                </c:pt>
                <c:pt idx="2322">
                  <c:v>1609</c:v>
                </c:pt>
                <c:pt idx="2323">
                  <c:v>1609</c:v>
                </c:pt>
                <c:pt idx="2324">
                  <c:v>1613</c:v>
                </c:pt>
                <c:pt idx="2325">
                  <c:v>1609</c:v>
                </c:pt>
                <c:pt idx="2326">
                  <c:v>1609</c:v>
                </c:pt>
                <c:pt idx="2327">
                  <c:v>1611</c:v>
                </c:pt>
                <c:pt idx="2328">
                  <c:v>1611</c:v>
                </c:pt>
                <c:pt idx="2329">
                  <c:v>1611</c:v>
                </c:pt>
                <c:pt idx="2330">
                  <c:v>1609</c:v>
                </c:pt>
                <c:pt idx="2331">
                  <c:v>1608</c:v>
                </c:pt>
                <c:pt idx="2332">
                  <c:v>1606</c:v>
                </c:pt>
                <c:pt idx="2333">
                  <c:v>1603</c:v>
                </c:pt>
                <c:pt idx="2334">
                  <c:v>1603</c:v>
                </c:pt>
                <c:pt idx="2335">
                  <c:v>1604</c:v>
                </c:pt>
                <c:pt idx="2336">
                  <c:v>1604</c:v>
                </c:pt>
                <c:pt idx="2337">
                  <c:v>1606</c:v>
                </c:pt>
                <c:pt idx="2338">
                  <c:v>1606</c:v>
                </c:pt>
                <c:pt idx="2339">
                  <c:v>1608</c:v>
                </c:pt>
                <c:pt idx="2340">
                  <c:v>1608</c:v>
                </c:pt>
                <c:pt idx="2341">
                  <c:v>1608</c:v>
                </c:pt>
                <c:pt idx="2342">
                  <c:v>1608</c:v>
                </c:pt>
                <c:pt idx="2343">
                  <c:v>1608</c:v>
                </c:pt>
                <c:pt idx="2344">
                  <c:v>1608</c:v>
                </c:pt>
                <c:pt idx="2345">
                  <c:v>1609</c:v>
                </c:pt>
                <c:pt idx="2346">
                  <c:v>1609</c:v>
                </c:pt>
                <c:pt idx="2347">
                  <c:v>1609</c:v>
                </c:pt>
                <c:pt idx="2348">
                  <c:v>1608</c:v>
                </c:pt>
                <c:pt idx="2349">
                  <c:v>1609</c:v>
                </c:pt>
                <c:pt idx="2350">
                  <c:v>1609</c:v>
                </c:pt>
                <c:pt idx="2351">
                  <c:v>1609</c:v>
                </c:pt>
                <c:pt idx="2352">
                  <c:v>1609</c:v>
                </c:pt>
                <c:pt idx="2353">
                  <c:v>1611</c:v>
                </c:pt>
                <c:pt idx="2354">
                  <c:v>1609</c:v>
                </c:pt>
                <c:pt idx="2355">
                  <c:v>1611</c:v>
                </c:pt>
                <c:pt idx="2356">
                  <c:v>1609</c:v>
                </c:pt>
                <c:pt idx="2357">
                  <c:v>1609</c:v>
                </c:pt>
                <c:pt idx="2358">
                  <c:v>1611</c:v>
                </c:pt>
                <c:pt idx="2359">
                  <c:v>1611</c:v>
                </c:pt>
                <c:pt idx="2360">
                  <c:v>1609</c:v>
                </c:pt>
                <c:pt idx="2361">
                  <c:v>1606</c:v>
                </c:pt>
                <c:pt idx="2362">
                  <c:v>1606</c:v>
                </c:pt>
                <c:pt idx="2363">
                  <c:v>1603</c:v>
                </c:pt>
                <c:pt idx="2364">
                  <c:v>1606</c:v>
                </c:pt>
                <c:pt idx="2365">
                  <c:v>1606</c:v>
                </c:pt>
                <c:pt idx="2366">
                  <c:v>1606</c:v>
                </c:pt>
                <c:pt idx="2367">
                  <c:v>1608</c:v>
                </c:pt>
                <c:pt idx="2368">
                  <c:v>1608</c:v>
                </c:pt>
                <c:pt idx="2369">
                  <c:v>1609</c:v>
                </c:pt>
                <c:pt idx="2370">
                  <c:v>1608</c:v>
                </c:pt>
                <c:pt idx="2371">
                  <c:v>1609</c:v>
                </c:pt>
                <c:pt idx="2372">
                  <c:v>1609</c:v>
                </c:pt>
                <c:pt idx="2373">
                  <c:v>1609</c:v>
                </c:pt>
                <c:pt idx="2374">
                  <c:v>1609</c:v>
                </c:pt>
                <c:pt idx="2375">
                  <c:v>1609</c:v>
                </c:pt>
                <c:pt idx="2376">
                  <c:v>1609</c:v>
                </c:pt>
                <c:pt idx="2377">
                  <c:v>1609</c:v>
                </c:pt>
                <c:pt idx="2378">
                  <c:v>1611</c:v>
                </c:pt>
                <c:pt idx="2379">
                  <c:v>1611</c:v>
                </c:pt>
                <c:pt idx="2380">
                  <c:v>1611</c:v>
                </c:pt>
                <c:pt idx="2381">
                  <c:v>1609</c:v>
                </c:pt>
                <c:pt idx="2382">
                  <c:v>1611</c:v>
                </c:pt>
                <c:pt idx="2383">
                  <c:v>1611</c:v>
                </c:pt>
                <c:pt idx="2384">
                  <c:v>1608</c:v>
                </c:pt>
                <c:pt idx="2385">
                  <c:v>1608</c:v>
                </c:pt>
                <c:pt idx="2386">
                  <c:v>1606</c:v>
                </c:pt>
                <c:pt idx="2387">
                  <c:v>1604</c:v>
                </c:pt>
                <c:pt idx="2388">
                  <c:v>1604</c:v>
                </c:pt>
                <c:pt idx="2389">
                  <c:v>1606</c:v>
                </c:pt>
                <c:pt idx="2390">
                  <c:v>1608</c:v>
                </c:pt>
                <c:pt idx="2391">
                  <c:v>1608</c:v>
                </c:pt>
                <c:pt idx="2392">
                  <c:v>1608</c:v>
                </c:pt>
                <c:pt idx="2393">
                  <c:v>1608</c:v>
                </c:pt>
                <c:pt idx="2394">
                  <c:v>1608</c:v>
                </c:pt>
                <c:pt idx="2395">
                  <c:v>1608</c:v>
                </c:pt>
                <c:pt idx="2396">
                  <c:v>1609</c:v>
                </c:pt>
                <c:pt idx="2397">
                  <c:v>1609</c:v>
                </c:pt>
                <c:pt idx="2398">
                  <c:v>1608</c:v>
                </c:pt>
                <c:pt idx="2399">
                  <c:v>1608</c:v>
                </c:pt>
                <c:pt idx="2400">
                  <c:v>1609</c:v>
                </c:pt>
                <c:pt idx="2401">
                  <c:v>1609</c:v>
                </c:pt>
                <c:pt idx="2402">
                  <c:v>1609</c:v>
                </c:pt>
                <c:pt idx="2403">
                  <c:v>1609</c:v>
                </c:pt>
                <c:pt idx="2404">
                  <c:v>1609</c:v>
                </c:pt>
                <c:pt idx="2405">
                  <c:v>1611</c:v>
                </c:pt>
                <c:pt idx="2406">
                  <c:v>1609</c:v>
                </c:pt>
                <c:pt idx="2407">
                  <c:v>1621</c:v>
                </c:pt>
                <c:pt idx="2408">
                  <c:v>1609</c:v>
                </c:pt>
                <c:pt idx="2409">
                  <c:v>1609</c:v>
                </c:pt>
                <c:pt idx="2410">
                  <c:v>1611</c:v>
                </c:pt>
                <c:pt idx="2411">
                  <c:v>1601</c:v>
                </c:pt>
                <c:pt idx="2412">
                  <c:v>1606</c:v>
                </c:pt>
                <c:pt idx="2413">
                  <c:v>1604</c:v>
                </c:pt>
                <c:pt idx="2414">
                  <c:v>1604</c:v>
                </c:pt>
                <c:pt idx="2415">
                  <c:v>1604</c:v>
                </c:pt>
                <c:pt idx="2416">
                  <c:v>1606</c:v>
                </c:pt>
                <c:pt idx="2417">
                  <c:v>1606</c:v>
                </c:pt>
                <c:pt idx="2418">
                  <c:v>1608</c:v>
                </c:pt>
                <c:pt idx="2419">
                  <c:v>1606</c:v>
                </c:pt>
                <c:pt idx="2420">
                  <c:v>1608</c:v>
                </c:pt>
                <c:pt idx="2421">
                  <c:v>1608</c:v>
                </c:pt>
                <c:pt idx="2422">
                  <c:v>1608</c:v>
                </c:pt>
                <c:pt idx="2423">
                  <c:v>1609</c:v>
                </c:pt>
                <c:pt idx="2424">
                  <c:v>1609</c:v>
                </c:pt>
                <c:pt idx="2425">
                  <c:v>1609</c:v>
                </c:pt>
                <c:pt idx="2426">
                  <c:v>1609</c:v>
                </c:pt>
                <c:pt idx="2427">
                  <c:v>1609</c:v>
                </c:pt>
                <c:pt idx="2428">
                  <c:v>1609</c:v>
                </c:pt>
                <c:pt idx="2429">
                  <c:v>1609</c:v>
                </c:pt>
                <c:pt idx="2430">
                  <c:v>1614</c:v>
                </c:pt>
                <c:pt idx="2431">
                  <c:v>1611</c:v>
                </c:pt>
                <c:pt idx="2432">
                  <c:v>1609</c:v>
                </c:pt>
                <c:pt idx="2433">
                  <c:v>1609</c:v>
                </c:pt>
                <c:pt idx="2434">
                  <c:v>1609</c:v>
                </c:pt>
                <c:pt idx="2435">
                  <c:v>1611</c:v>
                </c:pt>
                <c:pt idx="2436">
                  <c:v>1609</c:v>
                </c:pt>
                <c:pt idx="2437">
                  <c:v>1609</c:v>
                </c:pt>
                <c:pt idx="2438">
                  <c:v>1601</c:v>
                </c:pt>
                <c:pt idx="2439">
                  <c:v>1606</c:v>
                </c:pt>
                <c:pt idx="2440">
                  <c:v>1604</c:v>
                </c:pt>
                <c:pt idx="2441">
                  <c:v>1603</c:v>
                </c:pt>
                <c:pt idx="2442">
                  <c:v>1606</c:v>
                </c:pt>
                <c:pt idx="2443">
                  <c:v>1606</c:v>
                </c:pt>
                <c:pt idx="2444">
                  <c:v>1608</c:v>
                </c:pt>
                <c:pt idx="2445">
                  <c:v>1608</c:v>
                </c:pt>
                <c:pt idx="2446">
                  <c:v>1608</c:v>
                </c:pt>
                <c:pt idx="2447">
                  <c:v>1608</c:v>
                </c:pt>
                <c:pt idx="2448">
                  <c:v>1606</c:v>
                </c:pt>
                <c:pt idx="2449">
                  <c:v>1608</c:v>
                </c:pt>
                <c:pt idx="2450">
                  <c:v>1608</c:v>
                </c:pt>
                <c:pt idx="2451">
                  <c:v>1608</c:v>
                </c:pt>
                <c:pt idx="2452">
                  <c:v>1609</c:v>
                </c:pt>
                <c:pt idx="2453">
                  <c:v>1608</c:v>
                </c:pt>
                <c:pt idx="2454">
                  <c:v>1609</c:v>
                </c:pt>
                <c:pt idx="2455">
                  <c:v>1609</c:v>
                </c:pt>
                <c:pt idx="2456">
                  <c:v>1609</c:v>
                </c:pt>
                <c:pt idx="2457">
                  <c:v>1609</c:v>
                </c:pt>
                <c:pt idx="2458">
                  <c:v>1609</c:v>
                </c:pt>
                <c:pt idx="2459">
                  <c:v>1609</c:v>
                </c:pt>
                <c:pt idx="2460">
                  <c:v>1611</c:v>
                </c:pt>
                <c:pt idx="2461">
                  <c:v>1609</c:v>
                </c:pt>
                <c:pt idx="2462">
                  <c:v>1609</c:v>
                </c:pt>
                <c:pt idx="2463">
                  <c:v>1609</c:v>
                </c:pt>
                <c:pt idx="2464">
                  <c:v>1606</c:v>
                </c:pt>
                <c:pt idx="2465">
                  <c:v>1606</c:v>
                </c:pt>
                <c:pt idx="2466">
                  <c:v>1604</c:v>
                </c:pt>
                <c:pt idx="2467">
                  <c:v>1604</c:v>
                </c:pt>
                <c:pt idx="2468">
                  <c:v>1604</c:v>
                </c:pt>
                <c:pt idx="2469">
                  <c:v>1606</c:v>
                </c:pt>
                <c:pt idx="2470">
                  <c:v>1606</c:v>
                </c:pt>
                <c:pt idx="2471">
                  <c:v>1608</c:v>
                </c:pt>
                <c:pt idx="2472">
                  <c:v>1606</c:v>
                </c:pt>
                <c:pt idx="2473">
                  <c:v>1608</c:v>
                </c:pt>
                <c:pt idx="2474">
                  <c:v>1606</c:v>
                </c:pt>
                <c:pt idx="2475">
                  <c:v>1608</c:v>
                </c:pt>
                <c:pt idx="2476">
                  <c:v>1608</c:v>
                </c:pt>
                <c:pt idx="2477">
                  <c:v>1608</c:v>
                </c:pt>
                <c:pt idx="2478">
                  <c:v>1608</c:v>
                </c:pt>
                <c:pt idx="2479">
                  <c:v>1608</c:v>
                </c:pt>
                <c:pt idx="2480">
                  <c:v>1608</c:v>
                </c:pt>
                <c:pt idx="2481">
                  <c:v>1609</c:v>
                </c:pt>
                <c:pt idx="2482">
                  <c:v>1608</c:v>
                </c:pt>
                <c:pt idx="2483">
                  <c:v>1608</c:v>
                </c:pt>
                <c:pt idx="2484">
                  <c:v>1608</c:v>
                </c:pt>
                <c:pt idx="2485">
                  <c:v>1608</c:v>
                </c:pt>
                <c:pt idx="2486">
                  <c:v>1609</c:v>
                </c:pt>
                <c:pt idx="2487">
                  <c:v>1608</c:v>
                </c:pt>
                <c:pt idx="2488">
                  <c:v>1609</c:v>
                </c:pt>
                <c:pt idx="2489">
                  <c:v>1609</c:v>
                </c:pt>
                <c:pt idx="2490">
                  <c:v>1609</c:v>
                </c:pt>
                <c:pt idx="2491">
                  <c:v>1609</c:v>
                </c:pt>
                <c:pt idx="2492">
                  <c:v>1608</c:v>
                </c:pt>
                <c:pt idx="2493">
                  <c:v>1609</c:v>
                </c:pt>
                <c:pt idx="2494">
                  <c:v>1609</c:v>
                </c:pt>
                <c:pt idx="2495">
                  <c:v>1609</c:v>
                </c:pt>
                <c:pt idx="2496">
                  <c:v>1609</c:v>
                </c:pt>
                <c:pt idx="2497">
                  <c:v>1611</c:v>
                </c:pt>
                <c:pt idx="2498">
                  <c:v>1609</c:v>
                </c:pt>
                <c:pt idx="2499">
                  <c:v>1609</c:v>
                </c:pt>
                <c:pt idx="2500">
                  <c:v>1609</c:v>
                </c:pt>
                <c:pt idx="2501">
                  <c:v>1608</c:v>
                </c:pt>
                <c:pt idx="2502">
                  <c:v>1606</c:v>
                </c:pt>
                <c:pt idx="2503">
                  <c:v>1603</c:v>
                </c:pt>
                <c:pt idx="2504">
                  <c:v>1604</c:v>
                </c:pt>
                <c:pt idx="2505">
                  <c:v>1606</c:v>
                </c:pt>
                <c:pt idx="2506">
                  <c:v>1606</c:v>
                </c:pt>
                <c:pt idx="2507">
                  <c:v>1606</c:v>
                </c:pt>
                <c:pt idx="2508">
                  <c:v>1606</c:v>
                </c:pt>
                <c:pt idx="2509">
                  <c:v>1606</c:v>
                </c:pt>
                <c:pt idx="2510">
                  <c:v>1608</c:v>
                </c:pt>
                <c:pt idx="2511">
                  <c:v>1608</c:v>
                </c:pt>
                <c:pt idx="2512">
                  <c:v>1608</c:v>
                </c:pt>
                <c:pt idx="2513">
                  <c:v>1608</c:v>
                </c:pt>
                <c:pt idx="2514">
                  <c:v>1608</c:v>
                </c:pt>
                <c:pt idx="2515">
                  <c:v>1609</c:v>
                </c:pt>
                <c:pt idx="2516">
                  <c:v>1608</c:v>
                </c:pt>
                <c:pt idx="2517">
                  <c:v>1608</c:v>
                </c:pt>
                <c:pt idx="2518">
                  <c:v>1608</c:v>
                </c:pt>
                <c:pt idx="2519">
                  <c:v>1608</c:v>
                </c:pt>
                <c:pt idx="2520">
                  <c:v>1608</c:v>
                </c:pt>
                <c:pt idx="2521">
                  <c:v>1608</c:v>
                </c:pt>
                <c:pt idx="2522">
                  <c:v>1609</c:v>
                </c:pt>
                <c:pt idx="2523">
                  <c:v>1609</c:v>
                </c:pt>
                <c:pt idx="2524">
                  <c:v>1609</c:v>
                </c:pt>
                <c:pt idx="2525">
                  <c:v>1608</c:v>
                </c:pt>
                <c:pt idx="2526">
                  <c:v>1608</c:v>
                </c:pt>
                <c:pt idx="2527">
                  <c:v>1609</c:v>
                </c:pt>
                <c:pt idx="2528">
                  <c:v>1609</c:v>
                </c:pt>
                <c:pt idx="2529">
                  <c:v>1608</c:v>
                </c:pt>
                <c:pt idx="2530">
                  <c:v>1609</c:v>
                </c:pt>
                <c:pt idx="2531">
                  <c:v>1609</c:v>
                </c:pt>
                <c:pt idx="2532">
                  <c:v>1609</c:v>
                </c:pt>
                <c:pt idx="2533">
                  <c:v>1609</c:v>
                </c:pt>
                <c:pt idx="2534">
                  <c:v>1609</c:v>
                </c:pt>
                <c:pt idx="2535">
                  <c:v>1609</c:v>
                </c:pt>
                <c:pt idx="2536">
                  <c:v>1609</c:v>
                </c:pt>
                <c:pt idx="2537">
                  <c:v>1609</c:v>
                </c:pt>
                <c:pt idx="2538">
                  <c:v>1609</c:v>
                </c:pt>
                <c:pt idx="2539">
                  <c:v>1609</c:v>
                </c:pt>
                <c:pt idx="2540">
                  <c:v>1608</c:v>
                </c:pt>
                <c:pt idx="2541">
                  <c:v>1609</c:v>
                </c:pt>
                <c:pt idx="2542">
                  <c:v>1611</c:v>
                </c:pt>
                <c:pt idx="2543">
                  <c:v>1609</c:v>
                </c:pt>
                <c:pt idx="2544">
                  <c:v>1611</c:v>
                </c:pt>
                <c:pt idx="2545">
                  <c:v>1609</c:v>
                </c:pt>
                <c:pt idx="2546">
                  <c:v>1601</c:v>
                </c:pt>
                <c:pt idx="2547">
                  <c:v>1606</c:v>
                </c:pt>
                <c:pt idx="2548">
                  <c:v>1604</c:v>
                </c:pt>
                <c:pt idx="2549">
                  <c:v>1604</c:v>
                </c:pt>
                <c:pt idx="2550">
                  <c:v>1604</c:v>
                </c:pt>
                <c:pt idx="2551">
                  <c:v>1606</c:v>
                </c:pt>
                <c:pt idx="2552">
                  <c:v>1606</c:v>
                </c:pt>
                <c:pt idx="2553">
                  <c:v>1606</c:v>
                </c:pt>
                <c:pt idx="2554">
                  <c:v>1608</c:v>
                </c:pt>
                <c:pt idx="2555">
                  <c:v>1608</c:v>
                </c:pt>
                <c:pt idx="2556">
                  <c:v>1608</c:v>
                </c:pt>
                <c:pt idx="2557">
                  <c:v>1608</c:v>
                </c:pt>
                <c:pt idx="2558">
                  <c:v>1608</c:v>
                </c:pt>
                <c:pt idx="2559">
                  <c:v>1608</c:v>
                </c:pt>
                <c:pt idx="2560">
                  <c:v>1608</c:v>
                </c:pt>
                <c:pt idx="2561">
                  <c:v>1608</c:v>
                </c:pt>
                <c:pt idx="2562">
                  <c:v>1608</c:v>
                </c:pt>
                <c:pt idx="2563">
                  <c:v>1608</c:v>
                </c:pt>
                <c:pt idx="2564">
                  <c:v>1608</c:v>
                </c:pt>
                <c:pt idx="2565">
                  <c:v>1608</c:v>
                </c:pt>
                <c:pt idx="2566">
                  <c:v>1608</c:v>
                </c:pt>
                <c:pt idx="2567">
                  <c:v>1609</c:v>
                </c:pt>
                <c:pt idx="2568">
                  <c:v>1609</c:v>
                </c:pt>
                <c:pt idx="2569">
                  <c:v>1608</c:v>
                </c:pt>
                <c:pt idx="2570">
                  <c:v>1609</c:v>
                </c:pt>
                <c:pt idx="2571">
                  <c:v>1608</c:v>
                </c:pt>
                <c:pt idx="2572">
                  <c:v>1608</c:v>
                </c:pt>
                <c:pt idx="2573">
                  <c:v>1616</c:v>
                </c:pt>
                <c:pt idx="2574">
                  <c:v>1609</c:v>
                </c:pt>
                <c:pt idx="2575">
                  <c:v>1609</c:v>
                </c:pt>
                <c:pt idx="2576">
                  <c:v>1609</c:v>
                </c:pt>
                <c:pt idx="2577">
                  <c:v>1608</c:v>
                </c:pt>
                <c:pt idx="2578">
                  <c:v>1609</c:v>
                </c:pt>
                <c:pt idx="2579">
                  <c:v>1608</c:v>
                </c:pt>
                <c:pt idx="2580">
                  <c:v>1608</c:v>
                </c:pt>
                <c:pt idx="2581">
                  <c:v>1609</c:v>
                </c:pt>
                <c:pt idx="2582">
                  <c:v>1609</c:v>
                </c:pt>
                <c:pt idx="2583">
                  <c:v>1608</c:v>
                </c:pt>
                <c:pt idx="2584">
                  <c:v>1609</c:v>
                </c:pt>
                <c:pt idx="2585">
                  <c:v>1608</c:v>
                </c:pt>
                <c:pt idx="2586">
                  <c:v>1609</c:v>
                </c:pt>
                <c:pt idx="2587">
                  <c:v>1609</c:v>
                </c:pt>
                <c:pt idx="2588">
                  <c:v>1608</c:v>
                </c:pt>
                <c:pt idx="2589">
                  <c:v>1609</c:v>
                </c:pt>
                <c:pt idx="2590">
                  <c:v>1608</c:v>
                </c:pt>
                <c:pt idx="2591">
                  <c:v>1609</c:v>
                </c:pt>
                <c:pt idx="2592">
                  <c:v>1609</c:v>
                </c:pt>
                <c:pt idx="2593">
                  <c:v>1609</c:v>
                </c:pt>
                <c:pt idx="2594">
                  <c:v>1609</c:v>
                </c:pt>
                <c:pt idx="2595">
                  <c:v>1609</c:v>
                </c:pt>
                <c:pt idx="2596">
                  <c:v>1608</c:v>
                </c:pt>
                <c:pt idx="2597">
                  <c:v>1609</c:v>
                </c:pt>
                <c:pt idx="2598">
                  <c:v>1609</c:v>
                </c:pt>
                <c:pt idx="2599">
                  <c:v>1609</c:v>
                </c:pt>
                <c:pt idx="2600">
                  <c:v>1608</c:v>
                </c:pt>
                <c:pt idx="2601">
                  <c:v>1609</c:v>
                </c:pt>
                <c:pt idx="2602">
                  <c:v>1609</c:v>
                </c:pt>
                <c:pt idx="2603">
                  <c:v>1609</c:v>
                </c:pt>
                <c:pt idx="2604">
                  <c:v>1609</c:v>
                </c:pt>
                <c:pt idx="2605">
                  <c:v>1609</c:v>
                </c:pt>
                <c:pt idx="2606">
                  <c:v>1609</c:v>
                </c:pt>
                <c:pt idx="2607">
                  <c:v>1609</c:v>
                </c:pt>
                <c:pt idx="2608">
                  <c:v>1609</c:v>
                </c:pt>
                <c:pt idx="2609">
                  <c:v>1609</c:v>
                </c:pt>
                <c:pt idx="2610">
                  <c:v>1608</c:v>
                </c:pt>
                <c:pt idx="2611">
                  <c:v>1608</c:v>
                </c:pt>
                <c:pt idx="2612">
                  <c:v>1609</c:v>
                </c:pt>
                <c:pt idx="2613">
                  <c:v>1609</c:v>
                </c:pt>
                <c:pt idx="2614">
                  <c:v>1604</c:v>
                </c:pt>
                <c:pt idx="2615">
                  <c:v>1609</c:v>
                </c:pt>
                <c:pt idx="2616">
                  <c:v>1609</c:v>
                </c:pt>
                <c:pt idx="2617">
                  <c:v>1608</c:v>
                </c:pt>
                <c:pt idx="2618">
                  <c:v>1609</c:v>
                </c:pt>
                <c:pt idx="2619">
                  <c:v>1609</c:v>
                </c:pt>
                <c:pt idx="2620">
                  <c:v>1609</c:v>
                </c:pt>
                <c:pt idx="2621">
                  <c:v>1609</c:v>
                </c:pt>
                <c:pt idx="2622">
                  <c:v>1609</c:v>
                </c:pt>
                <c:pt idx="2623">
                  <c:v>1609</c:v>
                </c:pt>
                <c:pt idx="2624">
                  <c:v>1609</c:v>
                </c:pt>
                <c:pt idx="2625">
                  <c:v>1609</c:v>
                </c:pt>
                <c:pt idx="2626">
                  <c:v>1608</c:v>
                </c:pt>
                <c:pt idx="2627">
                  <c:v>1609</c:v>
                </c:pt>
                <c:pt idx="2628">
                  <c:v>1609</c:v>
                </c:pt>
                <c:pt idx="2629">
                  <c:v>1608</c:v>
                </c:pt>
                <c:pt idx="2630">
                  <c:v>1609</c:v>
                </c:pt>
                <c:pt idx="2631">
                  <c:v>1609</c:v>
                </c:pt>
                <c:pt idx="2632">
                  <c:v>1609</c:v>
                </c:pt>
                <c:pt idx="2633">
                  <c:v>1609</c:v>
                </c:pt>
                <c:pt idx="2634">
                  <c:v>1609</c:v>
                </c:pt>
                <c:pt idx="2635">
                  <c:v>1609</c:v>
                </c:pt>
                <c:pt idx="2636">
                  <c:v>1609</c:v>
                </c:pt>
                <c:pt idx="2637">
                  <c:v>1609</c:v>
                </c:pt>
                <c:pt idx="2638">
                  <c:v>1609</c:v>
                </c:pt>
                <c:pt idx="2639">
                  <c:v>1609</c:v>
                </c:pt>
                <c:pt idx="2640">
                  <c:v>1609</c:v>
                </c:pt>
                <c:pt idx="2641">
                  <c:v>1609</c:v>
                </c:pt>
                <c:pt idx="2642">
                  <c:v>1608</c:v>
                </c:pt>
                <c:pt idx="2643">
                  <c:v>1609</c:v>
                </c:pt>
                <c:pt idx="2644">
                  <c:v>1609</c:v>
                </c:pt>
                <c:pt idx="2645">
                  <c:v>1609</c:v>
                </c:pt>
                <c:pt idx="2646">
                  <c:v>1609</c:v>
                </c:pt>
                <c:pt idx="2647">
                  <c:v>1609</c:v>
                </c:pt>
                <c:pt idx="2648">
                  <c:v>1609</c:v>
                </c:pt>
                <c:pt idx="2649">
                  <c:v>1609</c:v>
                </c:pt>
                <c:pt idx="2650">
                  <c:v>1609</c:v>
                </c:pt>
                <c:pt idx="2651">
                  <c:v>1608</c:v>
                </c:pt>
                <c:pt idx="2652">
                  <c:v>1609</c:v>
                </c:pt>
                <c:pt idx="2653">
                  <c:v>1609</c:v>
                </c:pt>
                <c:pt idx="2654">
                  <c:v>1609</c:v>
                </c:pt>
                <c:pt idx="2655">
                  <c:v>1611</c:v>
                </c:pt>
                <c:pt idx="2656">
                  <c:v>1609</c:v>
                </c:pt>
                <c:pt idx="2657">
                  <c:v>1609</c:v>
                </c:pt>
                <c:pt idx="2658">
                  <c:v>1608</c:v>
                </c:pt>
                <c:pt idx="2659">
                  <c:v>1608</c:v>
                </c:pt>
                <c:pt idx="2660">
                  <c:v>1609</c:v>
                </c:pt>
                <c:pt idx="2661">
                  <c:v>1608</c:v>
                </c:pt>
                <c:pt idx="2662">
                  <c:v>1608</c:v>
                </c:pt>
                <c:pt idx="2663">
                  <c:v>1609</c:v>
                </c:pt>
                <c:pt idx="2664">
                  <c:v>1609</c:v>
                </c:pt>
                <c:pt idx="2665">
                  <c:v>1609</c:v>
                </c:pt>
                <c:pt idx="2666">
                  <c:v>1609</c:v>
                </c:pt>
                <c:pt idx="2667">
                  <c:v>1608</c:v>
                </c:pt>
                <c:pt idx="2668">
                  <c:v>1609</c:v>
                </c:pt>
                <c:pt idx="2669">
                  <c:v>1608</c:v>
                </c:pt>
                <c:pt idx="2670">
                  <c:v>1609</c:v>
                </c:pt>
                <c:pt idx="2671">
                  <c:v>1608</c:v>
                </c:pt>
                <c:pt idx="2672">
                  <c:v>1608</c:v>
                </c:pt>
                <c:pt idx="2673">
                  <c:v>1608</c:v>
                </c:pt>
                <c:pt idx="2674">
                  <c:v>1608</c:v>
                </c:pt>
                <c:pt idx="2675">
                  <c:v>1608</c:v>
                </c:pt>
                <c:pt idx="2676">
                  <c:v>1608</c:v>
                </c:pt>
                <c:pt idx="2677">
                  <c:v>1609</c:v>
                </c:pt>
                <c:pt idx="2678">
                  <c:v>1609</c:v>
                </c:pt>
                <c:pt idx="2679">
                  <c:v>1609</c:v>
                </c:pt>
                <c:pt idx="2680">
                  <c:v>1608</c:v>
                </c:pt>
                <c:pt idx="2681">
                  <c:v>1609</c:v>
                </c:pt>
                <c:pt idx="2682">
                  <c:v>1608</c:v>
                </c:pt>
                <c:pt idx="2683">
                  <c:v>1608</c:v>
                </c:pt>
                <c:pt idx="2684">
                  <c:v>1608</c:v>
                </c:pt>
                <c:pt idx="2685">
                  <c:v>1608</c:v>
                </c:pt>
                <c:pt idx="2686">
                  <c:v>1609</c:v>
                </c:pt>
                <c:pt idx="2687">
                  <c:v>1608</c:v>
                </c:pt>
                <c:pt idx="2688">
                  <c:v>1609</c:v>
                </c:pt>
                <c:pt idx="2689">
                  <c:v>1609</c:v>
                </c:pt>
                <c:pt idx="2690">
                  <c:v>1608</c:v>
                </c:pt>
                <c:pt idx="2691">
                  <c:v>1609</c:v>
                </c:pt>
                <c:pt idx="2692">
                  <c:v>1609</c:v>
                </c:pt>
                <c:pt idx="2693">
                  <c:v>1608</c:v>
                </c:pt>
                <c:pt idx="2694">
                  <c:v>1609</c:v>
                </c:pt>
                <c:pt idx="2695">
                  <c:v>1608</c:v>
                </c:pt>
                <c:pt idx="2696">
                  <c:v>1608</c:v>
                </c:pt>
                <c:pt idx="2697">
                  <c:v>1608</c:v>
                </c:pt>
                <c:pt idx="2698">
                  <c:v>1609</c:v>
                </c:pt>
                <c:pt idx="2699">
                  <c:v>1604</c:v>
                </c:pt>
                <c:pt idx="2700">
                  <c:v>1609</c:v>
                </c:pt>
                <c:pt idx="2701">
                  <c:v>1608</c:v>
                </c:pt>
                <c:pt idx="2702">
                  <c:v>1608</c:v>
                </c:pt>
                <c:pt idx="2703">
                  <c:v>1609</c:v>
                </c:pt>
                <c:pt idx="2704">
                  <c:v>1609</c:v>
                </c:pt>
                <c:pt idx="2705">
                  <c:v>1608</c:v>
                </c:pt>
                <c:pt idx="2706">
                  <c:v>1608</c:v>
                </c:pt>
                <c:pt idx="2707">
                  <c:v>1608</c:v>
                </c:pt>
                <c:pt idx="2708">
                  <c:v>1608</c:v>
                </c:pt>
                <c:pt idx="2709">
                  <c:v>1609</c:v>
                </c:pt>
                <c:pt idx="2710">
                  <c:v>1609</c:v>
                </c:pt>
                <c:pt idx="2711">
                  <c:v>1609</c:v>
                </c:pt>
                <c:pt idx="2712">
                  <c:v>1609</c:v>
                </c:pt>
                <c:pt idx="2713">
                  <c:v>1598</c:v>
                </c:pt>
                <c:pt idx="2714">
                  <c:v>1608</c:v>
                </c:pt>
                <c:pt idx="2715">
                  <c:v>1608</c:v>
                </c:pt>
                <c:pt idx="2716">
                  <c:v>1608</c:v>
                </c:pt>
                <c:pt idx="2717">
                  <c:v>1608</c:v>
                </c:pt>
                <c:pt idx="2718">
                  <c:v>1608</c:v>
                </c:pt>
                <c:pt idx="2719">
                  <c:v>1608</c:v>
                </c:pt>
                <c:pt idx="2720">
                  <c:v>1608</c:v>
                </c:pt>
                <c:pt idx="2721">
                  <c:v>1609</c:v>
                </c:pt>
                <c:pt idx="2722">
                  <c:v>1608</c:v>
                </c:pt>
                <c:pt idx="2723">
                  <c:v>1608</c:v>
                </c:pt>
                <c:pt idx="2724">
                  <c:v>1608</c:v>
                </c:pt>
                <c:pt idx="2725">
                  <c:v>1609</c:v>
                </c:pt>
                <c:pt idx="2726">
                  <c:v>1608</c:v>
                </c:pt>
                <c:pt idx="2727">
                  <c:v>1608</c:v>
                </c:pt>
                <c:pt idx="2728">
                  <c:v>1608</c:v>
                </c:pt>
                <c:pt idx="2729">
                  <c:v>1608</c:v>
                </c:pt>
                <c:pt idx="2730">
                  <c:v>1608</c:v>
                </c:pt>
                <c:pt idx="2731">
                  <c:v>1608</c:v>
                </c:pt>
                <c:pt idx="2732">
                  <c:v>1608</c:v>
                </c:pt>
                <c:pt idx="2733">
                  <c:v>1608</c:v>
                </c:pt>
                <c:pt idx="2734">
                  <c:v>1608</c:v>
                </c:pt>
                <c:pt idx="2735">
                  <c:v>1608</c:v>
                </c:pt>
                <c:pt idx="2736">
                  <c:v>1608</c:v>
                </c:pt>
                <c:pt idx="2737">
                  <c:v>1608</c:v>
                </c:pt>
                <c:pt idx="2738">
                  <c:v>1608</c:v>
                </c:pt>
                <c:pt idx="2739">
                  <c:v>1608</c:v>
                </c:pt>
                <c:pt idx="2740">
                  <c:v>1608</c:v>
                </c:pt>
                <c:pt idx="2741">
                  <c:v>1608</c:v>
                </c:pt>
                <c:pt idx="2742">
                  <c:v>1608</c:v>
                </c:pt>
                <c:pt idx="2743">
                  <c:v>1608</c:v>
                </c:pt>
                <c:pt idx="2744">
                  <c:v>1608</c:v>
                </c:pt>
                <c:pt idx="2745">
                  <c:v>1608</c:v>
                </c:pt>
                <c:pt idx="2746">
                  <c:v>1608</c:v>
                </c:pt>
                <c:pt idx="2747">
                  <c:v>1608</c:v>
                </c:pt>
                <c:pt idx="2748">
                  <c:v>1608</c:v>
                </c:pt>
                <c:pt idx="2749">
                  <c:v>1608</c:v>
                </c:pt>
                <c:pt idx="2750">
                  <c:v>1609</c:v>
                </c:pt>
                <c:pt idx="2751">
                  <c:v>1608</c:v>
                </c:pt>
                <c:pt idx="2752">
                  <c:v>1608</c:v>
                </c:pt>
                <c:pt idx="2753">
                  <c:v>1608</c:v>
                </c:pt>
                <c:pt idx="2754">
                  <c:v>1608</c:v>
                </c:pt>
                <c:pt idx="2755">
                  <c:v>1608</c:v>
                </c:pt>
                <c:pt idx="2756">
                  <c:v>1608</c:v>
                </c:pt>
                <c:pt idx="2757">
                  <c:v>1608</c:v>
                </c:pt>
                <c:pt idx="2758">
                  <c:v>1608</c:v>
                </c:pt>
                <c:pt idx="2759">
                  <c:v>1609</c:v>
                </c:pt>
                <c:pt idx="2760">
                  <c:v>1608</c:v>
                </c:pt>
                <c:pt idx="2761">
                  <c:v>1608</c:v>
                </c:pt>
                <c:pt idx="2762">
                  <c:v>1606</c:v>
                </c:pt>
                <c:pt idx="2763">
                  <c:v>1608</c:v>
                </c:pt>
                <c:pt idx="2764">
                  <c:v>1608</c:v>
                </c:pt>
                <c:pt idx="2765">
                  <c:v>1608</c:v>
                </c:pt>
                <c:pt idx="2766">
                  <c:v>1606</c:v>
                </c:pt>
                <c:pt idx="2767">
                  <c:v>1608</c:v>
                </c:pt>
                <c:pt idx="2768">
                  <c:v>1608</c:v>
                </c:pt>
                <c:pt idx="2769">
                  <c:v>1608</c:v>
                </c:pt>
                <c:pt idx="2770">
                  <c:v>1608</c:v>
                </c:pt>
                <c:pt idx="2771">
                  <c:v>1608</c:v>
                </c:pt>
                <c:pt idx="2772">
                  <c:v>1606</c:v>
                </c:pt>
                <c:pt idx="2773">
                  <c:v>1608</c:v>
                </c:pt>
                <c:pt idx="2774">
                  <c:v>1608</c:v>
                </c:pt>
                <c:pt idx="2775">
                  <c:v>1608</c:v>
                </c:pt>
                <c:pt idx="2776">
                  <c:v>1608</c:v>
                </c:pt>
                <c:pt idx="2777">
                  <c:v>1608</c:v>
                </c:pt>
                <c:pt idx="2778">
                  <c:v>1606</c:v>
                </c:pt>
                <c:pt idx="2779">
                  <c:v>1608</c:v>
                </c:pt>
                <c:pt idx="2780">
                  <c:v>1608</c:v>
                </c:pt>
                <c:pt idx="2781">
                  <c:v>1608</c:v>
                </c:pt>
                <c:pt idx="2782">
                  <c:v>1606</c:v>
                </c:pt>
                <c:pt idx="2783">
                  <c:v>1609</c:v>
                </c:pt>
                <c:pt idx="2784">
                  <c:v>1606</c:v>
                </c:pt>
                <c:pt idx="2785">
                  <c:v>1608</c:v>
                </c:pt>
                <c:pt idx="2786">
                  <c:v>1606</c:v>
                </c:pt>
                <c:pt idx="2787">
                  <c:v>1606</c:v>
                </c:pt>
                <c:pt idx="2788">
                  <c:v>1608</c:v>
                </c:pt>
                <c:pt idx="2789">
                  <c:v>1608</c:v>
                </c:pt>
                <c:pt idx="2790">
                  <c:v>1608</c:v>
                </c:pt>
                <c:pt idx="2791">
                  <c:v>1608</c:v>
                </c:pt>
                <c:pt idx="2792">
                  <c:v>1608</c:v>
                </c:pt>
                <c:pt idx="2793">
                  <c:v>1596</c:v>
                </c:pt>
                <c:pt idx="2794">
                  <c:v>1608</c:v>
                </c:pt>
                <c:pt idx="2795">
                  <c:v>1608</c:v>
                </c:pt>
                <c:pt idx="2796">
                  <c:v>1608</c:v>
                </c:pt>
                <c:pt idx="2797">
                  <c:v>1608</c:v>
                </c:pt>
                <c:pt idx="2798">
                  <c:v>1608</c:v>
                </c:pt>
                <c:pt idx="2799">
                  <c:v>1608</c:v>
                </c:pt>
                <c:pt idx="2800">
                  <c:v>1606</c:v>
                </c:pt>
                <c:pt idx="2801">
                  <c:v>1608</c:v>
                </c:pt>
                <c:pt idx="2802">
                  <c:v>1606</c:v>
                </c:pt>
                <c:pt idx="2803">
                  <c:v>1608</c:v>
                </c:pt>
                <c:pt idx="2804">
                  <c:v>1606</c:v>
                </c:pt>
                <c:pt idx="2805">
                  <c:v>1608</c:v>
                </c:pt>
                <c:pt idx="2806">
                  <c:v>1606</c:v>
                </c:pt>
                <c:pt idx="2807">
                  <c:v>1608</c:v>
                </c:pt>
                <c:pt idx="2808">
                  <c:v>1606</c:v>
                </c:pt>
                <c:pt idx="2809">
                  <c:v>1606</c:v>
                </c:pt>
                <c:pt idx="2810">
                  <c:v>1606</c:v>
                </c:pt>
                <c:pt idx="2811">
                  <c:v>1606</c:v>
                </c:pt>
                <c:pt idx="2812">
                  <c:v>1606</c:v>
                </c:pt>
                <c:pt idx="2813">
                  <c:v>1606</c:v>
                </c:pt>
                <c:pt idx="2814">
                  <c:v>1606</c:v>
                </c:pt>
                <c:pt idx="2815">
                  <c:v>1606</c:v>
                </c:pt>
                <c:pt idx="2816">
                  <c:v>1608</c:v>
                </c:pt>
                <c:pt idx="2817">
                  <c:v>1608</c:v>
                </c:pt>
                <c:pt idx="2818">
                  <c:v>1606</c:v>
                </c:pt>
                <c:pt idx="2819">
                  <c:v>1608</c:v>
                </c:pt>
                <c:pt idx="2820">
                  <c:v>1606</c:v>
                </c:pt>
                <c:pt idx="2821">
                  <c:v>1606</c:v>
                </c:pt>
                <c:pt idx="2822">
                  <c:v>1608</c:v>
                </c:pt>
                <c:pt idx="2823">
                  <c:v>1606</c:v>
                </c:pt>
                <c:pt idx="2824">
                  <c:v>1606</c:v>
                </c:pt>
                <c:pt idx="2825">
                  <c:v>1606</c:v>
                </c:pt>
                <c:pt idx="2826">
                  <c:v>1606</c:v>
                </c:pt>
                <c:pt idx="2827">
                  <c:v>1608</c:v>
                </c:pt>
                <c:pt idx="2828">
                  <c:v>1606</c:v>
                </c:pt>
                <c:pt idx="2829">
                  <c:v>1606</c:v>
                </c:pt>
                <c:pt idx="2830">
                  <c:v>1608</c:v>
                </c:pt>
                <c:pt idx="2831">
                  <c:v>1608</c:v>
                </c:pt>
                <c:pt idx="2832">
                  <c:v>1606</c:v>
                </c:pt>
                <c:pt idx="2833">
                  <c:v>1608</c:v>
                </c:pt>
                <c:pt idx="2834">
                  <c:v>1608</c:v>
                </c:pt>
                <c:pt idx="2835">
                  <c:v>1608</c:v>
                </c:pt>
                <c:pt idx="2836">
                  <c:v>1608</c:v>
                </c:pt>
                <c:pt idx="2837">
                  <c:v>1608</c:v>
                </c:pt>
                <c:pt idx="2838">
                  <c:v>1608</c:v>
                </c:pt>
                <c:pt idx="2839">
                  <c:v>1608</c:v>
                </c:pt>
                <c:pt idx="2840">
                  <c:v>1608</c:v>
                </c:pt>
                <c:pt idx="2841">
                  <c:v>1606</c:v>
                </c:pt>
                <c:pt idx="2842">
                  <c:v>1608</c:v>
                </c:pt>
                <c:pt idx="2843">
                  <c:v>1606</c:v>
                </c:pt>
                <c:pt idx="2844">
                  <c:v>1606</c:v>
                </c:pt>
                <c:pt idx="2845">
                  <c:v>1608</c:v>
                </c:pt>
                <c:pt idx="2846">
                  <c:v>1606</c:v>
                </c:pt>
                <c:pt idx="2847">
                  <c:v>1608</c:v>
                </c:pt>
                <c:pt idx="2848">
                  <c:v>1608</c:v>
                </c:pt>
                <c:pt idx="2849">
                  <c:v>1608</c:v>
                </c:pt>
                <c:pt idx="2850">
                  <c:v>1606</c:v>
                </c:pt>
                <c:pt idx="2851">
                  <c:v>1608</c:v>
                </c:pt>
                <c:pt idx="2852">
                  <c:v>1608</c:v>
                </c:pt>
                <c:pt idx="2853">
                  <c:v>1608</c:v>
                </c:pt>
                <c:pt idx="2854">
                  <c:v>1606</c:v>
                </c:pt>
                <c:pt idx="2855">
                  <c:v>1608</c:v>
                </c:pt>
                <c:pt idx="2856">
                  <c:v>1608</c:v>
                </c:pt>
                <c:pt idx="2857">
                  <c:v>1608</c:v>
                </c:pt>
                <c:pt idx="2858">
                  <c:v>1608</c:v>
                </c:pt>
                <c:pt idx="2859">
                  <c:v>1608</c:v>
                </c:pt>
                <c:pt idx="2860">
                  <c:v>1608</c:v>
                </c:pt>
                <c:pt idx="2861">
                  <c:v>1606</c:v>
                </c:pt>
                <c:pt idx="2862">
                  <c:v>1608</c:v>
                </c:pt>
                <c:pt idx="2863">
                  <c:v>1608</c:v>
                </c:pt>
                <c:pt idx="2864">
                  <c:v>1608</c:v>
                </c:pt>
                <c:pt idx="2865">
                  <c:v>1608</c:v>
                </c:pt>
                <c:pt idx="2866">
                  <c:v>1608</c:v>
                </c:pt>
                <c:pt idx="2867">
                  <c:v>1606</c:v>
                </c:pt>
                <c:pt idx="2868">
                  <c:v>1608</c:v>
                </c:pt>
                <c:pt idx="2869">
                  <c:v>1608</c:v>
                </c:pt>
                <c:pt idx="2870">
                  <c:v>1606</c:v>
                </c:pt>
                <c:pt idx="2871">
                  <c:v>1606</c:v>
                </c:pt>
                <c:pt idx="2872">
                  <c:v>1606</c:v>
                </c:pt>
                <c:pt idx="2873">
                  <c:v>1606</c:v>
                </c:pt>
                <c:pt idx="2874">
                  <c:v>1606</c:v>
                </c:pt>
                <c:pt idx="2875">
                  <c:v>1606</c:v>
                </c:pt>
                <c:pt idx="2876">
                  <c:v>1606</c:v>
                </c:pt>
                <c:pt idx="2877">
                  <c:v>1606</c:v>
                </c:pt>
                <c:pt idx="2878">
                  <c:v>1606</c:v>
                </c:pt>
                <c:pt idx="2879">
                  <c:v>1606</c:v>
                </c:pt>
                <c:pt idx="2880">
                  <c:v>1606</c:v>
                </c:pt>
                <c:pt idx="2881">
                  <c:v>1606</c:v>
                </c:pt>
                <c:pt idx="2882">
                  <c:v>1606</c:v>
                </c:pt>
                <c:pt idx="2883">
                  <c:v>1606</c:v>
                </c:pt>
                <c:pt idx="2884">
                  <c:v>1606</c:v>
                </c:pt>
                <c:pt idx="2885">
                  <c:v>1608</c:v>
                </c:pt>
                <c:pt idx="2886">
                  <c:v>1606</c:v>
                </c:pt>
                <c:pt idx="2887">
                  <c:v>1606</c:v>
                </c:pt>
                <c:pt idx="2888">
                  <c:v>1606</c:v>
                </c:pt>
                <c:pt idx="2889">
                  <c:v>1608</c:v>
                </c:pt>
                <c:pt idx="2890">
                  <c:v>1606</c:v>
                </c:pt>
                <c:pt idx="2891">
                  <c:v>1606</c:v>
                </c:pt>
                <c:pt idx="2892">
                  <c:v>1606</c:v>
                </c:pt>
                <c:pt idx="2893">
                  <c:v>1608</c:v>
                </c:pt>
                <c:pt idx="2894">
                  <c:v>1606</c:v>
                </c:pt>
                <c:pt idx="2895">
                  <c:v>1606</c:v>
                </c:pt>
                <c:pt idx="2896">
                  <c:v>1606</c:v>
                </c:pt>
                <c:pt idx="2897">
                  <c:v>1608</c:v>
                </c:pt>
                <c:pt idx="2898">
                  <c:v>1606</c:v>
                </c:pt>
                <c:pt idx="2899">
                  <c:v>1606</c:v>
                </c:pt>
                <c:pt idx="2900">
                  <c:v>1606</c:v>
                </c:pt>
                <c:pt idx="2901">
                  <c:v>1606</c:v>
                </c:pt>
                <c:pt idx="2902">
                  <c:v>1606</c:v>
                </c:pt>
                <c:pt idx="2903">
                  <c:v>1608</c:v>
                </c:pt>
                <c:pt idx="2904">
                  <c:v>1606</c:v>
                </c:pt>
                <c:pt idx="2905">
                  <c:v>1606</c:v>
                </c:pt>
                <c:pt idx="2906">
                  <c:v>1606</c:v>
                </c:pt>
                <c:pt idx="2907">
                  <c:v>1608</c:v>
                </c:pt>
                <c:pt idx="2908">
                  <c:v>1606</c:v>
                </c:pt>
                <c:pt idx="2909">
                  <c:v>1606</c:v>
                </c:pt>
                <c:pt idx="2910">
                  <c:v>1606</c:v>
                </c:pt>
                <c:pt idx="2911">
                  <c:v>1604</c:v>
                </c:pt>
                <c:pt idx="2912">
                  <c:v>1606</c:v>
                </c:pt>
                <c:pt idx="2913">
                  <c:v>1606</c:v>
                </c:pt>
                <c:pt idx="2914">
                  <c:v>1606</c:v>
                </c:pt>
                <c:pt idx="2915">
                  <c:v>1606</c:v>
                </c:pt>
                <c:pt idx="2916">
                  <c:v>1606</c:v>
                </c:pt>
                <c:pt idx="2917">
                  <c:v>1606</c:v>
                </c:pt>
                <c:pt idx="2918">
                  <c:v>1606</c:v>
                </c:pt>
                <c:pt idx="2919">
                  <c:v>1606</c:v>
                </c:pt>
                <c:pt idx="2920">
                  <c:v>1606</c:v>
                </c:pt>
                <c:pt idx="2921">
                  <c:v>1606</c:v>
                </c:pt>
                <c:pt idx="2922">
                  <c:v>1606</c:v>
                </c:pt>
                <c:pt idx="2923">
                  <c:v>1606</c:v>
                </c:pt>
                <c:pt idx="2924">
                  <c:v>1606</c:v>
                </c:pt>
                <c:pt idx="2925">
                  <c:v>1606</c:v>
                </c:pt>
                <c:pt idx="2926">
                  <c:v>1606</c:v>
                </c:pt>
                <c:pt idx="2927">
                  <c:v>1606</c:v>
                </c:pt>
                <c:pt idx="2928">
                  <c:v>1606</c:v>
                </c:pt>
                <c:pt idx="2929">
                  <c:v>1606</c:v>
                </c:pt>
                <c:pt idx="2930">
                  <c:v>1608</c:v>
                </c:pt>
                <c:pt idx="2931">
                  <c:v>1606</c:v>
                </c:pt>
                <c:pt idx="2932">
                  <c:v>1606</c:v>
                </c:pt>
                <c:pt idx="2933">
                  <c:v>1606</c:v>
                </c:pt>
                <c:pt idx="2934">
                  <c:v>1606</c:v>
                </c:pt>
                <c:pt idx="2935">
                  <c:v>1604</c:v>
                </c:pt>
                <c:pt idx="2936">
                  <c:v>1606</c:v>
                </c:pt>
                <c:pt idx="2937">
                  <c:v>1606</c:v>
                </c:pt>
                <c:pt idx="2938">
                  <c:v>1606</c:v>
                </c:pt>
                <c:pt idx="2939">
                  <c:v>1606</c:v>
                </c:pt>
                <c:pt idx="2940">
                  <c:v>1606</c:v>
                </c:pt>
                <c:pt idx="2941">
                  <c:v>1606</c:v>
                </c:pt>
                <c:pt idx="2942">
                  <c:v>1606</c:v>
                </c:pt>
                <c:pt idx="2943">
                  <c:v>1606</c:v>
                </c:pt>
                <c:pt idx="2944">
                  <c:v>1606</c:v>
                </c:pt>
                <c:pt idx="2945">
                  <c:v>1606</c:v>
                </c:pt>
                <c:pt idx="2946">
                  <c:v>1606</c:v>
                </c:pt>
                <c:pt idx="2947">
                  <c:v>1606</c:v>
                </c:pt>
                <c:pt idx="2948">
                  <c:v>1606</c:v>
                </c:pt>
                <c:pt idx="2949">
                  <c:v>1606</c:v>
                </c:pt>
                <c:pt idx="2950">
                  <c:v>1606</c:v>
                </c:pt>
                <c:pt idx="2951">
                  <c:v>1606</c:v>
                </c:pt>
                <c:pt idx="2952">
                  <c:v>1606</c:v>
                </c:pt>
                <c:pt idx="2953">
                  <c:v>1606</c:v>
                </c:pt>
                <c:pt idx="2954">
                  <c:v>1606</c:v>
                </c:pt>
                <c:pt idx="2955">
                  <c:v>1606</c:v>
                </c:pt>
                <c:pt idx="2956">
                  <c:v>1606</c:v>
                </c:pt>
                <c:pt idx="2957">
                  <c:v>1606</c:v>
                </c:pt>
                <c:pt idx="2958">
                  <c:v>1606</c:v>
                </c:pt>
                <c:pt idx="2959">
                  <c:v>1606</c:v>
                </c:pt>
                <c:pt idx="2960">
                  <c:v>1606</c:v>
                </c:pt>
                <c:pt idx="2961">
                  <c:v>1606</c:v>
                </c:pt>
                <c:pt idx="2962">
                  <c:v>1604</c:v>
                </c:pt>
                <c:pt idx="2963">
                  <c:v>1608</c:v>
                </c:pt>
                <c:pt idx="2964">
                  <c:v>1606</c:v>
                </c:pt>
                <c:pt idx="2965">
                  <c:v>1606</c:v>
                </c:pt>
                <c:pt idx="2966">
                  <c:v>1606</c:v>
                </c:pt>
                <c:pt idx="2967">
                  <c:v>1606</c:v>
                </c:pt>
                <c:pt idx="2968">
                  <c:v>1604</c:v>
                </c:pt>
                <c:pt idx="2969">
                  <c:v>1606</c:v>
                </c:pt>
                <c:pt idx="2970">
                  <c:v>1606</c:v>
                </c:pt>
                <c:pt idx="2971">
                  <c:v>1606</c:v>
                </c:pt>
                <c:pt idx="2972">
                  <c:v>1606</c:v>
                </c:pt>
                <c:pt idx="2973">
                  <c:v>1606</c:v>
                </c:pt>
                <c:pt idx="2974">
                  <c:v>1604</c:v>
                </c:pt>
                <c:pt idx="2975">
                  <c:v>1606</c:v>
                </c:pt>
                <c:pt idx="2976">
                  <c:v>1606</c:v>
                </c:pt>
                <c:pt idx="2977">
                  <c:v>1606</c:v>
                </c:pt>
                <c:pt idx="2978">
                  <c:v>1606</c:v>
                </c:pt>
                <c:pt idx="2979">
                  <c:v>1606</c:v>
                </c:pt>
                <c:pt idx="2980">
                  <c:v>1606</c:v>
                </c:pt>
                <c:pt idx="2981">
                  <c:v>1606</c:v>
                </c:pt>
                <c:pt idx="2982">
                  <c:v>1606</c:v>
                </c:pt>
                <c:pt idx="2983">
                  <c:v>1604</c:v>
                </c:pt>
                <c:pt idx="2984">
                  <c:v>1606</c:v>
                </c:pt>
                <c:pt idx="2985">
                  <c:v>1604</c:v>
                </c:pt>
                <c:pt idx="2986">
                  <c:v>1606</c:v>
                </c:pt>
                <c:pt idx="2987">
                  <c:v>1606</c:v>
                </c:pt>
                <c:pt idx="2988">
                  <c:v>1606</c:v>
                </c:pt>
                <c:pt idx="2989">
                  <c:v>1606</c:v>
                </c:pt>
                <c:pt idx="2990">
                  <c:v>1606</c:v>
                </c:pt>
                <c:pt idx="2991">
                  <c:v>1606</c:v>
                </c:pt>
                <c:pt idx="2992">
                  <c:v>1606</c:v>
                </c:pt>
                <c:pt idx="2993">
                  <c:v>1606</c:v>
                </c:pt>
                <c:pt idx="2994">
                  <c:v>1606</c:v>
                </c:pt>
                <c:pt idx="2995">
                  <c:v>1606</c:v>
                </c:pt>
                <c:pt idx="2996">
                  <c:v>1606</c:v>
                </c:pt>
                <c:pt idx="2997">
                  <c:v>1606</c:v>
                </c:pt>
                <c:pt idx="2998">
                  <c:v>1606</c:v>
                </c:pt>
                <c:pt idx="2999">
                  <c:v>1606</c:v>
                </c:pt>
                <c:pt idx="3000">
                  <c:v>1604</c:v>
                </c:pt>
                <c:pt idx="3001">
                  <c:v>1604</c:v>
                </c:pt>
                <c:pt idx="3002">
                  <c:v>1606</c:v>
                </c:pt>
                <c:pt idx="3003">
                  <c:v>1606</c:v>
                </c:pt>
                <c:pt idx="3004">
                  <c:v>1606</c:v>
                </c:pt>
                <c:pt idx="3005">
                  <c:v>1606</c:v>
                </c:pt>
                <c:pt idx="3006">
                  <c:v>1604</c:v>
                </c:pt>
                <c:pt idx="3007">
                  <c:v>1604</c:v>
                </c:pt>
                <c:pt idx="3008">
                  <c:v>1604</c:v>
                </c:pt>
                <c:pt idx="3009">
                  <c:v>1604</c:v>
                </c:pt>
                <c:pt idx="3010">
                  <c:v>1604</c:v>
                </c:pt>
                <c:pt idx="3011">
                  <c:v>1604</c:v>
                </c:pt>
                <c:pt idx="3012">
                  <c:v>1604</c:v>
                </c:pt>
                <c:pt idx="3013">
                  <c:v>1606</c:v>
                </c:pt>
                <c:pt idx="3014">
                  <c:v>1606</c:v>
                </c:pt>
                <c:pt idx="3015">
                  <c:v>1606</c:v>
                </c:pt>
                <c:pt idx="3016">
                  <c:v>1604</c:v>
                </c:pt>
                <c:pt idx="3017">
                  <c:v>1604</c:v>
                </c:pt>
                <c:pt idx="3018">
                  <c:v>1606</c:v>
                </c:pt>
                <c:pt idx="3019">
                  <c:v>1604</c:v>
                </c:pt>
                <c:pt idx="3020">
                  <c:v>1606</c:v>
                </c:pt>
                <c:pt idx="3021">
                  <c:v>1604</c:v>
                </c:pt>
                <c:pt idx="3022">
                  <c:v>1606</c:v>
                </c:pt>
                <c:pt idx="3023">
                  <c:v>1604</c:v>
                </c:pt>
                <c:pt idx="3024">
                  <c:v>1606</c:v>
                </c:pt>
                <c:pt idx="3025">
                  <c:v>1604</c:v>
                </c:pt>
                <c:pt idx="3026">
                  <c:v>1604</c:v>
                </c:pt>
                <c:pt idx="3027">
                  <c:v>1604</c:v>
                </c:pt>
                <c:pt idx="3028">
                  <c:v>1606</c:v>
                </c:pt>
                <c:pt idx="3029">
                  <c:v>1604</c:v>
                </c:pt>
                <c:pt idx="3030">
                  <c:v>1604</c:v>
                </c:pt>
                <c:pt idx="3031">
                  <c:v>1606</c:v>
                </c:pt>
                <c:pt idx="3032">
                  <c:v>1604</c:v>
                </c:pt>
                <c:pt idx="3033">
                  <c:v>1604</c:v>
                </c:pt>
                <c:pt idx="3034">
                  <c:v>1604</c:v>
                </c:pt>
                <c:pt idx="3035">
                  <c:v>1604</c:v>
                </c:pt>
                <c:pt idx="3036">
                  <c:v>1604</c:v>
                </c:pt>
                <c:pt idx="3037">
                  <c:v>1604</c:v>
                </c:pt>
                <c:pt idx="3038">
                  <c:v>1606</c:v>
                </c:pt>
                <c:pt idx="3039">
                  <c:v>1604</c:v>
                </c:pt>
                <c:pt idx="3040">
                  <c:v>1604</c:v>
                </c:pt>
                <c:pt idx="3041">
                  <c:v>1604</c:v>
                </c:pt>
                <c:pt idx="3042">
                  <c:v>1604</c:v>
                </c:pt>
                <c:pt idx="3043">
                  <c:v>1604</c:v>
                </c:pt>
                <c:pt idx="3044">
                  <c:v>1604</c:v>
                </c:pt>
                <c:pt idx="3045">
                  <c:v>1604</c:v>
                </c:pt>
                <c:pt idx="3046">
                  <c:v>1604</c:v>
                </c:pt>
                <c:pt idx="3047">
                  <c:v>1604</c:v>
                </c:pt>
                <c:pt idx="3048">
                  <c:v>1604</c:v>
                </c:pt>
                <c:pt idx="3049">
                  <c:v>1604</c:v>
                </c:pt>
                <c:pt idx="3050">
                  <c:v>1604</c:v>
                </c:pt>
                <c:pt idx="3051">
                  <c:v>1604</c:v>
                </c:pt>
                <c:pt idx="3052">
                  <c:v>1604</c:v>
                </c:pt>
                <c:pt idx="3053">
                  <c:v>1604</c:v>
                </c:pt>
                <c:pt idx="3054">
                  <c:v>1604</c:v>
                </c:pt>
                <c:pt idx="3055">
                  <c:v>1603</c:v>
                </c:pt>
                <c:pt idx="3056">
                  <c:v>1604</c:v>
                </c:pt>
                <c:pt idx="3057">
                  <c:v>1604</c:v>
                </c:pt>
                <c:pt idx="3058">
                  <c:v>1603</c:v>
                </c:pt>
                <c:pt idx="3059">
                  <c:v>1604</c:v>
                </c:pt>
                <c:pt idx="3060">
                  <c:v>1603</c:v>
                </c:pt>
                <c:pt idx="3061">
                  <c:v>1604</c:v>
                </c:pt>
                <c:pt idx="3062">
                  <c:v>1604</c:v>
                </c:pt>
                <c:pt idx="3063">
                  <c:v>1606</c:v>
                </c:pt>
                <c:pt idx="3064">
                  <c:v>1604</c:v>
                </c:pt>
                <c:pt idx="3065">
                  <c:v>1603</c:v>
                </c:pt>
                <c:pt idx="3066">
                  <c:v>1604</c:v>
                </c:pt>
                <c:pt idx="3067">
                  <c:v>1604</c:v>
                </c:pt>
                <c:pt idx="3068">
                  <c:v>1604</c:v>
                </c:pt>
                <c:pt idx="3069">
                  <c:v>1604</c:v>
                </c:pt>
                <c:pt idx="3070">
                  <c:v>1611</c:v>
                </c:pt>
                <c:pt idx="3071">
                  <c:v>1604</c:v>
                </c:pt>
                <c:pt idx="3072">
                  <c:v>1604</c:v>
                </c:pt>
                <c:pt idx="3073">
                  <c:v>1606</c:v>
                </c:pt>
                <c:pt idx="3074">
                  <c:v>1604</c:v>
                </c:pt>
                <c:pt idx="3075">
                  <c:v>1604</c:v>
                </c:pt>
                <c:pt idx="3076">
                  <c:v>1604</c:v>
                </c:pt>
                <c:pt idx="3077">
                  <c:v>1604</c:v>
                </c:pt>
                <c:pt idx="3078">
                  <c:v>1603</c:v>
                </c:pt>
                <c:pt idx="3079">
                  <c:v>1604</c:v>
                </c:pt>
                <c:pt idx="3080">
                  <c:v>1604</c:v>
                </c:pt>
                <c:pt idx="3081">
                  <c:v>1604</c:v>
                </c:pt>
                <c:pt idx="3082">
                  <c:v>1604</c:v>
                </c:pt>
                <c:pt idx="3083">
                  <c:v>1603</c:v>
                </c:pt>
                <c:pt idx="3084">
                  <c:v>1604</c:v>
                </c:pt>
                <c:pt idx="3085">
                  <c:v>1604</c:v>
                </c:pt>
                <c:pt idx="3086">
                  <c:v>1603</c:v>
                </c:pt>
                <c:pt idx="3087">
                  <c:v>1604</c:v>
                </c:pt>
                <c:pt idx="3088">
                  <c:v>1604</c:v>
                </c:pt>
                <c:pt idx="3089">
                  <c:v>1604</c:v>
                </c:pt>
                <c:pt idx="3090">
                  <c:v>1604</c:v>
                </c:pt>
                <c:pt idx="3091">
                  <c:v>1603</c:v>
                </c:pt>
                <c:pt idx="3092">
                  <c:v>1604</c:v>
                </c:pt>
                <c:pt idx="3093">
                  <c:v>1603</c:v>
                </c:pt>
                <c:pt idx="3094">
                  <c:v>1604</c:v>
                </c:pt>
                <c:pt idx="3095">
                  <c:v>1604</c:v>
                </c:pt>
                <c:pt idx="3096">
                  <c:v>1604</c:v>
                </c:pt>
                <c:pt idx="3097">
                  <c:v>1603</c:v>
                </c:pt>
                <c:pt idx="3098">
                  <c:v>1604</c:v>
                </c:pt>
                <c:pt idx="3099">
                  <c:v>1604</c:v>
                </c:pt>
                <c:pt idx="3100">
                  <c:v>1604</c:v>
                </c:pt>
                <c:pt idx="3101">
                  <c:v>1604</c:v>
                </c:pt>
                <c:pt idx="3102">
                  <c:v>1604</c:v>
                </c:pt>
                <c:pt idx="3103">
                  <c:v>1603</c:v>
                </c:pt>
                <c:pt idx="3104">
                  <c:v>1604</c:v>
                </c:pt>
                <c:pt idx="3105">
                  <c:v>1604</c:v>
                </c:pt>
                <c:pt idx="3106">
                  <c:v>1604</c:v>
                </c:pt>
                <c:pt idx="3107">
                  <c:v>1604</c:v>
                </c:pt>
                <c:pt idx="3108">
                  <c:v>1603</c:v>
                </c:pt>
                <c:pt idx="3109">
                  <c:v>1604</c:v>
                </c:pt>
                <c:pt idx="3110">
                  <c:v>1603</c:v>
                </c:pt>
                <c:pt idx="3111">
                  <c:v>1603</c:v>
                </c:pt>
                <c:pt idx="3112">
                  <c:v>1604</c:v>
                </c:pt>
                <c:pt idx="3113">
                  <c:v>1604</c:v>
                </c:pt>
                <c:pt idx="3114">
                  <c:v>1603</c:v>
                </c:pt>
                <c:pt idx="3115">
                  <c:v>1604</c:v>
                </c:pt>
                <c:pt idx="3116">
                  <c:v>1604</c:v>
                </c:pt>
                <c:pt idx="3117">
                  <c:v>1604</c:v>
                </c:pt>
                <c:pt idx="3118">
                  <c:v>1604</c:v>
                </c:pt>
                <c:pt idx="3119">
                  <c:v>1603</c:v>
                </c:pt>
                <c:pt idx="3120">
                  <c:v>1603</c:v>
                </c:pt>
                <c:pt idx="3121">
                  <c:v>1603</c:v>
                </c:pt>
                <c:pt idx="3122">
                  <c:v>1604</c:v>
                </c:pt>
                <c:pt idx="3123">
                  <c:v>1604</c:v>
                </c:pt>
                <c:pt idx="3124">
                  <c:v>1603</c:v>
                </c:pt>
                <c:pt idx="3125">
                  <c:v>1606</c:v>
                </c:pt>
                <c:pt idx="3126">
                  <c:v>1604</c:v>
                </c:pt>
                <c:pt idx="3127">
                  <c:v>1604</c:v>
                </c:pt>
                <c:pt idx="3128">
                  <c:v>1603</c:v>
                </c:pt>
                <c:pt idx="3129">
                  <c:v>1604</c:v>
                </c:pt>
                <c:pt idx="3130">
                  <c:v>1603</c:v>
                </c:pt>
                <c:pt idx="3131">
                  <c:v>1604</c:v>
                </c:pt>
                <c:pt idx="3132">
                  <c:v>1604</c:v>
                </c:pt>
                <c:pt idx="3133">
                  <c:v>1604</c:v>
                </c:pt>
                <c:pt idx="3134">
                  <c:v>1604</c:v>
                </c:pt>
                <c:pt idx="3135">
                  <c:v>1603</c:v>
                </c:pt>
                <c:pt idx="3136">
                  <c:v>1604</c:v>
                </c:pt>
                <c:pt idx="3137">
                  <c:v>1603</c:v>
                </c:pt>
                <c:pt idx="3138">
                  <c:v>1604</c:v>
                </c:pt>
                <c:pt idx="3139">
                  <c:v>1604</c:v>
                </c:pt>
                <c:pt idx="3140">
                  <c:v>1604</c:v>
                </c:pt>
                <c:pt idx="3141">
                  <c:v>1604</c:v>
                </c:pt>
                <c:pt idx="3142">
                  <c:v>1603</c:v>
                </c:pt>
                <c:pt idx="3143">
                  <c:v>1603</c:v>
                </c:pt>
                <c:pt idx="3144">
                  <c:v>1603</c:v>
                </c:pt>
                <c:pt idx="3145">
                  <c:v>1604</c:v>
                </c:pt>
                <c:pt idx="3146">
                  <c:v>1603</c:v>
                </c:pt>
                <c:pt idx="3147">
                  <c:v>1604</c:v>
                </c:pt>
                <c:pt idx="3148">
                  <c:v>1603</c:v>
                </c:pt>
                <c:pt idx="3149">
                  <c:v>1603</c:v>
                </c:pt>
                <c:pt idx="3150">
                  <c:v>1604</c:v>
                </c:pt>
                <c:pt idx="3151">
                  <c:v>1604</c:v>
                </c:pt>
                <c:pt idx="3152">
                  <c:v>1604</c:v>
                </c:pt>
                <c:pt idx="3153">
                  <c:v>1604</c:v>
                </c:pt>
                <c:pt idx="3154">
                  <c:v>1603</c:v>
                </c:pt>
                <c:pt idx="3155">
                  <c:v>1603</c:v>
                </c:pt>
                <c:pt idx="3156">
                  <c:v>1603</c:v>
                </c:pt>
                <c:pt idx="3157">
                  <c:v>1604</c:v>
                </c:pt>
                <c:pt idx="3158">
                  <c:v>1604</c:v>
                </c:pt>
                <c:pt idx="3159">
                  <c:v>1603</c:v>
                </c:pt>
                <c:pt idx="3160">
                  <c:v>1603</c:v>
                </c:pt>
                <c:pt idx="3161">
                  <c:v>1604</c:v>
                </c:pt>
                <c:pt idx="3162">
                  <c:v>1588</c:v>
                </c:pt>
                <c:pt idx="3163">
                  <c:v>1603</c:v>
                </c:pt>
                <c:pt idx="3164">
                  <c:v>1603</c:v>
                </c:pt>
                <c:pt idx="3165">
                  <c:v>1604</c:v>
                </c:pt>
                <c:pt idx="3166">
                  <c:v>1603</c:v>
                </c:pt>
                <c:pt idx="3167">
                  <c:v>1603</c:v>
                </c:pt>
                <c:pt idx="3168">
                  <c:v>1603</c:v>
                </c:pt>
                <c:pt idx="3169">
                  <c:v>1604</c:v>
                </c:pt>
                <c:pt idx="3170">
                  <c:v>1601</c:v>
                </c:pt>
                <c:pt idx="3171">
                  <c:v>1604</c:v>
                </c:pt>
                <c:pt idx="3172">
                  <c:v>1604</c:v>
                </c:pt>
                <c:pt idx="3173">
                  <c:v>1603</c:v>
                </c:pt>
                <c:pt idx="3174">
                  <c:v>1603</c:v>
                </c:pt>
                <c:pt idx="3175">
                  <c:v>1604</c:v>
                </c:pt>
                <c:pt idx="3176">
                  <c:v>1603</c:v>
                </c:pt>
                <c:pt idx="3177">
                  <c:v>1603</c:v>
                </c:pt>
                <c:pt idx="3178">
                  <c:v>1604</c:v>
                </c:pt>
                <c:pt idx="3179">
                  <c:v>1603</c:v>
                </c:pt>
                <c:pt idx="3180">
                  <c:v>1604</c:v>
                </c:pt>
                <c:pt idx="3181">
                  <c:v>1604</c:v>
                </c:pt>
                <c:pt idx="3182">
                  <c:v>1603</c:v>
                </c:pt>
                <c:pt idx="3183">
                  <c:v>1604</c:v>
                </c:pt>
                <c:pt idx="3184">
                  <c:v>1603</c:v>
                </c:pt>
                <c:pt idx="3185">
                  <c:v>1603</c:v>
                </c:pt>
                <c:pt idx="3186">
                  <c:v>1603</c:v>
                </c:pt>
                <c:pt idx="3187">
                  <c:v>1604</c:v>
                </c:pt>
                <c:pt idx="3188">
                  <c:v>1603</c:v>
                </c:pt>
                <c:pt idx="3189">
                  <c:v>1604</c:v>
                </c:pt>
                <c:pt idx="3190">
                  <c:v>1604</c:v>
                </c:pt>
                <c:pt idx="3191">
                  <c:v>1604</c:v>
                </c:pt>
                <c:pt idx="3192">
                  <c:v>1604</c:v>
                </c:pt>
                <c:pt idx="3193">
                  <c:v>1603</c:v>
                </c:pt>
                <c:pt idx="3194">
                  <c:v>1606</c:v>
                </c:pt>
                <c:pt idx="3195">
                  <c:v>1603</c:v>
                </c:pt>
                <c:pt idx="3196">
                  <c:v>1604</c:v>
                </c:pt>
                <c:pt idx="3197">
                  <c:v>1603</c:v>
                </c:pt>
                <c:pt idx="3198">
                  <c:v>1604</c:v>
                </c:pt>
                <c:pt idx="3199">
                  <c:v>1603</c:v>
                </c:pt>
                <c:pt idx="3200">
                  <c:v>1603</c:v>
                </c:pt>
                <c:pt idx="3201">
                  <c:v>1603</c:v>
                </c:pt>
                <c:pt idx="3202">
                  <c:v>1604</c:v>
                </c:pt>
                <c:pt idx="3203">
                  <c:v>1603</c:v>
                </c:pt>
                <c:pt idx="3204">
                  <c:v>1603</c:v>
                </c:pt>
                <c:pt idx="3205">
                  <c:v>1603</c:v>
                </c:pt>
                <c:pt idx="3206">
                  <c:v>1603</c:v>
                </c:pt>
                <c:pt idx="3207">
                  <c:v>1603</c:v>
                </c:pt>
                <c:pt idx="3208">
                  <c:v>1603</c:v>
                </c:pt>
                <c:pt idx="3209">
                  <c:v>1603</c:v>
                </c:pt>
                <c:pt idx="3210">
                  <c:v>1604</c:v>
                </c:pt>
                <c:pt idx="3211">
                  <c:v>1603</c:v>
                </c:pt>
                <c:pt idx="3212">
                  <c:v>1604</c:v>
                </c:pt>
                <c:pt idx="3213">
                  <c:v>1603</c:v>
                </c:pt>
                <c:pt idx="3214">
                  <c:v>1604</c:v>
                </c:pt>
                <c:pt idx="3215">
                  <c:v>1604</c:v>
                </c:pt>
                <c:pt idx="3216">
                  <c:v>1603</c:v>
                </c:pt>
                <c:pt idx="3217">
                  <c:v>1604</c:v>
                </c:pt>
                <c:pt idx="3218">
                  <c:v>1603</c:v>
                </c:pt>
                <c:pt idx="3219">
                  <c:v>1604</c:v>
                </c:pt>
                <c:pt idx="3220">
                  <c:v>1604</c:v>
                </c:pt>
                <c:pt idx="3221">
                  <c:v>1604</c:v>
                </c:pt>
                <c:pt idx="3222">
                  <c:v>1606</c:v>
                </c:pt>
                <c:pt idx="3223">
                  <c:v>1603</c:v>
                </c:pt>
                <c:pt idx="3224">
                  <c:v>1604</c:v>
                </c:pt>
                <c:pt idx="3225">
                  <c:v>1604</c:v>
                </c:pt>
                <c:pt idx="3226">
                  <c:v>1604</c:v>
                </c:pt>
                <c:pt idx="3227">
                  <c:v>1604</c:v>
                </c:pt>
                <c:pt idx="3228">
                  <c:v>1604</c:v>
                </c:pt>
                <c:pt idx="3229">
                  <c:v>1604</c:v>
                </c:pt>
                <c:pt idx="3230">
                  <c:v>1604</c:v>
                </c:pt>
                <c:pt idx="3231">
                  <c:v>1604</c:v>
                </c:pt>
                <c:pt idx="3232">
                  <c:v>1604</c:v>
                </c:pt>
                <c:pt idx="3233">
                  <c:v>1604</c:v>
                </c:pt>
                <c:pt idx="3234">
                  <c:v>1604</c:v>
                </c:pt>
                <c:pt idx="3235">
                  <c:v>1604</c:v>
                </c:pt>
                <c:pt idx="3236">
                  <c:v>1604</c:v>
                </c:pt>
                <c:pt idx="3237">
                  <c:v>1604</c:v>
                </c:pt>
                <c:pt idx="3238">
                  <c:v>1604</c:v>
                </c:pt>
                <c:pt idx="3239">
                  <c:v>1604</c:v>
                </c:pt>
                <c:pt idx="3240">
                  <c:v>1604</c:v>
                </c:pt>
                <c:pt idx="3241">
                  <c:v>1604</c:v>
                </c:pt>
                <c:pt idx="3242">
                  <c:v>1604</c:v>
                </c:pt>
                <c:pt idx="3243">
                  <c:v>1604</c:v>
                </c:pt>
                <c:pt idx="3244">
                  <c:v>1604</c:v>
                </c:pt>
                <c:pt idx="3245">
                  <c:v>1604</c:v>
                </c:pt>
                <c:pt idx="3246">
                  <c:v>1603</c:v>
                </c:pt>
                <c:pt idx="3247">
                  <c:v>1604</c:v>
                </c:pt>
                <c:pt idx="3248">
                  <c:v>1604</c:v>
                </c:pt>
                <c:pt idx="3249">
                  <c:v>1604</c:v>
                </c:pt>
                <c:pt idx="3250">
                  <c:v>1604</c:v>
                </c:pt>
                <c:pt idx="3251">
                  <c:v>1604</c:v>
                </c:pt>
                <c:pt idx="3252">
                  <c:v>1604</c:v>
                </c:pt>
                <c:pt idx="3253">
                  <c:v>1604</c:v>
                </c:pt>
                <c:pt idx="3254">
                  <c:v>1604</c:v>
                </c:pt>
                <c:pt idx="3255">
                  <c:v>1604</c:v>
                </c:pt>
                <c:pt idx="3256">
                  <c:v>1603</c:v>
                </c:pt>
                <c:pt idx="3257">
                  <c:v>1604</c:v>
                </c:pt>
                <c:pt idx="3258">
                  <c:v>1604</c:v>
                </c:pt>
                <c:pt idx="3259">
                  <c:v>1606</c:v>
                </c:pt>
                <c:pt idx="3260">
                  <c:v>1604</c:v>
                </c:pt>
                <c:pt idx="3261">
                  <c:v>1604</c:v>
                </c:pt>
                <c:pt idx="3262">
                  <c:v>1604</c:v>
                </c:pt>
                <c:pt idx="3263">
                  <c:v>1604</c:v>
                </c:pt>
                <c:pt idx="3264">
                  <c:v>1604</c:v>
                </c:pt>
                <c:pt idx="3265">
                  <c:v>1603</c:v>
                </c:pt>
                <c:pt idx="3266">
                  <c:v>1604</c:v>
                </c:pt>
                <c:pt idx="3267">
                  <c:v>1604</c:v>
                </c:pt>
                <c:pt idx="3268">
                  <c:v>1604</c:v>
                </c:pt>
                <c:pt idx="3269">
                  <c:v>1606</c:v>
                </c:pt>
                <c:pt idx="3270">
                  <c:v>1604</c:v>
                </c:pt>
                <c:pt idx="3271">
                  <c:v>1603</c:v>
                </c:pt>
                <c:pt idx="3272">
                  <c:v>1604</c:v>
                </c:pt>
                <c:pt idx="3273">
                  <c:v>1604</c:v>
                </c:pt>
                <c:pt idx="3274">
                  <c:v>1603</c:v>
                </c:pt>
                <c:pt idx="3275">
                  <c:v>1604</c:v>
                </c:pt>
                <c:pt idx="3276">
                  <c:v>1604</c:v>
                </c:pt>
                <c:pt idx="3277">
                  <c:v>1604</c:v>
                </c:pt>
                <c:pt idx="3278">
                  <c:v>1606</c:v>
                </c:pt>
                <c:pt idx="3279">
                  <c:v>1604</c:v>
                </c:pt>
                <c:pt idx="3280">
                  <c:v>1604</c:v>
                </c:pt>
                <c:pt idx="3281">
                  <c:v>1600</c:v>
                </c:pt>
                <c:pt idx="3282">
                  <c:v>1604</c:v>
                </c:pt>
                <c:pt idx="3283">
                  <c:v>1604</c:v>
                </c:pt>
                <c:pt idx="3284">
                  <c:v>1604</c:v>
                </c:pt>
                <c:pt idx="3285">
                  <c:v>1603</c:v>
                </c:pt>
                <c:pt idx="3286">
                  <c:v>1604</c:v>
                </c:pt>
                <c:pt idx="3287">
                  <c:v>1604</c:v>
                </c:pt>
                <c:pt idx="3288">
                  <c:v>1604</c:v>
                </c:pt>
                <c:pt idx="3289">
                  <c:v>1606</c:v>
                </c:pt>
                <c:pt idx="3290">
                  <c:v>1604</c:v>
                </c:pt>
                <c:pt idx="3291">
                  <c:v>1604</c:v>
                </c:pt>
                <c:pt idx="3292">
                  <c:v>1604</c:v>
                </c:pt>
                <c:pt idx="3293">
                  <c:v>1606</c:v>
                </c:pt>
                <c:pt idx="3294">
                  <c:v>1604</c:v>
                </c:pt>
                <c:pt idx="3295">
                  <c:v>1604</c:v>
                </c:pt>
                <c:pt idx="3296">
                  <c:v>1604</c:v>
                </c:pt>
                <c:pt idx="3297">
                  <c:v>1604</c:v>
                </c:pt>
                <c:pt idx="3298">
                  <c:v>1604</c:v>
                </c:pt>
                <c:pt idx="3299">
                  <c:v>1604</c:v>
                </c:pt>
                <c:pt idx="3300">
                  <c:v>1604</c:v>
                </c:pt>
                <c:pt idx="3301">
                  <c:v>1604</c:v>
                </c:pt>
                <c:pt idx="3302">
                  <c:v>1603</c:v>
                </c:pt>
                <c:pt idx="3303">
                  <c:v>1603</c:v>
                </c:pt>
                <c:pt idx="3304">
                  <c:v>1604</c:v>
                </c:pt>
                <c:pt idx="3305">
                  <c:v>1606</c:v>
                </c:pt>
                <c:pt idx="3306">
                  <c:v>1604</c:v>
                </c:pt>
                <c:pt idx="3307">
                  <c:v>1604</c:v>
                </c:pt>
                <c:pt idx="3308">
                  <c:v>1604</c:v>
                </c:pt>
                <c:pt idx="3309">
                  <c:v>1604</c:v>
                </c:pt>
                <c:pt idx="3310">
                  <c:v>1603</c:v>
                </c:pt>
                <c:pt idx="3311">
                  <c:v>1604</c:v>
                </c:pt>
                <c:pt idx="3312">
                  <c:v>1604</c:v>
                </c:pt>
                <c:pt idx="3313">
                  <c:v>1604</c:v>
                </c:pt>
                <c:pt idx="3314">
                  <c:v>1606</c:v>
                </c:pt>
                <c:pt idx="3315">
                  <c:v>1604</c:v>
                </c:pt>
                <c:pt idx="3316">
                  <c:v>1604</c:v>
                </c:pt>
                <c:pt idx="3317">
                  <c:v>1604</c:v>
                </c:pt>
                <c:pt idx="3318">
                  <c:v>1603</c:v>
                </c:pt>
                <c:pt idx="3319">
                  <c:v>1604</c:v>
                </c:pt>
                <c:pt idx="3320">
                  <c:v>1604</c:v>
                </c:pt>
                <c:pt idx="3321">
                  <c:v>1604</c:v>
                </c:pt>
                <c:pt idx="3322">
                  <c:v>1604</c:v>
                </c:pt>
                <c:pt idx="3323">
                  <c:v>1604</c:v>
                </c:pt>
                <c:pt idx="3324">
                  <c:v>1606</c:v>
                </c:pt>
                <c:pt idx="3325">
                  <c:v>1604</c:v>
                </c:pt>
                <c:pt idx="3326">
                  <c:v>1604</c:v>
                </c:pt>
                <c:pt idx="3327">
                  <c:v>1603</c:v>
                </c:pt>
                <c:pt idx="3328">
                  <c:v>1604</c:v>
                </c:pt>
                <c:pt idx="3329">
                  <c:v>1604</c:v>
                </c:pt>
                <c:pt idx="3330">
                  <c:v>1604</c:v>
                </c:pt>
                <c:pt idx="3331">
                  <c:v>1604</c:v>
                </c:pt>
                <c:pt idx="3332">
                  <c:v>1604</c:v>
                </c:pt>
                <c:pt idx="3333">
                  <c:v>1606</c:v>
                </c:pt>
                <c:pt idx="3334">
                  <c:v>1604</c:v>
                </c:pt>
                <c:pt idx="3335">
                  <c:v>1603</c:v>
                </c:pt>
                <c:pt idx="3336">
                  <c:v>1604</c:v>
                </c:pt>
                <c:pt idx="3337">
                  <c:v>1604</c:v>
                </c:pt>
                <c:pt idx="3338">
                  <c:v>1606</c:v>
                </c:pt>
                <c:pt idx="3339">
                  <c:v>1604</c:v>
                </c:pt>
                <c:pt idx="3340">
                  <c:v>1604</c:v>
                </c:pt>
                <c:pt idx="3341">
                  <c:v>1604</c:v>
                </c:pt>
                <c:pt idx="3342">
                  <c:v>1604</c:v>
                </c:pt>
                <c:pt idx="3343">
                  <c:v>1604</c:v>
                </c:pt>
                <c:pt idx="3344">
                  <c:v>1604</c:v>
                </c:pt>
                <c:pt idx="3345">
                  <c:v>1604</c:v>
                </c:pt>
                <c:pt idx="3346">
                  <c:v>1604</c:v>
                </c:pt>
                <c:pt idx="3347">
                  <c:v>1604</c:v>
                </c:pt>
                <c:pt idx="3348">
                  <c:v>1604</c:v>
                </c:pt>
                <c:pt idx="3349">
                  <c:v>1606</c:v>
                </c:pt>
                <c:pt idx="3350">
                  <c:v>1604</c:v>
                </c:pt>
                <c:pt idx="3351">
                  <c:v>1604</c:v>
                </c:pt>
                <c:pt idx="3352">
                  <c:v>1604</c:v>
                </c:pt>
                <c:pt idx="3353">
                  <c:v>1604</c:v>
                </c:pt>
                <c:pt idx="3354">
                  <c:v>1606</c:v>
                </c:pt>
                <c:pt idx="3355">
                  <c:v>1604</c:v>
                </c:pt>
                <c:pt idx="3356">
                  <c:v>1604</c:v>
                </c:pt>
                <c:pt idx="3357">
                  <c:v>1604</c:v>
                </c:pt>
                <c:pt idx="3358">
                  <c:v>1604</c:v>
                </c:pt>
                <c:pt idx="3359">
                  <c:v>1604</c:v>
                </c:pt>
                <c:pt idx="3360">
                  <c:v>1604</c:v>
                </c:pt>
                <c:pt idx="3361">
                  <c:v>1604</c:v>
                </c:pt>
                <c:pt idx="3362">
                  <c:v>1604</c:v>
                </c:pt>
                <c:pt idx="3363">
                  <c:v>1606</c:v>
                </c:pt>
                <c:pt idx="3364">
                  <c:v>1604</c:v>
                </c:pt>
                <c:pt idx="3365">
                  <c:v>1604</c:v>
                </c:pt>
                <c:pt idx="3366">
                  <c:v>1604</c:v>
                </c:pt>
                <c:pt idx="3367">
                  <c:v>1604</c:v>
                </c:pt>
                <c:pt idx="3368">
                  <c:v>1604</c:v>
                </c:pt>
                <c:pt idx="3369">
                  <c:v>1604</c:v>
                </c:pt>
                <c:pt idx="3370">
                  <c:v>1604</c:v>
                </c:pt>
                <c:pt idx="3371">
                  <c:v>1604</c:v>
                </c:pt>
                <c:pt idx="3372">
                  <c:v>1604</c:v>
                </c:pt>
                <c:pt idx="3373">
                  <c:v>1604</c:v>
                </c:pt>
                <c:pt idx="3374">
                  <c:v>1603</c:v>
                </c:pt>
                <c:pt idx="3375">
                  <c:v>1604</c:v>
                </c:pt>
                <c:pt idx="3376">
                  <c:v>1604</c:v>
                </c:pt>
                <c:pt idx="3377">
                  <c:v>1604</c:v>
                </c:pt>
                <c:pt idx="3378">
                  <c:v>1604</c:v>
                </c:pt>
                <c:pt idx="3379">
                  <c:v>1604</c:v>
                </c:pt>
                <c:pt idx="3380">
                  <c:v>1604</c:v>
                </c:pt>
                <c:pt idx="3381">
                  <c:v>1604</c:v>
                </c:pt>
                <c:pt idx="3382">
                  <c:v>1604</c:v>
                </c:pt>
                <c:pt idx="3383">
                  <c:v>1600</c:v>
                </c:pt>
                <c:pt idx="3384">
                  <c:v>1604</c:v>
                </c:pt>
                <c:pt idx="3385">
                  <c:v>1606</c:v>
                </c:pt>
                <c:pt idx="3386">
                  <c:v>1604</c:v>
                </c:pt>
                <c:pt idx="3387">
                  <c:v>1604</c:v>
                </c:pt>
                <c:pt idx="3388">
                  <c:v>1604</c:v>
                </c:pt>
                <c:pt idx="3389">
                  <c:v>1604</c:v>
                </c:pt>
                <c:pt idx="3390">
                  <c:v>1604</c:v>
                </c:pt>
                <c:pt idx="3391">
                  <c:v>1604</c:v>
                </c:pt>
                <c:pt idx="3392">
                  <c:v>1604</c:v>
                </c:pt>
                <c:pt idx="3393">
                  <c:v>1604</c:v>
                </c:pt>
                <c:pt idx="3394">
                  <c:v>1604</c:v>
                </c:pt>
                <c:pt idx="3395">
                  <c:v>1604</c:v>
                </c:pt>
                <c:pt idx="3396">
                  <c:v>1604</c:v>
                </c:pt>
                <c:pt idx="3397">
                  <c:v>1604</c:v>
                </c:pt>
                <c:pt idx="3398">
                  <c:v>1604</c:v>
                </c:pt>
                <c:pt idx="3399">
                  <c:v>1604</c:v>
                </c:pt>
                <c:pt idx="3400">
                  <c:v>1604</c:v>
                </c:pt>
                <c:pt idx="3401">
                  <c:v>1606</c:v>
                </c:pt>
                <c:pt idx="3402">
                  <c:v>1604</c:v>
                </c:pt>
                <c:pt idx="3403">
                  <c:v>1604</c:v>
                </c:pt>
                <c:pt idx="3404">
                  <c:v>1604</c:v>
                </c:pt>
                <c:pt idx="3405">
                  <c:v>1604</c:v>
                </c:pt>
                <c:pt idx="3406">
                  <c:v>1604</c:v>
                </c:pt>
                <c:pt idx="3407">
                  <c:v>1604</c:v>
                </c:pt>
                <c:pt idx="3408">
                  <c:v>1604</c:v>
                </c:pt>
                <c:pt idx="3409">
                  <c:v>1603</c:v>
                </c:pt>
                <c:pt idx="3410">
                  <c:v>1603</c:v>
                </c:pt>
                <c:pt idx="3411">
                  <c:v>1604</c:v>
                </c:pt>
                <c:pt idx="3412">
                  <c:v>1604</c:v>
                </c:pt>
                <c:pt idx="3413">
                  <c:v>1604</c:v>
                </c:pt>
                <c:pt idx="3414">
                  <c:v>1604</c:v>
                </c:pt>
                <c:pt idx="3415">
                  <c:v>1603</c:v>
                </c:pt>
                <c:pt idx="3416">
                  <c:v>1604</c:v>
                </c:pt>
                <c:pt idx="3417">
                  <c:v>1603</c:v>
                </c:pt>
                <c:pt idx="3418">
                  <c:v>1604</c:v>
                </c:pt>
                <c:pt idx="3419">
                  <c:v>1604</c:v>
                </c:pt>
                <c:pt idx="3420">
                  <c:v>1604</c:v>
                </c:pt>
                <c:pt idx="3421">
                  <c:v>1603</c:v>
                </c:pt>
                <c:pt idx="3422">
                  <c:v>1604</c:v>
                </c:pt>
                <c:pt idx="3423">
                  <c:v>1604</c:v>
                </c:pt>
                <c:pt idx="3424">
                  <c:v>1604</c:v>
                </c:pt>
                <c:pt idx="3425">
                  <c:v>1603</c:v>
                </c:pt>
                <c:pt idx="3426">
                  <c:v>1604</c:v>
                </c:pt>
                <c:pt idx="3427">
                  <c:v>1603</c:v>
                </c:pt>
                <c:pt idx="3428">
                  <c:v>1603</c:v>
                </c:pt>
                <c:pt idx="3429">
                  <c:v>1604</c:v>
                </c:pt>
                <c:pt idx="3430">
                  <c:v>1603</c:v>
                </c:pt>
                <c:pt idx="3431">
                  <c:v>1604</c:v>
                </c:pt>
                <c:pt idx="3432">
                  <c:v>1604</c:v>
                </c:pt>
                <c:pt idx="3433">
                  <c:v>1603</c:v>
                </c:pt>
                <c:pt idx="3434">
                  <c:v>1604</c:v>
                </c:pt>
                <c:pt idx="3435">
                  <c:v>1603</c:v>
                </c:pt>
                <c:pt idx="3436">
                  <c:v>1603</c:v>
                </c:pt>
                <c:pt idx="3437">
                  <c:v>1604</c:v>
                </c:pt>
                <c:pt idx="3438">
                  <c:v>1603</c:v>
                </c:pt>
                <c:pt idx="3439">
                  <c:v>1604</c:v>
                </c:pt>
                <c:pt idx="3440">
                  <c:v>1603</c:v>
                </c:pt>
                <c:pt idx="3441">
                  <c:v>1603</c:v>
                </c:pt>
                <c:pt idx="3442">
                  <c:v>1603</c:v>
                </c:pt>
                <c:pt idx="3443">
                  <c:v>1604</c:v>
                </c:pt>
                <c:pt idx="3444">
                  <c:v>1603</c:v>
                </c:pt>
                <c:pt idx="3445">
                  <c:v>1603</c:v>
                </c:pt>
                <c:pt idx="3446">
                  <c:v>1604</c:v>
                </c:pt>
                <c:pt idx="3447">
                  <c:v>1604</c:v>
                </c:pt>
                <c:pt idx="3448">
                  <c:v>1603</c:v>
                </c:pt>
                <c:pt idx="3449">
                  <c:v>1604</c:v>
                </c:pt>
                <c:pt idx="3450">
                  <c:v>1603</c:v>
                </c:pt>
                <c:pt idx="3451">
                  <c:v>1601</c:v>
                </c:pt>
                <c:pt idx="3452">
                  <c:v>1604</c:v>
                </c:pt>
                <c:pt idx="3453">
                  <c:v>1603</c:v>
                </c:pt>
                <c:pt idx="3454">
                  <c:v>1603</c:v>
                </c:pt>
                <c:pt idx="3455">
                  <c:v>1603</c:v>
                </c:pt>
                <c:pt idx="3456">
                  <c:v>1603</c:v>
                </c:pt>
                <c:pt idx="3457">
                  <c:v>1604</c:v>
                </c:pt>
                <c:pt idx="3458">
                  <c:v>1603</c:v>
                </c:pt>
                <c:pt idx="3459">
                  <c:v>1604</c:v>
                </c:pt>
                <c:pt idx="3460">
                  <c:v>1603</c:v>
                </c:pt>
                <c:pt idx="3461">
                  <c:v>1603</c:v>
                </c:pt>
                <c:pt idx="3462">
                  <c:v>1603</c:v>
                </c:pt>
                <c:pt idx="3463">
                  <c:v>1604</c:v>
                </c:pt>
                <c:pt idx="3464">
                  <c:v>1603</c:v>
                </c:pt>
                <c:pt idx="3465">
                  <c:v>1603</c:v>
                </c:pt>
                <c:pt idx="3466">
                  <c:v>1603</c:v>
                </c:pt>
                <c:pt idx="3467">
                  <c:v>1604</c:v>
                </c:pt>
                <c:pt idx="3468">
                  <c:v>1603</c:v>
                </c:pt>
                <c:pt idx="3469">
                  <c:v>1603</c:v>
                </c:pt>
                <c:pt idx="3470">
                  <c:v>1604</c:v>
                </c:pt>
                <c:pt idx="3471">
                  <c:v>1603</c:v>
                </c:pt>
                <c:pt idx="3472">
                  <c:v>1603</c:v>
                </c:pt>
                <c:pt idx="3473">
                  <c:v>1604</c:v>
                </c:pt>
                <c:pt idx="3474">
                  <c:v>1604</c:v>
                </c:pt>
                <c:pt idx="3475">
                  <c:v>1603</c:v>
                </c:pt>
                <c:pt idx="3476">
                  <c:v>1603</c:v>
                </c:pt>
                <c:pt idx="3477">
                  <c:v>1603</c:v>
                </c:pt>
                <c:pt idx="3478">
                  <c:v>1613</c:v>
                </c:pt>
                <c:pt idx="3479">
                  <c:v>1603</c:v>
                </c:pt>
                <c:pt idx="3480">
                  <c:v>1604</c:v>
                </c:pt>
                <c:pt idx="3481">
                  <c:v>1603</c:v>
                </c:pt>
                <c:pt idx="3482">
                  <c:v>1603</c:v>
                </c:pt>
                <c:pt idx="3483">
                  <c:v>1603</c:v>
                </c:pt>
                <c:pt idx="3484">
                  <c:v>1603</c:v>
                </c:pt>
                <c:pt idx="3485">
                  <c:v>1603</c:v>
                </c:pt>
                <c:pt idx="3486">
                  <c:v>1603</c:v>
                </c:pt>
                <c:pt idx="3487">
                  <c:v>1603</c:v>
                </c:pt>
                <c:pt idx="3488">
                  <c:v>1603</c:v>
                </c:pt>
                <c:pt idx="3489">
                  <c:v>1603</c:v>
                </c:pt>
                <c:pt idx="3490">
                  <c:v>1603</c:v>
                </c:pt>
                <c:pt idx="3491">
                  <c:v>1603</c:v>
                </c:pt>
                <c:pt idx="3492">
                  <c:v>1603</c:v>
                </c:pt>
                <c:pt idx="3493">
                  <c:v>1603</c:v>
                </c:pt>
                <c:pt idx="3494">
                  <c:v>1603</c:v>
                </c:pt>
                <c:pt idx="3495">
                  <c:v>1603</c:v>
                </c:pt>
                <c:pt idx="3496">
                  <c:v>1603</c:v>
                </c:pt>
                <c:pt idx="3497">
                  <c:v>1603</c:v>
                </c:pt>
                <c:pt idx="3498">
                  <c:v>1603</c:v>
                </c:pt>
                <c:pt idx="3499">
                  <c:v>1603</c:v>
                </c:pt>
                <c:pt idx="3500">
                  <c:v>1603</c:v>
                </c:pt>
                <c:pt idx="3501">
                  <c:v>1603</c:v>
                </c:pt>
                <c:pt idx="3502">
                  <c:v>1601</c:v>
                </c:pt>
                <c:pt idx="3503">
                  <c:v>1603</c:v>
                </c:pt>
                <c:pt idx="3504">
                  <c:v>1603</c:v>
                </c:pt>
                <c:pt idx="3505">
                  <c:v>1603</c:v>
                </c:pt>
                <c:pt idx="3506">
                  <c:v>1603</c:v>
                </c:pt>
                <c:pt idx="3507">
                  <c:v>1603</c:v>
                </c:pt>
                <c:pt idx="3508">
                  <c:v>1603</c:v>
                </c:pt>
                <c:pt idx="3509">
                  <c:v>1601</c:v>
                </c:pt>
                <c:pt idx="3510">
                  <c:v>1603</c:v>
                </c:pt>
                <c:pt idx="3511">
                  <c:v>1603</c:v>
                </c:pt>
                <c:pt idx="3512">
                  <c:v>1604</c:v>
                </c:pt>
                <c:pt idx="3513">
                  <c:v>1603</c:v>
                </c:pt>
                <c:pt idx="3514">
                  <c:v>1603</c:v>
                </c:pt>
                <c:pt idx="3515">
                  <c:v>1603</c:v>
                </c:pt>
                <c:pt idx="3516">
                  <c:v>1603</c:v>
                </c:pt>
                <c:pt idx="3517">
                  <c:v>1603</c:v>
                </c:pt>
                <c:pt idx="3518">
                  <c:v>1603</c:v>
                </c:pt>
                <c:pt idx="3519">
                  <c:v>1601</c:v>
                </c:pt>
                <c:pt idx="3520">
                  <c:v>1603</c:v>
                </c:pt>
                <c:pt idx="3521">
                  <c:v>1603</c:v>
                </c:pt>
                <c:pt idx="3522">
                  <c:v>1603</c:v>
                </c:pt>
                <c:pt idx="3523">
                  <c:v>1603</c:v>
                </c:pt>
                <c:pt idx="3524">
                  <c:v>1603</c:v>
                </c:pt>
                <c:pt idx="3525">
                  <c:v>1603</c:v>
                </c:pt>
                <c:pt idx="3526">
                  <c:v>1603</c:v>
                </c:pt>
                <c:pt idx="3527">
                  <c:v>1604</c:v>
                </c:pt>
                <c:pt idx="3528">
                  <c:v>1603</c:v>
                </c:pt>
                <c:pt idx="3529">
                  <c:v>1603</c:v>
                </c:pt>
                <c:pt idx="3530">
                  <c:v>1603</c:v>
                </c:pt>
                <c:pt idx="3531">
                  <c:v>1603</c:v>
                </c:pt>
                <c:pt idx="3532">
                  <c:v>1604</c:v>
                </c:pt>
                <c:pt idx="3533">
                  <c:v>1603</c:v>
                </c:pt>
                <c:pt idx="3534">
                  <c:v>1603</c:v>
                </c:pt>
                <c:pt idx="3535">
                  <c:v>1601</c:v>
                </c:pt>
                <c:pt idx="3536">
                  <c:v>1603</c:v>
                </c:pt>
                <c:pt idx="3537">
                  <c:v>1603</c:v>
                </c:pt>
                <c:pt idx="3538">
                  <c:v>1603</c:v>
                </c:pt>
                <c:pt idx="3539">
                  <c:v>1603</c:v>
                </c:pt>
                <c:pt idx="3540">
                  <c:v>1603</c:v>
                </c:pt>
                <c:pt idx="3541">
                  <c:v>1603</c:v>
                </c:pt>
                <c:pt idx="3542">
                  <c:v>1603</c:v>
                </c:pt>
                <c:pt idx="3543">
                  <c:v>1603</c:v>
                </c:pt>
                <c:pt idx="3544">
                  <c:v>1603</c:v>
                </c:pt>
                <c:pt idx="3545">
                  <c:v>1603</c:v>
                </c:pt>
                <c:pt idx="3546">
                  <c:v>1603</c:v>
                </c:pt>
                <c:pt idx="3547">
                  <c:v>1603</c:v>
                </c:pt>
                <c:pt idx="3548">
                  <c:v>1603</c:v>
                </c:pt>
                <c:pt idx="3549">
                  <c:v>1603</c:v>
                </c:pt>
                <c:pt idx="3550">
                  <c:v>1603</c:v>
                </c:pt>
                <c:pt idx="3551">
                  <c:v>1603</c:v>
                </c:pt>
                <c:pt idx="3552">
                  <c:v>1603</c:v>
                </c:pt>
                <c:pt idx="3553">
                  <c:v>1603</c:v>
                </c:pt>
                <c:pt idx="3554">
                  <c:v>1603</c:v>
                </c:pt>
                <c:pt idx="3555">
                  <c:v>1603</c:v>
                </c:pt>
                <c:pt idx="3556">
                  <c:v>1603</c:v>
                </c:pt>
                <c:pt idx="3557">
                  <c:v>1603</c:v>
                </c:pt>
                <c:pt idx="3558">
                  <c:v>1603</c:v>
                </c:pt>
                <c:pt idx="3559">
                  <c:v>1603</c:v>
                </c:pt>
                <c:pt idx="3560">
                  <c:v>1603</c:v>
                </c:pt>
                <c:pt idx="3561">
                  <c:v>1601</c:v>
                </c:pt>
                <c:pt idx="3562">
                  <c:v>1603</c:v>
                </c:pt>
                <c:pt idx="3563">
                  <c:v>1603</c:v>
                </c:pt>
                <c:pt idx="3564">
                  <c:v>1603</c:v>
                </c:pt>
                <c:pt idx="3565">
                  <c:v>1603</c:v>
                </c:pt>
                <c:pt idx="3566">
                  <c:v>1603</c:v>
                </c:pt>
                <c:pt idx="3567">
                  <c:v>1603</c:v>
                </c:pt>
                <c:pt idx="3568">
                  <c:v>1603</c:v>
                </c:pt>
                <c:pt idx="3569">
                  <c:v>1603</c:v>
                </c:pt>
                <c:pt idx="3570">
                  <c:v>1601</c:v>
                </c:pt>
                <c:pt idx="3571">
                  <c:v>1603</c:v>
                </c:pt>
                <c:pt idx="3572">
                  <c:v>1603</c:v>
                </c:pt>
                <c:pt idx="3573">
                  <c:v>1603</c:v>
                </c:pt>
                <c:pt idx="3574">
                  <c:v>1601</c:v>
                </c:pt>
                <c:pt idx="3575">
                  <c:v>1603</c:v>
                </c:pt>
                <c:pt idx="3576">
                  <c:v>1603</c:v>
                </c:pt>
                <c:pt idx="3577">
                  <c:v>1603</c:v>
                </c:pt>
                <c:pt idx="3578">
                  <c:v>1603</c:v>
                </c:pt>
                <c:pt idx="3579">
                  <c:v>1603</c:v>
                </c:pt>
                <c:pt idx="3580">
                  <c:v>1603</c:v>
                </c:pt>
                <c:pt idx="3581">
                  <c:v>1603</c:v>
                </c:pt>
                <c:pt idx="3582">
                  <c:v>1603</c:v>
                </c:pt>
                <c:pt idx="3583">
                  <c:v>1603</c:v>
                </c:pt>
                <c:pt idx="3584">
                  <c:v>1603</c:v>
                </c:pt>
                <c:pt idx="3585">
                  <c:v>1603</c:v>
                </c:pt>
                <c:pt idx="3586">
                  <c:v>1603</c:v>
                </c:pt>
                <c:pt idx="3587">
                  <c:v>1601</c:v>
                </c:pt>
                <c:pt idx="3588">
                  <c:v>1603</c:v>
                </c:pt>
                <c:pt idx="3589">
                  <c:v>1603</c:v>
                </c:pt>
                <c:pt idx="3590">
                  <c:v>1603</c:v>
                </c:pt>
                <c:pt idx="3591">
                  <c:v>1603</c:v>
                </c:pt>
                <c:pt idx="3592">
                  <c:v>1603</c:v>
                </c:pt>
                <c:pt idx="3593">
                  <c:v>1603</c:v>
                </c:pt>
                <c:pt idx="3594">
                  <c:v>1603</c:v>
                </c:pt>
                <c:pt idx="3595">
                  <c:v>1601</c:v>
                </c:pt>
                <c:pt idx="3596">
                  <c:v>1603</c:v>
                </c:pt>
                <c:pt idx="3597">
                  <c:v>1603</c:v>
                </c:pt>
                <c:pt idx="3598">
                  <c:v>1603</c:v>
                </c:pt>
                <c:pt idx="3599">
                  <c:v>1604</c:v>
                </c:pt>
                <c:pt idx="3600">
                  <c:v>1603</c:v>
                </c:pt>
                <c:pt idx="3601">
                  <c:v>1603</c:v>
                </c:pt>
                <c:pt idx="3602">
                  <c:v>1603</c:v>
                </c:pt>
                <c:pt idx="3603">
                  <c:v>1603</c:v>
                </c:pt>
                <c:pt idx="3604">
                  <c:v>1603</c:v>
                </c:pt>
                <c:pt idx="3605">
                  <c:v>1603</c:v>
                </c:pt>
                <c:pt idx="3606">
                  <c:v>1603</c:v>
                </c:pt>
                <c:pt idx="3607">
                  <c:v>1603</c:v>
                </c:pt>
                <c:pt idx="3608">
                  <c:v>1603</c:v>
                </c:pt>
                <c:pt idx="3609">
                  <c:v>1603</c:v>
                </c:pt>
                <c:pt idx="3610">
                  <c:v>1603</c:v>
                </c:pt>
                <c:pt idx="3611">
                  <c:v>1603</c:v>
                </c:pt>
                <c:pt idx="3612">
                  <c:v>1603</c:v>
                </c:pt>
                <c:pt idx="3613">
                  <c:v>1603</c:v>
                </c:pt>
                <c:pt idx="3614">
                  <c:v>1603</c:v>
                </c:pt>
                <c:pt idx="3615">
                  <c:v>1603</c:v>
                </c:pt>
                <c:pt idx="3616">
                  <c:v>1603</c:v>
                </c:pt>
                <c:pt idx="3617">
                  <c:v>1603</c:v>
                </c:pt>
                <c:pt idx="3618">
                  <c:v>1603</c:v>
                </c:pt>
                <c:pt idx="3619">
                  <c:v>1603</c:v>
                </c:pt>
                <c:pt idx="3620">
                  <c:v>1603</c:v>
                </c:pt>
                <c:pt idx="3621">
                  <c:v>1603</c:v>
                </c:pt>
                <c:pt idx="3622">
                  <c:v>1603</c:v>
                </c:pt>
                <c:pt idx="3623">
                  <c:v>1603</c:v>
                </c:pt>
                <c:pt idx="3624">
                  <c:v>1603</c:v>
                </c:pt>
                <c:pt idx="3625">
                  <c:v>1603</c:v>
                </c:pt>
                <c:pt idx="3626">
                  <c:v>1603</c:v>
                </c:pt>
                <c:pt idx="3627">
                  <c:v>1603</c:v>
                </c:pt>
                <c:pt idx="3628">
                  <c:v>1603</c:v>
                </c:pt>
                <c:pt idx="3629">
                  <c:v>1603</c:v>
                </c:pt>
                <c:pt idx="3630">
                  <c:v>1603</c:v>
                </c:pt>
                <c:pt idx="3631">
                  <c:v>1603</c:v>
                </c:pt>
                <c:pt idx="3632">
                  <c:v>1603</c:v>
                </c:pt>
                <c:pt idx="3633">
                  <c:v>1604</c:v>
                </c:pt>
                <c:pt idx="3634">
                  <c:v>1603</c:v>
                </c:pt>
                <c:pt idx="3635">
                  <c:v>1603</c:v>
                </c:pt>
                <c:pt idx="3636">
                  <c:v>1603</c:v>
                </c:pt>
                <c:pt idx="3637">
                  <c:v>1603</c:v>
                </c:pt>
                <c:pt idx="3638">
                  <c:v>1606</c:v>
                </c:pt>
                <c:pt idx="3639">
                  <c:v>1603</c:v>
                </c:pt>
                <c:pt idx="3640">
                  <c:v>1603</c:v>
                </c:pt>
                <c:pt idx="3641">
                  <c:v>1603</c:v>
                </c:pt>
                <c:pt idx="3642">
                  <c:v>1604</c:v>
                </c:pt>
                <c:pt idx="3643">
                  <c:v>1604</c:v>
                </c:pt>
                <c:pt idx="3644">
                  <c:v>1603</c:v>
                </c:pt>
                <c:pt idx="3645">
                  <c:v>1604</c:v>
                </c:pt>
                <c:pt idx="3646">
                  <c:v>1603</c:v>
                </c:pt>
                <c:pt idx="3647">
                  <c:v>1603</c:v>
                </c:pt>
                <c:pt idx="3648">
                  <c:v>1603</c:v>
                </c:pt>
                <c:pt idx="3649">
                  <c:v>1603</c:v>
                </c:pt>
                <c:pt idx="3650">
                  <c:v>1603</c:v>
                </c:pt>
                <c:pt idx="3651">
                  <c:v>1603</c:v>
                </c:pt>
                <c:pt idx="3652">
                  <c:v>1603</c:v>
                </c:pt>
                <c:pt idx="3653">
                  <c:v>1603</c:v>
                </c:pt>
                <c:pt idx="3654">
                  <c:v>1603</c:v>
                </c:pt>
                <c:pt idx="3655">
                  <c:v>1603</c:v>
                </c:pt>
                <c:pt idx="3656">
                  <c:v>1603</c:v>
                </c:pt>
                <c:pt idx="3657">
                  <c:v>1603</c:v>
                </c:pt>
                <c:pt idx="3658">
                  <c:v>1603</c:v>
                </c:pt>
                <c:pt idx="3659">
                  <c:v>1603</c:v>
                </c:pt>
                <c:pt idx="3660">
                  <c:v>1603</c:v>
                </c:pt>
                <c:pt idx="3661">
                  <c:v>1603</c:v>
                </c:pt>
                <c:pt idx="3662">
                  <c:v>1603</c:v>
                </c:pt>
                <c:pt idx="3663">
                  <c:v>1603</c:v>
                </c:pt>
                <c:pt idx="3664">
                  <c:v>1604</c:v>
                </c:pt>
                <c:pt idx="3665">
                  <c:v>1603</c:v>
                </c:pt>
                <c:pt idx="3666">
                  <c:v>1603</c:v>
                </c:pt>
                <c:pt idx="3667">
                  <c:v>1603</c:v>
                </c:pt>
                <c:pt idx="3668">
                  <c:v>1603</c:v>
                </c:pt>
                <c:pt idx="3669">
                  <c:v>1604</c:v>
                </c:pt>
                <c:pt idx="3670">
                  <c:v>1603</c:v>
                </c:pt>
                <c:pt idx="3671">
                  <c:v>1603</c:v>
                </c:pt>
                <c:pt idx="3672">
                  <c:v>1603</c:v>
                </c:pt>
                <c:pt idx="3673">
                  <c:v>1603</c:v>
                </c:pt>
                <c:pt idx="3674">
                  <c:v>1604</c:v>
                </c:pt>
                <c:pt idx="3675">
                  <c:v>1603</c:v>
                </c:pt>
                <c:pt idx="3676">
                  <c:v>1603</c:v>
                </c:pt>
                <c:pt idx="3677">
                  <c:v>1603</c:v>
                </c:pt>
                <c:pt idx="3678">
                  <c:v>1603</c:v>
                </c:pt>
                <c:pt idx="3679">
                  <c:v>1604</c:v>
                </c:pt>
                <c:pt idx="3680">
                  <c:v>1604</c:v>
                </c:pt>
                <c:pt idx="3681">
                  <c:v>1601</c:v>
                </c:pt>
                <c:pt idx="3682">
                  <c:v>1603</c:v>
                </c:pt>
                <c:pt idx="3683">
                  <c:v>1603</c:v>
                </c:pt>
                <c:pt idx="3684">
                  <c:v>1603</c:v>
                </c:pt>
                <c:pt idx="3685">
                  <c:v>1603</c:v>
                </c:pt>
                <c:pt idx="3686">
                  <c:v>1603</c:v>
                </c:pt>
                <c:pt idx="3687">
                  <c:v>1603</c:v>
                </c:pt>
                <c:pt idx="3688">
                  <c:v>1603</c:v>
                </c:pt>
                <c:pt idx="3689">
                  <c:v>1603</c:v>
                </c:pt>
                <c:pt idx="3690">
                  <c:v>1603</c:v>
                </c:pt>
                <c:pt idx="3691">
                  <c:v>1604</c:v>
                </c:pt>
                <c:pt idx="3692">
                  <c:v>1603</c:v>
                </c:pt>
                <c:pt idx="3693">
                  <c:v>1603</c:v>
                </c:pt>
                <c:pt idx="3694">
                  <c:v>1603</c:v>
                </c:pt>
                <c:pt idx="3695">
                  <c:v>1603</c:v>
                </c:pt>
                <c:pt idx="3696">
                  <c:v>1603</c:v>
                </c:pt>
                <c:pt idx="3697">
                  <c:v>1603</c:v>
                </c:pt>
                <c:pt idx="3698">
                  <c:v>1603</c:v>
                </c:pt>
                <c:pt idx="3699">
                  <c:v>1603</c:v>
                </c:pt>
                <c:pt idx="3700">
                  <c:v>1604</c:v>
                </c:pt>
                <c:pt idx="3701">
                  <c:v>1604</c:v>
                </c:pt>
                <c:pt idx="3702">
                  <c:v>1603</c:v>
                </c:pt>
                <c:pt idx="3703">
                  <c:v>1603</c:v>
                </c:pt>
                <c:pt idx="3704">
                  <c:v>1603</c:v>
                </c:pt>
                <c:pt idx="3705">
                  <c:v>1603</c:v>
                </c:pt>
                <c:pt idx="3706">
                  <c:v>1603</c:v>
                </c:pt>
                <c:pt idx="3707">
                  <c:v>1603</c:v>
                </c:pt>
                <c:pt idx="3708">
                  <c:v>1604</c:v>
                </c:pt>
                <c:pt idx="3709">
                  <c:v>1603</c:v>
                </c:pt>
                <c:pt idx="3710">
                  <c:v>1603</c:v>
                </c:pt>
                <c:pt idx="3711">
                  <c:v>1603</c:v>
                </c:pt>
                <c:pt idx="3712">
                  <c:v>1601</c:v>
                </c:pt>
                <c:pt idx="3713">
                  <c:v>1603</c:v>
                </c:pt>
                <c:pt idx="3714">
                  <c:v>1603</c:v>
                </c:pt>
                <c:pt idx="3715">
                  <c:v>1604</c:v>
                </c:pt>
                <c:pt idx="3716">
                  <c:v>1604</c:v>
                </c:pt>
                <c:pt idx="3717">
                  <c:v>1603</c:v>
                </c:pt>
                <c:pt idx="3718">
                  <c:v>1603</c:v>
                </c:pt>
                <c:pt idx="3719">
                  <c:v>1601</c:v>
                </c:pt>
                <c:pt idx="3720">
                  <c:v>1604</c:v>
                </c:pt>
                <c:pt idx="3721">
                  <c:v>1603</c:v>
                </c:pt>
                <c:pt idx="3722">
                  <c:v>1603</c:v>
                </c:pt>
                <c:pt idx="3723">
                  <c:v>1603</c:v>
                </c:pt>
                <c:pt idx="3724">
                  <c:v>1603</c:v>
                </c:pt>
                <c:pt idx="3725">
                  <c:v>1603</c:v>
                </c:pt>
                <c:pt idx="3726">
                  <c:v>1603</c:v>
                </c:pt>
                <c:pt idx="3727">
                  <c:v>1604</c:v>
                </c:pt>
                <c:pt idx="3728">
                  <c:v>1601</c:v>
                </c:pt>
                <c:pt idx="3729">
                  <c:v>1604</c:v>
                </c:pt>
                <c:pt idx="3730">
                  <c:v>1603</c:v>
                </c:pt>
                <c:pt idx="3731">
                  <c:v>1604</c:v>
                </c:pt>
                <c:pt idx="3732">
                  <c:v>1603</c:v>
                </c:pt>
                <c:pt idx="3733">
                  <c:v>1603</c:v>
                </c:pt>
                <c:pt idx="3734">
                  <c:v>1603</c:v>
                </c:pt>
                <c:pt idx="3735">
                  <c:v>1601</c:v>
                </c:pt>
                <c:pt idx="3736">
                  <c:v>1604</c:v>
                </c:pt>
                <c:pt idx="3737">
                  <c:v>1604</c:v>
                </c:pt>
                <c:pt idx="3738">
                  <c:v>1603</c:v>
                </c:pt>
                <c:pt idx="3739">
                  <c:v>1606</c:v>
                </c:pt>
                <c:pt idx="3740">
                  <c:v>1603</c:v>
                </c:pt>
                <c:pt idx="3741">
                  <c:v>1604</c:v>
                </c:pt>
                <c:pt idx="3742">
                  <c:v>1603</c:v>
                </c:pt>
                <c:pt idx="3743">
                  <c:v>1604</c:v>
                </c:pt>
                <c:pt idx="3744">
                  <c:v>1603</c:v>
                </c:pt>
                <c:pt idx="3745">
                  <c:v>1603</c:v>
                </c:pt>
                <c:pt idx="3746">
                  <c:v>1603</c:v>
                </c:pt>
                <c:pt idx="3747">
                  <c:v>1603</c:v>
                </c:pt>
                <c:pt idx="3748">
                  <c:v>1603</c:v>
                </c:pt>
                <c:pt idx="3749">
                  <c:v>1603</c:v>
                </c:pt>
                <c:pt idx="3750">
                  <c:v>1604</c:v>
                </c:pt>
                <c:pt idx="3751">
                  <c:v>1603</c:v>
                </c:pt>
                <c:pt idx="3752">
                  <c:v>1603</c:v>
                </c:pt>
                <c:pt idx="3753">
                  <c:v>1603</c:v>
                </c:pt>
                <c:pt idx="3754">
                  <c:v>1603</c:v>
                </c:pt>
                <c:pt idx="3755">
                  <c:v>1603</c:v>
                </c:pt>
                <c:pt idx="3756">
                  <c:v>1603</c:v>
                </c:pt>
                <c:pt idx="3757">
                  <c:v>1604</c:v>
                </c:pt>
                <c:pt idx="3758">
                  <c:v>1603</c:v>
                </c:pt>
                <c:pt idx="3759">
                  <c:v>1604</c:v>
                </c:pt>
                <c:pt idx="3760">
                  <c:v>1603</c:v>
                </c:pt>
                <c:pt idx="3761">
                  <c:v>1603</c:v>
                </c:pt>
                <c:pt idx="3762">
                  <c:v>1603</c:v>
                </c:pt>
                <c:pt idx="3763">
                  <c:v>1603</c:v>
                </c:pt>
                <c:pt idx="3764">
                  <c:v>1603</c:v>
                </c:pt>
                <c:pt idx="3765">
                  <c:v>1604</c:v>
                </c:pt>
                <c:pt idx="3766">
                  <c:v>1603</c:v>
                </c:pt>
                <c:pt idx="3767">
                  <c:v>1603</c:v>
                </c:pt>
                <c:pt idx="3768">
                  <c:v>1603</c:v>
                </c:pt>
                <c:pt idx="3769">
                  <c:v>1604</c:v>
                </c:pt>
                <c:pt idx="3770">
                  <c:v>1603</c:v>
                </c:pt>
                <c:pt idx="3771">
                  <c:v>1604</c:v>
                </c:pt>
                <c:pt idx="3772">
                  <c:v>1604</c:v>
                </c:pt>
                <c:pt idx="3773">
                  <c:v>1604</c:v>
                </c:pt>
                <c:pt idx="3774">
                  <c:v>1603</c:v>
                </c:pt>
                <c:pt idx="3775">
                  <c:v>1603</c:v>
                </c:pt>
                <c:pt idx="3776">
                  <c:v>1603</c:v>
                </c:pt>
                <c:pt idx="3777">
                  <c:v>1603</c:v>
                </c:pt>
                <c:pt idx="3778">
                  <c:v>1603</c:v>
                </c:pt>
                <c:pt idx="3779">
                  <c:v>1604</c:v>
                </c:pt>
                <c:pt idx="3780">
                  <c:v>1603</c:v>
                </c:pt>
                <c:pt idx="3781">
                  <c:v>1603</c:v>
                </c:pt>
                <c:pt idx="3782">
                  <c:v>1603</c:v>
                </c:pt>
                <c:pt idx="3783">
                  <c:v>1603</c:v>
                </c:pt>
                <c:pt idx="3784">
                  <c:v>1603</c:v>
                </c:pt>
                <c:pt idx="3785">
                  <c:v>1604</c:v>
                </c:pt>
                <c:pt idx="3786">
                  <c:v>1603</c:v>
                </c:pt>
                <c:pt idx="3787">
                  <c:v>1604</c:v>
                </c:pt>
                <c:pt idx="3788">
                  <c:v>1606</c:v>
                </c:pt>
                <c:pt idx="3789">
                  <c:v>1603</c:v>
                </c:pt>
                <c:pt idx="3790">
                  <c:v>1603</c:v>
                </c:pt>
                <c:pt idx="3791">
                  <c:v>1603</c:v>
                </c:pt>
                <c:pt idx="3792">
                  <c:v>1604</c:v>
                </c:pt>
                <c:pt idx="3793">
                  <c:v>1603</c:v>
                </c:pt>
                <c:pt idx="3794">
                  <c:v>1588</c:v>
                </c:pt>
                <c:pt idx="3795">
                  <c:v>1603</c:v>
                </c:pt>
                <c:pt idx="3796">
                  <c:v>1604</c:v>
                </c:pt>
                <c:pt idx="3797">
                  <c:v>1603</c:v>
                </c:pt>
                <c:pt idx="3798">
                  <c:v>1603</c:v>
                </c:pt>
                <c:pt idx="3799">
                  <c:v>1604</c:v>
                </c:pt>
                <c:pt idx="3800">
                  <c:v>1604</c:v>
                </c:pt>
                <c:pt idx="3801">
                  <c:v>1603</c:v>
                </c:pt>
                <c:pt idx="3802">
                  <c:v>1604</c:v>
                </c:pt>
                <c:pt idx="3803">
                  <c:v>1604</c:v>
                </c:pt>
                <c:pt idx="3804">
                  <c:v>1604</c:v>
                </c:pt>
                <c:pt idx="3805">
                  <c:v>1603</c:v>
                </c:pt>
                <c:pt idx="3806">
                  <c:v>1604</c:v>
                </c:pt>
                <c:pt idx="3807">
                  <c:v>1603</c:v>
                </c:pt>
                <c:pt idx="3808">
                  <c:v>1603</c:v>
                </c:pt>
                <c:pt idx="3809">
                  <c:v>1603</c:v>
                </c:pt>
                <c:pt idx="3810">
                  <c:v>1603</c:v>
                </c:pt>
                <c:pt idx="3811">
                  <c:v>1603</c:v>
                </c:pt>
                <c:pt idx="3812">
                  <c:v>1603</c:v>
                </c:pt>
                <c:pt idx="3813">
                  <c:v>1604</c:v>
                </c:pt>
                <c:pt idx="3814">
                  <c:v>1603</c:v>
                </c:pt>
                <c:pt idx="3815">
                  <c:v>1603</c:v>
                </c:pt>
                <c:pt idx="3816">
                  <c:v>1603</c:v>
                </c:pt>
                <c:pt idx="3817">
                  <c:v>1603</c:v>
                </c:pt>
                <c:pt idx="3818">
                  <c:v>1604</c:v>
                </c:pt>
                <c:pt idx="3819">
                  <c:v>1603</c:v>
                </c:pt>
                <c:pt idx="3820">
                  <c:v>1603</c:v>
                </c:pt>
                <c:pt idx="3821">
                  <c:v>1603</c:v>
                </c:pt>
                <c:pt idx="3822">
                  <c:v>1604</c:v>
                </c:pt>
                <c:pt idx="3823">
                  <c:v>1604</c:v>
                </c:pt>
                <c:pt idx="3824">
                  <c:v>1603</c:v>
                </c:pt>
                <c:pt idx="3825">
                  <c:v>1603</c:v>
                </c:pt>
                <c:pt idx="3826">
                  <c:v>1604</c:v>
                </c:pt>
                <c:pt idx="3827">
                  <c:v>1604</c:v>
                </c:pt>
                <c:pt idx="3828">
                  <c:v>1603</c:v>
                </c:pt>
                <c:pt idx="3829">
                  <c:v>1604</c:v>
                </c:pt>
                <c:pt idx="3830">
                  <c:v>1603</c:v>
                </c:pt>
                <c:pt idx="3831">
                  <c:v>1604</c:v>
                </c:pt>
                <c:pt idx="3832">
                  <c:v>1603</c:v>
                </c:pt>
                <c:pt idx="3833">
                  <c:v>1603</c:v>
                </c:pt>
                <c:pt idx="3834">
                  <c:v>1604</c:v>
                </c:pt>
                <c:pt idx="3835">
                  <c:v>1604</c:v>
                </c:pt>
                <c:pt idx="3836">
                  <c:v>1603</c:v>
                </c:pt>
                <c:pt idx="3837">
                  <c:v>1603</c:v>
                </c:pt>
                <c:pt idx="3838">
                  <c:v>1604</c:v>
                </c:pt>
                <c:pt idx="3839">
                  <c:v>1603</c:v>
                </c:pt>
                <c:pt idx="3840">
                  <c:v>1603</c:v>
                </c:pt>
                <c:pt idx="3841">
                  <c:v>1604</c:v>
                </c:pt>
                <c:pt idx="3842">
                  <c:v>1604</c:v>
                </c:pt>
                <c:pt idx="3843">
                  <c:v>1603</c:v>
                </c:pt>
                <c:pt idx="3844">
                  <c:v>1603</c:v>
                </c:pt>
                <c:pt idx="3845">
                  <c:v>1604</c:v>
                </c:pt>
                <c:pt idx="3846">
                  <c:v>1604</c:v>
                </c:pt>
                <c:pt idx="3847">
                  <c:v>1604</c:v>
                </c:pt>
                <c:pt idx="3848">
                  <c:v>1603</c:v>
                </c:pt>
                <c:pt idx="3849">
                  <c:v>1603</c:v>
                </c:pt>
                <c:pt idx="3850">
                  <c:v>1603</c:v>
                </c:pt>
                <c:pt idx="3851">
                  <c:v>1604</c:v>
                </c:pt>
                <c:pt idx="3852">
                  <c:v>1603</c:v>
                </c:pt>
                <c:pt idx="3853">
                  <c:v>1603</c:v>
                </c:pt>
                <c:pt idx="3854">
                  <c:v>1604</c:v>
                </c:pt>
                <c:pt idx="3855">
                  <c:v>1604</c:v>
                </c:pt>
                <c:pt idx="3856">
                  <c:v>1603</c:v>
                </c:pt>
                <c:pt idx="3857">
                  <c:v>1603</c:v>
                </c:pt>
                <c:pt idx="3858">
                  <c:v>1601</c:v>
                </c:pt>
                <c:pt idx="3859">
                  <c:v>1604</c:v>
                </c:pt>
                <c:pt idx="3860">
                  <c:v>1603</c:v>
                </c:pt>
                <c:pt idx="3861">
                  <c:v>1603</c:v>
                </c:pt>
                <c:pt idx="3862">
                  <c:v>1604</c:v>
                </c:pt>
                <c:pt idx="3863">
                  <c:v>1604</c:v>
                </c:pt>
                <c:pt idx="3864">
                  <c:v>1604</c:v>
                </c:pt>
                <c:pt idx="3865">
                  <c:v>1603</c:v>
                </c:pt>
                <c:pt idx="3866">
                  <c:v>1603</c:v>
                </c:pt>
                <c:pt idx="3867">
                  <c:v>1604</c:v>
                </c:pt>
                <c:pt idx="3868">
                  <c:v>1604</c:v>
                </c:pt>
                <c:pt idx="3869">
                  <c:v>1604</c:v>
                </c:pt>
                <c:pt idx="3870">
                  <c:v>1604</c:v>
                </c:pt>
                <c:pt idx="3871">
                  <c:v>1603</c:v>
                </c:pt>
                <c:pt idx="3872">
                  <c:v>1604</c:v>
                </c:pt>
                <c:pt idx="3873">
                  <c:v>1603</c:v>
                </c:pt>
                <c:pt idx="3874">
                  <c:v>1604</c:v>
                </c:pt>
                <c:pt idx="3875">
                  <c:v>1604</c:v>
                </c:pt>
                <c:pt idx="3876">
                  <c:v>1604</c:v>
                </c:pt>
                <c:pt idx="3877">
                  <c:v>1603</c:v>
                </c:pt>
                <c:pt idx="3878">
                  <c:v>1604</c:v>
                </c:pt>
                <c:pt idx="3879">
                  <c:v>1603</c:v>
                </c:pt>
                <c:pt idx="3880">
                  <c:v>1604</c:v>
                </c:pt>
                <c:pt idx="3881">
                  <c:v>1603</c:v>
                </c:pt>
                <c:pt idx="3882">
                  <c:v>1603</c:v>
                </c:pt>
                <c:pt idx="3883">
                  <c:v>1604</c:v>
                </c:pt>
                <c:pt idx="3884">
                  <c:v>1603</c:v>
                </c:pt>
                <c:pt idx="3885">
                  <c:v>1604</c:v>
                </c:pt>
                <c:pt idx="3886">
                  <c:v>1603</c:v>
                </c:pt>
                <c:pt idx="3887">
                  <c:v>1604</c:v>
                </c:pt>
                <c:pt idx="3888">
                  <c:v>1604</c:v>
                </c:pt>
                <c:pt idx="3889">
                  <c:v>1603</c:v>
                </c:pt>
                <c:pt idx="3890">
                  <c:v>1604</c:v>
                </c:pt>
                <c:pt idx="3891">
                  <c:v>1603</c:v>
                </c:pt>
                <c:pt idx="3892">
                  <c:v>1604</c:v>
                </c:pt>
                <c:pt idx="3893">
                  <c:v>1604</c:v>
                </c:pt>
                <c:pt idx="3894">
                  <c:v>1604</c:v>
                </c:pt>
                <c:pt idx="3895">
                  <c:v>1604</c:v>
                </c:pt>
                <c:pt idx="3896">
                  <c:v>1604</c:v>
                </c:pt>
                <c:pt idx="3897">
                  <c:v>1603</c:v>
                </c:pt>
                <c:pt idx="3898">
                  <c:v>1604</c:v>
                </c:pt>
                <c:pt idx="3899">
                  <c:v>1604</c:v>
                </c:pt>
                <c:pt idx="3900">
                  <c:v>1603</c:v>
                </c:pt>
                <c:pt idx="3901">
                  <c:v>1604</c:v>
                </c:pt>
                <c:pt idx="3902">
                  <c:v>1603</c:v>
                </c:pt>
                <c:pt idx="3903">
                  <c:v>1603</c:v>
                </c:pt>
                <c:pt idx="3904">
                  <c:v>1604</c:v>
                </c:pt>
                <c:pt idx="3905">
                  <c:v>1604</c:v>
                </c:pt>
                <c:pt idx="3906">
                  <c:v>1604</c:v>
                </c:pt>
                <c:pt idx="3907">
                  <c:v>1604</c:v>
                </c:pt>
                <c:pt idx="3908">
                  <c:v>1604</c:v>
                </c:pt>
                <c:pt idx="3909">
                  <c:v>1604</c:v>
                </c:pt>
                <c:pt idx="3910">
                  <c:v>1604</c:v>
                </c:pt>
                <c:pt idx="3911">
                  <c:v>1604</c:v>
                </c:pt>
                <c:pt idx="3912">
                  <c:v>1604</c:v>
                </c:pt>
                <c:pt idx="3913">
                  <c:v>1604</c:v>
                </c:pt>
                <c:pt idx="3914">
                  <c:v>1603</c:v>
                </c:pt>
                <c:pt idx="3915">
                  <c:v>1603</c:v>
                </c:pt>
                <c:pt idx="3916">
                  <c:v>1603</c:v>
                </c:pt>
                <c:pt idx="3917">
                  <c:v>1593</c:v>
                </c:pt>
                <c:pt idx="3918">
                  <c:v>1603</c:v>
                </c:pt>
                <c:pt idx="3919">
                  <c:v>1603</c:v>
                </c:pt>
                <c:pt idx="3920">
                  <c:v>1604</c:v>
                </c:pt>
                <c:pt idx="3921">
                  <c:v>1603</c:v>
                </c:pt>
                <c:pt idx="3922">
                  <c:v>1603</c:v>
                </c:pt>
                <c:pt idx="3923">
                  <c:v>1603</c:v>
                </c:pt>
                <c:pt idx="3924">
                  <c:v>1603</c:v>
                </c:pt>
                <c:pt idx="3925">
                  <c:v>1604</c:v>
                </c:pt>
                <c:pt idx="3926">
                  <c:v>1604</c:v>
                </c:pt>
                <c:pt idx="3927">
                  <c:v>1603</c:v>
                </c:pt>
                <c:pt idx="3928">
                  <c:v>1604</c:v>
                </c:pt>
                <c:pt idx="3929">
                  <c:v>1604</c:v>
                </c:pt>
                <c:pt idx="3930">
                  <c:v>1604</c:v>
                </c:pt>
                <c:pt idx="3931">
                  <c:v>1604</c:v>
                </c:pt>
                <c:pt idx="3932">
                  <c:v>1604</c:v>
                </c:pt>
                <c:pt idx="3933">
                  <c:v>1604</c:v>
                </c:pt>
                <c:pt idx="3934">
                  <c:v>1604</c:v>
                </c:pt>
                <c:pt idx="3935">
                  <c:v>1603</c:v>
                </c:pt>
                <c:pt idx="3936">
                  <c:v>1604</c:v>
                </c:pt>
                <c:pt idx="3937">
                  <c:v>1603</c:v>
                </c:pt>
                <c:pt idx="3938">
                  <c:v>1604</c:v>
                </c:pt>
                <c:pt idx="3939">
                  <c:v>1604</c:v>
                </c:pt>
                <c:pt idx="3940">
                  <c:v>1604</c:v>
                </c:pt>
                <c:pt idx="3941">
                  <c:v>1604</c:v>
                </c:pt>
                <c:pt idx="3942">
                  <c:v>1604</c:v>
                </c:pt>
                <c:pt idx="3943">
                  <c:v>1603</c:v>
                </c:pt>
                <c:pt idx="3944">
                  <c:v>1603</c:v>
                </c:pt>
                <c:pt idx="3945">
                  <c:v>1604</c:v>
                </c:pt>
                <c:pt idx="3946">
                  <c:v>1603</c:v>
                </c:pt>
                <c:pt idx="3947">
                  <c:v>1604</c:v>
                </c:pt>
                <c:pt idx="3948">
                  <c:v>1604</c:v>
                </c:pt>
                <c:pt idx="3949">
                  <c:v>1604</c:v>
                </c:pt>
                <c:pt idx="3950">
                  <c:v>1603</c:v>
                </c:pt>
                <c:pt idx="3951">
                  <c:v>1604</c:v>
                </c:pt>
                <c:pt idx="3952">
                  <c:v>1604</c:v>
                </c:pt>
                <c:pt idx="3953">
                  <c:v>1604</c:v>
                </c:pt>
                <c:pt idx="3954">
                  <c:v>1604</c:v>
                </c:pt>
                <c:pt idx="3955">
                  <c:v>1604</c:v>
                </c:pt>
                <c:pt idx="3956">
                  <c:v>1604</c:v>
                </c:pt>
                <c:pt idx="3957">
                  <c:v>1606</c:v>
                </c:pt>
                <c:pt idx="3958">
                  <c:v>1604</c:v>
                </c:pt>
                <c:pt idx="3959">
                  <c:v>1603</c:v>
                </c:pt>
                <c:pt idx="3960">
                  <c:v>1604</c:v>
                </c:pt>
                <c:pt idx="3961">
                  <c:v>1604</c:v>
                </c:pt>
                <c:pt idx="3962">
                  <c:v>1603</c:v>
                </c:pt>
                <c:pt idx="3963">
                  <c:v>1604</c:v>
                </c:pt>
                <c:pt idx="3964">
                  <c:v>1604</c:v>
                </c:pt>
                <c:pt idx="3965">
                  <c:v>1604</c:v>
                </c:pt>
                <c:pt idx="3966">
                  <c:v>1603</c:v>
                </c:pt>
                <c:pt idx="3967">
                  <c:v>1604</c:v>
                </c:pt>
                <c:pt idx="3968">
                  <c:v>1604</c:v>
                </c:pt>
                <c:pt idx="3969">
                  <c:v>1604</c:v>
                </c:pt>
                <c:pt idx="3970">
                  <c:v>1606</c:v>
                </c:pt>
                <c:pt idx="3971">
                  <c:v>1603</c:v>
                </c:pt>
                <c:pt idx="3972">
                  <c:v>1604</c:v>
                </c:pt>
                <c:pt idx="3973">
                  <c:v>1604</c:v>
                </c:pt>
                <c:pt idx="3974">
                  <c:v>1604</c:v>
                </c:pt>
                <c:pt idx="3975">
                  <c:v>1604</c:v>
                </c:pt>
                <c:pt idx="3976">
                  <c:v>1604</c:v>
                </c:pt>
                <c:pt idx="3977">
                  <c:v>1604</c:v>
                </c:pt>
                <c:pt idx="3978">
                  <c:v>1604</c:v>
                </c:pt>
                <c:pt idx="3979">
                  <c:v>1604</c:v>
                </c:pt>
                <c:pt idx="3980">
                  <c:v>1604</c:v>
                </c:pt>
                <c:pt idx="3981">
                  <c:v>1603</c:v>
                </c:pt>
                <c:pt idx="3982">
                  <c:v>1604</c:v>
                </c:pt>
                <c:pt idx="3983">
                  <c:v>1604</c:v>
                </c:pt>
                <c:pt idx="3984">
                  <c:v>1604</c:v>
                </c:pt>
                <c:pt idx="3985">
                  <c:v>1604</c:v>
                </c:pt>
                <c:pt idx="3986">
                  <c:v>1604</c:v>
                </c:pt>
                <c:pt idx="3987">
                  <c:v>1604</c:v>
                </c:pt>
                <c:pt idx="3988">
                  <c:v>1604</c:v>
                </c:pt>
                <c:pt idx="3989">
                  <c:v>1604</c:v>
                </c:pt>
                <c:pt idx="3990">
                  <c:v>1606</c:v>
                </c:pt>
                <c:pt idx="3991">
                  <c:v>1604</c:v>
                </c:pt>
                <c:pt idx="3992">
                  <c:v>1604</c:v>
                </c:pt>
                <c:pt idx="3993">
                  <c:v>1604</c:v>
                </c:pt>
                <c:pt idx="3994">
                  <c:v>1604</c:v>
                </c:pt>
                <c:pt idx="3995">
                  <c:v>1604</c:v>
                </c:pt>
                <c:pt idx="3996">
                  <c:v>1603</c:v>
                </c:pt>
                <c:pt idx="3997">
                  <c:v>1604</c:v>
                </c:pt>
                <c:pt idx="3998">
                  <c:v>1604</c:v>
                </c:pt>
                <c:pt idx="3999">
                  <c:v>1604</c:v>
                </c:pt>
                <c:pt idx="4000">
                  <c:v>1604</c:v>
                </c:pt>
                <c:pt idx="4001">
                  <c:v>1604</c:v>
                </c:pt>
                <c:pt idx="4002">
                  <c:v>1603</c:v>
                </c:pt>
                <c:pt idx="4003">
                  <c:v>1604</c:v>
                </c:pt>
                <c:pt idx="4004">
                  <c:v>1606</c:v>
                </c:pt>
                <c:pt idx="4005">
                  <c:v>1604</c:v>
                </c:pt>
                <c:pt idx="4006">
                  <c:v>1604</c:v>
                </c:pt>
                <c:pt idx="4007">
                  <c:v>1606</c:v>
                </c:pt>
                <c:pt idx="4008">
                  <c:v>1604</c:v>
                </c:pt>
                <c:pt idx="4009">
                  <c:v>1604</c:v>
                </c:pt>
                <c:pt idx="4010">
                  <c:v>1604</c:v>
                </c:pt>
                <c:pt idx="4011">
                  <c:v>1604</c:v>
                </c:pt>
                <c:pt idx="4012">
                  <c:v>1606</c:v>
                </c:pt>
                <c:pt idx="4013">
                  <c:v>1604</c:v>
                </c:pt>
                <c:pt idx="4014">
                  <c:v>1604</c:v>
                </c:pt>
                <c:pt idx="4015">
                  <c:v>1606</c:v>
                </c:pt>
                <c:pt idx="4016">
                  <c:v>1604</c:v>
                </c:pt>
                <c:pt idx="4017">
                  <c:v>1606</c:v>
                </c:pt>
                <c:pt idx="4018">
                  <c:v>1606</c:v>
                </c:pt>
                <c:pt idx="4019">
                  <c:v>1604</c:v>
                </c:pt>
                <c:pt idx="4020">
                  <c:v>1604</c:v>
                </c:pt>
                <c:pt idx="4021">
                  <c:v>1604</c:v>
                </c:pt>
                <c:pt idx="4022">
                  <c:v>1604</c:v>
                </c:pt>
                <c:pt idx="4023">
                  <c:v>1604</c:v>
                </c:pt>
                <c:pt idx="4024">
                  <c:v>1604</c:v>
                </c:pt>
                <c:pt idx="4025">
                  <c:v>1604</c:v>
                </c:pt>
                <c:pt idx="4026">
                  <c:v>1604</c:v>
                </c:pt>
                <c:pt idx="4027">
                  <c:v>1604</c:v>
                </c:pt>
                <c:pt idx="4028">
                  <c:v>1604</c:v>
                </c:pt>
                <c:pt idx="4029">
                  <c:v>1606</c:v>
                </c:pt>
                <c:pt idx="4030">
                  <c:v>1606</c:v>
                </c:pt>
                <c:pt idx="4031">
                  <c:v>1604</c:v>
                </c:pt>
                <c:pt idx="4032">
                  <c:v>1606</c:v>
                </c:pt>
                <c:pt idx="4033">
                  <c:v>1604</c:v>
                </c:pt>
                <c:pt idx="4034">
                  <c:v>1604</c:v>
                </c:pt>
                <c:pt idx="4035">
                  <c:v>1606</c:v>
                </c:pt>
                <c:pt idx="4036">
                  <c:v>1604</c:v>
                </c:pt>
                <c:pt idx="4037">
                  <c:v>1604</c:v>
                </c:pt>
                <c:pt idx="4038">
                  <c:v>1604</c:v>
                </c:pt>
                <c:pt idx="4039">
                  <c:v>1606</c:v>
                </c:pt>
                <c:pt idx="4040">
                  <c:v>1606</c:v>
                </c:pt>
                <c:pt idx="4041">
                  <c:v>1604</c:v>
                </c:pt>
                <c:pt idx="4042">
                  <c:v>1606</c:v>
                </c:pt>
                <c:pt idx="4043">
                  <c:v>1604</c:v>
                </c:pt>
                <c:pt idx="4044">
                  <c:v>1606</c:v>
                </c:pt>
                <c:pt idx="4045">
                  <c:v>1604</c:v>
                </c:pt>
                <c:pt idx="4046">
                  <c:v>1604</c:v>
                </c:pt>
                <c:pt idx="4047">
                  <c:v>1604</c:v>
                </c:pt>
                <c:pt idx="4048">
                  <c:v>1604</c:v>
                </c:pt>
                <c:pt idx="4049">
                  <c:v>1604</c:v>
                </c:pt>
                <c:pt idx="4050">
                  <c:v>1604</c:v>
                </c:pt>
                <c:pt idx="4051">
                  <c:v>1606</c:v>
                </c:pt>
                <c:pt idx="4052">
                  <c:v>1604</c:v>
                </c:pt>
                <c:pt idx="4053">
                  <c:v>1606</c:v>
                </c:pt>
                <c:pt idx="4054">
                  <c:v>1606</c:v>
                </c:pt>
                <c:pt idx="4055">
                  <c:v>1604</c:v>
                </c:pt>
                <c:pt idx="4056">
                  <c:v>1606</c:v>
                </c:pt>
                <c:pt idx="4057">
                  <c:v>1604</c:v>
                </c:pt>
                <c:pt idx="4058">
                  <c:v>1606</c:v>
                </c:pt>
                <c:pt idx="4059">
                  <c:v>1606</c:v>
                </c:pt>
                <c:pt idx="4060">
                  <c:v>1606</c:v>
                </c:pt>
                <c:pt idx="4061">
                  <c:v>1606</c:v>
                </c:pt>
                <c:pt idx="4062">
                  <c:v>1606</c:v>
                </c:pt>
                <c:pt idx="4063">
                  <c:v>1604</c:v>
                </c:pt>
                <c:pt idx="4064">
                  <c:v>1606</c:v>
                </c:pt>
                <c:pt idx="4065">
                  <c:v>1604</c:v>
                </c:pt>
                <c:pt idx="4066">
                  <c:v>1606</c:v>
                </c:pt>
                <c:pt idx="4067">
                  <c:v>1606</c:v>
                </c:pt>
                <c:pt idx="4068">
                  <c:v>1604</c:v>
                </c:pt>
                <c:pt idx="4069">
                  <c:v>1604</c:v>
                </c:pt>
                <c:pt idx="4070">
                  <c:v>1606</c:v>
                </c:pt>
                <c:pt idx="4071">
                  <c:v>1606</c:v>
                </c:pt>
                <c:pt idx="4072">
                  <c:v>1604</c:v>
                </c:pt>
                <c:pt idx="4073">
                  <c:v>1604</c:v>
                </c:pt>
                <c:pt idx="4074">
                  <c:v>1606</c:v>
                </c:pt>
                <c:pt idx="4075">
                  <c:v>1606</c:v>
                </c:pt>
                <c:pt idx="4076">
                  <c:v>1606</c:v>
                </c:pt>
                <c:pt idx="4077">
                  <c:v>1608</c:v>
                </c:pt>
                <c:pt idx="4078">
                  <c:v>1606</c:v>
                </c:pt>
                <c:pt idx="4079">
                  <c:v>1604</c:v>
                </c:pt>
                <c:pt idx="4080">
                  <c:v>1606</c:v>
                </c:pt>
                <c:pt idx="4081">
                  <c:v>1606</c:v>
                </c:pt>
                <c:pt idx="4082">
                  <c:v>1604</c:v>
                </c:pt>
                <c:pt idx="4083">
                  <c:v>1606</c:v>
                </c:pt>
                <c:pt idx="4084">
                  <c:v>1606</c:v>
                </c:pt>
                <c:pt idx="4085">
                  <c:v>1606</c:v>
                </c:pt>
                <c:pt idx="4086">
                  <c:v>1606</c:v>
                </c:pt>
                <c:pt idx="4087">
                  <c:v>1606</c:v>
                </c:pt>
                <c:pt idx="4088">
                  <c:v>1604</c:v>
                </c:pt>
                <c:pt idx="4089">
                  <c:v>1604</c:v>
                </c:pt>
                <c:pt idx="4090">
                  <c:v>1606</c:v>
                </c:pt>
                <c:pt idx="4091">
                  <c:v>1606</c:v>
                </c:pt>
                <c:pt idx="4092">
                  <c:v>1606</c:v>
                </c:pt>
                <c:pt idx="4093">
                  <c:v>1606</c:v>
                </c:pt>
                <c:pt idx="4094">
                  <c:v>1604</c:v>
                </c:pt>
                <c:pt idx="4095">
                  <c:v>1604</c:v>
                </c:pt>
                <c:pt idx="4096">
                  <c:v>1606</c:v>
                </c:pt>
                <c:pt idx="4097">
                  <c:v>1604</c:v>
                </c:pt>
                <c:pt idx="4098">
                  <c:v>1604</c:v>
                </c:pt>
                <c:pt idx="4099">
                  <c:v>1606</c:v>
                </c:pt>
                <c:pt idx="4100">
                  <c:v>1604</c:v>
                </c:pt>
                <c:pt idx="4101">
                  <c:v>1606</c:v>
                </c:pt>
                <c:pt idx="4102">
                  <c:v>1606</c:v>
                </c:pt>
                <c:pt idx="4103">
                  <c:v>1606</c:v>
                </c:pt>
                <c:pt idx="4104">
                  <c:v>1606</c:v>
                </c:pt>
                <c:pt idx="4105">
                  <c:v>1606</c:v>
                </c:pt>
                <c:pt idx="4106">
                  <c:v>1603</c:v>
                </c:pt>
                <c:pt idx="4107">
                  <c:v>1606</c:v>
                </c:pt>
                <c:pt idx="4108">
                  <c:v>1606</c:v>
                </c:pt>
                <c:pt idx="4109">
                  <c:v>1606</c:v>
                </c:pt>
                <c:pt idx="4110">
                  <c:v>1606</c:v>
                </c:pt>
                <c:pt idx="4111">
                  <c:v>1606</c:v>
                </c:pt>
                <c:pt idx="4112">
                  <c:v>1606</c:v>
                </c:pt>
                <c:pt idx="4113">
                  <c:v>1604</c:v>
                </c:pt>
                <c:pt idx="4114">
                  <c:v>1606</c:v>
                </c:pt>
                <c:pt idx="4115">
                  <c:v>1609</c:v>
                </c:pt>
                <c:pt idx="4116">
                  <c:v>1606</c:v>
                </c:pt>
                <c:pt idx="4117">
                  <c:v>1606</c:v>
                </c:pt>
                <c:pt idx="4118">
                  <c:v>1606</c:v>
                </c:pt>
                <c:pt idx="4119">
                  <c:v>1604</c:v>
                </c:pt>
                <c:pt idx="4120">
                  <c:v>1606</c:v>
                </c:pt>
                <c:pt idx="4121">
                  <c:v>1606</c:v>
                </c:pt>
                <c:pt idx="4122">
                  <c:v>1604</c:v>
                </c:pt>
                <c:pt idx="4123">
                  <c:v>1604</c:v>
                </c:pt>
                <c:pt idx="4124">
                  <c:v>1606</c:v>
                </c:pt>
                <c:pt idx="4125">
                  <c:v>1606</c:v>
                </c:pt>
                <c:pt idx="4126">
                  <c:v>1604</c:v>
                </c:pt>
                <c:pt idx="4127">
                  <c:v>1604</c:v>
                </c:pt>
                <c:pt idx="4128">
                  <c:v>1604</c:v>
                </c:pt>
                <c:pt idx="4129">
                  <c:v>1604</c:v>
                </c:pt>
                <c:pt idx="4130">
                  <c:v>1606</c:v>
                </c:pt>
                <c:pt idx="4131">
                  <c:v>1606</c:v>
                </c:pt>
                <c:pt idx="4132">
                  <c:v>1604</c:v>
                </c:pt>
                <c:pt idx="4133">
                  <c:v>1606</c:v>
                </c:pt>
                <c:pt idx="4134">
                  <c:v>1606</c:v>
                </c:pt>
                <c:pt idx="4135">
                  <c:v>1606</c:v>
                </c:pt>
                <c:pt idx="4136">
                  <c:v>1604</c:v>
                </c:pt>
                <c:pt idx="4137">
                  <c:v>1616</c:v>
                </c:pt>
                <c:pt idx="4138">
                  <c:v>1604</c:v>
                </c:pt>
                <c:pt idx="4139">
                  <c:v>1604</c:v>
                </c:pt>
                <c:pt idx="4140">
                  <c:v>1606</c:v>
                </c:pt>
                <c:pt idx="4141">
                  <c:v>1606</c:v>
                </c:pt>
                <c:pt idx="4142">
                  <c:v>1606</c:v>
                </c:pt>
                <c:pt idx="4143">
                  <c:v>1606</c:v>
                </c:pt>
                <c:pt idx="4144">
                  <c:v>1606</c:v>
                </c:pt>
                <c:pt idx="4145">
                  <c:v>1606</c:v>
                </c:pt>
                <c:pt idx="4146">
                  <c:v>1606</c:v>
                </c:pt>
                <c:pt idx="4147">
                  <c:v>1606</c:v>
                </c:pt>
                <c:pt idx="4148">
                  <c:v>1606</c:v>
                </c:pt>
                <c:pt idx="4149">
                  <c:v>1606</c:v>
                </c:pt>
                <c:pt idx="4150">
                  <c:v>1606</c:v>
                </c:pt>
                <c:pt idx="4151">
                  <c:v>1608</c:v>
                </c:pt>
                <c:pt idx="4152">
                  <c:v>1604</c:v>
                </c:pt>
                <c:pt idx="4153">
                  <c:v>1606</c:v>
                </c:pt>
                <c:pt idx="4154">
                  <c:v>1606</c:v>
                </c:pt>
                <c:pt idx="4155">
                  <c:v>1606</c:v>
                </c:pt>
                <c:pt idx="4156">
                  <c:v>1606</c:v>
                </c:pt>
                <c:pt idx="4157">
                  <c:v>1604</c:v>
                </c:pt>
                <c:pt idx="4158">
                  <c:v>1604</c:v>
                </c:pt>
                <c:pt idx="4159">
                  <c:v>1604</c:v>
                </c:pt>
                <c:pt idx="4160">
                  <c:v>1604</c:v>
                </c:pt>
                <c:pt idx="4161">
                  <c:v>1606</c:v>
                </c:pt>
                <c:pt idx="4162">
                  <c:v>1606</c:v>
                </c:pt>
                <c:pt idx="4163">
                  <c:v>1606</c:v>
                </c:pt>
                <c:pt idx="4164">
                  <c:v>1604</c:v>
                </c:pt>
                <c:pt idx="4165">
                  <c:v>1606</c:v>
                </c:pt>
                <c:pt idx="4166">
                  <c:v>1606</c:v>
                </c:pt>
                <c:pt idx="4167">
                  <c:v>1606</c:v>
                </c:pt>
                <c:pt idx="4168">
                  <c:v>1604</c:v>
                </c:pt>
                <c:pt idx="4169">
                  <c:v>1604</c:v>
                </c:pt>
                <c:pt idx="4170">
                  <c:v>1606</c:v>
                </c:pt>
                <c:pt idx="4171">
                  <c:v>1606</c:v>
                </c:pt>
                <c:pt idx="4172">
                  <c:v>1604</c:v>
                </c:pt>
                <c:pt idx="4173">
                  <c:v>1606</c:v>
                </c:pt>
                <c:pt idx="4174">
                  <c:v>1606</c:v>
                </c:pt>
                <c:pt idx="4175">
                  <c:v>1606</c:v>
                </c:pt>
                <c:pt idx="4176">
                  <c:v>1604</c:v>
                </c:pt>
                <c:pt idx="4177">
                  <c:v>1606</c:v>
                </c:pt>
                <c:pt idx="4178">
                  <c:v>1606</c:v>
                </c:pt>
                <c:pt idx="4179">
                  <c:v>1604</c:v>
                </c:pt>
                <c:pt idx="4180">
                  <c:v>1606</c:v>
                </c:pt>
                <c:pt idx="4181">
                  <c:v>1606</c:v>
                </c:pt>
                <c:pt idx="4182">
                  <c:v>1606</c:v>
                </c:pt>
                <c:pt idx="4183">
                  <c:v>1606</c:v>
                </c:pt>
                <c:pt idx="4184">
                  <c:v>1604</c:v>
                </c:pt>
                <c:pt idx="4185">
                  <c:v>1604</c:v>
                </c:pt>
                <c:pt idx="4186">
                  <c:v>1606</c:v>
                </c:pt>
                <c:pt idx="4187">
                  <c:v>1604</c:v>
                </c:pt>
                <c:pt idx="4188">
                  <c:v>1604</c:v>
                </c:pt>
                <c:pt idx="4189">
                  <c:v>1604</c:v>
                </c:pt>
                <c:pt idx="4190">
                  <c:v>1606</c:v>
                </c:pt>
                <c:pt idx="4191">
                  <c:v>1604</c:v>
                </c:pt>
                <c:pt idx="4192">
                  <c:v>1604</c:v>
                </c:pt>
                <c:pt idx="4193">
                  <c:v>1606</c:v>
                </c:pt>
                <c:pt idx="4194">
                  <c:v>1606</c:v>
                </c:pt>
                <c:pt idx="4195">
                  <c:v>1604</c:v>
                </c:pt>
                <c:pt idx="4196">
                  <c:v>1606</c:v>
                </c:pt>
                <c:pt idx="4197">
                  <c:v>1604</c:v>
                </c:pt>
                <c:pt idx="4198">
                  <c:v>1604</c:v>
                </c:pt>
                <c:pt idx="4199">
                  <c:v>1604</c:v>
                </c:pt>
                <c:pt idx="4200">
                  <c:v>1606</c:v>
                </c:pt>
                <c:pt idx="4201">
                  <c:v>1606</c:v>
                </c:pt>
                <c:pt idx="4202">
                  <c:v>1604</c:v>
                </c:pt>
                <c:pt idx="4203">
                  <c:v>1604</c:v>
                </c:pt>
                <c:pt idx="4204">
                  <c:v>1604</c:v>
                </c:pt>
                <c:pt idx="4205">
                  <c:v>1604</c:v>
                </c:pt>
                <c:pt idx="4206">
                  <c:v>1604</c:v>
                </c:pt>
                <c:pt idx="4207">
                  <c:v>1604</c:v>
                </c:pt>
                <c:pt idx="4208">
                  <c:v>1604</c:v>
                </c:pt>
                <c:pt idx="4209">
                  <c:v>1606</c:v>
                </c:pt>
                <c:pt idx="4210">
                  <c:v>1606</c:v>
                </c:pt>
                <c:pt idx="4211">
                  <c:v>1606</c:v>
                </c:pt>
                <c:pt idx="4212">
                  <c:v>1606</c:v>
                </c:pt>
                <c:pt idx="4213">
                  <c:v>1604</c:v>
                </c:pt>
                <c:pt idx="4214">
                  <c:v>1606</c:v>
                </c:pt>
                <c:pt idx="4215">
                  <c:v>1604</c:v>
                </c:pt>
                <c:pt idx="4216">
                  <c:v>1604</c:v>
                </c:pt>
                <c:pt idx="4217">
                  <c:v>1606</c:v>
                </c:pt>
                <c:pt idx="4218">
                  <c:v>1604</c:v>
                </c:pt>
                <c:pt idx="4219">
                  <c:v>1604</c:v>
                </c:pt>
                <c:pt idx="4220">
                  <c:v>1606</c:v>
                </c:pt>
                <c:pt idx="4221">
                  <c:v>1604</c:v>
                </c:pt>
                <c:pt idx="4222">
                  <c:v>1604</c:v>
                </c:pt>
                <c:pt idx="4223">
                  <c:v>1604</c:v>
                </c:pt>
                <c:pt idx="4224">
                  <c:v>1604</c:v>
                </c:pt>
                <c:pt idx="4225">
                  <c:v>1604</c:v>
                </c:pt>
                <c:pt idx="4226">
                  <c:v>1604</c:v>
                </c:pt>
                <c:pt idx="4227">
                  <c:v>1604</c:v>
                </c:pt>
                <c:pt idx="4228">
                  <c:v>1604</c:v>
                </c:pt>
                <c:pt idx="4229">
                  <c:v>1604</c:v>
                </c:pt>
                <c:pt idx="4230">
                  <c:v>1606</c:v>
                </c:pt>
                <c:pt idx="4231">
                  <c:v>1604</c:v>
                </c:pt>
                <c:pt idx="4232">
                  <c:v>1604</c:v>
                </c:pt>
                <c:pt idx="4233">
                  <c:v>1604</c:v>
                </c:pt>
                <c:pt idx="4234">
                  <c:v>1604</c:v>
                </c:pt>
                <c:pt idx="4235">
                  <c:v>1604</c:v>
                </c:pt>
                <c:pt idx="4236">
                  <c:v>1604</c:v>
                </c:pt>
                <c:pt idx="4237">
                  <c:v>1604</c:v>
                </c:pt>
                <c:pt idx="4238">
                  <c:v>1604</c:v>
                </c:pt>
                <c:pt idx="4239">
                  <c:v>1604</c:v>
                </c:pt>
                <c:pt idx="4240">
                  <c:v>1604</c:v>
                </c:pt>
                <c:pt idx="4241">
                  <c:v>1604</c:v>
                </c:pt>
                <c:pt idx="4242">
                  <c:v>1606</c:v>
                </c:pt>
                <c:pt idx="4243">
                  <c:v>1606</c:v>
                </c:pt>
                <c:pt idx="4244">
                  <c:v>1604</c:v>
                </c:pt>
                <c:pt idx="4245">
                  <c:v>1604</c:v>
                </c:pt>
                <c:pt idx="4246">
                  <c:v>1604</c:v>
                </c:pt>
                <c:pt idx="4247">
                  <c:v>1604</c:v>
                </c:pt>
                <c:pt idx="4248">
                  <c:v>1604</c:v>
                </c:pt>
                <c:pt idx="4249">
                  <c:v>1604</c:v>
                </c:pt>
                <c:pt idx="4250">
                  <c:v>1608</c:v>
                </c:pt>
                <c:pt idx="4251">
                  <c:v>1604</c:v>
                </c:pt>
                <c:pt idx="4252">
                  <c:v>1604</c:v>
                </c:pt>
                <c:pt idx="4253">
                  <c:v>1604</c:v>
                </c:pt>
                <c:pt idx="4254">
                  <c:v>1606</c:v>
                </c:pt>
                <c:pt idx="4255">
                  <c:v>1606</c:v>
                </c:pt>
                <c:pt idx="4256">
                  <c:v>1604</c:v>
                </c:pt>
                <c:pt idx="4257">
                  <c:v>1604</c:v>
                </c:pt>
                <c:pt idx="4258">
                  <c:v>1604</c:v>
                </c:pt>
                <c:pt idx="4259">
                  <c:v>1606</c:v>
                </c:pt>
                <c:pt idx="4260">
                  <c:v>1604</c:v>
                </c:pt>
                <c:pt idx="4261">
                  <c:v>1604</c:v>
                </c:pt>
                <c:pt idx="4262">
                  <c:v>1604</c:v>
                </c:pt>
                <c:pt idx="4263">
                  <c:v>1604</c:v>
                </c:pt>
                <c:pt idx="4264">
                  <c:v>1604</c:v>
                </c:pt>
                <c:pt idx="4265">
                  <c:v>1604</c:v>
                </c:pt>
                <c:pt idx="4266">
                  <c:v>1606</c:v>
                </c:pt>
                <c:pt idx="4267">
                  <c:v>1604</c:v>
                </c:pt>
                <c:pt idx="4268">
                  <c:v>1603</c:v>
                </c:pt>
                <c:pt idx="4269">
                  <c:v>1604</c:v>
                </c:pt>
                <c:pt idx="4270">
                  <c:v>1604</c:v>
                </c:pt>
                <c:pt idx="4271">
                  <c:v>1604</c:v>
                </c:pt>
                <c:pt idx="4272">
                  <c:v>1604</c:v>
                </c:pt>
                <c:pt idx="4273">
                  <c:v>1604</c:v>
                </c:pt>
                <c:pt idx="4274">
                  <c:v>1606</c:v>
                </c:pt>
                <c:pt idx="4275">
                  <c:v>1604</c:v>
                </c:pt>
                <c:pt idx="4276">
                  <c:v>1604</c:v>
                </c:pt>
                <c:pt idx="4277">
                  <c:v>1604</c:v>
                </c:pt>
                <c:pt idx="4278">
                  <c:v>1604</c:v>
                </c:pt>
                <c:pt idx="4279">
                  <c:v>1604</c:v>
                </c:pt>
                <c:pt idx="4280">
                  <c:v>1604</c:v>
                </c:pt>
                <c:pt idx="4281">
                  <c:v>1604</c:v>
                </c:pt>
                <c:pt idx="4282">
                  <c:v>1604</c:v>
                </c:pt>
                <c:pt idx="4283">
                  <c:v>1604</c:v>
                </c:pt>
                <c:pt idx="4284">
                  <c:v>1604</c:v>
                </c:pt>
                <c:pt idx="4285">
                  <c:v>1604</c:v>
                </c:pt>
                <c:pt idx="4286">
                  <c:v>1604</c:v>
                </c:pt>
                <c:pt idx="4287">
                  <c:v>1604</c:v>
                </c:pt>
                <c:pt idx="4288">
                  <c:v>1603</c:v>
                </c:pt>
                <c:pt idx="4289">
                  <c:v>1604</c:v>
                </c:pt>
                <c:pt idx="4290">
                  <c:v>1604</c:v>
                </c:pt>
                <c:pt idx="4291">
                  <c:v>1604</c:v>
                </c:pt>
                <c:pt idx="4292">
                  <c:v>1604</c:v>
                </c:pt>
                <c:pt idx="4293">
                  <c:v>1604</c:v>
                </c:pt>
                <c:pt idx="4294">
                  <c:v>1604</c:v>
                </c:pt>
                <c:pt idx="4295">
                  <c:v>1604</c:v>
                </c:pt>
                <c:pt idx="4296">
                  <c:v>1604</c:v>
                </c:pt>
                <c:pt idx="4297">
                  <c:v>1604</c:v>
                </c:pt>
                <c:pt idx="4298">
                  <c:v>1606</c:v>
                </c:pt>
                <c:pt idx="4299">
                  <c:v>1604</c:v>
                </c:pt>
                <c:pt idx="4300">
                  <c:v>1604</c:v>
                </c:pt>
                <c:pt idx="4301">
                  <c:v>1604</c:v>
                </c:pt>
                <c:pt idx="4302">
                  <c:v>1606</c:v>
                </c:pt>
                <c:pt idx="4303">
                  <c:v>1604</c:v>
                </c:pt>
                <c:pt idx="4304">
                  <c:v>1604</c:v>
                </c:pt>
                <c:pt idx="4305">
                  <c:v>1604</c:v>
                </c:pt>
                <c:pt idx="4306">
                  <c:v>1606</c:v>
                </c:pt>
                <c:pt idx="4307">
                  <c:v>1604</c:v>
                </c:pt>
                <c:pt idx="4308">
                  <c:v>1601</c:v>
                </c:pt>
                <c:pt idx="4309">
                  <c:v>1604</c:v>
                </c:pt>
                <c:pt idx="4310">
                  <c:v>1604</c:v>
                </c:pt>
                <c:pt idx="4311">
                  <c:v>1604</c:v>
                </c:pt>
                <c:pt idx="4312">
                  <c:v>1604</c:v>
                </c:pt>
                <c:pt idx="4313">
                  <c:v>1604</c:v>
                </c:pt>
                <c:pt idx="4314">
                  <c:v>1604</c:v>
                </c:pt>
                <c:pt idx="4315">
                  <c:v>1604</c:v>
                </c:pt>
                <c:pt idx="4316">
                  <c:v>1604</c:v>
                </c:pt>
                <c:pt idx="4317">
                  <c:v>1603</c:v>
                </c:pt>
                <c:pt idx="4318">
                  <c:v>1604</c:v>
                </c:pt>
                <c:pt idx="4319">
                  <c:v>1603</c:v>
                </c:pt>
                <c:pt idx="4320">
                  <c:v>1604</c:v>
                </c:pt>
                <c:pt idx="4321">
                  <c:v>1604</c:v>
                </c:pt>
                <c:pt idx="4322">
                  <c:v>1604</c:v>
                </c:pt>
                <c:pt idx="4323">
                  <c:v>1604</c:v>
                </c:pt>
                <c:pt idx="4324">
                  <c:v>1603</c:v>
                </c:pt>
                <c:pt idx="4325">
                  <c:v>1604</c:v>
                </c:pt>
                <c:pt idx="4326">
                  <c:v>1604</c:v>
                </c:pt>
                <c:pt idx="4327">
                  <c:v>1604</c:v>
                </c:pt>
                <c:pt idx="4328">
                  <c:v>1604</c:v>
                </c:pt>
                <c:pt idx="4329">
                  <c:v>1604</c:v>
                </c:pt>
                <c:pt idx="4330">
                  <c:v>1604</c:v>
                </c:pt>
                <c:pt idx="4331">
                  <c:v>1604</c:v>
                </c:pt>
                <c:pt idx="4332">
                  <c:v>1604</c:v>
                </c:pt>
                <c:pt idx="4333">
                  <c:v>1604</c:v>
                </c:pt>
                <c:pt idx="4334">
                  <c:v>1604</c:v>
                </c:pt>
                <c:pt idx="4335">
                  <c:v>1603</c:v>
                </c:pt>
                <c:pt idx="4336">
                  <c:v>1604</c:v>
                </c:pt>
                <c:pt idx="4337">
                  <c:v>1606</c:v>
                </c:pt>
                <c:pt idx="4338">
                  <c:v>1603</c:v>
                </c:pt>
                <c:pt idx="4339">
                  <c:v>1604</c:v>
                </c:pt>
                <c:pt idx="4340">
                  <c:v>1606</c:v>
                </c:pt>
                <c:pt idx="4341">
                  <c:v>1604</c:v>
                </c:pt>
                <c:pt idx="4342">
                  <c:v>1603</c:v>
                </c:pt>
                <c:pt idx="4343">
                  <c:v>1604</c:v>
                </c:pt>
                <c:pt idx="4344">
                  <c:v>1604</c:v>
                </c:pt>
                <c:pt idx="4345">
                  <c:v>1603</c:v>
                </c:pt>
                <c:pt idx="4346">
                  <c:v>1601</c:v>
                </c:pt>
                <c:pt idx="4347">
                  <c:v>1604</c:v>
                </c:pt>
                <c:pt idx="4348">
                  <c:v>1604</c:v>
                </c:pt>
                <c:pt idx="4349">
                  <c:v>1604</c:v>
                </c:pt>
                <c:pt idx="4350">
                  <c:v>1604</c:v>
                </c:pt>
                <c:pt idx="4351">
                  <c:v>1604</c:v>
                </c:pt>
                <c:pt idx="4352">
                  <c:v>1606</c:v>
                </c:pt>
                <c:pt idx="4353">
                  <c:v>1604</c:v>
                </c:pt>
                <c:pt idx="4354">
                  <c:v>1606</c:v>
                </c:pt>
                <c:pt idx="4355">
                  <c:v>1604</c:v>
                </c:pt>
                <c:pt idx="4356">
                  <c:v>1604</c:v>
                </c:pt>
                <c:pt idx="4357">
                  <c:v>1604</c:v>
                </c:pt>
                <c:pt idx="4358">
                  <c:v>1604</c:v>
                </c:pt>
                <c:pt idx="4359">
                  <c:v>1604</c:v>
                </c:pt>
                <c:pt idx="4360">
                  <c:v>1604</c:v>
                </c:pt>
                <c:pt idx="4361">
                  <c:v>1604</c:v>
                </c:pt>
                <c:pt idx="4362">
                  <c:v>1604</c:v>
                </c:pt>
                <c:pt idx="4363">
                  <c:v>1604</c:v>
                </c:pt>
                <c:pt idx="4364">
                  <c:v>1603</c:v>
                </c:pt>
                <c:pt idx="4365">
                  <c:v>1604</c:v>
                </c:pt>
                <c:pt idx="4366">
                  <c:v>1604</c:v>
                </c:pt>
                <c:pt idx="4367">
                  <c:v>1604</c:v>
                </c:pt>
                <c:pt idx="4368">
                  <c:v>1604</c:v>
                </c:pt>
                <c:pt idx="4369">
                  <c:v>1604</c:v>
                </c:pt>
                <c:pt idx="4370">
                  <c:v>1603</c:v>
                </c:pt>
                <c:pt idx="4371">
                  <c:v>1604</c:v>
                </c:pt>
                <c:pt idx="4372">
                  <c:v>1604</c:v>
                </c:pt>
                <c:pt idx="4373">
                  <c:v>1604</c:v>
                </c:pt>
                <c:pt idx="4374">
                  <c:v>1604</c:v>
                </c:pt>
                <c:pt idx="4375">
                  <c:v>1604</c:v>
                </c:pt>
                <c:pt idx="4376">
                  <c:v>1603</c:v>
                </c:pt>
                <c:pt idx="4377">
                  <c:v>1608</c:v>
                </c:pt>
                <c:pt idx="4378">
                  <c:v>1604</c:v>
                </c:pt>
                <c:pt idx="4379">
                  <c:v>1604</c:v>
                </c:pt>
                <c:pt idx="4380">
                  <c:v>1603</c:v>
                </c:pt>
                <c:pt idx="4381">
                  <c:v>1604</c:v>
                </c:pt>
                <c:pt idx="4382">
                  <c:v>1604</c:v>
                </c:pt>
                <c:pt idx="4383">
                  <c:v>1604</c:v>
                </c:pt>
                <c:pt idx="4384">
                  <c:v>1604</c:v>
                </c:pt>
                <c:pt idx="4385">
                  <c:v>1604</c:v>
                </c:pt>
                <c:pt idx="4386">
                  <c:v>1603</c:v>
                </c:pt>
                <c:pt idx="4387">
                  <c:v>1604</c:v>
                </c:pt>
                <c:pt idx="4388">
                  <c:v>1603</c:v>
                </c:pt>
                <c:pt idx="4389">
                  <c:v>1604</c:v>
                </c:pt>
                <c:pt idx="4390">
                  <c:v>1604</c:v>
                </c:pt>
                <c:pt idx="4391">
                  <c:v>1603</c:v>
                </c:pt>
                <c:pt idx="4392">
                  <c:v>1603</c:v>
                </c:pt>
                <c:pt idx="4393">
                  <c:v>1604</c:v>
                </c:pt>
                <c:pt idx="4394">
                  <c:v>1604</c:v>
                </c:pt>
                <c:pt idx="4395">
                  <c:v>1603</c:v>
                </c:pt>
                <c:pt idx="4396">
                  <c:v>1604</c:v>
                </c:pt>
                <c:pt idx="4397">
                  <c:v>1604</c:v>
                </c:pt>
                <c:pt idx="4398">
                  <c:v>1604</c:v>
                </c:pt>
                <c:pt idx="4399">
                  <c:v>1603</c:v>
                </c:pt>
                <c:pt idx="4400">
                  <c:v>1603</c:v>
                </c:pt>
                <c:pt idx="4401">
                  <c:v>1604</c:v>
                </c:pt>
                <c:pt idx="4402">
                  <c:v>1603</c:v>
                </c:pt>
                <c:pt idx="4403">
                  <c:v>1604</c:v>
                </c:pt>
                <c:pt idx="4404">
                  <c:v>1603</c:v>
                </c:pt>
                <c:pt idx="4405">
                  <c:v>1604</c:v>
                </c:pt>
                <c:pt idx="4406">
                  <c:v>1604</c:v>
                </c:pt>
                <c:pt idx="4407">
                  <c:v>1604</c:v>
                </c:pt>
                <c:pt idx="4408">
                  <c:v>1604</c:v>
                </c:pt>
                <c:pt idx="4409">
                  <c:v>1603</c:v>
                </c:pt>
                <c:pt idx="4410">
                  <c:v>1604</c:v>
                </c:pt>
                <c:pt idx="4411">
                  <c:v>1604</c:v>
                </c:pt>
                <c:pt idx="4412">
                  <c:v>1604</c:v>
                </c:pt>
                <c:pt idx="4413">
                  <c:v>1603</c:v>
                </c:pt>
                <c:pt idx="4414">
                  <c:v>1604</c:v>
                </c:pt>
                <c:pt idx="4415">
                  <c:v>1604</c:v>
                </c:pt>
                <c:pt idx="4416">
                  <c:v>1604</c:v>
                </c:pt>
                <c:pt idx="4417">
                  <c:v>1604</c:v>
                </c:pt>
                <c:pt idx="4418">
                  <c:v>1603</c:v>
                </c:pt>
                <c:pt idx="4419">
                  <c:v>1604</c:v>
                </c:pt>
                <c:pt idx="4420">
                  <c:v>1601</c:v>
                </c:pt>
                <c:pt idx="4421">
                  <c:v>1603</c:v>
                </c:pt>
                <c:pt idx="4422">
                  <c:v>1603</c:v>
                </c:pt>
                <c:pt idx="4423">
                  <c:v>1604</c:v>
                </c:pt>
                <c:pt idx="4424">
                  <c:v>1603</c:v>
                </c:pt>
                <c:pt idx="4425">
                  <c:v>1603</c:v>
                </c:pt>
                <c:pt idx="4426">
                  <c:v>1604</c:v>
                </c:pt>
                <c:pt idx="4427">
                  <c:v>1603</c:v>
                </c:pt>
                <c:pt idx="4428">
                  <c:v>1603</c:v>
                </c:pt>
                <c:pt idx="4429">
                  <c:v>1596</c:v>
                </c:pt>
                <c:pt idx="4430">
                  <c:v>1603</c:v>
                </c:pt>
                <c:pt idx="4431">
                  <c:v>1604</c:v>
                </c:pt>
                <c:pt idx="4432">
                  <c:v>1603</c:v>
                </c:pt>
                <c:pt idx="4433">
                  <c:v>1603</c:v>
                </c:pt>
                <c:pt idx="4434">
                  <c:v>1604</c:v>
                </c:pt>
                <c:pt idx="4435">
                  <c:v>1604</c:v>
                </c:pt>
                <c:pt idx="4436">
                  <c:v>1604</c:v>
                </c:pt>
                <c:pt idx="4437">
                  <c:v>1603</c:v>
                </c:pt>
                <c:pt idx="4438">
                  <c:v>1604</c:v>
                </c:pt>
                <c:pt idx="4439">
                  <c:v>1604</c:v>
                </c:pt>
                <c:pt idx="4440">
                  <c:v>1604</c:v>
                </c:pt>
                <c:pt idx="4441">
                  <c:v>1603</c:v>
                </c:pt>
                <c:pt idx="4442">
                  <c:v>1604</c:v>
                </c:pt>
                <c:pt idx="4443">
                  <c:v>1604</c:v>
                </c:pt>
                <c:pt idx="4444">
                  <c:v>1604</c:v>
                </c:pt>
                <c:pt idx="4445">
                  <c:v>1604</c:v>
                </c:pt>
                <c:pt idx="4446">
                  <c:v>1604</c:v>
                </c:pt>
                <c:pt idx="4447">
                  <c:v>1604</c:v>
                </c:pt>
                <c:pt idx="4448">
                  <c:v>1604</c:v>
                </c:pt>
                <c:pt idx="4449">
                  <c:v>1603</c:v>
                </c:pt>
                <c:pt idx="4450">
                  <c:v>1604</c:v>
                </c:pt>
                <c:pt idx="4451">
                  <c:v>1603</c:v>
                </c:pt>
                <c:pt idx="4452">
                  <c:v>1604</c:v>
                </c:pt>
                <c:pt idx="4453">
                  <c:v>1604</c:v>
                </c:pt>
                <c:pt idx="4454">
                  <c:v>1603</c:v>
                </c:pt>
                <c:pt idx="4455">
                  <c:v>1603</c:v>
                </c:pt>
                <c:pt idx="4456">
                  <c:v>1603</c:v>
                </c:pt>
                <c:pt idx="4457">
                  <c:v>1604</c:v>
                </c:pt>
                <c:pt idx="4458">
                  <c:v>1603</c:v>
                </c:pt>
                <c:pt idx="4459">
                  <c:v>1603</c:v>
                </c:pt>
                <c:pt idx="4460">
                  <c:v>1603</c:v>
                </c:pt>
                <c:pt idx="4461">
                  <c:v>1603</c:v>
                </c:pt>
                <c:pt idx="4462">
                  <c:v>1604</c:v>
                </c:pt>
                <c:pt idx="4463">
                  <c:v>1604</c:v>
                </c:pt>
                <c:pt idx="4464">
                  <c:v>1604</c:v>
                </c:pt>
                <c:pt idx="4465">
                  <c:v>1603</c:v>
                </c:pt>
                <c:pt idx="4466">
                  <c:v>1604</c:v>
                </c:pt>
                <c:pt idx="4467">
                  <c:v>1604</c:v>
                </c:pt>
                <c:pt idx="4468">
                  <c:v>1604</c:v>
                </c:pt>
                <c:pt idx="4469">
                  <c:v>1604</c:v>
                </c:pt>
                <c:pt idx="4470">
                  <c:v>1603</c:v>
                </c:pt>
                <c:pt idx="4471">
                  <c:v>1604</c:v>
                </c:pt>
                <c:pt idx="4472">
                  <c:v>1603</c:v>
                </c:pt>
                <c:pt idx="4473">
                  <c:v>1604</c:v>
                </c:pt>
                <c:pt idx="4474">
                  <c:v>1603</c:v>
                </c:pt>
                <c:pt idx="4475">
                  <c:v>1603</c:v>
                </c:pt>
                <c:pt idx="4476">
                  <c:v>1603</c:v>
                </c:pt>
                <c:pt idx="4477">
                  <c:v>1601</c:v>
                </c:pt>
                <c:pt idx="4478">
                  <c:v>1604</c:v>
                </c:pt>
                <c:pt idx="4479">
                  <c:v>1603</c:v>
                </c:pt>
                <c:pt idx="4480">
                  <c:v>1603</c:v>
                </c:pt>
                <c:pt idx="4481">
                  <c:v>1604</c:v>
                </c:pt>
                <c:pt idx="4482">
                  <c:v>1603</c:v>
                </c:pt>
                <c:pt idx="4483">
                  <c:v>1603</c:v>
                </c:pt>
                <c:pt idx="4484">
                  <c:v>1603</c:v>
                </c:pt>
                <c:pt idx="4485">
                  <c:v>1603</c:v>
                </c:pt>
                <c:pt idx="4486">
                  <c:v>1603</c:v>
                </c:pt>
                <c:pt idx="4487">
                  <c:v>1603</c:v>
                </c:pt>
                <c:pt idx="4488">
                  <c:v>1603</c:v>
                </c:pt>
                <c:pt idx="4489">
                  <c:v>1603</c:v>
                </c:pt>
                <c:pt idx="4490">
                  <c:v>1603</c:v>
                </c:pt>
                <c:pt idx="4491">
                  <c:v>1603</c:v>
                </c:pt>
                <c:pt idx="4492">
                  <c:v>1603</c:v>
                </c:pt>
                <c:pt idx="4493">
                  <c:v>1603</c:v>
                </c:pt>
                <c:pt idx="4494">
                  <c:v>1604</c:v>
                </c:pt>
                <c:pt idx="4495">
                  <c:v>1603</c:v>
                </c:pt>
                <c:pt idx="4496">
                  <c:v>1603</c:v>
                </c:pt>
                <c:pt idx="4497">
                  <c:v>1603</c:v>
                </c:pt>
                <c:pt idx="4498">
                  <c:v>1603</c:v>
                </c:pt>
                <c:pt idx="4499">
                  <c:v>1603</c:v>
                </c:pt>
                <c:pt idx="4500">
                  <c:v>1603</c:v>
                </c:pt>
                <c:pt idx="4501">
                  <c:v>1603</c:v>
                </c:pt>
                <c:pt idx="4502">
                  <c:v>1604</c:v>
                </c:pt>
                <c:pt idx="4503">
                  <c:v>1603</c:v>
                </c:pt>
                <c:pt idx="4504">
                  <c:v>1603</c:v>
                </c:pt>
                <c:pt idx="4505">
                  <c:v>1603</c:v>
                </c:pt>
                <c:pt idx="4506">
                  <c:v>1603</c:v>
                </c:pt>
                <c:pt idx="4507">
                  <c:v>1603</c:v>
                </c:pt>
                <c:pt idx="4508">
                  <c:v>1604</c:v>
                </c:pt>
                <c:pt idx="4509">
                  <c:v>1603</c:v>
                </c:pt>
                <c:pt idx="4510">
                  <c:v>1603</c:v>
                </c:pt>
                <c:pt idx="4511">
                  <c:v>1603</c:v>
                </c:pt>
                <c:pt idx="4512">
                  <c:v>1603</c:v>
                </c:pt>
                <c:pt idx="4513">
                  <c:v>1593</c:v>
                </c:pt>
                <c:pt idx="4514">
                  <c:v>1603</c:v>
                </c:pt>
                <c:pt idx="4515">
                  <c:v>1603</c:v>
                </c:pt>
                <c:pt idx="4516">
                  <c:v>1603</c:v>
                </c:pt>
                <c:pt idx="4517">
                  <c:v>1603</c:v>
                </c:pt>
                <c:pt idx="4518">
                  <c:v>1603</c:v>
                </c:pt>
                <c:pt idx="4519">
                  <c:v>1603</c:v>
                </c:pt>
                <c:pt idx="4520">
                  <c:v>1603</c:v>
                </c:pt>
                <c:pt idx="4521">
                  <c:v>1601</c:v>
                </c:pt>
                <c:pt idx="4522">
                  <c:v>1603</c:v>
                </c:pt>
                <c:pt idx="4523">
                  <c:v>1603</c:v>
                </c:pt>
                <c:pt idx="4524">
                  <c:v>1603</c:v>
                </c:pt>
                <c:pt idx="4525">
                  <c:v>1603</c:v>
                </c:pt>
                <c:pt idx="4526">
                  <c:v>1604</c:v>
                </c:pt>
                <c:pt idx="4527">
                  <c:v>1601</c:v>
                </c:pt>
                <c:pt idx="4528">
                  <c:v>1603</c:v>
                </c:pt>
                <c:pt idx="4529">
                  <c:v>1603</c:v>
                </c:pt>
                <c:pt idx="4530">
                  <c:v>1603</c:v>
                </c:pt>
                <c:pt idx="4531">
                  <c:v>1603</c:v>
                </c:pt>
                <c:pt idx="4532">
                  <c:v>1604</c:v>
                </c:pt>
                <c:pt idx="4533">
                  <c:v>1603</c:v>
                </c:pt>
                <c:pt idx="4534">
                  <c:v>1603</c:v>
                </c:pt>
                <c:pt idx="4535">
                  <c:v>1603</c:v>
                </c:pt>
                <c:pt idx="4536">
                  <c:v>1603</c:v>
                </c:pt>
                <c:pt idx="4537">
                  <c:v>1603</c:v>
                </c:pt>
                <c:pt idx="4538">
                  <c:v>1604</c:v>
                </c:pt>
                <c:pt idx="4539">
                  <c:v>1603</c:v>
                </c:pt>
                <c:pt idx="4540">
                  <c:v>1603</c:v>
                </c:pt>
                <c:pt idx="4541">
                  <c:v>1601</c:v>
                </c:pt>
                <c:pt idx="4542">
                  <c:v>1603</c:v>
                </c:pt>
                <c:pt idx="4543">
                  <c:v>1604</c:v>
                </c:pt>
                <c:pt idx="4544">
                  <c:v>1603</c:v>
                </c:pt>
                <c:pt idx="4545">
                  <c:v>1603</c:v>
                </c:pt>
                <c:pt idx="4546">
                  <c:v>1604</c:v>
                </c:pt>
                <c:pt idx="4547">
                  <c:v>1601</c:v>
                </c:pt>
                <c:pt idx="4548">
                  <c:v>1603</c:v>
                </c:pt>
                <c:pt idx="4549">
                  <c:v>1603</c:v>
                </c:pt>
                <c:pt idx="4550">
                  <c:v>1603</c:v>
                </c:pt>
                <c:pt idx="4551">
                  <c:v>1603</c:v>
                </c:pt>
                <c:pt idx="4552">
                  <c:v>1603</c:v>
                </c:pt>
                <c:pt idx="4553">
                  <c:v>1601</c:v>
                </c:pt>
                <c:pt idx="4554">
                  <c:v>1603</c:v>
                </c:pt>
                <c:pt idx="4555">
                  <c:v>1603</c:v>
                </c:pt>
                <c:pt idx="4556">
                  <c:v>1601</c:v>
                </c:pt>
                <c:pt idx="4557">
                  <c:v>1603</c:v>
                </c:pt>
                <c:pt idx="4558">
                  <c:v>1603</c:v>
                </c:pt>
                <c:pt idx="4559">
                  <c:v>1601</c:v>
                </c:pt>
                <c:pt idx="4560">
                  <c:v>1603</c:v>
                </c:pt>
                <c:pt idx="4561">
                  <c:v>1603</c:v>
                </c:pt>
                <c:pt idx="4562">
                  <c:v>1603</c:v>
                </c:pt>
                <c:pt idx="4563">
                  <c:v>1603</c:v>
                </c:pt>
                <c:pt idx="4564">
                  <c:v>1603</c:v>
                </c:pt>
                <c:pt idx="4565">
                  <c:v>1604</c:v>
                </c:pt>
                <c:pt idx="4566">
                  <c:v>1601</c:v>
                </c:pt>
                <c:pt idx="4567">
                  <c:v>1603</c:v>
                </c:pt>
                <c:pt idx="4568">
                  <c:v>1603</c:v>
                </c:pt>
                <c:pt idx="4569">
                  <c:v>1601</c:v>
                </c:pt>
                <c:pt idx="4570">
                  <c:v>1603</c:v>
                </c:pt>
                <c:pt idx="4571">
                  <c:v>1601</c:v>
                </c:pt>
                <c:pt idx="4572">
                  <c:v>1601</c:v>
                </c:pt>
                <c:pt idx="4573">
                  <c:v>1601</c:v>
                </c:pt>
                <c:pt idx="4574">
                  <c:v>1603</c:v>
                </c:pt>
                <c:pt idx="4575">
                  <c:v>1603</c:v>
                </c:pt>
                <c:pt idx="4576">
                  <c:v>1603</c:v>
                </c:pt>
                <c:pt idx="4577">
                  <c:v>1603</c:v>
                </c:pt>
                <c:pt idx="4578">
                  <c:v>1603</c:v>
                </c:pt>
                <c:pt idx="4579">
                  <c:v>1601</c:v>
                </c:pt>
                <c:pt idx="4580">
                  <c:v>1601</c:v>
                </c:pt>
                <c:pt idx="4581">
                  <c:v>1603</c:v>
                </c:pt>
                <c:pt idx="4582">
                  <c:v>1603</c:v>
                </c:pt>
                <c:pt idx="4583">
                  <c:v>1601</c:v>
                </c:pt>
                <c:pt idx="4584">
                  <c:v>1603</c:v>
                </c:pt>
                <c:pt idx="4585">
                  <c:v>1603</c:v>
                </c:pt>
                <c:pt idx="4586">
                  <c:v>1603</c:v>
                </c:pt>
                <c:pt idx="4587">
                  <c:v>1601</c:v>
                </c:pt>
                <c:pt idx="4588">
                  <c:v>1603</c:v>
                </c:pt>
                <c:pt idx="4589">
                  <c:v>1601</c:v>
                </c:pt>
                <c:pt idx="4590">
                  <c:v>1603</c:v>
                </c:pt>
                <c:pt idx="4591">
                  <c:v>1601</c:v>
                </c:pt>
                <c:pt idx="4592">
                  <c:v>1600</c:v>
                </c:pt>
                <c:pt idx="4593">
                  <c:v>1601</c:v>
                </c:pt>
                <c:pt idx="4594">
                  <c:v>1603</c:v>
                </c:pt>
                <c:pt idx="4595">
                  <c:v>1603</c:v>
                </c:pt>
                <c:pt idx="4596">
                  <c:v>1603</c:v>
                </c:pt>
                <c:pt idx="4597">
                  <c:v>1603</c:v>
                </c:pt>
                <c:pt idx="4598">
                  <c:v>1603</c:v>
                </c:pt>
                <c:pt idx="4599">
                  <c:v>1601</c:v>
                </c:pt>
                <c:pt idx="4600">
                  <c:v>1601</c:v>
                </c:pt>
                <c:pt idx="4601">
                  <c:v>1601</c:v>
                </c:pt>
                <c:pt idx="4602">
                  <c:v>1603</c:v>
                </c:pt>
                <c:pt idx="4603">
                  <c:v>1601</c:v>
                </c:pt>
                <c:pt idx="4604">
                  <c:v>1601</c:v>
                </c:pt>
                <c:pt idx="4605">
                  <c:v>1601</c:v>
                </c:pt>
                <c:pt idx="4606">
                  <c:v>1601</c:v>
                </c:pt>
                <c:pt idx="4607">
                  <c:v>1601</c:v>
                </c:pt>
                <c:pt idx="4608">
                  <c:v>1601</c:v>
                </c:pt>
                <c:pt idx="4609">
                  <c:v>1601</c:v>
                </c:pt>
                <c:pt idx="4610">
                  <c:v>1601</c:v>
                </c:pt>
                <c:pt idx="4611">
                  <c:v>1603</c:v>
                </c:pt>
                <c:pt idx="4612">
                  <c:v>1603</c:v>
                </c:pt>
                <c:pt idx="4613">
                  <c:v>1603</c:v>
                </c:pt>
                <c:pt idx="4614">
                  <c:v>1601</c:v>
                </c:pt>
                <c:pt idx="4615">
                  <c:v>1603</c:v>
                </c:pt>
                <c:pt idx="4616">
                  <c:v>1601</c:v>
                </c:pt>
                <c:pt idx="4617">
                  <c:v>1601</c:v>
                </c:pt>
                <c:pt idx="4618">
                  <c:v>1603</c:v>
                </c:pt>
                <c:pt idx="4619">
                  <c:v>1601</c:v>
                </c:pt>
                <c:pt idx="4620">
                  <c:v>1601</c:v>
                </c:pt>
                <c:pt idx="4621">
                  <c:v>1598</c:v>
                </c:pt>
                <c:pt idx="4622">
                  <c:v>1603</c:v>
                </c:pt>
                <c:pt idx="4623">
                  <c:v>1603</c:v>
                </c:pt>
                <c:pt idx="4624">
                  <c:v>1603</c:v>
                </c:pt>
                <c:pt idx="4625">
                  <c:v>1601</c:v>
                </c:pt>
                <c:pt idx="4626">
                  <c:v>1601</c:v>
                </c:pt>
                <c:pt idx="4627">
                  <c:v>1601</c:v>
                </c:pt>
                <c:pt idx="4628">
                  <c:v>1603</c:v>
                </c:pt>
                <c:pt idx="4629">
                  <c:v>1601</c:v>
                </c:pt>
                <c:pt idx="4630">
                  <c:v>1601</c:v>
                </c:pt>
                <c:pt idx="4631">
                  <c:v>1601</c:v>
                </c:pt>
                <c:pt idx="4632">
                  <c:v>1601</c:v>
                </c:pt>
                <c:pt idx="4633">
                  <c:v>1603</c:v>
                </c:pt>
                <c:pt idx="4634">
                  <c:v>1603</c:v>
                </c:pt>
                <c:pt idx="4635">
                  <c:v>1601</c:v>
                </c:pt>
                <c:pt idx="4636">
                  <c:v>1603</c:v>
                </c:pt>
                <c:pt idx="4637">
                  <c:v>1601</c:v>
                </c:pt>
                <c:pt idx="4638">
                  <c:v>1603</c:v>
                </c:pt>
                <c:pt idx="4639">
                  <c:v>1603</c:v>
                </c:pt>
                <c:pt idx="4640">
                  <c:v>1603</c:v>
                </c:pt>
                <c:pt idx="4641">
                  <c:v>1603</c:v>
                </c:pt>
                <c:pt idx="4642">
                  <c:v>1601</c:v>
                </c:pt>
                <c:pt idx="4643">
                  <c:v>1601</c:v>
                </c:pt>
                <c:pt idx="4644">
                  <c:v>1601</c:v>
                </c:pt>
                <c:pt idx="4645">
                  <c:v>1603</c:v>
                </c:pt>
                <c:pt idx="4646">
                  <c:v>1603</c:v>
                </c:pt>
                <c:pt idx="4647">
                  <c:v>1603</c:v>
                </c:pt>
                <c:pt idx="4648">
                  <c:v>1601</c:v>
                </c:pt>
                <c:pt idx="4649">
                  <c:v>1601</c:v>
                </c:pt>
                <c:pt idx="4650">
                  <c:v>1603</c:v>
                </c:pt>
                <c:pt idx="4651">
                  <c:v>1603</c:v>
                </c:pt>
                <c:pt idx="4652">
                  <c:v>1601</c:v>
                </c:pt>
                <c:pt idx="4653">
                  <c:v>1603</c:v>
                </c:pt>
                <c:pt idx="4654">
                  <c:v>1600</c:v>
                </c:pt>
                <c:pt idx="4655">
                  <c:v>1603</c:v>
                </c:pt>
                <c:pt idx="4656">
                  <c:v>1601</c:v>
                </c:pt>
                <c:pt idx="4657">
                  <c:v>1603</c:v>
                </c:pt>
                <c:pt idx="4658">
                  <c:v>1601</c:v>
                </c:pt>
                <c:pt idx="4659">
                  <c:v>1603</c:v>
                </c:pt>
                <c:pt idx="4660">
                  <c:v>1603</c:v>
                </c:pt>
                <c:pt idx="4661">
                  <c:v>1601</c:v>
                </c:pt>
                <c:pt idx="4662">
                  <c:v>1601</c:v>
                </c:pt>
                <c:pt idx="4663">
                  <c:v>1601</c:v>
                </c:pt>
                <c:pt idx="4664">
                  <c:v>1601</c:v>
                </c:pt>
                <c:pt idx="4665">
                  <c:v>1603</c:v>
                </c:pt>
                <c:pt idx="4666">
                  <c:v>1601</c:v>
                </c:pt>
                <c:pt idx="4667">
                  <c:v>1601</c:v>
                </c:pt>
                <c:pt idx="4668">
                  <c:v>1603</c:v>
                </c:pt>
                <c:pt idx="4669">
                  <c:v>1601</c:v>
                </c:pt>
                <c:pt idx="4670">
                  <c:v>1603</c:v>
                </c:pt>
                <c:pt idx="4671">
                  <c:v>1601</c:v>
                </c:pt>
                <c:pt idx="4672">
                  <c:v>1601</c:v>
                </c:pt>
                <c:pt idx="4673">
                  <c:v>1601</c:v>
                </c:pt>
                <c:pt idx="4674">
                  <c:v>1603</c:v>
                </c:pt>
                <c:pt idx="4675">
                  <c:v>1603</c:v>
                </c:pt>
                <c:pt idx="4676">
                  <c:v>1601</c:v>
                </c:pt>
                <c:pt idx="4677">
                  <c:v>1601</c:v>
                </c:pt>
                <c:pt idx="4678">
                  <c:v>1603</c:v>
                </c:pt>
                <c:pt idx="4679">
                  <c:v>1603</c:v>
                </c:pt>
                <c:pt idx="4680">
                  <c:v>1601</c:v>
                </c:pt>
                <c:pt idx="4681">
                  <c:v>1601</c:v>
                </c:pt>
                <c:pt idx="4682">
                  <c:v>1603</c:v>
                </c:pt>
                <c:pt idx="4683">
                  <c:v>1603</c:v>
                </c:pt>
                <c:pt idx="4684">
                  <c:v>1603</c:v>
                </c:pt>
                <c:pt idx="4685">
                  <c:v>1603</c:v>
                </c:pt>
                <c:pt idx="4686">
                  <c:v>1601</c:v>
                </c:pt>
                <c:pt idx="4687">
                  <c:v>1601</c:v>
                </c:pt>
                <c:pt idx="4688">
                  <c:v>1601</c:v>
                </c:pt>
                <c:pt idx="4689">
                  <c:v>1601</c:v>
                </c:pt>
                <c:pt idx="4690">
                  <c:v>1603</c:v>
                </c:pt>
                <c:pt idx="4691">
                  <c:v>1601</c:v>
                </c:pt>
                <c:pt idx="4692">
                  <c:v>1601</c:v>
                </c:pt>
                <c:pt idx="4693">
                  <c:v>1601</c:v>
                </c:pt>
                <c:pt idx="4694">
                  <c:v>1601</c:v>
                </c:pt>
                <c:pt idx="4695">
                  <c:v>1601</c:v>
                </c:pt>
                <c:pt idx="4696">
                  <c:v>1601</c:v>
                </c:pt>
                <c:pt idx="4697">
                  <c:v>1601</c:v>
                </c:pt>
                <c:pt idx="4698">
                  <c:v>1601</c:v>
                </c:pt>
                <c:pt idx="4699">
                  <c:v>1601</c:v>
                </c:pt>
                <c:pt idx="4700">
                  <c:v>1601</c:v>
                </c:pt>
                <c:pt idx="4701">
                  <c:v>1601</c:v>
                </c:pt>
                <c:pt idx="4702">
                  <c:v>1601</c:v>
                </c:pt>
                <c:pt idx="4703">
                  <c:v>1601</c:v>
                </c:pt>
                <c:pt idx="4704">
                  <c:v>1603</c:v>
                </c:pt>
                <c:pt idx="4705">
                  <c:v>1601</c:v>
                </c:pt>
                <c:pt idx="4706">
                  <c:v>1603</c:v>
                </c:pt>
                <c:pt idx="4707">
                  <c:v>1603</c:v>
                </c:pt>
                <c:pt idx="4708">
                  <c:v>1601</c:v>
                </c:pt>
                <c:pt idx="4709">
                  <c:v>1601</c:v>
                </c:pt>
                <c:pt idx="4710">
                  <c:v>1601</c:v>
                </c:pt>
                <c:pt idx="4711">
                  <c:v>1601</c:v>
                </c:pt>
                <c:pt idx="4712">
                  <c:v>1601</c:v>
                </c:pt>
                <c:pt idx="4713">
                  <c:v>1603</c:v>
                </c:pt>
                <c:pt idx="4714">
                  <c:v>1603</c:v>
                </c:pt>
                <c:pt idx="4715">
                  <c:v>1601</c:v>
                </c:pt>
                <c:pt idx="4716">
                  <c:v>1601</c:v>
                </c:pt>
                <c:pt idx="4717">
                  <c:v>1601</c:v>
                </c:pt>
                <c:pt idx="4718">
                  <c:v>1603</c:v>
                </c:pt>
                <c:pt idx="4719">
                  <c:v>1601</c:v>
                </c:pt>
                <c:pt idx="4720">
                  <c:v>1601</c:v>
                </c:pt>
                <c:pt idx="4721">
                  <c:v>1601</c:v>
                </c:pt>
                <c:pt idx="4722">
                  <c:v>1601</c:v>
                </c:pt>
                <c:pt idx="4723">
                  <c:v>1601</c:v>
                </c:pt>
                <c:pt idx="4724">
                  <c:v>1601</c:v>
                </c:pt>
                <c:pt idx="4725">
                  <c:v>1603</c:v>
                </c:pt>
                <c:pt idx="4726">
                  <c:v>1601</c:v>
                </c:pt>
                <c:pt idx="4727">
                  <c:v>1601</c:v>
                </c:pt>
                <c:pt idx="4728">
                  <c:v>1601</c:v>
                </c:pt>
                <c:pt idx="4729">
                  <c:v>1601</c:v>
                </c:pt>
                <c:pt idx="4730">
                  <c:v>1601</c:v>
                </c:pt>
                <c:pt idx="4731">
                  <c:v>1603</c:v>
                </c:pt>
                <c:pt idx="4732">
                  <c:v>1601</c:v>
                </c:pt>
                <c:pt idx="4733">
                  <c:v>1603</c:v>
                </c:pt>
                <c:pt idx="4734">
                  <c:v>1603</c:v>
                </c:pt>
                <c:pt idx="4735">
                  <c:v>1601</c:v>
                </c:pt>
                <c:pt idx="4736">
                  <c:v>1601</c:v>
                </c:pt>
                <c:pt idx="4737">
                  <c:v>1601</c:v>
                </c:pt>
                <c:pt idx="4738">
                  <c:v>1601</c:v>
                </c:pt>
                <c:pt idx="4739">
                  <c:v>1601</c:v>
                </c:pt>
                <c:pt idx="4740">
                  <c:v>1601</c:v>
                </c:pt>
                <c:pt idx="4741">
                  <c:v>1603</c:v>
                </c:pt>
                <c:pt idx="4742">
                  <c:v>1601</c:v>
                </c:pt>
                <c:pt idx="4743">
                  <c:v>1601</c:v>
                </c:pt>
                <c:pt idx="4744">
                  <c:v>1601</c:v>
                </c:pt>
                <c:pt idx="4745">
                  <c:v>1601</c:v>
                </c:pt>
                <c:pt idx="4746">
                  <c:v>1601</c:v>
                </c:pt>
                <c:pt idx="4747">
                  <c:v>1601</c:v>
                </c:pt>
                <c:pt idx="4748">
                  <c:v>1600</c:v>
                </c:pt>
                <c:pt idx="4749">
                  <c:v>1603</c:v>
                </c:pt>
                <c:pt idx="4750">
                  <c:v>1601</c:v>
                </c:pt>
                <c:pt idx="4751">
                  <c:v>1601</c:v>
                </c:pt>
                <c:pt idx="4752">
                  <c:v>1601</c:v>
                </c:pt>
                <c:pt idx="4753">
                  <c:v>1601</c:v>
                </c:pt>
                <c:pt idx="4754">
                  <c:v>1601</c:v>
                </c:pt>
                <c:pt idx="4755">
                  <c:v>1601</c:v>
                </c:pt>
                <c:pt idx="4756">
                  <c:v>1601</c:v>
                </c:pt>
                <c:pt idx="4757">
                  <c:v>1601</c:v>
                </c:pt>
                <c:pt idx="4758">
                  <c:v>1601</c:v>
                </c:pt>
                <c:pt idx="4759">
                  <c:v>1601</c:v>
                </c:pt>
                <c:pt idx="4760">
                  <c:v>1601</c:v>
                </c:pt>
                <c:pt idx="4761">
                  <c:v>1601</c:v>
                </c:pt>
                <c:pt idx="4762">
                  <c:v>1601</c:v>
                </c:pt>
                <c:pt idx="4763">
                  <c:v>1601</c:v>
                </c:pt>
                <c:pt idx="4764">
                  <c:v>1601</c:v>
                </c:pt>
                <c:pt idx="4765">
                  <c:v>1601</c:v>
                </c:pt>
                <c:pt idx="4766">
                  <c:v>1601</c:v>
                </c:pt>
                <c:pt idx="4767">
                  <c:v>1601</c:v>
                </c:pt>
                <c:pt idx="4768">
                  <c:v>1600</c:v>
                </c:pt>
                <c:pt idx="4769">
                  <c:v>1601</c:v>
                </c:pt>
                <c:pt idx="4770">
                  <c:v>1601</c:v>
                </c:pt>
                <c:pt idx="4771">
                  <c:v>1601</c:v>
                </c:pt>
                <c:pt idx="4772">
                  <c:v>1601</c:v>
                </c:pt>
                <c:pt idx="4773">
                  <c:v>1601</c:v>
                </c:pt>
                <c:pt idx="4774">
                  <c:v>1601</c:v>
                </c:pt>
                <c:pt idx="4775">
                  <c:v>1601</c:v>
                </c:pt>
                <c:pt idx="4776">
                  <c:v>1601</c:v>
                </c:pt>
                <c:pt idx="4777">
                  <c:v>1601</c:v>
                </c:pt>
                <c:pt idx="4778">
                  <c:v>1600</c:v>
                </c:pt>
                <c:pt idx="4779">
                  <c:v>1601</c:v>
                </c:pt>
                <c:pt idx="4780">
                  <c:v>1601</c:v>
                </c:pt>
                <c:pt idx="4781">
                  <c:v>1600</c:v>
                </c:pt>
                <c:pt idx="4782">
                  <c:v>1601</c:v>
                </c:pt>
                <c:pt idx="4783">
                  <c:v>1600</c:v>
                </c:pt>
                <c:pt idx="4784">
                  <c:v>1601</c:v>
                </c:pt>
                <c:pt idx="4785">
                  <c:v>1601</c:v>
                </c:pt>
                <c:pt idx="4786">
                  <c:v>1601</c:v>
                </c:pt>
                <c:pt idx="4787">
                  <c:v>1600</c:v>
                </c:pt>
                <c:pt idx="4788">
                  <c:v>1601</c:v>
                </c:pt>
                <c:pt idx="4789">
                  <c:v>1601</c:v>
                </c:pt>
                <c:pt idx="4790">
                  <c:v>1600</c:v>
                </c:pt>
                <c:pt idx="4791">
                  <c:v>1600</c:v>
                </c:pt>
                <c:pt idx="4792">
                  <c:v>1600</c:v>
                </c:pt>
                <c:pt idx="4793">
                  <c:v>1601</c:v>
                </c:pt>
                <c:pt idx="4794">
                  <c:v>1601</c:v>
                </c:pt>
                <c:pt idx="4795">
                  <c:v>1601</c:v>
                </c:pt>
                <c:pt idx="4796">
                  <c:v>1601</c:v>
                </c:pt>
                <c:pt idx="4797">
                  <c:v>1601</c:v>
                </c:pt>
                <c:pt idx="4798">
                  <c:v>1600</c:v>
                </c:pt>
                <c:pt idx="4799">
                  <c:v>1600</c:v>
                </c:pt>
                <c:pt idx="4800">
                  <c:v>1600</c:v>
                </c:pt>
                <c:pt idx="4801">
                  <c:v>1601</c:v>
                </c:pt>
                <c:pt idx="4802">
                  <c:v>1600</c:v>
                </c:pt>
                <c:pt idx="4803">
                  <c:v>1601</c:v>
                </c:pt>
                <c:pt idx="4804">
                  <c:v>1600</c:v>
                </c:pt>
                <c:pt idx="4805">
                  <c:v>1600</c:v>
                </c:pt>
                <c:pt idx="4806">
                  <c:v>1600</c:v>
                </c:pt>
                <c:pt idx="4807">
                  <c:v>1601</c:v>
                </c:pt>
                <c:pt idx="4808">
                  <c:v>1601</c:v>
                </c:pt>
                <c:pt idx="4809">
                  <c:v>1601</c:v>
                </c:pt>
                <c:pt idx="4810">
                  <c:v>1600</c:v>
                </c:pt>
                <c:pt idx="4811">
                  <c:v>1600</c:v>
                </c:pt>
                <c:pt idx="4812">
                  <c:v>1600</c:v>
                </c:pt>
                <c:pt idx="4813">
                  <c:v>1601</c:v>
                </c:pt>
                <c:pt idx="4814">
                  <c:v>1600</c:v>
                </c:pt>
                <c:pt idx="4815">
                  <c:v>1600</c:v>
                </c:pt>
                <c:pt idx="4816">
                  <c:v>1600</c:v>
                </c:pt>
                <c:pt idx="4817">
                  <c:v>1600</c:v>
                </c:pt>
                <c:pt idx="4818">
                  <c:v>1601</c:v>
                </c:pt>
                <c:pt idx="4819">
                  <c:v>1600</c:v>
                </c:pt>
                <c:pt idx="4820">
                  <c:v>1600</c:v>
                </c:pt>
                <c:pt idx="4821">
                  <c:v>1601</c:v>
                </c:pt>
                <c:pt idx="4822">
                  <c:v>1603</c:v>
                </c:pt>
                <c:pt idx="4823">
                  <c:v>1601</c:v>
                </c:pt>
                <c:pt idx="4824">
                  <c:v>1600</c:v>
                </c:pt>
                <c:pt idx="4825">
                  <c:v>1601</c:v>
                </c:pt>
                <c:pt idx="4826">
                  <c:v>1600</c:v>
                </c:pt>
                <c:pt idx="4827">
                  <c:v>1601</c:v>
                </c:pt>
                <c:pt idx="4828">
                  <c:v>1600</c:v>
                </c:pt>
                <c:pt idx="4829">
                  <c:v>1600</c:v>
                </c:pt>
                <c:pt idx="4830">
                  <c:v>1600</c:v>
                </c:pt>
                <c:pt idx="4831">
                  <c:v>1601</c:v>
                </c:pt>
                <c:pt idx="4832">
                  <c:v>1600</c:v>
                </c:pt>
                <c:pt idx="4833">
                  <c:v>1601</c:v>
                </c:pt>
                <c:pt idx="4834">
                  <c:v>1601</c:v>
                </c:pt>
                <c:pt idx="4835">
                  <c:v>1600</c:v>
                </c:pt>
                <c:pt idx="4836">
                  <c:v>1601</c:v>
                </c:pt>
                <c:pt idx="4837">
                  <c:v>1600</c:v>
                </c:pt>
                <c:pt idx="4838">
                  <c:v>1600</c:v>
                </c:pt>
                <c:pt idx="4839">
                  <c:v>1600</c:v>
                </c:pt>
                <c:pt idx="4840">
                  <c:v>1600</c:v>
                </c:pt>
                <c:pt idx="4841">
                  <c:v>1601</c:v>
                </c:pt>
                <c:pt idx="4842">
                  <c:v>1600</c:v>
                </c:pt>
                <c:pt idx="4843">
                  <c:v>1600</c:v>
                </c:pt>
                <c:pt idx="4844">
                  <c:v>1600</c:v>
                </c:pt>
                <c:pt idx="4845">
                  <c:v>1598</c:v>
                </c:pt>
                <c:pt idx="4846">
                  <c:v>1600</c:v>
                </c:pt>
                <c:pt idx="4847">
                  <c:v>1600</c:v>
                </c:pt>
                <c:pt idx="4848">
                  <c:v>1600</c:v>
                </c:pt>
                <c:pt idx="4849">
                  <c:v>1600</c:v>
                </c:pt>
                <c:pt idx="4850">
                  <c:v>1601</c:v>
                </c:pt>
                <c:pt idx="4851">
                  <c:v>1600</c:v>
                </c:pt>
                <c:pt idx="4852">
                  <c:v>1600</c:v>
                </c:pt>
                <c:pt idx="4853">
                  <c:v>1600</c:v>
                </c:pt>
                <c:pt idx="4854">
                  <c:v>1600</c:v>
                </c:pt>
                <c:pt idx="4855">
                  <c:v>1600</c:v>
                </c:pt>
                <c:pt idx="4856">
                  <c:v>1600</c:v>
                </c:pt>
                <c:pt idx="4857">
                  <c:v>1600</c:v>
                </c:pt>
                <c:pt idx="4858">
                  <c:v>1600</c:v>
                </c:pt>
                <c:pt idx="4859">
                  <c:v>1600</c:v>
                </c:pt>
                <c:pt idx="4860">
                  <c:v>1600</c:v>
                </c:pt>
                <c:pt idx="4861">
                  <c:v>1600</c:v>
                </c:pt>
                <c:pt idx="4862">
                  <c:v>1600</c:v>
                </c:pt>
                <c:pt idx="4863">
                  <c:v>1613</c:v>
                </c:pt>
                <c:pt idx="4864">
                  <c:v>1601</c:v>
                </c:pt>
                <c:pt idx="4865">
                  <c:v>1600</c:v>
                </c:pt>
                <c:pt idx="4866">
                  <c:v>1600</c:v>
                </c:pt>
                <c:pt idx="4867">
                  <c:v>1600</c:v>
                </c:pt>
                <c:pt idx="4868">
                  <c:v>1600</c:v>
                </c:pt>
                <c:pt idx="4869">
                  <c:v>1601</c:v>
                </c:pt>
                <c:pt idx="4870">
                  <c:v>1600</c:v>
                </c:pt>
                <c:pt idx="4871">
                  <c:v>1600</c:v>
                </c:pt>
                <c:pt idx="4872">
                  <c:v>1600</c:v>
                </c:pt>
                <c:pt idx="4873">
                  <c:v>1600</c:v>
                </c:pt>
                <c:pt idx="4874">
                  <c:v>1598</c:v>
                </c:pt>
                <c:pt idx="4875">
                  <c:v>1600</c:v>
                </c:pt>
                <c:pt idx="4876">
                  <c:v>1600</c:v>
                </c:pt>
                <c:pt idx="4877">
                  <c:v>1600</c:v>
                </c:pt>
                <c:pt idx="4878">
                  <c:v>1600</c:v>
                </c:pt>
                <c:pt idx="4879">
                  <c:v>1600</c:v>
                </c:pt>
                <c:pt idx="4880">
                  <c:v>1600</c:v>
                </c:pt>
                <c:pt idx="4881">
                  <c:v>1600</c:v>
                </c:pt>
                <c:pt idx="4882">
                  <c:v>1600</c:v>
                </c:pt>
                <c:pt idx="4883">
                  <c:v>1600</c:v>
                </c:pt>
                <c:pt idx="4884">
                  <c:v>1600</c:v>
                </c:pt>
                <c:pt idx="4885">
                  <c:v>1600</c:v>
                </c:pt>
                <c:pt idx="4886">
                  <c:v>1600</c:v>
                </c:pt>
                <c:pt idx="4887">
                  <c:v>1600</c:v>
                </c:pt>
                <c:pt idx="4888">
                  <c:v>1600</c:v>
                </c:pt>
                <c:pt idx="4889">
                  <c:v>1600</c:v>
                </c:pt>
                <c:pt idx="4890">
                  <c:v>1600</c:v>
                </c:pt>
                <c:pt idx="4891">
                  <c:v>1600</c:v>
                </c:pt>
                <c:pt idx="4892">
                  <c:v>1600</c:v>
                </c:pt>
                <c:pt idx="4893">
                  <c:v>1600</c:v>
                </c:pt>
                <c:pt idx="4894">
                  <c:v>1600</c:v>
                </c:pt>
                <c:pt idx="4895">
                  <c:v>1600</c:v>
                </c:pt>
                <c:pt idx="4896">
                  <c:v>1601</c:v>
                </c:pt>
                <c:pt idx="4897">
                  <c:v>1600</c:v>
                </c:pt>
                <c:pt idx="4898">
                  <c:v>1600</c:v>
                </c:pt>
                <c:pt idx="4899">
                  <c:v>1600</c:v>
                </c:pt>
                <c:pt idx="4900">
                  <c:v>1600</c:v>
                </c:pt>
                <c:pt idx="4901">
                  <c:v>1600</c:v>
                </c:pt>
                <c:pt idx="4902">
                  <c:v>1600</c:v>
                </c:pt>
                <c:pt idx="4903">
                  <c:v>1600</c:v>
                </c:pt>
                <c:pt idx="4904">
                  <c:v>1600</c:v>
                </c:pt>
                <c:pt idx="4905">
                  <c:v>1600</c:v>
                </c:pt>
                <c:pt idx="4906">
                  <c:v>1600</c:v>
                </c:pt>
                <c:pt idx="4907">
                  <c:v>1600</c:v>
                </c:pt>
                <c:pt idx="4908">
                  <c:v>1600</c:v>
                </c:pt>
                <c:pt idx="4909">
                  <c:v>1600</c:v>
                </c:pt>
                <c:pt idx="4910">
                  <c:v>1600</c:v>
                </c:pt>
                <c:pt idx="4911">
                  <c:v>1600</c:v>
                </c:pt>
                <c:pt idx="4912">
                  <c:v>1600</c:v>
                </c:pt>
                <c:pt idx="4913">
                  <c:v>1600</c:v>
                </c:pt>
                <c:pt idx="4914">
                  <c:v>1600</c:v>
                </c:pt>
                <c:pt idx="4915">
                  <c:v>1600</c:v>
                </c:pt>
                <c:pt idx="4916">
                  <c:v>1600</c:v>
                </c:pt>
                <c:pt idx="4917">
                  <c:v>1598</c:v>
                </c:pt>
                <c:pt idx="4918">
                  <c:v>1600</c:v>
                </c:pt>
                <c:pt idx="4919">
                  <c:v>1600</c:v>
                </c:pt>
                <c:pt idx="4920">
                  <c:v>1600</c:v>
                </c:pt>
                <c:pt idx="4921">
                  <c:v>1600</c:v>
                </c:pt>
                <c:pt idx="4922">
                  <c:v>1600</c:v>
                </c:pt>
                <c:pt idx="4923">
                  <c:v>1600</c:v>
                </c:pt>
                <c:pt idx="4924">
                  <c:v>1600</c:v>
                </c:pt>
                <c:pt idx="4925">
                  <c:v>1600</c:v>
                </c:pt>
                <c:pt idx="4926">
                  <c:v>1600</c:v>
                </c:pt>
                <c:pt idx="4927">
                  <c:v>1600</c:v>
                </c:pt>
                <c:pt idx="4928">
                  <c:v>1600</c:v>
                </c:pt>
                <c:pt idx="4929">
                  <c:v>1600</c:v>
                </c:pt>
                <c:pt idx="4930">
                  <c:v>1600</c:v>
                </c:pt>
                <c:pt idx="4931">
                  <c:v>1603</c:v>
                </c:pt>
                <c:pt idx="4932">
                  <c:v>1600</c:v>
                </c:pt>
                <c:pt idx="4933">
                  <c:v>1600</c:v>
                </c:pt>
                <c:pt idx="4934">
                  <c:v>1600</c:v>
                </c:pt>
                <c:pt idx="4935">
                  <c:v>1600</c:v>
                </c:pt>
                <c:pt idx="4936">
                  <c:v>1600</c:v>
                </c:pt>
                <c:pt idx="4937">
                  <c:v>1600</c:v>
                </c:pt>
                <c:pt idx="4938">
                  <c:v>1600</c:v>
                </c:pt>
                <c:pt idx="4939">
                  <c:v>1600</c:v>
                </c:pt>
                <c:pt idx="4940">
                  <c:v>1600</c:v>
                </c:pt>
                <c:pt idx="4941">
                  <c:v>1600</c:v>
                </c:pt>
                <c:pt idx="4942">
                  <c:v>1600</c:v>
                </c:pt>
                <c:pt idx="4943">
                  <c:v>1600</c:v>
                </c:pt>
                <c:pt idx="4944">
                  <c:v>1600</c:v>
                </c:pt>
                <c:pt idx="4945">
                  <c:v>1600</c:v>
                </c:pt>
                <c:pt idx="4946">
                  <c:v>1600</c:v>
                </c:pt>
                <c:pt idx="4947">
                  <c:v>1600</c:v>
                </c:pt>
                <c:pt idx="4948">
                  <c:v>1600</c:v>
                </c:pt>
                <c:pt idx="4949">
                  <c:v>1600</c:v>
                </c:pt>
                <c:pt idx="4950">
                  <c:v>1600</c:v>
                </c:pt>
                <c:pt idx="4951">
                  <c:v>1601</c:v>
                </c:pt>
                <c:pt idx="4952">
                  <c:v>1600</c:v>
                </c:pt>
                <c:pt idx="4953">
                  <c:v>1600</c:v>
                </c:pt>
                <c:pt idx="4954">
                  <c:v>1600</c:v>
                </c:pt>
                <c:pt idx="4955">
                  <c:v>1600</c:v>
                </c:pt>
                <c:pt idx="4956">
                  <c:v>1600</c:v>
                </c:pt>
                <c:pt idx="4957">
                  <c:v>1600</c:v>
                </c:pt>
                <c:pt idx="4958">
                  <c:v>1598</c:v>
                </c:pt>
                <c:pt idx="4959">
                  <c:v>1600</c:v>
                </c:pt>
                <c:pt idx="4960">
                  <c:v>1600</c:v>
                </c:pt>
                <c:pt idx="4961">
                  <c:v>1600</c:v>
                </c:pt>
                <c:pt idx="4962">
                  <c:v>1600</c:v>
                </c:pt>
                <c:pt idx="4963">
                  <c:v>1601</c:v>
                </c:pt>
                <c:pt idx="4964">
                  <c:v>1601</c:v>
                </c:pt>
                <c:pt idx="4965">
                  <c:v>1600</c:v>
                </c:pt>
                <c:pt idx="4966">
                  <c:v>1600</c:v>
                </c:pt>
                <c:pt idx="4967">
                  <c:v>1600</c:v>
                </c:pt>
                <c:pt idx="4968">
                  <c:v>1600</c:v>
                </c:pt>
                <c:pt idx="4969">
                  <c:v>1600</c:v>
                </c:pt>
                <c:pt idx="4970">
                  <c:v>1600</c:v>
                </c:pt>
                <c:pt idx="4971">
                  <c:v>1598</c:v>
                </c:pt>
                <c:pt idx="4972">
                  <c:v>1600</c:v>
                </c:pt>
                <c:pt idx="4973">
                  <c:v>1600</c:v>
                </c:pt>
                <c:pt idx="4974">
                  <c:v>1600</c:v>
                </c:pt>
                <c:pt idx="4975">
                  <c:v>1600</c:v>
                </c:pt>
                <c:pt idx="4976">
                  <c:v>1600</c:v>
                </c:pt>
                <c:pt idx="4977">
                  <c:v>1600</c:v>
                </c:pt>
                <c:pt idx="4978">
                  <c:v>1600</c:v>
                </c:pt>
                <c:pt idx="4979">
                  <c:v>1600</c:v>
                </c:pt>
                <c:pt idx="4980">
                  <c:v>1600</c:v>
                </c:pt>
                <c:pt idx="4981">
                  <c:v>1600</c:v>
                </c:pt>
                <c:pt idx="4982">
                  <c:v>1600</c:v>
                </c:pt>
                <c:pt idx="4983">
                  <c:v>1600</c:v>
                </c:pt>
                <c:pt idx="4984">
                  <c:v>1600</c:v>
                </c:pt>
                <c:pt idx="4985">
                  <c:v>1600</c:v>
                </c:pt>
                <c:pt idx="4986">
                  <c:v>1600</c:v>
                </c:pt>
                <c:pt idx="4987">
                  <c:v>1598</c:v>
                </c:pt>
                <c:pt idx="4988">
                  <c:v>1600</c:v>
                </c:pt>
                <c:pt idx="4989">
                  <c:v>1600</c:v>
                </c:pt>
                <c:pt idx="4990">
                  <c:v>1600</c:v>
                </c:pt>
                <c:pt idx="4991">
                  <c:v>1600</c:v>
                </c:pt>
                <c:pt idx="4992">
                  <c:v>1600</c:v>
                </c:pt>
                <c:pt idx="4993">
                  <c:v>1600</c:v>
                </c:pt>
                <c:pt idx="4994">
                  <c:v>1600</c:v>
                </c:pt>
                <c:pt idx="4995">
                  <c:v>1600</c:v>
                </c:pt>
                <c:pt idx="4996">
                  <c:v>1600</c:v>
                </c:pt>
                <c:pt idx="4997">
                  <c:v>1600</c:v>
                </c:pt>
                <c:pt idx="4998">
                  <c:v>1600</c:v>
                </c:pt>
                <c:pt idx="4999">
                  <c:v>1611</c:v>
                </c:pt>
                <c:pt idx="5000">
                  <c:v>1600</c:v>
                </c:pt>
                <c:pt idx="5001">
                  <c:v>1600</c:v>
                </c:pt>
                <c:pt idx="5002">
                  <c:v>1600</c:v>
                </c:pt>
                <c:pt idx="5003">
                  <c:v>1600</c:v>
                </c:pt>
                <c:pt idx="5004">
                  <c:v>1600</c:v>
                </c:pt>
                <c:pt idx="5005">
                  <c:v>1600</c:v>
                </c:pt>
                <c:pt idx="5006">
                  <c:v>1600</c:v>
                </c:pt>
                <c:pt idx="5007">
                  <c:v>1600</c:v>
                </c:pt>
                <c:pt idx="5008">
                  <c:v>1598</c:v>
                </c:pt>
                <c:pt idx="5009">
                  <c:v>1600</c:v>
                </c:pt>
                <c:pt idx="5010">
                  <c:v>1600</c:v>
                </c:pt>
                <c:pt idx="5011">
                  <c:v>1600</c:v>
                </c:pt>
                <c:pt idx="5012">
                  <c:v>1600</c:v>
                </c:pt>
                <c:pt idx="5013">
                  <c:v>1600</c:v>
                </c:pt>
                <c:pt idx="5014">
                  <c:v>1600</c:v>
                </c:pt>
                <c:pt idx="5015">
                  <c:v>1600</c:v>
                </c:pt>
                <c:pt idx="5016">
                  <c:v>1600</c:v>
                </c:pt>
                <c:pt idx="5017">
                  <c:v>1600</c:v>
                </c:pt>
                <c:pt idx="5018">
                  <c:v>1600</c:v>
                </c:pt>
                <c:pt idx="5019">
                  <c:v>1600</c:v>
                </c:pt>
                <c:pt idx="5020">
                  <c:v>1600</c:v>
                </c:pt>
                <c:pt idx="5021">
                  <c:v>1598</c:v>
                </c:pt>
                <c:pt idx="5022">
                  <c:v>1600</c:v>
                </c:pt>
                <c:pt idx="5023">
                  <c:v>1600</c:v>
                </c:pt>
                <c:pt idx="5024">
                  <c:v>1600</c:v>
                </c:pt>
                <c:pt idx="5025">
                  <c:v>1598</c:v>
                </c:pt>
                <c:pt idx="5026">
                  <c:v>1600</c:v>
                </c:pt>
                <c:pt idx="5027">
                  <c:v>1600</c:v>
                </c:pt>
                <c:pt idx="5028">
                  <c:v>1600</c:v>
                </c:pt>
                <c:pt idx="5029">
                  <c:v>1600</c:v>
                </c:pt>
                <c:pt idx="5030">
                  <c:v>1600</c:v>
                </c:pt>
                <c:pt idx="5031">
                  <c:v>1600</c:v>
                </c:pt>
                <c:pt idx="5032">
                  <c:v>1600</c:v>
                </c:pt>
                <c:pt idx="5033">
                  <c:v>1600</c:v>
                </c:pt>
                <c:pt idx="5034">
                  <c:v>1600</c:v>
                </c:pt>
                <c:pt idx="5035">
                  <c:v>1600</c:v>
                </c:pt>
                <c:pt idx="5036">
                  <c:v>1600</c:v>
                </c:pt>
                <c:pt idx="5037">
                  <c:v>1600</c:v>
                </c:pt>
                <c:pt idx="5038">
                  <c:v>1600</c:v>
                </c:pt>
                <c:pt idx="5039">
                  <c:v>1600</c:v>
                </c:pt>
                <c:pt idx="5040">
                  <c:v>1600</c:v>
                </c:pt>
                <c:pt idx="5041">
                  <c:v>1600</c:v>
                </c:pt>
                <c:pt idx="5042">
                  <c:v>1600</c:v>
                </c:pt>
                <c:pt idx="5043">
                  <c:v>1600</c:v>
                </c:pt>
                <c:pt idx="5044">
                  <c:v>1600</c:v>
                </c:pt>
                <c:pt idx="5045">
                  <c:v>1600</c:v>
                </c:pt>
                <c:pt idx="5046">
                  <c:v>1600</c:v>
                </c:pt>
                <c:pt idx="5047">
                  <c:v>1608</c:v>
                </c:pt>
                <c:pt idx="5048">
                  <c:v>1598</c:v>
                </c:pt>
                <c:pt idx="5049">
                  <c:v>1598</c:v>
                </c:pt>
                <c:pt idx="5050">
                  <c:v>1600</c:v>
                </c:pt>
                <c:pt idx="5051">
                  <c:v>1598</c:v>
                </c:pt>
                <c:pt idx="5052">
                  <c:v>1600</c:v>
                </c:pt>
                <c:pt idx="5053">
                  <c:v>1598</c:v>
                </c:pt>
                <c:pt idx="5054">
                  <c:v>1600</c:v>
                </c:pt>
                <c:pt idx="5055">
                  <c:v>1598</c:v>
                </c:pt>
                <c:pt idx="5056">
                  <c:v>1598</c:v>
                </c:pt>
                <c:pt idx="5057">
                  <c:v>1600</c:v>
                </c:pt>
                <c:pt idx="5058">
                  <c:v>1600</c:v>
                </c:pt>
                <c:pt idx="5059">
                  <c:v>1600</c:v>
                </c:pt>
                <c:pt idx="5060">
                  <c:v>1598</c:v>
                </c:pt>
                <c:pt idx="5061">
                  <c:v>1598</c:v>
                </c:pt>
                <c:pt idx="5062">
                  <c:v>1598</c:v>
                </c:pt>
                <c:pt idx="5063">
                  <c:v>1600</c:v>
                </c:pt>
                <c:pt idx="5064">
                  <c:v>1598</c:v>
                </c:pt>
                <c:pt idx="5065">
                  <c:v>1600</c:v>
                </c:pt>
                <c:pt idx="5066">
                  <c:v>1600</c:v>
                </c:pt>
                <c:pt idx="5067">
                  <c:v>1598</c:v>
                </c:pt>
                <c:pt idx="5068">
                  <c:v>1600</c:v>
                </c:pt>
                <c:pt idx="5069">
                  <c:v>1598</c:v>
                </c:pt>
                <c:pt idx="5070">
                  <c:v>1598</c:v>
                </c:pt>
                <c:pt idx="5071">
                  <c:v>1598</c:v>
                </c:pt>
                <c:pt idx="5072">
                  <c:v>1600</c:v>
                </c:pt>
                <c:pt idx="5073">
                  <c:v>1598</c:v>
                </c:pt>
                <c:pt idx="5074">
                  <c:v>1598</c:v>
                </c:pt>
                <c:pt idx="5075">
                  <c:v>1598</c:v>
                </c:pt>
                <c:pt idx="5076">
                  <c:v>1598</c:v>
                </c:pt>
                <c:pt idx="5077">
                  <c:v>1598</c:v>
                </c:pt>
                <c:pt idx="5078">
                  <c:v>1598</c:v>
                </c:pt>
                <c:pt idx="5079">
                  <c:v>1598</c:v>
                </c:pt>
                <c:pt idx="5080">
                  <c:v>1600</c:v>
                </c:pt>
                <c:pt idx="5081">
                  <c:v>1600</c:v>
                </c:pt>
                <c:pt idx="5082">
                  <c:v>1598</c:v>
                </c:pt>
                <c:pt idx="5083">
                  <c:v>1598</c:v>
                </c:pt>
                <c:pt idx="5084">
                  <c:v>1598</c:v>
                </c:pt>
                <c:pt idx="5085">
                  <c:v>1600</c:v>
                </c:pt>
                <c:pt idx="5086">
                  <c:v>1600</c:v>
                </c:pt>
                <c:pt idx="5087">
                  <c:v>1598</c:v>
                </c:pt>
                <c:pt idx="5088">
                  <c:v>1600</c:v>
                </c:pt>
                <c:pt idx="5089">
                  <c:v>1598</c:v>
                </c:pt>
                <c:pt idx="5090">
                  <c:v>1600</c:v>
                </c:pt>
                <c:pt idx="5091">
                  <c:v>1598</c:v>
                </c:pt>
                <c:pt idx="5092">
                  <c:v>1598</c:v>
                </c:pt>
                <c:pt idx="5093">
                  <c:v>1598</c:v>
                </c:pt>
                <c:pt idx="5094">
                  <c:v>1598</c:v>
                </c:pt>
                <c:pt idx="5095">
                  <c:v>1598</c:v>
                </c:pt>
                <c:pt idx="5096">
                  <c:v>1598</c:v>
                </c:pt>
                <c:pt idx="5097">
                  <c:v>1598</c:v>
                </c:pt>
                <c:pt idx="5098">
                  <c:v>1598</c:v>
                </c:pt>
                <c:pt idx="5099">
                  <c:v>1598</c:v>
                </c:pt>
                <c:pt idx="5100">
                  <c:v>1596</c:v>
                </c:pt>
                <c:pt idx="5101">
                  <c:v>1598</c:v>
                </c:pt>
                <c:pt idx="5102">
                  <c:v>1598</c:v>
                </c:pt>
                <c:pt idx="5103">
                  <c:v>1598</c:v>
                </c:pt>
                <c:pt idx="5104">
                  <c:v>1598</c:v>
                </c:pt>
                <c:pt idx="5105">
                  <c:v>1600</c:v>
                </c:pt>
                <c:pt idx="5106">
                  <c:v>1598</c:v>
                </c:pt>
                <c:pt idx="5107">
                  <c:v>1596</c:v>
                </c:pt>
                <c:pt idx="5108">
                  <c:v>1598</c:v>
                </c:pt>
                <c:pt idx="5109">
                  <c:v>1600</c:v>
                </c:pt>
                <c:pt idx="5110">
                  <c:v>1598</c:v>
                </c:pt>
                <c:pt idx="5111">
                  <c:v>1598</c:v>
                </c:pt>
                <c:pt idx="5112">
                  <c:v>1598</c:v>
                </c:pt>
                <c:pt idx="5113">
                  <c:v>1600</c:v>
                </c:pt>
                <c:pt idx="5114">
                  <c:v>1598</c:v>
                </c:pt>
                <c:pt idx="5115">
                  <c:v>1596</c:v>
                </c:pt>
                <c:pt idx="5116">
                  <c:v>1598</c:v>
                </c:pt>
                <c:pt idx="5117">
                  <c:v>1600</c:v>
                </c:pt>
                <c:pt idx="5118">
                  <c:v>1598</c:v>
                </c:pt>
                <c:pt idx="5119">
                  <c:v>1596</c:v>
                </c:pt>
                <c:pt idx="5120">
                  <c:v>1596</c:v>
                </c:pt>
                <c:pt idx="5121">
                  <c:v>1596</c:v>
                </c:pt>
                <c:pt idx="5122">
                  <c:v>1598</c:v>
                </c:pt>
                <c:pt idx="5123">
                  <c:v>1598</c:v>
                </c:pt>
                <c:pt idx="5124">
                  <c:v>1598</c:v>
                </c:pt>
                <c:pt idx="5125">
                  <c:v>1598</c:v>
                </c:pt>
                <c:pt idx="5126">
                  <c:v>1596</c:v>
                </c:pt>
                <c:pt idx="5127">
                  <c:v>1598</c:v>
                </c:pt>
                <c:pt idx="5128">
                  <c:v>1598</c:v>
                </c:pt>
                <c:pt idx="5129">
                  <c:v>1596</c:v>
                </c:pt>
                <c:pt idx="5130">
                  <c:v>1598</c:v>
                </c:pt>
                <c:pt idx="5131">
                  <c:v>1596</c:v>
                </c:pt>
                <c:pt idx="5132">
                  <c:v>1596</c:v>
                </c:pt>
                <c:pt idx="5133">
                  <c:v>1596</c:v>
                </c:pt>
                <c:pt idx="5134">
                  <c:v>1596</c:v>
                </c:pt>
                <c:pt idx="5135">
                  <c:v>1598</c:v>
                </c:pt>
                <c:pt idx="5136">
                  <c:v>1596</c:v>
                </c:pt>
                <c:pt idx="5137">
                  <c:v>1596</c:v>
                </c:pt>
                <c:pt idx="5138">
                  <c:v>1596</c:v>
                </c:pt>
                <c:pt idx="5139">
                  <c:v>1598</c:v>
                </c:pt>
                <c:pt idx="5140">
                  <c:v>1596</c:v>
                </c:pt>
                <c:pt idx="5141">
                  <c:v>1596</c:v>
                </c:pt>
                <c:pt idx="5142">
                  <c:v>1598</c:v>
                </c:pt>
                <c:pt idx="5143">
                  <c:v>1596</c:v>
                </c:pt>
                <c:pt idx="5144">
                  <c:v>1596</c:v>
                </c:pt>
                <c:pt idx="5145">
                  <c:v>1596</c:v>
                </c:pt>
                <c:pt idx="5146">
                  <c:v>1598</c:v>
                </c:pt>
                <c:pt idx="5147">
                  <c:v>1596</c:v>
                </c:pt>
                <c:pt idx="5148">
                  <c:v>1596</c:v>
                </c:pt>
                <c:pt idx="5149">
                  <c:v>1596</c:v>
                </c:pt>
                <c:pt idx="5150">
                  <c:v>1596</c:v>
                </c:pt>
                <c:pt idx="5151">
                  <c:v>1596</c:v>
                </c:pt>
                <c:pt idx="5152">
                  <c:v>1596</c:v>
                </c:pt>
                <c:pt idx="5153">
                  <c:v>1596</c:v>
                </c:pt>
                <c:pt idx="5154">
                  <c:v>1596</c:v>
                </c:pt>
                <c:pt idx="5155">
                  <c:v>1595</c:v>
                </c:pt>
                <c:pt idx="5156">
                  <c:v>1596</c:v>
                </c:pt>
                <c:pt idx="5157">
                  <c:v>1596</c:v>
                </c:pt>
                <c:pt idx="5158">
                  <c:v>1596</c:v>
                </c:pt>
                <c:pt idx="5159">
                  <c:v>1596</c:v>
                </c:pt>
                <c:pt idx="5160">
                  <c:v>1595</c:v>
                </c:pt>
                <c:pt idx="5161">
                  <c:v>1596</c:v>
                </c:pt>
                <c:pt idx="5162">
                  <c:v>1596</c:v>
                </c:pt>
                <c:pt idx="5163">
                  <c:v>1596</c:v>
                </c:pt>
                <c:pt idx="5164">
                  <c:v>1596</c:v>
                </c:pt>
                <c:pt idx="5165">
                  <c:v>1596</c:v>
                </c:pt>
                <c:pt idx="5166">
                  <c:v>1596</c:v>
                </c:pt>
                <c:pt idx="5167">
                  <c:v>1596</c:v>
                </c:pt>
                <c:pt idx="5168">
                  <c:v>1596</c:v>
                </c:pt>
                <c:pt idx="5169">
                  <c:v>1596</c:v>
                </c:pt>
                <c:pt idx="5170">
                  <c:v>1596</c:v>
                </c:pt>
                <c:pt idx="5171">
                  <c:v>1596</c:v>
                </c:pt>
                <c:pt idx="5172">
                  <c:v>1595</c:v>
                </c:pt>
                <c:pt idx="5173">
                  <c:v>1596</c:v>
                </c:pt>
                <c:pt idx="5174">
                  <c:v>1596</c:v>
                </c:pt>
                <c:pt idx="5175">
                  <c:v>1598</c:v>
                </c:pt>
                <c:pt idx="5176">
                  <c:v>1596</c:v>
                </c:pt>
                <c:pt idx="5177">
                  <c:v>1596</c:v>
                </c:pt>
                <c:pt idx="5178">
                  <c:v>1595</c:v>
                </c:pt>
                <c:pt idx="5179">
                  <c:v>1596</c:v>
                </c:pt>
                <c:pt idx="5180">
                  <c:v>1596</c:v>
                </c:pt>
                <c:pt idx="5181">
                  <c:v>1596</c:v>
                </c:pt>
                <c:pt idx="5182">
                  <c:v>1596</c:v>
                </c:pt>
                <c:pt idx="5183">
                  <c:v>1596</c:v>
                </c:pt>
                <c:pt idx="5184">
                  <c:v>1596</c:v>
                </c:pt>
                <c:pt idx="5185">
                  <c:v>1596</c:v>
                </c:pt>
                <c:pt idx="5186">
                  <c:v>1596</c:v>
                </c:pt>
                <c:pt idx="5187">
                  <c:v>1595</c:v>
                </c:pt>
                <c:pt idx="5188">
                  <c:v>1595</c:v>
                </c:pt>
                <c:pt idx="5189">
                  <c:v>1596</c:v>
                </c:pt>
                <c:pt idx="5190">
                  <c:v>1595</c:v>
                </c:pt>
                <c:pt idx="5191">
                  <c:v>1596</c:v>
                </c:pt>
                <c:pt idx="5192">
                  <c:v>1596</c:v>
                </c:pt>
                <c:pt idx="5193">
                  <c:v>1595</c:v>
                </c:pt>
                <c:pt idx="5194">
                  <c:v>1596</c:v>
                </c:pt>
                <c:pt idx="5195">
                  <c:v>1595</c:v>
                </c:pt>
                <c:pt idx="5196">
                  <c:v>1595</c:v>
                </c:pt>
                <c:pt idx="5197">
                  <c:v>1596</c:v>
                </c:pt>
                <c:pt idx="5198">
                  <c:v>1596</c:v>
                </c:pt>
                <c:pt idx="5199">
                  <c:v>1596</c:v>
                </c:pt>
                <c:pt idx="5200">
                  <c:v>1595</c:v>
                </c:pt>
                <c:pt idx="5201">
                  <c:v>1596</c:v>
                </c:pt>
                <c:pt idx="5202">
                  <c:v>1596</c:v>
                </c:pt>
                <c:pt idx="5203">
                  <c:v>1595</c:v>
                </c:pt>
                <c:pt idx="5204">
                  <c:v>1596</c:v>
                </c:pt>
                <c:pt idx="5205">
                  <c:v>1596</c:v>
                </c:pt>
                <c:pt idx="5206">
                  <c:v>1595</c:v>
                </c:pt>
                <c:pt idx="5207">
                  <c:v>1604</c:v>
                </c:pt>
                <c:pt idx="5208">
                  <c:v>1596</c:v>
                </c:pt>
                <c:pt idx="5209">
                  <c:v>1596</c:v>
                </c:pt>
                <c:pt idx="5210">
                  <c:v>1596</c:v>
                </c:pt>
                <c:pt idx="5211">
                  <c:v>1596</c:v>
                </c:pt>
                <c:pt idx="5212">
                  <c:v>1596</c:v>
                </c:pt>
                <c:pt idx="5213">
                  <c:v>1596</c:v>
                </c:pt>
                <c:pt idx="5214">
                  <c:v>1595</c:v>
                </c:pt>
                <c:pt idx="5215">
                  <c:v>1596</c:v>
                </c:pt>
                <c:pt idx="5216">
                  <c:v>1595</c:v>
                </c:pt>
                <c:pt idx="5217">
                  <c:v>1596</c:v>
                </c:pt>
                <c:pt idx="5218">
                  <c:v>1595</c:v>
                </c:pt>
                <c:pt idx="5219">
                  <c:v>1596</c:v>
                </c:pt>
                <c:pt idx="5220">
                  <c:v>1595</c:v>
                </c:pt>
                <c:pt idx="5221">
                  <c:v>1595</c:v>
                </c:pt>
                <c:pt idx="5222">
                  <c:v>1596</c:v>
                </c:pt>
                <c:pt idx="5223">
                  <c:v>1596</c:v>
                </c:pt>
                <c:pt idx="5224">
                  <c:v>1596</c:v>
                </c:pt>
                <c:pt idx="5225">
                  <c:v>1595</c:v>
                </c:pt>
                <c:pt idx="5226">
                  <c:v>1596</c:v>
                </c:pt>
                <c:pt idx="5227">
                  <c:v>1595</c:v>
                </c:pt>
                <c:pt idx="5228">
                  <c:v>1596</c:v>
                </c:pt>
                <c:pt idx="5229">
                  <c:v>1595</c:v>
                </c:pt>
                <c:pt idx="5230">
                  <c:v>1596</c:v>
                </c:pt>
                <c:pt idx="5231">
                  <c:v>1596</c:v>
                </c:pt>
                <c:pt idx="5232">
                  <c:v>1595</c:v>
                </c:pt>
                <c:pt idx="5233">
                  <c:v>1595</c:v>
                </c:pt>
                <c:pt idx="5234">
                  <c:v>1596</c:v>
                </c:pt>
                <c:pt idx="5235">
                  <c:v>1595</c:v>
                </c:pt>
                <c:pt idx="5236">
                  <c:v>1596</c:v>
                </c:pt>
                <c:pt idx="5237">
                  <c:v>1595</c:v>
                </c:pt>
                <c:pt idx="5238">
                  <c:v>1595</c:v>
                </c:pt>
                <c:pt idx="5239">
                  <c:v>1595</c:v>
                </c:pt>
                <c:pt idx="5240">
                  <c:v>1595</c:v>
                </c:pt>
                <c:pt idx="5241">
                  <c:v>1596</c:v>
                </c:pt>
                <c:pt idx="5242">
                  <c:v>1595</c:v>
                </c:pt>
                <c:pt idx="5243">
                  <c:v>1596</c:v>
                </c:pt>
                <c:pt idx="5244">
                  <c:v>1595</c:v>
                </c:pt>
                <c:pt idx="5245">
                  <c:v>1595</c:v>
                </c:pt>
                <c:pt idx="5246">
                  <c:v>1595</c:v>
                </c:pt>
                <c:pt idx="5247">
                  <c:v>1595</c:v>
                </c:pt>
                <c:pt idx="5248">
                  <c:v>1596</c:v>
                </c:pt>
                <c:pt idx="5249">
                  <c:v>1596</c:v>
                </c:pt>
                <c:pt idx="5250">
                  <c:v>1595</c:v>
                </c:pt>
                <c:pt idx="5251">
                  <c:v>1596</c:v>
                </c:pt>
                <c:pt idx="5252">
                  <c:v>1596</c:v>
                </c:pt>
                <c:pt idx="5253">
                  <c:v>1596</c:v>
                </c:pt>
                <c:pt idx="5254">
                  <c:v>1595</c:v>
                </c:pt>
                <c:pt idx="5255">
                  <c:v>1596</c:v>
                </c:pt>
                <c:pt idx="5256">
                  <c:v>1596</c:v>
                </c:pt>
                <c:pt idx="5257">
                  <c:v>1595</c:v>
                </c:pt>
                <c:pt idx="5258">
                  <c:v>1596</c:v>
                </c:pt>
                <c:pt idx="5259">
                  <c:v>1596</c:v>
                </c:pt>
                <c:pt idx="5260">
                  <c:v>1595</c:v>
                </c:pt>
                <c:pt idx="5261">
                  <c:v>1595</c:v>
                </c:pt>
                <c:pt idx="5262">
                  <c:v>1596</c:v>
                </c:pt>
                <c:pt idx="5263">
                  <c:v>1596</c:v>
                </c:pt>
                <c:pt idx="5264">
                  <c:v>1596</c:v>
                </c:pt>
                <c:pt idx="5265">
                  <c:v>1595</c:v>
                </c:pt>
                <c:pt idx="5266">
                  <c:v>1596</c:v>
                </c:pt>
                <c:pt idx="5267">
                  <c:v>1595</c:v>
                </c:pt>
                <c:pt idx="5268">
                  <c:v>1596</c:v>
                </c:pt>
                <c:pt idx="5269">
                  <c:v>1596</c:v>
                </c:pt>
                <c:pt idx="5270">
                  <c:v>1596</c:v>
                </c:pt>
                <c:pt idx="5271">
                  <c:v>1595</c:v>
                </c:pt>
                <c:pt idx="5272">
                  <c:v>1596</c:v>
                </c:pt>
                <c:pt idx="5273">
                  <c:v>1596</c:v>
                </c:pt>
                <c:pt idx="5274">
                  <c:v>1596</c:v>
                </c:pt>
                <c:pt idx="5275">
                  <c:v>1596</c:v>
                </c:pt>
                <c:pt idx="5276">
                  <c:v>1595</c:v>
                </c:pt>
                <c:pt idx="5277">
                  <c:v>1596</c:v>
                </c:pt>
                <c:pt idx="5278">
                  <c:v>1596</c:v>
                </c:pt>
                <c:pt idx="5279">
                  <c:v>1596</c:v>
                </c:pt>
                <c:pt idx="5280">
                  <c:v>1596</c:v>
                </c:pt>
                <c:pt idx="5281">
                  <c:v>1595</c:v>
                </c:pt>
                <c:pt idx="5282">
                  <c:v>1596</c:v>
                </c:pt>
                <c:pt idx="5283">
                  <c:v>1595</c:v>
                </c:pt>
                <c:pt idx="5284">
                  <c:v>1595</c:v>
                </c:pt>
                <c:pt idx="5285">
                  <c:v>1596</c:v>
                </c:pt>
                <c:pt idx="5286">
                  <c:v>1609</c:v>
                </c:pt>
                <c:pt idx="5287">
                  <c:v>1596</c:v>
                </c:pt>
                <c:pt idx="5288">
                  <c:v>1596</c:v>
                </c:pt>
                <c:pt idx="5289">
                  <c:v>1596</c:v>
                </c:pt>
                <c:pt idx="5290">
                  <c:v>1596</c:v>
                </c:pt>
                <c:pt idx="5291">
                  <c:v>1596</c:v>
                </c:pt>
                <c:pt idx="5292">
                  <c:v>1600</c:v>
                </c:pt>
                <c:pt idx="5293">
                  <c:v>1596</c:v>
                </c:pt>
                <c:pt idx="5294">
                  <c:v>1596</c:v>
                </c:pt>
                <c:pt idx="5295">
                  <c:v>1595</c:v>
                </c:pt>
                <c:pt idx="5296">
                  <c:v>1596</c:v>
                </c:pt>
                <c:pt idx="5297">
                  <c:v>1595</c:v>
                </c:pt>
                <c:pt idx="5298">
                  <c:v>1596</c:v>
                </c:pt>
                <c:pt idx="5299">
                  <c:v>1581</c:v>
                </c:pt>
                <c:pt idx="5300">
                  <c:v>1596</c:v>
                </c:pt>
                <c:pt idx="5301">
                  <c:v>1596</c:v>
                </c:pt>
                <c:pt idx="5302">
                  <c:v>1596</c:v>
                </c:pt>
                <c:pt idx="5303">
                  <c:v>1595</c:v>
                </c:pt>
                <c:pt idx="5304">
                  <c:v>1595</c:v>
                </c:pt>
                <c:pt idx="5305">
                  <c:v>1596</c:v>
                </c:pt>
                <c:pt idx="5306">
                  <c:v>1596</c:v>
                </c:pt>
                <c:pt idx="5307">
                  <c:v>1596</c:v>
                </c:pt>
                <c:pt idx="5308">
                  <c:v>1595</c:v>
                </c:pt>
                <c:pt idx="5309">
                  <c:v>1596</c:v>
                </c:pt>
                <c:pt idx="5310">
                  <c:v>1595</c:v>
                </c:pt>
                <c:pt idx="5311">
                  <c:v>1595</c:v>
                </c:pt>
                <c:pt idx="5312">
                  <c:v>1596</c:v>
                </c:pt>
                <c:pt idx="5313">
                  <c:v>1596</c:v>
                </c:pt>
                <c:pt idx="5314">
                  <c:v>1596</c:v>
                </c:pt>
                <c:pt idx="5315">
                  <c:v>1596</c:v>
                </c:pt>
                <c:pt idx="5316">
                  <c:v>1596</c:v>
                </c:pt>
                <c:pt idx="5317">
                  <c:v>1596</c:v>
                </c:pt>
                <c:pt idx="5318">
                  <c:v>1596</c:v>
                </c:pt>
                <c:pt idx="5319">
                  <c:v>1596</c:v>
                </c:pt>
                <c:pt idx="5320">
                  <c:v>1596</c:v>
                </c:pt>
                <c:pt idx="5321">
                  <c:v>1596</c:v>
                </c:pt>
                <c:pt idx="5322">
                  <c:v>1595</c:v>
                </c:pt>
                <c:pt idx="5323">
                  <c:v>1595</c:v>
                </c:pt>
                <c:pt idx="5324">
                  <c:v>1596</c:v>
                </c:pt>
                <c:pt idx="5325">
                  <c:v>1596</c:v>
                </c:pt>
                <c:pt idx="5326">
                  <c:v>1596</c:v>
                </c:pt>
                <c:pt idx="5327">
                  <c:v>1596</c:v>
                </c:pt>
                <c:pt idx="5328">
                  <c:v>1596</c:v>
                </c:pt>
                <c:pt idx="5329">
                  <c:v>1595</c:v>
                </c:pt>
                <c:pt idx="5330">
                  <c:v>1596</c:v>
                </c:pt>
                <c:pt idx="5331">
                  <c:v>1595</c:v>
                </c:pt>
                <c:pt idx="5332">
                  <c:v>1596</c:v>
                </c:pt>
                <c:pt idx="5333">
                  <c:v>1596</c:v>
                </c:pt>
                <c:pt idx="5334">
                  <c:v>1596</c:v>
                </c:pt>
                <c:pt idx="5335">
                  <c:v>1596</c:v>
                </c:pt>
                <c:pt idx="5336">
                  <c:v>1595</c:v>
                </c:pt>
                <c:pt idx="5337">
                  <c:v>1596</c:v>
                </c:pt>
                <c:pt idx="5338">
                  <c:v>1596</c:v>
                </c:pt>
                <c:pt idx="5339">
                  <c:v>1596</c:v>
                </c:pt>
                <c:pt idx="5340">
                  <c:v>1596</c:v>
                </c:pt>
                <c:pt idx="5341">
                  <c:v>1580</c:v>
                </c:pt>
                <c:pt idx="5342">
                  <c:v>1595</c:v>
                </c:pt>
                <c:pt idx="5343">
                  <c:v>1596</c:v>
                </c:pt>
                <c:pt idx="5344">
                  <c:v>1595</c:v>
                </c:pt>
                <c:pt idx="5345">
                  <c:v>1595</c:v>
                </c:pt>
                <c:pt idx="5346">
                  <c:v>1596</c:v>
                </c:pt>
                <c:pt idx="5347">
                  <c:v>1595</c:v>
                </c:pt>
                <c:pt idx="5348">
                  <c:v>1595</c:v>
                </c:pt>
                <c:pt idx="5349">
                  <c:v>1596</c:v>
                </c:pt>
                <c:pt idx="5350">
                  <c:v>1595</c:v>
                </c:pt>
                <c:pt idx="5351">
                  <c:v>1595</c:v>
                </c:pt>
                <c:pt idx="5352">
                  <c:v>1596</c:v>
                </c:pt>
                <c:pt idx="5353">
                  <c:v>1596</c:v>
                </c:pt>
                <c:pt idx="5354">
                  <c:v>1596</c:v>
                </c:pt>
                <c:pt idx="5355">
                  <c:v>1595</c:v>
                </c:pt>
                <c:pt idx="5356">
                  <c:v>1595</c:v>
                </c:pt>
                <c:pt idx="5357">
                  <c:v>1595</c:v>
                </c:pt>
                <c:pt idx="5358">
                  <c:v>1596</c:v>
                </c:pt>
                <c:pt idx="5359">
                  <c:v>1598</c:v>
                </c:pt>
                <c:pt idx="5360">
                  <c:v>1596</c:v>
                </c:pt>
                <c:pt idx="5361">
                  <c:v>1596</c:v>
                </c:pt>
                <c:pt idx="5362">
                  <c:v>1595</c:v>
                </c:pt>
                <c:pt idx="5363">
                  <c:v>1596</c:v>
                </c:pt>
                <c:pt idx="5364">
                  <c:v>1595</c:v>
                </c:pt>
                <c:pt idx="5365">
                  <c:v>1596</c:v>
                </c:pt>
                <c:pt idx="5366">
                  <c:v>1595</c:v>
                </c:pt>
                <c:pt idx="5367">
                  <c:v>1595</c:v>
                </c:pt>
                <c:pt idx="5368">
                  <c:v>1595</c:v>
                </c:pt>
                <c:pt idx="5369">
                  <c:v>1595</c:v>
                </c:pt>
                <c:pt idx="5370">
                  <c:v>1596</c:v>
                </c:pt>
                <c:pt idx="5371">
                  <c:v>1596</c:v>
                </c:pt>
                <c:pt idx="5372">
                  <c:v>1595</c:v>
                </c:pt>
                <c:pt idx="5373">
                  <c:v>1595</c:v>
                </c:pt>
                <c:pt idx="5374">
                  <c:v>1596</c:v>
                </c:pt>
                <c:pt idx="5375">
                  <c:v>1596</c:v>
                </c:pt>
                <c:pt idx="5376">
                  <c:v>1595</c:v>
                </c:pt>
                <c:pt idx="5377">
                  <c:v>1596</c:v>
                </c:pt>
                <c:pt idx="5378">
                  <c:v>1595</c:v>
                </c:pt>
                <c:pt idx="5379">
                  <c:v>1596</c:v>
                </c:pt>
                <c:pt idx="5380">
                  <c:v>1595</c:v>
                </c:pt>
                <c:pt idx="5381">
                  <c:v>1596</c:v>
                </c:pt>
                <c:pt idx="5382">
                  <c:v>1595</c:v>
                </c:pt>
                <c:pt idx="5383">
                  <c:v>1596</c:v>
                </c:pt>
                <c:pt idx="5384">
                  <c:v>1595</c:v>
                </c:pt>
                <c:pt idx="5385">
                  <c:v>1595</c:v>
                </c:pt>
                <c:pt idx="5386">
                  <c:v>1595</c:v>
                </c:pt>
                <c:pt idx="5387">
                  <c:v>1595</c:v>
                </c:pt>
                <c:pt idx="5388">
                  <c:v>1595</c:v>
                </c:pt>
                <c:pt idx="5389">
                  <c:v>1596</c:v>
                </c:pt>
                <c:pt idx="5390">
                  <c:v>1595</c:v>
                </c:pt>
                <c:pt idx="5391">
                  <c:v>1596</c:v>
                </c:pt>
                <c:pt idx="5392">
                  <c:v>1595</c:v>
                </c:pt>
                <c:pt idx="5393">
                  <c:v>1595</c:v>
                </c:pt>
                <c:pt idx="5394">
                  <c:v>1595</c:v>
                </c:pt>
                <c:pt idx="5395">
                  <c:v>1595</c:v>
                </c:pt>
                <c:pt idx="5396">
                  <c:v>1596</c:v>
                </c:pt>
                <c:pt idx="5397">
                  <c:v>1595</c:v>
                </c:pt>
                <c:pt idx="5398">
                  <c:v>1595</c:v>
                </c:pt>
                <c:pt idx="5399">
                  <c:v>1595</c:v>
                </c:pt>
                <c:pt idx="5400">
                  <c:v>1595</c:v>
                </c:pt>
                <c:pt idx="5401">
                  <c:v>1595</c:v>
                </c:pt>
                <c:pt idx="5402">
                  <c:v>1595</c:v>
                </c:pt>
                <c:pt idx="5403">
                  <c:v>1595</c:v>
                </c:pt>
                <c:pt idx="5404">
                  <c:v>1595</c:v>
                </c:pt>
                <c:pt idx="5405">
                  <c:v>1595</c:v>
                </c:pt>
                <c:pt idx="5406">
                  <c:v>1595</c:v>
                </c:pt>
                <c:pt idx="5407">
                  <c:v>1595</c:v>
                </c:pt>
                <c:pt idx="5408">
                  <c:v>1596</c:v>
                </c:pt>
                <c:pt idx="5409">
                  <c:v>1595</c:v>
                </c:pt>
                <c:pt idx="5410">
                  <c:v>1595</c:v>
                </c:pt>
                <c:pt idx="5411">
                  <c:v>1595</c:v>
                </c:pt>
                <c:pt idx="5412">
                  <c:v>1595</c:v>
                </c:pt>
                <c:pt idx="5413">
                  <c:v>1595</c:v>
                </c:pt>
                <c:pt idx="5414">
                  <c:v>1595</c:v>
                </c:pt>
                <c:pt idx="5415">
                  <c:v>1595</c:v>
                </c:pt>
                <c:pt idx="5416">
                  <c:v>1595</c:v>
                </c:pt>
                <c:pt idx="5417">
                  <c:v>1595</c:v>
                </c:pt>
                <c:pt idx="5418">
                  <c:v>1595</c:v>
                </c:pt>
                <c:pt idx="5419">
                  <c:v>1595</c:v>
                </c:pt>
                <c:pt idx="5420">
                  <c:v>1595</c:v>
                </c:pt>
                <c:pt idx="5421">
                  <c:v>1595</c:v>
                </c:pt>
                <c:pt idx="5422">
                  <c:v>1595</c:v>
                </c:pt>
                <c:pt idx="5423">
                  <c:v>1595</c:v>
                </c:pt>
                <c:pt idx="5424">
                  <c:v>1596</c:v>
                </c:pt>
                <c:pt idx="5425">
                  <c:v>1595</c:v>
                </c:pt>
                <c:pt idx="5426">
                  <c:v>1595</c:v>
                </c:pt>
                <c:pt idx="5427">
                  <c:v>1595</c:v>
                </c:pt>
                <c:pt idx="5428">
                  <c:v>1595</c:v>
                </c:pt>
                <c:pt idx="5429">
                  <c:v>1595</c:v>
                </c:pt>
                <c:pt idx="5430">
                  <c:v>1595</c:v>
                </c:pt>
                <c:pt idx="5431">
                  <c:v>1595</c:v>
                </c:pt>
                <c:pt idx="5432">
                  <c:v>1595</c:v>
                </c:pt>
                <c:pt idx="5433">
                  <c:v>1595</c:v>
                </c:pt>
                <c:pt idx="5434">
                  <c:v>1595</c:v>
                </c:pt>
                <c:pt idx="5435">
                  <c:v>1595</c:v>
                </c:pt>
                <c:pt idx="5436">
                  <c:v>1595</c:v>
                </c:pt>
                <c:pt idx="5437">
                  <c:v>1595</c:v>
                </c:pt>
                <c:pt idx="5438">
                  <c:v>1595</c:v>
                </c:pt>
                <c:pt idx="5439">
                  <c:v>1595</c:v>
                </c:pt>
                <c:pt idx="5440">
                  <c:v>1595</c:v>
                </c:pt>
                <c:pt idx="5441">
                  <c:v>1595</c:v>
                </c:pt>
                <c:pt idx="5442">
                  <c:v>1595</c:v>
                </c:pt>
                <c:pt idx="5443">
                  <c:v>1595</c:v>
                </c:pt>
                <c:pt idx="5444">
                  <c:v>1595</c:v>
                </c:pt>
                <c:pt idx="5445">
                  <c:v>1595</c:v>
                </c:pt>
                <c:pt idx="5446">
                  <c:v>1595</c:v>
                </c:pt>
                <c:pt idx="5447">
                  <c:v>1595</c:v>
                </c:pt>
                <c:pt idx="5448">
                  <c:v>1595</c:v>
                </c:pt>
                <c:pt idx="5449">
                  <c:v>1595</c:v>
                </c:pt>
                <c:pt idx="5450">
                  <c:v>1595</c:v>
                </c:pt>
                <c:pt idx="5451">
                  <c:v>1595</c:v>
                </c:pt>
                <c:pt idx="5452">
                  <c:v>1595</c:v>
                </c:pt>
                <c:pt idx="5453">
                  <c:v>1595</c:v>
                </c:pt>
                <c:pt idx="5454">
                  <c:v>1595</c:v>
                </c:pt>
                <c:pt idx="5455">
                  <c:v>1593</c:v>
                </c:pt>
                <c:pt idx="5456">
                  <c:v>1593</c:v>
                </c:pt>
                <c:pt idx="5457">
                  <c:v>1595</c:v>
                </c:pt>
                <c:pt idx="5458">
                  <c:v>1595</c:v>
                </c:pt>
                <c:pt idx="5459">
                  <c:v>1595</c:v>
                </c:pt>
                <c:pt idx="5460">
                  <c:v>1595</c:v>
                </c:pt>
                <c:pt idx="5461">
                  <c:v>1595</c:v>
                </c:pt>
                <c:pt idx="5462">
                  <c:v>1593</c:v>
                </c:pt>
                <c:pt idx="5463">
                  <c:v>1595</c:v>
                </c:pt>
                <c:pt idx="5464">
                  <c:v>1595</c:v>
                </c:pt>
                <c:pt idx="5465">
                  <c:v>1595</c:v>
                </c:pt>
                <c:pt idx="5466">
                  <c:v>1593</c:v>
                </c:pt>
                <c:pt idx="5467">
                  <c:v>1595</c:v>
                </c:pt>
                <c:pt idx="5468">
                  <c:v>1595</c:v>
                </c:pt>
                <c:pt idx="5469">
                  <c:v>1595</c:v>
                </c:pt>
                <c:pt idx="5470">
                  <c:v>1595</c:v>
                </c:pt>
                <c:pt idx="5471">
                  <c:v>1595</c:v>
                </c:pt>
                <c:pt idx="5472">
                  <c:v>1595</c:v>
                </c:pt>
                <c:pt idx="5473">
                  <c:v>1595</c:v>
                </c:pt>
                <c:pt idx="5474">
                  <c:v>1593</c:v>
                </c:pt>
                <c:pt idx="5475">
                  <c:v>1595</c:v>
                </c:pt>
                <c:pt idx="5476">
                  <c:v>1595</c:v>
                </c:pt>
                <c:pt idx="5477">
                  <c:v>1595</c:v>
                </c:pt>
                <c:pt idx="5478">
                  <c:v>1595</c:v>
                </c:pt>
                <c:pt idx="5479">
                  <c:v>1595</c:v>
                </c:pt>
                <c:pt idx="5480">
                  <c:v>1595</c:v>
                </c:pt>
                <c:pt idx="5481">
                  <c:v>1595</c:v>
                </c:pt>
                <c:pt idx="5482">
                  <c:v>1595</c:v>
                </c:pt>
                <c:pt idx="5483">
                  <c:v>1595</c:v>
                </c:pt>
                <c:pt idx="5484">
                  <c:v>1593</c:v>
                </c:pt>
                <c:pt idx="5485">
                  <c:v>1595</c:v>
                </c:pt>
                <c:pt idx="5486">
                  <c:v>1593</c:v>
                </c:pt>
                <c:pt idx="5487">
                  <c:v>1593</c:v>
                </c:pt>
                <c:pt idx="5488">
                  <c:v>1593</c:v>
                </c:pt>
                <c:pt idx="5489">
                  <c:v>1595</c:v>
                </c:pt>
                <c:pt idx="5490">
                  <c:v>1595</c:v>
                </c:pt>
                <c:pt idx="5491">
                  <c:v>1593</c:v>
                </c:pt>
                <c:pt idx="5492">
                  <c:v>1595</c:v>
                </c:pt>
                <c:pt idx="5493">
                  <c:v>1595</c:v>
                </c:pt>
                <c:pt idx="5494">
                  <c:v>1595</c:v>
                </c:pt>
                <c:pt idx="5495">
                  <c:v>1595</c:v>
                </c:pt>
                <c:pt idx="5496">
                  <c:v>1595</c:v>
                </c:pt>
                <c:pt idx="5497">
                  <c:v>1595</c:v>
                </c:pt>
                <c:pt idx="5498">
                  <c:v>1593</c:v>
                </c:pt>
                <c:pt idx="5499">
                  <c:v>1593</c:v>
                </c:pt>
                <c:pt idx="5500">
                  <c:v>1593</c:v>
                </c:pt>
                <c:pt idx="5501">
                  <c:v>1593</c:v>
                </c:pt>
                <c:pt idx="5502">
                  <c:v>1593</c:v>
                </c:pt>
                <c:pt idx="5503">
                  <c:v>1593</c:v>
                </c:pt>
                <c:pt idx="5504">
                  <c:v>1593</c:v>
                </c:pt>
                <c:pt idx="5505">
                  <c:v>1593</c:v>
                </c:pt>
                <c:pt idx="5506">
                  <c:v>1593</c:v>
                </c:pt>
                <c:pt idx="5507">
                  <c:v>1593</c:v>
                </c:pt>
                <c:pt idx="5508">
                  <c:v>1593</c:v>
                </c:pt>
                <c:pt idx="5509">
                  <c:v>1593</c:v>
                </c:pt>
                <c:pt idx="5510">
                  <c:v>1593</c:v>
                </c:pt>
                <c:pt idx="5511">
                  <c:v>1593</c:v>
                </c:pt>
                <c:pt idx="5512">
                  <c:v>1593</c:v>
                </c:pt>
                <c:pt idx="5513">
                  <c:v>1595</c:v>
                </c:pt>
                <c:pt idx="5514">
                  <c:v>1593</c:v>
                </c:pt>
                <c:pt idx="5515">
                  <c:v>1593</c:v>
                </c:pt>
                <c:pt idx="5516">
                  <c:v>1593</c:v>
                </c:pt>
                <c:pt idx="5517">
                  <c:v>1593</c:v>
                </c:pt>
                <c:pt idx="5518">
                  <c:v>1593</c:v>
                </c:pt>
                <c:pt idx="5519">
                  <c:v>1593</c:v>
                </c:pt>
                <c:pt idx="5520">
                  <c:v>1593</c:v>
                </c:pt>
                <c:pt idx="5521">
                  <c:v>1593</c:v>
                </c:pt>
                <c:pt idx="5522">
                  <c:v>1593</c:v>
                </c:pt>
                <c:pt idx="5523">
                  <c:v>1595</c:v>
                </c:pt>
                <c:pt idx="5524">
                  <c:v>1595</c:v>
                </c:pt>
                <c:pt idx="5525">
                  <c:v>1593</c:v>
                </c:pt>
                <c:pt idx="5526">
                  <c:v>1593</c:v>
                </c:pt>
                <c:pt idx="5527">
                  <c:v>1593</c:v>
                </c:pt>
                <c:pt idx="5528">
                  <c:v>1593</c:v>
                </c:pt>
                <c:pt idx="5529">
                  <c:v>1593</c:v>
                </c:pt>
                <c:pt idx="5530">
                  <c:v>1593</c:v>
                </c:pt>
                <c:pt idx="5531">
                  <c:v>1593</c:v>
                </c:pt>
                <c:pt idx="5532">
                  <c:v>1593</c:v>
                </c:pt>
                <c:pt idx="5533">
                  <c:v>1593</c:v>
                </c:pt>
                <c:pt idx="5534">
                  <c:v>1593</c:v>
                </c:pt>
                <c:pt idx="5535">
                  <c:v>1593</c:v>
                </c:pt>
                <c:pt idx="5536">
                  <c:v>1593</c:v>
                </c:pt>
                <c:pt idx="5537">
                  <c:v>1593</c:v>
                </c:pt>
                <c:pt idx="5538">
                  <c:v>1593</c:v>
                </c:pt>
                <c:pt idx="5539">
                  <c:v>1593</c:v>
                </c:pt>
                <c:pt idx="5540">
                  <c:v>1593</c:v>
                </c:pt>
                <c:pt idx="5541">
                  <c:v>1593</c:v>
                </c:pt>
                <c:pt idx="5542">
                  <c:v>1593</c:v>
                </c:pt>
                <c:pt idx="5543">
                  <c:v>1593</c:v>
                </c:pt>
                <c:pt idx="5544">
                  <c:v>1593</c:v>
                </c:pt>
                <c:pt idx="5545">
                  <c:v>1593</c:v>
                </c:pt>
                <c:pt idx="5546">
                  <c:v>1593</c:v>
                </c:pt>
                <c:pt idx="5547">
                  <c:v>1595</c:v>
                </c:pt>
                <c:pt idx="5548">
                  <c:v>1593</c:v>
                </c:pt>
                <c:pt idx="5549">
                  <c:v>1593</c:v>
                </c:pt>
                <c:pt idx="5550">
                  <c:v>1593</c:v>
                </c:pt>
                <c:pt idx="5551">
                  <c:v>1593</c:v>
                </c:pt>
                <c:pt idx="5552">
                  <c:v>1593</c:v>
                </c:pt>
                <c:pt idx="5553">
                  <c:v>1595</c:v>
                </c:pt>
                <c:pt idx="5554">
                  <c:v>1595</c:v>
                </c:pt>
                <c:pt idx="5555">
                  <c:v>1595</c:v>
                </c:pt>
                <c:pt idx="5556">
                  <c:v>1593</c:v>
                </c:pt>
                <c:pt idx="5557">
                  <c:v>1593</c:v>
                </c:pt>
                <c:pt idx="5558">
                  <c:v>1593</c:v>
                </c:pt>
                <c:pt idx="5559">
                  <c:v>1593</c:v>
                </c:pt>
                <c:pt idx="5560">
                  <c:v>1593</c:v>
                </c:pt>
                <c:pt idx="5561">
                  <c:v>1593</c:v>
                </c:pt>
                <c:pt idx="5562">
                  <c:v>1595</c:v>
                </c:pt>
                <c:pt idx="5563">
                  <c:v>1593</c:v>
                </c:pt>
                <c:pt idx="5564">
                  <c:v>1595</c:v>
                </c:pt>
                <c:pt idx="5565">
                  <c:v>1593</c:v>
                </c:pt>
                <c:pt idx="5566">
                  <c:v>1593</c:v>
                </c:pt>
                <c:pt idx="5567">
                  <c:v>1593</c:v>
                </c:pt>
                <c:pt idx="5568">
                  <c:v>1593</c:v>
                </c:pt>
                <c:pt idx="5569">
                  <c:v>1593</c:v>
                </c:pt>
                <c:pt idx="5570">
                  <c:v>1593</c:v>
                </c:pt>
                <c:pt idx="5571">
                  <c:v>1593</c:v>
                </c:pt>
                <c:pt idx="5572">
                  <c:v>1595</c:v>
                </c:pt>
                <c:pt idx="5573">
                  <c:v>1593</c:v>
                </c:pt>
                <c:pt idx="5574">
                  <c:v>1595</c:v>
                </c:pt>
                <c:pt idx="5575">
                  <c:v>1593</c:v>
                </c:pt>
                <c:pt idx="5576">
                  <c:v>1593</c:v>
                </c:pt>
                <c:pt idx="5577">
                  <c:v>1593</c:v>
                </c:pt>
                <c:pt idx="5578">
                  <c:v>1593</c:v>
                </c:pt>
                <c:pt idx="5579">
                  <c:v>1593</c:v>
                </c:pt>
                <c:pt idx="5580">
                  <c:v>1593</c:v>
                </c:pt>
                <c:pt idx="5581">
                  <c:v>1593</c:v>
                </c:pt>
                <c:pt idx="5582">
                  <c:v>1593</c:v>
                </c:pt>
                <c:pt idx="5583">
                  <c:v>1593</c:v>
                </c:pt>
                <c:pt idx="5584">
                  <c:v>1593</c:v>
                </c:pt>
                <c:pt idx="5585">
                  <c:v>1593</c:v>
                </c:pt>
                <c:pt idx="5586">
                  <c:v>1595</c:v>
                </c:pt>
                <c:pt idx="5587">
                  <c:v>1593</c:v>
                </c:pt>
                <c:pt idx="5588">
                  <c:v>1593</c:v>
                </c:pt>
                <c:pt idx="5589">
                  <c:v>1593</c:v>
                </c:pt>
                <c:pt idx="5590">
                  <c:v>1593</c:v>
                </c:pt>
                <c:pt idx="5591">
                  <c:v>1595</c:v>
                </c:pt>
                <c:pt idx="5592">
                  <c:v>1595</c:v>
                </c:pt>
                <c:pt idx="5593">
                  <c:v>1593</c:v>
                </c:pt>
                <c:pt idx="5594">
                  <c:v>1593</c:v>
                </c:pt>
                <c:pt idx="5595">
                  <c:v>1593</c:v>
                </c:pt>
                <c:pt idx="5596">
                  <c:v>1593</c:v>
                </c:pt>
                <c:pt idx="5597">
                  <c:v>1595</c:v>
                </c:pt>
                <c:pt idx="5598">
                  <c:v>1593</c:v>
                </c:pt>
                <c:pt idx="5599">
                  <c:v>1593</c:v>
                </c:pt>
                <c:pt idx="5600">
                  <c:v>1593</c:v>
                </c:pt>
                <c:pt idx="5601">
                  <c:v>1593</c:v>
                </c:pt>
                <c:pt idx="5602">
                  <c:v>1593</c:v>
                </c:pt>
                <c:pt idx="5603">
                  <c:v>1593</c:v>
                </c:pt>
                <c:pt idx="5604">
                  <c:v>1593</c:v>
                </c:pt>
                <c:pt idx="5605">
                  <c:v>1593</c:v>
                </c:pt>
                <c:pt idx="5606">
                  <c:v>1593</c:v>
                </c:pt>
                <c:pt idx="5607">
                  <c:v>1593</c:v>
                </c:pt>
                <c:pt idx="5608">
                  <c:v>1593</c:v>
                </c:pt>
                <c:pt idx="5609">
                  <c:v>1593</c:v>
                </c:pt>
                <c:pt idx="5610">
                  <c:v>1595</c:v>
                </c:pt>
                <c:pt idx="5611">
                  <c:v>1593</c:v>
                </c:pt>
                <c:pt idx="5612">
                  <c:v>1593</c:v>
                </c:pt>
                <c:pt idx="5613">
                  <c:v>1593</c:v>
                </c:pt>
                <c:pt idx="5614">
                  <c:v>1593</c:v>
                </c:pt>
                <c:pt idx="5615">
                  <c:v>1593</c:v>
                </c:pt>
                <c:pt idx="5616">
                  <c:v>1593</c:v>
                </c:pt>
                <c:pt idx="5617">
                  <c:v>1593</c:v>
                </c:pt>
                <c:pt idx="5618">
                  <c:v>1593</c:v>
                </c:pt>
                <c:pt idx="5619">
                  <c:v>1593</c:v>
                </c:pt>
                <c:pt idx="5620">
                  <c:v>1593</c:v>
                </c:pt>
                <c:pt idx="5621">
                  <c:v>1593</c:v>
                </c:pt>
                <c:pt idx="5622">
                  <c:v>1593</c:v>
                </c:pt>
                <c:pt idx="5623">
                  <c:v>1593</c:v>
                </c:pt>
                <c:pt idx="5624">
                  <c:v>1591</c:v>
                </c:pt>
                <c:pt idx="5625">
                  <c:v>1593</c:v>
                </c:pt>
                <c:pt idx="5626">
                  <c:v>1593</c:v>
                </c:pt>
                <c:pt idx="5627">
                  <c:v>1593</c:v>
                </c:pt>
                <c:pt idx="5628">
                  <c:v>1593</c:v>
                </c:pt>
                <c:pt idx="5629">
                  <c:v>1593</c:v>
                </c:pt>
                <c:pt idx="5630">
                  <c:v>1593</c:v>
                </c:pt>
                <c:pt idx="5631">
                  <c:v>1593</c:v>
                </c:pt>
                <c:pt idx="5632">
                  <c:v>1593</c:v>
                </c:pt>
                <c:pt idx="5633">
                  <c:v>1593</c:v>
                </c:pt>
                <c:pt idx="5634">
                  <c:v>1593</c:v>
                </c:pt>
                <c:pt idx="5635">
                  <c:v>1593</c:v>
                </c:pt>
                <c:pt idx="5636">
                  <c:v>1593</c:v>
                </c:pt>
                <c:pt idx="5637">
                  <c:v>1593</c:v>
                </c:pt>
                <c:pt idx="5638">
                  <c:v>1593</c:v>
                </c:pt>
                <c:pt idx="5639">
                  <c:v>1593</c:v>
                </c:pt>
                <c:pt idx="5640">
                  <c:v>1593</c:v>
                </c:pt>
                <c:pt idx="5641">
                  <c:v>1593</c:v>
                </c:pt>
                <c:pt idx="5642">
                  <c:v>1593</c:v>
                </c:pt>
                <c:pt idx="5643">
                  <c:v>1593</c:v>
                </c:pt>
                <c:pt idx="5644">
                  <c:v>1593</c:v>
                </c:pt>
                <c:pt idx="5645">
                  <c:v>1593</c:v>
                </c:pt>
                <c:pt idx="5646">
                  <c:v>1593</c:v>
                </c:pt>
                <c:pt idx="5647">
                  <c:v>1593</c:v>
                </c:pt>
                <c:pt idx="5648">
                  <c:v>1593</c:v>
                </c:pt>
                <c:pt idx="5649">
                  <c:v>1593</c:v>
                </c:pt>
                <c:pt idx="5650">
                  <c:v>1591</c:v>
                </c:pt>
                <c:pt idx="5651">
                  <c:v>1593</c:v>
                </c:pt>
                <c:pt idx="5652">
                  <c:v>1593</c:v>
                </c:pt>
                <c:pt idx="5653">
                  <c:v>1593</c:v>
                </c:pt>
                <c:pt idx="5654">
                  <c:v>1593</c:v>
                </c:pt>
                <c:pt idx="5655">
                  <c:v>1591</c:v>
                </c:pt>
                <c:pt idx="5656">
                  <c:v>1593</c:v>
                </c:pt>
                <c:pt idx="5657">
                  <c:v>1593</c:v>
                </c:pt>
                <c:pt idx="5658">
                  <c:v>1593</c:v>
                </c:pt>
                <c:pt idx="5659">
                  <c:v>1595</c:v>
                </c:pt>
                <c:pt idx="5660">
                  <c:v>1593</c:v>
                </c:pt>
                <c:pt idx="5661">
                  <c:v>1591</c:v>
                </c:pt>
                <c:pt idx="5662">
                  <c:v>1593</c:v>
                </c:pt>
                <c:pt idx="5663">
                  <c:v>1591</c:v>
                </c:pt>
                <c:pt idx="5664">
                  <c:v>1593</c:v>
                </c:pt>
                <c:pt idx="5665">
                  <c:v>1593</c:v>
                </c:pt>
                <c:pt idx="5666">
                  <c:v>1593</c:v>
                </c:pt>
                <c:pt idx="5667">
                  <c:v>1593</c:v>
                </c:pt>
                <c:pt idx="5668">
                  <c:v>1591</c:v>
                </c:pt>
                <c:pt idx="5669">
                  <c:v>1593</c:v>
                </c:pt>
                <c:pt idx="5670">
                  <c:v>1591</c:v>
                </c:pt>
                <c:pt idx="5671">
                  <c:v>1593</c:v>
                </c:pt>
                <c:pt idx="5672">
                  <c:v>1593</c:v>
                </c:pt>
                <c:pt idx="5673">
                  <c:v>1593</c:v>
                </c:pt>
                <c:pt idx="5674">
                  <c:v>1593</c:v>
                </c:pt>
                <c:pt idx="5675">
                  <c:v>1593</c:v>
                </c:pt>
                <c:pt idx="5676">
                  <c:v>1593</c:v>
                </c:pt>
                <c:pt idx="5677">
                  <c:v>1593</c:v>
                </c:pt>
                <c:pt idx="5678">
                  <c:v>1593</c:v>
                </c:pt>
                <c:pt idx="5679">
                  <c:v>1593</c:v>
                </c:pt>
                <c:pt idx="5680">
                  <c:v>1591</c:v>
                </c:pt>
                <c:pt idx="5681">
                  <c:v>1593</c:v>
                </c:pt>
                <c:pt idx="5682">
                  <c:v>1593</c:v>
                </c:pt>
                <c:pt idx="5683">
                  <c:v>1593</c:v>
                </c:pt>
                <c:pt idx="5684">
                  <c:v>1593</c:v>
                </c:pt>
                <c:pt idx="5685">
                  <c:v>1593</c:v>
                </c:pt>
                <c:pt idx="5686">
                  <c:v>1593</c:v>
                </c:pt>
                <c:pt idx="5687">
                  <c:v>1593</c:v>
                </c:pt>
                <c:pt idx="5688">
                  <c:v>1593</c:v>
                </c:pt>
                <c:pt idx="5689">
                  <c:v>1593</c:v>
                </c:pt>
                <c:pt idx="5690">
                  <c:v>1593</c:v>
                </c:pt>
                <c:pt idx="5691">
                  <c:v>1593</c:v>
                </c:pt>
                <c:pt idx="5692">
                  <c:v>1593</c:v>
                </c:pt>
                <c:pt idx="5693">
                  <c:v>1593</c:v>
                </c:pt>
                <c:pt idx="5694">
                  <c:v>1593</c:v>
                </c:pt>
                <c:pt idx="5695">
                  <c:v>1593</c:v>
                </c:pt>
                <c:pt idx="5696">
                  <c:v>1593</c:v>
                </c:pt>
                <c:pt idx="5697">
                  <c:v>1593</c:v>
                </c:pt>
                <c:pt idx="5698">
                  <c:v>1593</c:v>
                </c:pt>
                <c:pt idx="5699">
                  <c:v>1593</c:v>
                </c:pt>
                <c:pt idx="5700">
                  <c:v>1593</c:v>
                </c:pt>
                <c:pt idx="5701">
                  <c:v>1591</c:v>
                </c:pt>
                <c:pt idx="5702">
                  <c:v>1591</c:v>
                </c:pt>
                <c:pt idx="5703">
                  <c:v>1593</c:v>
                </c:pt>
                <c:pt idx="5704">
                  <c:v>1593</c:v>
                </c:pt>
                <c:pt idx="5705">
                  <c:v>1591</c:v>
                </c:pt>
                <c:pt idx="5706">
                  <c:v>1593</c:v>
                </c:pt>
                <c:pt idx="5707">
                  <c:v>1593</c:v>
                </c:pt>
                <c:pt idx="5708">
                  <c:v>1593</c:v>
                </c:pt>
                <c:pt idx="5709">
                  <c:v>1593</c:v>
                </c:pt>
                <c:pt idx="5710">
                  <c:v>1593</c:v>
                </c:pt>
                <c:pt idx="5711">
                  <c:v>1593</c:v>
                </c:pt>
                <c:pt idx="5712">
                  <c:v>1593</c:v>
                </c:pt>
                <c:pt idx="5713">
                  <c:v>1593</c:v>
                </c:pt>
                <c:pt idx="5714">
                  <c:v>1593</c:v>
                </c:pt>
                <c:pt idx="5715">
                  <c:v>1593</c:v>
                </c:pt>
                <c:pt idx="5716">
                  <c:v>1593</c:v>
                </c:pt>
                <c:pt idx="5717">
                  <c:v>1593</c:v>
                </c:pt>
                <c:pt idx="5718">
                  <c:v>1593</c:v>
                </c:pt>
                <c:pt idx="5719">
                  <c:v>1593</c:v>
                </c:pt>
                <c:pt idx="5720">
                  <c:v>1591</c:v>
                </c:pt>
                <c:pt idx="5721">
                  <c:v>1593</c:v>
                </c:pt>
                <c:pt idx="5722">
                  <c:v>1593</c:v>
                </c:pt>
                <c:pt idx="5723">
                  <c:v>1593</c:v>
                </c:pt>
                <c:pt idx="5724">
                  <c:v>1593</c:v>
                </c:pt>
                <c:pt idx="5725">
                  <c:v>1591</c:v>
                </c:pt>
                <c:pt idx="5726">
                  <c:v>1591</c:v>
                </c:pt>
                <c:pt idx="5727">
                  <c:v>1591</c:v>
                </c:pt>
                <c:pt idx="5728">
                  <c:v>1593</c:v>
                </c:pt>
                <c:pt idx="5729">
                  <c:v>1591</c:v>
                </c:pt>
                <c:pt idx="5730">
                  <c:v>1591</c:v>
                </c:pt>
                <c:pt idx="5731">
                  <c:v>1591</c:v>
                </c:pt>
                <c:pt idx="5732">
                  <c:v>1593</c:v>
                </c:pt>
                <c:pt idx="5733">
                  <c:v>1591</c:v>
                </c:pt>
                <c:pt idx="5734">
                  <c:v>1593</c:v>
                </c:pt>
                <c:pt idx="5735">
                  <c:v>1591</c:v>
                </c:pt>
                <c:pt idx="5736">
                  <c:v>1593</c:v>
                </c:pt>
                <c:pt idx="5737">
                  <c:v>1593</c:v>
                </c:pt>
                <c:pt idx="5738">
                  <c:v>1593</c:v>
                </c:pt>
                <c:pt idx="5739">
                  <c:v>1591</c:v>
                </c:pt>
                <c:pt idx="5740">
                  <c:v>1591</c:v>
                </c:pt>
                <c:pt idx="5741">
                  <c:v>1591</c:v>
                </c:pt>
                <c:pt idx="5742">
                  <c:v>1593</c:v>
                </c:pt>
                <c:pt idx="5743">
                  <c:v>1593</c:v>
                </c:pt>
                <c:pt idx="5744">
                  <c:v>1590</c:v>
                </c:pt>
                <c:pt idx="5745">
                  <c:v>1591</c:v>
                </c:pt>
                <c:pt idx="5746">
                  <c:v>1591</c:v>
                </c:pt>
                <c:pt idx="5747">
                  <c:v>1593</c:v>
                </c:pt>
                <c:pt idx="5748">
                  <c:v>1591</c:v>
                </c:pt>
                <c:pt idx="5749">
                  <c:v>1593</c:v>
                </c:pt>
                <c:pt idx="5750">
                  <c:v>1591</c:v>
                </c:pt>
                <c:pt idx="5751">
                  <c:v>1593</c:v>
                </c:pt>
                <c:pt idx="5752">
                  <c:v>1593</c:v>
                </c:pt>
                <c:pt idx="5753">
                  <c:v>1591</c:v>
                </c:pt>
                <c:pt idx="5754">
                  <c:v>1593</c:v>
                </c:pt>
                <c:pt idx="5755">
                  <c:v>1591</c:v>
                </c:pt>
                <c:pt idx="5756">
                  <c:v>1591</c:v>
                </c:pt>
                <c:pt idx="5757">
                  <c:v>1590</c:v>
                </c:pt>
                <c:pt idx="5758">
                  <c:v>1591</c:v>
                </c:pt>
                <c:pt idx="5759">
                  <c:v>1591</c:v>
                </c:pt>
                <c:pt idx="5760">
                  <c:v>1591</c:v>
                </c:pt>
                <c:pt idx="5761">
                  <c:v>1591</c:v>
                </c:pt>
                <c:pt idx="5762">
                  <c:v>1591</c:v>
                </c:pt>
                <c:pt idx="5763">
                  <c:v>1591</c:v>
                </c:pt>
                <c:pt idx="5764">
                  <c:v>1591</c:v>
                </c:pt>
                <c:pt idx="5765">
                  <c:v>1591</c:v>
                </c:pt>
                <c:pt idx="5766">
                  <c:v>1591</c:v>
                </c:pt>
                <c:pt idx="5767">
                  <c:v>1593</c:v>
                </c:pt>
                <c:pt idx="5768">
                  <c:v>1591</c:v>
                </c:pt>
                <c:pt idx="5769">
                  <c:v>1591</c:v>
                </c:pt>
                <c:pt idx="5770">
                  <c:v>1591</c:v>
                </c:pt>
                <c:pt idx="5771">
                  <c:v>1591</c:v>
                </c:pt>
                <c:pt idx="5772">
                  <c:v>1591</c:v>
                </c:pt>
                <c:pt idx="5773">
                  <c:v>1591</c:v>
                </c:pt>
                <c:pt idx="5774">
                  <c:v>1591</c:v>
                </c:pt>
                <c:pt idx="5775">
                  <c:v>1591</c:v>
                </c:pt>
                <c:pt idx="5776">
                  <c:v>1591</c:v>
                </c:pt>
                <c:pt idx="5777">
                  <c:v>1593</c:v>
                </c:pt>
                <c:pt idx="5778">
                  <c:v>1591</c:v>
                </c:pt>
                <c:pt idx="5779">
                  <c:v>1593</c:v>
                </c:pt>
                <c:pt idx="5780">
                  <c:v>1591</c:v>
                </c:pt>
                <c:pt idx="5781">
                  <c:v>1591</c:v>
                </c:pt>
                <c:pt idx="5782">
                  <c:v>1591</c:v>
                </c:pt>
                <c:pt idx="5783">
                  <c:v>1591</c:v>
                </c:pt>
                <c:pt idx="5784">
                  <c:v>1591</c:v>
                </c:pt>
                <c:pt idx="5785">
                  <c:v>1593</c:v>
                </c:pt>
                <c:pt idx="5786">
                  <c:v>1591</c:v>
                </c:pt>
                <c:pt idx="5787">
                  <c:v>1591</c:v>
                </c:pt>
                <c:pt idx="5788">
                  <c:v>1591</c:v>
                </c:pt>
                <c:pt idx="5789">
                  <c:v>1593</c:v>
                </c:pt>
                <c:pt idx="5790">
                  <c:v>1591</c:v>
                </c:pt>
                <c:pt idx="5791">
                  <c:v>1591</c:v>
                </c:pt>
                <c:pt idx="5792">
                  <c:v>1591</c:v>
                </c:pt>
                <c:pt idx="5793">
                  <c:v>1591</c:v>
                </c:pt>
                <c:pt idx="5794">
                  <c:v>1591</c:v>
                </c:pt>
                <c:pt idx="5795">
                  <c:v>1591</c:v>
                </c:pt>
                <c:pt idx="5796">
                  <c:v>1593</c:v>
                </c:pt>
                <c:pt idx="5797">
                  <c:v>1591</c:v>
                </c:pt>
                <c:pt idx="5798">
                  <c:v>1591</c:v>
                </c:pt>
                <c:pt idx="5799">
                  <c:v>1591</c:v>
                </c:pt>
                <c:pt idx="5800">
                  <c:v>1591</c:v>
                </c:pt>
                <c:pt idx="5801">
                  <c:v>1591</c:v>
                </c:pt>
                <c:pt idx="5802">
                  <c:v>1593</c:v>
                </c:pt>
                <c:pt idx="5803">
                  <c:v>1591</c:v>
                </c:pt>
                <c:pt idx="5804">
                  <c:v>1591</c:v>
                </c:pt>
                <c:pt idx="5805">
                  <c:v>1591</c:v>
                </c:pt>
                <c:pt idx="5806">
                  <c:v>1591</c:v>
                </c:pt>
                <c:pt idx="5807">
                  <c:v>1591</c:v>
                </c:pt>
                <c:pt idx="5808">
                  <c:v>1593</c:v>
                </c:pt>
                <c:pt idx="5809">
                  <c:v>1591</c:v>
                </c:pt>
                <c:pt idx="5810">
                  <c:v>1593</c:v>
                </c:pt>
                <c:pt idx="5811">
                  <c:v>1591</c:v>
                </c:pt>
                <c:pt idx="5812">
                  <c:v>1590</c:v>
                </c:pt>
                <c:pt idx="5813">
                  <c:v>1591</c:v>
                </c:pt>
                <c:pt idx="5814">
                  <c:v>1591</c:v>
                </c:pt>
                <c:pt idx="5815">
                  <c:v>1591</c:v>
                </c:pt>
                <c:pt idx="5816">
                  <c:v>1593</c:v>
                </c:pt>
                <c:pt idx="5817">
                  <c:v>1593</c:v>
                </c:pt>
                <c:pt idx="5818">
                  <c:v>1591</c:v>
                </c:pt>
                <c:pt idx="5819">
                  <c:v>1595</c:v>
                </c:pt>
                <c:pt idx="5820">
                  <c:v>1593</c:v>
                </c:pt>
                <c:pt idx="5821">
                  <c:v>1591</c:v>
                </c:pt>
                <c:pt idx="5822">
                  <c:v>1591</c:v>
                </c:pt>
                <c:pt idx="5823">
                  <c:v>1591</c:v>
                </c:pt>
                <c:pt idx="5824">
                  <c:v>1593</c:v>
                </c:pt>
                <c:pt idx="5825">
                  <c:v>1593</c:v>
                </c:pt>
                <c:pt idx="5826">
                  <c:v>1593</c:v>
                </c:pt>
                <c:pt idx="5827">
                  <c:v>1593</c:v>
                </c:pt>
                <c:pt idx="5828">
                  <c:v>1591</c:v>
                </c:pt>
                <c:pt idx="5829">
                  <c:v>1591</c:v>
                </c:pt>
                <c:pt idx="5830">
                  <c:v>1591</c:v>
                </c:pt>
                <c:pt idx="5831">
                  <c:v>1591</c:v>
                </c:pt>
                <c:pt idx="5832">
                  <c:v>1593</c:v>
                </c:pt>
                <c:pt idx="5833">
                  <c:v>1593</c:v>
                </c:pt>
                <c:pt idx="5834">
                  <c:v>1593</c:v>
                </c:pt>
                <c:pt idx="5835">
                  <c:v>1593</c:v>
                </c:pt>
                <c:pt idx="5836">
                  <c:v>1591</c:v>
                </c:pt>
                <c:pt idx="5837">
                  <c:v>1591</c:v>
                </c:pt>
                <c:pt idx="5838">
                  <c:v>1593</c:v>
                </c:pt>
                <c:pt idx="5839">
                  <c:v>1590</c:v>
                </c:pt>
                <c:pt idx="5840">
                  <c:v>1593</c:v>
                </c:pt>
                <c:pt idx="5841">
                  <c:v>1591</c:v>
                </c:pt>
                <c:pt idx="5842">
                  <c:v>1593</c:v>
                </c:pt>
                <c:pt idx="5843">
                  <c:v>1593</c:v>
                </c:pt>
                <c:pt idx="5844">
                  <c:v>1591</c:v>
                </c:pt>
                <c:pt idx="5845">
                  <c:v>1591</c:v>
                </c:pt>
                <c:pt idx="5846">
                  <c:v>1593</c:v>
                </c:pt>
                <c:pt idx="5847">
                  <c:v>1593</c:v>
                </c:pt>
                <c:pt idx="5848">
                  <c:v>1591</c:v>
                </c:pt>
                <c:pt idx="5849">
                  <c:v>1591</c:v>
                </c:pt>
                <c:pt idx="5850">
                  <c:v>1591</c:v>
                </c:pt>
                <c:pt idx="5851">
                  <c:v>1595</c:v>
                </c:pt>
                <c:pt idx="5852">
                  <c:v>1593</c:v>
                </c:pt>
                <c:pt idx="5853">
                  <c:v>1591</c:v>
                </c:pt>
                <c:pt idx="5854">
                  <c:v>1593</c:v>
                </c:pt>
                <c:pt idx="5855">
                  <c:v>1591</c:v>
                </c:pt>
                <c:pt idx="5856">
                  <c:v>1591</c:v>
                </c:pt>
                <c:pt idx="5857">
                  <c:v>1591</c:v>
                </c:pt>
                <c:pt idx="5858">
                  <c:v>1591</c:v>
                </c:pt>
                <c:pt idx="5859">
                  <c:v>1591</c:v>
                </c:pt>
                <c:pt idx="5860">
                  <c:v>1591</c:v>
                </c:pt>
                <c:pt idx="5861">
                  <c:v>1591</c:v>
                </c:pt>
                <c:pt idx="5862">
                  <c:v>1593</c:v>
                </c:pt>
                <c:pt idx="5863">
                  <c:v>1593</c:v>
                </c:pt>
                <c:pt idx="5864">
                  <c:v>1591</c:v>
                </c:pt>
                <c:pt idx="5865">
                  <c:v>1591</c:v>
                </c:pt>
                <c:pt idx="5866">
                  <c:v>1593</c:v>
                </c:pt>
                <c:pt idx="5867">
                  <c:v>1591</c:v>
                </c:pt>
                <c:pt idx="5868">
                  <c:v>1593</c:v>
                </c:pt>
                <c:pt idx="5869">
                  <c:v>1591</c:v>
                </c:pt>
                <c:pt idx="5870">
                  <c:v>1591</c:v>
                </c:pt>
                <c:pt idx="5871">
                  <c:v>1590</c:v>
                </c:pt>
                <c:pt idx="5872">
                  <c:v>1593</c:v>
                </c:pt>
                <c:pt idx="5873">
                  <c:v>1591</c:v>
                </c:pt>
                <c:pt idx="5874">
                  <c:v>1591</c:v>
                </c:pt>
                <c:pt idx="5875">
                  <c:v>1593</c:v>
                </c:pt>
                <c:pt idx="5876">
                  <c:v>1593</c:v>
                </c:pt>
                <c:pt idx="5877">
                  <c:v>1593</c:v>
                </c:pt>
                <c:pt idx="5878">
                  <c:v>1593</c:v>
                </c:pt>
                <c:pt idx="5879">
                  <c:v>1593</c:v>
                </c:pt>
                <c:pt idx="5880">
                  <c:v>1591</c:v>
                </c:pt>
                <c:pt idx="5881">
                  <c:v>1591</c:v>
                </c:pt>
                <c:pt idx="5882">
                  <c:v>1591</c:v>
                </c:pt>
                <c:pt idx="5883">
                  <c:v>1593</c:v>
                </c:pt>
                <c:pt idx="5884">
                  <c:v>1591</c:v>
                </c:pt>
                <c:pt idx="5885">
                  <c:v>1591</c:v>
                </c:pt>
                <c:pt idx="5886">
                  <c:v>1591</c:v>
                </c:pt>
                <c:pt idx="5887">
                  <c:v>1591</c:v>
                </c:pt>
                <c:pt idx="5888">
                  <c:v>1591</c:v>
                </c:pt>
                <c:pt idx="5889">
                  <c:v>1591</c:v>
                </c:pt>
                <c:pt idx="5890">
                  <c:v>1577</c:v>
                </c:pt>
                <c:pt idx="5891">
                  <c:v>1591</c:v>
                </c:pt>
                <c:pt idx="5892">
                  <c:v>1593</c:v>
                </c:pt>
                <c:pt idx="5893">
                  <c:v>1593</c:v>
                </c:pt>
                <c:pt idx="5894">
                  <c:v>1591</c:v>
                </c:pt>
                <c:pt idx="5895">
                  <c:v>1591</c:v>
                </c:pt>
                <c:pt idx="5896">
                  <c:v>1591</c:v>
                </c:pt>
                <c:pt idx="5897">
                  <c:v>1591</c:v>
                </c:pt>
                <c:pt idx="5898">
                  <c:v>1591</c:v>
                </c:pt>
                <c:pt idx="5899">
                  <c:v>1593</c:v>
                </c:pt>
                <c:pt idx="5900">
                  <c:v>1591</c:v>
                </c:pt>
                <c:pt idx="5901">
                  <c:v>1591</c:v>
                </c:pt>
                <c:pt idx="5902">
                  <c:v>1593</c:v>
                </c:pt>
                <c:pt idx="5903">
                  <c:v>1591</c:v>
                </c:pt>
                <c:pt idx="5904">
                  <c:v>1593</c:v>
                </c:pt>
                <c:pt idx="5905">
                  <c:v>1593</c:v>
                </c:pt>
                <c:pt idx="5906">
                  <c:v>1591</c:v>
                </c:pt>
                <c:pt idx="5907">
                  <c:v>1591</c:v>
                </c:pt>
                <c:pt idx="5908">
                  <c:v>1591</c:v>
                </c:pt>
                <c:pt idx="5909">
                  <c:v>1593</c:v>
                </c:pt>
                <c:pt idx="5910">
                  <c:v>1591</c:v>
                </c:pt>
                <c:pt idx="5911">
                  <c:v>1591</c:v>
                </c:pt>
                <c:pt idx="5912">
                  <c:v>1590</c:v>
                </c:pt>
                <c:pt idx="5913">
                  <c:v>1593</c:v>
                </c:pt>
                <c:pt idx="5914">
                  <c:v>1591</c:v>
                </c:pt>
                <c:pt idx="5915">
                  <c:v>1591</c:v>
                </c:pt>
                <c:pt idx="5916">
                  <c:v>1591</c:v>
                </c:pt>
                <c:pt idx="5917">
                  <c:v>1591</c:v>
                </c:pt>
                <c:pt idx="5918">
                  <c:v>1593</c:v>
                </c:pt>
                <c:pt idx="5919">
                  <c:v>1593</c:v>
                </c:pt>
                <c:pt idx="5920">
                  <c:v>1593</c:v>
                </c:pt>
                <c:pt idx="5921">
                  <c:v>1591</c:v>
                </c:pt>
                <c:pt idx="5922">
                  <c:v>1591</c:v>
                </c:pt>
                <c:pt idx="5923">
                  <c:v>1591</c:v>
                </c:pt>
                <c:pt idx="5924">
                  <c:v>1591</c:v>
                </c:pt>
                <c:pt idx="5925">
                  <c:v>1593</c:v>
                </c:pt>
                <c:pt idx="5926">
                  <c:v>1591</c:v>
                </c:pt>
                <c:pt idx="5927">
                  <c:v>1591</c:v>
                </c:pt>
                <c:pt idx="5928">
                  <c:v>1591</c:v>
                </c:pt>
                <c:pt idx="5929">
                  <c:v>1593</c:v>
                </c:pt>
                <c:pt idx="5930">
                  <c:v>1591</c:v>
                </c:pt>
                <c:pt idx="5931">
                  <c:v>1593</c:v>
                </c:pt>
                <c:pt idx="5932">
                  <c:v>1591</c:v>
                </c:pt>
                <c:pt idx="5933">
                  <c:v>1593</c:v>
                </c:pt>
                <c:pt idx="5934">
                  <c:v>1593</c:v>
                </c:pt>
                <c:pt idx="5935">
                  <c:v>1591</c:v>
                </c:pt>
                <c:pt idx="5936">
                  <c:v>1591</c:v>
                </c:pt>
                <c:pt idx="5937">
                  <c:v>1593</c:v>
                </c:pt>
                <c:pt idx="5938">
                  <c:v>1591</c:v>
                </c:pt>
                <c:pt idx="5939">
                  <c:v>1593</c:v>
                </c:pt>
                <c:pt idx="5940">
                  <c:v>1593</c:v>
                </c:pt>
                <c:pt idx="5941">
                  <c:v>1590</c:v>
                </c:pt>
                <c:pt idx="5942">
                  <c:v>1591</c:v>
                </c:pt>
                <c:pt idx="5943">
                  <c:v>1591</c:v>
                </c:pt>
                <c:pt idx="5944">
                  <c:v>1591</c:v>
                </c:pt>
                <c:pt idx="5945">
                  <c:v>1593</c:v>
                </c:pt>
                <c:pt idx="5946">
                  <c:v>1591</c:v>
                </c:pt>
                <c:pt idx="5947">
                  <c:v>1591</c:v>
                </c:pt>
                <c:pt idx="5948">
                  <c:v>1591</c:v>
                </c:pt>
                <c:pt idx="5949">
                  <c:v>1591</c:v>
                </c:pt>
                <c:pt idx="5950">
                  <c:v>1591</c:v>
                </c:pt>
                <c:pt idx="5951">
                  <c:v>1591</c:v>
                </c:pt>
                <c:pt idx="5952">
                  <c:v>1591</c:v>
                </c:pt>
                <c:pt idx="5953">
                  <c:v>1593</c:v>
                </c:pt>
                <c:pt idx="5954">
                  <c:v>1591</c:v>
                </c:pt>
                <c:pt idx="5955">
                  <c:v>1591</c:v>
                </c:pt>
                <c:pt idx="5956">
                  <c:v>1591</c:v>
                </c:pt>
                <c:pt idx="5957">
                  <c:v>1591</c:v>
                </c:pt>
                <c:pt idx="5958">
                  <c:v>1591</c:v>
                </c:pt>
                <c:pt idx="5959">
                  <c:v>1591</c:v>
                </c:pt>
                <c:pt idx="5960">
                  <c:v>1593</c:v>
                </c:pt>
                <c:pt idx="5961">
                  <c:v>1593</c:v>
                </c:pt>
                <c:pt idx="5962">
                  <c:v>1593</c:v>
                </c:pt>
                <c:pt idx="5963">
                  <c:v>1591</c:v>
                </c:pt>
                <c:pt idx="5964">
                  <c:v>1591</c:v>
                </c:pt>
                <c:pt idx="5965">
                  <c:v>1593</c:v>
                </c:pt>
                <c:pt idx="5966">
                  <c:v>1591</c:v>
                </c:pt>
                <c:pt idx="5967">
                  <c:v>1593</c:v>
                </c:pt>
                <c:pt idx="5968">
                  <c:v>1591</c:v>
                </c:pt>
                <c:pt idx="5969">
                  <c:v>1591</c:v>
                </c:pt>
                <c:pt idx="5970">
                  <c:v>1591</c:v>
                </c:pt>
                <c:pt idx="5971">
                  <c:v>1591</c:v>
                </c:pt>
                <c:pt idx="5972">
                  <c:v>1591</c:v>
                </c:pt>
                <c:pt idx="5973">
                  <c:v>1593</c:v>
                </c:pt>
                <c:pt idx="5974">
                  <c:v>1593</c:v>
                </c:pt>
                <c:pt idx="5975">
                  <c:v>1577</c:v>
                </c:pt>
                <c:pt idx="5976">
                  <c:v>1591</c:v>
                </c:pt>
                <c:pt idx="5977">
                  <c:v>1593</c:v>
                </c:pt>
                <c:pt idx="5978">
                  <c:v>1591</c:v>
                </c:pt>
                <c:pt idx="5979">
                  <c:v>1591</c:v>
                </c:pt>
                <c:pt idx="5980">
                  <c:v>1591</c:v>
                </c:pt>
                <c:pt idx="5981">
                  <c:v>1593</c:v>
                </c:pt>
                <c:pt idx="5982">
                  <c:v>1591</c:v>
                </c:pt>
                <c:pt idx="5983">
                  <c:v>1593</c:v>
                </c:pt>
                <c:pt idx="5984">
                  <c:v>1590</c:v>
                </c:pt>
                <c:pt idx="5985">
                  <c:v>1591</c:v>
                </c:pt>
                <c:pt idx="5986">
                  <c:v>1591</c:v>
                </c:pt>
                <c:pt idx="5987">
                  <c:v>1591</c:v>
                </c:pt>
                <c:pt idx="5988">
                  <c:v>1591</c:v>
                </c:pt>
                <c:pt idx="5989">
                  <c:v>1591</c:v>
                </c:pt>
                <c:pt idx="5990">
                  <c:v>1591</c:v>
                </c:pt>
                <c:pt idx="5991">
                  <c:v>1591</c:v>
                </c:pt>
                <c:pt idx="5992">
                  <c:v>1591</c:v>
                </c:pt>
                <c:pt idx="5993">
                  <c:v>1591</c:v>
                </c:pt>
                <c:pt idx="5994">
                  <c:v>1591</c:v>
                </c:pt>
                <c:pt idx="5995">
                  <c:v>1591</c:v>
                </c:pt>
                <c:pt idx="5996">
                  <c:v>1591</c:v>
                </c:pt>
                <c:pt idx="5997">
                  <c:v>1593</c:v>
                </c:pt>
                <c:pt idx="5998">
                  <c:v>1593</c:v>
                </c:pt>
                <c:pt idx="5999">
                  <c:v>1591</c:v>
                </c:pt>
                <c:pt idx="6000">
                  <c:v>1591</c:v>
                </c:pt>
                <c:pt idx="6001">
                  <c:v>1591</c:v>
                </c:pt>
                <c:pt idx="6002">
                  <c:v>1591</c:v>
                </c:pt>
                <c:pt idx="6003">
                  <c:v>1591</c:v>
                </c:pt>
                <c:pt idx="6004">
                  <c:v>1591</c:v>
                </c:pt>
                <c:pt idx="6005">
                  <c:v>1593</c:v>
                </c:pt>
                <c:pt idx="6006">
                  <c:v>1591</c:v>
                </c:pt>
                <c:pt idx="6007">
                  <c:v>1593</c:v>
                </c:pt>
                <c:pt idx="6008">
                  <c:v>1591</c:v>
                </c:pt>
                <c:pt idx="6009">
                  <c:v>1591</c:v>
                </c:pt>
                <c:pt idx="6010">
                  <c:v>1591</c:v>
                </c:pt>
                <c:pt idx="6011">
                  <c:v>1593</c:v>
                </c:pt>
                <c:pt idx="6012">
                  <c:v>1591</c:v>
                </c:pt>
                <c:pt idx="6013">
                  <c:v>1593</c:v>
                </c:pt>
                <c:pt idx="6014">
                  <c:v>1591</c:v>
                </c:pt>
                <c:pt idx="6015">
                  <c:v>1591</c:v>
                </c:pt>
                <c:pt idx="6016">
                  <c:v>1591</c:v>
                </c:pt>
                <c:pt idx="6017">
                  <c:v>1591</c:v>
                </c:pt>
                <c:pt idx="6018">
                  <c:v>1591</c:v>
                </c:pt>
                <c:pt idx="6019">
                  <c:v>1593</c:v>
                </c:pt>
                <c:pt idx="6020">
                  <c:v>1593</c:v>
                </c:pt>
                <c:pt idx="6021">
                  <c:v>1593</c:v>
                </c:pt>
                <c:pt idx="6022">
                  <c:v>1591</c:v>
                </c:pt>
                <c:pt idx="6023">
                  <c:v>1591</c:v>
                </c:pt>
                <c:pt idx="6024">
                  <c:v>1591</c:v>
                </c:pt>
                <c:pt idx="6025">
                  <c:v>1591</c:v>
                </c:pt>
                <c:pt idx="6026">
                  <c:v>1593</c:v>
                </c:pt>
                <c:pt idx="6027">
                  <c:v>1591</c:v>
                </c:pt>
                <c:pt idx="6028">
                  <c:v>1593</c:v>
                </c:pt>
                <c:pt idx="6029">
                  <c:v>1593</c:v>
                </c:pt>
                <c:pt idx="6030">
                  <c:v>1591</c:v>
                </c:pt>
                <c:pt idx="6031">
                  <c:v>1591</c:v>
                </c:pt>
                <c:pt idx="6032">
                  <c:v>1591</c:v>
                </c:pt>
                <c:pt idx="6033">
                  <c:v>1593</c:v>
                </c:pt>
                <c:pt idx="6034">
                  <c:v>1593</c:v>
                </c:pt>
                <c:pt idx="6035">
                  <c:v>1593</c:v>
                </c:pt>
                <c:pt idx="6036">
                  <c:v>1593</c:v>
                </c:pt>
                <c:pt idx="6037">
                  <c:v>1591</c:v>
                </c:pt>
                <c:pt idx="6038">
                  <c:v>1593</c:v>
                </c:pt>
                <c:pt idx="6039">
                  <c:v>1593</c:v>
                </c:pt>
                <c:pt idx="6040">
                  <c:v>1591</c:v>
                </c:pt>
                <c:pt idx="6041">
                  <c:v>1593</c:v>
                </c:pt>
                <c:pt idx="6042">
                  <c:v>1591</c:v>
                </c:pt>
                <c:pt idx="6043">
                  <c:v>1593</c:v>
                </c:pt>
                <c:pt idx="6044">
                  <c:v>1593</c:v>
                </c:pt>
                <c:pt idx="6045">
                  <c:v>1591</c:v>
                </c:pt>
                <c:pt idx="6046">
                  <c:v>1593</c:v>
                </c:pt>
                <c:pt idx="6047">
                  <c:v>1593</c:v>
                </c:pt>
                <c:pt idx="6048">
                  <c:v>1593</c:v>
                </c:pt>
                <c:pt idx="6049">
                  <c:v>1593</c:v>
                </c:pt>
                <c:pt idx="6050">
                  <c:v>1591</c:v>
                </c:pt>
                <c:pt idx="6051">
                  <c:v>1593</c:v>
                </c:pt>
                <c:pt idx="6052">
                  <c:v>1593</c:v>
                </c:pt>
                <c:pt idx="6053">
                  <c:v>1593</c:v>
                </c:pt>
                <c:pt idx="6054">
                  <c:v>1593</c:v>
                </c:pt>
                <c:pt idx="6055">
                  <c:v>1591</c:v>
                </c:pt>
                <c:pt idx="6056">
                  <c:v>1593</c:v>
                </c:pt>
                <c:pt idx="6057">
                  <c:v>1593</c:v>
                </c:pt>
                <c:pt idx="6058">
                  <c:v>1590</c:v>
                </c:pt>
                <c:pt idx="6059">
                  <c:v>1591</c:v>
                </c:pt>
                <c:pt idx="6060">
                  <c:v>1591</c:v>
                </c:pt>
                <c:pt idx="6061">
                  <c:v>1593</c:v>
                </c:pt>
                <c:pt idx="6062">
                  <c:v>1593</c:v>
                </c:pt>
                <c:pt idx="6063">
                  <c:v>1591</c:v>
                </c:pt>
                <c:pt idx="6064">
                  <c:v>1593</c:v>
                </c:pt>
                <c:pt idx="6065">
                  <c:v>1593</c:v>
                </c:pt>
                <c:pt idx="6066">
                  <c:v>1591</c:v>
                </c:pt>
                <c:pt idx="6067">
                  <c:v>1593</c:v>
                </c:pt>
                <c:pt idx="6068">
                  <c:v>1593</c:v>
                </c:pt>
                <c:pt idx="6069">
                  <c:v>1591</c:v>
                </c:pt>
                <c:pt idx="6070">
                  <c:v>1591</c:v>
                </c:pt>
                <c:pt idx="6071">
                  <c:v>1591</c:v>
                </c:pt>
                <c:pt idx="6072">
                  <c:v>1591</c:v>
                </c:pt>
                <c:pt idx="6073">
                  <c:v>1593</c:v>
                </c:pt>
                <c:pt idx="6074">
                  <c:v>1591</c:v>
                </c:pt>
                <c:pt idx="6075">
                  <c:v>1591</c:v>
                </c:pt>
                <c:pt idx="6076">
                  <c:v>1591</c:v>
                </c:pt>
                <c:pt idx="6077">
                  <c:v>1593</c:v>
                </c:pt>
                <c:pt idx="6078">
                  <c:v>1591</c:v>
                </c:pt>
                <c:pt idx="6079">
                  <c:v>1593</c:v>
                </c:pt>
                <c:pt idx="6080">
                  <c:v>1591</c:v>
                </c:pt>
                <c:pt idx="6081">
                  <c:v>1591</c:v>
                </c:pt>
                <c:pt idx="6082">
                  <c:v>1591</c:v>
                </c:pt>
                <c:pt idx="6083">
                  <c:v>1591</c:v>
                </c:pt>
                <c:pt idx="6084">
                  <c:v>1591</c:v>
                </c:pt>
                <c:pt idx="6085">
                  <c:v>1591</c:v>
                </c:pt>
                <c:pt idx="6086">
                  <c:v>1593</c:v>
                </c:pt>
                <c:pt idx="6087">
                  <c:v>1591</c:v>
                </c:pt>
                <c:pt idx="6088">
                  <c:v>1591</c:v>
                </c:pt>
                <c:pt idx="6089">
                  <c:v>1593</c:v>
                </c:pt>
                <c:pt idx="6090">
                  <c:v>1591</c:v>
                </c:pt>
                <c:pt idx="6091">
                  <c:v>1591</c:v>
                </c:pt>
                <c:pt idx="6092">
                  <c:v>1591</c:v>
                </c:pt>
                <c:pt idx="6093">
                  <c:v>1591</c:v>
                </c:pt>
                <c:pt idx="6094">
                  <c:v>1593</c:v>
                </c:pt>
                <c:pt idx="6095">
                  <c:v>1591</c:v>
                </c:pt>
                <c:pt idx="6096">
                  <c:v>1591</c:v>
                </c:pt>
                <c:pt idx="6097">
                  <c:v>1591</c:v>
                </c:pt>
                <c:pt idx="6098">
                  <c:v>1593</c:v>
                </c:pt>
                <c:pt idx="6099">
                  <c:v>1591</c:v>
                </c:pt>
                <c:pt idx="6100">
                  <c:v>1591</c:v>
                </c:pt>
                <c:pt idx="6101">
                  <c:v>1591</c:v>
                </c:pt>
                <c:pt idx="6102">
                  <c:v>1591</c:v>
                </c:pt>
                <c:pt idx="6103">
                  <c:v>1591</c:v>
                </c:pt>
                <c:pt idx="6104">
                  <c:v>1593</c:v>
                </c:pt>
                <c:pt idx="6105">
                  <c:v>1591</c:v>
                </c:pt>
                <c:pt idx="6106">
                  <c:v>1591</c:v>
                </c:pt>
                <c:pt idx="6107">
                  <c:v>1591</c:v>
                </c:pt>
                <c:pt idx="6108">
                  <c:v>1591</c:v>
                </c:pt>
                <c:pt idx="6109">
                  <c:v>1590</c:v>
                </c:pt>
                <c:pt idx="6110">
                  <c:v>1591</c:v>
                </c:pt>
                <c:pt idx="6111">
                  <c:v>1591</c:v>
                </c:pt>
                <c:pt idx="6112">
                  <c:v>1591</c:v>
                </c:pt>
                <c:pt idx="6113">
                  <c:v>1590</c:v>
                </c:pt>
                <c:pt idx="6114">
                  <c:v>1591</c:v>
                </c:pt>
                <c:pt idx="6115">
                  <c:v>1591</c:v>
                </c:pt>
                <c:pt idx="6116">
                  <c:v>1590</c:v>
                </c:pt>
                <c:pt idx="6117">
                  <c:v>1591</c:v>
                </c:pt>
                <c:pt idx="6118">
                  <c:v>1591</c:v>
                </c:pt>
                <c:pt idx="6119">
                  <c:v>1590</c:v>
                </c:pt>
                <c:pt idx="6120">
                  <c:v>1590</c:v>
                </c:pt>
                <c:pt idx="6121">
                  <c:v>1591</c:v>
                </c:pt>
                <c:pt idx="6122">
                  <c:v>1591</c:v>
                </c:pt>
                <c:pt idx="6123">
                  <c:v>1591</c:v>
                </c:pt>
                <c:pt idx="6124">
                  <c:v>1591</c:v>
                </c:pt>
                <c:pt idx="6125">
                  <c:v>1591</c:v>
                </c:pt>
                <c:pt idx="6126">
                  <c:v>1591</c:v>
                </c:pt>
                <c:pt idx="6127">
                  <c:v>1590</c:v>
                </c:pt>
                <c:pt idx="6128">
                  <c:v>1590</c:v>
                </c:pt>
                <c:pt idx="6129">
                  <c:v>1591</c:v>
                </c:pt>
                <c:pt idx="6130">
                  <c:v>1590</c:v>
                </c:pt>
                <c:pt idx="6131">
                  <c:v>1591</c:v>
                </c:pt>
                <c:pt idx="6132">
                  <c:v>1590</c:v>
                </c:pt>
                <c:pt idx="6133">
                  <c:v>1590</c:v>
                </c:pt>
                <c:pt idx="6134">
                  <c:v>1590</c:v>
                </c:pt>
                <c:pt idx="6135">
                  <c:v>1590</c:v>
                </c:pt>
                <c:pt idx="6136">
                  <c:v>1590</c:v>
                </c:pt>
                <c:pt idx="6137">
                  <c:v>1591</c:v>
                </c:pt>
                <c:pt idx="6138">
                  <c:v>1590</c:v>
                </c:pt>
                <c:pt idx="6139">
                  <c:v>1590</c:v>
                </c:pt>
                <c:pt idx="6140">
                  <c:v>1590</c:v>
                </c:pt>
                <c:pt idx="6141">
                  <c:v>1591</c:v>
                </c:pt>
                <c:pt idx="6142">
                  <c:v>1590</c:v>
                </c:pt>
                <c:pt idx="6143">
                  <c:v>1590</c:v>
                </c:pt>
                <c:pt idx="6144">
                  <c:v>1590</c:v>
                </c:pt>
                <c:pt idx="6145">
                  <c:v>1590</c:v>
                </c:pt>
                <c:pt idx="6146">
                  <c:v>1590</c:v>
                </c:pt>
                <c:pt idx="6147">
                  <c:v>1590</c:v>
                </c:pt>
                <c:pt idx="6148">
                  <c:v>1588</c:v>
                </c:pt>
                <c:pt idx="6149">
                  <c:v>1590</c:v>
                </c:pt>
                <c:pt idx="6150">
                  <c:v>1588</c:v>
                </c:pt>
                <c:pt idx="6151">
                  <c:v>1590</c:v>
                </c:pt>
                <c:pt idx="6152">
                  <c:v>1590</c:v>
                </c:pt>
                <c:pt idx="6153">
                  <c:v>1588</c:v>
                </c:pt>
                <c:pt idx="6154">
                  <c:v>1590</c:v>
                </c:pt>
                <c:pt idx="6155">
                  <c:v>1588</c:v>
                </c:pt>
                <c:pt idx="6156">
                  <c:v>1593</c:v>
                </c:pt>
                <c:pt idx="6157">
                  <c:v>1590</c:v>
                </c:pt>
                <c:pt idx="6158">
                  <c:v>1590</c:v>
                </c:pt>
                <c:pt idx="6159">
                  <c:v>1588</c:v>
                </c:pt>
                <c:pt idx="6160">
                  <c:v>1588</c:v>
                </c:pt>
                <c:pt idx="6161">
                  <c:v>1588</c:v>
                </c:pt>
                <c:pt idx="6162">
                  <c:v>1588</c:v>
                </c:pt>
                <c:pt idx="6163">
                  <c:v>1588</c:v>
                </c:pt>
                <c:pt idx="6164">
                  <c:v>1590</c:v>
                </c:pt>
                <c:pt idx="6165">
                  <c:v>1590</c:v>
                </c:pt>
                <c:pt idx="6166">
                  <c:v>1590</c:v>
                </c:pt>
                <c:pt idx="6167">
                  <c:v>1590</c:v>
                </c:pt>
                <c:pt idx="6168">
                  <c:v>1588</c:v>
                </c:pt>
                <c:pt idx="6169">
                  <c:v>1588</c:v>
                </c:pt>
                <c:pt idx="6170">
                  <c:v>1588</c:v>
                </c:pt>
                <c:pt idx="6171">
                  <c:v>1588</c:v>
                </c:pt>
                <c:pt idx="6172">
                  <c:v>1588</c:v>
                </c:pt>
                <c:pt idx="6173">
                  <c:v>1588</c:v>
                </c:pt>
                <c:pt idx="6174">
                  <c:v>1588</c:v>
                </c:pt>
                <c:pt idx="6175">
                  <c:v>1588</c:v>
                </c:pt>
                <c:pt idx="6176">
                  <c:v>1588</c:v>
                </c:pt>
                <c:pt idx="6177">
                  <c:v>1588</c:v>
                </c:pt>
                <c:pt idx="6178">
                  <c:v>1588</c:v>
                </c:pt>
                <c:pt idx="6179">
                  <c:v>1588</c:v>
                </c:pt>
                <c:pt idx="6180">
                  <c:v>1588</c:v>
                </c:pt>
                <c:pt idx="6181">
                  <c:v>1588</c:v>
                </c:pt>
                <c:pt idx="6182">
                  <c:v>1588</c:v>
                </c:pt>
                <c:pt idx="6183">
                  <c:v>1588</c:v>
                </c:pt>
                <c:pt idx="6184">
                  <c:v>1588</c:v>
                </c:pt>
                <c:pt idx="6185">
                  <c:v>1588</c:v>
                </c:pt>
                <c:pt idx="6186">
                  <c:v>1588</c:v>
                </c:pt>
                <c:pt idx="6187">
                  <c:v>1586</c:v>
                </c:pt>
                <c:pt idx="6188">
                  <c:v>1586</c:v>
                </c:pt>
                <c:pt idx="6189">
                  <c:v>1588</c:v>
                </c:pt>
                <c:pt idx="6190">
                  <c:v>1588</c:v>
                </c:pt>
                <c:pt idx="6191">
                  <c:v>1588</c:v>
                </c:pt>
                <c:pt idx="6192">
                  <c:v>1588</c:v>
                </c:pt>
                <c:pt idx="6193">
                  <c:v>1588</c:v>
                </c:pt>
                <c:pt idx="6194">
                  <c:v>1588</c:v>
                </c:pt>
                <c:pt idx="6195">
                  <c:v>1588</c:v>
                </c:pt>
                <c:pt idx="6196">
                  <c:v>1588</c:v>
                </c:pt>
                <c:pt idx="6197">
                  <c:v>1588</c:v>
                </c:pt>
                <c:pt idx="6198">
                  <c:v>1588</c:v>
                </c:pt>
                <c:pt idx="6199">
                  <c:v>1588</c:v>
                </c:pt>
                <c:pt idx="6200">
                  <c:v>1588</c:v>
                </c:pt>
                <c:pt idx="6201">
                  <c:v>1588</c:v>
                </c:pt>
                <c:pt idx="6202">
                  <c:v>1588</c:v>
                </c:pt>
                <c:pt idx="6203">
                  <c:v>1586</c:v>
                </c:pt>
                <c:pt idx="6204">
                  <c:v>1586</c:v>
                </c:pt>
                <c:pt idx="6205">
                  <c:v>1588</c:v>
                </c:pt>
                <c:pt idx="6206">
                  <c:v>1586</c:v>
                </c:pt>
                <c:pt idx="6207">
                  <c:v>1588</c:v>
                </c:pt>
                <c:pt idx="6208">
                  <c:v>1588</c:v>
                </c:pt>
                <c:pt idx="6209">
                  <c:v>1588</c:v>
                </c:pt>
                <c:pt idx="6210">
                  <c:v>1586</c:v>
                </c:pt>
                <c:pt idx="6211">
                  <c:v>1588</c:v>
                </c:pt>
                <c:pt idx="6212">
                  <c:v>1586</c:v>
                </c:pt>
                <c:pt idx="6213">
                  <c:v>1588</c:v>
                </c:pt>
                <c:pt idx="6214">
                  <c:v>1586</c:v>
                </c:pt>
                <c:pt idx="6215">
                  <c:v>1588</c:v>
                </c:pt>
                <c:pt idx="6216">
                  <c:v>1586</c:v>
                </c:pt>
                <c:pt idx="6217">
                  <c:v>1588</c:v>
                </c:pt>
                <c:pt idx="6218">
                  <c:v>1588</c:v>
                </c:pt>
                <c:pt idx="6219">
                  <c:v>1588</c:v>
                </c:pt>
                <c:pt idx="6220">
                  <c:v>1586</c:v>
                </c:pt>
                <c:pt idx="6221">
                  <c:v>1586</c:v>
                </c:pt>
                <c:pt idx="6222">
                  <c:v>1586</c:v>
                </c:pt>
                <c:pt idx="6223">
                  <c:v>1586</c:v>
                </c:pt>
                <c:pt idx="6224">
                  <c:v>1588</c:v>
                </c:pt>
                <c:pt idx="6225">
                  <c:v>1588</c:v>
                </c:pt>
                <c:pt idx="6226">
                  <c:v>1586</c:v>
                </c:pt>
                <c:pt idx="6227">
                  <c:v>1588</c:v>
                </c:pt>
                <c:pt idx="6228">
                  <c:v>1588</c:v>
                </c:pt>
                <c:pt idx="6229">
                  <c:v>1588</c:v>
                </c:pt>
                <c:pt idx="6230">
                  <c:v>1586</c:v>
                </c:pt>
                <c:pt idx="6231">
                  <c:v>1586</c:v>
                </c:pt>
                <c:pt idx="6232">
                  <c:v>1586</c:v>
                </c:pt>
                <c:pt idx="6233">
                  <c:v>1586</c:v>
                </c:pt>
                <c:pt idx="6234">
                  <c:v>1586</c:v>
                </c:pt>
                <c:pt idx="6235">
                  <c:v>1586</c:v>
                </c:pt>
                <c:pt idx="6236">
                  <c:v>1586</c:v>
                </c:pt>
                <c:pt idx="6237">
                  <c:v>1586</c:v>
                </c:pt>
                <c:pt idx="6238">
                  <c:v>1588</c:v>
                </c:pt>
                <c:pt idx="6239">
                  <c:v>1586</c:v>
                </c:pt>
                <c:pt idx="6240">
                  <c:v>1586</c:v>
                </c:pt>
                <c:pt idx="6241">
                  <c:v>1586</c:v>
                </c:pt>
                <c:pt idx="6242">
                  <c:v>1586</c:v>
                </c:pt>
                <c:pt idx="6243">
                  <c:v>1586</c:v>
                </c:pt>
                <c:pt idx="6244">
                  <c:v>1586</c:v>
                </c:pt>
                <c:pt idx="6245">
                  <c:v>1586</c:v>
                </c:pt>
                <c:pt idx="6246">
                  <c:v>1586</c:v>
                </c:pt>
                <c:pt idx="6247">
                  <c:v>1586</c:v>
                </c:pt>
                <c:pt idx="6248">
                  <c:v>1586</c:v>
                </c:pt>
                <c:pt idx="6249">
                  <c:v>1586</c:v>
                </c:pt>
                <c:pt idx="6250">
                  <c:v>1586</c:v>
                </c:pt>
                <c:pt idx="6251">
                  <c:v>1586</c:v>
                </c:pt>
                <c:pt idx="6252">
                  <c:v>1586</c:v>
                </c:pt>
                <c:pt idx="6253">
                  <c:v>1586</c:v>
                </c:pt>
                <c:pt idx="6254">
                  <c:v>1586</c:v>
                </c:pt>
                <c:pt idx="6255">
                  <c:v>1586</c:v>
                </c:pt>
                <c:pt idx="6256">
                  <c:v>1586</c:v>
                </c:pt>
                <c:pt idx="6257">
                  <c:v>1588</c:v>
                </c:pt>
                <c:pt idx="6258">
                  <c:v>1586</c:v>
                </c:pt>
                <c:pt idx="6259">
                  <c:v>1586</c:v>
                </c:pt>
                <c:pt idx="6260">
                  <c:v>1586</c:v>
                </c:pt>
                <c:pt idx="6261">
                  <c:v>1586</c:v>
                </c:pt>
                <c:pt idx="6262">
                  <c:v>1586</c:v>
                </c:pt>
                <c:pt idx="6263">
                  <c:v>1586</c:v>
                </c:pt>
                <c:pt idx="6264">
                  <c:v>1586</c:v>
                </c:pt>
                <c:pt idx="6265">
                  <c:v>1586</c:v>
                </c:pt>
                <c:pt idx="6266">
                  <c:v>1586</c:v>
                </c:pt>
                <c:pt idx="6267">
                  <c:v>1586</c:v>
                </c:pt>
                <c:pt idx="6268">
                  <c:v>1586</c:v>
                </c:pt>
                <c:pt idx="6269">
                  <c:v>1586</c:v>
                </c:pt>
                <c:pt idx="6270">
                  <c:v>1586</c:v>
                </c:pt>
                <c:pt idx="6271">
                  <c:v>1588</c:v>
                </c:pt>
                <c:pt idx="6272">
                  <c:v>1588</c:v>
                </c:pt>
                <c:pt idx="6273">
                  <c:v>1586</c:v>
                </c:pt>
                <c:pt idx="6274">
                  <c:v>1586</c:v>
                </c:pt>
                <c:pt idx="6275">
                  <c:v>1586</c:v>
                </c:pt>
                <c:pt idx="6276">
                  <c:v>1586</c:v>
                </c:pt>
                <c:pt idx="6277">
                  <c:v>1586</c:v>
                </c:pt>
                <c:pt idx="6278">
                  <c:v>1586</c:v>
                </c:pt>
                <c:pt idx="6279">
                  <c:v>1586</c:v>
                </c:pt>
                <c:pt idx="6280">
                  <c:v>1586</c:v>
                </c:pt>
                <c:pt idx="6281">
                  <c:v>1586</c:v>
                </c:pt>
                <c:pt idx="6282">
                  <c:v>1586</c:v>
                </c:pt>
                <c:pt idx="6283">
                  <c:v>1588</c:v>
                </c:pt>
                <c:pt idx="6284">
                  <c:v>1586</c:v>
                </c:pt>
                <c:pt idx="6285">
                  <c:v>1586</c:v>
                </c:pt>
                <c:pt idx="6286">
                  <c:v>1586</c:v>
                </c:pt>
                <c:pt idx="6287">
                  <c:v>1586</c:v>
                </c:pt>
                <c:pt idx="6288">
                  <c:v>1586</c:v>
                </c:pt>
                <c:pt idx="6289">
                  <c:v>1586</c:v>
                </c:pt>
                <c:pt idx="6290">
                  <c:v>1588</c:v>
                </c:pt>
                <c:pt idx="6291">
                  <c:v>1586</c:v>
                </c:pt>
                <c:pt idx="6292">
                  <c:v>1585</c:v>
                </c:pt>
                <c:pt idx="6293">
                  <c:v>1586</c:v>
                </c:pt>
                <c:pt idx="6294">
                  <c:v>1586</c:v>
                </c:pt>
                <c:pt idx="6295">
                  <c:v>1586</c:v>
                </c:pt>
                <c:pt idx="6296">
                  <c:v>1586</c:v>
                </c:pt>
                <c:pt idx="6297">
                  <c:v>1586</c:v>
                </c:pt>
                <c:pt idx="6298">
                  <c:v>1586</c:v>
                </c:pt>
                <c:pt idx="6299">
                  <c:v>1586</c:v>
                </c:pt>
                <c:pt idx="6300">
                  <c:v>1586</c:v>
                </c:pt>
                <c:pt idx="6301">
                  <c:v>1586</c:v>
                </c:pt>
                <c:pt idx="6302">
                  <c:v>1586</c:v>
                </c:pt>
                <c:pt idx="6303">
                  <c:v>1586</c:v>
                </c:pt>
                <c:pt idx="6304">
                  <c:v>1586</c:v>
                </c:pt>
                <c:pt idx="6305">
                  <c:v>1586</c:v>
                </c:pt>
                <c:pt idx="6306">
                  <c:v>1586</c:v>
                </c:pt>
                <c:pt idx="6307">
                  <c:v>1586</c:v>
                </c:pt>
                <c:pt idx="6308">
                  <c:v>1586</c:v>
                </c:pt>
                <c:pt idx="6309">
                  <c:v>1586</c:v>
                </c:pt>
                <c:pt idx="6310">
                  <c:v>1586</c:v>
                </c:pt>
                <c:pt idx="6311">
                  <c:v>1586</c:v>
                </c:pt>
                <c:pt idx="6312">
                  <c:v>1585</c:v>
                </c:pt>
                <c:pt idx="6313">
                  <c:v>1586</c:v>
                </c:pt>
                <c:pt idx="6314">
                  <c:v>1586</c:v>
                </c:pt>
                <c:pt idx="6315">
                  <c:v>1586</c:v>
                </c:pt>
                <c:pt idx="6316">
                  <c:v>1586</c:v>
                </c:pt>
                <c:pt idx="6317">
                  <c:v>1586</c:v>
                </c:pt>
                <c:pt idx="6318">
                  <c:v>1586</c:v>
                </c:pt>
                <c:pt idx="6319">
                  <c:v>1586</c:v>
                </c:pt>
                <c:pt idx="6320">
                  <c:v>1586</c:v>
                </c:pt>
                <c:pt idx="6321">
                  <c:v>1586</c:v>
                </c:pt>
                <c:pt idx="6322">
                  <c:v>1586</c:v>
                </c:pt>
                <c:pt idx="6323">
                  <c:v>1586</c:v>
                </c:pt>
                <c:pt idx="6324">
                  <c:v>1586</c:v>
                </c:pt>
                <c:pt idx="6325">
                  <c:v>1586</c:v>
                </c:pt>
                <c:pt idx="6326">
                  <c:v>1586</c:v>
                </c:pt>
                <c:pt idx="6327">
                  <c:v>1586</c:v>
                </c:pt>
                <c:pt idx="6328">
                  <c:v>1585</c:v>
                </c:pt>
                <c:pt idx="6329">
                  <c:v>1586</c:v>
                </c:pt>
                <c:pt idx="6330">
                  <c:v>1586</c:v>
                </c:pt>
                <c:pt idx="6331">
                  <c:v>1586</c:v>
                </c:pt>
                <c:pt idx="6332">
                  <c:v>1586</c:v>
                </c:pt>
                <c:pt idx="6333">
                  <c:v>1586</c:v>
                </c:pt>
                <c:pt idx="6334">
                  <c:v>1586</c:v>
                </c:pt>
                <c:pt idx="6335">
                  <c:v>1586</c:v>
                </c:pt>
                <c:pt idx="6336">
                  <c:v>1586</c:v>
                </c:pt>
                <c:pt idx="6337">
                  <c:v>1586</c:v>
                </c:pt>
                <c:pt idx="6338">
                  <c:v>1586</c:v>
                </c:pt>
                <c:pt idx="6339">
                  <c:v>1586</c:v>
                </c:pt>
                <c:pt idx="6340">
                  <c:v>1586</c:v>
                </c:pt>
                <c:pt idx="6341">
                  <c:v>1586</c:v>
                </c:pt>
                <c:pt idx="6342">
                  <c:v>1586</c:v>
                </c:pt>
                <c:pt idx="6343">
                  <c:v>1586</c:v>
                </c:pt>
                <c:pt idx="6344">
                  <c:v>1585</c:v>
                </c:pt>
                <c:pt idx="6345">
                  <c:v>1586</c:v>
                </c:pt>
                <c:pt idx="6346">
                  <c:v>1586</c:v>
                </c:pt>
                <c:pt idx="6347">
                  <c:v>1586</c:v>
                </c:pt>
                <c:pt idx="6348">
                  <c:v>1586</c:v>
                </c:pt>
                <c:pt idx="6349">
                  <c:v>1588</c:v>
                </c:pt>
                <c:pt idx="6350">
                  <c:v>1586</c:v>
                </c:pt>
                <c:pt idx="6351">
                  <c:v>1586</c:v>
                </c:pt>
                <c:pt idx="6352">
                  <c:v>1586</c:v>
                </c:pt>
                <c:pt idx="6353">
                  <c:v>1586</c:v>
                </c:pt>
                <c:pt idx="6354">
                  <c:v>1586</c:v>
                </c:pt>
                <c:pt idx="6355">
                  <c:v>1586</c:v>
                </c:pt>
                <c:pt idx="6356">
                  <c:v>1586</c:v>
                </c:pt>
                <c:pt idx="6357">
                  <c:v>1586</c:v>
                </c:pt>
                <c:pt idx="6358">
                  <c:v>1586</c:v>
                </c:pt>
                <c:pt idx="6359">
                  <c:v>1586</c:v>
                </c:pt>
                <c:pt idx="6360">
                  <c:v>1586</c:v>
                </c:pt>
                <c:pt idx="6361">
                  <c:v>1586</c:v>
                </c:pt>
                <c:pt idx="6362">
                  <c:v>1586</c:v>
                </c:pt>
                <c:pt idx="6363">
                  <c:v>1586</c:v>
                </c:pt>
                <c:pt idx="6364">
                  <c:v>1586</c:v>
                </c:pt>
                <c:pt idx="6365">
                  <c:v>1586</c:v>
                </c:pt>
                <c:pt idx="6366">
                  <c:v>1586</c:v>
                </c:pt>
                <c:pt idx="6367">
                  <c:v>1586</c:v>
                </c:pt>
                <c:pt idx="6368">
                  <c:v>1593</c:v>
                </c:pt>
                <c:pt idx="6369">
                  <c:v>1586</c:v>
                </c:pt>
                <c:pt idx="6370">
                  <c:v>1586</c:v>
                </c:pt>
                <c:pt idx="6371">
                  <c:v>1586</c:v>
                </c:pt>
                <c:pt idx="6372">
                  <c:v>1586</c:v>
                </c:pt>
                <c:pt idx="6373">
                  <c:v>1586</c:v>
                </c:pt>
                <c:pt idx="6374">
                  <c:v>1586</c:v>
                </c:pt>
                <c:pt idx="6375">
                  <c:v>1586</c:v>
                </c:pt>
                <c:pt idx="6376">
                  <c:v>1586</c:v>
                </c:pt>
                <c:pt idx="6377">
                  <c:v>1586</c:v>
                </c:pt>
                <c:pt idx="6378">
                  <c:v>1588</c:v>
                </c:pt>
                <c:pt idx="6379">
                  <c:v>1586</c:v>
                </c:pt>
                <c:pt idx="6380">
                  <c:v>1586</c:v>
                </c:pt>
                <c:pt idx="6381">
                  <c:v>1586</c:v>
                </c:pt>
                <c:pt idx="6382">
                  <c:v>1586</c:v>
                </c:pt>
                <c:pt idx="6383">
                  <c:v>1586</c:v>
                </c:pt>
                <c:pt idx="6384">
                  <c:v>1586</c:v>
                </c:pt>
                <c:pt idx="6385">
                  <c:v>1586</c:v>
                </c:pt>
                <c:pt idx="6386">
                  <c:v>1586</c:v>
                </c:pt>
                <c:pt idx="6387">
                  <c:v>1586</c:v>
                </c:pt>
                <c:pt idx="6388">
                  <c:v>1586</c:v>
                </c:pt>
                <c:pt idx="6389">
                  <c:v>1586</c:v>
                </c:pt>
                <c:pt idx="6390">
                  <c:v>1586</c:v>
                </c:pt>
                <c:pt idx="6391">
                  <c:v>1588</c:v>
                </c:pt>
                <c:pt idx="6392">
                  <c:v>1586</c:v>
                </c:pt>
                <c:pt idx="6393">
                  <c:v>1586</c:v>
                </c:pt>
                <c:pt idx="6394">
                  <c:v>1588</c:v>
                </c:pt>
                <c:pt idx="6395">
                  <c:v>1586</c:v>
                </c:pt>
                <c:pt idx="6396">
                  <c:v>1588</c:v>
                </c:pt>
                <c:pt idx="6397">
                  <c:v>1588</c:v>
                </c:pt>
                <c:pt idx="6398">
                  <c:v>1586</c:v>
                </c:pt>
                <c:pt idx="6399">
                  <c:v>1586</c:v>
                </c:pt>
                <c:pt idx="6400">
                  <c:v>1586</c:v>
                </c:pt>
                <c:pt idx="6401">
                  <c:v>1586</c:v>
                </c:pt>
                <c:pt idx="6402">
                  <c:v>1586</c:v>
                </c:pt>
                <c:pt idx="6403">
                  <c:v>1586</c:v>
                </c:pt>
                <c:pt idx="6404">
                  <c:v>1586</c:v>
                </c:pt>
                <c:pt idx="6405">
                  <c:v>1586</c:v>
                </c:pt>
                <c:pt idx="6406">
                  <c:v>1588</c:v>
                </c:pt>
                <c:pt idx="6407">
                  <c:v>1586</c:v>
                </c:pt>
                <c:pt idx="6408">
                  <c:v>1586</c:v>
                </c:pt>
                <c:pt idx="6409">
                  <c:v>1588</c:v>
                </c:pt>
                <c:pt idx="6410">
                  <c:v>1586</c:v>
                </c:pt>
                <c:pt idx="6411">
                  <c:v>1586</c:v>
                </c:pt>
                <c:pt idx="6412">
                  <c:v>1588</c:v>
                </c:pt>
                <c:pt idx="6413">
                  <c:v>1588</c:v>
                </c:pt>
                <c:pt idx="6414">
                  <c:v>1586</c:v>
                </c:pt>
                <c:pt idx="6415">
                  <c:v>1586</c:v>
                </c:pt>
                <c:pt idx="6416">
                  <c:v>1586</c:v>
                </c:pt>
                <c:pt idx="6417">
                  <c:v>1586</c:v>
                </c:pt>
                <c:pt idx="6418">
                  <c:v>1588</c:v>
                </c:pt>
                <c:pt idx="6419">
                  <c:v>1586</c:v>
                </c:pt>
                <c:pt idx="6420">
                  <c:v>1588</c:v>
                </c:pt>
                <c:pt idx="6421">
                  <c:v>1588</c:v>
                </c:pt>
                <c:pt idx="6422">
                  <c:v>1588</c:v>
                </c:pt>
                <c:pt idx="6423">
                  <c:v>1588</c:v>
                </c:pt>
                <c:pt idx="6424">
                  <c:v>1586</c:v>
                </c:pt>
                <c:pt idx="6425">
                  <c:v>1586</c:v>
                </c:pt>
                <c:pt idx="6426">
                  <c:v>1586</c:v>
                </c:pt>
                <c:pt idx="6427">
                  <c:v>1588</c:v>
                </c:pt>
                <c:pt idx="6428">
                  <c:v>1588</c:v>
                </c:pt>
                <c:pt idx="6429">
                  <c:v>1586</c:v>
                </c:pt>
                <c:pt idx="6430">
                  <c:v>1586</c:v>
                </c:pt>
                <c:pt idx="6431">
                  <c:v>1586</c:v>
                </c:pt>
                <c:pt idx="6432">
                  <c:v>1588</c:v>
                </c:pt>
                <c:pt idx="6433">
                  <c:v>1586</c:v>
                </c:pt>
                <c:pt idx="6434">
                  <c:v>1588</c:v>
                </c:pt>
                <c:pt idx="6435">
                  <c:v>1586</c:v>
                </c:pt>
                <c:pt idx="6436">
                  <c:v>1586</c:v>
                </c:pt>
                <c:pt idx="6437">
                  <c:v>1588</c:v>
                </c:pt>
                <c:pt idx="6438">
                  <c:v>1588</c:v>
                </c:pt>
                <c:pt idx="6439">
                  <c:v>1588</c:v>
                </c:pt>
                <c:pt idx="6440">
                  <c:v>1588</c:v>
                </c:pt>
                <c:pt idx="6441">
                  <c:v>1588</c:v>
                </c:pt>
                <c:pt idx="6442">
                  <c:v>1586</c:v>
                </c:pt>
                <c:pt idx="6443">
                  <c:v>1586</c:v>
                </c:pt>
                <c:pt idx="6444">
                  <c:v>1588</c:v>
                </c:pt>
                <c:pt idx="6445">
                  <c:v>1586</c:v>
                </c:pt>
                <c:pt idx="6446">
                  <c:v>1588</c:v>
                </c:pt>
                <c:pt idx="6447">
                  <c:v>1588</c:v>
                </c:pt>
                <c:pt idx="6448">
                  <c:v>1588</c:v>
                </c:pt>
                <c:pt idx="6449">
                  <c:v>1586</c:v>
                </c:pt>
                <c:pt idx="6450">
                  <c:v>1588</c:v>
                </c:pt>
                <c:pt idx="6451">
                  <c:v>1588</c:v>
                </c:pt>
                <c:pt idx="6452">
                  <c:v>1588</c:v>
                </c:pt>
                <c:pt idx="6453">
                  <c:v>1586</c:v>
                </c:pt>
                <c:pt idx="6454">
                  <c:v>1586</c:v>
                </c:pt>
                <c:pt idx="6455">
                  <c:v>1586</c:v>
                </c:pt>
                <c:pt idx="6456">
                  <c:v>1588</c:v>
                </c:pt>
                <c:pt idx="6457">
                  <c:v>1586</c:v>
                </c:pt>
                <c:pt idx="6458">
                  <c:v>1588</c:v>
                </c:pt>
                <c:pt idx="6459">
                  <c:v>1586</c:v>
                </c:pt>
                <c:pt idx="6460">
                  <c:v>1586</c:v>
                </c:pt>
                <c:pt idx="6461">
                  <c:v>1586</c:v>
                </c:pt>
                <c:pt idx="6462">
                  <c:v>1588</c:v>
                </c:pt>
                <c:pt idx="6463">
                  <c:v>1586</c:v>
                </c:pt>
                <c:pt idx="6464">
                  <c:v>1586</c:v>
                </c:pt>
                <c:pt idx="6465">
                  <c:v>1588</c:v>
                </c:pt>
                <c:pt idx="6466">
                  <c:v>1586</c:v>
                </c:pt>
                <c:pt idx="6467">
                  <c:v>1586</c:v>
                </c:pt>
                <c:pt idx="6468">
                  <c:v>1588</c:v>
                </c:pt>
                <c:pt idx="6469">
                  <c:v>1588</c:v>
                </c:pt>
                <c:pt idx="6470">
                  <c:v>1586</c:v>
                </c:pt>
                <c:pt idx="6471">
                  <c:v>1588</c:v>
                </c:pt>
                <c:pt idx="6472">
                  <c:v>1588</c:v>
                </c:pt>
                <c:pt idx="6473">
                  <c:v>1586</c:v>
                </c:pt>
                <c:pt idx="6474">
                  <c:v>1586</c:v>
                </c:pt>
                <c:pt idx="6475">
                  <c:v>1588</c:v>
                </c:pt>
                <c:pt idx="6476">
                  <c:v>1588</c:v>
                </c:pt>
                <c:pt idx="6477">
                  <c:v>1588</c:v>
                </c:pt>
                <c:pt idx="6478">
                  <c:v>1588</c:v>
                </c:pt>
                <c:pt idx="6479">
                  <c:v>1586</c:v>
                </c:pt>
                <c:pt idx="6480">
                  <c:v>1588</c:v>
                </c:pt>
                <c:pt idx="6481">
                  <c:v>1586</c:v>
                </c:pt>
                <c:pt idx="6482">
                  <c:v>1588</c:v>
                </c:pt>
                <c:pt idx="6483">
                  <c:v>1586</c:v>
                </c:pt>
                <c:pt idx="6484">
                  <c:v>1588</c:v>
                </c:pt>
                <c:pt idx="6485">
                  <c:v>1586</c:v>
                </c:pt>
                <c:pt idx="6486">
                  <c:v>1588</c:v>
                </c:pt>
                <c:pt idx="6487">
                  <c:v>1588</c:v>
                </c:pt>
                <c:pt idx="6488">
                  <c:v>1588</c:v>
                </c:pt>
                <c:pt idx="6489">
                  <c:v>1586</c:v>
                </c:pt>
                <c:pt idx="6490">
                  <c:v>1586</c:v>
                </c:pt>
                <c:pt idx="6491">
                  <c:v>1586</c:v>
                </c:pt>
                <c:pt idx="6492">
                  <c:v>1588</c:v>
                </c:pt>
                <c:pt idx="6493">
                  <c:v>1586</c:v>
                </c:pt>
                <c:pt idx="6494">
                  <c:v>1588</c:v>
                </c:pt>
                <c:pt idx="6495">
                  <c:v>1586</c:v>
                </c:pt>
                <c:pt idx="6496">
                  <c:v>1588</c:v>
                </c:pt>
                <c:pt idx="6497">
                  <c:v>1588</c:v>
                </c:pt>
                <c:pt idx="6498">
                  <c:v>1588</c:v>
                </c:pt>
                <c:pt idx="6499">
                  <c:v>1588</c:v>
                </c:pt>
                <c:pt idx="6500">
                  <c:v>1586</c:v>
                </c:pt>
                <c:pt idx="6501">
                  <c:v>1588</c:v>
                </c:pt>
                <c:pt idx="6502">
                  <c:v>1586</c:v>
                </c:pt>
                <c:pt idx="6503">
                  <c:v>1586</c:v>
                </c:pt>
                <c:pt idx="6504">
                  <c:v>1588</c:v>
                </c:pt>
                <c:pt idx="6505">
                  <c:v>1588</c:v>
                </c:pt>
                <c:pt idx="6506">
                  <c:v>1588</c:v>
                </c:pt>
                <c:pt idx="6507">
                  <c:v>1588</c:v>
                </c:pt>
                <c:pt idx="6508">
                  <c:v>1586</c:v>
                </c:pt>
                <c:pt idx="6509">
                  <c:v>1588</c:v>
                </c:pt>
                <c:pt idx="6510">
                  <c:v>1586</c:v>
                </c:pt>
                <c:pt idx="6511">
                  <c:v>1586</c:v>
                </c:pt>
                <c:pt idx="6512">
                  <c:v>1586</c:v>
                </c:pt>
                <c:pt idx="6513">
                  <c:v>1588</c:v>
                </c:pt>
                <c:pt idx="6514">
                  <c:v>1586</c:v>
                </c:pt>
                <c:pt idx="6515">
                  <c:v>1586</c:v>
                </c:pt>
                <c:pt idx="6516">
                  <c:v>1588</c:v>
                </c:pt>
                <c:pt idx="6517">
                  <c:v>1586</c:v>
                </c:pt>
                <c:pt idx="6518">
                  <c:v>1588</c:v>
                </c:pt>
                <c:pt idx="6519">
                  <c:v>1595</c:v>
                </c:pt>
                <c:pt idx="6520">
                  <c:v>1588</c:v>
                </c:pt>
                <c:pt idx="6521">
                  <c:v>1586</c:v>
                </c:pt>
                <c:pt idx="6522">
                  <c:v>1586</c:v>
                </c:pt>
                <c:pt idx="6523">
                  <c:v>1586</c:v>
                </c:pt>
                <c:pt idx="6524">
                  <c:v>1588</c:v>
                </c:pt>
                <c:pt idx="6525">
                  <c:v>1588</c:v>
                </c:pt>
                <c:pt idx="6526">
                  <c:v>1588</c:v>
                </c:pt>
                <c:pt idx="6527">
                  <c:v>1586</c:v>
                </c:pt>
                <c:pt idx="6528">
                  <c:v>1586</c:v>
                </c:pt>
                <c:pt idx="6529">
                  <c:v>1588</c:v>
                </c:pt>
                <c:pt idx="6530">
                  <c:v>1588</c:v>
                </c:pt>
                <c:pt idx="6531">
                  <c:v>1588</c:v>
                </c:pt>
                <c:pt idx="6532">
                  <c:v>1588</c:v>
                </c:pt>
                <c:pt idx="6533">
                  <c:v>1586</c:v>
                </c:pt>
                <c:pt idx="6534">
                  <c:v>1586</c:v>
                </c:pt>
                <c:pt idx="6535">
                  <c:v>1586</c:v>
                </c:pt>
                <c:pt idx="6536">
                  <c:v>1588</c:v>
                </c:pt>
                <c:pt idx="6537">
                  <c:v>1586</c:v>
                </c:pt>
                <c:pt idx="6538">
                  <c:v>1586</c:v>
                </c:pt>
                <c:pt idx="6539">
                  <c:v>1588</c:v>
                </c:pt>
                <c:pt idx="6540">
                  <c:v>1588</c:v>
                </c:pt>
                <c:pt idx="6541">
                  <c:v>1586</c:v>
                </c:pt>
                <c:pt idx="6542">
                  <c:v>1586</c:v>
                </c:pt>
                <c:pt idx="6543">
                  <c:v>1588</c:v>
                </c:pt>
                <c:pt idx="6544">
                  <c:v>1588</c:v>
                </c:pt>
                <c:pt idx="6545">
                  <c:v>1586</c:v>
                </c:pt>
                <c:pt idx="6546">
                  <c:v>1588</c:v>
                </c:pt>
                <c:pt idx="6547">
                  <c:v>1586</c:v>
                </c:pt>
                <c:pt idx="6548">
                  <c:v>1586</c:v>
                </c:pt>
                <c:pt idx="6549">
                  <c:v>1586</c:v>
                </c:pt>
                <c:pt idx="6550">
                  <c:v>1588</c:v>
                </c:pt>
                <c:pt idx="6551">
                  <c:v>1586</c:v>
                </c:pt>
                <c:pt idx="6552">
                  <c:v>1588</c:v>
                </c:pt>
                <c:pt idx="6553">
                  <c:v>1588</c:v>
                </c:pt>
                <c:pt idx="6554">
                  <c:v>1586</c:v>
                </c:pt>
                <c:pt idx="6555">
                  <c:v>1588</c:v>
                </c:pt>
                <c:pt idx="6556">
                  <c:v>1588</c:v>
                </c:pt>
                <c:pt idx="6557">
                  <c:v>1586</c:v>
                </c:pt>
                <c:pt idx="6558">
                  <c:v>1586</c:v>
                </c:pt>
                <c:pt idx="6559">
                  <c:v>1588</c:v>
                </c:pt>
                <c:pt idx="6560">
                  <c:v>1588</c:v>
                </c:pt>
                <c:pt idx="6561">
                  <c:v>1588</c:v>
                </c:pt>
                <c:pt idx="6562">
                  <c:v>1586</c:v>
                </c:pt>
                <c:pt idx="6563">
                  <c:v>1588</c:v>
                </c:pt>
                <c:pt idx="6564">
                  <c:v>1588</c:v>
                </c:pt>
                <c:pt idx="6565">
                  <c:v>1588</c:v>
                </c:pt>
                <c:pt idx="6566">
                  <c:v>1586</c:v>
                </c:pt>
                <c:pt idx="6567">
                  <c:v>1588</c:v>
                </c:pt>
                <c:pt idx="6568">
                  <c:v>1586</c:v>
                </c:pt>
                <c:pt idx="6569">
                  <c:v>1588</c:v>
                </c:pt>
                <c:pt idx="6570">
                  <c:v>1586</c:v>
                </c:pt>
                <c:pt idx="6571">
                  <c:v>1588</c:v>
                </c:pt>
                <c:pt idx="6572">
                  <c:v>1588</c:v>
                </c:pt>
                <c:pt idx="6573">
                  <c:v>1588</c:v>
                </c:pt>
                <c:pt idx="6574">
                  <c:v>1588</c:v>
                </c:pt>
                <c:pt idx="6575">
                  <c:v>1588</c:v>
                </c:pt>
                <c:pt idx="6576">
                  <c:v>1588</c:v>
                </c:pt>
                <c:pt idx="6577">
                  <c:v>1586</c:v>
                </c:pt>
                <c:pt idx="6578">
                  <c:v>1586</c:v>
                </c:pt>
                <c:pt idx="6579">
                  <c:v>1586</c:v>
                </c:pt>
                <c:pt idx="6580">
                  <c:v>1588</c:v>
                </c:pt>
                <c:pt idx="6581">
                  <c:v>1586</c:v>
                </c:pt>
                <c:pt idx="6582">
                  <c:v>1588</c:v>
                </c:pt>
                <c:pt idx="6583">
                  <c:v>1586</c:v>
                </c:pt>
                <c:pt idx="6584">
                  <c:v>1588</c:v>
                </c:pt>
                <c:pt idx="6585">
                  <c:v>1586</c:v>
                </c:pt>
                <c:pt idx="6586">
                  <c:v>1588</c:v>
                </c:pt>
                <c:pt idx="6587">
                  <c:v>1588</c:v>
                </c:pt>
                <c:pt idx="6588">
                  <c:v>1586</c:v>
                </c:pt>
                <c:pt idx="6589">
                  <c:v>1586</c:v>
                </c:pt>
                <c:pt idx="6590">
                  <c:v>1586</c:v>
                </c:pt>
                <c:pt idx="6591">
                  <c:v>1588</c:v>
                </c:pt>
                <c:pt idx="6592">
                  <c:v>1588</c:v>
                </c:pt>
                <c:pt idx="6593">
                  <c:v>1588</c:v>
                </c:pt>
                <c:pt idx="6594">
                  <c:v>1588</c:v>
                </c:pt>
                <c:pt idx="6595">
                  <c:v>1586</c:v>
                </c:pt>
                <c:pt idx="6596">
                  <c:v>1588</c:v>
                </c:pt>
                <c:pt idx="6597">
                  <c:v>1588</c:v>
                </c:pt>
                <c:pt idx="6598">
                  <c:v>1588</c:v>
                </c:pt>
                <c:pt idx="6599">
                  <c:v>1588</c:v>
                </c:pt>
                <c:pt idx="6600">
                  <c:v>1586</c:v>
                </c:pt>
                <c:pt idx="6601">
                  <c:v>1588</c:v>
                </c:pt>
                <c:pt idx="6602">
                  <c:v>1588</c:v>
                </c:pt>
                <c:pt idx="6603">
                  <c:v>1588</c:v>
                </c:pt>
                <c:pt idx="6604">
                  <c:v>1586</c:v>
                </c:pt>
                <c:pt idx="6605">
                  <c:v>1586</c:v>
                </c:pt>
                <c:pt idx="6606">
                  <c:v>1588</c:v>
                </c:pt>
                <c:pt idx="6607">
                  <c:v>1586</c:v>
                </c:pt>
                <c:pt idx="6608">
                  <c:v>1588</c:v>
                </c:pt>
                <c:pt idx="6609">
                  <c:v>1588</c:v>
                </c:pt>
                <c:pt idx="6610">
                  <c:v>1588</c:v>
                </c:pt>
                <c:pt idx="6611">
                  <c:v>1588</c:v>
                </c:pt>
                <c:pt idx="6612">
                  <c:v>1586</c:v>
                </c:pt>
                <c:pt idx="6613">
                  <c:v>1586</c:v>
                </c:pt>
                <c:pt idx="6614">
                  <c:v>1588</c:v>
                </c:pt>
                <c:pt idx="6615">
                  <c:v>1586</c:v>
                </c:pt>
                <c:pt idx="6616">
                  <c:v>1588</c:v>
                </c:pt>
                <c:pt idx="6617">
                  <c:v>1588</c:v>
                </c:pt>
                <c:pt idx="6618">
                  <c:v>1588</c:v>
                </c:pt>
                <c:pt idx="6619">
                  <c:v>1586</c:v>
                </c:pt>
                <c:pt idx="6620">
                  <c:v>1588</c:v>
                </c:pt>
                <c:pt idx="6621">
                  <c:v>1588</c:v>
                </c:pt>
                <c:pt idx="6622">
                  <c:v>1588</c:v>
                </c:pt>
                <c:pt idx="6623">
                  <c:v>1588</c:v>
                </c:pt>
                <c:pt idx="6624">
                  <c:v>1588</c:v>
                </c:pt>
                <c:pt idx="6625">
                  <c:v>1586</c:v>
                </c:pt>
                <c:pt idx="6626">
                  <c:v>1588</c:v>
                </c:pt>
                <c:pt idx="6627">
                  <c:v>1588</c:v>
                </c:pt>
                <c:pt idx="6628">
                  <c:v>1588</c:v>
                </c:pt>
                <c:pt idx="6629">
                  <c:v>1588</c:v>
                </c:pt>
                <c:pt idx="6630">
                  <c:v>1586</c:v>
                </c:pt>
                <c:pt idx="6631">
                  <c:v>1588</c:v>
                </c:pt>
                <c:pt idx="6632">
                  <c:v>1588</c:v>
                </c:pt>
                <c:pt idx="6633">
                  <c:v>1588</c:v>
                </c:pt>
                <c:pt idx="6634">
                  <c:v>1588</c:v>
                </c:pt>
                <c:pt idx="6635">
                  <c:v>1588</c:v>
                </c:pt>
                <c:pt idx="6636">
                  <c:v>1588</c:v>
                </c:pt>
                <c:pt idx="6637">
                  <c:v>1588</c:v>
                </c:pt>
                <c:pt idx="6638">
                  <c:v>1586</c:v>
                </c:pt>
                <c:pt idx="6639">
                  <c:v>1588</c:v>
                </c:pt>
                <c:pt idx="6640">
                  <c:v>1586</c:v>
                </c:pt>
                <c:pt idx="6641">
                  <c:v>1588</c:v>
                </c:pt>
                <c:pt idx="6642">
                  <c:v>1588</c:v>
                </c:pt>
                <c:pt idx="6643">
                  <c:v>1588</c:v>
                </c:pt>
                <c:pt idx="6644">
                  <c:v>1588</c:v>
                </c:pt>
                <c:pt idx="6645">
                  <c:v>1588</c:v>
                </c:pt>
                <c:pt idx="6646">
                  <c:v>1586</c:v>
                </c:pt>
                <c:pt idx="6647">
                  <c:v>1586</c:v>
                </c:pt>
                <c:pt idx="6648">
                  <c:v>1588</c:v>
                </c:pt>
                <c:pt idx="6649">
                  <c:v>1588</c:v>
                </c:pt>
                <c:pt idx="6650">
                  <c:v>1586</c:v>
                </c:pt>
                <c:pt idx="6651">
                  <c:v>1586</c:v>
                </c:pt>
                <c:pt idx="6652">
                  <c:v>1588</c:v>
                </c:pt>
                <c:pt idx="6653">
                  <c:v>1586</c:v>
                </c:pt>
                <c:pt idx="6654">
                  <c:v>1588</c:v>
                </c:pt>
                <c:pt idx="6655">
                  <c:v>1588</c:v>
                </c:pt>
                <c:pt idx="6656">
                  <c:v>1586</c:v>
                </c:pt>
                <c:pt idx="6657">
                  <c:v>1588</c:v>
                </c:pt>
                <c:pt idx="6658">
                  <c:v>1588</c:v>
                </c:pt>
                <c:pt idx="6659">
                  <c:v>1588</c:v>
                </c:pt>
                <c:pt idx="6660">
                  <c:v>1588</c:v>
                </c:pt>
                <c:pt idx="6661">
                  <c:v>1588</c:v>
                </c:pt>
                <c:pt idx="6662">
                  <c:v>1586</c:v>
                </c:pt>
                <c:pt idx="6663">
                  <c:v>1588</c:v>
                </c:pt>
                <c:pt idx="6664">
                  <c:v>1586</c:v>
                </c:pt>
                <c:pt idx="6665">
                  <c:v>1588</c:v>
                </c:pt>
                <c:pt idx="6666">
                  <c:v>1588</c:v>
                </c:pt>
                <c:pt idx="6667">
                  <c:v>1588</c:v>
                </c:pt>
                <c:pt idx="6668">
                  <c:v>1588</c:v>
                </c:pt>
                <c:pt idx="6669">
                  <c:v>1588</c:v>
                </c:pt>
                <c:pt idx="6670">
                  <c:v>1588</c:v>
                </c:pt>
                <c:pt idx="6671">
                  <c:v>1586</c:v>
                </c:pt>
                <c:pt idx="6672">
                  <c:v>1588</c:v>
                </c:pt>
                <c:pt idx="6673">
                  <c:v>1588</c:v>
                </c:pt>
                <c:pt idx="6674">
                  <c:v>1588</c:v>
                </c:pt>
                <c:pt idx="6675">
                  <c:v>1586</c:v>
                </c:pt>
                <c:pt idx="6676">
                  <c:v>1588</c:v>
                </c:pt>
                <c:pt idx="6677">
                  <c:v>1588</c:v>
                </c:pt>
                <c:pt idx="6678">
                  <c:v>1586</c:v>
                </c:pt>
                <c:pt idx="6679">
                  <c:v>1586</c:v>
                </c:pt>
                <c:pt idx="6680">
                  <c:v>1588</c:v>
                </c:pt>
                <c:pt idx="6681">
                  <c:v>1588</c:v>
                </c:pt>
                <c:pt idx="6682">
                  <c:v>1588</c:v>
                </c:pt>
                <c:pt idx="6683">
                  <c:v>1586</c:v>
                </c:pt>
                <c:pt idx="6684">
                  <c:v>1588</c:v>
                </c:pt>
                <c:pt idx="6685">
                  <c:v>1586</c:v>
                </c:pt>
                <c:pt idx="6686">
                  <c:v>1588</c:v>
                </c:pt>
                <c:pt idx="6687">
                  <c:v>1588</c:v>
                </c:pt>
                <c:pt idx="6688">
                  <c:v>1588</c:v>
                </c:pt>
                <c:pt idx="6689">
                  <c:v>1588</c:v>
                </c:pt>
                <c:pt idx="6690">
                  <c:v>1588</c:v>
                </c:pt>
                <c:pt idx="6691">
                  <c:v>1588</c:v>
                </c:pt>
                <c:pt idx="6692">
                  <c:v>1586</c:v>
                </c:pt>
                <c:pt idx="6693">
                  <c:v>1588</c:v>
                </c:pt>
                <c:pt idx="6694">
                  <c:v>1588</c:v>
                </c:pt>
                <c:pt idx="6695">
                  <c:v>1588</c:v>
                </c:pt>
                <c:pt idx="6696">
                  <c:v>1588</c:v>
                </c:pt>
                <c:pt idx="6697">
                  <c:v>1588</c:v>
                </c:pt>
                <c:pt idx="6698">
                  <c:v>1588</c:v>
                </c:pt>
                <c:pt idx="6699">
                  <c:v>1588</c:v>
                </c:pt>
                <c:pt idx="6700">
                  <c:v>1588</c:v>
                </c:pt>
                <c:pt idx="6701">
                  <c:v>1588</c:v>
                </c:pt>
                <c:pt idx="6702">
                  <c:v>1588</c:v>
                </c:pt>
                <c:pt idx="6703">
                  <c:v>1588</c:v>
                </c:pt>
                <c:pt idx="6704">
                  <c:v>1588</c:v>
                </c:pt>
                <c:pt idx="6705">
                  <c:v>1586</c:v>
                </c:pt>
                <c:pt idx="6706">
                  <c:v>1573</c:v>
                </c:pt>
                <c:pt idx="6707">
                  <c:v>1588</c:v>
                </c:pt>
                <c:pt idx="6708">
                  <c:v>1588</c:v>
                </c:pt>
                <c:pt idx="6709">
                  <c:v>1588</c:v>
                </c:pt>
                <c:pt idx="6710">
                  <c:v>1588</c:v>
                </c:pt>
                <c:pt idx="6711">
                  <c:v>1588</c:v>
                </c:pt>
                <c:pt idx="6712">
                  <c:v>1588</c:v>
                </c:pt>
                <c:pt idx="6713">
                  <c:v>1588</c:v>
                </c:pt>
                <c:pt idx="6714">
                  <c:v>1588</c:v>
                </c:pt>
                <c:pt idx="6715">
                  <c:v>1588</c:v>
                </c:pt>
                <c:pt idx="6716">
                  <c:v>1588</c:v>
                </c:pt>
                <c:pt idx="6717">
                  <c:v>1590</c:v>
                </c:pt>
                <c:pt idx="6718">
                  <c:v>1588</c:v>
                </c:pt>
                <c:pt idx="6719">
                  <c:v>1588</c:v>
                </c:pt>
                <c:pt idx="6720">
                  <c:v>1588</c:v>
                </c:pt>
                <c:pt idx="6721">
                  <c:v>1588</c:v>
                </c:pt>
                <c:pt idx="6722">
                  <c:v>1588</c:v>
                </c:pt>
                <c:pt idx="6723">
                  <c:v>1590</c:v>
                </c:pt>
                <c:pt idx="6724">
                  <c:v>1588</c:v>
                </c:pt>
                <c:pt idx="6725">
                  <c:v>1590</c:v>
                </c:pt>
                <c:pt idx="6726">
                  <c:v>1588</c:v>
                </c:pt>
                <c:pt idx="6727">
                  <c:v>1588</c:v>
                </c:pt>
                <c:pt idx="6728">
                  <c:v>1588</c:v>
                </c:pt>
                <c:pt idx="6729">
                  <c:v>1588</c:v>
                </c:pt>
                <c:pt idx="6730">
                  <c:v>1588</c:v>
                </c:pt>
                <c:pt idx="6731">
                  <c:v>1588</c:v>
                </c:pt>
                <c:pt idx="6732">
                  <c:v>1588</c:v>
                </c:pt>
                <c:pt idx="6733">
                  <c:v>1590</c:v>
                </c:pt>
                <c:pt idx="6734">
                  <c:v>1588</c:v>
                </c:pt>
                <c:pt idx="6735">
                  <c:v>1588</c:v>
                </c:pt>
                <c:pt idx="6736">
                  <c:v>1588</c:v>
                </c:pt>
                <c:pt idx="6737">
                  <c:v>1588</c:v>
                </c:pt>
                <c:pt idx="6738">
                  <c:v>1588</c:v>
                </c:pt>
                <c:pt idx="6739">
                  <c:v>1588</c:v>
                </c:pt>
                <c:pt idx="6740">
                  <c:v>1588</c:v>
                </c:pt>
                <c:pt idx="6741">
                  <c:v>1590</c:v>
                </c:pt>
                <c:pt idx="6742">
                  <c:v>1588</c:v>
                </c:pt>
                <c:pt idx="6743">
                  <c:v>1588</c:v>
                </c:pt>
                <c:pt idx="6744">
                  <c:v>1588</c:v>
                </c:pt>
                <c:pt idx="6745">
                  <c:v>1588</c:v>
                </c:pt>
                <c:pt idx="6746">
                  <c:v>1588</c:v>
                </c:pt>
                <c:pt idx="6747">
                  <c:v>1588</c:v>
                </c:pt>
                <c:pt idx="6748">
                  <c:v>1588</c:v>
                </c:pt>
                <c:pt idx="6749">
                  <c:v>1588</c:v>
                </c:pt>
                <c:pt idx="6750">
                  <c:v>1588</c:v>
                </c:pt>
                <c:pt idx="6751">
                  <c:v>1588</c:v>
                </c:pt>
                <c:pt idx="6752">
                  <c:v>1590</c:v>
                </c:pt>
                <c:pt idx="6753">
                  <c:v>1590</c:v>
                </c:pt>
                <c:pt idx="6754">
                  <c:v>1588</c:v>
                </c:pt>
                <c:pt idx="6755">
                  <c:v>1588</c:v>
                </c:pt>
                <c:pt idx="6756">
                  <c:v>1590</c:v>
                </c:pt>
                <c:pt idx="6757">
                  <c:v>1588</c:v>
                </c:pt>
                <c:pt idx="6758">
                  <c:v>1590</c:v>
                </c:pt>
                <c:pt idx="6759">
                  <c:v>1588</c:v>
                </c:pt>
                <c:pt idx="6760">
                  <c:v>1590</c:v>
                </c:pt>
                <c:pt idx="6761">
                  <c:v>1588</c:v>
                </c:pt>
                <c:pt idx="6762">
                  <c:v>1588</c:v>
                </c:pt>
                <c:pt idx="6763">
                  <c:v>1590</c:v>
                </c:pt>
                <c:pt idx="6764">
                  <c:v>1590</c:v>
                </c:pt>
                <c:pt idx="6765">
                  <c:v>1588</c:v>
                </c:pt>
                <c:pt idx="6766">
                  <c:v>1590</c:v>
                </c:pt>
                <c:pt idx="6767">
                  <c:v>1590</c:v>
                </c:pt>
                <c:pt idx="6768">
                  <c:v>1588</c:v>
                </c:pt>
                <c:pt idx="6769">
                  <c:v>1585</c:v>
                </c:pt>
                <c:pt idx="6770">
                  <c:v>1588</c:v>
                </c:pt>
                <c:pt idx="6771">
                  <c:v>1588</c:v>
                </c:pt>
                <c:pt idx="6772">
                  <c:v>1590</c:v>
                </c:pt>
                <c:pt idx="6773">
                  <c:v>1590</c:v>
                </c:pt>
                <c:pt idx="6774">
                  <c:v>1588</c:v>
                </c:pt>
                <c:pt idx="6775">
                  <c:v>1588</c:v>
                </c:pt>
                <c:pt idx="6776">
                  <c:v>1588</c:v>
                </c:pt>
                <c:pt idx="6777">
                  <c:v>1588</c:v>
                </c:pt>
                <c:pt idx="6778">
                  <c:v>1588</c:v>
                </c:pt>
                <c:pt idx="6779">
                  <c:v>1590</c:v>
                </c:pt>
                <c:pt idx="6780">
                  <c:v>1588</c:v>
                </c:pt>
                <c:pt idx="6781">
                  <c:v>1590</c:v>
                </c:pt>
                <c:pt idx="6782">
                  <c:v>1588</c:v>
                </c:pt>
                <c:pt idx="6783">
                  <c:v>1588</c:v>
                </c:pt>
                <c:pt idx="6784">
                  <c:v>1588</c:v>
                </c:pt>
                <c:pt idx="6785">
                  <c:v>1590</c:v>
                </c:pt>
                <c:pt idx="6786">
                  <c:v>1590</c:v>
                </c:pt>
                <c:pt idx="6787">
                  <c:v>1590</c:v>
                </c:pt>
                <c:pt idx="6788">
                  <c:v>1588</c:v>
                </c:pt>
                <c:pt idx="6789">
                  <c:v>1588</c:v>
                </c:pt>
                <c:pt idx="6790">
                  <c:v>1590</c:v>
                </c:pt>
                <c:pt idx="6791">
                  <c:v>1588</c:v>
                </c:pt>
                <c:pt idx="6792">
                  <c:v>1590</c:v>
                </c:pt>
                <c:pt idx="6793">
                  <c:v>1590</c:v>
                </c:pt>
                <c:pt idx="6794">
                  <c:v>1590</c:v>
                </c:pt>
                <c:pt idx="6795">
                  <c:v>1590</c:v>
                </c:pt>
                <c:pt idx="6796">
                  <c:v>1590</c:v>
                </c:pt>
                <c:pt idx="6797">
                  <c:v>1590</c:v>
                </c:pt>
                <c:pt idx="6798">
                  <c:v>1588</c:v>
                </c:pt>
                <c:pt idx="6799">
                  <c:v>1588</c:v>
                </c:pt>
                <c:pt idx="6800">
                  <c:v>1588</c:v>
                </c:pt>
                <c:pt idx="6801">
                  <c:v>1588</c:v>
                </c:pt>
                <c:pt idx="6802">
                  <c:v>1590</c:v>
                </c:pt>
                <c:pt idx="6803">
                  <c:v>1590</c:v>
                </c:pt>
                <c:pt idx="6804">
                  <c:v>1590</c:v>
                </c:pt>
                <c:pt idx="6805">
                  <c:v>1590</c:v>
                </c:pt>
                <c:pt idx="6806">
                  <c:v>1590</c:v>
                </c:pt>
                <c:pt idx="6807">
                  <c:v>1588</c:v>
                </c:pt>
                <c:pt idx="6808">
                  <c:v>1590</c:v>
                </c:pt>
                <c:pt idx="6809">
                  <c:v>1590</c:v>
                </c:pt>
                <c:pt idx="6810">
                  <c:v>1588</c:v>
                </c:pt>
                <c:pt idx="6811">
                  <c:v>1590</c:v>
                </c:pt>
                <c:pt idx="6812">
                  <c:v>1590</c:v>
                </c:pt>
                <c:pt idx="6813">
                  <c:v>1590</c:v>
                </c:pt>
                <c:pt idx="6814">
                  <c:v>1588</c:v>
                </c:pt>
                <c:pt idx="6815">
                  <c:v>1590</c:v>
                </c:pt>
                <c:pt idx="6816">
                  <c:v>1590</c:v>
                </c:pt>
                <c:pt idx="6817">
                  <c:v>1590</c:v>
                </c:pt>
                <c:pt idx="6818">
                  <c:v>1590</c:v>
                </c:pt>
                <c:pt idx="6819">
                  <c:v>1588</c:v>
                </c:pt>
                <c:pt idx="6820">
                  <c:v>1590</c:v>
                </c:pt>
                <c:pt idx="6821">
                  <c:v>1590</c:v>
                </c:pt>
                <c:pt idx="6822">
                  <c:v>1588</c:v>
                </c:pt>
                <c:pt idx="6823">
                  <c:v>1590</c:v>
                </c:pt>
                <c:pt idx="6824">
                  <c:v>1590</c:v>
                </c:pt>
                <c:pt idx="6825">
                  <c:v>1590</c:v>
                </c:pt>
                <c:pt idx="6826">
                  <c:v>1590</c:v>
                </c:pt>
                <c:pt idx="6827">
                  <c:v>1590</c:v>
                </c:pt>
                <c:pt idx="6828">
                  <c:v>1590</c:v>
                </c:pt>
                <c:pt idx="6829">
                  <c:v>1590</c:v>
                </c:pt>
                <c:pt idx="6830">
                  <c:v>1590</c:v>
                </c:pt>
                <c:pt idx="6831">
                  <c:v>1590</c:v>
                </c:pt>
                <c:pt idx="6832">
                  <c:v>1590</c:v>
                </c:pt>
                <c:pt idx="6833">
                  <c:v>1588</c:v>
                </c:pt>
                <c:pt idx="6834">
                  <c:v>1588</c:v>
                </c:pt>
                <c:pt idx="6835">
                  <c:v>1590</c:v>
                </c:pt>
                <c:pt idx="6836">
                  <c:v>1590</c:v>
                </c:pt>
                <c:pt idx="6837">
                  <c:v>1590</c:v>
                </c:pt>
                <c:pt idx="6838">
                  <c:v>1590</c:v>
                </c:pt>
                <c:pt idx="6839">
                  <c:v>1590</c:v>
                </c:pt>
                <c:pt idx="6840">
                  <c:v>1588</c:v>
                </c:pt>
                <c:pt idx="6841">
                  <c:v>1590</c:v>
                </c:pt>
                <c:pt idx="6842">
                  <c:v>1590</c:v>
                </c:pt>
                <c:pt idx="6843">
                  <c:v>1588</c:v>
                </c:pt>
                <c:pt idx="6844">
                  <c:v>1590</c:v>
                </c:pt>
                <c:pt idx="6845">
                  <c:v>1590</c:v>
                </c:pt>
                <c:pt idx="6846">
                  <c:v>1590</c:v>
                </c:pt>
                <c:pt idx="6847">
                  <c:v>1590</c:v>
                </c:pt>
                <c:pt idx="6848">
                  <c:v>1588</c:v>
                </c:pt>
                <c:pt idx="6849">
                  <c:v>1590</c:v>
                </c:pt>
                <c:pt idx="6850">
                  <c:v>1590</c:v>
                </c:pt>
                <c:pt idx="6851">
                  <c:v>1590</c:v>
                </c:pt>
                <c:pt idx="6852">
                  <c:v>1590</c:v>
                </c:pt>
                <c:pt idx="6853">
                  <c:v>1588</c:v>
                </c:pt>
                <c:pt idx="6854">
                  <c:v>1590</c:v>
                </c:pt>
                <c:pt idx="6855">
                  <c:v>1590</c:v>
                </c:pt>
                <c:pt idx="6856">
                  <c:v>1588</c:v>
                </c:pt>
                <c:pt idx="6857">
                  <c:v>1588</c:v>
                </c:pt>
                <c:pt idx="6858">
                  <c:v>1590</c:v>
                </c:pt>
                <c:pt idx="6859">
                  <c:v>1590</c:v>
                </c:pt>
                <c:pt idx="6860">
                  <c:v>1590</c:v>
                </c:pt>
                <c:pt idx="6861">
                  <c:v>1588</c:v>
                </c:pt>
                <c:pt idx="6862">
                  <c:v>1590</c:v>
                </c:pt>
                <c:pt idx="6863">
                  <c:v>1590</c:v>
                </c:pt>
                <c:pt idx="6864">
                  <c:v>1588</c:v>
                </c:pt>
                <c:pt idx="6865">
                  <c:v>1590</c:v>
                </c:pt>
                <c:pt idx="6866">
                  <c:v>1588</c:v>
                </c:pt>
                <c:pt idx="6867">
                  <c:v>1588</c:v>
                </c:pt>
                <c:pt idx="6868">
                  <c:v>1590</c:v>
                </c:pt>
                <c:pt idx="6869">
                  <c:v>1591</c:v>
                </c:pt>
                <c:pt idx="6870">
                  <c:v>1588</c:v>
                </c:pt>
                <c:pt idx="6871">
                  <c:v>1588</c:v>
                </c:pt>
                <c:pt idx="6872">
                  <c:v>1590</c:v>
                </c:pt>
                <c:pt idx="6873">
                  <c:v>1590</c:v>
                </c:pt>
                <c:pt idx="6874">
                  <c:v>1588</c:v>
                </c:pt>
                <c:pt idx="6875">
                  <c:v>1590</c:v>
                </c:pt>
                <c:pt idx="6876">
                  <c:v>1588</c:v>
                </c:pt>
                <c:pt idx="6877">
                  <c:v>1590</c:v>
                </c:pt>
                <c:pt idx="6878">
                  <c:v>1590</c:v>
                </c:pt>
                <c:pt idx="6879">
                  <c:v>1590</c:v>
                </c:pt>
                <c:pt idx="6880">
                  <c:v>1590</c:v>
                </c:pt>
                <c:pt idx="6881">
                  <c:v>1590</c:v>
                </c:pt>
                <c:pt idx="6882">
                  <c:v>1590</c:v>
                </c:pt>
                <c:pt idx="6883">
                  <c:v>1590</c:v>
                </c:pt>
                <c:pt idx="6884">
                  <c:v>1590</c:v>
                </c:pt>
                <c:pt idx="6885">
                  <c:v>1590</c:v>
                </c:pt>
                <c:pt idx="6886">
                  <c:v>1590</c:v>
                </c:pt>
                <c:pt idx="6887">
                  <c:v>1590</c:v>
                </c:pt>
                <c:pt idx="6888">
                  <c:v>1590</c:v>
                </c:pt>
                <c:pt idx="6889">
                  <c:v>1588</c:v>
                </c:pt>
                <c:pt idx="6890">
                  <c:v>1590</c:v>
                </c:pt>
                <c:pt idx="6891">
                  <c:v>1590</c:v>
                </c:pt>
                <c:pt idx="6892">
                  <c:v>1590</c:v>
                </c:pt>
                <c:pt idx="6893">
                  <c:v>1590</c:v>
                </c:pt>
                <c:pt idx="6894">
                  <c:v>1590</c:v>
                </c:pt>
                <c:pt idx="6895">
                  <c:v>1590</c:v>
                </c:pt>
                <c:pt idx="6896">
                  <c:v>1590</c:v>
                </c:pt>
                <c:pt idx="6897">
                  <c:v>1590</c:v>
                </c:pt>
                <c:pt idx="6898">
                  <c:v>1590</c:v>
                </c:pt>
                <c:pt idx="6899">
                  <c:v>1590</c:v>
                </c:pt>
                <c:pt idx="6900">
                  <c:v>1590</c:v>
                </c:pt>
                <c:pt idx="6901">
                  <c:v>1590</c:v>
                </c:pt>
                <c:pt idx="6902">
                  <c:v>1590</c:v>
                </c:pt>
                <c:pt idx="6903">
                  <c:v>1590</c:v>
                </c:pt>
                <c:pt idx="6904">
                  <c:v>1590</c:v>
                </c:pt>
                <c:pt idx="6905">
                  <c:v>1590</c:v>
                </c:pt>
                <c:pt idx="6906">
                  <c:v>1590</c:v>
                </c:pt>
                <c:pt idx="6907">
                  <c:v>1590</c:v>
                </c:pt>
                <c:pt idx="6908">
                  <c:v>1588</c:v>
                </c:pt>
                <c:pt idx="6909">
                  <c:v>1590</c:v>
                </c:pt>
                <c:pt idx="6910">
                  <c:v>1590</c:v>
                </c:pt>
                <c:pt idx="6911">
                  <c:v>1590</c:v>
                </c:pt>
                <c:pt idx="6912">
                  <c:v>1590</c:v>
                </c:pt>
                <c:pt idx="6913">
                  <c:v>1590</c:v>
                </c:pt>
                <c:pt idx="6914">
                  <c:v>1590</c:v>
                </c:pt>
                <c:pt idx="6915">
                  <c:v>1590</c:v>
                </c:pt>
                <c:pt idx="6916">
                  <c:v>1590</c:v>
                </c:pt>
                <c:pt idx="6917">
                  <c:v>1590</c:v>
                </c:pt>
                <c:pt idx="6918">
                  <c:v>1590</c:v>
                </c:pt>
                <c:pt idx="6919">
                  <c:v>1590</c:v>
                </c:pt>
                <c:pt idx="6920">
                  <c:v>1590</c:v>
                </c:pt>
                <c:pt idx="6921">
                  <c:v>1590</c:v>
                </c:pt>
                <c:pt idx="6922">
                  <c:v>1590</c:v>
                </c:pt>
                <c:pt idx="6923">
                  <c:v>1590</c:v>
                </c:pt>
                <c:pt idx="6924">
                  <c:v>1590</c:v>
                </c:pt>
                <c:pt idx="6925">
                  <c:v>1590</c:v>
                </c:pt>
                <c:pt idx="6926">
                  <c:v>1590</c:v>
                </c:pt>
                <c:pt idx="6927">
                  <c:v>1590</c:v>
                </c:pt>
                <c:pt idx="6928">
                  <c:v>1590</c:v>
                </c:pt>
                <c:pt idx="6929">
                  <c:v>1590</c:v>
                </c:pt>
                <c:pt idx="6930">
                  <c:v>1591</c:v>
                </c:pt>
                <c:pt idx="6931">
                  <c:v>1590</c:v>
                </c:pt>
                <c:pt idx="6932">
                  <c:v>1590</c:v>
                </c:pt>
                <c:pt idx="6933">
                  <c:v>1590</c:v>
                </c:pt>
                <c:pt idx="6934">
                  <c:v>1588</c:v>
                </c:pt>
                <c:pt idx="6935">
                  <c:v>1590</c:v>
                </c:pt>
                <c:pt idx="6936">
                  <c:v>1590</c:v>
                </c:pt>
                <c:pt idx="6937">
                  <c:v>1590</c:v>
                </c:pt>
                <c:pt idx="6938">
                  <c:v>1590</c:v>
                </c:pt>
                <c:pt idx="6939">
                  <c:v>1590</c:v>
                </c:pt>
                <c:pt idx="6940">
                  <c:v>1590</c:v>
                </c:pt>
                <c:pt idx="6941">
                  <c:v>1590</c:v>
                </c:pt>
                <c:pt idx="6942">
                  <c:v>1590</c:v>
                </c:pt>
                <c:pt idx="6943">
                  <c:v>1590</c:v>
                </c:pt>
                <c:pt idx="6944">
                  <c:v>1591</c:v>
                </c:pt>
                <c:pt idx="6945">
                  <c:v>1590</c:v>
                </c:pt>
                <c:pt idx="6946">
                  <c:v>1591</c:v>
                </c:pt>
                <c:pt idx="6947">
                  <c:v>1590</c:v>
                </c:pt>
                <c:pt idx="6948">
                  <c:v>1590</c:v>
                </c:pt>
                <c:pt idx="6949">
                  <c:v>1591</c:v>
                </c:pt>
                <c:pt idx="6950">
                  <c:v>1591</c:v>
                </c:pt>
                <c:pt idx="6951">
                  <c:v>1590</c:v>
                </c:pt>
                <c:pt idx="6952">
                  <c:v>1591</c:v>
                </c:pt>
                <c:pt idx="6953">
                  <c:v>1590</c:v>
                </c:pt>
                <c:pt idx="6954">
                  <c:v>1590</c:v>
                </c:pt>
                <c:pt idx="6955">
                  <c:v>1591</c:v>
                </c:pt>
                <c:pt idx="6956">
                  <c:v>1590</c:v>
                </c:pt>
                <c:pt idx="6957">
                  <c:v>1590</c:v>
                </c:pt>
                <c:pt idx="6958">
                  <c:v>1590</c:v>
                </c:pt>
                <c:pt idx="6959">
                  <c:v>1590</c:v>
                </c:pt>
                <c:pt idx="6960">
                  <c:v>1590</c:v>
                </c:pt>
                <c:pt idx="6961">
                  <c:v>1590</c:v>
                </c:pt>
                <c:pt idx="6962">
                  <c:v>1590</c:v>
                </c:pt>
                <c:pt idx="6963">
                  <c:v>1591</c:v>
                </c:pt>
                <c:pt idx="6964">
                  <c:v>1591</c:v>
                </c:pt>
                <c:pt idx="6965">
                  <c:v>1590</c:v>
                </c:pt>
                <c:pt idx="6966">
                  <c:v>1590</c:v>
                </c:pt>
                <c:pt idx="6967">
                  <c:v>1591</c:v>
                </c:pt>
                <c:pt idx="6968">
                  <c:v>1590</c:v>
                </c:pt>
                <c:pt idx="6969">
                  <c:v>1591</c:v>
                </c:pt>
                <c:pt idx="6970">
                  <c:v>1591</c:v>
                </c:pt>
                <c:pt idx="6971">
                  <c:v>1591</c:v>
                </c:pt>
                <c:pt idx="6972">
                  <c:v>1590</c:v>
                </c:pt>
                <c:pt idx="6973">
                  <c:v>1590</c:v>
                </c:pt>
                <c:pt idx="6974">
                  <c:v>1590</c:v>
                </c:pt>
                <c:pt idx="6975">
                  <c:v>1590</c:v>
                </c:pt>
                <c:pt idx="6976">
                  <c:v>1590</c:v>
                </c:pt>
                <c:pt idx="6977">
                  <c:v>1591</c:v>
                </c:pt>
                <c:pt idx="6978">
                  <c:v>1591</c:v>
                </c:pt>
                <c:pt idx="6979">
                  <c:v>1591</c:v>
                </c:pt>
                <c:pt idx="6980">
                  <c:v>1590</c:v>
                </c:pt>
                <c:pt idx="6981">
                  <c:v>1591</c:v>
                </c:pt>
                <c:pt idx="6982">
                  <c:v>1590</c:v>
                </c:pt>
                <c:pt idx="6983">
                  <c:v>1590</c:v>
                </c:pt>
                <c:pt idx="6984">
                  <c:v>1591</c:v>
                </c:pt>
                <c:pt idx="6985">
                  <c:v>1591</c:v>
                </c:pt>
                <c:pt idx="6986">
                  <c:v>1591</c:v>
                </c:pt>
                <c:pt idx="6987">
                  <c:v>1590</c:v>
                </c:pt>
                <c:pt idx="6988">
                  <c:v>1590</c:v>
                </c:pt>
                <c:pt idx="6989">
                  <c:v>1591</c:v>
                </c:pt>
                <c:pt idx="6990">
                  <c:v>1591</c:v>
                </c:pt>
                <c:pt idx="6991">
                  <c:v>1591</c:v>
                </c:pt>
                <c:pt idx="6992">
                  <c:v>1591</c:v>
                </c:pt>
                <c:pt idx="6993">
                  <c:v>1591</c:v>
                </c:pt>
                <c:pt idx="6994">
                  <c:v>1591</c:v>
                </c:pt>
                <c:pt idx="6995">
                  <c:v>1591</c:v>
                </c:pt>
                <c:pt idx="6996">
                  <c:v>1591</c:v>
                </c:pt>
                <c:pt idx="6997">
                  <c:v>1591</c:v>
                </c:pt>
                <c:pt idx="6998">
                  <c:v>1591</c:v>
                </c:pt>
                <c:pt idx="6999">
                  <c:v>1591</c:v>
                </c:pt>
                <c:pt idx="7000">
                  <c:v>1591</c:v>
                </c:pt>
                <c:pt idx="7001">
                  <c:v>1591</c:v>
                </c:pt>
                <c:pt idx="7002">
                  <c:v>1591</c:v>
                </c:pt>
                <c:pt idx="7003">
                  <c:v>1591</c:v>
                </c:pt>
                <c:pt idx="7004">
                  <c:v>1591</c:v>
                </c:pt>
                <c:pt idx="7005">
                  <c:v>1591</c:v>
                </c:pt>
                <c:pt idx="7006">
                  <c:v>1591</c:v>
                </c:pt>
                <c:pt idx="7007">
                  <c:v>1591</c:v>
                </c:pt>
                <c:pt idx="7008">
                  <c:v>1591</c:v>
                </c:pt>
                <c:pt idx="7009">
                  <c:v>1591</c:v>
                </c:pt>
                <c:pt idx="7010">
                  <c:v>1591</c:v>
                </c:pt>
                <c:pt idx="7011">
                  <c:v>1593</c:v>
                </c:pt>
                <c:pt idx="7012">
                  <c:v>1591</c:v>
                </c:pt>
                <c:pt idx="7013">
                  <c:v>1591</c:v>
                </c:pt>
                <c:pt idx="7014">
                  <c:v>1591</c:v>
                </c:pt>
                <c:pt idx="7015">
                  <c:v>1591</c:v>
                </c:pt>
                <c:pt idx="7016">
                  <c:v>1591</c:v>
                </c:pt>
                <c:pt idx="7017">
                  <c:v>1591</c:v>
                </c:pt>
                <c:pt idx="7018">
                  <c:v>1591</c:v>
                </c:pt>
                <c:pt idx="7019">
                  <c:v>1591</c:v>
                </c:pt>
                <c:pt idx="7020">
                  <c:v>1591</c:v>
                </c:pt>
                <c:pt idx="7021">
                  <c:v>1591</c:v>
                </c:pt>
                <c:pt idx="7022">
                  <c:v>1590</c:v>
                </c:pt>
                <c:pt idx="7023">
                  <c:v>1593</c:v>
                </c:pt>
                <c:pt idx="7024">
                  <c:v>1591</c:v>
                </c:pt>
                <c:pt idx="7025">
                  <c:v>1591</c:v>
                </c:pt>
                <c:pt idx="7026">
                  <c:v>1591</c:v>
                </c:pt>
                <c:pt idx="7027">
                  <c:v>1591</c:v>
                </c:pt>
                <c:pt idx="7028">
                  <c:v>1591</c:v>
                </c:pt>
                <c:pt idx="7029">
                  <c:v>1593</c:v>
                </c:pt>
                <c:pt idx="7030">
                  <c:v>1591</c:v>
                </c:pt>
                <c:pt idx="7031">
                  <c:v>1593</c:v>
                </c:pt>
                <c:pt idx="7032">
                  <c:v>1591</c:v>
                </c:pt>
                <c:pt idx="7033">
                  <c:v>1593</c:v>
                </c:pt>
                <c:pt idx="7034">
                  <c:v>1591</c:v>
                </c:pt>
                <c:pt idx="7035">
                  <c:v>1591</c:v>
                </c:pt>
                <c:pt idx="7036">
                  <c:v>1591</c:v>
                </c:pt>
                <c:pt idx="7037">
                  <c:v>1591</c:v>
                </c:pt>
                <c:pt idx="7038">
                  <c:v>1591</c:v>
                </c:pt>
                <c:pt idx="7039">
                  <c:v>1593</c:v>
                </c:pt>
                <c:pt idx="7040">
                  <c:v>1593</c:v>
                </c:pt>
                <c:pt idx="7041">
                  <c:v>1593</c:v>
                </c:pt>
                <c:pt idx="7042">
                  <c:v>1593</c:v>
                </c:pt>
                <c:pt idx="7043">
                  <c:v>1591</c:v>
                </c:pt>
                <c:pt idx="7044">
                  <c:v>1591</c:v>
                </c:pt>
                <c:pt idx="7045">
                  <c:v>1591</c:v>
                </c:pt>
                <c:pt idx="7046">
                  <c:v>1591</c:v>
                </c:pt>
                <c:pt idx="7047">
                  <c:v>1593</c:v>
                </c:pt>
                <c:pt idx="7048">
                  <c:v>1591</c:v>
                </c:pt>
                <c:pt idx="7049">
                  <c:v>1593</c:v>
                </c:pt>
                <c:pt idx="7050">
                  <c:v>1591</c:v>
                </c:pt>
                <c:pt idx="7051">
                  <c:v>1591</c:v>
                </c:pt>
                <c:pt idx="7052">
                  <c:v>1591</c:v>
                </c:pt>
                <c:pt idx="7053">
                  <c:v>1593</c:v>
                </c:pt>
                <c:pt idx="7054">
                  <c:v>1591</c:v>
                </c:pt>
                <c:pt idx="7055">
                  <c:v>1591</c:v>
                </c:pt>
                <c:pt idx="7056">
                  <c:v>1591</c:v>
                </c:pt>
                <c:pt idx="7057">
                  <c:v>1591</c:v>
                </c:pt>
                <c:pt idx="7058">
                  <c:v>1593</c:v>
                </c:pt>
                <c:pt idx="7059">
                  <c:v>1591</c:v>
                </c:pt>
                <c:pt idx="7060">
                  <c:v>1593</c:v>
                </c:pt>
                <c:pt idx="7061">
                  <c:v>1593</c:v>
                </c:pt>
                <c:pt idx="7062">
                  <c:v>1593</c:v>
                </c:pt>
                <c:pt idx="7063">
                  <c:v>1593</c:v>
                </c:pt>
                <c:pt idx="7064">
                  <c:v>1591</c:v>
                </c:pt>
                <c:pt idx="7065">
                  <c:v>1591</c:v>
                </c:pt>
                <c:pt idx="7066">
                  <c:v>1593</c:v>
                </c:pt>
                <c:pt idx="7067">
                  <c:v>1591</c:v>
                </c:pt>
                <c:pt idx="7068">
                  <c:v>1593</c:v>
                </c:pt>
                <c:pt idx="7069">
                  <c:v>1593</c:v>
                </c:pt>
                <c:pt idx="7070">
                  <c:v>1593</c:v>
                </c:pt>
                <c:pt idx="7071">
                  <c:v>1591</c:v>
                </c:pt>
                <c:pt idx="7072">
                  <c:v>1591</c:v>
                </c:pt>
                <c:pt idx="7073">
                  <c:v>1593</c:v>
                </c:pt>
                <c:pt idx="7074">
                  <c:v>1593</c:v>
                </c:pt>
                <c:pt idx="7075">
                  <c:v>1593</c:v>
                </c:pt>
                <c:pt idx="7076">
                  <c:v>1591</c:v>
                </c:pt>
                <c:pt idx="7077">
                  <c:v>1593</c:v>
                </c:pt>
                <c:pt idx="7078">
                  <c:v>1593</c:v>
                </c:pt>
                <c:pt idx="7079">
                  <c:v>1591</c:v>
                </c:pt>
                <c:pt idx="7080">
                  <c:v>1593</c:v>
                </c:pt>
                <c:pt idx="7081">
                  <c:v>1591</c:v>
                </c:pt>
                <c:pt idx="7082">
                  <c:v>1593</c:v>
                </c:pt>
                <c:pt idx="7083">
                  <c:v>1591</c:v>
                </c:pt>
                <c:pt idx="7084">
                  <c:v>1593</c:v>
                </c:pt>
                <c:pt idx="7085">
                  <c:v>1593</c:v>
                </c:pt>
                <c:pt idx="7086">
                  <c:v>1593</c:v>
                </c:pt>
                <c:pt idx="7087">
                  <c:v>1591</c:v>
                </c:pt>
                <c:pt idx="7088">
                  <c:v>1593</c:v>
                </c:pt>
                <c:pt idx="7089">
                  <c:v>1593</c:v>
                </c:pt>
                <c:pt idx="7090">
                  <c:v>1593</c:v>
                </c:pt>
                <c:pt idx="7091">
                  <c:v>1593</c:v>
                </c:pt>
                <c:pt idx="7092">
                  <c:v>1593</c:v>
                </c:pt>
                <c:pt idx="7093">
                  <c:v>1593</c:v>
                </c:pt>
                <c:pt idx="7094">
                  <c:v>1593</c:v>
                </c:pt>
                <c:pt idx="7095">
                  <c:v>1591</c:v>
                </c:pt>
                <c:pt idx="7096">
                  <c:v>1593</c:v>
                </c:pt>
                <c:pt idx="7097">
                  <c:v>1593</c:v>
                </c:pt>
                <c:pt idx="7098">
                  <c:v>1593</c:v>
                </c:pt>
                <c:pt idx="7099">
                  <c:v>1593</c:v>
                </c:pt>
                <c:pt idx="7100">
                  <c:v>1591</c:v>
                </c:pt>
                <c:pt idx="7101">
                  <c:v>1593</c:v>
                </c:pt>
                <c:pt idx="7102">
                  <c:v>1593</c:v>
                </c:pt>
                <c:pt idx="7103">
                  <c:v>1593</c:v>
                </c:pt>
                <c:pt idx="7104">
                  <c:v>1591</c:v>
                </c:pt>
                <c:pt idx="7105">
                  <c:v>1591</c:v>
                </c:pt>
                <c:pt idx="7106">
                  <c:v>1593</c:v>
                </c:pt>
                <c:pt idx="7107">
                  <c:v>1591</c:v>
                </c:pt>
                <c:pt idx="7108">
                  <c:v>1593</c:v>
                </c:pt>
                <c:pt idx="7109">
                  <c:v>1593</c:v>
                </c:pt>
                <c:pt idx="7110">
                  <c:v>1591</c:v>
                </c:pt>
                <c:pt idx="7111">
                  <c:v>1593</c:v>
                </c:pt>
                <c:pt idx="7112">
                  <c:v>1593</c:v>
                </c:pt>
                <c:pt idx="7113">
                  <c:v>1593</c:v>
                </c:pt>
                <c:pt idx="7114">
                  <c:v>1593</c:v>
                </c:pt>
                <c:pt idx="7115">
                  <c:v>1593</c:v>
                </c:pt>
                <c:pt idx="7116">
                  <c:v>1591</c:v>
                </c:pt>
                <c:pt idx="7117">
                  <c:v>1591</c:v>
                </c:pt>
                <c:pt idx="7118">
                  <c:v>1593</c:v>
                </c:pt>
                <c:pt idx="7119">
                  <c:v>1591</c:v>
                </c:pt>
                <c:pt idx="7120">
                  <c:v>1593</c:v>
                </c:pt>
                <c:pt idx="7121">
                  <c:v>1593</c:v>
                </c:pt>
                <c:pt idx="7122">
                  <c:v>1593</c:v>
                </c:pt>
                <c:pt idx="7123">
                  <c:v>1593</c:v>
                </c:pt>
                <c:pt idx="7124">
                  <c:v>1593</c:v>
                </c:pt>
                <c:pt idx="7125">
                  <c:v>1593</c:v>
                </c:pt>
                <c:pt idx="7126">
                  <c:v>1591</c:v>
                </c:pt>
                <c:pt idx="7127">
                  <c:v>1588</c:v>
                </c:pt>
                <c:pt idx="7128">
                  <c:v>1591</c:v>
                </c:pt>
                <c:pt idx="7129">
                  <c:v>1585</c:v>
                </c:pt>
                <c:pt idx="7130">
                  <c:v>1588</c:v>
                </c:pt>
                <c:pt idx="7131">
                  <c:v>1588</c:v>
                </c:pt>
                <c:pt idx="7132">
                  <c:v>1588</c:v>
                </c:pt>
                <c:pt idx="7133">
                  <c:v>1588</c:v>
                </c:pt>
                <c:pt idx="7134">
                  <c:v>1590</c:v>
                </c:pt>
                <c:pt idx="7135">
                  <c:v>1590</c:v>
                </c:pt>
                <c:pt idx="7136">
                  <c:v>1588</c:v>
                </c:pt>
                <c:pt idx="7137">
                  <c:v>1590</c:v>
                </c:pt>
                <c:pt idx="7138">
                  <c:v>1590</c:v>
                </c:pt>
                <c:pt idx="7139">
                  <c:v>1590</c:v>
                </c:pt>
                <c:pt idx="7140">
                  <c:v>1590</c:v>
                </c:pt>
                <c:pt idx="7141">
                  <c:v>1590</c:v>
                </c:pt>
                <c:pt idx="7142">
                  <c:v>1590</c:v>
                </c:pt>
                <c:pt idx="7143">
                  <c:v>1590</c:v>
                </c:pt>
                <c:pt idx="7144">
                  <c:v>1590</c:v>
                </c:pt>
                <c:pt idx="7145">
                  <c:v>1590</c:v>
                </c:pt>
                <c:pt idx="7146">
                  <c:v>1590</c:v>
                </c:pt>
                <c:pt idx="7147">
                  <c:v>1590</c:v>
                </c:pt>
                <c:pt idx="7148">
                  <c:v>1590</c:v>
                </c:pt>
                <c:pt idx="7149">
                  <c:v>1591</c:v>
                </c:pt>
                <c:pt idx="7150">
                  <c:v>1590</c:v>
                </c:pt>
                <c:pt idx="7151">
                  <c:v>1590</c:v>
                </c:pt>
                <c:pt idx="7152">
                  <c:v>1590</c:v>
                </c:pt>
                <c:pt idx="7153">
                  <c:v>1590</c:v>
                </c:pt>
                <c:pt idx="7154">
                  <c:v>1591</c:v>
                </c:pt>
                <c:pt idx="7155">
                  <c:v>1590</c:v>
                </c:pt>
                <c:pt idx="7156">
                  <c:v>1591</c:v>
                </c:pt>
                <c:pt idx="7157">
                  <c:v>1591</c:v>
                </c:pt>
                <c:pt idx="7158">
                  <c:v>1591</c:v>
                </c:pt>
                <c:pt idx="7159">
                  <c:v>1591</c:v>
                </c:pt>
                <c:pt idx="7160">
                  <c:v>1593</c:v>
                </c:pt>
                <c:pt idx="7161">
                  <c:v>1591</c:v>
                </c:pt>
                <c:pt idx="7162">
                  <c:v>1590</c:v>
                </c:pt>
                <c:pt idx="7163">
                  <c:v>1600</c:v>
                </c:pt>
                <c:pt idx="7164">
                  <c:v>1591</c:v>
                </c:pt>
                <c:pt idx="7165">
                  <c:v>1590</c:v>
                </c:pt>
                <c:pt idx="7166">
                  <c:v>1591</c:v>
                </c:pt>
                <c:pt idx="7167">
                  <c:v>1591</c:v>
                </c:pt>
                <c:pt idx="7168">
                  <c:v>1591</c:v>
                </c:pt>
                <c:pt idx="7169">
                  <c:v>1591</c:v>
                </c:pt>
                <c:pt idx="7170">
                  <c:v>1591</c:v>
                </c:pt>
                <c:pt idx="7171">
                  <c:v>1593</c:v>
                </c:pt>
                <c:pt idx="7172">
                  <c:v>1591</c:v>
                </c:pt>
                <c:pt idx="7173">
                  <c:v>1591</c:v>
                </c:pt>
                <c:pt idx="7174">
                  <c:v>1590</c:v>
                </c:pt>
                <c:pt idx="7175">
                  <c:v>1593</c:v>
                </c:pt>
                <c:pt idx="7176">
                  <c:v>1591</c:v>
                </c:pt>
                <c:pt idx="7177">
                  <c:v>1591</c:v>
                </c:pt>
                <c:pt idx="7178">
                  <c:v>1593</c:v>
                </c:pt>
                <c:pt idx="7179">
                  <c:v>1591</c:v>
                </c:pt>
                <c:pt idx="7180">
                  <c:v>1591</c:v>
                </c:pt>
                <c:pt idx="7181">
                  <c:v>1591</c:v>
                </c:pt>
                <c:pt idx="7182">
                  <c:v>1591</c:v>
                </c:pt>
                <c:pt idx="7183">
                  <c:v>1591</c:v>
                </c:pt>
                <c:pt idx="7184">
                  <c:v>1588</c:v>
                </c:pt>
                <c:pt idx="7185">
                  <c:v>1585</c:v>
                </c:pt>
                <c:pt idx="7186">
                  <c:v>1585</c:v>
                </c:pt>
                <c:pt idx="7187">
                  <c:v>1586</c:v>
                </c:pt>
                <c:pt idx="7188">
                  <c:v>1586</c:v>
                </c:pt>
                <c:pt idx="7189">
                  <c:v>1586</c:v>
                </c:pt>
                <c:pt idx="7190">
                  <c:v>1588</c:v>
                </c:pt>
                <c:pt idx="7191">
                  <c:v>1588</c:v>
                </c:pt>
                <c:pt idx="7192">
                  <c:v>1590</c:v>
                </c:pt>
                <c:pt idx="7193">
                  <c:v>1588</c:v>
                </c:pt>
                <c:pt idx="7194">
                  <c:v>1588</c:v>
                </c:pt>
                <c:pt idx="7195">
                  <c:v>1590</c:v>
                </c:pt>
                <c:pt idx="7196">
                  <c:v>1588</c:v>
                </c:pt>
                <c:pt idx="7197">
                  <c:v>1590</c:v>
                </c:pt>
                <c:pt idx="7198">
                  <c:v>1590</c:v>
                </c:pt>
                <c:pt idx="7199">
                  <c:v>1590</c:v>
                </c:pt>
                <c:pt idx="7200">
                  <c:v>1590</c:v>
                </c:pt>
                <c:pt idx="7201">
                  <c:v>1590</c:v>
                </c:pt>
                <c:pt idx="7202">
                  <c:v>1590</c:v>
                </c:pt>
                <c:pt idx="7203">
                  <c:v>1590</c:v>
                </c:pt>
                <c:pt idx="7204">
                  <c:v>1590</c:v>
                </c:pt>
                <c:pt idx="7205">
                  <c:v>1590</c:v>
                </c:pt>
                <c:pt idx="7206">
                  <c:v>1591</c:v>
                </c:pt>
                <c:pt idx="7207">
                  <c:v>1590</c:v>
                </c:pt>
                <c:pt idx="7208">
                  <c:v>1590</c:v>
                </c:pt>
                <c:pt idx="7209">
                  <c:v>1588</c:v>
                </c:pt>
                <c:pt idx="7210">
                  <c:v>1590</c:v>
                </c:pt>
                <c:pt idx="7211">
                  <c:v>1590</c:v>
                </c:pt>
                <c:pt idx="7212">
                  <c:v>1590</c:v>
                </c:pt>
                <c:pt idx="7213">
                  <c:v>1590</c:v>
                </c:pt>
                <c:pt idx="7214">
                  <c:v>1590</c:v>
                </c:pt>
                <c:pt idx="7215">
                  <c:v>1591</c:v>
                </c:pt>
                <c:pt idx="7216">
                  <c:v>1590</c:v>
                </c:pt>
                <c:pt idx="7217">
                  <c:v>1591</c:v>
                </c:pt>
                <c:pt idx="7218">
                  <c:v>1591</c:v>
                </c:pt>
                <c:pt idx="7219">
                  <c:v>1591</c:v>
                </c:pt>
                <c:pt idx="7220">
                  <c:v>1591</c:v>
                </c:pt>
                <c:pt idx="7221">
                  <c:v>1591</c:v>
                </c:pt>
                <c:pt idx="7222">
                  <c:v>1591</c:v>
                </c:pt>
                <c:pt idx="7223">
                  <c:v>1591</c:v>
                </c:pt>
                <c:pt idx="7224">
                  <c:v>1591</c:v>
                </c:pt>
                <c:pt idx="7225">
                  <c:v>1591</c:v>
                </c:pt>
                <c:pt idx="7226">
                  <c:v>1591</c:v>
                </c:pt>
                <c:pt idx="7227">
                  <c:v>1590</c:v>
                </c:pt>
                <c:pt idx="7228">
                  <c:v>1591</c:v>
                </c:pt>
                <c:pt idx="7229">
                  <c:v>1591</c:v>
                </c:pt>
                <c:pt idx="7230">
                  <c:v>1590</c:v>
                </c:pt>
                <c:pt idx="7231">
                  <c:v>1591</c:v>
                </c:pt>
                <c:pt idx="7232">
                  <c:v>1590</c:v>
                </c:pt>
                <c:pt idx="7233">
                  <c:v>1591</c:v>
                </c:pt>
                <c:pt idx="7234">
                  <c:v>1591</c:v>
                </c:pt>
                <c:pt idx="7235">
                  <c:v>1591</c:v>
                </c:pt>
                <c:pt idx="7236">
                  <c:v>1591</c:v>
                </c:pt>
                <c:pt idx="7237">
                  <c:v>1590</c:v>
                </c:pt>
                <c:pt idx="7238">
                  <c:v>1591</c:v>
                </c:pt>
                <c:pt idx="7239">
                  <c:v>1591</c:v>
                </c:pt>
                <c:pt idx="7240">
                  <c:v>1591</c:v>
                </c:pt>
                <c:pt idx="7241">
                  <c:v>1591</c:v>
                </c:pt>
                <c:pt idx="7242">
                  <c:v>1590</c:v>
                </c:pt>
                <c:pt idx="7243">
                  <c:v>1591</c:v>
                </c:pt>
                <c:pt idx="7244">
                  <c:v>1591</c:v>
                </c:pt>
                <c:pt idx="7245">
                  <c:v>1591</c:v>
                </c:pt>
                <c:pt idx="7246">
                  <c:v>1591</c:v>
                </c:pt>
                <c:pt idx="7247">
                  <c:v>1591</c:v>
                </c:pt>
                <c:pt idx="7248">
                  <c:v>1591</c:v>
                </c:pt>
                <c:pt idx="7249">
                  <c:v>1591</c:v>
                </c:pt>
                <c:pt idx="7250">
                  <c:v>1591</c:v>
                </c:pt>
                <c:pt idx="7251">
                  <c:v>1590</c:v>
                </c:pt>
                <c:pt idx="7252">
                  <c:v>1591</c:v>
                </c:pt>
                <c:pt idx="7253">
                  <c:v>1590</c:v>
                </c:pt>
                <c:pt idx="7254">
                  <c:v>1591</c:v>
                </c:pt>
                <c:pt idx="7255">
                  <c:v>1591</c:v>
                </c:pt>
                <c:pt idx="7256">
                  <c:v>1591</c:v>
                </c:pt>
                <c:pt idx="7257">
                  <c:v>1591</c:v>
                </c:pt>
                <c:pt idx="7258">
                  <c:v>1591</c:v>
                </c:pt>
                <c:pt idx="7259">
                  <c:v>1591</c:v>
                </c:pt>
                <c:pt idx="7260">
                  <c:v>1591</c:v>
                </c:pt>
                <c:pt idx="7261">
                  <c:v>1591</c:v>
                </c:pt>
                <c:pt idx="7262">
                  <c:v>1591</c:v>
                </c:pt>
                <c:pt idx="7263">
                  <c:v>1591</c:v>
                </c:pt>
                <c:pt idx="7264">
                  <c:v>1591</c:v>
                </c:pt>
                <c:pt idx="7265">
                  <c:v>1591</c:v>
                </c:pt>
                <c:pt idx="7266">
                  <c:v>1591</c:v>
                </c:pt>
                <c:pt idx="7267">
                  <c:v>1593</c:v>
                </c:pt>
                <c:pt idx="7268">
                  <c:v>1593</c:v>
                </c:pt>
                <c:pt idx="7269">
                  <c:v>1593</c:v>
                </c:pt>
                <c:pt idx="7270">
                  <c:v>1591</c:v>
                </c:pt>
                <c:pt idx="7271">
                  <c:v>1593</c:v>
                </c:pt>
                <c:pt idx="7272">
                  <c:v>1593</c:v>
                </c:pt>
                <c:pt idx="7273">
                  <c:v>1591</c:v>
                </c:pt>
                <c:pt idx="7274">
                  <c:v>1590</c:v>
                </c:pt>
                <c:pt idx="7275">
                  <c:v>1586</c:v>
                </c:pt>
                <c:pt idx="7276">
                  <c:v>1585</c:v>
                </c:pt>
                <c:pt idx="7277">
                  <c:v>1586</c:v>
                </c:pt>
                <c:pt idx="7278">
                  <c:v>1588</c:v>
                </c:pt>
                <c:pt idx="7279">
                  <c:v>1588</c:v>
                </c:pt>
                <c:pt idx="7280">
                  <c:v>1588</c:v>
                </c:pt>
                <c:pt idx="7281">
                  <c:v>1588</c:v>
                </c:pt>
                <c:pt idx="7282">
                  <c:v>1593</c:v>
                </c:pt>
                <c:pt idx="7283">
                  <c:v>1590</c:v>
                </c:pt>
                <c:pt idx="7284">
                  <c:v>1590</c:v>
                </c:pt>
                <c:pt idx="7285">
                  <c:v>1590</c:v>
                </c:pt>
                <c:pt idx="7286">
                  <c:v>1590</c:v>
                </c:pt>
                <c:pt idx="7287">
                  <c:v>1590</c:v>
                </c:pt>
                <c:pt idx="7288">
                  <c:v>1591</c:v>
                </c:pt>
                <c:pt idx="7289">
                  <c:v>1590</c:v>
                </c:pt>
                <c:pt idx="7290">
                  <c:v>1590</c:v>
                </c:pt>
                <c:pt idx="7291">
                  <c:v>1590</c:v>
                </c:pt>
                <c:pt idx="7292">
                  <c:v>1591</c:v>
                </c:pt>
                <c:pt idx="7293">
                  <c:v>1591</c:v>
                </c:pt>
                <c:pt idx="7294">
                  <c:v>1590</c:v>
                </c:pt>
                <c:pt idx="7295">
                  <c:v>1591</c:v>
                </c:pt>
                <c:pt idx="7296">
                  <c:v>1591</c:v>
                </c:pt>
                <c:pt idx="7297">
                  <c:v>1591</c:v>
                </c:pt>
                <c:pt idx="7298">
                  <c:v>1591</c:v>
                </c:pt>
                <c:pt idx="7299">
                  <c:v>1591</c:v>
                </c:pt>
                <c:pt idx="7300">
                  <c:v>1591</c:v>
                </c:pt>
                <c:pt idx="7301">
                  <c:v>1591</c:v>
                </c:pt>
                <c:pt idx="7302">
                  <c:v>1591</c:v>
                </c:pt>
                <c:pt idx="7303">
                  <c:v>1591</c:v>
                </c:pt>
                <c:pt idx="7304">
                  <c:v>1591</c:v>
                </c:pt>
                <c:pt idx="7305">
                  <c:v>1591</c:v>
                </c:pt>
                <c:pt idx="7306">
                  <c:v>1591</c:v>
                </c:pt>
                <c:pt idx="7307">
                  <c:v>1591</c:v>
                </c:pt>
                <c:pt idx="7308">
                  <c:v>1591</c:v>
                </c:pt>
                <c:pt idx="7309">
                  <c:v>1590</c:v>
                </c:pt>
                <c:pt idx="7310">
                  <c:v>1593</c:v>
                </c:pt>
                <c:pt idx="7311">
                  <c:v>1591</c:v>
                </c:pt>
                <c:pt idx="7312">
                  <c:v>1591</c:v>
                </c:pt>
                <c:pt idx="7313">
                  <c:v>1591</c:v>
                </c:pt>
                <c:pt idx="7314">
                  <c:v>1591</c:v>
                </c:pt>
                <c:pt idx="7315">
                  <c:v>1591</c:v>
                </c:pt>
                <c:pt idx="7316">
                  <c:v>1593</c:v>
                </c:pt>
                <c:pt idx="7317">
                  <c:v>1593</c:v>
                </c:pt>
                <c:pt idx="7318">
                  <c:v>1591</c:v>
                </c:pt>
                <c:pt idx="7319">
                  <c:v>1591</c:v>
                </c:pt>
                <c:pt idx="7320">
                  <c:v>1591</c:v>
                </c:pt>
                <c:pt idx="7321">
                  <c:v>1591</c:v>
                </c:pt>
                <c:pt idx="7322">
                  <c:v>1593</c:v>
                </c:pt>
                <c:pt idx="7323">
                  <c:v>1593</c:v>
                </c:pt>
                <c:pt idx="7324">
                  <c:v>1593</c:v>
                </c:pt>
                <c:pt idx="7325">
                  <c:v>1593</c:v>
                </c:pt>
                <c:pt idx="7326">
                  <c:v>1591</c:v>
                </c:pt>
                <c:pt idx="7327">
                  <c:v>1591</c:v>
                </c:pt>
                <c:pt idx="7328">
                  <c:v>1591</c:v>
                </c:pt>
                <c:pt idx="7329">
                  <c:v>1593</c:v>
                </c:pt>
                <c:pt idx="7330">
                  <c:v>1591</c:v>
                </c:pt>
                <c:pt idx="7331">
                  <c:v>1591</c:v>
                </c:pt>
                <c:pt idx="7332">
                  <c:v>1593</c:v>
                </c:pt>
                <c:pt idx="7333">
                  <c:v>1593</c:v>
                </c:pt>
                <c:pt idx="7334">
                  <c:v>1591</c:v>
                </c:pt>
                <c:pt idx="7335">
                  <c:v>1591</c:v>
                </c:pt>
                <c:pt idx="7336">
                  <c:v>1591</c:v>
                </c:pt>
                <c:pt idx="7337">
                  <c:v>1591</c:v>
                </c:pt>
                <c:pt idx="7338">
                  <c:v>1591</c:v>
                </c:pt>
                <c:pt idx="7339">
                  <c:v>1591</c:v>
                </c:pt>
                <c:pt idx="7340">
                  <c:v>1595</c:v>
                </c:pt>
                <c:pt idx="7341">
                  <c:v>1591</c:v>
                </c:pt>
                <c:pt idx="7342">
                  <c:v>1593</c:v>
                </c:pt>
                <c:pt idx="7343">
                  <c:v>1593</c:v>
                </c:pt>
                <c:pt idx="7344">
                  <c:v>1593</c:v>
                </c:pt>
                <c:pt idx="7345">
                  <c:v>1591</c:v>
                </c:pt>
                <c:pt idx="7346">
                  <c:v>1591</c:v>
                </c:pt>
                <c:pt idx="7347">
                  <c:v>1586</c:v>
                </c:pt>
                <c:pt idx="7348">
                  <c:v>1586</c:v>
                </c:pt>
                <c:pt idx="7349">
                  <c:v>1585</c:v>
                </c:pt>
                <c:pt idx="7350">
                  <c:v>1588</c:v>
                </c:pt>
                <c:pt idx="7351">
                  <c:v>1586</c:v>
                </c:pt>
                <c:pt idx="7352">
                  <c:v>1588</c:v>
                </c:pt>
                <c:pt idx="7353">
                  <c:v>1588</c:v>
                </c:pt>
                <c:pt idx="7354">
                  <c:v>1590</c:v>
                </c:pt>
                <c:pt idx="7355">
                  <c:v>1588</c:v>
                </c:pt>
                <c:pt idx="7356">
                  <c:v>1590</c:v>
                </c:pt>
                <c:pt idx="7357">
                  <c:v>1590</c:v>
                </c:pt>
                <c:pt idx="7358">
                  <c:v>1590</c:v>
                </c:pt>
                <c:pt idx="7359">
                  <c:v>1590</c:v>
                </c:pt>
                <c:pt idx="7360">
                  <c:v>1590</c:v>
                </c:pt>
                <c:pt idx="7361">
                  <c:v>1590</c:v>
                </c:pt>
                <c:pt idx="7362">
                  <c:v>1591</c:v>
                </c:pt>
                <c:pt idx="7363">
                  <c:v>1590</c:v>
                </c:pt>
                <c:pt idx="7364">
                  <c:v>1590</c:v>
                </c:pt>
                <c:pt idx="7365">
                  <c:v>1590</c:v>
                </c:pt>
                <c:pt idx="7366">
                  <c:v>1591</c:v>
                </c:pt>
                <c:pt idx="7367">
                  <c:v>1590</c:v>
                </c:pt>
                <c:pt idx="7368">
                  <c:v>1590</c:v>
                </c:pt>
                <c:pt idx="7369">
                  <c:v>1591</c:v>
                </c:pt>
                <c:pt idx="7370">
                  <c:v>1590</c:v>
                </c:pt>
                <c:pt idx="7371">
                  <c:v>1590</c:v>
                </c:pt>
                <c:pt idx="7372">
                  <c:v>1591</c:v>
                </c:pt>
                <c:pt idx="7373">
                  <c:v>1591</c:v>
                </c:pt>
                <c:pt idx="7374">
                  <c:v>1590</c:v>
                </c:pt>
                <c:pt idx="7375">
                  <c:v>1591</c:v>
                </c:pt>
                <c:pt idx="7376">
                  <c:v>1591</c:v>
                </c:pt>
                <c:pt idx="7377">
                  <c:v>1591</c:v>
                </c:pt>
                <c:pt idx="7378">
                  <c:v>1580</c:v>
                </c:pt>
                <c:pt idx="7379">
                  <c:v>1591</c:v>
                </c:pt>
                <c:pt idx="7380">
                  <c:v>1590</c:v>
                </c:pt>
                <c:pt idx="7381">
                  <c:v>1590</c:v>
                </c:pt>
                <c:pt idx="7382">
                  <c:v>1591</c:v>
                </c:pt>
                <c:pt idx="7383">
                  <c:v>1591</c:v>
                </c:pt>
                <c:pt idx="7384">
                  <c:v>1591</c:v>
                </c:pt>
                <c:pt idx="7385">
                  <c:v>1591</c:v>
                </c:pt>
                <c:pt idx="7386">
                  <c:v>1591</c:v>
                </c:pt>
                <c:pt idx="7387">
                  <c:v>1590</c:v>
                </c:pt>
                <c:pt idx="7388">
                  <c:v>1591</c:v>
                </c:pt>
                <c:pt idx="7389">
                  <c:v>1591</c:v>
                </c:pt>
                <c:pt idx="7390">
                  <c:v>1591</c:v>
                </c:pt>
                <c:pt idx="7391">
                  <c:v>1590</c:v>
                </c:pt>
                <c:pt idx="7392">
                  <c:v>1591</c:v>
                </c:pt>
                <c:pt idx="7393">
                  <c:v>1590</c:v>
                </c:pt>
                <c:pt idx="7394">
                  <c:v>1591</c:v>
                </c:pt>
                <c:pt idx="7395">
                  <c:v>1591</c:v>
                </c:pt>
                <c:pt idx="7396">
                  <c:v>1591</c:v>
                </c:pt>
                <c:pt idx="7397">
                  <c:v>1591</c:v>
                </c:pt>
                <c:pt idx="7398">
                  <c:v>1591</c:v>
                </c:pt>
                <c:pt idx="7399">
                  <c:v>1593</c:v>
                </c:pt>
                <c:pt idx="7400">
                  <c:v>1591</c:v>
                </c:pt>
                <c:pt idx="7401">
                  <c:v>1591</c:v>
                </c:pt>
                <c:pt idx="7402">
                  <c:v>1591</c:v>
                </c:pt>
                <c:pt idx="7403">
                  <c:v>1591</c:v>
                </c:pt>
                <c:pt idx="7404">
                  <c:v>1591</c:v>
                </c:pt>
                <c:pt idx="7405">
                  <c:v>1591</c:v>
                </c:pt>
                <c:pt idx="7406">
                  <c:v>1591</c:v>
                </c:pt>
                <c:pt idx="7407">
                  <c:v>1591</c:v>
                </c:pt>
                <c:pt idx="7408">
                  <c:v>1591</c:v>
                </c:pt>
                <c:pt idx="7409">
                  <c:v>1590</c:v>
                </c:pt>
                <c:pt idx="7410">
                  <c:v>1588</c:v>
                </c:pt>
                <c:pt idx="7411">
                  <c:v>1585</c:v>
                </c:pt>
                <c:pt idx="7412">
                  <c:v>1585</c:v>
                </c:pt>
                <c:pt idx="7413">
                  <c:v>1586</c:v>
                </c:pt>
                <c:pt idx="7414">
                  <c:v>1586</c:v>
                </c:pt>
                <c:pt idx="7415">
                  <c:v>1588</c:v>
                </c:pt>
                <c:pt idx="7416">
                  <c:v>1588</c:v>
                </c:pt>
                <c:pt idx="7417">
                  <c:v>1588</c:v>
                </c:pt>
                <c:pt idx="7418">
                  <c:v>1588</c:v>
                </c:pt>
                <c:pt idx="7419">
                  <c:v>1590</c:v>
                </c:pt>
                <c:pt idx="7420">
                  <c:v>1590</c:v>
                </c:pt>
                <c:pt idx="7421">
                  <c:v>1590</c:v>
                </c:pt>
                <c:pt idx="7422">
                  <c:v>1590</c:v>
                </c:pt>
                <c:pt idx="7423">
                  <c:v>1590</c:v>
                </c:pt>
                <c:pt idx="7424">
                  <c:v>1590</c:v>
                </c:pt>
                <c:pt idx="7425">
                  <c:v>1590</c:v>
                </c:pt>
                <c:pt idx="7426">
                  <c:v>1591</c:v>
                </c:pt>
                <c:pt idx="7427">
                  <c:v>1590</c:v>
                </c:pt>
                <c:pt idx="7428">
                  <c:v>1590</c:v>
                </c:pt>
                <c:pt idx="7429">
                  <c:v>1590</c:v>
                </c:pt>
                <c:pt idx="7430">
                  <c:v>1590</c:v>
                </c:pt>
                <c:pt idx="7431">
                  <c:v>1591</c:v>
                </c:pt>
                <c:pt idx="7432">
                  <c:v>1590</c:v>
                </c:pt>
                <c:pt idx="7433">
                  <c:v>1590</c:v>
                </c:pt>
                <c:pt idx="7434">
                  <c:v>1591</c:v>
                </c:pt>
                <c:pt idx="7435">
                  <c:v>1590</c:v>
                </c:pt>
                <c:pt idx="7436">
                  <c:v>1590</c:v>
                </c:pt>
                <c:pt idx="7437">
                  <c:v>1591</c:v>
                </c:pt>
                <c:pt idx="7438">
                  <c:v>1591</c:v>
                </c:pt>
                <c:pt idx="7439">
                  <c:v>1590</c:v>
                </c:pt>
                <c:pt idx="7440">
                  <c:v>1603</c:v>
                </c:pt>
                <c:pt idx="7441">
                  <c:v>1590</c:v>
                </c:pt>
                <c:pt idx="7442">
                  <c:v>1590</c:v>
                </c:pt>
                <c:pt idx="7443">
                  <c:v>1590</c:v>
                </c:pt>
                <c:pt idx="7444">
                  <c:v>1590</c:v>
                </c:pt>
                <c:pt idx="7445">
                  <c:v>1590</c:v>
                </c:pt>
                <c:pt idx="7446">
                  <c:v>1591</c:v>
                </c:pt>
                <c:pt idx="7447">
                  <c:v>1591</c:v>
                </c:pt>
                <c:pt idx="7448">
                  <c:v>1590</c:v>
                </c:pt>
                <c:pt idx="7449">
                  <c:v>1591</c:v>
                </c:pt>
                <c:pt idx="7450">
                  <c:v>1591</c:v>
                </c:pt>
                <c:pt idx="7451">
                  <c:v>1591</c:v>
                </c:pt>
                <c:pt idx="7452">
                  <c:v>1591</c:v>
                </c:pt>
                <c:pt idx="7453">
                  <c:v>1591</c:v>
                </c:pt>
                <c:pt idx="7454">
                  <c:v>1591</c:v>
                </c:pt>
                <c:pt idx="7455">
                  <c:v>1591</c:v>
                </c:pt>
                <c:pt idx="7456">
                  <c:v>1591</c:v>
                </c:pt>
                <c:pt idx="7457">
                  <c:v>1591</c:v>
                </c:pt>
                <c:pt idx="7458">
                  <c:v>1591</c:v>
                </c:pt>
                <c:pt idx="7459">
                  <c:v>1590</c:v>
                </c:pt>
                <c:pt idx="7460">
                  <c:v>1591</c:v>
                </c:pt>
                <c:pt idx="7461">
                  <c:v>1591</c:v>
                </c:pt>
                <c:pt idx="7462">
                  <c:v>1590</c:v>
                </c:pt>
                <c:pt idx="7463">
                  <c:v>1591</c:v>
                </c:pt>
                <c:pt idx="7464">
                  <c:v>1591</c:v>
                </c:pt>
                <c:pt idx="7465">
                  <c:v>1591</c:v>
                </c:pt>
                <c:pt idx="7466">
                  <c:v>1591</c:v>
                </c:pt>
                <c:pt idx="7467">
                  <c:v>1591</c:v>
                </c:pt>
                <c:pt idx="7468">
                  <c:v>1591</c:v>
                </c:pt>
                <c:pt idx="7469">
                  <c:v>1591</c:v>
                </c:pt>
                <c:pt idx="7470">
                  <c:v>1591</c:v>
                </c:pt>
                <c:pt idx="7471">
                  <c:v>1591</c:v>
                </c:pt>
                <c:pt idx="7472">
                  <c:v>1591</c:v>
                </c:pt>
                <c:pt idx="7473">
                  <c:v>1591</c:v>
                </c:pt>
                <c:pt idx="7474">
                  <c:v>1591</c:v>
                </c:pt>
                <c:pt idx="7475">
                  <c:v>1591</c:v>
                </c:pt>
                <c:pt idx="7476">
                  <c:v>1591</c:v>
                </c:pt>
                <c:pt idx="7477">
                  <c:v>1591</c:v>
                </c:pt>
                <c:pt idx="7478">
                  <c:v>1591</c:v>
                </c:pt>
                <c:pt idx="7479">
                  <c:v>1591</c:v>
                </c:pt>
                <c:pt idx="7480">
                  <c:v>1591</c:v>
                </c:pt>
                <c:pt idx="7481">
                  <c:v>1591</c:v>
                </c:pt>
                <c:pt idx="7482">
                  <c:v>1591</c:v>
                </c:pt>
                <c:pt idx="7483">
                  <c:v>1591</c:v>
                </c:pt>
                <c:pt idx="7484">
                  <c:v>1591</c:v>
                </c:pt>
                <c:pt idx="7485">
                  <c:v>1590</c:v>
                </c:pt>
                <c:pt idx="7486">
                  <c:v>1588</c:v>
                </c:pt>
                <c:pt idx="7487">
                  <c:v>1586</c:v>
                </c:pt>
                <c:pt idx="7488">
                  <c:v>1585</c:v>
                </c:pt>
                <c:pt idx="7489">
                  <c:v>1586</c:v>
                </c:pt>
                <c:pt idx="7490">
                  <c:v>1586</c:v>
                </c:pt>
                <c:pt idx="7491">
                  <c:v>1588</c:v>
                </c:pt>
                <c:pt idx="7492">
                  <c:v>1588</c:v>
                </c:pt>
                <c:pt idx="7493">
                  <c:v>1588</c:v>
                </c:pt>
                <c:pt idx="7494">
                  <c:v>1588</c:v>
                </c:pt>
                <c:pt idx="7495">
                  <c:v>1588</c:v>
                </c:pt>
                <c:pt idx="7496">
                  <c:v>1590</c:v>
                </c:pt>
                <c:pt idx="7497">
                  <c:v>1590</c:v>
                </c:pt>
                <c:pt idx="7498">
                  <c:v>1590</c:v>
                </c:pt>
                <c:pt idx="7499">
                  <c:v>1590</c:v>
                </c:pt>
                <c:pt idx="7500">
                  <c:v>1591</c:v>
                </c:pt>
                <c:pt idx="7501">
                  <c:v>1590</c:v>
                </c:pt>
                <c:pt idx="7502">
                  <c:v>1590</c:v>
                </c:pt>
                <c:pt idx="7503">
                  <c:v>1590</c:v>
                </c:pt>
                <c:pt idx="7504">
                  <c:v>1590</c:v>
                </c:pt>
                <c:pt idx="7505">
                  <c:v>1590</c:v>
                </c:pt>
                <c:pt idx="7506">
                  <c:v>1590</c:v>
                </c:pt>
                <c:pt idx="7507">
                  <c:v>1591</c:v>
                </c:pt>
                <c:pt idx="7508">
                  <c:v>1591</c:v>
                </c:pt>
                <c:pt idx="7509">
                  <c:v>1591</c:v>
                </c:pt>
                <c:pt idx="7510">
                  <c:v>1590</c:v>
                </c:pt>
                <c:pt idx="7511">
                  <c:v>1591</c:v>
                </c:pt>
                <c:pt idx="7512">
                  <c:v>1591</c:v>
                </c:pt>
                <c:pt idx="7513">
                  <c:v>1591</c:v>
                </c:pt>
                <c:pt idx="7514">
                  <c:v>1591</c:v>
                </c:pt>
                <c:pt idx="7515">
                  <c:v>1590</c:v>
                </c:pt>
                <c:pt idx="7516">
                  <c:v>1591</c:v>
                </c:pt>
                <c:pt idx="7517">
                  <c:v>1591</c:v>
                </c:pt>
                <c:pt idx="7518">
                  <c:v>1591</c:v>
                </c:pt>
                <c:pt idx="7519">
                  <c:v>1591</c:v>
                </c:pt>
                <c:pt idx="7520">
                  <c:v>1591</c:v>
                </c:pt>
                <c:pt idx="7521">
                  <c:v>1591</c:v>
                </c:pt>
                <c:pt idx="7522">
                  <c:v>1593</c:v>
                </c:pt>
                <c:pt idx="7523">
                  <c:v>1591</c:v>
                </c:pt>
                <c:pt idx="7524">
                  <c:v>1591</c:v>
                </c:pt>
                <c:pt idx="7525">
                  <c:v>1591</c:v>
                </c:pt>
                <c:pt idx="7526">
                  <c:v>1591</c:v>
                </c:pt>
                <c:pt idx="7527">
                  <c:v>1591</c:v>
                </c:pt>
                <c:pt idx="7528">
                  <c:v>1591</c:v>
                </c:pt>
                <c:pt idx="7529">
                  <c:v>1591</c:v>
                </c:pt>
                <c:pt idx="7530">
                  <c:v>1591</c:v>
                </c:pt>
                <c:pt idx="7531">
                  <c:v>1591</c:v>
                </c:pt>
                <c:pt idx="7532">
                  <c:v>1591</c:v>
                </c:pt>
                <c:pt idx="7533">
                  <c:v>1593</c:v>
                </c:pt>
                <c:pt idx="7534">
                  <c:v>1593</c:v>
                </c:pt>
                <c:pt idx="7535">
                  <c:v>1591</c:v>
                </c:pt>
                <c:pt idx="7536">
                  <c:v>1591</c:v>
                </c:pt>
                <c:pt idx="7537">
                  <c:v>1591</c:v>
                </c:pt>
                <c:pt idx="7538">
                  <c:v>1590</c:v>
                </c:pt>
                <c:pt idx="7539">
                  <c:v>1588</c:v>
                </c:pt>
                <c:pt idx="7540">
                  <c:v>1586</c:v>
                </c:pt>
                <c:pt idx="7541">
                  <c:v>1585</c:v>
                </c:pt>
                <c:pt idx="7542">
                  <c:v>1585</c:v>
                </c:pt>
                <c:pt idx="7543">
                  <c:v>1586</c:v>
                </c:pt>
                <c:pt idx="7544">
                  <c:v>1586</c:v>
                </c:pt>
                <c:pt idx="7545">
                  <c:v>1586</c:v>
                </c:pt>
                <c:pt idx="7546">
                  <c:v>1588</c:v>
                </c:pt>
                <c:pt idx="7547">
                  <c:v>1588</c:v>
                </c:pt>
                <c:pt idx="7548">
                  <c:v>1588</c:v>
                </c:pt>
                <c:pt idx="7549">
                  <c:v>1588</c:v>
                </c:pt>
                <c:pt idx="7550">
                  <c:v>1588</c:v>
                </c:pt>
                <c:pt idx="7551">
                  <c:v>1588</c:v>
                </c:pt>
                <c:pt idx="7552">
                  <c:v>1590</c:v>
                </c:pt>
                <c:pt idx="7553">
                  <c:v>1590</c:v>
                </c:pt>
                <c:pt idx="7554">
                  <c:v>1590</c:v>
                </c:pt>
                <c:pt idx="7555">
                  <c:v>1590</c:v>
                </c:pt>
                <c:pt idx="7556">
                  <c:v>1590</c:v>
                </c:pt>
                <c:pt idx="7557">
                  <c:v>1590</c:v>
                </c:pt>
                <c:pt idx="7558">
                  <c:v>1590</c:v>
                </c:pt>
                <c:pt idx="7559">
                  <c:v>1590</c:v>
                </c:pt>
                <c:pt idx="7560">
                  <c:v>1591</c:v>
                </c:pt>
                <c:pt idx="7561">
                  <c:v>1590</c:v>
                </c:pt>
                <c:pt idx="7562">
                  <c:v>1590</c:v>
                </c:pt>
                <c:pt idx="7563">
                  <c:v>1590</c:v>
                </c:pt>
                <c:pt idx="7564">
                  <c:v>1591</c:v>
                </c:pt>
                <c:pt idx="7565">
                  <c:v>1590</c:v>
                </c:pt>
                <c:pt idx="7566">
                  <c:v>1590</c:v>
                </c:pt>
                <c:pt idx="7567">
                  <c:v>1591</c:v>
                </c:pt>
                <c:pt idx="7568">
                  <c:v>1590</c:v>
                </c:pt>
                <c:pt idx="7569">
                  <c:v>1591</c:v>
                </c:pt>
                <c:pt idx="7570">
                  <c:v>1591</c:v>
                </c:pt>
                <c:pt idx="7571">
                  <c:v>1590</c:v>
                </c:pt>
                <c:pt idx="7572">
                  <c:v>1590</c:v>
                </c:pt>
                <c:pt idx="7573">
                  <c:v>1591</c:v>
                </c:pt>
                <c:pt idx="7574">
                  <c:v>1591</c:v>
                </c:pt>
                <c:pt idx="7575">
                  <c:v>1590</c:v>
                </c:pt>
                <c:pt idx="7576">
                  <c:v>1591</c:v>
                </c:pt>
                <c:pt idx="7577">
                  <c:v>1590</c:v>
                </c:pt>
                <c:pt idx="7578">
                  <c:v>1591</c:v>
                </c:pt>
                <c:pt idx="7579">
                  <c:v>1591</c:v>
                </c:pt>
                <c:pt idx="7580">
                  <c:v>1591</c:v>
                </c:pt>
                <c:pt idx="7581">
                  <c:v>1591</c:v>
                </c:pt>
                <c:pt idx="7582">
                  <c:v>1591</c:v>
                </c:pt>
                <c:pt idx="7583">
                  <c:v>1590</c:v>
                </c:pt>
                <c:pt idx="7584">
                  <c:v>1591</c:v>
                </c:pt>
                <c:pt idx="7585">
                  <c:v>1590</c:v>
                </c:pt>
                <c:pt idx="7586">
                  <c:v>1591</c:v>
                </c:pt>
                <c:pt idx="7587">
                  <c:v>1591</c:v>
                </c:pt>
                <c:pt idx="7588">
                  <c:v>1591</c:v>
                </c:pt>
                <c:pt idx="7589">
                  <c:v>1591</c:v>
                </c:pt>
                <c:pt idx="7590">
                  <c:v>1591</c:v>
                </c:pt>
                <c:pt idx="7591">
                  <c:v>1591</c:v>
                </c:pt>
                <c:pt idx="7592">
                  <c:v>1591</c:v>
                </c:pt>
                <c:pt idx="7593">
                  <c:v>1591</c:v>
                </c:pt>
                <c:pt idx="7594">
                  <c:v>1591</c:v>
                </c:pt>
                <c:pt idx="7595">
                  <c:v>1591</c:v>
                </c:pt>
                <c:pt idx="7596">
                  <c:v>1591</c:v>
                </c:pt>
                <c:pt idx="7597">
                  <c:v>1591</c:v>
                </c:pt>
                <c:pt idx="7598">
                  <c:v>1591</c:v>
                </c:pt>
                <c:pt idx="7599">
                  <c:v>1591</c:v>
                </c:pt>
                <c:pt idx="7600">
                  <c:v>1591</c:v>
                </c:pt>
                <c:pt idx="7601">
                  <c:v>1591</c:v>
                </c:pt>
                <c:pt idx="7602">
                  <c:v>1591</c:v>
                </c:pt>
                <c:pt idx="7603">
                  <c:v>1591</c:v>
                </c:pt>
                <c:pt idx="7604">
                  <c:v>1591</c:v>
                </c:pt>
                <c:pt idx="7605">
                  <c:v>1593</c:v>
                </c:pt>
                <c:pt idx="7606">
                  <c:v>1591</c:v>
                </c:pt>
                <c:pt idx="7607">
                  <c:v>1591</c:v>
                </c:pt>
                <c:pt idx="7608">
                  <c:v>1591</c:v>
                </c:pt>
                <c:pt idx="7609">
                  <c:v>1593</c:v>
                </c:pt>
                <c:pt idx="7610">
                  <c:v>1591</c:v>
                </c:pt>
                <c:pt idx="7611">
                  <c:v>1591</c:v>
                </c:pt>
                <c:pt idx="7612">
                  <c:v>1593</c:v>
                </c:pt>
                <c:pt idx="7613">
                  <c:v>1593</c:v>
                </c:pt>
                <c:pt idx="7614">
                  <c:v>1591</c:v>
                </c:pt>
                <c:pt idx="7615">
                  <c:v>1593</c:v>
                </c:pt>
                <c:pt idx="7616">
                  <c:v>1591</c:v>
                </c:pt>
                <c:pt idx="7617">
                  <c:v>1591</c:v>
                </c:pt>
                <c:pt idx="7618">
                  <c:v>1591</c:v>
                </c:pt>
                <c:pt idx="7619">
                  <c:v>1591</c:v>
                </c:pt>
                <c:pt idx="7620">
                  <c:v>1593</c:v>
                </c:pt>
                <c:pt idx="7621">
                  <c:v>1591</c:v>
                </c:pt>
                <c:pt idx="7622">
                  <c:v>1591</c:v>
                </c:pt>
                <c:pt idx="7623">
                  <c:v>1591</c:v>
                </c:pt>
                <c:pt idx="7624">
                  <c:v>1593</c:v>
                </c:pt>
                <c:pt idx="7625">
                  <c:v>1591</c:v>
                </c:pt>
                <c:pt idx="7626">
                  <c:v>1593</c:v>
                </c:pt>
                <c:pt idx="7627">
                  <c:v>1593</c:v>
                </c:pt>
                <c:pt idx="7628">
                  <c:v>1591</c:v>
                </c:pt>
                <c:pt idx="7629">
                  <c:v>1593</c:v>
                </c:pt>
                <c:pt idx="7630">
                  <c:v>1591</c:v>
                </c:pt>
                <c:pt idx="7631">
                  <c:v>1585</c:v>
                </c:pt>
                <c:pt idx="7632">
                  <c:v>1586</c:v>
                </c:pt>
                <c:pt idx="7633">
                  <c:v>1585</c:v>
                </c:pt>
                <c:pt idx="7634">
                  <c:v>1586</c:v>
                </c:pt>
                <c:pt idx="7635">
                  <c:v>1588</c:v>
                </c:pt>
                <c:pt idx="7636">
                  <c:v>1588</c:v>
                </c:pt>
                <c:pt idx="7637">
                  <c:v>1590</c:v>
                </c:pt>
                <c:pt idx="7638">
                  <c:v>1588</c:v>
                </c:pt>
                <c:pt idx="7639">
                  <c:v>1588</c:v>
                </c:pt>
                <c:pt idx="7640">
                  <c:v>1590</c:v>
                </c:pt>
                <c:pt idx="7641">
                  <c:v>1590</c:v>
                </c:pt>
                <c:pt idx="7642">
                  <c:v>1590</c:v>
                </c:pt>
                <c:pt idx="7643">
                  <c:v>1590</c:v>
                </c:pt>
                <c:pt idx="7644">
                  <c:v>1590</c:v>
                </c:pt>
                <c:pt idx="7645">
                  <c:v>1591</c:v>
                </c:pt>
                <c:pt idx="7646">
                  <c:v>1591</c:v>
                </c:pt>
                <c:pt idx="7647">
                  <c:v>1591</c:v>
                </c:pt>
                <c:pt idx="7648">
                  <c:v>1591</c:v>
                </c:pt>
                <c:pt idx="7649">
                  <c:v>1591</c:v>
                </c:pt>
                <c:pt idx="7650">
                  <c:v>1591</c:v>
                </c:pt>
                <c:pt idx="7651">
                  <c:v>1591</c:v>
                </c:pt>
                <c:pt idx="7652">
                  <c:v>1591</c:v>
                </c:pt>
                <c:pt idx="7653">
                  <c:v>1591</c:v>
                </c:pt>
                <c:pt idx="7654">
                  <c:v>1591</c:v>
                </c:pt>
                <c:pt idx="7655">
                  <c:v>1590</c:v>
                </c:pt>
                <c:pt idx="7656">
                  <c:v>1591</c:v>
                </c:pt>
                <c:pt idx="7657">
                  <c:v>1591</c:v>
                </c:pt>
                <c:pt idx="7658">
                  <c:v>1590</c:v>
                </c:pt>
                <c:pt idx="7659">
                  <c:v>1591</c:v>
                </c:pt>
                <c:pt idx="7660">
                  <c:v>1593</c:v>
                </c:pt>
                <c:pt idx="7661">
                  <c:v>1591</c:v>
                </c:pt>
                <c:pt idx="7662">
                  <c:v>1590</c:v>
                </c:pt>
                <c:pt idx="7663">
                  <c:v>1591</c:v>
                </c:pt>
                <c:pt idx="7664">
                  <c:v>1591</c:v>
                </c:pt>
                <c:pt idx="7665">
                  <c:v>1590</c:v>
                </c:pt>
                <c:pt idx="7666">
                  <c:v>1591</c:v>
                </c:pt>
                <c:pt idx="7667">
                  <c:v>1591</c:v>
                </c:pt>
                <c:pt idx="7668">
                  <c:v>1591</c:v>
                </c:pt>
                <c:pt idx="7669">
                  <c:v>1590</c:v>
                </c:pt>
                <c:pt idx="7670">
                  <c:v>1590</c:v>
                </c:pt>
                <c:pt idx="7671">
                  <c:v>1591</c:v>
                </c:pt>
                <c:pt idx="7672">
                  <c:v>1591</c:v>
                </c:pt>
                <c:pt idx="7673">
                  <c:v>1591</c:v>
                </c:pt>
                <c:pt idx="7674">
                  <c:v>1590</c:v>
                </c:pt>
                <c:pt idx="7675">
                  <c:v>1591</c:v>
                </c:pt>
                <c:pt idx="7676">
                  <c:v>1591</c:v>
                </c:pt>
                <c:pt idx="7677">
                  <c:v>1591</c:v>
                </c:pt>
                <c:pt idx="7678">
                  <c:v>1591</c:v>
                </c:pt>
                <c:pt idx="7679">
                  <c:v>1591</c:v>
                </c:pt>
                <c:pt idx="7680">
                  <c:v>1591</c:v>
                </c:pt>
                <c:pt idx="7681">
                  <c:v>1591</c:v>
                </c:pt>
                <c:pt idx="7682">
                  <c:v>1590</c:v>
                </c:pt>
                <c:pt idx="7683">
                  <c:v>1591</c:v>
                </c:pt>
                <c:pt idx="7684">
                  <c:v>1591</c:v>
                </c:pt>
                <c:pt idx="7685">
                  <c:v>1591</c:v>
                </c:pt>
                <c:pt idx="7686">
                  <c:v>1591</c:v>
                </c:pt>
                <c:pt idx="7687">
                  <c:v>1590</c:v>
                </c:pt>
                <c:pt idx="7688">
                  <c:v>1591</c:v>
                </c:pt>
                <c:pt idx="7689">
                  <c:v>1591</c:v>
                </c:pt>
                <c:pt idx="7690">
                  <c:v>1591</c:v>
                </c:pt>
                <c:pt idx="7691">
                  <c:v>1591</c:v>
                </c:pt>
                <c:pt idx="7692">
                  <c:v>1591</c:v>
                </c:pt>
                <c:pt idx="7693">
                  <c:v>1591</c:v>
                </c:pt>
                <c:pt idx="7694">
                  <c:v>1591</c:v>
                </c:pt>
                <c:pt idx="7695">
                  <c:v>1591</c:v>
                </c:pt>
                <c:pt idx="7696">
                  <c:v>1591</c:v>
                </c:pt>
                <c:pt idx="7697">
                  <c:v>1593</c:v>
                </c:pt>
                <c:pt idx="7698">
                  <c:v>1591</c:v>
                </c:pt>
                <c:pt idx="7699">
                  <c:v>1591</c:v>
                </c:pt>
                <c:pt idx="7700">
                  <c:v>1591</c:v>
                </c:pt>
                <c:pt idx="7701">
                  <c:v>1591</c:v>
                </c:pt>
                <c:pt idx="7702">
                  <c:v>1593</c:v>
                </c:pt>
                <c:pt idx="7703">
                  <c:v>1591</c:v>
                </c:pt>
                <c:pt idx="7704">
                  <c:v>1591</c:v>
                </c:pt>
                <c:pt idx="7705">
                  <c:v>1591</c:v>
                </c:pt>
                <c:pt idx="7706">
                  <c:v>1591</c:v>
                </c:pt>
                <c:pt idx="7707">
                  <c:v>1591</c:v>
                </c:pt>
                <c:pt idx="7708">
                  <c:v>1591</c:v>
                </c:pt>
                <c:pt idx="7709">
                  <c:v>1591</c:v>
                </c:pt>
                <c:pt idx="7710">
                  <c:v>1591</c:v>
                </c:pt>
                <c:pt idx="7711">
                  <c:v>1591</c:v>
                </c:pt>
                <c:pt idx="7712">
                  <c:v>1591</c:v>
                </c:pt>
                <c:pt idx="7713">
                  <c:v>1591</c:v>
                </c:pt>
                <c:pt idx="7714">
                  <c:v>1593</c:v>
                </c:pt>
                <c:pt idx="7715">
                  <c:v>1593</c:v>
                </c:pt>
                <c:pt idx="7716">
                  <c:v>1593</c:v>
                </c:pt>
                <c:pt idx="7717">
                  <c:v>1591</c:v>
                </c:pt>
                <c:pt idx="7718">
                  <c:v>1591</c:v>
                </c:pt>
                <c:pt idx="7719">
                  <c:v>1593</c:v>
                </c:pt>
                <c:pt idx="7720">
                  <c:v>1591</c:v>
                </c:pt>
                <c:pt idx="7721">
                  <c:v>1591</c:v>
                </c:pt>
                <c:pt idx="7722">
                  <c:v>1591</c:v>
                </c:pt>
                <c:pt idx="7723">
                  <c:v>1591</c:v>
                </c:pt>
                <c:pt idx="7724">
                  <c:v>1593</c:v>
                </c:pt>
                <c:pt idx="7725">
                  <c:v>1591</c:v>
                </c:pt>
                <c:pt idx="7726">
                  <c:v>1591</c:v>
                </c:pt>
                <c:pt idx="7727">
                  <c:v>1591</c:v>
                </c:pt>
                <c:pt idx="7728">
                  <c:v>1591</c:v>
                </c:pt>
                <c:pt idx="7729">
                  <c:v>1591</c:v>
                </c:pt>
                <c:pt idx="7730">
                  <c:v>1590</c:v>
                </c:pt>
                <c:pt idx="7731">
                  <c:v>1590</c:v>
                </c:pt>
                <c:pt idx="7732">
                  <c:v>1588</c:v>
                </c:pt>
                <c:pt idx="7733">
                  <c:v>1586</c:v>
                </c:pt>
                <c:pt idx="7734">
                  <c:v>1586</c:v>
                </c:pt>
                <c:pt idx="7735">
                  <c:v>1586</c:v>
                </c:pt>
                <c:pt idx="7736">
                  <c:v>1586</c:v>
                </c:pt>
                <c:pt idx="7737">
                  <c:v>1586</c:v>
                </c:pt>
                <c:pt idx="7738">
                  <c:v>1588</c:v>
                </c:pt>
                <c:pt idx="7739">
                  <c:v>1588</c:v>
                </c:pt>
                <c:pt idx="7740">
                  <c:v>1588</c:v>
                </c:pt>
                <c:pt idx="7741">
                  <c:v>1588</c:v>
                </c:pt>
                <c:pt idx="7742">
                  <c:v>1588</c:v>
                </c:pt>
                <c:pt idx="7743">
                  <c:v>1590</c:v>
                </c:pt>
                <c:pt idx="7744">
                  <c:v>1591</c:v>
                </c:pt>
                <c:pt idx="7745">
                  <c:v>1590</c:v>
                </c:pt>
                <c:pt idx="7746">
                  <c:v>1590</c:v>
                </c:pt>
                <c:pt idx="7747">
                  <c:v>1590</c:v>
                </c:pt>
                <c:pt idx="7748">
                  <c:v>1590</c:v>
                </c:pt>
                <c:pt idx="7749">
                  <c:v>1591</c:v>
                </c:pt>
                <c:pt idx="7750">
                  <c:v>1590</c:v>
                </c:pt>
                <c:pt idx="7751">
                  <c:v>1591</c:v>
                </c:pt>
                <c:pt idx="7752">
                  <c:v>1590</c:v>
                </c:pt>
                <c:pt idx="7753">
                  <c:v>1590</c:v>
                </c:pt>
                <c:pt idx="7754">
                  <c:v>1590</c:v>
                </c:pt>
                <c:pt idx="7755">
                  <c:v>1591</c:v>
                </c:pt>
                <c:pt idx="7756">
                  <c:v>1591</c:v>
                </c:pt>
                <c:pt idx="7757">
                  <c:v>1590</c:v>
                </c:pt>
                <c:pt idx="7758">
                  <c:v>1591</c:v>
                </c:pt>
                <c:pt idx="7759">
                  <c:v>1590</c:v>
                </c:pt>
                <c:pt idx="7760">
                  <c:v>1593</c:v>
                </c:pt>
                <c:pt idx="7761">
                  <c:v>1590</c:v>
                </c:pt>
                <c:pt idx="7762">
                  <c:v>1588</c:v>
                </c:pt>
                <c:pt idx="7763">
                  <c:v>1591</c:v>
                </c:pt>
                <c:pt idx="7764">
                  <c:v>1591</c:v>
                </c:pt>
                <c:pt idx="7765">
                  <c:v>1591</c:v>
                </c:pt>
                <c:pt idx="7766">
                  <c:v>1591</c:v>
                </c:pt>
                <c:pt idx="7767">
                  <c:v>1590</c:v>
                </c:pt>
                <c:pt idx="7768">
                  <c:v>1591</c:v>
                </c:pt>
                <c:pt idx="7769">
                  <c:v>1590</c:v>
                </c:pt>
                <c:pt idx="7770">
                  <c:v>1591</c:v>
                </c:pt>
                <c:pt idx="7771">
                  <c:v>1591</c:v>
                </c:pt>
                <c:pt idx="7772">
                  <c:v>1591</c:v>
                </c:pt>
                <c:pt idx="7773">
                  <c:v>1591</c:v>
                </c:pt>
                <c:pt idx="7774">
                  <c:v>1590</c:v>
                </c:pt>
                <c:pt idx="7775">
                  <c:v>1591</c:v>
                </c:pt>
                <c:pt idx="7776">
                  <c:v>1591</c:v>
                </c:pt>
                <c:pt idx="7777">
                  <c:v>1591</c:v>
                </c:pt>
                <c:pt idx="7778">
                  <c:v>1591</c:v>
                </c:pt>
                <c:pt idx="7779">
                  <c:v>1591</c:v>
                </c:pt>
                <c:pt idx="7780">
                  <c:v>1591</c:v>
                </c:pt>
                <c:pt idx="7781">
                  <c:v>1591</c:v>
                </c:pt>
                <c:pt idx="7782">
                  <c:v>1591</c:v>
                </c:pt>
                <c:pt idx="7783">
                  <c:v>1591</c:v>
                </c:pt>
                <c:pt idx="7784">
                  <c:v>1591</c:v>
                </c:pt>
                <c:pt idx="7785">
                  <c:v>1591</c:v>
                </c:pt>
                <c:pt idx="7786">
                  <c:v>1591</c:v>
                </c:pt>
                <c:pt idx="7787">
                  <c:v>1591</c:v>
                </c:pt>
                <c:pt idx="7788">
                  <c:v>1591</c:v>
                </c:pt>
                <c:pt idx="7789">
                  <c:v>1591</c:v>
                </c:pt>
                <c:pt idx="7790">
                  <c:v>1591</c:v>
                </c:pt>
                <c:pt idx="7791">
                  <c:v>1593</c:v>
                </c:pt>
                <c:pt idx="7792">
                  <c:v>1591</c:v>
                </c:pt>
                <c:pt idx="7793">
                  <c:v>1591</c:v>
                </c:pt>
                <c:pt idx="7794">
                  <c:v>1591</c:v>
                </c:pt>
                <c:pt idx="7795">
                  <c:v>1591</c:v>
                </c:pt>
                <c:pt idx="7796">
                  <c:v>1591</c:v>
                </c:pt>
                <c:pt idx="7797">
                  <c:v>1591</c:v>
                </c:pt>
                <c:pt idx="7798">
                  <c:v>1590</c:v>
                </c:pt>
                <c:pt idx="7799">
                  <c:v>1588</c:v>
                </c:pt>
                <c:pt idx="7800">
                  <c:v>1588</c:v>
                </c:pt>
                <c:pt idx="7801">
                  <c:v>1585</c:v>
                </c:pt>
                <c:pt idx="7802">
                  <c:v>1585</c:v>
                </c:pt>
                <c:pt idx="7803">
                  <c:v>1586</c:v>
                </c:pt>
                <c:pt idx="7804">
                  <c:v>1586</c:v>
                </c:pt>
                <c:pt idx="7805">
                  <c:v>1588</c:v>
                </c:pt>
                <c:pt idx="7806">
                  <c:v>1588</c:v>
                </c:pt>
                <c:pt idx="7807">
                  <c:v>1588</c:v>
                </c:pt>
                <c:pt idx="7808">
                  <c:v>1588</c:v>
                </c:pt>
                <c:pt idx="7809">
                  <c:v>1588</c:v>
                </c:pt>
                <c:pt idx="7810">
                  <c:v>1590</c:v>
                </c:pt>
                <c:pt idx="7811">
                  <c:v>1590</c:v>
                </c:pt>
                <c:pt idx="7812">
                  <c:v>1591</c:v>
                </c:pt>
                <c:pt idx="7813">
                  <c:v>1590</c:v>
                </c:pt>
                <c:pt idx="7814">
                  <c:v>1590</c:v>
                </c:pt>
                <c:pt idx="7815">
                  <c:v>1590</c:v>
                </c:pt>
                <c:pt idx="7816">
                  <c:v>1590</c:v>
                </c:pt>
                <c:pt idx="7817">
                  <c:v>1590</c:v>
                </c:pt>
                <c:pt idx="7818">
                  <c:v>1590</c:v>
                </c:pt>
                <c:pt idx="7819">
                  <c:v>1590</c:v>
                </c:pt>
                <c:pt idx="7820">
                  <c:v>1591</c:v>
                </c:pt>
                <c:pt idx="7821">
                  <c:v>1590</c:v>
                </c:pt>
                <c:pt idx="7822">
                  <c:v>1591</c:v>
                </c:pt>
                <c:pt idx="7823">
                  <c:v>1588</c:v>
                </c:pt>
                <c:pt idx="7824">
                  <c:v>1591</c:v>
                </c:pt>
                <c:pt idx="7825">
                  <c:v>1591</c:v>
                </c:pt>
                <c:pt idx="7826">
                  <c:v>1590</c:v>
                </c:pt>
                <c:pt idx="7827">
                  <c:v>1591</c:v>
                </c:pt>
                <c:pt idx="7828">
                  <c:v>1590</c:v>
                </c:pt>
                <c:pt idx="7829">
                  <c:v>1590</c:v>
                </c:pt>
                <c:pt idx="7830">
                  <c:v>1590</c:v>
                </c:pt>
                <c:pt idx="7831">
                  <c:v>1591</c:v>
                </c:pt>
                <c:pt idx="7832">
                  <c:v>1591</c:v>
                </c:pt>
                <c:pt idx="7833">
                  <c:v>1591</c:v>
                </c:pt>
                <c:pt idx="7834">
                  <c:v>1591</c:v>
                </c:pt>
                <c:pt idx="7835">
                  <c:v>1591</c:v>
                </c:pt>
                <c:pt idx="7836">
                  <c:v>1591</c:v>
                </c:pt>
                <c:pt idx="7837">
                  <c:v>1591</c:v>
                </c:pt>
                <c:pt idx="7838">
                  <c:v>1593</c:v>
                </c:pt>
                <c:pt idx="7839">
                  <c:v>1593</c:v>
                </c:pt>
                <c:pt idx="7840">
                  <c:v>1590</c:v>
                </c:pt>
                <c:pt idx="7841">
                  <c:v>1591</c:v>
                </c:pt>
                <c:pt idx="7842">
                  <c:v>1591</c:v>
                </c:pt>
                <c:pt idx="7843">
                  <c:v>1593</c:v>
                </c:pt>
                <c:pt idx="7844">
                  <c:v>1593</c:v>
                </c:pt>
                <c:pt idx="7845">
                  <c:v>1591</c:v>
                </c:pt>
                <c:pt idx="7846">
                  <c:v>1591</c:v>
                </c:pt>
                <c:pt idx="7847">
                  <c:v>1591</c:v>
                </c:pt>
                <c:pt idx="7848">
                  <c:v>1593</c:v>
                </c:pt>
                <c:pt idx="7849">
                  <c:v>1593</c:v>
                </c:pt>
                <c:pt idx="7850">
                  <c:v>1591</c:v>
                </c:pt>
                <c:pt idx="7851">
                  <c:v>1593</c:v>
                </c:pt>
                <c:pt idx="7852">
                  <c:v>1593</c:v>
                </c:pt>
                <c:pt idx="7853">
                  <c:v>1591</c:v>
                </c:pt>
                <c:pt idx="7854">
                  <c:v>1591</c:v>
                </c:pt>
                <c:pt idx="7855">
                  <c:v>1591</c:v>
                </c:pt>
                <c:pt idx="7856">
                  <c:v>1593</c:v>
                </c:pt>
                <c:pt idx="7857">
                  <c:v>1591</c:v>
                </c:pt>
                <c:pt idx="7858">
                  <c:v>1591</c:v>
                </c:pt>
                <c:pt idx="7859">
                  <c:v>1591</c:v>
                </c:pt>
                <c:pt idx="7860">
                  <c:v>1591</c:v>
                </c:pt>
                <c:pt idx="7861">
                  <c:v>1591</c:v>
                </c:pt>
                <c:pt idx="7862">
                  <c:v>1590</c:v>
                </c:pt>
                <c:pt idx="7863">
                  <c:v>1585</c:v>
                </c:pt>
                <c:pt idx="7864">
                  <c:v>1585</c:v>
                </c:pt>
                <c:pt idx="7865">
                  <c:v>1586</c:v>
                </c:pt>
                <c:pt idx="7866">
                  <c:v>1586</c:v>
                </c:pt>
                <c:pt idx="7867">
                  <c:v>1588</c:v>
                </c:pt>
                <c:pt idx="7868">
                  <c:v>1590</c:v>
                </c:pt>
                <c:pt idx="7869">
                  <c:v>1588</c:v>
                </c:pt>
                <c:pt idx="7870">
                  <c:v>1590</c:v>
                </c:pt>
                <c:pt idx="7871">
                  <c:v>1590</c:v>
                </c:pt>
                <c:pt idx="7872">
                  <c:v>1590</c:v>
                </c:pt>
                <c:pt idx="7873">
                  <c:v>1590</c:v>
                </c:pt>
                <c:pt idx="7874">
                  <c:v>1588</c:v>
                </c:pt>
                <c:pt idx="7875">
                  <c:v>1590</c:v>
                </c:pt>
                <c:pt idx="7876">
                  <c:v>1590</c:v>
                </c:pt>
                <c:pt idx="7877">
                  <c:v>1591</c:v>
                </c:pt>
                <c:pt idx="7878">
                  <c:v>1591</c:v>
                </c:pt>
                <c:pt idx="7879">
                  <c:v>1575</c:v>
                </c:pt>
                <c:pt idx="7880">
                  <c:v>1590</c:v>
                </c:pt>
                <c:pt idx="7881">
                  <c:v>1590</c:v>
                </c:pt>
                <c:pt idx="7882">
                  <c:v>1591</c:v>
                </c:pt>
                <c:pt idx="7883">
                  <c:v>1591</c:v>
                </c:pt>
                <c:pt idx="7884">
                  <c:v>1591</c:v>
                </c:pt>
                <c:pt idx="7885">
                  <c:v>1590</c:v>
                </c:pt>
                <c:pt idx="7886">
                  <c:v>1591</c:v>
                </c:pt>
                <c:pt idx="7887">
                  <c:v>1590</c:v>
                </c:pt>
                <c:pt idx="7888">
                  <c:v>1591</c:v>
                </c:pt>
                <c:pt idx="7889">
                  <c:v>1591</c:v>
                </c:pt>
                <c:pt idx="7890">
                  <c:v>1591</c:v>
                </c:pt>
                <c:pt idx="7891">
                  <c:v>1591</c:v>
                </c:pt>
                <c:pt idx="7892">
                  <c:v>1591</c:v>
                </c:pt>
                <c:pt idx="7893">
                  <c:v>1590</c:v>
                </c:pt>
                <c:pt idx="7894">
                  <c:v>1591</c:v>
                </c:pt>
                <c:pt idx="7895">
                  <c:v>1591</c:v>
                </c:pt>
                <c:pt idx="7896">
                  <c:v>1588</c:v>
                </c:pt>
                <c:pt idx="7897">
                  <c:v>1591</c:v>
                </c:pt>
                <c:pt idx="7898">
                  <c:v>1591</c:v>
                </c:pt>
                <c:pt idx="7899">
                  <c:v>1591</c:v>
                </c:pt>
                <c:pt idx="7900">
                  <c:v>1591</c:v>
                </c:pt>
                <c:pt idx="7901">
                  <c:v>1591</c:v>
                </c:pt>
                <c:pt idx="7902">
                  <c:v>1591</c:v>
                </c:pt>
                <c:pt idx="7903">
                  <c:v>1591</c:v>
                </c:pt>
                <c:pt idx="7904">
                  <c:v>1593</c:v>
                </c:pt>
                <c:pt idx="7905">
                  <c:v>1591</c:v>
                </c:pt>
                <c:pt idx="7906">
                  <c:v>1591</c:v>
                </c:pt>
                <c:pt idx="7907">
                  <c:v>1591</c:v>
                </c:pt>
                <c:pt idx="7908">
                  <c:v>1591</c:v>
                </c:pt>
                <c:pt idx="7909">
                  <c:v>1590</c:v>
                </c:pt>
                <c:pt idx="7910">
                  <c:v>1591</c:v>
                </c:pt>
                <c:pt idx="7911">
                  <c:v>1591</c:v>
                </c:pt>
                <c:pt idx="7912">
                  <c:v>1593</c:v>
                </c:pt>
                <c:pt idx="7913">
                  <c:v>1593</c:v>
                </c:pt>
                <c:pt idx="7914">
                  <c:v>1591</c:v>
                </c:pt>
                <c:pt idx="7915">
                  <c:v>1593</c:v>
                </c:pt>
                <c:pt idx="7916">
                  <c:v>1591</c:v>
                </c:pt>
                <c:pt idx="7917">
                  <c:v>1591</c:v>
                </c:pt>
                <c:pt idx="7918">
                  <c:v>1593</c:v>
                </c:pt>
                <c:pt idx="7919">
                  <c:v>1591</c:v>
                </c:pt>
                <c:pt idx="7920">
                  <c:v>1591</c:v>
                </c:pt>
                <c:pt idx="7921">
                  <c:v>1588</c:v>
                </c:pt>
                <c:pt idx="7922">
                  <c:v>1586</c:v>
                </c:pt>
                <c:pt idx="7923">
                  <c:v>1586</c:v>
                </c:pt>
                <c:pt idx="7924">
                  <c:v>1586</c:v>
                </c:pt>
                <c:pt idx="7925">
                  <c:v>1586</c:v>
                </c:pt>
                <c:pt idx="7926">
                  <c:v>1588</c:v>
                </c:pt>
                <c:pt idx="7927">
                  <c:v>1588</c:v>
                </c:pt>
                <c:pt idx="7928">
                  <c:v>1590</c:v>
                </c:pt>
                <c:pt idx="7929">
                  <c:v>1588</c:v>
                </c:pt>
                <c:pt idx="7930">
                  <c:v>1590</c:v>
                </c:pt>
                <c:pt idx="7931">
                  <c:v>1590</c:v>
                </c:pt>
                <c:pt idx="7932">
                  <c:v>1590</c:v>
                </c:pt>
                <c:pt idx="7933">
                  <c:v>1590</c:v>
                </c:pt>
                <c:pt idx="7934">
                  <c:v>1590</c:v>
                </c:pt>
                <c:pt idx="7935">
                  <c:v>1590</c:v>
                </c:pt>
                <c:pt idx="7936">
                  <c:v>1590</c:v>
                </c:pt>
                <c:pt idx="7937">
                  <c:v>1591</c:v>
                </c:pt>
                <c:pt idx="7938">
                  <c:v>1590</c:v>
                </c:pt>
                <c:pt idx="7939">
                  <c:v>1590</c:v>
                </c:pt>
                <c:pt idx="7940">
                  <c:v>1590</c:v>
                </c:pt>
                <c:pt idx="7941">
                  <c:v>1591</c:v>
                </c:pt>
                <c:pt idx="7942">
                  <c:v>1591</c:v>
                </c:pt>
                <c:pt idx="7943">
                  <c:v>1591</c:v>
                </c:pt>
                <c:pt idx="7944">
                  <c:v>1591</c:v>
                </c:pt>
                <c:pt idx="7945">
                  <c:v>1590</c:v>
                </c:pt>
                <c:pt idx="7946">
                  <c:v>1591</c:v>
                </c:pt>
                <c:pt idx="7947">
                  <c:v>1591</c:v>
                </c:pt>
                <c:pt idx="7948">
                  <c:v>1591</c:v>
                </c:pt>
                <c:pt idx="7949">
                  <c:v>1591</c:v>
                </c:pt>
                <c:pt idx="7950">
                  <c:v>1593</c:v>
                </c:pt>
                <c:pt idx="7951">
                  <c:v>1591</c:v>
                </c:pt>
                <c:pt idx="7952">
                  <c:v>1591</c:v>
                </c:pt>
                <c:pt idx="7953">
                  <c:v>1591</c:v>
                </c:pt>
                <c:pt idx="7954">
                  <c:v>1591</c:v>
                </c:pt>
                <c:pt idx="7955">
                  <c:v>1591</c:v>
                </c:pt>
                <c:pt idx="7956">
                  <c:v>1591</c:v>
                </c:pt>
                <c:pt idx="7957">
                  <c:v>1591</c:v>
                </c:pt>
                <c:pt idx="7958">
                  <c:v>1591</c:v>
                </c:pt>
                <c:pt idx="7959">
                  <c:v>1590</c:v>
                </c:pt>
                <c:pt idx="7960">
                  <c:v>1593</c:v>
                </c:pt>
                <c:pt idx="7961">
                  <c:v>1591</c:v>
                </c:pt>
                <c:pt idx="7962">
                  <c:v>1590</c:v>
                </c:pt>
                <c:pt idx="7963">
                  <c:v>1591</c:v>
                </c:pt>
                <c:pt idx="7964">
                  <c:v>1591</c:v>
                </c:pt>
                <c:pt idx="7965">
                  <c:v>1588</c:v>
                </c:pt>
                <c:pt idx="7966">
                  <c:v>1588</c:v>
                </c:pt>
                <c:pt idx="7967">
                  <c:v>1586</c:v>
                </c:pt>
                <c:pt idx="7968">
                  <c:v>1583</c:v>
                </c:pt>
                <c:pt idx="7969">
                  <c:v>1583</c:v>
                </c:pt>
                <c:pt idx="7970">
                  <c:v>1585</c:v>
                </c:pt>
                <c:pt idx="7971">
                  <c:v>1586</c:v>
                </c:pt>
                <c:pt idx="7972">
                  <c:v>1586</c:v>
                </c:pt>
                <c:pt idx="7973">
                  <c:v>1586</c:v>
                </c:pt>
                <c:pt idx="7974">
                  <c:v>1586</c:v>
                </c:pt>
                <c:pt idx="7975">
                  <c:v>1586</c:v>
                </c:pt>
                <c:pt idx="7976">
                  <c:v>1588</c:v>
                </c:pt>
                <c:pt idx="7977">
                  <c:v>1588</c:v>
                </c:pt>
                <c:pt idx="7978">
                  <c:v>1588</c:v>
                </c:pt>
                <c:pt idx="7979">
                  <c:v>1588</c:v>
                </c:pt>
                <c:pt idx="7980">
                  <c:v>1588</c:v>
                </c:pt>
                <c:pt idx="7981">
                  <c:v>1588</c:v>
                </c:pt>
                <c:pt idx="7982">
                  <c:v>1590</c:v>
                </c:pt>
                <c:pt idx="7983">
                  <c:v>1588</c:v>
                </c:pt>
                <c:pt idx="7984">
                  <c:v>1588</c:v>
                </c:pt>
                <c:pt idx="7985">
                  <c:v>1588</c:v>
                </c:pt>
                <c:pt idx="7986">
                  <c:v>1588</c:v>
                </c:pt>
                <c:pt idx="7987">
                  <c:v>1590</c:v>
                </c:pt>
                <c:pt idx="7988">
                  <c:v>1590</c:v>
                </c:pt>
                <c:pt idx="7989">
                  <c:v>1590</c:v>
                </c:pt>
                <c:pt idx="7990">
                  <c:v>1590</c:v>
                </c:pt>
                <c:pt idx="7991">
                  <c:v>1590</c:v>
                </c:pt>
                <c:pt idx="7992">
                  <c:v>1590</c:v>
                </c:pt>
                <c:pt idx="7993">
                  <c:v>1590</c:v>
                </c:pt>
                <c:pt idx="7994">
                  <c:v>1590</c:v>
                </c:pt>
                <c:pt idx="7995">
                  <c:v>1590</c:v>
                </c:pt>
                <c:pt idx="7996">
                  <c:v>1590</c:v>
                </c:pt>
                <c:pt idx="7997">
                  <c:v>1590</c:v>
                </c:pt>
                <c:pt idx="7998">
                  <c:v>1590</c:v>
                </c:pt>
                <c:pt idx="7999">
                  <c:v>1590</c:v>
                </c:pt>
                <c:pt idx="8000">
                  <c:v>1590</c:v>
                </c:pt>
                <c:pt idx="8001">
                  <c:v>1590</c:v>
                </c:pt>
                <c:pt idx="8002">
                  <c:v>1590</c:v>
                </c:pt>
                <c:pt idx="8003">
                  <c:v>1590</c:v>
                </c:pt>
                <c:pt idx="8004">
                  <c:v>1591</c:v>
                </c:pt>
                <c:pt idx="8005">
                  <c:v>1590</c:v>
                </c:pt>
                <c:pt idx="8006">
                  <c:v>1590</c:v>
                </c:pt>
                <c:pt idx="8007">
                  <c:v>1591</c:v>
                </c:pt>
                <c:pt idx="8008">
                  <c:v>1591</c:v>
                </c:pt>
                <c:pt idx="8009">
                  <c:v>1590</c:v>
                </c:pt>
                <c:pt idx="8010">
                  <c:v>1588</c:v>
                </c:pt>
                <c:pt idx="8011">
                  <c:v>1590</c:v>
                </c:pt>
                <c:pt idx="8012">
                  <c:v>1588</c:v>
                </c:pt>
                <c:pt idx="8013">
                  <c:v>1590</c:v>
                </c:pt>
                <c:pt idx="8014">
                  <c:v>1590</c:v>
                </c:pt>
                <c:pt idx="8015">
                  <c:v>1590</c:v>
                </c:pt>
                <c:pt idx="8016">
                  <c:v>1590</c:v>
                </c:pt>
                <c:pt idx="8017">
                  <c:v>1591</c:v>
                </c:pt>
                <c:pt idx="8018">
                  <c:v>1590</c:v>
                </c:pt>
                <c:pt idx="8019">
                  <c:v>1590</c:v>
                </c:pt>
                <c:pt idx="8020">
                  <c:v>1590</c:v>
                </c:pt>
                <c:pt idx="8021">
                  <c:v>1590</c:v>
                </c:pt>
                <c:pt idx="8022">
                  <c:v>1591</c:v>
                </c:pt>
                <c:pt idx="8023">
                  <c:v>1590</c:v>
                </c:pt>
                <c:pt idx="8024">
                  <c:v>1590</c:v>
                </c:pt>
                <c:pt idx="8025">
                  <c:v>1591</c:v>
                </c:pt>
                <c:pt idx="8026">
                  <c:v>1590</c:v>
                </c:pt>
                <c:pt idx="8027">
                  <c:v>1591</c:v>
                </c:pt>
                <c:pt idx="8028">
                  <c:v>1590</c:v>
                </c:pt>
                <c:pt idx="8029">
                  <c:v>1590</c:v>
                </c:pt>
                <c:pt idx="8030">
                  <c:v>1590</c:v>
                </c:pt>
                <c:pt idx="8031">
                  <c:v>1590</c:v>
                </c:pt>
                <c:pt idx="8032">
                  <c:v>1590</c:v>
                </c:pt>
                <c:pt idx="8033">
                  <c:v>1590</c:v>
                </c:pt>
                <c:pt idx="8034">
                  <c:v>1590</c:v>
                </c:pt>
                <c:pt idx="8035">
                  <c:v>1590</c:v>
                </c:pt>
                <c:pt idx="8036">
                  <c:v>1590</c:v>
                </c:pt>
                <c:pt idx="8037">
                  <c:v>1590</c:v>
                </c:pt>
                <c:pt idx="8038">
                  <c:v>1591</c:v>
                </c:pt>
                <c:pt idx="8039">
                  <c:v>1591</c:v>
                </c:pt>
                <c:pt idx="8040">
                  <c:v>1591</c:v>
                </c:pt>
                <c:pt idx="8041">
                  <c:v>1590</c:v>
                </c:pt>
                <c:pt idx="8042">
                  <c:v>1591</c:v>
                </c:pt>
                <c:pt idx="8043">
                  <c:v>1590</c:v>
                </c:pt>
                <c:pt idx="8044">
                  <c:v>1591</c:v>
                </c:pt>
                <c:pt idx="8045">
                  <c:v>1591</c:v>
                </c:pt>
                <c:pt idx="8046">
                  <c:v>1590</c:v>
                </c:pt>
                <c:pt idx="8047">
                  <c:v>1590</c:v>
                </c:pt>
                <c:pt idx="8048">
                  <c:v>1591</c:v>
                </c:pt>
                <c:pt idx="8049">
                  <c:v>1591</c:v>
                </c:pt>
                <c:pt idx="8050">
                  <c:v>1591</c:v>
                </c:pt>
                <c:pt idx="8051">
                  <c:v>1591</c:v>
                </c:pt>
                <c:pt idx="8052">
                  <c:v>1591</c:v>
                </c:pt>
                <c:pt idx="8053">
                  <c:v>1590</c:v>
                </c:pt>
                <c:pt idx="8054">
                  <c:v>1591</c:v>
                </c:pt>
                <c:pt idx="8055">
                  <c:v>1591</c:v>
                </c:pt>
                <c:pt idx="8056">
                  <c:v>1590</c:v>
                </c:pt>
                <c:pt idx="8057">
                  <c:v>1588</c:v>
                </c:pt>
                <c:pt idx="8058">
                  <c:v>1585</c:v>
                </c:pt>
                <c:pt idx="8059">
                  <c:v>1585</c:v>
                </c:pt>
                <c:pt idx="8060">
                  <c:v>1586</c:v>
                </c:pt>
                <c:pt idx="8061">
                  <c:v>1586</c:v>
                </c:pt>
                <c:pt idx="8062">
                  <c:v>1586</c:v>
                </c:pt>
                <c:pt idx="8063">
                  <c:v>1586</c:v>
                </c:pt>
                <c:pt idx="8064">
                  <c:v>1588</c:v>
                </c:pt>
                <c:pt idx="8065">
                  <c:v>1588</c:v>
                </c:pt>
                <c:pt idx="8066">
                  <c:v>1588</c:v>
                </c:pt>
                <c:pt idx="8067">
                  <c:v>1588</c:v>
                </c:pt>
                <c:pt idx="8068">
                  <c:v>1588</c:v>
                </c:pt>
                <c:pt idx="8069">
                  <c:v>1588</c:v>
                </c:pt>
                <c:pt idx="8070">
                  <c:v>1588</c:v>
                </c:pt>
                <c:pt idx="8071">
                  <c:v>1590</c:v>
                </c:pt>
                <c:pt idx="8072">
                  <c:v>1590</c:v>
                </c:pt>
                <c:pt idx="8073">
                  <c:v>1590</c:v>
                </c:pt>
                <c:pt idx="8074">
                  <c:v>1590</c:v>
                </c:pt>
                <c:pt idx="8075">
                  <c:v>1590</c:v>
                </c:pt>
                <c:pt idx="8076">
                  <c:v>1588</c:v>
                </c:pt>
                <c:pt idx="8077">
                  <c:v>1590</c:v>
                </c:pt>
                <c:pt idx="8078">
                  <c:v>1590</c:v>
                </c:pt>
                <c:pt idx="8079">
                  <c:v>1590</c:v>
                </c:pt>
                <c:pt idx="8080">
                  <c:v>1590</c:v>
                </c:pt>
                <c:pt idx="8081">
                  <c:v>1590</c:v>
                </c:pt>
                <c:pt idx="8082">
                  <c:v>1590</c:v>
                </c:pt>
                <c:pt idx="8083">
                  <c:v>1590</c:v>
                </c:pt>
                <c:pt idx="8084">
                  <c:v>1590</c:v>
                </c:pt>
                <c:pt idx="8085">
                  <c:v>1591</c:v>
                </c:pt>
                <c:pt idx="8086">
                  <c:v>1591</c:v>
                </c:pt>
                <c:pt idx="8087">
                  <c:v>1593</c:v>
                </c:pt>
                <c:pt idx="8088">
                  <c:v>1591</c:v>
                </c:pt>
                <c:pt idx="8089">
                  <c:v>1590</c:v>
                </c:pt>
                <c:pt idx="8090">
                  <c:v>1591</c:v>
                </c:pt>
                <c:pt idx="8091">
                  <c:v>1590</c:v>
                </c:pt>
                <c:pt idx="8092">
                  <c:v>1590</c:v>
                </c:pt>
                <c:pt idx="8093">
                  <c:v>1591</c:v>
                </c:pt>
                <c:pt idx="8094">
                  <c:v>1591</c:v>
                </c:pt>
                <c:pt idx="8095">
                  <c:v>1591</c:v>
                </c:pt>
                <c:pt idx="8096">
                  <c:v>1590</c:v>
                </c:pt>
                <c:pt idx="8097">
                  <c:v>1591</c:v>
                </c:pt>
                <c:pt idx="8098">
                  <c:v>1591</c:v>
                </c:pt>
                <c:pt idx="8099">
                  <c:v>1591</c:v>
                </c:pt>
                <c:pt idx="8100">
                  <c:v>1591</c:v>
                </c:pt>
                <c:pt idx="8101">
                  <c:v>1591</c:v>
                </c:pt>
                <c:pt idx="8102">
                  <c:v>1591</c:v>
                </c:pt>
                <c:pt idx="8103">
                  <c:v>1591</c:v>
                </c:pt>
                <c:pt idx="8104">
                  <c:v>1591</c:v>
                </c:pt>
                <c:pt idx="8105">
                  <c:v>1591</c:v>
                </c:pt>
                <c:pt idx="8106">
                  <c:v>1591</c:v>
                </c:pt>
                <c:pt idx="8107">
                  <c:v>1590</c:v>
                </c:pt>
                <c:pt idx="8108">
                  <c:v>1591</c:v>
                </c:pt>
                <c:pt idx="8109">
                  <c:v>1591</c:v>
                </c:pt>
                <c:pt idx="8110">
                  <c:v>1593</c:v>
                </c:pt>
                <c:pt idx="8111">
                  <c:v>1591</c:v>
                </c:pt>
                <c:pt idx="8112">
                  <c:v>1593</c:v>
                </c:pt>
                <c:pt idx="8113">
                  <c:v>1593</c:v>
                </c:pt>
                <c:pt idx="8114">
                  <c:v>1591</c:v>
                </c:pt>
                <c:pt idx="8115">
                  <c:v>1591</c:v>
                </c:pt>
                <c:pt idx="8116">
                  <c:v>1591</c:v>
                </c:pt>
                <c:pt idx="8117">
                  <c:v>1588</c:v>
                </c:pt>
                <c:pt idx="8118">
                  <c:v>1588</c:v>
                </c:pt>
                <c:pt idx="8119">
                  <c:v>1585</c:v>
                </c:pt>
                <c:pt idx="8120">
                  <c:v>1585</c:v>
                </c:pt>
                <c:pt idx="8121">
                  <c:v>1586</c:v>
                </c:pt>
                <c:pt idx="8122">
                  <c:v>1583</c:v>
                </c:pt>
                <c:pt idx="8123">
                  <c:v>1588</c:v>
                </c:pt>
                <c:pt idx="8124">
                  <c:v>1588</c:v>
                </c:pt>
                <c:pt idx="8125">
                  <c:v>1588</c:v>
                </c:pt>
                <c:pt idx="8126">
                  <c:v>1588</c:v>
                </c:pt>
                <c:pt idx="8127">
                  <c:v>1588</c:v>
                </c:pt>
                <c:pt idx="8128">
                  <c:v>1590</c:v>
                </c:pt>
                <c:pt idx="8129">
                  <c:v>1590</c:v>
                </c:pt>
                <c:pt idx="8130">
                  <c:v>1590</c:v>
                </c:pt>
                <c:pt idx="8131">
                  <c:v>1588</c:v>
                </c:pt>
                <c:pt idx="8132">
                  <c:v>1588</c:v>
                </c:pt>
                <c:pt idx="8133">
                  <c:v>1590</c:v>
                </c:pt>
                <c:pt idx="8134">
                  <c:v>1590</c:v>
                </c:pt>
                <c:pt idx="8135">
                  <c:v>1590</c:v>
                </c:pt>
                <c:pt idx="8136">
                  <c:v>1590</c:v>
                </c:pt>
                <c:pt idx="8137">
                  <c:v>1590</c:v>
                </c:pt>
                <c:pt idx="8138">
                  <c:v>1590</c:v>
                </c:pt>
                <c:pt idx="8139">
                  <c:v>1590</c:v>
                </c:pt>
                <c:pt idx="8140">
                  <c:v>1590</c:v>
                </c:pt>
                <c:pt idx="8141">
                  <c:v>1590</c:v>
                </c:pt>
                <c:pt idx="8142">
                  <c:v>1591</c:v>
                </c:pt>
                <c:pt idx="8143">
                  <c:v>1591</c:v>
                </c:pt>
                <c:pt idx="8144">
                  <c:v>1591</c:v>
                </c:pt>
                <c:pt idx="8145">
                  <c:v>1591</c:v>
                </c:pt>
                <c:pt idx="8146">
                  <c:v>1591</c:v>
                </c:pt>
                <c:pt idx="8147">
                  <c:v>1591</c:v>
                </c:pt>
                <c:pt idx="8148">
                  <c:v>1591</c:v>
                </c:pt>
                <c:pt idx="8149">
                  <c:v>1591</c:v>
                </c:pt>
                <c:pt idx="8150">
                  <c:v>1591</c:v>
                </c:pt>
                <c:pt idx="8151">
                  <c:v>1590</c:v>
                </c:pt>
                <c:pt idx="8152">
                  <c:v>1591</c:v>
                </c:pt>
                <c:pt idx="8153">
                  <c:v>1591</c:v>
                </c:pt>
                <c:pt idx="8154">
                  <c:v>1591</c:v>
                </c:pt>
                <c:pt idx="8155">
                  <c:v>1591</c:v>
                </c:pt>
                <c:pt idx="8156">
                  <c:v>1591</c:v>
                </c:pt>
                <c:pt idx="8157">
                  <c:v>1593</c:v>
                </c:pt>
                <c:pt idx="8158">
                  <c:v>1590</c:v>
                </c:pt>
                <c:pt idx="8159">
                  <c:v>1591</c:v>
                </c:pt>
                <c:pt idx="8160">
                  <c:v>1591</c:v>
                </c:pt>
                <c:pt idx="8161">
                  <c:v>1591</c:v>
                </c:pt>
                <c:pt idx="8162">
                  <c:v>1591</c:v>
                </c:pt>
                <c:pt idx="8163">
                  <c:v>1591</c:v>
                </c:pt>
                <c:pt idx="8164">
                  <c:v>1591</c:v>
                </c:pt>
                <c:pt idx="8165">
                  <c:v>1591</c:v>
                </c:pt>
                <c:pt idx="8166">
                  <c:v>1590</c:v>
                </c:pt>
                <c:pt idx="8167">
                  <c:v>1590</c:v>
                </c:pt>
                <c:pt idx="8168">
                  <c:v>1586</c:v>
                </c:pt>
                <c:pt idx="8169">
                  <c:v>1595</c:v>
                </c:pt>
                <c:pt idx="8170">
                  <c:v>1583</c:v>
                </c:pt>
                <c:pt idx="8171">
                  <c:v>1585</c:v>
                </c:pt>
                <c:pt idx="8172">
                  <c:v>1586</c:v>
                </c:pt>
                <c:pt idx="8173">
                  <c:v>1586</c:v>
                </c:pt>
                <c:pt idx="8174">
                  <c:v>1588</c:v>
                </c:pt>
                <c:pt idx="8175">
                  <c:v>1586</c:v>
                </c:pt>
                <c:pt idx="8176">
                  <c:v>1588</c:v>
                </c:pt>
                <c:pt idx="8177">
                  <c:v>1588</c:v>
                </c:pt>
                <c:pt idx="8178">
                  <c:v>1588</c:v>
                </c:pt>
                <c:pt idx="8179">
                  <c:v>1590</c:v>
                </c:pt>
                <c:pt idx="8180">
                  <c:v>1590</c:v>
                </c:pt>
                <c:pt idx="8181">
                  <c:v>1590</c:v>
                </c:pt>
                <c:pt idx="8182">
                  <c:v>1590</c:v>
                </c:pt>
                <c:pt idx="8183">
                  <c:v>1590</c:v>
                </c:pt>
                <c:pt idx="8184">
                  <c:v>1590</c:v>
                </c:pt>
                <c:pt idx="8185">
                  <c:v>1590</c:v>
                </c:pt>
                <c:pt idx="8186">
                  <c:v>1590</c:v>
                </c:pt>
                <c:pt idx="8187">
                  <c:v>1590</c:v>
                </c:pt>
                <c:pt idx="8188">
                  <c:v>1590</c:v>
                </c:pt>
                <c:pt idx="8189">
                  <c:v>1591</c:v>
                </c:pt>
                <c:pt idx="8190">
                  <c:v>1590</c:v>
                </c:pt>
                <c:pt idx="8191">
                  <c:v>1590</c:v>
                </c:pt>
                <c:pt idx="8192">
                  <c:v>1591</c:v>
                </c:pt>
                <c:pt idx="8193">
                  <c:v>1591</c:v>
                </c:pt>
                <c:pt idx="8194">
                  <c:v>1590</c:v>
                </c:pt>
                <c:pt idx="8195">
                  <c:v>1590</c:v>
                </c:pt>
                <c:pt idx="8196">
                  <c:v>1590</c:v>
                </c:pt>
                <c:pt idx="8197">
                  <c:v>1591</c:v>
                </c:pt>
                <c:pt idx="8198">
                  <c:v>1591</c:v>
                </c:pt>
                <c:pt idx="8199">
                  <c:v>1591</c:v>
                </c:pt>
                <c:pt idx="8200">
                  <c:v>1590</c:v>
                </c:pt>
                <c:pt idx="8201">
                  <c:v>1590</c:v>
                </c:pt>
                <c:pt idx="8202">
                  <c:v>1590</c:v>
                </c:pt>
                <c:pt idx="8203">
                  <c:v>1590</c:v>
                </c:pt>
                <c:pt idx="8204">
                  <c:v>1586</c:v>
                </c:pt>
                <c:pt idx="8205">
                  <c:v>1586</c:v>
                </c:pt>
                <c:pt idx="8206">
                  <c:v>1588</c:v>
                </c:pt>
                <c:pt idx="8207">
                  <c:v>1588</c:v>
                </c:pt>
                <c:pt idx="8208">
                  <c:v>1590</c:v>
                </c:pt>
                <c:pt idx="8209">
                  <c:v>1590</c:v>
                </c:pt>
                <c:pt idx="8210">
                  <c:v>1590</c:v>
                </c:pt>
                <c:pt idx="8211">
                  <c:v>1590</c:v>
                </c:pt>
                <c:pt idx="8212">
                  <c:v>1590</c:v>
                </c:pt>
                <c:pt idx="8213">
                  <c:v>1590</c:v>
                </c:pt>
                <c:pt idx="8214">
                  <c:v>1588</c:v>
                </c:pt>
                <c:pt idx="8215">
                  <c:v>1590</c:v>
                </c:pt>
                <c:pt idx="8216">
                  <c:v>1590</c:v>
                </c:pt>
                <c:pt idx="8217">
                  <c:v>1590</c:v>
                </c:pt>
                <c:pt idx="8218">
                  <c:v>1591</c:v>
                </c:pt>
                <c:pt idx="8219">
                  <c:v>1591</c:v>
                </c:pt>
                <c:pt idx="8220">
                  <c:v>1590</c:v>
                </c:pt>
                <c:pt idx="8221">
                  <c:v>1590</c:v>
                </c:pt>
                <c:pt idx="8222">
                  <c:v>1590</c:v>
                </c:pt>
                <c:pt idx="8223">
                  <c:v>1591</c:v>
                </c:pt>
                <c:pt idx="8224">
                  <c:v>1591</c:v>
                </c:pt>
                <c:pt idx="8225">
                  <c:v>1590</c:v>
                </c:pt>
                <c:pt idx="8226">
                  <c:v>1593</c:v>
                </c:pt>
                <c:pt idx="8227">
                  <c:v>1591</c:v>
                </c:pt>
                <c:pt idx="8228">
                  <c:v>1591</c:v>
                </c:pt>
                <c:pt idx="8229">
                  <c:v>1590</c:v>
                </c:pt>
                <c:pt idx="8230">
                  <c:v>1588</c:v>
                </c:pt>
                <c:pt idx="8231">
                  <c:v>1585</c:v>
                </c:pt>
                <c:pt idx="8232">
                  <c:v>1585</c:v>
                </c:pt>
                <c:pt idx="8233">
                  <c:v>1586</c:v>
                </c:pt>
                <c:pt idx="8234">
                  <c:v>1586</c:v>
                </c:pt>
                <c:pt idx="8235">
                  <c:v>1586</c:v>
                </c:pt>
                <c:pt idx="8236">
                  <c:v>1588</c:v>
                </c:pt>
                <c:pt idx="8237">
                  <c:v>1588</c:v>
                </c:pt>
                <c:pt idx="8238">
                  <c:v>1588</c:v>
                </c:pt>
                <c:pt idx="8239">
                  <c:v>1590</c:v>
                </c:pt>
                <c:pt idx="8240">
                  <c:v>1590</c:v>
                </c:pt>
                <c:pt idx="8241">
                  <c:v>1588</c:v>
                </c:pt>
                <c:pt idx="8242">
                  <c:v>1588</c:v>
                </c:pt>
                <c:pt idx="8243">
                  <c:v>1590</c:v>
                </c:pt>
                <c:pt idx="8244">
                  <c:v>1588</c:v>
                </c:pt>
                <c:pt idx="8245">
                  <c:v>1588</c:v>
                </c:pt>
                <c:pt idx="8246">
                  <c:v>1590</c:v>
                </c:pt>
                <c:pt idx="8247">
                  <c:v>1588</c:v>
                </c:pt>
                <c:pt idx="8248">
                  <c:v>1590</c:v>
                </c:pt>
                <c:pt idx="8249">
                  <c:v>1591</c:v>
                </c:pt>
                <c:pt idx="8250">
                  <c:v>1591</c:v>
                </c:pt>
                <c:pt idx="8251">
                  <c:v>1590</c:v>
                </c:pt>
                <c:pt idx="8252">
                  <c:v>1591</c:v>
                </c:pt>
                <c:pt idx="8253">
                  <c:v>1590</c:v>
                </c:pt>
                <c:pt idx="8254">
                  <c:v>1591</c:v>
                </c:pt>
                <c:pt idx="8255">
                  <c:v>1588</c:v>
                </c:pt>
                <c:pt idx="8256">
                  <c:v>1586</c:v>
                </c:pt>
                <c:pt idx="8257">
                  <c:v>1586</c:v>
                </c:pt>
                <c:pt idx="8258">
                  <c:v>1586</c:v>
                </c:pt>
                <c:pt idx="8259">
                  <c:v>1588</c:v>
                </c:pt>
                <c:pt idx="8260">
                  <c:v>1588</c:v>
                </c:pt>
                <c:pt idx="8261">
                  <c:v>1586</c:v>
                </c:pt>
                <c:pt idx="8262">
                  <c:v>1588</c:v>
                </c:pt>
                <c:pt idx="8263">
                  <c:v>1586</c:v>
                </c:pt>
                <c:pt idx="8264">
                  <c:v>1588</c:v>
                </c:pt>
                <c:pt idx="8265">
                  <c:v>1590</c:v>
                </c:pt>
                <c:pt idx="8266">
                  <c:v>1590</c:v>
                </c:pt>
                <c:pt idx="8267">
                  <c:v>1590</c:v>
                </c:pt>
                <c:pt idx="8268">
                  <c:v>1591</c:v>
                </c:pt>
                <c:pt idx="8269">
                  <c:v>1590</c:v>
                </c:pt>
                <c:pt idx="8270">
                  <c:v>1590</c:v>
                </c:pt>
                <c:pt idx="8271">
                  <c:v>1590</c:v>
                </c:pt>
                <c:pt idx="8272">
                  <c:v>1590</c:v>
                </c:pt>
                <c:pt idx="8273">
                  <c:v>1590</c:v>
                </c:pt>
                <c:pt idx="8274">
                  <c:v>1590</c:v>
                </c:pt>
                <c:pt idx="8275">
                  <c:v>1590</c:v>
                </c:pt>
                <c:pt idx="8276">
                  <c:v>1590</c:v>
                </c:pt>
                <c:pt idx="8277">
                  <c:v>1591</c:v>
                </c:pt>
                <c:pt idx="8278">
                  <c:v>1591</c:v>
                </c:pt>
                <c:pt idx="8279">
                  <c:v>1591</c:v>
                </c:pt>
                <c:pt idx="8280">
                  <c:v>1591</c:v>
                </c:pt>
                <c:pt idx="8281">
                  <c:v>1590</c:v>
                </c:pt>
                <c:pt idx="8282">
                  <c:v>1588</c:v>
                </c:pt>
                <c:pt idx="8283">
                  <c:v>1585</c:v>
                </c:pt>
                <c:pt idx="8284">
                  <c:v>1585</c:v>
                </c:pt>
                <c:pt idx="8285">
                  <c:v>1586</c:v>
                </c:pt>
                <c:pt idx="8286">
                  <c:v>1586</c:v>
                </c:pt>
                <c:pt idx="8287">
                  <c:v>1586</c:v>
                </c:pt>
                <c:pt idx="8288">
                  <c:v>1588</c:v>
                </c:pt>
                <c:pt idx="8289">
                  <c:v>1588</c:v>
                </c:pt>
                <c:pt idx="8290">
                  <c:v>1600</c:v>
                </c:pt>
                <c:pt idx="8291">
                  <c:v>1588</c:v>
                </c:pt>
                <c:pt idx="8292">
                  <c:v>1588</c:v>
                </c:pt>
                <c:pt idx="8293">
                  <c:v>1588</c:v>
                </c:pt>
                <c:pt idx="8294">
                  <c:v>1590</c:v>
                </c:pt>
                <c:pt idx="8295">
                  <c:v>1588</c:v>
                </c:pt>
                <c:pt idx="8296">
                  <c:v>1588</c:v>
                </c:pt>
                <c:pt idx="8297">
                  <c:v>1590</c:v>
                </c:pt>
                <c:pt idx="8298">
                  <c:v>1590</c:v>
                </c:pt>
                <c:pt idx="8299">
                  <c:v>1590</c:v>
                </c:pt>
                <c:pt idx="8300">
                  <c:v>1590</c:v>
                </c:pt>
                <c:pt idx="8301">
                  <c:v>1590</c:v>
                </c:pt>
                <c:pt idx="8302">
                  <c:v>1590</c:v>
                </c:pt>
                <c:pt idx="8303">
                  <c:v>1590</c:v>
                </c:pt>
                <c:pt idx="8304">
                  <c:v>1590</c:v>
                </c:pt>
                <c:pt idx="8305">
                  <c:v>1590</c:v>
                </c:pt>
                <c:pt idx="8306">
                  <c:v>1590</c:v>
                </c:pt>
                <c:pt idx="8307">
                  <c:v>1591</c:v>
                </c:pt>
                <c:pt idx="8308">
                  <c:v>1590</c:v>
                </c:pt>
                <c:pt idx="8309">
                  <c:v>1590</c:v>
                </c:pt>
                <c:pt idx="8310">
                  <c:v>1588</c:v>
                </c:pt>
                <c:pt idx="8311">
                  <c:v>1586</c:v>
                </c:pt>
                <c:pt idx="8312">
                  <c:v>1585</c:v>
                </c:pt>
                <c:pt idx="8313">
                  <c:v>1585</c:v>
                </c:pt>
                <c:pt idx="8314">
                  <c:v>1585</c:v>
                </c:pt>
                <c:pt idx="8315">
                  <c:v>1586</c:v>
                </c:pt>
                <c:pt idx="8316">
                  <c:v>1588</c:v>
                </c:pt>
                <c:pt idx="8317">
                  <c:v>1586</c:v>
                </c:pt>
                <c:pt idx="8318">
                  <c:v>1588</c:v>
                </c:pt>
                <c:pt idx="8319">
                  <c:v>1588</c:v>
                </c:pt>
                <c:pt idx="8320">
                  <c:v>1588</c:v>
                </c:pt>
                <c:pt idx="8321">
                  <c:v>1588</c:v>
                </c:pt>
                <c:pt idx="8322">
                  <c:v>1588</c:v>
                </c:pt>
                <c:pt idx="8323">
                  <c:v>1590</c:v>
                </c:pt>
                <c:pt idx="8324">
                  <c:v>1590</c:v>
                </c:pt>
                <c:pt idx="8325">
                  <c:v>1590</c:v>
                </c:pt>
                <c:pt idx="8326">
                  <c:v>1590</c:v>
                </c:pt>
                <c:pt idx="8327">
                  <c:v>1588</c:v>
                </c:pt>
                <c:pt idx="8328">
                  <c:v>1590</c:v>
                </c:pt>
                <c:pt idx="8329">
                  <c:v>1590</c:v>
                </c:pt>
                <c:pt idx="8330">
                  <c:v>1590</c:v>
                </c:pt>
                <c:pt idx="8331">
                  <c:v>1590</c:v>
                </c:pt>
                <c:pt idx="8332">
                  <c:v>1591</c:v>
                </c:pt>
                <c:pt idx="8333">
                  <c:v>1591</c:v>
                </c:pt>
                <c:pt idx="8334">
                  <c:v>1588</c:v>
                </c:pt>
                <c:pt idx="8335">
                  <c:v>1580</c:v>
                </c:pt>
                <c:pt idx="8336">
                  <c:v>1585</c:v>
                </c:pt>
                <c:pt idx="8337">
                  <c:v>1583</c:v>
                </c:pt>
                <c:pt idx="8338">
                  <c:v>1585</c:v>
                </c:pt>
                <c:pt idx="8339">
                  <c:v>1586</c:v>
                </c:pt>
                <c:pt idx="8340">
                  <c:v>1586</c:v>
                </c:pt>
                <c:pt idx="8341">
                  <c:v>1586</c:v>
                </c:pt>
                <c:pt idx="8342">
                  <c:v>1586</c:v>
                </c:pt>
                <c:pt idx="8343">
                  <c:v>1588</c:v>
                </c:pt>
                <c:pt idx="8344">
                  <c:v>1588</c:v>
                </c:pt>
                <c:pt idx="8345">
                  <c:v>1588</c:v>
                </c:pt>
                <c:pt idx="8346">
                  <c:v>1590</c:v>
                </c:pt>
                <c:pt idx="8347">
                  <c:v>1590</c:v>
                </c:pt>
                <c:pt idx="8348">
                  <c:v>1588</c:v>
                </c:pt>
                <c:pt idx="8349">
                  <c:v>1590</c:v>
                </c:pt>
                <c:pt idx="8350">
                  <c:v>1590</c:v>
                </c:pt>
                <c:pt idx="8351">
                  <c:v>1590</c:v>
                </c:pt>
                <c:pt idx="8352">
                  <c:v>1590</c:v>
                </c:pt>
                <c:pt idx="8353">
                  <c:v>1590</c:v>
                </c:pt>
                <c:pt idx="8354">
                  <c:v>1590</c:v>
                </c:pt>
                <c:pt idx="8355">
                  <c:v>1590</c:v>
                </c:pt>
                <c:pt idx="8356">
                  <c:v>1588</c:v>
                </c:pt>
                <c:pt idx="8357">
                  <c:v>1586</c:v>
                </c:pt>
                <c:pt idx="8358">
                  <c:v>1585</c:v>
                </c:pt>
                <c:pt idx="8359">
                  <c:v>1583</c:v>
                </c:pt>
                <c:pt idx="8360">
                  <c:v>1585</c:v>
                </c:pt>
                <c:pt idx="8361">
                  <c:v>1586</c:v>
                </c:pt>
                <c:pt idx="8362">
                  <c:v>1586</c:v>
                </c:pt>
                <c:pt idx="8363">
                  <c:v>1586</c:v>
                </c:pt>
                <c:pt idx="8364">
                  <c:v>1588</c:v>
                </c:pt>
                <c:pt idx="8365">
                  <c:v>1588</c:v>
                </c:pt>
                <c:pt idx="8366">
                  <c:v>1588</c:v>
                </c:pt>
                <c:pt idx="8367">
                  <c:v>1588</c:v>
                </c:pt>
                <c:pt idx="8368">
                  <c:v>1588</c:v>
                </c:pt>
                <c:pt idx="8369">
                  <c:v>1588</c:v>
                </c:pt>
                <c:pt idx="8370">
                  <c:v>1588</c:v>
                </c:pt>
                <c:pt idx="8371">
                  <c:v>1588</c:v>
                </c:pt>
                <c:pt idx="8372">
                  <c:v>1588</c:v>
                </c:pt>
                <c:pt idx="8373">
                  <c:v>1590</c:v>
                </c:pt>
                <c:pt idx="8374">
                  <c:v>1588</c:v>
                </c:pt>
                <c:pt idx="8375">
                  <c:v>1590</c:v>
                </c:pt>
                <c:pt idx="8376">
                  <c:v>1590</c:v>
                </c:pt>
                <c:pt idx="8377">
                  <c:v>1588</c:v>
                </c:pt>
                <c:pt idx="8378">
                  <c:v>1590</c:v>
                </c:pt>
                <c:pt idx="8379">
                  <c:v>1591</c:v>
                </c:pt>
                <c:pt idx="8380">
                  <c:v>1590</c:v>
                </c:pt>
                <c:pt idx="8381">
                  <c:v>1590</c:v>
                </c:pt>
                <c:pt idx="8382">
                  <c:v>1586</c:v>
                </c:pt>
                <c:pt idx="8383">
                  <c:v>1585</c:v>
                </c:pt>
                <c:pt idx="8384">
                  <c:v>1585</c:v>
                </c:pt>
                <c:pt idx="8385">
                  <c:v>1585</c:v>
                </c:pt>
                <c:pt idx="8386">
                  <c:v>1585</c:v>
                </c:pt>
                <c:pt idx="8387">
                  <c:v>1586</c:v>
                </c:pt>
                <c:pt idx="8388">
                  <c:v>1586</c:v>
                </c:pt>
                <c:pt idx="8389">
                  <c:v>1588</c:v>
                </c:pt>
                <c:pt idx="8390">
                  <c:v>1588</c:v>
                </c:pt>
                <c:pt idx="8391">
                  <c:v>1588</c:v>
                </c:pt>
                <c:pt idx="8392">
                  <c:v>1588</c:v>
                </c:pt>
                <c:pt idx="8393">
                  <c:v>1588</c:v>
                </c:pt>
                <c:pt idx="8394">
                  <c:v>1588</c:v>
                </c:pt>
                <c:pt idx="8395">
                  <c:v>1590</c:v>
                </c:pt>
                <c:pt idx="8396">
                  <c:v>1590</c:v>
                </c:pt>
                <c:pt idx="8397">
                  <c:v>1590</c:v>
                </c:pt>
                <c:pt idx="8398">
                  <c:v>1590</c:v>
                </c:pt>
                <c:pt idx="8399">
                  <c:v>1590</c:v>
                </c:pt>
                <c:pt idx="8400">
                  <c:v>1590</c:v>
                </c:pt>
                <c:pt idx="8401">
                  <c:v>1590</c:v>
                </c:pt>
                <c:pt idx="8402">
                  <c:v>1590</c:v>
                </c:pt>
                <c:pt idx="8403">
                  <c:v>1590</c:v>
                </c:pt>
                <c:pt idx="8404">
                  <c:v>1590</c:v>
                </c:pt>
                <c:pt idx="8405">
                  <c:v>1588</c:v>
                </c:pt>
                <c:pt idx="8406">
                  <c:v>1588</c:v>
                </c:pt>
                <c:pt idx="8407">
                  <c:v>1583</c:v>
                </c:pt>
                <c:pt idx="8408">
                  <c:v>1583</c:v>
                </c:pt>
                <c:pt idx="8409">
                  <c:v>1583</c:v>
                </c:pt>
                <c:pt idx="8410">
                  <c:v>1585</c:v>
                </c:pt>
                <c:pt idx="8411">
                  <c:v>1583</c:v>
                </c:pt>
                <c:pt idx="8412">
                  <c:v>1585</c:v>
                </c:pt>
                <c:pt idx="8413">
                  <c:v>1586</c:v>
                </c:pt>
                <c:pt idx="8414">
                  <c:v>1586</c:v>
                </c:pt>
                <c:pt idx="8415">
                  <c:v>1588</c:v>
                </c:pt>
                <c:pt idx="8416">
                  <c:v>1586</c:v>
                </c:pt>
                <c:pt idx="8417">
                  <c:v>1588</c:v>
                </c:pt>
                <c:pt idx="8418">
                  <c:v>1588</c:v>
                </c:pt>
                <c:pt idx="8419">
                  <c:v>1588</c:v>
                </c:pt>
                <c:pt idx="8420">
                  <c:v>1588</c:v>
                </c:pt>
                <c:pt idx="8421">
                  <c:v>1588</c:v>
                </c:pt>
                <c:pt idx="8422">
                  <c:v>1588</c:v>
                </c:pt>
                <c:pt idx="8423">
                  <c:v>1588</c:v>
                </c:pt>
                <c:pt idx="8424">
                  <c:v>1588</c:v>
                </c:pt>
                <c:pt idx="8425">
                  <c:v>1595</c:v>
                </c:pt>
                <c:pt idx="8426">
                  <c:v>1588</c:v>
                </c:pt>
                <c:pt idx="8427">
                  <c:v>1590</c:v>
                </c:pt>
                <c:pt idx="8428">
                  <c:v>1590</c:v>
                </c:pt>
                <c:pt idx="8429">
                  <c:v>1590</c:v>
                </c:pt>
                <c:pt idx="8430">
                  <c:v>1590</c:v>
                </c:pt>
                <c:pt idx="8431">
                  <c:v>1590</c:v>
                </c:pt>
                <c:pt idx="8432">
                  <c:v>1585</c:v>
                </c:pt>
                <c:pt idx="8433">
                  <c:v>1588</c:v>
                </c:pt>
                <c:pt idx="8434">
                  <c:v>1585</c:v>
                </c:pt>
                <c:pt idx="8435">
                  <c:v>1601</c:v>
                </c:pt>
                <c:pt idx="8436">
                  <c:v>1583</c:v>
                </c:pt>
                <c:pt idx="8437">
                  <c:v>1585</c:v>
                </c:pt>
                <c:pt idx="8438">
                  <c:v>1586</c:v>
                </c:pt>
                <c:pt idx="8439">
                  <c:v>1586</c:v>
                </c:pt>
                <c:pt idx="8440">
                  <c:v>1586</c:v>
                </c:pt>
                <c:pt idx="8441">
                  <c:v>1588</c:v>
                </c:pt>
                <c:pt idx="8442">
                  <c:v>1586</c:v>
                </c:pt>
                <c:pt idx="8443">
                  <c:v>1588</c:v>
                </c:pt>
                <c:pt idx="8444">
                  <c:v>1588</c:v>
                </c:pt>
                <c:pt idx="8445">
                  <c:v>1586</c:v>
                </c:pt>
                <c:pt idx="8446">
                  <c:v>1588</c:v>
                </c:pt>
                <c:pt idx="8447">
                  <c:v>1588</c:v>
                </c:pt>
                <c:pt idx="8448">
                  <c:v>1590</c:v>
                </c:pt>
                <c:pt idx="8449">
                  <c:v>1590</c:v>
                </c:pt>
                <c:pt idx="8450">
                  <c:v>1590</c:v>
                </c:pt>
                <c:pt idx="8451">
                  <c:v>1590</c:v>
                </c:pt>
                <c:pt idx="8452">
                  <c:v>1590</c:v>
                </c:pt>
                <c:pt idx="8453">
                  <c:v>1588</c:v>
                </c:pt>
                <c:pt idx="8454">
                  <c:v>1590</c:v>
                </c:pt>
                <c:pt idx="8455">
                  <c:v>1590</c:v>
                </c:pt>
                <c:pt idx="8456">
                  <c:v>1588</c:v>
                </c:pt>
                <c:pt idx="8457">
                  <c:v>1588</c:v>
                </c:pt>
                <c:pt idx="8458">
                  <c:v>1586</c:v>
                </c:pt>
                <c:pt idx="8459">
                  <c:v>1583</c:v>
                </c:pt>
                <c:pt idx="8460">
                  <c:v>1585</c:v>
                </c:pt>
                <c:pt idx="8461">
                  <c:v>1585</c:v>
                </c:pt>
                <c:pt idx="8462">
                  <c:v>1585</c:v>
                </c:pt>
                <c:pt idx="8463">
                  <c:v>1586</c:v>
                </c:pt>
                <c:pt idx="8464">
                  <c:v>1586</c:v>
                </c:pt>
                <c:pt idx="8465">
                  <c:v>1588</c:v>
                </c:pt>
                <c:pt idx="8466">
                  <c:v>1586</c:v>
                </c:pt>
                <c:pt idx="8467">
                  <c:v>1586</c:v>
                </c:pt>
                <c:pt idx="8468">
                  <c:v>1588</c:v>
                </c:pt>
                <c:pt idx="8469">
                  <c:v>1588</c:v>
                </c:pt>
                <c:pt idx="8470">
                  <c:v>1588</c:v>
                </c:pt>
                <c:pt idx="8471">
                  <c:v>1588</c:v>
                </c:pt>
                <c:pt idx="8472">
                  <c:v>1590</c:v>
                </c:pt>
                <c:pt idx="8473">
                  <c:v>1590</c:v>
                </c:pt>
                <c:pt idx="8474">
                  <c:v>1590</c:v>
                </c:pt>
                <c:pt idx="8475">
                  <c:v>1588</c:v>
                </c:pt>
                <c:pt idx="8476">
                  <c:v>1590</c:v>
                </c:pt>
                <c:pt idx="8477">
                  <c:v>1588</c:v>
                </c:pt>
                <c:pt idx="8478">
                  <c:v>1586</c:v>
                </c:pt>
                <c:pt idx="8479">
                  <c:v>1583</c:v>
                </c:pt>
                <c:pt idx="8480">
                  <c:v>1585</c:v>
                </c:pt>
                <c:pt idx="8481">
                  <c:v>1585</c:v>
                </c:pt>
                <c:pt idx="8482">
                  <c:v>1586</c:v>
                </c:pt>
                <c:pt idx="8483">
                  <c:v>1586</c:v>
                </c:pt>
                <c:pt idx="8484">
                  <c:v>1586</c:v>
                </c:pt>
                <c:pt idx="8485">
                  <c:v>1586</c:v>
                </c:pt>
                <c:pt idx="8486">
                  <c:v>1588</c:v>
                </c:pt>
                <c:pt idx="8487">
                  <c:v>1588</c:v>
                </c:pt>
                <c:pt idx="8488">
                  <c:v>1588</c:v>
                </c:pt>
                <c:pt idx="8489">
                  <c:v>1588</c:v>
                </c:pt>
                <c:pt idx="8490">
                  <c:v>1590</c:v>
                </c:pt>
                <c:pt idx="8491">
                  <c:v>1588</c:v>
                </c:pt>
                <c:pt idx="8492">
                  <c:v>1590</c:v>
                </c:pt>
                <c:pt idx="8493">
                  <c:v>1590</c:v>
                </c:pt>
                <c:pt idx="8494">
                  <c:v>1590</c:v>
                </c:pt>
                <c:pt idx="8495">
                  <c:v>1590</c:v>
                </c:pt>
                <c:pt idx="8496">
                  <c:v>1590</c:v>
                </c:pt>
                <c:pt idx="8497">
                  <c:v>1590</c:v>
                </c:pt>
                <c:pt idx="8498">
                  <c:v>1586</c:v>
                </c:pt>
                <c:pt idx="8499">
                  <c:v>1585</c:v>
                </c:pt>
                <c:pt idx="8500">
                  <c:v>1585</c:v>
                </c:pt>
                <c:pt idx="8501">
                  <c:v>1583</c:v>
                </c:pt>
                <c:pt idx="8502">
                  <c:v>1585</c:v>
                </c:pt>
                <c:pt idx="8503">
                  <c:v>1586</c:v>
                </c:pt>
                <c:pt idx="8504">
                  <c:v>1586</c:v>
                </c:pt>
                <c:pt idx="8505">
                  <c:v>1586</c:v>
                </c:pt>
                <c:pt idx="8506">
                  <c:v>1586</c:v>
                </c:pt>
                <c:pt idx="8507">
                  <c:v>1588</c:v>
                </c:pt>
                <c:pt idx="8508">
                  <c:v>1588</c:v>
                </c:pt>
                <c:pt idx="8509">
                  <c:v>1588</c:v>
                </c:pt>
                <c:pt idx="8510">
                  <c:v>1588</c:v>
                </c:pt>
                <c:pt idx="8511">
                  <c:v>1588</c:v>
                </c:pt>
                <c:pt idx="8512">
                  <c:v>1590</c:v>
                </c:pt>
                <c:pt idx="8513">
                  <c:v>1590</c:v>
                </c:pt>
                <c:pt idx="8514">
                  <c:v>1590</c:v>
                </c:pt>
                <c:pt idx="8515">
                  <c:v>1590</c:v>
                </c:pt>
                <c:pt idx="8516">
                  <c:v>1588</c:v>
                </c:pt>
                <c:pt idx="8517">
                  <c:v>1588</c:v>
                </c:pt>
                <c:pt idx="8518">
                  <c:v>1586</c:v>
                </c:pt>
                <c:pt idx="8519">
                  <c:v>1585</c:v>
                </c:pt>
                <c:pt idx="8520">
                  <c:v>1581</c:v>
                </c:pt>
                <c:pt idx="8521">
                  <c:v>1581</c:v>
                </c:pt>
                <c:pt idx="8522">
                  <c:v>1583</c:v>
                </c:pt>
                <c:pt idx="8523">
                  <c:v>1585</c:v>
                </c:pt>
                <c:pt idx="8524">
                  <c:v>1586</c:v>
                </c:pt>
                <c:pt idx="8525">
                  <c:v>1586</c:v>
                </c:pt>
                <c:pt idx="8526">
                  <c:v>1586</c:v>
                </c:pt>
                <c:pt idx="8527">
                  <c:v>1588</c:v>
                </c:pt>
                <c:pt idx="8528">
                  <c:v>1588</c:v>
                </c:pt>
                <c:pt idx="8529">
                  <c:v>1588</c:v>
                </c:pt>
                <c:pt idx="8530">
                  <c:v>1588</c:v>
                </c:pt>
                <c:pt idx="8531">
                  <c:v>1588</c:v>
                </c:pt>
                <c:pt idx="8532">
                  <c:v>1588</c:v>
                </c:pt>
                <c:pt idx="8533">
                  <c:v>1590</c:v>
                </c:pt>
                <c:pt idx="8534">
                  <c:v>1588</c:v>
                </c:pt>
                <c:pt idx="8535">
                  <c:v>1588</c:v>
                </c:pt>
                <c:pt idx="8536">
                  <c:v>1588</c:v>
                </c:pt>
                <c:pt idx="8537">
                  <c:v>1588</c:v>
                </c:pt>
                <c:pt idx="8538">
                  <c:v>1590</c:v>
                </c:pt>
                <c:pt idx="8539">
                  <c:v>1588</c:v>
                </c:pt>
                <c:pt idx="8540">
                  <c:v>1588</c:v>
                </c:pt>
                <c:pt idx="8541">
                  <c:v>1586</c:v>
                </c:pt>
                <c:pt idx="8542">
                  <c:v>1583</c:v>
                </c:pt>
                <c:pt idx="8543">
                  <c:v>1583</c:v>
                </c:pt>
                <c:pt idx="8544">
                  <c:v>1581</c:v>
                </c:pt>
                <c:pt idx="8545">
                  <c:v>1583</c:v>
                </c:pt>
                <c:pt idx="8546">
                  <c:v>1585</c:v>
                </c:pt>
                <c:pt idx="8547">
                  <c:v>1585</c:v>
                </c:pt>
                <c:pt idx="8548">
                  <c:v>1586</c:v>
                </c:pt>
                <c:pt idx="8549">
                  <c:v>1586</c:v>
                </c:pt>
                <c:pt idx="8550">
                  <c:v>1588</c:v>
                </c:pt>
                <c:pt idx="8551">
                  <c:v>1588</c:v>
                </c:pt>
                <c:pt idx="8552">
                  <c:v>1586</c:v>
                </c:pt>
                <c:pt idx="8553">
                  <c:v>1588</c:v>
                </c:pt>
                <c:pt idx="8554">
                  <c:v>1588</c:v>
                </c:pt>
                <c:pt idx="8555">
                  <c:v>1588</c:v>
                </c:pt>
                <c:pt idx="8556">
                  <c:v>1588</c:v>
                </c:pt>
                <c:pt idx="8557">
                  <c:v>1590</c:v>
                </c:pt>
                <c:pt idx="8558">
                  <c:v>1590</c:v>
                </c:pt>
                <c:pt idx="8559">
                  <c:v>1590</c:v>
                </c:pt>
                <c:pt idx="8560">
                  <c:v>1590</c:v>
                </c:pt>
                <c:pt idx="8561">
                  <c:v>1590</c:v>
                </c:pt>
                <c:pt idx="8562">
                  <c:v>1588</c:v>
                </c:pt>
                <c:pt idx="8563">
                  <c:v>1588</c:v>
                </c:pt>
                <c:pt idx="8564">
                  <c:v>1590</c:v>
                </c:pt>
                <c:pt idx="8565">
                  <c:v>1588</c:v>
                </c:pt>
                <c:pt idx="8566">
                  <c:v>1585</c:v>
                </c:pt>
                <c:pt idx="8567">
                  <c:v>1583</c:v>
                </c:pt>
                <c:pt idx="8568">
                  <c:v>1575</c:v>
                </c:pt>
                <c:pt idx="8569">
                  <c:v>1581</c:v>
                </c:pt>
                <c:pt idx="8570">
                  <c:v>1583</c:v>
                </c:pt>
                <c:pt idx="8571">
                  <c:v>1583</c:v>
                </c:pt>
                <c:pt idx="8572">
                  <c:v>1585</c:v>
                </c:pt>
                <c:pt idx="8573">
                  <c:v>1586</c:v>
                </c:pt>
                <c:pt idx="8574">
                  <c:v>1586</c:v>
                </c:pt>
                <c:pt idx="8575">
                  <c:v>1586</c:v>
                </c:pt>
                <c:pt idx="8576">
                  <c:v>1588</c:v>
                </c:pt>
                <c:pt idx="8577">
                  <c:v>1588</c:v>
                </c:pt>
                <c:pt idx="8578">
                  <c:v>1588</c:v>
                </c:pt>
                <c:pt idx="8579">
                  <c:v>1588</c:v>
                </c:pt>
                <c:pt idx="8580">
                  <c:v>1588</c:v>
                </c:pt>
                <c:pt idx="8581">
                  <c:v>1588</c:v>
                </c:pt>
                <c:pt idx="8582">
                  <c:v>1588</c:v>
                </c:pt>
                <c:pt idx="8583">
                  <c:v>1588</c:v>
                </c:pt>
                <c:pt idx="8584">
                  <c:v>1588</c:v>
                </c:pt>
                <c:pt idx="8585">
                  <c:v>1588</c:v>
                </c:pt>
                <c:pt idx="8586">
                  <c:v>1590</c:v>
                </c:pt>
                <c:pt idx="8587">
                  <c:v>1590</c:v>
                </c:pt>
                <c:pt idx="8588">
                  <c:v>1588</c:v>
                </c:pt>
                <c:pt idx="8589">
                  <c:v>1585</c:v>
                </c:pt>
                <c:pt idx="8590">
                  <c:v>1583</c:v>
                </c:pt>
                <c:pt idx="8591">
                  <c:v>1581</c:v>
                </c:pt>
                <c:pt idx="8592">
                  <c:v>1581</c:v>
                </c:pt>
                <c:pt idx="8593">
                  <c:v>1583</c:v>
                </c:pt>
                <c:pt idx="8594">
                  <c:v>1585</c:v>
                </c:pt>
                <c:pt idx="8595">
                  <c:v>1586</c:v>
                </c:pt>
                <c:pt idx="8596">
                  <c:v>1586</c:v>
                </c:pt>
                <c:pt idx="8597">
                  <c:v>1586</c:v>
                </c:pt>
                <c:pt idx="8598">
                  <c:v>1586</c:v>
                </c:pt>
                <c:pt idx="8599">
                  <c:v>1586</c:v>
                </c:pt>
                <c:pt idx="8600">
                  <c:v>1586</c:v>
                </c:pt>
                <c:pt idx="8601">
                  <c:v>1588</c:v>
                </c:pt>
                <c:pt idx="8602">
                  <c:v>1588</c:v>
                </c:pt>
                <c:pt idx="8603">
                  <c:v>1588</c:v>
                </c:pt>
                <c:pt idx="8604">
                  <c:v>1588</c:v>
                </c:pt>
                <c:pt idx="8605">
                  <c:v>1588</c:v>
                </c:pt>
                <c:pt idx="8606">
                  <c:v>1588</c:v>
                </c:pt>
                <c:pt idx="8607">
                  <c:v>1588</c:v>
                </c:pt>
                <c:pt idx="8608">
                  <c:v>1588</c:v>
                </c:pt>
                <c:pt idx="8609">
                  <c:v>1590</c:v>
                </c:pt>
                <c:pt idx="8610">
                  <c:v>1590</c:v>
                </c:pt>
                <c:pt idx="8611">
                  <c:v>1588</c:v>
                </c:pt>
                <c:pt idx="8612">
                  <c:v>1585</c:v>
                </c:pt>
                <c:pt idx="8613">
                  <c:v>1583</c:v>
                </c:pt>
                <c:pt idx="8614">
                  <c:v>1580</c:v>
                </c:pt>
                <c:pt idx="8615">
                  <c:v>1581</c:v>
                </c:pt>
                <c:pt idx="8616">
                  <c:v>1583</c:v>
                </c:pt>
                <c:pt idx="8617">
                  <c:v>1583</c:v>
                </c:pt>
                <c:pt idx="8618">
                  <c:v>1585</c:v>
                </c:pt>
                <c:pt idx="8619">
                  <c:v>1586</c:v>
                </c:pt>
                <c:pt idx="8620">
                  <c:v>1586</c:v>
                </c:pt>
                <c:pt idx="8621">
                  <c:v>1586</c:v>
                </c:pt>
                <c:pt idx="8622">
                  <c:v>1586</c:v>
                </c:pt>
                <c:pt idx="8623">
                  <c:v>1586</c:v>
                </c:pt>
                <c:pt idx="8624">
                  <c:v>1588</c:v>
                </c:pt>
                <c:pt idx="8625">
                  <c:v>1588</c:v>
                </c:pt>
                <c:pt idx="8626">
                  <c:v>1588</c:v>
                </c:pt>
                <c:pt idx="8627">
                  <c:v>1588</c:v>
                </c:pt>
                <c:pt idx="8628">
                  <c:v>1588</c:v>
                </c:pt>
                <c:pt idx="8629">
                  <c:v>1588</c:v>
                </c:pt>
                <c:pt idx="8630">
                  <c:v>1588</c:v>
                </c:pt>
                <c:pt idx="8631">
                  <c:v>1586</c:v>
                </c:pt>
                <c:pt idx="8632">
                  <c:v>1585</c:v>
                </c:pt>
                <c:pt idx="8633">
                  <c:v>1583</c:v>
                </c:pt>
                <c:pt idx="8634">
                  <c:v>1583</c:v>
                </c:pt>
                <c:pt idx="8635">
                  <c:v>1583</c:v>
                </c:pt>
                <c:pt idx="8636">
                  <c:v>1585</c:v>
                </c:pt>
                <c:pt idx="8637">
                  <c:v>1585</c:v>
                </c:pt>
                <c:pt idx="8638">
                  <c:v>1586</c:v>
                </c:pt>
                <c:pt idx="8639">
                  <c:v>1586</c:v>
                </c:pt>
                <c:pt idx="8640">
                  <c:v>1586</c:v>
                </c:pt>
                <c:pt idx="8641">
                  <c:v>1586</c:v>
                </c:pt>
                <c:pt idx="8642">
                  <c:v>1588</c:v>
                </c:pt>
                <c:pt idx="8643">
                  <c:v>1588</c:v>
                </c:pt>
                <c:pt idx="8644">
                  <c:v>1588</c:v>
                </c:pt>
                <c:pt idx="8645">
                  <c:v>1588</c:v>
                </c:pt>
                <c:pt idx="8646">
                  <c:v>1588</c:v>
                </c:pt>
                <c:pt idx="8647">
                  <c:v>1588</c:v>
                </c:pt>
                <c:pt idx="8648">
                  <c:v>1588</c:v>
                </c:pt>
                <c:pt idx="8649">
                  <c:v>1586</c:v>
                </c:pt>
                <c:pt idx="8650">
                  <c:v>1585</c:v>
                </c:pt>
                <c:pt idx="8651">
                  <c:v>1583</c:v>
                </c:pt>
                <c:pt idx="8652">
                  <c:v>1583</c:v>
                </c:pt>
                <c:pt idx="8653">
                  <c:v>1585</c:v>
                </c:pt>
                <c:pt idx="8654">
                  <c:v>1585</c:v>
                </c:pt>
                <c:pt idx="8655">
                  <c:v>1585</c:v>
                </c:pt>
                <c:pt idx="8656">
                  <c:v>1585</c:v>
                </c:pt>
                <c:pt idx="8657">
                  <c:v>1586</c:v>
                </c:pt>
                <c:pt idx="8658">
                  <c:v>1586</c:v>
                </c:pt>
                <c:pt idx="8659">
                  <c:v>1586</c:v>
                </c:pt>
                <c:pt idx="8660">
                  <c:v>1570</c:v>
                </c:pt>
                <c:pt idx="8661">
                  <c:v>1588</c:v>
                </c:pt>
                <c:pt idx="8662">
                  <c:v>1588</c:v>
                </c:pt>
                <c:pt idx="8663">
                  <c:v>1588</c:v>
                </c:pt>
                <c:pt idx="8664">
                  <c:v>1588</c:v>
                </c:pt>
                <c:pt idx="8665">
                  <c:v>1588</c:v>
                </c:pt>
                <c:pt idx="8666">
                  <c:v>1586</c:v>
                </c:pt>
                <c:pt idx="8667">
                  <c:v>1586</c:v>
                </c:pt>
                <c:pt idx="8668">
                  <c:v>1583</c:v>
                </c:pt>
                <c:pt idx="8669">
                  <c:v>1580</c:v>
                </c:pt>
                <c:pt idx="8670">
                  <c:v>1580</c:v>
                </c:pt>
                <c:pt idx="8671">
                  <c:v>1583</c:v>
                </c:pt>
                <c:pt idx="8672">
                  <c:v>1583</c:v>
                </c:pt>
                <c:pt idx="8673">
                  <c:v>1583</c:v>
                </c:pt>
                <c:pt idx="8674">
                  <c:v>1585</c:v>
                </c:pt>
                <c:pt idx="8675">
                  <c:v>1585</c:v>
                </c:pt>
                <c:pt idx="8676">
                  <c:v>1586</c:v>
                </c:pt>
                <c:pt idx="8677">
                  <c:v>1586</c:v>
                </c:pt>
                <c:pt idx="8678">
                  <c:v>1586</c:v>
                </c:pt>
                <c:pt idx="8679">
                  <c:v>1586</c:v>
                </c:pt>
                <c:pt idx="8680">
                  <c:v>1586</c:v>
                </c:pt>
                <c:pt idx="8681">
                  <c:v>1586</c:v>
                </c:pt>
                <c:pt idx="8682">
                  <c:v>1586</c:v>
                </c:pt>
                <c:pt idx="8683">
                  <c:v>1588</c:v>
                </c:pt>
                <c:pt idx="8684">
                  <c:v>1586</c:v>
                </c:pt>
                <c:pt idx="8685">
                  <c:v>1588</c:v>
                </c:pt>
                <c:pt idx="8686">
                  <c:v>1588</c:v>
                </c:pt>
                <c:pt idx="8687">
                  <c:v>1585</c:v>
                </c:pt>
                <c:pt idx="8688">
                  <c:v>1585</c:v>
                </c:pt>
                <c:pt idx="8689">
                  <c:v>1583</c:v>
                </c:pt>
                <c:pt idx="8690">
                  <c:v>1583</c:v>
                </c:pt>
                <c:pt idx="8691">
                  <c:v>1583</c:v>
                </c:pt>
                <c:pt idx="8692">
                  <c:v>1585</c:v>
                </c:pt>
                <c:pt idx="8693">
                  <c:v>1585</c:v>
                </c:pt>
                <c:pt idx="8694">
                  <c:v>1585</c:v>
                </c:pt>
                <c:pt idx="8695">
                  <c:v>1586</c:v>
                </c:pt>
                <c:pt idx="8696">
                  <c:v>1586</c:v>
                </c:pt>
                <c:pt idx="8697">
                  <c:v>1586</c:v>
                </c:pt>
                <c:pt idx="8698">
                  <c:v>1586</c:v>
                </c:pt>
                <c:pt idx="8699">
                  <c:v>1588</c:v>
                </c:pt>
                <c:pt idx="8700">
                  <c:v>1588</c:v>
                </c:pt>
                <c:pt idx="8701">
                  <c:v>1588</c:v>
                </c:pt>
                <c:pt idx="8702">
                  <c:v>1588</c:v>
                </c:pt>
                <c:pt idx="8703">
                  <c:v>1586</c:v>
                </c:pt>
                <c:pt idx="8704">
                  <c:v>1583</c:v>
                </c:pt>
                <c:pt idx="8705">
                  <c:v>1583</c:v>
                </c:pt>
                <c:pt idx="8706">
                  <c:v>1581</c:v>
                </c:pt>
                <c:pt idx="8707">
                  <c:v>1583</c:v>
                </c:pt>
                <c:pt idx="8708">
                  <c:v>1583</c:v>
                </c:pt>
                <c:pt idx="8709">
                  <c:v>1585</c:v>
                </c:pt>
                <c:pt idx="8710">
                  <c:v>1586</c:v>
                </c:pt>
                <c:pt idx="8711">
                  <c:v>1586</c:v>
                </c:pt>
                <c:pt idx="8712">
                  <c:v>1586</c:v>
                </c:pt>
                <c:pt idx="8713">
                  <c:v>1586</c:v>
                </c:pt>
                <c:pt idx="8714">
                  <c:v>1586</c:v>
                </c:pt>
                <c:pt idx="8715">
                  <c:v>1586</c:v>
                </c:pt>
                <c:pt idx="8716">
                  <c:v>1588</c:v>
                </c:pt>
                <c:pt idx="8717">
                  <c:v>1588</c:v>
                </c:pt>
                <c:pt idx="8718">
                  <c:v>1588</c:v>
                </c:pt>
                <c:pt idx="8719">
                  <c:v>1586</c:v>
                </c:pt>
                <c:pt idx="8720">
                  <c:v>1585</c:v>
                </c:pt>
                <c:pt idx="8721">
                  <c:v>1583</c:v>
                </c:pt>
                <c:pt idx="8722">
                  <c:v>1580</c:v>
                </c:pt>
                <c:pt idx="8723">
                  <c:v>1580</c:v>
                </c:pt>
                <c:pt idx="8724">
                  <c:v>1583</c:v>
                </c:pt>
                <c:pt idx="8725">
                  <c:v>1583</c:v>
                </c:pt>
                <c:pt idx="8726">
                  <c:v>1585</c:v>
                </c:pt>
                <c:pt idx="8727">
                  <c:v>1583</c:v>
                </c:pt>
                <c:pt idx="8728">
                  <c:v>1585</c:v>
                </c:pt>
                <c:pt idx="8729">
                  <c:v>1585</c:v>
                </c:pt>
                <c:pt idx="8730">
                  <c:v>1585</c:v>
                </c:pt>
                <c:pt idx="8731">
                  <c:v>1586</c:v>
                </c:pt>
                <c:pt idx="8732">
                  <c:v>1586</c:v>
                </c:pt>
                <c:pt idx="8733">
                  <c:v>1586</c:v>
                </c:pt>
                <c:pt idx="8734">
                  <c:v>1586</c:v>
                </c:pt>
                <c:pt idx="8735">
                  <c:v>1588</c:v>
                </c:pt>
                <c:pt idx="8736">
                  <c:v>1586</c:v>
                </c:pt>
                <c:pt idx="8737">
                  <c:v>1586</c:v>
                </c:pt>
                <c:pt idx="8738">
                  <c:v>1577</c:v>
                </c:pt>
                <c:pt idx="8739">
                  <c:v>1581</c:v>
                </c:pt>
                <c:pt idx="8740">
                  <c:v>1581</c:v>
                </c:pt>
                <c:pt idx="8741">
                  <c:v>1581</c:v>
                </c:pt>
                <c:pt idx="8742">
                  <c:v>1585</c:v>
                </c:pt>
                <c:pt idx="8743">
                  <c:v>1585</c:v>
                </c:pt>
                <c:pt idx="8744">
                  <c:v>1585</c:v>
                </c:pt>
                <c:pt idx="8745">
                  <c:v>1586</c:v>
                </c:pt>
                <c:pt idx="8746">
                  <c:v>1586</c:v>
                </c:pt>
                <c:pt idx="8747">
                  <c:v>1586</c:v>
                </c:pt>
                <c:pt idx="8748">
                  <c:v>1586</c:v>
                </c:pt>
                <c:pt idx="8749">
                  <c:v>1586</c:v>
                </c:pt>
                <c:pt idx="8750">
                  <c:v>1588</c:v>
                </c:pt>
                <c:pt idx="8751">
                  <c:v>1586</c:v>
                </c:pt>
                <c:pt idx="8752">
                  <c:v>1588</c:v>
                </c:pt>
                <c:pt idx="8753">
                  <c:v>1586</c:v>
                </c:pt>
                <c:pt idx="8754">
                  <c:v>1585</c:v>
                </c:pt>
                <c:pt idx="8755">
                  <c:v>1581</c:v>
                </c:pt>
                <c:pt idx="8756">
                  <c:v>1581</c:v>
                </c:pt>
                <c:pt idx="8757">
                  <c:v>1583</c:v>
                </c:pt>
                <c:pt idx="8758">
                  <c:v>1583</c:v>
                </c:pt>
                <c:pt idx="8759">
                  <c:v>1585</c:v>
                </c:pt>
                <c:pt idx="8760">
                  <c:v>1585</c:v>
                </c:pt>
                <c:pt idx="8761">
                  <c:v>1586</c:v>
                </c:pt>
                <c:pt idx="8762">
                  <c:v>1586</c:v>
                </c:pt>
                <c:pt idx="8763">
                  <c:v>1586</c:v>
                </c:pt>
                <c:pt idx="8764">
                  <c:v>1586</c:v>
                </c:pt>
                <c:pt idx="8765">
                  <c:v>1586</c:v>
                </c:pt>
                <c:pt idx="8766">
                  <c:v>1586</c:v>
                </c:pt>
                <c:pt idx="8767">
                  <c:v>1586</c:v>
                </c:pt>
                <c:pt idx="8768">
                  <c:v>1585</c:v>
                </c:pt>
                <c:pt idx="8769">
                  <c:v>1583</c:v>
                </c:pt>
                <c:pt idx="8770">
                  <c:v>1585</c:v>
                </c:pt>
                <c:pt idx="8771">
                  <c:v>1585</c:v>
                </c:pt>
                <c:pt idx="8772">
                  <c:v>1585</c:v>
                </c:pt>
                <c:pt idx="8773">
                  <c:v>1586</c:v>
                </c:pt>
                <c:pt idx="8774">
                  <c:v>1586</c:v>
                </c:pt>
                <c:pt idx="8775">
                  <c:v>1586</c:v>
                </c:pt>
                <c:pt idx="8776">
                  <c:v>1588</c:v>
                </c:pt>
                <c:pt idx="8777">
                  <c:v>1586</c:v>
                </c:pt>
                <c:pt idx="8778">
                  <c:v>1586</c:v>
                </c:pt>
                <c:pt idx="8779">
                  <c:v>1586</c:v>
                </c:pt>
                <c:pt idx="8780">
                  <c:v>1583</c:v>
                </c:pt>
                <c:pt idx="8781">
                  <c:v>1581</c:v>
                </c:pt>
                <c:pt idx="8782">
                  <c:v>1581</c:v>
                </c:pt>
                <c:pt idx="8783">
                  <c:v>1580</c:v>
                </c:pt>
                <c:pt idx="8784">
                  <c:v>1583</c:v>
                </c:pt>
                <c:pt idx="8785">
                  <c:v>1583</c:v>
                </c:pt>
                <c:pt idx="8786">
                  <c:v>1583</c:v>
                </c:pt>
                <c:pt idx="8787">
                  <c:v>1585</c:v>
                </c:pt>
                <c:pt idx="8788">
                  <c:v>1585</c:v>
                </c:pt>
                <c:pt idx="8789">
                  <c:v>1585</c:v>
                </c:pt>
                <c:pt idx="8790">
                  <c:v>1586</c:v>
                </c:pt>
                <c:pt idx="8791">
                  <c:v>1586</c:v>
                </c:pt>
                <c:pt idx="8792">
                  <c:v>1586</c:v>
                </c:pt>
                <c:pt idx="8793">
                  <c:v>1586</c:v>
                </c:pt>
                <c:pt idx="8794">
                  <c:v>1586</c:v>
                </c:pt>
                <c:pt idx="8795">
                  <c:v>1588</c:v>
                </c:pt>
                <c:pt idx="8796">
                  <c:v>1588</c:v>
                </c:pt>
                <c:pt idx="8797">
                  <c:v>1583</c:v>
                </c:pt>
                <c:pt idx="8798">
                  <c:v>1581</c:v>
                </c:pt>
                <c:pt idx="8799">
                  <c:v>1580</c:v>
                </c:pt>
                <c:pt idx="8800">
                  <c:v>1580</c:v>
                </c:pt>
                <c:pt idx="8801">
                  <c:v>1580</c:v>
                </c:pt>
                <c:pt idx="8802">
                  <c:v>1583</c:v>
                </c:pt>
                <c:pt idx="8803">
                  <c:v>1583</c:v>
                </c:pt>
                <c:pt idx="8804">
                  <c:v>1583</c:v>
                </c:pt>
                <c:pt idx="8805">
                  <c:v>1586</c:v>
                </c:pt>
                <c:pt idx="8806">
                  <c:v>1585</c:v>
                </c:pt>
                <c:pt idx="8807">
                  <c:v>1585</c:v>
                </c:pt>
                <c:pt idx="8808">
                  <c:v>1586</c:v>
                </c:pt>
                <c:pt idx="8809">
                  <c:v>1586</c:v>
                </c:pt>
                <c:pt idx="8810">
                  <c:v>1586</c:v>
                </c:pt>
                <c:pt idx="8811">
                  <c:v>1586</c:v>
                </c:pt>
                <c:pt idx="8812">
                  <c:v>1586</c:v>
                </c:pt>
                <c:pt idx="8813">
                  <c:v>1586</c:v>
                </c:pt>
                <c:pt idx="8814">
                  <c:v>1586</c:v>
                </c:pt>
                <c:pt idx="8815">
                  <c:v>1583</c:v>
                </c:pt>
                <c:pt idx="8816">
                  <c:v>1581</c:v>
                </c:pt>
                <c:pt idx="8817">
                  <c:v>1580</c:v>
                </c:pt>
                <c:pt idx="8818">
                  <c:v>1581</c:v>
                </c:pt>
                <c:pt idx="8819">
                  <c:v>1583</c:v>
                </c:pt>
                <c:pt idx="8820">
                  <c:v>1585</c:v>
                </c:pt>
                <c:pt idx="8821">
                  <c:v>1585</c:v>
                </c:pt>
                <c:pt idx="8822">
                  <c:v>1586</c:v>
                </c:pt>
                <c:pt idx="8823">
                  <c:v>1586</c:v>
                </c:pt>
                <c:pt idx="8824">
                  <c:v>1586</c:v>
                </c:pt>
                <c:pt idx="8825">
                  <c:v>1586</c:v>
                </c:pt>
                <c:pt idx="8826">
                  <c:v>1586</c:v>
                </c:pt>
                <c:pt idx="8827">
                  <c:v>1588</c:v>
                </c:pt>
                <c:pt idx="8828">
                  <c:v>1585</c:v>
                </c:pt>
                <c:pt idx="8829">
                  <c:v>1577</c:v>
                </c:pt>
                <c:pt idx="8830">
                  <c:v>1581</c:v>
                </c:pt>
                <c:pt idx="8831">
                  <c:v>1581</c:v>
                </c:pt>
                <c:pt idx="8832">
                  <c:v>1581</c:v>
                </c:pt>
                <c:pt idx="8833">
                  <c:v>1583</c:v>
                </c:pt>
                <c:pt idx="8834">
                  <c:v>1583</c:v>
                </c:pt>
                <c:pt idx="8835">
                  <c:v>1583</c:v>
                </c:pt>
                <c:pt idx="8836">
                  <c:v>1585</c:v>
                </c:pt>
                <c:pt idx="8837">
                  <c:v>1586</c:v>
                </c:pt>
                <c:pt idx="8838">
                  <c:v>1585</c:v>
                </c:pt>
                <c:pt idx="8839">
                  <c:v>1585</c:v>
                </c:pt>
                <c:pt idx="8840">
                  <c:v>1586</c:v>
                </c:pt>
                <c:pt idx="8841">
                  <c:v>1586</c:v>
                </c:pt>
                <c:pt idx="8842">
                  <c:v>1585</c:v>
                </c:pt>
                <c:pt idx="8843">
                  <c:v>1581</c:v>
                </c:pt>
                <c:pt idx="8844">
                  <c:v>1581</c:v>
                </c:pt>
                <c:pt idx="8845">
                  <c:v>1581</c:v>
                </c:pt>
                <c:pt idx="8846">
                  <c:v>1580</c:v>
                </c:pt>
                <c:pt idx="8847">
                  <c:v>1581</c:v>
                </c:pt>
                <c:pt idx="8848">
                  <c:v>1581</c:v>
                </c:pt>
                <c:pt idx="8849">
                  <c:v>1583</c:v>
                </c:pt>
                <c:pt idx="8850">
                  <c:v>1585</c:v>
                </c:pt>
                <c:pt idx="8851">
                  <c:v>1585</c:v>
                </c:pt>
                <c:pt idx="8852">
                  <c:v>1585</c:v>
                </c:pt>
                <c:pt idx="8853">
                  <c:v>1583</c:v>
                </c:pt>
                <c:pt idx="8854">
                  <c:v>1586</c:v>
                </c:pt>
                <c:pt idx="8855">
                  <c:v>1586</c:v>
                </c:pt>
                <c:pt idx="8856">
                  <c:v>1586</c:v>
                </c:pt>
                <c:pt idx="8857">
                  <c:v>1586</c:v>
                </c:pt>
                <c:pt idx="8858">
                  <c:v>1585</c:v>
                </c:pt>
                <c:pt idx="8859">
                  <c:v>1585</c:v>
                </c:pt>
                <c:pt idx="8860">
                  <c:v>1585</c:v>
                </c:pt>
                <c:pt idx="8861">
                  <c:v>1581</c:v>
                </c:pt>
                <c:pt idx="8862">
                  <c:v>1580</c:v>
                </c:pt>
                <c:pt idx="8863">
                  <c:v>1581</c:v>
                </c:pt>
                <c:pt idx="8864">
                  <c:v>1583</c:v>
                </c:pt>
                <c:pt idx="8865">
                  <c:v>1580</c:v>
                </c:pt>
                <c:pt idx="8866">
                  <c:v>1583</c:v>
                </c:pt>
                <c:pt idx="8867">
                  <c:v>1586</c:v>
                </c:pt>
                <c:pt idx="8868">
                  <c:v>1585</c:v>
                </c:pt>
                <c:pt idx="8869">
                  <c:v>1586</c:v>
                </c:pt>
                <c:pt idx="8870">
                  <c:v>1581</c:v>
                </c:pt>
                <c:pt idx="8871">
                  <c:v>1585</c:v>
                </c:pt>
                <c:pt idx="8872">
                  <c:v>1586</c:v>
                </c:pt>
                <c:pt idx="8873">
                  <c:v>1585</c:v>
                </c:pt>
                <c:pt idx="8874">
                  <c:v>1583</c:v>
                </c:pt>
                <c:pt idx="8875">
                  <c:v>1580</c:v>
                </c:pt>
                <c:pt idx="8876">
                  <c:v>1581</c:v>
                </c:pt>
                <c:pt idx="8877">
                  <c:v>1578</c:v>
                </c:pt>
                <c:pt idx="8878">
                  <c:v>1580</c:v>
                </c:pt>
                <c:pt idx="8879">
                  <c:v>1581</c:v>
                </c:pt>
                <c:pt idx="8880">
                  <c:v>1581</c:v>
                </c:pt>
                <c:pt idx="8881">
                  <c:v>1583</c:v>
                </c:pt>
                <c:pt idx="8882">
                  <c:v>1585</c:v>
                </c:pt>
                <c:pt idx="8883">
                  <c:v>1585</c:v>
                </c:pt>
                <c:pt idx="8884">
                  <c:v>1585</c:v>
                </c:pt>
                <c:pt idx="8885">
                  <c:v>1585</c:v>
                </c:pt>
                <c:pt idx="8886">
                  <c:v>1585</c:v>
                </c:pt>
                <c:pt idx="8887">
                  <c:v>1586</c:v>
                </c:pt>
                <c:pt idx="8888">
                  <c:v>1586</c:v>
                </c:pt>
                <c:pt idx="8889">
                  <c:v>1586</c:v>
                </c:pt>
                <c:pt idx="8890">
                  <c:v>1585</c:v>
                </c:pt>
                <c:pt idx="8891">
                  <c:v>1583</c:v>
                </c:pt>
                <c:pt idx="8892">
                  <c:v>1580</c:v>
                </c:pt>
                <c:pt idx="8893">
                  <c:v>1580</c:v>
                </c:pt>
                <c:pt idx="8894">
                  <c:v>1581</c:v>
                </c:pt>
                <c:pt idx="8895">
                  <c:v>1583</c:v>
                </c:pt>
                <c:pt idx="8896">
                  <c:v>1583</c:v>
                </c:pt>
                <c:pt idx="8897">
                  <c:v>1585</c:v>
                </c:pt>
                <c:pt idx="8898">
                  <c:v>1585</c:v>
                </c:pt>
                <c:pt idx="8899">
                  <c:v>1586</c:v>
                </c:pt>
                <c:pt idx="8900">
                  <c:v>1585</c:v>
                </c:pt>
                <c:pt idx="8901">
                  <c:v>1585</c:v>
                </c:pt>
                <c:pt idx="8902">
                  <c:v>1586</c:v>
                </c:pt>
                <c:pt idx="8903">
                  <c:v>1586</c:v>
                </c:pt>
                <c:pt idx="8904">
                  <c:v>1585</c:v>
                </c:pt>
                <c:pt idx="8905">
                  <c:v>1581</c:v>
                </c:pt>
                <c:pt idx="8906">
                  <c:v>1580</c:v>
                </c:pt>
                <c:pt idx="8907">
                  <c:v>1578</c:v>
                </c:pt>
                <c:pt idx="8908">
                  <c:v>1580</c:v>
                </c:pt>
                <c:pt idx="8909">
                  <c:v>1581</c:v>
                </c:pt>
                <c:pt idx="8910">
                  <c:v>1581</c:v>
                </c:pt>
                <c:pt idx="8911">
                  <c:v>1581</c:v>
                </c:pt>
                <c:pt idx="8912">
                  <c:v>1583</c:v>
                </c:pt>
                <c:pt idx="8913">
                  <c:v>1583</c:v>
                </c:pt>
                <c:pt idx="8914">
                  <c:v>1583</c:v>
                </c:pt>
                <c:pt idx="8915">
                  <c:v>1585</c:v>
                </c:pt>
                <c:pt idx="8916">
                  <c:v>1585</c:v>
                </c:pt>
                <c:pt idx="8917">
                  <c:v>1583</c:v>
                </c:pt>
                <c:pt idx="8918">
                  <c:v>1585</c:v>
                </c:pt>
                <c:pt idx="8919">
                  <c:v>1583</c:v>
                </c:pt>
                <c:pt idx="8920">
                  <c:v>1581</c:v>
                </c:pt>
                <c:pt idx="8921">
                  <c:v>1581</c:v>
                </c:pt>
                <c:pt idx="8922">
                  <c:v>1580</c:v>
                </c:pt>
                <c:pt idx="8923">
                  <c:v>1581</c:v>
                </c:pt>
                <c:pt idx="8924">
                  <c:v>1581</c:v>
                </c:pt>
                <c:pt idx="8925">
                  <c:v>1583</c:v>
                </c:pt>
                <c:pt idx="8926">
                  <c:v>1585</c:v>
                </c:pt>
                <c:pt idx="8927">
                  <c:v>1585</c:v>
                </c:pt>
                <c:pt idx="8928">
                  <c:v>1585</c:v>
                </c:pt>
                <c:pt idx="8929">
                  <c:v>1583</c:v>
                </c:pt>
                <c:pt idx="8930">
                  <c:v>1585</c:v>
                </c:pt>
                <c:pt idx="8931">
                  <c:v>1585</c:v>
                </c:pt>
                <c:pt idx="8932">
                  <c:v>1583</c:v>
                </c:pt>
                <c:pt idx="8933">
                  <c:v>1583</c:v>
                </c:pt>
                <c:pt idx="8934">
                  <c:v>1581</c:v>
                </c:pt>
                <c:pt idx="8935">
                  <c:v>1580</c:v>
                </c:pt>
                <c:pt idx="8936">
                  <c:v>1578</c:v>
                </c:pt>
                <c:pt idx="8937">
                  <c:v>1580</c:v>
                </c:pt>
                <c:pt idx="8938">
                  <c:v>1580</c:v>
                </c:pt>
                <c:pt idx="8939">
                  <c:v>1580</c:v>
                </c:pt>
                <c:pt idx="8940">
                  <c:v>1583</c:v>
                </c:pt>
                <c:pt idx="8941">
                  <c:v>1583</c:v>
                </c:pt>
                <c:pt idx="8942">
                  <c:v>1583</c:v>
                </c:pt>
                <c:pt idx="8943">
                  <c:v>1583</c:v>
                </c:pt>
                <c:pt idx="8944">
                  <c:v>1583</c:v>
                </c:pt>
                <c:pt idx="8945">
                  <c:v>1585</c:v>
                </c:pt>
                <c:pt idx="8946">
                  <c:v>1583</c:v>
                </c:pt>
                <c:pt idx="8947">
                  <c:v>1586</c:v>
                </c:pt>
                <c:pt idx="8948">
                  <c:v>1585</c:v>
                </c:pt>
                <c:pt idx="8949">
                  <c:v>1586</c:v>
                </c:pt>
                <c:pt idx="8950">
                  <c:v>1583</c:v>
                </c:pt>
                <c:pt idx="8951">
                  <c:v>1581</c:v>
                </c:pt>
                <c:pt idx="8952">
                  <c:v>1580</c:v>
                </c:pt>
                <c:pt idx="8953">
                  <c:v>1580</c:v>
                </c:pt>
                <c:pt idx="8954">
                  <c:v>1580</c:v>
                </c:pt>
                <c:pt idx="8955">
                  <c:v>1581</c:v>
                </c:pt>
                <c:pt idx="8956">
                  <c:v>1581</c:v>
                </c:pt>
                <c:pt idx="8957">
                  <c:v>1583</c:v>
                </c:pt>
                <c:pt idx="8958">
                  <c:v>1583</c:v>
                </c:pt>
                <c:pt idx="8959">
                  <c:v>1585</c:v>
                </c:pt>
                <c:pt idx="8960">
                  <c:v>1586</c:v>
                </c:pt>
                <c:pt idx="8961">
                  <c:v>1585</c:v>
                </c:pt>
                <c:pt idx="8962">
                  <c:v>1583</c:v>
                </c:pt>
                <c:pt idx="8963">
                  <c:v>1583</c:v>
                </c:pt>
                <c:pt idx="8964">
                  <c:v>1581</c:v>
                </c:pt>
                <c:pt idx="8965">
                  <c:v>1581</c:v>
                </c:pt>
                <c:pt idx="8966">
                  <c:v>1578</c:v>
                </c:pt>
                <c:pt idx="8967">
                  <c:v>1580</c:v>
                </c:pt>
                <c:pt idx="8968">
                  <c:v>1578</c:v>
                </c:pt>
                <c:pt idx="8969">
                  <c:v>1581</c:v>
                </c:pt>
                <c:pt idx="8970">
                  <c:v>1580</c:v>
                </c:pt>
                <c:pt idx="8971">
                  <c:v>1583</c:v>
                </c:pt>
                <c:pt idx="8972">
                  <c:v>1581</c:v>
                </c:pt>
                <c:pt idx="8973">
                  <c:v>1581</c:v>
                </c:pt>
                <c:pt idx="8974">
                  <c:v>1585</c:v>
                </c:pt>
                <c:pt idx="8975">
                  <c:v>1583</c:v>
                </c:pt>
                <c:pt idx="8976">
                  <c:v>1585</c:v>
                </c:pt>
                <c:pt idx="8977">
                  <c:v>1583</c:v>
                </c:pt>
                <c:pt idx="8978">
                  <c:v>1583</c:v>
                </c:pt>
                <c:pt idx="8979">
                  <c:v>1575</c:v>
                </c:pt>
                <c:pt idx="8980">
                  <c:v>1580</c:v>
                </c:pt>
                <c:pt idx="8981">
                  <c:v>1578</c:v>
                </c:pt>
                <c:pt idx="8982">
                  <c:v>1580</c:v>
                </c:pt>
                <c:pt idx="8983">
                  <c:v>1581</c:v>
                </c:pt>
                <c:pt idx="8984">
                  <c:v>1581</c:v>
                </c:pt>
                <c:pt idx="8985">
                  <c:v>1583</c:v>
                </c:pt>
                <c:pt idx="8986">
                  <c:v>1581</c:v>
                </c:pt>
                <c:pt idx="8987">
                  <c:v>1583</c:v>
                </c:pt>
                <c:pt idx="8988">
                  <c:v>1583</c:v>
                </c:pt>
                <c:pt idx="8989">
                  <c:v>1583</c:v>
                </c:pt>
                <c:pt idx="8990">
                  <c:v>1583</c:v>
                </c:pt>
                <c:pt idx="8991">
                  <c:v>1583</c:v>
                </c:pt>
                <c:pt idx="8992">
                  <c:v>1580</c:v>
                </c:pt>
                <c:pt idx="8993">
                  <c:v>1580</c:v>
                </c:pt>
                <c:pt idx="8994">
                  <c:v>1577</c:v>
                </c:pt>
                <c:pt idx="8995">
                  <c:v>1577</c:v>
                </c:pt>
                <c:pt idx="8996">
                  <c:v>1580</c:v>
                </c:pt>
                <c:pt idx="8997">
                  <c:v>1580</c:v>
                </c:pt>
                <c:pt idx="8998">
                  <c:v>1580</c:v>
                </c:pt>
                <c:pt idx="8999">
                  <c:v>1581</c:v>
                </c:pt>
                <c:pt idx="9000">
                  <c:v>1581</c:v>
                </c:pt>
                <c:pt idx="9001">
                  <c:v>1583</c:v>
                </c:pt>
                <c:pt idx="9002">
                  <c:v>1583</c:v>
                </c:pt>
                <c:pt idx="9003">
                  <c:v>1585</c:v>
                </c:pt>
                <c:pt idx="9004">
                  <c:v>1583</c:v>
                </c:pt>
                <c:pt idx="9005">
                  <c:v>1583</c:v>
                </c:pt>
                <c:pt idx="9006">
                  <c:v>1581</c:v>
                </c:pt>
                <c:pt idx="9007">
                  <c:v>1581</c:v>
                </c:pt>
                <c:pt idx="9008">
                  <c:v>1578</c:v>
                </c:pt>
                <c:pt idx="9009">
                  <c:v>1575</c:v>
                </c:pt>
                <c:pt idx="9010">
                  <c:v>1578</c:v>
                </c:pt>
                <c:pt idx="9011">
                  <c:v>1577</c:v>
                </c:pt>
                <c:pt idx="9012">
                  <c:v>1581</c:v>
                </c:pt>
                <c:pt idx="9013">
                  <c:v>1580</c:v>
                </c:pt>
                <c:pt idx="9014">
                  <c:v>1581</c:v>
                </c:pt>
                <c:pt idx="9015">
                  <c:v>1581</c:v>
                </c:pt>
                <c:pt idx="9016">
                  <c:v>1581</c:v>
                </c:pt>
                <c:pt idx="9017">
                  <c:v>1583</c:v>
                </c:pt>
                <c:pt idx="9018">
                  <c:v>1583</c:v>
                </c:pt>
                <c:pt idx="9019">
                  <c:v>1585</c:v>
                </c:pt>
                <c:pt idx="9020">
                  <c:v>1583</c:v>
                </c:pt>
                <c:pt idx="9021">
                  <c:v>1583</c:v>
                </c:pt>
                <c:pt idx="9022">
                  <c:v>1580</c:v>
                </c:pt>
                <c:pt idx="9023">
                  <c:v>1580</c:v>
                </c:pt>
                <c:pt idx="9024">
                  <c:v>1578</c:v>
                </c:pt>
                <c:pt idx="9025">
                  <c:v>1578</c:v>
                </c:pt>
                <c:pt idx="9026">
                  <c:v>1580</c:v>
                </c:pt>
                <c:pt idx="9027">
                  <c:v>1580</c:v>
                </c:pt>
                <c:pt idx="9028">
                  <c:v>1581</c:v>
                </c:pt>
                <c:pt idx="9029">
                  <c:v>1581</c:v>
                </c:pt>
                <c:pt idx="9030">
                  <c:v>1583</c:v>
                </c:pt>
                <c:pt idx="9031">
                  <c:v>1583</c:v>
                </c:pt>
                <c:pt idx="9032">
                  <c:v>1583</c:v>
                </c:pt>
                <c:pt idx="9033">
                  <c:v>1583</c:v>
                </c:pt>
                <c:pt idx="9034">
                  <c:v>1585</c:v>
                </c:pt>
                <c:pt idx="9035">
                  <c:v>1581</c:v>
                </c:pt>
                <c:pt idx="9036">
                  <c:v>1578</c:v>
                </c:pt>
                <c:pt idx="9037">
                  <c:v>1578</c:v>
                </c:pt>
                <c:pt idx="9038">
                  <c:v>1577</c:v>
                </c:pt>
                <c:pt idx="9039">
                  <c:v>1580</c:v>
                </c:pt>
                <c:pt idx="9040">
                  <c:v>1580</c:v>
                </c:pt>
                <c:pt idx="9041">
                  <c:v>1580</c:v>
                </c:pt>
                <c:pt idx="9042">
                  <c:v>1581</c:v>
                </c:pt>
                <c:pt idx="9043">
                  <c:v>1581</c:v>
                </c:pt>
                <c:pt idx="9044">
                  <c:v>1581</c:v>
                </c:pt>
                <c:pt idx="9045">
                  <c:v>1583</c:v>
                </c:pt>
                <c:pt idx="9046">
                  <c:v>1583</c:v>
                </c:pt>
                <c:pt idx="9047">
                  <c:v>1581</c:v>
                </c:pt>
                <c:pt idx="9048">
                  <c:v>1581</c:v>
                </c:pt>
                <c:pt idx="9049">
                  <c:v>1581</c:v>
                </c:pt>
                <c:pt idx="9050">
                  <c:v>1580</c:v>
                </c:pt>
                <c:pt idx="9051">
                  <c:v>1577</c:v>
                </c:pt>
                <c:pt idx="9052">
                  <c:v>1577</c:v>
                </c:pt>
                <c:pt idx="9053">
                  <c:v>1575</c:v>
                </c:pt>
                <c:pt idx="9054">
                  <c:v>1577</c:v>
                </c:pt>
                <c:pt idx="9055">
                  <c:v>1577</c:v>
                </c:pt>
                <c:pt idx="9056">
                  <c:v>1578</c:v>
                </c:pt>
                <c:pt idx="9057">
                  <c:v>1578</c:v>
                </c:pt>
                <c:pt idx="9058">
                  <c:v>1580</c:v>
                </c:pt>
                <c:pt idx="9059">
                  <c:v>1580</c:v>
                </c:pt>
                <c:pt idx="9060">
                  <c:v>1581</c:v>
                </c:pt>
                <c:pt idx="9061">
                  <c:v>1581</c:v>
                </c:pt>
                <c:pt idx="9062">
                  <c:v>1581</c:v>
                </c:pt>
                <c:pt idx="9063">
                  <c:v>1581</c:v>
                </c:pt>
                <c:pt idx="9064">
                  <c:v>1583</c:v>
                </c:pt>
                <c:pt idx="9065">
                  <c:v>1583</c:v>
                </c:pt>
                <c:pt idx="9066">
                  <c:v>1583</c:v>
                </c:pt>
                <c:pt idx="9067">
                  <c:v>1581</c:v>
                </c:pt>
                <c:pt idx="9068">
                  <c:v>1580</c:v>
                </c:pt>
                <c:pt idx="9069">
                  <c:v>1578</c:v>
                </c:pt>
                <c:pt idx="9070">
                  <c:v>1578</c:v>
                </c:pt>
                <c:pt idx="9071">
                  <c:v>1577</c:v>
                </c:pt>
                <c:pt idx="9072">
                  <c:v>1577</c:v>
                </c:pt>
                <c:pt idx="9073">
                  <c:v>1580</c:v>
                </c:pt>
                <c:pt idx="9074">
                  <c:v>1580</c:v>
                </c:pt>
                <c:pt idx="9075">
                  <c:v>1580</c:v>
                </c:pt>
                <c:pt idx="9076">
                  <c:v>1580</c:v>
                </c:pt>
                <c:pt idx="9077">
                  <c:v>1581</c:v>
                </c:pt>
                <c:pt idx="9078">
                  <c:v>1581</c:v>
                </c:pt>
                <c:pt idx="9079">
                  <c:v>1581</c:v>
                </c:pt>
                <c:pt idx="9080">
                  <c:v>1583</c:v>
                </c:pt>
                <c:pt idx="9081">
                  <c:v>1581</c:v>
                </c:pt>
                <c:pt idx="9082">
                  <c:v>1580</c:v>
                </c:pt>
                <c:pt idx="9083">
                  <c:v>1577</c:v>
                </c:pt>
                <c:pt idx="9084">
                  <c:v>1575</c:v>
                </c:pt>
                <c:pt idx="9085">
                  <c:v>1577</c:v>
                </c:pt>
                <c:pt idx="9086">
                  <c:v>1578</c:v>
                </c:pt>
                <c:pt idx="9087">
                  <c:v>1578</c:v>
                </c:pt>
                <c:pt idx="9088">
                  <c:v>1580</c:v>
                </c:pt>
                <c:pt idx="9089">
                  <c:v>1580</c:v>
                </c:pt>
                <c:pt idx="9090">
                  <c:v>1581</c:v>
                </c:pt>
                <c:pt idx="9091">
                  <c:v>1580</c:v>
                </c:pt>
                <c:pt idx="9092">
                  <c:v>1581</c:v>
                </c:pt>
                <c:pt idx="9093">
                  <c:v>1581</c:v>
                </c:pt>
                <c:pt idx="9094">
                  <c:v>1583</c:v>
                </c:pt>
                <c:pt idx="9095">
                  <c:v>1583</c:v>
                </c:pt>
                <c:pt idx="9096">
                  <c:v>1581</c:v>
                </c:pt>
                <c:pt idx="9097">
                  <c:v>1580</c:v>
                </c:pt>
                <c:pt idx="9098">
                  <c:v>1578</c:v>
                </c:pt>
                <c:pt idx="9099">
                  <c:v>1577</c:v>
                </c:pt>
                <c:pt idx="9100">
                  <c:v>1575</c:v>
                </c:pt>
                <c:pt idx="9101">
                  <c:v>1577</c:v>
                </c:pt>
                <c:pt idx="9102">
                  <c:v>1578</c:v>
                </c:pt>
                <c:pt idx="9103">
                  <c:v>1578</c:v>
                </c:pt>
                <c:pt idx="9104">
                  <c:v>1580</c:v>
                </c:pt>
                <c:pt idx="9105">
                  <c:v>1580</c:v>
                </c:pt>
                <c:pt idx="9106">
                  <c:v>1581</c:v>
                </c:pt>
                <c:pt idx="9107">
                  <c:v>1581</c:v>
                </c:pt>
                <c:pt idx="9108">
                  <c:v>1583</c:v>
                </c:pt>
                <c:pt idx="9109">
                  <c:v>1581</c:v>
                </c:pt>
                <c:pt idx="9110">
                  <c:v>1581</c:v>
                </c:pt>
                <c:pt idx="9111">
                  <c:v>1580</c:v>
                </c:pt>
                <c:pt idx="9112">
                  <c:v>1578</c:v>
                </c:pt>
                <c:pt idx="9113">
                  <c:v>1575</c:v>
                </c:pt>
                <c:pt idx="9114">
                  <c:v>1575</c:v>
                </c:pt>
                <c:pt idx="9115">
                  <c:v>1578</c:v>
                </c:pt>
                <c:pt idx="9116">
                  <c:v>1577</c:v>
                </c:pt>
                <c:pt idx="9117">
                  <c:v>1580</c:v>
                </c:pt>
                <c:pt idx="9118">
                  <c:v>1580</c:v>
                </c:pt>
                <c:pt idx="9119">
                  <c:v>1581</c:v>
                </c:pt>
                <c:pt idx="9120">
                  <c:v>1580</c:v>
                </c:pt>
                <c:pt idx="9121">
                  <c:v>1581</c:v>
                </c:pt>
                <c:pt idx="9122">
                  <c:v>1581</c:v>
                </c:pt>
                <c:pt idx="9123">
                  <c:v>1580</c:v>
                </c:pt>
                <c:pt idx="9124">
                  <c:v>1581</c:v>
                </c:pt>
                <c:pt idx="9125">
                  <c:v>1580</c:v>
                </c:pt>
                <c:pt idx="9126">
                  <c:v>1578</c:v>
                </c:pt>
                <c:pt idx="9127">
                  <c:v>1577</c:v>
                </c:pt>
                <c:pt idx="9128">
                  <c:v>1573</c:v>
                </c:pt>
                <c:pt idx="9129">
                  <c:v>1575</c:v>
                </c:pt>
                <c:pt idx="9130">
                  <c:v>1575</c:v>
                </c:pt>
                <c:pt idx="9131">
                  <c:v>1575</c:v>
                </c:pt>
                <c:pt idx="9132">
                  <c:v>1577</c:v>
                </c:pt>
                <c:pt idx="9133">
                  <c:v>1577</c:v>
                </c:pt>
                <c:pt idx="9134">
                  <c:v>1578</c:v>
                </c:pt>
                <c:pt idx="9135">
                  <c:v>1580</c:v>
                </c:pt>
                <c:pt idx="9136">
                  <c:v>1580</c:v>
                </c:pt>
                <c:pt idx="9137">
                  <c:v>1580</c:v>
                </c:pt>
                <c:pt idx="9138">
                  <c:v>1580</c:v>
                </c:pt>
                <c:pt idx="9139">
                  <c:v>1580</c:v>
                </c:pt>
                <c:pt idx="9140">
                  <c:v>1581</c:v>
                </c:pt>
                <c:pt idx="9141">
                  <c:v>1580</c:v>
                </c:pt>
                <c:pt idx="9142">
                  <c:v>1578</c:v>
                </c:pt>
                <c:pt idx="9143">
                  <c:v>1577</c:v>
                </c:pt>
                <c:pt idx="9144">
                  <c:v>1575</c:v>
                </c:pt>
                <c:pt idx="9145">
                  <c:v>1575</c:v>
                </c:pt>
                <c:pt idx="9146">
                  <c:v>1577</c:v>
                </c:pt>
                <c:pt idx="9147">
                  <c:v>1578</c:v>
                </c:pt>
                <c:pt idx="9148">
                  <c:v>1578</c:v>
                </c:pt>
                <c:pt idx="9149">
                  <c:v>1580</c:v>
                </c:pt>
                <c:pt idx="9150">
                  <c:v>1578</c:v>
                </c:pt>
                <c:pt idx="9151">
                  <c:v>1580</c:v>
                </c:pt>
                <c:pt idx="9152">
                  <c:v>1580</c:v>
                </c:pt>
                <c:pt idx="9153">
                  <c:v>1580</c:v>
                </c:pt>
                <c:pt idx="9154">
                  <c:v>1580</c:v>
                </c:pt>
                <c:pt idx="9155">
                  <c:v>1580</c:v>
                </c:pt>
                <c:pt idx="9156">
                  <c:v>1581</c:v>
                </c:pt>
                <c:pt idx="9157">
                  <c:v>1581</c:v>
                </c:pt>
                <c:pt idx="9158">
                  <c:v>1578</c:v>
                </c:pt>
                <c:pt idx="9159">
                  <c:v>1575</c:v>
                </c:pt>
                <c:pt idx="9160">
                  <c:v>1575</c:v>
                </c:pt>
                <c:pt idx="9161">
                  <c:v>1573</c:v>
                </c:pt>
                <c:pt idx="9162">
                  <c:v>1573</c:v>
                </c:pt>
                <c:pt idx="9163">
                  <c:v>1575</c:v>
                </c:pt>
                <c:pt idx="9164">
                  <c:v>1577</c:v>
                </c:pt>
                <c:pt idx="9165">
                  <c:v>1578</c:v>
                </c:pt>
                <c:pt idx="9166">
                  <c:v>1578</c:v>
                </c:pt>
                <c:pt idx="9167">
                  <c:v>1577</c:v>
                </c:pt>
                <c:pt idx="9168">
                  <c:v>1578</c:v>
                </c:pt>
                <c:pt idx="9169">
                  <c:v>1580</c:v>
                </c:pt>
                <c:pt idx="9170">
                  <c:v>1580</c:v>
                </c:pt>
                <c:pt idx="9171">
                  <c:v>1580</c:v>
                </c:pt>
                <c:pt idx="9172">
                  <c:v>1581</c:v>
                </c:pt>
                <c:pt idx="9173">
                  <c:v>1580</c:v>
                </c:pt>
                <c:pt idx="9174">
                  <c:v>1575</c:v>
                </c:pt>
                <c:pt idx="9175">
                  <c:v>1575</c:v>
                </c:pt>
                <c:pt idx="9176">
                  <c:v>1577</c:v>
                </c:pt>
                <c:pt idx="9177">
                  <c:v>1577</c:v>
                </c:pt>
                <c:pt idx="9178">
                  <c:v>1578</c:v>
                </c:pt>
                <c:pt idx="9179">
                  <c:v>1578</c:v>
                </c:pt>
                <c:pt idx="9180">
                  <c:v>1578</c:v>
                </c:pt>
                <c:pt idx="9181">
                  <c:v>1580</c:v>
                </c:pt>
                <c:pt idx="9182">
                  <c:v>1580</c:v>
                </c:pt>
                <c:pt idx="9183">
                  <c:v>1580</c:v>
                </c:pt>
                <c:pt idx="9184">
                  <c:v>1580</c:v>
                </c:pt>
                <c:pt idx="9185">
                  <c:v>1580</c:v>
                </c:pt>
                <c:pt idx="9186">
                  <c:v>1578</c:v>
                </c:pt>
                <c:pt idx="9187">
                  <c:v>1575</c:v>
                </c:pt>
                <c:pt idx="9188">
                  <c:v>1569</c:v>
                </c:pt>
                <c:pt idx="9189">
                  <c:v>1573</c:v>
                </c:pt>
                <c:pt idx="9190">
                  <c:v>1577</c:v>
                </c:pt>
                <c:pt idx="9191">
                  <c:v>1577</c:v>
                </c:pt>
                <c:pt idx="9192">
                  <c:v>1577</c:v>
                </c:pt>
                <c:pt idx="9193">
                  <c:v>1578</c:v>
                </c:pt>
                <c:pt idx="9194">
                  <c:v>1580</c:v>
                </c:pt>
                <c:pt idx="9195">
                  <c:v>1580</c:v>
                </c:pt>
                <c:pt idx="9196">
                  <c:v>1580</c:v>
                </c:pt>
                <c:pt idx="9197">
                  <c:v>1580</c:v>
                </c:pt>
                <c:pt idx="9198">
                  <c:v>1581</c:v>
                </c:pt>
                <c:pt idx="9199">
                  <c:v>1580</c:v>
                </c:pt>
                <c:pt idx="9200">
                  <c:v>1577</c:v>
                </c:pt>
                <c:pt idx="9201">
                  <c:v>1575</c:v>
                </c:pt>
                <c:pt idx="9202">
                  <c:v>1573</c:v>
                </c:pt>
                <c:pt idx="9203">
                  <c:v>1575</c:v>
                </c:pt>
                <c:pt idx="9204">
                  <c:v>1575</c:v>
                </c:pt>
                <c:pt idx="9205">
                  <c:v>1577</c:v>
                </c:pt>
                <c:pt idx="9206">
                  <c:v>1577</c:v>
                </c:pt>
                <c:pt idx="9207">
                  <c:v>1577</c:v>
                </c:pt>
                <c:pt idx="9208">
                  <c:v>1580</c:v>
                </c:pt>
                <c:pt idx="9209">
                  <c:v>1580</c:v>
                </c:pt>
                <c:pt idx="9210">
                  <c:v>1580</c:v>
                </c:pt>
                <c:pt idx="9211">
                  <c:v>1588</c:v>
                </c:pt>
                <c:pt idx="9212">
                  <c:v>1581</c:v>
                </c:pt>
                <c:pt idx="9213">
                  <c:v>1578</c:v>
                </c:pt>
                <c:pt idx="9214">
                  <c:v>1577</c:v>
                </c:pt>
                <c:pt idx="9215">
                  <c:v>1577</c:v>
                </c:pt>
                <c:pt idx="9216">
                  <c:v>1573</c:v>
                </c:pt>
                <c:pt idx="9217">
                  <c:v>1573</c:v>
                </c:pt>
                <c:pt idx="9218">
                  <c:v>1575</c:v>
                </c:pt>
                <c:pt idx="9219">
                  <c:v>1577</c:v>
                </c:pt>
                <c:pt idx="9220">
                  <c:v>1577</c:v>
                </c:pt>
                <c:pt idx="9221">
                  <c:v>1578</c:v>
                </c:pt>
                <c:pt idx="9222">
                  <c:v>1580</c:v>
                </c:pt>
                <c:pt idx="9223">
                  <c:v>1578</c:v>
                </c:pt>
                <c:pt idx="9224">
                  <c:v>1580</c:v>
                </c:pt>
                <c:pt idx="9225">
                  <c:v>1581</c:v>
                </c:pt>
                <c:pt idx="9226">
                  <c:v>1580</c:v>
                </c:pt>
                <c:pt idx="9227">
                  <c:v>1580</c:v>
                </c:pt>
                <c:pt idx="9228">
                  <c:v>1578</c:v>
                </c:pt>
                <c:pt idx="9229">
                  <c:v>1577</c:v>
                </c:pt>
                <c:pt idx="9230">
                  <c:v>1575</c:v>
                </c:pt>
                <c:pt idx="9231">
                  <c:v>1575</c:v>
                </c:pt>
                <c:pt idx="9232">
                  <c:v>1573</c:v>
                </c:pt>
                <c:pt idx="9233">
                  <c:v>1575</c:v>
                </c:pt>
                <c:pt idx="9234">
                  <c:v>1578</c:v>
                </c:pt>
                <c:pt idx="9235">
                  <c:v>1578</c:v>
                </c:pt>
                <c:pt idx="9236">
                  <c:v>1578</c:v>
                </c:pt>
                <c:pt idx="9237">
                  <c:v>1580</c:v>
                </c:pt>
                <c:pt idx="9238">
                  <c:v>1580</c:v>
                </c:pt>
                <c:pt idx="9239">
                  <c:v>1580</c:v>
                </c:pt>
                <c:pt idx="9240">
                  <c:v>1580</c:v>
                </c:pt>
                <c:pt idx="9241">
                  <c:v>1580</c:v>
                </c:pt>
                <c:pt idx="9242">
                  <c:v>1578</c:v>
                </c:pt>
                <c:pt idx="9243">
                  <c:v>1575</c:v>
                </c:pt>
                <c:pt idx="9244">
                  <c:v>1573</c:v>
                </c:pt>
                <c:pt idx="9245">
                  <c:v>1575</c:v>
                </c:pt>
                <c:pt idx="9246">
                  <c:v>1575</c:v>
                </c:pt>
                <c:pt idx="9247">
                  <c:v>1575</c:v>
                </c:pt>
                <c:pt idx="9248">
                  <c:v>1577</c:v>
                </c:pt>
                <c:pt idx="9249">
                  <c:v>1578</c:v>
                </c:pt>
                <c:pt idx="9250">
                  <c:v>1577</c:v>
                </c:pt>
                <c:pt idx="9251">
                  <c:v>1578</c:v>
                </c:pt>
                <c:pt idx="9252">
                  <c:v>1578</c:v>
                </c:pt>
                <c:pt idx="9253">
                  <c:v>1580</c:v>
                </c:pt>
                <c:pt idx="9254">
                  <c:v>1578</c:v>
                </c:pt>
                <c:pt idx="9255">
                  <c:v>1577</c:v>
                </c:pt>
                <c:pt idx="9256">
                  <c:v>1575</c:v>
                </c:pt>
                <c:pt idx="9257">
                  <c:v>1578</c:v>
                </c:pt>
                <c:pt idx="9258">
                  <c:v>1575</c:v>
                </c:pt>
                <c:pt idx="9259">
                  <c:v>1578</c:v>
                </c:pt>
                <c:pt idx="9260">
                  <c:v>1578</c:v>
                </c:pt>
                <c:pt idx="9261">
                  <c:v>1580</c:v>
                </c:pt>
                <c:pt idx="9262">
                  <c:v>1578</c:v>
                </c:pt>
                <c:pt idx="9263">
                  <c:v>1577</c:v>
                </c:pt>
                <c:pt idx="9264">
                  <c:v>1573</c:v>
                </c:pt>
                <c:pt idx="9265">
                  <c:v>1573</c:v>
                </c:pt>
                <c:pt idx="9266">
                  <c:v>1575</c:v>
                </c:pt>
                <c:pt idx="9267">
                  <c:v>1575</c:v>
                </c:pt>
                <c:pt idx="9268">
                  <c:v>1577</c:v>
                </c:pt>
                <c:pt idx="9269">
                  <c:v>1577</c:v>
                </c:pt>
                <c:pt idx="9270">
                  <c:v>1577</c:v>
                </c:pt>
                <c:pt idx="9271">
                  <c:v>1578</c:v>
                </c:pt>
                <c:pt idx="9272">
                  <c:v>1578</c:v>
                </c:pt>
                <c:pt idx="9273">
                  <c:v>1578</c:v>
                </c:pt>
                <c:pt idx="9274">
                  <c:v>1578</c:v>
                </c:pt>
                <c:pt idx="9275">
                  <c:v>1578</c:v>
                </c:pt>
                <c:pt idx="9276">
                  <c:v>1577</c:v>
                </c:pt>
                <c:pt idx="9277">
                  <c:v>1573</c:v>
                </c:pt>
                <c:pt idx="9278">
                  <c:v>1573</c:v>
                </c:pt>
                <c:pt idx="9279">
                  <c:v>1575</c:v>
                </c:pt>
                <c:pt idx="9280">
                  <c:v>1577</c:v>
                </c:pt>
                <c:pt idx="9281">
                  <c:v>1578</c:v>
                </c:pt>
                <c:pt idx="9282">
                  <c:v>1577</c:v>
                </c:pt>
                <c:pt idx="9283">
                  <c:v>1580</c:v>
                </c:pt>
                <c:pt idx="9284">
                  <c:v>1580</c:v>
                </c:pt>
                <c:pt idx="9285">
                  <c:v>1580</c:v>
                </c:pt>
                <c:pt idx="9286">
                  <c:v>1580</c:v>
                </c:pt>
                <c:pt idx="9287">
                  <c:v>1578</c:v>
                </c:pt>
                <c:pt idx="9288">
                  <c:v>1569</c:v>
                </c:pt>
                <c:pt idx="9289">
                  <c:v>1575</c:v>
                </c:pt>
                <c:pt idx="9290">
                  <c:v>1573</c:v>
                </c:pt>
                <c:pt idx="9291">
                  <c:v>1573</c:v>
                </c:pt>
                <c:pt idx="9292">
                  <c:v>1575</c:v>
                </c:pt>
                <c:pt idx="9293">
                  <c:v>1575</c:v>
                </c:pt>
                <c:pt idx="9294">
                  <c:v>1575</c:v>
                </c:pt>
                <c:pt idx="9295">
                  <c:v>1577</c:v>
                </c:pt>
                <c:pt idx="9296">
                  <c:v>1578</c:v>
                </c:pt>
                <c:pt idx="9297">
                  <c:v>1578</c:v>
                </c:pt>
                <c:pt idx="9298">
                  <c:v>1580</c:v>
                </c:pt>
                <c:pt idx="9299">
                  <c:v>1578</c:v>
                </c:pt>
                <c:pt idx="9300">
                  <c:v>1580</c:v>
                </c:pt>
                <c:pt idx="9301">
                  <c:v>1580</c:v>
                </c:pt>
                <c:pt idx="9302">
                  <c:v>1577</c:v>
                </c:pt>
                <c:pt idx="9303">
                  <c:v>1575</c:v>
                </c:pt>
                <c:pt idx="9304">
                  <c:v>1573</c:v>
                </c:pt>
                <c:pt idx="9305">
                  <c:v>1573</c:v>
                </c:pt>
                <c:pt idx="9306">
                  <c:v>1575</c:v>
                </c:pt>
                <c:pt idx="9307">
                  <c:v>1575</c:v>
                </c:pt>
                <c:pt idx="9308">
                  <c:v>1577</c:v>
                </c:pt>
                <c:pt idx="9309">
                  <c:v>1578</c:v>
                </c:pt>
                <c:pt idx="9310">
                  <c:v>1580</c:v>
                </c:pt>
                <c:pt idx="9311">
                  <c:v>1578</c:v>
                </c:pt>
                <c:pt idx="9312">
                  <c:v>1578</c:v>
                </c:pt>
                <c:pt idx="9313">
                  <c:v>1580</c:v>
                </c:pt>
                <c:pt idx="9314">
                  <c:v>1578</c:v>
                </c:pt>
                <c:pt idx="9315">
                  <c:v>1575</c:v>
                </c:pt>
                <c:pt idx="9316">
                  <c:v>1573</c:v>
                </c:pt>
                <c:pt idx="9317">
                  <c:v>1573</c:v>
                </c:pt>
                <c:pt idx="9318">
                  <c:v>1573</c:v>
                </c:pt>
                <c:pt idx="9319">
                  <c:v>1575</c:v>
                </c:pt>
                <c:pt idx="9320">
                  <c:v>1575</c:v>
                </c:pt>
                <c:pt idx="9321">
                  <c:v>1575</c:v>
                </c:pt>
                <c:pt idx="9322">
                  <c:v>1577</c:v>
                </c:pt>
                <c:pt idx="9323">
                  <c:v>1578</c:v>
                </c:pt>
                <c:pt idx="9324">
                  <c:v>1577</c:v>
                </c:pt>
                <c:pt idx="9325">
                  <c:v>1580</c:v>
                </c:pt>
                <c:pt idx="9326">
                  <c:v>1580</c:v>
                </c:pt>
                <c:pt idx="9327">
                  <c:v>1578</c:v>
                </c:pt>
                <c:pt idx="9328">
                  <c:v>1575</c:v>
                </c:pt>
                <c:pt idx="9329">
                  <c:v>1577</c:v>
                </c:pt>
                <c:pt idx="9330">
                  <c:v>1573</c:v>
                </c:pt>
                <c:pt idx="9331">
                  <c:v>1573</c:v>
                </c:pt>
                <c:pt idx="9332">
                  <c:v>1573</c:v>
                </c:pt>
                <c:pt idx="9333">
                  <c:v>1575</c:v>
                </c:pt>
                <c:pt idx="9334">
                  <c:v>1577</c:v>
                </c:pt>
                <c:pt idx="9335">
                  <c:v>1577</c:v>
                </c:pt>
                <c:pt idx="9336">
                  <c:v>1577</c:v>
                </c:pt>
                <c:pt idx="9337">
                  <c:v>1577</c:v>
                </c:pt>
                <c:pt idx="9338">
                  <c:v>1580</c:v>
                </c:pt>
                <c:pt idx="9339">
                  <c:v>1580</c:v>
                </c:pt>
                <c:pt idx="9340">
                  <c:v>1577</c:v>
                </c:pt>
                <c:pt idx="9341">
                  <c:v>1577</c:v>
                </c:pt>
                <c:pt idx="9342">
                  <c:v>1573</c:v>
                </c:pt>
                <c:pt idx="9343">
                  <c:v>1572</c:v>
                </c:pt>
                <c:pt idx="9344">
                  <c:v>1573</c:v>
                </c:pt>
                <c:pt idx="9345">
                  <c:v>1573</c:v>
                </c:pt>
                <c:pt idx="9346">
                  <c:v>1575</c:v>
                </c:pt>
                <c:pt idx="9347">
                  <c:v>1575</c:v>
                </c:pt>
                <c:pt idx="9348">
                  <c:v>1577</c:v>
                </c:pt>
                <c:pt idx="9349">
                  <c:v>1575</c:v>
                </c:pt>
                <c:pt idx="9350">
                  <c:v>1578</c:v>
                </c:pt>
                <c:pt idx="9351">
                  <c:v>1578</c:v>
                </c:pt>
                <c:pt idx="9352">
                  <c:v>1580</c:v>
                </c:pt>
                <c:pt idx="9353">
                  <c:v>1580</c:v>
                </c:pt>
                <c:pt idx="9354">
                  <c:v>1577</c:v>
                </c:pt>
                <c:pt idx="9355">
                  <c:v>1575</c:v>
                </c:pt>
                <c:pt idx="9356">
                  <c:v>1573</c:v>
                </c:pt>
                <c:pt idx="9357">
                  <c:v>1573</c:v>
                </c:pt>
                <c:pt idx="9358">
                  <c:v>1572</c:v>
                </c:pt>
                <c:pt idx="9359">
                  <c:v>1570</c:v>
                </c:pt>
                <c:pt idx="9360">
                  <c:v>1573</c:v>
                </c:pt>
                <c:pt idx="9361">
                  <c:v>1573</c:v>
                </c:pt>
                <c:pt idx="9362">
                  <c:v>1575</c:v>
                </c:pt>
                <c:pt idx="9363">
                  <c:v>1573</c:v>
                </c:pt>
                <c:pt idx="9364">
                  <c:v>1577</c:v>
                </c:pt>
                <c:pt idx="9365">
                  <c:v>1577</c:v>
                </c:pt>
                <c:pt idx="9366">
                  <c:v>1577</c:v>
                </c:pt>
                <c:pt idx="9367">
                  <c:v>1578</c:v>
                </c:pt>
                <c:pt idx="9368">
                  <c:v>1577</c:v>
                </c:pt>
                <c:pt idx="9369">
                  <c:v>1577</c:v>
                </c:pt>
                <c:pt idx="9370">
                  <c:v>1573</c:v>
                </c:pt>
                <c:pt idx="9371">
                  <c:v>1573</c:v>
                </c:pt>
                <c:pt idx="9372">
                  <c:v>1572</c:v>
                </c:pt>
                <c:pt idx="9373">
                  <c:v>1570</c:v>
                </c:pt>
                <c:pt idx="9374">
                  <c:v>1570</c:v>
                </c:pt>
                <c:pt idx="9375">
                  <c:v>1572</c:v>
                </c:pt>
                <c:pt idx="9376">
                  <c:v>1572</c:v>
                </c:pt>
                <c:pt idx="9377">
                  <c:v>1573</c:v>
                </c:pt>
                <c:pt idx="9378">
                  <c:v>1573</c:v>
                </c:pt>
                <c:pt idx="9379">
                  <c:v>1575</c:v>
                </c:pt>
                <c:pt idx="9380">
                  <c:v>1575</c:v>
                </c:pt>
                <c:pt idx="9381">
                  <c:v>1575</c:v>
                </c:pt>
                <c:pt idx="9382">
                  <c:v>1575</c:v>
                </c:pt>
                <c:pt idx="9383">
                  <c:v>1577</c:v>
                </c:pt>
                <c:pt idx="9384">
                  <c:v>1577</c:v>
                </c:pt>
                <c:pt idx="9385">
                  <c:v>1577</c:v>
                </c:pt>
                <c:pt idx="9386">
                  <c:v>1573</c:v>
                </c:pt>
                <c:pt idx="9387">
                  <c:v>1577</c:v>
                </c:pt>
                <c:pt idx="9388">
                  <c:v>1572</c:v>
                </c:pt>
                <c:pt idx="9389">
                  <c:v>1573</c:v>
                </c:pt>
                <c:pt idx="9390">
                  <c:v>1573</c:v>
                </c:pt>
                <c:pt idx="9391">
                  <c:v>1575</c:v>
                </c:pt>
                <c:pt idx="9392">
                  <c:v>1575</c:v>
                </c:pt>
                <c:pt idx="9393">
                  <c:v>1575</c:v>
                </c:pt>
                <c:pt idx="9394">
                  <c:v>1575</c:v>
                </c:pt>
                <c:pt idx="9395">
                  <c:v>1577</c:v>
                </c:pt>
                <c:pt idx="9396">
                  <c:v>1577</c:v>
                </c:pt>
                <c:pt idx="9397">
                  <c:v>1577</c:v>
                </c:pt>
                <c:pt idx="9398">
                  <c:v>1573</c:v>
                </c:pt>
                <c:pt idx="9399">
                  <c:v>1573</c:v>
                </c:pt>
                <c:pt idx="9400">
                  <c:v>1572</c:v>
                </c:pt>
                <c:pt idx="9401">
                  <c:v>1570</c:v>
                </c:pt>
                <c:pt idx="9402">
                  <c:v>1573</c:v>
                </c:pt>
                <c:pt idx="9403">
                  <c:v>1575</c:v>
                </c:pt>
                <c:pt idx="9404">
                  <c:v>1575</c:v>
                </c:pt>
                <c:pt idx="9405">
                  <c:v>1575</c:v>
                </c:pt>
                <c:pt idx="9406">
                  <c:v>1575</c:v>
                </c:pt>
                <c:pt idx="9407">
                  <c:v>1578</c:v>
                </c:pt>
                <c:pt idx="9408">
                  <c:v>1577</c:v>
                </c:pt>
                <c:pt idx="9409">
                  <c:v>1575</c:v>
                </c:pt>
                <c:pt idx="9410">
                  <c:v>1573</c:v>
                </c:pt>
                <c:pt idx="9411">
                  <c:v>1573</c:v>
                </c:pt>
                <c:pt idx="9412">
                  <c:v>1570</c:v>
                </c:pt>
                <c:pt idx="9413">
                  <c:v>1570</c:v>
                </c:pt>
                <c:pt idx="9414">
                  <c:v>1573</c:v>
                </c:pt>
                <c:pt idx="9415">
                  <c:v>1573</c:v>
                </c:pt>
                <c:pt idx="9416">
                  <c:v>1573</c:v>
                </c:pt>
                <c:pt idx="9417">
                  <c:v>1575</c:v>
                </c:pt>
                <c:pt idx="9418">
                  <c:v>1575</c:v>
                </c:pt>
                <c:pt idx="9419">
                  <c:v>1573</c:v>
                </c:pt>
                <c:pt idx="9420">
                  <c:v>1575</c:v>
                </c:pt>
                <c:pt idx="9421">
                  <c:v>1577</c:v>
                </c:pt>
                <c:pt idx="9422">
                  <c:v>1577</c:v>
                </c:pt>
                <c:pt idx="9423">
                  <c:v>1575</c:v>
                </c:pt>
                <c:pt idx="9424">
                  <c:v>1573</c:v>
                </c:pt>
                <c:pt idx="9425">
                  <c:v>1572</c:v>
                </c:pt>
                <c:pt idx="9426">
                  <c:v>1570</c:v>
                </c:pt>
                <c:pt idx="9427">
                  <c:v>1569</c:v>
                </c:pt>
                <c:pt idx="9428">
                  <c:v>1570</c:v>
                </c:pt>
                <c:pt idx="9429">
                  <c:v>1572</c:v>
                </c:pt>
                <c:pt idx="9430">
                  <c:v>1573</c:v>
                </c:pt>
                <c:pt idx="9431">
                  <c:v>1573</c:v>
                </c:pt>
                <c:pt idx="9432">
                  <c:v>1575</c:v>
                </c:pt>
                <c:pt idx="9433">
                  <c:v>1575</c:v>
                </c:pt>
                <c:pt idx="9434">
                  <c:v>1573</c:v>
                </c:pt>
                <c:pt idx="9435">
                  <c:v>1575</c:v>
                </c:pt>
                <c:pt idx="9436">
                  <c:v>1575</c:v>
                </c:pt>
                <c:pt idx="9437">
                  <c:v>1577</c:v>
                </c:pt>
                <c:pt idx="9438">
                  <c:v>1578</c:v>
                </c:pt>
                <c:pt idx="9439">
                  <c:v>1575</c:v>
                </c:pt>
                <c:pt idx="9440">
                  <c:v>1573</c:v>
                </c:pt>
                <c:pt idx="9441">
                  <c:v>1572</c:v>
                </c:pt>
                <c:pt idx="9442">
                  <c:v>1570</c:v>
                </c:pt>
                <c:pt idx="9443">
                  <c:v>1572</c:v>
                </c:pt>
                <c:pt idx="9444">
                  <c:v>1573</c:v>
                </c:pt>
                <c:pt idx="9445">
                  <c:v>1573</c:v>
                </c:pt>
                <c:pt idx="9446">
                  <c:v>1573</c:v>
                </c:pt>
                <c:pt idx="9447">
                  <c:v>1573</c:v>
                </c:pt>
                <c:pt idx="9448">
                  <c:v>1573</c:v>
                </c:pt>
                <c:pt idx="9449">
                  <c:v>1577</c:v>
                </c:pt>
                <c:pt idx="9450">
                  <c:v>1577</c:v>
                </c:pt>
                <c:pt idx="9451">
                  <c:v>1577</c:v>
                </c:pt>
                <c:pt idx="9452">
                  <c:v>1577</c:v>
                </c:pt>
                <c:pt idx="9453">
                  <c:v>1575</c:v>
                </c:pt>
                <c:pt idx="9454">
                  <c:v>1573</c:v>
                </c:pt>
                <c:pt idx="9455">
                  <c:v>1573</c:v>
                </c:pt>
                <c:pt idx="9456">
                  <c:v>1570</c:v>
                </c:pt>
                <c:pt idx="9457">
                  <c:v>1572</c:v>
                </c:pt>
                <c:pt idx="9458">
                  <c:v>1573</c:v>
                </c:pt>
                <c:pt idx="9459">
                  <c:v>1573</c:v>
                </c:pt>
                <c:pt idx="9460">
                  <c:v>1573</c:v>
                </c:pt>
                <c:pt idx="9461">
                  <c:v>1573</c:v>
                </c:pt>
                <c:pt idx="9462">
                  <c:v>1575</c:v>
                </c:pt>
                <c:pt idx="9463">
                  <c:v>1575</c:v>
                </c:pt>
                <c:pt idx="9464">
                  <c:v>1577</c:v>
                </c:pt>
                <c:pt idx="9465">
                  <c:v>1575</c:v>
                </c:pt>
                <c:pt idx="9466">
                  <c:v>1573</c:v>
                </c:pt>
                <c:pt idx="9467">
                  <c:v>1572</c:v>
                </c:pt>
                <c:pt idx="9468">
                  <c:v>1570</c:v>
                </c:pt>
                <c:pt idx="9469">
                  <c:v>1570</c:v>
                </c:pt>
                <c:pt idx="9470">
                  <c:v>1573</c:v>
                </c:pt>
                <c:pt idx="9471">
                  <c:v>1575</c:v>
                </c:pt>
                <c:pt idx="9472">
                  <c:v>1575</c:v>
                </c:pt>
                <c:pt idx="9473">
                  <c:v>1577</c:v>
                </c:pt>
                <c:pt idx="9474">
                  <c:v>1575</c:v>
                </c:pt>
                <c:pt idx="9475">
                  <c:v>1573</c:v>
                </c:pt>
                <c:pt idx="9476">
                  <c:v>1572</c:v>
                </c:pt>
                <c:pt idx="9477">
                  <c:v>1562</c:v>
                </c:pt>
                <c:pt idx="9478">
                  <c:v>1572</c:v>
                </c:pt>
                <c:pt idx="9479">
                  <c:v>1570</c:v>
                </c:pt>
                <c:pt idx="9480">
                  <c:v>1572</c:v>
                </c:pt>
                <c:pt idx="9481">
                  <c:v>1573</c:v>
                </c:pt>
                <c:pt idx="9482">
                  <c:v>1573</c:v>
                </c:pt>
                <c:pt idx="9483">
                  <c:v>1575</c:v>
                </c:pt>
                <c:pt idx="9484">
                  <c:v>1575</c:v>
                </c:pt>
                <c:pt idx="9485">
                  <c:v>1573</c:v>
                </c:pt>
                <c:pt idx="9486">
                  <c:v>1575</c:v>
                </c:pt>
                <c:pt idx="9487">
                  <c:v>1575</c:v>
                </c:pt>
                <c:pt idx="9488">
                  <c:v>1573</c:v>
                </c:pt>
                <c:pt idx="9489">
                  <c:v>1572</c:v>
                </c:pt>
                <c:pt idx="9490">
                  <c:v>1572</c:v>
                </c:pt>
                <c:pt idx="9491">
                  <c:v>1569</c:v>
                </c:pt>
                <c:pt idx="9492">
                  <c:v>1569</c:v>
                </c:pt>
                <c:pt idx="9493">
                  <c:v>1570</c:v>
                </c:pt>
                <c:pt idx="9494">
                  <c:v>1572</c:v>
                </c:pt>
                <c:pt idx="9495">
                  <c:v>1573</c:v>
                </c:pt>
                <c:pt idx="9496">
                  <c:v>1573</c:v>
                </c:pt>
                <c:pt idx="9497">
                  <c:v>1573</c:v>
                </c:pt>
                <c:pt idx="9498">
                  <c:v>1573</c:v>
                </c:pt>
                <c:pt idx="9499">
                  <c:v>1575</c:v>
                </c:pt>
                <c:pt idx="9500">
                  <c:v>1575</c:v>
                </c:pt>
                <c:pt idx="9501">
                  <c:v>1573</c:v>
                </c:pt>
                <c:pt idx="9502">
                  <c:v>1573</c:v>
                </c:pt>
                <c:pt idx="9503">
                  <c:v>1570</c:v>
                </c:pt>
                <c:pt idx="9504">
                  <c:v>1567</c:v>
                </c:pt>
                <c:pt idx="9505">
                  <c:v>1570</c:v>
                </c:pt>
                <c:pt idx="9506">
                  <c:v>1569</c:v>
                </c:pt>
                <c:pt idx="9507">
                  <c:v>1569</c:v>
                </c:pt>
                <c:pt idx="9508">
                  <c:v>1572</c:v>
                </c:pt>
                <c:pt idx="9509">
                  <c:v>1572</c:v>
                </c:pt>
                <c:pt idx="9510">
                  <c:v>1573</c:v>
                </c:pt>
                <c:pt idx="9511">
                  <c:v>1575</c:v>
                </c:pt>
                <c:pt idx="9512">
                  <c:v>1573</c:v>
                </c:pt>
                <c:pt idx="9513">
                  <c:v>1577</c:v>
                </c:pt>
                <c:pt idx="9514">
                  <c:v>1577</c:v>
                </c:pt>
                <c:pt idx="9515">
                  <c:v>1575</c:v>
                </c:pt>
                <c:pt idx="9516">
                  <c:v>1572</c:v>
                </c:pt>
                <c:pt idx="9517">
                  <c:v>1570</c:v>
                </c:pt>
                <c:pt idx="9518">
                  <c:v>1569</c:v>
                </c:pt>
                <c:pt idx="9519">
                  <c:v>1569</c:v>
                </c:pt>
                <c:pt idx="9520">
                  <c:v>1572</c:v>
                </c:pt>
                <c:pt idx="9521">
                  <c:v>1572</c:v>
                </c:pt>
                <c:pt idx="9522">
                  <c:v>1573</c:v>
                </c:pt>
                <c:pt idx="9523">
                  <c:v>1573</c:v>
                </c:pt>
                <c:pt idx="9524">
                  <c:v>1573</c:v>
                </c:pt>
                <c:pt idx="9525">
                  <c:v>1573</c:v>
                </c:pt>
                <c:pt idx="9526">
                  <c:v>1575</c:v>
                </c:pt>
                <c:pt idx="9527">
                  <c:v>1575</c:v>
                </c:pt>
                <c:pt idx="9528">
                  <c:v>1573</c:v>
                </c:pt>
                <c:pt idx="9529">
                  <c:v>1573</c:v>
                </c:pt>
                <c:pt idx="9530">
                  <c:v>1570</c:v>
                </c:pt>
                <c:pt idx="9531">
                  <c:v>1569</c:v>
                </c:pt>
                <c:pt idx="9532">
                  <c:v>1570</c:v>
                </c:pt>
                <c:pt idx="9533">
                  <c:v>1570</c:v>
                </c:pt>
                <c:pt idx="9534">
                  <c:v>1570</c:v>
                </c:pt>
                <c:pt idx="9535">
                  <c:v>1573</c:v>
                </c:pt>
                <c:pt idx="9536">
                  <c:v>1573</c:v>
                </c:pt>
                <c:pt idx="9537">
                  <c:v>1573</c:v>
                </c:pt>
                <c:pt idx="9538">
                  <c:v>1573</c:v>
                </c:pt>
                <c:pt idx="9539">
                  <c:v>1575</c:v>
                </c:pt>
                <c:pt idx="9540">
                  <c:v>1573</c:v>
                </c:pt>
                <c:pt idx="9541">
                  <c:v>1570</c:v>
                </c:pt>
                <c:pt idx="9542">
                  <c:v>1570</c:v>
                </c:pt>
                <c:pt idx="9543">
                  <c:v>1567</c:v>
                </c:pt>
                <c:pt idx="9544">
                  <c:v>1570</c:v>
                </c:pt>
                <c:pt idx="9545">
                  <c:v>1569</c:v>
                </c:pt>
                <c:pt idx="9546">
                  <c:v>1570</c:v>
                </c:pt>
                <c:pt idx="9547">
                  <c:v>1573</c:v>
                </c:pt>
                <c:pt idx="9548">
                  <c:v>1573</c:v>
                </c:pt>
                <c:pt idx="9549">
                  <c:v>1573</c:v>
                </c:pt>
                <c:pt idx="9550">
                  <c:v>1573</c:v>
                </c:pt>
                <c:pt idx="9551">
                  <c:v>1573</c:v>
                </c:pt>
                <c:pt idx="9552">
                  <c:v>1575</c:v>
                </c:pt>
                <c:pt idx="9553">
                  <c:v>1572</c:v>
                </c:pt>
                <c:pt idx="9554">
                  <c:v>1573</c:v>
                </c:pt>
                <c:pt idx="9555">
                  <c:v>1572</c:v>
                </c:pt>
                <c:pt idx="9556">
                  <c:v>1570</c:v>
                </c:pt>
                <c:pt idx="9557">
                  <c:v>1569</c:v>
                </c:pt>
                <c:pt idx="9558">
                  <c:v>1570</c:v>
                </c:pt>
                <c:pt idx="9559">
                  <c:v>1570</c:v>
                </c:pt>
                <c:pt idx="9560">
                  <c:v>1573</c:v>
                </c:pt>
                <c:pt idx="9561">
                  <c:v>1573</c:v>
                </c:pt>
                <c:pt idx="9562">
                  <c:v>1573</c:v>
                </c:pt>
                <c:pt idx="9563">
                  <c:v>1575</c:v>
                </c:pt>
                <c:pt idx="9564">
                  <c:v>1575</c:v>
                </c:pt>
                <c:pt idx="9565">
                  <c:v>1573</c:v>
                </c:pt>
                <c:pt idx="9566">
                  <c:v>1572</c:v>
                </c:pt>
                <c:pt idx="9567">
                  <c:v>1572</c:v>
                </c:pt>
                <c:pt idx="9568">
                  <c:v>1567</c:v>
                </c:pt>
                <c:pt idx="9569">
                  <c:v>1567</c:v>
                </c:pt>
                <c:pt idx="9570">
                  <c:v>1567</c:v>
                </c:pt>
                <c:pt idx="9571">
                  <c:v>1569</c:v>
                </c:pt>
                <c:pt idx="9572">
                  <c:v>1569</c:v>
                </c:pt>
                <c:pt idx="9573">
                  <c:v>1577</c:v>
                </c:pt>
                <c:pt idx="9574">
                  <c:v>1570</c:v>
                </c:pt>
                <c:pt idx="9575">
                  <c:v>1573</c:v>
                </c:pt>
                <c:pt idx="9576">
                  <c:v>1573</c:v>
                </c:pt>
                <c:pt idx="9577">
                  <c:v>1575</c:v>
                </c:pt>
                <c:pt idx="9578">
                  <c:v>1575</c:v>
                </c:pt>
                <c:pt idx="9579">
                  <c:v>1573</c:v>
                </c:pt>
                <c:pt idx="9580">
                  <c:v>1573</c:v>
                </c:pt>
                <c:pt idx="9581">
                  <c:v>1570</c:v>
                </c:pt>
                <c:pt idx="9582">
                  <c:v>1572</c:v>
                </c:pt>
                <c:pt idx="9583">
                  <c:v>1572</c:v>
                </c:pt>
                <c:pt idx="9584">
                  <c:v>1572</c:v>
                </c:pt>
                <c:pt idx="9585">
                  <c:v>1575</c:v>
                </c:pt>
                <c:pt idx="9586">
                  <c:v>1573</c:v>
                </c:pt>
                <c:pt idx="9587">
                  <c:v>1573</c:v>
                </c:pt>
                <c:pt idx="9588">
                  <c:v>1573</c:v>
                </c:pt>
                <c:pt idx="9589">
                  <c:v>1570</c:v>
                </c:pt>
                <c:pt idx="9590">
                  <c:v>1570</c:v>
                </c:pt>
                <c:pt idx="9591">
                  <c:v>1569</c:v>
                </c:pt>
                <c:pt idx="9592">
                  <c:v>1569</c:v>
                </c:pt>
                <c:pt idx="9593">
                  <c:v>1569</c:v>
                </c:pt>
                <c:pt idx="9594">
                  <c:v>1569</c:v>
                </c:pt>
                <c:pt idx="9595">
                  <c:v>1572</c:v>
                </c:pt>
                <c:pt idx="9596">
                  <c:v>1570</c:v>
                </c:pt>
                <c:pt idx="9597">
                  <c:v>1572</c:v>
                </c:pt>
                <c:pt idx="9598">
                  <c:v>1573</c:v>
                </c:pt>
                <c:pt idx="9599">
                  <c:v>1573</c:v>
                </c:pt>
                <c:pt idx="9600">
                  <c:v>1573</c:v>
                </c:pt>
                <c:pt idx="9601">
                  <c:v>1570</c:v>
                </c:pt>
                <c:pt idx="9602">
                  <c:v>1569</c:v>
                </c:pt>
                <c:pt idx="9603">
                  <c:v>1569</c:v>
                </c:pt>
                <c:pt idx="9604">
                  <c:v>1569</c:v>
                </c:pt>
                <c:pt idx="9605">
                  <c:v>1569</c:v>
                </c:pt>
                <c:pt idx="9606">
                  <c:v>1570</c:v>
                </c:pt>
                <c:pt idx="9607">
                  <c:v>1570</c:v>
                </c:pt>
                <c:pt idx="9608">
                  <c:v>1573</c:v>
                </c:pt>
                <c:pt idx="9609">
                  <c:v>1573</c:v>
                </c:pt>
                <c:pt idx="9610">
                  <c:v>1573</c:v>
                </c:pt>
                <c:pt idx="9611">
                  <c:v>1573</c:v>
                </c:pt>
                <c:pt idx="9612">
                  <c:v>1573</c:v>
                </c:pt>
                <c:pt idx="9613">
                  <c:v>1575</c:v>
                </c:pt>
                <c:pt idx="9614">
                  <c:v>1570</c:v>
                </c:pt>
                <c:pt idx="9615">
                  <c:v>1570</c:v>
                </c:pt>
                <c:pt idx="9616">
                  <c:v>1567</c:v>
                </c:pt>
                <c:pt idx="9617">
                  <c:v>1570</c:v>
                </c:pt>
                <c:pt idx="9618">
                  <c:v>1570</c:v>
                </c:pt>
                <c:pt idx="9619">
                  <c:v>1572</c:v>
                </c:pt>
                <c:pt idx="9620">
                  <c:v>1572</c:v>
                </c:pt>
                <c:pt idx="9621">
                  <c:v>1573</c:v>
                </c:pt>
                <c:pt idx="9622">
                  <c:v>1572</c:v>
                </c:pt>
                <c:pt idx="9623">
                  <c:v>1572</c:v>
                </c:pt>
                <c:pt idx="9624">
                  <c:v>1570</c:v>
                </c:pt>
                <c:pt idx="9625">
                  <c:v>1569</c:v>
                </c:pt>
                <c:pt idx="9626">
                  <c:v>1569</c:v>
                </c:pt>
                <c:pt idx="9627">
                  <c:v>1569</c:v>
                </c:pt>
                <c:pt idx="9628">
                  <c:v>1570</c:v>
                </c:pt>
                <c:pt idx="9629">
                  <c:v>1572</c:v>
                </c:pt>
                <c:pt idx="9630">
                  <c:v>1573</c:v>
                </c:pt>
                <c:pt idx="9631">
                  <c:v>1573</c:v>
                </c:pt>
                <c:pt idx="9632">
                  <c:v>1575</c:v>
                </c:pt>
                <c:pt idx="9633">
                  <c:v>1572</c:v>
                </c:pt>
                <c:pt idx="9634">
                  <c:v>1569</c:v>
                </c:pt>
                <c:pt idx="9635">
                  <c:v>1569</c:v>
                </c:pt>
                <c:pt idx="9636">
                  <c:v>1565</c:v>
                </c:pt>
                <c:pt idx="9637">
                  <c:v>1567</c:v>
                </c:pt>
                <c:pt idx="9638">
                  <c:v>1569</c:v>
                </c:pt>
                <c:pt idx="9639">
                  <c:v>1572</c:v>
                </c:pt>
                <c:pt idx="9640">
                  <c:v>1569</c:v>
                </c:pt>
                <c:pt idx="9641">
                  <c:v>1572</c:v>
                </c:pt>
                <c:pt idx="9642">
                  <c:v>1572</c:v>
                </c:pt>
                <c:pt idx="9643">
                  <c:v>1572</c:v>
                </c:pt>
                <c:pt idx="9644">
                  <c:v>1573</c:v>
                </c:pt>
                <c:pt idx="9645">
                  <c:v>1572</c:v>
                </c:pt>
                <c:pt idx="9646">
                  <c:v>1570</c:v>
                </c:pt>
                <c:pt idx="9647">
                  <c:v>1572</c:v>
                </c:pt>
                <c:pt idx="9648">
                  <c:v>1573</c:v>
                </c:pt>
                <c:pt idx="9649">
                  <c:v>1572</c:v>
                </c:pt>
                <c:pt idx="9650">
                  <c:v>1572</c:v>
                </c:pt>
                <c:pt idx="9651">
                  <c:v>1570</c:v>
                </c:pt>
                <c:pt idx="9652">
                  <c:v>1569</c:v>
                </c:pt>
                <c:pt idx="9653">
                  <c:v>1565</c:v>
                </c:pt>
                <c:pt idx="9654">
                  <c:v>1567</c:v>
                </c:pt>
                <c:pt idx="9655">
                  <c:v>1567</c:v>
                </c:pt>
                <c:pt idx="9656">
                  <c:v>1569</c:v>
                </c:pt>
                <c:pt idx="9657">
                  <c:v>1570</c:v>
                </c:pt>
                <c:pt idx="9658">
                  <c:v>1570</c:v>
                </c:pt>
                <c:pt idx="9659">
                  <c:v>1570</c:v>
                </c:pt>
                <c:pt idx="9660">
                  <c:v>1573</c:v>
                </c:pt>
                <c:pt idx="9661">
                  <c:v>1573</c:v>
                </c:pt>
                <c:pt idx="9662">
                  <c:v>1572</c:v>
                </c:pt>
                <c:pt idx="9663">
                  <c:v>1570</c:v>
                </c:pt>
                <c:pt idx="9664">
                  <c:v>1569</c:v>
                </c:pt>
                <c:pt idx="9665">
                  <c:v>1567</c:v>
                </c:pt>
                <c:pt idx="9666">
                  <c:v>1567</c:v>
                </c:pt>
                <c:pt idx="9667">
                  <c:v>1569</c:v>
                </c:pt>
                <c:pt idx="9668">
                  <c:v>1569</c:v>
                </c:pt>
                <c:pt idx="9669">
                  <c:v>1570</c:v>
                </c:pt>
                <c:pt idx="9670">
                  <c:v>1570</c:v>
                </c:pt>
                <c:pt idx="9671">
                  <c:v>1570</c:v>
                </c:pt>
                <c:pt idx="9672">
                  <c:v>1572</c:v>
                </c:pt>
                <c:pt idx="9673">
                  <c:v>1570</c:v>
                </c:pt>
                <c:pt idx="9674">
                  <c:v>1572</c:v>
                </c:pt>
                <c:pt idx="9675">
                  <c:v>1569</c:v>
                </c:pt>
                <c:pt idx="9676">
                  <c:v>1569</c:v>
                </c:pt>
                <c:pt idx="9677">
                  <c:v>1567</c:v>
                </c:pt>
                <c:pt idx="9678">
                  <c:v>1567</c:v>
                </c:pt>
                <c:pt idx="9679">
                  <c:v>1567</c:v>
                </c:pt>
                <c:pt idx="9680">
                  <c:v>1569</c:v>
                </c:pt>
                <c:pt idx="9681">
                  <c:v>1569</c:v>
                </c:pt>
                <c:pt idx="9682">
                  <c:v>1572</c:v>
                </c:pt>
                <c:pt idx="9683">
                  <c:v>1572</c:v>
                </c:pt>
                <c:pt idx="9684">
                  <c:v>1572</c:v>
                </c:pt>
                <c:pt idx="9685">
                  <c:v>1572</c:v>
                </c:pt>
                <c:pt idx="9686">
                  <c:v>1572</c:v>
                </c:pt>
                <c:pt idx="9687">
                  <c:v>1569</c:v>
                </c:pt>
                <c:pt idx="9688">
                  <c:v>1569</c:v>
                </c:pt>
                <c:pt idx="9689">
                  <c:v>1567</c:v>
                </c:pt>
                <c:pt idx="9690">
                  <c:v>1565</c:v>
                </c:pt>
                <c:pt idx="9691">
                  <c:v>1565</c:v>
                </c:pt>
                <c:pt idx="9692">
                  <c:v>1567</c:v>
                </c:pt>
                <c:pt idx="9693">
                  <c:v>1569</c:v>
                </c:pt>
                <c:pt idx="9694">
                  <c:v>1569</c:v>
                </c:pt>
                <c:pt idx="9695">
                  <c:v>1569</c:v>
                </c:pt>
                <c:pt idx="9696">
                  <c:v>1569</c:v>
                </c:pt>
                <c:pt idx="9697">
                  <c:v>1570</c:v>
                </c:pt>
                <c:pt idx="9698">
                  <c:v>1572</c:v>
                </c:pt>
                <c:pt idx="9699">
                  <c:v>1570</c:v>
                </c:pt>
                <c:pt idx="9700">
                  <c:v>1569</c:v>
                </c:pt>
                <c:pt idx="9701">
                  <c:v>1567</c:v>
                </c:pt>
                <c:pt idx="9702">
                  <c:v>1567</c:v>
                </c:pt>
                <c:pt idx="9703">
                  <c:v>1565</c:v>
                </c:pt>
                <c:pt idx="9704">
                  <c:v>1565</c:v>
                </c:pt>
                <c:pt idx="9705">
                  <c:v>1567</c:v>
                </c:pt>
                <c:pt idx="9706">
                  <c:v>1567</c:v>
                </c:pt>
                <c:pt idx="9707">
                  <c:v>1567</c:v>
                </c:pt>
                <c:pt idx="9708">
                  <c:v>1569</c:v>
                </c:pt>
                <c:pt idx="9709">
                  <c:v>1570</c:v>
                </c:pt>
                <c:pt idx="9710">
                  <c:v>1570</c:v>
                </c:pt>
                <c:pt idx="9711">
                  <c:v>1570</c:v>
                </c:pt>
                <c:pt idx="9712">
                  <c:v>1570</c:v>
                </c:pt>
                <c:pt idx="9713">
                  <c:v>1567</c:v>
                </c:pt>
                <c:pt idx="9714">
                  <c:v>1567</c:v>
                </c:pt>
                <c:pt idx="9715">
                  <c:v>1569</c:v>
                </c:pt>
                <c:pt idx="9716">
                  <c:v>1564</c:v>
                </c:pt>
                <c:pt idx="9717">
                  <c:v>1562</c:v>
                </c:pt>
                <c:pt idx="9718">
                  <c:v>1564</c:v>
                </c:pt>
                <c:pt idx="9719">
                  <c:v>1565</c:v>
                </c:pt>
                <c:pt idx="9720">
                  <c:v>1567</c:v>
                </c:pt>
                <c:pt idx="9721">
                  <c:v>1569</c:v>
                </c:pt>
                <c:pt idx="9722">
                  <c:v>1570</c:v>
                </c:pt>
                <c:pt idx="9723">
                  <c:v>1569</c:v>
                </c:pt>
                <c:pt idx="9724">
                  <c:v>1570</c:v>
                </c:pt>
                <c:pt idx="9725">
                  <c:v>1570</c:v>
                </c:pt>
                <c:pt idx="9726">
                  <c:v>1570</c:v>
                </c:pt>
                <c:pt idx="9727">
                  <c:v>1569</c:v>
                </c:pt>
                <c:pt idx="9728">
                  <c:v>1567</c:v>
                </c:pt>
                <c:pt idx="9729">
                  <c:v>1567</c:v>
                </c:pt>
                <c:pt idx="9730">
                  <c:v>1567</c:v>
                </c:pt>
                <c:pt idx="9731">
                  <c:v>1567</c:v>
                </c:pt>
                <c:pt idx="9732">
                  <c:v>1569</c:v>
                </c:pt>
                <c:pt idx="9733">
                  <c:v>1569</c:v>
                </c:pt>
                <c:pt idx="9734">
                  <c:v>1570</c:v>
                </c:pt>
                <c:pt idx="9735">
                  <c:v>1570</c:v>
                </c:pt>
                <c:pt idx="9736">
                  <c:v>1570</c:v>
                </c:pt>
                <c:pt idx="9737">
                  <c:v>1570</c:v>
                </c:pt>
                <c:pt idx="9738">
                  <c:v>1570</c:v>
                </c:pt>
                <c:pt idx="9739">
                  <c:v>1567</c:v>
                </c:pt>
                <c:pt idx="9740">
                  <c:v>1567</c:v>
                </c:pt>
                <c:pt idx="9741">
                  <c:v>1564</c:v>
                </c:pt>
                <c:pt idx="9742">
                  <c:v>1565</c:v>
                </c:pt>
                <c:pt idx="9743">
                  <c:v>1567</c:v>
                </c:pt>
                <c:pt idx="9744">
                  <c:v>1567</c:v>
                </c:pt>
                <c:pt idx="9745">
                  <c:v>1569</c:v>
                </c:pt>
                <c:pt idx="9746">
                  <c:v>1570</c:v>
                </c:pt>
                <c:pt idx="9747">
                  <c:v>1570</c:v>
                </c:pt>
                <c:pt idx="9748">
                  <c:v>1570</c:v>
                </c:pt>
                <c:pt idx="9749">
                  <c:v>1570</c:v>
                </c:pt>
                <c:pt idx="9750">
                  <c:v>1569</c:v>
                </c:pt>
                <c:pt idx="9751">
                  <c:v>1569</c:v>
                </c:pt>
                <c:pt idx="9752">
                  <c:v>1567</c:v>
                </c:pt>
                <c:pt idx="9753">
                  <c:v>1567</c:v>
                </c:pt>
                <c:pt idx="9754">
                  <c:v>1567</c:v>
                </c:pt>
                <c:pt idx="9755">
                  <c:v>1567</c:v>
                </c:pt>
                <c:pt idx="9756">
                  <c:v>1569</c:v>
                </c:pt>
                <c:pt idx="9757">
                  <c:v>1570</c:v>
                </c:pt>
                <c:pt idx="9758">
                  <c:v>1572</c:v>
                </c:pt>
                <c:pt idx="9759">
                  <c:v>1570</c:v>
                </c:pt>
                <c:pt idx="9760">
                  <c:v>1570</c:v>
                </c:pt>
                <c:pt idx="9761">
                  <c:v>1569</c:v>
                </c:pt>
                <c:pt idx="9762">
                  <c:v>1565</c:v>
                </c:pt>
                <c:pt idx="9763">
                  <c:v>1567</c:v>
                </c:pt>
                <c:pt idx="9764">
                  <c:v>1565</c:v>
                </c:pt>
                <c:pt idx="9765">
                  <c:v>1565</c:v>
                </c:pt>
                <c:pt idx="9766">
                  <c:v>1567</c:v>
                </c:pt>
                <c:pt idx="9767">
                  <c:v>1567</c:v>
                </c:pt>
                <c:pt idx="9768">
                  <c:v>1570</c:v>
                </c:pt>
                <c:pt idx="9769">
                  <c:v>1569</c:v>
                </c:pt>
                <c:pt idx="9770">
                  <c:v>1572</c:v>
                </c:pt>
                <c:pt idx="9771">
                  <c:v>1572</c:v>
                </c:pt>
                <c:pt idx="9772">
                  <c:v>1570</c:v>
                </c:pt>
                <c:pt idx="9773">
                  <c:v>1572</c:v>
                </c:pt>
                <c:pt idx="9774">
                  <c:v>1569</c:v>
                </c:pt>
                <c:pt idx="9775">
                  <c:v>1569</c:v>
                </c:pt>
                <c:pt idx="9776">
                  <c:v>1564</c:v>
                </c:pt>
                <c:pt idx="9777">
                  <c:v>1565</c:v>
                </c:pt>
                <c:pt idx="9778">
                  <c:v>1567</c:v>
                </c:pt>
                <c:pt idx="9779">
                  <c:v>1567</c:v>
                </c:pt>
                <c:pt idx="9780">
                  <c:v>1569</c:v>
                </c:pt>
                <c:pt idx="9781">
                  <c:v>1569</c:v>
                </c:pt>
                <c:pt idx="9782">
                  <c:v>1570</c:v>
                </c:pt>
                <c:pt idx="9783">
                  <c:v>1570</c:v>
                </c:pt>
                <c:pt idx="9784">
                  <c:v>1572</c:v>
                </c:pt>
                <c:pt idx="9785">
                  <c:v>1569</c:v>
                </c:pt>
                <c:pt idx="9786">
                  <c:v>1569</c:v>
                </c:pt>
                <c:pt idx="9787">
                  <c:v>1565</c:v>
                </c:pt>
                <c:pt idx="9788">
                  <c:v>1565</c:v>
                </c:pt>
                <c:pt idx="9789">
                  <c:v>1564</c:v>
                </c:pt>
                <c:pt idx="9790">
                  <c:v>1565</c:v>
                </c:pt>
                <c:pt idx="9791">
                  <c:v>1567</c:v>
                </c:pt>
                <c:pt idx="9792">
                  <c:v>1569</c:v>
                </c:pt>
                <c:pt idx="9793">
                  <c:v>1570</c:v>
                </c:pt>
                <c:pt idx="9794">
                  <c:v>1570</c:v>
                </c:pt>
                <c:pt idx="9795">
                  <c:v>1572</c:v>
                </c:pt>
                <c:pt idx="9796">
                  <c:v>1569</c:v>
                </c:pt>
                <c:pt idx="9797">
                  <c:v>1567</c:v>
                </c:pt>
                <c:pt idx="9798">
                  <c:v>1565</c:v>
                </c:pt>
                <c:pt idx="9799">
                  <c:v>1562</c:v>
                </c:pt>
                <c:pt idx="9800">
                  <c:v>1564</c:v>
                </c:pt>
                <c:pt idx="9801">
                  <c:v>1565</c:v>
                </c:pt>
                <c:pt idx="9802">
                  <c:v>1567</c:v>
                </c:pt>
                <c:pt idx="9803">
                  <c:v>1569</c:v>
                </c:pt>
                <c:pt idx="9804">
                  <c:v>1567</c:v>
                </c:pt>
                <c:pt idx="9805">
                  <c:v>1569</c:v>
                </c:pt>
                <c:pt idx="9806">
                  <c:v>1569</c:v>
                </c:pt>
                <c:pt idx="9807">
                  <c:v>1570</c:v>
                </c:pt>
                <c:pt idx="9808">
                  <c:v>1569</c:v>
                </c:pt>
                <c:pt idx="9809">
                  <c:v>1567</c:v>
                </c:pt>
                <c:pt idx="9810">
                  <c:v>1567</c:v>
                </c:pt>
                <c:pt idx="9811">
                  <c:v>1562</c:v>
                </c:pt>
                <c:pt idx="9812">
                  <c:v>1562</c:v>
                </c:pt>
                <c:pt idx="9813">
                  <c:v>1567</c:v>
                </c:pt>
                <c:pt idx="9814">
                  <c:v>1567</c:v>
                </c:pt>
                <c:pt idx="9815">
                  <c:v>1567</c:v>
                </c:pt>
                <c:pt idx="9816">
                  <c:v>1569</c:v>
                </c:pt>
                <c:pt idx="9817">
                  <c:v>1569</c:v>
                </c:pt>
                <c:pt idx="9818">
                  <c:v>1570</c:v>
                </c:pt>
                <c:pt idx="9819">
                  <c:v>1569</c:v>
                </c:pt>
                <c:pt idx="9820">
                  <c:v>1570</c:v>
                </c:pt>
                <c:pt idx="9821">
                  <c:v>1569</c:v>
                </c:pt>
                <c:pt idx="9822">
                  <c:v>1564</c:v>
                </c:pt>
                <c:pt idx="9823">
                  <c:v>1559</c:v>
                </c:pt>
                <c:pt idx="9824">
                  <c:v>1565</c:v>
                </c:pt>
                <c:pt idx="9825">
                  <c:v>1565</c:v>
                </c:pt>
                <c:pt idx="9826">
                  <c:v>1565</c:v>
                </c:pt>
                <c:pt idx="9827">
                  <c:v>1567</c:v>
                </c:pt>
                <c:pt idx="9828">
                  <c:v>1567</c:v>
                </c:pt>
                <c:pt idx="9829">
                  <c:v>1569</c:v>
                </c:pt>
                <c:pt idx="9830">
                  <c:v>1569</c:v>
                </c:pt>
                <c:pt idx="9831">
                  <c:v>1569</c:v>
                </c:pt>
                <c:pt idx="9832">
                  <c:v>1569</c:v>
                </c:pt>
                <c:pt idx="9833">
                  <c:v>1565</c:v>
                </c:pt>
                <c:pt idx="9834">
                  <c:v>1565</c:v>
                </c:pt>
                <c:pt idx="9835">
                  <c:v>1564</c:v>
                </c:pt>
                <c:pt idx="9836">
                  <c:v>1562</c:v>
                </c:pt>
                <c:pt idx="9837">
                  <c:v>1562</c:v>
                </c:pt>
                <c:pt idx="9838">
                  <c:v>1564</c:v>
                </c:pt>
                <c:pt idx="9839">
                  <c:v>1565</c:v>
                </c:pt>
                <c:pt idx="9840">
                  <c:v>1567</c:v>
                </c:pt>
                <c:pt idx="9841">
                  <c:v>1567</c:v>
                </c:pt>
                <c:pt idx="9842">
                  <c:v>1567</c:v>
                </c:pt>
                <c:pt idx="9843">
                  <c:v>1569</c:v>
                </c:pt>
                <c:pt idx="9844">
                  <c:v>1567</c:v>
                </c:pt>
                <c:pt idx="9845">
                  <c:v>1569</c:v>
                </c:pt>
                <c:pt idx="9846">
                  <c:v>1567</c:v>
                </c:pt>
                <c:pt idx="9847">
                  <c:v>1565</c:v>
                </c:pt>
                <c:pt idx="9848">
                  <c:v>1564</c:v>
                </c:pt>
                <c:pt idx="9849">
                  <c:v>1564</c:v>
                </c:pt>
                <c:pt idx="9850">
                  <c:v>1560</c:v>
                </c:pt>
                <c:pt idx="9851">
                  <c:v>1562</c:v>
                </c:pt>
                <c:pt idx="9852">
                  <c:v>1564</c:v>
                </c:pt>
                <c:pt idx="9853">
                  <c:v>1564</c:v>
                </c:pt>
                <c:pt idx="9854">
                  <c:v>1567</c:v>
                </c:pt>
                <c:pt idx="9855">
                  <c:v>1567</c:v>
                </c:pt>
                <c:pt idx="9856">
                  <c:v>1569</c:v>
                </c:pt>
                <c:pt idx="9857">
                  <c:v>1567</c:v>
                </c:pt>
                <c:pt idx="9858">
                  <c:v>1569</c:v>
                </c:pt>
                <c:pt idx="9859">
                  <c:v>1570</c:v>
                </c:pt>
                <c:pt idx="9860">
                  <c:v>1569</c:v>
                </c:pt>
                <c:pt idx="9861">
                  <c:v>1567</c:v>
                </c:pt>
                <c:pt idx="9862">
                  <c:v>1565</c:v>
                </c:pt>
                <c:pt idx="9863">
                  <c:v>1562</c:v>
                </c:pt>
                <c:pt idx="9864">
                  <c:v>1562</c:v>
                </c:pt>
                <c:pt idx="9865">
                  <c:v>1564</c:v>
                </c:pt>
                <c:pt idx="9866">
                  <c:v>1565</c:v>
                </c:pt>
                <c:pt idx="9867">
                  <c:v>1567</c:v>
                </c:pt>
                <c:pt idx="9868">
                  <c:v>1569</c:v>
                </c:pt>
                <c:pt idx="9869">
                  <c:v>1567</c:v>
                </c:pt>
                <c:pt idx="9870">
                  <c:v>1567</c:v>
                </c:pt>
                <c:pt idx="9871">
                  <c:v>1570</c:v>
                </c:pt>
                <c:pt idx="9872">
                  <c:v>1569</c:v>
                </c:pt>
                <c:pt idx="9873">
                  <c:v>1565</c:v>
                </c:pt>
                <c:pt idx="9874">
                  <c:v>1565</c:v>
                </c:pt>
                <c:pt idx="9875">
                  <c:v>1562</c:v>
                </c:pt>
                <c:pt idx="9876">
                  <c:v>1560</c:v>
                </c:pt>
                <c:pt idx="9877">
                  <c:v>1562</c:v>
                </c:pt>
                <c:pt idx="9878">
                  <c:v>1562</c:v>
                </c:pt>
                <c:pt idx="9879">
                  <c:v>1567</c:v>
                </c:pt>
                <c:pt idx="9880">
                  <c:v>1567</c:v>
                </c:pt>
                <c:pt idx="9881">
                  <c:v>1567</c:v>
                </c:pt>
                <c:pt idx="9882">
                  <c:v>1569</c:v>
                </c:pt>
                <c:pt idx="9883">
                  <c:v>1569</c:v>
                </c:pt>
                <c:pt idx="9884">
                  <c:v>1569</c:v>
                </c:pt>
                <c:pt idx="9885">
                  <c:v>1569</c:v>
                </c:pt>
                <c:pt idx="9886">
                  <c:v>1569</c:v>
                </c:pt>
                <c:pt idx="9887">
                  <c:v>1567</c:v>
                </c:pt>
                <c:pt idx="9888">
                  <c:v>1564</c:v>
                </c:pt>
                <c:pt idx="9889">
                  <c:v>1562</c:v>
                </c:pt>
                <c:pt idx="9890">
                  <c:v>1562</c:v>
                </c:pt>
                <c:pt idx="9891">
                  <c:v>1565</c:v>
                </c:pt>
                <c:pt idx="9892">
                  <c:v>1565</c:v>
                </c:pt>
                <c:pt idx="9893">
                  <c:v>1567</c:v>
                </c:pt>
                <c:pt idx="9894">
                  <c:v>1567</c:v>
                </c:pt>
                <c:pt idx="9895">
                  <c:v>1569</c:v>
                </c:pt>
                <c:pt idx="9896">
                  <c:v>1569</c:v>
                </c:pt>
                <c:pt idx="9897">
                  <c:v>1580</c:v>
                </c:pt>
                <c:pt idx="9898">
                  <c:v>1567</c:v>
                </c:pt>
                <c:pt idx="9899">
                  <c:v>1565</c:v>
                </c:pt>
                <c:pt idx="9900">
                  <c:v>1564</c:v>
                </c:pt>
                <c:pt idx="9901">
                  <c:v>1564</c:v>
                </c:pt>
                <c:pt idx="9902">
                  <c:v>1564</c:v>
                </c:pt>
                <c:pt idx="9903">
                  <c:v>1564</c:v>
                </c:pt>
                <c:pt idx="9904">
                  <c:v>1565</c:v>
                </c:pt>
                <c:pt idx="9905">
                  <c:v>1567</c:v>
                </c:pt>
                <c:pt idx="9906">
                  <c:v>1567</c:v>
                </c:pt>
                <c:pt idx="9907">
                  <c:v>1567</c:v>
                </c:pt>
                <c:pt idx="9908">
                  <c:v>1567</c:v>
                </c:pt>
                <c:pt idx="9909">
                  <c:v>1569</c:v>
                </c:pt>
                <c:pt idx="9910">
                  <c:v>1560</c:v>
                </c:pt>
                <c:pt idx="9911">
                  <c:v>1562</c:v>
                </c:pt>
                <c:pt idx="9912">
                  <c:v>1564</c:v>
                </c:pt>
                <c:pt idx="9913">
                  <c:v>1562</c:v>
                </c:pt>
                <c:pt idx="9914">
                  <c:v>1564</c:v>
                </c:pt>
                <c:pt idx="9915">
                  <c:v>1565</c:v>
                </c:pt>
                <c:pt idx="9916">
                  <c:v>1565</c:v>
                </c:pt>
                <c:pt idx="9917">
                  <c:v>1565</c:v>
                </c:pt>
                <c:pt idx="9918">
                  <c:v>1567</c:v>
                </c:pt>
                <c:pt idx="9919">
                  <c:v>1567</c:v>
                </c:pt>
                <c:pt idx="9920">
                  <c:v>1569</c:v>
                </c:pt>
                <c:pt idx="9921">
                  <c:v>1567</c:v>
                </c:pt>
                <c:pt idx="9922">
                  <c:v>1564</c:v>
                </c:pt>
                <c:pt idx="9923">
                  <c:v>1562</c:v>
                </c:pt>
                <c:pt idx="9924">
                  <c:v>1562</c:v>
                </c:pt>
                <c:pt idx="9925">
                  <c:v>1562</c:v>
                </c:pt>
                <c:pt idx="9926">
                  <c:v>1562</c:v>
                </c:pt>
                <c:pt idx="9927">
                  <c:v>1564</c:v>
                </c:pt>
                <c:pt idx="9928">
                  <c:v>1565</c:v>
                </c:pt>
                <c:pt idx="9929">
                  <c:v>1565</c:v>
                </c:pt>
                <c:pt idx="9930">
                  <c:v>1567</c:v>
                </c:pt>
                <c:pt idx="9931">
                  <c:v>1569</c:v>
                </c:pt>
                <c:pt idx="9932">
                  <c:v>1569</c:v>
                </c:pt>
                <c:pt idx="9933">
                  <c:v>1569</c:v>
                </c:pt>
                <c:pt idx="9934">
                  <c:v>1569</c:v>
                </c:pt>
                <c:pt idx="9935">
                  <c:v>1564</c:v>
                </c:pt>
                <c:pt idx="9936">
                  <c:v>1562</c:v>
                </c:pt>
                <c:pt idx="9937">
                  <c:v>1560</c:v>
                </c:pt>
                <c:pt idx="9938">
                  <c:v>1560</c:v>
                </c:pt>
                <c:pt idx="9939">
                  <c:v>1560</c:v>
                </c:pt>
                <c:pt idx="9940">
                  <c:v>1560</c:v>
                </c:pt>
                <c:pt idx="9941">
                  <c:v>1560</c:v>
                </c:pt>
                <c:pt idx="9942">
                  <c:v>1562</c:v>
                </c:pt>
                <c:pt idx="9943">
                  <c:v>1562</c:v>
                </c:pt>
                <c:pt idx="9944">
                  <c:v>1564</c:v>
                </c:pt>
                <c:pt idx="9945">
                  <c:v>1564</c:v>
                </c:pt>
                <c:pt idx="9946">
                  <c:v>1565</c:v>
                </c:pt>
                <c:pt idx="9947">
                  <c:v>1567</c:v>
                </c:pt>
                <c:pt idx="9948">
                  <c:v>1567</c:v>
                </c:pt>
                <c:pt idx="9949">
                  <c:v>1567</c:v>
                </c:pt>
                <c:pt idx="9950">
                  <c:v>1569</c:v>
                </c:pt>
                <c:pt idx="9951">
                  <c:v>1560</c:v>
                </c:pt>
                <c:pt idx="9952">
                  <c:v>1564</c:v>
                </c:pt>
                <c:pt idx="9953">
                  <c:v>1562</c:v>
                </c:pt>
                <c:pt idx="9954">
                  <c:v>1560</c:v>
                </c:pt>
                <c:pt idx="9955">
                  <c:v>1560</c:v>
                </c:pt>
                <c:pt idx="9956">
                  <c:v>1569</c:v>
                </c:pt>
                <c:pt idx="9957">
                  <c:v>1562</c:v>
                </c:pt>
                <c:pt idx="9958">
                  <c:v>1565</c:v>
                </c:pt>
                <c:pt idx="9959">
                  <c:v>1565</c:v>
                </c:pt>
                <c:pt idx="9960">
                  <c:v>1567</c:v>
                </c:pt>
                <c:pt idx="9961">
                  <c:v>1567</c:v>
                </c:pt>
                <c:pt idx="9962">
                  <c:v>1565</c:v>
                </c:pt>
                <c:pt idx="9963">
                  <c:v>1569</c:v>
                </c:pt>
                <c:pt idx="9964">
                  <c:v>1564</c:v>
                </c:pt>
                <c:pt idx="9965">
                  <c:v>1562</c:v>
                </c:pt>
                <c:pt idx="9966">
                  <c:v>1554</c:v>
                </c:pt>
                <c:pt idx="9967">
                  <c:v>1562</c:v>
                </c:pt>
                <c:pt idx="9968">
                  <c:v>1560</c:v>
                </c:pt>
                <c:pt idx="9969">
                  <c:v>1564</c:v>
                </c:pt>
                <c:pt idx="9970">
                  <c:v>1564</c:v>
                </c:pt>
                <c:pt idx="9971">
                  <c:v>1564</c:v>
                </c:pt>
                <c:pt idx="9972">
                  <c:v>1567</c:v>
                </c:pt>
                <c:pt idx="9973">
                  <c:v>1567</c:v>
                </c:pt>
                <c:pt idx="9974">
                  <c:v>1565</c:v>
                </c:pt>
                <c:pt idx="9975">
                  <c:v>1565</c:v>
                </c:pt>
                <c:pt idx="9976">
                  <c:v>1562</c:v>
                </c:pt>
                <c:pt idx="9977">
                  <c:v>1560</c:v>
                </c:pt>
                <c:pt idx="9978">
                  <c:v>1562</c:v>
                </c:pt>
                <c:pt idx="9979">
                  <c:v>1560</c:v>
                </c:pt>
                <c:pt idx="9980">
                  <c:v>1562</c:v>
                </c:pt>
                <c:pt idx="9981">
                  <c:v>1562</c:v>
                </c:pt>
                <c:pt idx="9982">
                  <c:v>1564</c:v>
                </c:pt>
                <c:pt idx="9983">
                  <c:v>1567</c:v>
                </c:pt>
                <c:pt idx="9984">
                  <c:v>1567</c:v>
                </c:pt>
                <c:pt idx="9985">
                  <c:v>1565</c:v>
                </c:pt>
                <c:pt idx="9986">
                  <c:v>1565</c:v>
                </c:pt>
                <c:pt idx="9987">
                  <c:v>1562</c:v>
                </c:pt>
                <c:pt idx="9988">
                  <c:v>1560</c:v>
                </c:pt>
                <c:pt idx="9989">
                  <c:v>1560</c:v>
                </c:pt>
                <c:pt idx="9990">
                  <c:v>1560</c:v>
                </c:pt>
                <c:pt idx="9991">
                  <c:v>1562</c:v>
                </c:pt>
                <c:pt idx="9992">
                  <c:v>1562</c:v>
                </c:pt>
                <c:pt idx="9993">
                  <c:v>1564</c:v>
                </c:pt>
                <c:pt idx="9994">
                  <c:v>1564</c:v>
                </c:pt>
                <c:pt idx="9995">
                  <c:v>1565</c:v>
                </c:pt>
                <c:pt idx="9996">
                  <c:v>1567</c:v>
                </c:pt>
                <c:pt idx="9997">
                  <c:v>1554</c:v>
                </c:pt>
                <c:pt idx="9998">
                  <c:v>1565</c:v>
                </c:pt>
                <c:pt idx="9999">
                  <c:v>1564</c:v>
                </c:pt>
                <c:pt idx="10000">
                  <c:v>1562</c:v>
                </c:pt>
                <c:pt idx="10001">
                  <c:v>1560</c:v>
                </c:pt>
                <c:pt idx="10002">
                  <c:v>1560</c:v>
                </c:pt>
                <c:pt idx="10003">
                  <c:v>1562</c:v>
                </c:pt>
                <c:pt idx="10004">
                  <c:v>1562</c:v>
                </c:pt>
                <c:pt idx="10005">
                  <c:v>1564</c:v>
                </c:pt>
                <c:pt idx="10006">
                  <c:v>1565</c:v>
                </c:pt>
                <c:pt idx="10007">
                  <c:v>1567</c:v>
                </c:pt>
                <c:pt idx="10008">
                  <c:v>1565</c:v>
                </c:pt>
                <c:pt idx="10009">
                  <c:v>1567</c:v>
                </c:pt>
                <c:pt idx="10010">
                  <c:v>1565</c:v>
                </c:pt>
                <c:pt idx="10011">
                  <c:v>1564</c:v>
                </c:pt>
                <c:pt idx="10012">
                  <c:v>1560</c:v>
                </c:pt>
                <c:pt idx="10013">
                  <c:v>1560</c:v>
                </c:pt>
                <c:pt idx="10014">
                  <c:v>1562</c:v>
                </c:pt>
                <c:pt idx="10015">
                  <c:v>1564</c:v>
                </c:pt>
                <c:pt idx="10016">
                  <c:v>1562</c:v>
                </c:pt>
                <c:pt idx="10017">
                  <c:v>1562</c:v>
                </c:pt>
                <c:pt idx="10018">
                  <c:v>1564</c:v>
                </c:pt>
                <c:pt idx="10019">
                  <c:v>1565</c:v>
                </c:pt>
                <c:pt idx="10020">
                  <c:v>1565</c:v>
                </c:pt>
                <c:pt idx="10021">
                  <c:v>1565</c:v>
                </c:pt>
                <c:pt idx="10022">
                  <c:v>1565</c:v>
                </c:pt>
                <c:pt idx="10023">
                  <c:v>1562</c:v>
                </c:pt>
                <c:pt idx="10024">
                  <c:v>1554</c:v>
                </c:pt>
                <c:pt idx="10025">
                  <c:v>1560</c:v>
                </c:pt>
                <c:pt idx="10026">
                  <c:v>1560</c:v>
                </c:pt>
                <c:pt idx="10027">
                  <c:v>1565</c:v>
                </c:pt>
                <c:pt idx="10028">
                  <c:v>1565</c:v>
                </c:pt>
                <c:pt idx="10029">
                  <c:v>1567</c:v>
                </c:pt>
                <c:pt idx="10030">
                  <c:v>1565</c:v>
                </c:pt>
                <c:pt idx="10031">
                  <c:v>1567</c:v>
                </c:pt>
                <c:pt idx="10032">
                  <c:v>1567</c:v>
                </c:pt>
                <c:pt idx="10033">
                  <c:v>1562</c:v>
                </c:pt>
                <c:pt idx="10034">
                  <c:v>1560</c:v>
                </c:pt>
                <c:pt idx="10035">
                  <c:v>1560</c:v>
                </c:pt>
                <c:pt idx="10036">
                  <c:v>1560</c:v>
                </c:pt>
                <c:pt idx="10037">
                  <c:v>1560</c:v>
                </c:pt>
                <c:pt idx="10038">
                  <c:v>1560</c:v>
                </c:pt>
                <c:pt idx="10039">
                  <c:v>1562</c:v>
                </c:pt>
                <c:pt idx="10040">
                  <c:v>1564</c:v>
                </c:pt>
                <c:pt idx="10041">
                  <c:v>1564</c:v>
                </c:pt>
                <c:pt idx="10042">
                  <c:v>1565</c:v>
                </c:pt>
                <c:pt idx="10043">
                  <c:v>1564</c:v>
                </c:pt>
                <c:pt idx="10044">
                  <c:v>1567</c:v>
                </c:pt>
                <c:pt idx="10045">
                  <c:v>1565</c:v>
                </c:pt>
                <c:pt idx="10046">
                  <c:v>1564</c:v>
                </c:pt>
                <c:pt idx="10047">
                  <c:v>1560</c:v>
                </c:pt>
                <c:pt idx="10048">
                  <c:v>1564</c:v>
                </c:pt>
                <c:pt idx="10049">
                  <c:v>1560</c:v>
                </c:pt>
                <c:pt idx="10050">
                  <c:v>1559</c:v>
                </c:pt>
                <c:pt idx="10051">
                  <c:v>1560</c:v>
                </c:pt>
                <c:pt idx="10052">
                  <c:v>1560</c:v>
                </c:pt>
                <c:pt idx="10053">
                  <c:v>1564</c:v>
                </c:pt>
                <c:pt idx="10054">
                  <c:v>1564</c:v>
                </c:pt>
                <c:pt idx="10055">
                  <c:v>1564</c:v>
                </c:pt>
                <c:pt idx="10056">
                  <c:v>1564</c:v>
                </c:pt>
                <c:pt idx="10057">
                  <c:v>1565</c:v>
                </c:pt>
                <c:pt idx="10058">
                  <c:v>1567</c:v>
                </c:pt>
                <c:pt idx="10059">
                  <c:v>1565</c:v>
                </c:pt>
                <c:pt idx="10060">
                  <c:v>1562</c:v>
                </c:pt>
                <c:pt idx="10061">
                  <c:v>1564</c:v>
                </c:pt>
                <c:pt idx="10062">
                  <c:v>1560</c:v>
                </c:pt>
                <c:pt idx="10063">
                  <c:v>1559</c:v>
                </c:pt>
                <c:pt idx="10064">
                  <c:v>1560</c:v>
                </c:pt>
                <c:pt idx="10065">
                  <c:v>1560</c:v>
                </c:pt>
                <c:pt idx="10066">
                  <c:v>1562</c:v>
                </c:pt>
                <c:pt idx="10067">
                  <c:v>1562</c:v>
                </c:pt>
                <c:pt idx="10068">
                  <c:v>1564</c:v>
                </c:pt>
                <c:pt idx="10069">
                  <c:v>1564</c:v>
                </c:pt>
                <c:pt idx="10070">
                  <c:v>1565</c:v>
                </c:pt>
                <c:pt idx="10071">
                  <c:v>1564</c:v>
                </c:pt>
                <c:pt idx="10072">
                  <c:v>1567</c:v>
                </c:pt>
                <c:pt idx="10073">
                  <c:v>1565</c:v>
                </c:pt>
                <c:pt idx="10074">
                  <c:v>1562</c:v>
                </c:pt>
                <c:pt idx="10075">
                  <c:v>1560</c:v>
                </c:pt>
                <c:pt idx="10076">
                  <c:v>1560</c:v>
                </c:pt>
                <c:pt idx="10077">
                  <c:v>1559</c:v>
                </c:pt>
                <c:pt idx="10078">
                  <c:v>1559</c:v>
                </c:pt>
                <c:pt idx="10079">
                  <c:v>1560</c:v>
                </c:pt>
                <c:pt idx="10080">
                  <c:v>1562</c:v>
                </c:pt>
                <c:pt idx="10081">
                  <c:v>1562</c:v>
                </c:pt>
                <c:pt idx="10082">
                  <c:v>1564</c:v>
                </c:pt>
                <c:pt idx="10083">
                  <c:v>1564</c:v>
                </c:pt>
                <c:pt idx="10084">
                  <c:v>1564</c:v>
                </c:pt>
                <c:pt idx="10085">
                  <c:v>1565</c:v>
                </c:pt>
                <c:pt idx="10086">
                  <c:v>1565</c:v>
                </c:pt>
                <c:pt idx="10087">
                  <c:v>1564</c:v>
                </c:pt>
                <c:pt idx="10088">
                  <c:v>1562</c:v>
                </c:pt>
                <c:pt idx="10089">
                  <c:v>1560</c:v>
                </c:pt>
                <c:pt idx="10090">
                  <c:v>1560</c:v>
                </c:pt>
                <c:pt idx="10091">
                  <c:v>1559</c:v>
                </c:pt>
                <c:pt idx="10092">
                  <c:v>1560</c:v>
                </c:pt>
                <c:pt idx="10093">
                  <c:v>1562</c:v>
                </c:pt>
                <c:pt idx="10094">
                  <c:v>1564</c:v>
                </c:pt>
                <c:pt idx="10095">
                  <c:v>1565</c:v>
                </c:pt>
                <c:pt idx="10096">
                  <c:v>1565</c:v>
                </c:pt>
                <c:pt idx="10097">
                  <c:v>1567</c:v>
                </c:pt>
                <c:pt idx="10098">
                  <c:v>1567</c:v>
                </c:pt>
                <c:pt idx="10099">
                  <c:v>1564</c:v>
                </c:pt>
                <c:pt idx="10100">
                  <c:v>1562</c:v>
                </c:pt>
                <c:pt idx="10101">
                  <c:v>1564</c:v>
                </c:pt>
                <c:pt idx="10102">
                  <c:v>1564</c:v>
                </c:pt>
                <c:pt idx="10103">
                  <c:v>1560</c:v>
                </c:pt>
                <c:pt idx="10104">
                  <c:v>1559</c:v>
                </c:pt>
                <c:pt idx="10105">
                  <c:v>1559</c:v>
                </c:pt>
                <c:pt idx="10106">
                  <c:v>1559</c:v>
                </c:pt>
                <c:pt idx="10107">
                  <c:v>1560</c:v>
                </c:pt>
                <c:pt idx="10108">
                  <c:v>1560</c:v>
                </c:pt>
                <c:pt idx="10109">
                  <c:v>1564</c:v>
                </c:pt>
                <c:pt idx="10110">
                  <c:v>1564</c:v>
                </c:pt>
                <c:pt idx="10111">
                  <c:v>1564</c:v>
                </c:pt>
                <c:pt idx="10112">
                  <c:v>1564</c:v>
                </c:pt>
                <c:pt idx="10113">
                  <c:v>1564</c:v>
                </c:pt>
                <c:pt idx="10114">
                  <c:v>1564</c:v>
                </c:pt>
                <c:pt idx="10115">
                  <c:v>1562</c:v>
                </c:pt>
                <c:pt idx="10116">
                  <c:v>1560</c:v>
                </c:pt>
                <c:pt idx="10117">
                  <c:v>1560</c:v>
                </c:pt>
                <c:pt idx="10118">
                  <c:v>1564</c:v>
                </c:pt>
                <c:pt idx="10119">
                  <c:v>1564</c:v>
                </c:pt>
                <c:pt idx="10120">
                  <c:v>1564</c:v>
                </c:pt>
                <c:pt idx="10121">
                  <c:v>1562</c:v>
                </c:pt>
                <c:pt idx="10122">
                  <c:v>1559</c:v>
                </c:pt>
                <c:pt idx="10123">
                  <c:v>1560</c:v>
                </c:pt>
                <c:pt idx="10124">
                  <c:v>1557</c:v>
                </c:pt>
                <c:pt idx="10125">
                  <c:v>1557</c:v>
                </c:pt>
                <c:pt idx="10126">
                  <c:v>1560</c:v>
                </c:pt>
                <c:pt idx="10127">
                  <c:v>1560</c:v>
                </c:pt>
                <c:pt idx="10128">
                  <c:v>1560</c:v>
                </c:pt>
                <c:pt idx="10129">
                  <c:v>1564</c:v>
                </c:pt>
                <c:pt idx="10130">
                  <c:v>1564</c:v>
                </c:pt>
                <c:pt idx="10131">
                  <c:v>1565</c:v>
                </c:pt>
                <c:pt idx="10132">
                  <c:v>1564</c:v>
                </c:pt>
                <c:pt idx="10133">
                  <c:v>1565</c:v>
                </c:pt>
                <c:pt idx="10134">
                  <c:v>1560</c:v>
                </c:pt>
                <c:pt idx="10135">
                  <c:v>1559</c:v>
                </c:pt>
                <c:pt idx="10136">
                  <c:v>1557</c:v>
                </c:pt>
                <c:pt idx="10137">
                  <c:v>1560</c:v>
                </c:pt>
                <c:pt idx="10138">
                  <c:v>1560</c:v>
                </c:pt>
                <c:pt idx="10139">
                  <c:v>1560</c:v>
                </c:pt>
                <c:pt idx="10140">
                  <c:v>1564</c:v>
                </c:pt>
                <c:pt idx="10141">
                  <c:v>1564</c:v>
                </c:pt>
                <c:pt idx="10142">
                  <c:v>1562</c:v>
                </c:pt>
                <c:pt idx="10143">
                  <c:v>1564</c:v>
                </c:pt>
                <c:pt idx="10144">
                  <c:v>1565</c:v>
                </c:pt>
                <c:pt idx="10145">
                  <c:v>1564</c:v>
                </c:pt>
                <c:pt idx="10146">
                  <c:v>1562</c:v>
                </c:pt>
                <c:pt idx="10147">
                  <c:v>1559</c:v>
                </c:pt>
                <c:pt idx="10148">
                  <c:v>1560</c:v>
                </c:pt>
                <c:pt idx="10149">
                  <c:v>1559</c:v>
                </c:pt>
                <c:pt idx="10150">
                  <c:v>1560</c:v>
                </c:pt>
                <c:pt idx="10151">
                  <c:v>1560</c:v>
                </c:pt>
                <c:pt idx="10152">
                  <c:v>1560</c:v>
                </c:pt>
                <c:pt idx="10153">
                  <c:v>1564</c:v>
                </c:pt>
                <c:pt idx="10154">
                  <c:v>1564</c:v>
                </c:pt>
                <c:pt idx="10155">
                  <c:v>1562</c:v>
                </c:pt>
                <c:pt idx="10156">
                  <c:v>1560</c:v>
                </c:pt>
                <c:pt idx="10157">
                  <c:v>1557</c:v>
                </c:pt>
                <c:pt idx="10158">
                  <c:v>1559</c:v>
                </c:pt>
                <c:pt idx="10159">
                  <c:v>1559</c:v>
                </c:pt>
                <c:pt idx="10160">
                  <c:v>1560</c:v>
                </c:pt>
                <c:pt idx="10161">
                  <c:v>1560</c:v>
                </c:pt>
                <c:pt idx="10162">
                  <c:v>1560</c:v>
                </c:pt>
                <c:pt idx="10163">
                  <c:v>1562</c:v>
                </c:pt>
                <c:pt idx="10164">
                  <c:v>1562</c:v>
                </c:pt>
                <c:pt idx="10165">
                  <c:v>1564</c:v>
                </c:pt>
                <c:pt idx="10166">
                  <c:v>1562</c:v>
                </c:pt>
                <c:pt idx="10167">
                  <c:v>1560</c:v>
                </c:pt>
                <c:pt idx="10168">
                  <c:v>1560</c:v>
                </c:pt>
                <c:pt idx="10169">
                  <c:v>1564</c:v>
                </c:pt>
                <c:pt idx="10170">
                  <c:v>1560</c:v>
                </c:pt>
                <c:pt idx="10171">
                  <c:v>1564</c:v>
                </c:pt>
                <c:pt idx="10172">
                  <c:v>1562</c:v>
                </c:pt>
                <c:pt idx="10173">
                  <c:v>1560</c:v>
                </c:pt>
                <c:pt idx="10174">
                  <c:v>1560</c:v>
                </c:pt>
                <c:pt idx="10175">
                  <c:v>1559</c:v>
                </c:pt>
                <c:pt idx="10176">
                  <c:v>1559</c:v>
                </c:pt>
                <c:pt idx="10177">
                  <c:v>1560</c:v>
                </c:pt>
                <c:pt idx="10178">
                  <c:v>1559</c:v>
                </c:pt>
                <c:pt idx="10179">
                  <c:v>1562</c:v>
                </c:pt>
                <c:pt idx="10180">
                  <c:v>1564</c:v>
                </c:pt>
                <c:pt idx="10181">
                  <c:v>1562</c:v>
                </c:pt>
                <c:pt idx="10182">
                  <c:v>1562</c:v>
                </c:pt>
                <c:pt idx="10183">
                  <c:v>1562</c:v>
                </c:pt>
                <c:pt idx="10184">
                  <c:v>1562</c:v>
                </c:pt>
                <c:pt idx="10185">
                  <c:v>1560</c:v>
                </c:pt>
                <c:pt idx="10186">
                  <c:v>1556</c:v>
                </c:pt>
                <c:pt idx="10187">
                  <c:v>1557</c:v>
                </c:pt>
                <c:pt idx="10188">
                  <c:v>1557</c:v>
                </c:pt>
                <c:pt idx="10189">
                  <c:v>1559</c:v>
                </c:pt>
                <c:pt idx="10190">
                  <c:v>1560</c:v>
                </c:pt>
                <c:pt idx="10191">
                  <c:v>1560</c:v>
                </c:pt>
                <c:pt idx="10192">
                  <c:v>1562</c:v>
                </c:pt>
                <c:pt idx="10193">
                  <c:v>1562</c:v>
                </c:pt>
                <c:pt idx="10194">
                  <c:v>1564</c:v>
                </c:pt>
                <c:pt idx="10195">
                  <c:v>1564</c:v>
                </c:pt>
                <c:pt idx="10196">
                  <c:v>1567</c:v>
                </c:pt>
                <c:pt idx="10197">
                  <c:v>1562</c:v>
                </c:pt>
                <c:pt idx="10198">
                  <c:v>1559</c:v>
                </c:pt>
                <c:pt idx="10199">
                  <c:v>1557</c:v>
                </c:pt>
                <c:pt idx="10200">
                  <c:v>1559</c:v>
                </c:pt>
                <c:pt idx="10201">
                  <c:v>1560</c:v>
                </c:pt>
                <c:pt idx="10202">
                  <c:v>1560</c:v>
                </c:pt>
                <c:pt idx="10203">
                  <c:v>1562</c:v>
                </c:pt>
                <c:pt idx="10204">
                  <c:v>1562</c:v>
                </c:pt>
                <c:pt idx="10205">
                  <c:v>1562</c:v>
                </c:pt>
                <c:pt idx="10206">
                  <c:v>1564</c:v>
                </c:pt>
                <c:pt idx="10207">
                  <c:v>1564</c:v>
                </c:pt>
                <c:pt idx="10208">
                  <c:v>1564</c:v>
                </c:pt>
                <c:pt idx="10209">
                  <c:v>1560</c:v>
                </c:pt>
                <c:pt idx="10210">
                  <c:v>1560</c:v>
                </c:pt>
                <c:pt idx="10211">
                  <c:v>1559</c:v>
                </c:pt>
                <c:pt idx="10212">
                  <c:v>1560</c:v>
                </c:pt>
                <c:pt idx="10213">
                  <c:v>1562</c:v>
                </c:pt>
                <c:pt idx="10214">
                  <c:v>1562</c:v>
                </c:pt>
                <c:pt idx="10215">
                  <c:v>1562</c:v>
                </c:pt>
                <c:pt idx="10216">
                  <c:v>1564</c:v>
                </c:pt>
                <c:pt idx="10217">
                  <c:v>1562</c:v>
                </c:pt>
                <c:pt idx="10218">
                  <c:v>1559</c:v>
                </c:pt>
                <c:pt idx="10219">
                  <c:v>1557</c:v>
                </c:pt>
                <c:pt idx="10220">
                  <c:v>1556</c:v>
                </c:pt>
                <c:pt idx="10221">
                  <c:v>1557</c:v>
                </c:pt>
                <c:pt idx="10222">
                  <c:v>1560</c:v>
                </c:pt>
                <c:pt idx="10223">
                  <c:v>1562</c:v>
                </c:pt>
                <c:pt idx="10224">
                  <c:v>1562</c:v>
                </c:pt>
                <c:pt idx="10225">
                  <c:v>1560</c:v>
                </c:pt>
                <c:pt idx="10226">
                  <c:v>1564</c:v>
                </c:pt>
                <c:pt idx="10227">
                  <c:v>1562</c:v>
                </c:pt>
                <c:pt idx="10228">
                  <c:v>1562</c:v>
                </c:pt>
                <c:pt idx="10229">
                  <c:v>1560</c:v>
                </c:pt>
                <c:pt idx="10230">
                  <c:v>1557</c:v>
                </c:pt>
                <c:pt idx="10231">
                  <c:v>1559</c:v>
                </c:pt>
                <c:pt idx="10232">
                  <c:v>1559</c:v>
                </c:pt>
                <c:pt idx="10233">
                  <c:v>1559</c:v>
                </c:pt>
                <c:pt idx="10234">
                  <c:v>1560</c:v>
                </c:pt>
                <c:pt idx="10235">
                  <c:v>1562</c:v>
                </c:pt>
                <c:pt idx="10236">
                  <c:v>1562</c:v>
                </c:pt>
                <c:pt idx="10237">
                  <c:v>1562</c:v>
                </c:pt>
                <c:pt idx="10238">
                  <c:v>1562</c:v>
                </c:pt>
                <c:pt idx="10239">
                  <c:v>1560</c:v>
                </c:pt>
                <c:pt idx="10240">
                  <c:v>1560</c:v>
                </c:pt>
                <c:pt idx="10241">
                  <c:v>1557</c:v>
                </c:pt>
                <c:pt idx="10242">
                  <c:v>1560</c:v>
                </c:pt>
                <c:pt idx="10243">
                  <c:v>1557</c:v>
                </c:pt>
                <c:pt idx="10244">
                  <c:v>1556</c:v>
                </c:pt>
                <c:pt idx="10245">
                  <c:v>1559</c:v>
                </c:pt>
                <c:pt idx="10246">
                  <c:v>1559</c:v>
                </c:pt>
                <c:pt idx="10247">
                  <c:v>1559</c:v>
                </c:pt>
                <c:pt idx="10248">
                  <c:v>1560</c:v>
                </c:pt>
                <c:pt idx="10249">
                  <c:v>1560</c:v>
                </c:pt>
                <c:pt idx="10250">
                  <c:v>1564</c:v>
                </c:pt>
                <c:pt idx="10251">
                  <c:v>1562</c:v>
                </c:pt>
                <c:pt idx="10252">
                  <c:v>1560</c:v>
                </c:pt>
                <c:pt idx="10253">
                  <c:v>1560</c:v>
                </c:pt>
                <c:pt idx="10254">
                  <c:v>1559</c:v>
                </c:pt>
                <c:pt idx="10255">
                  <c:v>1556</c:v>
                </c:pt>
                <c:pt idx="10256">
                  <c:v>1559</c:v>
                </c:pt>
                <c:pt idx="10257">
                  <c:v>1559</c:v>
                </c:pt>
                <c:pt idx="10258">
                  <c:v>1559</c:v>
                </c:pt>
                <c:pt idx="10259">
                  <c:v>1560</c:v>
                </c:pt>
                <c:pt idx="10260">
                  <c:v>1562</c:v>
                </c:pt>
                <c:pt idx="10261">
                  <c:v>1560</c:v>
                </c:pt>
                <c:pt idx="10262">
                  <c:v>1560</c:v>
                </c:pt>
                <c:pt idx="10263">
                  <c:v>1562</c:v>
                </c:pt>
                <c:pt idx="10264">
                  <c:v>1559</c:v>
                </c:pt>
                <c:pt idx="10265">
                  <c:v>1559</c:v>
                </c:pt>
                <c:pt idx="10266">
                  <c:v>1559</c:v>
                </c:pt>
                <c:pt idx="10267">
                  <c:v>1557</c:v>
                </c:pt>
                <c:pt idx="10268">
                  <c:v>1557</c:v>
                </c:pt>
                <c:pt idx="10269">
                  <c:v>1557</c:v>
                </c:pt>
                <c:pt idx="10270">
                  <c:v>1559</c:v>
                </c:pt>
                <c:pt idx="10271">
                  <c:v>1559</c:v>
                </c:pt>
                <c:pt idx="10272">
                  <c:v>1560</c:v>
                </c:pt>
                <c:pt idx="10273">
                  <c:v>1559</c:v>
                </c:pt>
                <c:pt idx="10274">
                  <c:v>1560</c:v>
                </c:pt>
                <c:pt idx="10275">
                  <c:v>1560</c:v>
                </c:pt>
                <c:pt idx="10276">
                  <c:v>1560</c:v>
                </c:pt>
                <c:pt idx="10277">
                  <c:v>1560</c:v>
                </c:pt>
                <c:pt idx="10278">
                  <c:v>1557</c:v>
                </c:pt>
                <c:pt idx="10279">
                  <c:v>1556</c:v>
                </c:pt>
                <c:pt idx="10280">
                  <c:v>1557</c:v>
                </c:pt>
                <c:pt idx="10281">
                  <c:v>1557</c:v>
                </c:pt>
                <c:pt idx="10282">
                  <c:v>1557</c:v>
                </c:pt>
                <c:pt idx="10283">
                  <c:v>1560</c:v>
                </c:pt>
                <c:pt idx="10284">
                  <c:v>1562</c:v>
                </c:pt>
                <c:pt idx="10285">
                  <c:v>1564</c:v>
                </c:pt>
                <c:pt idx="10286">
                  <c:v>1560</c:v>
                </c:pt>
                <c:pt idx="10287">
                  <c:v>1560</c:v>
                </c:pt>
                <c:pt idx="10288">
                  <c:v>1559</c:v>
                </c:pt>
                <c:pt idx="10289">
                  <c:v>1559</c:v>
                </c:pt>
                <c:pt idx="10290">
                  <c:v>1560</c:v>
                </c:pt>
                <c:pt idx="10291">
                  <c:v>1560</c:v>
                </c:pt>
                <c:pt idx="10292">
                  <c:v>1560</c:v>
                </c:pt>
                <c:pt idx="10293">
                  <c:v>1564</c:v>
                </c:pt>
                <c:pt idx="10294">
                  <c:v>1562</c:v>
                </c:pt>
                <c:pt idx="10295">
                  <c:v>1559</c:v>
                </c:pt>
                <c:pt idx="10296">
                  <c:v>1557</c:v>
                </c:pt>
                <c:pt idx="10297">
                  <c:v>1556</c:v>
                </c:pt>
                <c:pt idx="10298">
                  <c:v>1557</c:v>
                </c:pt>
                <c:pt idx="10299">
                  <c:v>1560</c:v>
                </c:pt>
                <c:pt idx="10300">
                  <c:v>1559</c:v>
                </c:pt>
                <c:pt idx="10301">
                  <c:v>1562</c:v>
                </c:pt>
                <c:pt idx="10302">
                  <c:v>1560</c:v>
                </c:pt>
                <c:pt idx="10303">
                  <c:v>1562</c:v>
                </c:pt>
                <c:pt idx="10304">
                  <c:v>1562</c:v>
                </c:pt>
                <c:pt idx="10305">
                  <c:v>1559</c:v>
                </c:pt>
                <c:pt idx="10306">
                  <c:v>1559</c:v>
                </c:pt>
                <c:pt idx="10307">
                  <c:v>1557</c:v>
                </c:pt>
                <c:pt idx="10308">
                  <c:v>1557</c:v>
                </c:pt>
                <c:pt idx="10309">
                  <c:v>1557</c:v>
                </c:pt>
                <c:pt idx="10310">
                  <c:v>1559</c:v>
                </c:pt>
                <c:pt idx="10311">
                  <c:v>1559</c:v>
                </c:pt>
                <c:pt idx="10312">
                  <c:v>1560</c:v>
                </c:pt>
                <c:pt idx="10313">
                  <c:v>1560</c:v>
                </c:pt>
                <c:pt idx="10314">
                  <c:v>1562</c:v>
                </c:pt>
                <c:pt idx="10315">
                  <c:v>1562</c:v>
                </c:pt>
                <c:pt idx="10316">
                  <c:v>1560</c:v>
                </c:pt>
                <c:pt idx="10317">
                  <c:v>1560</c:v>
                </c:pt>
                <c:pt idx="10318">
                  <c:v>1559</c:v>
                </c:pt>
                <c:pt idx="10319">
                  <c:v>1557</c:v>
                </c:pt>
                <c:pt idx="10320">
                  <c:v>1556</c:v>
                </c:pt>
                <c:pt idx="10321">
                  <c:v>1556</c:v>
                </c:pt>
                <c:pt idx="10322">
                  <c:v>1559</c:v>
                </c:pt>
                <c:pt idx="10323">
                  <c:v>1559</c:v>
                </c:pt>
                <c:pt idx="10324">
                  <c:v>1560</c:v>
                </c:pt>
                <c:pt idx="10325">
                  <c:v>1560</c:v>
                </c:pt>
                <c:pt idx="10326">
                  <c:v>1562</c:v>
                </c:pt>
                <c:pt idx="10327">
                  <c:v>1562</c:v>
                </c:pt>
                <c:pt idx="10328">
                  <c:v>1562</c:v>
                </c:pt>
                <c:pt idx="10329">
                  <c:v>1560</c:v>
                </c:pt>
                <c:pt idx="10330">
                  <c:v>1559</c:v>
                </c:pt>
                <c:pt idx="10331">
                  <c:v>1557</c:v>
                </c:pt>
                <c:pt idx="10332">
                  <c:v>1557</c:v>
                </c:pt>
                <c:pt idx="10333">
                  <c:v>1557</c:v>
                </c:pt>
                <c:pt idx="10334">
                  <c:v>1557</c:v>
                </c:pt>
                <c:pt idx="10335">
                  <c:v>1560</c:v>
                </c:pt>
                <c:pt idx="10336">
                  <c:v>1560</c:v>
                </c:pt>
                <c:pt idx="10337">
                  <c:v>1560</c:v>
                </c:pt>
                <c:pt idx="10338">
                  <c:v>1562</c:v>
                </c:pt>
                <c:pt idx="10339">
                  <c:v>1562</c:v>
                </c:pt>
                <c:pt idx="10340">
                  <c:v>1559</c:v>
                </c:pt>
                <c:pt idx="10341">
                  <c:v>1556</c:v>
                </c:pt>
                <c:pt idx="10342">
                  <c:v>1556</c:v>
                </c:pt>
                <c:pt idx="10343">
                  <c:v>1557</c:v>
                </c:pt>
                <c:pt idx="10344">
                  <c:v>1557</c:v>
                </c:pt>
                <c:pt idx="10345">
                  <c:v>1557</c:v>
                </c:pt>
                <c:pt idx="10346">
                  <c:v>1559</c:v>
                </c:pt>
                <c:pt idx="10347">
                  <c:v>1562</c:v>
                </c:pt>
                <c:pt idx="10348">
                  <c:v>1562</c:v>
                </c:pt>
                <c:pt idx="10349">
                  <c:v>1562</c:v>
                </c:pt>
                <c:pt idx="10350">
                  <c:v>1560</c:v>
                </c:pt>
                <c:pt idx="10351">
                  <c:v>1559</c:v>
                </c:pt>
                <c:pt idx="10352">
                  <c:v>1559</c:v>
                </c:pt>
                <c:pt idx="10353">
                  <c:v>1556</c:v>
                </c:pt>
                <c:pt idx="10354">
                  <c:v>1556</c:v>
                </c:pt>
                <c:pt idx="10355">
                  <c:v>1559</c:v>
                </c:pt>
                <c:pt idx="10356">
                  <c:v>1559</c:v>
                </c:pt>
                <c:pt idx="10357">
                  <c:v>1560</c:v>
                </c:pt>
                <c:pt idx="10358">
                  <c:v>1560</c:v>
                </c:pt>
                <c:pt idx="10359">
                  <c:v>1560</c:v>
                </c:pt>
                <c:pt idx="10360">
                  <c:v>1562</c:v>
                </c:pt>
                <c:pt idx="10361">
                  <c:v>1560</c:v>
                </c:pt>
                <c:pt idx="10362">
                  <c:v>1560</c:v>
                </c:pt>
                <c:pt idx="10363">
                  <c:v>1557</c:v>
                </c:pt>
                <c:pt idx="10364">
                  <c:v>1556</c:v>
                </c:pt>
                <c:pt idx="10365">
                  <c:v>1556</c:v>
                </c:pt>
                <c:pt idx="10366">
                  <c:v>1556</c:v>
                </c:pt>
                <c:pt idx="10367">
                  <c:v>1556</c:v>
                </c:pt>
                <c:pt idx="10368">
                  <c:v>1559</c:v>
                </c:pt>
                <c:pt idx="10369">
                  <c:v>1559</c:v>
                </c:pt>
                <c:pt idx="10370">
                  <c:v>1559</c:v>
                </c:pt>
                <c:pt idx="10371">
                  <c:v>1560</c:v>
                </c:pt>
                <c:pt idx="10372">
                  <c:v>1560</c:v>
                </c:pt>
                <c:pt idx="10373">
                  <c:v>1559</c:v>
                </c:pt>
                <c:pt idx="10374">
                  <c:v>1557</c:v>
                </c:pt>
                <c:pt idx="10375">
                  <c:v>1556</c:v>
                </c:pt>
                <c:pt idx="10376">
                  <c:v>1556</c:v>
                </c:pt>
                <c:pt idx="10377">
                  <c:v>1556</c:v>
                </c:pt>
                <c:pt idx="10378">
                  <c:v>1556</c:v>
                </c:pt>
                <c:pt idx="10379">
                  <c:v>1557</c:v>
                </c:pt>
                <c:pt idx="10380">
                  <c:v>1559</c:v>
                </c:pt>
                <c:pt idx="10381">
                  <c:v>1559</c:v>
                </c:pt>
                <c:pt idx="10382">
                  <c:v>1559</c:v>
                </c:pt>
                <c:pt idx="10383">
                  <c:v>1560</c:v>
                </c:pt>
                <c:pt idx="10384">
                  <c:v>1560</c:v>
                </c:pt>
                <c:pt idx="10385">
                  <c:v>1556</c:v>
                </c:pt>
                <c:pt idx="10386">
                  <c:v>1556</c:v>
                </c:pt>
                <c:pt idx="10387">
                  <c:v>1557</c:v>
                </c:pt>
                <c:pt idx="10388">
                  <c:v>1556</c:v>
                </c:pt>
                <c:pt idx="10389">
                  <c:v>1557</c:v>
                </c:pt>
                <c:pt idx="10390">
                  <c:v>1556</c:v>
                </c:pt>
                <c:pt idx="10391">
                  <c:v>1559</c:v>
                </c:pt>
                <c:pt idx="10392">
                  <c:v>1559</c:v>
                </c:pt>
                <c:pt idx="10393">
                  <c:v>1560</c:v>
                </c:pt>
                <c:pt idx="10394">
                  <c:v>1562</c:v>
                </c:pt>
                <c:pt idx="10395">
                  <c:v>1559</c:v>
                </c:pt>
                <c:pt idx="10396">
                  <c:v>1557</c:v>
                </c:pt>
                <c:pt idx="10397">
                  <c:v>1556</c:v>
                </c:pt>
                <c:pt idx="10398">
                  <c:v>1554</c:v>
                </c:pt>
                <c:pt idx="10399">
                  <c:v>1556</c:v>
                </c:pt>
                <c:pt idx="10400">
                  <c:v>1557</c:v>
                </c:pt>
                <c:pt idx="10401">
                  <c:v>1557</c:v>
                </c:pt>
                <c:pt idx="10402">
                  <c:v>1557</c:v>
                </c:pt>
                <c:pt idx="10403">
                  <c:v>1559</c:v>
                </c:pt>
                <c:pt idx="10404">
                  <c:v>1562</c:v>
                </c:pt>
                <c:pt idx="10405">
                  <c:v>1559</c:v>
                </c:pt>
                <c:pt idx="10406">
                  <c:v>1560</c:v>
                </c:pt>
                <c:pt idx="10407">
                  <c:v>1559</c:v>
                </c:pt>
                <c:pt idx="10408">
                  <c:v>1556</c:v>
                </c:pt>
                <c:pt idx="10409">
                  <c:v>1548</c:v>
                </c:pt>
                <c:pt idx="10410">
                  <c:v>1554</c:v>
                </c:pt>
                <c:pt idx="10411">
                  <c:v>1554</c:v>
                </c:pt>
                <c:pt idx="10412">
                  <c:v>1556</c:v>
                </c:pt>
                <c:pt idx="10413">
                  <c:v>1559</c:v>
                </c:pt>
                <c:pt idx="10414">
                  <c:v>1560</c:v>
                </c:pt>
                <c:pt idx="10415">
                  <c:v>1559</c:v>
                </c:pt>
                <c:pt idx="10416">
                  <c:v>1559</c:v>
                </c:pt>
                <c:pt idx="10417">
                  <c:v>1560</c:v>
                </c:pt>
                <c:pt idx="10418">
                  <c:v>1560</c:v>
                </c:pt>
                <c:pt idx="10419">
                  <c:v>1557</c:v>
                </c:pt>
                <c:pt idx="10420">
                  <c:v>1557</c:v>
                </c:pt>
                <c:pt idx="10421">
                  <c:v>1556</c:v>
                </c:pt>
                <c:pt idx="10422">
                  <c:v>1556</c:v>
                </c:pt>
                <c:pt idx="10423">
                  <c:v>1552</c:v>
                </c:pt>
                <c:pt idx="10424">
                  <c:v>1554</c:v>
                </c:pt>
                <c:pt idx="10425">
                  <c:v>1557</c:v>
                </c:pt>
                <c:pt idx="10426">
                  <c:v>1557</c:v>
                </c:pt>
                <c:pt idx="10427">
                  <c:v>1557</c:v>
                </c:pt>
                <c:pt idx="10428">
                  <c:v>1559</c:v>
                </c:pt>
                <c:pt idx="10429">
                  <c:v>1559</c:v>
                </c:pt>
                <c:pt idx="10430">
                  <c:v>1559</c:v>
                </c:pt>
                <c:pt idx="10431">
                  <c:v>1560</c:v>
                </c:pt>
                <c:pt idx="10432">
                  <c:v>1559</c:v>
                </c:pt>
                <c:pt idx="10433">
                  <c:v>1559</c:v>
                </c:pt>
                <c:pt idx="10434">
                  <c:v>1556</c:v>
                </c:pt>
                <c:pt idx="10435">
                  <c:v>1556</c:v>
                </c:pt>
                <c:pt idx="10436">
                  <c:v>1554</c:v>
                </c:pt>
                <c:pt idx="10437">
                  <c:v>1554</c:v>
                </c:pt>
                <c:pt idx="10438">
                  <c:v>1556</c:v>
                </c:pt>
                <c:pt idx="10439">
                  <c:v>1556</c:v>
                </c:pt>
                <c:pt idx="10440">
                  <c:v>1557</c:v>
                </c:pt>
                <c:pt idx="10441">
                  <c:v>1557</c:v>
                </c:pt>
                <c:pt idx="10442">
                  <c:v>1562</c:v>
                </c:pt>
                <c:pt idx="10443">
                  <c:v>1559</c:v>
                </c:pt>
                <c:pt idx="10444">
                  <c:v>1560</c:v>
                </c:pt>
                <c:pt idx="10445">
                  <c:v>1557</c:v>
                </c:pt>
                <c:pt idx="10446">
                  <c:v>1556</c:v>
                </c:pt>
                <c:pt idx="10447">
                  <c:v>1557</c:v>
                </c:pt>
                <c:pt idx="10448">
                  <c:v>1556</c:v>
                </c:pt>
                <c:pt idx="10449">
                  <c:v>1556</c:v>
                </c:pt>
                <c:pt idx="10450">
                  <c:v>1554</c:v>
                </c:pt>
                <c:pt idx="10451">
                  <c:v>1560</c:v>
                </c:pt>
                <c:pt idx="10452">
                  <c:v>1556</c:v>
                </c:pt>
                <c:pt idx="10453">
                  <c:v>1559</c:v>
                </c:pt>
                <c:pt idx="10454">
                  <c:v>1559</c:v>
                </c:pt>
                <c:pt idx="10455">
                  <c:v>1559</c:v>
                </c:pt>
                <c:pt idx="10456">
                  <c:v>1559</c:v>
                </c:pt>
                <c:pt idx="10457">
                  <c:v>1560</c:v>
                </c:pt>
                <c:pt idx="10458">
                  <c:v>1559</c:v>
                </c:pt>
                <c:pt idx="10459">
                  <c:v>1559</c:v>
                </c:pt>
                <c:pt idx="10460">
                  <c:v>1557</c:v>
                </c:pt>
                <c:pt idx="10461">
                  <c:v>1556</c:v>
                </c:pt>
                <c:pt idx="10462">
                  <c:v>1554</c:v>
                </c:pt>
                <c:pt idx="10463">
                  <c:v>1556</c:v>
                </c:pt>
                <c:pt idx="10464">
                  <c:v>1554</c:v>
                </c:pt>
                <c:pt idx="10465">
                  <c:v>1557</c:v>
                </c:pt>
                <c:pt idx="10466">
                  <c:v>1557</c:v>
                </c:pt>
                <c:pt idx="10467">
                  <c:v>1557</c:v>
                </c:pt>
                <c:pt idx="10468">
                  <c:v>1560</c:v>
                </c:pt>
                <c:pt idx="10469">
                  <c:v>1559</c:v>
                </c:pt>
                <c:pt idx="10470">
                  <c:v>1562</c:v>
                </c:pt>
                <c:pt idx="10471">
                  <c:v>1560</c:v>
                </c:pt>
                <c:pt idx="10472">
                  <c:v>1557</c:v>
                </c:pt>
                <c:pt idx="10473">
                  <c:v>1554</c:v>
                </c:pt>
                <c:pt idx="10474">
                  <c:v>1554</c:v>
                </c:pt>
                <c:pt idx="10475">
                  <c:v>1554</c:v>
                </c:pt>
                <c:pt idx="10476">
                  <c:v>1556</c:v>
                </c:pt>
                <c:pt idx="10477">
                  <c:v>1556</c:v>
                </c:pt>
                <c:pt idx="10478">
                  <c:v>1557</c:v>
                </c:pt>
                <c:pt idx="10479">
                  <c:v>1559</c:v>
                </c:pt>
                <c:pt idx="10480">
                  <c:v>1560</c:v>
                </c:pt>
                <c:pt idx="10481">
                  <c:v>1560</c:v>
                </c:pt>
                <c:pt idx="10482">
                  <c:v>1559</c:v>
                </c:pt>
                <c:pt idx="10483">
                  <c:v>1557</c:v>
                </c:pt>
                <c:pt idx="10484">
                  <c:v>1557</c:v>
                </c:pt>
                <c:pt idx="10485">
                  <c:v>1556</c:v>
                </c:pt>
                <c:pt idx="10486">
                  <c:v>1554</c:v>
                </c:pt>
                <c:pt idx="10487">
                  <c:v>1552</c:v>
                </c:pt>
                <c:pt idx="10488">
                  <c:v>1554</c:v>
                </c:pt>
                <c:pt idx="10489">
                  <c:v>1557</c:v>
                </c:pt>
                <c:pt idx="10490">
                  <c:v>1557</c:v>
                </c:pt>
                <c:pt idx="10491">
                  <c:v>1559</c:v>
                </c:pt>
                <c:pt idx="10492">
                  <c:v>1559</c:v>
                </c:pt>
                <c:pt idx="10493">
                  <c:v>1559</c:v>
                </c:pt>
                <c:pt idx="10494">
                  <c:v>1560</c:v>
                </c:pt>
                <c:pt idx="10495">
                  <c:v>1557</c:v>
                </c:pt>
                <c:pt idx="10496">
                  <c:v>1556</c:v>
                </c:pt>
                <c:pt idx="10497">
                  <c:v>1556</c:v>
                </c:pt>
                <c:pt idx="10498">
                  <c:v>1554</c:v>
                </c:pt>
                <c:pt idx="10499">
                  <c:v>1552</c:v>
                </c:pt>
                <c:pt idx="10500">
                  <c:v>1552</c:v>
                </c:pt>
                <c:pt idx="10501">
                  <c:v>1554</c:v>
                </c:pt>
                <c:pt idx="10502">
                  <c:v>1556</c:v>
                </c:pt>
                <c:pt idx="10503">
                  <c:v>1557</c:v>
                </c:pt>
                <c:pt idx="10504">
                  <c:v>1559</c:v>
                </c:pt>
                <c:pt idx="10505">
                  <c:v>1559</c:v>
                </c:pt>
                <c:pt idx="10506">
                  <c:v>1559</c:v>
                </c:pt>
                <c:pt idx="10507">
                  <c:v>1560</c:v>
                </c:pt>
                <c:pt idx="10508">
                  <c:v>1554</c:v>
                </c:pt>
                <c:pt idx="10509">
                  <c:v>1556</c:v>
                </c:pt>
                <c:pt idx="10510">
                  <c:v>1556</c:v>
                </c:pt>
                <c:pt idx="10511">
                  <c:v>1556</c:v>
                </c:pt>
                <c:pt idx="10512">
                  <c:v>1556</c:v>
                </c:pt>
                <c:pt idx="10513">
                  <c:v>1557</c:v>
                </c:pt>
                <c:pt idx="10514">
                  <c:v>1556</c:v>
                </c:pt>
                <c:pt idx="10515">
                  <c:v>1559</c:v>
                </c:pt>
                <c:pt idx="10516">
                  <c:v>1557</c:v>
                </c:pt>
                <c:pt idx="10517">
                  <c:v>1559</c:v>
                </c:pt>
                <c:pt idx="10518">
                  <c:v>1560</c:v>
                </c:pt>
                <c:pt idx="10519">
                  <c:v>1557</c:v>
                </c:pt>
                <c:pt idx="10520">
                  <c:v>1556</c:v>
                </c:pt>
                <c:pt idx="10521">
                  <c:v>1556</c:v>
                </c:pt>
                <c:pt idx="10522">
                  <c:v>1556</c:v>
                </c:pt>
                <c:pt idx="10523">
                  <c:v>1552</c:v>
                </c:pt>
                <c:pt idx="10524">
                  <c:v>1554</c:v>
                </c:pt>
                <c:pt idx="10525">
                  <c:v>1557</c:v>
                </c:pt>
                <c:pt idx="10526">
                  <c:v>1557</c:v>
                </c:pt>
                <c:pt idx="10527">
                  <c:v>1557</c:v>
                </c:pt>
                <c:pt idx="10528">
                  <c:v>1557</c:v>
                </c:pt>
                <c:pt idx="10529">
                  <c:v>1557</c:v>
                </c:pt>
                <c:pt idx="10530">
                  <c:v>1557</c:v>
                </c:pt>
                <c:pt idx="10531">
                  <c:v>1552</c:v>
                </c:pt>
                <c:pt idx="10532">
                  <c:v>1556</c:v>
                </c:pt>
                <c:pt idx="10533">
                  <c:v>1548</c:v>
                </c:pt>
                <c:pt idx="10534">
                  <c:v>1552</c:v>
                </c:pt>
                <c:pt idx="10535">
                  <c:v>1552</c:v>
                </c:pt>
                <c:pt idx="10536">
                  <c:v>1554</c:v>
                </c:pt>
                <c:pt idx="10537">
                  <c:v>1556</c:v>
                </c:pt>
                <c:pt idx="10538">
                  <c:v>1556</c:v>
                </c:pt>
                <c:pt idx="10539">
                  <c:v>1556</c:v>
                </c:pt>
                <c:pt idx="10540">
                  <c:v>1559</c:v>
                </c:pt>
                <c:pt idx="10541">
                  <c:v>1559</c:v>
                </c:pt>
                <c:pt idx="10542">
                  <c:v>1559</c:v>
                </c:pt>
                <c:pt idx="10543">
                  <c:v>1554</c:v>
                </c:pt>
                <c:pt idx="10544">
                  <c:v>1552</c:v>
                </c:pt>
                <c:pt idx="10545">
                  <c:v>1552</c:v>
                </c:pt>
                <c:pt idx="10546">
                  <c:v>1552</c:v>
                </c:pt>
                <c:pt idx="10547">
                  <c:v>1552</c:v>
                </c:pt>
                <c:pt idx="10548">
                  <c:v>1552</c:v>
                </c:pt>
                <c:pt idx="10549">
                  <c:v>1554</c:v>
                </c:pt>
                <c:pt idx="10550">
                  <c:v>1557</c:v>
                </c:pt>
                <c:pt idx="10551">
                  <c:v>1554</c:v>
                </c:pt>
                <c:pt idx="10552">
                  <c:v>1559</c:v>
                </c:pt>
                <c:pt idx="10553">
                  <c:v>1559</c:v>
                </c:pt>
                <c:pt idx="10554">
                  <c:v>1556</c:v>
                </c:pt>
                <c:pt idx="10555">
                  <c:v>1557</c:v>
                </c:pt>
                <c:pt idx="10556">
                  <c:v>1560</c:v>
                </c:pt>
                <c:pt idx="10557">
                  <c:v>1557</c:v>
                </c:pt>
                <c:pt idx="10558">
                  <c:v>1556</c:v>
                </c:pt>
                <c:pt idx="10559">
                  <c:v>1554</c:v>
                </c:pt>
                <c:pt idx="10560">
                  <c:v>1554</c:v>
                </c:pt>
                <c:pt idx="10561">
                  <c:v>1556</c:v>
                </c:pt>
                <c:pt idx="10562">
                  <c:v>1556</c:v>
                </c:pt>
                <c:pt idx="10563">
                  <c:v>1557</c:v>
                </c:pt>
                <c:pt idx="10564">
                  <c:v>1559</c:v>
                </c:pt>
                <c:pt idx="10565">
                  <c:v>1557</c:v>
                </c:pt>
                <c:pt idx="10566">
                  <c:v>1557</c:v>
                </c:pt>
                <c:pt idx="10567">
                  <c:v>1556</c:v>
                </c:pt>
                <c:pt idx="10568">
                  <c:v>1554</c:v>
                </c:pt>
                <c:pt idx="10569">
                  <c:v>1556</c:v>
                </c:pt>
                <c:pt idx="10570">
                  <c:v>1552</c:v>
                </c:pt>
                <c:pt idx="10571">
                  <c:v>1552</c:v>
                </c:pt>
                <c:pt idx="10572">
                  <c:v>1554</c:v>
                </c:pt>
                <c:pt idx="10573">
                  <c:v>1556</c:v>
                </c:pt>
                <c:pt idx="10574">
                  <c:v>1559</c:v>
                </c:pt>
                <c:pt idx="10575">
                  <c:v>1557</c:v>
                </c:pt>
                <c:pt idx="10576">
                  <c:v>1562</c:v>
                </c:pt>
                <c:pt idx="10577">
                  <c:v>1559</c:v>
                </c:pt>
                <c:pt idx="10578">
                  <c:v>1557</c:v>
                </c:pt>
                <c:pt idx="10579">
                  <c:v>1554</c:v>
                </c:pt>
                <c:pt idx="10580">
                  <c:v>1556</c:v>
                </c:pt>
                <c:pt idx="10581">
                  <c:v>1546</c:v>
                </c:pt>
                <c:pt idx="10582">
                  <c:v>1554</c:v>
                </c:pt>
                <c:pt idx="10583">
                  <c:v>1556</c:v>
                </c:pt>
                <c:pt idx="10584">
                  <c:v>1556</c:v>
                </c:pt>
                <c:pt idx="10585">
                  <c:v>1557</c:v>
                </c:pt>
                <c:pt idx="10586">
                  <c:v>1556</c:v>
                </c:pt>
                <c:pt idx="10587">
                  <c:v>1559</c:v>
                </c:pt>
                <c:pt idx="10588">
                  <c:v>1557</c:v>
                </c:pt>
                <c:pt idx="10589">
                  <c:v>1556</c:v>
                </c:pt>
                <c:pt idx="10590">
                  <c:v>1552</c:v>
                </c:pt>
                <c:pt idx="10591">
                  <c:v>1554</c:v>
                </c:pt>
                <c:pt idx="10592">
                  <c:v>1552</c:v>
                </c:pt>
                <c:pt idx="10593">
                  <c:v>1551</c:v>
                </c:pt>
                <c:pt idx="10594">
                  <c:v>1552</c:v>
                </c:pt>
                <c:pt idx="10595">
                  <c:v>1554</c:v>
                </c:pt>
                <c:pt idx="10596">
                  <c:v>1552</c:v>
                </c:pt>
                <c:pt idx="10597">
                  <c:v>1549</c:v>
                </c:pt>
                <c:pt idx="10598">
                  <c:v>1552</c:v>
                </c:pt>
                <c:pt idx="10599">
                  <c:v>1552</c:v>
                </c:pt>
                <c:pt idx="10600">
                  <c:v>1554</c:v>
                </c:pt>
                <c:pt idx="10601">
                  <c:v>1557</c:v>
                </c:pt>
                <c:pt idx="10602">
                  <c:v>1556</c:v>
                </c:pt>
                <c:pt idx="10603">
                  <c:v>1556</c:v>
                </c:pt>
                <c:pt idx="10604">
                  <c:v>1557</c:v>
                </c:pt>
                <c:pt idx="10605">
                  <c:v>1557</c:v>
                </c:pt>
                <c:pt idx="10606">
                  <c:v>1556</c:v>
                </c:pt>
                <c:pt idx="10607">
                  <c:v>1551</c:v>
                </c:pt>
                <c:pt idx="10608">
                  <c:v>1549</c:v>
                </c:pt>
                <c:pt idx="10609">
                  <c:v>1549</c:v>
                </c:pt>
                <c:pt idx="10610">
                  <c:v>1551</c:v>
                </c:pt>
                <c:pt idx="10611">
                  <c:v>1552</c:v>
                </c:pt>
                <c:pt idx="10612">
                  <c:v>1554</c:v>
                </c:pt>
                <c:pt idx="10613">
                  <c:v>1554</c:v>
                </c:pt>
                <c:pt idx="10614">
                  <c:v>1557</c:v>
                </c:pt>
                <c:pt idx="10615">
                  <c:v>1556</c:v>
                </c:pt>
                <c:pt idx="10616">
                  <c:v>1557</c:v>
                </c:pt>
                <c:pt idx="10617">
                  <c:v>1557</c:v>
                </c:pt>
                <c:pt idx="10618">
                  <c:v>1556</c:v>
                </c:pt>
                <c:pt idx="10619">
                  <c:v>1554</c:v>
                </c:pt>
                <c:pt idx="10620">
                  <c:v>1554</c:v>
                </c:pt>
                <c:pt idx="10621">
                  <c:v>1552</c:v>
                </c:pt>
                <c:pt idx="10622">
                  <c:v>1554</c:v>
                </c:pt>
                <c:pt idx="10623">
                  <c:v>1557</c:v>
                </c:pt>
                <c:pt idx="10624">
                  <c:v>1556</c:v>
                </c:pt>
                <c:pt idx="10625">
                  <c:v>1556</c:v>
                </c:pt>
                <c:pt idx="10626">
                  <c:v>1557</c:v>
                </c:pt>
                <c:pt idx="10627">
                  <c:v>1556</c:v>
                </c:pt>
                <c:pt idx="10628">
                  <c:v>1554</c:v>
                </c:pt>
                <c:pt idx="10629">
                  <c:v>1549</c:v>
                </c:pt>
                <c:pt idx="10630">
                  <c:v>1552</c:v>
                </c:pt>
                <c:pt idx="10631">
                  <c:v>1554</c:v>
                </c:pt>
                <c:pt idx="10632">
                  <c:v>1559</c:v>
                </c:pt>
                <c:pt idx="10633">
                  <c:v>1556</c:v>
                </c:pt>
                <c:pt idx="10634">
                  <c:v>1556</c:v>
                </c:pt>
                <c:pt idx="10635">
                  <c:v>1556</c:v>
                </c:pt>
                <c:pt idx="10636">
                  <c:v>1556</c:v>
                </c:pt>
                <c:pt idx="10637">
                  <c:v>1556</c:v>
                </c:pt>
                <c:pt idx="10638">
                  <c:v>1551</c:v>
                </c:pt>
                <c:pt idx="10639">
                  <c:v>1549</c:v>
                </c:pt>
                <c:pt idx="10640">
                  <c:v>1552</c:v>
                </c:pt>
                <c:pt idx="10641">
                  <c:v>1552</c:v>
                </c:pt>
                <c:pt idx="10642">
                  <c:v>1554</c:v>
                </c:pt>
                <c:pt idx="10643">
                  <c:v>1554</c:v>
                </c:pt>
                <c:pt idx="10644">
                  <c:v>1554</c:v>
                </c:pt>
                <c:pt idx="10645">
                  <c:v>1556</c:v>
                </c:pt>
                <c:pt idx="10646">
                  <c:v>1557</c:v>
                </c:pt>
                <c:pt idx="10647">
                  <c:v>1557</c:v>
                </c:pt>
                <c:pt idx="10648">
                  <c:v>1554</c:v>
                </c:pt>
                <c:pt idx="10649">
                  <c:v>1554</c:v>
                </c:pt>
                <c:pt idx="10650">
                  <c:v>1546</c:v>
                </c:pt>
                <c:pt idx="10651">
                  <c:v>1551</c:v>
                </c:pt>
                <c:pt idx="10652">
                  <c:v>1551</c:v>
                </c:pt>
                <c:pt idx="10653">
                  <c:v>1551</c:v>
                </c:pt>
                <c:pt idx="10654">
                  <c:v>1552</c:v>
                </c:pt>
                <c:pt idx="10655">
                  <c:v>1556</c:v>
                </c:pt>
                <c:pt idx="10656">
                  <c:v>1557</c:v>
                </c:pt>
                <c:pt idx="10657">
                  <c:v>1554</c:v>
                </c:pt>
                <c:pt idx="10658">
                  <c:v>1559</c:v>
                </c:pt>
                <c:pt idx="10659">
                  <c:v>1557</c:v>
                </c:pt>
                <c:pt idx="10660">
                  <c:v>1556</c:v>
                </c:pt>
                <c:pt idx="10661">
                  <c:v>1554</c:v>
                </c:pt>
                <c:pt idx="10662">
                  <c:v>1552</c:v>
                </c:pt>
                <c:pt idx="10663">
                  <c:v>1552</c:v>
                </c:pt>
                <c:pt idx="10664">
                  <c:v>1551</c:v>
                </c:pt>
                <c:pt idx="10665">
                  <c:v>1552</c:v>
                </c:pt>
                <c:pt idx="10666">
                  <c:v>1554</c:v>
                </c:pt>
                <c:pt idx="10667">
                  <c:v>1557</c:v>
                </c:pt>
                <c:pt idx="10668">
                  <c:v>1556</c:v>
                </c:pt>
                <c:pt idx="10669">
                  <c:v>1556</c:v>
                </c:pt>
                <c:pt idx="10670">
                  <c:v>1557</c:v>
                </c:pt>
                <c:pt idx="10671">
                  <c:v>1554</c:v>
                </c:pt>
                <c:pt idx="10672">
                  <c:v>1557</c:v>
                </c:pt>
                <c:pt idx="10673">
                  <c:v>1551</c:v>
                </c:pt>
                <c:pt idx="10674">
                  <c:v>1552</c:v>
                </c:pt>
                <c:pt idx="10675">
                  <c:v>1554</c:v>
                </c:pt>
                <c:pt idx="10676">
                  <c:v>1554</c:v>
                </c:pt>
                <c:pt idx="10677">
                  <c:v>1554</c:v>
                </c:pt>
                <c:pt idx="10678">
                  <c:v>1556</c:v>
                </c:pt>
                <c:pt idx="10679">
                  <c:v>1556</c:v>
                </c:pt>
                <c:pt idx="10680">
                  <c:v>1554</c:v>
                </c:pt>
                <c:pt idx="10681">
                  <c:v>1554</c:v>
                </c:pt>
                <c:pt idx="10682">
                  <c:v>1554</c:v>
                </c:pt>
                <c:pt idx="10683">
                  <c:v>1556</c:v>
                </c:pt>
                <c:pt idx="10684">
                  <c:v>1554</c:v>
                </c:pt>
                <c:pt idx="10685">
                  <c:v>1557</c:v>
                </c:pt>
                <c:pt idx="10686">
                  <c:v>1557</c:v>
                </c:pt>
                <c:pt idx="10687">
                  <c:v>1557</c:v>
                </c:pt>
                <c:pt idx="10688">
                  <c:v>1554</c:v>
                </c:pt>
                <c:pt idx="10689">
                  <c:v>1552</c:v>
                </c:pt>
                <c:pt idx="10690">
                  <c:v>1551</c:v>
                </c:pt>
                <c:pt idx="10691">
                  <c:v>1549</c:v>
                </c:pt>
                <c:pt idx="10692">
                  <c:v>1551</c:v>
                </c:pt>
                <c:pt idx="10693">
                  <c:v>1556</c:v>
                </c:pt>
                <c:pt idx="10694">
                  <c:v>1552</c:v>
                </c:pt>
                <c:pt idx="10695">
                  <c:v>1554</c:v>
                </c:pt>
                <c:pt idx="10696">
                  <c:v>1557</c:v>
                </c:pt>
                <c:pt idx="10697">
                  <c:v>1556</c:v>
                </c:pt>
                <c:pt idx="10698">
                  <c:v>1556</c:v>
                </c:pt>
                <c:pt idx="10699">
                  <c:v>1556</c:v>
                </c:pt>
                <c:pt idx="10700">
                  <c:v>1551</c:v>
                </c:pt>
                <c:pt idx="10701">
                  <c:v>1554</c:v>
                </c:pt>
                <c:pt idx="10702">
                  <c:v>1551</c:v>
                </c:pt>
                <c:pt idx="10703">
                  <c:v>1551</c:v>
                </c:pt>
                <c:pt idx="10704">
                  <c:v>1552</c:v>
                </c:pt>
                <c:pt idx="10705">
                  <c:v>1554</c:v>
                </c:pt>
                <c:pt idx="10706">
                  <c:v>1556</c:v>
                </c:pt>
                <c:pt idx="10707">
                  <c:v>1557</c:v>
                </c:pt>
                <c:pt idx="10708">
                  <c:v>1556</c:v>
                </c:pt>
                <c:pt idx="10709">
                  <c:v>1557</c:v>
                </c:pt>
                <c:pt idx="10710">
                  <c:v>1557</c:v>
                </c:pt>
                <c:pt idx="10711">
                  <c:v>1554</c:v>
                </c:pt>
                <c:pt idx="10712">
                  <c:v>1552</c:v>
                </c:pt>
                <c:pt idx="10713">
                  <c:v>1549</c:v>
                </c:pt>
                <c:pt idx="10714">
                  <c:v>1543</c:v>
                </c:pt>
                <c:pt idx="10715">
                  <c:v>1551</c:v>
                </c:pt>
                <c:pt idx="10716">
                  <c:v>1551</c:v>
                </c:pt>
                <c:pt idx="10717">
                  <c:v>1554</c:v>
                </c:pt>
                <c:pt idx="10718">
                  <c:v>1556</c:v>
                </c:pt>
                <c:pt idx="10719">
                  <c:v>1554</c:v>
                </c:pt>
                <c:pt idx="10720">
                  <c:v>1556</c:v>
                </c:pt>
                <c:pt idx="10721">
                  <c:v>1556</c:v>
                </c:pt>
                <c:pt idx="10722">
                  <c:v>1556</c:v>
                </c:pt>
                <c:pt idx="10723">
                  <c:v>1554</c:v>
                </c:pt>
                <c:pt idx="10724">
                  <c:v>1552</c:v>
                </c:pt>
                <c:pt idx="10725">
                  <c:v>1551</c:v>
                </c:pt>
                <c:pt idx="10726">
                  <c:v>1551</c:v>
                </c:pt>
                <c:pt idx="10727">
                  <c:v>1552</c:v>
                </c:pt>
                <c:pt idx="10728">
                  <c:v>1554</c:v>
                </c:pt>
                <c:pt idx="10729">
                  <c:v>1556</c:v>
                </c:pt>
                <c:pt idx="10730">
                  <c:v>1556</c:v>
                </c:pt>
                <c:pt idx="10731">
                  <c:v>1554</c:v>
                </c:pt>
                <c:pt idx="10732">
                  <c:v>1556</c:v>
                </c:pt>
                <c:pt idx="10733">
                  <c:v>1554</c:v>
                </c:pt>
                <c:pt idx="10734">
                  <c:v>1552</c:v>
                </c:pt>
                <c:pt idx="10735">
                  <c:v>1552</c:v>
                </c:pt>
                <c:pt idx="10736">
                  <c:v>1551</c:v>
                </c:pt>
                <c:pt idx="10737">
                  <c:v>1549</c:v>
                </c:pt>
                <c:pt idx="10738">
                  <c:v>1552</c:v>
                </c:pt>
                <c:pt idx="10739">
                  <c:v>1552</c:v>
                </c:pt>
                <c:pt idx="10740">
                  <c:v>1556</c:v>
                </c:pt>
                <c:pt idx="10741">
                  <c:v>1556</c:v>
                </c:pt>
                <c:pt idx="10742">
                  <c:v>1554</c:v>
                </c:pt>
                <c:pt idx="10743">
                  <c:v>1552</c:v>
                </c:pt>
                <c:pt idx="10744">
                  <c:v>1551</c:v>
                </c:pt>
                <c:pt idx="10745">
                  <c:v>1552</c:v>
                </c:pt>
                <c:pt idx="10746">
                  <c:v>1556</c:v>
                </c:pt>
                <c:pt idx="10747">
                  <c:v>1556</c:v>
                </c:pt>
                <c:pt idx="10748">
                  <c:v>1557</c:v>
                </c:pt>
                <c:pt idx="10749">
                  <c:v>1556</c:v>
                </c:pt>
                <c:pt idx="10750">
                  <c:v>1557</c:v>
                </c:pt>
                <c:pt idx="10751">
                  <c:v>1554</c:v>
                </c:pt>
                <c:pt idx="10752">
                  <c:v>1551</c:v>
                </c:pt>
                <c:pt idx="10753">
                  <c:v>1549</c:v>
                </c:pt>
                <c:pt idx="10754">
                  <c:v>1549</c:v>
                </c:pt>
                <c:pt idx="10755">
                  <c:v>1549</c:v>
                </c:pt>
                <c:pt idx="10756">
                  <c:v>1552</c:v>
                </c:pt>
                <c:pt idx="10757">
                  <c:v>1554</c:v>
                </c:pt>
                <c:pt idx="10758">
                  <c:v>1554</c:v>
                </c:pt>
                <c:pt idx="10759">
                  <c:v>1556</c:v>
                </c:pt>
                <c:pt idx="10760">
                  <c:v>1556</c:v>
                </c:pt>
                <c:pt idx="10761">
                  <c:v>1556</c:v>
                </c:pt>
                <c:pt idx="10762">
                  <c:v>1554</c:v>
                </c:pt>
                <c:pt idx="10763">
                  <c:v>1554</c:v>
                </c:pt>
                <c:pt idx="10764">
                  <c:v>1551</c:v>
                </c:pt>
                <c:pt idx="10765">
                  <c:v>1551</c:v>
                </c:pt>
                <c:pt idx="10766">
                  <c:v>1559</c:v>
                </c:pt>
                <c:pt idx="10767">
                  <c:v>1552</c:v>
                </c:pt>
                <c:pt idx="10768">
                  <c:v>1549</c:v>
                </c:pt>
                <c:pt idx="10769">
                  <c:v>1554</c:v>
                </c:pt>
                <c:pt idx="10770">
                  <c:v>1554</c:v>
                </c:pt>
                <c:pt idx="10771">
                  <c:v>1552</c:v>
                </c:pt>
                <c:pt idx="10772">
                  <c:v>1556</c:v>
                </c:pt>
                <c:pt idx="10773">
                  <c:v>1554</c:v>
                </c:pt>
                <c:pt idx="10774">
                  <c:v>1554</c:v>
                </c:pt>
                <c:pt idx="10775">
                  <c:v>1552</c:v>
                </c:pt>
                <c:pt idx="10776">
                  <c:v>1551</c:v>
                </c:pt>
                <c:pt idx="10777">
                  <c:v>1551</c:v>
                </c:pt>
                <c:pt idx="10778">
                  <c:v>1551</c:v>
                </c:pt>
                <c:pt idx="10779">
                  <c:v>1556</c:v>
                </c:pt>
                <c:pt idx="10780">
                  <c:v>1554</c:v>
                </c:pt>
                <c:pt idx="10781">
                  <c:v>1554</c:v>
                </c:pt>
                <c:pt idx="10782">
                  <c:v>1556</c:v>
                </c:pt>
                <c:pt idx="10783">
                  <c:v>1556</c:v>
                </c:pt>
                <c:pt idx="10784">
                  <c:v>1556</c:v>
                </c:pt>
                <c:pt idx="10785">
                  <c:v>1552</c:v>
                </c:pt>
                <c:pt idx="10786">
                  <c:v>1552</c:v>
                </c:pt>
                <c:pt idx="10787">
                  <c:v>1552</c:v>
                </c:pt>
                <c:pt idx="10788">
                  <c:v>1551</c:v>
                </c:pt>
                <c:pt idx="10789">
                  <c:v>1552</c:v>
                </c:pt>
                <c:pt idx="10790">
                  <c:v>1554</c:v>
                </c:pt>
                <c:pt idx="10791">
                  <c:v>1552</c:v>
                </c:pt>
                <c:pt idx="10792">
                  <c:v>1556</c:v>
                </c:pt>
                <c:pt idx="10793">
                  <c:v>1554</c:v>
                </c:pt>
                <c:pt idx="10794">
                  <c:v>1554</c:v>
                </c:pt>
                <c:pt idx="10795">
                  <c:v>1554</c:v>
                </c:pt>
                <c:pt idx="10796">
                  <c:v>1552</c:v>
                </c:pt>
                <c:pt idx="10797">
                  <c:v>1551</c:v>
                </c:pt>
                <c:pt idx="10798">
                  <c:v>1551</c:v>
                </c:pt>
                <c:pt idx="10799">
                  <c:v>1552</c:v>
                </c:pt>
                <c:pt idx="10800">
                  <c:v>1554</c:v>
                </c:pt>
                <c:pt idx="10801">
                  <c:v>1556</c:v>
                </c:pt>
                <c:pt idx="10802">
                  <c:v>1552</c:v>
                </c:pt>
                <c:pt idx="10803">
                  <c:v>1556</c:v>
                </c:pt>
                <c:pt idx="10804">
                  <c:v>1554</c:v>
                </c:pt>
                <c:pt idx="10805">
                  <c:v>1552</c:v>
                </c:pt>
                <c:pt idx="10806">
                  <c:v>1554</c:v>
                </c:pt>
                <c:pt idx="10807">
                  <c:v>1551</c:v>
                </c:pt>
                <c:pt idx="10808">
                  <c:v>1551</c:v>
                </c:pt>
                <c:pt idx="10809">
                  <c:v>1551</c:v>
                </c:pt>
                <c:pt idx="10810">
                  <c:v>1552</c:v>
                </c:pt>
                <c:pt idx="10811">
                  <c:v>1552</c:v>
                </c:pt>
                <c:pt idx="10812">
                  <c:v>1552</c:v>
                </c:pt>
                <c:pt idx="10813">
                  <c:v>1554</c:v>
                </c:pt>
                <c:pt idx="10814">
                  <c:v>1556</c:v>
                </c:pt>
                <c:pt idx="10815">
                  <c:v>1556</c:v>
                </c:pt>
                <c:pt idx="10816">
                  <c:v>1554</c:v>
                </c:pt>
                <c:pt idx="10817">
                  <c:v>1551</c:v>
                </c:pt>
                <c:pt idx="10818">
                  <c:v>1551</c:v>
                </c:pt>
                <c:pt idx="10819">
                  <c:v>1549</c:v>
                </c:pt>
                <c:pt idx="10820">
                  <c:v>1543</c:v>
                </c:pt>
                <c:pt idx="10821">
                  <c:v>1549</c:v>
                </c:pt>
                <c:pt idx="10822">
                  <c:v>1549</c:v>
                </c:pt>
                <c:pt idx="10823">
                  <c:v>1554</c:v>
                </c:pt>
                <c:pt idx="10824">
                  <c:v>1556</c:v>
                </c:pt>
                <c:pt idx="10825">
                  <c:v>1554</c:v>
                </c:pt>
                <c:pt idx="10826">
                  <c:v>1554</c:v>
                </c:pt>
                <c:pt idx="10827">
                  <c:v>1554</c:v>
                </c:pt>
                <c:pt idx="10828">
                  <c:v>1570</c:v>
                </c:pt>
                <c:pt idx="10829">
                  <c:v>1551</c:v>
                </c:pt>
                <c:pt idx="10830">
                  <c:v>1549</c:v>
                </c:pt>
                <c:pt idx="10831">
                  <c:v>1548</c:v>
                </c:pt>
                <c:pt idx="10832">
                  <c:v>1548</c:v>
                </c:pt>
                <c:pt idx="10833">
                  <c:v>1549</c:v>
                </c:pt>
                <c:pt idx="10834">
                  <c:v>1552</c:v>
                </c:pt>
                <c:pt idx="10835">
                  <c:v>1554</c:v>
                </c:pt>
                <c:pt idx="10836">
                  <c:v>1552</c:v>
                </c:pt>
                <c:pt idx="10837">
                  <c:v>1554</c:v>
                </c:pt>
                <c:pt idx="10838">
                  <c:v>1556</c:v>
                </c:pt>
                <c:pt idx="10839">
                  <c:v>1551</c:v>
                </c:pt>
                <c:pt idx="10840">
                  <c:v>1549</c:v>
                </c:pt>
                <c:pt idx="10841">
                  <c:v>1549</c:v>
                </c:pt>
                <c:pt idx="10842">
                  <c:v>1552</c:v>
                </c:pt>
                <c:pt idx="10843">
                  <c:v>1551</c:v>
                </c:pt>
                <c:pt idx="10844">
                  <c:v>1554</c:v>
                </c:pt>
                <c:pt idx="10845">
                  <c:v>1554</c:v>
                </c:pt>
                <c:pt idx="10846">
                  <c:v>1554</c:v>
                </c:pt>
                <c:pt idx="10847">
                  <c:v>1554</c:v>
                </c:pt>
                <c:pt idx="10848">
                  <c:v>1551</c:v>
                </c:pt>
                <c:pt idx="10849">
                  <c:v>1551</c:v>
                </c:pt>
                <c:pt idx="10850">
                  <c:v>1549</c:v>
                </c:pt>
                <c:pt idx="10851">
                  <c:v>1549</c:v>
                </c:pt>
                <c:pt idx="10852">
                  <c:v>1548</c:v>
                </c:pt>
                <c:pt idx="10853">
                  <c:v>1551</c:v>
                </c:pt>
                <c:pt idx="10854">
                  <c:v>1552</c:v>
                </c:pt>
                <c:pt idx="10855">
                  <c:v>1552</c:v>
                </c:pt>
                <c:pt idx="10856">
                  <c:v>1556</c:v>
                </c:pt>
                <c:pt idx="10857">
                  <c:v>1556</c:v>
                </c:pt>
                <c:pt idx="10858">
                  <c:v>1556</c:v>
                </c:pt>
                <c:pt idx="10859">
                  <c:v>1557</c:v>
                </c:pt>
                <c:pt idx="10860">
                  <c:v>1552</c:v>
                </c:pt>
                <c:pt idx="10861">
                  <c:v>1549</c:v>
                </c:pt>
                <c:pt idx="10862">
                  <c:v>1548</c:v>
                </c:pt>
                <c:pt idx="10863">
                  <c:v>1564</c:v>
                </c:pt>
                <c:pt idx="10864">
                  <c:v>1548</c:v>
                </c:pt>
                <c:pt idx="10865">
                  <c:v>1549</c:v>
                </c:pt>
                <c:pt idx="10866">
                  <c:v>1551</c:v>
                </c:pt>
                <c:pt idx="10867">
                  <c:v>1552</c:v>
                </c:pt>
                <c:pt idx="10868">
                  <c:v>1552</c:v>
                </c:pt>
                <c:pt idx="10869">
                  <c:v>1552</c:v>
                </c:pt>
                <c:pt idx="10870">
                  <c:v>1556</c:v>
                </c:pt>
                <c:pt idx="10871">
                  <c:v>1554</c:v>
                </c:pt>
                <c:pt idx="10872">
                  <c:v>1552</c:v>
                </c:pt>
                <c:pt idx="10873">
                  <c:v>1548</c:v>
                </c:pt>
                <c:pt idx="10874">
                  <c:v>1548</c:v>
                </c:pt>
                <c:pt idx="10875">
                  <c:v>1549</c:v>
                </c:pt>
                <c:pt idx="10876">
                  <c:v>1549</c:v>
                </c:pt>
                <c:pt idx="10877">
                  <c:v>1551</c:v>
                </c:pt>
                <c:pt idx="10878">
                  <c:v>1552</c:v>
                </c:pt>
                <c:pt idx="10879">
                  <c:v>1554</c:v>
                </c:pt>
                <c:pt idx="10880">
                  <c:v>1552</c:v>
                </c:pt>
                <c:pt idx="10881">
                  <c:v>1554</c:v>
                </c:pt>
                <c:pt idx="10882">
                  <c:v>1554</c:v>
                </c:pt>
                <c:pt idx="10883">
                  <c:v>1567</c:v>
                </c:pt>
                <c:pt idx="10884">
                  <c:v>1548</c:v>
                </c:pt>
                <c:pt idx="10885">
                  <c:v>1548</c:v>
                </c:pt>
                <c:pt idx="10886">
                  <c:v>1545</c:v>
                </c:pt>
                <c:pt idx="10887">
                  <c:v>1549</c:v>
                </c:pt>
                <c:pt idx="10888">
                  <c:v>1548</c:v>
                </c:pt>
                <c:pt idx="10889">
                  <c:v>1551</c:v>
                </c:pt>
                <c:pt idx="10890">
                  <c:v>1551</c:v>
                </c:pt>
                <c:pt idx="10891">
                  <c:v>1552</c:v>
                </c:pt>
                <c:pt idx="10892">
                  <c:v>1552</c:v>
                </c:pt>
                <c:pt idx="10893">
                  <c:v>1556</c:v>
                </c:pt>
                <c:pt idx="10894">
                  <c:v>1554</c:v>
                </c:pt>
                <c:pt idx="10895">
                  <c:v>1554</c:v>
                </c:pt>
                <c:pt idx="10896">
                  <c:v>1551</c:v>
                </c:pt>
                <c:pt idx="10897">
                  <c:v>1549</c:v>
                </c:pt>
                <c:pt idx="10898">
                  <c:v>1549</c:v>
                </c:pt>
                <c:pt idx="10899">
                  <c:v>1548</c:v>
                </c:pt>
                <c:pt idx="10900">
                  <c:v>1548</c:v>
                </c:pt>
                <c:pt idx="10901">
                  <c:v>1549</c:v>
                </c:pt>
                <c:pt idx="10902">
                  <c:v>1549</c:v>
                </c:pt>
                <c:pt idx="10903">
                  <c:v>1551</c:v>
                </c:pt>
                <c:pt idx="10904">
                  <c:v>1551</c:v>
                </c:pt>
                <c:pt idx="10905">
                  <c:v>1551</c:v>
                </c:pt>
                <c:pt idx="10906">
                  <c:v>1554</c:v>
                </c:pt>
                <c:pt idx="10907">
                  <c:v>1552</c:v>
                </c:pt>
                <c:pt idx="10908">
                  <c:v>1551</c:v>
                </c:pt>
                <c:pt idx="10909">
                  <c:v>1549</c:v>
                </c:pt>
                <c:pt idx="10910">
                  <c:v>1546</c:v>
                </c:pt>
                <c:pt idx="10911">
                  <c:v>1548</c:v>
                </c:pt>
                <c:pt idx="10912">
                  <c:v>1552</c:v>
                </c:pt>
                <c:pt idx="10913">
                  <c:v>1552</c:v>
                </c:pt>
                <c:pt idx="10914">
                  <c:v>1552</c:v>
                </c:pt>
                <c:pt idx="10915">
                  <c:v>1554</c:v>
                </c:pt>
                <c:pt idx="10916">
                  <c:v>1552</c:v>
                </c:pt>
                <c:pt idx="10917">
                  <c:v>1549</c:v>
                </c:pt>
                <c:pt idx="10918">
                  <c:v>1549</c:v>
                </c:pt>
                <c:pt idx="10919">
                  <c:v>1548</c:v>
                </c:pt>
                <c:pt idx="10920">
                  <c:v>1549</c:v>
                </c:pt>
                <c:pt idx="10921">
                  <c:v>1546</c:v>
                </c:pt>
                <c:pt idx="10922">
                  <c:v>1548</c:v>
                </c:pt>
                <c:pt idx="10923">
                  <c:v>1551</c:v>
                </c:pt>
                <c:pt idx="10924">
                  <c:v>1551</c:v>
                </c:pt>
                <c:pt idx="10925">
                  <c:v>1552</c:v>
                </c:pt>
                <c:pt idx="10926">
                  <c:v>1556</c:v>
                </c:pt>
                <c:pt idx="10927">
                  <c:v>1551</c:v>
                </c:pt>
                <c:pt idx="10928">
                  <c:v>1549</c:v>
                </c:pt>
                <c:pt idx="10929">
                  <c:v>1549</c:v>
                </c:pt>
                <c:pt idx="10930">
                  <c:v>1552</c:v>
                </c:pt>
                <c:pt idx="10931">
                  <c:v>1551</c:v>
                </c:pt>
                <c:pt idx="10932">
                  <c:v>1552</c:v>
                </c:pt>
                <c:pt idx="10933">
                  <c:v>1551</c:v>
                </c:pt>
                <c:pt idx="10934">
                  <c:v>1551</c:v>
                </c:pt>
                <c:pt idx="10935">
                  <c:v>1549</c:v>
                </c:pt>
                <c:pt idx="10936">
                  <c:v>1548</c:v>
                </c:pt>
                <c:pt idx="10937">
                  <c:v>1549</c:v>
                </c:pt>
                <c:pt idx="10938">
                  <c:v>1549</c:v>
                </c:pt>
                <c:pt idx="10939">
                  <c:v>1549</c:v>
                </c:pt>
                <c:pt idx="10940">
                  <c:v>1551</c:v>
                </c:pt>
                <c:pt idx="10941">
                  <c:v>1554</c:v>
                </c:pt>
                <c:pt idx="10942">
                  <c:v>1554</c:v>
                </c:pt>
                <c:pt idx="10943">
                  <c:v>1554</c:v>
                </c:pt>
                <c:pt idx="10944">
                  <c:v>1551</c:v>
                </c:pt>
                <c:pt idx="10945">
                  <c:v>1551</c:v>
                </c:pt>
                <c:pt idx="10946">
                  <c:v>1548</c:v>
                </c:pt>
                <c:pt idx="10947">
                  <c:v>1549</c:v>
                </c:pt>
                <c:pt idx="10948">
                  <c:v>1548</c:v>
                </c:pt>
                <c:pt idx="10949">
                  <c:v>1548</c:v>
                </c:pt>
                <c:pt idx="10950">
                  <c:v>1549</c:v>
                </c:pt>
                <c:pt idx="10951">
                  <c:v>1549</c:v>
                </c:pt>
                <c:pt idx="10952">
                  <c:v>1552</c:v>
                </c:pt>
                <c:pt idx="10953">
                  <c:v>1549</c:v>
                </c:pt>
                <c:pt idx="10954">
                  <c:v>1551</c:v>
                </c:pt>
                <c:pt idx="10955">
                  <c:v>1551</c:v>
                </c:pt>
                <c:pt idx="10956">
                  <c:v>1552</c:v>
                </c:pt>
                <c:pt idx="10957">
                  <c:v>1554</c:v>
                </c:pt>
                <c:pt idx="10958">
                  <c:v>1552</c:v>
                </c:pt>
                <c:pt idx="10959">
                  <c:v>1549</c:v>
                </c:pt>
                <c:pt idx="10960">
                  <c:v>1548</c:v>
                </c:pt>
                <c:pt idx="10961">
                  <c:v>1548</c:v>
                </c:pt>
                <c:pt idx="10962">
                  <c:v>1549</c:v>
                </c:pt>
                <c:pt idx="10963">
                  <c:v>1551</c:v>
                </c:pt>
                <c:pt idx="10964">
                  <c:v>1549</c:v>
                </c:pt>
                <c:pt idx="10965">
                  <c:v>1552</c:v>
                </c:pt>
                <c:pt idx="10966">
                  <c:v>1552</c:v>
                </c:pt>
                <c:pt idx="10967">
                  <c:v>1552</c:v>
                </c:pt>
                <c:pt idx="10968">
                  <c:v>1554</c:v>
                </c:pt>
                <c:pt idx="10969">
                  <c:v>1552</c:v>
                </c:pt>
                <c:pt idx="10970">
                  <c:v>1551</c:v>
                </c:pt>
                <c:pt idx="10971">
                  <c:v>1549</c:v>
                </c:pt>
                <c:pt idx="10972">
                  <c:v>1548</c:v>
                </c:pt>
                <c:pt idx="10973">
                  <c:v>1546</c:v>
                </c:pt>
                <c:pt idx="10974">
                  <c:v>1548</c:v>
                </c:pt>
                <c:pt idx="10975">
                  <c:v>1551</c:v>
                </c:pt>
                <c:pt idx="10976">
                  <c:v>1549</c:v>
                </c:pt>
                <c:pt idx="10977">
                  <c:v>1551</c:v>
                </c:pt>
                <c:pt idx="10978">
                  <c:v>1552</c:v>
                </c:pt>
                <c:pt idx="10979">
                  <c:v>1552</c:v>
                </c:pt>
                <c:pt idx="10980">
                  <c:v>1552</c:v>
                </c:pt>
                <c:pt idx="10981">
                  <c:v>1552</c:v>
                </c:pt>
                <c:pt idx="10982">
                  <c:v>1551</c:v>
                </c:pt>
                <c:pt idx="10983">
                  <c:v>1551</c:v>
                </c:pt>
                <c:pt idx="10984">
                  <c:v>1548</c:v>
                </c:pt>
                <c:pt idx="10985">
                  <c:v>1546</c:v>
                </c:pt>
                <c:pt idx="10986">
                  <c:v>1546</c:v>
                </c:pt>
                <c:pt idx="10987">
                  <c:v>1548</c:v>
                </c:pt>
                <c:pt idx="10988">
                  <c:v>1549</c:v>
                </c:pt>
                <c:pt idx="10989">
                  <c:v>1552</c:v>
                </c:pt>
                <c:pt idx="10990">
                  <c:v>1551</c:v>
                </c:pt>
                <c:pt idx="10991">
                  <c:v>1549</c:v>
                </c:pt>
                <c:pt idx="10992">
                  <c:v>1549</c:v>
                </c:pt>
                <c:pt idx="10993">
                  <c:v>1551</c:v>
                </c:pt>
                <c:pt idx="10994">
                  <c:v>1548</c:v>
                </c:pt>
                <c:pt idx="10995">
                  <c:v>1546</c:v>
                </c:pt>
                <c:pt idx="10996">
                  <c:v>1546</c:v>
                </c:pt>
                <c:pt idx="10997">
                  <c:v>1548</c:v>
                </c:pt>
                <c:pt idx="10998">
                  <c:v>1546</c:v>
                </c:pt>
                <c:pt idx="10999">
                  <c:v>1551</c:v>
                </c:pt>
                <c:pt idx="11000">
                  <c:v>1551</c:v>
                </c:pt>
                <c:pt idx="11001">
                  <c:v>1549</c:v>
                </c:pt>
                <c:pt idx="11002">
                  <c:v>1551</c:v>
                </c:pt>
                <c:pt idx="11003">
                  <c:v>1545</c:v>
                </c:pt>
                <c:pt idx="11004">
                  <c:v>1549</c:v>
                </c:pt>
                <c:pt idx="11005">
                  <c:v>1548</c:v>
                </c:pt>
                <c:pt idx="11006">
                  <c:v>1546</c:v>
                </c:pt>
                <c:pt idx="11007">
                  <c:v>1545</c:v>
                </c:pt>
                <c:pt idx="11008">
                  <c:v>1546</c:v>
                </c:pt>
                <c:pt idx="11009">
                  <c:v>1548</c:v>
                </c:pt>
                <c:pt idx="11010">
                  <c:v>1549</c:v>
                </c:pt>
                <c:pt idx="11011">
                  <c:v>1551</c:v>
                </c:pt>
                <c:pt idx="11012">
                  <c:v>1549</c:v>
                </c:pt>
                <c:pt idx="11013">
                  <c:v>1551</c:v>
                </c:pt>
                <c:pt idx="11014">
                  <c:v>1551</c:v>
                </c:pt>
                <c:pt idx="11015">
                  <c:v>1549</c:v>
                </c:pt>
                <c:pt idx="11016">
                  <c:v>1549</c:v>
                </c:pt>
                <c:pt idx="11017">
                  <c:v>1548</c:v>
                </c:pt>
                <c:pt idx="11018">
                  <c:v>1545</c:v>
                </c:pt>
                <c:pt idx="11019">
                  <c:v>1548</c:v>
                </c:pt>
                <c:pt idx="11020">
                  <c:v>1548</c:v>
                </c:pt>
                <c:pt idx="11021">
                  <c:v>1549</c:v>
                </c:pt>
                <c:pt idx="11022">
                  <c:v>1549</c:v>
                </c:pt>
                <c:pt idx="11023">
                  <c:v>1551</c:v>
                </c:pt>
                <c:pt idx="11024">
                  <c:v>1551</c:v>
                </c:pt>
                <c:pt idx="11025">
                  <c:v>1552</c:v>
                </c:pt>
                <c:pt idx="11026">
                  <c:v>1551</c:v>
                </c:pt>
                <c:pt idx="11027">
                  <c:v>1549</c:v>
                </c:pt>
                <c:pt idx="11028">
                  <c:v>1548</c:v>
                </c:pt>
                <c:pt idx="11029">
                  <c:v>1543</c:v>
                </c:pt>
                <c:pt idx="11030">
                  <c:v>1548</c:v>
                </c:pt>
                <c:pt idx="11031">
                  <c:v>1546</c:v>
                </c:pt>
                <c:pt idx="11032">
                  <c:v>1549</c:v>
                </c:pt>
                <c:pt idx="11033">
                  <c:v>1549</c:v>
                </c:pt>
                <c:pt idx="11034">
                  <c:v>1552</c:v>
                </c:pt>
                <c:pt idx="11035">
                  <c:v>1551</c:v>
                </c:pt>
                <c:pt idx="11036">
                  <c:v>1551</c:v>
                </c:pt>
                <c:pt idx="11037">
                  <c:v>1549</c:v>
                </c:pt>
                <c:pt idx="11038">
                  <c:v>1548</c:v>
                </c:pt>
                <c:pt idx="11039">
                  <c:v>1546</c:v>
                </c:pt>
                <c:pt idx="11040">
                  <c:v>1546</c:v>
                </c:pt>
                <c:pt idx="11041">
                  <c:v>1548</c:v>
                </c:pt>
                <c:pt idx="11042">
                  <c:v>1549</c:v>
                </c:pt>
                <c:pt idx="11043">
                  <c:v>1549</c:v>
                </c:pt>
                <c:pt idx="11044">
                  <c:v>1551</c:v>
                </c:pt>
                <c:pt idx="11045">
                  <c:v>1551</c:v>
                </c:pt>
                <c:pt idx="11046">
                  <c:v>1549</c:v>
                </c:pt>
                <c:pt idx="11047">
                  <c:v>1549</c:v>
                </c:pt>
                <c:pt idx="11048">
                  <c:v>1546</c:v>
                </c:pt>
                <c:pt idx="11049">
                  <c:v>1546</c:v>
                </c:pt>
                <c:pt idx="11050">
                  <c:v>1545</c:v>
                </c:pt>
                <c:pt idx="11051">
                  <c:v>1545</c:v>
                </c:pt>
                <c:pt idx="11052">
                  <c:v>1548</c:v>
                </c:pt>
                <c:pt idx="11053">
                  <c:v>1549</c:v>
                </c:pt>
                <c:pt idx="11054">
                  <c:v>1549</c:v>
                </c:pt>
                <c:pt idx="11055">
                  <c:v>1549</c:v>
                </c:pt>
                <c:pt idx="11056">
                  <c:v>1554</c:v>
                </c:pt>
                <c:pt idx="11057">
                  <c:v>1549</c:v>
                </c:pt>
                <c:pt idx="11058">
                  <c:v>1549</c:v>
                </c:pt>
                <c:pt idx="11059">
                  <c:v>1552</c:v>
                </c:pt>
                <c:pt idx="11060">
                  <c:v>1549</c:v>
                </c:pt>
                <c:pt idx="11061">
                  <c:v>1551</c:v>
                </c:pt>
                <c:pt idx="11062">
                  <c:v>1552</c:v>
                </c:pt>
                <c:pt idx="11063">
                  <c:v>1548</c:v>
                </c:pt>
                <c:pt idx="11064">
                  <c:v>1546</c:v>
                </c:pt>
                <c:pt idx="11065">
                  <c:v>1545</c:v>
                </c:pt>
                <c:pt idx="11066">
                  <c:v>1549</c:v>
                </c:pt>
                <c:pt idx="11067">
                  <c:v>1546</c:v>
                </c:pt>
                <c:pt idx="11068">
                  <c:v>1548</c:v>
                </c:pt>
                <c:pt idx="11069">
                  <c:v>1551</c:v>
                </c:pt>
                <c:pt idx="11070">
                  <c:v>1551</c:v>
                </c:pt>
                <c:pt idx="11071">
                  <c:v>1551</c:v>
                </c:pt>
                <c:pt idx="11072">
                  <c:v>1551</c:v>
                </c:pt>
                <c:pt idx="11073">
                  <c:v>1549</c:v>
                </c:pt>
                <c:pt idx="11074">
                  <c:v>1545</c:v>
                </c:pt>
                <c:pt idx="11075">
                  <c:v>1546</c:v>
                </c:pt>
                <c:pt idx="11076">
                  <c:v>1548</c:v>
                </c:pt>
                <c:pt idx="11077">
                  <c:v>1545</c:v>
                </c:pt>
                <c:pt idx="11078">
                  <c:v>1548</c:v>
                </c:pt>
                <c:pt idx="11079">
                  <c:v>1548</c:v>
                </c:pt>
                <c:pt idx="11080">
                  <c:v>1549</c:v>
                </c:pt>
                <c:pt idx="11081">
                  <c:v>1551</c:v>
                </c:pt>
                <c:pt idx="11082">
                  <c:v>1549</c:v>
                </c:pt>
                <c:pt idx="11083">
                  <c:v>1551</c:v>
                </c:pt>
                <c:pt idx="11084">
                  <c:v>1551</c:v>
                </c:pt>
                <c:pt idx="11085">
                  <c:v>1546</c:v>
                </c:pt>
                <c:pt idx="11086">
                  <c:v>1548</c:v>
                </c:pt>
                <c:pt idx="11087">
                  <c:v>1545</c:v>
                </c:pt>
                <c:pt idx="11088">
                  <c:v>1545</c:v>
                </c:pt>
                <c:pt idx="11089">
                  <c:v>1548</c:v>
                </c:pt>
                <c:pt idx="11090">
                  <c:v>1546</c:v>
                </c:pt>
                <c:pt idx="11091">
                  <c:v>1548</c:v>
                </c:pt>
                <c:pt idx="11092">
                  <c:v>1549</c:v>
                </c:pt>
                <c:pt idx="11093">
                  <c:v>1551</c:v>
                </c:pt>
                <c:pt idx="11094">
                  <c:v>1551</c:v>
                </c:pt>
                <c:pt idx="11095">
                  <c:v>1549</c:v>
                </c:pt>
                <c:pt idx="11096">
                  <c:v>1548</c:v>
                </c:pt>
                <c:pt idx="11097">
                  <c:v>1548</c:v>
                </c:pt>
                <c:pt idx="11098">
                  <c:v>1546</c:v>
                </c:pt>
                <c:pt idx="11099">
                  <c:v>1545</c:v>
                </c:pt>
                <c:pt idx="11100">
                  <c:v>1548</c:v>
                </c:pt>
                <c:pt idx="11101">
                  <c:v>1549</c:v>
                </c:pt>
                <c:pt idx="11102">
                  <c:v>1549</c:v>
                </c:pt>
                <c:pt idx="11103">
                  <c:v>1551</c:v>
                </c:pt>
                <c:pt idx="11104">
                  <c:v>1551</c:v>
                </c:pt>
                <c:pt idx="11105">
                  <c:v>1548</c:v>
                </c:pt>
                <c:pt idx="11106">
                  <c:v>1548</c:v>
                </c:pt>
                <c:pt idx="11107">
                  <c:v>1545</c:v>
                </c:pt>
                <c:pt idx="11108">
                  <c:v>1546</c:v>
                </c:pt>
                <c:pt idx="11109">
                  <c:v>1545</c:v>
                </c:pt>
                <c:pt idx="11110">
                  <c:v>1548</c:v>
                </c:pt>
                <c:pt idx="11111">
                  <c:v>1548</c:v>
                </c:pt>
                <c:pt idx="11112">
                  <c:v>1551</c:v>
                </c:pt>
                <c:pt idx="11113">
                  <c:v>1551</c:v>
                </c:pt>
                <c:pt idx="11114">
                  <c:v>1549</c:v>
                </c:pt>
                <c:pt idx="11115">
                  <c:v>1548</c:v>
                </c:pt>
                <c:pt idx="11116">
                  <c:v>1546</c:v>
                </c:pt>
                <c:pt idx="11117">
                  <c:v>1543</c:v>
                </c:pt>
                <c:pt idx="11118">
                  <c:v>1546</c:v>
                </c:pt>
                <c:pt idx="11119">
                  <c:v>1545</c:v>
                </c:pt>
                <c:pt idx="11120">
                  <c:v>1543</c:v>
                </c:pt>
                <c:pt idx="11121">
                  <c:v>1545</c:v>
                </c:pt>
                <c:pt idx="11122">
                  <c:v>1548</c:v>
                </c:pt>
                <c:pt idx="11123">
                  <c:v>1548</c:v>
                </c:pt>
                <c:pt idx="11124">
                  <c:v>1548</c:v>
                </c:pt>
                <c:pt idx="11125">
                  <c:v>1551</c:v>
                </c:pt>
                <c:pt idx="11126">
                  <c:v>1549</c:v>
                </c:pt>
                <c:pt idx="11127">
                  <c:v>1552</c:v>
                </c:pt>
                <c:pt idx="11128">
                  <c:v>1541</c:v>
                </c:pt>
                <c:pt idx="11129">
                  <c:v>1546</c:v>
                </c:pt>
                <c:pt idx="11130">
                  <c:v>1545</c:v>
                </c:pt>
                <c:pt idx="11131">
                  <c:v>1545</c:v>
                </c:pt>
                <c:pt idx="11132">
                  <c:v>1548</c:v>
                </c:pt>
                <c:pt idx="11133">
                  <c:v>1548</c:v>
                </c:pt>
                <c:pt idx="11134">
                  <c:v>1548</c:v>
                </c:pt>
                <c:pt idx="11135">
                  <c:v>1549</c:v>
                </c:pt>
                <c:pt idx="11136">
                  <c:v>1551</c:v>
                </c:pt>
                <c:pt idx="11137">
                  <c:v>1549</c:v>
                </c:pt>
                <c:pt idx="11138">
                  <c:v>1549</c:v>
                </c:pt>
                <c:pt idx="11139">
                  <c:v>1546</c:v>
                </c:pt>
                <c:pt idx="11140">
                  <c:v>1537</c:v>
                </c:pt>
                <c:pt idx="11141">
                  <c:v>1546</c:v>
                </c:pt>
                <c:pt idx="11142">
                  <c:v>1546</c:v>
                </c:pt>
                <c:pt idx="11143">
                  <c:v>1546</c:v>
                </c:pt>
                <c:pt idx="11144">
                  <c:v>1548</c:v>
                </c:pt>
                <c:pt idx="11145">
                  <c:v>1548</c:v>
                </c:pt>
                <c:pt idx="11146">
                  <c:v>1549</c:v>
                </c:pt>
                <c:pt idx="11147">
                  <c:v>1549</c:v>
                </c:pt>
                <c:pt idx="11148">
                  <c:v>1548</c:v>
                </c:pt>
                <c:pt idx="11149">
                  <c:v>1546</c:v>
                </c:pt>
                <c:pt idx="11150">
                  <c:v>1546</c:v>
                </c:pt>
                <c:pt idx="11151">
                  <c:v>1545</c:v>
                </c:pt>
                <c:pt idx="11152">
                  <c:v>1545</c:v>
                </c:pt>
                <c:pt idx="11153">
                  <c:v>1546</c:v>
                </c:pt>
                <c:pt idx="11154">
                  <c:v>1548</c:v>
                </c:pt>
                <c:pt idx="11155">
                  <c:v>1548</c:v>
                </c:pt>
                <c:pt idx="11156">
                  <c:v>1551</c:v>
                </c:pt>
                <c:pt idx="11157">
                  <c:v>1551</c:v>
                </c:pt>
                <c:pt idx="11158">
                  <c:v>1551</c:v>
                </c:pt>
                <c:pt idx="11159">
                  <c:v>1548</c:v>
                </c:pt>
                <c:pt idx="11160">
                  <c:v>1546</c:v>
                </c:pt>
                <c:pt idx="11161">
                  <c:v>1546</c:v>
                </c:pt>
                <c:pt idx="11162">
                  <c:v>1545</c:v>
                </c:pt>
                <c:pt idx="11163">
                  <c:v>1545</c:v>
                </c:pt>
                <c:pt idx="11164">
                  <c:v>1546</c:v>
                </c:pt>
                <c:pt idx="11165">
                  <c:v>1549</c:v>
                </c:pt>
                <c:pt idx="11166">
                  <c:v>1549</c:v>
                </c:pt>
                <c:pt idx="11167">
                  <c:v>1546</c:v>
                </c:pt>
                <c:pt idx="11168">
                  <c:v>1543</c:v>
                </c:pt>
                <c:pt idx="11169">
                  <c:v>1545</c:v>
                </c:pt>
                <c:pt idx="11170">
                  <c:v>1560</c:v>
                </c:pt>
                <c:pt idx="11171">
                  <c:v>1545</c:v>
                </c:pt>
                <c:pt idx="11172">
                  <c:v>1545</c:v>
                </c:pt>
                <c:pt idx="11173">
                  <c:v>1546</c:v>
                </c:pt>
                <c:pt idx="11174">
                  <c:v>1548</c:v>
                </c:pt>
                <c:pt idx="11175">
                  <c:v>1548</c:v>
                </c:pt>
                <c:pt idx="11176">
                  <c:v>1549</c:v>
                </c:pt>
                <c:pt idx="11177">
                  <c:v>1548</c:v>
                </c:pt>
                <c:pt idx="11178">
                  <c:v>1548</c:v>
                </c:pt>
                <c:pt idx="11179">
                  <c:v>1545</c:v>
                </c:pt>
                <c:pt idx="11180">
                  <c:v>1543</c:v>
                </c:pt>
                <c:pt idx="11181">
                  <c:v>1543</c:v>
                </c:pt>
                <c:pt idx="11182">
                  <c:v>1545</c:v>
                </c:pt>
                <c:pt idx="11183">
                  <c:v>1548</c:v>
                </c:pt>
                <c:pt idx="11184">
                  <c:v>1549</c:v>
                </c:pt>
                <c:pt idx="11185">
                  <c:v>1549</c:v>
                </c:pt>
                <c:pt idx="11186">
                  <c:v>1549</c:v>
                </c:pt>
                <c:pt idx="11187">
                  <c:v>1549</c:v>
                </c:pt>
                <c:pt idx="11188">
                  <c:v>1548</c:v>
                </c:pt>
                <c:pt idx="11189">
                  <c:v>1545</c:v>
                </c:pt>
                <c:pt idx="11190">
                  <c:v>1545</c:v>
                </c:pt>
                <c:pt idx="11191">
                  <c:v>1548</c:v>
                </c:pt>
                <c:pt idx="11192">
                  <c:v>1549</c:v>
                </c:pt>
                <c:pt idx="11193">
                  <c:v>1548</c:v>
                </c:pt>
                <c:pt idx="11194">
                  <c:v>1548</c:v>
                </c:pt>
                <c:pt idx="11195">
                  <c:v>1549</c:v>
                </c:pt>
                <c:pt idx="11196">
                  <c:v>1549</c:v>
                </c:pt>
                <c:pt idx="11197">
                  <c:v>1545</c:v>
                </c:pt>
                <c:pt idx="11198">
                  <c:v>1545</c:v>
                </c:pt>
                <c:pt idx="11199">
                  <c:v>1541</c:v>
                </c:pt>
                <c:pt idx="11200">
                  <c:v>1541</c:v>
                </c:pt>
                <c:pt idx="11201">
                  <c:v>1543</c:v>
                </c:pt>
                <c:pt idx="11202">
                  <c:v>1541</c:v>
                </c:pt>
                <c:pt idx="11203">
                  <c:v>1543</c:v>
                </c:pt>
                <c:pt idx="11204">
                  <c:v>1545</c:v>
                </c:pt>
                <c:pt idx="11205">
                  <c:v>1548</c:v>
                </c:pt>
                <c:pt idx="11206">
                  <c:v>1548</c:v>
                </c:pt>
                <c:pt idx="11207">
                  <c:v>1543</c:v>
                </c:pt>
                <c:pt idx="11208">
                  <c:v>1541</c:v>
                </c:pt>
                <c:pt idx="11209">
                  <c:v>1548</c:v>
                </c:pt>
                <c:pt idx="11210">
                  <c:v>1545</c:v>
                </c:pt>
                <c:pt idx="11211">
                  <c:v>1541</c:v>
                </c:pt>
                <c:pt idx="11212">
                  <c:v>1543</c:v>
                </c:pt>
                <c:pt idx="11213">
                  <c:v>1546</c:v>
                </c:pt>
                <c:pt idx="11214">
                  <c:v>1548</c:v>
                </c:pt>
                <c:pt idx="11215">
                  <c:v>1548</c:v>
                </c:pt>
                <c:pt idx="11216">
                  <c:v>1545</c:v>
                </c:pt>
                <c:pt idx="11217">
                  <c:v>1543</c:v>
                </c:pt>
                <c:pt idx="11218">
                  <c:v>1543</c:v>
                </c:pt>
                <c:pt idx="11219">
                  <c:v>1545</c:v>
                </c:pt>
                <c:pt idx="11220">
                  <c:v>1541</c:v>
                </c:pt>
                <c:pt idx="11221">
                  <c:v>1543</c:v>
                </c:pt>
                <c:pt idx="11222">
                  <c:v>1543</c:v>
                </c:pt>
                <c:pt idx="11223">
                  <c:v>1546</c:v>
                </c:pt>
                <c:pt idx="11224">
                  <c:v>1549</c:v>
                </c:pt>
                <c:pt idx="11225">
                  <c:v>1549</c:v>
                </c:pt>
                <c:pt idx="11226">
                  <c:v>1548</c:v>
                </c:pt>
                <c:pt idx="11227">
                  <c:v>1546</c:v>
                </c:pt>
                <c:pt idx="11228">
                  <c:v>1546</c:v>
                </c:pt>
                <c:pt idx="11229">
                  <c:v>1541</c:v>
                </c:pt>
                <c:pt idx="11230">
                  <c:v>1545</c:v>
                </c:pt>
                <c:pt idx="11231">
                  <c:v>1543</c:v>
                </c:pt>
                <c:pt idx="11232">
                  <c:v>1541</c:v>
                </c:pt>
                <c:pt idx="11233">
                  <c:v>1543</c:v>
                </c:pt>
                <c:pt idx="11234">
                  <c:v>1541</c:v>
                </c:pt>
                <c:pt idx="11235">
                  <c:v>1545</c:v>
                </c:pt>
                <c:pt idx="11236">
                  <c:v>1546</c:v>
                </c:pt>
                <c:pt idx="11237">
                  <c:v>1549</c:v>
                </c:pt>
                <c:pt idx="11238">
                  <c:v>1549</c:v>
                </c:pt>
                <c:pt idx="11239">
                  <c:v>1548</c:v>
                </c:pt>
                <c:pt idx="11240">
                  <c:v>1548</c:v>
                </c:pt>
                <c:pt idx="11241">
                  <c:v>1546</c:v>
                </c:pt>
                <c:pt idx="11242">
                  <c:v>1545</c:v>
                </c:pt>
                <c:pt idx="11243">
                  <c:v>1543</c:v>
                </c:pt>
                <c:pt idx="11244">
                  <c:v>1548</c:v>
                </c:pt>
                <c:pt idx="11245">
                  <c:v>1548</c:v>
                </c:pt>
                <c:pt idx="11246">
                  <c:v>1549</c:v>
                </c:pt>
                <c:pt idx="11247">
                  <c:v>1549</c:v>
                </c:pt>
                <c:pt idx="11248">
                  <c:v>1549</c:v>
                </c:pt>
                <c:pt idx="11249">
                  <c:v>1545</c:v>
                </c:pt>
                <c:pt idx="11250">
                  <c:v>1546</c:v>
                </c:pt>
                <c:pt idx="11251">
                  <c:v>1543</c:v>
                </c:pt>
                <c:pt idx="11252">
                  <c:v>1545</c:v>
                </c:pt>
                <c:pt idx="11253">
                  <c:v>1548</c:v>
                </c:pt>
                <c:pt idx="11254">
                  <c:v>1549</c:v>
                </c:pt>
                <c:pt idx="11255">
                  <c:v>1548</c:v>
                </c:pt>
                <c:pt idx="11256">
                  <c:v>1548</c:v>
                </c:pt>
                <c:pt idx="11257">
                  <c:v>1548</c:v>
                </c:pt>
                <c:pt idx="11258">
                  <c:v>1546</c:v>
                </c:pt>
                <c:pt idx="11259">
                  <c:v>1546</c:v>
                </c:pt>
                <c:pt idx="11260">
                  <c:v>1545</c:v>
                </c:pt>
                <c:pt idx="11261">
                  <c:v>1543</c:v>
                </c:pt>
                <c:pt idx="11262">
                  <c:v>1545</c:v>
                </c:pt>
                <c:pt idx="11263">
                  <c:v>1546</c:v>
                </c:pt>
                <c:pt idx="11264">
                  <c:v>1551</c:v>
                </c:pt>
                <c:pt idx="11265">
                  <c:v>1551</c:v>
                </c:pt>
                <c:pt idx="11266">
                  <c:v>1551</c:v>
                </c:pt>
                <c:pt idx="11267">
                  <c:v>1551</c:v>
                </c:pt>
                <c:pt idx="11268">
                  <c:v>1548</c:v>
                </c:pt>
                <c:pt idx="11269">
                  <c:v>1546</c:v>
                </c:pt>
                <c:pt idx="11270">
                  <c:v>1548</c:v>
                </c:pt>
                <c:pt idx="11271">
                  <c:v>1545</c:v>
                </c:pt>
                <c:pt idx="11272">
                  <c:v>1545</c:v>
                </c:pt>
                <c:pt idx="11273">
                  <c:v>1546</c:v>
                </c:pt>
                <c:pt idx="11274">
                  <c:v>1548</c:v>
                </c:pt>
                <c:pt idx="11275">
                  <c:v>1552</c:v>
                </c:pt>
                <c:pt idx="11276">
                  <c:v>1551</c:v>
                </c:pt>
                <c:pt idx="11277">
                  <c:v>1552</c:v>
                </c:pt>
                <c:pt idx="11278">
                  <c:v>1549</c:v>
                </c:pt>
                <c:pt idx="11279">
                  <c:v>1546</c:v>
                </c:pt>
                <c:pt idx="11280">
                  <c:v>1548</c:v>
                </c:pt>
                <c:pt idx="11281">
                  <c:v>1545</c:v>
                </c:pt>
                <c:pt idx="11282">
                  <c:v>1548</c:v>
                </c:pt>
                <c:pt idx="11283">
                  <c:v>1549</c:v>
                </c:pt>
                <c:pt idx="11284">
                  <c:v>1551</c:v>
                </c:pt>
                <c:pt idx="11285">
                  <c:v>1552</c:v>
                </c:pt>
                <c:pt idx="11286">
                  <c:v>1549</c:v>
                </c:pt>
                <c:pt idx="11287">
                  <c:v>1548</c:v>
                </c:pt>
                <c:pt idx="11288">
                  <c:v>1549</c:v>
                </c:pt>
                <c:pt idx="11289">
                  <c:v>1546</c:v>
                </c:pt>
                <c:pt idx="11290">
                  <c:v>1548</c:v>
                </c:pt>
                <c:pt idx="11291">
                  <c:v>1545</c:v>
                </c:pt>
                <c:pt idx="11292">
                  <c:v>1545</c:v>
                </c:pt>
                <c:pt idx="11293">
                  <c:v>1546</c:v>
                </c:pt>
                <c:pt idx="11294">
                  <c:v>1549</c:v>
                </c:pt>
                <c:pt idx="11295">
                  <c:v>1551</c:v>
                </c:pt>
                <c:pt idx="11296">
                  <c:v>1549</c:v>
                </c:pt>
                <c:pt idx="11297">
                  <c:v>1549</c:v>
                </c:pt>
                <c:pt idx="11298">
                  <c:v>1548</c:v>
                </c:pt>
                <c:pt idx="11299">
                  <c:v>1545</c:v>
                </c:pt>
                <c:pt idx="11300">
                  <c:v>1545</c:v>
                </c:pt>
                <c:pt idx="11301">
                  <c:v>1549</c:v>
                </c:pt>
                <c:pt idx="11302">
                  <c:v>1549</c:v>
                </c:pt>
                <c:pt idx="11303">
                  <c:v>1549</c:v>
                </c:pt>
                <c:pt idx="11304">
                  <c:v>1549</c:v>
                </c:pt>
                <c:pt idx="11305">
                  <c:v>1548</c:v>
                </c:pt>
                <c:pt idx="11306">
                  <c:v>1549</c:v>
                </c:pt>
                <c:pt idx="11307">
                  <c:v>1548</c:v>
                </c:pt>
                <c:pt idx="11308">
                  <c:v>1540</c:v>
                </c:pt>
                <c:pt idx="11309">
                  <c:v>1545</c:v>
                </c:pt>
                <c:pt idx="11310">
                  <c:v>1541</c:v>
                </c:pt>
                <c:pt idx="11311">
                  <c:v>1548</c:v>
                </c:pt>
                <c:pt idx="11312">
                  <c:v>1548</c:v>
                </c:pt>
                <c:pt idx="11313">
                  <c:v>1551</c:v>
                </c:pt>
                <c:pt idx="11314">
                  <c:v>1549</c:v>
                </c:pt>
                <c:pt idx="11315">
                  <c:v>1548</c:v>
                </c:pt>
                <c:pt idx="11316">
                  <c:v>1549</c:v>
                </c:pt>
                <c:pt idx="11317">
                  <c:v>1548</c:v>
                </c:pt>
                <c:pt idx="11318">
                  <c:v>1551</c:v>
                </c:pt>
                <c:pt idx="11319">
                  <c:v>1549</c:v>
                </c:pt>
                <c:pt idx="11320">
                  <c:v>1540</c:v>
                </c:pt>
                <c:pt idx="11321">
                  <c:v>1545</c:v>
                </c:pt>
                <c:pt idx="11322">
                  <c:v>1545</c:v>
                </c:pt>
                <c:pt idx="11323">
                  <c:v>1545</c:v>
                </c:pt>
                <c:pt idx="11324">
                  <c:v>1546</c:v>
                </c:pt>
                <c:pt idx="11325">
                  <c:v>1545</c:v>
                </c:pt>
                <c:pt idx="11326">
                  <c:v>1549</c:v>
                </c:pt>
                <c:pt idx="11327">
                  <c:v>1551</c:v>
                </c:pt>
                <c:pt idx="11328">
                  <c:v>1552</c:v>
                </c:pt>
                <c:pt idx="11329">
                  <c:v>1552</c:v>
                </c:pt>
                <c:pt idx="11330">
                  <c:v>1551</c:v>
                </c:pt>
                <c:pt idx="11331">
                  <c:v>1549</c:v>
                </c:pt>
                <c:pt idx="11332">
                  <c:v>1545</c:v>
                </c:pt>
                <c:pt idx="11333">
                  <c:v>1549</c:v>
                </c:pt>
                <c:pt idx="11334">
                  <c:v>1548</c:v>
                </c:pt>
                <c:pt idx="11335">
                  <c:v>1546</c:v>
                </c:pt>
                <c:pt idx="11336">
                  <c:v>1548</c:v>
                </c:pt>
                <c:pt idx="11337">
                  <c:v>1546</c:v>
                </c:pt>
                <c:pt idx="11338">
                  <c:v>1549</c:v>
                </c:pt>
                <c:pt idx="11339">
                  <c:v>1551</c:v>
                </c:pt>
                <c:pt idx="11340">
                  <c:v>1551</c:v>
                </c:pt>
                <c:pt idx="11341">
                  <c:v>1552</c:v>
                </c:pt>
                <c:pt idx="11342">
                  <c:v>1549</c:v>
                </c:pt>
                <c:pt idx="11343">
                  <c:v>1551</c:v>
                </c:pt>
                <c:pt idx="11344">
                  <c:v>1549</c:v>
                </c:pt>
                <c:pt idx="11345">
                  <c:v>1549</c:v>
                </c:pt>
                <c:pt idx="11346">
                  <c:v>1551</c:v>
                </c:pt>
                <c:pt idx="11347">
                  <c:v>1548</c:v>
                </c:pt>
                <c:pt idx="11348">
                  <c:v>1548</c:v>
                </c:pt>
                <c:pt idx="11349">
                  <c:v>1551</c:v>
                </c:pt>
                <c:pt idx="11350">
                  <c:v>1551</c:v>
                </c:pt>
                <c:pt idx="11351">
                  <c:v>1554</c:v>
                </c:pt>
                <c:pt idx="11352">
                  <c:v>1554</c:v>
                </c:pt>
                <c:pt idx="11353">
                  <c:v>1554</c:v>
                </c:pt>
                <c:pt idx="11354">
                  <c:v>1552</c:v>
                </c:pt>
                <c:pt idx="11355">
                  <c:v>1551</c:v>
                </c:pt>
                <c:pt idx="11356">
                  <c:v>1549</c:v>
                </c:pt>
                <c:pt idx="11357">
                  <c:v>1551</c:v>
                </c:pt>
                <c:pt idx="11358">
                  <c:v>1549</c:v>
                </c:pt>
                <c:pt idx="11359">
                  <c:v>1549</c:v>
                </c:pt>
                <c:pt idx="11360">
                  <c:v>1548</c:v>
                </c:pt>
                <c:pt idx="11361">
                  <c:v>1549</c:v>
                </c:pt>
                <c:pt idx="11362">
                  <c:v>1551</c:v>
                </c:pt>
                <c:pt idx="11363">
                  <c:v>1549</c:v>
                </c:pt>
                <c:pt idx="11364">
                  <c:v>1543</c:v>
                </c:pt>
                <c:pt idx="11365">
                  <c:v>1548</c:v>
                </c:pt>
                <c:pt idx="11366">
                  <c:v>1549</c:v>
                </c:pt>
                <c:pt idx="11367">
                  <c:v>1549</c:v>
                </c:pt>
                <c:pt idx="11368">
                  <c:v>1548</c:v>
                </c:pt>
                <c:pt idx="11369">
                  <c:v>1551</c:v>
                </c:pt>
                <c:pt idx="11370">
                  <c:v>1549</c:v>
                </c:pt>
                <c:pt idx="11371">
                  <c:v>1548</c:v>
                </c:pt>
                <c:pt idx="11372">
                  <c:v>1548</c:v>
                </c:pt>
                <c:pt idx="11373">
                  <c:v>1554</c:v>
                </c:pt>
                <c:pt idx="11374">
                  <c:v>1551</c:v>
                </c:pt>
                <c:pt idx="11375">
                  <c:v>1554</c:v>
                </c:pt>
                <c:pt idx="11376">
                  <c:v>1554</c:v>
                </c:pt>
                <c:pt idx="11377">
                  <c:v>1552</c:v>
                </c:pt>
                <c:pt idx="11378">
                  <c:v>1552</c:v>
                </c:pt>
                <c:pt idx="11379">
                  <c:v>1549</c:v>
                </c:pt>
                <c:pt idx="11380">
                  <c:v>1551</c:v>
                </c:pt>
                <c:pt idx="11381">
                  <c:v>1548</c:v>
                </c:pt>
                <c:pt idx="11382">
                  <c:v>1549</c:v>
                </c:pt>
                <c:pt idx="11383">
                  <c:v>1551</c:v>
                </c:pt>
                <c:pt idx="11384">
                  <c:v>1549</c:v>
                </c:pt>
                <c:pt idx="11385">
                  <c:v>1549</c:v>
                </c:pt>
                <c:pt idx="11386">
                  <c:v>1548</c:v>
                </c:pt>
                <c:pt idx="11387">
                  <c:v>1549</c:v>
                </c:pt>
                <c:pt idx="11388">
                  <c:v>1549</c:v>
                </c:pt>
                <c:pt idx="11389">
                  <c:v>1548</c:v>
                </c:pt>
                <c:pt idx="11390">
                  <c:v>1549</c:v>
                </c:pt>
                <c:pt idx="11391">
                  <c:v>1552</c:v>
                </c:pt>
                <c:pt idx="11392">
                  <c:v>1556</c:v>
                </c:pt>
                <c:pt idx="11393">
                  <c:v>1552</c:v>
                </c:pt>
                <c:pt idx="11394">
                  <c:v>1552</c:v>
                </c:pt>
                <c:pt idx="11395">
                  <c:v>1554</c:v>
                </c:pt>
                <c:pt idx="11396">
                  <c:v>1554</c:v>
                </c:pt>
                <c:pt idx="11397">
                  <c:v>1549</c:v>
                </c:pt>
                <c:pt idx="11398">
                  <c:v>1551</c:v>
                </c:pt>
                <c:pt idx="11399">
                  <c:v>1551</c:v>
                </c:pt>
                <c:pt idx="11400">
                  <c:v>1551</c:v>
                </c:pt>
                <c:pt idx="11401">
                  <c:v>1549</c:v>
                </c:pt>
                <c:pt idx="11402">
                  <c:v>1548</c:v>
                </c:pt>
                <c:pt idx="11403">
                  <c:v>1548</c:v>
                </c:pt>
                <c:pt idx="11404">
                  <c:v>1551</c:v>
                </c:pt>
                <c:pt idx="11405">
                  <c:v>1554</c:v>
                </c:pt>
                <c:pt idx="11406">
                  <c:v>1556</c:v>
                </c:pt>
                <c:pt idx="11407">
                  <c:v>1556</c:v>
                </c:pt>
                <c:pt idx="11408">
                  <c:v>1554</c:v>
                </c:pt>
                <c:pt idx="11409">
                  <c:v>1552</c:v>
                </c:pt>
                <c:pt idx="11410">
                  <c:v>1552</c:v>
                </c:pt>
                <c:pt idx="11411">
                  <c:v>1554</c:v>
                </c:pt>
                <c:pt idx="11412">
                  <c:v>1551</c:v>
                </c:pt>
                <c:pt idx="11413">
                  <c:v>1549</c:v>
                </c:pt>
                <c:pt idx="11414">
                  <c:v>1551</c:v>
                </c:pt>
                <c:pt idx="11415">
                  <c:v>1549</c:v>
                </c:pt>
                <c:pt idx="11416">
                  <c:v>1551</c:v>
                </c:pt>
                <c:pt idx="11417">
                  <c:v>1549</c:v>
                </c:pt>
                <c:pt idx="11418">
                  <c:v>1545</c:v>
                </c:pt>
                <c:pt idx="11419">
                  <c:v>1549</c:v>
                </c:pt>
                <c:pt idx="11420">
                  <c:v>1548</c:v>
                </c:pt>
                <c:pt idx="11421">
                  <c:v>1549</c:v>
                </c:pt>
                <c:pt idx="11422">
                  <c:v>1548</c:v>
                </c:pt>
                <c:pt idx="11423">
                  <c:v>1549</c:v>
                </c:pt>
                <c:pt idx="11424">
                  <c:v>1548</c:v>
                </c:pt>
                <c:pt idx="11425">
                  <c:v>1549</c:v>
                </c:pt>
                <c:pt idx="11426">
                  <c:v>1548</c:v>
                </c:pt>
                <c:pt idx="11427">
                  <c:v>1548</c:v>
                </c:pt>
                <c:pt idx="11428">
                  <c:v>1548</c:v>
                </c:pt>
                <c:pt idx="11429">
                  <c:v>1546</c:v>
                </c:pt>
                <c:pt idx="11430">
                  <c:v>1549</c:v>
                </c:pt>
                <c:pt idx="11431">
                  <c:v>1551</c:v>
                </c:pt>
                <c:pt idx="11432">
                  <c:v>1551</c:v>
                </c:pt>
                <c:pt idx="11433">
                  <c:v>1549</c:v>
                </c:pt>
                <c:pt idx="11434">
                  <c:v>1549</c:v>
                </c:pt>
                <c:pt idx="11435">
                  <c:v>1548</c:v>
                </c:pt>
                <c:pt idx="11436">
                  <c:v>1549</c:v>
                </c:pt>
                <c:pt idx="11437">
                  <c:v>1548</c:v>
                </c:pt>
                <c:pt idx="11438">
                  <c:v>1548</c:v>
                </c:pt>
                <c:pt idx="11439">
                  <c:v>1549</c:v>
                </c:pt>
                <c:pt idx="11440">
                  <c:v>1548</c:v>
                </c:pt>
                <c:pt idx="11441">
                  <c:v>1546</c:v>
                </c:pt>
                <c:pt idx="11442">
                  <c:v>1548</c:v>
                </c:pt>
                <c:pt idx="11443">
                  <c:v>1549</c:v>
                </c:pt>
                <c:pt idx="11444">
                  <c:v>1545</c:v>
                </c:pt>
                <c:pt idx="11445">
                  <c:v>1545</c:v>
                </c:pt>
                <c:pt idx="11446">
                  <c:v>1545</c:v>
                </c:pt>
                <c:pt idx="11447">
                  <c:v>1548</c:v>
                </c:pt>
                <c:pt idx="11448">
                  <c:v>1548</c:v>
                </c:pt>
                <c:pt idx="11449">
                  <c:v>1546</c:v>
                </c:pt>
                <c:pt idx="11450">
                  <c:v>1548</c:v>
                </c:pt>
                <c:pt idx="11451">
                  <c:v>1548</c:v>
                </c:pt>
                <c:pt idx="11452">
                  <c:v>1549</c:v>
                </c:pt>
                <c:pt idx="11453">
                  <c:v>1545</c:v>
                </c:pt>
                <c:pt idx="11454">
                  <c:v>1551</c:v>
                </c:pt>
                <c:pt idx="11455">
                  <c:v>1549</c:v>
                </c:pt>
                <c:pt idx="11456">
                  <c:v>1548</c:v>
                </c:pt>
                <c:pt idx="11457">
                  <c:v>1548</c:v>
                </c:pt>
                <c:pt idx="11458">
                  <c:v>1548</c:v>
                </c:pt>
                <c:pt idx="11459">
                  <c:v>1548</c:v>
                </c:pt>
                <c:pt idx="11460">
                  <c:v>1548</c:v>
                </c:pt>
                <c:pt idx="11461">
                  <c:v>1540</c:v>
                </c:pt>
                <c:pt idx="11462">
                  <c:v>1548</c:v>
                </c:pt>
                <c:pt idx="11463">
                  <c:v>1546</c:v>
                </c:pt>
                <c:pt idx="11464">
                  <c:v>1545</c:v>
                </c:pt>
                <c:pt idx="11465">
                  <c:v>1548</c:v>
                </c:pt>
                <c:pt idx="11466">
                  <c:v>1546</c:v>
                </c:pt>
                <c:pt idx="11467">
                  <c:v>1548</c:v>
                </c:pt>
                <c:pt idx="11468">
                  <c:v>1545</c:v>
                </c:pt>
                <c:pt idx="11469">
                  <c:v>1546</c:v>
                </c:pt>
                <c:pt idx="11470">
                  <c:v>1543</c:v>
                </c:pt>
                <c:pt idx="11471">
                  <c:v>1548</c:v>
                </c:pt>
                <c:pt idx="11472">
                  <c:v>1545</c:v>
                </c:pt>
                <c:pt idx="11473">
                  <c:v>1546</c:v>
                </c:pt>
                <c:pt idx="11474">
                  <c:v>1545</c:v>
                </c:pt>
                <c:pt idx="11475">
                  <c:v>1546</c:v>
                </c:pt>
                <c:pt idx="11476">
                  <c:v>1545</c:v>
                </c:pt>
                <c:pt idx="11477">
                  <c:v>1545</c:v>
                </c:pt>
                <c:pt idx="11478">
                  <c:v>1545</c:v>
                </c:pt>
                <c:pt idx="11479">
                  <c:v>1541</c:v>
                </c:pt>
                <c:pt idx="11480">
                  <c:v>1545</c:v>
                </c:pt>
                <c:pt idx="11481">
                  <c:v>1548</c:v>
                </c:pt>
                <c:pt idx="11482">
                  <c:v>1548</c:v>
                </c:pt>
                <c:pt idx="11483">
                  <c:v>1545</c:v>
                </c:pt>
                <c:pt idx="11484">
                  <c:v>1545</c:v>
                </c:pt>
                <c:pt idx="11485">
                  <c:v>1543</c:v>
                </c:pt>
                <c:pt idx="11486">
                  <c:v>1543</c:v>
                </c:pt>
                <c:pt idx="11487">
                  <c:v>1549</c:v>
                </c:pt>
                <c:pt idx="11488">
                  <c:v>1549</c:v>
                </c:pt>
                <c:pt idx="11489">
                  <c:v>1541</c:v>
                </c:pt>
                <c:pt idx="11490">
                  <c:v>1546</c:v>
                </c:pt>
                <c:pt idx="11491">
                  <c:v>1543</c:v>
                </c:pt>
                <c:pt idx="11492">
                  <c:v>1541</c:v>
                </c:pt>
                <c:pt idx="11493">
                  <c:v>1541</c:v>
                </c:pt>
                <c:pt idx="11494">
                  <c:v>1540</c:v>
                </c:pt>
                <c:pt idx="11495">
                  <c:v>1540</c:v>
                </c:pt>
                <c:pt idx="11496">
                  <c:v>1540</c:v>
                </c:pt>
                <c:pt idx="11497">
                  <c:v>1543</c:v>
                </c:pt>
                <c:pt idx="11498">
                  <c:v>1541</c:v>
                </c:pt>
                <c:pt idx="11499">
                  <c:v>1540</c:v>
                </c:pt>
                <c:pt idx="11500">
                  <c:v>1537</c:v>
                </c:pt>
                <c:pt idx="11501">
                  <c:v>1541</c:v>
                </c:pt>
                <c:pt idx="11502">
                  <c:v>1541</c:v>
                </c:pt>
              </c:numCache>
            </c:numRef>
          </c:xVal>
          <c:yVal>
            <c:numRef>
              <c:f>'Group-2-HASP2011'!$J:$J</c:f>
              <c:numCache>
                <c:formatCode>0</c:formatCode>
                <c:ptCount val="1048576"/>
                <c:pt idx="0">
                  <c:v>1296.924</c:v>
                </c:pt>
                <c:pt idx="1">
                  <c:v>1324.9656</c:v>
                </c:pt>
                <c:pt idx="2">
                  <c:v>1355.4456</c:v>
                </c:pt>
                <c:pt idx="3">
                  <c:v>1385.9256</c:v>
                </c:pt>
                <c:pt idx="4">
                  <c:v>1415.796</c:v>
                </c:pt>
                <c:pt idx="5">
                  <c:v>1448.1048000000001</c:v>
                </c:pt>
                <c:pt idx="6">
                  <c:v>1480.4136000000001</c:v>
                </c:pt>
                <c:pt idx="7">
                  <c:v>1512.4176</c:v>
                </c:pt>
                <c:pt idx="8">
                  <c:v>1543.8120000000001</c:v>
                </c:pt>
                <c:pt idx="9">
                  <c:v>1574.9016000000001</c:v>
                </c:pt>
                <c:pt idx="10">
                  <c:v>1606.6008000000002</c:v>
                </c:pt>
                <c:pt idx="11">
                  <c:v>1638.3000000000002</c:v>
                </c:pt>
                <c:pt idx="12">
                  <c:v>1669.9992</c:v>
                </c:pt>
                <c:pt idx="13">
                  <c:v>1701.0888</c:v>
                </c:pt>
                <c:pt idx="14">
                  <c:v>1731.5688</c:v>
                </c:pt>
                <c:pt idx="15">
                  <c:v>1762.0488</c:v>
                </c:pt>
                <c:pt idx="16">
                  <c:v>1793.748</c:v>
                </c:pt>
                <c:pt idx="17">
                  <c:v>1824.5328000000002</c:v>
                </c:pt>
                <c:pt idx="18">
                  <c:v>1855.9272000000001</c:v>
                </c:pt>
                <c:pt idx="19">
                  <c:v>1886.4072000000001</c:v>
                </c:pt>
                <c:pt idx="20">
                  <c:v>1916.2776000000001</c:v>
                </c:pt>
                <c:pt idx="21">
                  <c:v>1945.2336</c:v>
                </c:pt>
                <c:pt idx="22">
                  <c:v>1975.4088000000002</c:v>
                </c:pt>
                <c:pt idx="23">
                  <c:v>2007.4128000000001</c:v>
                </c:pt>
                <c:pt idx="24">
                  <c:v>2039.4168000000002</c:v>
                </c:pt>
                <c:pt idx="25">
                  <c:v>2070.8112000000001</c:v>
                </c:pt>
                <c:pt idx="26">
                  <c:v>2101.9007999999999</c:v>
                </c:pt>
                <c:pt idx="27">
                  <c:v>2132.3807999999999</c:v>
                </c:pt>
                <c:pt idx="28">
                  <c:v>2396.9472000000001</c:v>
                </c:pt>
                <c:pt idx="29">
                  <c:v>2425.9032000000002</c:v>
                </c:pt>
                <c:pt idx="30">
                  <c:v>2454.8592000000003</c:v>
                </c:pt>
                <c:pt idx="31">
                  <c:v>2482.9008000000003</c:v>
                </c:pt>
                <c:pt idx="32">
                  <c:v>2511.2472000000002</c:v>
                </c:pt>
                <c:pt idx="33">
                  <c:v>2540.2031999999999</c:v>
                </c:pt>
                <c:pt idx="34">
                  <c:v>2568.5496000000003</c:v>
                </c:pt>
                <c:pt idx="35">
                  <c:v>2596.8960000000002</c:v>
                </c:pt>
                <c:pt idx="36">
                  <c:v>2626.1568000000002</c:v>
                </c:pt>
                <c:pt idx="37">
                  <c:v>2655.1128000000003</c:v>
                </c:pt>
                <c:pt idx="38">
                  <c:v>2684.0688</c:v>
                </c:pt>
                <c:pt idx="39">
                  <c:v>2713.0248000000001</c:v>
                </c:pt>
                <c:pt idx="40">
                  <c:v>2741.3712</c:v>
                </c:pt>
                <c:pt idx="41">
                  <c:v>2769.7175999999999</c:v>
                </c:pt>
                <c:pt idx="42">
                  <c:v>2796.8448000000003</c:v>
                </c:pt>
                <c:pt idx="43">
                  <c:v>2823.6672000000003</c:v>
                </c:pt>
                <c:pt idx="44">
                  <c:v>2851.404</c:v>
                </c:pt>
                <c:pt idx="45">
                  <c:v>2879.1408000000001</c:v>
                </c:pt>
                <c:pt idx="46">
                  <c:v>2906.8776000000003</c:v>
                </c:pt>
                <c:pt idx="47">
                  <c:v>2934.0048000000002</c:v>
                </c:pt>
                <c:pt idx="48">
                  <c:v>2962.0464000000002</c:v>
                </c:pt>
                <c:pt idx="49">
                  <c:v>2990.3928000000001</c:v>
                </c:pt>
                <c:pt idx="50">
                  <c:v>3018.7392</c:v>
                </c:pt>
                <c:pt idx="51">
                  <c:v>3047.6952000000001</c:v>
                </c:pt>
                <c:pt idx="52">
                  <c:v>3076.6512000000002</c:v>
                </c:pt>
                <c:pt idx="53">
                  <c:v>3103.7784000000001</c:v>
                </c:pt>
                <c:pt idx="54">
                  <c:v>3129.6864</c:v>
                </c:pt>
                <c:pt idx="55">
                  <c:v>3156.5088000000001</c:v>
                </c:pt>
                <c:pt idx="56">
                  <c:v>3183.0264000000002</c:v>
                </c:pt>
                <c:pt idx="57">
                  <c:v>3208.6296000000002</c:v>
                </c:pt>
                <c:pt idx="58">
                  <c:v>3233.9280000000003</c:v>
                </c:pt>
                <c:pt idx="59">
                  <c:v>3259.5312000000004</c:v>
                </c:pt>
                <c:pt idx="60">
                  <c:v>3284.8296</c:v>
                </c:pt>
                <c:pt idx="61">
                  <c:v>3310.1280000000002</c:v>
                </c:pt>
                <c:pt idx="62">
                  <c:v>3335.4264000000003</c:v>
                </c:pt>
                <c:pt idx="63">
                  <c:v>3362.2488000000003</c:v>
                </c:pt>
                <c:pt idx="64">
                  <c:v>3389.9856</c:v>
                </c:pt>
                <c:pt idx="65">
                  <c:v>3417.1128000000003</c:v>
                </c:pt>
                <c:pt idx="66">
                  <c:v>3444.2400000000002</c:v>
                </c:pt>
                <c:pt idx="67">
                  <c:v>3471.3672000000001</c:v>
                </c:pt>
                <c:pt idx="68">
                  <c:v>3499.4088000000002</c:v>
                </c:pt>
                <c:pt idx="69">
                  <c:v>3527.4504000000002</c:v>
                </c:pt>
                <c:pt idx="70">
                  <c:v>3555.7968000000001</c:v>
                </c:pt>
                <c:pt idx="71">
                  <c:v>3585.0576000000001</c:v>
                </c:pt>
                <c:pt idx="72">
                  <c:v>3613.404</c:v>
                </c:pt>
                <c:pt idx="73">
                  <c:v>3642.0552000000002</c:v>
                </c:pt>
                <c:pt idx="74">
                  <c:v>3669.1824000000001</c:v>
                </c:pt>
                <c:pt idx="75">
                  <c:v>3695.0904</c:v>
                </c:pt>
                <c:pt idx="76">
                  <c:v>3720.9984000000004</c:v>
                </c:pt>
                <c:pt idx="77">
                  <c:v>3746.9064000000003</c:v>
                </c:pt>
                <c:pt idx="78">
                  <c:v>3772.8144000000002</c:v>
                </c:pt>
                <c:pt idx="79">
                  <c:v>3798.7224000000001</c:v>
                </c:pt>
                <c:pt idx="80">
                  <c:v>3824.3256000000001</c:v>
                </c:pt>
                <c:pt idx="81">
                  <c:v>3849.6240000000003</c:v>
                </c:pt>
                <c:pt idx="82">
                  <c:v>3874.6176</c:v>
                </c:pt>
                <c:pt idx="83">
                  <c:v>3900.2208000000001</c:v>
                </c:pt>
                <c:pt idx="84">
                  <c:v>3925.8240000000001</c:v>
                </c:pt>
                <c:pt idx="85">
                  <c:v>3951.7320000000004</c:v>
                </c:pt>
                <c:pt idx="86">
                  <c:v>3978.2496000000001</c:v>
                </c:pt>
                <c:pt idx="87">
                  <c:v>4005.6816000000003</c:v>
                </c:pt>
                <c:pt idx="88">
                  <c:v>4032.8088000000002</c:v>
                </c:pt>
                <c:pt idx="89">
                  <c:v>4060.5456000000004</c:v>
                </c:pt>
                <c:pt idx="90">
                  <c:v>4088.5872000000004</c:v>
                </c:pt>
                <c:pt idx="91">
                  <c:v>4116.9336000000003</c:v>
                </c:pt>
                <c:pt idx="92">
                  <c:v>4144.9751999999999</c:v>
                </c:pt>
                <c:pt idx="93">
                  <c:v>4173.0168000000003</c:v>
                </c:pt>
                <c:pt idx="94">
                  <c:v>4201.6680000000006</c:v>
                </c:pt>
                <c:pt idx="95">
                  <c:v>4230.6239999999998</c:v>
                </c:pt>
                <c:pt idx="96">
                  <c:v>4260.1896000000006</c:v>
                </c:pt>
                <c:pt idx="97">
                  <c:v>4289.1455999999998</c:v>
                </c:pt>
                <c:pt idx="98">
                  <c:v>4318.1016</c:v>
                </c:pt>
                <c:pt idx="99">
                  <c:v>4347.6671999999999</c:v>
                </c:pt>
                <c:pt idx="100">
                  <c:v>4377.5376000000006</c:v>
                </c:pt>
                <c:pt idx="101">
                  <c:v>4407.7128000000002</c:v>
                </c:pt>
                <c:pt idx="102">
                  <c:v>4436.9736000000003</c:v>
                </c:pt>
                <c:pt idx="103">
                  <c:v>4465.3200000000006</c:v>
                </c:pt>
                <c:pt idx="104">
                  <c:v>4493.9712</c:v>
                </c:pt>
                <c:pt idx="105">
                  <c:v>4580.5344000000005</c:v>
                </c:pt>
                <c:pt idx="106">
                  <c:v>4609.1855999999998</c:v>
                </c:pt>
                <c:pt idx="107">
                  <c:v>4638.4463999999998</c:v>
                </c:pt>
                <c:pt idx="108">
                  <c:v>4667.4023999999999</c:v>
                </c:pt>
                <c:pt idx="109">
                  <c:v>4696.3584000000001</c:v>
                </c:pt>
                <c:pt idx="110">
                  <c:v>4725.0096000000003</c:v>
                </c:pt>
                <c:pt idx="111">
                  <c:v>4753.6608000000006</c:v>
                </c:pt>
                <c:pt idx="112">
                  <c:v>4782.3119999999999</c:v>
                </c:pt>
                <c:pt idx="113">
                  <c:v>4810.9632000000001</c:v>
                </c:pt>
                <c:pt idx="114">
                  <c:v>4839.0048000000006</c:v>
                </c:pt>
                <c:pt idx="115">
                  <c:v>4867.3512000000001</c:v>
                </c:pt>
                <c:pt idx="116">
                  <c:v>4895.3928000000005</c:v>
                </c:pt>
                <c:pt idx="117">
                  <c:v>4923.1296000000002</c:v>
                </c:pt>
                <c:pt idx="118">
                  <c:v>4951.1712000000007</c:v>
                </c:pt>
                <c:pt idx="119">
                  <c:v>4978.2984000000006</c:v>
                </c:pt>
                <c:pt idx="120">
                  <c:v>5005.7304000000004</c:v>
                </c:pt>
                <c:pt idx="121">
                  <c:v>5032.2480000000005</c:v>
                </c:pt>
                <c:pt idx="122">
                  <c:v>5057.8512000000001</c:v>
                </c:pt>
                <c:pt idx="123">
                  <c:v>5084.0640000000003</c:v>
                </c:pt>
                <c:pt idx="124">
                  <c:v>5109.9720000000007</c:v>
                </c:pt>
                <c:pt idx="125">
                  <c:v>5135.88</c:v>
                </c:pt>
                <c:pt idx="126">
                  <c:v>5162.3976000000002</c:v>
                </c:pt>
                <c:pt idx="127">
                  <c:v>5189.5248000000001</c:v>
                </c:pt>
                <c:pt idx="128">
                  <c:v>5216.3472000000002</c:v>
                </c:pt>
                <c:pt idx="129">
                  <c:v>5243.7791999999999</c:v>
                </c:pt>
                <c:pt idx="130">
                  <c:v>5271.5160000000005</c:v>
                </c:pt>
                <c:pt idx="131">
                  <c:v>5298.6432000000004</c:v>
                </c:pt>
                <c:pt idx="132">
                  <c:v>5325.4656000000004</c:v>
                </c:pt>
                <c:pt idx="133">
                  <c:v>5352.2880000000005</c:v>
                </c:pt>
                <c:pt idx="134">
                  <c:v>5378.8056000000006</c:v>
                </c:pt>
                <c:pt idx="135">
                  <c:v>5405.3232000000007</c:v>
                </c:pt>
                <c:pt idx="136">
                  <c:v>5432.1455999999998</c:v>
                </c:pt>
                <c:pt idx="137">
                  <c:v>5459.2728000000006</c:v>
                </c:pt>
                <c:pt idx="138">
                  <c:v>5486.7048000000004</c:v>
                </c:pt>
                <c:pt idx="139">
                  <c:v>5513.8320000000003</c:v>
                </c:pt>
                <c:pt idx="140">
                  <c:v>5540.6544000000004</c:v>
                </c:pt>
                <c:pt idx="141">
                  <c:v>5567.4768000000004</c:v>
                </c:pt>
                <c:pt idx="142">
                  <c:v>5593.6896000000006</c:v>
                </c:pt>
                <c:pt idx="143">
                  <c:v>5618.9880000000003</c:v>
                </c:pt>
                <c:pt idx="144">
                  <c:v>5644.5911999999998</c:v>
                </c:pt>
                <c:pt idx="145">
                  <c:v>5670.1944000000003</c:v>
                </c:pt>
                <c:pt idx="146">
                  <c:v>5695.7975999999999</c:v>
                </c:pt>
                <c:pt idx="147">
                  <c:v>5721.4008000000003</c:v>
                </c:pt>
                <c:pt idx="148">
                  <c:v>5747.0039999999999</c:v>
                </c:pt>
                <c:pt idx="149">
                  <c:v>5771.3879999999999</c:v>
                </c:pt>
                <c:pt idx="150">
                  <c:v>5795.4672</c:v>
                </c:pt>
                <c:pt idx="151">
                  <c:v>5819.5464000000002</c:v>
                </c:pt>
                <c:pt idx="152">
                  <c:v>5845.1496000000006</c:v>
                </c:pt>
                <c:pt idx="153">
                  <c:v>5871.6671999999999</c:v>
                </c:pt>
                <c:pt idx="154">
                  <c:v>5898.1848</c:v>
                </c:pt>
                <c:pt idx="155">
                  <c:v>5924.3976000000002</c:v>
                </c:pt>
                <c:pt idx="156">
                  <c:v>5950.6104000000005</c:v>
                </c:pt>
                <c:pt idx="157">
                  <c:v>5975.9088000000002</c:v>
                </c:pt>
                <c:pt idx="158">
                  <c:v>6000.2928000000002</c:v>
                </c:pt>
                <c:pt idx="159">
                  <c:v>6024.3720000000003</c:v>
                </c:pt>
                <c:pt idx="160">
                  <c:v>6048.4512000000004</c:v>
                </c:pt>
                <c:pt idx="161">
                  <c:v>6072.5304000000006</c:v>
                </c:pt>
                <c:pt idx="162">
                  <c:v>6097.2192000000005</c:v>
                </c:pt>
                <c:pt idx="163">
                  <c:v>6121.9080000000004</c:v>
                </c:pt>
                <c:pt idx="164">
                  <c:v>6146.5968000000003</c:v>
                </c:pt>
                <c:pt idx="165">
                  <c:v>6170.9808000000003</c:v>
                </c:pt>
                <c:pt idx="166">
                  <c:v>6196.2791999999999</c:v>
                </c:pt>
                <c:pt idx="167">
                  <c:v>6221.5776000000005</c:v>
                </c:pt>
                <c:pt idx="168">
                  <c:v>6246.8760000000002</c:v>
                </c:pt>
                <c:pt idx="169">
                  <c:v>6272.4792000000007</c:v>
                </c:pt>
                <c:pt idx="170">
                  <c:v>6297.7776000000003</c:v>
                </c:pt>
                <c:pt idx="171">
                  <c:v>6322.7712000000001</c:v>
                </c:pt>
                <c:pt idx="172">
                  <c:v>6347.7647999999999</c:v>
                </c:pt>
                <c:pt idx="173">
                  <c:v>6372.4536000000007</c:v>
                </c:pt>
                <c:pt idx="174">
                  <c:v>6396.8376000000007</c:v>
                </c:pt>
                <c:pt idx="175">
                  <c:v>6420.9168</c:v>
                </c:pt>
                <c:pt idx="176">
                  <c:v>6445.3008</c:v>
                </c:pt>
                <c:pt idx="177">
                  <c:v>6470.5992000000006</c:v>
                </c:pt>
                <c:pt idx="178">
                  <c:v>6496.5072</c:v>
                </c:pt>
                <c:pt idx="179">
                  <c:v>6522.72</c:v>
                </c:pt>
                <c:pt idx="180">
                  <c:v>6548.6280000000006</c:v>
                </c:pt>
                <c:pt idx="181">
                  <c:v>6574.2312000000002</c:v>
                </c:pt>
                <c:pt idx="182">
                  <c:v>6599.5296000000008</c:v>
                </c:pt>
                <c:pt idx="183">
                  <c:v>6624.5232000000005</c:v>
                </c:pt>
                <c:pt idx="184">
                  <c:v>6649.2120000000004</c:v>
                </c:pt>
                <c:pt idx="185">
                  <c:v>6674.2056000000002</c:v>
                </c:pt>
                <c:pt idx="186">
                  <c:v>6699.1992</c:v>
                </c:pt>
                <c:pt idx="187">
                  <c:v>6724.1928000000007</c:v>
                </c:pt>
                <c:pt idx="188">
                  <c:v>6749.1864000000005</c:v>
                </c:pt>
                <c:pt idx="189">
                  <c:v>6774.7896000000001</c:v>
                </c:pt>
                <c:pt idx="190">
                  <c:v>6800.3928000000005</c:v>
                </c:pt>
                <c:pt idx="191">
                  <c:v>6825.9960000000001</c:v>
                </c:pt>
                <c:pt idx="192">
                  <c:v>6851.5992000000006</c:v>
                </c:pt>
                <c:pt idx="193">
                  <c:v>6875.9832000000006</c:v>
                </c:pt>
                <c:pt idx="194">
                  <c:v>6900.6720000000005</c:v>
                </c:pt>
                <c:pt idx="195">
                  <c:v>6926.58</c:v>
                </c:pt>
                <c:pt idx="196">
                  <c:v>6951.8784000000005</c:v>
                </c:pt>
                <c:pt idx="197">
                  <c:v>6978.0912000000008</c:v>
                </c:pt>
                <c:pt idx="198">
                  <c:v>7003.9992000000002</c:v>
                </c:pt>
                <c:pt idx="199">
                  <c:v>7030.2120000000004</c:v>
                </c:pt>
                <c:pt idx="200">
                  <c:v>7056.7296000000006</c:v>
                </c:pt>
                <c:pt idx="201">
                  <c:v>7082.9423999999999</c:v>
                </c:pt>
                <c:pt idx="202">
                  <c:v>7109.7647999999999</c:v>
                </c:pt>
                <c:pt idx="203">
                  <c:v>7136.8920000000007</c:v>
                </c:pt>
                <c:pt idx="204">
                  <c:v>7164.3240000000005</c:v>
                </c:pt>
                <c:pt idx="205">
                  <c:v>7191.7560000000003</c:v>
                </c:pt>
                <c:pt idx="206">
                  <c:v>7218.5784000000003</c:v>
                </c:pt>
                <c:pt idx="207">
                  <c:v>7245.0960000000005</c:v>
                </c:pt>
                <c:pt idx="208">
                  <c:v>7271.9184000000005</c:v>
                </c:pt>
                <c:pt idx="209">
                  <c:v>7298.4360000000006</c:v>
                </c:pt>
                <c:pt idx="210">
                  <c:v>7324.3440000000001</c:v>
                </c:pt>
                <c:pt idx="211">
                  <c:v>7349.0328</c:v>
                </c:pt>
                <c:pt idx="212">
                  <c:v>7373.7216000000008</c:v>
                </c:pt>
                <c:pt idx="213">
                  <c:v>7398.1056000000008</c:v>
                </c:pt>
                <c:pt idx="214">
                  <c:v>7422.4896000000008</c:v>
                </c:pt>
                <c:pt idx="215">
                  <c:v>7447.7880000000005</c:v>
                </c:pt>
                <c:pt idx="216">
                  <c:v>7473.3912</c:v>
                </c:pt>
                <c:pt idx="217">
                  <c:v>7499.2992000000004</c:v>
                </c:pt>
                <c:pt idx="218">
                  <c:v>7525.2072000000007</c:v>
                </c:pt>
                <c:pt idx="219">
                  <c:v>7551.7248</c:v>
                </c:pt>
                <c:pt idx="220">
                  <c:v>7578.2424000000001</c:v>
                </c:pt>
                <c:pt idx="221">
                  <c:v>7604.1504000000004</c:v>
                </c:pt>
                <c:pt idx="222">
                  <c:v>7629.4488000000001</c:v>
                </c:pt>
                <c:pt idx="223">
                  <c:v>7654.4424000000008</c:v>
                </c:pt>
                <c:pt idx="224">
                  <c:v>7680.0456000000004</c:v>
                </c:pt>
                <c:pt idx="225">
                  <c:v>7705.9536000000007</c:v>
                </c:pt>
                <c:pt idx="226">
                  <c:v>7732.1664000000001</c:v>
                </c:pt>
                <c:pt idx="227">
                  <c:v>7757.7696000000005</c:v>
                </c:pt>
                <c:pt idx="228">
                  <c:v>7783.9824000000008</c:v>
                </c:pt>
                <c:pt idx="229">
                  <c:v>7809.8904000000002</c:v>
                </c:pt>
                <c:pt idx="230">
                  <c:v>7836.1032000000005</c:v>
                </c:pt>
                <c:pt idx="231">
                  <c:v>7862.9256000000005</c:v>
                </c:pt>
                <c:pt idx="232">
                  <c:v>7889.1384000000007</c:v>
                </c:pt>
                <c:pt idx="233">
                  <c:v>7915.3512000000001</c:v>
                </c:pt>
                <c:pt idx="234">
                  <c:v>7941.8688000000002</c:v>
                </c:pt>
                <c:pt idx="235">
                  <c:v>7967.7768000000005</c:v>
                </c:pt>
                <c:pt idx="236">
                  <c:v>7993.9896000000008</c:v>
                </c:pt>
                <c:pt idx="237">
                  <c:v>8020.2024000000001</c:v>
                </c:pt>
                <c:pt idx="238">
                  <c:v>8047.3296</c:v>
                </c:pt>
                <c:pt idx="239">
                  <c:v>8074.152</c:v>
                </c:pt>
                <c:pt idx="240">
                  <c:v>8101.5840000000007</c:v>
                </c:pt>
                <c:pt idx="241">
                  <c:v>8129.0160000000005</c:v>
                </c:pt>
                <c:pt idx="242">
                  <c:v>8156.1432000000004</c:v>
                </c:pt>
                <c:pt idx="243">
                  <c:v>8183.2704000000003</c:v>
                </c:pt>
                <c:pt idx="244">
                  <c:v>8210.7024000000001</c:v>
                </c:pt>
                <c:pt idx="245">
                  <c:v>8238.7440000000006</c:v>
                </c:pt>
                <c:pt idx="246">
                  <c:v>8266.1760000000013</c:v>
                </c:pt>
                <c:pt idx="247">
                  <c:v>8292.9984000000004</c:v>
                </c:pt>
                <c:pt idx="248">
                  <c:v>8319.8208000000013</c:v>
                </c:pt>
                <c:pt idx="249">
                  <c:v>8346.6432000000004</c:v>
                </c:pt>
                <c:pt idx="250">
                  <c:v>8374.380000000001</c:v>
                </c:pt>
                <c:pt idx="251">
                  <c:v>8402.1167999999998</c:v>
                </c:pt>
                <c:pt idx="252">
                  <c:v>8430.1584000000003</c:v>
                </c:pt>
                <c:pt idx="253">
                  <c:v>8457.8952000000008</c:v>
                </c:pt>
                <c:pt idx="254">
                  <c:v>8485.6319999999996</c:v>
                </c:pt>
                <c:pt idx="255">
                  <c:v>8513.6736000000001</c:v>
                </c:pt>
                <c:pt idx="256">
                  <c:v>8540.8008000000009</c:v>
                </c:pt>
                <c:pt idx="257">
                  <c:v>8567.9279999999999</c:v>
                </c:pt>
                <c:pt idx="258">
                  <c:v>8594.4456000000009</c:v>
                </c:pt>
                <c:pt idx="259">
                  <c:v>8621.8775999999998</c:v>
                </c:pt>
                <c:pt idx="260">
                  <c:v>8649.3096000000005</c:v>
                </c:pt>
                <c:pt idx="261">
                  <c:v>8676.7416000000012</c:v>
                </c:pt>
                <c:pt idx="262">
                  <c:v>8704.4784</c:v>
                </c:pt>
                <c:pt idx="263">
                  <c:v>8731.3008000000009</c:v>
                </c:pt>
                <c:pt idx="264">
                  <c:v>8757.8184000000001</c:v>
                </c:pt>
                <c:pt idx="265">
                  <c:v>8785.2504000000008</c:v>
                </c:pt>
                <c:pt idx="266">
                  <c:v>8813.5968000000012</c:v>
                </c:pt>
                <c:pt idx="267">
                  <c:v>8841.0288</c:v>
                </c:pt>
                <c:pt idx="268">
                  <c:v>8868.7656000000006</c:v>
                </c:pt>
                <c:pt idx="269">
                  <c:v>8895.8927999999996</c:v>
                </c:pt>
                <c:pt idx="270">
                  <c:v>8923.3248000000003</c:v>
                </c:pt>
                <c:pt idx="271">
                  <c:v>8951.9760000000006</c:v>
                </c:pt>
                <c:pt idx="272">
                  <c:v>8979.7128000000012</c:v>
                </c:pt>
                <c:pt idx="273">
                  <c:v>9006.84</c:v>
                </c:pt>
                <c:pt idx="274">
                  <c:v>9033.0528000000013</c:v>
                </c:pt>
                <c:pt idx="275">
                  <c:v>9058.0464000000011</c:v>
                </c:pt>
                <c:pt idx="276">
                  <c:v>9082.735200000001</c:v>
                </c:pt>
                <c:pt idx="277">
                  <c:v>9106.8144000000011</c:v>
                </c:pt>
                <c:pt idx="278">
                  <c:v>9130.2839999999997</c:v>
                </c:pt>
                <c:pt idx="279">
                  <c:v>9153.7536</c:v>
                </c:pt>
                <c:pt idx="280">
                  <c:v>9177.5280000000002</c:v>
                </c:pt>
                <c:pt idx="281">
                  <c:v>9200.9976000000006</c:v>
                </c:pt>
                <c:pt idx="282">
                  <c:v>9225.0768000000007</c:v>
                </c:pt>
                <c:pt idx="283">
                  <c:v>9249.7656000000006</c:v>
                </c:pt>
                <c:pt idx="284">
                  <c:v>9274.7592000000004</c:v>
                </c:pt>
                <c:pt idx="285">
                  <c:v>9299.7528000000002</c:v>
                </c:pt>
                <c:pt idx="286">
                  <c:v>9325.3559999999998</c:v>
                </c:pt>
                <c:pt idx="287">
                  <c:v>9351.264000000001</c:v>
                </c:pt>
                <c:pt idx="288">
                  <c:v>9377.4768000000004</c:v>
                </c:pt>
                <c:pt idx="289">
                  <c:v>9403.9943999999996</c:v>
                </c:pt>
                <c:pt idx="290">
                  <c:v>9430.2072000000007</c:v>
                </c:pt>
                <c:pt idx="291">
                  <c:v>9457.6391999999996</c:v>
                </c:pt>
                <c:pt idx="292">
                  <c:v>9485.6808000000001</c:v>
                </c:pt>
                <c:pt idx="293">
                  <c:v>9513.7224000000006</c:v>
                </c:pt>
                <c:pt idx="294">
                  <c:v>9542.0688000000009</c:v>
                </c:pt>
                <c:pt idx="295">
                  <c:v>9571.0248000000011</c:v>
                </c:pt>
                <c:pt idx="296">
                  <c:v>9599.6760000000013</c:v>
                </c:pt>
                <c:pt idx="297">
                  <c:v>9627.4128000000001</c:v>
                </c:pt>
                <c:pt idx="298">
                  <c:v>9654.5400000000009</c:v>
                </c:pt>
                <c:pt idx="299">
                  <c:v>9680.7528000000002</c:v>
                </c:pt>
                <c:pt idx="300">
                  <c:v>9706.6607999999997</c:v>
                </c:pt>
                <c:pt idx="301">
                  <c:v>9732.8736000000008</c:v>
                </c:pt>
                <c:pt idx="302">
                  <c:v>9759.3912</c:v>
                </c:pt>
                <c:pt idx="303">
                  <c:v>9785.9088000000011</c:v>
                </c:pt>
                <c:pt idx="304">
                  <c:v>9813.3407999999999</c:v>
                </c:pt>
                <c:pt idx="305">
                  <c:v>9840.7728000000006</c:v>
                </c:pt>
                <c:pt idx="306">
                  <c:v>9867.9</c:v>
                </c:pt>
                <c:pt idx="307">
                  <c:v>9895.3320000000003</c:v>
                </c:pt>
                <c:pt idx="308">
                  <c:v>9923.0688000000009</c:v>
                </c:pt>
                <c:pt idx="309">
                  <c:v>9950.1959999999999</c:v>
                </c:pt>
                <c:pt idx="310">
                  <c:v>9976.713600000001</c:v>
                </c:pt>
                <c:pt idx="311">
                  <c:v>10002.316800000001</c:v>
                </c:pt>
                <c:pt idx="312">
                  <c:v>10027.6152</c:v>
                </c:pt>
                <c:pt idx="313">
                  <c:v>10052.6088</c:v>
                </c:pt>
                <c:pt idx="314">
                  <c:v>10077.6024</c:v>
                </c:pt>
                <c:pt idx="315">
                  <c:v>10102.900800000001</c:v>
                </c:pt>
                <c:pt idx="316">
                  <c:v>10128.808800000001</c:v>
                </c:pt>
                <c:pt idx="317">
                  <c:v>10154.412</c:v>
                </c:pt>
                <c:pt idx="318">
                  <c:v>10180.32</c:v>
                </c:pt>
                <c:pt idx="319">
                  <c:v>10205.618400000001</c:v>
                </c:pt>
                <c:pt idx="320">
                  <c:v>10230.307200000001</c:v>
                </c:pt>
                <c:pt idx="321">
                  <c:v>10255.605600000001</c:v>
                </c:pt>
                <c:pt idx="322">
                  <c:v>10282.1232</c:v>
                </c:pt>
                <c:pt idx="323">
                  <c:v>10308.640800000001</c:v>
                </c:pt>
                <c:pt idx="324">
                  <c:v>10335.4632</c:v>
                </c:pt>
                <c:pt idx="325">
                  <c:v>10362.895200000001</c:v>
                </c:pt>
                <c:pt idx="326">
                  <c:v>10390.632000000001</c:v>
                </c:pt>
                <c:pt idx="327">
                  <c:v>10418.6736</c:v>
                </c:pt>
                <c:pt idx="328">
                  <c:v>10446.715200000001</c:v>
                </c:pt>
                <c:pt idx="329">
                  <c:v>10474.452000000001</c:v>
                </c:pt>
                <c:pt idx="330">
                  <c:v>10502.1888</c:v>
                </c:pt>
                <c:pt idx="331">
                  <c:v>10530.2304</c:v>
                </c:pt>
                <c:pt idx="332">
                  <c:v>10558.576800000001</c:v>
                </c:pt>
                <c:pt idx="333">
                  <c:v>10586.923200000001</c:v>
                </c:pt>
                <c:pt idx="334">
                  <c:v>10615.879200000001</c:v>
                </c:pt>
                <c:pt idx="335">
                  <c:v>10644.5304</c:v>
                </c:pt>
                <c:pt idx="336">
                  <c:v>10673.4864</c:v>
                </c:pt>
                <c:pt idx="337">
                  <c:v>10703.052</c:v>
                </c:pt>
                <c:pt idx="338">
                  <c:v>10732.3128</c:v>
                </c:pt>
                <c:pt idx="339">
                  <c:v>10761.878400000001</c:v>
                </c:pt>
                <c:pt idx="340">
                  <c:v>10791.444000000001</c:v>
                </c:pt>
                <c:pt idx="341">
                  <c:v>10821.619200000001</c:v>
                </c:pt>
                <c:pt idx="342">
                  <c:v>10851.184800000001</c:v>
                </c:pt>
                <c:pt idx="343">
                  <c:v>10879.836000000001</c:v>
                </c:pt>
                <c:pt idx="344">
                  <c:v>10908.792000000001</c:v>
                </c:pt>
                <c:pt idx="345">
                  <c:v>10937.1384</c:v>
                </c:pt>
                <c:pt idx="346">
                  <c:v>10963.046400000001</c:v>
                </c:pt>
                <c:pt idx="347">
                  <c:v>10986.820800000001</c:v>
                </c:pt>
                <c:pt idx="348">
                  <c:v>11008.461600000001</c:v>
                </c:pt>
                <c:pt idx="349">
                  <c:v>11029.4928</c:v>
                </c:pt>
                <c:pt idx="350">
                  <c:v>11051.133600000001</c:v>
                </c:pt>
                <c:pt idx="351">
                  <c:v>11072.1648</c:v>
                </c:pt>
                <c:pt idx="352">
                  <c:v>11093.196</c:v>
                </c:pt>
                <c:pt idx="353">
                  <c:v>11114.836800000001</c:v>
                </c:pt>
                <c:pt idx="354">
                  <c:v>11137.6968</c:v>
                </c:pt>
                <c:pt idx="355">
                  <c:v>11160.8616</c:v>
                </c:pt>
                <c:pt idx="356">
                  <c:v>11184.331200000001</c:v>
                </c:pt>
                <c:pt idx="357">
                  <c:v>11208.410400000001</c:v>
                </c:pt>
                <c:pt idx="358">
                  <c:v>11232.184800000001</c:v>
                </c:pt>
                <c:pt idx="359">
                  <c:v>11255.349600000001</c:v>
                </c:pt>
                <c:pt idx="360">
                  <c:v>11278.5144</c:v>
                </c:pt>
                <c:pt idx="361">
                  <c:v>11301.6792</c:v>
                </c:pt>
                <c:pt idx="362">
                  <c:v>11325.453600000001</c:v>
                </c:pt>
                <c:pt idx="363">
                  <c:v>11348.008800000001</c:v>
                </c:pt>
                <c:pt idx="364">
                  <c:v>11369.954400000001</c:v>
                </c:pt>
                <c:pt idx="365">
                  <c:v>11391.5952</c:v>
                </c:pt>
                <c:pt idx="366">
                  <c:v>11412.626400000001</c:v>
                </c:pt>
                <c:pt idx="367">
                  <c:v>11434.2672</c:v>
                </c:pt>
                <c:pt idx="368">
                  <c:v>11455.603200000001</c:v>
                </c:pt>
                <c:pt idx="369">
                  <c:v>11476.939200000001</c:v>
                </c:pt>
                <c:pt idx="370">
                  <c:v>11498.8848</c:v>
                </c:pt>
                <c:pt idx="371">
                  <c:v>11520.830400000001</c:v>
                </c:pt>
                <c:pt idx="372">
                  <c:v>11543.385600000001</c:v>
                </c:pt>
                <c:pt idx="373">
                  <c:v>11565.9408</c:v>
                </c:pt>
                <c:pt idx="374">
                  <c:v>11588.496000000001</c:v>
                </c:pt>
                <c:pt idx="375">
                  <c:v>11611.356</c:v>
                </c:pt>
                <c:pt idx="376">
                  <c:v>11633.606400000001</c:v>
                </c:pt>
                <c:pt idx="377">
                  <c:v>11655.856800000001</c:v>
                </c:pt>
                <c:pt idx="378">
                  <c:v>11678.412</c:v>
                </c:pt>
                <c:pt idx="379">
                  <c:v>11700.967200000001</c:v>
                </c:pt>
                <c:pt idx="380">
                  <c:v>11723.8272</c:v>
                </c:pt>
                <c:pt idx="381">
                  <c:v>11747.2968</c:v>
                </c:pt>
                <c:pt idx="382">
                  <c:v>11770.156800000001</c:v>
                </c:pt>
                <c:pt idx="383">
                  <c:v>11792.407200000001</c:v>
                </c:pt>
                <c:pt idx="384">
                  <c:v>11815.2672</c:v>
                </c:pt>
                <c:pt idx="385">
                  <c:v>11837.822400000001</c:v>
                </c:pt>
                <c:pt idx="386">
                  <c:v>11861.292000000001</c:v>
                </c:pt>
                <c:pt idx="387">
                  <c:v>11883.8472</c:v>
                </c:pt>
                <c:pt idx="388">
                  <c:v>11906.707200000001</c:v>
                </c:pt>
                <c:pt idx="389">
                  <c:v>11929.872000000001</c:v>
                </c:pt>
                <c:pt idx="390">
                  <c:v>11952.732</c:v>
                </c:pt>
                <c:pt idx="391">
                  <c:v>11976.2016</c:v>
                </c:pt>
                <c:pt idx="392">
                  <c:v>11999.366400000001</c:v>
                </c:pt>
                <c:pt idx="393">
                  <c:v>12022.836000000001</c:v>
                </c:pt>
                <c:pt idx="394">
                  <c:v>12046.915200000001</c:v>
                </c:pt>
                <c:pt idx="395">
                  <c:v>12071.299200000001</c:v>
                </c:pt>
                <c:pt idx="396">
                  <c:v>12095.988000000001</c:v>
                </c:pt>
                <c:pt idx="397">
                  <c:v>12120.676800000001</c:v>
                </c:pt>
                <c:pt idx="398">
                  <c:v>12145.365600000001</c:v>
                </c:pt>
                <c:pt idx="399">
                  <c:v>12169.749600000001</c:v>
                </c:pt>
                <c:pt idx="400">
                  <c:v>12193.524000000001</c:v>
                </c:pt>
                <c:pt idx="401">
                  <c:v>12216.9936</c:v>
                </c:pt>
                <c:pt idx="402">
                  <c:v>12241.0728</c:v>
                </c:pt>
                <c:pt idx="403">
                  <c:v>12265.4568</c:v>
                </c:pt>
                <c:pt idx="404">
                  <c:v>12291.060000000001</c:v>
                </c:pt>
                <c:pt idx="405">
                  <c:v>12317.272800000001</c:v>
                </c:pt>
                <c:pt idx="406">
                  <c:v>12344.0952</c:v>
                </c:pt>
                <c:pt idx="407">
                  <c:v>12370.917600000001</c:v>
                </c:pt>
                <c:pt idx="408">
                  <c:v>12397.1304</c:v>
                </c:pt>
                <c:pt idx="409">
                  <c:v>12423.952800000001</c:v>
                </c:pt>
                <c:pt idx="410">
                  <c:v>12451.08</c:v>
                </c:pt>
                <c:pt idx="411">
                  <c:v>12478.816800000001</c:v>
                </c:pt>
                <c:pt idx="412">
                  <c:v>12506.248800000001</c:v>
                </c:pt>
                <c:pt idx="413">
                  <c:v>12533.9856</c:v>
                </c:pt>
                <c:pt idx="414">
                  <c:v>12561.722400000001</c:v>
                </c:pt>
                <c:pt idx="415">
                  <c:v>12589.764000000001</c:v>
                </c:pt>
                <c:pt idx="416">
                  <c:v>12617.805600000002</c:v>
                </c:pt>
                <c:pt idx="417">
                  <c:v>12645.5424</c:v>
                </c:pt>
                <c:pt idx="418">
                  <c:v>12673.584000000001</c:v>
                </c:pt>
                <c:pt idx="419">
                  <c:v>12701.016000000001</c:v>
                </c:pt>
                <c:pt idx="420">
                  <c:v>12728.1432</c:v>
                </c:pt>
                <c:pt idx="421">
                  <c:v>12753.4416</c:v>
                </c:pt>
                <c:pt idx="422">
                  <c:v>12777.216</c:v>
                </c:pt>
                <c:pt idx="423">
                  <c:v>12806.172</c:v>
                </c:pt>
                <c:pt idx="424">
                  <c:v>12837.2616</c:v>
                </c:pt>
                <c:pt idx="425">
                  <c:v>12865.9128</c:v>
                </c:pt>
                <c:pt idx="426">
                  <c:v>12890.9064</c:v>
                </c:pt>
                <c:pt idx="427">
                  <c:v>12916.204800000001</c:v>
                </c:pt>
                <c:pt idx="428">
                  <c:v>12943.9416</c:v>
                </c:pt>
                <c:pt idx="429">
                  <c:v>12972.5928</c:v>
                </c:pt>
                <c:pt idx="430">
                  <c:v>13001.5488</c:v>
                </c:pt>
                <c:pt idx="431">
                  <c:v>13028.980800000001</c:v>
                </c:pt>
                <c:pt idx="432">
                  <c:v>13056.4128</c:v>
                </c:pt>
                <c:pt idx="433">
                  <c:v>13083.54</c:v>
                </c:pt>
                <c:pt idx="434">
                  <c:v>13110.6672</c:v>
                </c:pt>
                <c:pt idx="435">
                  <c:v>13137.794400000001</c:v>
                </c:pt>
                <c:pt idx="436">
                  <c:v>13166.750400000001</c:v>
                </c:pt>
                <c:pt idx="437">
                  <c:v>13195.706400000001</c:v>
                </c:pt>
                <c:pt idx="438">
                  <c:v>13223.443200000002</c:v>
                </c:pt>
                <c:pt idx="439">
                  <c:v>13249.960800000001</c:v>
                </c:pt>
                <c:pt idx="440">
                  <c:v>13276.1736</c:v>
                </c:pt>
                <c:pt idx="441">
                  <c:v>13302.996000000001</c:v>
                </c:pt>
                <c:pt idx="442">
                  <c:v>13330.7328</c:v>
                </c:pt>
                <c:pt idx="443">
                  <c:v>13359.384</c:v>
                </c:pt>
                <c:pt idx="444">
                  <c:v>13388.0352</c:v>
                </c:pt>
                <c:pt idx="445">
                  <c:v>13416.686400000001</c:v>
                </c:pt>
                <c:pt idx="446">
                  <c:v>13445.642400000001</c:v>
                </c:pt>
                <c:pt idx="447">
                  <c:v>13474.903200000001</c:v>
                </c:pt>
                <c:pt idx="448">
                  <c:v>13504.468800000001</c:v>
                </c:pt>
                <c:pt idx="449">
                  <c:v>13533.12</c:v>
                </c:pt>
                <c:pt idx="450">
                  <c:v>13561.466400000001</c:v>
                </c:pt>
                <c:pt idx="451">
                  <c:v>13589.2032</c:v>
                </c:pt>
                <c:pt idx="452">
                  <c:v>13616.94</c:v>
                </c:pt>
                <c:pt idx="453">
                  <c:v>13645.286400000001</c:v>
                </c:pt>
                <c:pt idx="454">
                  <c:v>13673.937600000001</c:v>
                </c:pt>
                <c:pt idx="455">
                  <c:v>13701.6744</c:v>
                </c:pt>
                <c:pt idx="456">
                  <c:v>13728.801600000001</c:v>
                </c:pt>
                <c:pt idx="457">
                  <c:v>13755.928800000002</c:v>
                </c:pt>
                <c:pt idx="458">
                  <c:v>13783.3608</c:v>
                </c:pt>
                <c:pt idx="459">
                  <c:v>13811.097600000001</c:v>
                </c:pt>
                <c:pt idx="460">
                  <c:v>13837.92</c:v>
                </c:pt>
                <c:pt idx="461">
                  <c:v>13864.742400000001</c:v>
                </c:pt>
                <c:pt idx="462">
                  <c:v>13890.6504</c:v>
                </c:pt>
                <c:pt idx="463">
                  <c:v>13917.777600000001</c:v>
                </c:pt>
                <c:pt idx="464">
                  <c:v>13945.8192</c:v>
                </c:pt>
                <c:pt idx="465">
                  <c:v>13974.7752</c:v>
                </c:pt>
                <c:pt idx="466">
                  <c:v>14003.4264</c:v>
                </c:pt>
                <c:pt idx="467">
                  <c:v>14031.468000000001</c:v>
                </c:pt>
                <c:pt idx="468">
                  <c:v>14059.509600000001</c:v>
                </c:pt>
                <c:pt idx="469">
                  <c:v>14088.465600000001</c:v>
                </c:pt>
                <c:pt idx="470">
                  <c:v>14117.421600000001</c:v>
                </c:pt>
                <c:pt idx="471">
                  <c:v>14145.1584</c:v>
                </c:pt>
                <c:pt idx="472">
                  <c:v>14172.895200000001</c:v>
                </c:pt>
                <c:pt idx="473">
                  <c:v>14200.936800000001</c:v>
                </c:pt>
                <c:pt idx="474">
                  <c:v>14230.197600000001</c:v>
                </c:pt>
                <c:pt idx="475">
                  <c:v>14259.763200000001</c:v>
                </c:pt>
                <c:pt idx="476">
                  <c:v>14288.109600000002</c:v>
                </c:pt>
                <c:pt idx="477">
                  <c:v>14315.236800000001</c:v>
                </c:pt>
                <c:pt idx="478">
                  <c:v>14342.364000000001</c:v>
                </c:pt>
                <c:pt idx="479">
                  <c:v>14369.796</c:v>
                </c:pt>
                <c:pt idx="480">
                  <c:v>14397.532800000001</c:v>
                </c:pt>
                <c:pt idx="481">
                  <c:v>14425.269600000001</c:v>
                </c:pt>
                <c:pt idx="482">
                  <c:v>14453.616</c:v>
                </c:pt>
                <c:pt idx="483">
                  <c:v>14482.572</c:v>
                </c:pt>
                <c:pt idx="484">
                  <c:v>14510.613600000001</c:v>
                </c:pt>
                <c:pt idx="485">
                  <c:v>14538.350400000001</c:v>
                </c:pt>
                <c:pt idx="486">
                  <c:v>14566.0872</c:v>
                </c:pt>
                <c:pt idx="487">
                  <c:v>14594.1288</c:v>
                </c:pt>
                <c:pt idx="488">
                  <c:v>14622.78</c:v>
                </c:pt>
                <c:pt idx="489">
                  <c:v>14651.126400000001</c:v>
                </c:pt>
                <c:pt idx="490">
                  <c:v>14679.777600000001</c:v>
                </c:pt>
                <c:pt idx="491">
                  <c:v>14708.428800000002</c:v>
                </c:pt>
                <c:pt idx="492">
                  <c:v>14736.1656</c:v>
                </c:pt>
                <c:pt idx="493">
                  <c:v>14761.768800000002</c:v>
                </c:pt>
                <c:pt idx="494">
                  <c:v>14790.1152</c:v>
                </c:pt>
                <c:pt idx="495">
                  <c:v>14820.2904</c:v>
                </c:pt>
                <c:pt idx="496">
                  <c:v>14848.6368</c:v>
                </c:pt>
                <c:pt idx="497">
                  <c:v>14876.068800000001</c:v>
                </c:pt>
                <c:pt idx="498">
                  <c:v>14903.500800000002</c:v>
                </c:pt>
                <c:pt idx="499">
                  <c:v>14932.152</c:v>
                </c:pt>
                <c:pt idx="500">
                  <c:v>14961.108</c:v>
                </c:pt>
                <c:pt idx="501">
                  <c:v>14990.064</c:v>
                </c:pt>
                <c:pt idx="502">
                  <c:v>15018.715200000001</c:v>
                </c:pt>
                <c:pt idx="503">
                  <c:v>15047.366400000001</c:v>
                </c:pt>
                <c:pt idx="504">
                  <c:v>15075.408000000001</c:v>
                </c:pt>
                <c:pt idx="505">
                  <c:v>15103.1448</c:v>
                </c:pt>
                <c:pt idx="506">
                  <c:v>15131.186400000001</c:v>
                </c:pt>
                <c:pt idx="507">
                  <c:v>15158.923200000001</c:v>
                </c:pt>
                <c:pt idx="508">
                  <c:v>15186.0504</c:v>
                </c:pt>
                <c:pt idx="509">
                  <c:v>15215.0064</c:v>
                </c:pt>
                <c:pt idx="510">
                  <c:v>15244.8768</c:v>
                </c:pt>
                <c:pt idx="511">
                  <c:v>15273.8328</c:v>
                </c:pt>
                <c:pt idx="512">
                  <c:v>15301.569600000001</c:v>
                </c:pt>
                <c:pt idx="513">
                  <c:v>15329.001600000001</c:v>
                </c:pt>
                <c:pt idx="514">
                  <c:v>15356.7384</c:v>
                </c:pt>
                <c:pt idx="515">
                  <c:v>15385.3896</c:v>
                </c:pt>
                <c:pt idx="516">
                  <c:v>15413.736000000001</c:v>
                </c:pt>
                <c:pt idx="517">
                  <c:v>15442.082400000001</c:v>
                </c:pt>
                <c:pt idx="518">
                  <c:v>15470.428800000002</c:v>
                </c:pt>
                <c:pt idx="519">
                  <c:v>15499.689600000002</c:v>
                </c:pt>
                <c:pt idx="520">
                  <c:v>15529.255200000001</c:v>
                </c:pt>
                <c:pt idx="521">
                  <c:v>15558.820800000001</c:v>
                </c:pt>
                <c:pt idx="522">
                  <c:v>15588.081600000001</c:v>
                </c:pt>
                <c:pt idx="523">
                  <c:v>15616.428</c:v>
                </c:pt>
                <c:pt idx="524">
                  <c:v>15644.7744</c:v>
                </c:pt>
                <c:pt idx="525">
                  <c:v>15673.120800000001</c:v>
                </c:pt>
                <c:pt idx="526">
                  <c:v>15702.076800000001</c:v>
                </c:pt>
                <c:pt idx="527">
                  <c:v>15731.032800000001</c:v>
                </c:pt>
                <c:pt idx="528">
                  <c:v>15759.379200000001</c:v>
                </c:pt>
                <c:pt idx="529">
                  <c:v>15787.725600000002</c:v>
                </c:pt>
                <c:pt idx="530">
                  <c:v>15816.3768</c:v>
                </c:pt>
                <c:pt idx="531">
                  <c:v>15844.4184</c:v>
                </c:pt>
                <c:pt idx="532">
                  <c:v>15870.936000000002</c:v>
                </c:pt>
                <c:pt idx="533">
                  <c:v>15897.758400000001</c:v>
                </c:pt>
                <c:pt idx="534">
                  <c:v>15924.885600000001</c:v>
                </c:pt>
                <c:pt idx="535">
                  <c:v>15952.0128</c:v>
                </c:pt>
                <c:pt idx="536">
                  <c:v>15979.749600000001</c:v>
                </c:pt>
                <c:pt idx="537">
                  <c:v>16006.2672</c:v>
                </c:pt>
                <c:pt idx="538">
                  <c:v>16032.175200000001</c:v>
                </c:pt>
                <c:pt idx="539">
                  <c:v>16059.3024</c:v>
                </c:pt>
                <c:pt idx="540">
                  <c:v>16086.734400000001</c:v>
                </c:pt>
                <c:pt idx="541">
                  <c:v>16112.337600000001</c:v>
                </c:pt>
                <c:pt idx="542">
                  <c:v>16136.416800000001</c:v>
                </c:pt>
                <c:pt idx="543">
                  <c:v>16159.886400000001</c:v>
                </c:pt>
                <c:pt idx="544">
                  <c:v>16183.051200000002</c:v>
                </c:pt>
                <c:pt idx="545">
                  <c:v>16207.1304</c:v>
                </c:pt>
                <c:pt idx="546">
                  <c:v>16231.8192</c:v>
                </c:pt>
                <c:pt idx="547">
                  <c:v>16254.374400000001</c:v>
                </c:pt>
                <c:pt idx="548">
                  <c:v>16276.624800000001</c:v>
                </c:pt>
                <c:pt idx="549">
                  <c:v>16299.18</c:v>
                </c:pt>
                <c:pt idx="550">
                  <c:v>16322.649600000001</c:v>
                </c:pt>
                <c:pt idx="551">
                  <c:v>16344.900000000001</c:v>
                </c:pt>
                <c:pt idx="552">
                  <c:v>16366.236000000001</c:v>
                </c:pt>
                <c:pt idx="553">
                  <c:v>16386.352800000001</c:v>
                </c:pt>
                <c:pt idx="554">
                  <c:v>16405.555200000003</c:v>
                </c:pt>
                <c:pt idx="555">
                  <c:v>16425.367200000001</c:v>
                </c:pt>
                <c:pt idx="556">
                  <c:v>16445.484</c:v>
                </c:pt>
                <c:pt idx="557">
                  <c:v>16465.905600000002</c:v>
                </c:pt>
                <c:pt idx="558">
                  <c:v>16485.412800000002</c:v>
                </c:pt>
                <c:pt idx="559">
                  <c:v>16504.6152</c:v>
                </c:pt>
                <c:pt idx="560">
                  <c:v>16525.036800000002</c:v>
                </c:pt>
                <c:pt idx="561">
                  <c:v>16545.153600000001</c:v>
                </c:pt>
                <c:pt idx="562">
                  <c:v>16565.575199999999</c:v>
                </c:pt>
                <c:pt idx="563">
                  <c:v>16585.387200000001</c:v>
                </c:pt>
                <c:pt idx="564">
                  <c:v>16604.284800000001</c:v>
                </c:pt>
                <c:pt idx="565">
                  <c:v>16623.182400000002</c:v>
                </c:pt>
                <c:pt idx="566">
                  <c:v>16642.689600000002</c:v>
                </c:pt>
                <c:pt idx="567">
                  <c:v>16662.196800000002</c:v>
                </c:pt>
                <c:pt idx="568">
                  <c:v>16680.7896</c:v>
                </c:pt>
                <c:pt idx="569">
                  <c:v>16699.6872</c:v>
                </c:pt>
                <c:pt idx="570">
                  <c:v>16717.670399999999</c:v>
                </c:pt>
                <c:pt idx="571">
                  <c:v>16735.3488</c:v>
                </c:pt>
                <c:pt idx="572">
                  <c:v>16753.6368</c:v>
                </c:pt>
                <c:pt idx="573">
                  <c:v>16770.705600000001</c:v>
                </c:pt>
                <c:pt idx="574">
                  <c:v>16786.86</c:v>
                </c:pt>
                <c:pt idx="575">
                  <c:v>16802.100000000002</c:v>
                </c:pt>
                <c:pt idx="576">
                  <c:v>16817.34</c:v>
                </c:pt>
                <c:pt idx="577">
                  <c:v>16833.799200000001</c:v>
                </c:pt>
                <c:pt idx="578">
                  <c:v>16847.515200000002</c:v>
                </c:pt>
                <c:pt idx="579">
                  <c:v>16860.9264</c:v>
                </c:pt>
                <c:pt idx="580">
                  <c:v>16874.337600000003</c:v>
                </c:pt>
                <c:pt idx="581">
                  <c:v>16888.053599999999</c:v>
                </c:pt>
                <c:pt idx="582">
                  <c:v>16903.293600000001</c:v>
                </c:pt>
                <c:pt idx="583">
                  <c:v>16919.143200000002</c:v>
                </c:pt>
                <c:pt idx="584">
                  <c:v>16933.7736</c:v>
                </c:pt>
                <c:pt idx="585">
                  <c:v>16946.575199999999</c:v>
                </c:pt>
                <c:pt idx="586">
                  <c:v>16957.243200000001</c:v>
                </c:pt>
                <c:pt idx="587">
                  <c:v>16967.606400000001</c:v>
                </c:pt>
                <c:pt idx="588">
                  <c:v>16978.274400000002</c:v>
                </c:pt>
                <c:pt idx="589">
                  <c:v>16988.9424</c:v>
                </c:pt>
                <c:pt idx="590">
                  <c:v>16999.3056</c:v>
                </c:pt>
                <c:pt idx="591">
                  <c:v>17008.754400000002</c:v>
                </c:pt>
                <c:pt idx="592">
                  <c:v>17017.898400000002</c:v>
                </c:pt>
                <c:pt idx="593">
                  <c:v>17027.042400000002</c:v>
                </c:pt>
                <c:pt idx="594">
                  <c:v>17035.576800000003</c:v>
                </c:pt>
                <c:pt idx="595">
                  <c:v>17042.892</c:v>
                </c:pt>
                <c:pt idx="596">
                  <c:v>17049.902400000003</c:v>
                </c:pt>
                <c:pt idx="597">
                  <c:v>17057.522400000002</c:v>
                </c:pt>
                <c:pt idx="598">
                  <c:v>17065.447200000002</c:v>
                </c:pt>
                <c:pt idx="599">
                  <c:v>17072.7624</c:v>
                </c:pt>
                <c:pt idx="600">
                  <c:v>17080.992000000002</c:v>
                </c:pt>
                <c:pt idx="601">
                  <c:v>17089.526400000002</c:v>
                </c:pt>
                <c:pt idx="602">
                  <c:v>17098.670399999999</c:v>
                </c:pt>
                <c:pt idx="603">
                  <c:v>17108.423999999999</c:v>
                </c:pt>
                <c:pt idx="604">
                  <c:v>17119.092000000001</c:v>
                </c:pt>
                <c:pt idx="605">
                  <c:v>17130.6744</c:v>
                </c:pt>
                <c:pt idx="606">
                  <c:v>17143.476000000002</c:v>
                </c:pt>
                <c:pt idx="607">
                  <c:v>17157.191999999999</c:v>
                </c:pt>
                <c:pt idx="608">
                  <c:v>17171.212800000001</c:v>
                </c:pt>
                <c:pt idx="609">
                  <c:v>17185.2336</c:v>
                </c:pt>
                <c:pt idx="610">
                  <c:v>17200.778399999999</c:v>
                </c:pt>
                <c:pt idx="611">
                  <c:v>17215.408800000001</c:v>
                </c:pt>
                <c:pt idx="612">
                  <c:v>17230.344000000001</c:v>
                </c:pt>
                <c:pt idx="613">
                  <c:v>17246.4984</c:v>
                </c:pt>
                <c:pt idx="614">
                  <c:v>17263.871999999999</c:v>
                </c:pt>
                <c:pt idx="615">
                  <c:v>17281.245600000002</c:v>
                </c:pt>
                <c:pt idx="616">
                  <c:v>17298.314399999999</c:v>
                </c:pt>
                <c:pt idx="617">
                  <c:v>17316.297600000002</c:v>
                </c:pt>
                <c:pt idx="618">
                  <c:v>17335.804800000002</c:v>
                </c:pt>
                <c:pt idx="619">
                  <c:v>17355.312000000002</c:v>
                </c:pt>
                <c:pt idx="620">
                  <c:v>17375.124</c:v>
                </c:pt>
                <c:pt idx="621">
                  <c:v>17394.326400000002</c:v>
                </c:pt>
                <c:pt idx="622">
                  <c:v>17414.1384</c:v>
                </c:pt>
                <c:pt idx="623">
                  <c:v>17434.864799999999</c:v>
                </c:pt>
                <c:pt idx="624">
                  <c:v>17455.896000000001</c:v>
                </c:pt>
                <c:pt idx="625">
                  <c:v>17477.232</c:v>
                </c:pt>
                <c:pt idx="626">
                  <c:v>17499.482400000001</c:v>
                </c:pt>
                <c:pt idx="627">
                  <c:v>17521.123200000002</c:v>
                </c:pt>
                <c:pt idx="628">
                  <c:v>17543.678400000001</c:v>
                </c:pt>
                <c:pt idx="629">
                  <c:v>17566.843199999999</c:v>
                </c:pt>
                <c:pt idx="630">
                  <c:v>17590.617600000001</c:v>
                </c:pt>
                <c:pt idx="631">
                  <c:v>17614.087200000002</c:v>
                </c:pt>
                <c:pt idx="632">
                  <c:v>17636.337600000003</c:v>
                </c:pt>
                <c:pt idx="633">
                  <c:v>17657.064000000002</c:v>
                </c:pt>
                <c:pt idx="634">
                  <c:v>17677.790400000002</c:v>
                </c:pt>
                <c:pt idx="635">
                  <c:v>17698.212</c:v>
                </c:pt>
                <c:pt idx="636">
                  <c:v>17718.633600000001</c:v>
                </c:pt>
                <c:pt idx="637">
                  <c:v>17738.140800000001</c:v>
                </c:pt>
                <c:pt idx="638">
                  <c:v>17757.952799999999</c:v>
                </c:pt>
                <c:pt idx="639">
                  <c:v>17779.288800000002</c:v>
                </c:pt>
                <c:pt idx="640">
                  <c:v>17801.539199999999</c:v>
                </c:pt>
                <c:pt idx="641">
                  <c:v>17823.7896</c:v>
                </c:pt>
                <c:pt idx="642">
                  <c:v>17845.430400000001</c:v>
                </c:pt>
                <c:pt idx="643">
                  <c:v>17867.680800000002</c:v>
                </c:pt>
                <c:pt idx="644">
                  <c:v>17889.016800000001</c:v>
                </c:pt>
                <c:pt idx="645">
                  <c:v>17910.048000000003</c:v>
                </c:pt>
                <c:pt idx="646">
                  <c:v>17931.0792</c:v>
                </c:pt>
                <c:pt idx="647">
                  <c:v>17952.415199999999</c:v>
                </c:pt>
                <c:pt idx="648">
                  <c:v>17974.6656</c:v>
                </c:pt>
                <c:pt idx="649">
                  <c:v>17997.220799999999</c:v>
                </c:pt>
                <c:pt idx="650">
                  <c:v>18019.4712</c:v>
                </c:pt>
                <c:pt idx="651">
                  <c:v>18040.502400000001</c:v>
                </c:pt>
                <c:pt idx="652">
                  <c:v>18061.228800000001</c:v>
                </c:pt>
                <c:pt idx="653">
                  <c:v>18081.345600000001</c:v>
                </c:pt>
                <c:pt idx="654">
                  <c:v>18101.767200000002</c:v>
                </c:pt>
                <c:pt idx="655">
                  <c:v>18122.493600000002</c:v>
                </c:pt>
                <c:pt idx="656">
                  <c:v>18142.3056</c:v>
                </c:pt>
                <c:pt idx="657">
                  <c:v>18160.898400000002</c:v>
                </c:pt>
                <c:pt idx="658">
                  <c:v>18180.1008</c:v>
                </c:pt>
                <c:pt idx="659">
                  <c:v>18199.912800000002</c:v>
                </c:pt>
                <c:pt idx="660">
                  <c:v>18220.029600000002</c:v>
                </c:pt>
                <c:pt idx="661">
                  <c:v>18240.756000000001</c:v>
                </c:pt>
                <c:pt idx="662">
                  <c:v>18259.9584</c:v>
                </c:pt>
                <c:pt idx="663">
                  <c:v>18278.2464</c:v>
                </c:pt>
                <c:pt idx="664">
                  <c:v>18296.5344</c:v>
                </c:pt>
                <c:pt idx="665">
                  <c:v>18313.603200000001</c:v>
                </c:pt>
                <c:pt idx="666">
                  <c:v>18330.9768</c:v>
                </c:pt>
                <c:pt idx="667">
                  <c:v>18348.045600000001</c:v>
                </c:pt>
                <c:pt idx="668">
                  <c:v>18365.114400000002</c:v>
                </c:pt>
                <c:pt idx="669">
                  <c:v>18381.878400000001</c:v>
                </c:pt>
                <c:pt idx="670">
                  <c:v>18398.642400000001</c:v>
                </c:pt>
                <c:pt idx="671">
                  <c:v>18415.711200000002</c:v>
                </c:pt>
                <c:pt idx="672">
                  <c:v>18433.6944</c:v>
                </c:pt>
                <c:pt idx="673">
                  <c:v>18451.677600000003</c:v>
                </c:pt>
                <c:pt idx="674">
                  <c:v>18469.356</c:v>
                </c:pt>
                <c:pt idx="675">
                  <c:v>18487.339200000002</c:v>
                </c:pt>
                <c:pt idx="676">
                  <c:v>18505.322400000001</c:v>
                </c:pt>
                <c:pt idx="677">
                  <c:v>18524.524799999999</c:v>
                </c:pt>
                <c:pt idx="678">
                  <c:v>18543.727200000001</c:v>
                </c:pt>
                <c:pt idx="679">
                  <c:v>18562.32</c:v>
                </c:pt>
                <c:pt idx="680">
                  <c:v>18580.608</c:v>
                </c:pt>
                <c:pt idx="681">
                  <c:v>18597.981599999999</c:v>
                </c:pt>
                <c:pt idx="682">
                  <c:v>18615.355200000002</c:v>
                </c:pt>
                <c:pt idx="683">
                  <c:v>18633.033600000002</c:v>
                </c:pt>
                <c:pt idx="684">
                  <c:v>18650.407200000001</c:v>
                </c:pt>
                <c:pt idx="685">
                  <c:v>18666.866400000003</c:v>
                </c:pt>
                <c:pt idx="686">
                  <c:v>18682.716</c:v>
                </c:pt>
                <c:pt idx="687">
                  <c:v>18698.8704</c:v>
                </c:pt>
                <c:pt idx="688">
                  <c:v>18716.244000000002</c:v>
                </c:pt>
                <c:pt idx="689">
                  <c:v>18734.531999999999</c:v>
                </c:pt>
                <c:pt idx="690">
                  <c:v>18752.82</c:v>
                </c:pt>
                <c:pt idx="691">
                  <c:v>18771.108</c:v>
                </c:pt>
                <c:pt idx="692">
                  <c:v>18790.310400000002</c:v>
                </c:pt>
                <c:pt idx="693">
                  <c:v>18811.036800000002</c:v>
                </c:pt>
                <c:pt idx="694">
                  <c:v>18832.372800000001</c:v>
                </c:pt>
                <c:pt idx="695">
                  <c:v>18854.013600000002</c:v>
                </c:pt>
                <c:pt idx="696">
                  <c:v>18876.568800000001</c:v>
                </c:pt>
                <c:pt idx="697">
                  <c:v>18900.343199999999</c:v>
                </c:pt>
                <c:pt idx="698">
                  <c:v>18925.031999999999</c:v>
                </c:pt>
                <c:pt idx="699">
                  <c:v>18949.416000000001</c:v>
                </c:pt>
                <c:pt idx="700">
                  <c:v>18972.5808</c:v>
                </c:pt>
                <c:pt idx="701">
                  <c:v>18994.831200000001</c:v>
                </c:pt>
                <c:pt idx="702">
                  <c:v>19017.386399999999</c:v>
                </c:pt>
                <c:pt idx="703">
                  <c:v>19039.6368</c:v>
                </c:pt>
                <c:pt idx="704">
                  <c:v>19062.496800000001</c:v>
                </c:pt>
                <c:pt idx="705">
                  <c:v>19085.966400000001</c:v>
                </c:pt>
                <c:pt idx="706">
                  <c:v>19110.045600000001</c:v>
                </c:pt>
                <c:pt idx="707">
                  <c:v>19133.82</c:v>
                </c:pt>
                <c:pt idx="708">
                  <c:v>19156.68</c:v>
                </c:pt>
                <c:pt idx="709">
                  <c:v>19178.320800000001</c:v>
                </c:pt>
                <c:pt idx="710">
                  <c:v>19199.352000000003</c:v>
                </c:pt>
                <c:pt idx="711">
                  <c:v>19220.3832</c:v>
                </c:pt>
                <c:pt idx="712">
                  <c:v>19240.5</c:v>
                </c:pt>
                <c:pt idx="713">
                  <c:v>19260.312000000002</c:v>
                </c:pt>
                <c:pt idx="714">
                  <c:v>19279.819200000002</c:v>
                </c:pt>
                <c:pt idx="715">
                  <c:v>19299.0216</c:v>
                </c:pt>
                <c:pt idx="716">
                  <c:v>19317.614400000002</c:v>
                </c:pt>
                <c:pt idx="717">
                  <c:v>19335.902400000003</c:v>
                </c:pt>
                <c:pt idx="718">
                  <c:v>19353.885600000001</c:v>
                </c:pt>
                <c:pt idx="719">
                  <c:v>19370.954400000002</c:v>
                </c:pt>
                <c:pt idx="720">
                  <c:v>19388.328000000001</c:v>
                </c:pt>
                <c:pt idx="721">
                  <c:v>19405.092000000001</c:v>
                </c:pt>
                <c:pt idx="722">
                  <c:v>19421.2464</c:v>
                </c:pt>
                <c:pt idx="723">
                  <c:v>19437.400799999999</c:v>
                </c:pt>
                <c:pt idx="724">
                  <c:v>19454.164800000002</c:v>
                </c:pt>
                <c:pt idx="725">
                  <c:v>19469.4048</c:v>
                </c:pt>
                <c:pt idx="726">
                  <c:v>19484.644800000002</c:v>
                </c:pt>
                <c:pt idx="727">
                  <c:v>19499.2752</c:v>
                </c:pt>
                <c:pt idx="728">
                  <c:v>19513.6008</c:v>
                </c:pt>
                <c:pt idx="729">
                  <c:v>19528.231200000002</c:v>
                </c:pt>
                <c:pt idx="730">
                  <c:v>19542.8616</c:v>
                </c:pt>
                <c:pt idx="731">
                  <c:v>19557.492000000002</c:v>
                </c:pt>
                <c:pt idx="732">
                  <c:v>19572.427200000002</c:v>
                </c:pt>
                <c:pt idx="733">
                  <c:v>19587.6672</c:v>
                </c:pt>
                <c:pt idx="734">
                  <c:v>19603.821599999999</c:v>
                </c:pt>
                <c:pt idx="735">
                  <c:v>19620.8904</c:v>
                </c:pt>
                <c:pt idx="736">
                  <c:v>19637.0448</c:v>
                </c:pt>
                <c:pt idx="737">
                  <c:v>19653.199200000003</c:v>
                </c:pt>
                <c:pt idx="738">
                  <c:v>19671.182400000002</c:v>
                </c:pt>
                <c:pt idx="739">
                  <c:v>19690.3848</c:v>
                </c:pt>
                <c:pt idx="740">
                  <c:v>19709.892</c:v>
                </c:pt>
                <c:pt idx="741">
                  <c:v>19730.313600000001</c:v>
                </c:pt>
                <c:pt idx="742">
                  <c:v>19751.649600000001</c:v>
                </c:pt>
                <c:pt idx="743">
                  <c:v>19773.290400000002</c:v>
                </c:pt>
                <c:pt idx="744">
                  <c:v>19794.931200000003</c:v>
                </c:pt>
                <c:pt idx="745">
                  <c:v>19817.486400000002</c:v>
                </c:pt>
                <c:pt idx="746">
                  <c:v>19840.0416</c:v>
                </c:pt>
                <c:pt idx="747">
                  <c:v>19863.206400000003</c:v>
                </c:pt>
                <c:pt idx="748">
                  <c:v>19886.675999999999</c:v>
                </c:pt>
                <c:pt idx="749">
                  <c:v>19909.840800000002</c:v>
                </c:pt>
                <c:pt idx="750">
                  <c:v>19931.481600000003</c:v>
                </c:pt>
                <c:pt idx="751">
                  <c:v>19951.293600000001</c:v>
                </c:pt>
                <c:pt idx="752">
                  <c:v>19970.191200000001</c:v>
                </c:pt>
                <c:pt idx="753">
                  <c:v>19986.9552</c:v>
                </c:pt>
                <c:pt idx="754">
                  <c:v>20002.804800000002</c:v>
                </c:pt>
                <c:pt idx="755">
                  <c:v>20018.349600000001</c:v>
                </c:pt>
                <c:pt idx="756">
                  <c:v>20033.284800000001</c:v>
                </c:pt>
                <c:pt idx="757">
                  <c:v>20048.22</c:v>
                </c:pt>
                <c:pt idx="758">
                  <c:v>20063.460000000003</c:v>
                </c:pt>
                <c:pt idx="759">
                  <c:v>20079.309600000001</c:v>
                </c:pt>
                <c:pt idx="760">
                  <c:v>20096.683199999999</c:v>
                </c:pt>
                <c:pt idx="761">
                  <c:v>20114.3616</c:v>
                </c:pt>
                <c:pt idx="762">
                  <c:v>20132.954400000002</c:v>
                </c:pt>
                <c:pt idx="763">
                  <c:v>20152.461600000002</c:v>
                </c:pt>
                <c:pt idx="764">
                  <c:v>20173.188000000002</c:v>
                </c:pt>
                <c:pt idx="765">
                  <c:v>20194.828799999999</c:v>
                </c:pt>
                <c:pt idx="766">
                  <c:v>20216.164800000002</c:v>
                </c:pt>
                <c:pt idx="767">
                  <c:v>20238.415199999999</c:v>
                </c:pt>
                <c:pt idx="768">
                  <c:v>20260.360800000002</c:v>
                </c:pt>
                <c:pt idx="769">
                  <c:v>20282.611199999999</c:v>
                </c:pt>
                <c:pt idx="770">
                  <c:v>20304.556800000002</c:v>
                </c:pt>
                <c:pt idx="771">
                  <c:v>20325.892800000001</c:v>
                </c:pt>
                <c:pt idx="772">
                  <c:v>20346.924000000003</c:v>
                </c:pt>
                <c:pt idx="773">
                  <c:v>20368.260000000002</c:v>
                </c:pt>
                <c:pt idx="774">
                  <c:v>20388.986400000002</c:v>
                </c:pt>
                <c:pt idx="775">
                  <c:v>20409.103200000001</c:v>
                </c:pt>
                <c:pt idx="776">
                  <c:v>20428.3056</c:v>
                </c:pt>
                <c:pt idx="777">
                  <c:v>20446.898400000002</c:v>
                </c:pt>
                <c:pt idx="778">
                  <c:v>20467.015200000002</c:v>
                </c:pt>
                <c:pt idx="779">
                  <c:v>20487.132000000001</c:v>
                </c:pt>
                <c:pt idx="780">
                  <c:v>20506.944</c:v>
                </c:pt>
                <c:pt idx="781">
                  <c:v>20527.060799999999</c:v>
                </c:pt>
                <c:pt idx="782">
                  <c:v>20547.482400000001</c:v>
                </c:pt>
                <c:pt idx="783">
                  <c:v>20568.2088</c:v>
                </c:pt>
                <c:pt idx="784">
                  <c:v>20590.154399999999</c:v>
                </c:pt>
                <c:pt idx="785">
                  <c:v>20612.4048</c:v>
                </c:pt>
                <c:pt idx="786">
                  <c:v>20633.7408</c:v>
                </c:pt>
                <c:pt idx="787">
                  <c:v>20655.076800000003</c:v>
                </c:pt>
                <c:pt idx="788">
                  <c:v>20676.108</c:v>
                </c:pt>
                <c:pt idx="789">
                  <c:v>20697.748800000001</c:v>
                </c:pt>
                <c:pt idx="790">
                  <c:v>20718.780000000002</c:v>
                </c:pt>
                <c:pt idx="791">
                  <c:v>20739.8112</c:v>
                </c:pt>
                <c:pt idx="792">
                  <c:v>20760.842400000001</c:v>
                </c:pt>
                <c:pt idx="793">
                  <c:v>20782.483200000002</c:v>
                </c:pt>
                <c:pt idx="794">
                  <c:v>20804.428800000002</c:v>
                </c:pt>
                <c:pt idx="795">
                  <c:v>20826.374400000001</c:v>
                </c:pt>
                <c:pt idx="796">
                  <c:v>20848.624800000001</c:v>
                </c:pt>
                <c:pt idx="797">
                  <c:v>20870.875200000002</c:v>
                </c:pt>
                <c:pt idx="798">
                  <c:v>20893.735200000003</c:v>
                </c:pt>
                <c:pt idx="799">
                  <c:v>20916.900000000001</c:v>
                </c:pt>
                <c:pt idx="800">
                  <c:v>20939.4552</c:v>
                </c:pt>
                <c:pt idx="801">
                  <c:v>20960.486400000002</c:v>
                </c:pt>
                <c:pt idx="802">
                  <c:v>20980.2984</c:v>
                </c:pt>
                <c:pt idx="803">
                  <c:v>20999.8056</c:v>
                </c:pt>
                <c:pt idx="804">
                  <c:v>21019.008000000002</c:v>
                </c:pt>
                <c:pt idx="805">
                  <c:v>21038.2104</c:v>
                </c:pt>
                <c:pt idx="806">
                  <c:v>21057.7176</c:v>
                </c:pt>
                <c:pt idx="807">
                  <c:v>21077.529600000002</c:v>
                </c:pt>
                <c:pt idx="808">
                  <c:v>21098.256000000001</c:v>
                </c:pt>
                <c:pt idx="809">
                  <c:v>21117.763200000001</c:v>
                </c:pt>
                <c:pt idx="810">
                  <c:v>21136.660800000001</c:v>
                </c:pt>
                <c:pt idx="811">
                  <c:v>21154.948800000002</c:v>
                </c:pt>
                <c:pt idx="812">
                  <c:v>21172.322400000001</c:v>
                </c:pt>
                <c:pt idx="813">
                  <c:v>21190.000800000002</c:v>
                </c:pt>
                <c:pt idx="814">
                  <c:v>21207.679200000002</c:v>
                </c:pt>
                <c:pt idx="815">
                  <c:v>21225.662400000001</c:v>
                </c:pt>
                <c:pt idx="816">
                  <c:v>21243.6456</c:v>
                </c:pt>
                <c:pt idx="817">
                  <c:v>21261.9336</c:v>
                </c:pt>
                <c:pt idx="818">
                  <c:v>21279.916800000003</c:v>
                </c:pt>
                <c:pt idx="819">
                  <c:v>21298.2048</c:v>
                </c:pt>
                <c:pt idx="820">
                  <c:v>21316.4928</c:v>
                </c:pt>
                <c:pt idx="821">
                  <c:v>21334.7808</c:v>
                </c:pt>
                <c:pt idx="822">
                  <c:v>21353.983200000002</c:v>
                </c:pt>
                <c:pt idx="823">
                  <c:v>21374.709600000002</c:v>
                </c:pt>
                <c:pt idx="824">
                  <c:v>21396.045600000001</c:v>
                </c:pt>
                <c:pt idx="825">
                  <c:v>21418.296000000002</c:v>
                </c:pt>
                <c:pt idx="826">
                  <c:v>21440.241600000001</c:v>
                </c:pt>
                <c:pt idx="827">
                  <c:v>21461.882400000002</c:v>
                </c:pt>
                <c:pt idx="828">
                  <c:v>21482.304</c:v>
                </c:pt>
                <c:pt idx="829">
                  <c:v>21501.8112</c:v>
                </c:pt>
                <c:pt idx="830">
                  <c:v>21521.623200000002</c:v>
                </c:pt>
                <c:pt idx="831">
                  <c:v>21541.130400000002</c:v>
                </c:pt>
                <c:pt idx="832">
                  <c:v>21560.9424</c:v>
                </c:pt>
                <c:pt idx="833">
                  <c:v>21581.364000000001</c:v>
                </c:pt>
                <c:pt idx="834">
                  <c:v>21602.395200000003</c:v>
                </c:pt>
                <c:pt idx="835">
                  <c:v>21623.731200000002</c:v>
                </c:pt>
                <c:pt idx="836">
                  <c:v>21645.067200000001</c:v>
                </c:pt>
                <c:pt idx="837">
                  <c:v>21667.317600000002</c:v>
                </c:pt>
                <c:pt idx="838">
                  <c:v>21689.567999999999</c:v>
                </c:pt>
                <c:pt idx="839">
                  <c:v>21711.513600000002</c:v>
                </c:pt>
                <c:pt idx="840">
                  <c:v>21733.459200000001</c:v>
                </c:pt>
                <c:pt idx="841">
                  <c:v>21754.7952</c:v>
                </c:pt>
                <c:pt idx="842">
                  <c:v>21776.436000000002</c:v>
                </c:pt>
                <c:pt idx="843">
                  <c:v>21797.772000000001</c:v>
                </c:pt>
                <c:pt idx="844">
                  <c:v>21820.022400000002</c:v>
                </c:pt>
                <c:pt idx="845">
                  <c:v>21842.882400000002</c:v>
                </c:pt>
                <c:pt idx="846">
                  <c:v>21866.047200000001</c:v>
                </c:pt>
                <c:pt idx="847">
                  <c:v>21890.431200000003</c:v>
                </c:pt>
                <c:pt idx="848">
                  <c:v>21915.120000000003</c:v>
                </c:pt>
                <c:pt idx="849">
                  <c:v>21940.7232</c:v>
                </c:pt>
                <c:pt idx="850">
                  <c:v>21965.716800000002</c:v>
                </c:pt>
                <c:pt idx="851">
                  <c:v>21990.1008</c:v>
                </c:pt>
                <c:pt idx="852">
                  <c:v>22013.570400000001</c:v>
                </c:pt>
                <c:pt idx="853">
                  <c:v>22036.125599999999</c:v>
                </c:pt>
                <c:pt idx="854">
                  <c:v>22058.071200000002</c:v>
                </c:pt>
                <c:pt idx="855">
                  <c:v>22080.321599999999</c:v>
                </c:pt>
                <c:pt idx="856">
                  <c:v>22101.9624</c:v>
                </c:pt>
                <c:pt idx="857">
                  <c:v>22124.517600000003</c:v>
                </c:pt>
                <c:pt idx="858">
                  <c:v>22147.682400000002</c:v>
                </c:pt>
                <c:pt idx="859">
                  <c:v>22171.4568</c:v>
                </c:pt>
                <c:pt idx="860">
                  <c:v>22195.231200000002</c:v>
                </c:pt>
                <c:pt idx="861">
                  <c:v>22219.310400000002</c:v>
                </c:pt>
                <c:pt idx="862">
                  <c:v>22243.999200000002</c:v>
                </c:pt>
                <c:pt idx="863">
                  <c:v>22269.6024</c:v>
                </c:pt>
                <c:pt idx="864">
                  <c:v>22295.205600000001</c:v>
                </c:pt>
                <c:pt idx="865">
                  <c:v>22321.113600000001</c:v>
                </c:pt>
                <c:pt idx="866">
                  <c:v>22346.716800000002</c:v>
                </c:pt>
                <c:pt idx="867">
                  <c:v>22373.539200000003</c:v>
                </c:pt>
                <c:pt idx="868">
                  <c:v>22400.3616</c:v>
                </c:pt>
                <c:pt idx="869">
                  <c:v>22428.098400000003</c:v>
                </c:pt>
                <c:pt idx="870">
                  <c:v>22456.14</c:v>
                </c:pt>
                <c:pt idx="871">
                  <c:v>22484.7912</c:v>
                </c:pt>
                <c:pt idx="872">
                  <c:v>22514.052</c:v>
                </c:pt>
                <c:pt idx="873">
                  <c:v>22542.398400000002</c:v>
                </c:pt>
                <c:pt idx="874">
                  <c:v>22570.440000000002</c:v>
                </c:pt>
                <c:pt idx="875">
                  <c:v>22597.2624</c:v>
                </c:pt>
                <c:pt idx="876">
                  <c:v>22623.780000000002</c:v>
                </c:pt>
                <c:pt idx="877">
                  <c:v>22650.297600000002</c:v>
                </c:pt>
                <c:pt idx="878">
                  <c:v>22676.815200000001</c:v>
                </c:pt>
                <c:pt idx="879">
                  <c:v>22703.3328</c:v>
                </c:pt>
                <c:pt idx="880">
                  <c:v>22730.460000000003</c:v>
                </c:pt>
                <c:pt idx="881">
                  <c:v>22757.587200000002</c:v>
                </c:pt>
                <c:pt idx="882">
                  <c:v>22784.104800000001</c:v>
                </c:pt>
                <c:pt idx="883">
                  <c:v>22810.317600000002</c:v>
                </c:pt>
                <c:pt idx="884">
                  <c:v>22836.225600000002</c:v>
                </c:pt>
                <c:pt idx="885">
                  <c:v>22861.2192</c:v>
                </c:pt>
                <c:pt idx="886">
                  <c:v>22886.822400000001</c:v>
                </c:pt>
                <c:pt idx="887">
                  <c:v>22912.425600000002</c:v>
                </c:pt>
                <c:pt idx="888">
                  <c:v>22938.6384</c:v>
                </c:pt>
                <c:pt idx="889">
                  <c:v>22964.546400000003</c:v>
                </c:pt>
                <c:pt idx="890">
                  <c:v>22989.235200000003</c:v>
                </c:pt>
                <c:pt idx="891">
                  <c:v>23013.009600000001</c:v>
                </c:pt>
                <c:pt idx="892">
                  <c:v>23035.869600000002</c:v>
                </c:pt>
                <c:pt idx="893">
                  <c:v>23057.815200000001</c:v>
                </c:pt>
                <c:pt idx="894">
                  <c:v>23078.236800000002</c:v>
                </c:pt>
                <c:pt idx="895">
                  <c:v>23097.744000000002</c:v>
                </c:pt>
                <c:pt idx="896">
                  <c:v>23116.641600000003</c:v>
                </c:pt>
                <c:pt idx="897">
                  <c:v>23133.405600000002</c:v>
                </c:pt>
                <c:pt idx="898">
                  <c:v>23150.474400000003</c:v>
                </c:pt>
                <c:pt idx="899">
                  <c:v>23167.238400000002</c:v>
                </c:pt>
                <c:pt idx="900">
                  <c:v>23183.6976</c:v>
                </c:pt>
                <c:pt idx="901">
                  <c:v>23200.156800000001</c:v>
                </c:pt>
                <c:pt idx="902">
                  <c:v>23216.616000000002</c:v>
                </c:pt>
                <c:pt idx="903">
                  <c:v>23233.38</c:v>
                </c:pt>
                <c:pt idx="904">
                  <c:v>23250.448800000002</c:v>
                </c:pt>
                <c:pt idx="905">
                  <c:v>23267.822400000001</c:v>
                </c:pt>
                <c:pt idx="906">
                  <c:v>23285.8056</c:v>
                </c:pt>
                <c:pt idx="907">
                  <c:v>23304.398400000002</c:v>
                </c:pt>
                <c:pt idx="908">
                  <c:v>23323.296000000002</c:v>
                </c:pt>
                <c:pt idx="909">
                  <c:v>23341.888800000001</c:v>
                </c:pt>
                <c:pt idx="910">
                  <c:v>23360.481600000003</c:v>
                </c:pt>
                <c:pt idx="911">
                  <c:v>23378.464800000002</c:v>
                </c:pt>
                <c:pt idx="912">
                  <c:v>23397.362400000002</c:v>
                </c:pt>
                <c:pt idx="913">
                  <c:v>23416.260000000002</c:v>
                </c:pt>
                <c:pt idx="914">
                  <c:v>23434.548000000003</c:v>
                </c:pt>
                <c:pt idx="915">
                  <c:v>23452.836000000003</c:v>
                </c:pt>
                <c:pt idx="916">
                  <c:v>23471.428800000002</c:v>
                </c:pt>
                <c:pt idx="917">
                  <c:v>23490.6312</c:v>
                </c:pt>
                <c:pt idx="918">
                  <c:v>23510.443200000002</c:v>
                </c:pt>
                <c:pt idx="919">
                  <c:v>23531.474400000003</c:v>
                </c:pt>
                <c:pt idx="920">
                  <c:v>23552.810400000002</c:v>
                </c:pt>
                <c:pt idx="921">
                  <c:v>23575.060800000003</c:v>
                </c:pt>
                <c:pt idx="922">
                  <c:v>23597.3112</c:v>
                </c:pt>
                <c:pt idx="923">
                  <c:v>23618.952000000001</c:v>
                </c:pt>
                <c:pt idx="924">
                  <c:v>23639.678400000001</c:v>
                </c:pt>
                <c:pt idx="925">
                  <c:v>23660.4048</c:v>
                </c:pt>
                <c:pt idx="926">
                  <c:v>23681.436000000002</c:v>
                </c:pt>
                <c:pt idx="927">
                  <c:v>23703.686400000002</c:v>
                </c:pt>
                <c:pt idx="928">
                  <c:v>23725.936799999999</c:v>
                </c:pt>
                <c:pt idx="929">
                  <c:v>23748.492000000002</c:v>
                </c:pt>
                <c:pt idx="930">
                  <c:v>23771.656800000001</c:v>
                </c:pt>
                <c:pt idx="931">
                  <c:v>23794.821600000003</c:v>
                </c:pt>
                <c:pt idx="932">
                  <c:v>23817.986400000002</c:v>
                </c:pt>
                <c:pt idx="933">
                  <c:v>23840.846400000002</c:v>
                </c:pt>
                <c:pt idx="934">
                  <c:v>23863.706400000003</c:v>
                </c:pt>
                <c:pt idx="935">
                  <c:v>23887.175999999999</c:v>
                </c:pt>
                <c:pt idx="936">
                  <c:v>23911.864800000003</c:v>
                </c:pt>
                <c:pt idx="937">
                  <c:v>23937.468000000001</c:v>
                </c:pt>
                <c:pt idx="938">
                  <c:v>23963.071200000002</c:v>
                </c:pt>
                <c:pt idx="939">
                  <c:v>23988.979200000002</c:v>
                </c:pt>
                <c:pt idx="940">
                  <c:v>24014.887200000001</c:v>
                </c:pt>
                <c:pt idx="941">
                  <c:v>24041.100000000002</c:v>
                </c:pt>
                <c:pt idx="942">
                  <c:v>24067.008000000002</c:v>
                </c:pt>
                <c:pt idx="943">
                  <c:v>24093.220800000003</c:v>
                </c:pt>
                <c:pt idx="944">
                  <c:v>24119.4336</c:v>
                </c:pt>
                <c:pt idx="945">
                  <c:v>24145.646400000001</c:v>
                </c:pt>
                <c:pt idx="946">
                  <c:v>24171.554400000001</c:v>
                </c:pt>
                <c:pt idx="947">
                  <c:v>24197.4624</c:v>
                </c:pt>
                <c:pt idx="948">
                  <c:v>24223.98</c:v>
                </c:pt>
                <c:pt idx="949">
                  <c:v>24250.192800000001</c:v>
                </c:pt>
                <c:pt idx="950">
                  <c:v>24275.796000000002</c:v>
                </c:pt>
                <c:pt idx="951">
                  <c:v>24300.7896</c:v>
                </c:pt>
                <c:pt idx="952">
                  <c:v>24325.783200000002</c:v>
                </c:pt>
                <c:pt idx="953">
                  <c:v>24351.386399999999</c:v>
                </c:pt>
                <c:pt idx="954">
                  <c:v>24376.38</c:v>
                </c:pt>
                <c:pt idx="955">
                  <c:v>24400.154399999999</c:v>
                </c:pt>
                <c:pt idx="956">
                  <c:v>24424.2336</c:v>
                </c:pt>
                <c:pt idx="957">
                  <c:v>24448.617600000001</c:v>
                </c:pt>
                <c:pt idx="958">
                  <c:v>24474.220800000003</c:v>
                </c:pt>
                <c:pt idx="959">
                  <c:v>24500.128800000002</c:v>
                </c:pt>
                <c:pt idx="960">
                  <c:v>24526.3416</c:v>
                </c:pt>
                <c:pt idx="961">
                  <c:v>24553.7736</c:v>
                </c:pt>
                <c:pt idx="962">
                  <c:v>24580.900799999999</c:v>
                </c:pt>
                <c:pt idx="963">
                  <c:v>24608.028000000002</c:v>
                </c:pt>
                <c:pt idx="964">
                  <c:v>24633.0216</c:v>
                </c:pt>
                <c:pt idx="965">
                  <c:v>24658.32</c:v>
                </c:pt>
                <c:pt idx="966">
                  <c:v>24683.923200000001</c:v>
                </c:pt>
                <c:pt idx="967">
                  <c:v>24708.916800000003</c:v>
                </c:pt>
                <c:pt idx="968">
                  <c:v>24734.215200000002</c:v>
                </c:pt>
                <c:pt idx="969">
                  <c:v>24758.904000000002</c:v>
                </c:pt>
                <c:pt idx="970">
                  <c:v>24784.202400000002</c:v>
                </c:pt>
                <c:pt idx="971">
                  <c:v>24809.500800000002</c:v>
                </c:pt>
                <c:pt idx="972">
                  <c:v>24834.799200000001</c:v>
                </c:pt>
                <c:pt idx="973">
                  <c:v>24859.792800000003</c:v>
                </c:pt>
                <c:pt idx="974">
                  <c:v>24884.176800000001</c:v>
                </c:pt>
                <c:pt idx="975">
                  <c:v>24908.865600000001</c:v>
                </c:pt>
                <c:pt idx="976">
                  <c:v>24933.554400000001</c:v>
                </c:pt>
                <c:pt idx="977">
                  <c:v>24957.938400000003</c:v>
                </c:pt>
                <c:pt idx="978">
                  <c:v>24981.712800000001</c:v>
                </c:pt>
                <c:pt idx="979">
                  <c:v>25005.4872</c:v>
                </c:pt>
                <c:pt idx="980">
                  <c:v>25028.3472</c:v>
                </c:pt>
                <c:pt idx="981">
                  <c:v>25049.988000000001</c:v>
                </c:pt>
                <c:pt idx="982">
                  <c:v>25071.324000000001</c:v>
                </c:pt>
                <c:pt idx="983">
                  <c:v>25092.0504</c:v>
                </c:pt>
                <c:pt idx="984">
                  <c:v>25112.472000000002</c:v>
                </c:pt>
                <c:pt idx="985">
                  <c:v>25132.893600000003</c:v>
                </c:pt>
                <c:pt idx="986">
                  <c:v>25153.620000000003</c:v>
                </c:pt>
                <c:pt idx="987">
                  <c:v>25174.6512</c:v>
                </c:pt>
                <c:pt idx="988">
                  <c:v>25195.9872</c:v>
                </c:pt>
                <c:pt idx="989">
                  <c:v>25217.018400000001</c:v>
                </c:pt>
                <c:pt idx="990">
                  <c:v>25238.049600000002</c:v>
                </c:pt>
                <c:pt idx="991">
                  <c:v>25259.995200000001</c:v>
                </c:pt>
                <c:pt idx="992">
                  <c:v>25281.331200000001</c:v>
                </c:pt>
                <c:pt idx="993">
                  <c:v>25302.972000000002</c:v>
                </c:pt>
                <c:pt idx="994">
                  <c:v>25324.917600000001</c:v>
                </c:pt>
                <c:pt idx="995">
                  <c:v>25347.168000000001</c:v>
                </c:pt>
                <c:pt idx="996">
                  <c:v>25370.028000000002</c:v>
                </c:pt>
                <c:pt idx="997">
                  <c:v>25393.497600000002</c:v>
                </c:pt>
                <c:pt idx="998">
                  <c:v>25417.272000000001</c:v>
                </c:pt>
                <c:pt idx="999">
                  <c:v>25442.265600000002</c:v>
                </c:pt>
                <c:pt idx="1000">
                  <c:v>25468.4784</c:v>
                </c:pt>
                <c:pt idx="1001">
                  <c:v>25495.605600000003</c:v>
                </c:pt>
                <c:pt idx="1002">
                  <c:v>25524.256800000003</c:v>
                </c:pt>
                <c:pt idx="1003">
                  <c:v>25553.212800000001</c:v>
                </c:pt>
                <c:pt idx="1004">
                  <c:v>25582.778400000003</c:v>
                </c:pt>
                <c:pt idx="1005">
                  <c:v>25612.344000000001</c:v>
                </c:pt>
                <c:pt idx="1006">
                  <c:v>25641.300000000003</c:v>
                </c:pt>
                <c:pt idx="1007">
                  <c:v>25669.646400000001</c:v>
                </c:pt>
                <c:pt idx="1008">
                  <c:v>25697.078400000002</c:v>
                </c:pt>
                <c:pt idx="1009">
                  <c:v>25724.510400000003</c:v>
                </c:pt>
                <c:pt idx="1010">
                  <c:v>25752.247200000002</c:v>
                </c:pt>
                <c:pt idx="1011">
                  <c:v>25780.898400000002</c:v>
                </c:pt>
                <c:pt idx="1012">
                  <c:v>25809.549600000002</c:v>
                </c:pt>
                <c:pt idx="1013">
                  <c:v>25837.896000000001</c:v>
                </c:pt>
                <c:pt idx="1014">
                  <c:v>25866.242400000003</c:v>
                </c:pt>
                <c:pt idx="1015">
                  <c:v>25894.588800000001</c:v>
                </c:pt>
                <c:pt idx="1016">
                  <c:v>25922.9352</c:v>
                </c:pt>
                <c:pt idx="1017">
                  <c:v>25950.672000000002</c:v>
                </c:pt>
                <c:pt idx="1018">
                  <c:v>25979.018400000001</c:v>
                </c:pt>
                <c:pt idx="1019">
                  <c:v>26007.06</c:v>
                </c:pt>
                <c:pt idx="1020">
                  <c:v>26034.492000000002</c:v>
                </c:pt>
                <c:pt idx="1021">
                  <c:v>26060.7048</c:v>
                </c:pt>
                <c:pt idx="1022">
                  <c:v>26085.698400000001</c:v>
                </c:pt>
                <c:pt idx="1023">
                  <c:v>26110.387200000001</c:v>
                </c:pt>
                <c:pt idx="1024">
                  <c:v>26134.771200000003</c:v>
                </c:pt>
                <c:pt idx="1025">
                  <c:v>26158.850400000003</c:v>
                </c:pt>
                <c:pt idx="1026">
                  <c:v>26182.32</c:v>
                </c:pt>
                <c:pt idx="1027">
                  <c:v>26205.484800000002</c:v>
                </c:pt>
                <c:pt idx="1028">
                  <c:v>26228.344800000003</c:v>
                </c:pt>
                <c:pt idx="1029">
                  <c:v>26250.5952</c:v>
                </c:pt>
                <c:pt idx="1030">
                  <c:v>26272.540800000002</c:v>
                </c:pt>
                <c:pt idx="1031">
                  <c:v>26294.7912</c:v>
                </c:pt>
                <c:pt idx="1032">
                  <c:v>26316.432000000001</c:v>
                </c:pt>
                <c:pt idx="1033">
                  <c:v>26338.3776</c:v>
                </c:pt>
                <c:pt idx="1034">
                  <c:v>26359.713600000003</c:v>
                </c:pt>
                <c:pt idx="1035">
                  <c:v>26381.3544</c:v>
                </c:pt>
                <c:pt idx="1036">
                  <c:v>26402.690400000003</c:v>
                </c:pt>
                <c:pt idx="1037">
                  <c:v>26424.026400000002</c:v>
                </c:pt>
                <c:pt idx="1038">
                  <c:v>26445.0576</c:v>
                </c:pt>
                <c:pt idx="1039">
                  <c:v>26466.393600000003</c:v>
                </c:pt>
                <c:pt idx="1040">
                  <c:v>26488.339200000002</c:v>
                </c:pt>
                <c:pt idx="1041">
                  <c:v>26510.284800000001</c:v>
                </c:pt>
                <c:pt idx="1042">
                  <c:v>26532.535200000002</c:v>
                </c:pt>
                <c:pt idx="1043">
                  <c:v>26556.309600000001</c:v>
                </c:pt>
                <c:pt idx="1044">
                  <c:v>26580.693600000002</c:v>
                </c:pt>
                <c:pt idx="1045">
                  <c:v>26605.992000000002</c:v>
                </c:pt>
                <c:pt idx="1046">
                  <c:v>26631.5952</c:v>
                </c:pt>
                <c:pt idx="1047">
                  <c:v>26657.503200000003</c:v>
                </c:pt>
                <c:pt idx="1048">
                  <c:v>26683.716</c:v>
                </c:pt>
                <c:pt idx="1049">
                  <c:v>26710.538400000001</c:v>
                </c:pt>
                <c:pt idx="1050">
                  <c:v>26737.6656</c:v>
                </c:pt>
                <c:pt idx="1051">
                  <c:v>26766.012000000002</c:v>
                </c:pt>
                <c:pt idx="1052">
                  <c:v>26794.663200000003</c:v>
                </c:pt>
                <c:pt idx="1053">
                  <c:v>26823.619200000001</c:v>
                </c:pt>
                <c:pt idx="1054">
                  <c:v>26852.575200000003</c:v>
                </c:pt>
                <c:pt idx="1055">
                  <c:v>26881.2264</c:v>
                </c:pt>
                <c:pt idx="1056">
                  <c:v>26910.4872</c:v>
                </c:pt>
                <c:pt idx="1057">
                  <c:v>26939.1384</c:v>
                </c:pt>
                <c:pt idx="1058">
                  <c:v>26966.570400000001</c:v>
                </c:pt>
                <c:pt idx="1059">
                  <c:v>26993.392800000001</c:v>
                </c:pt>
                <c:pt idx="1060">
                  <c:v>27019.910400000001</c:v>
                </c:pt>
                <c:pt idx="1061">
                  <c:v>27045.513600000002</c:v>
                </c:pt>
                <c:pt idx="1062">
                  <c:v>27071.7264</c:v>
                </c:pt>
                <c:pt idx="1063">
                  <c:v>27098.244000000002</c:v>
                </c:pt>
                <c:pt idx="1064">
                  <c:v>27124.761600000002</c:v>
                </c:pt>
                <c:pt idx="1065">
                  <c:v>27152.193600000002</c:v>
                </c:pt>
                <c:pt idx="1066">
                  <c:v>27179.930400000001</c:v>
                </c:pt>
                <c:pt idx="1067">
                  <c:v>27207.6672</c:v>
                </c:pt>
                <c:pt idx="1068">
                  <c:v>27234.794400000002</c:v>
                </c:pt>
                <c:pt idx="1069">
                  <c:v>27261.6168</c:v>
                </c:pt>
                <c:pt idx="1070">
                  <c:v>27289.0488</c:v>
                </c:pt>
                <c:pt idx="1071">
                  <c:v>27316.480800000001</c:v>
                </c:pt>
                <c:pt idx="1072">
                  <c:v>27343.303200000002</c:v>
                </c:pt>
                <c:pt idx="1073">
                  <c:v>27369.516</c:v>
                </c:pt>
                <c:pt idx="1074">
                  <c:v>27395.728800000001</c:v>
                </c:pt>
                <c:pt idx="1075">
                  <c:v>27422.2464</c:v>
                </c:pt>
                <c:pt idx="1076">
                  <c:v>27448.764000000003</c:v>
                </c:pt>
                <c:pt idx="1077">
                  <c:v>27475.281600000002</c:v>
                </c:pt>
                <c:pt idx="1078">
                  <c:v>27502.104000000003</c:v>
                </c:pt>
                <c:pt idx="1079">
                  <c:v>27529.840800000002</c:v>
                </c:pt>
                <c:pt idx="1080">
                  <c:v>27557.272800000002</c:v>
                </c:pt>
                <c:pt idx="1081">
                  <c:v>27585.619200000001</c:v>
                </c:pt>
                <c:pt idx="1082">
                  <c:v>27613.660800000001</c:v>
                </c:pt>
                <c:pt idx="1083">
                  <c:v>27641.3976</c:v>
                </c:pt>
                <c:pt idx="1084">
                  <c:v>27667.915200000003</c:v>
                </c:pt>
                <c:pt idx="1085">
                  <c:v>27694.7376</c:v>
                </c:pt>
                <c:pt idx="1086">
                  <c:v>27721.56</c:v>
                </c:pt>
                <c:pt idx="1087">
                  <c:v>27748.6872</c:v>
                </c:pt>
                <c:pt idx="1088">
                  <c:v>27776.119200000001</c:v>
                </c:pt>
                <c:pt idx="1089">
                  <c:v>27803.2464</c:v>
                </c:pt>
                <c:pt idx="1090">
                  <c:v>27830.678400000001</c:v>
                </c:pt>
                <c:pt idx="1091">
                  <c:v>27857.500800000002</c:v>
                </c:pt>
                <c:pt idx="1092">
                  <c:v>27883.713600000003</c:v>
                </c:pt>
                <c:pt idx="1093">
                  <c:v>27909.012000000002</c:v>
                </c:pt>
                <c:pt idx="1094">
                  <c:v>27933.396000000001</c:v>
                </c:pt>
                <c:pt idx="1095">
                  <c:v>27956.560800000003</c:v>
                </c:pt>
                <c:pt idx="1096">
                  <c:v>27978.506400000002</c:v>
                </c:pt>
                <c:pt idx="1097">
                  <c:v>27999.232800000002</c:v>
                </c:pt>
                <c:pt idx="1098">
                  <c:v>28019.654400000003</c:v>
                </c:pt>
                <c:pt idx="1099">
                  <c:v>28038.552</c:v>
                </c:pt>
                <c:pt idx="1100">
                  <c:v>28057.4496</c:v>
                </c:pt>
                <c:pt idx="1101">
                  <c:v>28076.3472</c:v>
                </c:pt>
                <c:pt idx="1102">
                  <c:v>28094.635200000001</c:v>
                </c:pt>
                <c:pt idx="1103">
                  <c:v>28113.228000000003</c:v>
                </c:pt>
                <c:pt idx="1104">
                  <c:v>28132.430400000001</c:v>
                </c:pt>
                <c:pt idx="1105">
                  <c:v>28151.937600000001</c:v>
                </c:pt>
                <c:pt idx="1106">
                  <c:v>28172.359200000003</c:v>
                </c:pt>
                <c:pt idx="1107">
                  <c:v>28193.085600000002</c:v>
                </c:pt>
                <c:pt idx="1108">
                  <c:v>28214.726400000003</c:v>
                </c:pt>
                <c:pt idx="1109">
                  <c:v>28236.9768</c:v>
                </c:pt>
                <c:pt idx="1110">
                  <c:v>28260.141600000003</c:v>
                </c:pt>
                <c:pt idx="1111">
                  <c:v>28284.830400000003</c:v>
                </c:pt>
                <c:pt idx="1112">
                  <c:v>28310.128800000002</c:v>
                </c:pt>
                <c:pt idx="1113">
                  <c:v>28335.732</c:v>
                </c:pt>
                <c:pt idx="1114">
                  <c:v>28360.725600000002</c:v>
                </c:pt>
                <c:pt idx="1115">
                  <c:v>28386.328800000003</c:v>
                </c:pt>
                <c:pt idx="1116">
                  <c:v>28412.846400000002</c:v>
                </c:pt>
                <c:pt idx="1117">
                  <c:v>28438.754400000002</c:v>
                </c:pt>
                <c:pt idx="1118">
                  <c:v>28464.967200000003</c:v>
                </c:pt>
                <c:pt idx="1119">
                  <c:v>28491.484800000002</c:v>
                </c:pt>
                <c:pt idx="1120">
                  <c:v>28518.002400000001</c:v>
                </c:pt>
                <c:pt idx="1121">
                  <c:v>28544.52</c:v>
                </c:pt>
                <c:pt idx="1122">
                  <c:v>28570.732800000002</c:v>
                </c:pt>
                <c:pt idx="1123">
                  <c:v>28596.945600000003</c:v>
                </c:pt>
                <c:pt idx="1124">
                  <c:v>28623.1584</c:v>
                </c:pt>
                <c:pt idx="1125">
                  <c:v>28649.676000000003</c:v>
                </c:pt>
                <c:pt idx="1126">
                  <c:v>28675.584000000003</c:v>
                </c:pt>
                <c:pt idx="1127">
                  <c:v>28701.7968</c:v>
                </c:pt>
                <c:pt idx="1128">
                  <c:v>28727.704800000003</c:v>
                </c:pt>
                <c:pt idx="1129">
                  <c:v>28753.003200000003</c:v>
                </c:pt>
                <c:pt idx="1130">
                  <c:v>28778.606400000001</c:v>
                </c:pt>
                <c:pt idx="1131">
                  <c:v>28803.2952</c:v>
                </c:pt>
                <c:pt idx="1132">
                  <c:v>28827.679200000002</c:v>
                </c:pt>
                <c:pt idx="1133">
                  <c:v>28851.453600000001</c:v>
                </c:pt>
                <c:pt idx="1134">
                  <c:v>28874.618400000003</c:v>
                </c:pt>
                <c:pt idx="1135">
                  <c:v>28898.392800000001</c:v>
                </c:pt>
                <c:pt idx="1136">
                  <c:v>28921.5576</c:v>
                </c:pt>
                <c:pt idx="1137">
                  <c:v>28945.0272</c:v>
                </c:pt>
                <c:pt idx="1138">
                  <c:v>28969.106400000001</c:v>
                </c:pt>
                <c:pt idx="1139">
                  <c:v>28993.185600000001</c:v>
                </c:pt>
                <c:pt idx="1140">
                  <c:v>29017.264800000001</c:v>
                </c:pt>
                <c:pt idx="1141">
                  <c:v>29040.734400000001</c:v>
                </c:pt>
                <c:pt idx="1142">
                  <c:v>29064.508800000003</c:v>
                </c:pt>
                <c:pt idx="1143">
                  <c:v>29088.283200000002</c:v>
                </c:pt>
                <c:pt idx="1144">
                  <c:v>29112.0576</c:v>
                </c:pt>
                <c:pt idx="1145">
                  <c:v>29135.832000000002</c:v>
                </c:pt>
                <c:pt idx="1146">
                  <c:v>29160.216</c:v>
                </c:pt>
                <c:pt idx="1147">
                  <c:v>29185.5144</c:v>
                </c:pt>
                <c:pt idx="1148">
                  <c:v>29210.8128</c:v>
                </c:pt>
                <c:pt idx="1149">
                  <c:v>29235.806400000001</c:v>
                </c:pt>
                <c:pt idx="1150">
                  <c:v>29261.409600000003</c:v>
                </c:pt>
                <c:pt idx="1151">
                  <c:v>29287.927200000002</c:v>
                </c:pt>
                <c:pt idx="1152">
                  <c:v>29314.444800000001</c:v>
                </c:pt>
                <c:pt idx="1153">
                  <c:v>29340.657600000002</c:v>
                </c:pt>
                <c:pt idx="1154">
                  <c:v>29368.089600000003</c:v>
                </c:pt>
                <c:pt idx="1155">
                  <c:v>29395.5216</c:v>
                </c:pt>
                <c:pt idx="1156">
                  <c:v>29424.1728</c:v>
                </c:pt>
                <c:pt idx="1157">
                  <c:v>29452.519200000002</c:v>
                </c:pt>
                <c:pt idx="1158">
                  <c:v>29481.170400000003</c:v>
                </c:pt>
                <c:pt idx="1159">
                  <c:v>29509.821600000003</c:v>
                </c:pt>
                <c:pt idx="1160">
                  <c:v>29538.472800000003</c:v>
                </c:pt>
                <c:pt idx="1161">
                  <c:v>29567.733600000003</c:v>
                </c:pt>
                <c:pt idx="1162">
                  <c:v>29597.299200000001</c:v>
                </c:pt>
                <c:pt idx="1163">
                  <c:v>29626.255200000003</c:v>
                </c:pt>
                <c:pt idx="1164">
                  <c:v>29655.211200000002</c:v>
                </c:pt>
                <c:pt idx="1165">
                  <c:v>29684.776800000003</c:v>
                </c:pt>
                <c:pt idx="1166">
                  <c:v>29714.342400000001</c:v>
                </c:pt>
                <c:pt idx="1167">
                  <c:v>29743.298400000003</c:v>
                </c:pt>
                <c:pt idx="1168">
                  <c:v>29771.644800000002</c:v>
                </c:pt>
                <c:pt idx="1169">
                  <c:v>29799.381600000001</c:v>
                </c:pt>
                <c:pt idx="1170">
                  <c:v>29826.813600000001</c:v>
                </c:pt>
                <c:pt idx="1171">
                  <c:v>29853.9408</c:v>
                </c:pt>
                <c:pt idx="1172">
                  <c:v>29881.068000000003</c:v>
                </c:pt>
                <c:pt idx="1173">
                  <c:v>29907.585600000002</c:v>
                </c:pt>
                <c:pt idx="1174">
                  <c:v>29934.103200000001</c:v>
                </c:pt>
                <c:pt idx="1175">
                  <c:v>29960.316000000003</c:v>
                </c:pt>
                <c:pt idx="1176">
                  <c:v>29986.224000000002</c:v>
                </c:pt>
                <c:pt idx="1177">
                  <c:v>30011.522400000002</c:v>
                </c:pt>
                <c:pt idx="1178">
                  <c:v>30035.601600000002</c:v>
                </c:pt>
                <c:pt idx="1179">
                  <c:v>30059.9856</c:v>
                </c:pt>
                <c:pt idx="1180">
                  <c:v>30084.0648</c:v>
                </c:pt>
                <c:pt idx="1181">
                  <c:v>30109.058400000002</c:v>
                </c:pt>
                <c:pt idx="1182">
                  <c:v>30133.747200000002</c:v>
                </c:pt>
                <c:pt idx="1183">
                  <c:v>30158.436000000002</c:v>
                </c:pt>
                <c:pt idx="1184">
                  <c:v>30183.734400000001</c:v>
                </c:pt>
                <c:pt idx="1185">
                  <c:v>30208.118400000003</c:v>
                </c:pt>
                <c:pt idx="1186">
                  <c:v>30233.416800000003</c:v>
                </c:pt>
                <c:pt idx="1187">
                  <c:v>30258.105600000003</c:v>
                </c:pt>
                <c:pt idx="1188">
                  <c:v>30282.794400000002</c:v>
                </c:pt>
                <c:pt idx="1189">
                  <c:v>30308.092800000002</c:v>
                </c:pt>
                <c:pt idx="1190">
                  <c:v>30334.000800000002</c:v>
                </c:pt>
                <c:pt idx="1191">
                  <c:v>30360.518400000001</c:v>
                </c:pt>
                <c:pt idx="1192">
                  <c:v>30386.4264</c:v>
                </c:pt>
                <c:pt idx="1193">
                  <c:v>30413.248800000001</c:v>
                </c:pt>
                <c:pt idx="1194">
                  <c:v>30439.7664</c:v>
                </c:pt>
                <c:pt idx="1195">
                  <c:v>30466.284000000003</c:v>
                </c:pt>
                <c:pt idx="1196">
                  <c:v>30492.801600000003</c:v>
                </c:pt>
                <c:pt idx="1197">
                  <c:v>30518.709600000002</c:v>
                </c:pt>
                <c:pt idx="1198">
                  <c:v>30544.617600000001</c:v>
                </c:pt>
                <c:pt idx="1199">
                  <c:v>30572.3544</c:v>
                </c:pt>
                <c:pt idx="1200">
                  <c:v>30600.700800000002</c:v>
                </c:pt>
                <c:pt idx="1201">
                  <c:v>30629.047200000001</c:v>
                </c:pt>
                <c:pt idx="1202">
                  <c:v>30657.088800000001</c:v>
                </c:pt>
                <c:pt idx="1203">
                  <c:v>30685.4352</c:v>
                </c:pt>
                <c:pt idx="1204">
                  <c:v>30714.391200000002</c:v>
                </c:pt>
                <c:pt idx="1205">
                  <c:v>30743.9568</c:v>
                </c:pt>
                <c:pt idx="1206">
                  <c:v>30773.522400000002</c:v>
                </c:pt>
                <c:pt idx="1207">
                  <c:v>30803.088</c:v>
                </c:pt>
                <c:pt idx="1208">
                  <c:v>30832.044000000002</c:v>
                </c:pt>
                <c:pt idx="1209">
                  <c:v>30860.3904</c:v>
                </c:pt>
                <c:pt idx="1210">
                  <c:v>30888.432000000001</c:v>
                </c:pt>
                <c:pt idx="1211">
                  <c:v>30917.083200000001</c:v>
                </c:pt>
                <c:pt idx="1212">
                  <c:v>30944.2104</c:v>
                </c:pt>
                <c:pt idx="1213">
                  <c:v>30971.032800000001</c:v>
                </c:pt>
                <c:pt idx="1214">
                  <c:v>30998.16</c:v>
                </c:pt>
                <c:pt idx="1215">
                  <c:v>31027.725600000002</c:v>
                </c:pt>
                <c:pt idx="1216">
                  <c:v>31057.291200000003</c:v>
                </c:pt>
                <c:pt idx="1217">
                  <c:v>31085.637600000002</c:v>
                </c:pt>
                <c:pt idx="1218">
                  <c:v>31113.679200000002</c:v>
                </c:pt>
                <c:pt idx="1219">
                  <c:v>31141.416000000001</c:v>
                </c:pt>
                <c:pt idx="1220">
                  <c:v>31168.5432</c:v>
                </c:pt>
                <c:pt idx="1221">
                  <c:v>31195.670400000003</c:v>
                </c:pt>
                <c:pt idx="1222">
                  <c:v>31222.797600000002</c:v>
                </c:pt>
                <c:pt idx="1223">
                  <c:v>31249.620000000003</c:v>
                </c:pt>
                <c:pt idx="1224">
                  <c:v>31276.747200000002</c:v>
                </c:pt>
                <c:pt idx="1225">
                  <c:v>31304.179200000002</c:v>
                </c:pt>
                <c:pt idx="1226">
                  <c:v>31331.306400000001</c:v>
                </c:pt>
                <c:pt idx="1227">
                  <c:v>31357.824000000001</c:v>
                </c:pt>
                <c:pt idx="1228">
                  <c:v>31383.732</c:v>
                </c:pt>
                <c:pt idx="1229">
                  <c:v>31409.640000000003</c:v>
                </c:pt>
                <c:pt idx="1230">
                  <c:v>31434.328800000003</c:v>
                </c:pt>
                <c:pt idx="1231">
                  <c:v>31458.408000000003</c:v>
                </c:pt>
                <c:pt idx="1232">
                  <c:v>31482.182400000002</c:v>
                </c:pt>
                <c:pt idx="1233">
                  <c:v>31505.652000000002</c:v>
                </c:pt>
                <c:pt idx="1234">
                  <c:v>31529.731200000002</c:v>
                </c:pt>
                <c:pt idx="1235">
                  <c:v>31552.896000000001</c:v>
                </c:pt>
                <c:pt idx="1236">
                  <c:v>31576.670400000003</c:v>
                </c:pt>
                <c:pt idx="1237">
                  <c:v>31599.835200000001</c:v>
                </c:pt>
                <c:pt idx="1238">
                  <c:v>31623</c:v>
                </c:pt>
                <c:pt idx="1239">
                  <c:v>31646.4696</c:v>
                </c:pt>
                <c:pt idx="1240">
                  <c:v>31670.5488</c:v>
                </c:pt>
                <c:pt idx="1241">
                  <c:v>31694.932800000002</c:v>
                </c:pt>
                <c:pt idx="1242">
                  <c:v>31719.621600000002</c:v>
                </c:pt>
                <c:pt idx="1243">
                  <c:v>31743.700800000002</c:v>
                </c:pt>
                <c:pt idx="1244">
                  <c:v>31768.389600000002</c:v>
                </c:pt>
                <c:pt idx="1245">
                  <c:v>31792.164000000001</c:v>
                </c:pt>
                <c:pt idx="1246">
                  <c:v>31816.243200000001</c:v>
                </c:pt>
                <c:pt idx="1247">
                  <c:v>31840.017600000003</c:v>
                </c:pt>
                <c:pt idx="1248">
                  <c:v>31864.096800000003</c:v>
                </c:pt>
                <c:pt idx="1249">
                  <c:v>31888.176000000003</c:v>
                </c:pt>
                <c:pt idx="1250">
                  <c:v>31912.560000000001</c:v>
                </c:pt>
                <c:pt idx="1251">
                  <c:v>31937.553600000003</c:v>
                </c:pt>
                <c:pt idx="1252">
                  <c:v>31963.461600000002</c:v>
                </c:pt>
                <c:pt idx="1253">
                  <c:v>31989.6744</c:v>
                </c:pt>
                <c:pt idx="1254">
                  <c:v>32015.887200000001</c:v>
                </c:pt>
                <c:pt idx="1255">
                  <c:v>32042.4048</c:v>
                </c:pt>
                <c:pt idx="1256">
                  <c:v>32069.836800000001</c:v>
                </c:pt>
                <c:pt idx="1257">
                  <c:v>32096.964</c:v>
                </c:pt>
                <c:pt idx="1258">
                  <c:v>32123.481600000003</c:v>
                </c:pt>
                <c:pt idx="1259">
                  <c:v>32149.6944</c:v>
                </c:pt>
                <c:pt idx="1260">
                  <c:v>32175.907200000001</c:v>
                </c:pt>
                <c:pt idx="1261">
                  <c:v>32201.510400000003</c:v>
                </c:pt>
                <c:pt idx="1262">
                  <c:v>32226.808800000003</c:v>
                </c:pt>
                <c:pt idx="1263">
                  <c:v>32252.107200000002</c:v>
                </c:pt>
                <c:pt idx="1264">
                  <c:v>32277.1008</c:v>
                </c:pt>
                <c:pt idx="1265">
                  <c:v>32301.7896</c:v>
                </c:pt>
                <c:pt idx="1266">
                  <c:v>32326.173600000002</c:v>
                </c:pt>
                <c:pt idx="1267">
                  <c:v>32350.252800000002</c:v>
                </c:pt>
                <c:pt idx="1268">
                  <c:v>32374.0272</c:v>
                </c:pt>
                <c:pt idx="1269">
                  <c:v>32396.887200000001</c:v>
                </c:pt>
                <c:pt idx="1270">
                  <c:v>32420.356800000001</c:v>
                </c:pt>
                <c:pt idx="1271">
                  <c:v>32443.826400000002</c:v>
                </c:pt>
                <c:pt idx="1272">
                  <c:v>32467.296000000002</c:v>
                </c:pt>
                <c:pt idx="1273">
                  <c:v>32490.765600000002</c:v>
                </c:pt>
                <c:pt idx="1274">
                  <c:v>32513.625600000003</c:v>
                </c:pt>
                <c:pt idx="1275">
                  <c:v>32536.4856</c:v>
                </c:pt>
                <c:pt idx="1276">
                  <c:v>32559.040800000002</c:v>
                </c:pt>
                <c:pt idx="1277">
                  <c:v>32581.900800000003</c:v>
                </c:pt>
                <c:pt idx="1278">
                  <c:v>32604.1512</c:v>
                </c:pt>
                <c:pt idx="1279">
                  <c:v>32626.096800000003</c:v>
                </c:pt>
                <c:pt idx="1280">
                  <c:v>32647.7376</c:v>
                </c:pt>
                <c:pt idx="1281">
                  <c:v>32669.378400000001</c:v>
                </c:pt>
                <c:pt idx="1282">
                  <c:v>32691.019200000002</c:v>
                </c:pt>
                <c:pt idx="1283">
                  <c:v>32712.964800000002</c:v>
                </c:pt>
                <c:pt idx="1284">
                  <c:v>32734.910400000001</c:v>
                </c:pt>
                <c:pt idx="1285">
                  <c:v>32757.770400000001</c:v>
                </c:pt>
                <c:pt idx="1286">
                  <c:v>32780.325600000004</c:v>
                </c:pt>
                <c:pt idx="1287">
                  <c:v>32803.7952</c:v>
                </c:pt>
                <c:pt idx="1288">
                  <c:v>32827.874400000001</c:v>
                </c:pt>
                <c:pt idx="1289">
                  <c:v>32852.563200000004</c:v>
                </c:pt>
                <c:pt idx="1290">
                  <c:v>32876.337599999999</c:v>
                </c:pt>
                <c:pt idx="1291">
                  <c:v>32901.026400000002</c:v>
                </c:pt>
                <c:pt idx="1292">
                  <c:v>32926.934399999998</c:v>
                </c:pt>
                <c:pt idx="1293">
                  <c:v>32953.452000000005</c:v>
                </c:pt>
                <c:pt idx="1294">
                  <c:v>32980.5792</c:v>
                </c:pt>
                <c:pt idx="1295">
                  <c:v>33007.096799999999</c:v>
                </c:pt>
                <c:pt idx="1296">
                  <c:v>33034.224000000002</c:v>
                </c:pt>
                <c:pt idx="1297">
                  <c:v>33062.265599999999</c:v>
                </c:pt>
                <c:pt idx="1298">
                  <c:v>33090.307200000003</c:v>
                </c:pt>
                <c:pt idx="1299">
                  <c:v>33118.653600000005</c:v>
                </c:pt>
                <c:pt idx="1300">
                  <c:v>33146.695200000002</c:v>
                </c:pt>
                <c:pt idx="1301">
                  <c:v>33174.736799999999</c:v>
                </c:pt>
                <c:pt idx="1302">
                  <c:v>33203.692800000004</c:v>
                </c:pt>
                <c:pt idx="1303">
                  <c:v>33233.258399999999</c:v>
                </c:pt>
                <c:pt idx="1304">
                  <c:v>33261.604800000001</c:v>
                </c:pt>
                <c:pt idx="1305">
                  <c:v>33290.256000000001</c:v>
                </c:pt>
                <c:pt idx="1306">
                  <c:v>33319.516800000005</c:v>
                </c:pt>
                <c:pt idx="1307">
                  <c:v>33348.777600000001</c:v>
                </c:pt>
                <c:pt idx="1308">
                  <c:v>33378.343200000003</c:v>
                </c:pt>
                <c:pt idx="1309">
                  <c:v>33407.299200000001</c:v>
                </c:pt>
                <c:pt idx="1310">
                  <c:v>33435.645600000003</c:v>
                </c:pt>
                <c:pt idx="1311">
                  <c:v>33464.601600000002</c:v>
                </c:pt>
                <c:pt idx="1312">
                  <c:v>33492.948000000004</c:v>
                </c:pt>
                <c:pt idx="1313">
                  <c:v>33520.684800000003</c:v>
                </c:pt>
                <c:pt idx="1314">
                  <c:v>33548.7264</c:v>
                </c:pt>
                <c:pt idx="1315">
                  <c:v>33575.243999999999</c:v>
                </c:pt>
                <c:pt idx="1316">
                  <c:v>33602.066400000003</c:v>
                </c:pt>
                <c:pt idx="1317">
                  <c:v>33628.584000000003</c:v>
                </c:pt>
                <c:pt idx="1318">
                  <c:v>33654.796800000004</c:v>
                </c:pt>
                <c:pt idx="1319">
                  <c:v>33680.095200000003</c:v>
                </c:pt>
                <c:pt idx="1320">
                  <c:v>33705.088800000005</c:v>
                </c:pt>
                <c:pt idx="1321">
                  <c:v>33730.082399999999</c:v>
                </c:pt>
                <c:pt idx="1322">
                  <c:v>33755.076000000001</c:v>
                </c:pt>
                <c:pt idx="1323">
                  <c:v>33780.069600000003</c:v>
                </c:pt>
                <c:pt idx="1324">
                  <c:v>33805.063200000004</c:v>
                </c:pt>
                <c:pt idx="1325">
                  <c:v>33830.056799999998</c:v>
                </c:pt>
                <c:pt idx="1326">
                  <c:v>33855.0504</c:v>
                </c:pt>
                <c:pt idx="1327">
                  <c:v>33880.3488</c:v>
                </c:pt>
                <c:pt idx="1328">
                  <c:v>33905.647199999999</c:v>
                </c:pt>
                <c:pt idx="1329">
                  <c:v>33929.7264</c:v>
                </c:pt>
                <c:pt idx="1330">
                  <c:v>33954.110400000005</c:v>
                </c:pt>
                <c:pt idx="1331">
                  <c:v>33978.494400000003</c:v>
                </c:pt>
                <c:pt idx="1332">
                  <c:v>34001.964</c:v>
                </c:pt>
                <c:pt idx="1333">
                  <c:v>34025.128799999999</c:v>
                </c:pt>
                <c:pt idx="1334">
                  <c:v>34047.988799999999</c:v>
                </c:pt>
                <c:pt idx="1335">
                  <c:v>34070.544000000002</c:v>
                </c:pt>
                <c:pt idx="1336">
                  <c:v>34093.099200000004</c:v>
                </c:pt>
                <c:pt idx="1337">
                  <c:v>34115.654399999999</c:v>
                </c:pt>
                <c:pt idx="1338">
                  <c:v>34139.428800000002</c:v>
                </c:pt>
                <c:pt idx="1339">
                  <c:v>34162.5936</c:v>
                </c:pt>
                <c:pt idx="1340">
                  <c:v>34187.282400000004</c:v>
                </c:pt>
                <c:pt idx="1341">
                  <c:v>34213.190399999999</c:v>
                </c:pt>
                <c:pt idx="1342">
                  <c:v>34239.403200000001</c:v>
                </c:pt>
                <c:pt idx="1343">
                  <c:v>34266.225600000005</c:v>
                </c:pt>
                <c:pt idx="1344">
                  <c:v>34292.743200000004</c:v>
                </c:pt>
                <c:pt idx="1345">
                  <c:v>34319.8704</c:v>
                </c:pt>
                <c:pt idx="1346">
                  <c:v>34346.997600000002</c:v>
                </c:pt>
                <c:pt idx="1347">
                  <c:v>34373.210400000004</c:v>
                </c:pt>
                <c:pt idx="1348">
                  <c:v>34398.813600000001</c:v>
                </c:pt>
                <c:pt idx="1349">
                  <c:v>34619.184000000001</c:v>
                </c:pt>
                <c:pt idx="1350">
                  <c:v>34638.691200000001</c:v>
                </c:pt>
                <c:pt idx="1351">
                  <c:v>34658.503199999999</c:v>
                </c:pt>
                <c:pt idx="1352">
                  <c:v>34677.400800000003</c:v>
                </c:pt>
                <c:pt idx="1353">
                  <c:v>34696.2984</c:v>
                </c:pt>
                <c:pt idx="1354">
                  <c:v>34715.500800000002</c:v>
                </c:pt>
                <c:pt idx="1355">
                  <c:v>34734.0936</c:v>
                </c:pt>
                <c:pt idx="1356">
                  <c:v>34752.686399999999</c:v>
                </c:pt>
                <c:pt idx="1357">
                  <c:v>34770.364800000003</c:v>
                </c:pt>
                <c:pt idx="1358">
                  <c:v>34788.0432</c:v>
                </c:pt>
                <c:pt idx="1359">
                  <c:v>34805.112000000001</c:v>
                </c:pt>
                <c:pt idx="1360">
                  <c:v>34821.876000000004</c:v>
                </c:pt>
                <c:pt idx="1361">
                  <c:v>34838.639999999999</c:v>
                </c:pt>
                <c:pt idx="1362">
                  <c:v>34854.184800000003</c:v>
                </c:pt>
                <c:pt idx="1363">
                  <c:v>34869.120000000003</c:v>
                </c:pt>
                <c:pt idx="1364">
                  <c:v>34883.140800000001</c:v>
                </c:pt>
                <c:pt idx="1365">
                  <c:v>34896.552000000003</c:v>
                </c:pt>
                <c:pt idx="1366">
                  <c:v>34909.6584</c:v>
                </c:pt>
                <c:pt idx="1367">
                  <c:v>34922.764800000004</c:v>
                </c:pt>
                <c:pt idx="1368">
                  <c:v>34935.871200000001</c:v>
                </c:pt>
                <c:pt idx="1369">
                  <c:v>34948.063200000004</c:v>
                </c:pt>
                <c:pt idx="1370">
                  <c:v>34960.864800000003</c:v>
                </c:pt>
                <c:pt idx="1371">
                  <c:v>34974.580800000003</c:v>
                </c:pt>
                <c:pt idx="1372">
                  <c:v>34989.211200000005</c:v>
                </c:pt>
                <c:pt idx="1373">
                  <c:v>35004.146400000005</c:v>
                </c:pt>
                <c:pt idx="1374">
                  <c:v>35019.386400000003</c:v>
                </c:pt>
                <c:pt idx="1375">
                  <c:v>35034.321600000003</c:v>
                </c:pt>
                <c:pt idx="1376">
                  <c:v>35050.7808</c:v>
                </c:pt>
                <c:pt idx="1377">
                  <c:v>35067.544800000003</c:v>
                </c:pt>
                <c:pt idx="1378">
                  <c:v>35084.918400000002</c:v>
                </c:pt>
                <c:pt idx="1379">
                  <c:v>35102.901600000005</c:v>
                </c:pt>
                <c:pt idx="1380">
                  <c:v>35121.494400000003</c:v>
                </c:pt>
                <c:pt idx="1381">
                  <c:v>35140.696800000005</c:v>
                </c:pt>
                <c:pt idx="1382">
                  <c:v>35161.423200000005</c:v>
                </c:pt>
                <c:pt idx="1383">
                  <c:v>35183.368800000004</c:v>
                </c:pt>
                <c:pt idx="1384">
                  <c:v>35206.228800000004</c:v>
                </c:pt>
                <c:pt idx="1385">
                  <c:v>35230.003199999999</c:v>
                </c:pt>
                <c:pt idx="1386">
                  <c:v>35255.606400000004</c:v>
                </c:pt>
                <c:pt idx="1387">
                  <c:v>35282.428800000002</c:v>
                </c:pt>
                <c:pt idx="1388">
                  <c:v>35309.860800000002</c:v>
                </c:pt>
                <c:pt idx="1389">
                  <c:v>35337.597600000001</c:v>
                </c:pt>
                <c:pt idx="1390">
                  <c:v>35366.248800000001</c:v>
                </c:pt>
                <c:pt idx="1391">
                  <c:v>35396.423999999999</c:v>
                </c:pt>
                <c:pt idx="1392">
                  <c:v>35427.2088</c:v>
                </c:pt>
                <c:pt idx="1393">
                  <c:v>35458.603200000005</c:v>
                </c:pt>
                <c:pt idx="1394">
                  <c:v>35489.083200000001</c:v>
                </c:pt>
                <c:pt idx="1395">
                  <c:v>35519.258399999999</c:v>
                </c:pt>
                <c:pt idx="1396">
                  <c:v>35548.824000000001</c:v>
                </c:pt>
                <c:pt idx="1397">
                  <c:v>35577.170400000003</c:v>
                </c:pt>
                <c:pt idx="1398">
                  <c:v>35605.212</c:v>
                </c:pt>
                <c:pt idx="1399">
                  <c:v>35632.339200000002</c:v>
                </c:pt>
                <c:pt idx="1400">
                  <c:v>35659.466400000005</c:v>
                </c:pt>
                <c:pt idx="1401">
                  <c:v>35685.984000000004</c:v>
                </c:pt>
                <c:pt idx="1402">
                  <c:v>35711.587200000002</c:v>
                </c:pt>
                <c:pt idx="1403">
                  <c:v>35736.580800000003</c:v>
                </c:pt>
                <c:pt idx="1404">
                  <c:v>35760.0504</c:v>
                </c:pt>
                <c:pt idx="1405">
                  <c:v>35782.910400000001</c:v>
                </c:pt>
                <c:pt idx="1406">
                  <c:v>35804.856</c:v>
                </c:pt>
                <c:pt idx="1407">
                  <c:v>35825.582399999999</c:v>
                </c:pt>
                <c:pt idx="1408">
                  <c:v>35846.308799999999</c:v>
                </c:pt>
                <c:pt idx="1409">
                  <c:v>35866.425600000002</c:v>
                </c:pt>
                <c:pt idx="1410">
                  <c:v>35884.713600000003</c:v>
                </c:pt>
                <c:pt idx="1411">
                  <c:v>35902.696800000005</c:v>
                </c:pt>
                <c:pt idx="1412">
                  <c:v>35920.375200000002</c:v>
                </c:pt>
                <c:pt idx="1413">
                  <c:v>35938.053599999999</c:v>
                </c:pt>
                <c:pt idx="1414">
                  <c:v>35954.817600000002</c:v>
                </c:pt>
                <c:pt idx="1415">
                  <c:v>35972.191200000001</c:v>
                </c:pt>
                <c:pt idx="1416">
                  <c:v>35988.955200000004</c:v>
                </c:pt>
                <c:pt idx="1417">
                  <c:v>36005.7192</c:v>
                </c:pt>
                <c:pt idx="1418">
                  <c:v>36022.788</c:v>
                </c:pt>
                <c:pt idx="1419">
                  <c:v>36039.856800000001</c:v>
                </c:pt>
                <c:pt idx="1420">
                  <c:v>36057.2304</c:v>
                </c:pt>
                <c:pt idx="1421">
                  <c:v>36074.299200000001</c:v>
                </c:pt>
                <c:pt idx="1422">
                  <c:v>36091.063200000004</c:v>
                </c:pt>
                <c:pt idx="1423">
                  <c:v>36107.8272</c:v>
                </c:pt>
                <c:pt idx="1424">
                  <c:v>36125.200799999999</c:v>
                </c:pt>
                <c:pt idx="1425">
                  <c:v>36142.574400000005</c:v>
                </c:pt>
                <c:pt idx="1426">
                  <c:v>36159.948000000004</c:v>
                </c:pt>
                <c:pt idx="1427">
                  <c:v>36176.712</c:v>
                </c:pt>
                <c:pt idx="1428">
                  <c:v>36192.561600000001</c:v>
                </c:pt>
                <c:pt idx="1429">
                  <c:v>36207.801599999999</c:v>
                </c:pt>
                <c:pt idx="1430">
                  <c:v>36222.432000000001</c:v>
                </c:pt>
                <c:pt idx="1431">
                  <c:v>36235.538400000005</c:v>
                </c:pt>
                <c:pt idx="1432">
                  <c:v>36247.120800000004</c:v>
                </c:pt>
                <c:pt idx="1433">
                  <c:v>36257.788800000002</c:v>
                </c:pt>
                <c:pt idx="1434">
                  <c:v>36268.761600000005</c:v>
                </c:pt>
                <c:pt idx="1435">
                  <c:v>36279.429600000003</c:v>
                </c:pt>
                <c:pt idx="1436">
                  <c:v>36289.488000000005</c:v>
                </c:pt>
                <c:pt idx="1437">
                  <c:v>36299.546399999999</c:v>
                </c:pt>
                <c:pt idx="1438">
                  <c:v>36310.214400000004</c:v>
                </c:pt>
                <c:pt idx="1439">
                  <c:v>36320.577600000004</c:v>
                </c:pt>
                <c:pt idx="1440">
                  <c:v>36331.245600000002</c:v>
                </c:pt>
                <c:pt idx="1441">
                  <c:v>36341.608800000002</c:v>
                </c:pt>
                <c:pt idx="1442">
                  <c:v>36351.972000000002</c:v>
                </c:pt>
                <c:pt idx="1443">
                  <c:v>36362.944800000005</c:v>
                </c:pt>
                <c:pt idx="1444">
                  <c:v>36374.222399999999</c:v>
                </c:pt>
                <c:pt idx="1445">
                  <c:v>36387.024000000005</c:v>
                </c:pt>
                <c:pt idx="1446">
                  <c:v>36401.044800000003</c:v>
                </c:pt>
                <c:pt idx="1447">
                  <c:v>36415.3704</c:v>
                </c:pt>
                <c:pt idx="1448">
                  <c:v>36430.915200000003</c:v>
                </c:pt>
                <c:pt idx="1449">
                  <c:v>36447.984000000004</c:v>
                </c:pt>
                <c:pt idx="1450">
                  <c:v>36466.272000000004</c:v>
                </c:pt>
                <c:pt idx="1451">
                  <c:v>36484.864800000003</c:v>
                </c:pt>
                <c:pt idx="1452">
                  <c:v>36503.457600000002</c:v>
                </c:pt>
                <c:pt idx="1453">
                  <c:v>36522.660000000003</c:v>
                </c:pt>
                <c:pt idx="1454">
                  <c:v>36541.252800000002</c:v>
                </c:pt>
                <c:pt idx="1455">
                  <c:v>36559.845600000001</c:v>
                </c:pt>
                <c:pt idx="1456">
                  <c:v>36578.133600000001</c:v>
                </c:pt>
                <c:pt idx="1457">
                  <c:v>36596.7264</c:v>
                </c:pt>
                <c:pt idx="1458">
                  <c:v>36615.319200000005</c:v>
                </c:pt>
                <c:pt idx="1459">
                  <c:v>36634.216800000002</c:v>
                </c:pt>
                <c:pt idx="1460">
                  <c:v>36652.809600000001</c:v>
                </c:pt>
                <c:pt idx="1461">
                  <c:v>36672.316800000001</c:v>
                </c:pt>
                <c:pt idx="1462">
                  <c:v>36691.214400000004</c:v>
                </c:pt>
                <c:pt idx="1463">
                  <c:v>36711.940800000004</c:v>
                </c:pt>
                <c:pt idx="1464">
                  <c:v>36732.972000000002</c:v>
                </c:pt>
                <c:pt idx="1465">
                  <c:v>36755.222399999999</c:v>
                </c:pt>
                <c:pt idx="1466">
                  <c:v>36778.082399999999</c:v>
                </c:pt>
                <c:pt idx="1467">
                  <c:v>36801.247200000005</c:v>
                </c:pt>
                <c:pt idx="1468">
                  <c:v>36823.8024</c:v>
                </c:pt>
                <c:pt idx="1469">
                  <c:v>36844.833600000005</c:v>
                </c:pt>
                <c:pt idx="1470">
                  <c:v>36864.036</c:v>
                </c:pt>
                <c:pt idx="1471">
                  <c:v>36881.714400000004</c:v>
                </c:pt>
                <c:pt idx="1472">
                  <c:v>36897.563999999998</c:v>
                </c:pt>
                <c:pt idx="1473">
                  <c:v>36912.499199999998</c:v>
                </c:pt>
                <c:pt idx="1474">
                  <c:v>36926.520000000004</c:v>
                </c:pt>
                <c:pt idx="1475">
                  <c:v>36941.455200000004</c:v>
                </c:pt>
                <c:pt idx="1476">
                  <c:v>36956.695200000002</c:v>
                </c:pt>
                <c:pt idx="1477">
                  <c:v>36972.240000000005</c:v>
                </c:pt>
                <c:pt idx="1478">
                  <c:v>36988.089599999999</c:v>
                </c:pt>
                <c:pt idx="1479">
                  <c:v>37003.939200000001</c:v>
                </c:pt>
                <c:pt idx="1480">
                  <c:v>37020.398400000005</c:v>
                </c:pt>
                <c:pt idx="1481">
                  <c:v>37037.772000000004</c:v>
                </c:pt>
                <c:pt idx="1482">
                  <c:v>37054.840800000005</c:v>
                </c:pt>
                <c:pt idx="1483">
                  <c:v>37072.214400000004</c:v>
                </c:pt>
                <c:pt idx="1484">
                  <c:v>37088.9784</c:v>
                </c:pt>
                <c:pt idx="1485">
                  <c:v>37105.437600000005</c:v>
                </c:pt>
                <c:pt idx="1486">
                  <c:v>37121.896800000002</c:v>
                </c:pt>
                <c:pt idx="1487">
                  <c:v>37138.965600000003</c:v>
                </c:pt>
                <c:pt idx="1488">
                  <c:v>37155.120000000003</c:v>
                </c:pt>
                <c:pt idx="1489">
                  <c:v>37171.274400000002</c:v>
                </c:pt>
                <c:pt idx="1490">
                  <c:v>37188.343200000003</c:v>
                </c:pt>
                <c:pt idx="1491">
                  <c:v>37205.107199999999</c:v>
                </c:pt>
                <c:pt idx="1492">
                  <c:v>37221.871200000001</c:v>
                </c:pt>
                <c:pt idx="1493">
                  <c:v>37239.2448</c:v>
                </c:pt>
                <c:pt idx="1494">
                  <c:v>37256.618399999999</c:v>
                </c:pt>
                <c:pt idx="1495">
                  <c:v>37273.382400000002</c:v>
                </c:pt>
                <c:pt idx="1496">
                  <c:v>37289.8416</c:v>
                </c:pt>
                <c:pt idx="1497">
                  <c:v>37306.300800000005</c:v>
                </c:pt>
                <c:pt idx="1498">
                  <c:v>37323.369600000005</c:v>
                </c:pt>
                <c:pt idx="1499">
                  <c:v>37340.438399999999</c:v>
                </c:pt>
                <c:pt idx="1500">
                  <c:v>37356.897600000004</c:v>
                </c:pt>
                <c:pt idx="1501">
                  <c:v>37373.052000000003</c:v>
                </c:pt>
                <c:pt idx="1502">
                  <c:v>37388.292000000001</c:v>
                </c:pt>
                <c:pt idx="1503">
                  <c:v>37402.3128</c:v>
                </c:pt>
                <c:pt idx="1504">
                  <c:v>37415.114399999999</c:v>
                </c:pt>
                <c:pt idx="1505">
                  <c:v>37426.087200000002</c:v>
                </c:pt>
                <c:pt idx="1506">
                  <c:v>37434.926400000004</c:v>
                </c:pt>
                <c:pt idx="1507">
                  <c:v>37441.3272</c:v>
                </c:pt>
                <c:pt idx="1508">
                  <c:v>37445.594400000002</c:v>
                </c:pt>
                <c:pt idx="1509">
                  <c:v>37447.423200000005</c:v>
                </c:pt>
                <c:pt idx="1510">
                  <c:v>37447.423200000005</c:v>
                </c:pt>
                <c:pt idx="1511">
                  <c:v>37445.289600000004</c:v>
                </c:pt>
                <c:pt idx="1512">
                  <c:v>37441.022400000002</c:v>
                </c:pt>
                <c:pt idx="1513">
                  <c:v>37435.840800000005</c:v>
                </c:pt>
                <c:pt idx="1514">
                  <c:v>37429.135200000004</c:v>
                </c:pt>
                <c:pt idx="1515">
                  <c:v>37421.82</c:v>
                </c:pt>
                <c:pt idx="1516">
                  <c:v>37412.980800000005</c:v>
                </c:pt>
                <c:pt idx="1517">
                  <c:v>37402.922400000003</c:v>
                </c:pt>
                <c:pt idx="1518">
                  <c:v>37391.340000000004</c:v>
                </c:pt>
                <c:pt idx="1519">
                  <c:v>37380.062400000003</c:v>
                </c:pt>
                <c:pt idx="1520">
                  <c:v>37368.175200000005</c:v>
                </c:pt>
                <c:pt idx="1521">
                  <c:v>37355.678400000004</c:v>
                </c:pt>
                <c:pt idx="1522">
                  <c:v>37342.267200000002</c:v>
                </c:pt>
                <c:pt idx="1523">
                  <c:v>37327.941599999998</c:v>
                </c:pt>
                <c:pt idx="1524">
                  <c:v>37313.616000000002</c:v>
                </c:pt>
                <c:pt idx="1525">
                  <c:v>37298.9856</c:v>
                </c:pt>
                <c:pt idx="1526">
                  <c:v>37285.2696</c:v>
                </c:pt>
                <c:pt idx="1527">
                  <c:v>37271.858400000005</c:v>
                </c:pt>
                <c:pt idx="1528">
                  <c:v>37258.447200000002</c:v>
                </c:pt>
                <c:pt idx="1529">
                  <c:v>37245.645600000003</c:v>
                </c:pt>
                <c:pt idx="1530">
                  <c:v>37234.063200000004</c:v>
                </c:pt>
                <c:pt idx="1531">
                  <c:v>37223.395199999999</c:v>
                </c:pt>
                <c:pt idx="1532">
                  <c:v>37214.251199999999</c:v>
                </c:pt>
                <c:pt idx="1533">
                  <c:v>37207.2408</c:v>
                </c:pt>
                <c:pt idx="1534">
                  <c:v>37202.059200000003</c:v>
                </c:pt>
                <c:pt idx="1535">
                  <c:v>37198.706400000003</c:v>
                </c:pt>
                <c:pt idx="1536">
                  <c:v>37197.182400000005</c:v>
                </c:pt>
                <c:pt idx="1537">
                  <c:v>37198.096799999999</c:v>
                </c:pt>
                <c:pt idx="1538">
                  <c:v>37201.144800000002</c:v>
                </c:pt>
                <c:pt idx="1539">
                  <c:v>37206.326400000005</c:v>
                </c:pt>
                <c:pt idx="1540">
                  <c:v>37213.336800000005</c:v>
                </c:pt>
                <c:pt idx="1541">
                  <c:v>37222.175999999999</c:v>
                </c:pt>
                <c:pt idx="1542">
                  <c:v>37233.453600000001</c:v>
                </c:pt>
                <c:pt idx="1543">
                  <c:v>37246.560000000005</c:v>
                </c:pt>
                <c:pt idx="1544">
                  <c:v>37261.190399999999</c:v>
                </c:pt>
                <c:pt idx="1545">
                  <c:v>37277.344799999999</c:v>
                </c:pt>
                <c:pt idx="1546">
                  <c:v>37295.023200000003</c:v>
                </c:pt>
                <c:pt idx="1547">
                  <c:v>37313.9208</c:v>
                </c:pt>
                <c:pt idx="1548">
                  <c:v>37334.952000000005</c:v>
                </c:pt>
                <c:pt idx="1549">
                  <c:v>37355.983200000002</c:v>
                </c:pt>
                <c:pt idx="1550">
                  <c:v>37377.319200000005</c:v>
                </c:pt>
                <c:pt idx="1551">
                  <c:v>37398.350400000003</c:v>
                </c:pt>
                <c:pt idx="1552">
                  <c:v>37417.552800000005</c:v>
                </c:pt>
                <c:pt idx="1553">
                  <c:v>37435.840800000005</c:v>
                </c:pt>
                <c:pt idx="1554">
                  <c:v>37451.385600000001</c:v>
                </c:pt>
                <c:pt idx="1555">
                  <c:v>37464.796800000004</c:v>
                </c:pt>
                <c:pt idx="1556">
                  <c:v>37476.074400000005</c:v>
                </c:pt>
                <c:pt idx="1557">
                  <c:v>37485.828000000001</c:v>
                </c:pt>
                <c:pt idx="1558">
                  <c:v>37493.752800000002</c:v>
                </c:pt>
                <c:pt idx="1559">
                  <c:v>37501.677600000003</c:v>
                </c:pt>
                <c:pt idx="1560">
                  <c:v>37509.297600000005</c:v>
                </c:pt>
                <c:pt idx="1561">
                  <c:v>37516.612800000003</c:v>
                </c:pt>
                <c:pt idx="1562">
                  <c:v>37523.928</c:v>
                </c:pt>
                <c:pt idx="1563">
                  <c:v>37530.938399999999</c:v>
                </c:pt>
                <c:pt idx="1564">
                  <c:v>37537.034400000004</c:v>
                </c:pt>
                <c:pt idx="1565">
                  <c:v>37541.606400000004</c:v>
                </c:pt>
                <c:pt idx="1566">
                  <c:v>37544.654399999999</c:v>
                </c:pt>
                <c:pt idx="1567">
                  <c:v>37546.178400000004</c:v>
                </c:pt>
                <c:pt idx="1568">
                  <c:v>37545.264000000003</c:v>
                </c:pt>
                <c:pt idx="1569">
                  <c:v>37542.825600000004</c:v>
                </c:pt>
                <c:pt idx="1570">
                  <c:v>37538.8632</c:v>
                </c:pt>
                <c:pt idx="1571">
                  <c:v>37533.072</c:v>
                </c:pt>
                <c:pt idx="1572">
                  <c:v>37525.452000000005</c:v>
                </c:pt>
                <c:pt idx="1573">
                  <c:v>37516.003199999999</c:v>
                </c:pt>
                <c:pt idx="1574">
                  <c:v>37505.335200000001</c:v>
                </c:pt>
                <c:pt idx="1575">
                  <c:v>37492.838400000001</c:v>
                </c:pt>
                <c:pt idx="1576">
                  <c:v>37478.817600000002</c:v>
                </c:pt>
                <c:pt idx="1577">
                  <c:v>37463.882400000002</c:v>
                </c:pt>
                <c:pt idx="1578">
                  <c:v>37447.728000000003</c:v>
                </c:pt>
                <c:pt idx="1579">
                  <c:v>37430.049599999998</c:v>
                </c:pt>
                <c:pt idx="1580">
                  <c:v>37411.4568</c:v>
                </c:pt>
                <c:pt idx="1581">
                  <c:v>37391.9496</c:v>
                </c:pt>
                <c:pt idx="1582">
                  <c:v>37372.137600000002</c:v>
                </c:pt>
                <c:pt idx="1583">
                  <c:v>37352.325600000004</c:v>
                </c:pt>
                <c:pt idx="1584">
                  <c:v>37333.123200000002</c:v>
                </c:pt>
                <c:pt idx="1585">
                  <c:v>37315.14</c:v>
                </c:pt>
                <c:pt idx="1586">
                  <c:v>37298.9856</c:v>
                </c:pt>
                <c:pt idx="1587">
                  <c:v>37284.0504</c:v>
                </c:pt>
                <c:pt idx="1588">
                  <c:v>37270.944000000003</c:v>
                </c:pt>
                <c:pt idx="1589">
                  <c:v>37258.752</c:v>
                </c:pt>
                <c:pt idx="1590">
                  <c:v>37248.388800000001</c:v>
                </c:pt>
                <c:pt idx="1591">
                  <c:v>37238.94</c:v>
                </c:pt>
                <c:pt idx="1592">
                  <c:v>37231.929600000003</c:v>
                </c:pt>
                <c:pt idx="1593">
                  <c:v>37226.443200000002</c:v>
                </c:pt>
                <c:pt idx="1594">
                  <c:v>37222.175999999999</c:v>
                </c:pt>
                <c:pt idx="1595">
                  <c:v>37220.042399999998</c:v>
                </c:pt>
                <c:pt idx="1596">
                  <c:v>37218.823199999999</c:v>
                </c:pt>
                <c:pt idx="1597">
                  <c:v>37219.7376</c:v>
                </c:pt>
                <c:pt idx="1598">
                  <c:v>37221.261600000005</c:v>
                </c:pt>
                <c:pt idx="1599">
                  <c:v>37224.614399999999</c:v>
                </c:pt>
                <c:pt idx="1600">
                  <c:v>37228.576800000003</c:v>
                </c:pt>
                <c:pt idx="1601">
                  <c:v>37233.453600000001</c:v>
                </c:pt>
                <c:pt idx="1602">
                  <c:v>37240.159200000002</c:v>
                </c:pt>
                <c:pt idx="1603">
                  <c:v>37247.474399999999</c:v>
                </c:pt>
                <c:pt idx="1604">
                  <c:v>37256.313600000001</c:v>
                </c:pt>
                <c:pt idx="1605">
                  <c:v>37266.067200000005</c:v>
                </c:pt>
                <c:pt idx="1606">
                  <c:v>37276.430400000005</c:v>
                </c:pt>
                <c:pt idx="1607">
                  <c:v>37287.707999999999</c:v>
                </c:pt>
                <c:pt idx="1608">
                  <c:v>37299.9</c:v>
                </c:pt>
                <c:pt idx="1609">
                  <c:v>37313.311200000004</c:v>
                </c:pt>
                <c:pt idx="1610">
                  <c:v>37326.417600000001</c:v>
                </c:pt>
                <c:pt idx="1611">
                  <c:v>37339.828800000003</c:v>
                </c:pt>
                <c:pt idx="1612">
                  <c:v>37353.240000000005</c:v>
                </c:pt>
                <c:pt idx="1613">
                  <c:v>37366.346400000002</c:v>
                </c:pt>
                <c:pt idx="1614">
                  <c:v>37380.671999999999</c:v>
                </c:pt>
                <c:pt idx="1615">
                  <c:v>37394.387999999999</c:v>
                </c:pt>
                <c:pt idx="1616">
                  <c:v>37408.103999999999</c:v>
                </c:pt>
                <c:pt idx="1617">
                  <c:v>37421.515200000002</c:v>
                </c:pt>
                <c:pt idx="1618">
                  <c:v>37434.926400000004</c:v>
                </c:pt>
                <c:pt idx="1619">
                  <c:v>37448.947200000002</c:v>
                </c:pt>
                <c:pt idx="1620">
                  <c:v>37461.139200000005</c:v>
                </c:pt>
                <c:pt idx="1621">
                  <c:v>37473.026400000002</c:v>
                </c:pt>
                <c:pt idx="1622">
                  <c:v>37483.389600000002</c:v>
                </c:pt>
                <c:pt idx="1623">
                  <c:v>37493.752800000002</c:v>
                </c:pt>
                <c:pt idx="1624">
                  <c:v>37502.896800000002</c:v>
                </c:pt>
                <c:pt idx="1625">
                  <c:v>37509.907200000001</c:v>
                </c:pt>
                <c:pt idx="1626">
                  <c:v>37516.003199999999</c:v>
                </c:pt>
                <c:pt idx="1627">
                  <c:v>37520.575199999999</c:v>
                </c:pt>
                <c:pt idx="1628">
                  <c:v>37523.623200000002</c:v>
                </c:pt>
                <c:pt idx="1629">
                  <c:v>37525.147199999999</c:v>
                </c:pt>
                <c:pt idx="1630">
                  <c:v>37525.756800000003</c:v>
                </c:pt>
                <c:pt idx="1631">
                  <c:v>37524.842400000001</c:v>
                </c:pt>
                <c:pt idx="1632">
                  <c:v>37522.404000000002</c:v>
                </c:pt>
                <c:pt idx="1633">
                  <c:v>37519.356</c:v>
                </c:pt>
                <c:pt idx="1634">
                  <c:v>37515.088800000005</c:v>
                </c:pt>
                <c:pt idx="1635">
                  <c:v>37509.602400000003</c:v>
                </c:pt>
                <c:pt idx="1636">
                  <c:v>37503.506399999998</c:v>
                </c:pt>
                <c:pt idx="1637">
                  <c:v>37495.581600000005</c:v>
                </c:pt>
                <c:pt idx="1638">
                  <c:v>37487.351999999999</c:v>
                </c:pt>
                <c:pt idx="1639">
                  <c:v>37477.903200000001</c:v>
                </c:pt>
                <c:pt idx="1640">
                  <c:v>37467.54</c:v>
                </c:pt>
                <c:pt idx="1641">
                  <c:v>37456.2624</c:v>
                </c:pt>
                <c:pt idx="1642">
                  <c:v>37444.070400000004</c:v>
                </c:pt>
                <c:pt idx="1643">
                  <c:v>37431.268800000005</c:v>
                </c:pt>
                <c:pt idx="1644">
                  <c:v>37417.552800000005</c:v>
                </c:pt>
                <c:pt idx="1645">
                  <c:v>37402.922400000003</c:v>
                </c:pt>
                <c:pt idx="1646">
                  <c:v>37387.072800000002</c:v>
                </c:pt>
                <c:pt idx="1647">
                  <c:v>37371.2232</c:v>
                </c:pt>
                <c:pt idx="1648">
                  <c:v>37354.764000000003</c:v>
                </c:pt>
                <c:pt idx="1649">
                  <c:v>37338</c:v>
                </c:pt>
                <c:pt idx="1650">
                  <c:v>37321.236000000004</c:v>
                </c:pt>
                <c:pt idx="1651">
                  <c:v>37304.472000000002</c:v>
                </c:pt>
                <c:pt idx="1652">
                  <c:v>37288.6224</c:v>
                </c:pt>
                <c:pt idx="1653">
                  <c:v>37273.991999999998</c:v>
                </c:pt>
                <c:pt idx="1654">
                  <c:v>37260.276000000005</c:v>
                </c:pt>
                <c:pt idx="1655">
                  <c:v>37247.474399999999</c:v>
                </c:pt>
                <c:pt idx="1656">
                  <c:v>37236.196800000005</c:v>
                </c:pt>
                <c:pt idx="1657">
                  <c:v>37226.138400000003</c:v>
                </c:pt>
                <c:pt idx="1658">
                  <c:v>37217.908800000005</c:v>
                </c:pt>
                <c:pt idx="1659">
                  <c:v>37211.203200000004</c:v>
                </c:pt>
                <c:pt idx="1660">
                  <c:v>37206.326400000005</c:v>
                </c:pt>
                <c:pt idx="1661">
                  <c:v>37202.668799999999</c:v>
                </c:pt>
                <c:pt idx="1662">
                  <c:v>37200.535199999998</c:v>
                </c:pt>
                <c:pt idx="1663">
                  <c:v>37200.535199999998</c:v>
                </c:pt>
                <c:pt idx="1664">
                  <c:v>37202.668799999999</c:v>
                </c:pt>
                <c:pt idx="1665">
                  <c:v>37206.0216</c:v>
                </c:pt>
                <c:pt idx="1666">
                  <c:v>37210.288800000002</c:v>
                </c:pt>
                <c:pt idx="1667">
                  <c:v>37216.080000000002</c:v>
                </c:pt>
                <c:pt idx="1668">
                  <c:v>37223.700000000004</c:v>
                </c:pt>
                <c:pt idx="1669">
                  <c:v>37231.624800000005</c:v>
                </c:pt>
                <c:pt idx="1670">
                  <c:v>37240.768800000005</c:v>
                </c:pt>
                <c:pt idx="1671">
                  <c:v>37251.132000000005</c:v>
                </c:pt>
                <c:pt idx="1672">
                  <c:v>37262.104800000001</c:v>
                </c:pt>
                <c:pt idx="1673">
                  <c:v>37273.382400000002</c:v>
                </c:pt>
                <c:pt idx="1674">
                  <c:v>37285.879200000003</c:v>
                </c:pt>
                <c:pt idx="1675">
                  <c:v>37298.376000000004</c:v>
                </c:pt>
                <c:pt idx="1676">
                  <c:v>37311.482400000001</c:v>
                </c:pt>
                <c:pt idx="1677">
                  <c:v>37324.588800000005</c:v>
                </c:pt>
                <c:pt idx="1678">
                  <c:v>37338</c:v>
                </c:pt>
                <c:pt idx="1679">
                  <c:v>37352.325600000004</c:v>
                </c:pt>
                <c:pt idx="1680">
                  <c:v>37366.346400000002</c:v>
                </c:pt>
                <c:pt idx="1681">
                  <c:v>37380.367200000001</c:v>
                </c:pt>
                <c:pt idx="1682">
                  <c:v>37394.387999999999</c:v>
                </c:pt>
                <c:pt idx="1683">
                  <c:v>37407.799200000001</c:v>
                </c:pt>
                <c:pt idx="1684">
                  <c:v>37421.210400000004</c:v>
                </c:pt>
                <c:pt idx="1685">
                  <c:v>37434.012000000002</c:v>
                </c:pt>
                <c:pt idx="1686">
                  <c:v>37446.813600000001</c:v>
                </c:pt>
                <c:pt idx="1687">
                  <c:v>37458.700799999999</c:v>
                </c:pt>
                <c:pt idx="1688">
                  <c:v>37470.892800000001</c:v>
                </c:pt>
                <c:pt idx="1689">
                  <c:v>37482.475200000001</c:v>
                </c:pt>
                <c:pt idx="1690">
                  <c:v>37493.143199999999</c:v>
                </c:pt>
                <c:pt idx="1691">
                  <c:v>37502.592000000004</c:v>
                </c:pt>
                <c:pt idx="1692">
                  <c:v>37510.821600000003</c:v>
                </c:pt>
                <c:pt idx="1693">
                  <c:v>37518.441599999998</c:v>
                </c:pt>
                <c:pt idx="1694">
                  <c:v>37524.842400000001</c:v>
                </c:pt>
                <c:pt idx="1695">
                  <c:v>37529.7192</c:v>
                </c:pt>
                <c:pt idx="1696">
                  <c:v>37533.681600000004</c:v>
                </c:pt>
                <c:pt idx="1697">
                  <c:v>37536.729599999999</c:v>
                </c:pt>
                <c:pt idx="1698">
                  <c:v>37538.558400000002</c:v>
                </c:pt>
                <c:pt idx="1699">
                  <c:v>37539.472800000003</c:v>
                </c:pt>
                <c:pt idx="1700">
                  <c:v>37539.472800000003</c:v>
                </c:pt>
                <c:pt idx="1701">
                  <c:v>37538.253600000004</c:v>
                </c:pt>
                <c:pt idx="1702">
                  <c:v>37535.510399999999</c:v>
                </c:pt>
                <c:pt idx="1703">
                  <c:v>37531.548000000003</c:v>
                </c:pt>
                <c:pt idx="1704">
                  <c:v>37526.366399999999</c:v>
                </c:pt>
                <c:pt idx="1705">
                  <c:v>37519.965600000003</c:v>
                </c:pt>
                <c:pt idx="1706">
                  <c:v>37512.345600000001</c:v>
                </c:pt>
                <c:pt idx="1707">
                  <c:v>37503.506399999998</c:v>
                </c:pt>
                <c:pt idx="1708">
                  <c:v>37493.752800000002</c:v>
                </c:pt>
                <c:pt idx="1709">
                  <c:v>37483.389600000002</c:v>
                </c:pt>
                <c:pt idx="1710">
                  <c:v>37472.112000000001</c:v>
                </c:pt>
                <c:pt idx="1711">
                  <c:v>37460.224800000004</c:v>
                </c:pt>
                <c:pt idx="1712">
                  <c:v>37447.423200000005</c:v>
                </c:pt>
                <c:pt idx="1713">
                  <c:v>37434.012000000002</c:v>
                </c:pt>
                <c:pt idx="1714">
                  <c:v>37420.296000000002</c:v>
                </c:pt>
                <c:pt idx="1715">
                  <c:v>37406.275200000004</c:v>
                </c:pt>
                <c:pt idx="1716">
                  <c:v>37391.340000000004</c:v>
                </c:pt>
                <c:pt idx="1717">
                  <c:v>37376.404800000004</c:v>
                </c:pt>
                <c:pt idx="1718">
                  <c:v>37360.86</c:v>
                </c:pt>
                <c:pt idx="1719">
                  <c:v>37345.620000000003</c:v>
                </c:pt>
                <c:pt idx="1720">
                  <c:v>37330.684800000003</c:v>
                </c:pt>
                <c:pt idx="1721">
                  <c:v>37315.444800000005</c:v>
                </c:pt>
                <c:pt idx="1722">
                  <c:v>37301.119200000001</c:v>
                </c:pt>
                <c:pt idx="1723">
                  <c:v>37287.098400000003</c:v>
                </c:pt>
                <c:pt idx="1724">
                  <c:v>37274.601600000002</c:v>
                </c:pt>
                <c:pt idx="1725">
                  <c:v>37263.019200000002</c:v>
                </c:pt>
                <c:pt idx="1726">
                  <c:v>37252.656000000003</c:v>
                </c:pt>
                <c:pt idx="1727">
                  <c:v>37243.512000000002</c:v>
                </c:pt>
                <c:pt idx="1728">
                  <c:v>37235.282400000004</c:v>
                </c:pt>
                <c:pt idx="1729">
                  <c:v>37228.881600000001</c:v>
                </c:pt>
                <c:pt idx="1730">
                  <c:v>37224.004800000002</c:v>
                </c:pt>
                <c:pt idx="1731">
                  <c:v>37220.652000000002</c:v>
                </c:pt>
                <c:pt idx="1732">
                  <c:v>37218.823199999999</c:v>
                </c:pt>
                <c:pt idx="1733">
                  <c:v>37218.213600000003</c:v>
                </c:pt>
                <c:pt idx="1734">
                  <c:v>37220.042399999998</c:v>
                </c:pt>
                <c:pt idx="1735">
                  <c:v>37222.480800000005</c:v>
                </c:pt>
                <c:pt idx="1736">
                  <c:v>37227.052800000005</c:v>
                </c:pt>
                <c:pt idx="1737">
                  <c:v>37232.539199999999</c:v>
                </c:pt>
                <c:pt idx="1738">
                  <c:v>37238.94</c:v>
                </c:pt>
                <c:pt idx="1739">
                  <c:v>37246.560000000005</c:v>
                </c:pt>
                <c:pt idx="1740">
                  <c:v>37254.18</c:v>
                </c:pt>
                <c:pt idx="1741">
                  <c:v>37263.628799999999</c:v>
                </c:pt>
                <c:pt idx="1742">
                  <c:v>37272.772799999999</c:v>
                </c:pt>
                <c:pt idx="1743">
                  <c:v>37282.831200000001</c:v>
                </c:pt>
                <c:pt idx="1744">
                  <c:v>37292.889600000002</c:v>
                </c:pt>
                <c:pt idx="1745">
                  <c:v>37303.252800000002</c:v>
                </c:pt>
                <c:pt idx="1746">
                  <c:v>37313.9208</c:v>
                </c:pt>
                <c:pt idx="1747">
                  <c:v>37323.979200000002</c:v>
                </c:pt>
                <c:pt idx="1748">
                  <c:v>37334.037600000003</c:v>
                </c:pt>
                <c:pt idx="1749">
                  <c:v>37343.486400000002</c:v>
                </c:pt>
                <c:pt idx="1750">
                  <c:v>37352.325600000004</c:v>
                </c:pt>
                <c:pt idx="1751">
                  <c:v>37361.469600000004</c:v>
                </c:pt>
                <c:pt idx="1752">
                  <c:v>37369.394400000005</c:v>
                </c:pt>
                <c:pt idx="1753">
                  <c:v>37377.0144</c:v>
                </c:pt>
                <c:pt idx="1754">
                  <c:v>37383.72</c:v>
                </c:pt>
                <c:pt idx="1755">
                  <c:v>37390.120800000004</c:v>
                </c:pt>
                <c:pt idx="1756">
                  <c:v>37395.607199999999</c:v>
                </c:pt>
                <c:pt idx="1757">
                  <c:v>37400.484000000004</c:v>
                </c:pt>
                <c:pt idx="1758">
                  <c:v>37404.751199999999</c:v>
                </c:pt>
                <c:pt idx="1759">
                  <c:v>37408.408800000005</c:v>
                </c:pt>
                <c:pt idx="1760">
                  <c:v>37411.761600000005</c:v>
                </c:pt>
                <c:pt idx="1761">
                  <c:v>37413.895199999999</c:v>
                </c:pt>
                <c:pt idx="1762">
                  <c:v>37416.333600000005</c:v>
                </c:pt>
                <c:pt idx="1763">
                  <c:v>37417.552800000005</c:v>
                </c:pt>
                <c:pt idx="1764">
                  <c:v>37418.467199999999</c:v>
                </c:pt>
                <c:pt idx="1765">
                  <c:v>37419.076800000003</c:v>
                </c:pt>
                <c:pt idx="1766">
                  <c:v>37419.076800000003</c:v>
                </c:pt>
                <c:pt idx="1767">
                  <c:v>37419.076800000003</c:v>
                </c:pt>
                <c:pt idx="1768">
                  <c:v>37418.467199999999</c:v>
                </c:pt>
                <c:pt idx="1769">
                  <c:v>37417.552800000005</c:v>
                </c:pt>
                <c:pt idx="1770">
                  <c:v>37416.638400000003</c:v>
                </c:pt>
                <c:pt idx="1771">
                  <c:v>37415.419200000004</c:v>
                </c:pt>
                <c:pt idx="1772">
                  <c:v>37414.504800000002</c:v>
                </c:pt>
                <c:pt idx="1773">
                  <c:v>37412.980800000005</c:v>
                </c:pt>
                <c:pt idx="1774">
                  <c:v>37411.4568</c:v>
                </c:pt>
                <c:pt idx="1775">
                  <c:v>37409.932800000002</c:v>
                </c:pt>
                <c:pt idx="1776">
                  <c:v>37408.713600000003</c:v>
                </c:pt>
                <c:pt idx="1777">
                  <c:v>37407.189600000005</c:v>
                </c:pt>
                <c:pt idx="1778">
                  <c:v>37405.6656</c:v>
                </c:pt>
                <c:pt idx="1779">
                  <c:v>37404.446400000001</c:v>
                </c:pt>
                <c:pt idx="1780">
                  <c:v>37403.531999999999</c:v>
                </c:pt>
                <c:pt idx="1781">
                  <c:v>37402.617600000005</c:v>
                </c:pt>
                <c:pt idx="1782">
                  <c:v>37401.703200000004</c:v>
                </c:pt>
                <c:pt idx="1783">
                  <c:v>37401.0936</c:v>
                </c:pt>
                <c:pt idx="1784">
                  <c:v>37400.484000000004</c:v>
                </c:pt>
                <c:pt idx="1785">
                  <c:v>37400.484000000004</c:v>
                </c:pt>
                <c:pt idx="1786">
                  <c:v>37400.788800000002</c:v>
                </c:pt>
                <c:pt idx="1787">
                  <c:v>37401.398400000005</c:v>
                </c:pt>
                <c:pt idx="1788">
                  <c:v>37401.703200000004</c:v>
                </c:pt>
                <c:pt idx="1789">
                  <c:v>37402.617600000005</c:v>
                </c:pt>
                <c:pt idx="1790">
                  <c:v>37404.446400000001</c:v>
                </c:pt>
                <c:pt idx="1791">
                  <c:v>37405.970399999998</c:v>
                </c:pt>
                <c:pt idx="1792">
                  <c:v>37407.799200000001</c:v>
                </c:pt>
                <c:pt idx="1793">
                  <c:v>37410.542399999998</c:v>
                </c:pt>
                <c:pt idx="1794">
                  <c:v>37412.675999999999</c:v>
                </c:pt>
                <c:pt idx="1795">
                  <c:v>37415.419200000004</c:v>
                </c:pt>
                <c:pt idx="1796">
                  <c:v>37418.467199999999</c:v>
                </c:pt>
                <c:pt idx="1797">
                  <c:v>37421.82</c:v>
                </c:pt>
                <c:pt idx="1798">
                  <c:v>37425.782400000004</c:v>
                </c:pt>
                <c:pt idx="1799">
                  <c:v>37428.830399999999</c:v>
                </c:pt>
                <c:pt idx="1800">
                  <c:v>37432.792800000003</c:v>
                </c:pt>
                <c:pt idx="1801">
                  <c:v>37436.450400000002</c:v>
                </c:pt>
                <c:pt idx="1802">
                  <c:v>37440.412800000006</c:v>
                </c:pt>
                <c:pt idx="1803">
                  <c:v>37444.68</c:v>
                </c:pt>
                <c:pt idx="1804">
                  <c:v>37448.642400000004</c:v>
                </c:pt>
                <c:pt idx="1805">
                  <c:v>37453.214400000004</c:v>
                </c:pt>
                <c:pt idx="1806">
                  <c:v>37457.481599999999</c:v>
                </c:pt>
                <c:pt idx="1807">
                  <c:v>37461.748800000001</c:v>
                </c:pt>
                <c:pt idx="1808">
                  <c:v>37466.320800000001</c:v>
                </c:pt>
                <c:pt idx="1809">
                  <c:v>37470.892800000001</c:v>
                </c:pt>
                <c:pt idx="1810">
                  <c:v>37474.855200000005</c:v>
                </c:pt>
                <c:pt idx="1811">
                  <c:v>37478.817600000002</c:v>
                </c:pt>
                <c:pt idx="1812">
                  <c:v>37482.170400000003</c:v>
                </c:pt>
                <c:pt idx="1813">
                  <c:v>37485.523200000003</c:v>
                </c:pt>
                <c:pt idx="1814">
                  <c:v>37488.876000000004</c:v>
                </c:pt>
                <c:pt idx="1815">
                  <c:v>37491.923999999999</c:v>
                </c:pt>
                <c:pt idx="1816">
                  <c:v>37494.362400000005</c:v>
                </c:pt>
                <c:pt idx="1817">
                  <c:v>37495.886400000003</c:v>
                </c:pt>
                <c:pt idx="1818">
                  <c:v>37497.410400000001</c:v>
                </c:pt>
                <c:pt idx="1819">
                  <c:v>37498.934399999998</c:v>
                </c:pt>
                <c:pt idx="1820">
                  <c:v>37500.153600000005</c:v>
                </c:pt>
                <c:pt idx="1821">
                  <c:v>37500.153600000005</c:v>
                </c:pt>
                <c:pt idx="1822">
                  <c:v>37499.8488</c:v>
                </c:pt>
                <c:pt idx="1823">
                  <c:v>37499.544000000002</c:v>
                </c:pt>
                <c:pt idx="1824">
                  <c:v>37498.934399999998</c:v>
                </c:pt>
                <c:pt idx="1825">
                  <c:v>37498.020000000004</c:v>
                </c:pt>
                <c:pt idx="1826">
                  <c:v>37496.495999999999</c:v>
                </c:pt>
                <c:pt idx="1827">
                  <c:v>37494.667200000004</c:v>
                </c:pt>
                <c:pt idx="1828">
                  <c:v>37492.533600000002</c:v>
                </c:pt>
                <c:pt idx="1829">
                  <c:v>37490.095200000003</c:v>
                </c:pt>
                <c:pt idx="1830">
                  <c:v>37486.437600000005</c:v>
                </c:pt>
                <c:pt idx="1831">
                  <c:v>37483.389600000002</c:v>
                </c:pt>
                <c:pt idx="1832">
                  <c:v>37479.427199999998</c:v>
                </c:pt>
                <c:pt idx="1833">
                  <c:v>37475.160000000003</c:v>
                </c:pt>
                <c:pt idx="1834">
                  <c:v>37470.588000000003</c:v>
                </c:pt>
                <c:pt idx="1835">
                  <c:v>37465.711200000005</c:v>
                </c:pt>
                <c:pt idx="1836">
                  <c:v>37460.529600000002</c:v>
                </c:pt>
                <c:pt idx="1837">
                  <c:v>37454.738400000002</c:v>
                </c:pt>
                <c:pt idx="1838">
                  <c:v>37448.947200000002</c:v>
                </c:pt>
                <c:pt idx="1839">
                  <c:v>37442.851200000005</c:v>
                </c:pt>
                <c:pt idx="1840">
                  <c:v>37436.450400000002</c:v>
                </c:pt>
                <c:pt idx="1841">
                  <c:v>37430.354400000004</c:v>
                </c:pt>
                <c:pt idx="1842">
                  <c:v>37423.953600000001</c:v>
                </c:pt>
                <c:pt idx="1843">
                  <c:v>37417.248</c:v>
                </c:pt>
                <c:pt idx="1844">
                  <c:v>37410.542399999998</c:v>
                </c:pt>
                <c:pt idx="1845">
                  <c:v>37403.531999999999</c:v>
                </c:pt>
                <c:pt idx="1846">
                  <c:v>37396.5216</c:v>
                </c:pt>
                <c:pt idx="1847">
                  <c:v>37389.511200000001</c:v>
                </c:pt>
                <c:pt idx="1848">
                  <c:v>37382.196000000004</c:v>
                </c:pt>
                <c:pt idx="1849">
                  <c:v>37375.490400000002</c:v>
                </c:pt>
                <c:pt idx="1850">
                  <c:v>37369.089599999999</c:v>
                </c:pt>
                <c:pt idx="1851">
                  <c:v>37363.2984</c:v>
                </c:pt>
                <c:pt idx="1852">
                  <c:v>37356.897600000004</c:v>
                </c:pt>
                <c:pt idx="1853">
                  <c:v>37351.411200000002</c:v>
                </c:pt>
                <c:pt idx="1854">
                  <c:v>37346.534400000004</c:v>
                </c:pt>
                <c:pt idx="1855">
                  <c:v>37342.572</c:v>
                </c:pt>
                <c:pt idx="1856">
                  <c:v>37338.609600000003</c:v>
                </c:pt>
                <c:pt idx="1857">
                  <c:v>37335.561600000001</c:v>
                </c:pt>
                <c:pt idx="1858">
                  <c:v>37333.123200000002</c:v>
                </c:pt>
                <c:pt idx="1859">
                  <c:v>37331.599200000004</c:v>
                </c:pt>
                <c:pt idx="1860">
                  <c:v>37330.075199999999</c:v>
                </c:pt>
                <c:pt idx="1861">
                  <c:v>37329.770400000001</c:v>
                </c:pt>
                <c:pt idx="1862">
                  <c:v>37330.075199999999</c:v>
                </c:pt>
                <c:pt idx="1863">
                  <c:v>37330.684800000003</c:v>
                </c:pt>
                <c:pt idx="1864">
                  <c:v>37331.904000000002</c:v>
                </c:pt>
                <c:pt idx="1865">
                  <c:v>37333.732800000005</c:v>
                </c:pt>
                <c:pt idx="1866">
                  <c:v>37336.7808</c:v>
                </c:pt>
                <c:pt idx="1867">
                  <c:v>37339.828800000003</c:v>
                </c:pt>
                <c:pt idx="1868">
                  <c:v>37343.486400000002</c:v>
                </c:pt>
                <c:pt idx="1869">
                  <c:v>37347.144</c:v>
                </c:pt>
                <c:pt idx="1870">
                  <c:v>37351.411200000002</c:v>
                </c:pt>
                <c:pt idx="1871">
                  <c:v>37356.592799999999</c:v>
                </c:pt>
                <c:pt idx="1872">
                  <c:v>37361.164799999999</c:v>
                </c:pt>
                <c:pt idx="1873">
                  <c:v>37366.041600000004</c:v>
                </c:pt>
                <c:pt idx="1874">
                  <c:v>37370.918400000002</c:v>
                </c:pt>
                <c:pt idx="1875">
                  <c:v>37376.1</c:v>
                </c:pt>
                <c:pt idx="1876">
                  <c:v>37381.281600000002</c:v>
                </c:pt>
                <c:pt idx="1877">
                  <c:v>37386.463199999998</c:v>
                </c:pt>
                <c:pt idx="1878">
                  <c:v>37391.644800000002</c:v>
                </c:pt>
                <c:pt idx="1879">
                  <c:v>37396.216800000002</c:v>
                </c:pt>
                <c:pt idx="1880">
                  <c:v>37401.398400000005</c:v>
                </c:pt>
                <c:pt idx="1881">
                  <c:v>37405.6656</c:v>
                </c:pt>
                <c:pt idx="1882">
                  <c:v>37409.323199999999</c:v>
                </c:pt>
                <c:pt idx="1883">
                  <c:v>37413.895199999999</c:v>
                </c:pt>
                <c:pt idx="1884">
                  <c:v>37417.552800000005</c:v>
                </c:pt>
                <c:pt idx="1885">
                  <c:v>37421.210400000004</c:v>
                </c:pt>
                <c:pt idx="1886">
                  <c:v>37424.868000000002</c:v>
                </c:pt>
                <c:pt idx="1887">
                  <c:v>37428.525600000001</c:v>
                </c:pt>
                <c:pt idx="1888">
                  <c:v>37431.878400000001</c:v>
                </c:pt>
                <c:pt idx="1889">
                  <c:v>37434.621599999999</c:v>
                </c:pt>
                <c:pt idx="1890">
                  <c:v>37437.974399999999</c:v>
                </c:pt>
                <c:pt idx="1891">
                  <c:v>37440.717600000004</c:v>
                </c:pt>
                <c:pt idx="1892">
                  <c:v>37444.070400000004</c:v>
                </c:pt>
                <c:pt idx="1893">
                  <c:v>37446.508800000003</c:v>
                </c:pt>
                <c:pt idx="1894">
                  <c:v>37448.642400000004</c:v>
                </c:pt>
                <c:pt idx="1895">
                  <c:v>37451.080800000003</c:v>
                </c:pt>
                <c:pt idx="1896">
                  <c:v>37453.519200000002</c:v>
                </c:pt>
                <c:pt idx="1897">
                  <c:v>37456.2624</c:v>
                </c:pt>
                <c:pt idx="1898">
                  <c:v>37458.396000000001</c:v>
                </c:pt>
                <c:pt idx="1899">
                  <c:v>37460.529600000002</c:v>
                </c:pt>
                <c:pt idx="1900">
                  <c:v>37462.053599999999</c:v>
                </c:pt>
                <c:pt idx="1901">
                  <c:v>37464.1872</c:v>
                </c:pt>
                <c:pt idx="1902">
                  <c:v>37466.016000000003</c:v>
                </c:pt>
                <c:pt idx="1903">
                  <c:v>37467.54</c:v>
                </c:pt>
                <c:pt idx="1904">
                  <c:v>37468.7592</c:v>
                </c:pt>
                <c:pt idx="1905">
                  <c:v>37470.588000000003</c:v>
                </c:pt>
                <c:pt idx="1906">
                  <c:v>37471.807200000003</c:v>
                </c:pt>
                <c:pt idx="1907">
                  <c:v>37473.026400000002</c:v>
                </c:pt>
                <c:pt idx="1908">
                  <c:v>37474.855200000005</c:v>
                </c:pt>
                <c:pt idx="1909">
                  <c:v>37476.379200000003</c:v>
                </c:pt>
                <c:pt idx="1910">
                  <c:v>37477.903200000001</c:v>
                </c:pt>
                <c:pt idx="1911">
                  <c:v>37478.817600000002</c:v>
                </c:pt>
                <c:pt idx="1912">
                  <c:v>37480.036800000002</c:v>
                </c:pt>
                <c:pt idx="1913">
                  <c:v>37481.560799999999</c:v>
                </c:pt>
                <c:pt idx="1914">
                  <c:v>37482.78</c:v>
                </c:pt>
                <c:pt idx="1915">
                  <c:v>37483.389600000002</c:v>
                </c:pt>
                <c:pt idx="1916">
                  <c:v>37484.304000000004</c:v>
                </c:pt>
                <c:pt idx="1917">
                  <c:v>37484.9136</c:v>
                </c:pt>
                <c:pt idx="1918">
                  <c:v>37485.523200000003</c:v>
                </c:pt>
                <c:pt idx="1919">
                  <c:v>37486.132799999999</c:v>
                </c:pt>
                <c:pt idx="1920">
                  <c:v>37486.132799999999</c:v>
                </c:pt>
                <c:pt idx="1921">
                  <c:v>37485.828000000001</c:v>
                </c:pt>
                <c:pt idx="1922">
                  <c:v>37485.218400000005</c:v>
                </c:pt>
                <c:pt idx="1923">
                  <c:v>37484.9136</c:v>
                </c:pt>
                <c:pt idx="1924">
                  <c:v>37483.999199999998</c:v>
                </c:pt>
                <c:pt idx="1925">
                  <c:v>37483.084800000004</c:v>
                </c:pt>
                <c:pt idx="1926">
                  <c:v>37481.256000000001</c:v>
                </c:pt>
                <c:pt idx="1927">
                  <c:v>37480.036800000002</c:v>
                </c:pt>
                <c:pt idx="1928">
                  <c:v>37478.207999999999</c:v>
                </c:pt>
                <c:pt idx="1929">
                  <c:v>37476.379200000003</c:v>
                </c:pt>
                <c:pt idx="1930">
                  <c:v>37474.245600000002</c:v>
                </c:pt>
                <c:pt idx="1931">
                  <c:v>37471.807200000003</c:v>
                </c:pt>
                <c:pt idx="1932">
                  <c:v>37469.673600000002</c:v>
                </c:pt>
                <c:pt idx="1933">
                  <c:v>37467.235200000003</c:v>
                </c:pt>
                <c:pt idx="1934">
                  <c:v>37464.796800000004</c:v>
                </c:pt>
                <c:pt idx="1935">
                  <c:v>37462.663200000003</c:v>
                </c:pt>
                <c:pt idx="1936">
                  <c:v>37460.529600000002</c:v>
                </c:pt>
                <c:pt idx="1937">
                  <c:v>37458.091200000003</c:v>
                </c:pt>
                <c:pt idx="1938">
                  <c:v>37455.957600000002</c:v>
                </c:pt>
                <c:pt idx="1939">
                  <c:v>37453.824000000001</c:v>
                </c:pt>
                <c:pt idx="1940">
                  <c:v>37451.995200000005</c:v>
                </c:pt>
                <c:pt idx="1941">
                  <c:v>37450.166400000002</c:v>
                </c:pt>
                <c:pt idx="1942">
                  <c:v>37448.337599999999</c:v>
                </c:pt>
                <c:pt idx="1943">
                  <c:v>37446.508800000003</c:v>
                </c:pt>
                <c:pt idx="1944">
                  <c:v>37445.289600000004</c:v>
                </c:pt>
                <c:pt idx="1945">
                  <c:v>37444.070400000004</c:v>
                </c:pt>
                <c:pt idx="1946">
                  <c:v>37443.156000000003</c:v>
                </c:pt>
                <c:pt idx="1947">
                  <c:v>37442.241600000001</c:v>
                </c:pt>
                <c:pt idx="1948">
                  <c:v>37441.022400000002</c:v>
                </c:pt>
                <c:pt idx="1949">
                  <c:v>37440.108</c:v>
                </c:pt>
                <c:pt idx="1950">
                  <c:v>37439.803200000002</c:v>
                </c:pt>
                <c:pt idx="1951">
                  <c:v>37438.888800000001</c:v>
                </c:pt>
                <c:pt idx="1952">
                  <c:v>37438.279200000004</c:v>
                </c:pt>
                <c:pt idx="1953">
                  <c:v>37437.669600000001</c:v>
                </c:pt>
                <c:pt idx="1954">
                  <c:v>37437.364800000003</c:v>
                </c:pt>
                <c:pt idx="1955">
                  <c:v>37437.060000000005</c:v>
                </c:pt>
                <c:pt idx="1956">
                  <c:v>37437.060000000005</c:v>
                </c:pt>
                <c:pt idx="1957">
                  <c:v>37437.060000000005</c:v>
                </c:pt>
                <c:pt idx="1958">
                  <c:v>37437.060000000005</c:v>
                </c:pt>
                <c:pt idx="1959">
                  <c:v>37437.364800000003</c:v>
                </c:pt>
                <c:pt idx="1960">
                  <c:v>37437.364800000003</c:v>
                </c:pt>
                <c:pt idx="1961">
                  <c:v>37437.974399999999</c:v>
                </c:pt>
                <c:pt idx="1962">
                  <c:v>37437.974399999999</c:v>
                </c:pt>
                <c:pt idx="1963">
                  <c:v>37437.974399999999</c:v>
                </c:pt>
                <c:pt idx="1964">
                  <c:v>37438.584000000003</c:v>
                </c:pt>
                <c:pt idx="1965">
                  <c:v>37438.888800000001</c:v>
                </c:pt>
                <c:pt idx="1966">
                  <c:v>37439.193599999999</c:v>
                </c:pt>
                <c:pt idx="1967">
                  <c:v>37440.108</c:v>
                </c:pt>
                <c:pt idx="1968">
                  <c:v>37440.717600000004</c:v>
                </c:pt>
                <c:pt idx="1969">
                  <c:v>37441.022400000002</c:v>
                </c:pt>
                <c:pt idx="1970">
                  <c:v>37441.936800000003</c:v>
                </c:pt>
                <c:pt idx="1971">
                  <c:v>37442.546399999999</c:v>
                </c:pt>
                <c:pt idx="1972">
                  <c:v>37443.156000000003</c:v>
                </c:pt>
                <c:pt idx="1973">
                  <c:v>37444.070400000004</c:v>
                </c:pt>
                <c:pt idx="1974">
                  <c:v>37444.984799999998</c:v>
                </c:pt>
                <c:pt idx="1975">
                  <c:v>37445.594400000002</c:v>
                </c:pt>
                <c:pt idx="1976">
                  <c:v>37446.813600000001</c:v>
                </c:pt>
                <c:pt idx="1977">
                  <c:v>37448.032800000001</c:v>
                </c:pt>
                <c:pt idx="1978">
                  <c:v>37448.642400000004</c:v>
                </c:pt>
                <c:pt idx="1979">
                  <c:v>37449.556799999998</c:v>
                </c:pt>
                <c:pt idx="1980">
                  <c:v>37451.080800000003</c:v>
                </c:pt>
                <c:pt idx="1981">
                  <c:v>37451.995200000005</c:v>
                </c:pt>
                <c:pt idx="1982">
                  <c:v>37453.214400000004</c:v>
                </c:pt>
                <c:pt idx="1983">
                  <c:v>37454.433600000004</c:v>
                </c:pt>
                <c:pt idx="1984">
                  <c:v>37456.2624</c:v>
                </c:pt>
                <c:pt idx="1985">
                  <c:v>37457.481599999999</c:v>
                </c:pt>
                <c:pt idx="1986">
                  <c:v>37459.005600000004</c:v>
                </c:pt>
                <c:pt idx="1987">
                  <c:v>37460.529600000002</c:v>
                </c:pt>
                <c:pt idx="1988">
                  <c:v>37462.053599999999</c:v>
                </c:pt>
                <c:pt idx="1989">
                  <c:v>37463.577600000004</c:v>
                </c:pt>
                <c:pt idx="1990">
                  <c:v>37465.101600000002</c:v>
                </c:pt>
                <c:pt idx="1991">
                  <c:v>37466.930400000005</c:v>
                </c:pt>
                <c:pt idx="1992">
                  <c:v>37468.7592</c:v>
                </c:pt>
                <c:pt idx="1993">
                  <c:v>37470.588000000003</c:v>
                </c:pt>
                <c:pt idx="1994">
                  <c:v>37472.112000000001</c:v>
                </c:pt>
                <c:pt idx="1995">
                  <c:v>37473.940800000004</c:v>
                </c:pt>
                <c:pt idx="1996">
                  <c:v>37475.7696</c:v>
                </c:pt>
                <c:pt idx="1997">
                  <c:v>37477.598400000003</c:v>
                </c:pt>
                <c:pt idx="1998">
                  <c:v>37479.1224</c:v>
                </c:pt>
                <c:pt idx="1999">
                  <c:v>37480.646400000005</c:v>
                </c:pt>
                <c:pt idx="2000">
                  <c:v>37482.170400000003</c:v>
                </c:pt>
                <c:pt idx="2001">
                  <c:v>37483.999199999998</c:v>
                </c:pt>
                <c:pt idx="2002">
                  <c:v>37485.523200000003</c:v>
                </c:pt>
                <c:pt idx="2003">
                  <c:v>37487.961600000002</c:v>
                </c:pt>
                <c:pt idx="2004">
                  <c:v>37489.790400000005</c:v>
                </c:pt>
                <c:pt idx="2005">
                  <c:v>37491.619200000001</c:v>
                </c:pt>
                <c:pt idx="2006">
                  <c:v>37493.143199999999</c:v>
                </c:pt>
                <c:pt idx="2007">
                  <c:v>37494.667200000004</c:v>
                </c:pt>
                <c:pt idx="2008">
                  <c:v>37496.495999999999</c:v>
                </c:pt>
                <c:pt idx="2009">
                  <c:v>37497.715199999999</c:v>
                </c:pt>
                <c:pt idx="2010">
                  <c:v>37499.544000000002</c:v>
                </c:pt>
                <c:pt idx="2011">
                  <c:v>37501.067999999999</c:v>
                </c:pt>
                <c:pt idx="2012">
                  <c:v>37502.592000000004</c:v>
                </c:pt>
                <c:pt idx="2013">
                  <c:v>37503.506399999998</c:v>
                </c:pt>
                <c:pt idx="2014">
                  <c:v>37504.725600000005</c:v>
                </c:pt>
                <c:pt idx="2015">
                  <c:v>37505.944800000005</c:v>
                </c:pt>
                <c:pt idx="2016">
                  <c:v>37506.859199999999</c:v>
                </c:pt>
                <c:pt idx="2017">
                  <c:v>37507.7736</c:v>
                </c:pt>
                <c:pt idx="2018">
                  <c:v>37508.688000000002</c:v>
                </c:pt>
                <c:pt idx="2019">
                  <c:v>37508.9928</c:v>
                </c:pt>
                <c:pt idx="2020">
                  <c:v>37509.602400000003</c:v>
                </c:pt>
                <c:pt idx="2021">
                  <c:v>37510.212</c:v>
                </c:pt>
                <c:pt idx="2022">
                  <c:v>37510.516800000005</c:v>
                </c:pt>
                <c:pt idx="2023">
                  <c:v>37511.126400000001</c:v>
                </c:pt>
                <c:pt idx="2024">
                  <c:v>37510.821600000003</c:v>
                </c:pt>
                <c:pt idx="2025">
                  <c:v>37510.516800000005</c:v>
                </c:pt>
                <c:pt idx="2026">
                  <c:v>37510.516800000005</c:v>
                </c:pt>
                <c:pt idx="2027">
                  <c:v>37510.212</c:v>
                </c:pt>
                <c:pt idx="2028">
                  <c:v>37509.907200000001</c:v>
                </c:pt>
                <c:pt idx="2029">
                  <c:v>37509.297600000005</c:v>
                </c:pt>
                <c:pt idx="2030">
                  <c:v>37508.688000000002</c:v>
                </c:pt>
                <c:pt idx="2031">
                  <c:v>37507.7736</c:v>
                </c:pt>
                <c:pt idx="2032">
                  <c:v>37506.554400000001</c:v>
                </c:pt>
                <c:pt idx="2033">
                  <c:v>37505.030400000003</c:v>
                </c:pt>
                <c:pt idx="2034">
                  <c:v>37503.2016</c:v>
                </c:pt>
                <c:pt idx="2035">
                  <c:v>37501.677600000003</c:v>
                </c:pt>
                <c:pt idx="2036">
                  <c:v>37499.544000000002</c:v>
                </c:pt>
                <c:pt idx="2037">
                  <c:v>37496.800800000005</c:v>
                </c:pt>
                <c:pt idx="2038">
                  <c:v>37494.667200000004</c:v>
                </c:pt>
                <c:pt idx="2039">
                  <c:v>37492.228800000004</c:v>
                </c:pt>
                <c:pt idx="2040">
                  <c:v>37489.180800000002</c:v>
                </c:pt>
                <c:pt idx="2041">
                  <c:v>37485.523200000003</c:v>
                </c:pt>
                <c:pt idx="2042">
                  <c:v>37481.865600000005</c:v>
                </c:pt>
                <c:pt idx="2043">
                  <c:v>37478.207999999999</c:v>
                </c:pt>
                <c:pt idx="2044">
                  <c:v>37473.940800000004</c:v>
                </c:pt>
                <c:pt idx="2045">
                  <c:v>37469.673600000002</c:v>
                </c:pt>
                <c:pt idx="2046">
                  <c:v>37464.796800000004</c:v>
                </c:pt>
                <c:pt idx="2047">
                  <c:v>37459.919999999998</c:v>
                </c:pt>
                <c:pt idx="2048">
                  <c:v>37454.433600000004</c:v>
                </c:pt>
                <c:pt idx="2049">
                  <c:v>37449.556799999998</c:v>
                </c:pt>
                <c:pt idx="2050">
                  <c:v>37444.070400000004</c:v>
                </c:pt>
                <c:pt idx="2051">
                  <c:v>37438.279200000004</c:v>
                </c:pt>
                <c:pt idx="2052">
                  <c:v>37432.183199999999</c:v>
                </c:pt>
                <c:pt idx="2053">
                  <c:v>37426.087200000002</c:v>
                </c:pt>
                <c:pt idx="2054">
                  <c:v>37420.296000000002</c:v>
                </c:pt>
                <c:pt idx="2055">
                  <c:v>37414.504800000002</c:v>
                </c:pt>
                <c:pt idx="2056">
                  <c:v>37408.408800000005</c:v>
                </c:pt>
                <c:pt idx="2057">
                  <c:v>37402.617600000005</c:v>
                </c:pt>
                <c:pt idx="2058">
                  <c:v>37396.826400000005</c:v>
                </c:pt>
                <c:pt idx="2059">
                  <c:v>37391.644800000002</c:v>
                </c:pt>
                <c:pt idx="2060">
                  <c:v>37387.072800000002</c:v>
                </c:pt>
                <c:pt idx="2061">
                  <c:v>37382.196000000004</c:v>
                </c:pt>
                <c:pt idx="2062">
                  <c:v>37378.538400000005</c:v>
                </c:pt>
                <c:pt idx="2063">
                  <c:v>37374.880799999999</c:v>
                </c:pt>
                <c:pt idx="2064">
                  <c:v>37371.527999999998</c:v>
                </c:pt>
                <c:pt idx="2065">
                  <c:v>37368.784800000001</c:v>
                </c:pt>
                <c:pt idx="2066">
                  <c:v>37366.041600000004</c:v>
                </c:pt>
                <c:pt idx="2067">
                  <c:v>37364.212800000001</c:v>
                </c:pt>
                <c:pt idx="2068">
                  <c:v>37362.993600000002</c:v>
                </c:pt>
                <c:pt idx="2069">
                  <c:v>37362.0792</c:v>
                </c:pt>
                <c:pt idx="2070">
                  <c:v>37362.0792</c:v>
                </c:pt>
                <c:pt idx="2071">
                  <c:v>37362.384000000005</c:v>
                </c:pt>
                <c:pt idx="2072">
                  <c:v>37363.2984</c:v>
                </c:pt>
                <c:pt idx="2073">
                  <c:v>37363.908000000003</c:v>
                </c:pt>
                <c:pt idx="2074">
                  <c:v>37365.127200000003</c:v>
                </c:pt>
                <c:pt idx="2075">
                  <c:v>37367.260800000004</c:v>
                </c:pt>
                <c:pt idx="2076">
                  <c:v>37369.089599999999</c:v>
                </c:pt>
                <c:pt idx="2077">
                  <c:v>37370.918400000002</c:v>
                </c:pt>
                <c:pt idx="2078">
                  <c:v>37373.356800000001</c:v>
                </c:pt>
                <c:pt idx="2079">
                  <c:v>37375.7952</c:v>
                </c:pt>
                <c:pt idx="2080">
                  <c:v>37378.538400000005</c:v>
                </c:pt>
                <c:pt idx="2081">
                  <c:v>37381.281600000002</c:v>
                </c:pt>
                <c:pt idx="2082">
                  <c:v>37383.72</c:v>
                </c:pt>
                <c:pt idx="2083">
                  <c:v>37386.768000000004</c:v>
                </c:pt>
                <c:pt idx="2084">
                  <c:v>37389.511200000001</c:v>
                </c:pt>
                <c:pt idx="2085">
                  <c:v>37391.9496</c:v>
                </c:pt>
                <c:pt idx="2086">
                  <c:v>37394.387999999999</c:v>
                </c:pt>
                <c:pt idx="2087">
                  <c:v>37396.5216</c:v>
                </c:pt>
                <c:pt idx="2088">
                  <c:v>37398.045600000005</c:v>
                </c:pt>
                <c:pt idx="2089">
                  <c:v>37400.484000000004</c:v>
                </c:pt>
                <c:pt idx="2090">
                  <c:v>37401.703200000004</c:v>
                </c:pt>
                <c:pt idx="2091">
                  <c:v>37403.227200000001</c:v>
                </c:pt>
                <c:pt idx="2092">
                  <c:v>37404.141600000003</c:v>
                </c:pt>
                <c:pt idx="2093">
                  <c:v>37405.056000000004</c:v>
                </c:pt>
                <c:pt idx="2094">
                  <c:v>37405.6656</c:v>
                </c:pt>
                <c:pt idx="2095">
                  <c:v>37405.970399999998</c:v>
                </c:pt>
                <c:pt idx="2096">
                  <c:v>37406.58</c:v>
                </c:pt>
                <c:pt idx="2097">
                  <c:v>37406.58</c:v>
                </c:pt>
                <c:pt idx="2098">
                  <c:v>37406.275200000004</c:v>
                </c:pt>
                <c:pt idx="2099">
                  <c:v>37405.970399999998</c:v>
                </c:pt>
                <c:pt idx="2100">
                  <c:v>37405.6656</c:v>
                </c:pt>
                <c:pt idx="2101">
                  <c:v>37405.056000000004</c:v>
                </c:pt>
                <c:pt idx="2102">
                  <c:v>37404.446400000001</c:v>
                </c:pt>
                <c:pt idx="2103">
                  <c:v>37403.836800000005</c:v>
                </c:pt>
                <c:pt idx="2104">
                  <c:v>37403.531999999999</c:v>
                </c:pt>
                <c:pt idx="2105">
                  <c:v>37402.922400000003</c:v>
                </c:pt>
                <c:pt idx="2106">
                  <c:v>37402.3128</c:v>
                </c:pt>
                <c:pt idx="2107">
                  <c:v>37402.008000000002</c:v>
                </c:pt>
                <c:pt idx="2108">
                  <c:v>37401.398400000005</c:v>
                </c:pt>
                <c:pt idx="2109">
                  <c:v>37401.0936</c:v>
                </c:pt>
                <c:pt idx="2110">
                  <c:v>37401.0936</c:v>
                </c:pt>
                <c:pt idx="2111">
                  <c:v>37401.398400000005</c:v>
                </c:pt>
                <c:pt idx="2112">
                  <c:v>37401.703200000004</c:v>
                </c:pt>
                <c:pt idx="2113">
                  <c:v>37402.008000000002</c:v>
                </c:pt>
                <c:pt idx="2114">
                  <c:v>37402.617600000005</c:v>
                </c:pt>
                <c:pt idx="2115">
                  <c:v>37403.531999999999</c:v>
                </c:pt>
                <c:pt idx="2116">
                  <c:v>37404.446400000001</c:v>
                </c:pt>
                <c:pt idx="2117">
                  <c:v>37406.275200000004</c:v>
                </c:pt>
                <c:pt idx="2118">
                  <c:v>37407.799200000001</c:v>
                </c:pt>
                <c:pt idx="2119">
                  <c:v>37409.323199999999</c:v>
                </c:pt>
                <c:pt idx="2120">
                  <c:v>37411.4568</c:v>
                </c:pt>
                <c:pt idx="2121">
                  <c:v>37413.895199999999</c:v>
                </c:pt>
                <c:pt idx="2122">
                  <c:v>37416.333600000005</c:v>
                </c:pt>
                <c:pt idx="2123">
                  <c:v>37419.076800000003</c:v>
                </c:pt>
                <c:pt idx="2124">
                  <c:v>37422.429600000003</c:v>
                </c:pt>
                <c:pt idx="2125">
                  <c:v>37425.782400000004</c:v>
                </c:pt>
                <c:pt idx="2126">
                  <c:v>37428.830399999999</c:v>
                </c:pt>
                <c:pt idx="2127">
                  <c:v>37431.573600000003</c:v>
                </c:pt>
                <c:pt idx="2128">
                  <c:v>37434.926400000004</c:v>
                </c:pt>
                <c:pt idx="2129">
                  <c:v>37438.584000000003</c:v>
                </c:pt>
                <c:pt idx="2130">
                  <c:v>37441.936800000003</c:v>
                </c:pt>
                <c:pt idx="2131">
                  <c:v>37445.289600000004</c:v>
                </c:pt>
                <c:pt idx="2132">
                  <c:v>37448.947200000002</c:v>
                </c:pt>
                <c:pt idx="2133">
                  <c:v>37452.604800000001</c:v>
                </c:pt>
                <c:pt idx="2134">
                  <c:v>37456.2624</c:v>
                </c:pt>
                <c:pt idx="2135">
                  <c:v>37459.6152</c:v>
                </c:pt>
                <c:pt idx="2136">
                  <c:v>37462.968000000001</c:v>
                </c:pt>
                <c:pt idx="2137">
                  <c:v>37466.016000000003</c:v>
                </c:pt>
                <c:pt idx="2138">
                  <c:v>37469.368800000004</c:v>
                </c:pt>
                <c:pt idx="2139">
                  <c:v>37472.416799999999</c:v>
                </c:pt>
                <c:pt idx="2140">
                  <c:v>37475.160000000003</c:v>
                </c:pt>
                <c:pt idx="2141">
                  <c:v>37477.598400000003</c:v>
                </c:pt>
                <c:pt idx="2142">
                  <c:v>37480.036800000002</c:v>
                </c:pt>
                <c:pt idx="2143">
                  <c:v>37482.170400000003</c:v>
                </c:pt>
                <c:pt idx="2144">
                  <c:v>37483.389600000002</c:v>
                </c:pt>
                <c:pt idx="2145">
                  <c:v>37484.608800000002</c:v>
                </c:pt>
                <c:pt idx="2146">
                  <c:v>37485.828000000001</c:v>
                </c:pt>
                <c:pt idx="2147">
                  <c:v>37486.132799999999</c:v>
                </c:pt>
                <c:pt idx="2148">
                  <c:v>37486.132799999999</c:v>
                </c:pt>
                <c:pt idx="2149">
                  <c:v>37486.132799999999</c:v>
                </c:pt>
                <c:pt idx="2150">
                  <c:v>37485.828000000001</c:v>
                </c:pt>
                <c:pt idx="2151">
                  <c:v>37485.218400000005</c:v>
                </c:pt>
                <c:pt idx="2152">
                  <c:v>37484.304000000004</c:v>
                </c:pt>
                <c:pt idx="2153">
                  <c:v>37482.475200000001</c:v>
                </c:pt>
                <c:pt idx="2154">
                  <c:v>37480.951200000003</c:v>
                </c:pt>
                <c:pt idx="2155">
                  <c:v>37478.512800000004</c:v>
                </c:pt>
                <c:pt idx="2156">
                  <c:v>37476.074400000005</c:v>
                </c:pt>
                <c:pt idx="2157">
                  <c:v>37473.331200000001</c:v>
                </c:pt>
                <c:pt idx="2158">
                  <c:v>37470.283200000005</c:v>
                </c:pt>
                <c:pt idx="2159">
                  <c:v>37467.235200000003</c:v>
                </c:pt>
                <c:pt idx="2160">
                  <c:v>37463.577600000004</c:v>
                </c:pt>
                <c:pt idx="2161">
                  <c:v>37459.919999999998</c:v>
                </c:pt>
                <c:pt idx="2162">
                  <c:v>37455.957600000002</c:v>
                </c:pt>
                <c:pt idx="2163">
                  <c:v>37452.300000000003</c:v>
                </c:pt>
                <c:pt idx="2164">
                  <c:v>37448.032800000001</c:v>
                </c:pt>
                <c:pt idx="2165">
                  <c:v>37443.765599999999</c:v>
                </c:pt>
                <c:pt idx="2166">
                  <c:v>37439.803200000002</c:v>
                </c:pt>
                <c:pt idx="2167">
                  <c:v>37435.231200000002</c:v>
                </c:pt>
                <c:pt idx="2168">
                  <c:v>37431.268800000005</c:v>
                </c:pt>
                <c:pt idx="2169">
                  <c:v>37427.001600000003</c:v>
                </c:pt>
                <c:pt idx="2170">
                  <c:v>37423.344000000005</c:v>
                </c:pt>
                <c:pt idx="2171">
                  <c:v>37419.686399999999</c:v>
                </c:pt>
                <c:pt idx="2172">
                  <c:v>37415.724000000002</c:v>
                </c:pt>
                <c:pt idx="2173">
                  <c:v>37412.371200000001</c:v>
                </c:pt>
                <c:pt idx="2174">
                  <c:v>37408.713600000003</c:v>
                </c:pt>
                <c:pt idx="2175">
                  <c:v>37405.6656</c:v>
                </c:pt>
                <c:pt idx="2176">
                  <c:v>37402.617600000005</c:v>
                </c:pt>
                <c:pt idx="2177">
                  <c:v>37400.179199999999</c:v>
                </c:pt>
                <c:pt idx="2178">
                  <c:v>37398.045600000005</c:v>
                </c:pt>
                <c:pt idx="2179">
                  <c:v>37395.912000000004</c:v>
                </c:pt>
                <c:pt idx="2180">
                  <c:v>37394.083200000001</c:v>
                </c:pt>
                <c:pt idx="2181">
                  <c:v>37392.559200000003</c:v>
                </c:pt>
                <c:pt idx="2182">
                  <c:v>37391.035199999998</c:v>
                </c:pt>
                <c:pt idx="2183">
                  <c:v>37390.7304</c:v>
                </c:pt>
                <c:pt idx="2184">
                  <c:v>37390.120800000004</c:v>
                </c:pt>
                <c:pt idx="2185">
                  <c:v>37389.815999999999</c:v>
                </c:pt>
                <c:pt idx="2186">
                  <c:v>37389.815999999999</c:v>
                </c:pt>
                <c:pt idx="2187">
                  <c:v>37390.120800000004</c:v>
                </c:pt>
                <c:pt idx="2188">
                  <c:v>37391.035199999998</c:v>
                </c:pt>
                <c:pt idx="2189">
                  <c:v>37391.9496</c:v>
                </c:pt>
                <c:pt idx="2190">
                  <c:v>37393.168799999999</c:v>
                </c:pt>
                <c:pt idx="2191">
                  <c:v>37394.387999999999</c:v>
                </c:pt>
                <c:pt idx="2192">
                  <c:v>37395.607199999999</c:v>
                </c:pt>
                <c:pt idx="2193">
                  <c:v>37397.131200000003</c:v>
                </c:pt>
                <c:pt idx="2194">
                  <c:v>37398.959999999999</c:v>
                </c:pt>
                <c:pt idx="2195">
                  <c:v>37401.0936</c:v>
                </c:pt>
                <c:pt idx="2196">
                  <c:v>37402.617600000005</c:v>
                </c:pt>
                <c:pt idx="2197">
                  <c:v>37404.446400000001</c:v>
                </c:pt>
                <c:pt idx="2198">
                  <c:v>37407.189600000005</c:v>
                </c:pt>
                <c:pt idx="2199">
                  <c:v>37409.628000000004</c:v>
                </c:pt>
                <c:pt idx="2200">
                  <c:v>37412.066400000003</c:v>
                </c:pt>
                <c:pt idx="2201">
                  <c:v>37413.895199999999</c:v>
                </c:pt>
                <c:pt idx="2202">
                  <c:v>37416.333600000005</c:v>
                </c:pt>
                <c:pt idx="2203">
                  <c:v>37418.467199999999</c:v>
                </c:pt>
                <c:pt idx="2204">
                  <c:v>37420.6008</c:v>
                </c:pt>
                <c:pt idx="2205">
                  <c:v>37422.429600000003</c:v>
                </c:pt>
                <c:pt idx="2206">
                  <c:v>37423.953600000001</c:v>
                </c:pt>
                <c:pt idx="2207">
                  <c:v>37425.782400000004</c:v>
                </c:pt>
                <c:pt idx="2208">
                  <c:v>37427.306400000001</c:v>
                </c:pt>
                <c:pt idx="2209">
                  <c:v>37428.830399999999</c:v>
                </c:pt>
                <c:pt idx="2210">
                  <c:v>37430.049599999998</c:v>
                </c:pt>
                <c:pt idx="2211">
                  <c:v>37430.964</c:v>
                </c:pt>
                <c:pt idx="2212">
                  <c:v>37431.878400000001</c:v>
                </c:pt>
                <c:pt idx="2213">
                  <c:v>37432.488000000005</c:v>
                </c:pt>
                <c:pt idx="2214">
                  <c:v>37433.097600000001</c:v>
                </c:pt>
                <c:pt idx="2215">
                  <c:v>37434.012000000002</c:v>
                </c:pt>
                <c:pt idx="2216">
                  <c:v>37434.621599999999</c:v>
                </c:pt>
                <c:pt idx="2217">
                  <c:v>37435.231200000002</c:v>
                </c:pt>
                <c:pt idx="2218">
                  <c:v>37435.231200000002</c:v>
                </c:pt>
                <c:pt idx="2219">
                  <c:v>37435.840800000005</c:v>
                </c:pt>
                <c:pt idx="2220">
                  <c:v>37436.450400000002</c:v>
                </c:pt>
                <c:pt idx="2221">
                  <c:v>37437.364800000003</c:v>
                </c:pt>
                <c:pt idx="2222">
                  <c:v>37437.974399999999</c:v>
                </c:pt>
                <c:pt idx="2223">
                  <c:v>37438.279200000004</c:v>
                </c:pt>
                <c:pt idx="2224">
                  <c:v>37438.888800000001</c:v>
                </c:pt>
                <c:pt idx="2225">
                  <c:v>37439.498400000004</c:v>
                </c:pt>
                <c:pt idx="2226">
                  <c:v>37440.412800000006</c:v>
                </c:pt>
                <c:pt idx="2227">
                  <c:v>37441.3272</c:v>
                </c:pt>
                <c:pt idx="2228">
                  <c:v>37442.546399999999</c:v>
                </c:pt>
                <c:pt idx="2229">
                  <c:v>37443.460800000001</c:v>
                </c:pt>
                <c:pt idx="2230">
                  <c:v>37444.375200000002</c:v>
                </c:pt>
                <c:pt idx="2231">
                  <c:v>37445.8992</c:v>
                </c:pt>
                <c:pt idx="2232">
                  <c:v>37447.118399999999</c:v>
                </c:pt>
                <c:pt idx="2233">
                  <c:v>37448.642400000004</c:v>
                </c:pt>
                <c:pt idx="2234">
                  <c:v>37450.166400000002</c:v>
                </c:pt>
                <c:pt idx="2235">
                  <c:v>37451.690399999999</c:v>
                </c:pt>
                <c:pt idx="2236">
                  <c:v>37453.214400000004</c:v>
                </c:pt>
                <c:pt idx="2237">
                  <c:v>37454.738400000002</c:v>
                </c:pt>
                <c:pt idx="2238">
                  <c:v>37456.567200000005</c:v>
                </c:pt>
                <c:pt idx="2239">
                  <c:v>37458.091200000003</c:v>
                </c:pt>
                <c:pt idx="2240">
                  <c:v>37459.6152</c:v>
                </c:pt>
                <c:pt idx="2241">
                  <c:v>37460.8344</c:v>
                </c:pt>
                <c:pt idx="2242">
                  <c:v>37462.663200000003</c:v>
                </c:pt>
                <c:pt idx="2243">
                  <c:v>37464.1872</c:v>
                </c:pt>
                <c:pt idx="2244">
                  <c:v>37465.101600000002</c:v>
                </c:pt>
                <c:pt idx="2245">
                  <c:v>37466.320800000001</c:v>
                </c:pt>
                <c:pt idx="2246">
                  <c:v>37466.930400000005</c:v>
                </c:pt>
                <c:pt idx="2247">
                  <c:v>37468.149600000004</c:v>
                </c:pt>
                <c:pt idx="2248">
                  <c:v>37468.7592</c:v>
                </c:pt>
                <c:pt idx="2249">
                  <c:v>37468.7592</c:v>
                </c:pt>
                <c:pt idx="2250">
                  <c:v>37468.454400000002</c:v>
                </c:pt>
                <c:pt idx="2251">
                  <c:v>37468.149600000004</c:v>
                </c:pt>
                <c:pt idx="2252">
                  <c:v>37467.54</c:v>
                </c:pt>
                <c:pt idx="2253">
                  <c:v>37466.930400000005</c:v>
                </c:pt>
                <c:pt idx="2254">
                  <c:v>37466.016000000003</c:v>
                </c:pt>
                <c:pt idx="2255">
                  <c:v>37465.101600000002</c:v>
                </c:pt>
                <c:pt idx="2256">
                  <c:v>37463.882400000002</c:v>
                </c:pt>
                <c:pt idx="2257">
                  <c:v>37462.053599999999</c:v>
                </c:pt>
                <c:pt idx="2258">
                  <c:v>37459.6152</c:v>
                </c:pt>
                <c:pt idx="2259">
                  <c:v>37457.481599999999</c:v>
                </c:pt>
                <c:pt idx="2260">
                  <c:v>37455.348000000005</c:v>
                </c:pt>
                <c:pt idx="2261">
                  <c:v>37452.909599999999</c:v>
                </c:pt>
                <c:pt idx="2262">
                  <c:v>37450.166400000002</c:v>
                </c:pt>
                <c:pt idx="2263">
                  <c:v>37447.423200000005</c:v>
                </c:pt>
                <c:pt idx="2264">
                  <c:v>37444.68</c:v>
                </c:pt>
                <c:pt idx="2265">
                  <c:v>37441.632000000005</c:v>
                </c:pt>
                <c:pt idx="2266">
                  <c:v>37438.888800000001</c:v>
                </c:pt>
                <c:pt idx="2267">
                  <c:v>37436.450400000002</c:v>
                </c:pt>
                <c:pt idx="2268">
                  <c:v>37433.707200000004</c:v>
                </c:pt>
                <c:pt idx="2269">
                  <c:v>37431.268800000005</c:v>
                </c:pt>
                <c:pt idx="2270">
                  <c:v>37429.135200000004</c:v>
                </c:pt>
                <c:pt idx="2271">
                  <c:v>37426.696800000005</c:v>
                </c:pt>
                <c:pt idx="2272">
                  <c:v>37425.477599999998</c:v>
                </c:pt>
                <c:pt idx="2273">
                  <c:v>37423.648800000003</c:v>
                </c:pt>
                <c:pt idx="2274">
                  <c:v>37422.429600000003</c:v>
                </c:pt>
                <c:pt idx="2275">
                  <c:v>37421.82</c:v>
                </c:pt>
                <c:pt idx="2276">
                  <c:v>37421.515200000002</c:v>
                </c:pt>
                <c:pt idx="2277">
                  <c:v>37422.124800000005</c:v>
                </c:pt>
                <c:pt idx="2278">
                  <c:v>37422.734400000001</c:v>
                </c:pt>
                <c:pt idx="2279">
                  <c:v>37423.953600000001</c:v>
                </c:pt>
                <c:pt idx="2280">
                  <c:v>37426.087200000002</c:v>
                </c:pt>
                <c:pt idx="2281">
                  <c:v>37428.830399999999</c:v>
                </c:pt>
                <c:pt idx="2282">
                  <c:v>37431.573600000003</c:v>
                </c:pt>
                <c:pt idx="2283">
                  <c:v>37434.621599999999</c:v>
                </c:pt>
                <c:pt idx="2284">
                  <c:v>37438.279200000004</c:v>
                </c:pt>
                <c:pt idx="2285">
                  <c:v>37442.851200000005</c:v>
                </c:pt>
                <c:pt idx="2286">
                  <c:v>37447.728000000003</c:v>
                </c:pt>
                <c:pt idx="2287">
                  <c:v>37452.604800000001</c:v>
                </c:pt>
                <c:pt idx="2288">
                  <c:v>37458.396000000001</c:v>
                </c:pt>
                <c:pt idx="2289">
                  <c:v>37464.491999999998</c:v>
                </c:pt>
                <c:pt idx="2290">
                  <c:v>37470.588000000003</c:v>
                </c:pt>
                <c:pt idx="2291">
                  <c:v>37477.293600000005</c:v>
                </c:pt>
                <c:pt idx="2292">
                  <c:v>37484.608800000002</c:v>
                </c:pt>
                <c:pt idx="2293">
                  <c:v>37491.923999999999</c:v>
                </c:pt>
                <c:pt idx="2294">
                  <c:v>37498.934399999998</c:v>
                </c:pt>
                <c:pt idx="2295">
                  <c:v>37505.944800000005</c:v>
                </c:pt>
                <c:pt idx="2296">
                  <c:v>37512.955200000004</c:v>
                </c:pt>
                <c:pt idx="2297">
                  <c:v>37519.965600000003</c:v>
                </c:pt>
                <c:pt idx="2298">
                  <c:v>37526.976000000002</c:v>
                </c:pt>
                <c:pt idx="2299">
                  <c:v>37533.986400000002</c:v>
                </c:pt>
                <c:pt idx="2300">
                  <c:v>37540.082399999999</c:v>
                </c:pt>
                <c:pt idx="2301">
                  <c:v>37546.178400000004</c:v>
                </c:pt>
                <c:pt idx="2302">
                  <c:v>37551.969600000004</c:v>
                </c:pt>
                <c:pt idx="2303">
                  <c:v>37557.1512</c:v>
                </c:pt>
                <c:pt idx="2304">
                  <c:v>37562.027999999998</c:v>
                </c:pt>
                <c:pt idx="2305">
                  <c:v>37565.990400000002</c:v>
                </c:pt>
                <c:pt idx="2306">
                  <c:v>37569.648000000001</c:v>
                </c:pt>
                <c:pt idx="2307">
                  <c:v>37572.0864</c:v>
                </c:pt>
                <c:pt idx="2308">
                  <c:v>37573.915200000003</c:v>
                </c:pt>
                <c:pt idx="2309">
                  <c:v>37575.439200000001</c:v>
                </c:pt>
                <c:pt idx="2310">
                  <c:v>37575.439200000001</c:v>
                </c:pt>
                <c:pt idx="2311">
                  <c:v>37575.134400000003</c:v>
                </c:pt>
                <c:pt idx="2312">
                  <c:v>37573.610400000005</c:v>
                </c:pt>
                <c:pt idx="2313">
                  <c:v>37571.476800000004</c:v>
                </c:pt>
                <c:pt idx="2314">
                  <c:v>37568.124000000003</c:v>
                </c:pt>
                <c:pt idx="2315">
                  <c:v>37563.856800000001</c:v>
                </c:pt>
                <c:pt idx="2316">
                  <c:v>37558.675200000005</c:v>
                </c:pt>
                <c:pt idx="2317">
                  <c:v>37552.5792</c:v>
                </c:pt>
                <c:pt idx="2318">
                  <c:v>37546.178400000004</c:v>
                </c:pt>
                <c:pt idx="2319">
                  <c:v>37538.558400000002</c:v>
                </c:pt>
                <c:pt idx="2320">
                  <c:v>37530.328800000003</c:v>
                </c:pt>
                <c:pt idx="2321">
                  <c:v>37521.184800000003</c:v>
                </c:pt>
                <c:pt idx="2322">
                  <c:v>37511.431199999999</c:v>
                </c:pt>
                <c:pt idx="2323">
                  <c:v>37500.763200000001</c:v>
                </c:pt>
                <c:pt idx="2324">
                  <c:v>37489.4856</c:v>
                </c:pt>
                <c:pt idx="2325">
                  <c:v>37477.598400000003</c:v>
                </c:pt>
                <c:pt idx="2326">
                  <c:v>37465.4064</c:v>
                </c:pt>
                <c:pt idx="2327">
                  <c:v>37452.300000000003</c:v>
                </c:pt>
                <c:pt idx="2328">
                  <c:v>37439.193599999999</c:v>
                </c:pt>
                <c:pt idx="2329">
                  <c:v>37425.477599999998</c:v>
                </c:pt>
                <c:pt idx="2330">
                  <c:v>37412.066400000003</c:v>
                </c:pt>
                <c:pt idx="2331">
                  <c:v>37398.959999999999</c:v>
                </c:pt>
                <c:pt idx="2332">
                  <c:v>37385.853600000002</c:v>
                </c:pt>
                <c:pt idx="2333">
                  <c:v>37372.747200000005</c:v>
                </c:pt>
                <c:pt idx="2334">
                  <c:v>37361.164799999999</c:v>
                </c:pt>
                <c:pt idx="2335">
                  <c:v>37350.496800000001</c:v>
                </c:pt>
                <c:pt idx="2336">
                  <c:v>37340.133600000001</c:v>
                </c:pt>
                <c:pt idx="2337">
                  <c:v>37331.294399999999</c:v>
                </c:pt>
                <c:pt idx="2338">
                  <c:v>37323.674400000004</c:v>
                </c:pt>
                <c:pt idx="2339">
                  <c:v>37317.2736</c:v>
                </c:pt>
                <c:pt idx="2340">
                  <c:v>37312.092000000004</c:v>
                </c:pt>
                <c:pt idx="2341">
                  <c:v>37307.824800000002</c:v>
                </c:pt>
                <c:pt idx="2342">
                  <c:v>37305.081600000005</c:v>
                </c:pt>
                <c:pt idx="2343">
                  <c:v>37303.5576</c:v>
                </c:pt>
                <c:pt idx="2344">
                  <c:v>37303.252800000002</c:v>
                </c:pt>
                <c:pt idx="2345">
                  <c:v>37303.862400000005</c:v>
                </c:pt>
                <c:pt idx="2346">
                  <c:v>37305.995999999999</c:v>
                </c:pt>
                <c:pt idx="2347">
                  <c:v>37308.739200000004</c:v>
                </c:pt>
                <c:pt idx="2348">
                  <c:v>37313.006399999998</c:v>
                </c:pt>
                <c:pt idx="2349">
                  <c:v>37317.883200000004</c:v>
                </c:pt>
                <c:pt idx="2350">
                  <c:v>37323.369600000005</c:v>
                </c:pt>
                <c:pt idx="2351">
                  <c:v>37329.465600000003</c:v>
                </c:pt>
                <c:pt idx="2352">
                  <c:v>37336.476000000002</c:v>
                </c:pt>
                <c:pt idx="2353">
                  <c:v>37343.7912</c:v>
                </c:pt>
                <c:pt idx="2354">
                  <c:v>37351.106400000004</c:v>
                </c:pt>
                <c:pt idx="2355">
                  <c:v>37359.031200000005</c:v>
                </c:pt>
                <c:pt idx="2356">
                  <c:v>37366.6512</c:v>
                </c:pt>
                <c:pt idx="2357">
                  <c:v>37373.966400000005</c:v>
                </c:pt>
                <c:pt idx="2358">
                  <c:v>37381.891200000005</c:v>
                </c:pt>
                <c:pt idx="2359">
                  <c:v>37389.511200000001</c:v>
                </c:pt>
                <c:pt idx="2360">
                  <c:v>37396.826400000005</c:v>
                </c:pt>
                <c:pt idx="2361">
                  <c:v>37404.446400000001</c:v>
                </c:pt>
                <c:pt idx="2362">
                  <c:v>37412.066400000003</c:v>
                </c:pt>
                <c:pt idx="2363">
                  <c:v>37419.076800000003</c:v>
                </c:pt>
                <c:pt idx="2364">
                  <c:v>37425.782400000004</c:v>
                </c:pt>
                <c:pt idx="2365">
                  <c:v>37431.573600000003</c:v>
                </c:pt>
                <c:pt idx="2366">
                  <c:v>37437.974399999999</c:v>
                </c:pt>
                <c:pt idx="2367">
                  <c:v>37443.765599999999</c:v>
                </c:pt>
                <c:pt idx="2368">
                  <c:v>37449.252</c:v>
                </c:pt>
                <c:pt idx="2369">
                  <c:v>37454.738400000002</c:v>
                </c:pt>
                <c:pt idx="2370">
                  <c:v>37459.005600000004</c:v>
                </c:pt>
                <c:pt idx="2371">
                  <c:v>37462.968000000001</c:v>
                </c:pt>
                <c:pt idx="2372">
                  <c:v>37466.320800000001</c:v>
                </c:pt>
                <c:pt idx="2373">
                  <c:v>37469.368800000004</c:v>
                </c:pt>
                <c:pt idx="2374">
                  <c:v>37472.416799999999</c:v>
                </c:pt>
                <c:pt idx="2375">
                  <c:v>37474.855200000005</c:v>
                </c:pt>
                <c:pt idx="2376">
                  <c:v>37476.074400000005</c:v>
                </c:pt>
                <c:pt idx="2377">
                  <c:v>37476.988799999999</c:v>
                </c:pt>
                <c:pt idx="2378">
                  <c:v>37477.598400000003</c:v>
                </c:pt>
                <c:pt idx="2379">
                  <c:v>37477.903200000001</c:v>
                </c:pt>
                <c:pt idx="2380">
                  <c:v>37477.598400000003</c:v>
                </c:pt>
                <c:pt idx="2381">
                  <c:v>37476.684000000001</c:v>
                </c:pt>
                <c:pt idx="2382">
                  <c:v>37474.855200000005</c:v>
                </c:pt>
                <c:pt idx="2383">
                  <c:v>37473.026400000002</c:v>
                </c:pt>
                <c:pt idx="2384">
                  <c:v>37470.588000000003</c:v>
                </c:pt>
                <c:pt idx="2385">
                  <c:v>37467.54</c:v>
                </c:pt>
                <c:pt idx="2386">
                  <c:v>37463.882400000002</c:v>
                </c:pt>
                <c:pt idx="2387">
                  <c:v>37459.6152</c:v>
                </c:pt>
                <c:pt idx="2388">
                  <c:v>37455.0432</c:v>
                </c:pt>
                <c:pt idx="2389">
                  <c:v>37450.166400000002</c:v>
                </c:pt>
                <c:pt idx="2390">
                  <c:v>37444.984799999998</c:v>
                </c:pt>
                <c:pt idx="2391">
                  <c:v>37439.193599999999</c:v>
                </c:pt>
                <c:pt idx="2392">
                  <c:v>37433.097600000001</c:v>
                </c:pt>
                <c:pt idx="2393">
                  <c:v>37427.916000000005</c:v>
                </c:pt>
                <c:pt idx="2394">
                  <c:v>37422.124800000005</c:v>
                </c:pt>
                <c:pt idx="2395">
                  <c:v>37416.333600000005</c:v>
                </c:pt>
                <c:pt idx="2396">
                  <c:v>37410.2376</c:v>
                </c:pt>
                <c:pt idx="2397">
                  <c:v>37404.751199999999</c:v>
                </c:pt>
                <c:pt idx="2398">
                  <c:v>37398.959999999999</c:v>
                </c:pt>
                <c:pt idx="2399">
                  <c:v>37393.473600000005</c:v>
                </c:pt>
                <c:pt idx="2400">
                  <c:v>37388.292000000001</c:v>
                </c:pt>
                <c:pt idx="2401">
                  <c:v>37383.110400000005</c:v>
                </c:pt>
                <c:pt idx="2402">
                  <c:v>37378.538400000005</c:v>
                </c:pt>
                <c:pt idx="2403">
                  <c:v>37374.271200000003</c:v>
                </c:pt>
                <c:pt idx="2404">
                  <c:v>37370.004000000001</c:v>
                </c:pt>
                <c:pt idx="2405">
                  <c:v>37366.6512</c:v>
                </c:pt>
                <c:pt idx="2406">
                  <c:v>37363.2984</c:v>
                </c:pt>
                <c:pt idx="2407">
                  <c:v>37360.555200000003</c:v>
                </c:pt>
                <c:pt idx="2408">
                  <c:v>37358.116800000003</c:v>
                </c:pt>
                <c:pt idx="2409">
                  <c:v>37356.288</c:v>
                </c:pt>
                <c:pt idx="2410">
                  <c:v>37354.764000000003</c:v>
                </c:pt>
                <c:pt idx="2411">
                  <c:v>37353.544800000003</c:v>
                </c:pt>
                <c:pt idx="2412">
                  <c:v>37352.9352</c:v>
                </c:pt>
                <c:pt idx="2413">
                  <c:v>37352.325600000004</c:v>
                </c:pt>
                <c:pt idx="2414">
                  <c:v>37352.020799999998</c:v>
                </c:pt>
                <c:pt idx="2415">
                  <c:v>37351.716</c:v>
                </c:pt>
                <c:pt idx="2416">
                  <c:v>37351.716</c:v>
                </c:pt>
                <c:pt idx="2417">
                  <c:v>37351.716</c:v>
                </c:pt>
                <c:pt idx="2418">
                  <c:v>37352.325600000004</c:v>
                </c:pt>
                <c:pt idx="2419">
                  <c:v>37352.630400000002</c:v>
                </c:pt>
                <c:pt idx="2420">
                  <c:v>37353.240000000005</c:v>
                </c:pt>
                <c:pt idx="2421">
                  <c:v>37353.849600000001</c:v>
                </c:pt>
                <c:pt idx="2422">
                  <c:v>37355.068800000001</c:v>
                </c:pt>
                <c:pt idx="2423">
                  <c:v>37355.678400000004</c:v>
                </c:pt>
                <c:pt idx="2424">
                  <c:v>37356.592799999999</c:v>
                </c:pt>
                <c:pt idx="2425">
                  <c:v>37357.5072</c:v>
                </c:pt>
                <c:pt idx="2426">
                  <c:v>37358.7264</c:v>
                </c:pt>
                <c:pt idx="2427">
                  <c:v>37359.640800000001</c:v>
                </c:pt>
                <c:pt idx="2428">
                  <c:v>37360.86</c:v>
                </c:pt>
                <c:pt idx="2429">
                  <c:v>37361.469600000004</c:v>
                </c:pt>
                <c:pt idx="2430">
                  <c:v>37362.384000000005</c:v>
                </c:pt>
                <c:pt idx="2431">
                  <c:v>37362.384000000005</c:v>
                </c:pt>
                <c:pt idx="2432">
                  <c:v>37363.2984</c:v>
                </c:pt>
                <c:pt idx="2433">
                  <c:v>37363.908000000003</c:v>
                </c:pt>
                <c:pt idx="2434">
                  <c:v>37365.127200000003</c:v>
                </c:pt>
                <c:pt idx="2435">
                  <c:v>37365.432000000001</c:v>
                </c:pt>
                <c:pt idx="2436">
                  <c:v>37365.432000000001</c:v>
                </c:pt>
                <c:pt idx="2437">
                  <c:v>37365.127200000003</c:v>
                </c:pt>
                <c:pt idx="2438">
                  <c:v>37364.822400000005</c:v>
                </c:pt>
                <c:pt idx="2439">
                  <c:v>37364.212800000001</c:v>
                </c:pt>
                <c:pt idx="2440">
                  <c:v>37363.908000000003</c:v>
                </c:pt>
                <c:pt idx="2441">
                  <c:v>37352.9352</c:v>
                </c:pt>
                <c:pt idx="2442">
                  <c:v>37352.9352</c:v>
                </c:pt>
                <c:pt idx="2443">
                  <c:v>37352.9352</c:v>
                </c:pt>
                <c:pt idx="2444">
                  <c:v>37352.9352</c:v>
                </c:pt>
                <c:pt idx="2445">
                  <c:v>37352.9352</c:v>
                </c:pt>
                <c:pt idx="2446">
                  <c:v>37352.9352</c:v>
                </c:pt>
                <c:pt idx="2447">
                  <c:v>37352.9352</c:v>
                </c:pt>
                <c:pt idx="2448">
                  <c:v>37352.9352</c:v>
                </c:pt>
                <c:pt idx="2449">
                  <c:v>37352.9352</c:v>
                </c:pt>
                <c:pt idx="2450">
                  <c:v>37352.9352</c:v>
                </c:pt>
                <c:pt idx="2451">
                  <c:v>37352.9352</c:v>
                </c:pt>
                <c:pt idx="2452">
                  <c:v>37352.9352</c:v>
                </c:pt>
                <c:pt idx="2453">
                  <c:v>37352.9352</c:v>
                </c:pt>
                <c:pt idx="2454">
                  <c:v>37352.9352</c:v>
                </c:pt>
                <c:pt idx="2455">
                  <c:v>37352.9352</c:v>
                </c:pt>
                <c:pt idx="2456">
                  <c:v>37352.9352</c:v>
                </c:pt>
                <c:pt idx="2457">
                  <c:v>37330.989600000001</c:v>
                </c:pt>
                <c:pt idx="2458">
                  <c:v>37330.989600000001</c:v>
                </c:pt>
                <c:pt idx="2459">
                  <c:v>37330.989600000001</c:v>
                </c:pt>
                <c:pt idx="2460">
                  <c:v>37330.989600000001</c:v>
                </c:pt>
                <c:pt idx="2461">
                  <c:v>37330.989600000001</c:v>
                </c:pt>
                <c:pt idx="2462">
                  <c:v>37330.989600000001</c:v>
                </c:pt>
                <c:pt idx="2463">
                  <c:v>37330.989600000001</c:v>
                </c:pt>
                <c:pt idx="2464">
                  <c:v>37330.989600000001</c:v>
                </c:pt>
                <c:pt idx="2465">
                  <c:v>37330.989600000001</c:v>
                </c:pt>
                <c:pt idx="2466">
                  <c:v>37330.989600000001</c:v>
                </c:pt>
                <c:pt idx="2467">
                  <c:v>37330.989600000001</c:v>
                </c:pt>
                <c:pt idx="2468">
                  <c:v>37301.728800000004</c:v>
                </c:pt>
                <c:pt idx="2469">
                  <c:v>37301.728800000004</c:v>
                </c:pt>
                <c:pt idx="2470">
                  <c:v>37301.728800000004</c:v>
                </c:pt>
                <c:pt idx="2471">
                  <c:v>37301.728800000004</c:v>
                </c:pt>
                <c:pt idx="2472">
                  <c:v>37301.728800000004</c:v>
                </c:pt>
                <c:pt idx="2473">
                  <c:v>37301.728800000004</c:v>
                </c:pt>
                <c:pt idx="2474">
                  <c:v>37301.728800000004</c:v>
                </c:pt>
                <c:pt idx="2475">
                  <c:v>37301.728800000004</c:v>
                </c:pt>
                <c:pt idx="2476">
                  <c:v>37301.728800000004</c:v>
                </c:pt>
                <c:pt idx="2477">
                  <c:v>37301.728800000004</c:v>
                </c:pt>
                <c:pt idx="2478">
                  <c:v>37299.9</c:v>
                </c:pt>
                <c:pt idx="2479">
                  <c:v>37299.9</c:v>
                </c:pt>
                <c:pt idx="2480">
                  <c:v>37299.9</c:v>
                </c:pt>
                <c:pt idx="2481">
                  <c:v>37299.9</c:v>
                </c:pt>
                <c:pt idx="2482">
                  <c:v>37299.9</c:v>
                </c:pt>
                <c:pt idx="2483">
                  <c:v>37299.9</c:v>
                </c:pt>
                <c:pt idx="2484">
                  <c:v>37299.9</c:v>
                </c:pt>
                <c:pt idx="2485">
                  <c:v>37299.9</c:v>
                </c:pt>
                <c:pt idx="2486">
                  <c:v>37299.9</c:v>
                </c:pt>
                <c:pt idx="2487">
                  <c:v>37299.9</c:v>
                </c:pt>
                <c:pt idx="2488">
                  <c:v>37299.9</c:v>
                </c:pt>
                <c:pt idx="2489">
                  <c:v>37330.989600000001</c:v>
                </c:pt>
                <c:pt idx="2490">
                  <c:v>37330.989600000001</c:v>
                </c:pt>
                <c:pt idx="2491">
                  <c:v>37330.989600000001</c:v>
                </c:pt>
                <c:pt idx="2492">
                  <c:v>37330.989600000001</c:v>
                </c:pt>
                <c:pt idx="2493">
                  <c:v>37330.989600000001</c:v>
                </c:pt>
                <c:pt idx="2494">
                  <c:v>37330.989600000001</c:v>
                </c:pt>
                <c:pt idx="2495">
                  <c:v>37330.989600000001</c:v>
                </c:pt>
                <c:pt idx="2496">
                  <c:v>37330.989600000001</c:v>
                </c:pt>
                <c:pt idx="2497">
                  <c:v>37330.989600000001</c:v>
                </c:pt>
                <c:pt idx="2498">
                  <c:v>37330.989600000001</c:v>
                </c:pt>
                <c:pt idx="2499">
                  <c:v>37361.774400000002</c:v>
                </c:pt>
                <c:pt idx="2500">
                  <c:v>37361.774400000002</c:v>
                </c:pt>
                <c:pt idx="2501">
                  <c:v>37361.774400000002</c:v>
                </c:pt>
                <c:pt idx="2502">
                  <c:v>37361.774400000002</c:v>
                </c:pt>
                <c:pt idx="2503">
                  <c:v>37361.774400000002</c:v>
                </c:pt>
                <c:pt idx="2504">
                  <c:v>37361.774400000002</c:v>
                </c:pt>
                <c:pt idx="2505">
                  <c:v>37361.774400000002</c:v>
                </c:pt>
                <c:pt idx="2506">
                  <c:v>37361.774400000002</c:v>
                </c:pt>
                <c:pt idx="2507">
                  <c:v>37361.774400000002</c:v>
                </c:pt>
                <c:pt idx="2508">
                  <c:v>37361.774400000002</c:v>
                </c:pt>
                <c:pt idx="2509">
                  <c:v>37361.774400000002</c:v>
                </c:pt>
                <c:pt idx="2510">
                  <c:v>37374.880799999999</c:v>
                </c:pt>
                <c:pt idx="2511">
                  <c:v>37374.880799999999</c:v>
                </c:pt>
                <c:pt idx="2512">
                  <c:v>37374.880799999999</c:v>
                </c:pt>
                <c:pt idx="2513">
                  <c:v>37374.880799999999</c:v>
                </c:pt>
                <c:pt idx="2514">
                  <c:v>37374.880799999999</c:v>
                </c:pt>
                <c:pt idx="2515">
                  <c:v>37374.880799999999</c:v>
                </c:pt>
                <c:pt idx="2516">
                  <c:v>37374.880799999999</c:v>
                </c:pt>
                <c:pt idx="2517">
                  <c:v>37374.880799999999</c:v>
                </c:pt>
                <c:pt idx="2518">
                  <c:v>37374.880799999999</c:v>
                </c:pt>
                <c:pt idx="2519">
                  <c:v>37374.880799999999</c:v>
                </c:pt>
                <c:pt idx="2520">
                  <c:v>37374.880799999999</c:v>
                </c:pt>
                <c:pt idx="2521">
                  <c:v>37380.976800000004</c:v>
                </c:pt>
                <c:pt idx="2522">
                  <c:v>37380.976800000004</c:v>
                </c:pt>
                <c:pt idx="2523">
                  <c:v>37380.976800000004</c:v>
                </c:pt>
                <c:pt idx="2524">
                  <c:v>37380.976800000004</c:v>
                </c:pt>
                <c:pt idx="2525">
                  <c:v>37380.976800000004</c:v>
                </c:pt>
                <c:pt idx="2526">
                  <c:v>37380.976800000004</c:v>
                </c:pt>
                <c:pt idx="2527">
                  <c:v>37380.976800000004</c:v>
                </c:pt>
                <c:pt idx="2528">
                  <c:v>37380.976800000004</c:v>
                </c:pt>
                <c:pt idx="2529">
                  <c:v>37380.976800000004</c:v>
                </c:pt>
                <c:pt idx="2530">
                  <c:v>37380.976800000004</c:v>
                </c:pt>
                <c:pt idx="2531">
                  <c:v>37380.976800000004</c:v>
                </c:pt>
                <c:pt idx="2532">
                  <c:v>37392.864000000001</c:v>
                </c:pt>
                <c:pt idx="2533">
                  <c:v>37392.864000000001</c:v>
                </c:pt>
                <c:pt idx="2534">
                  <c:v>37392.864000000001</c:v>
                </c:pt>
                <c:pt idx="2535">
                  <c:v>37392.864000000001</c:v>
                </c:pt>
                <c:pt idx="2536">
                  <c:v>37392.864000000001</c:v>
                </c:pt>
                <c:pt idx="2537">
                  <c:v>37392.864000000001</c:v>
                </c:pt>
                <c:pt idx="2538">
                  <c:v>37392.864000000001</c:v>
                </c:pt>
                <c:pt idx="2539">
                  <c:v>37392.864000000001</c:v>
                </c:pt>
                <c:pt idx="2540">
                  <c:v>37392.864000000001</c:v>
                </c:pt>
                <c:pt idx="2541">
                  <c:v>37392.864000000001</c:v>
                </c:pt>
                <c:pt idx="2542">
                  <c:v>37392.864000000001</c:v>
                </c:pt>
                <c:pt idx="2543">
                  <c:v>37393.778400000003</c:v>
                </c:pt>
                <c:pt idx="2544">
                  <c:v>37393.778400000003</c:v>
                </c:pt>
                <c:pt idx="2545">
                  <c:v>37393.778400000003</c:v>
                </c:pt>
                <c:pt idx="2546">
                  <c:v>37393.778400000003</c:v>
                </c:pt>
                <c:pt idx="2547">
                  <c:v>37393.778400000003</c:v>
                </c:pt>
                <c:pt idx="2548">
                  <c:v>37393.778400000003</c:v>
                </c:pt>
                <c:pt idx="2549">
                  <c:v>37393.778400000003</c:v>
                </c:pt>
                <c:pt idx="2550">
                  <c:v>37393.778400000003</c:v>
                </c:pt>
                <c:pt idx="2551">
                  <c:v>37393.778400000003</c:v>
                </c:pt>
                <c:pt idx="2552">
                  <c:v>37393.778400000003</c:v>
                </c:pt>
                <c:pt idx="2553">
                  <c:v>37393.778400000003</c:v>
                </c:pt>
                <c:pt idx="2554">
                  <c:v>37380.976800000004</c:v>
                </c:pt>
                <c:pt idx="2555">
                  <c:v>37380.976800000004</c:v>
                </c:pt>
                <c:pt idx="2556">
                  <c:v>37380.976800000004</c:v>
                </c:pt>
                <c:pt idx="2557">
                  <c:v>37380.976800000004</c:v>
                </c:pt>
                <c:pt idx="2558">
                  <c:v>37380.976800000004</c:v>
                </c:pt>
                <c:pt idx="2559">
                  <c:v>37380.976800000004</c:v>
                </c:pt>
                <c:pt idx="2560">
                  <c:v>37380.976800000004</c:v>
                </c:pt>
                <c:pt idx="2561">
                  <c:v>37380.976800000004</c:v>
                </c:pt>
                <c:pt idx="2562">
                  <c:v>37380.976800000004</c:v>
                </c:pt>
                <c:pt idx="2563">
                  <c:v>37380.976800000004</c:v>
                </c:pt>
                <c:pt idx="2564">
                  <c:v>37380.976800000004</c:v>
                </c:pt>
                <c:pt idx="2565">
                  <c:v>37380.976800000004</c:v>
                </c:pt>
                <c:pt idx="2566">
                  <c:v>37377.928800000002</c:v>
                </c:pt>
                <c:pt idx="2567">
                  <c:v>37377.928800000002</c:v>
                </c:pt>
                <c:pt idx="2568">
                  <c:v>37377.928800000002</c:v>
                </c:pt>
                <c:pt idx="2569">
                  <c:v>37377.928800000002</c:v>
                </c:pt>
                <c:pt idx="2570">
                  <c:v>37377.928800000002</c:v>
                </c:pt>
                <c:pt idx="2571">
                  <c:v>37377.928800000002</c:v>
                </c:pt>
                <c:pt idx="2572">
                  <c:v>37377.928800000002</c:v>
                </c:pt>
                <c:pt idx="2573">
                  <c:v>37377.928800000002</c:v>
                </c:pt>
                <c:pt idx="2574">
                  <c:v>37377.928800000002</c:v>
                </c:pt>
                <c:pt idx="2575">
                  <c:v>37377.928800000002</c:v>
                </c:pt>
                <c:pt idx="2576">
                  <c:v>37377.928800000002</c:v>
                </c:pt>
                <c:pt idx="2577">
                  <c:v>37402.922400000003</c:v>
                </c:pt>
                <c:pt idx="2578">
                  <c:v>37402.922400000003</c:v>
                </c:pt>
                <c:pt idx="2579">
                  <c:v>37402.922400000003</c:v>
                </c:pt>
                <c:pt idx="2580">
                  <c:v>37402.922400000003</c:v>
                </c:pt>
                <c:pt idx="2581">
                  <c:v>37402.922400000003</c:v>
                </c:pt>
                <c:pt idx="2582">
                  <c:v>37402.922400000003</c:v>
                </c:pt>
                <c:pt idx="2583">
                  <c:v>37402.922400000003</c:v>
                </c:pt>
                <c:pt idx="2584">
                  <c:v>37402.922400000003</c:v>
                </c:pt>
                <c:pt idx="2585">
                  <c:v>37402.922400000003</c:v>
                </c:pt>
                <c:pt idx="2586">
                  <c:v>37402.922400000003</c:v>
                </c:pt>
                <c:pt idx="2587">
                  <c:v>37402.922400000003</c:v>
                </c:pt>
                <c:pt idx="2588">
                  <c:v>37428.830399999999</c:v>
                </c:pt>
                <c:pt idx="2589">
                  <c:v>37428.830399999999</c:v>
                </c:pt>
                <c:pt idx="2590">
                  <c:v>37428.830399999999</c:v>
                </c:pt>
                <c:pt idx="2591">
                  <c:v>37428.830399999999</c:v>
                </c:pt>
                <c:pt idx="2592">
                  <c:v>37428.830399999999</c:v>
                </c:pt>
                <c:pt idx="2593">
                  <c:v>37428.830399999999</c:v>
                </c:pt>
                <c:pt idx="2594">
                  <c:v>37428.830399999999</c:v>
                </c:pt>
                <c:pt idx="2595">
                  <c:v>37428.830399999999</c:v>
                </c:pt>
                <c:pt idx="2596">
                  <c:v>37428.830399999999</c:v>
                </c:pt>
                <c:pt idx="2597">
                  <c:v>37428.830399999999</c:v>
                </c:pt>
                <c:pt idx="2598">
                  <c:v>37428.830399999999</c:v>
                </c:pt>
                <c:pt idx="2599">
                  <c:v>37428.830399999999</c:v>
                </c:pt>
                <c:pt idx="2600">
                  <c:v>37442.851200000005</c:v>
                </c:pt>
                <c:pt idx="2601">
                  <c:v>37442.851200000005</c:v>
                </c:pt>
                <c:pt idx="2602">
                  <c:v>37442.851200000005</c:v>
                </c:pt>
                <c:pt idx="2603">
                  <c:v>37442.851200000005</c:v>
                </c:pt>
                <c:pt idx="2604">
                  <c:v>37442.851200000005</c:v>
                </c:pt>
                <c:pt idx="2605">
                  <c:v>37442.851200000005</c:v>
                </c:pt>
                <c:pt idx="2606">
                  <c:v>37442.851200000005</c:v>
                </c:pt>
                <c:pt idx="2607">
                  <c:v>37442.851200000005</c:v>
                </c:pt>
                <c:pt idx="2608">
                  <c:v>37442.851200000005</c:v>
                </c:pt>
                <c:pt idx="2609">
                  <c:v>37442.851200000005</c:v>
                </c:pt>
                <c:pt idx="2610">
                  <c:v>37442.851200000005</c:v>
                </c:pt>
                <c:pt idx="2611">
                  <c:v>37443.765599999999</c:v>
                </c:pt>
                <c:pt idx="2612">
                  <c:v>37443.765599999999</c:v>
                </c:pt>
                <c:pt idx="2613">
                  <c:v>37443.765599999999</c:v>
                </c:pt>
                <c:pt idx="2614">
                  <c:v>37443.765599999999</c:v>
                </c:pt>
                <c:pt idx="2615">
                  <c:v>37443.765599999999</c:v>
                </c:pt>
                <c:pt idx="2616">
                  <c:v>37443.765599999999</c:v>
                </c:pt>
                <c:pt idx="2617">
                  <c:v>37443.765599999999</c:v>
                </c:pt>
                <c:pt idx="2618">
                  <c:v>37443.765599999999</c:v>
                </c:pt>
                <c:pt idx="2619">
                  <c:v>37443.765599999999</c:v>
                </c:pt>
                <c:pt idx="2620">
                  <c:v>37443.765599999999</c:v>
                </c:pt>
                <c:pt idx="2621">
                  <c:v>37443.765599999999</c:v>
                </c:pt>
                <c:pt idx="2622">
                  <c:v>37473.940800000004</c:v>
                </c:pt>
                <c:pt idx="2623">
                  <c:v>37473.940800000004</c:v>
                </c:pt>
                <c:pt idx="2624">
                  <c:v>37473.940800000004</c:v>
                </c:pt>
                <c:pt idx="2625">
                  <c:v>37473.940800000004</c:v>
                </c:pt>
                <c:pt idx="2626">
                  <c:v>37473.940800000004</c:v>
                </c:pt>
                <c:pt idx="2627">
                  <c:v>37473.940800000004</c:v>
                </c:pt>
                <c:pt idx="2628">
                  <c:v>37473.940800000004</c:v>
                </c:pt>
                <c:pt idx="2629">
                  <c:v>37473.940800000004</c:v>
                </c:pt>
                <c:pt idx="2630">
                  <c:v>37473.940800000004</c:v>
                </c:pt>
                <c:pt idx="2631">
                  <c:v>37473.940800000004</c:v>
                </c:pt>
                <c:pt idx="2632">
                  <c:v>37473.940800000004</c:v>
                </c:pt>
                <c:pt idx="2633">
                  <c:v>37473.940800000004</c:v>
                </c:pt>
                <c:pt idx="2634">
                  <c:v>37504.725600000005</c:v>
                </c:pt>
                <c:pt idx="2635">
                  <c:v>37504.725600000005</c:v>
                </c:pt>
                <c:pt idx="2636">
                  <c:v>37504.725600000005</c:v>
                </c:pt>
                <c:pt idx="2637">
                  <c:v>37504.725600000005</c:v>
                </c:pt>
                <c:pt idx="2638">
                  <c:v>37504.725600000005</c:v>
                </c:pt>
                <c:pt idx="2639">
                  <c:v>37504.725600000005</c:v>
                </c:pt>
                <c:pt idx="2640">
                  <c:v>37504.725600000005</c:v>
                </c:pt>
                <c:pt idx="2641">
                  <c:v>37504.725600000005</c:v>
                </c:pt>
                <c:pt idx="2642">
                  <c:v>37504.725600000005</c:v>
                </c:pt>
                <c:pt idx="2643">
                  <c:v>37504.725600000005</c:v>
                </c:pt>
                <c:pt idx="2644">
                  <c:v>37504.725600000005</c:v>
                </c:pt>
                <c:pt idx="2645">
                  <c:v>37520.880000000005</c:v>
                </c:pt>
                <c:pt idx="2646">
                  <c:v>37520.880000000005</c:v>
                </c:pt>
                <c:pt idx="2647">
                  <c:v>37520.880000000005</c:v>
                </c:pt>
                <c:pt idx="2648">
                  <c:v>37520.880000000005</c:v>
                </c:pt>
                <c:pt idx="2649">
                  <c:v>37520.880000000005</c:v>
                </c:pt>
                <c:pt idx="2650">
                  <c:v>37520.880000000005</c:v>
                </c:pt>
                <c:pt idx="2651">
                  <c:v>37520.880000000005</c:v>
                </c:pt>
                <c:pt idx="2652">
                  <c:v>37520.880000000005</c:v>
                </c:pt>
                <c:pt idx="2653">
                  <c:v>37520.880000000005</c:v>
                </c:pt>
                <c:pt idx="2654">
                  <c:v>37520.880000000005</c:v>
                </c:pt>
                <c:pt idx="2655">
                  <c:v>37520.880000000005</c:v>
                </c:pt>
                <c:pt idx="2656">
                  <c:v>37529.7192</c:v>
                </c:pt>
                <c:pt idx="2657">
                  <c:v>37529.7192</c:v>
                </c:pt>
                <c:pt idx="2658">
                  <c:v>37529.7192</c:v>
                </c:pt>
                <c:pt idx="2659">
                  <c:v>37529.7192</c:v>
                </c:pt>
                <c:pt idx="2660">
                  <c:v>37529.7192</c:v>
                </c:pt>
                <c:pt idx="2661">
                  <c:v>37529.7192</c:v>
                </c:pt>
                <c:pt idx="2662">
                  <c:v>37529.7192</c:v>
                </c:pt>
                <c:pt idx="2663">
                  <c:v>37529.7192</c:v>
                </c:pt>
                <c:pt idx="2664">
                  <c:v>37529.7192</c:v>
                </c:pt>
                <c:pt idx="2665">
                  <c:v>37529.7192</c:v>
                </c:pt>
                <c:pt idx="2666">
                  <c:v>37528.804800000005</c:v>
                </c:pt>
                <c:pt idx="2667">
                  <c:v>37528.804800000005</c:v>
                </c:pt>
                <c:pt idx="2668">
                  <c:v>37528.804800000005</c:v>
                </c:pt>
                <c:pt idx="2669">
                  <c:v>37528.804800000005</c:v>
                </c:pt>
                <c:pt idx="2670">
                  <c:v>37528.804800000005</c:v>
                </c:pt>
                <c:pt idx="2671">
                  <c:v>37528.804800000005</c:v>
                </c:pt>
                <c:pt idx="2672">
                  <c:v>37528.804800000005</c:v>
                </c:pt>
                <c:pt idx="2673">
                  <c:v>37528.804800000005</c:v>
                </c:pt>
                <c:pt idx="2674">
                  <c:v>37528.804800000005</c:v>
                </c:pt>
                <c:pt idx="2675">
                  <c:v>37528.804800000005</c:v>
                </c:pt>
                <c:pt idx="2676">
                  <c:v>37528.804800000005</c:v>
                </c:pt>
                <c:pt idx="2677">
                  <c:v>37528.804800000005</c:v>
                </c:pt>
                <c:pt idx="2678">
                  <c:v>37523.928</c:v>
                </c:pt>
                <c:pt idx="2679">
                  <c:v>37523.928</c:v>
                </c:pt>
                <c:pt idx="2680">
                  <c:v>37523.928</c:v>
                </c:pt>
                <c:pt idx="2681">
                  <c:v>37523.928</c:v>
                </c:pt>
                <c:pt idx="2682">
                  <c:v>37523.928</c:v>
                </c:pt>
                <c:pt idx="2683">
                  <c:v>37523.928</c:v>
                </c:pt>
                <c:pt idx="2684">
                  <c:v>37523.928</c:v>
                </c:pt>
                <c:pt idx="2685">
                  <c:v>37523.928</c:v>
                </c:pt>
                <c:pt idx="2686">
                  <c:v>37523.928</c:v>
                </c:pt>
                <c:pt idx="2687">
                  <c:v>37523.928</c:v>
                </c:pt>
                <c:pt idx="2688">
                  <c:v>37523.928</c:v>
                </c:pt>
                <c:pt idx="2689">
                  <c:v>37523.928</c:v>
                </c:pt>
                <c:pt idx="2690">
                  <c:v>37523.928</c:v>
                </c:pt>
                <c:pt idx="2691">
                  <c:v>37523.928</c:v>
                </c:pt>
                <c:pt idx="2692">
                  <c:v>37523.928</c:v>
                </c:pt>
                <c:pt idx="2693">
                  <c:v>37523.928</c:v>
                </c:pt>
                <c:pt idx="2694">
                  <c:v>37523.928</c:v>
                </c:pt>
                <c:pt idx="2695">
                  <c:v>37523.928</c:v>
                </c:pt>
                <c:pt idx="2696">
                  <c:v>37523.928</c:v>
                </c:pt>
                <c:pt idx="2697">
                  <c:v>37523.928</c:v>
                </c:pt>
                <c:pt idx="2698">
                  <c:v>37523.928</c:v>
                </c:pt>
                <c:pt idx="2699">
                  <c:v>37523.928</c:v>
                </c:pt>
                <c:pt idx="2700">
                  <c:v>37523.928</c:v>
                </c:pt>
                <c:pt idx="2701">
                  <c:v>37535.815200000005</c:v>
                </c:pt>
                <c:pt idx="2702">
                  <c:v>37535.815200000005</c:v>
                </c:pt>
                <c:pt idx="2703">
                  <c:v>37535.815200000005</c:v>
                </c:pt>
                <c:pt idx="2704">
                  <c:v>37535.815200000005</c:v>
                </c:pt>
                <c:pt idx="2705">
                  <c:v>37535.815200000005</c:v>
                </c:pt>
                <c:pt idx="2706">
                  <c:v>37535.815200000005</c:v>
                </c:pt>
                <c:pt idx="2707">
                  <c:v>37535.815200000005</c:v>
                </c:pt>
                <c:pt idx="2708">
                  <c:v>37535.815200000005</c:v>
                </c:pt>
                <c:pt idx="2709">
                  <c:v>37535.815200000005</c:v>
                </c:pt>
                <c:pt idx="2710">
                  <c:v>37535.815200000005</c:v>
                </c:pt>
                <c:pt idx="2711">
                  <c:v>37535.815200000005</c:v>
                </c:pt>
                <c:pt idx="2712">
                  <c:v>37535.815200000005</c:v>
                </c:pt>
                <c:pt idx="2713">
                  <c:v>37556.846400000002</c:v>
                </c:pt>
                <c:pt idx="2714">
                  <c:v>37556.846400000002</c:v>
                </c:pt>
                <c:pt idx="2715">
                  <c:v>37556.846400000002</c:v>
                </c:pt>
                <c:pt idx="2716">
                  <c:v>37556.846400000002</c:v>
                </c:pt>
                <c:pt idx="2717">
                  <c:v>37556.846400000002</c:v>
                </c:pt>
                <c:pt idx="2718">
                  <c:v>37556.846400000002</c:v>
                </c:pt>
                <c:pt idx="2719">
                  <c:v>37556.846400000002</c:v>
                </c:pt>
                <c:pt idx="2720">
                  <c:v>37556.846400000002</c:v>
                </c:pt>
                <c:pt idx="2721">
                  <c:v>37556.846400000002</c:v>
                </c:pt>
                <c:pt idx="2722">
                  <c:v>37556.846400000002</c:v>
                </c:pt>
                <c:pt idx="2723">
                  <c:v>37556.846400000002</c:v>
                </c:pt>
                <c:pt idx="2724">
                  <c:v>37556.846400000002</c:v>
                </c:pt>
                <c:pt idx="2725">
                  <c:v>37573.915200000003</c:v>
                </c:pt>
                <c:pt idx="2726">
                  <c:v>37573.915200000003</c:v>
                </c:pt>
                <c:pt idx="2727">
                  <c:v>37573.915200000003</c:v>
                </c:pt>
                <c:pt idx="2728">
                  <c:v>37573.915200000003</c:v>
                </c:pt>
                <c:pt idx="2729">
                  <c:v>37573.915200000003</c:v>
                </c:pt>
                <c:pt idx="2730">
                  <c:v>37573.915200000003</c:v>
                </c:pt>
                <c:pt idx="2731">
                  <c:v>37573.915200000003</c:v>
                </c:pt>
                <c:pt idx="2732">
                  <c:v>37573.915200000003</c:v>
                </c:pt>
                <c:pt idx="2733">
                  <c:v>37573.915200000003</c:v>
                </c:pt>
                <c:pt idx="2734">
                  <c:v>37573.915200000003</c:v>
                </c:pt>
                <c:pt idx="2735">
                  <c:v>37573.915200000003</c:v>
                </c:pt>
                <c:pt idx="2736">
                  <c:v>37573.915200000003</c:v>
                </c:pt>
                <c:pt idx="2737">
                  <c:v>37561.7232</c:v>
                </c:pt>
                <c:pt idx="2738">
                  <c:v>37561.7232</c:v>
                </c:pt>
                <c:pt idx="2739">
                  <c:v>37561.7232</c:v>
                </c:pt>
                <c:pt idx="2740">
                  <c:v>37561.7232</c:v>
                </c:pt>
                <c:pt idx="2741">
                  <c:v>37561.7232</c:v>
                </c:pt>
                <c:pt idx="2742">
                  <c:v>37561.7232</c:v>
                </c:pt>
                <c:pt idx="2743">
                  <c:v>37561.7232</c:v>
                </c:pt>
                <c:pt idx="2744">
                  <c:v>37561.7232</c:v>
                </c:pt>
                <c:pt idx="2745">
                  <c:v>37561.7232</c:v>
                </c:pt>
                <c:pt idx="2746">
                  <c:v>37561.7232</c:v>
                </c:pt>
                <c:pt idx="2747">
                  <c:v>37561.7232</c:v>
                </c:pt>
                <c:pt idx="2748">
                  <c:v>37561.7232</c:v>
                </c:pt>
                <c:pt idx="2749">
                  <c:v>37532.767200000002</c:v>
                </c:pt>
                <c:pt idx="2750">
                  <c:v>37532.767200000002</c:v>
                </c:pt>
                <c:pt idx="2751">
                  <c:v>37532.767200000002</c:v>
                </c:pt>
                <c:pt idx="2752">
                  <c:v>37532.767200000002</c:v>
                </c:pt>
                <c:pt idx="2753">
                  <c:v>37532.767200000002</c:v>
                </c:pt>
                <c:pt idx="2754">
                  <c:v>37532.767200000002</c:v>
                </c:pt>
                <c:pt idx="2755">
                  <c:v>37532.767200000002</c:v>
                </c:pt>
                <c:pt idx="2756">
                  <c:v>37532.767200000002</c:v>
                </c:pt>
                <c:pt idx="2757">
                  <c:v>37532.767200000002</c:v>
                </c:pt>
                <c:pt idx="2758">
                  <c:v>37532.767200000002</c:v>
                </c:pt>
                <c:pt idx="2759">
                  <c:v>37532.767200000002</c:v>
                </c:pt>
                <c:pt idx="2760">
                  <c:v>37532.767200000002</c:v>
                </c:pt>
                <c:pt idx="2761">
                  <c:v>37530.938399999999</c:v>
                </c:pt>
                <c:pt idx="2762">
                  <c:v>37530.938399999999</c:v>
                </c:pt>
                <c:pt idx="2763">
                  <c:v>37530.938399999999</c:v>
                </c:pt>
                <c:pt idx="2764">
                  <c:v>37530.938399999999</c:v>
                </c:pt>
                <c:pt idx="2765">
                  <c:v>37530.938399999999</c:v>
                </c:pt>
                <c:pt idx="2766">
                  <c:v>37530.938399999999</c:v>
                </c:pt>
                <c:pt idx="2767">
                  <c:v>37530.938399999999</c:v>
                </c:pt>
                <c:pt idx="2768">
                  <c:v>37530.938399999999</c:v>
                </c:pt>
                <c:pt idx="2769">
                  <c:v>37530.938399999999</c:v>
                </c:pt>
                <c:pt idx="2770">
                  <c:v>37530.938399999999</c:v>
                </c:pt>
                <c:pt idx="2771">
                  <c:v>37530.938399999999</c:v>
                </c:pt>
                <c:pt idx="2772">
                  <c:v>37561.7232</c:v>
                </c:pt>
                <c:pt idx="2773">
                  <c:v>37561.7232</c:v>
                </c:pt>
                <c:pt idx="2774">
                  <c:v>37561.7232</c:v>
                </c:pt>
                <c:pt idx="2775">
                  <c:v>37561.7232</c:v>
                </c:pt>
                <c:pt idx="2776">
                  <c:v>37561.7232</c:v>
                </c:pt>
                <c:pt idx="2777">
                  <c:v>37561.7232</c:v>
                </c:pt>
                <c:pt idx="2778">
                  <c:v>37561.7232</c:v>
                </c:pt>
                <c:pt idx="2779">
                  <c:v>37561.7232</c:v>
                </c:pt>
                <c:pt idx="2780">
                  <c:v>37561.7232</c:v>
                </c:pt>
                <c:pt idx="2781">
                  <c:v>37561.7232</c:v>
                </c:pt>
                <c:pt idx="2782">
                  <c:v>37561.7232</c:v>
                </c:pt>
                <c:pt idx="2783">
                  <c:v>37561.7232</c:v>
                </c:pt>
                <c:pt idx="2784">
                  <c:v>37581.840000000004</c:v>
                </c:pt>
                <c:pt idx="2785">
                  <c:v>37581.840000000004</c:v>
                </c:pt>
                <c:pt idx="2786">
                  <c:v>37581.840000000004</c:v>
                </c:pt>
                <c:pt idx="2787">
                  <c:v>37581.840000000004</c:v>
                </c:pt>
                <c:pt idx="2788">
                  <c:v>37581.840000000004</c:v>
                </c:pt>
                <c:pt idx="2789">
                  <c:v>37581.840000000004</c:v>
                </c:pt>
                <c:pt idx="2790">
                  <c:v>37581.840000000004</c:v>
                </c:pt>
                <c:pt idx="2791">
                  <c:v>37581.840000000004</c:v>
                </c:pt>
                <c:pt idx="2792">
                  <c:v>37581.840000000004</c:v>
                </c:pt>
                <c:pt idx="2793">
                  <c:v>37581.840000000004</c:v>
                </c:pt>
                <c:pt idx="2794">
                  <c:v>37581.840000000004</c:v>
                </c:pt>
                <c:pt idx="2795">
                  <c:v>37581.840000000004</c:v>
                </c:pt>
                <c:pt idx="2796">
                  <c:v>37560.808799999999</c:v>
                </c:pt>
                <c:pt idx="2797">
                  <c:v>37560.808799999999</c:v>
                </c:pt>
                <c:pt idx="2798">
                  <c:v>37560.808799999999</c:v>
                </c:pt>
                <c:pt idx="2799">
                  <c:v>37560.808799999999</c:v>
                </c:pt>
                <c:pt idx="2800">
                  <c:v>37560.808799999999</c:v>
                </c:pt>
                <c:pt idx="2801">
                  <c:v>37560.808799999999</c:v>
                </c:pt>
                <c:pt idx="2802">
                  <c:v>37560.808799999999</c:v>
                </c:pt>
                <c:pt idx="2803">
                  <c:v>37560.808799999999</c:v>
                </c:pt>
                <c:pt idx="2804">
                  <c:v>37560.808799999999</c:v>
                </c:pt>
                <c:pt idx="2805">
                  <c:v>37529.7192</c:v>
                </c:pt>
                <c:pt idx="2806">
                  <c:v>37529.7192</c:v>
                </c:pt>
                <c:pt idx="2807">
                  <c:v>37529.7192</c:v>
                </c:pt>
                <c:pt idx="2808">
                  <c:v>37529.7192</c:v>
                </c:pt>
                <c:pt idx="2809">
                  <c:v>37529.7192</c:v>
                </c:pt>
                <c:pt idx="2810">
                  <c:v>37529.7192</c:v>
                </c:pt>
                <c:pt idx="2811">
                  <c:v>37529.7192</c:v>
                </c:pt>
                <c:pt idx="2812">
                  <c:v>37529.7192</c:v>
                </c:pt>
                <c:pt idx="2813">
                  <c:v>37498.934399999998</c:v>
                </c:pt>
                <c:pt idx="2814">
                  <c:v>37498.934399999998</c:v>
                </c:pt>
                <c:pt idx="2815">
                  <c:v>37498.934399999998</c:v>
                </c:pt>
                <c:pt idx="2816">
                  <c:v>37498.934399999998</c:v>
                </c:pt>
                <c:pt idx="2817">
                  <c:v>37498.934399999998</c:v>
                </c:pt>
                <c:pt idx="2818">
                  <c:v>37498.934399999998</c:v>
                </c:pt>
                <c:pt idx="2819">
                  <c:v>37498.934399999998</c:v>
                </c:pt>
                <c:pt idx="2820">
                  <c:v>37498.934399999998</c:v>
                </c:pt>
                <c:pt idx="2821">
                  <c:v>37498.934399999998</c:v>
                </c:pt>
                <c:pt idx="2822">
                  <c:v>37498.934399999998</c:v>
                </c:pt>
                <c:pt idx="2823">
                  <c:v>37498.934399999998</c:v>
                </c:pt>
                <c:pt idx="2824">
                  <c:v>37498.934399999998</c:v>
                </c:pt>
                <c:pt idx="2825">
                  <c:v>37498.934399999998</c:v>
                </c:pt>
                <c:pt idx="2826">
                  <c:v>37482.78</c:v>
                </c:pt>
                <c:pt idx="2827">
                  <c:v>37482.78</c:v>
                </c:pt>
                <c:pt idx="2828">
                  <c:v>37482.78</c:v>
                </c:pt>
                <c:pt idx="2829">
                  <c:v>37482.78</c:v>
                </c:pt>
                <c:pt idx="2830">
                  <c:v>37482.78</c:v>
                </c:pt>
                <c:pt idx="2831">
                  <c:v>37482.78</c:v>
                </c:pt>
                <c:pt idx="2832">
                  <c:v>37482.78</c:v>
                </c:pt>
                <c:pt idx="2833">
                  <c:v>37482.78</c:v>
                </c:pt>
                <c:pt idx="2834">
                  <c:v>37482.78</c:v>
                </c:pt>
                <c:pt idx="2835">
                  <c:v>37482.78</c:v>
                </c:pt>
                <c:pt idx="2836">
                  <c:v>37482.78</c:v>
                </c:pt>
                <c:pt idx="2837">
                  <c:v>37482.78</c:v>
                </c:pt>
                <c:pt idx="2838">
                  <c:v>37485.828000000001</c:v>
                </c:pt>
                <c:pt idx="2839">
                  <c:v>37485.828000000001</c:v>
                </c:pt>
                <c:pt idx="2840">
                  <c:v>37485.828000000001</c:v>
                </c:pt>
                <c:pt idx="2841">
                  <c:v>37485.828000000001</c:v>
                </c:pt>
                <c:pt idx="2842">
                  <c:v>37485.828000000001</c:v>
                </c:pt>
                <c:pt idx="2843">
                  <c:v>37485.828000000001</c:v>
                </c:pt>
                <c:pt idx="2844">
                  <c:v>37485.828000000001</c:v>
                </c:pt>
                <c:pt idx="2845">
                  <c:v>37485.828000000001</c:v>
                </c:pt>
                <c:pt idx="2846">
                  <c:v>37485.828000000001</c:v>
                </c:pt>
                <c:pt idx="2847">
                  <c:v>37485.828000000001</c:v>
                </c:pt>
                <c:pt idx="2848">
                  <c:v>37485.828000000001</c:v>
                </c:pt>
                <c:pt idx="2849">
                  <c:v>37485.828000000001</c:v>
                </c:pt>
                <c:pt idx="2850">
                  <c:v>37490.7048</c:v>
                </c:pt>
                <c:pt idx="2851">
                  <c:v>37490.7048</c:v>
                </c:pt>
                <c:pt idx="2852">
                  <c:v>37490.7048</c:v>
                </c:pt>
                <c:pt idx="2853">
                  <c:v>37490.7048</c:v>
                </c:pt>
                <c:pt idx="2854">
                  <c:v>37490.7048</c:v>
                </c:pt>
                <c:pt idx="2855">
                  <c:v>37490.7048</c:v>
                </c:pt>
                <c:pt idx="2856">
                  <c:v>37490.7048</c:v>
                </c:pt>
                <c:pt idx="2857">
                  <c:v>37490.7048</c:v>
                </c:pt>
                <c:pt idx="2858">
                  <c:v>37490.7048</c:v>
                </c:pt>
                <c:pt idx="2859">
                  <c:v>37490.7048</c:v>
                </c:pt>
                <c:pt idx="2860">
                  <c:v>37490.7048</c:v>
                </c:pt>
                <c:pt idx="2861">
                  <c:v>37490.7048</c:v>
                </c:pt>
                <c:pt idx="2862">
                  <c:v>37494.972000000002</c:v>
                </c:pt>
                <c:pt idx="2863">
                  <c:v>37494.972000000002</c:v>
                </c:pt>
                <c:pt idx="2864">
                  <c:v>37494.972000000002</c:v>
                </c:pt>
                <c:pt idx="2865">
                  <c:v>37494.972000000002</c:v>
                </c:pt>
                <c:pt idx="2866">
                  <c:v>37494.972000000002</c:v>
                </c:pt>
                <c:pt idx="2867">
                  <c:v>37494.972000000002</c:v>
                </c:pt>
                <c:pt idx="2868">
                  <c:v>37494.972000000002</c:v>
                </c:pt>
                <c:pt idx="2869">
                  <c:v>37494.972000000002</c:v>
                </c:pt>
                <c:pt idx="2870">
                  <c:v>37494.972000000002</c:v>
                </c:pt>
                <c:pt idx="2871">
                  <c:v>37494.972000000002</c:v>
                </c:pt>
                <c:pt idx="2872">
                  <c:v>37494.972000000002</c:v>
                </c:pt>
                <c:pt idx="2873">
                  <c:v>37494.972000000002</c:v>
                </c:pt>
                <c:pt idx="2874">
                  <c:v>37498.934399999998</c:v>
                </c:pt>
                <c:pt idx="2875">
                  <c:v>37498.934399999998</c:v>
                </c:pt>
                <c:pt idx="2876">
                  <c:v>37498.934399999998</c:v>
                </c:pt>
                <c:pt idx="2877">
                  <c:v>37498.934399999998</c:v>
                </c:pt>
                <c:pt idx="2878">
                  <c:v>37498.934399999998</c:v>
                </c:pt>
                <c:pt idx="2879">
                  <c:v>37498.934399999998</c:v>
                </c:pt>
                <c:pt idx="2880">
                  <c:v>37498.934399999998</c:v>
                </c:pt>
                <c:pt idx="2881">
                  <c:v>37498.934399999998</c:v>
                </c:pt>
                <c:pt idx="2882">
                  <c:v>37498.934399999998</c:v>
                </c:pt>
                <c:pt idx="2883">
                  <c:v>37498.934399999998</c:v>
                </c:pt>
                <c:pt idx="2884">
                  <c:v>37498.934399999998</c:v>
                </c:pt>
                <c:pt idx="2885">
                  <c:v>37498.934399999998</c:v>
                </c:pt>
                <c:pt idx="2886">
                  <c:v>37488.876000000004</c:v>
                </c:pt>
                <c:pt idx="2887">
                  <c:v>37488.876000000004</c:v>
                </c:pt>
                <c:pt idx="2888">
                  <c:v>37488.876000000004</c:v>
                </c:pt>
                <c:pt idx="2889">
                  <c:v>37488.876000000004</c:v>
                </c:pt>
                <c:pt idx="2890">
                  <c:v>37488.876000000004</c:v>
                </c:pt>
                <c:pt idx="2891">
                  <c:v>37488.876000000004</c:v>
                </c:pt>
                <c:pt idx="2892">
                  <c:v>37488.876000000004</c:v>
                </c:pt>
                <c:pt idx="2893">
                  <c:v>37488.876000000004</c:v>
                </c:pt>
                <c:pt idx="2894">
                  <c:v>37488.876000000004</c:v>
                </c:pt>
                <c:pt idx="2895">
                  <c:v>37488.876000000004</c:v>
                </c:pt>
                <c:pt idx="2896">
                  <c:v>37488.876000000004</c:v>
                </c:pt>
                <c:pt idx="2897">
                  <c:v>37488.876000000004</c:v>
                </c:pt>
                <c:pt idx="2898">
                  <c:v>37488.876000000004</c:v>
                </c:pt>
                <c:pt idx="2899">
                  <c:v>37457.786400000005</c:v>
                </c:pt>
                <c:pt idx="2900">
                  <c:v>37457.786400000005</c:v>
                </c:pt>
                <c:pt idx="2901">
                  <c:v>37457.786400000005</c:v>
                </c:pt>
                <c:pt idx="2902">
                  <c:v>37457.786400000005</c:v>
                </c:pt>
                <c:pt idx="2903">
                  <c:v>37457.786400000005</c:v>
                </c:pt>
                <c:pt idx="2904">
                  <c:v>37457.786400000005</c:v>
                </c:pt>
                <c:pt idx="2905">
                  <c:v>37457.786400000005</c:v>
                </c:pt>
                <c:pt idx="2906">
                  <c:v>37457.786400000005</c:v>
                </c:pt>
                <c:pt idx="2907">
                  <c:v>37457.786400000005</c:v>
                </c:pt>
                <c:pt idx="2908">
                  <c:v>37457.786400000005</c:v>
                </c:pt>
                <c:pt idx="2909">
                  <c:v>37457.786400000005</c:v>
                </c:pt>
                <c:pt idx="2910">
                  <c:v>37457.786400000005</c:v>
                </c:pt>
                <c:pt idx="2911">
                  <c:v>37434.926400000004</c:v>
                </c:pt>
                <c:pt idx="2912">
                  <c:v>37434.926400000004</c:v>
                </c:pt>
                <c:pt idx="2913">
                  <c:v>37434.926400000004</c:v>
                </c:pt>
                <c:pt idx="2914">
                  <c:v>37434.926400000004</c:v>
                </c:pt>
                <c:pt idx="2915">
                  <c:v>37434.926400000004</c:v>
                </c:pt>
                <c:pt idx="2916">
                  <c:v>37434.926400000004</c:v>
                </c:pt>
                <c:pt idx="2917">
                  <c:v>37434.926400000004</c:v>
                </c:pt>
                <c:pt idx="2918">
                  <c:v>37434.926400000004</c:v>
                </c:pt>
                <c:pt idx="2919">
                  <c:v>37434.926400000004</c:v>
                </c:pt>
                <c:pt idx="2920">
                  <c:v>37434.926400000004</c:v>
                </c:pt>
                <c:pt idx="2921">
                  <c:v>37434.926400000004</c:v>
                </c:pt>
                <c:pt idx="2922">
                  <c:v>37434.926400000004</c:v>
                </c:pt>
                <c:pt idx="2923">
                  <c:v>37434.926400000004</c:v>
                </c:pt>
                <c:pt idx="2924">
                  <c:v>37443.765599999999</c:v>
                </c:pt>
                <c:pt idx="2925">
                  <c:v>37443.765599999999</c:v>
                </c:pt>
                <c:pt idx="2926">
                  <c:v>37443.765599999999</c:v>
                </c:pt>
                <c:pt idx="2927">
                  <c:v>37443.765599999999</c:v>
                </c:pt>
                <c:pt idx="2928">
                  <c:v>37443.765599999999</c:v>
                </c:pt>
                <c:pt idx="2929">
                  <c:v>37443.765599999999</c:v>
                </c:pt>
                <c:pt idx="2930">
                  <c:v>37443.765599999999</c:v>
                </c:pt>
                <c:pt idx="2931">
                  <c:v>37443.765599999999</c:v>
                </c:pt>
                <c:pt idx="2932">
                  <c:v>37443.765599999999</c:v>
                </c:pt>
                <c:pt idx="2933">
                  <c:v>37443.765599999999</c:v>
                </c:pt>
                <c:pt idx="2934">
                  <c:v>37443.765599999999</c:v>
                </c:pt>
                <c:pt idx="2935">
                  <c:v>37443.765599999999</c:v>
                </c:pt>
                <c:pt idx="2936">
                  <c:v>37466.930400000005</c:v>
                </c:pt>
                <c:pt idx="2937">
                  <c:v>37466.930400000005</c:v>
                </c:pt>
                <c:pt idx="2938">
                  <c:v>37466.930400000005</c:v>
                </c:pt>
                <c:pt idx="2939">
                  <c:v>37466.930400000005</c:v>
                </c:pt>
                <c:pt idx="2940">
                  <c:v>37466.930400000005</c:v>
                </c:pt>
                <c:pt idx="2941">
                  <c:v>37466.930400000005</c:v>
                </c:pt>
                <c:pt idx="2942">
                  <c:v>37466.930400000005</c:v>
                </c:pt>
                <c:pt idx="2943">
                  <c:v>37466.930400000005</c:v>
                </c:pt>
                <c:pt idx="2944">
                  <c:v>37466.930400000005</c:v>
                </c:pt>
                <c:pt idx="2945">
                  <c:v>37466.930400000005</c:v>
                </c:pt>
                <c:pt idx="2946">
                  <c:v>37466.930400000005</c:v>
                </c:pt>
                <c:pt idx="2947">
                  <c:v>37466.930400000005</c:v>
                </c:pt>
                <c:pt idx="2948">
                  <c:v>37466.930400000005</c:v>
                </c:pt>
                <c:pt idx="2949">
                  <c:v>37481.865600000005</c:v>
                </c:pt>
                <c:pt idx="2950">
                  <c:v>37481.865600000005</c:v>
                </c:pt>
                <c:pt idx="2951">
                  <c:v>37481.865600000005</c:v>
                </c:pt>
                <c:pt idx="2952">
                  <c:v>37481.865600000005</c:v>
                </c:pt>
                <c:pt idx="2953">
                  <c:v>37481.865600000005</c:v>
                </c:pt>
                <c:pt idx="2954">
                  <c:v>37481.865600000005</c:v>
                </c:pt>
                <c:pt idx="2955">
                  <c:v>37481.865600000005</c:v>
                </c:pt>
                <c:pt idx="2956">
                  <c:v>37481.865600000005</c:v>
                </c:pt>
                <c:pt idx="2957">
                  <c:v>37481.865600000005</c:v>
                </c:pt>
                <c:pt idx="2958">
                  <c:v>37481.865600000005</c:v>
                </c:pt>
                <c:pt idx="2959">
                  <c:v>37481.865600000005</c:v>
                </c:pt>
                <c:pt idx="2960">
                  <c:v>37481.865600000005</c:v>
                </c:pt>
                <c:pt idx="2961">
                  <c:v>37481.865600000005</c:v>
                </c:pt>
                <c:pt idx="2962">
                  <c:v>37503.811200000004</c:v>
                </c:pt>
                <c:pt idx="2963">
                  <c:v>37503.811200000004</c:v>
                </c:pt>
                <c:pt idx="2964">
                  <c:v>37503.811200000004</c:v>
                </c:pt>
                <c:pt idx="2965">
                  <c:v>37503.811200000004</c:v>
                </c:pt>
                <c:pt idx="2966">
                  <c:v>37503.811200000004</c:v>
                </c:pt>
                <c:pt idx="2967">
                  <c:v>37503.811200000004</c:v>
                </c:pt>
                <c:pt idx="2968">
                  <c:v>37503.811200000004</c:v>
                </c:pt>
                <c:pt idx="2969">
                  <c:v>37503.811200000004</c:v>
                </c:pt>
                <c:pt idx="2970">
                  <c:v>37503.811200000004</c:v>
                </c:pt>
                <c:pt idx="2971">
                  <c:v>37503.811200000004</c:v>
                </c:pt>
                <c:pt idx="2972">
                  <c:v>37503.811200000004</c:v>
                </c:pt>
                <c:pt idx="2973">
                  <c:v>37503.811200000004</c:v>
                </c:pt>
                <c:pt idx="2974">
                  <c:v>37503.811200000004</c:v>
                </c:pt>
                <c:pt idx="2975">
                  <c:v>37524.842400000001</c:v>
                </c:pt>
                <c:pt idx="2976">
                  <c:v>37524.842400000001</c:v>
                </c:pt>
                <c:pt idx="2977">
                  <c:v>37524.842400000001</c:v>
                </c:pt>
                <c:pt idx="2978">
                  <c:v>37524.842400000001</c:v>
                </c:pt>
                <c:pt idx="2979">
                  <c:v>37524.842400000001</c:v>
                </c:pt>
                <c:pt idx="2980">
                  <c:v>37524.842400000001</c:v>
                </c:pt>
                <c:pt idx="2981">
                  <c:v>37524.842400000001</c:v>
                </c:pt>
                <c:pt idx="2982">
                  <c:v>37524.842400000001</c:v>
                </c:pt>
                <c:pt idx="2983">
                  <c:v>37524.842400000001</c:v>
                </c:pt>
                <c:pt idx="2984">
                  <c:v>37524.842400000001</c:v>
                </c:pt>
                <c:pt idx="2985">
                  <c:v>37524.842400000001</c:v>
                </c:pt>
                <c:pt idx="2986">
                  <c:v>37524.842400000001</c:v>
                </c:pt>
                <c:pt idx="2987">
                  <c:v>37524.842400000001</c:v>
                </c:pt>
                <c:pt idx="2988">
                  <c:v>37527.890400000004</c:v>
                </c:pt>
                <c:pt idx="2989">
                  <c:v>37527.890400000004</c:v>
                </c:pt>
                <c:pt idx="2990">
                  <c:v>37527.890400000004</c:v>
                </c:pt>
                <c:pt idx="2991">
                  <c:v>37527.890400000004</c:v>
                </c:pt>
                <c:pt idx="2992">
                  <c:v>37527.890400000004</c:v>
                </c:pt>
                <c:pt idx="2993">
                  <c:v>37527.890400000004</c:v>
                </c:pt>
                <c:pt idx="2994">
                  <c:v>37527.890400000004</c:v>
                </c:pt>
                <c:pt idx="2995">
                  <c:v>37527.890400000004</c:v>
                </c:pt>
                <c:pt idx="2996">
                  <c:v>37527.890400000004</c:v>
                </c:pt>
                <c:pt idx="2997">
                  <c:v>37527.890400000004</c:v>
                </c:pt>
                <c:pt idx="2998">
                  <c:v>37527.890400000004</c:v>
                </c:pt>
                <c:pt idx="2999">
                  <c:v>37527.890400000004</c:v>
                </c:pt>
                <c:pt idx="3000">
                  <c:v>37530.938399999999</c:v>
                </c:pt>
                <c:pt idx="3001">
                  <c:v>37530.938399999999</c:v>
                </c:pt>
                <c:pt idx="3002">
                  <c:v>37530.938399999999</c:v>
                </c:pt>
                <c:pt idx="3003">
                  <c:v>37530.938399999999</c:v>
                </c:pt>
                <c:pt idx="3004">
                  <c:v>37530.938399999999</c:v>
                </c:pt>
                <c:pt idx="3005">
                  <c:v>37530.938399999999</c:v>
                </c:pt>
                <c:pt idx="3006">
                  <c:v>37530.938399999999</c:v>
                </c:pt>
                <c:pt idx="3007">
                  <c:v>37530.938399999999</c:v>
                </c:pt>
                <c:pt idx="3008">
                  <c:v>37530.938399999999</c:v>
                </c:pt>
                <c:pt idx="3009">
                  <c:v>37530.938399999999</c:v>
                </c:pt>
                <c:pt idx="3010">
                  <c:v>37530.938399999999</c:v>
                </c:pt>
                <c:pt idx="3011">
                  <c:v>37530.938399999999</c:v>
                </c:pt>
                <c:pt idx="3012">
                  <c:v>37530.938399999999</c:v>
                </c:pt>
                <c:pt idx="3013">
                  <c:v>37530.938399999999</c:v>
                </c:pt>
                <c:pt idx="3014">
                  <c:v>37537.948799999998</c:v>
                </c:pt>
                <c:pt idx="3015">
                  <c:v>37537.948799999998</c:v>
                </c:pt>
                <c:pt idx="3016">
                  <c:v>37537.948799999998</c:v>
                </c:pt>
                <c:pt idx="3017">
                  <c:v>37537.948799999998</c:v>
                </c:pt>
                <c:pt idx="3018">
                  <c:v>37537.948799999998</c:v>
                </c:pt>
                <c:pt idx="3019">
                  <c:v>37537.948799999998</c:v>
                </c:pt>
                <c:pt idx="3020">
                  <c:v>37537.948799999998</c:v>
                </c:pt>
                <c:pt idx="3021">
                  <c:v>37537.948799999998</c:v>
                </c:pt>
                <c:pt idx="3022">
                  <c:v>37537.948799999998</c:v>
                </c:pt>
                <c:pt idx="3023">
                  <c:v>37537.948799999998</c:v>
                </c:pt>
                <c:pt idx="3024">
                  <c:v>37537.948799999998</c:v>
                </c:pt>
                <c:pt idx="3025">
                  <c:v>37537.948799999998</c:v>
                </c:pt>
                <c:pt idx="3026">
                  <c:v>37537.948799999998</c:v>
                </c:pt>
                <c:pt idx="3027">
                  <c:v>37521.794399999999</c:v>
                </c:pt>
                <c:pt idx="3028">
                  <c:v>37521.794399999999</c:v>
                </c:pt>
                <c:pt idx="3029">
                  <c:v>37521.794399999999</c:v>
                </c:pt>
                <c:pt idx="3030">
                  <c:v>37521.794399999999</c:v>
                </c:pt>
                <c:pt idx="3031">
                  <c:v>37521.794399999999</c:v>
                </c:pt>
                <c:pt idx="3032">
                  <c:v>37521.794399999999</c:v>
                </c:pt>
                <c:pt idx="3033">
                  <c:v>37521.794399999999</c:v>
                </c:pt>
                <c:pt idx="3034">
                  <c:v>37521.794399999999</c:v>
                </c:pt>
                <c:pt idx="3035">
                  <c:v>37521.794399999999</c:v>
                </c:pt>
                <c:pt idx="3036">
                  <c:v>37521.794399999999</c:v>
                </c:pt>
                <c:pt idx="3037">
                  <c:v>37521.794399999999</c:v>
                </c:pt>
                <c:pt idx="3038">
                  <c:v>37521.794399999999</c:v>
                </c:pt>
                <c:pt idx="3039">
                  <c:v>37521.794399999999</c:v>
                </c:pt>
                <c:pt idx="3040">
                  <c:v>37491.923999999999</c:v>
                </c:pt>
                <c:pt idx="3041">
                  <c:v>37491.923999999999</c:v>
                </c:pt>
                <c:pt idx="3042">
                  <c:v>37491.923999999999</c:v>
                </c:pt>
                <c:pt idx="3043">
                  <c:v>37491.923999999999</c:v>
                </c:pt>
                <c:pt idx="3044">
                  <c:v>37491.923999999999</c:v>
                </c:pt>
                <c:pt idx="3045">
                  <c:v>37491.923999999999</c:v>
                </c:pt>
                <c:pt idx="3046">
                  <c:v>37491.923999999999</c:v>
                </c:pt>
                <c:pt idx="3047">
                  <c:v>37491.923999999999</c:v>
                </c:pt>
                <c:pt idx="3048">
                  <c:v>37491.923999999999</c:v>
                </c:pt>
                <c:pt idx="3049">
                  <c:v>37491.923999999999</c:v>
                </c:pt>
                <c:pt idx="3050">
                  <c:v>37491.923999999999</c:v>
                </c:pt>
                <c:pt idx="3051">
                  <c:v>37491.923999999999</c:v>
                </c:pt>
                <c:pt idx="3052">
                  <c:v>37491.923999999999</c:v>
                </c:pt>
                <c:pt idx="3053">
                  <c:v>37482.78</c:v>
                </c:pt>
                <c:pt idx="3054">
                  <c:v>37482.78</c:v>
                </c:pt>
                <c:pt idx="3055">
                  <c:v>37482.78</c:v>
                </c:pt>
                <c:pt idx="3056">
                  <c:v>37482.78</c:v>
                </c:pt>
                <c:pt idx="3057">
                  <c:v>37482.78</c:v>
                </c:pt>
                <c:pt idx="3058">
                  <c:v>37482.78</c:v>
                </c:pt>
                <c:pt idx="3059">
                  <c:v>37482.78</c:v>
                </c:pt>
                <c:pt idx="3060">
                  <c:v>37482.78</c:v>
                </c:pt>
                <c:pt idx="3061">
                  <c:v>37482.78</c:v>
                </c:pt>
                <c:pt idx="3062">
                  <c:v>37482.78</c:v>
                </c:pt>
                <c:pt idx="3063">
                  <c:v>37482.78</c:v>
                </c:pt>
                <c:pt idx="3064">
                  <c:v>37482.78</c:v>
                </c:pt>
                <c:pt idx="3065">
                  <c:v>37493.752800000002</c:v>
                </c:pt>
                <c:pt idx="3066">
                  <c:v>37493.752800000002</c:v>
                </c:pt>
                <c:pt idx="3067">
                  <c:v>37493.752800000002</c:v>
                </c:pt>
                <c:pt idx="3068">
                  <c:v>37493.752800000002</c:v>
                </c:pt>
                <c:pt idx="3069">
                  <c:v>37493.752800000002</c:v>
                </c:pt>
                <c:pt idx="3070">
                  <c:v>37493.752800000002</c:v>
                </c:pt>
                <c:pt idx="3071">
                  <c:v>37493.752800000002</c:v>
                </c:pt>
                <c:pt idx="3072">
                  <c:v>37493.752800000002</c:v>
                </c:pt>
                <c:pt idx="3073">
                  <c:v>37493.752800000002</c:v>
                </c:pt>
                <c:pt idx="3074">
                  <c:v>37493.752800000002</c:v>
                </c:pt>
                <c:pt idx="3075">
                  <c:v>37493.752800000002</c:v>
                </c:pt>
                <c:pt idx="3076">
                  <c:v>37493.752800000002</c:v>
                </c:pt>
                <c:pt idx="3077">
                  <c:v>37493.752800000002</c:v>
                </c:pt>
                <c:pt idx="3078">
                  <c:v>37498.934399999998</c:v>
                </c:pt>
                <c:pt idx="3079">
                  <c:v>37498.934399999998</c:v>
                </c:pt>
                <c:pt idx="3080">
                  <c:v>37498.934399999998</c:v>
                </c:pt>
                <c:pt idx="3081">
                  <c:v>37498.934399999998</c:v>
                </c:pt>
                <c:pt idx="3082">
                  <c:v>37498.934399999998</c:v>
                </c:pt>
                <c:pt idx="3083">
                  <c:v>37498.934399999998</c:v>
                </c:pt>
                <c:pt idx="3084">
                  <c:v>37498.934399999998</c:v>
                </c:pt>
                <c:pt idx="3085">
                  <c:v>37498.934399999998</c:v>
                </c:pt>
                <c:pt idx="3086">
                  <c:v>37498.934399999998</c:v>
                </c:pt>
                <c:pt idx="3087">
                  <c:v>37498.934399999998</c:v>
                </c:pt>
                <c:pt idx="3088">
                  <c:v>37498.934399999998</c:v>
                </c:pt>
                <c:pt idx="3089">
                  <c:v>37498.934399999998</c:v>
                </c:pt>
                <c:pt idx="3090">
                  <c:v>37498.934399999998</c:v>
                </c:pt>
                <c:pt idx="3091">
                  <c:v>37488.876000000004</c:v>
                </c:pt>
                <c:pt idx="3092">
                  <c:v>37488.876000000004</c:v>
                </c:pt>
                <c:pt idx="3093">
                  <c:v>37488.876000000004</c:v>
                </c:pt>
                <c:pt idx="3094">
                  <c:v>37488.876000000004</c:v>
                </c:pt>
                <c:pt idx="3095">
                  <c:v>37488.876000000004</c:v>
                </c:pt>
                <c:pt idx="3096">
                  <c:v>37488.876000000004</c:v>
                </c:pt>
                <c:pt idx="3097">
                  <c:v>37488.876000000004</c:v>
                </c:pt>
                <c:pt idx="3098">
                  <c:v>37488.876000000004</c:v>
                </c:pt>
                <c:pt idx="3099">
                  <c:v>37488.876000000004</c:v>
                </c:pt>
                <c:pt idx="3100">
                  <c:v>37488.876000000004</c:v>
                </c:pt>
                <c:pt idx="3101">
                  <c:v>37488.876000000004</c:v>
                </c:pt>
                <c:pt idx="3102">
                  <c:v>37488.876000000004</c:v>
                </c:pt>
                <c:pt idx="3103">
                  <c:v>37488.876000000004</c:v>
                </c:pt>
                <c:pt idx="3104">
                  <c:v>37490.7048</c:v>
                </c:pt>
                <c:pt idx="3105">
                  <c:v>37490.7048</c:v>
                </c:pt>
                <c:pt idx="3106">
                  <c:v>37490.7048</c:v>
                </c:pt>
                <c:pt idx="3107">
                  <c:v>37490.7048</c:v>
                </c:pt>
                <c:pt idx="3108">
                  <c:v>37490.7048</c:v>
                </c:pt>
                <c:pt idx="3109">
                  <c:v>37490.7048</c:v>
                </c:pt>
                <c:pt idx="3110">
                  <c:v>37490.7048</c:v>
                </c:pt>
                <c:pt idx="3111">
                  <c:v>37490.7048</c:v>
                </c:pt>
                <c:pt idx="3112">
                  <c:v>37490.7048</c:v>
                </c:pt>
                <c:pt idx="3113">
                  <c:v>37490.7048</c:v>
                </c:pt>
                <c:pt idx="3114">
                  <c:v>37490.7048</c:v>
                </c:pt>
                <c:pt idx="3115">
                  <c:v>37490.7048</c:v>
                </c:pt>
                <c:pt idx="3116">
                  <c:v>37490.7048</c:v>
                </c:pt>
                <c:pt idx="3117">
                  <c:v>37516.917600000001</c:v>
                </c:pt>
                <c:pt idx="3118">
                  <c:v>37516.917600000001</c:v>
                </c:pt>
                <c:pt idx="3119">
                  <c:v>37516.917600000001</c:v>
                </c:pt>
                <c:pt idx="3120">
                  <c:v>37516.917600000001</c:v>
                </c:pt>
                <c:pt idx="3121">
                  <c:v>37516.917600000001</c:v>
                </c:pt>
                <c:pt idx="3122">
                  <c:v>37516.917600000001</c:v>
                </c:pt>
                <c:pt idx="3123">
                  <c:v>37516.917600000001</c:v>
                </c:pt>
                <c:pt idx="3124">
                  <c:v>37516.917600000001</c:v>
                </c:pt>
                <c:pt idx="3125">
                  <c:v>37516.917600000001</c:v>
                </c:pt>
                <c:pt idx="3126">
                  <c:v>37516.917600000001</c:v>
                </c:pt>
                <c:pt idx="3127">
                  <c:v>37516.917600000001</c:v>
                </c:pt>
                <c:pt idx="3128">
                  <c:v>37516.917600000001</c:v>
                </c:pt>
                <c:pt idx="3129">
                  <c:v>37516.917600000001</c:v>
                </c:pt>
                <c:pt idx="3130">
                  <c:v>37516.917600000001</c:v>
                </c:pt>
                <c:pt idx="3131">
                  <c:v>37532.767200000002</c:v>
                </c:pt>
                <c:pt idx="3132">
                  <c:v>37532.767200000002</c:v>
                </c:pt>
                <c:pt idx="3133">
                  <c:v>37532.767200000002</c:v>
                </c:pt>
                <c:pt idx="3134">
                  <c:v>37532.767200000002</c:v>
                </c:pt>
                <c:pt idx="3135">
                  <c:v>37532.767200000002</c:v>
                </c:pt>
                <c:pt idx="3136">
                  <c:v>37532.767200000002</c:v>
                </c:pt>
                <c:pt idx="3137">
                  <c:v>37532.767200000002</c:v>
                </c:pt>
                <c:pt idx="3138">
                  <c:v>37532.767200000002</c:v>
                </c:pt>
                <c:pt idx="3139">
                  <c:v>37532.767200000002</c:v>
                </c:pt>
                <c:pt idx="3140">
                  <c:v>37532.767200000002</c:v>
                </c:pt>
                <c:pt idx="3141">
                  <c:v>37532.767200000002</c:v>
                </c:pt>
                <c:pt idx="3142">
                  <c:v>37532.767200000002</c:v>
                </c:pt>
                <c:pt idx="3143">
                  <c:v>37532.767200000002</c:v>
                </c:pt>
                <c:pt idx="3144">
                  <c:v>37517.832000000002</c:v>
                </c:pt>
                <c:pt idx="3145">
                  <c:v>37517.832000000002</c:v>
                </c:pt>
                <c:pt idx="3146">
                  <c:v>37517.832000000002</c:v>
                </c:pt>
                <c:pt idx="3147">
                  <c:v>37517.832000000002</c:v>
                </c:pt>
                <c:pt idx="3148">
                  <c:v>37517.832000000002</c:v>
                </c:pt>
                <c:pt idx="3149">
                  <c:v>37517.832000000002</c:v>
                </c:pt>
                <c:pt idx="3150">
                  <c:v>37517.832000000002</c:v>
                </c:pt>
                <c:pt idx="3151">
                  <c:v>37517.832000000002</c:v>
                </c:pt>
                <c:pt idx="3152">
                  <c:v>37517.832000000002</c:v>
                </c:pt>
                <c:pt idx="3153">
                  <c:v>37517.832000000002</c:v>
                </c:pt>
                <c:pt idx="3154">
                  <c:v>37517.832000000002</c:v>
                </c:pt>
                <c:pt idx="3155">
                  <c:v>37517.832000000002</c:v>
                </c:pt>
                <c:pt idx="3156">
                  <c:v>37517.832000000002</c:v>
                </c:pt>
                <c:pt idx="3157">
                  <c:v>37517.832000000002</c:v>
                </c:pt>
                <c:pt idx="3158">
                  <c:v>37488.876000000004</c:v>
                </c:pt>
                <c:pt idx="3159">
                  <c:v>37488.876000000004</c:v>
                </c:pt>
                <c:pt idx="3160">
                  <c:v>37488.876000000004</c:v>
                </c:pt>
                <c:pt idx="3161">
                  <c:v>37488.876000000004</c:v>
                </c:pt>
                <c:pt idx="3162">
                  <c:v>37488.876000000004</c:v>
                </c:pt>
                <c:pt idx="3163">
                  <c:v>37488.876000000004</c:v>
                </c:pt>
                <c:pt idx="3164">
                  <c:v>37488.876000000004</c:v>
                </c:pt>
                <c:pt idx="3165">
                  <c:v>37488.876000000004</c:v>
                </c:pt>
                <c:pt idx="3166">
                  <c:v>37488.876000000004</c:v>
                </c:pt>
                <c:pt idx="3167">
                  <c:v>37488.876000000004</c:v>
                </c:pt>
                <c:pt idx="3168">
                  <c:v>37488.876000000004</c:v>
                </c:pt>
                <c:pt idx="3169">
                  <c:v>37488.876000000004</c:v>
                </c:pt>
                <c:pt idx="3170">
                  <c:v>37457.786400000005</c:v>
                </c:pt>
                <c:pt idx="3171">
                  <c:v>37457.786400000005</c:v>
                </c:pt>
                <c:pt idx="3172">
                  <c:v>37457.786400000005</c:v>
                </c:pt>
                <c:pt idx="3173">
                  <c:v>37457.786400000005</c:v>
                </c:pt>
                <c:pt idx="3174">
                  <c:v>37457.786400000005</c:v>
                </c:pt>
                <c:pt idx="3175">
                  <c:v>37457.786400000005</c:v>
                </c:pt>
                <c:pt idx="3176">
                  <c:v>37457.786400000005</c:v>
                </c:pt>
                <c:pt idx="3177">
                  <c:v>37457.786400000005</c:v>
                </c:pt>
                <c:pt idx="3178">
                  <c:v>37457.786400000005</c:v>
                </c:pt>
                <c:pt idx="3179">
                  <c:v>37457.786400000005</c:v>
                </c:pt>
                <c:pt idx="3180">
                  <c:v>37457.786400000005</c:v>
                </c:pt>
                <c:pt idx="3181">
                  <c:v>37457.786400000005</c:v>
                </c:pt>
                <c:pt idx="3182">
                  <c:v>37457.786400000005</c:v>
                </c:pt>
                <c:pt idx="3183">
                  <c:v>37457.786400000005</c:v>
                </c:pt>
                <c:pt idx="3184">
                  <c:v>37436.7552</c:v>
                </c:pt>
                <c:pt idx="3185">
                  <c:v>37436.7552</c:v>
                </c:pt>
                <c:pt idx="3186">
                  <c:v>37436.7552</c:v>
                </c:pt>
                <c:pt idx="3187">
                  <c:v>37436.7552</c:v>
                </c:pt>
                <c:pt idx="3188">
                  <c:v>37436.7552</c:v>
                </c:pt>
                <c:pt idx="3189">
                  <c:v>37436.7552</c:v>
                </c:pt>
                <c:pt idx="3190">
                  <c:v>37436.7552</c:v>
                </c:pt>
                <c:pt idx="3191">
                  <c:v>37436.7552</c:v>
                </c:pt>
                <c:pt idx="3192">
                  <c:v>37436.7552</c:v>
                </c:pt>
                <c:pt idx="3193">
                  <c:v>37436.7552</c:v>
                </c:pt>
                <c:pt idx="3194">
                  <c:v>37436.7552</c:v>
                </c:pt>
                <c:pt idx="3195">
                  <c:v>37436.7552</c:v>
                </c:pt>
                <c:pt idx="3196">
                  <c:v>37436.7552</c:v>
                </c:pt>
                <c:pt idx="3197">
                  <c:v>37437.974399999999</c:v>
                </c:pt>
                <c:pt idx="3198">
                  <c:v>37437.974399999999</c:v>
                </c:pt>
                <c:pt idx="3199">
                  <c:v>37437.974399999999</c:v>
                </c:pt>
                <c:pt idx="3200">
                  <c:v>37437.974399999999</c:v>
                </c:pt>
                <c:pt idx="3201">
                  <c:v>37437.974399999999</c:v>
                </c:pt>
                <c:pt idx="3202">
                  <c:v>37437.974399999999</c:v>
                </c:pt>
                <c:pt idx="3203">
                  <c:v>37437.974399999999</c:v>
                </c:pt>
                <c:pt idx="3204">
                  <c:v>37437.974399999999</c:v>
                </c:pt>
                <c:pt idx="3205">
                  <c:v>37437.974399999999</c:v>
                </c:pt>
                <c:pt idx="3206">
                  <c:v>37437.974399999999</c:v>
                </c:pt>
                <c:pt idx="3207">
                  <c:v>37437.974399999999</c:v>
                </c:pt>
                <c:pt idx="3208">
                  <c:v>37437.974399999999</c:v>
                </c:pt>
                <c:pt idx="3209">
                  <c:v>37437.974399999999</c:v>
                </c:pt>
                <c:pt idx="3210">
                  <c:v>37436.7552</c:v>
                </c:pt>
                <c:pt idx="3211">
                  <c:v>37436.7552</c:v>
                </c:pt>
                <c:pt idx="3212">
                  <c:v>37436.7552</c:v>
                </c:pt>
                <c:pt idx="3213">
                  <c:v>37436.7552</c:v>
                </c:pt>
                <c:pt idx="3214">
                  <c:v>37436.7552</c:v>
                </c:pt>
                <c:pt idx="3215">
                  <c:v>37436.7552</c:v>
                </c:pt>
                <c:pt idx="3216">
                  <c:v>37436.7552</c:v>
                </c:pt>
                <c:pt idx="3217">
                  <c:v>37436.7552</c:v>
                </c:pt>
                <c:pt idx="3218">
                  <c:v>37436.7552</c:v>
                </c:pt>
                <c:pt idx="3219">
                  <c:v>37436.7552</c:v>
                </c:pt>
                <c:pt idx="3220">
                  <c:v>37436.7552</c:v>
                </c:pt>
                <c:pt idx="3221">
                  <c:v>37436.7552</c:v>
                </c:pt>
                <c:pt idx="3222">
                  <c:v>37436.7552</c:v>
                </c:pt>
                <c:pt idx="3223">
                  <c:v>37423.953600000001</c:v>
                </c:pt>
                <c:pt idx="3224">
                  <c:v>37423.953600000001</c:v>
                </c:pt>
                <c:pt idx="3225">
                  <c:v>37423.953600000001</c:v>
                </c:pt>
                <c:pt idx="3226">
                  <c:v>37423.953600000001</c:v>
                </c:pt>
                <c:pt idx="3227">
                  <c:v>37423.953600000001</c:v>
                </c:pt>
                <c:pt idx="3228">
                  <c:v>37423.953600000001</c:v>
                </c:pt>
                <c:pt idx="3229">
                  <c:v>37423.953600000001</c:v>
                </c:pt>
                <c:pt idx="3230">
                  <c:v>37423.953600000001</c:v>
                </c:pt>
                <c:pt idx="3231">
                  <c:v>37423.953600000001</c:v>
                </c:pt>
                <c:pt idx="3232">
                  <c:v>37423.953600000001</c:v>
                </c:pt>
                <c:pt idx="3233">
                  <c:v>37423.953600000001</c:v>
                </c:pt>
                <c:pt idx="3234">
                  <c:v>37423.953600000001</c:v>
                </c:pt>
                <c:pt idx="3235">
                  <c:v>37423.953600000001</c:v>
                </c:pt>
                <c:pt idx="3236">
                  <c:v>37414.809600000001</c:v>
                </c:pt>
                <c:pt idx="3237">
                  <c:v>37414.809600000001</c:v>
                </c:pt>
                <c:pt idx="3238">
                  <c:v>37414.809600000001</c:v>
                </c:pt>
                <c:pt idx="3239">
                  <c:v>37414.809600000001</c:v>
                </c:pt>
                <c:pt idx="3240">
                  <c:v>37414.809600000001</c:v>
                </c:pt>
                <c:pt idx="3241">
                  <c:v>37414.809600000001</c:v>
                </c:pt>
                <c:pt idx="3242">
                  <c:v>37414.809600000001</c:v>
                </c:pt>
                <c:pt idx="3243">
                  <c:v>37414.809600000001</c:v>
                </c:pt>
                <c:pt idx="3244">
                  <c:v>37414.809600000001</c:v>
                </c:pt>
                <c:pt idx="3245">
                  <c:v>37414.809600000001</c:v>
                </c:pt>
                <c:pt idx="3246">
                  <c:v>37414.809600000001</c:v>
                </c:pt>
                <c:pt idx="3247">
                  <c:v>37414.809600000001</c:v>
                </c:pt>
                <c:pt idx="3248">
                  <c:v>37414.809600000001</c:v>
                </c:pt>
                <c:pt idx="3249">
                  <c:v>37414.809600000001</c:v>
                </c:pt>
                <c:pt idx="3250">
                  <c:v>37417.857600000003</c:v>
                </c:pt>
                <c:pt idx="3251">
                  <c:v>37417.857600000003</c:v>
                </c:pt>
                <c:pt idx="3252">
                  <c:v>37417.857600000003</c:v>
                </c:pt>
                <c:pt idx="3253">
                  <c:v>37417.857600000003</c:v>
                </c:pt>
                <c:pt idx="3254">
                  <c:v>37417.857600000003</c:v>
                </c:pt>
                <c:pt idx="3255">
                  <c:v>37417.857600000003</c:v>
                </c:pt>
                <c:pt idx="3256">
                  <c:v>37417.857600000003</c:v>
                </c:pt>
                <c:pt idx="3257">
                  <c:v>37417.857600000003</c:v>
                </c:pt>
                <c:pt idx="3258">
                  <c:v>37417.857600000003</c:v>
                </c:pt>
                <c:pt idx="3259">
                  <c:v>37417.857600000003</c:v>
                </c:pt>
                <c:pt idx="3260">
                  <c:v>37417.857600000003</c:v>
                </c:pt>
                <c:pt idx="3261">
                  <c:v>37417.857600000003</c:v>
                </c:pt>
                <c:pt idx="3262">
                  <c:v>37417.857600000003</c:v>
                </c:pt>
                <c:pt idx="3263">
                  <c:v>37401.703200000004</c:v>
                </c:pt>
                <c:pt idx="3264">
                  <c:v>37401.703200000004</c:v>
                </c:pt>
                <c:pt idx="3265">
                  <c:v>37401.703200000004</c:v>
                </c:pt>
                <c:pt idx="3266">
                  <c:v>37401.703200000004</c:v>
                </c:pt>
                <c:pt idx="3267">
                  <c:v>37401.703200000004</c:v>
                </c:pt>
                <c:pt idx="3268">
                  <c:v>37401.703200000004</c:v>
                </c:pt>
                <c:pt idx="3269">
                  <c:v>37401.703200000004</c:v>
                </c:pt>
                <c:pt idx="3270">
                  <c:v>37401.703200000004</c:v>
                </c:pt>
                <c:pt idx="3271">
                  <c:v>37401.703200000004</c:v>
                </c:pt>
                <c:pt idx="3272">
                  <c:v>37370.918400000002</c:v>
                </c:pt>
                <c:pt idx="3273">
                  <c:v>37370.918400000002</c:v>
                </c:pt>
                <c:pt idx="3274">
                  <c:v>37370.918400000002</c:v>
                </c:pt>
                <c:pt idx="3275">
                  <c:v>37370.918400000002</c:v>
                </c:pt>
                <c:pt idx="3276">
                  <c:v>37370.918400000002</c:v>
                </c:pt>
                <c:pt idx="3277">
                  <c:v>37370.918400000002</c:v>
                </c:pt>
                <c:pt idx="3278">
                  <c:v>37370.918400000002</c:v>
                </c:pt>
                <c:pt idx="3279">
                  <c:v>37370.918400000002</c:v>
                </c:pt>
                <c:pt idx="3280">
                  <c:v>37370.918400000002</c:v>
                </c:pt>
                <c:pt idx="3281">
                  <c:v>37370.918400000002</c:v>
                </c:pt>
                <c:pt idx="3282">
                  <c:v>37370.918400000002</c:v>
                </c:pt>
                <c:pt idx="3283">
                  <c:v>37370.918400000002</c:v>
                </c:pt>
                <c:pt idx="3284">
                  <c:v>37370.918400000002</c:v>
                </c:pt>
                <c:pt idx="3285">
                  <c:v>37370.918400000002</c:v>
                </c:pt>
                <c:pt idx="3286">
                  <c:v>37342.876800000005</c:v>
                </c:pt>
                <c:pt idx="3287">
                  <c:v>37342.876800000005</c:v>
                </c:pt>
                <c:pt idx="3288">
                  <c:v>37342.876800000005</c:v>
                </c:pt>
                <c:pt idx="3289">
                  <c:v>37342.876800000005</c:v>
                </c:pt>
                <c:pt idx="3290">
                  <c:v>37342.876800000005</c:v>
                </c:pt>
                <c:pt idx="3291">
                  <c:v>37342.876800000005</c:v>
                </c:pt>
                <c:pt idx="3292">
                  <c:v>37342.876800000005</c:v>
                </c:pt>
                <c:pt idx="3293">
                  <c:v>37342.876800000005</c:v>
                </c:pt>
                <c:pt idx="3294">
                  <c:v>37342.876800000005</c:v>
                </c:pt>
                <c:pt idx="3295">
                  <c:v>37342.876800000005</c:v>
                </c:pt>
                <c:pt idx="3296">
                  <c:v>37342.876800000005</c:v>
                </c:pt>
                <c:pt idx="3297">
                  <c:v>37342.876800000005</c:v>
                </c:pt>
                <c:pt idx="3298">
                  <c:v>37342.876800000005</c:v>
                </c:pt>
                <c:pt idx="3299">
                  <c:v>37342.876800000005</c:v>
                </c:pt>
                <c:pt idx="3300">
                  <c:v>37372.747200000005</c:v>
                </c:pt>
                <c:pt idx="3301">
                  <c:v>37372.747200000005</c:v>
                </c:pt>
                <c:pt idx="3302">
                  <c:v>37372.747200000005</c:v>
                </c:pt>
                <c:pt idx="3303">
                  <c:v>37372.747200000005</c:v>
                </c:pt>
                <c:pt idx="3304">
                  <c:v>37372.747200000005</c:v>
                </c:pt>
                <c:pt idx="3305">
                  <c:v>37372.747200000005</c:v>
                </c:pt>
                <c:pt idx="3306">
                  <c:v>37372.747200000005</c:v>
                </c:pt>
                <c:pt idx="3307">
                  <c:v>37372.747200000005</c:v>
                </c:pt>
                <c:pt idx="3308">
                  <c:v>37372.747200000005</c:v>
                </c:pt>
                <c:pt idx="3309">
                  <c:v>37372.747200000005</c:v>
                </c:pt>
                <c:pt idx="3310">
                  <c:v>37372.747200000005</c:v>
                </c:pt>
                <c:pt idx="3311">
                  <c:v>37372.747200000005</c:v>
                </c:pt>
                <c:pt idx="3312">
                  <c:v>37372.747200000005</c:v>
                </c:pt>
                <c:pt idx="3313">
                  <c:v>37372.747200000005</c:v>
                </c:pt>
                <c:pt idx="3314">
                  <c:v>37402.922400000003</c:v>
                </c:pt>
                <c:pt idx="3315">
                  <c:v>37402.922400000003</c:v>
                </c:pt>
                <c:pt idx="3316">
                  <c:v>37402.922400000003</c:v>
                </c:pt>
                <c:pt idx="3317">
                  <c:v>37402.922400000003</c:v>
                </c:pt>
                <c:pt idx="3318">
                  <c:v>37402.922400000003</c:v>
                </c:pt>
                <c:pt idx="3319">
                  <c:v>37402.922400000003</c:v>
                </c:pt>
                <c:pt idx="3320">
                  <c:v>37402.922400000003</c:v>
                </c:pt>
                <c:pt idx="3321">
                  <c:v>37402.922400000003</c:v>
                </c:pt>
                <c:pt idx="3322">
                  <c:v>37402.922400000003</c:v>
                </c:pt>
                <c:pt idx="3323">
                  <c:v>37402.922400000003</c:v>
                </c:pt>
                <c:pt idx="3324">
                  <c:v>37402.922400000003</c:v>
                </c:pt>
                <c:pt idx="3325">
                  <c:v>37402.922400000003</c:v>
                </c:pt>
                <c:pt idx="3326">
                  <c:v>37402.922400000003</c:v>
                </c:pt>
                <c:pt idx="3327">
                  <c:v>37402.922400000003</c:v>
                </c:pt>
                <c:pt idx="3328">
                  <c:v>37399.874400000001</c:v>
                </c:pt>
                <c:pt idx="3329">
                  <c:v>37399.874400000001</c:v>
                </c:pt>
                <c:pt idx="3330">
                  <c:v>37399.874400000001</c:v>
                </c:pt>
                <c:pt idx="3331">
                  <c:v>37399.874400000001</c:v>
                </c:pt>
                <c:pt idx="3332">
                  <c:v>37399.874400000001</c:v>
                </c:pt>
                <c:pt idx="3333">
                  <c:v>37399.874400000001</c:v>
                </c:pt>
                <c:pt idx="3334">
                  <c:v>37399.874400000001</c:v>
                </c:pt>
                <c:pt idx="3335">
                  <c:v>37399.874400000001</c:v>
                </c:pt>
                <c:pt idx="3336">
                  <c:v>37399.874400000001</c:v>
                </c:pt>
                <c:pt idx="3337">
                  <c:v>37399.874400000001</c:v>
                </c:pt>
                <c:pt idx="3338">
                  <c:v>37399.874400000001</c:v>
                </c:pt>
                <c:pt idx="3339">
                  <c:v>37399.874400000001</c:v>
                </c:pt>
                <c:pt idx="3340">
                  <c:v>37399.874400000001</c:v>
                </c:pt>
                <c:pt idx="3341">
                  <c:v>37399.874400000001</c:v>
                </c:pt>
                <c:pt idx="3342">
                  <c:v>37422.734400000001</c:v>
                </c:pt>
                <c:pt idx="3343">
                  <c:v>37422.734400000001</c:v>
                </c:pt>
                <c:pt idx="3344">
                  <c:v>37422.734400000001</c:v>
                </c:pt>
                <c:pt idx="3345">
                  <c:v>37422.734400000001</c:v>
                </c:pt>
                <c:pt idx="3346">
                  <c:v>37422.734400000001</c:v>
                </c:pt>
                <c:pt idx="3347">
                  <c:v>37422.734400000001</c:v>
                </c:pt>
                <c:pt idx="3348">
                  <c:v>37422.734400000001</c:v>
                </c:pt>
                <c:pt idx="3349">
                  <c:v>37422.734400000001</c:v>
                </c:pt>
                <c:pt idx="3350">
                  <c:v>37422.734400000001</c:v>
                </c:pt>
                <c:pt idx="3351">
                  <c:v>37422.734400000001</c:v>
                </c:pt>
                <c:pt idx="3352">
                  <c:v>37422.734400000001</c:v>
                </c:pt>
                <c:pt idx="3353">
                  <c:v>37422.734400000001</c:v>
                </c:pt>
                <c:pt idx="3354">
                  <c:v>37422.734400000001</c:v>
                </c:pt>
                <c:pt idx="3355">
                  <c:v>37422.734400000001</c:v>
                </c:pt>
                <c:pt idx="3356">
                  <c:v>37448.947200000002</c:v>
                </c:pt>
                <c:pt idx="3357">
                  <c:v>37448.947200000002</c:v>
                </c:pt>
                <c:pt idx="3358">
                  <c:v>37448.947200000002</c:v>
                </c:pt>
                <c:pt idx="3359">
                  <c:v>37448.947200000002</c:v>
                </c:pt>
                <c:pt idx="3360">
                  <c:v>37448.947200000002</c:v>
                </c:pt>
                <c:pt idx="3361">
                  <c:v>37448.947200000002</c:v>
                </c:pt>
                <c:pt idx="3362">
                  <c:v>37448.947200000002</c:v>
                </c:pt>
                <c:pt idx="3363">
                  <c:v>37448.947200000002</c:v>
                </c:pt>
                <c:pt idx="3364">
                  <c:v>37448.947200000002</c:v>
                </c:pt>
                <c:pt idx="3365">
                  <c:v>37448.947200000002</c:v>
                </c:pt>
                <c:pt idx="3366">
                  <c:v>37448.947200000002</c:v>
                </c:pt>
                <c:pt idx="3367">
                  <c:v>37448.947200000002</c:v>
                </c:pt>
                <c:pt idx="3368">
                  <c:v>37448.947200000002</c:v>
                </c:pt>
                <c:pt idx="3369">
                  <c:v>37448.947200000002</c:v>
                </c:pt>
                <c:pt idx="3370">
                  <c:v>37448.947200000002</c:v>
                </c:pt>
                <c:pt idx="3371">
                  <c:v>37437.974399999999</c:v>
                </c:pt>
                <c:pt idx="3372">
                  <c:v>37437.974399999999</c:v>
                </c:pt>
                <c:pt idx="3373">
                  <c:v>37437.974399999999</c:v>
                </c:pt>
                <c:pt idx="3374">
                  <c:v>37437.974399999999</c:v>
                </c:pt>
                <c:pt idx="3375">
                  <c:v>37437.974399999999</c:v>
                </c:pt>
                <c:pt idx="3376">
                  <c:v>37437.974399999999</c:v>
                </c:pt>
                <c:pt idx="3377">
                  <c:v>37437.974399999999</c:v>
                </c:pt>
                <c:pt idx="3378">
                  <c:v>37437.974399999999</c:v>
                </c:pt>
                <c:pt idx="3379">
                  <c:v>37437.974399999999</c:v>
                </c:pt>
                <c:pt idx="3380">
                  <c:v>37437.974399999999</c:v>
                </c:pt>
                <c:pt idx="3381">
                  <c:v>37437.974399999999</c:v>
                </c:pt>
                <c:pt idx="3382">
                  <c:v>37437.974399999999</c:v>
                </c:pt>
                <c:pt idx="3383">
                  <c:v>37437.974399999999</c:v>
                </c:pt>
                <c:pt idx="3384">
                  <c:v>37437.974399999999</c:v>
                </c:pt>
                <c:pt idx="3385">
                  <c:v>37437.974399999999</c:v>
                </c:pt>
                <c:pt idx="3386">
                  <c:v>37455.957600000002</c:v>
                </c:pt>
                <c:pt idx="3387">
                  <c:v>37455.957600000002</c:v>
                </c:pt>
                <c:pt idx="3388">
                  <c:v>37455.957600000002</c:v>
                </c:pt>
                <c:pt idx="3389">
                  <c:v>37455.957600000002</c:v>
                </c:pt>
                <c:pt idx="3390">
                  <c:v>37455.957600000002</c:v>
                </c:pt>
                <c:pt idx="3391">
                  <c:v>37455.957600000002</c:v>
                </c:pt>
                <c:pt idx="3392">
                  <c:v>37455.957600000002</c:v>
                </c:pt>
                <c:pt idx="3393">
                  <c:v>37455.957600000002</c:v>
                </c:pt>
                <c:pt idx="3394">
                  <c:v>37455.957600000002</c:v>
                </c:pt>
                <c:pt idx="3395">
                  <c:v>37455.957600000002</c:v>
                </c:pt>
                <c:pt idx="3396">
                  <c:v>37455.957600000002</c:v>
                </c:pt>
                <c:pt idx="3397">
                  <c:v>37455.957600000002</c:v>
                </c:pt>
                <c:pt idx="3398">
                  <c:v>37455.957600000002</c:v>
                </c:pt>
                <c:pt idx="3399">
                  <c:v>37486.742400000003</c:v>
                </c:pt>
                <c:pt idx="3400">
                  <c:v>37486.742400000003</c:v>
                </c:pt>
                <c:pt idx="3401">
                  <c:v>37486.742400000003</c:v>
                </c:pt>
                <c:pt idx="3402">
                  <c:v>37486.742400000003</c:v>
                </c:pt>
                <c:pt idx="3403">
                  <c:v>37486.742400000003</c:v>
                </c:pt>
                <c:pt idx="3404">
                  <c:v>37486.742400000003</c:v>
                </c:pt>
                <c:pt idx="3405">
                  <c:v>37486.742400000003</c:v>
                </c:pt>
                <c:pt idx="3406">
                  <c:v>37486.742400000003</c:v>
                </c:pt>
                <c:pt idx="3407">
                  <c:v>37486.742400000003</c:v>
                </c:pt>
                <c:pt idx="3408">
                  <c:v>37486.742400000003</c:v>
                </c:pt>
                <c:pt idx="3409">
                  <c:v>37486.742400000003</c:v>
                </c:pt>
                <c:pt idx="3410">
                  <c:v>37486.742400000003</c:v>
                </c:pt>
                <c:pt idx="3411">
                  <c:v>37486.742400000003</c:v>
                </c:pt>
                <c:pt idx="3412">
                  <c:v>37486.742400000003</c:v>
                </c:pt>
                <c:pt idx="3413">
                  <c:v>37486.742400000003</c:v>
                </c:pt>
                <c:pt idx="3414">
                  <c:v>37486.742400000003</c:v>
                </c:pt>
                <c:pt idx="3415">
                  <c:v>37472.721600000004</c:v>
                </c:pt>
                <c:pt idx="3416">
                  <c:v>37472.721600000004</c:v>
                </c:pt>
                <c:pt idx="3417">
                  <c:v>37472.721600000004</c:v>
                </c:pt>
                <c:pt idx="3418">
                  <c:v>37472.721600000004</c:v>
                </c:pt>
                <c:pt idx="3419">
                  <c:v>37472.721600000004</c:v>
                </c:pt>
                <c:pt idx="3420">
                  <c:v>37472.721600000004</c:v>
                </c:pt>
                <c:pt idx="3421">
                  <c:v>37472.721600000004</c:v>
                </c:pt>
                <c:pt idx="3422">
                  <c:v>37472.721600000004</c:v>
                </c:pt>
                <c:pt idx="3423">
                  <c:v>37472.721600000004</c:v>
                </c:pt>
                <c:pt idx="3424">
                  <c:v>37472.721600000004</c:v>
                </c:pt>
                <c:pt idx="3425">
                  <c:v>37472.721600000004</c:v>
                </c:pt>
                <c:pt idx="3426">
                  <c:v>37472.721600000004</c:v>
                </c:pt>
                <c:pt idx="3427">
                  <c:v>37472.721600000004</c:v>
                </c:pt>
                <c:pt idx="3428">
                  <c:v>37472.721600000004</c:v>
                </c:pt>
                <c:pt idx="3429">
                  <c:v>37472.721600000004</c:v>
                </c:pt>
                <c:pt idx="3430">
                  <c:v>37472.721600000004</c:v>
                </c:pt>
                <c:pt idx="3431">
                  <c:v>37472.721600000004</c:v>
                </c:pt>
                <c:pt idx="3432">
                  <c:v>37441.936800000003</c:v>
                </c:pt>
                <c:pt idx="3433">
                  <c:v>37441.936800000003</c:v>
                </c:pt>
                <c:pt idx="3434">
                  <c:v>37441.936800000003</c:v>
                </c:pt>
                <c:pt idx="3435">
                  <c:v>37441.936800000003</c:v>
                </c:pt>
                <c:pt idx="3436">
                  <c:v>37441.936800000003</c:v>
                </c:pt>
                <c:pt idx="3437">
                  <c:v>37441.936800000003</c:v>
                </c:pt>
                <c:pt idx="3438">
                  <c:v>37441.936800000003</c:v>
                </c:pt>
                <c:pt idx="3439">
                  <c:v>37441.936800000003</c:v>
                </c:pt>
                <c:pt idx="3440">
                  <c:v>37441.936800000003</c:v>
                </c:pt>
                <c:pt idx="3441">
                  <c:v>37441.936800000003</c:v>
                </c:pt>
                <c:pt idx="3442">
                  <c:v>37441.936800000003</c:v>
                </c:pt>
                <c:pt idx="3443">
                  <c:v>37441.936800000003</c:v>
                </c:pt>
                <c:pt idx="3444">
                  <c:v>37441.936800000003</c:v>
                </c:pt>
                <c:pt idx="3445">
                  <c:v>37441.936800000003</c:v>
                </c:pt>
                <c:pt idx="3446">
                  <c:v>37441.936800000003</c:v>
                </c:pt>
                <c:pt idx="3447">
                  <c:v>37441.936800000003</c:v>
                </c:pt>
                <c:pt idx="3448">
                  <c:v>37441.936800000003</c:v>
                </c:pt>
                <c:pt idx="3449">
                  <c:v>37441.936800000003</c:v>
                </c:pt>
                <c:pt idx="3450">
                  <c:v>37441.936800000003</c:v>
                </c:pt>
                <c:pt idx="3451">
                  <c:v>37441.936800000003</c:v>
                </c:pt>
                <c:pt idx="3452">
                  <c:v>37441.936800000003</c:v>
                </c:pt>
                <c:pt idx="3453">
                  <c:v>37441.936800000003</c:v>
                </c:pt>
                <c:pt idx="3454">
                  <c:v>37441.936800000003</c:v>
                </c:pt>
                <c:pt idx="3455">
                  <c:v>37441.936800000003</c:v>
                </c:pt>
                <c:pt idx="3456">
                  <c:v>37441.936800000003</c:v>
                </c:pt>
                <c:pt idx="3457">
                  <c:v>37441.936800000003</c:v>
                </c:pt>
                <c:pt idx="3458">
                  <c:v>37441.936800000003</c:v>
                </c:pt>
                <c:pt idx="3459">
                  <c:v>37441.936800000003</c:v>
                </c:pt>
                <c:pt idx="3460">
                  <c:v>37441.936800000003</c:v>
                </c:pt>
                <c:pt idx="3461">
                  <c:v>37441.936800000003</c:v>
                </c:pt>
                <c:pt idx="3462">
                  <c:v>37441.936800000003</c:v>
                </c:pt>
                <c:pt idx="3463">
                  <c:v>37441.936800000003</c:v>
                </c:pt>
                <c:pt idx="3464">
                  <c:v>37441.936800000003</c:v>
                </c:pt>
                <c:pt idx="3465">
                  <c:v>37441.936800000003</c:v>
                </c:pt>
                <c:pt idx="3466">
                  <c:v>37457.786400000005</c:v>
                </c:pt>
                <c:pt idx="3467">
                  <c:v>37457.786400000005</c:v>
                </c:pt>
                <c:pt idx="3468">
                  <c:v>37457.786400000005</c:v>
                </c:pt>
                <c:pt idx="3469">
                  <c:v>37457.786400000005</c:v>
                </c:pt>
                <c:pt idx="3470">
                  <c:v>37457.786400000005</c:v>
                </c:pt>
                <c:pt idx="3471">
                  <c:v>37457.786400000005</c:v>
                </c:pt>
                <c:pt idx="3472">
                  <c:v>37457.786400000005</c:v>
                </c:pt>
                <c:pt idx="3473">
                  <c:v>37457.786400000005</c:v>
                </c:pt>
                <c:pt idx="3474">
                  <c:v>37457.786400000005</c:v>
                </c:pt>
                <c:pt idx="3475">
                  <c:v>37457.786400000005</c:v>
                </c:pt>
                <c:pt idx="3476">
                  <c:v>37457.786400000005</c:v>
                </c:pt>
                <c:pt idx="3477">
                  <c:v>37457.786400000005</c:v>
                </c:pt>
                <c:pt idx="3478">
                  <c:v>37457.786400000005</c:v>
                </c:pt>
                <c:pt idx="3479">
                  <c:v>37457.786400000005</c:v>
                </c:pt>
                <c:pt idx="3480">
                  <c:v>37457.786400000005</c:v>
                </c:pt>
                <c:pt idx="3481">
                  <c:v>37457.786400000005</c:v>
                </c:pt>
                <c:pt idx="3482">
                  <c:v>37457.786400000005</c:v>
                </c:pt>
                <c:pt idx="3483">
                  <c:v>37462.968000000001</c:v>
                </c:pt>
                <c:pt idx="3484">
                  <c:v>37462.968000000001</c:v>
                </c:pt>
                <c:pt idx="3485">
                  <c:v>37462.968000000001</c:v>
                </c:pt>
                <c:pt idx="3486">
                  <c:v>37462.968000000001</c:v>
                </c:pt>
                <c:pt idx="3487">
                  <c:v>37462.968000000001</c:v>
                </c:pt>
                <c:pt idx="3488">
                  <c:v>37462.968000000001</c:v>
                </c:pt>
                <c:pt idx="3489">
                  <c:v>37462.968000000001</c:v>
                </c:pt>
                <c:pt idx="3490">
                  <c:v>37462.968000000001</c:v>
                </c:pt>
                <c:pt idx="3491">
                  <c:v>37462.968000000001</c:v>
                </c:pt>
                <c:pt idx="3492">
                  <c:v>37462.968000000001</c:v>
                </c:pt>
                <c:pt idx="3493">
                  <c:v>37462.968000000001</c:v>
                </c:pt>
                <c:pt idx="3494">
                  <c:v>37462.968000000001</c:v>
                </c:pt>
                <c:pt idx="3495">
                  <c:v>37462.968000000001</c:v>
                </c:pt>
                <c:pt idx="3496">
                  <c:v>37462.968000000001</c:v>
                </c:pt>
                <c:pt idx="3497">
                  <c:v>37462.968000000001</c:v>
                </c:pt>
                <c:pt idx="3498">
                  <c:v>37462.968000000001</c:v>
                </c:pt>
                <c:pt idx="3499">
                  <c:v>37474.855200000005</c:v>
                </c:pt>
                <c:pt idx="3500">
                  <c:v>37474.855200000005</c:v>
                </c:pt>
                <c:pt idx="3501">
                  <c:v>37474.855200000005</c:v>
                </c:pt>
                <c:pt idx="3502">
                  <c:v>37474.855200000005</c:v>
                </c:pt>
                <c:pt idx="3503">
                  <c:v>37474.855200000005</c:v>
                </c:pt>
                <c:pt idx="3504">
                  <c:v>37474.855200000005</c:v>
                </c:pt>
                <c:pt idx="3505">
                  <c:v>37474.855200000005</c:v>
                </c:pt>
                <c:pt idx="3506">
                  <c:v>37474.855200000005</c:v>
                </c:pt>
                <c:pt idx="3507">
                  <c:v>37474.855200000005</c:v>
                </c:pt>
                <c:pt idx="3508">
                  <c:v>37474.855200000005</c:v>
                </c:pt>
                <c:pt idx="3509">
                  <c:v>37474.855200000005</c:v>
                </c:pt>
                <c:pt idx="3510">
                  <c:v>37474.855200000005</c:v>
                </c:pt>
                <c:pt idx="3511">
                  <c:v>37474.855200000005</c:v>
                </c:pt>
                <c:pt idx="3512">
                  <c:v>37474.855200000005</c:v>
                </c:pt>
                <c:pt idx="3513">
                  <c:v>37474.855200000005</c:v>
                </c:pt>
                <c:pt idx="3514">
                  <c:v>37474.855200000005</c:v>
                </c:pt>
                <c:pt idx="3515">
                  <c:v>37474.855200000005</c:v>
                </c:pt>
                <c:pt idx="3516">
                  <c:v>37473.940800000004</c:v>
                </c:pt>
                <c:pt idx="3517">
                  <c:v>37473.940800000004</c:v>
                </c:pt>
                <c:pt idx="3518">
                  <c:v>37473.940800000004</c:v>
                </c:pt>
                <c:pt idx="3519">
                  <c:v>37473.940800000004</c:v>
                </c:pt>
                <c:pt idx="3520">
                  <c:v>37473.940800000004</c:v>
                </c:pt>
                <c:pt idx="3521">
                  <c:v>37473.940800000004</c:v>
                </c:pt>
                <c:pt idx="3522">
                  <c:v>37473.940800000004</c:v>
                </c:pt>
                <c:pt idx="3523">
                  <c:v>37473.940800000004</c:v>
                </c:pt>
                <c:pt idx="3524">
                  <c:v>37473.940800000004</c:v>
                </c:pt>
                <c:pt idx="3525">
                  <c:v>37473.940800000004</c:v>
                </c:pt>
                <c:pt idx="3526">
                  <c:v>37473.940800000004</c:v>
                </c:pt>
                <c:pt idx="3527">
                  <c:v>37473.940800000004</c:v>
                </c:pt>
                <c:pt idx="3528">
                  <c:v>37473.940800000004</c:v>
                </c:pt>
                <c:pt idx="3529">
                  <c:v>37473.940800000004</c:v>
                </c:pt>
                <c:pt idx="3530">
                  <c:v>37442.851200000005</c:v>
                </c:pt>
                <c:pt idx="3531">
                  <c:v>37442.851200000005</c:v>
                </c:pt>
                <c:pt idx="3532">
                  <c:v>37442.851200000005</c:v>
                </c:pt>
                <c:pt idx="3533">
                  <c:v>37442.851200000005</c:v>
                </c:pt>
                <c:pt idx="3534">
                  <c:v>37442.851200000005</c:v>
                </c:pt>
                <c:pt idx="3535">
                  <c:v>37442.851200000005</c:v>
                </c:pt>
                <c:pt idx="3536">
                  <c:v>37442.851200000005</c:v>
                </c:pt>
                <c:pt idx="3537">
                  <c:v>37442.851200000005</c:v>
                </c:pt>
                <c:pt idx="3538">
                  <c:v>37442.851200000005</c:v>
                </c:pt>
                <c:pt idx="3539">
                  <c:v>37442.851200000005</c:v>
                </c:pt>
                <c:pt idx="3540">
                  <c:v>37442.851200000005</c:v>
                </c:pt>
                <c:pt idx="3541">
                  <c:v>37442.851200000005</c:v>
                </c:pt>
                <c:pt idx="3542">
                  <c:v>37442.851200000005</c:v>
                </c:pt>
                <c:pt idx="3543">
                  <c:v>37442.851200000005</c:v>
                </c:pt>
                <c:pt idx="3544">
                  <c:v>37442.851200000005</c:v>
                </c:pt>
                <c:pt idx="3545">
                  <c:v>37442.851200000005</c:v>
                </c:pt>
                <c:pt idx="3546">
                  <c:v>37420.905600000006</c:v>
                </c:pt>
                <c:pt idx="3547">
                  <c:v>37420.905600000006</c:v>
                </c:pt>
                <c:pt idx="3548">
                  <c:v>37420.905600000006</c:v>
                </c:pt>
                <c:pt idx="3549">
                  <c:v>37420.905600000006</c:v>
                </c:pt>
                <c:pt idx="3550">
                  <c:v>37420.905600000006</c:v>
                </c:pt>
                <c:pt idx="3551">
                  <c:v>37420.905600000006</c:v>
                </c:pt>
                <c:pt idx="3552">
                  <c:v>37420.905600000006</c:v>
                </c:pt>
                <c:pt idx="3553">
                  <c:v>37420.905600000006</c:v>
                </c:pt>
                <c:pt idx="3554">
                  <c:v>37420.905600000006</c:v>
                </c:pt>
                <c:pt idx="3555">
                  <c:v>37420.905600000006</c:v>
                </c:pt>
                <c:pt idx="3556">
                  <c:v>37420.905600000006</c:v>
                </c:pt>
                <c:pt idx="3557">
                  <c:v>37420.905600000006</c:v>
                </c:pt>
                <c:pt idx="3558">
                  <c:v>37420.905600000006</c:v>
                </c:pt>
                <c:pt idx="3559">
                  <c:v>37420.905600000006</c:v>
                </c:pt>
                <c:pt idx="3560">
                  <c:v>37420.905600000006</c:v>
                </c:pt>
                <c:pt idx="3561">
                  <c:v>37420.905600000006</c:v>
                </c:pt>
                <c:pt idx="3562">
                  <c:v>37442.851200000005</c:v>
                </c:pt>
                <c:pt idx="3563">
                  <c:v>37442.851200000005</c:v>
                </c:pt>
                <c:pt idx="3564">
                  <c:v>37442.851200000005</c:v>
                </c:pt>
                <c:pt idx="3565">
                  <c:v>37442.851200000005</c:v>
                </c:pt>
                <c:pt idx="3566">
                  <c:v>37442.851200000005</c:v>
                </c:pt>
                <c:pt idx="3567">
                  <c:v>37442.851200000005</c:v>
                </c:pt>
                <c:pt idx="3568">
                  <c:v>37442.851200000005</c:v>
                </c:pt>
                <c:pt idx="3569">
                  <c:v>37442.851200000005</c:v>
                </c:pt>
                <c:pt idx="3570">
                  <c:v>37442.851200000005</c:v>
                </c:pt>
                <c:pt idx="3571">
                  <c:v>37442.851200000005</c:v>
                </c:pt>
                <c:pt idx="3572">
                  <c:v>37442.851200000005</c:v>
                </c:pt>
                <c:pt idx="3573">
                  <c:v>37442.851200000005</c:v>
                </c:pt>
                <c:pt idx="3574">
                  <c:v>37473.940800000004</c:v>
                </c:pt>
                <c:pt idx="3575">
                  <c:v>37473.940800000004</c:v>
                </c:pt>
                <c:pt idx="3576">
                  <c:v>37473.940800000004</c:v>
                </c:pt>
                <c:pt idx="3577">
                  <c:v>37473.940800000004</c:v>
                </c:pt>
                <c:pt idx="3578">
                  <c:v>37473.940800000004</c:v>
                </c:pt>
                <c:pt idx="3579">
                  <c:v>37473.940800000004</c:v>
                </c:pt>
                <c:pt idx="3580">
                  <c:v>37473.940800000004</c:v>
                </c:pt>
                <c:pt idx="3581">
                  <c:v>37473.940800000004</c:v>
                </c:pt>
                <c:pt idx="3582">
                  <c:v>37473.940800000004</c:v>
                </c:pt>
                <c:pt idx="3583">
                  <c:v>37473.940800000004</c:v>
                </c:pt>
                <c:pt idx="3584">
                  <c:v>37473.940800000004</c:v>
                </c:pt>
                <c:pt idx="3585">
                  <c:v>37473.940800000004</c:v>
                </c:pt>
                <c:pt idx="3586">
                  <c:v>37473.940800000004</c:v>
                </c:pt>
                <c:pt idx="3587">
                  <c:v>37473.940800000004</c:v>
                </c:pt>
                <c:pt idx="3588">
                  <c:v>37473.940800000004</c:v>
                </c:pt>
                <c:pt idx="3589">
                  <c:v>37473.940800000004</c:v>
                </c:pt>
                <c:pt idx="3590">
                  <c:v>37473.940800000004</c:v>
                </c:pt>
                <c:pt idx="3591">
                  <c:v>37493.752800000002</c:v>
                </c:pt>
                <c:pt idx="3592">
                  <c:v>37493.752800000002</c:v>
                </c:pt>
                <c:pt idx="3593">
                  <c:v>37493.752800000002</c:v>
                </c:pt>
                <c:pt idx="3594">
                  <c:v>37493.752800000002</c:v>
                </c:pt>
                <c:pt idx="3595">
                  <c:v>37493.752800000002</c:v>
                </c:pt>
                <c:pt idx="3596">
                  <c:v>37493.752800000002</c:v>
                </c:pt>
                <c:pt idx="3597">
                  <c:v>37493.752800000002</c:v>
                </c:pt>
                <c:pt idx="3598">
                  <c:v>37493.752800000002</c:v>
                </c:pt>
                <c:pt idx="3599">
                  <c:v>37493.752800000002</c:v>
                </c:pt>
                <c:pt idx="3600">
                  <c:v>37493.752800000002</c:v>
                </c:pt>
                <c:pt idx="3601">
                  <c:v>37493.752800000002</c:v>
                </c:pt>
                <c:pt idx="3602">
                  <c:v>37493.752800000002</c:v>
                </c:pt>
                <c:pt idx="3603">
                  <c:v>37493.752800000002</c:v>
                </c:pt>
                <c:pt idx="3604">
                  <c:v>37493.752800000002</c:v>
                </c:pt>
                <c:pt idx="3605">
                  <c:v>37493.752800000002</c:v>
                </c:pt>
                <c:pt idx="3606">
                  <c:v>37493.752800000002</c:v>
                </c:pt>
                <c:pt idx="3607">
                  <c:v>37493.752800000002</c:v>
                </c:pt>
                <c:pt idx="3608">
                  <c:v>37479.732000000004</c:v>
                </c:pt>
                <c:pt idx="3609">
                  <c:v>37479.732000000004</c:v>
                </c:pt>
                <c:pt idx="3610">
                  <c:v>37479.732000000004</c:v>
                </c:pt>
                <c:pt idx="3611">
                  <c:v>37479.732000000004</c:v>
                </c:pt>
                <c:pt idx="3612">
                  <c:v>37479.732000000004</c:v>
                </c:pt>
                <c:pt idx="3613">
                  <c:v>37479.732000000004</c:v>
                </c:pt>
                <c:pt idx="3614">
                  <c:v>37479.732000000004</c:v>
                </c:pt>
                <c:pt idx="3615">
                  <c:v>37479.732000000004</c:v>
                </c:pt>
                <c:pt idx="3616">
                  <c:v>37479.732000000004</c:v>
                </c:pt>
                <c:pt idx="3617">
                  <c:v>37479.732000000004</c:v>
                </c:pt>
                <c:pt idx="3618">
                  <c:v>37479.732000000004</c:v>
                </c:pt>
                <c:pt idx="3619">
                  <c:v>37479.732000000004</c:v>
                </c:pt>
                <c:pt idx="3620">
                  <c:v>37479.732000000004</c:v>
                </c:pt>
                <c:pt idx="3621">
                  <c:v>37479.732000000004</c:v>
                </c:pt>
                <c:pt idx="3622">
                  <c:v>37479.732000000004</c:v>
                </c:pt>
                <c:pt idx="3623">
                  <c:v>37476.988799999999</c:v>
                </c:pt>
                <c:pt idx="3624">
                  <c:v>37476.988799999999</c:v>
                </c:pt>
                <c:pt idx="3625">
                  <c:v>37476.988799999999</c:v>
                </c:pt>
                <c:pt idx="3626">
                  <c:v>37476.988799999999</c:v>
                </c:pt>
                <c:pt idx="3627">
                  <c:v>37476.988799999999</c:v>
                </c:pt>
                <c:pt idx="3628">
                  <c:v>37476.988799999999</c:v>
                </c:pt>
                <c:pt idx="3629">
                  <c:v>37476.988799999999</c:v>
                </c:pt>
                <c:pt idx="3630">
                  <c:v>37476.988799999999</c:v>
                </c:pt>
                <c:pt idx="3631">
                  <c:v>37476.988799999999</c:v>
                </c:pt>
                <c:pt idx="3632">
                  <c:v>37476.988799999999</c:v>
                </c:pt>
                <c:pt idx="3633">
                  <c:v>37476.988799999999</c:v>
                </c:pt>
                <c:pt idx="3634">
                  <c:v>37476.988799999999</c:v>
                </c:pt>
                <c:pt idx="3635">
                  <c:v>37476.988799999999</c:v>
                </c:pt>
                <c:pt idx="3636">
                  <c:v>37476.988799999999</c:v>
                </c:pt>
                <c:pt idx="3637">
                  <c:v>37476.988799999999</c:v>
                </c:pt>
                <c:pt idx="3638">
                  <c:v>37476.988799999999</c:v>
                </c:pt>
                <c:pt idx="3639">
                  <c:v>37476.988799999999</c:v>
                </c:pt>
                <c:pt idx="3640">
                  <c:v>37453.824000000001</c:v>
                </c:pt>
                <c:pt idx="3641">
                  <c:v>37453.824000000001</c:v>
                </c:pt>
                <c:pt idx="3642">
                  <c:v>37453.824000000001</c:v>
                </c:pt>
                <c:pt idx="3643">
                  <c:v>37453.824000000001</c:v>
                </c:pt>
                <c:pt idx="3644">
                  <c:v>37453.824000000001</c:v>
                </c:pt>
                <c:pt idx="3645">
                  <c:v>37453.824000000001</c:v>
                </c:pt>
                <c:pt idx="3646">
                  <c:v>37453.824000000001</c:v>
                </c:pt>
                <c:pt idx="3647">
                  <c:v>37453.824000000001</c:v>
                </c:pt>
                <c:pt idx="3648">
                  <c:v>37453.824000000001</c:v>
                </c:pt>
                <c:pt idx="3649">
                  <c:v>37453.824000000001</c:v>
                </c:pt>
                <c:pt idx="3650">
                  <c:v>37453.824000000001</c:v>
                </c:pt>
                <c:pt idx="3651">
                  <c:v>37453.824000000001</c:v>
                </c:pt>
                <c:pt idx="3652">
                  <c:v>37453.824000000001</c:v>
                </c:pt>
                <c:pt idx="3653">
                  <c:v>37422.734400000001</c:v>
                </c:pt>
                <c:pt idx="3654">
                  <c:v>37422.734400000001</c:v>
                </c:pt>
                <c:pt idx="3655">
                  <c:v>37422.734400000001</c:v>
                </c:pt>
                <c:pt idx="3656">
                  <c:v>37422.734400000001</c:v>
                </c:pt>
                <c:pt idx="3657">
                  <c:v>37422.734400000001</c:v>
                </c:pt>
                <c:pt idx="3658">
                  <c:v>37422.734400000001</c:v>
                </c:pt>
                <c:pt idx="3659">
                  <c:v>37422.734400000001</c:v>
                </c:pt>
                <c:pt idx="3660">
                  <c:v>37422.734400000001</c:v>
                </c:pt>
                <c:pt idx="3661">
                  <c:v>37422.734400000001</c:v>
                </c:pt>
                <c:pt idx="3662">
                  <c:v>37422.734400000001</c:v>
                </c:pt>
                <c:pt idx="3663">
                  <c:v>37422.734400000001</c:v>
                </c:pt>
                <c:pt idx="3664">
                  <c:v>37422.734400000001</c:v>
                </c:pt>
                <c:pt idx="3665">
                  <c:v>37422.734400000001</c:v>
                </c:pt>
                <c:pt idx="3666">
                  <c:v>37422.734400000001</c:v>
                </c:pt>
                <c:pt idx="3667">
                  <c:v>37422.734400000001</c:v>
                </c:pt>
                <c:pt idx="3668">
                  <c:v>37422.734400000001</c:v>
                </c:pt>
                <c:pt idx="3669">
                  <c:v>37422.734400000001</c:v>
                </c:pt>
                <c:pt idx="3670">
                  <c:v>37398.959999999999</c:v>
                </c:pt>
                <c:pt idx="3671">
                  <c:v>37398.959999999999</c:v>
                </c:pt>
                <c:pt idx="3672">
                  <c:v>37398.959999999999</c:v>
                </c:pt>
                <c:pt idx="3673">
                  <c:v>37398.959999999999</c:v>
                </c:pt>
                <c:pt idx="3674">
                  <c:v>37398.959999999999</c:v>
                </c:pt>
                <c:pt idx="3675">
                  <c:v>37398.959999999999</c:v>
                </c:pt>
                <c:pt idx="3676">
                  <c:v>37398.959999999999</c:v>
                </c:pt>
                <c:pt idx="3677">
                  <c:v>37398.959999999999</c:v>
                </c:pt>
                <c:pt idx="3678">
                  <c:v>37398.959999999999</c:v>
                </c:pt>
                <c:pt idx="3679">
                  <c:v>37398.959999999999</c:v>
                </c:pt>
                <c:pt idx="3680">
                  <c:v>37398.959999999999</c:v>
                </c:pt>
                <c:pt idx="3681">
                  <c:v>37398.959999999999</c:v>
                </c:pt>
                <c:pt idx="3682">
                  <c:v>37398.959999999999</c:v>
                </c:pt>
                <c:pt idx="3683">
                  <c:v>37398.959999999999</c:v>
                </c:pt>
                <c:pt idx="3684">
                  <c:v>37398.959999999999</c:v>
                </c:pt>
                <c:pt idx="3685">
                  <c:v>37398.959999999999</c:v>
                </c:pt>
                <c:pt idx="3686">
                  <c:v>37413.895199999999</c:v>
                </c:pt>
                <c:pt idx="3687">
                  <c:v>37413.895199999999</c:v>
                </c:pt>
                <c:pt idx="3688">
                  <c:v>37413.895199999999</c:v>
                </c:pt>
                <c:pt idx="3689">
                  <c:v>37413.895199999999</c:v>
                </c:pt>
                <c:pt idx="3690">
                  <c:v>37413.895199999999</c:v>
                </c:pt>
                <c:pt idx="3691">
                  <c:v>37413.895199999999</c:v>
                </c:pt>
                <c:pt idx="3692">
                  <c:v>37413.895199999999</c:v>
                </c:pt>
                <c:pt idx="3693">
                  <c:v>37413.895199999999</c:v>
                </c:pt>
                <c:pt idx="3694">
                  <c:v>37413.895199999999</c:v>
                </c:pt>
                <c:pt idx="3695">
                  <c:v>37413.895199999999</c:v>
                </c:pt>
                <c:pt idx="3696">
                  <c:v>37413.895199999999</c:v>
                </c:pt>
                <c:pt idx="3697">
                  <c:v>37413.895199999999</c:v>
                </c:pt>
                <c:pt idx="3698">
                  <c:v>37444.984799999998</c:v>
                </c:pt>
                <c:pt idx="3699">
                  <c:v>37444.984799999998</c:v>
                </c:pt>
                <c:pt idx="3700">
                  <c:v>37444.984799999998</c:v>
                </c:pt>
                <c:pt idx="3701">
                  <c:v>37444.984799999998</c:v>
                </c:pt>
                <c:pt idx="3702">
                  <c:v>37444.984799999998</c:v>
                </c:pt>
                <c:pt idx="3703">
                  <c:v>37444.984799999998</c:v>
                </c:pt>
                <c:pt idx="3704">
                  <c:v>37444.984799999998</c:v>
                </c:pt>
                <c:pt idx="3705">
                  <c:v>37444.984799999998</c:v>
                </c:pt>
                <c:pt idx="3706">
                  <c:v>37444.984799999998</c:v>
                </c:pt>
                <c:pt idx="3707">
                  <c:v>37444.984799999998</c:v>
                </c:pt>
                <c:pt idx="3708">
                  <c:v>37444.984799999998</c:v>
                </c:pt>
                <c:pt idx="3709">
                  <c:v>37444.984799999998</c:v>
                </c:pt>
                <c:pt idx="3710">
                  <c:v>37444.984799999998</c:v>
                </c:pt>
                <c:pt idx="3711">
                  <c:v>37444.984799999998</c:v>
                </c:pt>
                <c:pt idx="3712">
                  <c:v>37444.984799999998</c:v>
                </c:pt>
                <c:pt idx="3713">
                  <c:v>37444.984799999998</c:v>
                </c:pt>
                <c:pt idx="3714">
                  <c:v>37444.984799999998</c:v>
                </c:pt>
                <c:pt idx="3715">
                  <c:v>37444.984799999998</c:v>
                </c:pt>
                <c:pt idx="3716">
                  <c:v>37460.8344</c:v>
                </c:pt>
                <c:pt idx="3717">
                  <c:v>37460.8344</c:v>
                </c:pt>
                <c:pt idx="3718">
                  <c:v>37460.8344</c:v>
                </c:pt>
                <c:pt idx="3719">
                  <c:v>37460.8344</c:v>
                </c:pt>
                <c:pt idx="3720">
                  <c:v>37460.8344</c:v>
                </c:pt>
                <c:pt idx="3721">
                  <c:v>37460.8344</c:v>
                </c:pt>
                <c:pt idx="3722">
                  <c:v>37460.8344</c:v>
                </c:pt>
                <c:pt idx="3723">
                  <c:v>37460.8344</c:v>
                </c:pt>
                <c:pt idx="3724">
                  <c:v>37460.8344</c:v>
                </c:pt>
                <c:pt idx="3725">
                  <c:v>37460.8344</c:v>
                </c:pt>
                <c:pt idx="3726">
                  <c:v>37460.8344</c:v>
                </c:pt>
                <c:pt idx="3727">
                  <c:v>37460.8344</c:v>
                </c:pt>
                <c:pt idx="3728">
                  <c:v>37429.7448</c:v>
                </c:pt>
                <c:pt idx="3729">
                  <c:v>37429.7448</c:v>
                </c:pt>
                <c:pt idx="3730">
                  <c:v>37429.7448</c:v>
                </c:pt>
                <c:pt idx="3731">
                  <c:v>37429.7448</c:v>
                </c:pt>
                <c:pt idx="3732">
                  <c:v>37429.7448</c:v>
                </c:pt>
                <c:pt idx="3733">
                  <c:v>37429.7448</c:v>
                </c:pt>
                <c:pt idx="3734">
                  <c:v>37429.7448</c:v>
                </c:pt>
                <c:pt idx="3735">
                  <c:v>37429.7448</c:v>
                </c:pt>
                <c:pt idx="3736">
                  <c:v>37429.7448</c:v>
                </c:pt>
                <c:pt idx="3737">
                  <c:v>37429.7448</c:v>
                </c:pt>
                <c:pt idx="3738">
                  <c:v>37429.7448</c:v>
                </c:pt>
                <c:pt idx="3739">
                  <c:v>37398.959999999999</c:v>
                </c:pt>
                <c:pt idx="3740">
                  <c:v>37398.959999999999</c:v>
                </c:pt>
                <c:pt idx="3741">
                  <c:v>37398.959999999999</c:v>
                </c:pt>
                <c:pt idx="3742">
                  <c:v>37398.959999999999</c:v>
                </c:pt>
                <c:pt idx="3743">
                  <c:v>37398.959999999999</c:v>
                </c:pt>
                <c:pt idx="3744">
                  <c:v>37398.959999999999</c:v>
                </c:pt>
                <c:pt idx="3745">
                  <c:v>37398.959999999999</c:v>
                </c:pt>
                <c:pt idx="3746">
                  <c:v>37398.959999999999</c:v>
                </c:pt>
                <c:pt idx="3747">
                  <c:v>37398.959999999999</c:v>
                </c:pt>
                <c:pt idx="3748">
                  <c:v>37398.959999999999</c:v>
                </c:pt>
                <c:pt idx="3749">
                  <c:v>37398.959999999999</c:v>
                </c:pt>
                <c:pt idx="3750">
                  <c:v>37398.959999999999</c:v>
                </c:pt>
                <c:pt idx="3751">
                  <c:v>37398.959999999999</c:v>
                </c:pt>
                <c:pt idx="3752">
                  <c:v>37398.959999999999</c:v>
                </c:pt>
                <c:pt idx="3753">
                  <c:v>37398.959999999999</c:v>
                </c:pt>
                <c:pt idx="3754">
                  <c:v>37398.959999999999</c:v>
                </c:pt>
                <c:pt idx="3755">
                  <c:v>37398.959999999999</c:v>
                </c:pt>
                <c:pt idx="3756">
                  <c:v>37398.959999999999</c:v>
                </c:pt>
                <c:pt idx="3757">
                  <c:v>37369.699200000003</c:v>
                </c:pt>
                <c:pt idx="3758">
                  <c:v>37369.699200000003</c:v>
                </c:pt>
                <c:pt idx="3759">
                  <c:v>37369.699200000003</c:v>
                </c:pt>
                <c:pt idx="3760">
                  <c:v>37369.699200000003</c:v>
                </c:pt>
                <c:pt idx="3761">
                  <c:v>37369.699200000003</c:v>
                </c:pt>
                <c:pt idx="3762">
                  <c:v>37369.699200000003</c:v>
                </c:pt>
                <c:pt idx="3763">
                  <c:v>37369.699200000003</c:v>
                </c:pt>
                <c:pt idx="3764">
                  <c:v>37369.699200000003</c:v>
                </c:pt>
                <c:pt idx="3765">
                  <c:v>37369.699200000003</c:v>
                </c:pt>
                <c:pt idx="3766">
                  <c:v>37369.699200000003</c:v>
                </c:pt>
                <c:pt idx="3767">
                  <c:v>37369.699200000003</c:v>
                </c:pt>
                <c:pt idx="3768">
                  <c:v>37369.699200000003</c:v>
                </c:pt>
                <c:pt idx="3769">
                  <c:v>37369.699200000003</c:v>
                </c:pt>
                <c:pt idx="3770">
                  <c:v>37369.699200000003</c:v>
                </c:pt>
                <c:pt idx="3771">
                  <c:v>37369.699200000003</c:v>
                </c:pt>
                <c:pt idx="3772">
                  <c:v>37369.699200000003</c:v>
                </c:pt>
                <c:pt idx="3773">
                  <c:v>37369.699200000003</c:v>
                </c:pt>
                <c:pt idx="3774">
                  <c:v>37369.699200000003</c:v>
                </c:pt>
                <c:pt idx="3775">
                  <c:v>37339.828800000003</c:v>
                </c:pt>
                <c:pt idx="3776">
                  <c:v>37339.828800000003</c:v>
                </c:pt>
                <c:pt idx="3777">
                  <c:v>37339.828800000003</c:v>
                </c:pt>
                <c:pt idx="3778">
                  <c:v>37339.828800000003</c:v>
                </c:pt>
                <c:pt idx="3779">
                  <c:v>37339.828800000003</c:v>
                </c:pt>
                <c:pt idx="3780">
                  <c:v>37339.828800000003</c:v>
                </c:pt>
                <c:pt idx="3781">
                  <c:v>37339.828800000003</c:v>
                </c:pt>
                <c:pt idx="3782">
                  <c:v>37339.828800000003</c:v>
                </c:pt>
                <c:pt idx="3783">
                  <c:v>37339.828800000003</c:v>
                </c:pt>
                <c:pt idx="3784">
                  <c:v>37339.828800000003</c:v>
                </c:pt>
                <c:pt idx="3785">
                  <c:v>37339.828800000003</c:v>
                </c:pt>
                <c:pt idx="3786">
                  <c:v>37339.828800000003</c:v>
                </c:pt>
                <c:pt idx="3787">
                  <c:v>37339.828800000003</c:v>
                </c:pt>
                <c:pt idx="3788">
                  <c:v>37339.828800000003</c:v>
                </c:pt>
                <c:pt idx="3789">
                  <c:v>37339.828800000003</c:v>
                </c:pt>
                <c:pt idx="3790">
                  <c:v>37339.828800000003</c:v>
                </c:pt>
                <c:pt idx="3791">
                  <c:v>37339.828800000003</c:v>
                </c:pt>
                <c:pt idx="3792">
                  <c:v>37339.828800000003</c:v>
                </c:pt>
                <c:pt idx="3793">
                  <c:v>37339.828800000003</c:v>
                </c:pt>
                <c:pt idx="3794">
                  <c:v>37321.845600000001</c:v>
                </c:pt>
                <c:pt idx="3795">
                  <c:v>37321.845600000001</c:v>
                </c:pt>
                <c:pt idx="3796">
                  <c:v>37321.845600000001</c:v>
                </c:pt>
                <c:pt idx="3797">
                  <c:v>37321.845600000001</c:v>
                </c:pt>
                <c:pt idx="3798">
                  <c:v>37321.845600000001</c:v>
                </c:pt>
                <c:pt idx="3799">
                  <c:v>37321.845600000001</c:v>
                </c:pt>
                <c:pt idx="3800">
                  <c:v>37321.845600000001</c:v>
                </c:pt>
                <c:pt idx="3801">
                  <c:v>37321.845600000001</c:v>
                </c:pt>
                <c:pt idx="3802">
                  <c:v>37321.845600000001</c:v>
                </c:pt>
                <c:pt idx="3803">
                  <c:v>37321.845600000001</c:v>
                </c:pt>
                <c:pt idx="3804">
                  <c:v>37321.845600000001</c:v>
                </c:pt>
                <c:pt idx="3805">
                  <c:v>37321.845600000001</c:v>
                </c:pt>
                <c:pt idx="3806">
                  <c:v>37321.845600000001</c:v>
                </c:pt>
                <c:pt idx="3807">
                  <c:v>37321.845600000001</c:v>
                </c:pt>
                <c:pt idx="3808">
                  <c:v>37321.845600000001</c:v>
                </c:pt>
                <c:pt idx="3809">
                  <c:v>37321.845600000001</c:v>
                </c:pt>
                <c:pt idx="3810">
                  <c:v>37321.845600000001</c:v>
                </c:pt>
                <c:pt idx="3811">
                  <c:v>37321.845600000001</c:v>
                </c:pt>
                <c:pt idx="3812">
                  <c:v>37321.845600000001</c:v>
                </c:pt>
                <c:pt idx="3813">
                  <c:v>37321.845600000001</c:v>
                </c:pt>
                <c:pt idx="3814">
                  <c:v>37322.76</c:v>
                </c:pt>
                <c:pt idx="3815">
                  <c:v>37322.76</c:v>
                </c:pt>
                <c:pt idx="3816">
                  <c:v>37322.76</c:v>
                </c:pt>
                <c:pt idx="3817">
                  <c:v>37322.76</c:v>
                </c:pt>
                <c:pt idx="3818">
                  <c:v>37322.76</c:v>
                </c:pt>
                <c:pt idx="3819">
                  <c:v>37322.76</c:v>
                </c:pt>
                <c:pt idx="3820">
                  <c:v>37322.76</c:v>
                </c:pt>
                <c:pt idx="3821">
                  <c:v>37322.76</c:v>
                </c:pt>
                <c:pt idx="3822">
                  <c:v>37322.76</c:v>
                </c:pt>
                <c:pt idx="3823">
                  <c:v>37322.76</c:v>
                </c:pt>
                <c:pt idx="3824">
                  <c:v>37322.76</c:v>
                </c:pt>
                <c:pt idx="3825">
                  <c:v>37322.76</c:v>
                </c:pt>
                <c:pt idx="3826">
                  <c:v>37322.76</c:v>
                </c:pt>
                <c:pt idx="3827">
                  <c:v>37322.76</c:v>
                </c:pt>
                <c:pt idx="3828">
                  <c:v>37322.76</c:v>
                </c:pt>
                <c:pt idx="3829">
                  <c:v>37322.76</c:v>
                </c:pt>
                <c:pt idx="3830">
                  <c:v>37322.76</c:v>
                </c:pt>
                <c:pt idx="3831">
                  <c:v>37322.76</c:v>
                </c:pt>
                <c:pt idx="3832">
                  <c:v>37322.76</c:v>
                </c:pt>
                <c:pt idx="3833">
                  <c:v>37328.856</c:v>
                </c:pt>
                <c:pt idx="3834">
                  <c:v>37328.856</c:v>
                </c:pt>
                <c:pt idx="3835">
                  <c:v>37328.856</c:v>
                </c:pt>
                <c:pt idx="3836">
                  <c:v>37328.856</c:v>
                </c:pt>
                <c:pt idx="3837">
                  <c:v>37328.856</c:v>
                </c:pt>
                <c:pt idx="3838">
                  <c:v>37328.856</c:v>
                </c:pt>
                <c:pt idx="3839">
                  <c:v>37328.856</c:v>
                </c:pt>
                <c:pt idx="3840">
                  <c:v>37328.856</c:v>
                </c:pt>
                <c:pt idx="3841">
                  <c:v>37328.856</c:v>
                </c:pt>
                <c:pt idx="3842">
                  <c:v>37328.856</c:v>
                </c:pt>
                <c:pt idx="3843">
                  <c:v>37328.856</c:v>
                </c:pt>
                <c:pt idx="3844">
                  <c:v>37328.856</c:v>
                </c:pt>
                <c:pt idx="3845">
                  <c:v>37328.856</c:v>
                </c:pt>
                <c:pt idx="3846">
                  <c:v>37328.856</c:v>
                </c:pt>
                <c:pt idx="3847">
                  <c:v>37328.856</c:v>
                </c:pt>
                <c:pt idx="3848">
                  <c:v>37328.856</c:v>
                </c:pt>
                <c:pt idx="3849">
                  <c:v>37328.856</c:v>
                </c:pt>
                <c:pt idx="3850">
                  <c:v>37328.856</c:v>
                </c:pt>
                <c:pt idx="3851">
                  <c:v>37328.856</c:v>
                </c:pt>
                <c:pt idx="3852">
                  <c:v>37328.856</c:v>
                </c:pt>
                <c:pt idx="3853">
                  <c:v>37297.7664</c:v>
                </c:pt>
                <c:pt idx="3854">
                  <c:v>37297.7664</c:v>
                </c:pt>
                <c:pt idx="3855">
                  <c:v>37297.7664</c:v>
                </c:pt>
                <c:pt idx="3856">
                  <c:v>37297.7664</c:v>
                </c:pt>
                <c:pt idx="3857">
                  <c:v>37297.7664</c:v>
                </c:pt>
                <c:pt idx="3858">
                  <c:v>37297.7664</c:v>
                </c:pt>
                <c:pt idx="3859">
                  <c:v>37297.7664</c:v>
                </c:pt>
                <c:pt idx="3860">
                  <c:v>37297.7664</c:v>
                </c:pt>
                <c:pt idx="3861">
                  <c:v>37297.7664</c:v>
                </c:pt>
                <c:pt idx="3862">
                  <c:v>37297.7664</c:v>
                </c:pt>
                <c:pt idx="3863">
                  <c:v>37297.7664</c:v>
                </c:pt>
                <c:pt idx="3864">
                  <c:v>37297.7664</c:v>
                </c:pt>
                <c:pt idx="3865">
                  <c:v>37297.7664</c:v>
                </c:pt>
                <c:pt idx="3866">
                  <c:v>37297.7664</c:v>
                </c:pt>
                <c:pt idx="3867">
                  <c:v>37297.7664</c:v>
                </c:pt>
                <c:pt idx="3868">
                  <c:v>37297.7664</c:v>
                </c:pt>
                <c:pt idx="3869">
                  <c:v>37297.7664</c:v>
                </c:pt>
                <c:pt idx="3870">
                  <c:v>37297.7664</c:v>
                </c:pt>
                <c:pt idx="3871">
                  <c:v>37273.991999999998</c:v>
                </c:pt>
                <c:pt idx="3872">
                  <c:v>37273.991999999998</c:v>
                </c:pt>
                <c:pt idx="3873">
                  <c:v>37273.991999999998</c:v>
                </c:pt>
                <c:pt idx="3874">
                  <c:v>37273.991999999998</c:v>
                </c:pt>
                <c:pt idx="3875">
                  <c:v>37273.991999999998</c:v>
                </c:pt>
                <c:pt idx="3876">
                  <c:v>37273.991999999998</c:v>
                </c:pt>
                <c:pt idx="3877">
                  <c:v>37273.991999999998</c:v>
                </c:pt>
                <c:pt idx="3878">
                  <c:v>37273.991999999998</c:v>
                </c:pt>
                <c:pt idx="3879">
                  <c:v>37273.991999999998</c:v>
                </c:pt>
                <c:pt idx="3880">
                  <c:v>37273.991999999998</c:v>
                </c:pt>
                <c:pt idx="3881">
                  <c:v>37273.991999999998</c:v>
                </c:pt>
                <c:pt idx="3882">
                  <c:v>37273.991999999998</c:v>
                </c:pt>
                <c:pt idx="3883">
                  <c:v>37273.991999999998</c:v>
                </c:pt>
                <c:pt idx="3884">
                  <c:v>37273.991999999998</c:v>
                </c:pt>
                <c:pt idx="3885">
                  <c:v>37273.991999999998</c:v>
                </c:pt>
                <c:pt idx="3886">
                  <c:v>37273.991999999998</c:v>
                </c:pt>
                <c:pt idx="3887">
                  <c:v>37304.7768</c:v>
                </c:pt>
                <c:pt idx="3888">
                  <c:v>37304.7768</c:v>
                </c:pt>
                <c:pt idx="3889">
                  <c:v>37304.7768</c:v>
                </c:pt>
                <c:pt idx="3890">
                  <c:v>37304.7768</c:v>
                </c:pt>
                <c:pt idx="3891">
                  <c:v>37304.7768</c:v>
                </c:pt>
                <c:pt idx="3892">
                  <c:v>37304.7768</c:v>
                </c:pt>
                <c:pt idx="3893">
                  <c:v>37304.7768</c:v>
                </c:pt>
                <c:pt idx="3894">
                  <c:v>37304.7768</c:v>
                </c:pt>
                <c:pt idx="3895">
                  <c:v>37304.7768</c:v>
                </c:pt>
                <c:pt idx="3896">
                  <c:v>37304.7768</c:v>
                </c:pt>
                <c:pt idx="3897">
                  <c:v>37304.7768</c:v>
                </c:pt>
                <c:pt idx="3898">
                  <c:v>37304.7768</c:v>
                </c:pt>
                <c:pt idx="3899">
                  <c:v>37304.7768</c:v>
                </c:pt>
                <c:pt idx="3900">
                  <c:v>37304.7768</c:v>
                </c:pt>
                <c:pt idx="3901">
                  <c:v>37304.7768</c:v>
                </c:pt>
                <c:pt idx="3902">
                  <c:v>37304.7768</c:v>
                </c:pt>
                <c:pt idx="3903">
                  <c:v>37304.7768</c:v>
                </c:pt>
                <c:pt idx="3904">
                  <c:v>37304.7768</c:v>
                </c:pt>
                <c:pt idx="3905">
                  <c:v>37304.7768</c:v>
                </c:pt>
                <c:pt idx="3906">
                  <c:v>37291.975200000001</c:v>
                </c:pt>
                <c:pt idx="3907">
                  <c:v>37291.975200000001</c:v>
                </c:pt>
                <c:pt idx="3908">
                  <c:v>37291.975200000001</c:v>
                </c:pt>
                <c:pt idx="3909">
                  <c:v>37291.975200000001</c:v>
                </c:pt>
                <c:pt idx="3910">
                  <c:v>37291.975200000001</c:v>
                </c:pt>
                <c:pt idx="3911">
                  <c:v>37291.975200000001</c:v>
                </c:pt>
                <c:pt idx="3912">
                  <c:v>37291.975200000001</c:v>
                </c:pt>
                <c:pt idx="3913">
                  <c:v>37291.975200000001</c:v>
                </c:pt>
                <c:pt idx="3914">
                  <c:v>37291.975200000001</c:v>
                </c:pt>
                <c:pt idx="3915">
                  <c:v>37291.975200000001</c:v>
                </c:pt>
                <c:pt idx="3916">
                  <c:v>37291.975200000001</c:v>
                </c:pt>
                <c:pt idx="3917">
                  <c:v>37291.975200000001</c:v>
                </c:pt>
                <c:pt idx="3918">
                  <c:v>37291.975200000001</c:v>
                </c:pt>
                <c:pt idx="3919">
                  <c:v>37291.975200000001</c:v>
                </c:pt>
                <c:pt idx="3920">
                  <c:v>37291.975200000001</c:v>
                </c:pt>
                <c:pt idx="3921">
                  <c:v>37291.975200000001</c:v>
                </c:pt>
                <c:pt idx="3922">
                  <c:v>37291.975200000001</c:v>
                </c:pt>
                <c:pt idx="3923">
                  <c:v>37291.975200000001</c:v>
                </c:pt>
                <c:pt idx="3924">
                  <c:v>37291.975200000001</c:v>
                </c:pt>
                <c:pt idx="3925">
                  <c:v>37270.944000000003</c:v>
                </c:pt>
                <c:pt idx="3926">
                  <c:v>37270.944000000003</c:v>
                </c:pt>
                <c:pt idx="3927">
                  <c:v>37270.944000000003</c:v>
                </c:pt>
                <c:pt idx="3928">
                  <c:v>37270.944000000003</c:v>
                </c:pt>
                <c:pt idx="3929">
                  <c:v>37270.944000000003</c:v>
                </c:pt>
                <c:pt idx="3930">
                  <c:v>37270.944000000003</c:v>
                </c:pt>
                <c:pt idx="3931">
                  <c:v>37270.944000000003</c:v>
                </c:pt>
                <c:pt idx="3932">
                  <c:v>37270.944000000003</c:v>
                </c:pt>
                <c:pt idx="3933">
                  <c:v>37270.944000000003</c:v>
                </c:pt>
                <c:pt idx="3934">
                  <c:v>37270.944000000003</c:v>
                </c:pt>
                <c:pt idx="3935">
                  <c:v>37270.944000000003</c:v>
                </c:pt>
                <c:pt idx="3936">
                  <c:v>37270.944000000003</c:v>
                </c:pt>
                <c:pt idx="3937">
                  <c:v>37270.944000000003</c:v>
                </c:pt>
                <c:pt idx="3938">
                  <c:v>37270.944000000003</c:v>
                </c:pt>
                <c:pt idx="3939">
                  <c:v>37270.944000000003</c:v>
                </c:pt>
                <c:pt idx="3940">
                  <c:v>37270.944000000003</c:v>
                </c:pt>
                <c:pt idx="3941">
                  <c:v>37270.944000000003</c:v>
                </c:pt>
                <c:pt idx="3942">
                  <c:v>37270.944000000003</c:v>
                </c:pt>
                <c:pt idx="3943">
                  <c:v>37270.944000000003</c:v>
                </c:pt>
                <c:pt idx="3944">
                  <c:v>37270.944000000003</c:v>
                </c:pt>
                <c:pt idx="3945">
                  <c:v>37250.8272</c:v>
                </c:pt>
                <c:pt idx="3946">
                  <c:v>37250.8272</c:v>
                </c:pt>
                <c:pt idx="3947">
                  <c:v>37250.8272</c:v>
                </c:pt>
                <c:pt idx="3948">
                  <c:v>37250.8272</c:v>
                </c:pt>
                <c:pt idx="3949">
                  <c:v>37250.8272</c:v>
                </c:pt>
                <c:pt idx="3950">
                  <c:v>37250.8272</c:v>
                </c:pt>
                <c:pt idx="3951">
                  <c:v>37250.8272</c:v>
                </c:pt>
                <c:pt idx="3952">
                  <c:v>37250.8272</c:v>
                </c:pt>
                <c:pt idx="3953">
                  <c:v>37250.8272</c:v>
                </c:pt>
                <c:pt idx="3954">
                  <c:v>37250.8272</c:v>
                </c:pt>
                <c:pt idx="3955">
                  <c:v>37250.8272</c:v>
                </c:pt>
                <c:pt idx="3956">
                  <c:v>37250.8272</c:v>
                </c:pt>
                <c:pt idx="3957">
                  <c:v>37250.8272</c:v>
                </c:pt>
                <c:pt idx="3958">
                  <c:v>37250.8272</c:v>
                </c:pt>
                <c:pt idx="3959">
                  <c:v>37250.8272</c:v>
                </c:pt>
                <c:pt idx="3960">
                  <c:v>37250.8272</c:v>
                </c:pt>
                <c:pt idx="3961">
                  <c:v>37250.8272</c:v>
                </c:pt>
                <c:pt idx="3962">
                  <c:v>37250.8272</c:v>
                </c:pt>
                <c:pt idx="3963">
                  <c:v>37250.8272</c:v>
                </c:pt>
                <c:pt idx="3964">
                  <c:v>37250.8272</c:v>
                </c:pt>
                <c:pt idx="3965">
                  <c:v>37220.9568</c:v>
                </c:pt>
                <c:pt idx="3966">
                  <c:v>37220.9568</c:v>
                </c:pt>
                <c:pt idx="3967">
                  <c:v>37220.9568</c:v>
                </c:pt>
                <c:pt idx="3968">
                  <c:v>37220.9568</c:v>
                </c:pt>
                <c:pt idx="3969">
                  <c:v>37220.9568</c:v>
                </c:pt>
                <c:pt idx="3970">
                  <c:v>37220.9568</c:v>
                </c:pt>
                <c:pt idx="3971">
                  <c:v>37220.9568</c:v>
                </c:pt>
                <c:pt idx="3972">
                  <c:v>37220.9568</c:v>
                </c:pt>
                <c:pt idx="3973">
                  <c:v>37220.9568</c:v>
                </c:pt>
                <c:pt idx="3974">
                  <c:v>37220.9568</c:v>
                </c:pt>
                <c:pt idx="3975">
                  <c:v>37220.9568</c:v>
                </c:pt>
                <c:pt idx="3976">
                  <c:v>37220.9568</c:v>
                </c:pt>
                <c:pt idx="3977">
                  <c:v>37220.9568</c:v>
                </c:pt>
                <c:pt idx="3978">
                  <c:v>37220.9568</c:v>
                </c:pt>
                <c:pt idx="3979">
                  <c:v>37220.9568</c:v>
                </c:pt>
                <c:pt idx="3980">
                  <c:v>37220.9568</c:v>
                </c:pt>
                <c:pt idx="3981">
                  <c:v>37220.9568</c:v>
                </c:pt>
                <c:pt idx="3982">
                  <c:v>37220.9568</c:v>
                </c:pt>
                <c:pt idx="3983">
                  <c:v>37220.9568</c:v>
                </c:pt>
                <c:pt idx="3984">
                  <c:v>37192.000800000002</c:v>
                </c:pt>
                <c:pt idx="3985">
                  <c:v>37192.000800000002</c:v>
                </c:pt>
                <c:pt idx="3986">
                  <c:v>37192.000800000002</c:v>
                </c:pt>
                <c:pt idx="3987">
                  <c:v>37192.000800000002</c:v>
                </c:pt>
                <c:pt idx="3988">
                  <c:v>37192.000800000002</c:v>
                </c:pt>
                <c:pt idx="3989">
                  <c:v>37192.000800000002</c:v>
                </c:pt>
                <c:pt idx="3990">
                  <c:v>37192.000800000002</c:v>
                </c:pt>
                <c:pt idx="3991">
                  <c:v>37192.000800000002</c:v>
                </c:pt>
                <c:pt idx="3992">
                  <c:v>37192.000800000002</c:v>
                </c:pt>
                <c:pt idx="3993">
                  <c:v>37192.000800000002</c:v>
                </c:pt>
                <c:pt idx="3994">
                  <c:v>37192.000800000002</c:v>
                </c:pt>
                <c:pt idx="3995">
                  <c:v>37192.000800000002</c:v>
                </c:pt>
                <c:pt idx="3996">
                  <c:v>37192.000800000002</c:v>
                </c:pt>
                <c:pt idx="3997">
                  <c:v>37192.000800000002</c:v>
                </c:pt>
                <c:pt idx="3998">
                  <c:v>37192.000800000002</c:v>
                </c:pt>
                <c:pt idx="3999">
                  <c:v>37192.000800000002</c:v>
                </c:pt>
                <c:pt idx="4000">
                  <c:v>37192.000800000002</c:v>
                </c:pt>
                <c:pt idx="4001">
                  <c:v>37192.000800000002</c:v>
                </c:pt>
                <c:pt idx="4002">
                  <c:v>37192.000800000002</c:v>
                </c:pt>
                <c:pt idx="4003">
                  <c:v>37180.7232</c:v>
                </c:pt>
                <c:pt idx="4004">
                  <c:v>37180.7232</c:v>
                </c:pt>
                <c:pt idx="4005">
                  <c:v>37180.7232</c:v>
                </c:pt>
                <c:pt idx="4006">
                  <c:v>37180.7232</c:v>
                </c:pt>
                <c:pt idx="4007">
                  <c:v>37180.7232</c:v>
                </c:pt>
                <c:pt idx="4008">
                  <c:v>37180.7232</c:v>
                </c:pt>
                <c:pt idx="4009">
                  <c:v>37180.7232</c:v>
                </c:pt>
                <c:pt idx="4010">
                  <c:v>37180.7232</c:v>
                </c:pt>
                <c:pt idx="4011">
                  <c:v>37180.7232</c:v>
                </c:pt>
                <c:pt idx="4012">
                  <c:v>37180.7232</c:v>
                </c:pt>
                <c:pt idx="4013">
                  <c:v>37180.7232</c:v>
                </c:pt>
                <c:pt idx="4014">
                  <c:v>37180.7232</c:v>
                </c:pt>
                <c:pt idx="4015">
                  <c:v>37180.7232</c:v>
                </c:pt>
                <c:pt idx="4016">
                  <c:v>37180.7232</c:v>
                </c:pt>
                <c:pt idx="4017">
                  <c:v>37180.7232</c:v>
                </c:pt>
                <c:pt idx="4018">
                  <c:v>37180.7232</c:v>
                </c:pt>
                <c:pt idx="4019">
                  <c:v>37180.7232</c:v>
                </c:pt>
                <c:pt idx="4020">
                  <c:v>37180.7232</c:v>
                </c:pt>
                <c:pt idx="4021">
                  <c:v>37170.969600000004</c:v>
                </c:pt>
                <c:pt idx="4022">
                  <c:v>37170.969600000004</c:v>
                </c:pt>
                <c:pt idx="4023">
                  <c:v>37170.969600000004</c:v>
                </c:pt>
                <c:pt idx="4024">
                  <c:v>37170.969600000004</c:v>
                </c:pt>
                <c:pt idx="4025">
                  <c:v>37170.969600000004</c:v>
                </c:pt>
                <c:pt idx="4026">
                  <c:v>37170.969600000004</c:v>
                </c:pt>
                <c:pt idx="4027">
                  <c:v>37170.969600000004</c:v>
                </c:pt>
                <c:pt idx="4028">
                  <c:v>37170.969600000004</c:v>
                </c:pt>
                <c:pt idx="4029">
                  <c:v>37170.969600000004</c:v>
                </c:pt>
                <c:pt idx="4030">
                  <c:v>37170.969600000004</c:v>
                </c:pt>
                <c:pt idx="4031">
                  <c:v>37170.969600000004</c:v>
                </c:pt>
                <c:pt idx="4032">
                  <c:v>37170.969600000004</c:v>
                </c:pt>
                <c:pt idx="4033">
                  <c:v>37170.969600000004</c:v>
                </c:pt>
                <c:pt idx="4034">
                  <c:v>37170.969600000004</c:v>
                </c:pt>
                <c:pt idx="4035">
                  <c:v>37170.969600000004</c:v>
                </c:pt>
                <c:pt idx="4036">
                  <c:v>37170.969600000004</c:v>
                </c:pt>
                <c:pt idx="4037">
                  <c:v>37170.969600000004</c:v>
                </c:pt>
                <c:pt idx="4038">
                  <c:v>37170.969600000004</c:v>
                </c:pt>
                <c:pt idx="4039">
                  <c:v>37170.969600000004</c:v>
                </c:pt>
                <c:pt idx="4040">
                  <c:v>37151.767200000002</c:v>
                </c:pt>
                <c:pt idx="4041">
                  <c:v>37151.767200000002</c:v>
                </c:pt>
                <c:pt idx="4042">
                  <c:v>37151.767200000002</c:v>
                </c:pt>
                <c:pt idx="4043">
                  <c:v>37151.767200000002</c:v>
                </c:pt>
                <c:pt idx="4044">
                  <c:v>37151.767200000002</c:v>
                </c:pt>
                <c:pt idx="4045">
                  <c:v>37151.767200000002</c:v>
                </c:pt>
                <c:pt idx="4046">
                  <c:v>37151.767200000002</c:v>
                </c:pt>
                <c:pt idx="4047">
                  <c:v>37151.767200000002</c:v>
                </c:pt>
                <c:pt idx="4048">
                  <c:v>37151.767200000002</c:v>
                </c:pt>
                <c:pt idx="4049">
                  <c:v>37151.767200000002</c:v>
                </c:pt>
                <c:pt idx="4050">
                  <c:v>37151.767200000002</c:v>
                </c:pt>
                <c:pt idx="4051">
                  <c:v>37151.767200000002</c:v>
                </c:pt>
                <c:pt idx="4052">
                  <c:v>37151.767200000002</c:v>
                </c:pt>
                <c:pt idx="4053">
                  <c:v>37151.767200000002</c:v>
                </c:pt>
                <c:pt idx="4054">
                  <c:v>37151.767200000002</c:v>
                </c:pt>
                <c:pt idx="4055">
                  <c:v>37151.767200000002</c:v>
                </c:pt>
                <c:pt idx="4056">
                  <c:v>37151.767200000002</c:v>
                </c:pt>
                <c:pt idx="4057">
                  <c:v>37151.767200000002</c:v>
                </c:pt>
                <c:pt idx="4058">
                  <c:v>37151.767200000002</c:v>
                </c:pt>
                <c:pt idx="4059">
                  <c:v>37123.725600000005</c:v>
                </c:pt>
                <c:pt idx="4060">
                  <c:v>37123.725600000005</c:v>
                </c:pt>
                <c:pt idx="4061">
                  <c:v>37123.725600000005</c:v>
                </c:pt>
                <c:pt idx="4062">
                  <c:v>37123.725600000005</c:v>
                </c:pt>
                <c:pt idx="4063">
                  <c:v>37123.725600000005</c:v>
                </c:pt>
                <c:pt idx="4064">
                  <c:v>37123.725600000005</c:v>
                </c:pt>
                <c:pt idx="4065">
                  <c:v>37123.725600000005</c:v>
                </c:pt>
                <c:pt idx="4066">
                  <c:v>37123.725600000005</c:v>
                </c:pt>
                <c:pt idx="4067">
                  <c:v>37123.725600000005</c:v>
                </c:pt>
                <c:pt idx="4068">
                  <c:v>37123.725600000005</c:v>
                </c:pt>
                <c:pt idx="4069">
                  <c:v>37123.725600000005</c:v>
                </c:pt>
                <c:pt idx="4070">
                  <c:v>37123.725600000005</c:v>
                </c:pt>
                <c:pt idx="4071">
                  <c:v>37123.725600000005</c:v>
                </c:pt>
                <c:pt idx="4072">
                  <c:v>37123.725600000005</c:v>
                </c:pt>
                <c:pt idx="4073">
                  <c:v>37123.725600000005</c:v>
                </c:pt>
                <c:pt idx="4074">
                  <c:v>37123.725600000005</c:v>
                </c:pt>
                <c:pt idx="4075">
                  <c:v>37092.940800000004</c:v>
                </c:pt>
                <c:pt idx="4076">
                  <c:v>37092.940800000004</c:v>
                </c:pt>
                <c:pt idx="4077">
                  <c:v>37092.940800000004</c:v>
                </c:pt>
                <c:pt idx="4078">
                  <c:v>37092.940800000004</c:v>
                </c:pt>
                <c:pt idx="4079">
                  <c:v>37092.940800000004</c:v>
                </c:pt>
                <c:pt idx="4080">
                  <c:v>37092.940800000004</c:v>
                </c:pt>
                <c:pt idx="4081">
                  <c:v>37092.940800000004</c:v>
                </c:pt>
                <c:pt idx="4082">
                  <c:v>37092.940800000004</c:v>
                </c:pt>
                <c:pt idx="4083">
                  <c:v>37092.940800000004</c:v>
                </c:pt>
                <c:pt idx="4084">
                  <c:v>37092.940800000004</c:v>
                </c:pt>
                <c:pt idx="4085">
                  <c:v>37092.940800000004</c:v>
                </c:pt>
                <c:pt idx="4086">
                  <c:v>37092.940800000004</c:v>
                </c:pt>
                <c:pt idx="4087">
                  <c:v>37092.940800000004</c:v>
                </c:pt>
                <c:pt idx="4088">
                  <c:v>37092.940800000004</c:v>
                </c:pt>
                <c:pt idx="4089">
                  <c:v>37092.940800000004</c:v>
                </c:pt>
                <c:pt idx="4090">
                  <c:v>37092.940800000004</c:v>
                </c:pt>
                <c:pt idx="4091">
                  <c:v>37092.940800000004</c:v>
                </c:pt>
                <c:pt idx="4092">
                  <c:v>37117.934399999998</c:v>
                </c:pt>
                <c:pt idx="4093">
                  <c:v>37117.934399999998</c:v>
                </c:pt>
                <c:pt idx="4094">
                  <c:v>37117.934399999998</c:v>
                </c:pt>
                <c:pt idx="4095">
                  <c:v>37117.934399999998</c:v>
                </c:pt>
                <c:pt idx="4096">
                  <c:v>37117.934399999998</c:v>
                </c:pt>
                <c:pt idx="4097">
                  <c:v>37117.934399999998</c:v>
                </c:pt>
                <c:pt idx="4098">
                  <c:v>37150.852800000001</c:v>
                </c:pt>
                <c:pt idx="4099">
                  <c:v>37150.852800000001</c:v>
                </c:pt>
                <c:pt idx="4100">
                  <c:v>37150.852800000001</c:v>
                </c:pt>
                <c:pt idx="4101">
                  <c:v>37150.852800000001</c:v>
                </c:pt>
                <c:pt idx="4102">
                  <c:v>37150.852800000001</c:v>
                </c:pt>
                <c:pt idx="4103">
                  <c:v>37150.852800000001</c:v>
                </c:pt>
                <c:pt idx="4104">
                  <c:v>37182.856800000001</c:v>
                </c:pt>
                <c:pt idx="4105">
                  <c:v>37182.856800000001</c:v>
                </c:pt>
                <c:pt idx="4106">
                  <c:v>37182.856800000001</c:v>
                </c:pt>
                <c:pt idx="4107">
                  <c:v>37182.856800000001</c:v>
                </c:pt>
                <c:pt idx="4108">
                  <c:v>37182.856800000001</c:v>
                </c:pt>
                <c:pt idx="4109">
                  <c:v>37214.860800000002</c:v>
                </c:pt>
                <c:pt idx="4110">
                  <c:v>37214.860800000002</c:v>
                </c:pt>
                <c:pt idx="4111">
                  <c:v>37214.860800000002</c:v>
                </c:pt>
                <c:pt idx="4112">
                  <c:v>37214.860800000002</c:v>
                </c:pt>
                <c:pt idx="4113">
                  <c:v>37214.860800000002</c:v>
                </c:pt>
                <c:pt idx="4114">
                  <c:v>37214.860800000002</c:v>
                </c:pt>
                <c:pt idx="4115">
                  <c:v>37214.860800000002</c:v>
                </c:pt>
                <c:pt idx="4116">
                  <c:v>37214.860800000002</c:v>
                </c:pt>
                <c:pt idx="4117">
                  <c:v>37214.860800000002</c:v>
                </c:pt>
                <c:pt idx="4118">
                  <c:v>37214.860800000002</c:v>
                </c:pt>
                <c:pt idx="4119">
                  <c:v>37245.950400000002</c:v>
                </c:pt>
                <c:pt idx="4120">
                  <c:v>37245.950400000002</c:v>
                </c:pt>
                <c:pt idx="4121">
                  <c:v>37245.950400000002</c:v>
                </c:pt>
                <c:pt idx="4122">
                  <c:v>37245.950400000002</c:v>
                </c:pt>
                <c:pt idx="4123">
                  <c:v>37245.950400000002</c:v>
                </c:pt>
                <c:pt idx="4124">
                  <c:v>37245.950400000002</c:v>
                </c:pt>
                <c:pt idx="4125">
                  <c:v>37245.950400000002</c:v>
                </c:pt>
                <c:pt idx="4126">
                  <c:v>37245.950400000002</c:v>
                </c:pt>
                <c:pt idx="4127">
                  <c:v>37245.950400000002</c:v>
                </c:pt>
                <c:pt idx="4128">
                  <c:v>37245.950400000002</c:v>
                </c:pt>
                <c:pt idx="4129">
                  <c:v>37245.950400000002</c:v>
                </c:pt>
                <c:pt idx="4130">
                  <c:v>37245.950400000002</c:v>
                </c:pt>
                <c:pt idx="4131">
                  <c:v>37245.950400000002</c:v>
                </c:pt>
                <c:pt idx="4132">
                  <c:v>37245.950400000002</c:v>
                </c:pt>
                <c:pt idx="4133">
                  <c:v>37245.950400000002</c:v>
                </c:pt>
                <c:pt idx="4134">
                  <c:v>37245.950400000002</c:v>
                </c:pt>
                <c:pt idx="4135">
                  <c:v>37245.950400000002</c:v>
                </c:pt>
                <c:pt idx="4136">
                  <c:v>37245.950400000002</c:v>
                </c:pt>
                <c:pt idx="4137">
                  <c:v>37245.950400000002</c:v>
                </c:pt>
                <c:pt idx="4138">
                  <c:v>37213.946400000001</c:v>
                </c:pt>
                <c:pt idx="4139">
                  <c:v>37213.946400000001</c:v>
                </c:pt>
                <c:pt idx="4140">
                  <c:v>37213.946400000001</c:v>
                </c:pt>
                <c:pt idx="4141">
                  <c:v>37213.946400000001</c:v>
                </c:pt>
                <c:pt idx="4142">
                  <c:v>37213.946400000001</c:v>
                </c:pt>
                <c:pt idx="4143">
                  <c:v>37213.946400000001</c:v>
                </c:pt>
                <c:pt idx="4144">
                  <c:v>37213.946400000001</c:v>
                </c:pt>
                <c:pt idx="4145">
                  <c:v>37213.946400000001</c:v>
                </c:pt>
                <c:pt idx="4146">
                  <c:v>37213.946400000001</c:v>
                </c:pt>
                <c:pt idx="4147">
                  <c:v>37213.946400000001</c:v>
                </c:pt>
                <c:pt idx="4148">
                  <c:v>37182.856800000001</c:v>
                </c:pt>
                <c:pt idx="4149">
                  <c:v>37182.856800000001</c:v>
                </c:pt>
                <c:pt idx="4150">
                  <c:v>37182.856800000001</c:v>
                </c:pt>
                <c:pt idx="4151">
                  <c:v>37182.856800000001</c:v>
                </c:pt>
                <c:pt idx="4152">
                  <c:v>37182.856800000001</c:v>
                </c:pt>
                <c:pt idx="4153">
                  <c:v>37182.856800000001</c:v>
                </c:pt>
                <c:pt idx="4154">
                  <c:v>37182.856800000001</c:v>
                </c:pt>
                <c:pt idx="4155">
                  <c:v>37182.856800000001</c:v>
                </c:pt>
                <c:pt idx="4156">
                  <c:v>37182.856800000001</c:v>
                </c:pt>
                <c:pt idx="4157">
                  <c:v>37182.856800000001</c:v>
                </c:pt>
                <c:pt idx="4158">
                  <c:v>37182.856800000001</c:v>
                </c:pt>
                <c:pt idx="4159">
                  <c:v>37182.856800000001</c:v>
                </c:pt>
                <c:pt idx="4160">
                  <c:v>37182.856800000001</c:v>
                </c:pt>
                <c:pt idx="4161">
                  <c:v>37182.856800000001</c:v>
                </c:pt>
                <c:pt idx="4162">
                  <c:v>37182.856800000001</c:v>
                </c:pt>
                <c:pt idx="4163">
                  <c:v>37182.856800000001</c:v>
                </c:pt>
                <c:pt idx="4164">
                  <c:v>37182.856800000001</c:v>
                </c:pt>
                <c:pt idx="4165">
                  <c:v>37182.856800000001</c:v>
                </c:pt>
                <c:pt idx="4166">
                  <c:v>37192.915200000003</c:v>
                </c:pt>
                <c:pt idx="4167">
                  <c:v>37192.915200000003</c:v>
                </c:pt>
                <c:pt idx="4168">
                  <c:v>37192.915200000003</c:v>
                </c:pt>
                <c:pt idx="4169">
                  <c:v>37192.915200000003</c:v>
                </c:pt>
                <c:pt idx="4170">
                  <c:v>37192.915200000003</c:v>
                </c:pt>
                <c:pt idx="4171">
                  <c:v>37192.915200000003</c:v>
                </c:pt>
                <c:pt idx="4172">
                  <c:v>37192.915200000003</c:v>
                </c:pt>
                <c:pt idx="4173">
                  <c:v>37192.915200000003</c:v>
                </c:pt>
                <c:pt idx="4174">
                  <c:v>37192.915200000003</c:v>
                </c:pt>
                <c:pt idx="4175">
                  <c:v>37192.915200000003</c:v>
                </c:pt>
                <c:pt idx="4176">
                  <c:v>37192.915200000003</c:v>
                </c:pt>
                <c:pt idx="4177">
                  <c:v>37192.915200000003</c:v>
                </c:pt>
                <c:pt idx="4178">
                  <c:v>37192.915200000003</c:v>
                </c:pt>
                <c:pt idx="4179">
                  <c:v>37192.915200000003</c:v>
                </c:pt>
                <c:pt idx="4180">
                  <c:v>37192.915200000003</c:v>
                </c:pt>
                <c:pt idx="4181">
                  <c:v>37192.915200000003</c:v>
                </c:pt>
                <c:pt idx="4182">
                  <c:v>37192.915200000003</c:v>
                </c:pt>
                <c:pt idx="4183">
                  <c:v>37192.915200000003</c:v>
                </c:pt>
                <c:pt idx="4184">
                  <c:v>37220.9568</c:v>
                </c:pt>
                <c:pt idx="4185">
                  <c:v>37220.9568</c:v>
                </c:pt>
                <c:pt idx="4186">
                  <c:v>37220.9568</c:v>
                </c:pt>
                <c:pt idx="4187">
                  <c:v>37220.9568</c:v>
                </c:pt>
                <c:pt idx="4188">
                  <c:v>37220.9568</c:v>
                </c:pt>
                <c:pt idx="4189">
                  <c:v>37220.9568</c:v>
                </c:pt>
                <c:pt idx="4190">
                  <c:v>37220.9568</c:v>
                </c:pt>
                <c:pt idx="4191">
                  <c:v>37220.9568</c:v>
                </c:pt>
                <c:pt idx="4192">
                  <c:v>37220.9568</c:v>
                </c:pt>
                <c:pt idx="4193">
                  <c:v>37220.9568</c:v>
                </c:pt>
                <c:pt idx="4194">
                  <c:v>37220.9568</c:v>
                </c:pt>
                <c:pt idx="4195">
                  <c:v>37220.9568</c:v>
                </c:pt>
                <c:pt idx="4196">
                  <c:v>37220.9568</c:v>
                </c:pt>
                <c:pt idx="4197">
                  <c:v>37220.9568</c:v>
                </c:pt>
                <c:pt idx="4198">
                  <c:v>37220.9568</c:v>
                </c:pt>
                <c:pt idx="4199">
                  <c:v>37220.9568</c:v>
                </c:pt>
                <c:pt idx="4200">
                  <c:v>37220.9568</c:v>
                </c:pt>
                <c:pt idx="4201">
                  <c:v>37220.9568</c:v>
                </c:pt>
                <c:pt idx="4202">
                  <c:v>37220.9568</c:v>
                </c:pt>
                <c:pt idx="4203">
                  <c:v>37193.829600000005</c:v>
                </c:pt>
                <c:pt idx="4204">
                  <c:v>37193.829600000005</c:v>
                </c:pt>
                <c:pt idx="4205">
                  <c:v>37193.829600000005</c:v>
                </c:pt>
                <c:pt idx="4206">
                  <c:v>37193.829600000005</c:v>
                </c:pt>
                <c:pt idx="4207">
                  <c:v>37193.829600000005</c:v>
                </c:pt>
                <c:pt idx="4208">
                  <c:v>37193.829600000005</c:v>
                </c:pt>
                <c:pt idx="4209">
                  <c:v>37193.829600000005</c:v>
                </c:pt>
                <c:pt idx="4210">
                  <c:v>37193.829600000005</c:v>
                </c:pt>
                <c:pt idx="4211">
                  <c:v>37193.829600000005</c:v>
                </c:pt>
                <c:pt idx="4212">
                  <c:v>37193.829600000005</c:v>
                </c:pt>
                <c:pt idx="4213">
                  <c:v>37193.829600000005</c:v>
                </c:pt>
                <c:pt idx="4214">
                  <c:v>37193.829600000005</c:v>
                </c:pt>
                <c:pt idx="4215">
                  <c:v>37193.829600000005</c:v>
                </c:pt>
                <c:pt idx="4216">
                  <c:v>37193.829600000005</c:v>
                </c:pt>
                <c:pt idx="4217">
                  <c:v>37193.829600000005</c:v>
                </c:pt>
                <c:pt idx="4218">
                  <c:v>37193.829600000005</c:v>
                </c:pt>
                <c:pt idx="4219">
                  <c:v>37193.829600000005</c:v>
                </c:pt>
                <c:pt idx="4220">
                  <c:v>37193.829600000005</c:v>
                </c:pt>
                <c:pt idx="4221">
                  <c:v>37193.829600000005</c:v>
                </c:pt>
                <c:pt idx="4222">
                  <c:v>37170.969600000004</c:v>
                </c:pt>
                <c:pt idx="4223">
                  <c:v>37170.969600000004</c:v>
                </c:pt>
                <c:pt idx="4224">
                  <c:v>37170.969600000004</c:v>
                </c:pt>
                <c:pt idx="4225">
                  <c:v>37170.969600000004</c:v>
                </c:pt>
                <c:pt idx="4226">
                  <c:v>37170.969600000004</c:v>
                </c:pt>
                <c:pt idx="4227">
                  <c:v>37170.969600000004</c:v>
                </c:pt>
                <c:pt idx="4228">
                  <c:v>37170.969600000004</c:v>
                </c:pt>
                <c:pt idx="4229">
                  <c:v>37170.969600000004</c:v>
                </c:pt>
                <c:pt idx="4230">
                  <c:v>37170.969600000004</c:v>
                </c:pt>
                <c:pt idx="4231">
                  <c:v>37170.969600000004</c:v>
                </c:pt>
                <c:pt idx="4232">
                  <c:v>37170.969600000004</c:v>
                </c:pt>
                <c:pt idx="4233">
                  <c:v>37170.969600000004</c:v>
                </c:pt>
                <c:pt idx="4234">
                  <c:v>37170.969600000004</c:v>
                </c:pt>
                <c:pt idx="4235">
                  <c:v>37170.969600000004</c:v>
                </c:pt>
                <c:pt idx="4236">
                  <c:v>37170.969600000004</c:v>
                </c:pt>
                <c:pt idx="4237">
                  <c:v>37170.969600000004</c:v>
                </c:pt>
                <c:pt idx="4238">
                  <c:v>37170.969600000004</c:v>
                </c:pt>
                <c:pt idx="4239">
                  <c:v>37170.969600000004</c:v>
                </c:pt>
                <c:pt idx="4240">
                  <c:v>37170.969600000004</c:v>
                </c:pt>
                <c:pt idx="4241">
                  <c:v>37170.969600000004</c:v>
                </c:pt>
                <c:pt idx="4242">
                  <c:v>37190.781600000002</c:v>
                </c:pt>
                <c:pt idx="4243">
                  <c:v>37190.781600000002</c:v>
                </c:pt>
                <c:pt idx="4244">
                  <c:v>37190.781600000002</c:v>
                </c:pt>
                <c:pt idx="4245">
                  <c:v>37190.781600000002</c:v>
                </c:pt>
                <c:pt idx="4246">
                  <c:v>37190.781600000002</c:v>
                </c:pt>
                <c:pt idx="4247">
                  <c:v>37190.781600000002</c:v>
                </c:pt>
                <c:pt idx="4248">
                  <c:v>37190.781600000002</c:v>
                </c:pt>
                <c:pt idx="4249">
                  <c:v>37190.781600000002</c:v>
                </c:pt>
                <c:pt idx="4250">
                  <c:v>37190.781600000002</c:v>
                </c:pt>
                <c:pt idx="4251">
                  <c:v>37190.781600000002</c:v>
                </c:pt>
                <c:pt idx="4252">
                  <c:v>37190.781600000002</c:v>
                </c:pt>
                <c:pt idx="4253">
                  <c:v>37190.781600000002</c:v>
                </c:pt>
                <c:pt idx="4254">
                  <c:v>37190.781600000002</c:v>
                </c:pt>
                <c:pt idx="4255">
                  <c:v>37190.781600000002</c:v>
                </c:pt>
                <c:pt idx="4256">
                  <c:v>37190.781600000002</c:v>
                </c:pt>
                <c:pt idx="4257">
                  <c:v>37190.781600000002</c:v>
                </c:pt>
                <c:pt idx="4258">
                  <c:v>37190.781600000002</c:v>
                </c:pt>
                <c:pt idx="4259">
                  <c:v>37190.781600000002</c:v>
                </c:pt>
                <c:pt idx="4260">
                  <c:v>37190.781600000002</c:v>
                </c:pt>
                <c:pt idx="4261">
                  <c:v>37190.781600000002</c:v>
                </c:pt>
                <c:pt idx="4262">
                  <c:v>37190.781600000002</c:v>
                </c:pt>
                <c:pt idx="4263">
                  <c:v>37190.781600000002</c:v>
                </c:pt>
                <c:pt idx="4264">
                  <c:v>37220.9568</c:v>
                </c:pt>
                <c:pt idx="4265">
                  <c:v>37220.9568</c:v>
                </c:pt>
                <c:pt idx="4266">
                  <c:v>37220.9568</c:v>
                </c:pt>
                <c:pt idx="4267">
                  <c:v>37220.9568</c:v>
                </c:pt>
                <c:pt idx="4268">
                  <c:v>37220.9568</c:v>
                </c:pt>
                <c:pt idx="4269">
                  <c:v>37220.9568</c:v>
                </c:pt>
                <c:pt idx="4270">
                  <c:v>37220.9568</c:v>
                </c:pt>
                <c:pt idx="4271">
                  <c:v>37220.9568</c:v>
                </c:pt>
                <c:pt idx="4272">
                  <c:v>37220.9568</c:v>
                </c:pt>
                <c:pt idx="4273">
                  <c:v>37220.9568</c:v>
                </c:pt>
                <c:pt idx="4274">
                  <c:v>37220.9568</c:v>
                </c:pt>
                <c:pt idx="4275">
                  <c:v>37220.9568</c:v>
                </c:pt>
                <c:pt idx="4276">
                  <c:v>37220.9568</c:v>
                </c:pt>
                <c:pt idx="4277">
                  <c:v>37220.9568</c:v>
                </c:pt>
                <c:pt idx="4278">
                  <c:v>37220.9568</c:v>
                </c:pt>
                <c:pt idx="4279">
                  <c:v>37220.9568</c:v>
                </c:pt>
                <c:pt idx="4280">
                  <c:v>37220.9568</c:v>
                </c:pt>
                <c:pt idx="4281">
                  <c:v>37220.9568</c:v>
                </c:pt>
                <c:pt idx="4282">
                  <c:v>37220.9568</c:v>
                </c:pt>
                <c:pt idx="4283">
                  <c:v>37220.9568</c:v>
                </c:pt>
                <c:pt idx="4284">
                  <c:v>37229.796000000002</c:v>
                </c:pt>
                <c:pt idx="4285">
                  <c:v>37229.796000000002</c:v>
                </c:pt>
                <c:pt idx="4286">
                  <c:v>37229.796000000002</c:v>
                </c:pt>
                <c:pt idx="4287">
                  <c:v>37229.796000000002</c:v>
                </c:pt>
                <c:pt idx="4288">
                  <c:v>37229.796000000002</c:v>
                </c:pt>
                <c:pt idx="4289">
                  <c:v>37229.796000000002</c:v>
                </c:pt>
                <c:pt idx="4290">
                  <c:v>37229.796000000002</c:v>
                </c:pt>
                <c:pt idx="4291">
                  <c:v>37229.796000000002</c:v>
                </c:pt>
                <c:pt idx="4292">
                  <c:v>37229.796000000002</c:v>
                </c:pt>
                <c:pt idx="4293">
                  <c:v>37229.796000000002</c:v>
                </c:pt>
                <c:pt idx="4294">
                  <c:v>37229.796000000002</c:v>
                </c:pt>
                <c:pt idx="4295">
                  <c:v>37229.796000000002</c:v>
                </c:pt>
                <c:pt idx="4296">
                  <c:v>37229.796000000002</c:v>
                </c:pt>
                <c:pt idx="4297">
                  <c:v>37229.796000000002</c:v>
                </c:pt>
                <c:pt idx="4298">
                  <c:v>37229.796000000002</c:v>
                </c:pt>
                <c:pt idx="4299">
                  <c:v>37229.796000000002</c:v>
                </c:pt>
                <c:pt idx="4300">
                  <c:v>37229.796000000002</c:v>
                </c:pt>
                <c:pt idx="4301">
                  <c:v>37229.796000000002</c:v>
                </c:pt>
                <c:pt idx="4302">
                  <c:v>37229.796000000002</c:v>
                </c:pt>
                <c:pt idx="4303">
                  <c:v>37229.796000000002</c:v>
                </c:pt>
                <c:pt idx="4304">
                  <c:v>37226.748</c:v>
                </c:pt>
                <c:pt idx="4305">
                  <c:v>37226.748</c:v>
                </c:pt>
                <c:pt idx="4306">
                  <c:v>37226.748</c:v>
                </c:pt>
                <c:pt idx="4307">
                  <c:v>37226.748</c:v>
                </c:pt>
                <c:pt idx="4308">
                  <c:v>37226.748</c:v>
                </c:pt>
                <c:pt idx="4309">
                  <c:v>37226.748</c:v>
                </c:pt>
                <c:pt idx="4310">
                  <c:v>37226.748</c:v>
                </c:pt>
                <c:pt idx="4311">
                  <c:v>37226.748</c:v>
                </c:pt>
                <c:pt idx="4312">
                  <c:v>37226.748</c:v>
                </c:pt>
                <c:pt idx="4313">
                  <c:v>37226.748</c:v>
                </c:pt>
                <c:pt idx="4314">
                  <c:v>37226.748</c:v>
                </c:pt>
                <c:pt idx="4315">
                  <c:v>37226.748</c:v>
                </c:pt>
                <c:pt idx="4316">
                  <c:v>37226.748</c:v>
                </c:pt>
                <c:pt idx="4317">
                  <c:v>37226.748</c:v>
                </c:pt>
                <c:pt idx="4318">
                  <c:v>37257.837599999999</c:v>
                </c:pt>
                <c:pt idx="4319">
                  <c:v>37257.837599999999</c:v>
                </c:pt>
                <c:pt idx="4320">
                  <c:v>37257.837599999999</c:v>
                </c:pt>
                <c:pt idx="4321">
                  <c:v>37257.837599999999</c:v>
                </c:pt>
                <c:pt idx="4322">
                  <c:v>37257.837599999999</c:v>
                </c:pt>
                <c:pt idx="4323">
                  <c:v>37257.837599999999</c:v>
                </c:pt>
                <c:pt idx="4324">
                  <c:v>37257.837599999999</c:v>
                </c:pt>
                <c:pt idx="4325">
                  <c:v>37257.837599999999</c:v>
                </c:pt>
                <c:pt idx="4326">
                  <c:v>37257.837599999999</c:v>
                </c:pt>
                <c:pt idx="4327">
                  <c:v>37257.837599999999</c:v>
                </c:pt>
                <c:pt idx="4328">
                  <c:v>37257.837599999999</c:v>
                </c:pt>
                <c:pt idx="4329">
                  <c:v>37257.837599999999</c:v>
                </c:pt>
                <c:pt idx="4330">
                  <c:v>37288.927199999998</c:v>
                </c:pt>
                <c:pt idx="4331">
                  <c:v>37288.927199999998</c:v>
                </c:pt>
                <c:pt idx="4332">
                  <c:v>37288.927199999998</c:v>
                </c:pt>
                <c:pt idx="4333">
                  <c:v>37288.927199999998</c:v>
                </c:pt>
                <c:pt idx="4334">
                  <c:v>37288.927199999998</c:v>
                </c:pt>
                <c:pt idx="4335">
                  <c:v>37288.927199999998</c:v>
                </c:pt>
                <c:pt idx="4336">
                  <c:v>37288.927199999998</c:v>
                </c:pt>
                <c:pt idx="4337">
                  <c:v>37288.927199999998</c:v>
                </c:pt>
                <c:pt idx="4338">
                  <c:v>37288.927199999998</c:v>
                </c:pt>
                <c:pt idx="4339">
                  <c:v>37288.927199999998</c:v>
                </c:pt>
                <c:pt idx="4340">
                  <c:v>37288.927199999998</c:v>
                </c:pt>
                <c:pt idx="4341">
                  <c:v>37288.927199999998</c:v>
                </c:pt>
                <c:pt idx="4342">
                  <c:v>37288.927199999998</c:v>
                </c:pt>
                <c:pt idx="4343">
                  <c:v>37288.927199999998</c:v>
                </c:pt>
                <c:pt idx="4344">
                  <c:v>37288.927199999998</c:v>
                </c:pt>
                <c:pt idx="4345">
                  <c:v>37288.927199999998</c:v>
                </c:pt>
                <c:pt idx="4346">
                  <c:v>37288.927199999998</c:v>
                </c:pt>
                <c:pt idx="4347">
                  <c:v>37288.927199999998</c:v>
                </c:pt>
                <c:pt idx="4348">
                  <c:v>37288.927199999998</c:v>
                </c:pt>
                <c:pt idx="4349">
                  <c:v>37292.889600000002</c:v>
                </c:pt>
                <c:pt idx="4350">
                  <c:v>37292.889600000002</c:v>
                </c:pt>
                <c:pt idx="4351">
                  <c:v>37292.889600000002</c:v>
                </c:pt>
                <c:pt idx="4352">
                  <c:v>37292.889600000002</c:v>
                </c:pt>
                <c:pt idx="4353">
                  <c:v>37292.889600000002</c:v>
                </c:pt>
                <c:pt idx="4354">
                  <c:v>37292.889600000002</c:v>
                </c:pt>
                <c:pt idx="4355">
                  <c:v>37292.889600000002</c:v>
                </c:pt>
                <c:pt idx="4356">
                  <c:v>37292.889600000002</c:v>
                </c:pt>
                <c:pt idx="4357">
                  <c:v>37292.889600000002</c:v>
                </c:pt>
                <c:pt idx="4358">
                  <c:v>37292.889600000002</c:v>
                </c:pt>
                <c:pt idx="4359">
                  <c:v>37292.889600000002</c:v>
                </c:pt>
                <c:pt idx="4360">
                  <c:v>37292.889600000002</c:v>
                </c:pt>
                <c:pt idx="4361">
                  <c:v>37292.889600000002</c:v>
                </c:pt>
                <c:pt idx="4362">
                  <c:v>37292.889600000002</c:v>
                </c:pt>
                <c:pt idx="4363">
                  <c:v>37261.800000000003</c:v>
                </c:pt>
                <c:pt idx="4364">
                  <c:v>37261.800000000003</c:v>
                </c:pt>
                <c:pt idx="4365">
                  <c:v>37261.800000000003</c:v>
                </c:pt>
                <c:pt idx="4366">
                  <c:v>37261.800000000003</c:v>
                </c:pt>
                <c:pt idx="4367">
                  <c:v>37261.800000000003</c:v>
                </c:pt>
                <c:pt idx="4368">
                  <c:v>37261.800000000003</c:v>
                </c:pt>
                <c:pt idx="4369">
                  <c:v>37261.800000000003</c:v>
                </c:pt>
                <c:pt idx="4370">
                  <c:v>37261.800000000003</c:v>
                </c:pt>
                <c:pt idx="4371">
                  <c:v>37261.800000000003</c:v>
                </c:pt>
                <c:pt idx="4372">
                  <c:v>37261.800000000003</c:v>
                </c:pt>
                <c:pt idx="4373">
                  <c:v>37261.800000000003</c:v>
                </c:pt>
                <c:pt idx="4374">
                  <c:v>37261.800000000003</c:v>
                </c:pt>
                <c:pt idx="4375">
                  <c:v>37230.710400000004</c:v>
                </c:pt>
                <c:pt idx="4376">
                  <c:v>37230.710400000004</c:v>
                </c:pt>
                <c:pt idx="4377">
                  <c:v>37230.710400000004</c:v>
                </c:pt>
                <c:pt idx="4378">
                  <c:v>37230.710400000004</c:v>
                </c:pt>
                <c:pt idx="4379">
                  <c:v>37230.710400000004</c:v>
                </c:pt>
                <c:pt idx="4380">
                  <c:v>37230.710400000004</c:v>
                </c:pt>
                <c:pt idx="4381">
                  <c:v>37230.710400000004</c:v>
                </c:pt>
                <c:pt idx="4382">
                  <c:v>37230.710400000004</c:v>
                </c:pt>
                <c:pt idx="4383">
                  <c:v>37230.710400000004</c:v>
                </c:pt>
                <c:pt idx="4384">
                  <c:v>37230.710400000004</c:v>
                </c:pt>
                <c:pt idx="4385">
                  <c:v>37230.710400000004</c:v>
                </c:pt>
                <c:pt idx="4386">
                  <c:v>37230.710400000004</c:v>
                </c:pt>
                <c:pt idx="4387">
                  <c:v>37230.710400000004</c:v>
                </c:pt>
                <c:pt idx="4388">
                  <c:v>37230.710400000004</c:v>
                </c:pt>
                <c:pt idx="4389">
                  <c:v>37230.710400000004</c:v>
                </c:pt>
                <c:pt idx="4390">
                  <c:v>37230.710400000004</c:v>
                </c:pt>
                <c:pt idx="4391">
                  <c:v>37230.710400000004</c:v>
                </c:pt>
                <c:pt idx="4392">
                  <c:v>37230.710400000004</c:v>
                </c:pt>
                <c:pt idx="4393">
                  <c:v>37230.710400000004</c:v>
                </c:pt>
                <c:pt idx="4394">
                  <c:v>37230.710400000004</c:v>
                </c:pt>
                <c:pt idx="4395">
                  <c:v>37248.998400000004</c:v>
                </c:pt>
                <c:pt idx="4396">
                  <c:v>37248.998400000004</c:v>
                </c:pt>
                <c:pt idx="4397">
                  <c:v>37248.998400000004</c:v>
                </c:pt>
                <c:pt idx="4398">
                  <c:v>37248.998400000004</c:v>
                </c:pt>
                <c:pt idx="4399">
                  <c:v>37248.998400000004</c:v>
                </c:pt>
                <c:pt idx="4400">
                  <c:v>37248.998400000004</c:v>
                </c:pt>
                <c:pt idx="4401">
                  <c:v>37248.998400000004</c:v>
                </c:pt>
                <c:pt idx="4402">
                  <c:v>37248.998400000004</c:v>
                </c:pt>
                <c:pt idx="4403">
                  <c:v>37248.998400000004</c:v>
                </c:pt>
                <c:pt idx="4404">
                  <c:v>37248.998400000004</c:v>
                </c:pt>
                <c:pt idx="4405">
                  <c:v>37248.998400000004</c:v>
                </c:pt>
                <c:pt idx="4406">
                  <c:v>37248.998400000004</c:v>
                </c:pt>
                <c:pt idx="4407">
                  <c:v>37248.998400000004</c:v>
                </c:pt>
                <c:pt idx="4408">
                  <c:v>37248.998400000004</c:v>
                </c:pt>
                <c:pt idx="4409">
                  <c:v>37279.783200000005</c:v>
                </c:pt>
                <c:pt idx="4410">
                  <c:v>37279.783200000005</c:v>
                </c:pt>
                <c:pt idx="4411">
                  <c:v>37279.783200000005</c:v>
                </c:pt>
                <c:pt idx="4412">
                  <c:v>37279.783200000005</c:v>
                </c:pt>
                <c:pt idx="4413">
                  <c:v>37279.783200000005</c:v>
                </c:pt>
                <c:pt idx="4414">
                  <c:v>37279.783200000005</c:v>
                </c:pt>
                <c:pt idx="4415">
                  <c:v>37279.783200000005</c:v>
                </c:pt>
                <c:pt idx="4416">
                  <c:v>37279.783200000005</c:v>
                </c:pt>
                <c:pt idx="4417">
                  <c:v>37279.783200000005</c:v>
                </c:pt>
                <c:pt idx="4418">
                  <c:v>37279.783200000005</c:v>
                </c:pt>
                <c:pt idx="4419">
                  <c:v>37279.783200000005</c:v>
                </c:pt>
                <c:pt idx="4420">
                  <c:v>37279.783200000005</c:v>
                </c:pt>
                <c:pt idx="4421">
                  <c:v>37279.783200000005</c:v>
                </c:pt>
                <c:pt idx="4422">
                  <c:v>37279.783200000005</c:v>
                </c:pt>
                <c:pt idx="4423">
                  <c:v>37279.783200000005</c:v>
                </c:pt>
                <c:pt idx="4424">
                  <c:v>37279.783200000005</c:v>
                </c:pt>
                <c:pt idx="4425">
                  <c:v>37279.783200000005</c:v>
                </c:pt>
                <c:pt idx="4426">
                  <c:v>37279.783200000005</c:v>
                </c:pt>
                <c:pt idx="4427">
                  <c:v>37279.783200000005</c:v>
                </c:pt>
                <c:pt idx="4428">
                  <c:v>37279.783200000005</c:v>
                </c:pt>
                <c:pt idx="4429">
                  <c:v>37254.789600000004</c:v>
                </c:pt>
                <c:pt idx="4430">
                  <c:v>37254.789600000004</c:v>
                </c:pt>
                <c:pt idx="4431">
                  <c:v>37254.789600000004</c:v>
                </c:pt>
                <c:pt idx="4432">
                  <c:v>37254.789600000004</c:v>
                </c:pt>
                <c:pt idx="4433">
                  <c:v>37254.789600000004</c:v>
                </c:pt>
                <c:pt idx="4434">
                  <c:v>37254.789600000004</c:v>
                </c:pt>
                <c:pt idx="4435">
                  <c:v>37254.789600000004</c:v>
                </c:pt>
                <c:pt idx="4436">
                  <c:v>37254.789600000004</c:v>
                </c:pt>
                <c:pt idx="4437">
                  <c:v>37254.789600000004</c:v>
                </c:pt>
                <c:pt idx="4438">
                  <c:v>37254.789600000004</c:v>
                </c:pt>
                <c:pt idx="4439">
                  <c:v>37254.789600000004</c:v>
                </c:pt>
                <c:pt idx="4440">
                  <c:v>37254.789600000004</c:v>
                </c:pt>
                <c:pt idx="4441">
                  <c:v>37254.789600000004</c:v>
                </c:pt>
                <c:pt idx="4442">
                  <c:v>37254.789600000004</c:v>
                </c:pt>
                <c:pt idx="4443">
                  <c:v>37254.789600000004</c:v>
                </c:pt>
                <c:pt idx="4444">
                  <c:v>37254.789600000004</c:v>
                </c:pt>
                <c:pt idx="4445">
                  <c:v>37254.789600000004</c:v>
                </c:pt>
                <c:pt idx="4446">
                  <c:v>37254.789600000004</c:v>
                </c:pt>
                <c:pt idx="4447">
                  <c:v>37254.789600000004</c:v>
                </c:pt>
                <c:pt idx="4448">
                  <c:v>37233.758399999999</c:v>
                </c:pt>
                <c:pt idx="4449">
                  <c:v>37233.758399999999</c:v>
                </c:pt>
                <c:pt idx="4450">
                  <c:v>37233.758399999999</c:v>
                </c:pt>
                <c:pt idx="4451">
                  <c:v>37233.758399999999</c:v>
                </c:pt>
                <c:pt idx="4452">
                  <c:v>37233.758399999999</c:v>
                </c:pt>
                <c:pt idx="4453">
                  <c:v>37233.758399999999</c:v>
                </c:pt>
                <c:pt idx="4454">
                  <c:v>37233.758399999999</c:v>
                </c:pt>
                <c:pt idx="4455">
                  <c:v>37233.758399999999</c:v>
                </c:pt>
                <c:pt idx="4456">
                  <c:v>37233.758399999999</c:v>
                </c:pt>
                <c:pt idx="4457">
                  <c:v>37233.758399999999</c:v>
                </c:pt>
                <c:pt idx="4458">
                  <c:v>37233.758399999999</c:v>
                </c:pt>
                <c:pt idx="4459">
                  <c:v>37233.758399999999</c:v>
                </c:pt>
                <c:pt idx="4460">
                  <c:v>37233.758399999999</c:v>
                </c:pt>
                <c:pt idx="4461">
                  <c:v>37233.758399999999</c:v>
                </c:pt>
                <c:pt idx="4462">
                  <c:v>37233.758399999999</c:v>
                </c:pt>
                <c:pt idx="4463">
                  <c:v>37264.848000000005</c:v>
                </c:pt>
                <c:pt idx="4464">
                  <c:v>37264.848000000005</c:v>
                </c:pt>
                <c:pt idx="4465">
                  <c:v>37264.848000000005</c:v>
                </c:pt>
                <c:pt idx="4466">
                  <c:v>37264.848000000005</c:v>
                </c:pt>
                <c:pt idx="4467">
                  <c:v>37264.848000000005</c:v>
                </c:pt>
                <c:pt idx="4468">
                  <c:v>37264.848000000005</c:v>
                </c:pt>
                <c:pt idx="4469">
                  <c:v>37264.848000000005</c:v>
                </c:pt>
                <c:pt idx="4470">
                  <c:v>37264.848000000005</c:v>
                </c:pt>
                <c:pt idx="4471">
                  <c:v>37264.848000000005</c:v>
                </c:pt>
                <c:pt idx="4472">
                  <c:v>37264.848000000005</c:v>
                </c:pt>
                <c:pt idx="4473">
                  <c:v>37264.848000000005</c:v>
                </c:pt>
                <c:pt idx="4474">
                  <c:v>37264.848000000005</c:v>
                </c:pt>
                <c:pt idx="4475">
                  <c:v>37264.848000000005</c:v>
                </c:pt>
                <c:pt idx="4476">
                  <c:v>37264.848000000005</c:v>
                </c:pt>
                <c:pt idx="4477">
                  <c:v>37264.848000000005</c:v>
                </c:pt>
                <c:pt idx="4478">
                  <c:v>37264.848000000005</c:v>
                </c:pt>
                <c:pt idx="4479">
                  <c:v>37264.848000000005</c:v>
                </c:pt>
                <c:pt idx="4480">
                  <c:v>37243.816800000001</c:v>
                </c:pt>
                <c:pt idx="4481">
                  <c:v>37243.816800000001</c:v>
                </c:pt>
                <c:pt idx="4482">
                  <c:v>37243.816800000001</c:v>
                </c:pt>
                <c:pt idx="4483">
                  <c:v>37243.816800000001</c:v>
                </c:pt>
                <c:pt idx="4484">
                  <c:v>37243.816800000001</c:v>
                </c:pt>
                <c:pt idx="4485">
                  <c:v>37243.816800000001</c:v>
                </c:pt>
                <c:pt idx="4486">
                  <c:v>37243.816800000001</c:v>
                </c:pt>
                <c:pt idx="4487">
                  <c:v>37243.816800000001</c:v>
                </c:pt>
                <c:pt idx="4488">
                  <c:v>37243.816800000001</c:v>
                </c:pt>
                <c:pt idx="4489">
                  <c:v>37243.816800000001</c:v>
                </c:pt>
                <c:pt idx="4490">
                  <c:v>37212.727200000001</c:v>
                </c:pt>
                <c:pt idx="4491">
                  <c:v>37212.727200000001</c:v>
                </c:pt>
                <c:pt idx="4492">
                  <c:v>37212.727200000001</c:v>
                </c:pt>
                <c:pt idx="4493">
                  <c:v>37212.727200000001</c:v>
                </c:pt>
                <c:pt idx="4494">
                  <c:v>37212.727200000001</c:v>
                </c:pt>
                <c:pt idx="4495">
                  <c:v>37212.727200000001</c:v>
                </c:pt>
                <c:pt idx="4496">
                  <c:v>37212.727200000001</c:v>
                </c:pt>
                <c:pt idx="4497">
                  <c:v>37212.727200000001</c:v>
                </c:pt>
                <c:pt idx="4498">
                  <c:v>37212.727200000001</c:v>
                </c:pt>
                <c:pt idx="4499">
                  <c:v>37212.727200000001</c:v>
                </c:pt>
                <c:pt idx="4500">
                  <c:v>37212.727200000001</c:v>
                </c:pt>
                <c:pt idx="4501">
                  <c:v>37212.727200000001</c:v>
                </c:pt>
                <c:pt idx="4502">
                  <c:v>37212.727200000001</c:v>
                </c:pt>
                <c:pt idx="4503">
                  <c:v>37212.727200000001</c:v>
                </c:pt>
                <c:pt idx="4504">
                  <c:v>37212.727200000001</c:v>
                </c:pt>
                <c:pt idx="4505">
                  <c:v>37212.727200000001</c:v>
                </c:pt>
                <c:pt idx="4506">
                  <c:v>37212.727200000001</c:v>
                </c:pt>
                <c:pt idx="4507">
                  <c:v>37212.727200000001</c:v>
                </c:pt>
                <c:pt idx="4508">
                  <c:v>37227.967199999999</c:v>
                </c:pt>
                <c:pt idx="4509">
                  <c:v>37227.967199999999</c:v>
                </c:pt>
                <c:pt idx="4510">
                  <c:v>37227.967199999999</c:v>
                </c:pt>
                <c:pt idx="4511">
                  <c:v>37227.967199999999</c:v>
                </c:pt>
                <c:pt idx="4512">
                  <c:v>37227.967199999999</c:v>
                </c:pt>
                <c:pt idx="4513">
                  <c:v>37227.967199999999</c:v>
                </c:pt>
                <c:pt idx="4514">
                  <c:v>37227.967199999999</c:v>
                </c:pt>
                <c:pt idx="4515">
                  <c:v>37227.967199999999</c:v>
                </c:pt>
                <c:pt idx="4516">
                  <c:v>37227.967199999999</c:v>
                </c:pt>
                <c:pt idx="4517">
                  <c:v>37227.967199999999</c:v>
                </c:pt>
                <c:pt idx="4518">
                  <c:v>37227.967199999999</c:v>
                </c:pt>
                <c:pt idx="4519">
                  <c:v>37227.967199999999</c:v>
                </c:pt>
                <c:pt idx="4520">
                  <c:v>37227.967199999999</c:v>
                </c:pt>
                <c:pt idx="4521">
                  <c:v>37227.967199999999</c:v>
                </c:pt>
                <c:pt idx="4522">
                  <c:v>37227.967199999999</c:v>
                </c:pt>
                <c:pt idx="4523">
                  <c:v>37227.967199999999</c:v>
                </c:pt>
                <c:pt idx="4524">
                  <c:v>37228.881600000001</c:v>
                </c:pt>
                <c:pt idx="4525">
                  <c:v>37228.881600000001</c:v>
                </c:pt>
                <c:pt idx="4526">
                  <c:v>37228.881600000001</c:v>
                </c:pt>
                <c:pt idx="4527">
                  <c:v>37228.881600000001</c:v>
                </c:pt>
                <c:pt idx="4528">
                  <c:v>37228.881600000001</c:v>
                </c:pt>
                <c:pt idx="4529">
                  <c:v>37228.881600000001</c:v>
                </c:pt>
                <c:pt idx="4530">
                  <c:v>37228.881600000001</c:v>
                </c:pt>
                <c:pt idx="4531">
                  <c:v>37228.881600000001</c:v>
                </c:pt>
                <c:pt idx="4532">
                  <c:v>37228.881600000001</c:v>
                </c:pt>
                <c:pt idx="4533">
                  <c:v>37228.881600000001</c:v>
                </c:pt>
                <c:pt idx="4534">
                  <c:v>37228.881600000001</c:v>
                </c:pt>
                <c:pt idx="4535">
                  <c:v>37228.881600000001</c:v>
                </c:pt>
                <c:pt idx="4536">
                  <c:v>37228.881600000001</c:v>
                </c:pt>
                <c:pt idx="4537">
                  <c:v>37228.881600000001</c:v>
                </c:pt>
                <c:pt idx="4538">
                  <c:v>37228.881600000001</c:v>
                </c:pt>
                <c:pt idx="4539">
                  <c:v>37228.881600000001</c:v>
                </c:pt>
                <c:pt idx="4540">
                  <c:v>37228.881600000001</c:v>
                </c:pt>
                <c:pt idx="4541">
                  <c:v>37203.887999999999</c:v>
                </c:pt>
                <c:pt idx="4542">
                  <c:v>37203.887999999999</c:v>
                </c:pt>
                <c:pt idx="4543">
                  <c:v>37203.887999999999</c:v>
                </c:pt>
                <c:pt idx="4544">
                  <c:v>37203.887999999999</c:v>
                </c:pt>
                <c:pt idx="4545">
                  <c:v>37203.887999999999</c:v>
                </c:pt>
                <c:pt idx="4546">
                  <c:v>37203.887999999999</c:v>
                </c:pt>
                <c:pt idx="4547">
                  <c:v>37203.887999999999</c:v>
                </c:pt>
                <c:pt idx="4548">
                  <c:v>37203.887999999999</c:v>
                </c:pt>
                <c:pt idx="4549">
                  <c:v>37203.887999999999</c:v>
                </c:pt>
                <c:pt idx="4550">
                  <c:v>37203.887999999999</c:v>
                </c:pt>
                <c:pt idx="4551">
                  <c:v>37203.887999999999</c:v>
                </c:pt>
                <c:pt idx="4552">
                  <c:v>37203.887999999999</c:v>
                </c:pt>
                <c:pt idx="4553">
                  <c:v>37203.887999999999</c:v>
                </c:pt>
                <c:pt idx="4554">
                  <c:v>37203.887999999999</c:v>
                </c:pt>
                <c:pt idx="4555">
                  <c:v>37203.887999999999</c:v>
                </c:pt>
                <c:pt idx="4556">
                  <c:v>37203.887999999999</c:v>
                </c:pt>
                <c:pt idx="4557">
                  <c:v>37216.994400000003</c:v>
                </c:pt>
                <c:pt idx="4558">
                  <c:v>37216.994400000003</c:v>
                </c:pt>
                <c:pt idx="4559">
                  <c:v>37216.994400000003</c:v>
                </c:pt>
                <c:pt idx="4560">
                  <c:v>37216.994400000003</c:v>
                </c:pt>
                <c:pt idx="4561">
                  <c:v>37216.994400000003</c:v>
                </c:pt>
                <c:pt idx="4562">
                  <c:v>37216.994400000003</c:v>
                </c:pt>
                <c:pt idx="4563">
                  <c:v>37216.994400000003</c:v>
                </c:pt>
                <c:pt idx="4564">
                  <c:v>37216.994400000003</c:v>
                </c:pt>
                <c:pt idx="4565">
                  <c:v>37216.994400000003</c:v>
                </c:pt>
                <c:pt idx="4566">
                  <c:v>37216.994400000003</c:v>
                </c:pt>
                <c:pt idx="4567">
                  <c:v>37216.994400000003</c:v>
                </c:pt>
                <c:pt idx="4568">
                  <c:v>37216.994400000003</c:v>
                </c:pt>
                <c:pt idx="4569">
                  <c:v>37216.994400000003</c:v>
                </c:pt>
                <c:pt idx="4570">
                  <c:v>37216.994400000003</c:v>
                </c:pt>
                <c:pt idx="4571">
                  <c:v>37216.994400000003</c:v>
                </c:pt>
                <c:pt idx="4572">
                  <c:v>37216.994400000003</c:v>
                </c:pt>
                <c:pt idx="4573">
                  <c:v>37216.994400000003</c:v>
                </c:pt>
                <c:pt idx="4574">
                  <c:v>37231.929600000003</c:v>
                </c:pt>
                <c:pt idx="4575">
                  <c:v>37231.929600000003</c:v>
                </c:pt>
                <c:pt idx="4576">
                  <c:v>37231.929600000003</c:v>
                </c:pt>
                <c:pt idx="4577">
                  <c:v>37231.929600000003</c:v>
                </c:pt>
                <c:pt idx="4578">
                  <c:v>37231.929600000003</c:v>
                </c:pt>
                <c:pt idx="4579">
                  <c:v>37231.929600000003</c:v>
                </c:pt>
                <c:pt idx="4580">
                  <c:v>37231.929600000003</c:v>
                </c:pt>
                <c:pt idx="4581">
                  <c:v>37231.929600000003</c:v>
                </c:pt>
                <c:pt idx="4582">
                  <c:v>37231.929600000003</c:v>
                </c:pt>
                <c:pt idx="4583">
                  <c:v>37231.929600000003</c:v>
                </c:pt>
                <c:pt idx="4584">
                  <c:v>37231.929600000003</c:v>
                </c:pt>
                <c:pt idx="4585">
                  <c:v>37231.929600000003</c:v>
                </c:pt>
                <c:pt idx="4586">
                  <c:v>37231.929600000003</c:v>
                </c:pt>
                <c:pt idx="4587">
                  <c:v>37231.929600000003</c:v>
                </c:pt>
                <c:pt idx="4588">
                  <c:v>37231.929600000003</c:v>
                </c:pt>
                <c:pt idx="4589">
                  <c:v>37231.929600000003</c:v>
                </c:pt>
                <c:pt idx="4590">
                  <c:v>37225.833600000005</c:v>
                </c:pt>
                <c:pt idx="4591">
                  <c:v>37225.833600000005</c:v>
                </c:pt>
                <c:pt idx="4592">
                  <c:v>37225.833600000005</c:v>
                </c:pt>
                <c:pt idx="4593">
                  <c:v>37225.833600000005</c:v>
                </c:pt>
                <c:pt idx="4594">
                  <c:v>37225.833600000005</c:v>
                </c:pt>
                <c:pt idx="4595">
                  <c:v>37225.833600000005</c:v>
                </c:pt>
                <c:pt idx="4596">
                  <c:v>37225.833600000005</c:v>
                </c:pt>
                <c:pt idx="4597">
                  <c:v>37225.833600000005</c:v>
                </c:pt>
                <c:pt idx="4598">
                  <c:v>37225.833600000005</c:v>
                </c:pt>
                <c:pt idx="4599">
                  <c:v>37225.833600000005</c:v>
                </c:pt>
                <c:pt idx="4600">
                  <c:v>37225.833600000005</c:v>
                </c:pt>
                <c:pt idx="4601">
                  <c:v>37225.833600000005</c:v>
                </c:pt>
                <c:pt idx="4602">
                  <c:v>37225.833600000005</c:v>
                </c:pt>
                <c:pt idx="4603">
                  <c:v>37225.833600000005</c:v>
                </c:pt>
                <c:pt idx="4604">
                  <c:v>37225.833600000005</c:v>
                </c:pt>
                <c:pt idx="4605">
                  <c:v>37225.833600000005</c:v>
                </c:pt>
                <c:pt idx="4606">
                  <c:v>37207.850400000003</c:v>
                </c:pt>
                <c:pt idx="4607">
                  <c:v>37207.850400000003</c:v>
                </c:pt>
                <c:pt idx="4608">
                  <c:v>37207.850400000003</c:v>
                </c:pt>
                <c:pt idx="4609">
                  <c:v>37207.850400000003</c:v>
                </c:pt>
                <c:pt idx="4610">
                  <c:v>37207.850400000003</c:v>
                </c:pt>
                <c:pt idx="4611">
                  <c:v>37207.850400000003</c:v>
                </c:pt>
                <c:pt idx="4612">
                  <c:v>37207.850400000003</c:v>
                </c:pt>
                <c:pt idx="4613">
                  <c:v>37207.850400000003</c:v>
                </c:pt>
                <c:pt idx="4614">
                  <c:v>37207.850400000003</c:v>
                </c:pt>
                <c:pt idx="4615">
                  <c:v>37207.850400000003</c:v>
                </c:pt>
                <c:pt idx="4616">
                  <c:v>37207.850400000003</c:v>
                </c:pt>
                <c:pt idx="4617">
                  <c:v>37207.850400000003</c:v>
                </c:pt>
                <c:pt idx="4618">
                  <c:v>37207.850400000003</c:v>
                </c:pt>
                <c:pt idx="4619">
                  <c:v>37207.850400000003</c:v>
                </c:pt>
                <c:pt idx="4620">
                  <c:v>37207.850400000003</c:v>
                </c:pt>
                <c:pt idx="4621">
                  <c:v>37207.850400000003</c:v>
                </c:pt>
                <c:pt idx="4622">
                  <c:v>37183.771200000003</c:v>
                </c:pt>
                <c:pt idx="4623">
                  <c:v>37183.771200000003</c:v>
                </c:pt>
                <c:pt idx="4624">
                  <c:v>37183.771200000003</c:v>
                </c:pt>
                <c:pt idx="4625">
                  <c:v>37183.771200000003</c:v>
                </c:pt>
                <c:pt idx="4626">
                  <c:v>37183.771200000003</c:v>
                </c:pt>
                <c:pt idx="4627">
                  <c:v>37183.771200000003</c:v>
                </c:pt>
                <c:pt idx="4628">
                  <c:v>37183.771200000003</c:v>
                </c:pt>
                <c:pt idx="4629">
                  <c:v>37183.771200000003</c:v>
                </c:pt>
                <c:pt idx="4630">
                  <c:v>37183.771200000003</c:v>
                </c:pt>
                <c:pt idx="4631">
                  <c:v>37183.771200000003</c:v>
                </c:pt>
                <c:pt idx="4632">
                  <c:v>37183.771200000003</c:v>
                </c:pt>
                <c:pt idx="4633">
                  <c:v>37183.771200000003</c:v>
                </c:pt>
                <c:pt idx="4634">
                  <c:v>37183.771200000003</c:v>
                </c:pt>
                <c:pt idx="4635">
                  <c:v>37183.771200000003</c:v>
                </c:pt>
                <c:pt idx="4636">
                  <c:v>37183.771200000003</c:v>
                </c:pt>
                <c:pt idx="4637">
                  <c:v>37183.771200000003</c:v>
                </c:pt>
                <c:pt idx="4638">
                  <c:v>37176.760800000004</c:v>
                </c:pt>
                <c:pt idx="4639">
                  <c:v>37176.760800000004</c:v>
                </c:pt>
                <c:pt idx="4640">
                  <c:v>37176.760800000004</c:v>
                </c:pt>
                <c:pt idx="4641">
                  <c:v>37176.760800000004</c:v>
                </c:pt>
                <c:pt idx="4642">
                  <c:v>37176.760800000004</c:v>
                </c:pt>
                <c:pt idx="4643">
                  <c:v>37176.760800000004</c:v>
                </c:pt>
                <c:pt idx="4644">
                  <c:v>37176.760800000004</c:v>
                </c:pt>
                <c:pt idx="4645">
                  <c:v>37176.760800000004</c:v>
                </c:pt>
                <c:pt idx="4646">
                  <c:v>37176.760800000004</c:v>
                </c:pt>
                <c:pt idx="4647">
                  <c:v>37176.760800000004</c:v>
                </c:pt>
                <c:pt idx="4648">
                  <c:v>37176.760800000004</c:v>
                </c:pt>
                <c:pt idx="4649">
                  <c:v>37176.760800000004</c:v>
                </c:pt>
                <c:pt idx="4650">
                  <c:v>37176.760800000004</c:v>
                </c:pt>
                <c:pt idx="4651">
                  <c:v>37176.760800000004</c:v>
                </c:pt>
                <c:pt idx="4652">
                  <c:v>37176.760800000004</c:v>
                </c:pt>
                <c:pt idx="4653">
                  <c:v>37176.760800000004</c:v>
                </c:pt>
                <c:pt idx="4654">
                  <c:v>37176.760800000004</c:v>
                </c:pt>
                <c:pt idx="4655">
                  <c:v>37176.760800000004</c:v>
                </c:pt>
                <c:pt idx="4656">
                  <c:v>37188.952799999999</c:v>
                </c:pt>
                <c:pt idx="4657">
                  <c:v>37188.952799999999</c:v>
                </c:pt>
                <c:pt idx="4658">
                  <c:v>37188.952799999999</c:v>
                </c:pt>
                <c:pt idx="4659">
                  <c:v>37188.952799999999</c:v>
                </c:pt>
                <c:pt idx="4660">
                  <c:v>37188.952799999999</c:v>
                </c:pt>
                <c:pt idx="4661">
                  <c:v>37188.952799999999</c:v>
                </c:pt>
                <c:pt idx="4662">
                  <c:v>37188.952799999999</c:v>
                </c:pt>
                <c:pt idx="4663">
                  <c:v>37188.952799999999</c:v>
                </c:pt>
                <c:pt idx="4664">
                  <c:v>37188.952799999999</c:v>
                </c:pt>
                <c:pt idx="4665">
                  <c:v>37188.952799999999</c:v>
                </c:pt>
                <c:pt idx="4666">
                  <c:v>37188.952799999999</c:v>
                </c:pt>
                <c:pt idx="4667">
                  <c:v>37188.952799999999</c:v>
                </c:pt>
                <c:pt idx="4668">
                  <c:v>37188.952799999999</c:v>
                </c:pt>
                <c:pt idx="4669">
                  <c:v>37188.952799999999</c:v>
                </c:pt>
                <c:pt idx="4670">
                  <c:v>37188.952799999999</c:v>
                </c:pt>
                <c:pt idx="4671">
                  <c:v>37188.952799999999</c:v>
                </c:pt>
                <c:pt idx="4672">
                  <c:v>37171.884000000005</c:v>
                </c:pt>
                <c:pt idx="4673">
                  <c:v>37171.884000000005</c:v>
                </c:pt>
                <c:pt idx="4674">
                  <c:v>37171.884000000005</c:v>
                </c:pt>
                <c:pt idx="4675">
                  <c:v>37171.884000000005</c:v>
                </c:pt>
                <c:pt idx="4676">
                  <c:v>37171.884000000005</c:v>
                </c:pt>
                <c:pt idx="4677">
                  <c:v>37171.884000000005</c:v>
                </c:pt>
                <c:pt idx="4678">
                  <c:v>37171.884000000005</c:v>
                </c:pt>
                <c:pt idx="4679">
                  <c:v>37171.884000000005</c:v>
                </c:pt>
                <c:pt idx="4680">
                  <c:v>37171.884000000005</c:v>
                </c:pt>
                <c:pt idx="4681">
                  <c:v>37171.884000000005</c:v>
                </c:pt>
                <c:pt idx="4682">
                  <c:v>37171.884000000005</c:v>
                </c:pt>
                <c:pt idx="4683">
                  <c:v>37171.884000000005</c:v>
                </c:pt>
                <c:pt idx="4684">
                  <c:v>37171.884000000005</c:v>
                </c:pt>
                <c:pt idx="4685">
                  <c:v>37171.884000000005</c:v>
                </c:pt>
                <c:pt idx="4686">
                  <c:v>37171.884000000005</c:v>
                </c:pt>
                <c:pt idx="4687">
                  <c:v>37141.7088</c:v>
                </c:pt>
                <c:pt idx="4688">
                  <c:v>37141.7088</c:v>
                </c:pt>
                <c:pt idx="4689">
                  <c:v>37141.7088</c:v>
                </c:pt>
                <c:pt idx="4690">
                  <c:v>37141.7088</c:v>
                </c:pt>
                <c:pt idx="4691">
                  <c:v>37141.7088</c:v>
                </c:pt>
                <c:pt idx="4692">
                  <c:v>37141.7088</c:v>
                </c:pt>
                <c:pt idx="4693">
                  <c:v>37141.7088</c:v>
                </c:pt>
                <c:pt idx="4694">
                  <c:v>37141.7088</c:v>
                </c:pt>
                <c:pt idx="4695">
                  <c:v>37141.7088</c:v>
                </c:pt>
                <c:pt idx="4696">
                  <c:v>37141.7088</c:v>
                </c:pt>
                <c:pt idx="4697">
                  <c:v>37141.7088</c:v>
                </c:pt>
                <c:pt idx="4698">
                  <c:v>37141.7088</c:v>
                </c:pt>
                <c:pt idx="4699">
                  <c:v>37141.7088</c:v>
                </c:pt>
                <c:pt idx="4700">
                  <c:v>37141.7088</c:v>
                </c:pt>
                <c:pt idx="4701">
                  <c:v>37141.7088</c:v>
                </c:pt>
                <c:pt idx="4702">
                  <c:v>37128.907200000001</c:v>
                </c:pt>
                <c:pt idx="4703">
                  <c:v>37128.907200000001</c:v>
                </c:pt>
                <c:pt idx="4704">
                  <c:v>37128.907200000001</c:v>
                </c:pt>
                <c:pt idx="4705">
                  <c:v>37128.907200000001</c:v>
                </c:pt>
                <c:pt idx="4706">
                  <c:v>37128.907200000001</c:v>
                </c:pt>
                <c:pt idx="4707">
                  <c:v>37128.907200000001</c:v>
                </c:pt>
                <c:pt idx="4708">
                  <c:v>37128.907200000001</c:v>
                </c:pt>
                <c:pt idx="4709">
                  <c:v>37128.907200000001</c:v>
                </c:pt>
                <c:pt idx="4710">
                  <c:v>37128.907200000001</c:v>
                </c:pt>
                <c:pt idx="4711">
                  <c:v>37128.907200000001</c:v>
                </c:pt>
                <c:pt idx="4712">
                  <c:v>37128.907200000001</c:v>
                </c:pt>
                <c:pt idx="4713">
                  <c:v>37128.907200000001</c:v>
                </c:pt>
                <c:pt idx="4714">
                  <c:v>37128.907200000001</c:v>
                </c:pt>
                <c:pt idx="4715">
                  <c:v>37128.907200000001</c:v>
                </c:pt>
                <c:pt idx="4716">
                  <c:v>37128.907200000001</c:v>
                </c:pt>
                <c:pt idx="4717">
                  <c:v>37128.907200000001</c:v>
                </c:pt>
                <c:pt idx="4718">
                  <c:v>37134.698400000001</c:v>
                </c:pt>
                <c:pt idx="4719">
                  <c:v>37134.698400000001</c:v>
                </c:pt>
                <c:pt idx="4720">
                  <c:v>37134.698400000001</c:v>
                </c:pt>
                <c:pt idx="4721">
                  <c:v>37134.698400000001</c:v>
                </c:pt>
                <c:pt idx="4722">
                  <c:v>37134.698400000001</c:v>
                </c:pt>
                <c:pt idx="4723">
                  <c:v>37134.698400000001</c:v>
                </c:pt>
                <c:pt idx="4724">
                  <c:v>37134.698400000001</c:v>
                </c:pt>
                <c:pt idx="4725">
                  <c:v>37134.698400000001</c:v>
                </c:pt>
                <c:pt idx="4726">
                  <c:v>37134.698400000001</c:v>
                </c:pt>
                <c:pt idx="4727">
                  <c:v>37134.698400000001</c:v>
                </c:pt>
                <c:pt idx="4728">
                  <c:v>37134.698400000001</c:v>
                </c:pt>
                <c:pt idx="4729">
                  <c:v>37134.698400000001</c:v>
                </c:pt>
                <c:pt idx="4730">
                  <c:v>37134.698400000001</c:v>
                </c:pt>
                <c:pt idx="4731">
                  <c:v>37134.698400000001</c:v>
                </c:pt>
                <c:pt idx="4732">
                  <c:v>37134.698400000001</c:v>
                </c:pt>
                <c:pt idx="4733">
                  <c:v>37134.698400000001</c:v>
                </c:pt>
                <c:pt idx="4734">
                  <c:v>37140.794399999999</c:v>
                </c:pt>
                <c:pt idx="4735">
                  <c:v>37140.794399999999</c:v>
                </c:pt>
                <c:pt idx="4736">
                  <c:v>37140.794399999999</c:v>
                </c:pt>
                <c:pt idx="4737">
                  <c:v>37140.794399999999</c:v>
                </c:pt>
                <c:pt idx="4738">
                  <c:v>37140.794399999999</c:v>
                </c:pt>
                <c:pt idx="4739">
                  <c:v>37140.794399999999</c:v>
                </c:pt>
                <c:pt idx="4740">
                  <c:v>37140.794399999999</c:v>
                </c:pt>
                <c:pt idx="4741">
                  <c:v>37140.794399999999</c:v>
                </c:pt>
                <c:pt idx="4742">
                  <c:v>37140.794399999999</c:v>
                </c:pt>
                <c:pt idx="4743">
                  <c:v>37140.794399999999</c:v>
                </c:pt>
                <c:pt idx="4744">
                  <c:v>37140.794399999999</c:v>
                </c:pt>
                <c:pt idx="4745">
                  <c:v>37140.794399999999</c:v>
                </c:pt>
                <c:pt idx="4746">
                  <c:v>37140.794399999999</c:v>
                </c:pt>
                <c:pt idx="4747">
                  <c:v>37140.794399999999</c:v>
                </c:pt>
                <c:pt idx="4748">
                  <c:v>37140.794399999999</c:v>
                </c:pt>
                <c:pt idx="4749">
                  <c:v>37132.869600000005</c:v>
                </c:pt>
                <c:pt idx="4750">
                  <c:v>37132.869600000005</c:v>
                </c:pt>
                <c:pt idx="4751">
                  <c:v>37132.869600000005</c:v>
                </c:pt>
                <c:pt idx="4752">
                  <c:v>37132.869600000005</c:v>
                </c:pt>
                <c:pt idx="4753">
                  <c:v>37132.869600000005</c:v>
                </c:pt>
                <c:pt idx="4754">
                  <c:v>37132.869600000005</c:v>
                </c:pt>
                <c:pt idx="4755">
                  <c:v>37132.869600000005</c:v>
                </c:pt>
                <c:pt idx="4756">
                  <c:v>37132.869600000005</c:v>
                </c:pt>
                <c:pt idx="4757">
                  <c:v>37132.869600000005</c:v>
                </c:pt>
                <c:pt idx="4758">
                  <c:v>37132.869600000005</c:v>
                </c:pt>
                <c:pt idx="4759">
                  <c:v>37132.869600000005</c:v>
                </c:pt>
                <c:pt idx="4760">
                  <c:v>37132.869600000005</c:v>
                </c:pt>
                <c:pt idx="4761">
                  <c:v>37132.869600000005</c:v>
                </c:pt>
                <c:pt idx="4762">
                  <c:v>37132.869600000005</c:v>
                </c:pt>
                <c:pt idx="4763">
                  <c:v>37132.869600000005</c:v>
                </c:pt>
                <c:pt idx="4764">
                  <c:v>37137.746400000004</c:v>
                </c:pt>
                <c:pt idx="4765">
                  <c:v>37137.746400000004</c:v>
                </c:pt>
                <c:pt idx="4766">
                  <c:v>37137.746400000004</c:v>
                </c:pt>
                <c:pt idx="4767">
                  <c:v>37137.746400000004</c:v>
                </c:pt>
                <c:pt idx="4768">
                  <c:v>37137.746400000004</c:v>
                </c:pt>
                <c:pt idx="4769">
                  <c:v>37137.746400000004</c:v>
                </c:pt>
                <c:pt idx="4770">
                  <c:v>37137.746400000004</c:v>
                </c:pt>
                <c:pt idx="4771">
                  <c:v>37137.746400000004</c:v>
                </c:pt>
                <c:pt idx="4772">
                  <c:v>37137.746400000004</c:v>
                </c:pt>
                <c:pt idx="4773">
                  <c:v>37137.746400000004</c:v>
                </c:pt>
                <c:pt idx="4774">
                  <c:v>37137.746400000004</c:v>
                </c:pt>
                <c:pt idx="4775">
                  <c:v>37137.746400000004</c:v>
                </c:pt>
                <c:pt idx="4776">
                  <c:v>37137.746400000004</c:v>
                </c:pt>
                <c:pt idx="4777">
                  <c:v>37137.746400000004</c:v>
                </c:pt>
                <c:pt idx="4778">
                  <c:v>37137.746400000004</c:v>
                </c:pt>
                <c:pt idx="4779">
                  <c:v>37131.955200000004</c:v>
                </c:pt>
                <c:pt idx="4780">
                  <c:v>37131.955200000004</c:v>
                </c:pt>
                <c:pt idx="4781">
                  <c:v>37131.955200000004</c:v>
                </c:pt>
                <c:pt idx="4782">
                  <c:v>37131.955200000004</c:v>
                </c:pt>
                <c:pt idx="4783">
                  <c:v>37131.955200000004</c:v>
                </c:pt>
                <c:pt idx="4784">
                  <c:v>37131.955200000004</c:v>
                </c:pt>
                <c:pt idx="4785">
                  <c:v>37131.955200000004</c:v>
                </c:pt>
                <c:pt idx="4786">
                  <c:v>37131.955200000004</c:v>
                </c:pt>
                <c:pt idx="4787">
                  <c:v>37131.955200000004</c:v>
                </c:pt>
                <c:pt idx="4788">
                  <c:v>37131.955200000004</c:v>
                </c:pt>
                <c:pt idx="4789">
                  <c:v>37131.955200000004</c:v>
                </c:pt>
                <c:pt idx="4790">
                  <c:v>37131.955200000004</c:v>
                </c:pt>
                <c:pt idx="4791">
                  <c:v>37131.955200000004</c:v>
                </c:pt>
                <c:pt idx="4792">
                  <c:v>37131.955200000004</c:v>
                </c:pt>
                <c:pt idx="4793">
                  <c:v>37131.955200000004</c:v>
                </c:pt>
                <c:pt idx="4794">
                  <c:v>37122.811200000004</c:v>
                </c:pt>
                <c:pt idx="4795">
                  <c:v>37122.811200000004</c:v>
                </c:pt>
                <c:pt idx="4796">
                  <c:v>37122.811200000004</c:v>
                </c:pt>
                <c:pt idx="4797">
                  <c:v>37122.811200000004</c:v>
                </c:pt>
                <c:pt idx="4798">
                  <c:v>37122.811200000004</c:v>
                </c:pt>
                <c:pt idx="4799">
                  <c:v>37122.811200000004</c:v>
                </c:pt>
                <c:pt idx="4800">
                  <c:v>37122.811200000004</c:v>
                </c:pt>
                <c:pt idx="4801">
                  <c:v>37122.811200000004</c:v>
                </c:pt>
                <c:pt idx="4802">
                  <c:v>37122.811200000004</c:v>
                </c:pt>
                <c:pt idx="4803">
                  <c:v>37122.811200000004</c:v>
                </c:pt>
                <c:pt idx="4804">
                  <c:v>37122.811200000004</c:v>
                </c:pt>
                <c:pt idx="4805">
                  <c:v>37122.811200000004</c:v>
                </c:pt>
                <c:pt idx="4806">
                  <c:v>37122.811200000004</c:v>
                </c:pt>
                <c:pt idx="4807">
                  <c:v>37122.811200000004</c:v>
                </c:pt>
                <c:pt idx="4808">
                  <c:v>37124.944800000005</c:v>
                </c:pt>
                <c:pt idx="4809">
                  <c:v>37124.944800000005</c:v>
                </c:pt>
                <c:pt idx="4810">
                  <c:v>37124.944800000005</c:v>
                </c:pt>
                <c:pt idx="4811">
                  <c:v>37124.944800000005</c:v>
                </c:pt>
                <c:pt idx="4812">
                  <c:v>37124.944800000005</c:v>
                </c:pt>
                <c:pt idx="4813">
                  <c:v>37124.944800000005</c:v>
                </c:pt>
                <c:pt idx="4814">
                  <c:v>37124.944800000005</c:v>
                </c:pt>
                <c:pt idx="4815">
                  <c:v>37124.944800000005</c:v>
                </c:pt>
                <c:pt idx="4816">
                  <c:v>37124.944800000005</c:v>
                </c:pt>
                <c:pt idx="4817">
                  <c:v>37124.944800000005</c:v>
                </c:pt>
                <c:pt idx="4818">
                  <c:v>37124.944800000005</c:v>
                </c:pt>
                <c:pt idx="4819">
                  <c:v>37124.944800000005</c:v>
                </c:pt>
                <c:pt idx="4820">
                  <c:v>37124.944800000005</c:v>
                </c:pt>
                <c:pt idx="4821">
                  <c:v>37124.944800000005</c:v>
                </c:pt>
                <c:pt idx="4822">
                  <c:v>37124.944800000005</c:v>
                </c:pt>
                <c:pt idx="4823">
                  <c:v>37124.944800000005</c:v>
                </c:pt>
                <c:pt idx="4824">
                  <c:v>37119.763200000001</c:v>
                </c:pt>
                <c:pt idx="4825">
                  <c:v>37119.763200000001</c:v>
                </c:pt>
                <c:pt idx="4826">
                  <c:v>37119.763200000001</c:v>
                </c:pt>
                <c:pt idx="4827">
                  <c:v>37119.763200000001</c:v>
                </c:pt>
                <c:pt idx="4828">
                  <c:v>37119.763200000001</c:v>
                </c:pt>
                <c:pt idx="4829">
                  <c:v>37119.763200000001</c:v>
                </c:pt>
                <c:pt idx="4830">
                  <c:v>37119.763200000001</c:v>
                </c:pt>
                <c:pt idx="4831">
                  <c:v>37119.763200000001</c:v>
                </c:pt>
                <c:pt idx="4832">
                  <c:v>37119.763200000001</c:v>
                </c:pt>
                <c:pt idx="4833">
                  <c:v>37119.763200000001</c:v>
                </c:pt>
                <c:pt idx="4834">
                  <c:v>37119.763200000001</c:v>
                </c:pt>
                <c:pt idx="4835">
                  <c:v>37119.763200000001</c:v>
                </c:pt>
                <c:pt idx="4836">
                  <c:v>37119.763200000001</c:v>
                </c:pt>
                <c:pt idx="4837">
                  <c:v>37119.763200000001</c:v>
                </c:pt>
                <c:pt idx="4838">
                  <c:v>37119.763200000001</c:v>
                </c:pt>
                <c:pt idx="4839">
                  <c:v>37119.763200000001</c:v>
                </c:pt>
                <c:pt idx="4840">
                  <c:v>37103.9136</c:v>
                </c:pt>
                <c:pt idx="4841">
                  <c:v>37103.9136</c:v>
                </c:pt>
                <c:pt idx="4842">
                  <c:v>37103.9136</c:v>
                </c:pt>
                <c:pt idx="4843">
                  <c:v>37103.9136</c:v>
                </c:pt>
                <c:pt idx="4844">
                  <c:v>37103.9136</c:v>
                </c:pt>
                <c:pt idx="4845">
                  <c:v>37103.9136</c:v>
                </c:pt>
                <c:pt idx="4846">
                  <c:v>37103.9136</c:v>
                </c:pt>
                <c:pt idx="4847">
                  <c:v>37103.9136</c:v>
                </c:pt>
                <c:pt idx="4848">
                  <c:v>37103.9136</c:v>
                </c:pt>
                <c:pt idx="4849">
                  <c:v>37103.9136</c:v>
                </c:pt>
                <c:pt idx="4850">
                  <c:v>37103.9136</c:v>
                </c:pt>
                <c:pt idx="4851">
                  <c:v>37103.9136</c:v>
                </c:pt>
                <c:pt idx="4852">
                  <c:v>37103.9136</c:v>
                </c:pt>
                <c:pt idx="4853">
                  <c:v>37103.9136</c:v>
                </c:pt>
                <c:pt idx="4854">
                  <c:v>37103.9136</c:v>
                </c:pt>
                <c:pt idx="4855">
                  <c:v>37103.9136</c:v>
                </c:pt>
                <c:pt idx="4856">
                  <c:v>37103.9136</c:v>
                </c:pt>
                <c:pt idx="4857">
                  <c:v>37103.9136</c:v>
                </c:pt>
                <c:pt idx="4858">
                  <c:v>37103.9136</c:v>
                </c:pt>
                <c:pt idx="4859">
                  <c:v>37103.9136</c:v>
                </c:pt>
                <c:pt idx="4860">
                  <c:v>37103.9136</c:v>
                </c:pt>
                <c:pt idx="4861">
                  <c:v>37103.9136</c:v>
                </c:pt>
                <c:pt idx="4862">
                  <c:v>37103.9136</c:v>
                </c:pt>
                <c:pt idx="4863">
                  <c:v>37103.9136</c:v>
                </c:pt>
                <c:pt idx="4864">
                  <c:v>37103.9136</c:v>
                </c:pt>
                <c:pt idx="4865">
                  <c:v>37103.9136</c:v>
                </c:pt>
                <c:pt idx="4866">
                  <c:v>37103.9136</c:v>
                </c:pt>
                <c:pt idx="4867">
                  <c:v>37103.9136</c:v>
                </c:pt>
                <c:pt idx="4868">
                  <c:v>37103.9136</c:v>
                </c:pt>
                <c:pt idx="4869">
                  <c:v>37103.9136</c:v>
                </c:pt>
                <c:pt idx="4870">
                  <c:v>37103.9136</c:v>
                </c:pt>
                <c:pt idx="4871">
                  <c:v>37103.9136</c:v>
                </c:pt>
                <c:pt idx="4872">
                  <c:v>37103.9136</c:v>
                </c:pt>
                <c:pt idx="4873">
                  <c:v>37103.9136</c:v>
                </c:pt>
                <c:pt idx="4874">
                  <c:v>37103.9136</c:v>
                </c:pt>
                <c:pt idx="4875">
                  <c:v>37092.940800000004</c:v>
                </c:pt>
                <c:pt idx="4876">
                  <c:v>37092.940800000004</c:v>
                </c:pt>
                <c:pt idx="4877">
                  <c:v>37092.940800000004</c:v>
                </c:pt>
                <c:pt idx="4878">
                  <c:v>37092.940800000004</c:v>
                </c:pt>
                <c:pt idx="4879">
                  <c:v>37092.940800000004</c:v>
                </c:pt>
                <c:pt idx="4880">
                  <c:v>37092.940800000004</c:v>
                </c:pt>
                <c:pt idx="4881">
                  <c:v>37092.940800000004</c:v>
                </c:pt>
                <c:pt idx="4882">
                  <c:v>37092.940800000004</c:v>
                </c:pt>
                <c:pt idx="4883">
                  <c:v>37092.940800000004</c:v>
                </c:pt>
                <c:pt idx="4884">
                  <c:v>37092.940800000004</c:v>
                </c:pt>
                <c:pt idx="4885">
                  <c:v>37092.940800000004</c:v>
                </c:pt>
                <c:pt idx="4886">
                  <c:v>37092.940800000004</c:v>
                </c:pt>
                <c:pt idx="4887">
                  <c:v>37092.940800000004</c:v>
                </c:pt>
                <c:pt idx="4888">
                  <c:v>37092.940800000004</c:v>
                </c:pt>
                <c:pt idx="4889">
                  <c:v>37092.940800000004</c:v>
                </c:pt>
                <c:pt idx="4890">
                  <c:v>37092.940800000004</c:v>
                </c:pt>
                <c:pt idx="4891">
                  <c:v>37092.940800000004</c:v>
                </c:pt>
                <c:pt idx="4892">
                  <c:v>37092.940800000004</c:v>
                </c:pt>
                <c:pt idx="4893">
                  <c:v>37069.776000000005</c:v>
                </c:pt>
                <c:pt idx="4894">
                  <c:v>37069.776000000005</c:v>
                </c:pt>
                <c:pt idx="4895">
                  <c:v>37069.776000000005</c:v>
                </c:pt>
                <c:pt idx="4896">
                  <c:v>37069.776000000005</c:v>
                </c:pt>
                <c:pt idx="4897">
                  <c:v>37069.776000000005</c:v>
                </c:pt>
                <c:pt idx="4898">
                  <c:v>37069.776000000005</c:v>
                </c:pt>
                <c:pt idx="4899">
                  <c:v>37069.776000000005</c:v>
                </c:pt>
                <c:pt idx="4900">
                  <c:v>37069.776000000005</c:v>
                </c:pt>
                <c:pt idx="4901">
                  <c:v>37069.776000000005</c:v>
                </c:pt>
                <c:pt idx="4902">
                  <c:v>37069.776000000005</c:v>
                </c:pt>
                <c:pt idx="4903">
                  <c:v>37069.776000000005</c:v>
                </c:pt>
                <c:pt idx="4904">
                  <c:v>37069.776000000005</c:v>
                </c:pt>
                <c:pt idx="4905">
                  <c:v>37069.776000000005</c:v>
                </c:pt>
                <c:pt idx="4906">
                  <c:v>37069.776000000005</c:v>
                </c:pt>
                <c:pt idx="4907">
                  <c:v>37069.776000000005</c:v>
                </c:pt>
                <c:pt idx="4908">
                  <c:v>37069.776000000005</c:v>
                </c:pt>
                <c:pt idx="4909">
                  <c:v>37069.776000000005</c:v>
                </c:pt>
                <c:pt idx="4910">
                  <c:v>37069.776000000005</c:v>
                </c:pt>
                <c:pt idx="4911">
                  <c:v>37038.991200000004</c:v>
                </c:pt>
                <c:pt idx="4912">
                  <c:v>37038.991200000004</c:v>
                </c:pt>
                <c:pt idx="4913">
                  <c:v>37038.991200000004</c:v>
                </c:pt>
                <c:pt idx="4914">
                  <c:v>37038.991200000004</c:v>
                </c:pt>
                <c:pt idx="4915">
                  <c:v>37038.991200000004</c:v>
                </c:pt>
                <c:pt idx="4916">
                  <c:v>37038.991200000004</c:v>
                </c:pt>
                <c:pt idx="4917">
                  <c:v>37038.991200000004</c:v>
                </c:pt>
                <c:pt idx="4918">
                  <c:v>37038.991200000004</c:v>
                </c:pt>
                <c:pt idx="4919">
                  <c:v>37038.991200000004</c:v>
                </c:pt>
                <c:pt idx="4920">
                  <c:v>37038.991200000004</c:v>
                </c:pt>
                <c:pt idx="4921">
                  <c:v>37038.991200000004</c:v>
                </c:pt>
                <c:pt idx="4922">
                  <c:v>37038.991200000004</c:v>
                </c:pt>
                <c:pt idx="4923">
                  <c:v>37038.991200000004</c:v>
                </c:pt>
                <c:pt idx="4924">
                  <c:v>37038.991200000004</c:v>
                </c:pt>
                <c:pt idx="4925">
                  <c:v>37038.991200000004</c:v>
                </c:pt>
                <c:pt idx="4926">
                  <c:v>37038.991200000004</c:v>
                </c:pt>
                <c:pt idx="4927">
                  <c:v>37038.991200000004</c:v>
                </c:pt>
                <c:pt idx="4928">
                  <c:v>37038.991200000004</c:v>
                </c:pt>
                <c:pt idx="4929">
                  <c:v>37038.991200000004</c:v>
                </c:pt>
                <c:pt idx="4930">
                  <c:v>37038.991200000004</c:v>
                </c:pt>
                <c:pt idx="4931">
                  <c:v>37038.991200000004</c:v>
                </c:pt>
                <c:pt idx="4932">
                  <c:v>37042.953600000001</c:v>
                </c:pt>
                <c:pt idx="4933">
                  <c:v>37042.953600000001</c:v>
                </c:pt>
                <c:pt idx="4934">
                  <c:v>37042.953600000001</c:v>
                </c:pt>
                <c:pt idx="4935">
                  <c:v>37042.953600000001</c:v>
                </c:pt>
                <c:pt idx="4936">
                  <c:v>37042.953600000001</c:v>
                </c:pt>
                <c:pt idx="4937">
                  <c:v>37042.953600000001</c:v>
                </c:pt>
                <c:pt idx="4938">
                  <c:v>37042.953600000001</c:v>
                </c:pt>
                <c:pt idx="4939">
                  <c:v>37042.953600000001</c:v>
                </c:pt>
                <c:pt idx="4940">
                  <c:v>37042.953600000001</c:v>
                </c:pt>
                <c:pt idx="4941">
                  <c:v>37042.953600000001</c:v>
                </c:pt>
                <c:pt idx="4942">
                  <c:v>37042.953600000001</c:v>
                </c:pt>
                <c:pt idx="4943">
                  <c:v>37042.953600000001</c:v>
                </c:pt>
                <c:pt idx="4944">
                  <c:v>37042.953600000001</c:v>
                </c:pt>
                <c:pt idx="4945">
                  <c:v>37042.953600000001</c:v>
                </c:pt>
                <c:pt idx="4946">
                  <c:v>37042.953600000001</c:v>
                </c:pt>
                <c:pt idx="4947">
                  <c:v>37042.953600000001</c:v>
                </c:pt>
                <c:pt idx="4948">
                  <c:v>37042.953600000001</c:v>
                </c:pt>
                <c:pt idx="4949">
                  <c:v>37042.953600000001</c:v>
                </c:pt>
                <c:pt idx="4950">
                  <c:v>37042.953600000001</c:v>
                </c:pt>
                <c:pt idx="4951">
                  <c:v>37042.953600000001</c:v>
                </c:pt>
                <c:pt idx="4952">
                  <c:v>37042.953600000001</c:v>
                </c:pt>
                <c:pt idx="4953">
                  <c:v>37042.953600000001</c:v>
                </c:pt>
                <c:pt idx="4954">
                  <c:v>37042.953600000001</c:v>
                </c:pt>
                <c:pt idx="4955">
                  <c:v>37042.953600000001</c:v>
                </c:pt>
                <c:pt idx="4956">
                  <c:v>37042.953600000001</c:v>
                </c:pt>
                <c:pt idx="4957">
                  <c:v>37042.953600000001</c:v>
                </c:pt>
                <c:pt idx="4958">
                  <c:v>37042.953600000001</c:v>
                </c:pt>
                <c:pt idx="4959">
                  <c:v>37026.799200000001</c:v>
                </c:pt>
                <c:pt idx="4960">
                  <c:v>37026.799200000001</c:v>
                </c:pt>
                <c:pt idx="4961">
                  <c:v>37026.799200000001</c:v>
                </c:pt>
                <c:pt idx="4962">
                  <c:v>37026.799200000001</c:v>
                </c:pt>
                <c:pt idx="4963">
                  <c:v>37026.799200000001</c:v>
                </c:pt>
                <c:pt idx="4964">
                  <c:v>37026.799200000001</c:v>
                </c:pt>
                <c:pt idx="4965">
                  <c:v>37026.799200000001</c:v>
                </c:pt>
                <c:pt idx="4966">
                  <c:v>37026.799200000001</c:v>
                </c:pt>
                <c:pt idx="4967">
                  <c:v>37026.799200000001</c:v>
                </c:pt>
                <c:pt idx="4968">
                  <c:v>37026.799200000001</c:v>
                </c:pt>
                <c:pt idx="4969">
                  <c:v>37026.799200000001</c:v>
                </c:pt>
                <c:pt idx="4970">
                  <c:v>37026.799200000001</c:v>
                </c:pt>
                <c:pt idx="4971">
                  <c:v>37026.799200000001</c:v>
                </c:pt>
                <c:pt idx="4972">
                  <c:v>37026.799200000001</c:v>
                </c:pt>
                <c:pt idx="4973">
                  <c:v>37026.799200000001</c:v>
                </c:pt>
                <c:pt idx="4974">
                  <c:v>37026.799200000001</c:v>
                </c:pt>
                <c:pt idx="4975">
                  <c:v>37026.799200000001</c:v>
                </c:pt>
                <c:pt idx="4976">
                  <c:v>37026.799200000001</c:v>
                </c:pt>
                <c:pt idx="4977">
                  <c:v>37026.799200000001</c:v>
                </c:pt>
                <c:pt idx="4978">
                  <c:v>37026.799200000001</c:v>
                </c:pt>
                <c:pt idx="4979">
                  <c:v>37026.799200000001</c:v>
                </c:pt>
                <c:pt idx="4980">
                  <c:v>37026.799200000001</c:v>
                </c:pt>
                <c:pt idx="4981">
                  <c:v>37026.799200000001</c:v>
                </c:pt>
                <c:pt idx="4982">
                  <c:v>37026.799200000001</c:v>
                </c:pt>
                <c:pt idx="4983">
                  <c:v>37026.799200000001</c:v>
                </c:pt>
                <c:pt idx="4984">
                  <c:v>37026.799200000001</c:v>
                </c:pt>
                <c:pt idx="4985">
                  <c:v>37026.799200000001</c:v>
                </c:pt>
                <c:pt idx="4986">
                  <c:v>37026.799200000001</c:v>
                </c:pt>
                <c:pt idx="4987">
                  <c:v>37026.799200000001</c:v>
                </c:pt>
                <c:pt idx="4988">
                  <c:v>37026.799200000001</c:v>
                </c:pt>
                <c:pt idx="4989">
                  <c:v>37026.799200000001</c:v>
                </c:pt>
                <c:pt idx="4990">
                  <c:v>37026.799200000001</c:v>
                </c:pt>
                <c:pt idx="4991">
                  <c:v>37026.799200000001</c:v>
                </c:pt>
                <c:pt idx="4992">
                  <c:v>36995.709600000002</c:v>
                </c:pt>
                <c:pt idx="4993">
                  <c:v>36995.709600000002</c:v>
                </c:pt>
                <c:pt idx="4994">
                  <c:v>36995.709600000002</c:v>
                </c:pt>
                <c:pt idx="4995">
                  <c:v>36995.709600000002</c:v>
                </c:pt>
                <c:pt idx="4996">
                  <c:v>36995.709600000002</c:v>
                </c:pt>
                <c:pt idx="4997">
                  <c:v>36995.709600000002</c:v>
                </c:pt>
                <c:pt idx="4998">
                  <c:v>36995.709600000002</c:v>
                </c:pt>
                <c:pt idx="4999">
                  <c:v>36995.709600000002</c:v>
                </c:pt>
                <c:pt idx="5000">
                  <c:v>36995.709600000002</c:v>
                </c:pt>
                <c:pt idx="5001">
                  <c:v>36995.709600000002</c:v>
                </c:pt>
                <c:pt idx="5002">
                  <c:v>36995.709600000002</c:v>
                </c:pt>
                <c:pt idx="5003">
                  <c:v>36995.709600000002</c:v>
                </c:pt>
                <c:pt idx="5004">
                  <c:v>36995.709600000002</c:v>
                </c:pt>
                <c:pt idx="5005">
                  <c:v>36995.709600000002</c:v>
                </c:pt>
                <c:pt idx="5006">
                  <c:v>36995.709600000002</c:v>
                </c:pt>
                <c:pt idx="5007">
                  <c:v>36995.709600000002</c:v>
                </c:pt>
                <c:pt idx="5008">
                  <c:v>36995.709600000002</c:v>
                </c:pt>
                <c:pt idx="5009">
                  <c:v>36995.709600000002</c:v>
                </c:pt>
                <c:pt idx="5010">
                  <c:v>36964.924800000001</c:v>
                </c:pt>
                <c:pt idx="5011">
                  <c:v>36964.924800000001</c:v>
                </c:pt>
                <c:pt idx="5012">
                  <c:v>36964.924800000001</c:v>
                </c:pt>
                <c:pt idx="5013">
                  <c:v>36964.924800000001</c:v>
                </c:pt>
                <c:pt idx="5014">
                  <c:v>36964.924800000001</c:v>
                </c:pt>
                <c:pt idx="5015">
                  <c:v>36964.924800000001</c:v>
                </c:pt>
                <c:pt idx="5016">
                  <c:v>36964.924800000001</c:v>
                </c:pt>
                <c:pt idx="5017">
                  <c:v>36964.924800000001</c:v>
                </c:pt>
                <c:pt idx="5018">
                  <c:v>36964.924800000001</c:v>
                </c:pt>
                <c:pt idx="5019">
                  <c:v>36964.924800000001</c:v>
                </c:pt>
                <c:pt idx="5020">
                  <c:v>36964.924800000001</c:v>
                </c:pt>
                <c:pt idx="5021">
                  <c:v>36964.924800000001</c:v>
                </c:pt>
                <c:pt idx="5022">
                  <c:v>36964.924800000001</c:v>
                </c:pt>
                <c:pt idx="5023">
                  <c:v>36964.924800000001</c:v>
                </c:pt>
                <c:pt idx="5024">
                  <c:v>36964.924800000001</c:v>
                </c:pt>
                <c:pt idx="5025">
                  <c:v>36964.924800000001</c:v>
                </c:pt>
                <c:pt idx="5026">
                  <c:v>36964.924800000001</c:v>
                </c:pt>
                <c:pt idx="5027">
                  <c:v>36964.924800000001</c:v>
                </c:pt>
                <c:pt idx="5028">
                  <c:v>36933.835200000001</c:v>
                </c:pt>
                <c:pt idx="5029">
                  <c:v>36933.835200000001</c:v>
                </c:pt>
                <c:pt idx="5030">
                  <c:v>36933.835200000001</c:v>
                </c:pt>
                <c:pt idx="5031">
                  <c:v>36933.835200000001</c:v>
                </c:pt>
                <c:pt idx="5032">
                  <c:v>36933.835200000001</c:v>
                </c:pt>
                <c:pt idx="5033">
                  <c:v>36933.835200000001</c:v>
                </c:pt>
                <c:pt idx="5034">
                  <c:v>36933.835200000001</c:v>
                </c:pt>
                <c:pt idx="5035">
                  <c:v>36933.835200000001</c:v>
                </c:pt>
                <c:pt idx="5036">
                  <c:v>36933.835200000001</c:v>
                </c:pt>
                <c:pt idx="5037">
                  <c:v>36933.835200000001</c:v>
                </c:pt>
                <c:pt idx="5038">
                  <c:v>36933.835200000001</c:v>
                </c:pt>
                <c:pt idx="5039">
                  <c:v>36933.835200000001</c:v>
                </c:pt>
                <c:pt idx="5040">
                  <c:v>36902.745600000002</c:v>
                </c:pt>
                <c:pt idx="5041">
                  <c:v>36902.745600000002</c:v>
                </c:pt>
                <c:pt idx="5042">
                  <c:v>36902.745600000002</c:v>
                </c:pt>
                <c:pt idx="5043">
                  <c:v>36902.745600000002</c:v>
                </c:pt>
                <c:pt idx="5044">
                  <c:v>36902.745600000002</c:v>
                </c:pt>
                <c:pt idx="5045">
                  <c:v>36902.745600000002</c:v>
                </c:pt>
                <c:pt idx="5046">
                  <c:v>36902.745600000002</c:v>
                </c:pt>
                <c:pt idx="5047">
                  <c:v>36902.745600000002</c:v>
                </c:pt>
                <c:pt idx="5048">
                  <c:v>36902.745600000002</c:v>
                </c:pt>
                <c:pt idx="5049">
                  <c:v>3687.1656000000003</c:v>
                </c:pt>
                <c:pt idx="5050">
                  <c:v>3687.1656000000003</c:v>
                </c:pt>
                <c:pt idx="5051">
                  <c:v>3687.1656000000003</c:v>
                </c:pt>
                <c:pt idx="5052">
                  <c:v>3687.1656000000003</c:v>
                </c:pt>
                <c:pt idx="5053">
                  <c:v>3687.1656000000003</c:v>
                </c:pt>
                <c:pt idx="5054">
                  <c:v>3687.1656000000003</c:v>
                </c:pt>
                <c:pt idx="5055">
                  <c:v>3687.1656000000003</c:v>
                </c:pt>
                <c:pt idx="5056">
                  <c:v>3687.1656000000003</c:v>
                </c:pt>
                <c:pt idx="5057">
                  <c:v>36840.871200000001</c:v>
                </c:pt>
                <c:pt idx="5058">
                  <c:v>36840.871200000001</c:v>
                </c:pt>
                <c:pt idx="5059">
                  <c:v>36840.871200000001</c:v>
                </c:pt>
                <c:pt idx="5060">
                  <c:v>36840.871200000001</c:v>
                </c:pt>
                <c:pt idx="5061">
                  <c:v>36840.871200000001</c:v>
                </c:pt>
                <c:pt idx="5062">
                  <c:v>36840.871200000001</c:v>
                </c:pt>
                <c:pt idx="5063">
                  <c:v>36840.871200000001</c:v>
                </c:pt>
                <c:pt idx="5064">
                  <c:v>36840.871200000001</c:v>
                </c:pt>
                <c:pt idx="5065">
                  <c:v>36840.871200000001</c:v>
                </c:pt>
                <c:pt idx="5066">
                  <c:v>36840.871200000001</c:v>
                </c:pt>
                <c:pt idx="5067">
                  <c:v>36840.871200000001</c:v>
                </c:pt>
                <c:pt idx="5068">
                  <c:v>36840.871200000001</c:v>
                </c:pt>
                <c:pt idx="5069">
                  <c:v>36840.871200000001</c:v>
                </c:pt>
                <c:pt idx="5070">
                  <c:v>36840.871200000001</c:v>
                </c:pt>
                <c:pt idx="5071">
                  <c:v>36840.871200000001</c:v>
                </c:pt>
                <c:pt idx="5072">
                  <c:v>36840.871200000001</c:v>
                </c:pt>
                <c:pt idx="5073">
                  <c:v>36840.871200000001</c:v>
                </c:pt>
                <c:pt idx="5074">
                  <c:v>36840.871200000001</c:v>
                </c:pt>
                <c:pt idx="5075">
                  <c:v>36840.871200000001</c:v>
                </c:pt>
                <c:pt idx="5076">
                  <c:v>36840.871200000001</c:v>
                </c:pt>
                <c:pt idx="5077">
                  <c:v>36840.871200000001</c:v>
                </c:pt>
                <c:pt idx="5078">
                  <c:v>36840.871200000001</c:v>
                </c:pt>
                <c:pt idx="5079">
                  <c:v>36840.871200000001</c:v>
                </c:pt>
                <c:pt idx="5080">
                  <c:v>36840.871200000001</c:v>
                </c:pt>
                <c:pt idx="5081">
                  <c:v>36809.781600000002</c:v>
                </c:pt>
                <c:pt idx="5082">
                  <c:v>36809.781600000002</c:v>
                </c:pt>
                <c:pt idx="5083">
                  <c:v>36809.781600000002</c:v>
                </c:pt>
                <c:pt idx="5084">
                  <c:v>36809.781600000002</c:v>
                </c:pt>
                <c:pt idx="5085">
                  <c:v>36809.781600000002</c:v>
                </c:pt>
                <c:pt idx="5086">
                  <c:v>36809.781600000002</c:v>
                </c:pt>
                <c:pt idx="5087">
                  <c:v>36809.781600000002</c:v>
                </c:pt>
                <c:pt idx="5088">
                  <c:v>36809.781600000002</c:v>
                </c:pt>
                <c:pt idx="5089">
                  <c:v>36809.781600000002</c:v>
                </c:pt>
                <c:pt idx="5090">
                  <c:v>36809.781600000002</c:v>
                </c:pt>
                <c:pt idx="5091">
                  <c:v>36809.781600000002</c:v>
                </c:pt>
                <c:pt idx="5092">
                  <c:v>36809.781600000002</c:v>
                </c:pt>
                <c:pt idx="5093">
                  <c:v>36809.781600000002</c:v>
                </c:pt>
                <c:pt idx="5094">
                  <c:v>36809.781600000002</c:v>
                </c:pt>
                <c:pt idx="5095">
                  <c:v>36778.996800000001</c:v>
                </c:pt>
                <c:pt idx="5096">
                  <c:v>36778.996800000001</c:v>
                </c:pt>
                <c:pt idx="5097">
                  <c:v>36778.996800000001</c:v>
                </c:pt>
                <c:pt idx="5098">
                  <c:v>36778.996800000001</c:v>
                </c:pt>
                <c:pt idx="5099">
                  <c:v>36778.996800000001</c:v>
                </c:pt>
                <c:pt idx="5100">
                  <c:v>36778.996800000001</c:v>
                </c:pt>
                <c:pt idx="5101">
                  <c:v>36778.996800000001</c:v>
                </c:pt>
                <c:pt idx="5102">
                  <c:v>36746.9928</c:v>
                </c:pt>
                <c:pt idx="5103">
                  <c:v>36746.9928</c:v>
                </c:pt>
                <c:pt idx="5104">
                  <c:v>36746.9928</c:v>
                </c:pt>
                <c:pt idx="5105">
                  <c:v>36746.9928</c:v>
                </c:pt>
                <c:pt idx="5106">
                  <c:v>36746.9928</c:v>
                </c:pt>
                <c:pt idx="5107">
                  <c:v>36746.9928</c:v>
                </c:pt>
                <c:pt idx="5108">
                  <c:v>36715.903200000001</c:v>
                </c:pt>
                <c:pt idx="5109">
                  <c:v>36715.903200000001</c:v>
                </c:pt>
                <c:pt idx="5110">
                  <c:v>36715.903200000001</c:v>
                </c:pt>
                <c:pt idx="5111">
                  <c:v>36715.903200000001</c:v>
                </c:pt>
                <c:pt idx="5112">
                  <c:v>36715.903200000001</c:v>
                </c:pt>
                <c:pt idx="5113">
                  <c:v>36715.903200000001</c:v>
                </c:pt>
                <c:pt idx="5114">
                  <c:v>36684.813600000001</c:v>
                </c:pt>
                <c:pt idx="5115">
                  <c:v>36684.813600000001</c:v>
                </c:pt>
                <c:pt idx="5116">
                  <c:v>36684.813600000001</c:v>
                </c:pt>
                <c:pt idx="5117">
                  <c:v>36684.813600000001</c:v>
                </c:pt>
                <c:pt idx="5118">
                  <c:v>36684.813600000001</c:v>
                </c:pt>
                <c:pt idx="5119">
                  <c:v>36684.813600000001</c:v>
                </c:pt>
                <c:pt idx="5120">
                  <c:v>36684.813600000001</c:v>
                </c:pt>
                <c:pt idx="5121">
                  <c:v>36684.813600000001</c:v>
                </c:pt>
                <c:pt idx="5122">
                  <c:v>36684.813600000001</c:v>
                </c:pt>
                <c:pt idx="5123">
                  <c:v>36684.813600000001</c:v>
                </c:pt>
                <c:pt idx="5124">
                  <c:v>36684.813600000001</c:v>
                </c:pt>
                <c:pt idx="5125">
                  <c:v>36684.813600000001</c:v>
                </c:pt>
                <c:pt idx="5126">
                  <c:v>36684.813600000001</c:v>
                </c:pt>
                <c:pt idx="5127">
                  <c:v>36684.813600000001</c:v>
                </c:pt>
                <c:pt idx="5128">
                  <c:v>36684.813600000001</c:v>
                </c:pt>
                <c:pt idx="5129">
                  <c:v>36684.813600000001</c:v>
                </c:pt>
                <c:pt idx="5130">
                  <c:v>36684.813600000001</c:v>
                </c:pt>
                <c:pt idx="5131">
                  <c:v>36684.813600000001</c:v>
                </c:pt>
                <c:pt idx="5132">
                  <c:v>36684.813600000001</c:v>
                </c:pt>
                <c:pt idx="5133">
                  <c:v>36684.813600000001</c:v>
                </c:pt>
                <c:pt idx="5134">
                  <c:v>36715.903200000001</c:v>
                </c:pt>
                <c:pt idx="5135">
                  <c:v>36715.903200000001</c:v>
                </c:pt>
                <c:pt idx="5136">
                  <c:v>36715.903200000001</c:v>
                </c:pt>
                <c:pt idx="5137">
                  <c:v>36715.903200000001</c:v>
                </c:pt>
                <c:pt idx="5138">
                  <c:v>36715.903200000001</c:v>
                </c:pt>
                <c:pt idx="5139">
                  <c:v>36715.903200000001</c:v>
                </c:pt>
                <c:pt idx="5140">
                  <c:v>36747.907200000001</c:v>
                </c:pt>
                <c:pt idx="5141">
                  <c:v>36747.907200000001</c:v>
                </c:pt>
                <c:pt idx="5142">
                  <c:v>36747.907200000001</c:v>
                </c:pt>
                <c:pt idx="5143">
                  <c:v>36747.907200000001</c:v>
                </c:pt>
                <c:pt idx="5144">
                  <c:v>36747.907200000001</c:v>
                </c:pt>
                <c:pt idx="5145">
                  <c:v>36747.907200000001</c:v>
                </c:pt>
                <c:pt idx="5146">
                  <c:v>36747.907200000001</c:v>
                </c:pt>
                <c:pt idx="5147">
                  <c:v>36747.907200000001</c:v>
                </c:pt>
                <c:pt idx="5148">
                  <c:v>36747.907200000001</c:v>
                </c:pt>
                <c:pt idx="5149">
                  <c:v>36747.907200000001</c:v>
                </c:pt>
                <c:pt idx="5150">
                  <c:v>36747.907200000001</c:v>
                </c:pt>
                <c:pt idx="5151">
                  <c:v>36747.907200000001</c:v>
                </c:pt>
                <c:pt idx="5152">
                  <c:v>36747.907200000001</c:v>
                </c:pt>
                <c:pt idx="5153">
                  <c:v>36747.907200000001</c:v>
                </c:pt>
                <c:pt idx="5154">
                  <c:v>36747.907200000001</c:v>
                </c:pt>
                <c:pt idx="5155">
                  <c:v>36747.907200000001</c:v>
                </c:pt>
                <c:pt idx="5156">
                  <c:v>36747.907200000001</c:v>
                </c:pt>
                <c:pt idx="5157">
                  <c:v>36747.907200000001</c:v>
                </c:pt>
                <c:pt idx="5158">
                  <c:v>36747.907200000001</c:v>
                </c:pt>
                <c:pt idx="5159">
                  <c:v>36747.907200000001</c:v>
                </c:pt>
                <c:pt idx="5160">
                  <c:v>36747.907200000001</c:v>
                </c:pt>
                <c:pt idx="5161">
                  <c:v>36747.907200000001</c:v>
                </c:pt>
                <c:pt idx="5162">
                  <c:v>36747.907200000001</c:v>
                </c:pt>
                <c:pt idx="5163">
                  <c:v>36747.907200000001</c:v>
                </c:pt>
                <c:pt idx="5164">
                  <c:v>36747.907200000001</c:v>
                </c:pt>
                <c:pt idx="5165">
                  <c:v>36747.907200000001</c:v>
                </c:pt>
                <c:pt idx="5166">
                  <c:v>36747.907200000001</c:v>
                </c:pt>
                <c:pt idx="5167">
                  <c:v>36716.817600000002</c:v>
                </c:pt>
                <c:pt idx="5168">
                  <c:v>36716.817600000002</c:v>
                </c:pt>
                <c:pt idx="5169">
                  <c:v>36716.817600000002</c:v>
                </c:pt>
                <c:pt idx="5170">
                  <c:v>36716.817600000002</c:v>
                </c:pt>
                <c:pt idx="5171">
                  <c:v>36716.817600000002</c:v>
                </c:pt>
                <c:pt idx="5172">
                  <c:v>36716.817600000002</c:v>
                </c:pt>
                <c:pt idx="5173">
                  <c:v>36716.817600000002</c:v>
                </c:pt>
                <c:pt idx="5174">
                  <c:v>36716.817600000002</c:v>
                </c:pt>
                <c:pt idx="5175">
                  <c:v>36716.817600000002</c:v>
                </c:pt>
                <c:pt idx="5176">
                  <c:v>36716.817600000002</c:v>
                </c:pt>
                <c:pt idx="5177">
                  <c:v>36716.817600000002</c:v>
                </c:pt>
                <c:pt idx="5178">
                  <c:v>36716.817600000002</c:v>
                </c:pt>
                <c:pt idx="5179">
                  <c:v>36716.817600000002</c:v>
                </c:pt>
                <c:pt idx="5180">
                  <c:v>36716.817600000002</c:v>
                </c:pt>
                <c:pt idx="5181">
                  <c:v>36716.817600000002</c:v>
                </c:pt>
                <c:pt idx="5182">
                  <c:v>36716.817600000002</c:v>
                </c:pt>
                <c:pt idx="5183">
                  <c:v>36716.817600000002</c:v>
                </c:pt>
                <c:pt idx="5184">
                  <c:v>36716.817600000002</c:v>
                </c:pt>
                <c:pt idx="5185">
                  <c:v>36716.817600000002</c:v>
                </c:pt>
                <c:pt idx="5186">
                  <c:v>36716.817600000002</c:v>
                </c:pt>
                <c:pt idx="5187">
                  <c:v>36716.817600000002</c:v>
                </c:pt>
                <c:pt idx="5188">
                  <c:v>36716.817600000002</c:v>
                </c:pt>
                <c:pt idx="5189">
                  <c:v>36716.817600000002</c:v>
                </c:pt>
                <c:pt idx="5190">
                  <c:v>36685.728000000003</c:v>
                </c:pt>
                <c:pt idx="5191">
                  <c:v>36685.728000000003</c:v>
                </c:pt>
                <c:pt idx="5192">
                  <c:v>36685.728000000003</c:v>
                </c:pt>
                <c:pt idx="5193">
                  <c:v>36685.728000000003</c:v>
                </c:pt>
                <c:pt idx="5194">
                  <c:v>36685.728000000003</c:v>
                </c:pt>
                <c:pt idx="5195">
                  <c:v>36685.728000000003</c:v>
                </c:pt>
                <c:pt idx="5196">
                  <c:v>36685.728000000003</c:v>
                </c:pt>
                <c:pt idx="5197">
                  <c:v>36685.728000000003</c:v>
                </c:pt>
                <c:pt idx="5198">
                  <c:v>36685.728000000003</c:v>
                </c:pt>
                <c:pt idx="5199">
                  <c:v>36685.728000000003</c:v>
                </c:pt>
                <c:pt idx="5200">
                  <c:v>36685.728000000003</c:v>
                </c:pt>
                <c:pt idx="5201">
                  <c:v>36685.728000000003</c:v>
                </c:pt>
                <c:pt idx="5202">
                  <c:v>36685.728000000003</c:v>
                </c:pt>
                <c:pt idx="5203">
                  <c:v>36653.724000000002</c:v>
                </c:pt>
                <c:pt idx="5204">
                  <c:v>36653.724000000002</c:v>
                </c:pt>
                <c:pt idx="5205">
                  <c:v>36653.724000000002</c:v>
                </c:pt>
                <c:pt idx="5206">
                  <c:v>36653.724000000002</c:v>
                </c:pt>
                <c:pt idx="5207">
                  <c:v>36653.724000000002</c:v>
                </c:pt>
                <c:pt idx="5208">
                  <c:v>36653.724000000002</c:v>
                </c:pt>
                <c:pt idx="5209">
                  <c:v>36653.724000000002</c:v>
                </c:pt>
                <c:pt idx="5210">
                  <c:v>36653.724000000002</c:v>
                </c:pt>
                <c:pt idx="5211">
                  <c:v>36653.724000000002</c:v>
                </c:pt>
                <c:pt idx="5212">
                  <c:v>36653.724000000002</c:v>
                </c:pt>
                <c:pt idx="5213">
                  <c:v>36653.724000000002</c:v>
                </c:pt>
                <c:pt idx="5214">
                  <c:v>36653.724000000002</c:v>
                </c:pt>
                <c:pt idx="5215">
                  <c:v>36653.724000000002</c:v>
                </c:pt>
                <c:pt idx="5216">
                  <c:v>36653.724000000002</c:v>
                </c:pt>
                <c:pt idx="5217">
                  <c:v>36653.724000000002</c:v>
                </c:pt>
                <c:pt idx="5218">
                  <c:v>36653.724000000002</c:v>
                </c:pt>
                <c:pt idx="5219">
                  <c:v>36653.724000000002</c:v>
                </c:pt>
                <c:pt idx="5220">
                  <c:v>36653.724000000002</c:v>
                </c:pt>
                <c:pt idx="5221">
                  <c:v>36653.724000000002</c:v>
                </c:pt>
                <c:pt idx="5222">
                  <c:v>36653.724000000002</c:v>
                </c:pt>
                <c:pt idx="5223">
                  <c:v>36653.724000000002</c:v>
                </c:pt>
                <c:pt idx="5224">
                  <c:v>36653.724000000002</c:v>
                </c:pt>
                <c:pt idx="5225">
                  <c:v>36653.724000000002</c:v>
                </c:pt>
                <c:pt idx="5226">
                  <c:v>36653.724000000002</c:v>
                </c:pt>
                <c:pt idx="5227">
                  <c:v>36653.724000000002</c:v>
                </c:pt>
                <c:pt idx="5228">
                  <c:v>36653.724000000002</c:v>
                </c:pt>
                <c:pt idx="5229">
                  <c:v>36653.724000000002</c:v>
                </c:pt>
                <c:pt idx="5230">
                  <c:v>36653.724000000002</c:v>
                </c:pt>
                <c:pt idx="5231">
                  <c:v>36653.724000000002</c:v>
                </c:pt>
                <c:pt idx="5232">
                  <c:v>36653.724000000002</c:v>
                </c:pt>
                <c:pt idx="5233">
                  <c:v>36653.724000000002</c:v>
                </c:pt>
                <c:pt idx="5234">
                  <c:v>36653.724000000002</c:v>
                </c:pt>
                <c:pt idx="5235">
                  <c:v>36653.724000000002</c:v>
                </c:pt>
                <c:pt idx="5236">
                  <c:v>36653.724000000002</c:v>
                </c:pt>
                <c:pt idx="5237">
                  <c:v>36625.987200000003</c:v>
                </c:pt>
                <c:pt idx="5238">
                  <c:v>36625.987200000003</c:v>
                </c:pt>
                <c:pt idx="5239">
                  <c:v>36625.987200000003</c:v>
                </c:pt>
                <c:pt idx="5240">
                  <c:v>36625.987200000003</c:v>
                </c:pt>
                <c:pt idx="5241">
                  <c:v>36625.987200000003</c:v>
                </c:pt>
                <c:pt idx="5242">
                  <c:v>36625.987200000003</c:v>
                </c:pt>
                <c:pt idx="5243">
                  <c:v>36625.987200000003</c:v>
                </c:pt>
                <c:pt idx="5244">
                  <c:v>36625.987200000003</c:v>
                </c:pt>
                <c:pt idx="5245">
                  <c:v>36625.987200000003</c:v>
                </c:pt>
                <c:pt idx="5246">
                  <c:v>36625.987200000003</c:v>
                </c:pt>
                <c:pt idx="5247">
                  <c:v>36625.987200000003</c:v>
                </c:pt>
                <c:pt idx="5248">
                  <c:v>36625.987200000003</c:v>
                </c:pt>
                <c:pt idx="5249">
                  <c:v>36625.987200000003</c:v>
                </c:pt>
                <c:pt idx="5250">
                  <c:v>36594.897600000004</c:v>
                </c:pt>
                <c:pt idx="5251">
                  <c:v>36594.897600000004</c:v>
                </c:pt>
                <c:pt idx="5252">
                  <c:v>36594.897600000004</c:v>
                </c:pt>
                <c:pt idx="5253">
                  <c:v>36594.897600000004</c:v>
                </c:pt>
                <c:pt idx="5254">
                  <c:v>36594.897600000004</c:v>
                </c:pt>
                <c:pt idx="5255">
                  <c:v>36594.897600000004</c:v>
                </c:pt>
                <c:pt idx="5256">
                  <c:v>36594.897600000004</c:v>
                </c:pt>
                <c:pt idx="5257">
                  <c:v>36594.897600000004</c:v>
                </c:pt>
                <c:pt idx="5258">
                  <c:v>36594.897600000004</c:v>
                </c:pt>
                <c:pt idx="5259">
                  <c:v>36563.808000000005</c:v>
                </c:pt>
                <c:pt idx="5260">
                  <c:v>36563.808000000005</c:v>
                </c:pt>
                <c:pt idx="5261">
                  <c:v>36563.808000000005</c:v>
                </c:pt>
                <c:pt idx="5262">
                  <c:v>36563.808000000005</c:v>
                </c:pt>
                <c:pt idx="5263">
                  <c:v>36563.808000000005</c:v>
                </c:pt>
                <c:pt idx="5264">
                  <c:v>36563.808000000005</c:v>
                </c:pt>
                <c:pt idx="5265">
                  <c:v>36532.718400000005</c:v>
                </c:pt>
                <c:pt idx="5266">
                  <c:v>36532.718400000005</c:v>
                </c:pt>
                <c:pt idx="5267">
                  <c:v>36532.718400000005</c:v>
                </c:pt>
                <c:pt idx="5268">
                  <c:v>36532.718400000005</c:v>
                </c:pt>
                <c:pt idx="5269">
                  <c:v>36532.718400000005</c:v>
                </c:pt>
                <c:pt idx="5270">
                  <c:v>36500.714400000004</c:v>
                </c:pt>
                <c:pt idx="5271">
                  <c:v>36500.714400000004</c:v>
                </c:pt>
                <c:pt idx="5272">
                  <c:v>36500.714400000004</c:v>
                </c:pt>
                <c:pt idx="5273">
                  <c:v>36500.714400000004</c:v>
                </c:pt>
                <c:pt idx="5274">
                  <c:v>36468.710400000004</c:v>
                </c:pt>
                <c:pt idx="5275">
                  <c:v>36468.710400000004</c:v>
                </c:pt>
                <c:pt idx="5276">
                  <c:v>36468.710400000004</c:v>
                </c:pt>
                <c:pt idx="5277">
                  <c:v>36468.710400000004</c:v>
                </c:pt>
                <c:pt idx="5278">
                  <c:v>36436.706400000003</c:v>
                </c:pt>
                <c:pt idx="5279">
                  <c:v>36436.706400000003</c:v>
                </c:pt>
                <c:pt idx="5280">
                  <c:v>36436.706400000003</c:v>
                </c:pt>
                <c:pt idx="5281">
                  <c:v>36436.706400000003</c:v>
                </c:pt>
                <c:pt idx="5282">
                  <c:v>36436.706400000003</c:v>
                </c:pt>
                <c:pt idx="5283">
                  <c:v>36436.706400000003</c:v>
                </c:pt>
                <c:pt idx="5284">
                  <c:v>36436.706400000003</c:v>
                </c:pt>
                <c:pt idx="5285">
                  <c:v>36436.706400000003</c:v>
                </c:pt>
                <c:pt idx="5286">
                  <c:v>36436.706400000003</c:v>
                </c:pt>
                <c:pt idx="5287">
                  <c:v>36436.706400000003</c:v>
                </c:pt>
                <c:pt idx="5288">
                  <c:v>36436.706400000003</c:v>
                </c:pt>
                <c:pt idx="5289">
                  <c:v>36436.706400000003</c:v>
                </c:pt>
                <c:pt idx="5290">
                  <c:v>36436.706400000003</c:v>
                </c:pt>
                <c:pt idx="5291">
                  <c:v>36436.706400000003</c:v>
                </c:pt>
                <c:pt idx="5292">
                  <c:v>36436.706400000003</c:v>
                </c:pt>
                <c:pt idx="5293">
                  <c:v>36436.706400000003</c:v>
                </c:pt>
                <c:pt idx="5294">
                  <c:v>36436.706400000003</c:v>
                </c:pt>
                <c:pt idx="5295">
                  <c:v>36436.706400000003</c:v>
                </c:pt>
                <c:pt idx="5296">
                  <c:v>36436.706400000003</c:v>
                </c:pt>
                <c:pt idx="5297">
                  <c:v>36436.706400000003</c:v>
                </c:pt>
                <c:pt idx="5298">
                  <c:v>36436.706400000003</c:v>
                </c:pt>
                <c:pt idx="5299">
                  <c:v>36436.706400000003</c:v>
                </c:pt>
                <c:pt idx="5300">
                  <c:v>36436.706400000003</c:v>
                </c:pt>
                <c:pt idx="5301">
                  <c:v>36436.706400000003</c:v>
                </c:pt>
                <c:pt idx="5302">
                  <c:v>36467.796000000002</c:v>
                </c:pt>
                <c:pt idx="5303">
                  <c:v>36467.796000000002</c:v>
                </c:pt>
                <c:pt idx="5304">
                  <c:v>36467.796000000002</c:v>
                </c:pt>
                <c:pt idx="5305">
                  <c:v>36467.796000000002</c:v>
                </c:pt>
                <c:pt idx="5306">
                  <c:v>36467.796000000002</c:v>
                </c:pt>
                <c:pt idx="5307">
                  <c:v>36467.796000000002</c:v>
                </c:pt>
                <c:pt idx="5308">
                  <c:v>36467.796000000002</c:v>
                </c:pt>
                <c:pt idx="5309">
                  <c:v>36467.796000000002</c:v>
                </c:pt>
                <c:pt idx="5310">
                  <c:v>36499.800000000003</c:v>
                </c:pt>
                <c:pt idx="5311">
                  <c:v>36499.800000000003</c:v>
                </c:pt>
                <c:pt idx="5312">
                  <c:v>36499.800000000003</c:v>
                </c:pt>
                <c:pt idx="5313">
                  <c:v>36499.800000000003</c:v>
                </c:pt>
                <c:pt idx="5314">
                  <c:v>36499.800000000003</c:v>
                </c:pt>
                <c:pt idx="5315">
                  <c:v>36499.800000000003</c:v>
                </c:pt>
                <c:pt idx="5316">
                  <c:v>36499.800000000003</c:v>
                </c:pt>
                <c:pt idx="5317">
                  <c:v>36499.800000000003</c:v>
                </c:pt>
                <c:pt idx="5318">
                  <c:v>36499.800000000003</c:v>
                </c:pt>
                <c:pt idx="5319">
                  <c:v>36499.800000000003</c:v>
                </c:pt>
                <c:pt idx="5320">
                  <c:v>36499.800000000003</c:v>
                </c:pt>
                <c:pt idx="5321">
                  <c:v>36499.800000000003</c:v>
                </c:pt>
                <c:pt idx="5322">
                  <c:v>36499.800000000003</c:v>
                </c:pt>
                <c:pt idx="5323">
                  <c:v>36499.800000000003</c:v>
                </c:pt>
                <c:pt idx="5324">
                  <c:v>36499.800000000003</c:v>
                </c:pt>
                <c:pt idx="5325">
                  <c:v>36499.800000000003</c:v>
                </c:pt>
                <c:pt idx="5326">
                  <c:v>36499.800000000003</c:v>
                </c:pt>
                <c:pt idx="5327">
                  <c:v>36499.800000000003</c:v>
                </c:pt>
                <c:pt idx="5328">
                  <c:v>36468.710400000004</c:v>
                </c:pt>
                <c:pt idx="5329">
                  <c:v>36468.710400000004</c:v>
                </c:pt>
                <c:pt idx="5330">
                  <c:v>36468.710400000004</c:v>
                </c:pt>
                <c:pt idx="5331">
                  <c:v>36468.710400000004</c:v>
                </c:pt>
                <c:pt idx="5332">
                  <c:v>36468.710400000004</c:v>
                </c:pt>
                <c:pt idx="5333">
                  <c:v>36468.710400000004</c:v>
                </c:pt>
                <c:pt idx="5334">
                  <c:v>36437.925600000002</c:v>
                </c:pt>
                <c:pt idx="5335">
                  <c:v>36437.925600000002</c:v>
                </c:pt>
                <c:pt idx="5336">
                  <c:v>36437.925600000002</c:v>
                </c:pt>
                <c:pt idx="5337">
                  <c:v>36437.925600000002</c:v>
                </c:pt>
                <c:pt idx="5338">
                  <c:v>36437.925600000002</c:v>
                </c:pt>
                <c:pt idx="5339">
                  <c:v>36437.925600000002</c:v>
                </c:pt>
                <c:pt idx="5340">
                  <c:v>36437.925600000002</c:v>
                </c:pt>
                <c:pt idx="5341">
                  <c:v>36405.921600000001</c:v>
                </c:pt>
                <c:pt idx="5342">
                  <c:v>36405.921600000001</c:v>
                </c:pt>
                <c:pt idx="5343">
                  <c:v>36405.921600000001</c:v>
                </c:pt>
                <c:pt idx="5344">
                  <c:v>36405.921600000001</c:v>
                </c:pt>
                <c:pt idx="5345">
                  <c:v>36405.921600000001</c:v>
                </c:pt>
                <c:pt idx="5346">
                  <c:v>36405.921600000001</c:v>
                </c:pt>
                <c:pt idx="5347">
                  <c:v>36405.921600000001</c:v>
                </c:pt>
                <c:pt idx="5348">
                  <c:v>36405.921600000001</c:v>
                </c:pt>
                <c:pt idx="5349">
                  <c:v>36405.921600000001</c:v>
                </c:pt>
                <c:pt idx="5350">
                  <c:v>36405.921600000001</c:v>
                </c:pt>
                <c:pt idx="5351">
                  <c:v>36405.921600000001</c:v>
                </c:pt>
                <c:pt idx="5352">
                  <c:v>36405.921600000001</c:v>
                </c:pt>
                <c:pt idx="5353">
                  <c:v>36405.921600000001</c:v>
                </c:pt>
                <c:pt idx="5354">
                  <c:v>36405.921600000001</c:v>
                </c:pt>
                <c:pt idx="5355">
                  <c:v>36405.921600000001</c:v>
                </c:pt>
                <c:pt idx="5356">
                  <c:v>36405.921600000001</c:v>
                </c:pt>
                <c:pt idx="5357">
                  <c:v>36405.921600000001</c:v>
                </c:pt>
                <c:pt idx="5358">
                  <c:v>36405.921600000001</c:v>
                </c:pt>
                <c:pt idx="5359">
                  <c:v>36405.921600000001</c:v>
                </c:pt>
                <c:pt idx="5360">
                  <c:v>36405.921600000001</c:v>
                </c:pt>
                <c:pt idx="5361">
                  <c:v>36405.921600000001</c:v>
                </c:pt>
                <c:pt idx="5362">
                  <c:v>36405.921600000001</c:v>
                </c:pt>
                <c:pt idx="5363">
                  <c:v>36436.706400000003</c:v>
                </c:pt>
                <c:pt idx="5364">
                  <c:v>36436.706400000003</c:v>
                </c:pt>
                <c:pt idx="5365">
                  <c:v>36436.706400000003</c:v>
                </c:pt>
                <c:pt idx="5366">
                  <c:v>36436.706400000003</c:v>
                </c:pt>
                <c:pt idx="5367">
                  <c:v>36436.706400000003</c:v>
                </c:pt>
                <c:pt idx="5368">
                  <c:v>36436.706400000003</c:v>
                </c:pt>
                <c:pt idx="5369">
                  <c:v>36436.706400000003</c:v>
                </c:pt>
                <c:pt idx="5370">
                  <c:v>36436.706400000003</c:v>
                </c:pt>
                <c:pt idx="5371">
                  <c:v>36436.706400000003</c:v>
                </c:pt>
                <c:pt idx="5372">
                  <c:v>36436.706400000003</c:v>
                </c:pt>
                <c:pt idx="5373">
                  <c:v>36436.706400000003</c:v>
                </c:pt>
                <c:pt idx="5374">
                  <c:v>36436.706400000003</c:v>
                </c:pt>
                <c:pt idx="5375">
                  <c:v>36436.706400000003</c:v>
                </c:pt>
                <c:pt idx="5376">
                  <c:v>36436.706400000003</c:v>
                </c:pt>
                <c:pt idx="5377">
                  <c:v>36436.706400000003</c:v>
                </c:pt>
                <c:pt idx="5378">
                  <c:v>36436.706400000003</c:v>
                </c:pt>
                <c:pt idx="5379">
                  <c:v>36436.706400000003</c:v>
                </c:pt>
                <c:pt idx="5380">
                  <c:v>36436.706400000003</c:v>
                </c:pt>
                <c:pt idx="5381">
                  <c:v>36436.706400000003</c:v>
                </c:pt>
                <c:pt idx="5382">
                  <c:v>36436.706400000003</c:v>
                </c:pt>
                <c:pt idx="5383">
                  <c:v>36436.706400000003</c:v>
                </c:pt>
                <c:pt idx="5384">
                  <c:v>36436.706400000003</c:v>
                </c:pt>
                <c:pt idx="5385">
                  <c:v>36436.706400000003</c:v>
                </c:pt>
                <c:pt idx="5386">
                  <c:v>36436.706400000003</c:v>
                </c:pt>
                <c:pt idx="5387">
                  <c:v>36436.706400000003</c:v>
                </c:pt>
                <c:pt idx="5388">
                  <c:v>36436.706400000003</c:v>
                </c:pt>
                <c:pt idx="5389">
                  <c:v>36436.706400000003</c:v>
                </c:pt>
                <c:pt idx="5390">
                  <c:v>36436.706400000003</c:v>
                </c:pt>
                <c:pt idx="5391">
                  <c:v>36436.706400000003</c:v>
                </c:pt>
                <c:pt idx="5392">
                  <c:v>36436.706400000003</c:v>
                </c:pt>
                <c:pt idx="5393">
                  <c:v>36436.706400000003</c:v>
                </c:pt>
                <c:pt idx="5394">
                  <c:v>36436.706400000003</c:v>
                </c:pt>
                <c:pt idx="5395">
                  <c:v>36436.706400000003</c:v>
                </c:pt>
                <c:pt idx="5396">
                  <c:v>36436.706400000003</c:v>
                </c:pt>
                <c:pt idx="5397">
                  <c:v>36436.706400000003</c:v>
                </c:pt>
                <c:pt idx="5398">
                  <c:v>36436.706400000003</c:v>
                </c:pt>
                <c:pt idx="5399">
                  <c:v>36436.706400000003</c:v>
                </c:pt>
                <c:pt idx="5400">
                  <c:v>36436.706400000003</c:v>
                </c:pt>
                <c:pt idx="5401">
                  <c:v>36436.706400000003</c:v>
                </c:pt>
                <c:pt idx="5402">
                  <c:v>36405.921600000001</c:v>
                </c:pt>
                <c:pt idx="5403">
                  <c:v>36405.921600000001</c:v>
                </c:pt>
                <c:pt idx="5404">
                  <c:v>36405.921600000001</c:v>
                </c:pt>
                <c:pt idx="5405">
                  <c:v>36405.921600000001</c:v>
                </c:pt>
                <c:pt idx="5406">
                  <c:v>36405.921600000001</c:v>
                </c:pt>
                <c:pt idx="5407">
                  <c:v>36405.921600000001</c:v>
                </c:pt>
                <c:pt idx="5408">
                  <c:v>36405.921600000001</c:v>
                </c:pt>
                <c:pt idx="5409">
                  <c:v>36373.917600000001</c:v>
                </c:pt>
                <c:pt idx="5410">
                  <c:v>36373.917600000001</c:v>
                </c:pt>
                <c:pt idx="5411">
                  <c:v>36373.917600000001</c:v>
                </c:pt>
                <c:pt idx="5412">
                  <c:v>36373.917600000001</c:v>
                </c:pt>
                <c:pt idx="5413">
                  <c:v>36373.917600000001</c:v>
                </c:pt>
                <c:pt idx="5414">
                  <c:v>36373.917600000001</c:v>
                </c:pt>
                <c:pt idx="5415">
                  <c:v>36373.917600000001</c:v>
                </c:pt>
                <c:pt idx="5416">
                  <c:v>36373.917600000001</c:v>
                </c:pt>
                <c:pt idx="5417">
                  <c:v>36342.828000000001</c:v>
                </c:pt>
                <c:pt idx="5418">
                  <c:v>36342.828000000001</c:v>
                </c:pt>
                <c:pt idx="5419">
                  <c:v>36342.828000000001</c:v>
                </c:pt>
                <c:pt idx="5420">
                  <c:v>36342.828000000001</c:v>
                </c:pt>
                <c:pt idx="5421">
                  <c:v>36342.828000000001</c:v>
                </c:pt>
                <c:pt idx="5422">
                  <c:v>36342.828000000001</c:v>
                </c:pt>
                <c:pt idx="5423">
                  <c:v>36342.828000000001</c:v>
                </c:pt>
                <c:pt idx="5424">
                  <c:v>36342.828000000001</c:v>
                </c:pt>
                <c:pt idx="5425">
                  <c:v>36342.828000000001</c:v>
                </c:pt>
                <c:pt idx="5426">
                  <c:v>36342.828000000001</c:v>
                </c:pt>
                <c:pt idx="5427">
                  <c:v>36342.828000000001</c:v>
                </c:pt>
                <c:pt idx="5428">
                  <c:v>36342.828000000001</c:v>
                </c:pt>
                <c:pt idx="5429">
                  <c:v>36311.738400000002</c:v>
                </c:pt>
                <c:pt idx="5430">
                  <c:v>36311.738400000002</c:v>
                </c:pt>
                <c:pt idx="5431">
                  <c:v>36311.738400000002</c:v>
                </c:pt>
                <c:pt idx="5432">
                  <c:v>36311.738400000002</c:v>
                </c:pt>
                <c:pt idx="5433">
                  <c:v>36311.738400000002</c:v>
                </c:pt>
                <c:pt idx="5434">
                  <c:v>36311.738400000002</c:v>
                </c:pt>
                <c:pt idx="5435">
                  <c:v>36311.738400000002</c:v>
                </c:pt>
                <c:pt idx="5436">
                  <c:v>36311.738400000002</c:v>
                </c:pt>
                <c:pt idx="5437">
                  <c:v>36311.738400000002</c:v>
                </c:pt>
                <c:pt idx="5438">
                  <c:v>36311.738400000002</c:v>
                </c:pt>
                <c:pt idx="5439">
                  <c:v>36311.738400000002</c:v>
                </c:pt>
                <c:pt idx="5440">
                  <c:v>36311.738400000002</c:v>
                </c:pt>
                <c:pt idx="5441">
                  <c:v>36311.738400000002</c:v>
                </c:pt>
                <c:pt idx="5442">
                  <c:v>36311.738400000002</c:v>
                </c:pt>
                <c:pt idx="5443">
                  <c:v>36311.738400000002</c:v>
                </c:pt>
                <c:pt idx="5444">
                  <c:v>36311.738400000002</c:v>
                </c:pt>
                <c:pt idx="5445">
                  <c:v>36311.738400000002</c:v>
                </c:pt>
                <c:pt idx="5446">
                  <c:v>36311.738400000002</c:v>
                </c:pt>
                <c:pt idx="5447">
                  <c:v>36311.738400000002</c:v>
                </c:pt>
                <c:pt idx="5448">
                  <c:v>36311.738400000002</c:v>
                </c:pt>
                <c:pt idx="5449">
                  <c:v>36311.738400000002</c:v>
                </c:pt>
                <c:pt idx="5450">
                  <c:v>36343.742400000003</c:v>
                </c:pt>
                <c:pt idx="5451">
                  <c:v>36343.742400000003</c:v>
                </c:pt>
                <c:pt idx="5452">
                  <c:v>36343.742400000003</c:v>
                </c:pt>
                <c:pt idx="5453">
                  <c:v>36343.742400000003</c:v>
                </c:pt>
                <c:pt idx="5454">
                  <c:v>36343.742400000003</c:v>
                </c:pt>
                <c:pt idx="5455">
                  <c:v>36343.742400000003</c:v>
                </c:pt>
                <c:pt idx="5456">
                  <c:v>36374.832000000002</c:v>
                </c:pt>
                <c:pt idx="5457">
                  <c:v>36374.832000000002</c:v>
                </c:pt>
                <c:pt idx="5458">
                  <c:v>36374.832000000002</c:v>
                </c:pt>
                <c:pt idx="5459">
                  <c:v>36374.832000000002</c:v>
                </c:pt>
                <c:pt idx="5460">
                  <c:v>36374.832000000002</c:v>
                </c:pt>
                <c:pt idx="5461">
                  <c:v>36374.832000000002</c:v>
                </c:pt>
                <c:pt idx="5462">
                  <c:v>36374.832000000002</c:v>
                </c:pt>
                <c:pt idx="5463">
                  <c:v>36374.832000000002</c:v>
                </c:pt>
                <c:pt idx="5464">
                  <c:v>36374.832000000002</c:v>
                </c:pt>
                <c:pt idx="5465">
                  <c:v>36374.832000000002</c:v>
                </c:pt>
                <c:pt idx="5466">
                  <c:v>36374.832000000002</c:v>
                </c:pt>
                <c:pt idx="5467">
                  <c:v>36374.832000000002</c:v>
                </c:pt>
                <c:pt idx="5468">
                  <c:v>36374.832000000002</c:v>
                </c:pt>
                <c:pt idx="5469">
                  <c:v>36374.832000000002</c:v>
                </c:pt>
                <c:pt idx="5470">
                  <c:v>36374.832000000002</c:v>
                </c:pt>
                <c:pt idx="5471">
                  <c:v>36374.832000000002</c:v>
                </c:pt>
                <c:pt idx="5472">
                  <c:v>36374.832000000002</c:v>
                </c:pt>
                <c:pt idx="5473">
                  <c:v>36374.832000000002</c:v>
                </c:pt>
                <c:pt idx="5474">
                  <c:v>36374.832000000002</c:v>
                </c:pt>
                <c:pt idx="5475">
                  <c:v>36374.832000000002</c:v>
                </c:pt>
                <c:pt idx="5476">
                  <c:v>36374.832000000002</c:v>
                </c:pt>
                <c:pt idx="5477">
                  <c:v>36374.832000000002</c:v>
                </c:pt>
                <c:pt idx="5478">
                  <c:v>36374.832000000002</c:v>
                </c:pt>
                <c:pt idx="5479">
                  <c:v>36374.832000000002</c:v>
                </c:pt>
                <c:pt idx="5480">
                  <c:v>36374.832000000002</c:v>
                </c:pt>
                <c:pt idx="5481">
                  <c:v>36374.832000000002</c:v>
                </c:pt>
                <c:pt idx="5482">
                  <c:v>36374.832000000002</c:v>
                </c:pt>
                <c:pt idx="5483">
                  <c:v>36374.832000000002</c:v>
                </c:pt>
                <c:pt idx="5484">
                  <c:v>36374.832000000002</c:v>
                </c:pt>
                <c:pt idx="5485">
                  <c:v>36374.832000000002</c:v>
                </c:pt>
                <c:pt idx="5486">
                  <c:v>36342.828000000001</c:v>
                </c:pt>
                <c:pt idx="5487">
                  <c:v>36342.828000000001</c:v>
                </c:pt>
                <c:pt idx="5488">
                  <c:v>36342.828000000001</c:v>
                </c:pt>
                <c:pt idx="5489">
                  <c:v>36342.828000000001</c:v>
                </c:pt>
                <c:pt idx="5490">
                  <c:v>36342.828000000001</c:v>
                </c:pt>
                <c:pt idx="5491">
                  <c:v>36342.828000000001</c:v>
                </c:pt>
                <c:pt idx="5492">
                  <c:v>36311.738400000002</c:v>
                </c:pt>
                <c:pt idx="5493">
                  <c:v>36311.738400000002</c:v>
                </c:pt>
                <c:pt idx="5494">
                  <c:v>36311.738400000002</c:v>
                </c:pt>
                <c:pt idx="5495">
                  <c:v>36311.738400000002</c:v>
                </c:pt>
                <c:pt idx="5496">
                  <c:v>36311.738400000002</c:v>
                </c:pt>
                <c:pt idx="5497">
                  <c:v>36311.738400000002</c:v>
                </c:pt>
                <c:pt idx="5498">
                  <c:v>36311.738400000002</c:v>
                </c:pt>
                <c:pt idx="5499">
                  <c:v>36311.738400000002</c:v>
                </c:pt>
                <c:pt idx="5500">
                  <c:v>36311.738400000002</c:v>
                </c:pt>
                <c:pt idx="5501">
                  <c:v>36280.953600000001</c:v>
                </c:pt>
                <c:pt idx="5502">
                  <c:v>36280.953600000001</c:v>
                </c:pt>
                <c:pt idx="5503">
                  <c:v>36280.953600000001</c:v>
                </c:pt>
                <c:pt idx="5504">
                  <c:v>36280.953600000001</c:v>
                </c:pt>
                <c:pt idx="5505">
                  <c:v>36280.953600000001</c:v>
                </c:pt>
                <c:pt idx="5506">
                  <c:v>36280.953600000001</c:v>
                </c:pt>
                <c:pt idx="5507">
                  <c:v>36280.953600000001</c:v>
                </c:pt>
                <c:pt idx="5508">
                  <c:v>36280.953600000001</c:v>
                </c:pt>
                <c:pt idx="5509">
                  <c:v>36280.953600000001</c:v>
                </c:pt>
                <c:pt idx="5510">
                  <c:v>36280.953600000001</c:v>
                </c:pt>
                <c:pt idx="5511">
                  <c:v>36280.953600000001</c:v>
                </c:pt>
                <c:pt idx="5512">
                  <c:v>36280.953600000001</c:v>
                </c:pt>
                <c:pt idx="5513">
                  <c:v>36280.953600000001</c:v>
                </c:pt>
                <c:pt idx="5514">
                  <c:v>36280.953600000001</c:v>
                </c:pt>
                <c:pt idx="5515">
                  <c:v>36280.953600000001</c:v>
                </c:pt>
                <c:pt idx="5516">
                  <c:v>36280.953600000001</c:v>
                </c:pt>
                <c:pt idx="5517">
                  <c:v>36280.953600000001</c:v>
                </c:pt>
                <c:pt idx="5518">
                  <c:v>36280.953600000001</c:v>
                </c:pt>
                <c:pt idx="5519">
                  <c:v>36280.953600000001</c:v>
                </c:pt>
                <c:pt idx="5520">
                  <c:v>36280.953600000001</c:v>
                </c:pt>
                <c:pt idx="5521">
                  <c:v>36280.953600000001</c:v>
                </c:pt>
                <c:pt idx="5522">
                  <c:v>36280.953600000001</c:v>
                </c:pt>
                <c:pt idx="5523">
                  <c:v>36280.953600000001</c:v>
                </c:pt>
                <c:pt idx="5524">
                  <c:v>36280.953600000001</c:v>
                </c:pt>
                <c:pt idx="5525">
                  <c:v>36280.953600000001</c:v>
                </c:pt>
                <c:pt idx="5526">
                  <c:v>36280.953600000001</c:v>
                </c:pt>
                <c:pt idx="5527">
                  <c:v>36280.953600000001</c:v>
                </c:pt>
                <c:pt idx="5528">
                  <c:v>36280.953600000001</c:v>
                </c:pt>
                <c:pt idx="5529">
                  <c:v>36280.953600000001</c:v>
                </c:pt>
                <c:pt idx="5530">
                  <c:v>36280.953600000001</c:v>
                </c:pt>
                <c:pt idx="5531">
                  <c:v>36280.953600000001</c:v>
                </c:pt>
                <c:pt idx="5532">
                  <c:v>36280.953600000001</c:v>
                </c:pt>
                <c:pt idx="5533">
                  <c:v>36280.953600000001</c:v>
                </c:pt>
                <c:pt idx="5534">
                  <c:v>36280.953600000001</c:v>
                </c:pt>
                <c:pt idx="5535">
                  <c:v>36280.953600000001</c:v>
                </c:pt>
                <c:pt idx="5536">
                  <c:v>36280.953600000001</c:v>
                </c:pt>
                <c:pt idx="5537">
                  <c:v>36280.953600000001</c:v>
                </c:pt>
                <c:pt idx="5538">
                  <c:v>36280.953600000001</c:v>
                </c:pt>
                <c:pt idx="5539">
                  <c:v>36280.953600000001</c:v>
                </c:pt>
                <c:pt idx="5540">
                  <c:v>36280.953600000001</c:v>
                </c:pt>
                <c:pt idx="5541">
                  <c:v>36280.953600000001</c:v>
                </c:pt>
                <c:pt idx="5542">
                  <c:v>36280.953600000001</c:v>
                </c:pt>
                <c:pt idx="5543">
                  <c:v>36280.953600000001</c:v>
                </c:pt>
                <c:pt idx="5544">
                  <c:v>36278.82</c:v>
                </c:pt>
                <c:pt idx="5545">
                  <c:v>36278.82</c:v>
                </c:pt>
                <c:pt idx="5546">
                  <c:v>36278.82</c:v>
                </c:pt>
                <c:pt idx="5547">
                  <c:v>36278.82</c:v>
                </c:pt>
                <c:pt idx="5548">
                  <c:v>36278.82</c:v>
                </c:pt>
                <c:pt idx="5549">
                  <c:v>36278.82</c:v>
                </c:pt>
                <c:pt idx="5550">
                  <c:v>36278.82</c:v>
                </c:pt>
                <c:pt idx="5551">
                  <c:v>36278.82</c:v>
                </c:pt>
                <c:pt idx="5552">
                  <c:v>36278.82</c:v>
                </c:pt>
                <c:pt idx="5553">
                  <c:v>36278.82</c:v>
                </c:pt>
                <c:pt idx="5554">
                  <c:v>36278.82</c:v>
                </c:pt>
                <c:pt idx="5555">
                  <c:v>36247.7304</c:v>
                </c:pt>
                <c:pt idx="5556">
                  <c:v>36247.7304</c:v>
                </c:pt>
                <c:pt idx="5557">
                  <c:v>36247.7304</c:v>
                </c:pt>
                <c:pt idx="5558">
                  <c:v>36247.7304</c:v>
                </c:pt>
                <c:pt idx="5559">
                  <c:v>36247.7304</c:v>
                </c:pt>
                <c:pt idx="5560">
                  <c:v>36247.7304</c:v>
                </c:pt>
                <c:pt idx="5561">
                  <c:v>36247.7304</c:v>
                </c:pt>
                <c:pt idx="5562">
                  <c:v>36247.7304</c:v>
                </c:pt>
                <c:pt idx="5563">
                  <c:v>36247.7304</c:v>
                </c:pt>
                <c:pt idx="5564">
                  <c:v>36247.7304</c:v>
                </c:pt>
                <c:pt idx="5565">
                  <c:v>36247.7304</c:v>
                </c:pt>
                <c:pt idx="5566">
                  <c:v>36247.7304</c:v>
                </c:pt>
                <c:pt idx="5567">
                  <c:v>36247.7304</c:v>
                </c:pt>
                <c:pt idx="5568">
                  <c:v>36247.7304</c:v>
                </c:pt>
                <c:pt idx="5569">
                  <c:v>36247.7304</c:v>
                </c:pt>
                <c:pt idx="5570">
                  <c:v>36247.7304</c:v>
                </c:pt>
                <c:pt idx="5571">
                  <c:v>36247.7304</c:v>
                </c:pt>
                <c:pt idx="5572">
                  <c:v>36247.7304</c:v>
                </c:pt>
                <c:pt idx="5573">
                  <c:v>36247.7304</c:v>
                </c:pt>
                <c:pt idx="5574">
                  <c:v>36247.7304</c:v>
                </c:pt>
                <c:pt idx="5575">
                  <c:v>36247.7304</c:v>
                </c:pt>
                <c:pt idx="5576">
                  <c:v>36247.7304</c:v>
                </c:pt>
                <c:pt idx="5577">
                  <c:v>36247.7304</c:v>
                </c:pt>
                <c:pt idx="5578">
                  <c:v>36247.7304</c:v>
                </c:pt>
                <c:pt idx="5579">
                  <c:v>36247.7304</c:v>
                </c:pt>
                <c:pt idx="5580">
                  <c:v>36247.7304</c:v>
                </c:pt>
                <c:pt idx="5581">
                  <c:v>36247.7304</c:v>
                </c:pt>
                <c:pt idx="5582">
                  <c:v>36247.7304</c:v>
                </c:pt>
                <c:pt idx="5583">
                  <c:v>36247.7304</c:v>
                </c:pt>
                <c:pt idx="5584">
                  <c:v>36247.7304</c:v>
                </c:pt>
                <c:pt idx="5585">
                  <c:v>36247.7304</c:v>
                </c:pt>
                <c:pt idx="5586">
                  <c:v>36247.7304</c:v>
                </c:pt>
                <c:pt idx="5587">
                  <c:v>36247.7304</c:v>
                </c:pt>
                <c:pt idx="5588">
                  <c:v>36247.7304</c:v>
                </c:pt>
                <c:pt idx="5589">
                  <c:v>36247.7304</c:v>
                </c:pt>
                <c:pt idx="5590">
                  <c:v>36254.7408</c:v>
                </c:pt>
                <c:pt idx="5591">
                  <c:v>36254.7408</c:v>
                </c:pt>
                <c:pt idx="5592">
                  <c:v>36254.7408</c:v>
                </c:pt>
                <c:pt idx="5593">
                  <c:v>36254.7408</c:v>
                </c:pt>
                <c:pt idx="5594">
                  <c:v>36254.7408</c:v>
                </c:pt>
                <c:pt idx="5595">
                  <c:v>36254.7408</c:v>
                </c:pt>
                <c:pt idx="5596">
                  <c:v>36254.7408</c:v>
                </c:pt>
                <c:pt idx="5597">
                  <c:v>36254.7408</c:v>
                </c:pt>
                <c:pt idx="5598">
                  <c:v>36254.7408</c:v>
                </c:pt>
                <c:pt idx="5599">
                  <c:v>36254.7408</c:v>
                </c:pt>
                <c:pt idx="5600">
                  <c:v>36254.7408</c:v>
                </c:pt>
                <c:pt idx="5601">
                  <c:v>36254.7408</c:v>
                </c:pt>
                <c:pt idx="5602">
                  <c:v>36223.955999999998</c:v>
                </c:pt>
                <c:pt idx="5603">
                  <c:v>36223.955999999998</c:v>
                </c:pt>
                <c:pt idx="5604">
                  <c:v>36223.955999999998</c:v>
                </c:pt>
                <c:pt idx="5605">
                  <c:v>36223.955999999998</c:v>
                </c:pt>
                <c:pt idx="5606">
                  <c:v>36223.955999999998</c:v>
                </c:pt>
                <c:pt idx="5607">
                  <c:v>36223.955999999998</c:v>
                </c:pt>
                <c:pt idx="5608">
                  <c:v>36223.955999999998</c:v>
                </c:pt>
                <c:pt idx="5609">
                  <c:v>36192.866399999999</c:v>
                </c:pt>
                <c:pt idx="5610">
                  <c:v>36192.866399999999</c:v>
                </c:pt>
                <c:pt idx="5611">
                  <c:v>36192.866399999999</c:v>
                </c:pt>
                <c:pt idx="5612">
                  <c:v>36192.866399999999</c:v>
                </c:pt>
                <c:pt idx="5613">
                  <c:v>36192.866399999999</c:v>
                </c:pt>
                <c:pt idx="5614">
                  <c:v>36192.866399999999</c:v>
                </c:pt>
                <c:pt idx="5615">
                  <c:v>36192.866399999999</c:v>
                </c:pt>
                <c:pt idx="5616">
                  <c:v>36192.866399999999</c:v>
                </c:pt>
                <c:pt idx="5617">
                  <c:v>36192.866399999999</c:v>
                </c:pt>
                <c:pt idx="5618">
                  <c:v>36161.7768</c:v>
                </c:pt>
                <c:pt idx="5619">
                  <c:v>36161.7768</c:v>
                </c:pt>
                <c:pt idx="5620">
                  <c:v>36161.7768</c:v>
                </c:pt>
                <c:pt idx="5621">
                  <c:v>36161.7768</c:v>
                </c:pt>
                <c:pt idx="5622">
                  <c:v>36161.7768</c:v>
                </c:pt>
                <c:pt idx="5623">
                  <c:v>36161.7768</c:v>
                </c:pt>
                <c:pt idx="5624">
                  <c:v>36161.7768</c:v>
                </c:pt>
                <c:pt idx="5625">
                  <c:v>36161.7768</c:v>
                </c:pt>
                <c:pt idx="5626">
                  <c:v>36161.7768</c:v>
                </c:pt>
                <c:pt idx="5627">
                  <c:v>36161.7768</c:v>
                </c:pt>
                <c:pt idx="5628">
                  <c:v>36161.7768</c:v>
                </c:pt>
                <c:pt idx="5629">
                  <c:v>36161.7768</c:v>
                </c:pt>
                <c:pt idx="5630">
                  <c:v>36161.7768</c:v>
                </c:pt>
                <c:pt idx="5631">
                  <c:v>36161.7768</c:v>
                </c:pt>
                <c:pt idx="5632">
                  <c:v>36161.7768</c:v>
                </c:pt>
                <c:pt idx="5633">
                  <c:v>36161.7768</c:v>
                </c:pt>
                <c:pt idx="5634">
                  <c:v>36161.7768</c:v>
                </c:pt>
                <c:pt idx="5635">
                  <c:v>36161.7768</c:v>
                </c:pt>
                <c:pt idx="5636">
                  <c:v>36161.7768</c:v>
                </c:pt>
                <c:pt idx="5637">
                  <c:v>36161.7768</c:v>
                </c:pt>
                <c:pt idx="5638">
                  <c:v>36161.7768</c:v>
                </c:pt>
                <c:pt idx="5639">
                  <c:v>36161.7768</c:v>
                </c:pt>
                <c:pt idx="5640">
                  <c:v>36192.866399999999</c:v>
                </c:pt>
                <c:pt idx="5641">
                  <c:v>36192.866399999999</c:v>
                </c:pt>
                <c:pt idx="5642">
                  <c:v>36192.866399999999</c:v>
                </c:pt>
                <c:pt idx="5643">
                  <c:v>36192.866399999999</c:v>
                </c:pt>
                <c:pt idx="5644">
                  <c:v>36192.866399999999</c:v>
                </c:pt>
                <c:pt idx="5645">
                  <c:v>36192.866399999999</c:v>
                </c:pt>
                <c:pt idx="5646">
                  <c:v>36192.866399999999</c:v>
                </c:pt>
                <c:pt idx="5647">
                  <c:v>36192.866399999999</c:v>
                </c:pt>
                <c:pt idx="5648">
                  <c:v>36192.866399999999</c:v>
                </c:pt>
                <c:pt idx="5649">
                  <c:v>36192.866399999999</c:v>
                </c:pt>
                <c:pt idx="5650">
                  <c:v>36192.866399999999</c:v>
                </c:pt>
                <c:pt idx="5651">
                  <c:v>36192.866399999999</c:v>
                </c:pt>
                <c:pt idx="5652">
                  <c:v>36192.866399999999</c:v>
                </c:pt>
                <c:pt idx="5653">
                  <c:v>36192.866399999999</c:v>
                </c:pt>
                <c:pt idx="5654">
                  <c:v>36192.866399999999</c:v>
                </c:pt>
                <c:pt idx="5655">
                  <c:v>36192.866399999999</c:v>
                </c:pt>
                <c:pt idx="5656">
                  <c:v>36192.866399999999</c:v>
                </c:pt>
                <c:pt idx="5657">
                  <c:v>36192.866399999999</c:v>
                </c:pt>
                <c:pt idx="5658">
                  <c:v>36192.866399999999</c:v>
                </c:pt>
                <c:pt idx="5659">
                  <c:v>36192.866399999999</c:v>
                </c:pt>
                <c:pt idx="5660">
                  <c:v>36192.866399999999</c:v>
                </c:pt>
                <c:pt idx="5661">
                  <c:v>36192.866399999999</c:v>
                </c:pt>
                <c:pt idx="5662">
                  <c:v>36192.866399999999</c:v>
                </c:pt>
                <c:pt idx="5663">
                  <c:v>36192.866399999999</c:v>
                </c:pt>
                <c:pt idx="5664">
                  <c:v>36192.866399999999</c:v>
                </c:pt>
                <c:pt idx="5665">
                  <c:v>36192.866399999999</c:v>
                </c:pt>
                <c:pt idx="5666">
                  <c:v>36192.866399999999</c:v>
                </c:pt>
                <c:pt idx="5667">
                  <c:v>36179.760000000002</c:v>
                </c:pt>
                <c:pt idx="5668">
                  <c:v>36179.760000000002</c:v>
                </c:pt>
                <c:pt idx="5669">
                  <c:v>36179.760000000002</c:v>
                </c:pt>
                <c:pt idx="5670">
                  <c:v>36179.760000000002</c:v>
                </c:pt>
                <c:pt idx="5671">
                  <c:v>36179.760000000002</c:v>
                </c:pt>
                <c:pt idx="5672">
                  <c:v>36179.760000000002</c:v>
                </c:pt>
                <c:pt idx="5673">
                  <c:v>36148.975200000001</c:v>
                </c:pt>
                <c:pt idx="5674">
                  <c:v>36148.975200000001</c:v>
                </c:pt>
                <c:pt idx="5675">
                  <c:v>36148.975200000001</c:v>
                </c:pt>
                <c:pt idx="5676">
                  <c:v>36148.975200000001</c:v>
                </c:pt>
                <c:pt idx="5677">
                  <c:v>36148.975200000001</c:v>
                </c:pt>
                <c:pt idx="5678">
                  <c:v>36148.975200000001</c:v>
                </c:pt>
                <c:pt idx="5679">
                  <c:v>36148.975200000001</c:v>
                </c:pt>
                <c:pt idx="5680">
                  <c:v>36148.975200000001</c:v>
                </c:pt>
                <c:pt idx="5681">
                  <c:v>36148.975200000001</c:v>
                </c:pt>
                <c:pt idx="5682">
                  <c:v>36148.975200000001</c:v>
                </c:pt>
                <c:pt idx="5683">
                  <c:v>36148.975200000001</c:v>
                </c:pt>
                <c:pt idx="5684">
                  <c:v>36148.975200000001</c:v>
                </c:pt>
                <c:pt idx="5685">
                  <c:v>36148.975200000001</c:v>
                </c:pt>
                <c:pt idx="5686">
                  <c:v>36148.975200000001</c:v>
                </c:pt>
                <c:pt idx="5687">
                  <c:v>36148.975200000001</c:v>
                </c:pt>
                <c:pt idx="5688">
                  <c:v>36148.975200000001</c:v>
                </c:pt>
                <c:pt idx="5689">
                  <c:v>36148.975200000001</c:v>
                </c:pt>
                <c:pt idx="5690">
                  <c:v>36148.975200000001</c:v>
                </c:pt>
                <c:pt idx="5691">
                  <c:v>36148.975200000001</c:v>
                </c:pt>
                <c:pt idx="5692">
                  <c:v>36148.975200000001</c:v>
                </c:pt>
                <c:pt idx="5693">
                  <c:v>36148.975200000001</c:v>
                </c:pt>
                <c:pt idx="5694">
                  <c:v>36148.975200000001</c:v>
                </c:pt>
                <c:pt idx="5695">
                  <c:v>36148.975200000001</c:v>
                </c:pt>
                <c:pt idx="5696">
                  <c:v>36148.975200000001</c:v>
                </c:pt>
                <c:pt idx="5697">
                  <c:v>36151.718400000005</c:v>
                </c:pt>
                <c:pt idx="5698">
                  <c:v>36151.718400000005</c:v>
                </c:pt>
                <c:pt idx="5699">
                  <c:v>36151.718400000005</c:v>
                </c:pt>
                <c:pt idx="5700">
                  <c:v>36151.718400000005</c:v>
                </c:pt>
                <c:pt idx="5701">
                  <c:v>36151.718400000005</c:v>
                </c:pt>
                <c:pt idx="5702">
                  <c:v>36151.718400000005</c:v>
                </c:pt>
                <c:pt idx="5703">
                  <c:v>36151.718400000005</c:v>
                </c:pt>
                <c:pt idx="5704">
                  <c:v>36182.808000000005</c:v>
                </c:pt>
                <c:pt idx="5705">
                  <c:v>36182.808000000005</c:v>
                </c:pt>
                <c:pt idx="5706">
                  <c:v>36182.808000000005</c:v>
                </c:pt>
                <c:pt idx="5707">
                  <c:v>36182.808000000005</c:v>
                </c:pt>
                <c:pt idx="5708">
                  <c:v>36182.808000000005</c:v>
                </c:pt>
                <c:pt idx="5709">
                  <c:v>36182.808000000005</c:v>
                </c:pt>
                <c:pt idx="5710">
                  <c:v>36182.808000000005</c:v>
                </c:pt>
                <c:pt idx="5711">
                  <c:v>36182.808000000005</c:v>
                </c:pt>
                <c:pt idx="5712">
                  <c:v>36182.808000000005</c:v>
                </c:pt>
                <c:pt idx="5713">
                  <c:v>36182.808000000005</c:v>
                </c:pt>
                <c:pt idx="5714">
                  <c:v>36182.808000000005</c:v>
                </c:pt>
                <c:pt idx="5715">
                  <c:v>36182.808000000005</c:v>
                </c:pt>
                <c:pt idx="5716">
                  <c:v>36182.808000000005</c:v>
                </c:pt>
                <c:pt idx="5717">
                  <c:v>36182.808000000005</c:v>
                </c:pt>
                <c:pt idx="5718">
                  <c:v>36213.897600000004</c:v>
                </c:pt>
                <c:pt idx="5719">
                  <c:v>36213.897600000004</c:v>
                </c:pt>
                <c:pt idx="5720">
                  <c:v>36213.897600000004</c:v>
                </c:pt>
                <c:pt idx="5721">
                  <c:v>36213.897600000004</c:v>
                </c:pt>
                <c:pt idx="5722">
                  <c:v>36213.897600000004</c:v>
                </c:pt>
                <c:pt idx="5723">
                  <c:v>36213.897600000004</c:v>
                </c:pt>
                <c:pt idx="5724">
                  <c:v>36213.897600000004</c:v>
                </c:pt>
                <c:pt idx="5725">
                  <c:v>36213.897600000004</c:v>
                </c:pt>
                <c:pt idx="5726">
                  <c:v>36213.897600000004</c:v>
                </c:pt>
                <c:pt idx="5727">
                  <c:v>36213.897600000004</c:v>
                </c:pt>
                <c:pt idx="5728">
                  <c:v>36213.897600000004</c:v>
                </c:pt>
                <c:pt idx="5729">
                  <c:v>36213.897600000004</c:v>
                </c:pt>
                <c:pt idx="5730">
                  <c:v>36213.897600000004</c:v>
                </c:pt>
                <c:pt idx="5731">
                  <c:v>36213.897600000004</c:v>
                </c:pt>
                <c:pt idx="5732">
                  <c:v>36213.897600000004</c:v>
                </c:pt>
                <c:pt idx="5733">
                  <c:v>36213.897600000004</c:v>
                </c:pt>
                <c:pt idx="5734">
                  <c:v>36213.897600000004</c:v>
                </c:pt>
                <c:pt idx="5735">
                  <c:v>36182.808000000005</c:v>
                </c:pt>
                <c:pt idx="5736">
                  <c:v>36182.808000000005</c:v>
                </c:pt>
                <c:pt idx="5737">
                  <c:v>36182.808000000005</c:v>
                </c:pt>
                <c:pt idx="5738">
                  <c:v>36182.808000000005</c:v>
                </c:pt>
                <c:pt idx="5739">
                  <c:v>36182.808000000005</c:v>
                </c:pt>
                <c:pt idx="5740">
                  <c:v>36182.808000000005</c:v>
                </c:pt>
                <c:pt idx="5741">
                  <c:v>36182.808000000005</c:v>
                </c:pt>
                <c:pt idx="5742">
                  <c:v>36182.808000000005</c:v>
                </c:pt>
                <c:pt idx="5743">
                  <c:v>36182.808000000005</c:v>
                </c:pt>
                <c:pt idx="5744">
                  <c:v>36151.718400000005</c:v>
                </c:pt>
                <c:pt idx="5745">
                  <c:v>36151.718400000005</c:v>
                </c:pt>
                <c:pt idx="5746">
                  <c:v>36151.718400000005</c:v>
                </c:pt>
                <c:pt idx="5747">
                  <c:v>36151.718400000005</c:v>
                </c:pt>
                <c:pt idx="5748">
                  <c:v>36151.718400000005</c:v>
                </c:pt>
                <c:pt idx="5749">
                  <c:v>36151.718400000005</c:v>
                </c:pt>
                <c:pt idx="5750">
                  <c:v>36151.718400000005</c:v>
                </c:pt>
                <c:pt idx="5751">
                  <c:v>36151.718400000005</c:v>
                </c:pt>
                <c:pt idx="5752">
                  <c:v>36151.718400000005</c:v>
                </c:pt>
                <c:pt idx="5753">
                  <c:v>36151.718400000005</c:v>
                </c:pt>
                <c:pt idx="5754">
                  <c:v>36151.718400000005</c:v>
                </c:pt>
                <c:pt idx="5755">
                  <c:v>36151.718400000005</c:v>
                </c:pt>
                <c:pt idx="5756">
                  <c:v>36151.718400000005</c:v>
                </c:pt>
                <c:pt idx="5757">
                  <c:v>36151.718400000005</c:v>
                </c:pt>
                <c:pt idx="5758">
                  <c:v>36151.718400000005</c:v>
                </c:pt>
                <c:pt idx="5759">
                  <c:v>36151.718400000005</c:v>
                </c:pt>
                <c:pt idx="5760">
                  <c:v>36151.718400000005</c:v>
                </c:pt>
                <c:pt idx="5761">
                  <c:v>36151.718400000005</c:v>
                </c:pt>
                <c:pt idx="5762">
                  <c:v>36151.718400000005</c:v>
                </c:pt>
                <c:pt idx="5763">
                  <c:v>36151.718400000005</c:v>
                </c:pt>
                <c:pt idx="5764">
                  <c:v>36151.718400000005</c:v>
                </c:pt>
                <c:pt idx="5765">
                  <c:v>36151.718400000005</c:v>
                </c:pt>
                <c:pt idx="5766">
                  <c:v>36151.718400000005</c:v>
                </c:pt>
                <c:pt idx="5767">
                  <c:v>36151.718400000005</c:v>
                </c:pt>
                <c:pt idx="5768">
                  <c:v>36151.718400000005</c:v>
                </c:pt>
                <c:pt idx="5769">
                  <c:v>36176.712</c:v>
                </c:pt>
                <c:pt idx="5770">
                  <c:v>36176.712</c:v>
                </c:pt>
                <c:pt idx="5771">
                  <c:v>36176.712</c:v>
                </c:pt>
                <c:pt idx="5772">
                  <c:v>36176.712</c:v>
                </c:pt>
                <c:pt idx="5773">
                  <c:v>36176.712</c:v>
                </c:pt>
                <c:pt idx="5774">
                  <c:v>36176.712</c:v>
                </c:pt>
                <c:pt idx="5775">
                  <c:v>36176.712</c:v>
                </c:pt>
                <c:pt idx="5776">
                  <c:v>36176.712</c:v>
                </c:pt>
                <c:pt idx="5777">
                  <c:v>36176.712</c:v>
                </c:pt>
                <c:pt idx="5778">
                  <c:v>36176.712</c:v>
                </c:pt>
                <c:pt idx="5779">
                  <c:v>36207.801599999999</c:v>
                </c:pt>
                <c:pt idx="5780">
                  <c:v>36207.801599999999</c:v>
                </c:pt>
                <c:pt idx="5781">
                  <c:v>36207.801599999999</c:v>
                </c:pt>
                <c:pt idx="5782">
                  <c:v>36207.801599999999</c:v>
                </c:pt>
                <c:pt idx="5783">
                  <c:v>36207.801599999999</c:v>
                </c:pt>
                <c:pt idx="5784">
                  <c:v>36207.801599999999</c:v>
                </c:pt>
                <c:pt idx="5785">
                  <c:v>36207.801599999999</c:v>
                </c:pt>
                <c:pt idx="5786">
                  <c:v>36207.801599999999</c:v>
                </c:pt>
                <c:pt idx="5787">
                  <c:v>36207.801599999999</c:v>
                </c:pt>
                <c:pt idx="5788">
                  <c:v>36207.801599999999</c:v>
                </c:pt>
                <c:pt idx="5789">
                  <c:v>36207.801599999999</c:v>
                </c:pt>
                <c:pt idx="5790">
                  <c:v>36207.801599999999</c:v>
                </c:pt>
                <c:pt idx="5791">
                  <c:v>36207.801599999999</c:v>
                </c:pt>
                <c:pt idx="5792">
                  <c:v>36207.801599999999</c:v>
                </c:pt>
                <c:pt idx="5793">
                  <c:v>36207.801599999999</c:v>
                </c:pt>
                <c:pt idx="5794">
                  <c:v>36207.801599999999</c:v>
                </c:pt>
                <c:pt idx="5795">
                  <c:v>36207.801599999999</c:v>
                </c:pt>
                <c:pt idx="5796">
                  <c:v>36207.801599999999</c:v>
                </c:pt>
                <c:pt idx="5797">
                  <c:v>36207.801599999999</c:v>
                </c:pt>
                <c:pt idx="5798">
                  <c:v>36207.801599999999</c:v>
                </c:pt>
                <c:pt idx="5799">
                  <c:v>36207.801599999999</c:v>
                </c:pt>
                <c:pt idx="5800">
                  <c:v>36207.801599999999</c:v>
                </c:pt>
                <c:pt idx="5801">
                  <c:v>36207.801599999999</c:v>
                </c:pt>
                <c:pt idx="5802">
                  <c:v>36207.801599999999</c:v>
                </c:pt>
                <c:pt idx="5803">
                  <c:v>36176.712</c:v>
                </c:pt>
                <c:pt idx="5804">
                  <c:v>36176.712</c:v>
                </c:pt>
                <c:pt idx="5805">
                  <c:v>36176.712</c:v>
                </c:pt>
                <c:pt idx="5806">
                  <c:v>36176.712</c:v>
                </c:pt>
                <c:pt idx="5807">
                  <c:v>36176.712</c:v>
                </c:pt>
                <c:pt idx="5808">
                  <c:v>36176.712</c:v>
                </c:pt>
                <c:pt idx="5809">
                  <c:v>36176.712</c:v>
                </c:pt>
                <c:pt idx="5810">
                  <c:v>36176.712</c:v>
                </c:pt>
                <c:pt idx="5811">
                  <c:v>36176.712</c:v>
                </c:pt>
                <c:pt idx="5812">
                  <c:v>36176.712</c:v>
                </c:pt>
                <c:pt idx="5813">
                  <c:v>36176.712</c:v>
                </c:pt>
                <c:pt idx="5814">
                  <c:v>36176.712</c:v>
                </c:pt>
                <c:pt idx="5815">
                  <c:v>36176.712</c:v>
                </c:pt>
                <c:pt idx="5816">
                  <c:v>36176.712</c:v>
                </c:pt>
                <c:pt idx="5817">
                  <c:v>36176.712</c:v>
                </c:pt>
                <c:pt idx="5818">
                  <c:v>36176.712</c:v>
                </c:pt>
                <c:pt idx="5819">
                  <c:v>36176.712</c:v>
                </c:pt>
                <c:pt idx="5820">
                  <c:v>36176.712</c:v>
                </c:pt>
                <c:pt idx="5821">
                  <c:v>36176.712</c:v>
                </c:pt>
                <c:pt idx="5822">
                  <c:v>36176.712</c:v>
                </c:pt>
                <c:pt idx="5823">
                  <c:v>36176.712</c:v>
                </c:pt>
                <c:pt idx="5824">
                  <c:v>36176.712</c:v>
                </c:pt>
                <c:pt idx="5825">
                  <c:v>36176.712</c:v>
                </c:pt>
                <c:pt idx="5826">
                  <c:v>36176.712</c:v>
                </c:pt>
                <c:pt idx="5827">
                  <c:v>36176.712</c:v>
                </c:pt>
                <c:pt idx="5828">
                  <c:v>36176.712</c:v>
                </c:pt>
                <c:pt idx="5829">
                  <c:v>36183.722399999999</c:v>
                </c:pt>
                <c:pt idx="5830">
                  <c:v>36183.722399999999</c:v>
                </c:pt>
                <c:pt idx="5831">
                  <c:v>36183.722399999999</c:v>
                </c:pt>
                <c:pt idx="5832">
                  <c:v>36183.722399999999</c:v>
                </c:pt>
                <c:pt idx="5833">
                  <c:v>36183.722399999999</c:v>
                </c:pt>
                <c:pt idx="5834">
                  <c:v>36183.722399999999</c:v>
                </c:pt>
                <c:pt idx="5835">
                  <c:v>36183.722399999999</c:v>
                </c:pt>
                <c:pt idx="5836">
                  <c:v>36183.722399999999</c:v>
                </c:pt>
                <c:pt idx="5837">
                  <c:v>36183.722399999999</c:v>
                </c:pt>
                <c:pt idx="5838">
                  <c:v>36183.722399999999</c:v>
                </c:pt>
                <c:pt idx="5839">
                  <c:v>36183.722399999999</c:v>
                </c:pt>
                <c:pt idx="5840">
                  <c:v>36183.722399999999</c:v>
                </c:pt>
                <c:pt idx="5841">
                  <c:v>36183.722399999999</c:v>
                </c:pt>
                <c:pt idx="5842">
                  <c:v>36183.722399999999</c:v>
                </c:pt>
                <c:pt idx="5843">
                  <c:v>36183.722399999999</c:v>
                </c:pt>
                <c:pt idx="5844">
                  <c:v>36183.722399999999</c:v>
                </c:pt>
                <c:pt idx="5845">
                  <c:v>36183.722399999999</c:v>
                </c:pt>
                <c:pt idx="5846">
                  <c:v>36183.722399999999</c:v>
                </c:pt>
                <c:pt idx="5847">
                  <c:v>36183.722399999999</c:v>
                </c:pt>
                <c:pt idx="5848">
                  <c:v>36183.722399999999</c:v>
                </c:pt>
                <c:pt idx="5849">
                  <c:v>36183.722399999999</c:v>
                </c:pt>
                <c:pt idx="5850">
                  <c:v>36183.722399999999</c:v>
                </c:pt>
                <c:pt idx="5851">
                  <c:v>36183.722399999999</c:v>
                </c:pt>
                <c:pt idx="5852">
                  <c:v>36183.722399999999</c:v>
                </c:pt>
                <c:pt idx="5853">
                  <c:v>36183.722399999999</c:v>
                </c:pt>
                <c:pt idx="5854">
                  <c:v>36183.722399999999</c:v>
                </c:pt>
                <c:pt idx="5855">
                  <c:v>36183.722399999999</c:v>
                </c:pt>
                <c:pt idx="5856">
                  <c:v>36160.862400000005</c:v>
                </c:pt>
                <c:pt idx="5857">
                  <c:v>36160.862400000005</c:v>
                </c:pt>
                <c:pt idx="5858">
                  <c:v>36160.862400000005</c:v>
                </c:pt>
                <c:pt idx="5859">
                  <c:v>36160.862400000005</c:v>
                </c:pt>
                <c:pt idx="5860">
                  <c:v>36160.862400000005</c:v>
                </c:pt>
                <c:pt idx="5861">
                  <c:v>36160.862400000005</c:v>
                </c:pt>
                <c:pt idx="5862">
                  <c:v>36160.862400000005</c:v>
                </c:pt>
                <c:pt idx="5863">
                  <c:v>36160.862400000005</c:v>
                </c:pt>
                <c:pt idx="5864">
                  <c:v>36160.862400000005</c:v>
                </c:pt>
                <c:pt idx="5865">
                  <c:v>36160.862400000005</c:v>
                </c:pt>
                <c:pt idx="5866">
                  <c:v>36160.862400000005</c:v>
                </c:pt>
                <c:pt idx="5867">
                  <c:v>36160.862400000005</c:v>
                </c:pt>
                <c:pt idx="5868">
                  <c:v>36160.862400000005</c:v>
                </c:pt>
                <c:pt idx="5869">
                  <c:v>36160.862400000005</c:v>
                </c:pt>
                <c:pt idx="5870">
                  <c:v>36160.862400000005</c:v>
                </c:pt>
                <c:pt idx="5871">
                  <c:v>36160.862400000005</c:v>
                </c:pt>
                <c:pt idx="5872">
                  <c:v>36160.862400000005</c:v>
                </c:pt>
                <c:pt idx="5873">
                  <c:v>36160.862400000005</c:v>
                </c:pt>
                <c:pt idx="5874">
                  <c:v>36129.772799999999</c:v>
                </c:pt>
                <c:pt idx="5875">
                  <c:v>36129.772799999999</c:v>
                </c:pt>
                <c:pt idx="5876">
                  <c:v>36129.772799999999</c:v>
                </c:pt>
                <c:pt idx="5877">
                  <c:v>36129.772799999999</c:v>
                </c:pt>
                <c:pt idx="5878">
                  <c:v>36129.772799999999</c:v>
                </c:pt>
                <c:pt idx="5879">
                  <c:v>36129.772799999999</c:v>
                </c:pt>
                <c:pt idx="5880">
                  <c:v>36129.772799999999</c:v>
                </c:pt>
                <c:pt idx="5881">
                  <c:v>36129.772799999999</c:v>
                </c:pt>
                <c:pt idx="5882">
                  <c:v>36129.772799999999</c:v>
                </c:pt>
                <c:pt idx="5883">
                  <c:v>36129.772799999999</c:v>
                </c:pt>
                <c:pt idx="5884">
                  <c:v>36129.772799999999</c:v>
                </c:pt>
                <c:pt idx="5885">
                  <c:v>36129.772799999999</c:v>
                </c:pt>
                <c:pt idx="5886">
                  <c:v>36129.772799999999</c:v>
                </c:pt>
                <c:pt idx="5887">
                  <c:v>36129.772799999999</c:v>
                </c:pt>
                <c:pt idx="5888">
                  <c:v>36129.772799999999</c:v>
                </c:pt>
                <c:pt idx="5889">
                  <c:v>36129.772799999999</c:v>
                </c:pt>
                <c:pt idx="5890">
                  <c:v>36129.772799999999</c:v>
                </c:pt>
                <c:pt idx="5891">
                  <c:v>36129.772799999999</c:v>
                </c:pt>
                <c:pt idx="5892">
                  <c:v>36129.772799999999</c:v>
                </c:pt>
                <c:pt idx="5893">
                  <c:v>36129.772799999999</c:v>
                </c:pt>
                <c:pt idx="5894">
                  <c:v>36129.772799999999</c:v>
                </c:pt>
                <c:pt idx="5895">
                  <c:v>36129.772799999999</c:v>
                </c:pt>
                <c:pt idx="5896">
                  <c:v>36129.772799999999</c:v>
                </c:pt>
                <c:pt idx="5897">
                  <c:v>36129.772799999999</c:v>
                </c:pt>
                <c:pt idx="5898">
                  <c:v>36129.772799999999</c:v>
                </c:pt>
                <c:pt idx="5899">
                  <c:v>36129.772799999999</c:v>
                </c:pt>
                <c:pt idx="5900">
                  <c:v>36129.772799999999</c:v>
                </c:pt>
                <c:pt idx="5901">
                  <c:v>36129.772799999999</c:v>
                </c:pt>
                <c:pt idx="5902">
                  <c:v>36129.772799999999</c:v>
                </c:pt>
                <c:pt idx="5903">
                  <c:v>36117.885600000001</c:v>
                </c:pt>
                <c:pt idx="5904">
                  <c:v>36117.885600000001</c:v>
                </c:pt>
                <c:pt idx="5905">
                  <c:v>36117.885600000001</c:v>
                </c:pt>
                <c:pt idx="5906">
                  <c:v>36117.885600000001</c:v>
                </c:pt>
                <c:pt idx="5907">
                  <c:v>36117.885600000001</c:v>
                </c:pt>
                <c:pt idx="5908">
                  <c:v>36117.885600000001</c:v>
                </c:pt>
                <c:pt idx="5909">
                  <c:v>36117.885600000001</c:v>
                </c:pt>
                <c:pt idx="5910">
                  <c:v>36117.885600000001</c:v>
                </c:pt>
                <c:pt idx="5911">
                  <c:v>36117.885600000001</c:v>
                </c:pt>
                <c:pt idx="5912">
                  <c:v>36117.885600000001</c:v>
                </c:pt>
                <c:pt idx="5913">
                  <c:v>36117.885600000001</c:v>
                </c:pt>
                <c:pt idx="5914">
                  <c:v>36117.885600000001</c:v>
                </c:pt>
                <c:pt idx="5915">
                  <c:v>36117.885600000001</c:v>
                </c:pt>
                <c:pt idx="5916">
                  <c:v>36117.885600000001</c:v>
                </c:pt>
                <c:pt idx="5917">
                  <c:v>36117.885600000001</c:v>
                </c:pt>
                <c:pt idx="5918">
                  <c:v>36117.885600000001</c:v>
                </c:pt>
                <c:pt idx="5919">
                  <c:v>36117.885600000001</c:v>
                </c:pt>
                <c:pt idx="5920">
                  <c:v>36117.885600000001</c:v>
                </c:pt>
                <c:pt idx="5921">
                  <c:v>36117.885600000001</c:v>
                </c:pt>
                <c:pt idx="5922">
                  <c:v>36117.885600000001</c:v>
                </c:pt>
                <c:pt idx="5923">
                  <c:v>36117.885600000001</c:v>
                </c:pt>
                <c:pt idx="5924">
                  <c:v>36117.885600000001</c:v>
                </c:pt>
                <c:pt idx="5925">
                  <c:v>36117.885600000001</c:v>
                </c:pt>
                <c:pt idx="5926">
                  <c:v>36117.885600000001</c:v>
                </c:pt>
                <c:pt idx="5927">
                  <c:v>36117.885600000001</c:v>
                </c:pt>
                <c:pt idx="5928">
                  <c:v>36117.885600000001</c:v>
                </c:pt>
                <c:pt idx="5929">
                  <c:v>36117.885600000001</c:v>
                </c:pt>
                <c:pt idx="5930">
                  <c:v>36086.796000000002</c:v>
                </c:pt>
                <c:pt idx="5931">
                  <c:v>36086.796000000002</c:v>
                </c:pt>
                <c:pt idx="5932">
                  <c:v>36086.796000000002</c:v>
                </c:pt>
                <c:pt idx="5933">
                  <c:v>36086.796000000002</c:v>
                </c:pt>
                <c:pt idx="5934">
                  <c:v>36086.796000000002</c:v>
                </c:pt>
                <c:pt idx="5935">
                  <c:v>36086.796000000002</c:v>
                </c:pt>
                <c:pt idx="5936">
                  <c:v>36086.796000000002</c:v>
                </c:pt>
                <c:pt idx="5937">
                  <c:v>36086.796000000002</c:v>
                </c:pt>
                <c:pt idx="5938">
                  <c:v>36086.796000000002</c:v>
                </c:pt>
                <c:pt idx="5939">
                  <c:v>36055.706400000003</c:v>
                </c:pt>
                <c:pt idx="5940">
                  <c:v>36055.706400000003</c:v>
                </c:pt>
                <c:pt idx="5941">
                  <c:v>36055.706400000003</c:v>
                </c:pt>
                <c:pt idx="5942">
                  <c:v>36055.706400000003</c:v>
                </c:pt>
                <c:pt idx="5943">
                  <c:v>36055.706400000003</c:v>
                </c:pt>
                <c:pt idx="5944">
                  <c:v>36055.706400000003</c:v>
                </c:pt>
                <c:pt idx="5945">
                  <c:v>36055.706400000003</c:v>
                </c:pt>
                <c:pt idx="5946">
                  <c:v>36055.706400000003</c:v>
                </c:pt>
                <c:pt idx="5947">
                  <c:v>36024.921600000001</c:v>
                </c:pt>
                <c:pt idx="5948">
                  <c:v>36024.921600000001</c:v>
                </c:pt>
                <c:pt idx="5949">
                  <c:v>36024.921600000001</c:v>
                </c:pt>
                <c:pt idx="5950">
                  <c:v>36024.921600000001</c:v>
                </c:pt>
                <c:pt idx="5951">
                  <c:v>36024.921600000001</c:v>
                </c:pt>
                <c:pt idx="5952">
                  <c:v>36024.921600000001</c:v>
                </c:pt>
                <c:pt idx="5953">
                  <c:v>36024.921600000001</c:v>
                </c:pt>
                <c:pt idx="5954">
                  <c:v>36024.921600000001</c:v>
                </c:pt>
                <c:pt idx="5955">
                  <c:v>36024.921600000001</c:v>
                </c:pt>
                <c:pt idx="5956">
                  <c:v>36024.921600000001</c:v>
                </c:pt>
                <c:pt idx="5957">
                  <c:v>36024.921600000001</c:v>
                </c:pt>
                <c:pt idx="5958">
                  <c:v>36024.921600000001</c:v>
                </c:pt>
                <c:pt idx="5959">
                  <c:v>36024.921600000001</c:v>
                </c:pt>
                <c:pt idx="5960">
                  <c:v>36024.921600000001</c:v>
                </c:pt>
                <c:pt idx="5961">
                  <c:v>36024.921600000001</c:v>
                </c:pt>
                <c:pt idx="5962">
                  <c:v>36024.921600000001</c:v>
                </c:pt>
                <c:pt idx="5963">
                  <c:v>36024.921600000001</c:v>
                </c:pt>
                <c:pt idx="5964">
                  <c:v>36024.921600000001</c:v>
                </c:pt>
                <c:pt idx="5965">
                  <c:v>36024.921600000001</c:v>
                </c:pt>
                <c:pt idx="5966">
                  <c:v>36024.921600000001</c:v>
                </c:pt>
                <c:pt idx="5967">
                  <c:v>36024.921600000001</c:v>
                </c:pt>
                <c:pt idx="5968">
                  <c:v>36024.921600000001</c:v>
                </c:pt>
                <c:pt idx="5969">
                  <c:v>36024.921600000001</c:v>
                </c:pt>
                <c:pt idx="5970">
                  <c:v>36024.921600000001</c:v>
                </c:pt>
                <c:pt idx="5971">
                  <c:v>36024.921600000001</c:v>
                </c:pt>
                <c:pt idx="5972">
                  <c:v>36024.921600000001</c:v>
                </c:pt>
                <c:pt idx="5973">
                  <c:v>36024.921600000001</c:v>
                </c:pt>
                <c:pt idx="5974">
                  <c:v>36024.921600000001</c:v>
                </c:pt>
                <c:pt idx="5975">
                  <c:v>36024.921600000001</c:v>
                </c:pt>
                <c:pt idx="5976">
                  <c:v>36024.921600000001</c:v>
                </c:pt>
                <c:pt idx="5977">
                  <c:v>36024.921600000001</c:v>
                </c:pt>
                <c:pt idx="5978">
                  <c:v>36024.921600000001</c:v>
                </c:pt>
                <c:pt idx="5979">
                  <c:v>36024.921600000001</c:v>
                </c:pt>
                <c:pt idx="5980">
                  <c:v>36024.921600000001</c:v>
                </c:pt>
                <c:pt idx="5981">
                  <c:v>36044.7336</c:v>
                </c:pt>
                <c:pt idx="5982">
                  <c:v>36044.7336</c:v>
                </c:pt>
                <c:pt idx="5983">
                  <c:v>36044.7336</c:v>
                </c:pt>
                <c:pt idx="5984">
                  <c:v>36044.7336</c:v>
                </c:pt>
                <c:pt idx="5985">
                  <c:v>36044.7336</c:v>
                </c:pt>
                <c:pt idx="5986">
                  <c:v>36044.7336</c:v>
                </c:pt>
                <c:pt idx="5987">
                  <c:v>36044.7336</c:v>
                </c:pt>
                <c:pt idx="5988">
                  <c:v>36044.7336</c:v>
                </c:pt>
                <c:pt idx="5989">
                  <c:v>36044.7336</c:v>
                </c:pt>
                <c:pt idx="5990">
                  <c:v>36044.7336</c:v>
                </c:pt>
                <c:pt idx="5991">
                  <c:v>36044.7336</c:v>
                </c:pt>
                <c:pt idx="5992">
                  <c:v>36075.823199999999</c:v>
                </c:pt>
                <c:pt idx="5993">
                  <c:v>36075.823199999999</c:v>
                </c:pt>
                <c:pt idx="5994">
                  <c:v>36075.823199999999</c:v>
                </c:pt>
                <c:pt idx="5995">
                  <c:v>36075.823199999999</c:v>
                </c:pt>
                <c:pt idx="5996">
                  <c:v>36075.823199999999</c:v>
                </c:pt>
                <c:pt idx="5997">
                  <c:v>36075.823199999999</c:v>
                </c:pt>
                <c:pt idx="5998">
                  <c:v>36075.823199999999</c:v>
                </c:pt>
                <c:pt idx="5999">
                  <c:v>36075.823199999999</c:v>
                </c:pt>
                <c:pt idx="6000">
                  <c:v>36075.823199999999</c:v>
                </c:pt>
                <c:pt idx="6001">
                  <c:v>36075.823199999999</c:v>
                </c:pt>
                <c:pt idx="6002">
                  <c:v>36075.823199999999</c:v>
                </c:pt>
                <c:pt idx="6003">
                  <c:v>36075.823199999999</c:v>
                </c:pt>
                <c:pt idx="6004">
                  <c:v>36075.823199999999</c:v>
                </c:pt>
                <c:pt idx="6005">
                  <c:v>36075.823199999999</c:v>
                </c:pt>
                <c:pt idx="6006">
                  <c:v>36075.823199999999</c:v>
                </c:pt>
                <c:pt idx="6007">
                  <c:v>36075.823199999999</c:v>
                </c:pt>
                <c:pt idx="6008">
                  <c:v>36044.7336</c:v>
                </c:pt>
                <c:pt idx="6009">
                  <c:v>36044.7336</c:v>
                </c:pt>
                <c:pt idx="6010">
                  <c:v>36044.7336</c:v>
                </c:pt>
                <c:pt idx="6011">
                  <c:v>36044.7336</c:v>
                </c:pt>
                <c:pt idx="6012">
                  <c:v>36044.7336</c:v>
                </c:pt>
                <c:pt idx="6013">
                  <c:v>36013.948799999998</c:v>
                </c:pt>
                <c:pt idx="6014">
                  <c:v>36013.948799999998</c:v>
                </c:pt>
                <c:pt idx="6015">
                  <c:v>36013.948799999998</c:v>
                </c:pt>
                <c:pt idx="6016">
                  <c:v>36013.948799999998</c:v>
                </c:pt>
                <c:pt idx="6017">
                  <c:v>36013.948799999998</c:v>
                </c:pt>
                <c:pt idx="6018">
                  <c:v>35982.859199999999</c:v>
                </c:pt>
                <c:pt idx="6019">
                  <c:v>35982.859199999999</c:v>
                </c:pt>
                <c:pt idx="6020">
                  <c:v>35982.859199999999</c:v>
                </c:pt>
                <c:pt idx="6021">
                  <c:v>35982.859199999999</c:v>
                </c:pt>
                <c:pt idx="6022">
                  <c:v>35982.859199999999</c:v>
                </c:pt>
                <c:pt idx="6023">
                  <c:v>35950.855200000005</c:v>
                </c:pt>
                <c:pt idx="6024">
                  <c:v>35950.855200000005</c:v>
                </c:pt>
                <c:pt idx="6025">
                  <c:v>35950.855200000005</c:v>
                </c:pt>
                <c:pt idx="6026">
                  <c:v>35950.855200000005</c:v>
                </c:pt>
                <c:pt idx="6027">
                  <c:v>35950.855200000005</c:v>
                </c:pt>
                <c:pt idx="6028">
                  <c:v>35950.855200000005</c:v>
                </c:pt>
                <c:pt idx="6029">
                  <c:v>35950.855200000005</c:v>
                </c:pt>
                <c:pt idx="6030">
                  <c:v>35950.855200000005</c:v>
                </c:pt>
                <c:pt idx="6031">
                  <c:v>35950.855200000005</c:v>
                </c:pt>
                <c:pt idx="6032">
                  <c:v>35950.855200000005</c:v>
                </c:pt>
                <c:pt idx="6033">
                  <c:v>35950.855200000005</c:v>
                </c:pt>
                <c:pt idx="6034">
                  <c:v>35950.855200000005</c:v>
                </c:pt>
                <c:pt idx="6035">
                  <c:v>35950.855200000005</c:v>
                </c:pt>
                <c:pt idx="6036">
                  <c:v>35950.855200000005</c:v>
                </c:pt>
                <c:pt idx="6037">
                  <c:v>35950.855200000005</c:v>
                </c:pt>
                <c:pt idx="6038">
                  <c:v>35950.855200000005</c:v>
                </c:pt>
                <c:pt idx="6039">
                  <c:v>35950.855200000005</c:v>
                </c:pt>
                <c:pt idx="6040">
                  <c:v>35950.855200000005</c:v>
                </c:pt>
                <c:pt idx="6041">
                  <c:v>35950.855200000005</c:v>
                </c:pt>
                <c:pt idx="6042">
                  <c:v>35950.855200000005</c:v>
                </c:pt>
                <c:pt idx="6043">
                  <c:v>35950.855200000005</c:v>
                </c:pt>
                <c:pt idx="6044">
                  <c:v>35950.855200000005</c:v>
                </c:pt>
                <c:pt idx="6045">
                  <c:v>35950.855200000005</c:v>
                </c:pt>
                <c:pt idx="6046">
                  <c:v>35950.855200000005</c:v>
                </c:pt>
                <c:pt idx="6047">
                  <c:v>35950.855200000005</c:v>
                </c:pt>
                <c:pt idx="6048">
                  <c:v>35962.742400000003</c:v>
                </c:pt>
                <c:pt idx="6049">
                  <c:v>35962.742400000003</c:v>
                </c:pt>
                <c:pt idx="6050">
                  <c:v>35962.742400000003</c:v>
                </c:pt>
                <c:pt idx="6051">
                  <c:v>35962.742400000003</c:v>
                </c:pt>
                <c:pt idx="6052">
                  <c:v>35962.742400000003</c:v>
                </c:pt>
                <c:pt idx="6053">
                  <c:v>35962.742400000003</c:v>
                </c:pt>
                <c:pt idx="6054">
                  <c:v>35962.742400000003</c:v>
                </c:pt>
                <c:pt idx="6055">
                  <c:v>35962.742400000003</c:v>
                </c:pt>
                <c:pt idx="6056">
                  <c:v>35962.742400000003</c:v>
                </c:pt>
                <c:pt idx="6057">
                  <c:v>35993.832000000002</c:v>
                </c:pt>
                <c:pt idx="6058">
                  <c:v>35993.832000000002</c:v>
                </c:pt>
                <c:pt idx="6059">
                  <c:v>35993.832000000002</c:v>
                </c:pt>
                <c:pt idx="6060">
                  <c:v>35993.832000000002</c:v>
                </c:pt>
                <c:pt idx="6061">
                  <c:v>35993.832000000002</c:v>
                </c:pt>
                <c:pt idx="6062">
                  <c:v>35993.832000000002</c:v>
                </c:pt>
                <c:pt idx="6063">
                  <c:v>35993.832000000002</c:v>
                </c:pt>
                <c:pt idx="6064">
                  <c:v>35993.832000000002</c:v>
                </c:pt>
                <c:pt idx="6065">
                  <c:v>35993.832000000002</c:v>
                </c:pt>
                <c:pt idx="6066">
                  <c:v>35993.832000000002</c:v>
                </c:pt>
                <c:pt idx="6067">
                  <c:v>35993.832000000002</c:v>
                </c:pt>
                <c:pt idx="6068">
                  <c:v>35993.832000000002</c:v>
                </c:pt>
                <c:pt idx="6069">
                  <c:v>35993.832000000002</c:v>
                </c:pt>
                <c:pt idx="6070">
                  <c:v>35993.832000000002</c:v>
                </c:pt>
                <c:pt idx="6071">
                  <c:v>35993.832000000002</c:v>
                </c:pt>
                <c:pt idx="6072">
                  <c:v>35993.832000000002</c:v>
                </c:pt>
                <c:pt idx="6073">
                  <c:v>35993.832000000002</c:v>
                </c:pt>
                <c:pt idx="6074">
                  <c:v>35961.828000000001</c:v>
                </c:pt>
                <c:pt idx="6075">
                  <c:v>35961.828000000001</c:v>
                </c:pt>
                <c:pt idx="6076">
                  <c:v>35961.828000000001</c:v>
                </c:pt>
                <c:pt idx="6077">
                  <c:v>35961.828000000001</c:v>
                </c:pt>
                <c:pt idx="6078">
                  <c:v>35929.824000000001</c:v>
                </c:pt>
                <c:pt idx="6079">
                  <c:v>35929.824000000001</c:v>
                </c:pt>
                <c:pt idx="6080">
                  <c:v>35929.824000000001</c:v>
                </c:pt>
                <c:pt idx="6081">
                  <c:v>35929.824000000001</c:v>
                </c:pt>
                <c:pt idx="6082">
                  <c:v>35897.82</c:v>
                </c:pt>
                <c:pt idx="6083">
                  <c:v>35897.82</c:v>
                </c:pt>
                <c:pt idx="6084">
                  <c:v>35897.82</c:v>
                </c:pt>
                <c:pt idx="6085">
                  <c:v>35897.82</c:v>
                </c:pt>
                <c:pt idx="6086">
                  <c:v>35865.815999999999</c:v>
                </c:pt>
                <c:pt idx="6087">
                  <c:v>35865.815999999999</c:v>
                </c:pt>
                <c:pt idx="6088">
                  <c:v>35865.815999999999</c:v>
                </c:pt>
                <c:pt idx="6089">
                  <c:v>35865.815999999999</c:v>
                </c:pt>
                <c:pt idx="6090">
                  <c:v>35865.815999999999</c:v>
                </c:pt>
                <c:pt idx="6091">
                  <c:v>35865.815999999999</c:v>
                </c:pt>
                <c:pt idx="6092">
                  <c:v>35833.812000000005</c:v>
                </c:pt>
                <c:pt idx="6093">
                  <c:v>35833.812000000005</c:v>
                </c:pt>
                <c:pt idx="6094">
                  <c:v>35833.812000000005</c:v>
                </c:pt>
                <c:pt idx="6095">
                  <c:v>35833.812000000005</c:v>
                </c:pt>
                <c:pt idx="6096">
                  <c:v>35833.812000000005</c:v>
                </c:pt>
                <c:pt idx="6097">
                  <c:v>35833.812000000005</c:v>
                </c:pt>
                <c:pt idx="6098">
                  <c:v>35833.812000000005</c:v>
                </c:pt>
                <c:pt idx="6099">
                  <c:v>35833.812000000005</c:v>
                </c:pt>
                <c:pt idx="6100">
                  <c:v>35833.812000000005</c:v>
                </c:pt>
                <c:pt idx="6101">
                  <c:v>35833.812000000005</c:v>
                </c:pt>
                <c:pt idx="6102">
                  <c:v>35833.812000000005</c:v>
                </c:pt>
                <c:pt idx="6103">
                  <c:v>35833.812000000005</c:v>
                </c:pt>
                <c:pt idx="6104">
                  <c:v>35833.812000000005</c:v>
                </c:pt>
                <c:pt idx="6105">
                  <c:v>35833.812000000005</c:v>
                </c:pt>
                <c:pt idx="6106">
                  <c:v>35833.812000000005</c:v>
                </c:pt>
                <c:pt idx="6107">
                  <c:v>35833.812000000005</c:v>
                </c:pt>
                <c:pt idx="6108">
                  <c:v>35833.812000000005</c:v>
                </c:pt>
                <c:pt idx="6109">
                  <c:v>35833.812000000005</c:v>
                </c:pt>
                <c:pt idx="6110">
                  <c:v>35833.812000000005</c:v>
                </c:pt>
                <c:pt idx="6111">
                  <c:v>35833.812000000005</c:v>
                </c:pt>
                <c:pt idx="6112">
                  <c:v>35833.812000000005</c:v>
                </c:pt>
                <c:pt idx="6113">
                  <c:v>35833.812000000005</c:v>
                </c:pt>
                <c:pt idx="6114">
                  <c:v>35833.812000000005</c:v>
                </c:pt>
                <c:pt idx="6115">
                  <c:v>35833.812000000005</c:v>
                </c:pt>
                <c:pt idx="6116">
                  <c:v>35833.812000000005</c:v>
                </c:pt>
                <c:pt idx="6117">
                  <c:v>35833.812000000005</c:v>
                </c:pt>
                <c:pt idx="6118">
                  <c:v>35856.976800000004</c:v>
                </c:pt>
                <c:pt idx="6119">
                  <c:v>35856.976800000004</c:v>
                </c:pt>
                <c:pt idx="6120">
                  <c:v>35856.976800000004</c:v>
                </c:pt>
                <c:pt idx="6121">
                  <c:v>35856.976800000004</c:v>
                </c:pt>
                <c:pt idx="6122">
                  <c:v>35856.976800000004</c:v>
                </c:pt>
                <c:pt idx="6123">
                  <c:v>35856.976800000004</c:v>
                </c:pt>
                <c:pt idx="6124">
                  <c:v>35856.976800000004</c:v>
                </c:pt>
                <c:pt idx="6125">
                  <c:v>35856.976800000004</c:v>
                </c:pt>
                <c:pt idx="6126">
                  <c:v>35856.976800000004</c:v>
                </c:pt>
                <c:pt idx="6127">
                  <c:v>35856.976800000004</c:v>
                </c:pt>
                <c:pt idx="6128">
                  <c:v>35856.976800000004</c:v>
                </c:pt>
                <c:pt idx="6129">
                  <c:v>35856.976800000004</c:v>
                </c:pt>
                <c:pt idx="6130">
                  <c:v>35856.976800000004</c:v>
                </c:pt>
                <c:pt idx="6131">
                  <c:v>35856.976800000004</c:v>
                </c:pt>
                <c:pt idx="6132">
                  <c:v>35856.976800000004</c:v>
                </c:pt>
                <c:pt idx="6133">
                  <c:v>35856.976800000004</c:v>
                </c:pt>
                <c:pt idx="6134">
                  <c:v>35856.976800000004</c:v>
                </c:pt>
                <c:pt idx="6135">
                  <c:v>35856.976800000004</c:v>
                </c:pt>
                <c:pt idx="6136">
                  <c:v>35856.976800000004</c:v>
                </c:pt>
                <c:pt idx="6137">
                  <c:v>35856.976800000004</c:v>
                </c:pt>
                <c:pt idx="6138">
                  <c:v>35856.976800000004</c:v>
                </c:pt>
                <c:pt idx="6139">
                  <c:v>35856.976800000004</c:v>
                </c:pt>
                <c:pt idx="6140">
                  <c:v>35856.976800000004</c:v>
                </c:pt>
                <c:pt idx="6141">
                  <c:v>35856.976800000004</c:v>
                </c:pt>
                <c:pt idx="6142">
                  <c:v>35825.887200000005</c:v>
                </c:pt>
                <c:pt idx="6143">
                  <c:v>35825.887200000005</c:v>
                </c:pt>
                <c:pt idx="6144">
                  <c:v>35825.887200000005</c:v>
                </c:pt>
                <c:pt idx="6145">
                  <c:v>35825.887200000005</c:v>
                </c:pt>
                <c:pt idx="6146">
                  <c:v>35825.887200000005</c:v>
                </c:pt>
                <c:pt idx="6147">
                  <c:v>35825.887200000005</c:v>
                </c:pt>
                <c:pt idx="6148">
                  <c:v>35825.887200000005</c:v>
                </c:pt>
                <c:pt idx="6149">
                  <c:v>35825.887200000005</c:v>
                </c:pt>
                <c:pt idx="6150">
                  <c:v>35825.887200000005</c:v>
                </c:pt>
                <c:pt idx="6151">
                  <c:v>35794.797600000005</c:v>
                </c:pt>
                <c:pt idx="6152">
                  <c:v>35794.797600000005</c:v>
                </c:pt>
                <c:pt idx="6153">
                  <c:v>35794.797600000005</c:v>
                </c:pt>
                <c:pt idx="6154">
                  <c:v>35794.797600000005</c:v>
                </c:pt>
                <c:pt idx="6155">
                  <c:v>35794.797600000005</c:v>
                </c:pt>
                <c:pt idx="6156">
                  <c:v>35794.797600000005</c:v>
                </c:pt>
                <c:pt idx="6157">
                  <c:v>35794.797600000005</c:v>
                </c:pt>
                <c:pt idx="6158">
                  <c:v>35794.797600000005</c:v>
                </c:pt>
                <c:pt idx="6159">
                  <c:v>35794.797600000005</c:v>
                </c:pt>
                <c:pt idx="6160">
                  <c:v>35794.797600000005</c:v>
                </c:pt>
                <c:pt idx="6161">
                  <c:v>35794.797600000005</c:v>
                </c:pt>
                <c:pt idx="6162">
                  <c:v>35794.797600000005</c:v>
                </c:pt>
                <c:pt idx="6163">
                  <c:v>35794.797600000005</c:v>
                </c:pt>
                <c:pt idx="6164">
                  <c:v>35794.797600000005</c:v>
                </c:pt>
                <c:pt idx="6165">
                  <c:v>35794.797600000005</c:v>
                </c:pt>
                <c:pt idx="6166">
                  <c:v>35794.797600000005</c:v>
                </c:pt>
                <c:pt idx="6167">
                  <c:v>35794.797600000005</c:v>
                </c:pt>
                <c:pt idx="6168">
                  <c:v>35763.707999999999</c:v>
                </c:pt>
                <c:pt idx="6169">
                  <c:v>35763.707999999999</c:v>
                </c:pt>
                <c:pt idx="6170">
                  <c:v>35763.707999999999</c:v>
                </c:pt>
                <c:pt idx="6171">
                  <c:v>35763.707999999999</c:v>
                </c:pt>
                <c:pt idx="6172">
                  <c:v>35763.707999999999</c:v>
                </c:pt>
                <c:pt idx="6173">
                  <c:v>35763.707999999999</c:v>
                </c:pt>
                <c:pt idx="6174">
                  <c:v>35763.707999999999</c:v>
                </c:pt>
                <c:pt idx="6175">
                  <c:v>35763.707999999999</c:v>
                </c:pt>
                <c:pt idx="6176">
                  <c:v>35763.707999999999</c:v>
                </c:pt>
                <c:pt idx="6177">
                  <c:v>35763.707999999999</c:v>
                </c:pt>
                <c:pt idx="6178">
                  <c:v>35732.923200000005</c:v>
                </c:pt>
                <c:pt idx="6179">
                  <c:v>35732.923200000005</c:v>
                </c:pt>
                <c:pt idx="6180">
                  <c:v>35732.923200000005</c:v>
                </c:pt>
                <c:pt idx="6181">
                  <c:v>35732.923200000005</c:v>
                </c:pt>
                <c:pt idx="6182">
                  <c:v>35732.923200000005</c:v>
                </c:pt>
                <c:pt idx="6183">
                  <c:v>35732.923200000005</c:v>
                </c:pt>
                <c:pt idx="6184">
                  <c:v>35732.923200000005</c:v>
                </c:pt>
                <c:pt idx="6185">
                  <c:v>35732.923200000005</c:v>
                </c:pt>
                <c:pt idx="6186">
                  <c:v>35700.919200000004</c:v>
                </c:pt>
                <c:pt idx="6187">
                  <c:v>35700.919200000004</c:v>
                </c:pt>
                <c:pt idx="6188">
                  <c:v>35700.919200000004</c:v>
                </c:pt>
                <c:pt idx="6189">
                  <c:v>35700.919200000004</c:v>
                </c:pt>
                <c:pt idx="6190">
                  <c:v>35700.919200000004</c:v>
                </c:pt>
                <c:pt idx="6191">
                  <c:v>35700.919200000004</c:v>
                </c:pt>
                <c:pt idx="6192">
                  <c:v>35700.919200000004</c:v>
                </c:pt>
                <c:pt idx="6193">
                  <c:v>35700.919200000004</c:v>
                </c:pt>
                <c:pt idx="6194">
                  <c:v>35700.919200000004</c:v>
                </c:pt>
                <c:pt idx="6195">
                  <c:v>35700.919200000004</c:v>
                </c:pt>
                <c:pt idx="6196">
                  <c:v>35700.919200000004</c:v>
                </c:pt>
                <c:pt idx="6197">
                  <c:v>35669.829600000005</c:v>
                </c:pt>
                <c:pt idx="6198">
                  <c:v>35669.829600000005</c:v>
                </c:pt>
                <c:pt idx="6199">
                  <c:v>35669.829600000005</c:v>
                </c:pt>
                <c:pt idx="6200">
                  <c:v>35669.829600000005</c:v>
                </c:pt>
                <c:pt idx="6201">
                  <c:v>35669.829600000005</c:v>
                </c:pt>
                <c:pt idx="6202">
                  <c:v>35669.829600000005</c:v>
                </c:pt>
                <c:pt idx="6203">
                  <c:v>35669.829600000005</c:v>
                </c:pt>
                <c:pt idx="6204">
                  <c:v>35669.829600000005</c:v>
                </c:pt>
                <c:pt idx="6205">
                  <c:v>35669.829600000005</c:v>
                </c:pt>
                <c:pt idx="6206">
                  <c:v>35669.829600000005</c:v>
                </c:pt>
                <c:pt idx="6207">
                  <c:v>35669.829600000005</c:v>
                </c:pt>
                <c:pt idx="6208">
                  <c:v>35669.829600000005</c:v>
                </c:pt>
                <c:pt idx="6209">
                  <c:v>35669.829600000005</c:v>
                </c:pt>
                <c:pt idx="6210">
                  <c:v>35669.829600000005</c:v>
                </c:pt>
                <c:pt idx="6211">
                  <c:v>35669.829600000005</c:v>
                </c:pt>
                <c:pt idx="6212">
                  <c:v>35669.829600000005</c:v>
                </c:pt>
                <c:pt idx="6213">
                  <c:v>35669.829600000005</c:v>
                </c:pt>
                <c:pt idx="6214">
                  <c:v>35669.829600000005</c:v>
                </c:pt>
                <c:pt idx="6215">
                  <c:v>35669.829600000005</c:v>
                </c:pt>
                <c:pt idx="6216">
                  <c:v>35700.919200000004</c:v>
                </c:pt>
                <c:pt idx="6217">
                  <c:v>35700.919200000004</c:v>
                </c:pt>
                <c:pt idx="6218">
                  <c:v>35700.919200000004</c:v>
                </c:pt>
                <c:pt idx="6219">
                  <c:v>35700.919200000004</c:v>
                </c:pt>
                <c:pt idx="6220">
                  <c:v>35700.919200000004</c:v>
                </c:pt>
                <c:pt idx="6221">
                  <c:v>35700.919200000004</c:v>
                </c:pt>
                <c:pt idx="6222">
                  <c:v>35700.919200000004</c:v>
                </c:pt>
                <c:pt idx="6223">
                  <c:v>35700.919200000004</c:v>
                </c:pt>
                <c:pt idx="6224">
                  <c:v>35700.919200000004</c:v>
                </c:pt>
                <c:pt idx="6225">
                  <c:v>35700.919200000004</c:v>
                </c:pt>
                <c:pt idx="6226">
                  <c:v>35700.919200000004</c:v>
                </c:pt>
                <c:pt idx="6227">
                  <c:v>35700.919200000004</c:v>
                </c:pt>
                <c:pt idx="6228">
                  <c:v>35700.919200000004</c:v>
                </c:pt>
                <c:pt idx="6229">
                  <c:v>35700.919200000004</c:v>
                </c:pt>
                <c:pt idx="6230">
                  <c:v>35700.919200000004</c:v>
                </c:pt>
                <c:pt idx="6231">
                  <c:v>35700.919200000004</c:v>
                </c:pt>
                <c:pt idx="6232">
                  <c:v>35700.919200000004</c:v>
                </c:pt>
                <c:pt idx="6233">
                  <c:v>35700.919200000004</c:v>
                </c:pt>
                <c:pt idx="6234">
                  <c:v>35700.919200000004</c:v>
                </c:pt>
                <c:pt idx="6235">
                  <c:v>35700.919200000004</c:v>
                </c:pt>
                <c:pt idx="6236">
                  <c:v>35700.919200000004</c:v>
                </c:pt>
                <c:pt idx="6237">
                  <c:v>35700.919200000004</c:v>
                </c:pt>
                <c:pt idx="6238">
                  <c:v>35700.919200000004</c:v>
                </c:pt>
                <c:pt idx="6239">
                  <c:v>35700.919200000004</c:v>
                </c:pt>
                <c:pt idx="6240">
                  <c:v>35700.919200000004</c:v>
                </c:pt>
                <c:pt idx="6241">
                  <c:v>35700.919200000004</c:v>
                </c:pt>
                <c:pt idx="6242">
                  <c:v>35700.919200000004</c:v>
                </c:pt>
                <c:pt idx="6243">
                  <c:v>35700.919200000004</c:v>
                </c:pt>
                <c:pt idx="6244">
                  <c:v>35700.919200000004</c:v>
                </c:pt>
                <c:pt idx="6245">
                  <c:v>35700.919200000004</c:v>
                </c:pt>
                <c:pt idx="6246">
                  <c:v>35700.919200000004</c:v>
                </c:pt>
                <c:pt idx="6247">
                  <c:v>35700.919200000004</c:v>
                </c:pt>
                <c:pt idx="6248">
                  <c:v>35700.919200000004</c:v>
                </c:pt>
                <c:pt idx="6249">
                  <c:v>35700.919200000004</c:v>
                </c:pt>
                <c:pt idx="6250">
                  <c:v>35700.919200000004</c:v>
                </c:pt>
                <c:pt idx="6251">
                  <c:v>35702.748</c:v>
                </c:pt>
                <c:pt idx="6252">
                  <c:v>35702.748</c:v>
                </c:pt>
                <c:pt idx="6253">
                  <c:v>35702.748</c:v>
                </c:pt>
                <c:pt idx="6254">
                  <c:v>35702.748</c:v>
                </c:pt>
                <c:pt idx="6255">
                  <c:v>35702.748</c:v>
                </c:pt>
                <c:pt idx="6256">
                  <c:v>35702.748</c:v>
                </c:pt>
                <c:pt idx="6257">
                  <c:v>35702.748</c:v>
                </c:pt>
                <c:pt idx="6258">
                  <c:v>35702.748</c:v>
                </c:pt>
                <c:pt idx="6259">
                  <c:v>35702.748</c:v>
                </c:pt>
                <c:pt idx="6260">
                  <c:v>35702.748</c:v>
                </c:pt>
                <c:pt idx="6261">
                  <c:v>35702.748</c:v>
                </c:pt>
                <c:pt idx="6262">
                  <c:v>35702.748</c:v>
                </c:pt>
                <c:pt idx="6263">
                  <c:v>35702.748</c:v>
                </c:pt>
                <c:pt idx="6264">
                  <c:v>35702.748</c:v>
                </c:pt>
                <c:pt idx="6265">
                  <c:v>35702.748</c:v>
                </c:pt>
                <c:pt idx="6266">
                  <c:v>35702.748</c:v>
                </c:pt>
                <c:pt idx="6267">
                  <c:v>35702.748</c:v>
                </c:pt>
                <c:pt idx="6268">
                  <c:v>35702.748</c:v>
                </c:pt>
                <c:pt idx="6269">
                  <c:v>35702.748</c:v>
                </c:pt>
                <c:pt idx="6270">
                  <c:v>35702.748</c:v>
                </c:pt>
                <c:pt idx="6271">
                  <c:v>35702.748</c:v>
                </c:pt>
                <c:pt idx="6272">
                  <c:v>35702.748</c:v>
                </c:pt>
                <c:pt idx="6273">
                  <c:v>35702.748</c:v>
                </c:pt>
                <c:pt idx="6274">
                  <c:v>35702.748</c:v>
                </c:pt>
                <c:pt idx="6275">
                  <c:v>35702.748</c:v>
                </c:pt>
                <c:pt idx="6276">
                  <c:v>35702.748</c:v>
                </c:pt>
                <c:pt idx="6277">
                  <c:v>35702.748</c:v>
                </c:pt>
                <c:pt idx="6278">
                  <c:v>35702.748</c:v>
                </c:pt>
                <c:pt idx="6279">
                  <c:v>35702.748</c:v>
                </c:pt>
                <c:pt idx="6280">
                  <c:v>35702.748</c:v>
                </c:pt>
                <c:pt idx="6281">
                  <c:v>35702.748</c:v>
                </c:pt>
                <c:pt idx="6282">
                  <c:v>35702.748</c:v>
                </c:pt>
                <c:pt idx="6283">
                  <c:v>35702.748</c:v>
                </c:pt>
                <c:pt idx="6284">
                  <c:v>35702.748</c:v>
                </c:pt>
                <c:pt idx="6285">
                  <c:v>35702.748</c:v>
                </c:pt>
                <c:pt idx="6286">
                  <c:v>35702.748</c:v>
                </c:pt>
                <c:pt idx="6287">
                  <c:v>35702.748</c:v>
                </c:pt>
                <c:pt idx="6288">
                  <c:v>35702.748</c:v>
                </c:pt>
                <c:pt idx="6289">
                  <c:v>35702.748</c:v>
                </c:pt>
                <c:pt idx="6290">
                  <c:v>35702.748</c:v>
                </c:pt>
                <c:pt idx="6291">
                  <c:v>35702.748</c:v>
                </c:pt>
                <c:pt idx="6292">
                  <c:v>35702.748</c:v>
                </c:pt>
                <c:pt idx="6293">
                  <c:v>35702.748</c:v>
                </c:pt>
                <c:pt idx="6294">
                  <c:v>35702.748</c:v>
                </c:pt>
                <c:pt idx="6295">
                  <c:v>35676.840000000004</c:v>
                </c:pt>
                <c:pt idx="6296">
                  <c:v>35676.840000000004</c:v>
                </c:pt>
                <c:pt idx="6297">
                  <c:v>35676.840000000004</c:v>
                </c:pt>
                <c:pt idx="6298">
                  <c:v>35676.840000000004</c:v>
                </c:pt>
                <c:pt idx="6299">
                  <c:v>35676.840000000004</c:v>
                </c:pt>
                <c:pt idx="6300">
                  <c:v>35676.840000000004</c:v>
                </c:pt>
                <c:pt idx="6301">
                  <c:v>35676.840000000004</c:v>
                </c:pt>
                <c:pt idx="6302">
                  <c:v>35676.840000000004</c:v>
                </c:pt>
                <c:pt idx="6303">
                  <c:v>35676.840000000004</c:v>
                </c:pt>
                <c:pt idx="6304">
                  <c:v>35676.840000000004</c:v>
                </c:pt>
                <c:pt idx="6305">
                  <c:v>35676.840000000004</c:v>
                </c:pt>
                <c:pt idx="6306">
                  <c:v>35676.840000000004</c:v>
                </c:pt>
                <c:pt idx="6307">
                  <c:v>35676.840000000004</c:v>
                </c:pt>
                <c:pt idx="6308">
                  <c:v>35676.840000000004</c:v>
                </c:pt>
                <c:pt idx="6309">
                  <c:v>35676.840000000004</c:v>
                </c:pt>
                <c:pt idx="6310">
                  <c:v>35676.840000000004</c:v>
                </c:pt>
                <c:pt idx="6311">
                  <c:v>35676.840000000004</c:v>
                </c:pt>
                <c:pt idx="6312">
                  <c:v>35676.840000000004</c:v>
                </c:pt>
                <c:pt idx="6313">
                  <c:v>35676.840000000004</c:v>
                </c:pt>
                <c:pt idx="6314">
                  <c:v>35676.840000000004</c:v>
                </c:pt>
                <c:pt idx="6315">
                  <c:v>35676.840000000004</c:v>
                </c:pt>
                <c:pt idx="6316">
                  <c:v>35676.840000000004</c:v>
                </c:pt>
                <c:pt idx="6317">
                  <c:v>35676.840000000004</c:v>
                </c:pt>
                <c:pt idx="6318">
                  <c:v>35645.750400000004</c:v>
                </c:pt>
                <c:pt idx="6319">
                  <c:v>35645.750400000004</c:v>
                </c:pt>
                <c:pt idx="6320">
                  <c:v>35645.750400000004</c:v>
                </c:pt>
                <c:pt idx="6321">
                  <c:v>35645.750400000004</c:v>
                </c:pt>
                <c:pt idx="6322">
                  <c:v>35645.750400000004</c:v>
                </c:pt>
                <c:pt idx="6323">
                  <c:v>35645.750400000004</c:v>
                </c:pt>
                <c:pt idx="6324">
                  <c:v>35645.750400000004</c:v>
                </c:pt>
                <c:pt idx="6325">
                  <c:v>35645.750400000004</c:v>
                </c:pt>
                <c:pt idx="6326">
                  <c:v>35645.750400000004</c:v>
                </c:pt>
                <c:pt idx="6327">
                  <c:v>35645.750400000004</c:v>
                </c:pt>
                <c:pt idx="6328">
                  <c:v>35645.750400000004</c:v>
                </c:pt>
                <c:pt idx="6329">
                  <c:v>35645.750400000004</c:v>
                </c:pt>
                <c:pt idx="6330">
                  <c:v>35645.750400000004</c:v>
                </c:pt>
                <c:pt idx="6331">
                  <c:v>35645.750400000004</c:v>
                </c:pt>
                <c:pt idx="6332">
                  <c:v>35645.750400000004</c:v>
                </c:pt>
                <c:pt idx="6333">
                  <c:v>35645.750400000004</c:v>
                </c:pt>
                <c:pt idx="6334">
                  <c:v>35645.750400000004</c:v>
                </c:pt>
                <c:pt idx="6335">
                  <c:v>35645.750400000004</c:v>
                </c:pt>
                <c:pt idx="6336">
                  <c:v>35645.750400000004</c:v>
                </c:pt>
                <c:pt idx="6337">
                  <c:v>35645.750400000004</c:v>
                </c:pt>
                <c:pt idx="6338">
                  <c:v>35645.750400000004</c:v>
                </c:pt>
                <c:pt idx="6339">
                  <c:v>35645.750400000004</c:v>
                </c:pt>
                <c:pt idx="6340">
                  <c:v>35645.750400000004</c:v>
                </c:pt>
                <c:pt idx="6341">
                  <c:v>35645.750400000004</c:v>
                </c:pt>
                <c:pt idx="6342">
                  <c:v>35645.750400000004</c:v>
                </c:pt>
                <c:pt idx="6343">
                  <c:v>35645.750400000004</c:v>
                </c:pt>
                <c:pt idx="6344">
                  <c:v>35645.750400000004</c:v>
                </c:pt>
                <c:pt idx="6345">
                  <c:v>35645.750400000004</c:v>
                </c:pt>
                <c:pt idx="6346">
                  <c:v>35645.750400000004</c:v>
                </c:pt>
                <c:pt idx="6347">
                  <c:v>35645.750400000004</c:v>
                </c:pt>
                <c:pt idx="6348">
                  <c:v>35645.750400000004</c:v>
                </c:pt>
                <c:pt idx="6349">
                  <c:v>35645.750400000004</c:v>
                </c:pt>
                <c:pt idx="6350">
                  <c:v>35645.750400000004</c:v>
                </c:pt>
                <c:pt idx="6351">
                  <c:v>35645.750400000004</c:v>
                </c:pt>
                <c:pt idx="6352">
                  <c:v>35645.750400000004</c:v>
                </c:pt>
                <c:pt idx="6353">
                  <c:v>35645.750400000004</c:v>
                </c:pt>
                <c:pt idx="6354">
                  <c:v>35645.750400000004</c:v>
                </c:pt>
                <c:pt idx="6355">
                  <c:v>35645.750400000004</c:v>
                </c:pt>
                <c:pt idx="6356">
                  <c:v>35645.750400000004</c:v>
                </c:pt>
                <c:pt idx="6357">
                  <c:v>35645.750400000004</c:v>
                </c:pt>
                <c:pt idx="6358">
                  <c:v>35645.750400000004</c:v>
                </c:pt>
                <c:pt idx="6359">
                  <c:v>35645.750400000004</c:v>
                </c:pt>
                <c:pt idx="6360">
                  <c:v>35645.750400000004</c:v>
                </c:pt>
                <c:pt idx="6361">
                  <c:v>35645.750400000004</c:v>
                </c:pt>
                <c:pt idx="6362">
                  <c:v>35645.750400000004</c:v>
                </c:pt>
                <c:pt idx="6363">
                  <c:v>35645.750400000004</c:v>
                </c:pt>
                <c:pt idx="6364">
                  <c:v>35645.750400000004</c:v>
                </c:pt>
                <c:pt idx="6365">
                  <c:v>35645.750400000004</c:v>
                </c:pt>
                <c:pt idx="6366">
                  <c:v>35661.904800000004</c:v>
                </c:pt>
                <c:pt idx="6367">
                  <c:v>35661.904800000004</c:v>
                </c:pt>
                <c:pt idx="6368">
                  <c:v>35661.904800000004</c:v>
                </c:pt>
                <c:pt idx="6369">
                  <c:v>35661.904800000004</c:v>
                </c:pt>
                <c:pt idx="6370">
                  <c:v>35661.904800000004</c:v>
                </c:pt>
                <c:pt idx="6371">
                  <c:v>35661.904800000004</c:v>
                </c:pt>
                <c:pt idx="6372">
                  <c:v>35661.904800000004</c:v>
                </c:pt>
                <c:pt idx="6373">
                  <c:v>35661.904800000004</c:v>
                </c:pt>
                <c:pt idx="6374">
                  <c:v>35661.904800000004</c:v>
                </c:pt>
                <c:pt idx="6375">
                  <c:v>35661.904800000004</c:v>
                </c:pt>
                <c:pt idx="6376">
                  <c:v>35661.904800000004</c:v>
                </c:pt>
                <c:pt idx="6377">
                  <c:v>35661.904800000004</c:v>
                </c:pt>
                <c:pt idx="6378">
                  <c:v>35661.904800000004</c:v>
                </c:pt>
                <c:pt idx="6379">
                  <c:v>35661.904800000004</c:v>
                </c:pt>
                <c:pt idx="6380">
                  <c:v>35661.904800000004</c:v>
                </c:pt>
                <c:pt idx="6381">
                  <c:v>35661.904800000004</c:v>
                </c:pt>
                <c:pt idx="6382">
                  <c:v>35661.904800000004</c:v>
                </c:pt>
                <c:pt idx="6383">
                  <c:v>35661.904800000004</c:v>
                </c:pt>
                <c:pt idx="6384">
                  <c:v>35661.904800000004</c:v>
                </c:pt>
                <c:pt idx="6385">
                  <c:v>35661.904800000004</c:v>
                </c:pt>
                <c:pt idx="6386">
                  <c:v>35661.904800000004</c:v>
                </c:pt>
                <c:pt idx="6387">
                  <c:v>35661.904800000004</c:v>
                </c:pt>
                <c:pt idx="6388">
                  <c:v>35661.904800000004</c:v>
                </c:pt>
                <c:pt idx="6389">
                  <c:v>35630.815200000005</c:v>
                </c:pt>
                <c:pt idx="6390">
                  <c:v>35630.815200000005</c:v>
                </c:pt>
                <c:pt idx="6391">
                  <c:v>35630.815200000005</c:v>
                </c:pt>
                <c:pt idx="6392">
                  <c:v>35630.815200000005</c:v>
                </c:pt>
                <c:pt idx="6393">
                  <c:v>35630.815200000005</c:v>
                </c:pt>
                <c:pt idx="6394">
                  <c:v>35630.815200000005</c:v>
                </c:pt>
                <c:pt idx="6395">
                  <c:v>35630.815200000005</c:v>
                </c:pt>
                <c:pt idx="6396">
                  <c:v>35630.815200000005</c:v>
                </c:pt>
                <c:pt idx="6397">
                  <c:v>35630.815200000005</c:v>
                </c:pt>
                <c:pt idx="6398">
                  <c:v>35630.815200000005</c:v>
                </c:pt>
                <c:pt idx="6399">
                  <c:v>35630.815200000005</c:v>
                </c:pt>
                <c:pt idx="6400">
                  <c:v>35630.815200000005</c:v>
                </c:pt>
                <c:pt idx="6401">
                  <c:v>35630.815200000005</c:v>
                </c:pt>
                <c:pt idx="6402">
                  <c:v>35630.815200000005</c:v>
                </c:pt>
                <c:pt idx="6403">
                  <c:v>35630.815200000005</c:v>
                </c:pt>
                <c:pt idx="6404">
                  <c:v>35630.815200000005</c:v>
                </c:pt>
                <c:pt idx="6405">
                  <c:v>35630.815200000005</c:v>
                </c:pt>
                <c:pt idx="6406">
                  <c:v>35630.815200000005</c:v>
                </c:pt>
                <c:pt idx="6407">
                  <c:v>35630.815200000005</c:v>
                </c:pt>
                <c:pt idx="6408">
                  <c:v>35630.815200000005</c:v>
                </c:pt>
                <c:pt idx="6409">
                  <c:v>35630.815200000005</c:v>
                </c:pt>
                <c:pt idx="6410">
                  <c:v>35630.815200000005</c:v>
                </c:pt>
                <c:pt idx="6411">
                  <c:v>35630.815200000005</c:v>
                </c:pt>
                <c:pt idx="6412">
                  <c:v>35630.815200000005</c:v>
                </c:pt>
                <c:pt idx="6413">
                  <c:v>35630.815200000005</c:v>
                </c:pt>
                <c:pt idx="6414">
                  <c:v>35630.815200000005</c:v>
                </c:pt>
                <c:pt idx="6415">
                  <c:v>35630.815200000005</c:v>
                </c:pt>
                <c:pt idx="6416">
                  <c:v>35630.815200000005</c:v>
                </c:pt>
                <c:pt idx="6417">
                  <c:v>35630.815200000005</c:v>
                </c:pt>
                <c:pt idx="6418">
                  <c:v>35630.815200000005</c:v>
                </c:pt>
                <c:pt idx="6419">
                  <c:v>35630.815200000005</c:v>
                </c:pt>
                <c:pt idx="6420">
                  <c:v>35630.815200000005</c:v>
                </c:pt>
                <c:pt idx="6421">
                  <c:v>35630.815200000005</c:v>
                </c:pt>
                <c:pt idx="6422">
                  <c:v>35630.815200000005</c:v>
                </c:pt>
                <c:pt idx="6423">
                  <c:v>35630.815200000005</c:v>
                </c:pt>
                <c:pt idx="6424">
                  <c:v>35630.815200000005</c:v>
                </c:pt>
                <c:pt idx="6425">
                  <c:v>35617.7088</c:v>
                </c:pt>
                <c:pt idx="6426">
                  <c:v>35617.7088</c:v>
                </c:pt>
                <c:pt idx="6427">
                  <c:v>35617.7088</c:v>
                </c:pt>
                <c:pt idx="6428">
                  <c:v>35617.7088</c:v>
                </c:pt>
                <c:pt idx="6429">
                  <c:v>35617.7088</c:v>
                </c:pt>
                <c:pt idx="6430">
                  <c:v>35617.7088</c:v>
                </c:pt>
                <c:pt idx="6431">
                  <c:v>35617.7088</c:v>
                </c:pt>
                <c:pt idx="6432">
                  <c:v>35617.7088</c:v>
                </c:pt>
                <c:pt idx="6433">
                  <c:v>35617.7088</c:v>
                </c:pt>
                <c:pt idx="6434">
                  <c:v>35617.7088</c:v>
                </c:pt>
                <c:pt idx="6435">
                  <c:v>35617.7088</c:v>
                </c:pt>
                <c:pt idx="6436">
                  <c:v>35617.7088</c:v>
                </c:pt>
                <c:pt idx="6437">
                  <c:v>35586.923999999999</c:v>
                </c:pt>
                <c:pt idx="6438">
                  <c:v>35586.923999999999</c:v>
                </c:pt>
                <c:pt idx="6439">
                  <c:v>35586.923999999999</c:v>
                </c:pt>
                <c:pt idx="6440">
                  <c:v>35586.923999999999</c:v>
                </c:pt>
                <c:pt idx="6441">
                  <c:v>35586.923999999999</c:v>
                </c:pt>
                <c:pt idx="6442">
                  <c:v>35586.923999999999</c:v>
                </c:pt>
                <c:pt idx="6443">
                  <c:v>35586.923999999999</c:v>
                </c:pt>
                <c:pt idx="6444">
                  <c:v>35586.923999999999</c:v>
                </c:pt>
                <c:pt idx="6445">
                  <c:v>35586.923999999999</c:v>
                </c:pt>
                <c:pt idx="6446">
                  <c:v>35586.923999999999</c:v>
                </c:pt>
                <c:pt idx="6447">
                  <c:v>35586.923999999999</c:v>
                </c:pt>
                <c:pt idx="6448">
                  <c:v>35586.923999999999</c:v>
                </c:pt>
                <c:pt idx="6449">
                  <c:v>35586.923999999999</c:v>
                </c:pt>
                <c:pt idx="6450">
                  <c:v>35586.923999999999</c:v>
                </c:pt>
                <c:pt idx="6451">
                  <c:v>35586.923999999999</c:v>
                </c:pt>
                <c:pt idx="6452">
                  <c:v>35586.923999999999</c:v>
                </c:pt>
                <c:pt idx="6453">
                  <c:v>35586.923999999999</c:v>
                </c:pt>
                <c:pt idx="6454">
                  <c:v>35586.923999999999</c:v>
                </c:pt>
                <c:pt idx="6455">
                  <c:v>35586.923999999999</c:v>
                </c:pt>
                <c:pt idx="6456">
                  <c:v>35586.923999999999</c:v>
                </c:pt>
                <c:pt idx="6457">
                  <c:v>35586.923999999999</c:v>
                </c:pt>
                <c:pt idx="6458">
                  <c:v>35586.923999999999</c:v>
                </c:pt>
                <c:pt idx="6459">
                  <c:v>35586.923999999999</c:v>
                </c:pt>
                <c:pt idx="6460">
                  <c:v>35586.923999999999</c:v>
                </c:pt>
                <c:pt idx="6461">
                  <c:v>35586.923999999999</c:v>
                </c:pt>
                <c:pt idx="6462">
                  <c:v>35586.923999999999</c:v>
                </c:pt>
                <c:pt idx="6463">
                  <c:v>35586.923999999999</c:v>
                </c:pt>
                <c:pt idx="6464">
                  <c:v>35586.923999999999</c:v>
                </c:pt>
                <c:pt idx="6465">
                  <c:v>35586.923999999999</c:v>
                </c:pt>
                <c:pt idx="6466">
                  <c:v>35586.923999999999</c:v>
                </c:pt>
                <c:pt idx="6467">
                  <c:v>35586.923999999999</c:v>
                </c:pt>
                <c:pt idx="6468">
                  <c:v>35586.923999999999</c:v>
                </c:pt>
                <c:pt idx="6469">
                  <c:v>35586.923999999999</c:v>
                </c:pt>
                <c:pt idx="6470">
                  <c:v>35586.923999999999</c:v>
                </c:pt>
                <c:pt idx="6471">
                  <c:v>35586.923999999999</c:v>
                </c:pt>
                <c:pt idx="6472">
                  <c:v>35586.923999999999</c:v>
                </c:pt>
                <c:pt idx="6473">
                  <c:v>35597.896800000002</c:v>
                </c:pt>
                <c:pt idx="6474">
                  <c:v>35597.896800000002</c:v>
                </c:pt>
                <c:pt idx="6475">
                  <c:v>35597.896800000002</c:v>
                </c:pt>
                <c:pt idx="6476">
                  <c:v>35597.896800000002</c:v>
                </c:pt>
                <c:pt idx="6477">
                  <c:v>35597.896800000002</c:v>
                </c:pt>
                <c:pt idx="6478">
                  <c:v>35597.896800000002</c:v>
                </c:pt>
                <c:pt idx="6479">
                  <c:v>35597.896800000002</c:v>
                </c:pt>
                <c:pt idx="6480">
                  <c:v>35597.896800000002</c:v>
                </c:pt>
                <c:pt idx="6481">
                  <c:v>35597.896800000002</c:v>
                </c:pt>
                <c:pt idx="6482">
                  <c:v>35597.896800000002</c:v>
                </c:pt>
                <c:pt idx="6483">
                  <c:v>35597.896800000002</c:v>
                </c:pt>
                <c:pt idx="6484">
                  <c:v>35597.896800000002</c:v>
                </c:pt>
                <c:pt idx="6485">
                  <c:v>35597.896800000002</c:v>
                </c:pt>
                <c:pt idx="6486">
                  <c:v>35597.896800000002</c:v>
                </c:pt>
                <c:pt idx="6487">
                  <c:v>35597.896800000002</c:v>
                </c:pt>
                <c:pt idx="6488">
                  <c:v>35597.896800000002</c:v>
                </c:pt>
                <c:pt idx="6489">
                  <c:v>35597.896800000002</c:v>
                </c:pt>
                <c:pt idx="6490">
                  <c:v>35597.896800000002</c:v>
                </c:pt>
                <c:pt idx="6491">
                  <c:v>35597.896800000002</c:v>
                </c:pt>
                <c:pt idx="6492">
                  <c:v>35597.896800000002</c:v>
                </c:pt>
                <c:pt idx="6493">
                  <c:v>35597.896800000002</c:v>
                </c:pt>
                <c:pt idx="6494">
                  <c:v>35597.896800000002</c:v>
                </c:pt>
                <c:pt idx="6495">
                  <c:v>35597.896800000002</c:v>
                </c:pt>
                <c:pt idx="6496">
                  <c:v>35597.896800000002</c:v>
                </c:pt>
                <c:pt idx="6497">
                  <c:v>35597.896800000002</c:v>
                </c:pt>
                <c:pt idx="6498">
                  <c:v>35597.896800000002</c:v>
                </c:pt>
                <c:pt idx="6499">
                  <c:v>35597.896800000002</c:v>
                </c:pt>
                <c:pt idx="6500">
                  <c:v>35597.896800000002</c:v>
                </c:pt>
                <c:pt idx="6501">
                  <c:v>35597.896800000002</c:v>
                </c:pt>
                <c:pt idx="6502">
                  <c:v>35597.896800000002</c:v>
                </c:pt>
                <c:pt idx="6503">
                  <c:v>35597.896800000002</c:v>
                </c:pt>
                <c:pt idx="6504">
                  <c:v>35597.896800000002</c:v>
                </c:pt>
                <c:pt idx="6505">
                  <c:v>35597.896800000002</c:v>
                </c:pt>
                <c:pt idx="6506">
                  <c:v>35597.896800000002</c:v>
                </c:pt>
                <c:pt idx="6507">
                  <c:v>35597.896800000002</c:v>
                </c:pt>
                <c:pt idx="6508">
                  <c:v>35597.896800000002</c:v>
                </c:pt>
                <c:pt idx="6509">
                  <c:v>35586.923999999999</c:v>
                </c:pt>
                <c:pt idx="6510">
                  <c:v>35586.923999999999</c:v>
                </c:pt>
                <c:pt idx="6511">
                  <c:v>35586.923999999999</c:v>
                </c:pt>
                <c:pt idx="6512">
                  <c:v>35586.923999999999</c:v>
                </c:pt>
                <c:pt idx="6513">
                  <c:v>35586.923999999999</c:v>
                </c:pt>
                <c:pt idx="6514">
                  <c:v>35586.923999999999</c:v>
                </c:pt>
                <c:pt idx="6515">
                  <c:v>35586.923999999999</c:v>
                </c:pt>
                <c:pt idx="6516">
                  <c:v>35586.923999999999</c:v>
                </c:pt>
                <c:pt idx="6517">
                  <c:v>35586.923999999999</c:v>
                </c:pt>
                <c:pt idx="6518">
                  <c:v>35586.923999999999</c:v>
                </c:pt>
                <c:pt idx="6519">
                  <c:v>35586.923999999999</c:v>
                </c:pt>
                <c:pt idx="6520">
                  <c:v>35586.923999999999</c:v>
                </c:pt>
                <c:pt idx="6521">
                  <c:v>35586.923999999999</c:v>
                </c:pt>
                <c:pt idx="6522">
                  <c:v>35586.923999999999</c:v>
                </c:pt>
                <c:pt idx="6523">
                  <c:v>35586.923999999999</c:v>
                </c:pt>
                <c:pt idx="6524">
                  <c:v>35586.923999999999</c:v>
                </c:pt>
                <c:pt idx="6525">
                  <c:v>35586.923999999999</c:v>
                </c:pt>
                <c:pt idx="6526">
                  <c:v>35586.923999999999</c:v>
                </c:pt>
                <c:pt idx="6527">
                  <c:v>35586.923999999999</c:v>
                </c:pt>
                <c:pt idx="6528">
                  <c:v>35586.923999999999</c:v>
                </c:pt>
                <c:pt idx="6529">
                  <c:v>35586.923999999999</c:v>
                </c:pt>
                <c:pt idx="6530">
                  <c:v>35586.923999999999</c:v>
                </c:pt>
                <c:pt idx="6531">
                  <c:v>35586.923999999999</c:v>
                </c:pt>
                <c:pt idx="6532">
                  <c:v>35586.923999999999</c:v>
                </c:pt>
                <c:pt idx="6533">
                  <c:v>35586.923999999999</c:v>
                </c:pt>
                <c:pt idx="6534">
                  <c:v>35586.923999999999</c:v>
                </c:pt>
                <c:pt idx="6535">
                  <c:v>35586.923999999999</c:v>
                </c:pt>
                <c:pt idx="6536">
                  <c:v>35586.923999999999</c:v>
                </c:pt>
                <c:pt idx="6537">
                  <c:v>35586.923999999999</c:v>
                </c:pt>
                <c:pt idx="6538">
                  <c:v>35586.923999999999</c:v>
                </c:pt>
                <c:pt idx="6539">
                  <c:v>35586.923999999999</c:v>
                </c:pt>
                <c:pt idx="6540">
                  <c:v>35617.7088</c:v>
                </c:pt>
                <c:pt idx="6541">
                  <c:v>35617.7088</c:v>
                </c:pt>
                <c:pt idx="6542">
                  <c:v>35617.7088</c:v>
                </c:pt>
                <c:pt idx="6543">
                  <c:v>35617.7088</c:v>
                </c:pt>
                <c:pt idx="6544">
                  <c:v>35617.7088</c:v>
                </c:pt>
                <c:pt idx="6545">
                  <c:v>35617.7088</c:v>
                </c:pt>
                <c:pt idx="6546">
                  <c:v>35617.7088</c:v>
                </c:pt>
                <c:pt idx="6547">
                  <c:v>35617.7088</c:v>
                </c:pt>
                <c:pt idx="6548">
                  <c:v>35617.7088</c:v>
                </c:pt>
                <c:pt idx="6549">
                  <c:v>35617.7088</c:v>
                </c:pt>
                <c:pt idx="6550">
                  <c:v>35617.7088</c:v>
                </c:pt>
                <c:pt idx="6551">
                  <c:v>35617.7088</c:v>
                </c:pt>
                <c:pt idx="6552">
                  <c:v>35617.7088</c:v>
                </c:pt>
                <c:pt idx="6553">
                  <c:v>35617.7088</c:v>
                </c:pt>
                <c:pt idx="6554">
                  <c:v>35617.7088</c:v>
                </c:pt>
                <c:pt idx="6555">
                  <c:v>35617.7088</c:v>
                </c:pt>
                <c:pt idx="6556">
                  <c:v>35617.7088</c:v>
                </c:pt>
                <c:pt idx="6557">
                  <c:v>35617.7088</c:v>
                </c:pt>
                <c:pt idx="6558">
                  <c:v>35617.7088</c:v>
                </c:pt>
                <c:pt idx="6559">
                  <c:v>35617.7088</c:v>
                </c:pt>
                <c:pt idx="6560">
                  <c:v>35617.7088</c:v>
                </c:pt>
                <c:pt idx="6561">
                  <c:v>35617.7088</c:v>
                </c:pt>
                <c:pt idx="6562">
                  <c:v>35617.7088</c:v>
                </c:pt>
                <c:pt idx="6563">
                  <c:v>35617.7088</c:v>
                </c:pt>
                <c:pt idx="6564">
                  <c:v>35617.7088</c:v>
                </c:pt>
                <c:pt idx="6565">
                  <c:v>35617.7088</c:v>
                </c:pt>
                <c:pt idx="6566">
                  <c:v>35617.7088</c:v>
                </c:pt>
                <c:pt idx="6567">
                  <c:v>35617.7088</c:v>
                </c:pt>
                <c:pt idx="6568">
                  <c:v>35617.7088</c:v>
                </c:pt>
                <c:pt idx="6569">
                  <c:v>35617.7088</c:v>
                </c:pt>
                <c:pt idx="6570">
                  <c:v>35617.7088</c:v>
                </c:pt>
                <c:pt idx="6571">
                  <c:v>35617.7088</c:v>
                </c:pt>
                <c:pt idx="6572">
                  <c:v>35617.7088</c:v>
                </c:pt>
                <c:pt idx="6573">
                  <c:v>35617.7088</c:v>
                </c:pt>
                <c:pt idx="6574">
                  <c:v>35622.890400000004</c:v>
                </c:pt>
                <c:pt idx="6575">
                  <c:v>35622.890400000004</c:v>
                </c:pt>
                <c:pt idx="6576">
                  <c:v>35622.890400000004</c:v>
                </c:pt>
                <c:pt idx="6577">
                  <c:v>35622.890400000004</c:v>
                </c:pt>
                <c:pt idx="6578">
                  <c:v>35622.890400000004</c:v>
                </c:pt>
                <c:pt idx="6579">
                  <c:v>35622.890400000004</c:v>
                </c:pt>
                <c:pt idx="6580">
                  <c:v>35622.890400000004</c:v>
                </c:pt>
                <c:pt idx="6581">
                  <c:v>35622.890400000004</c:v>
                </c:pt>
                <c:pt idx="6582">
                  <c:v>35622.890400000004</c:v>
                </c:pt>
                <c:pt idx="6583">
                  <c:v>35622.890400000004</c:v>
                </c:pt>
                <c:pt idx="6584">
                  <c:v>35622.890400000004</c:v>
                </c:pt>
                <c:pt idx="6585">
                  <c:v>35622.890400000004</c:v>
                </c:pt>
                <c:pt idx="6586">
                  <c:v>35622.890400000004</c:v>
                </c:pt>
                <c:pt idx="6587">
                  <c:v>35622.890400000004</c:v>
                </c:pt>
                <c:pt idx="6588">
                  <c:v>35622.890400000004</c:v>
                </c:pt>
                <c:pt idx="6589">
                  <c:v>35622.890400000004</c:v>
                </c:pt>
                <c:pt idx="6590">
                  <c:v>35622.890400000004</c:v>
                </c:pt>
                <c:pt idx="6591">
                  <c:v>35622.890400000004</c:v>
                </c:pt>
                <c:pt idx="6592">
                  <c:v>35622.890400000004</c:v>
                </c:pt>
                <c:pt idx="6593">
                  <c:v>35622.890400000004</c:v>
                </c:pt>
                <c:pt idx="6594">
                  <c:v>35622.890400000004</c:v>
                </c:pt>
                <c:pt idx="6595">
                  <c:v>35622.890400000004</c:v>
                </c:pt>
                <c:pt idx="6596">
                  <c:v>35622.890400000004</c:v>
                </c:pt>
                <c:pt idx="6597">
                  <c:v>35622.890400000004</c:v>
                </c:pt>
                <c:pt idx="6598">
                  <c:v>35622.890400000004</c:v>
                </c:pt>
                <c:pt idx="6599">
                  <c:v>35622.890400000004</c:v>
                </c:pt>
                <c:pt idx="6600">
                  <c:v>35622.890400000004</c:v>
                </c:pt>
                <c:pt idx="6601">
                  <c:v>35622.890400000004</c:v>
                </c:pt>
                <c:pt idx="6602">
                  <c:v>35617.7088</c:v>
                </c:pt>
                <c:pt idx="6603">
                  <c:v>35617.7088</c:v>
                </c:pt>
                <c:pt idx="6604">
                  <c:v>35617.7088</c:v>
                </c:pt>
                <c:pt idx="6605">
                  <c:v>35617.7088</c:v>
                </c:pt>
                <c:pt idx="6606">
                  <c:v>35617.7088</c:v>
                </c:pt>
                <c:pt idx="6607">
                  <c:v>35617.7088</c:v>
                </c:pt>
                <c:pt idx="6608">
                  <c:v>35617.7088</c:v>
                </c:pt>
                <c:pt idx="6609">
                  <c:v>35617.7088</c:v>
                </c:pt>
                <c:pt idx="6610">
                  <c:v>35617.7088</c:v>
                </c:pt>
                <c:pt idx="6611">
                  <c:v>35617.7088</c:v>
                </c:pt>
                <c:pt idx="6612">
                  <c:v>35617.7088</c:v>
                </c:pt>
                <c:pt idx="6613">
                  <c:v>35617.7088</c:v>
                </c:pt>
                <c:pt idx="6614">
                  <c:v>35617.7088</c:v>
                </c:pt>
                <c:pt idx="6615">
                  <c:v>35617.7088</c:v>
                </c:pt>
                <c:pt idx="6616">
                  <c:v>35617.7088</c:v>
                </c:pt>
                <c:pt idx="6617">
                  <c:v>35617.7088</c:v>
                </c:pt>
                <c:pt idx="6618">
                  <c:v>35617.7088</c:v>
                </c:pt>
                <c:pt idx="6619">
                  <c:v>35617.7088</c:v>
                </c:pt>
                <c:pt idx="6620">
                  <c:v>35585.7048</c:v>
                </c:pt>
                <c:pt idx="6621">
                  <c:v>35585.7048</c:v>
                </c:pt>
                <c:pt idx="6622">
                  <c:v>35585.7048</c:v>
                </c:pt>
                <c:pt idx="6623">
                  <c:v>35585.7048</c:v>
                </c:pt>
                <c:pt idx="6624">
                  <c:v>35585.7048</c:v>
                </c:pt>
                <c:pt idx="6625">
                  <c:v>35585.7048</c:v>
                </c:pt>
                <c:pt idx="6626">
                  <c:v>35585.7048</c:v>
                </c:pt>
                <c:pt idx="6627">
                  <c:v>35585.7048</c:v>
                </c:pt>
                <c:pt idx="6628">
                  <c:v>35585.7048</c:v>
                </c:pt>
                <c:pt idx="6629">
                  <c:v>35553.700799999999</c:v>
                </c:pt>
                <c:pt idx="6630">
                  <c:v>35553.700799999999</c:v>
                </c:pt>
                <c:pt idx="6631">
                  <c:v>35553.700799999999</c:v>
                </c:pt>
                <c:pt idx="6632">
                  <c:v>35553.700799999999</c:v>
                </c:pt>
                <c:pt idx="6633">
                  <c:v>35553.700799999999</c:v>
                </c:pt>
                <c:pt idx="6634">
                  <c:v>35553.700799999999</c:v>
                </c:pt>
                <c:pt idx="6635">
                  <c:v>35553.700799999999</c:v>
                </c:pt>
                <c:pt idx="6636">
                  <c:v>35553.700799999999</c:v>
                </c:pt>
                <c:pt idx="6637">
                  <c:v>35553.700799999999</c:v>
                </c:pt>
                <c:pt idx="6638">
                  <c:v>35522.916000000005</c:v>
                </c:pt>
                <c:pt idx="6639">
                  <c:v>35522.916000000005</c:v>
                </c:pt>
                <c:pt idx="6640">
                  <c:v>35522.916000000005</c:v>
                </c:pt>
                <c:pt idx="6641">
                  <c:v>35522.916000000005</c:v>
                </c:pt>
                <c:pt idx="6642">
                  <c:v>35522.916000000005</c:v>
                </c:pt>
                <c:pt idx="6643">
                  <c:v>35522.916000000005</c:v>
                </c:pt>
                <c:pt idx="6644">
                  <c:v>35522.916000000005</c:v>
                </c:pt>
                <c:pt idx="6645">
                  <c:v>35522.916000000005</c:v>
                </c:pt>
                <c:pt idx="6646">
                  <c:v>35522.916000000005</c:v>
                </c:pt>
                <c:pt idx="6647">
                  <c:v>35522.916000000005</c:v>
                </c:pt>
                <c:pt idx="6648">
                  <c:v>35522.916000000005</c:v>
                </c:pt>
                <c:pt idx="6649">
                  <c:v>35522.916000000005</c:v>
                </c:pt>
                <c:pt idx="6650">
                  <c:v>35522.916000000005</c:v>
                </c:pt>
                <c:pt idx="6651">
                  <c:v>35522.916000000005</c:v>
                </c:pt>
                <c:pt idx="6652">
                  <c:v>35522.916000000005</c:v>
                </c:pt>
                <c:pt idx="6653">
                  <c:v>35522.916000000005</c:v>
                </c:pt>
                <c:pt idx="6654">
                  <c:v>35522.916000000005</c:v>
                </c:pt>
                <c:pt idx="6655">
                  <c:v>35522.916000000005</c:v>
                </c:pt>
                <c:pt idx="6656">
                  <c:v>35522.916000000005</c:v>
                </c:pt>
                <c:pt idx="6657">
                  <c:v>35522.916000000005</c:v>
                </c:pt>
                <c:pt idx="6658">
                  <c:v>35522.916000000005</c:v>
                </c:pt>
                <c:pt idx="6659">
                  <c:v>35491.826400000005</c:v>
                </c:pt>
                <c:pt idx="6660">
                  <c:v>35491.826400000005</c:v>
                </c:pt>
                <c:pt idx="6661">
                  <c:v>35491.826400000005</c:v>
                </c:pt>
                <c:pt idx="6662">
                  <c:v>35491.826400000005</c:v>
                </c:pt>
                <c:pt idx="6663">
                  <c:v>35491.826400000005</c:v>
                </c:pt>
                <c:pt idx="6664">
                  <c:v>35491.826400000005</c:v>
                </c:pt>
                <c:pt idx="6665">
                  <c:v>35491.826400000005</c:v>
                </c:pt>
                <c:pt idx="6666">
                  <c:v>35491.826400000005</c:v>
                </c:pt>
                <c:pt idx="6667">
                  <c:v>35491.826400000005</c:v>
                </c:pt>
                <c:pt idx="6668">
                  <c:v>35491.826400000005</c:v>
                </c:pt>
                <c:pt idx="6669">
                  <c:v>35491.826400000005</c:v>
                </c:pt>
                <c:pt idx="6670">
                  <c:v>35491.826400000005</c:v>
                </c:pt>
                <c:pt idx="6671">
                  <c:v>35491.826400000005</c:v>
                </c:pt>
                <c:pt idx="6672">
                  <c:v>35491.826400000005</c:v>
                </c:pt>
                <c:pt idx="6673">
                  <c:v>35491.826400000005</c:v>
                </c:pt>
                <c:pt idx="6674">
                  <c:v>35491.826400000005</c:v>
                </c:pt>
                <c:pt idx="6675">
                  <c:v>35491.826400000005</c:v>
                </c:pt>
                <c:pt idx="6676">
                  <c:v>35491.826400000005</c:v>
                </c:pt>
                <c:pt idx="6677">
                  <c:v>35491.826400000005</c:v>
                </c:pt>
                <c:pt idx="6678">
                  <c:v>35460.736799999999</c:v>
                </c:pt>
                <c:pt idx="6679">
                  <c:v>35460.736799999999</c:v>
                </c:pt>
                <c:pt idx="6680">
                  <c:v>35460.736799999999</c:v>
                </c:pt>
                <c:pt idx="6681">
                  <c:v>35460.736799999999</c:v>
                </c:pt>
                <c:pt idx="6682">
                  <c:v>35460.736799999999</c:v>
                </c:pt>
                <c:pt idx="6683">
                  <c:v>35460.736799999999</c:v>
                </c:pt>
                <c:pt idx="6684">
                  <c:v>35460.736799999999</c:v>
                </c:pt>
                <c:pt idx="6685">
                  <c:v>35460.736799999999</c:v>
                </c:pt>
                <c:pt idx="6686">
                  <c:v>35460.736799999999</c:v>
                </c:pt>
                <c:pt idx="6687">
                  <c:v>35460.736799999999</c:v>
                </c:pt>
                <c:pt idx="6688">
                  <c:v>35430.866399999999</c:v>
                </c:pt>
                <c:pt idx="6689">
                  <c:v>35430.866399999999</c:v>
                </c:pt>
                <c:pt idx="6690">
                  <c:v>35430.866399999999</c:v>
                </c:pt>
                <c:pt idx="6691">
                  <c:v>35430.866399999999</c:v>
                </c:pt>
                <c:pt idx="6692">
                  <c:v>35430.866399999999</c:v>
                </c:pt>
                <c:pt idx="6693">
                  <c:v>35430.866399999999</c:v>
                </c:pt>
                <c:pt idx="6694">
                  <c:v>35430.866399999999</c:v>
                </c:pt>
                <c:pt idx="6695">
                  <c:v>35430.866399999999</c:v>
                </c:pt>
                <c:pt idx="6696">
                  <c:v>35397.948000000004</c:v>
                </c:pt>
                <c:pt idx="6697">
                  <c:v>35397.948000000004</c:v>
                </c:pt>
                <c:pt idx="6698">
                  <c:v>35397.948000000004</c:v>
                </c:pt>
                <c:pt idx="6699">
                  <c:v>35397.948000000004</c:v>
                </c:pt>
                <c:pt idx="6700">
                  <c:v>35397.948000000004</c:v>
                </c:pt>
                <c:pt idx="6701">
                  <c:v>35397.948000000004</c:v>
                </c:pt>
                <c:pt idx="6702">
                  <c:v>35397.948000000004</c:v>
                </c:pt>
                <c:pt idx="6703">
                  <c:v>35397.948000000004</c:v>
                </c:pt>
                <c:pt idx="6704">
                  <c:v>35397.948000000004</c:v>
                </c:pt>
                <c:pt idx="6705">
                  <c:v>35397.948000000004</c:v>
                </c:pt>
                <c:pt idx="6706">
                  <c:v>35397.948000000004</c:v>
                </c:pt>
                <c:pt idx="6707">
                  <c:v>35366.858400000005</c:v>
                </c:pt>
                <c:pt idx="6708">
                  <c:v>35366.858400000005</c:v>
                </c:pt>
                <c:pt idx="6709">
                  <c:v>35366.858400000005</c:v>
                </c:pt>
                <c:pt idx="6710">
                  <c:v>35366.858400000005</c:v>
                </c:pt>
                <c:pt idx="6711">
                  <c:v>35366.858400000005</c:v>
                </c:pt>
                <c:pt idx="6712">
                  <c:v>35366.858400000005</c:v>
                </c:pt>
                <c:pt idx="6713">
                  <c:v>35366.858400000005</c:v>
                </c:pt>
                <c:pt idx="6714">
                  <c:v>35366.858400000005</c:v>
                </c:pt>
                <c:pt idx="6715">
                  <c:v>35366.858400000005</c:v>
                </c:pt>
                <c:pt idx="6716">
                  <c:v>35366.858400000005</c:v>
                </c:pt>
                <c:pt idx="6717">
                  <c:v>35366.858400000005</c:v>
                </c:pt>
                <c:pt idx="6718">
                  <c:v>35366.858400000005</c:v>
                </c:pt>
                <c:pt idx="6719">
                  <c:v>35366.858400000005</c:v>
                </c:pt>
                <c:pt idx="6720">
                  <c:v>35366.858400000005</c:v>
                </c:pt>
                <c:pt idx="6721">
                  <c:v>35366.858400000005</c:v>
                </c:pt>
                <c:pt idx="6722">
                  <c:v>35366.858400000005</c:v>
                </c:pt>
                <c:pt idx="6723">
                  <c:v>35366.858400000005</c:v>
                </c:pt>
                <c:pt idx="6724">
                  <c:v>35366.858400000005</c:v>
                </c:pt>
                <c:pt idx="6725">
                  <c:v>35366.858400000005</c:v>
                </c:pt>
                <c:pt idx="6726">
                  <c:v>35366.858400000005</c:v>
                </c:pt>
                <c:pt idx="6727">
                  <c:v>35366.858400000005</c:v>
                </c:pt>
                <c:pt idx="6728">
                  <c:v>35366.858400000005</c:v>
                </c:pt>
                <c:pt idx="6729">
                  <c:v>35366.858400000005</c:v>
                </c:pt>
                <c:pt idx="6730">
                  <c:v>35366.858400000005</c:v>
                </c:pt>
                <c:pt idx="6731">
                  <c:v>35366.858400000005</c:v>
                </c:pt>
                <c:pt idx="6732">
                  <c:v>35366.858400000005</c:v>
                </c:pt>
                <c:pt idx="6733">
                  <c:v>35366.858400000005</c:v>
                </c:pt>
                <c:pt idx="6734">
                  <c:v>35366.858400000005</c:v>
                </c:pt>
                <c:pt idx="6735">
                  <c:v>35352.837599999999</c:v>
                </c:pt>
                <c:pt idx="6736">
                  <c:v>35352.837599999999</c:v>
                </c:pt>
                <c:pt idx="6737">
                  <c:v>35352.837599999999</c:v>
                </c:pt>
                <c:pt idx="6738">
                  <c:v>35352.837599999999</c:v>
                </c:pt>
                <c:pt idx="6739">
                  <c:v>35352.837599999999</c:v>
                </c:pt>
                <c:pt idx="6740">
                  <c:v>35352.837599999999</c:v>
                </c:pt>
                <c:pt idx="6741">
                  <c:v>35352.837599999999</c:v>
                </c:pt>
                <c:pt idx="6742">
                  <c:v>35352.837599999999</c:v>
                </c:pt>
                <c:pt idx="6743">
                  <c:v>35352.837599999999</c:v>
                </c:pt>
                <c:pt idx="6744">
                  <c:v>35352.837599999999</c:v>
                </c:pt>
                <c:pt idx="6745">
                  <c:v>35352.837599999999</c:v>
                </c:pt>
                <c:pt idx="6746">
                  <c:v>35352.837599999999</c:v>
                </c:pt>
                <c:pt idx="6747">
                  <c:v>35352.837599999999</c:v>
                </c:pt>
                <c:pt idx="6748">
                  <c:v>35352.837599999999</c:v>
                </c:pt>
                <c:pt idx="6749">
                  <c:v>35352.837599999999</c:v>
                </c:pt>
                <c:pt idx="6750">
                  <c:v>35352.837599999999</c:v>
                </c:pt>
                <c:pt idx="6751">
                  <c:v>35352.837599999999</c:v>
                </c:pt>
                <c:pt idx="6752">
                  <c:v>35352.837599999999</c:v>
                </c:pt>
                <c:pt idx="6753">
                  <c:v>35352.837599999999</c:v>
                </c:pt>
                <c:pt idx="6754">
                  <c:v>35352.837599999999</c:v>
                </c:pt>
                <c:pt idx="6755">
                  <c:v>35352.837599999999</c:v>
                </c:pt>
                <c:pt idx="6756">
                  <c:v>35352.837599999999</c:v>
                </c:pt>
                <c:pt idx="6757">
                  <c:v>35352.837599999999</c:v>
                </c:pt>
                <c:pt idx="6758">
                  <c:v>35352.837599999999</c:v>
                </c:pt>
                <c:pt idx="6759">
                  <c:v>35352.837599999999</c:v>
                </c:pt>
                <c:pt idx="6760">
                  <c:v>35352.837599999999</c:v>
                </c:pt>
                <c:pt idx="6761">
                  <c:v>35352.837599999999</c:v>
                </c:pt>
                <c:pt idx="6762">
                  <c:v>35352.837599999999</c:v>
                </c:pt>
                <c:pt idx="6763">
                  <c:v>35352.837599999999</c:v>
                </c:pt>
                <c:pt idx="6764">
                  <c:v>35324.796000000002</c:v>
                </c:pt>
                <c:pt idx="6765">
                  <c:v>35324.796000000002</c:v>
                </c:pt>
                <c:pt idx="6766">
                  <c:v>35324.796000000002</c:v>
                </c:pt>
                <c:pt idx="6767">
                  <c:v>35324.796000000002</c:v>
                </c:pt>
                <c:pt idx="6768">
                  <c:v>35324.796000000002</c:v>
                </c:pt>
                <c:pt idx="6769">
                  <c:v>35324.796000000002</c:v>
                </c:pt>
                <c:pt idx="6770">
                  <c:v>35324.796000000002</c:v>
                </c:pt>
                <c:pt idx="6771">
                  <c:v>35324.796000000002</c:v>
                </c:pt>
                <c:pt idx="6772">
                  <c:v>35324.796000000002</c:v>
                </c:pt>
                <c:pt idx="6773">
                  <c:v>35324.796000000002</c:v>
                </c:pt>
                <c:pt idx="6774">
                  <c:v>35324.796000000002</c:v>
                </c:pt>
                <c:pt idx="6775">
                  <c:v>35324.796000000002</c:v>
                </c:pt>
                <c:pt idx="6776">
                  <c:v>35324.796000000002</c:v>
                </c:pt>
                <c:pt idx="6777">
                  <c:v>35324.796000000002</c:v>
                </c:pt>
                <c:pt idx="6778">
                  <c:v>35324.796000000002</c:v>
                </c:pt>
                <c:pt idx="6779">
                  <c:v>35324.796000000002</c:v>
                </c:pt>
                <c:pt idx="6780">
                  <c:v>35324.796000000002</c:v>
                </c:pt>
                <c:pt idx="6781">
                  <c:v>35324.796000000002</c:v>
                </c:pt>
                <c:pt idx="6782">
                  <c:v>35324.796000000002</c:v>
                </c:pt>
                <c:pt idx="6783">
                  <c:v>35324.796000000002</c:v>
                </c:pt>
                <c:pt idx="6784">
                  <c:v>35324.796000000002</c:v>
                </c:pt>
                <c:pt idx="6785">
                  <c:v>35324.796000000002</c:v>
                </c:pt>
                <c:pt idx="6786">
                  <c:v>35324.796000000002</c:v>
                </c:pt>
                <c:pt idx="6787">
                  <c:v>35324.796000000002</c:v>
                </c:pt>
                <c:pt idx="6788">
                  <c:v>35324.796000000002</c:v>
                </c:pt>
                <c:pt idx="6789">
                  <c:v>35324.796000000002</c:v>
                </c:pt>
                <c:pt idx="6790">
                  <c:v>35324.796000000002</c:v>
                </c:pt>
                <c:pt idx="6791">
                  <c:v>35324.796000000002</c:v>
                </c:pt>
                <c:pt idx="6792">
                  <c:v>35305.898399999998</c:v>
                </c:pt>
                <c:pt idx="6793">
                  <c:v>35305.898399999998</c:v>
                </c:pt>
                <c:pt idx="6794">
                  <c:v>35305.898399999998</c:v>
                </c:pt>
                <c:pt idx="6795">
                  <c:v>35305.898399999998</c:v>
                </c:pt>
                <c:pt idx="6796">
                  <c:v>35305.898399999998</c:v>
                </c:pt>
                <c:pt idx="6797">
                  <c:v>35305.898399999998</c:v>
                </c:pt>
                <c:pt idx="6798">
                  <c:v>35305.898399999998</c:v>
                </c:pt>
                <c:pt idx="6799">
                  <c:v>35305.898399999998</c:v>
                </c:pt>
                <c:pt idx="6800">
                  <c:v>35305.898399999998</c:v>
                </c:pt>
                <c:pt idx="6801">
                  <c:v>35305.898399999998</c:v>
                </c:pt>
                <c:pt idx="6802">
                  <c:v>35305.898399999998</c:v>
                </c:pt>
                <c:pt idx="6803">
                  <c:v>35305.898399999998</c:v>
                </c:pt>
                <c:pt idx="6804">
                  <c:v>35305.898399999998</c:v>
                </c:pt>
                <c:pt idx="6805">
                  <c:v>35305.898399999998</c:v>
                </c:pt>
                <c:pt idx="6806">
                  <c:v>35305.898399999998</c:v>
                </c:pt>
                <c:pt idx="6807">
                  <c:v>35305.898399999998</c:v>
                </c:pt>
                <c:pt idx="6808">
                  <c:v>35305.898399999998</c:v>
                </c:pt>
                <c:pt idx="6809">
                  <c:v>35305.898399999998</c:v>
                </c:pt>
                <c:pt idx="6810">
                  <c:v>35305.898399999998</c:v>
                </c:pt>
                <c:pt idx="6811">
                  <c:v>35305.898399999998</c:v>
                </c:pt>
                <c:pt idx="6812">
                  <c:v>35305.898399999998</c:v>
                </c:pt>
                <c:pt idx="6813">
                  <c:v>35305.898399999998</c:v>
                </c:pt>
                <c:pt idx="6814">
                  <c:v>35305.898399999998</c:v>
                </c:pt>
                <c:pt idx="6815">
                  <c:v>35305.898399999998</c:v>
                </c:pt>
                <c:pt idx="6816">
                  <c:v>35305.898399999998</c:v>
                </c:pt>
                <c:pt idx="6817">
                  <c:v>35305.898399999998</c:v>
                </c:pt>
                <c:pt idx="6818">
                  <c:v>35305.898399999998</c:v>
                </c:pt>
                <c:pt idx="6819">
                  <c:v>35320.833600000005</c:v>
                </c:pt>
                <c:pt idx="6820">
                  <c:v>35320.833600000005</c:v>
                </c:pt>
                <c:pt idx="6821">
                  <c:v>35320.833600000005</c:v>
                </c:pt>
                <c:pt idx="6822">
                  <c:v>35320.833600000005</c:v>
                </c:pt>
                <c:pt idx="6823">
                  <c:v>35320.833600000005</c:v>
                </c:pt>
                <c:pt idx="6824">
                  <c:v>35320.833600000005</c:v>
                </c:pt>
                <c:pt idx="6825">
                  <c:v>35320.833600000005</c:v>
                </c:pt>
                <c:pt idx="6826">
                  <c:v>35320.833600000005</c:v>
                </c:pt>
                <c:pt idx="6827">
                  <c:v>35320.833600000005</c:v>
                </c:pt>
                <c:pt idx="6828">
                  <c:v>35289.743999999999</c:v>
                </c:pt>
                <c:pt idx="6829">
                  <c:v>35289.743999999999</c:v>
                </c:pt>
                <c:pt idx="6830">
                  <c:v>35289.743999999999</c:v>
                </c:pt>
                <c:pt idx="6831">
                  <c:v>35289.743999999999</c:v>
                </c:pt>
                <c:pt idx="6832">
                  <c:v>35289.743999999999</c:v>
                </c:pt>
                <c:pt idx="6833">
                  <c:v>35289.743999999999</c:v>
                </c:pt>
                <c:pt idx="6834">
                  <c:v>35289.743999999999</c:v>
                </c:pt>
                <c:pt idx="6835">
                  <c:v>35289.743999999999</c:v>
                </c:pt>
                <c:pt idx="6836">
                  <c:v>35289.743999999999</c:v>
                </c:pt>
                <c:pt idx="6837">
                  <c:v>35258.959200000005</c:v>
                </c:pt>
                <c:pt idx="6838">
                  <c:v>35258.959200000005</c:v>
                </c:pt>
                <c:pt idx="6839">
                  <c:v>35258.959200000005</c:v>
                </c:pt>
                <c:pt idx="6840">
                  <c:v>35258.959200000005</c:v>
                </c:pt>
                <c:pt idx="6841">
                  <c:v>35258.959200000005</c:v>
                </c:pt>
                <c:pt idx="6842">
                  <c:v>35258.959200000005</c:v>
                </c:pt>
                <c:pt idx="6843">
                  <c:v>35258.959200000005</c:v>
                </c:pt>
                <c:pt idx="6844">
                  <c:v>35258.959200000005</c:v>
                </c:pt>
                <c:pt idx="6845">
                  <c:v>35258.959200000005</c:v>
                </c:pt>
                <c:pt idx="6846">
                  <c:v>35258.959200000005</c:v>
                </c:pt>
                <c:pt idx="6847">
                  <c:v>35258.959200000005</c:v>
                </c:pt>
                <c:pt idx="6848">
                  <c:v>35258.959200000005</c:v>
                </c:pt>
                <c:pt idx="6849">
                  <c:v>35258.959200000005</c:v>
                </c:pt>
                <c:pt idx="6850">
                  <c:v>35258.959200000005</c:v>
                </c:pt>
                <c:pt idx="6851">
                  <c:v>35258.959200000005</c:v>
                </c:pt>
                <c:pt idx="6852">
                  <c:v>35258.959200000005</c:v>
                </c:pt>
                <c:pt idx="6853">
                  <c:v>35258.959200000005</c:v>
                </c:pt>
                <c:pt idx="6854">
                  <c:v>35258.959200000005</c:v>
                </c:pt>
                <c:pt idx="6855">
                  <c:v>35258.959200000005</c:v>
                </c:pt>
                <c:pt idx="6856">
                  <c:v>35258.959200000005</c:v>
                </c:pt>
                <c:pt idx="6857">
                  <c:v>35258.959200000005</c:v>
                </c:pt>
                <c:pt idx="6858">
                  <c:v>35258.959200000005</c:v>
                </c:pt>
                <c:pt idx="6859">
                  <c:v>35258.959200000005</c:v>
                </c:pt>
                <c:pt idx="6860">
                  <c:v>35258.959200000005</c:v>
                </c:pt>
                <c:pt idx="6861">
                  <c:v>35255.911200000002</c:v>
                </c:pt>
                <c:pt idx="6862">
                  <c:v>35255.911200000002</c:v>
                </c:pt>
                <c:pt idx="6863">
                  <c:v>35255.911200000002</c:v>
                </c:pt>
                <c:pt idx="6864">
                  <c:v>35255.911200000002</c:v>
                </c:pt>
                <c:pt idx="6865">
                  <c:v>35255.911200000002</c:v>
                </c:pt>
                <c:pt idx="6866">
                  <c:v>35255.911200000002</c:v>
                </c:pt>
                <c:pt idx="6867">
                  <c:v>35255.911200000002</c:v>
                </c:pt>
                <c:pt idx="6868">
                  <c:v>35255.911200000002</c:v>
                </c:pt>
                <c:pt idx="6869">
                  <c:v>35255.911200000002</c:v>
                </c:pt>
                <c:pt idx="6870">
                  <c:v>35255.911200000002</c:v>
                </c:pt>
                <c:pt idx="6871">
                  <c:v>35255.911200000002</c:v>
                </c:pt>
                <c:pt idx="6872">
                  <c:v>35255.911200000002</c:v>
                </c:pt>
                <c:pt idx="6873">
                  <c:v>35255.911200000002</c:v>
                </c:pt>
                <c:pt idx="6874">
                  <c:v>35255.911200000002</c:v>
                </c:pt>
                <c:pt idx="6875">
                  <c:v>35255.911200000002</c:v>
                </c:pt>
                <c:pt idx="6876">
                  <c:v>35255.911200000002</c:v>
                </c:pt>
                <c:pt idx="6877">
                  <c:v>35255.911200000002</c:v>
                </c:pt>
                <c:pt idx="6878">
                  <c:v>35255.911200000002</c:v>
                </c:pt>
                <c:pt idx="6879">
                  <c:v>35255.911200000002</c:v>
                </c:pt>
                <c:pt idx="6880">
                  <c:v>35255.911200000002</c:v>
                </c:pt>
                <c:pt idx="6881">
                  <c:v>35255.911200000002</c:v>
                </c:pt>
                <c:pt idx="6882">
                  <c:v>35255.911200000002</c:v>
                </c:pt>
                <c:pt idx="6883">
                  <c:v>35255.911200000002</c:v>
                </c:pt>
                <c:pt idx="6884">
                  <c:v>35255.911200000002</c:v>
                </c:pt>
                <c:pt idx="6885">
                  <c:v>35236.7088</c:v>
                </c:pt>
                <c:pt idx="6886">
                  <c:v>35236.7088</c:v>
                </c:pt>
                <c:pt idx="6887">
                  <c:v>35236.7088</c:v>
                </c:pt>
                <c:pt idx="6888">
                  <c:v>35236.7088</c:v>
                </c:pt>
                <c:pt idx="6889">
                  <c:v>35236.7088</c:v>
                </c:pt>
                <c:pt idx="6890">
                  <c:v>35236.7088</c:v>
                </c:pt>
                <c:pt idx="6891">
                  <c:v>35236.7088</c:v>
                </c:pt>
                <c:pt idx="6892">
                  <c:v>35236.7088</c:v>
                </c:pt>
                <c:pt idx="6893">
                  <c:v>35236.7088</c:v>
                </c:pt>
                <c:pt idx="6894">
                  <c:v>35236.7088</c:v>
                </c:pt>
                <c:pt idx="6895">
                  <c:v>35236.7088</c:v>
                </c:pt>
                <c:pt idx="6896">
                  <c:v>35236.7088</c:v>
                </c:pt>
                <c:pt idx="6897">
                  <c:v>35236.7088</c:v>
                </c:pt>
                <c:pt idx="6898">
                  <c:v>35236.7088</c:v>
                </c:pt>
                <c:pt idx="6899">
                  <c:v>35236.7088</c:v>
                </c:pt>
                <c:pt idx="6900">
                  <c:v>35236.7088</c:v>
                </c:pt>
                <c:pt idx="6901">
                  <c:v>35236.7088</c:v>
                </c:pt>
                <c:pt idx="6902">
                  <c:v>35236.7088</c:v>
                </c:pt>
                <c:pt idx="6903">
                  <c:v>35236.7088</c:v>
                </c:pt>
                <c:pt idx="6904">
                  <c:v>35236.7088</c:v>
                </c:pt>
                <c:pt idx="6905">
                  <c:v>35236.7088</c:v>
                </c:pt>
                <c:pt idx="6906">
                  <c:v>35205.923999999999</c:v>
                </c:pt>
                <c:pt idx="6907">
                  <c:v>35205.923999999999</c:v>
                </c:pt>
                <c:pt idx="6908">
                  <c:v>35205.923999999999</c:v>
                </c:pt>
                <c:pt idx="6909">
                  <c:v>35205.923999999999</c:v>
                </c:pt>
                <c:pt idx="6910">
                  <c:v>35205.923999999999</c:v>
                </c:pt>
                <c:pt idx="6911">
                  <c:v>35205.923999999999</c:v>
                </c:pt>
                <c:pt idx="6912">
                  <c:v>35205.923999999999</c:v>
                </c:pt>
                <c:pt idx="6913">
                  <c:v>35205.923999999999</c:v>
                </c:pt>
                <c:pt idx="6914">
                  <c:v>35205.923999999999</c:v>
                </c:pt>
                <c:pt idx="6915">
                  <c:v>35205.923999999999</c:v>
                </c:pt>
                <c:pt idx="6916">
                  <c:v>35205.923999999999</c:v>
                </c:pt>
                <c:pt idx="6917">
                  <c:v>35205.923999999999</c:v>
                </c:pt>
                <c:pt idx="6918">
                  <c:v>35205.923999999999</c:v>
                </c:pt>
                <c:pt idx="6919">
                  <c:v>35205.923999999999</c:v>
                </c:pt>
                <c:pt idx="6920">
                  <c:v>35205.923999999999</c:v>
                </c:pt>
                <c:pt idx="6921">
                  <c:v>35205.923999999999</c:v>
                </c:pt>
                <c:pt idx="6922">
                  <c:v>35205.923999999999</c:v>
                </c:pt>
                <c:pt idx="6923">
                  <c:v>35205.923999999999</c:v>
                </c:pt>
                <c:pt idx="6924">
                  <c:v>35174.8344</c:v>
                </c:pt>
                <c:pt idx="6925">
                  <c:v>35174.8344</c:v>
                </c:pt>
                <c:pt idx="6926">
                  <c:v>35174.8344</c:v>
                </c:pt>
                <c:pt idx="6927">
                  <c:v>35174.8344</c:v>
                </c:pt>
                <c:pt idx="6928">
                  <c:v>35174.8344</c:v>
                </c:pt>
                <c:pt idx="6929">
                  <c:v>35174.8344</c:v>
                </c:pt>
                <c:pt idx="6930">
                  <c:v>35174.8344</c:v>
                </c:pt>
                <c:pt idx="6931">
                  <c:v>35174.8344</c:v>
                </c:pt>
                <c:pt idx="6932">
                  <c:v>35174.8344</c:v>
                </c:pt>
                <c:pt idx="6933">
                  <c:v>35174.8344</c:v>
                </c:pt>
                <c:pt idx="6934">
                  <c:v>35174.8344</c:v>
                </c:pt>
                <c:pt idx="6935">
                  <c:v>35174.8344</c:v>
                </c:pt>
                <c:pt idx="6936">
                  <c:v>35174.8344</c:v>
                </c:pt>
                <c:pt idx="6937">
                  <c:v>35174.8344</c:v>
                </c:pt>
                <c:pt idx="6938">
                  <c:v>35174.8344</c:v>
                </c:pt>
                <c:pt idx="6939">
                  <c:v>35174.8344</c:v>
                </c:pt>
                <c:pt idx="6940">
                  <c:v>35174.8344</c:v>
                </c:pt>
                <c:pt idx="6941">
                  <c:v>35174.8344</c:v>
                </c:pt>
                <c:pt idx="6942">
                  <c:v>35174.8344</c:v>
                </c:pt>
                <c:pt idx="6943">
                  <c:v>35174.8344</c:v>
                </c:pt>
                <c:pt idx="6944">
                  <c:v>35174.8344</c:v>
                </c:pt>
                <c:pt idx="6945">
                  <c:v>35174.8344</c:v>
                </c:pt>
                <c:pt idx="6946">
                  <c:v>35174.8344</c:v>
                </c:pt>
                <c:pt idx="6947">
                  <c:v>35174.8344</c:v>
                </c:pt>
                <c:pt idx="6948">
                  <c:v>35174.8344</c:v>
                </c:pt>
                <c:pt idx="6949">
                  <c:v>35148.926400000004</c:v>
                </c:pt>
                <c:pt idx="6950">
                  <c:v>35148.926400000004</c:v>
                </c:pt>
                <c:pt idx="6951">
                  <c:v>35148.926400000004</c:v>
                </c:pt>
                <c:pt idx="6952">
                  <c:v>35148.926400000004</c:v>
                </c:pt>
                <c:pt idx="6953">
                  <c:v>35148.926400000004</c:v>
                </c:pt>
                <c:pt idx="6954">
                  <c:v>35148.926400000004</c:v>
                </c:pt>
                <c:pt idx="6955">
                  <c:v>35148.926400000004</c:v>
                </c:pt>
                <c:pt idx="6956">
                  <c:v>35148.926400000004</c:v>
                </c:pt>
                <c:pt idx="6957">
                  <c:v>35148.926400000004</c:v>
                </c:pt>
                <c:pt idx="6958">
                  <c:v>35148.926400000004</c:v>
                </c:pt>
                <c:pt idx="6959">
                  <c:v>35148.926400000004</c:v>
                </c:pt>
                <c:pt idx="6960">
                  <c:v>35148.926400000004</c:v>
                </c:pt>
                <c:pt idx="6961">
                  <c:v>35148.926400000004</c:v>
                </c:pt>
                <c:pt idx="6962">
                  <c:v>35148.926400000004</c:v>
                </c:pt>
                <c:pt idx="6963">
                  <c:v>35148.926400000004</c:v>
                </c:pt>
                <c:pt idx="6964">
                  <c:v>35148.926400000004</c:v>
                </c:pt>
                <c:pt idx="6965">
                  <c:v>35148.926400000004</c:v>
                </c:pt>
                <c:pt idx="6966">
                  <c:v>35148.926400000004</c:v>
                </c:pt>
                <c:pt idx="6967">
                  <c:v>35148.926400000004</c:v>
                </c:pt>
                <c:pt idx="6968">
                  <c:v>35148.926400000004</c:v>
                </c:pt>
                <c:pt idx="6969">
                  <c:v>35148.926400000004</c:v>
                </c:pt>
                <c:pt idx="6970">
                  <c:v>35148.926400000004</c:v>
                </c:pt>
                <c:pt idx="6971">
                  <c:v>35148.926400000004</c:v>
                </c:pt>
                <c:pt idx="6972">
                  <c:v>35160.813600000001</c:v>
                </c:pt>
                <c:pt idx="6973">
                  <c:v>35160.813600000001</c:v>
                </c:pt>
                <c:pt idx="6974">
                  <c:v>35160.813600000001</c:v>
                </c:pt>
                <c:pt idx="6975">
                  <c:v>35160.813600000001</c:v>
                </c:pt>
                <c:pt idx="6976">
                  <c:v>35160.813600000001</c:v>
                </c:pt>
                <c:pt idx="6977">
                  <c:v>35160.813600000001</c:v>
                </c:pt>
                <c:pt idx="6978">
                  <c:v>35160.813600000001</c:v>
                </c:pt>
                <c:pt idx="6979">
                  <c:v>35160.813600000001</c:v>
                </c:pt>
                <c:pt idx="6980">
                  <c:v>35160.813600000001</c:v>
                </c:pt>
                <c:pt idx="6981">
                  <c:v>35160.813600000001</c:v>
                </c:pt>
                <c:pt idx="6982">
                  <c:v>35160.813600000001</c:v>
                </c:pt>
                <c:pt idx="6983">
                  <c:v>35160.813600000001</c:v>
                </c:pt>
                <c:pt idx="6984">
                  <c:v>35160.813600000001</c:v>
                </c:pt>
                <c:pt idx="6985">
                  <c:v>35160.813600000001</c:v>
                </c:pt>
                <c:pt idx="6986">
                  <c:v>35128.809600000001</c:v>
                </c:pt>
                <c:pt idx="6987">
                  <c:v>35128.809600000001</c:v>
                </c:pt>
                <c:pt idx="6988">
                  <c:v>35128.809600000001</c:v>
                </c:pt>
                <c:pt idx="6989">
                  <c:v>35128.809600000001</c:v>
                </c:pt>
                <c:pt idx="6990">
                  <c:v>35128.809600000001</c:v>
                </c:pt>
                <c:pt idx="6991">
                  <c:v>35128.809600000001</c:v>
                </c:pt>
                <c:pt idx="6992">
                  <c:v>35128.809600000001</c:v>
                </c:pt>
                <c:pt idx="6993">
                  <c:v>35128.809600000001</c:v>
                </c:pt>
                <c:pt idx="6994">
                  <c:v>35128.809600000001</c:v>
                </c:pt>
                <c:pt idx="6995">
                  <c:v>35128.809600000001</c:v>
                </c:pt>
                <c:pt idx="6996">
                  <c:v>35096.8056</c:v>
                </c:pt>
                <c:pt idx="6997">
                  <c:v>35096.8056</c:v>
                </c:pt>
                <c:pt idx="6998">
                  <c:v>35096.8056</c:v>
                </c:pt>
                <c:pt idx="6999">
                  <c:v>35096.8056</c:v>
                </c:pt>
                <c:pt idx="7000">
                  <c:v>35096.8056</c:v>
                </c:pt>
                <c:pt idx="7001">
                  <c:v>35096.8056</c:v>
                </c:pt>
                <c:pt idx="7002">
                  <c:v>35096.8056</c:v>
                </c:pt>
                <c:pt idx="7003">
                  <c:v>35096.8056</c:v>
                </c:pt>
                <c:pt idx="7004">
                  <c:v>35096.8056</c:v>
                </c:pt>
                <c:pt idx="7005">
                  <c:v>35096.8056</c:v>
                </c:pt>
                <c:pt idx="7006">
                  <c:v>35096.8056</c:v>
                </c:pt>
                <c:pt idx="7007">
                  <c:v>35096.8056</c:v>
                </c:pt>
                <c:pt idx="7008">
                  <c:v>35096.8056</c:v>
                </c:pt>
                <c:pt idx="7009">
                  <c:v>35096.8056</c:v>
                </c:pt>
                <c:pt idx="7010">
                  <c:v>35065.716</c:v>
                </c:pt>
                <c:pt idx="7011">
                  <c:v>35065.716</c:v>
                </c:pt>
                <c:pt idx="7012">
                  <c:v>35065.716</c:v>
                </c:pt>
                <c:pt idx="7013">
                  <c:v>35065.716</c:v>
                </c:pt>
                <c:pt idx="7014">
                  <c:v>35065.716</c:v>
                </c:pt>
                <c:pt idx="7015">
                  <c:v>35065.716</c:v>
                </c:pt>
                <c:pt idx="7016">
                  <c:v>35065.716</c:v>
                </c:pt>
                <c:pt idx="7017">
                  <c:v>35065.716</c:v>
                </c:pt>
                <c:pt idx="7018">
                  <c:v>35065.716</c:v>
                </c:pt>
                <c:pt idx="7019">
                  <c:v>35065.716</c:v>
                </c:pt>
                <c:pt idx="7020">
                  <c:v>35065.716</c:v>
                </c:pt>
                <c:pt idx="7021">
                  <c:v>35065.716</c:v>
                </c:pt>
                <c:pt idx="7022">
                  <c:v>35065.716</c:v>
                </c:pt>
                <c:pt idx="7023">
                  <c:v>35065.716</c:v>
                </c:pt>
                <c:pt idx="7024">
                  <c:v>35065.716</c:v>
                </c:pt>
                <c:pt idx="7025">
                  <c:v>35065.716</c:v>
                </c:pt>
                <c:pt idx="7026">
                  <c:v>35065.716</c:v>
                </c:pt>
                <c:pt idx="7027">
                  <c:v>35065.716</c:v>
                </c:pt>
                <c:pt idx="7028">
                  <c:v>35065.716</c:v>
                </c:pt>
                <c:pt idx="7029">
                  <c:v>35065.716</c:v>
                </c:pt>
                <c:pt idx="7030">
                  <c:v>35065.716</c:v>
                </c:pt>
                <c:pt idx="7031">
                  <c:v>35065.716</c:v>
                </c:pt>
                <c:pt idx="7032">
                  <c:v>35070.897600000004</c:v>
                </c:pt>
                <c:pt idx="7033">
                  <c:v>35070.897600000004</c:v>
                </c:pt>
                <c:pt idx="7034">
                  <c:v>35070.897600000004</c:v>
                </c:pt>
                <c:pt idx="7035">
                  <c:v>35070.897600000004</c:v>
                </c:pt>
                <c:pt idx="7036">
                  <c:v>35070.897600000004</c:v>
                </c:pt>
                <c:pt idx="7037">
                  <c:v>35070.897600000004</c:v>
                </c:pt>
                <c:pt idx="7038">
                  <c:v>35070.897600000004</c:v>
                </c:pt>
                <c:pt idx="7039">
                  <c:v>35070.897600000004</c:v>
                </c:pt>
                <c:pt idx="7040">
                  <c:v>35070.897600000004</c:v>
                </c:pt>
                <c:pt idx="7041">
                  <c:v>35070.897600000004</c:v>
                </c:pt>
                <c:pt idx="7042">
                  <c:v>35070.897600000004</c:v>
                </c:pt>
                <c:pt idx="7043">
                  <c:v>35070.897600000004</c:v>
                </c:pt>
                <c:pt idx="7044">
                  <c:v>35070.897600000004</c:v>
                </c:pt>
                <c:pt idx="7045">
                  <c:v>35070.897600000004</c:v>
                </c:pt>
                <c:pt idx="7046">
                  <c:v>35070.897600000004</c:v>
                </c:pt>
                <c:pt idx="7047">
                  <c:v>35070.897600000004</c:v>
                </c:pt>
                <c:pt idx="7048">
                  <c:v>35070.897600000004</c:v>
                </c:pt>
                <c:pt idx="7049">
                  <c:v>35070.897600000004</c:v>
                </c:pt>
                <c:pt idx="7050">
                  <c:v>35070.897600000004</c:v>
                </c:pt>
                <c:pt idx="7051">
                  <c:v>35070.897600000004</c:v>
                </c:pt>
                <c:pt idx="7052">
                  <c:v>35070.897600000004</c:v>
                </c:pt>
                <c:pt idx="7053">
                  <c:v>35070.897600000004</c:v>
                </c:pt>
                <c:pt idx="7054">
                  <c:v>35070.897600000004</c:v>
                </c:pt>
                <c:pt idx="7055">
                  <c:v>35070.897600000004</c:v>
                </c:pt>
                <c:pt idx="7056">
                  <c:v>35086.747200000005</c:v>
                </c:pt>
                <c:pt idx="7057">
                  <c:v>35086.747200000005</c:v>
                </c:pt>
                <c:pt idx="7058">
                  <c:v>35086.747200000005</c:v>
                </c:pt>
                <c:pt idx="7059">
                  <c:v>35086.747200000005</c:v>
                </c:pt>
                <c:pt idx="7060">
                  <c:v>35086.747200000005</c:v>
                </c:pt>
                <c:pt idx="7061">
                  <c:v>35086.747200000005</c:v>
                </c:pt>
                <c:pt idx="7062">
                  <c:v>35086.747200000005</c:v>
                </c:pt>
                <c:pt idx="7063">
                  <c:v>35086.747200000005</c:v>
                </c:pt>
                <c:pt idx="7064">
                  <c:v>35086.747200000005</c:v>
                </c:pt>
                <c:pt idx="7065">
                  <c:v>35086.747200000005</c:v>
                </c:pt>
                <c:pt idx="7066">
                  <c:v>35086.747200000005</c:v>
                </c:pt>
                <c:pt idx="7067">
                  <c:v>35086.747200000005</c:v>
                </c:pt>
                <c:pt idx="7068">
                  <c:v>35086.747200000005</c:v>
                </c:pt>
                <c:pt idx="7069">
                  <c:v>35086.747200000005</c:v>
                </c:pt>
                <c:pt idx="7070">
                  <c:v>35086.747200000005</c:v>
                </c:pt>
                <c:pt idx="7071">
                  <c:v>35086.747200000005</c:v>
                </c:pt>
                <c:pt idx="7072">
                  <c:v>35086.747200000005</c:v>
                </c:pt>
                <c:pt idx="7073">
                  <c:v>35086.747200000005</c:v>
                </c:pt>
                <c:pt idx="7074">
                  <c:v>35086.747200000005</c:v>
                </c:pt>
                <c:pt idx="7075">
                  <c:v>35086.747200000005</c:v>
                </c:pt>
                <c:pt idx="7076">
                  <c:v>35086.747200000005</c:v>
                </c:pt>
                <c:pt idx="7077">
                  <c:v>35086.747200000005</c:v>
                </c:pt>
                <c:pt idx="7078">
                  <c:v>35086.747200000005</c:v>
                </c:pt>
                <c:pt idx="7079">
                  <c:v>35056.876799999998</c:v>
                </c:pt>
                <c:pt idx="7080">
                  <c:v>35056.876799999998</c:v>
                </c:pt>
                <c:pt idx="7081">
                  <c:v>35056.876799999998</c:v>
                </c:pt>
                <c:pt idx="7082">
                  <c:v>35056.876799999998</c:v>
                </c:pt>
                <c:pt idx="7083">
                  <c:v>35056.876799999998</c:v>
                </c:pt>
                <c:pt idx="7084">
                  <c:v>35056.876799999998</c:v>
                </c:pt>
                <c:pt idx="7085">
                  <c:v>35056.876799999998</c:v>
                </c:pt>
                <c:pt idx="7086">
                  <c:v>35056.876799999998</c:v>
                </c:pt>
                <c:pt idx="7087">
                  <c:v>35056.876799999998</c:v>
                </c:pt>
                <c:pt idx="7088">
                  <c:v>35056.876799999998</c:v>
                </c:pt>
                <c:pt idx="7089">
                  <c:v>35056.876799999998</c:v>
                </c:pt>
                <c:pt idx="7090">
                  <c:v>35056.876799999998</c:v>
                </c:pt>
                <c:pt idx="7091">
                  <c:v>35056.876799999998</c:v>
                </c:pt>
                <c:pt idx="7092">
                  <c:v>35056.876799999998</c:v>
                </c:pt>
                <c:pt idx="7093">
                  <c:v>35056.876799999998</c:v>
                </c:pt>
                <c:pt idx="7094">
                  <c:v>35056.876799999998</c:v>
                </c:pt>
                <c:pt idx="7095">
                  <c:v>35056.876799999998</c:v>
                </c:pt>
                <c:pt idx="7096">
                  <c:v>35056.876799999998</c:v>
                </c:pt>
                <c:pt idx="7097">
                  <c:v>35056.876799999998</c:v>
                </c:pt>
                <c:pt idx="7098">
                  <c:v>35056.876799999998</c:v>
                </c:pt>
                <c:pt idx="7099">
                  <c:v>35056.876799999998</c:v>
                </c:pt>
                <c:pt idx="7100">
                  <c:v>35056.876799999998</c:v>
                </c:pt>
                <c:pt idx="7101">
                  <c:v>35056.876799999998</c:v>
                </c:pt>
                <c:pt idx="7102">
                  <c:v>35075.774400000002</c:v>
                </c:pt>
                <c:pt idx="7103">
                  <c:v>35075.774400000002</c:v>
                </c:pt>
                <c:pt idx="7104">
                  <c:v>35075.774400000002</c:v>
                </c:pt>
                <c:pt idx="7105">
                  <c:v>35075.774400000002</c:v>
                </c:pt>
                <c:pt idx="7106">
                  <c:v>35075.774400000002</c:v>
                </c:pt>
                <c:pt idx="7107">
                  <c:v>35075.774400000002</c:v>
                </c:pt>
                <c:pt idx="7108">
                  <c:v>35075.774400000002</c:v>
                </c:pt>
                <c:pt idx="7109">
                  <c:v>35075.774400000002</c:v>
                </c:pt>
                <c:pt idx="7110">
                  <c:v>35075.774400000002</c:v>
                </c:pt>
                <c:pt idx="7111">
                  <c:v>35075.774400000002</c:v>
                </c:pt>
                <c:pt idx="7112">
                  <c:v>35075.774400000002</c:v>
                </c:pt>
                <c:pt idx="7113">
                  <c:v>35075.774400000002</c:v>
                </c:pt>
                <c:pt idx="7114">
                  <c:v>35075.774400000002</c:v>
                </c:pt>
                <c:pt idx="7115">
                  <c:v>35075.774400000002</c:v>
                </c:pt>
                <c:pt idx="7116">
                  <c:v>35075.774400000002</c:v>
                </c:pt>
                <c:pt idx="7117">
                  <c:v>35075.774400000002</c:v>
                </c:pt>
                <c:pt idx="7118">
                  <c:v>35075.774400000002</c:v>
                </c:pt>
                <c:pt idx="7119">
                  <c:v>35075.774400000002</c:v>
                </c:pt>
                <c:pt idx="7120">
                  <c:v>35075.774400000002</c:v>
                </c:pt>
                <c:pt idx="7121">
                  <c:v>35075.774400000002</c:v>
                </c:pt>
                <c:pt idx="7122">
                  <c:v>35075.774400000002</c:v>
                </c:pt>
                <c:pt idx="7123">
                  <c:v>35075.774400000002</c:v>
                </c:pt>
                <c:pt idx="7124">
                  <c:v>35055.962400000004</c:v>
                </c:pt>
                <c:pt idx="7125">
                  <c:v>35055.962400000004</c:v>
                </c:pt>
                <c:pt idx="7126">
                  <c:v>35055.962400000004</c:v>
                </c:pt>
                <c:pt idx="7127">
                  <c:v>35055.962400000004</c:v>
                </c:pt>
                <c:pt idx="7128">
                  <c:v>35055.962400000004</c:v>
                </c:pt>
                <c:pt idx="7129">
                  <c:v>35055.962400000004</c:v>
                </c:pt>
                <c:pt idx="7130">
                  <c:v>35055.962400000004</c:v>
                </c:pt>
                <c:pt idx="7131">
                  <c:v>35055.962400000004</c:v>
                </c:pt>
                <c:pt idx="7132">
                  <c:v>35055.962400000004</c:v>
                </c:pt>
                <c:pt idx="7133">
                  <c:v>35055.962400000004</c:v>
                </c:pt>
                <c:pt idx="7134">
                  <c:v>35055.962400000004</c:v>
                </c:pt>
                <c:pt idx="7135">
                  <c:v>35055.962400000004</c:v>
                </c:pt>
                <c:pt idx="7136">
                  <c:v>35055.962400000004</c:v>
                </c:pt>
                <c:pt idx="7137">
                  <c:v>35055.962400000004</c:v>
                </c:pt>
                <c:pt idx="7138">
                  <c:v>35055.962400000004</c:v>
                </c:pt>
                <c:pt idx="7139">
                  <c:v>35055.962400000004</c:v>
                </c:pt>
                <c:pt idx="7140">
                  <c:v>35055.962400000004</c:v>
                </c:pt>
                <c:pt idx="7141">
                  <c:v>35055.962400000004</c:v>
                </c:pt>
                <c:pt idx="7142">
                  <c:v>35055.962400000004</c:v>
                </c:pt>
                <c:pt idx="7143">
                  <c:v>35055.962400000004</c:v>
                </c:pt>
                <c:pt idx="7144">
                  <c:v>35055.962400000004</c:v>
                </c:pt>
                <c:pt idx="7145">
                  <c:v>35055.962400000004</c:v>
                </c:pt>
                <c:pt idx="7146">
                  <c:v>35055.962400000004</c:v>
                </c:pt>
                <c:pt idx="7147">
                  <c:v>35055.962400000004</c:v>
                </c:pt>
                <c:pt idx="7148">
                  <c:v>35026.7016</c:v>
                </c:pt>
                <c:pt idx="7149">
                  <c:v>35026.7016</c:v>
                </c:pt>
                <c:pt idx="7150">
                  <c:v>35026.7016</c:v>
                </c:pt>
                <c:pt idx="7151">
                  <c:v>35026.7016</c:v>
                </c:pt>
                <c:pt idx="7152">
                  <c:v>35026.7016</c:v>
                </c:pt>
                <c:pt idx="7153">
                  <c:v>35026.7016</c:v>
                </c:pt>
                <c:pt idx="7154">
                  <c:v>35026.7016</c:v>
                </c:pt>
                <c:pt idx="7155">
                  <c:v>35026.7016</c:v>
                </c:pt>
                <c:pt idx="7156">
                  <c:v>35026.7016</c:v>
                </c:pt>
                <c:pt idx="7157">
                  <c:v>35026.7016</c:v>
                </c:pt>
                <c:pt idx="7158">
                  <c:v>35026.7016</c:v>
                </c:pt>
                <c:pt idx="7159">
                  <c:v>35026.7016</c:v>
                </c:pt>
                <c:pt idx="7160">
                  <c:v>35026.7016</c:v>
                </c:pt>
                <c:pt idx="7161">
                  <c:v>35026.7016</c:v>
                </c:pt>
                <c:pt idx="7162">
                  <c:v>35026.7016</c:v>
                </c:pt>
                <c:pt idx="7163">
                  <c:v>35026.7016</c:v>
                </c:pt>
                <c:pt idx="7164">
                  <c:v>35026.7016</c:v>
                </c:pt>
                <c:pt idx="7165">
                  <c:v>35026.7016</c:v>
                </c:pt>
                <c:pt idx="7166">
                  <c:v>35026.7016</c:v>
                </c:pt>
                <c:pt idx="7167">
                  <c:v>35026.7016</c:v>
                </c:pt>
                <c:pt idx="7168">
                  <c:v>35026.7016</c:v>
                </c:pt>
                <c:pt idx="7169">
                  <c:v>35026.7016</c:v>
                </c:pt>
                <c:pt idx="7170">
                  <c:v>35026.7016</c:v>
                </c:pt>
                <c:pt idx="7171">
                  <c:v>35026.7016</c:v>
                </c:pt>
                <c:pt idx="7172">
                  <c:v>35028.835200000001</c:v>
                </c:pt>
                <c:pt idx="7173">
                  <c:v>35028.835200000001</c:v>
                </c:pt>
                <c:pt idx="7174">
                  <c:v>35028.835200000001</c:v>
                </c:pt>
                <c:pt idx="7175">
                  <c:v>35028.835200000001</c:v>
                </c:pt>
                <c:pt idx="7176">
                  <c:v>35028.835200000001</c:v>
                </c:pt>
                <c:pt idx="7177">
                  <c:v>35028.835200000001</c:v>
                </c:pt>
                <c:pt idx="7178">
                  <c:v>35028.835200000001</c:v>
                </c:pt>
                <c:pt idx="7179">
                  <c:v>35028.835200000001</c:v>
                </c:pt>
                <c:pt idx="7180">
                  <c:v>35028.835200000001</c:v>
                </c:pt>
                <c:pt idx="7181">
                  <c:v>35028.835200000001</c:v>
                </c:pt>
                <c:pt idx="7182">
                  <c:v>35028.835200000001</c:v>
                </c:pt>
                <c:pt idx="7183">
                  <c:v>35028.835200000001</c:v>
                </c:pt>
                <c:pt idx="7184">
                  <c:v>35028.835200000001</c:v>
                </c:pt>
                <c:pt idx="7185">
                  <c:v>35028.835200000001</c:v>
                </c:pt>
                <c:pt idx="7186">
                  <c:v>35028.835200000001</c:v>
                </c:pt>
                <c:pt idx="7187">
                  <c:v>35028.835200000001</c:v>
                </c:pt>
                <c:pt idx="7188">
                  <c:v>35028.835200000001</c:v>
                </c:pt>
                <c:pt idx="7189">
                  <c:v>35028.835200000001</c:v>
                </c:pt>
                <c:pt idx="7190">
                  <c:v>35028.835200000001</c:v>
                </c:pt>
                <c:pt idx="7191">
                  <c:v>35028.835200000001</c:v>
                </c:pt>
                <c:pt idx="7192">
                  <c:v>35028.835200000001</c:v>
                </c:pt>
                <c:pt idx="7193">
                  <c:v>35028.835200000001</c:v>
                </c:pt>
                <c:pt idx="7194">
                  <c:v>35028.835200000001</c:v>
                </c:pt>
                <c:pt idx="7195">
                  <c:v>35028.835200000001</c:v>
                </c:pt>
                <c:pt idx="7196">
                  <c:v>35059.924800000001</c:v>
                </c:pt>
                <c:pt idx="7197">
                  <c:v>35059.924800000001</c:v>
                </c:pt>
                <c:pt idx="7198">
                  <c:v>35059.924800000001</c:v>
                </c:pt>
                <c:pt idx="7199">
                  <c:v>35059.924800000001</c:v>
                </c:pt>
                <c:pt idx="7200">
                  <c:v>35059.924800000001</c:v>
                </c:pt>
                <c:pt idx="7201">
                  <c:v>35059.924800000001</c:v>
                </c:pt>
                <c:pt idx="7202">
                  <c:v>35059.924800000001</c:v>
                </c:pt>
                <c:pt idx="7203">
                  <c:v>35059.924800000001</c:v>
                </c:pt>
                <c:pt idx="7204">
                  <c:v>35059.924800000001</c:v>
                </c:pt>
                <c:pt idx="7205">
                  <c:v>35059.924800000001</c:v>
                </c:pt>
                <c:pt idx="7206">
                  <c:v>35059.924800000001</c:v>
                </c:pt>
                <c:pt idx="7207">
                  <c:v>35059.924800000001</c:v>
                </c:pt>
                <c:pt idx="7208">
                  <c:v>35059.924800000001</c:v>
                </c:pt>
                <c:pt idx="7209">
                  <c:v>35059.924800000001</c:v>
                </c:pt>
                <c:pt idx="7210">
                  <c:v>35059.924800000001</c:v>
                </c:pt>
                <c:pt idx="7211">
                  <c:v>35059.924800000001</c:v>
                </c:pt>
                <c:pt idx="7212">
                  <c:v>35059.924800000001</c:v>
                </c:pt>
                <c:pt idx="7213">
                  <c:v>35059.924800000001</c:v>
                </c:pt>
                <c:pt idx="7214">
                  <c:v>35059.924800000001</c:v>
                </c:pt>
                <c:pt idx="7215">
                  <c:v>35059.924800000001</c:v>
                </c:pt>
                <c:pt idx="7216">
                  <c:v>35059.924800000001</c:v>
                </c:pt>
                <c:pt idx="7217">
                  <c:v>35059.924800000001</c:v>
                </c:pt>
                <c:pt idx="7218">
                  <c:v>35059.924800000001</c:v>
                </c:pt>
                <c:pt idx="7219">
                  <c:v>35086.747200000005</c:v>
                </c:pt>
                <c:pt idx="7220">
                  <c:v>35086.747200000005</c:v>
                </c:pt>
                <c:pt idx="7221">
                  <c:v>35086.747200000005</c:v>
                </c:pt>
                <c:pt idx="7222">
                  <c:v>35086.747200000005</c:v>
                </c:pt>
                <c:pt idx="7223">
                  <c:v>35086.747200000005</c:v>
                </c:pt>
                <c:pt idx="7224">
                  <c:v>35086.747200000005</c:v>
                </c:pt>
                <c:pt idx="7225">
                  <c:v>35086.747200000005</c:v>
                </c:pt>
                <c:pt idx="7226">
                  <c:v>35086.747200000005</c:v>
                </c:pt>
                <c:pt idx="7227">
                  <c:v>35086.747200000005</c:v>
                </c:pt>
                <c:pt idx="7228">
                  <c:v>35086.747200000005</c:v>
                </c:pt>
                <c:pt idx="7229">
                  <c:v>35086.747200000005</c:v>
                </c:pt>
                <c:pt idx="7230">
                  <c:v>35086.747200000005</c:v>
                </c:pt>
                <c:pt idx="7231">
                  <c:v>35086.747200000005</c:v>
                </c:pt>
                <c:pt idx="7232">
                  <c:v>35086.747200000005</c:v>
                </c:pt>
                <c:pt idx="7233">
                  <c:v>35086.747200000005</c:v>
                </c:pt>
                <c:pt idx="7234">
                  <c:v>35086.747200000005</c:v>
                </c:pt>
                <c:pt idx="7235">
                  <c:v>35086.747200000005</c:v>
                </c:pt>
                <c:pt idx="7236">
                  <c:v>35086.747200000005</c:v>
                </c:pt>
                <c:pt idx="7237">
                  <c:v>35086.747200000005</c:v>
                </c:pt>
                <c:pt idx="7238">
                  <c:v>35086.747200000005</c:v>
                </c:pt>
                <c:pt idx="7239">
                  <c:v>35086.747200000005</c:v>
                </c:pt>
                <c:pt idx="7240">
                  <c:v>35086.747200000005</c:v>
                </c:pt>
                <c:pt idx="7241">
                  <c:v>35086.747200000005</c:v>
                </c:pt>
                <c:pt idx="7242">
                  <c:v>35100.768000000004</c:v>
                </c:pt>
                <c:pt idx="7243">
                  <c:v>35100.768000000004</c:v>
                </c:pt>
                <c:pt idx="7244">
                  <c:v>35100.768000000004</c:v>
                </c:pt>
                <c:pt idx="7245">
                  <c:v>35100.768000000004</c:v>
                </c:pt>
                <c:pt idx="7246">
                  <c:v>35100.768000000004</c:v>
                </c:pt>
                <c:pt idx="7247">
                  <c:v>35100.768000000004</c:v>
                </c:pt>
                <c:pt idx="7248">
                  <c:v>35100.768000000004</c:v>
                </c:pt>
                <c:pt idx="7249">
                  <c:v>35100.768000000004</c:v>
                </c:pt>
                <c:pt idx="7250">
                  <c:v>35100.768000000004</c:v>
                </c:pt>
                <c:pt idx="7251">
                  <c:v>35100.768000000004</c:v>
                </c:pt>
                <c:pt idx="7252">
                  <c:v>35100.768000000004</c:v>
                </c:pt>
                <c:pt idx="7253">
                  <c:v>35100.768000000004</c:v>
                </c:pt>
                <c:pt idx="7254">
                  <c:v>35100.768000000004</c:v>
                </c:pt>
                <c:pt idx="7255">
                  <c:v>35100.768000000004</c:v>
                </c:pt>
                <c:pt idx="7256">
                  <c:v>35100.768000000004</c:v>
                </c:pt>
                <c:pt idx="7257">
                  <c:v>35100.768000000004</c:v>
                </c:pt>
                <c:pt idx="7258">
                  <c:v>35100.768000000004</c:v>
                </c:pt>
                <c:pt idx="7259">
                  <c:v>35100.768000000004</c:v>
                </c:pt>
                <c:pt idx="7260">
                  <c:v>35100.768000000004</c:v>
                </c:pt>
                <c:pt idx="7261">
                  <c:v>35100.768000000004</c:v>
                </c:pt>
                <c:pt idx="7262">
                  <c:v>35100.768000000004</c:v>
                </c:pt>
                <c:pt idx="7263">
                  <c:v>35095.891199999998</c:v>
                </c:pt>
                <c:pt idx="7264">
                  <c:v>35095.891199999998</c:v>
                </c:pt>
                <c:pt idx="7265">
                  <c:v>35095.891199999998</c:v>
                </c:pt>
                <c:pt idx="7266">
                  <c:v>35095.891199999998</c:v>
                </c:pt>
                <c:pt idx="7267">
                  <c:v>35095.891199999998</c:v>
                </c:pt>
                <c:pt idx="7268">
                  <c:v>35095.891199999998</c:v>
                </c:pt>
                <c:pt idx="7269">
                  <c:v>35095.891199999998</c:v>
                </c:pt>
                <c:pt idx="7270">
                  <c:v>35095.891199999998</c:v>
                </c:pt>
                <c:pt idx="7271">
                  <c:v>35095.891199999998</c:v>
                </c:pt>
                <c:pt idx="7272">
                  <c:v>35095.891199999998</c:v>
                </c:pt>
                <c:pt idx="7273">
                  <c:v>35095.891199999998</c:v>
                </c:pt>
                <c:pt idx="7274">
                  <c:v>35095.891199999998</c:v>
                </c:pt>
                <c:pt idx="7275">
                  <c:v>35095.891199999998</c:v>
                </c:pt>
                <c:pt idx="7276">
                  <c:v>35095.891199999998</c:v>
                </c:pt>
                <c:pt idx="7277">
                  <c:v>35095.891199999998</c:v>
                </c:pt>
                <c:pt idx="7278">
                  <c:v>35095.891199999998</c:v>
                </c:pt>
                <c:pt idx="7279">
                  <c:v>35095.891199999998</c:v>
                </c:pt>
                <c:pt idx="7280">
                  <c:v>35095.891199999998</c:v>
                </c:pt>
                <c:pt idx="7281">
                  <c:v>35095.891199999998</c:v>
                </c:pt>
                <c:pt idx="7282">
                  <c:v>35095.891199999998</c:v>
                </c:pt>
                <c:pt idx="7283">
                  <c:v>35095.891199999998</c:v>
                </c:pt>
                <c:pt idx="7284">
                  <c:v>35064.801599999999</c:v>
                </c:pt>
                <c:pt idx="7285">
                  <c:v>35064.801599999999</c:v>
                </c:pt>
                <c:pt idx="7286">
                  <c:v>35064.801599999999</c:v>
                </c:pt>
                <c:pt idx="7287">
                  <c:v>35064.801599999999</c:v>
                </c:pt>
                <c:pt idx="7288">
                  <c:v>35064.801599999999</c:v>
                </c:pt>
                <c:pt idx="7289">
                  <c:v>35064.801599999999</c:v>
                </c:pt>
                <c:pt idx="7290">
                  <c:v>35064.801599999999</c:v>
                </c:pt>
                <c:pt idx="7291">
                  <c:v>35064.801599999999</c:v>
                </c:pt>
                <c:pt idx="7292">
                  <c:v>35064.801599999999</c:v>
                </c:pt>
                <c:pt idx="7293">
                  <c:v>35064.801599999999</c:v>
                </c:pt>
                <c:pt idx="7294">
                  <c:v>35064.801599999999</c:v>
                </c:pt>
                <c:pt idx="7295">
                  <c:v>35064.801599999999</c:v>
                </c:pt>
                <c:pt idx="7296">
                  <c:v>35064.801599999999</c:v>
                </c:pt>
                <c:pt idx="7297">
                  <c:v>35064.801599999999</c:v>
                </c:pt>
                <c:pt idx="7298">
                  <c:v>35064.801599999999</c:v>
                </c:pt>
                <c:pt idx="7299">
                  <c:v>35064.801599999999</c:v>
                </c:pt>
                <c:pt idx="7300">
                  <c:v>35064.801599999999</c:v>
                </c:pt>
                <c:pt idx="7301">
                  <c:v>35064.801599999999</c:v>
                </c:pt>
                <c:pt idx="7302">
                  <c:v>35064.801599999999</c:v>
                </c:pt>
                <c:pt idx="7303">
                  <c:v>35064.801599999999</c:v>
                </c:pt>
                <c:pt idx="7304">
                  <c:v>35064.801599999999</c:v>
                </c:pt>
                <c:pt idx="7305">
                  <c:v>35064.801599999999</c:v>
                </c:pt>
                <c:pt idx="7306">
                  <c:v>35039.808000000005</c:v>
                </c:pt>
                <c:pt idx="7307">
                  <c:v>35039.808000000005</c:v>
                </c:pt>
                <c:pt idx="7308">
                  <c:v>35039.808000000005</c:v>
                </c:pt>
                <c:pt idx="7309">
                  <c:v>35039.808000000005</c:v>
                </c:pt>
                <c:pt idx="7310">
                  <c:v>35039.808000000005</c:v>
                </c:pt>
                <c:pt idx="7311">
                  <c:v>35039.808000000005</c:v>
                </c:pt>
                <c:pt idx="7312">
                  <c:v>35039.808000000005</c:v>
                </c:pt>
                <c:pt idx="7313">
                  <c:v>35039.808000000005</c:v>
                </c:pt>
                <c:pt idx="7314">
                  <c:v>35039.808000000005</c:v>
                </c:pt>
                <c:pt idx="7315">
                  <c:v>35039.808000000005</c:v>
                </c:pt>
                <c:pt idx="7316">
                  <c:v>35039.808000000005</c:v>
                </c:pt>
                <c:pt idx="7317">
                  <c:v>35039.808000000005</c:v>
                </c:pt>
                <c:pt idx="7318">
                  <c:v>35039.808000000005</c:v>
                </c:pt>
                <c:pt idx="7319">
                  <c:v>35039.808000000005</c:v>
                </c:pt>
                <c:pt idx="7320">
                  <c:v>35039.808000000005</c:v>
                </c:pt>
                <c:pt idx="7321">
                  <c:v>35039.808000000005</c:v>
                </c:pt>
                <c:pt idx="7322">
                  <c:v>35039.808000000005</c:v>
                </c:pt>
                <c:pt idx="7323">
                  <c:v>35039.808000000005</c:v>
                </c:pt>
                <c:pt idx="7324">
                  <c:v>35039.808000000005</c:v>
                </c:pt>
                <c:pt idx="7325">
                  <c:v>35039.808000000005</c:v>
                </c:pt>
                <c:pt idx="7326">
                  <c:v>35039.808000000005</c:v>
                </c:pt>
                <c:pt idx="7327">
                  <c:v>35039.808000000005</c:v>
                </c:pt>
                <c:pt idx="7328">
                  <c:v>35016.948000000004</c:v>
                </c:pt>
                <c:pt idx="7329">
                  <c:v>35016.948000000004</c:v>
                </c:pt>
                <c:pt idx="7330">
                  <c:v>35016.948000000004</c:v>
                </c:pt>
                <c:pt idx="7331">
                  <c:v>35016.948000000004</c:v>
                </c:pt>
                <c:pt idx="7332">
                  <c:v>35016.948000000004</c:v>
                </c:pt>
                <c:pt idx="7333">
                  <c:v>35016.948000000004</c:v>
                </c:pt>
                <c:pt idx="7334">
                  <c:v>35016.948000000004</c:v>
                </c:pt>
                <c:pt idx="7335">
                  <c:v>35016.948000000004</c:v>
                </c:pt>
                <c:pt idx="7336">
                  <c:v>35016.948000000004</c:v>
                </c:pt>
                <c:pt idx="7337">
                  <c:v>35016.948000000004</c:v>
                </c:pt>
                <c:pt idx="7338">
                  <c:v>35016.948000000004</c:v>
                </c:pt>
                <c:pt idx="7339">
                  <c:v>35016.948000000004</c:v>
                </c:pt>
                <c:pt idx="7340">
                  <c:v>35016.948000000004</c:v>
                </c:pt>
                <c:pt idx="7341">
                  <c:v>35016.948000000004</c:v>
                </c:pt>
                <c:pt idx="7342">
                  <c:v>35016.948000000004</c:v>
                </c:pt>
                <c:pt idx="7343">
                  <c:v>35016.948000000004</c:v>
                </c:pt>
                <c:pt idx="7344">
                  <c:v>35016.948000000004</c:v>
                </c:pt>
                <c:pt idx="7345">
                  <c:v>35016.948000000004</c:v>
                </c:pt>
                <c:pt idx="7346">
                  <c:v>35016.948000000004</c:v>
                </c:pt>
                <c:pt idx="7347">
                  <c:v>35047.732800000005</c:v>
                </c:pt>
                <c:pt idx="7348">
                  <c:v>35047.732800000005</c:v>
                </c:pt>
                <c:pt idx="7349">
                  <c:v>35047.732800000005</c:v>
                </c:pt>
                <c:pt idx="7350">
                  <c:v>35047.732800000005</c:v>
                </c:pt>
                <c:pt idx="7351">
                  <c:v>35047.732800000005</c:v>
                </c:pt>
                <c:pt idx="7352">
                  <c:v>35047.732800000005</c:v>
                </c:pt>
                <c:pt idx="7353">
                  <c:v>35047.732800000005</c:v>
                </c:pt>
                <c:pt idx="7354">
                  <c:v>35047.732800000005</c:v>
                </c:pt>
                <c:pt idx="7355">
                  <c:v>35047.732800000005</c:v>
                </c:pt>
                <c:pt idx="7356">
                  <c:v>35047.732800000005</c:v>
                </c:pt>
                <c:pt idx="7357">
                  <c:v>35047.732800000005</c:v>
                </c:pt>
                <c:pt idx="7358">
                  <c:v>35047.732800000005</c:v>
                </c:pt>
                <c:pt idx="7359">
                  <c:v>35047.732800000005</c:v>
                </c:pt>
                <c:pt idx="7360">
                  <c:v>35047.732800000005</c:v>
                </c:pt>
                <c:pt idx="7361">
                  <c:v>35047.732800000005</c:v>
                </c:pt>
                <c:pt idx="7362">
                  <c:v>35047.732800000005</c:v>
                </c:pt>
                <c:pt idx="7363">
                  <c:v>35047.732800000005</c:v>
                </c:pt>
                <c:pt idx="7364">
                  <c:v>35047.732800000005</c:v>
                </c:pt>
                <c:pt idx="7365">
                  <c:v>35047.732800000005</c:v>
                </c:pt>
                <c:pt idx="7366">
                  <c:v>35047.732800000005</c:v>
                </c:pt>
                <c:pt idx="7367">
                  <c:v>35047.732800000005</c:v>
                </c:pt>
                <c:pt idx="7368">
                  <c:v>35047.732800000005</c:v>
                </c:pt>
                <c:pt idx="7369">
                  <c:v>35047.732800000005</c:v>
                </c:pt>
                <c:pt idx="7370">
                  <c:v>35070.897600000004</c:v>
                </c:pt>
                <c:pt idx="7371">
                  <c:v>35070.897600000004</c:v>
                </c:pt>
                <c:pt idx="7372">
                  <c:v>35070.897600000004</c:v>
                </c:pt>
                <c:pt idx="7373">
                  <c:v>35070.897600000004</c:v>
                </c:pt>
                <c:pt idx="7374">
                  <c:v>35070.897600000004</c:v>
                </c:pt>
                <c:pt idx="7375">
                  <c:v>35070.897600000004</c:v>
                </c:pt>
                <c:pt idx="7376">
                  <c:v>35070.897600000004</c:v>
                </c:pt>
                <c:pt idx="7377">
                  <c:v>35070.897600000004</c:v>
                </c:pt>
                <c:pt idx="7378">
                  <c:v>35070.897600000004</c:v>
                </c:pt>
                <c:pt idx="7379">
                  <c:v>35070.897600000004</c:v>
                </c:pt>
                <c:pt idx="7380">
                  <c:v>35070.897600000004</c:v>
                </c:pt>
                <c:pt idx="7381">
                  <c:v>35039.808000000005</c:v>
                </c:pt>
                <c:pt idx="7382">
                  <c:v>35039.808000000005</c:v>
                </c:pt>
                <c:pt idx="7383">
                  <c:v>35039.808000000005</c:v>
                </c:pt>
                <c:pt idx="7384">
                  <c:v>35039.808000000005</c:v>
                </c:pt>
                <c:pt idx="7385">
                  <c:v>35039.808000000005</c:v>
                </c:pt>
                <c:pt idx="7386">
                  <c:v>35039.808000000005</c:v>
                </c:pt>
                <c:pt idx="7387">
                  <c:v>35039.808000000005</c:v>
                </c:pt>
                <c:pt idx="7388">
                  <c:v>35008.718400000005</c:v>
                </c:pt>
                <c:pt idx="7389">
                  <c:v>35008.718400000005</c:v>
                </c:pt>
                <c:pt idx="7390">
                  <c:v>35008.718400000005</c:v>
                </c:pt>
                <c:pt idx="7391">
                  <c:v>35008.718400000005</c:v>
                </c:pt>
                <c:pt idx="7392">
                  <c:v>35008.718400000005</c:v>
                </c:pt>
                <c:pt idx="7393">
                  <c:v>35008.718400000005</c:v>
                </c:pt>
                <c:pt idx="7394">
                  <c:v>35008.718400000005</c:v>
                </c:pt>
                <c:pt idx="7395">
                  <c:v>35008.718400000005</c:v>
                </c:pt>
                <c:pt idx="7396">
                  <c:v>35008.718400000005</c:v>
                </c:pt>
                <c:pt idx="7397">
                  <c:v>35008.718400000005</c:v>
                </c:pt>
                <c:pt idx="7398">
                  <c:v>34977.933600000004</c:v>
                </c:pt>
                <c:pt idx="7399">
                  <c:v>34977.933600000004</c:v>
                </c:pt>
                <c:pt idx="7400">
                  <c:v>34977.933600000004</c:v>
                </c:pt>
                <c:pt idx="7401">
                  <c:v>34977.933600000004</c:v>
                </c:pt>
                <c:pt idx="7402">
                  <c:v>34977.933600000004</c:v>
                </c:pt>
                <c:pt idx="7403">
                  <c:v>34977.933600000004</c:v>
                </c:pt>
                <c:pt idx="7404">
                  <c:v>34977.933600000004</c:v>
                </c:pt>
                <c:pt idx="7405">
                  <c:v>34977.933600000004</c:v>
                </c:pt>
                <c:pt idx="7406">
                  <c:v>34977.933600000004</c:v>
                </c:pt>
                <c:pt idx="7407">
                  <c:v>34977.933600000004</c:v>
                </c:pt>
                <c:pt idx="7408">
                  <c:v>34977.933600000004</c:v>
                </c:pt>
                <c:pt idx="7409">
                  <c:v>34977.933600000004</c:v>
                </c:pt>
                <c:pt idx="7410">
                  <c:v>34977.933600000004</c:v>
                </c:pt>
                <c:pt idx="7411">
                  <c:v>34977.933600000004</c:v>
                </c:pt>
                <c:pt idx="7412">
                  <c:v>34977.933600000004</c:v>
                </c:pt>
                <c:pt idx="7413">
                  <c:v>34977.933600000004</c:v>
                </c:pt>
                <c:pt idx="7414">
                  <c:v>34977.933600000004</c:v>
                </c:pt>
                <c:pt idx="7415">
                  <c:v>34977.933600000004</c:v>
                </c:pt>
                <c:pt idx="7416">
                  <c:v>34977.933600000004</c:v>
                </c:pt>
                <c:pt idx="7417">
                  <c:v>34977.933600000004</c:v>
                </c:pt>
                <c:pt idx="7418">
                  <c:v>34977.933600000004</c:v>
                </c:pt>
                <c:pt idx="7419">
                  <c:v>34977.933600000004</c:v>
                </c:pt>
                <c:pt idx="7420">
                  <c:v>34977.933600000004</c:v>
                </c:pt>
                <c:pt idx="7421">
                  <c:v>34977.933600000004</c:v>
                </c:pt>
                <c:pt idx="7422">
                  <c:v>34988.9064</c:v>
                </c:pt>
                <c:pt idx="7423">
                  <c:v>34988.9064</c:v>
                </c:pt>
                <c:pt idx="7424">
                  <c:v>34988.9064</c:v>
                </c:pt>
                <c:pt idx="7425">
                  <c:v>34988.9064</c:v>
                </c:pt>
                <c:pt idx="7426">
                  <c:v>34988.9064</c:v>
                </c:pt>
                <c:pt idx="7427">
                  <c:v>34988.9064</c:v>
                </c:pt>
                <c:pt idx="7428">
                  <c:v>34988.9064</c:v>
                </c:pt>
                <c:pt idx="7429">
                  <c:v>34988.9064</c:v>
                </c:pt>
                <c:pt idx="7430">
                  <c:v>34988.9064</c:v>
                </c:pt>
                <c:pt idx="7431">
                  <c:v>34988.9064</c:v>
                </c:pt>
                <c:pt idx="7432">
                  <c:v>34988.9064</c:v>
                </c:pt>
                <c:pt idx="7433">
                  <c:v>34988.9064</c:v>
                </c:pt>
                <c:pt idx="7434">
                  <c:v>34988.9064</c:v>
                </c:pt>
                <c:pt idx="7435">
                  <c:v>34988.9064</c:v>
                </c:pt>
                <c:pt idx="7436">
                  <c:v>34988.9064</c:v>
                </c:pt>
                <c:pt idx="7437">
                  <c:v>34988.9064</c:v>
                </c:pt>
                <c:pt idx="7438">
                  <c:v>34988.9064</c:v>
                </c:pt>
                <c:pt idx="7439">
                  <c:v>34988.9064</c:v>
                </c:pt>
                <c:pt idx="7440">
                  <c:v>34988.9064</c:v>
                </c:pt>
                <c:pt idx="7441">
                  <c:v>34988.9064</c:v>
                </c:pt>
                <c:pt idx="7442">
                  <c:v>34988.9064</c:v>
                </c:pt>
                <c:pt idx="7443">
                  <c:v>34988.9064</c:v>
                </c:pt>
                <c:pt idx="7444">
                  <c:v>34988.9064</c:v>
                </c:pt>
                <c:pt idx="7445">
                  <c:v>34988.9064</c:v>
                </c:pt>
                <c:pt idx="7446">
                  <c:v>34988.9064</c:v>
                </c:pt>
                <c:pt idx="7447">
                  <c:v>34968.789600000004</c:v>
                </c:pt>
                <c:pt idx="7448">
                  <c:v>34968.789600000004</c:v>
                </c:pt>
                <c:pt idx="7449">
                  <c:v>34968.789600000004</c:v>
                </c:pt>
                <c:pt idx="7450">
                  <c:v>34968.789600000004</c:v>
                </c:pt>
                <c:pt idx="7451">
                  <c:v>34968.789600000004</c:v>
                </c:pt>
                <c:pt idx="7452">
                  <c:v>34968.789600000004</c:v>
                </c:pt>
                <c:pt idx="7453">
                  <c:v>34968.789600000004</c:v>
                </c:pt>
                <c:pt idx="7454">
                  <c:v>34968.789600000004</c:v>
                </c:pt>
                <c:pt idx="7455">
                  <c:v>34968.789600000004</c:v>
                </c:pt>
                <c:pt idx="7456">
                  <c:v>34968.789600000004</c:v>
                </c:pt>
                <c:pt idx="7457">
                  <c:v>34968.789600000004</c:v>
                </c:pt>
                <c:pt idx="7458">
                  <c:v>34968.789600000004</c:v>
                </c:pt>
                <c:pt idx="7459">
                  <c:v>34968.789600000004</c:v>
                </c:pt>
                <c:pt idx="7460">
                  <c:v>34968.789600000004</c:v>
                </c:pt>
                <c:pt idx="7461">
                  <c:v>34968.789600000004</c:v>
                </c:pt>
                <c:pt idx="7462">
                  <c:v>34968.789600000004</c:v>
                </c:pt>
                <c:pt idx="7463">
                  <c:v>34968.789600000004</c:v>
                </c:pt>
                <c:pt idx="7464">
                  <c:v>34968.789600000004</c:v>
                </c:pt>
                <c:pt idx="7465">
                  <c:v>34968.789600000004</c:v>
                </c:pt>
                <c:pt idx="7466">
                  <c:v>34968.789600000004</c:v>
                </c:pt>
                <c:pt idx="7467">
                  <c:v>34968.789600000004</c:v>
                </c:pt>
                <c:pt idx="7468">
                  <c:v>34968.789600000004</c:v>
                </c:pt>
                <c:pt idx="7469">
                  <c:v>34968.789600000004</c:v>
                </c:pt>
                <c:pt idx="7470">
                  <c:v>34968.789600000004</c:v>
                </c:pt>
                <c:pt idx="7471">
                  <c:v>34968.789600000004</c:v>
                </c:pt>
                <c:pt idx="7472">
                  <c:v>34959.950400000002</c:v>
                </c:pt>
                <c:pt idx="7473">
                  <c:v>34959.950400000002</c:v>
                </c:pt>
                <c:pt idx="7474">
                  <c:v>34959.950400000002</c:v>
                </c:pt>
                <c:pt idx="7475">
                  <c:v>34959.950400000002</c:v>
                </c:pt>
                <c:pt idx="7476">
                  <c:v>34959.950400000002</c:v>
                </c:pt>
                <c:pt idx="7477">
                  <c:v>34959.950400000002</c:v>
                </c:pt>
                <c:pt idx="7478">
                  <c:v>34959.950400000002</c:v>
                </c:pt>
                <c:pt idx="7479">
                  <c:v>34959.950400000002</c:v>
                </c:pt>
                <c:pt idx="7480">
                  <c:v>34959.950400000002</c:v>
                </c:pt>
                <c:pt idx="7481">
                  <c:v>34959.950400000002</c:v>
                </c:pt>
                <c:pt idx="7482">
                  <c:v>34959.950400000002</c:v>
                </c:pt>
                <c:pt idx="7483">
                  <c:v>34959.950400000002</c:v>
                </c:pt>
                <c:pt idx="7484">
                  <c:v>34959.950400000002</c:v>
                </c:pt>
                <c:pt idx="7485">
                  <c:v>34990.735200000003</c:v>
                </c:pt>
                <c:pt idx="7486">
                  <c:v>34990.735200000003</c:v>
                </c:pt>
                <c:pt idx="7487">
                  <c:v>34990.735200000003</c:v>
                </c:pt>
                <c:pt idx="7488">
                  <c:v>34990.735200000003</c:v>
                </c:pt>
                <c:pt idx="7489">
                  <c:v>34990.735200000003</c:v>
                </c:pt>
                <c:pt idx="7490">
                  <c:v>34990.735200000003</c:v>
                </c:pt>
                <c:pt idx="7491">
                  <c:v>34990.735200000003</c:v>
                </c:pt>
                <c:pt idx="7492">
                  <c:v>34990.735200000003</c:v>
                </c:pt>
                <c:pt idx="7493">
                  <c:v>34990.735200000003</c:v>
                </c:pt>
                <c:pt idx="7494">
                  <c:v>34990.735200000003</c:v>
                </c:pt>
                <c:pt idx="7495">
                  <c:v>34990.735200000003</c:v>
                </c:pt>
                <c:pt idx="7496">
                  <c:v>34990.735200000003</c:v>
                </c:pt>
                <c:pt idx="7497">
                  <c:v>34990.735200000003</c:v>
                </c:pt>
                <c:pt idx="7498">
                  <c:v>34990.735200000003</c:v>
                </c:pt>
                <c:pt idx="7499">
                  <c:v>34990.735200000003</c:v>
                </c:pt>
                <c:pt idx="7500">
                  <c:v>34990.735200000003</c:v>
                </c:pt>
                <c:pt idx="7501">
                  <c:v>34990.735200000003</c:v>
                </c:pt>
                <c:pt idx="7502">
                  <c:v>34990.735200000003</c:v>
                </c:pt>
                <c:pt idx="7503">
                  <c:v>34990.735200000003</c:v>
                </c:pt>
                <c:pt idx="7504">
                  <c:v>34990.735200000003</c:v>
                </c:pt>
                <c:pt idx="7505">
                  <c:v>34990.735200000003</c:v>
                </c:pt>
                <c:pt idx="7506">
                  <c:v>34990.735200000003</c:v>
                </c:pt>
                <c:pt idx="7507">
                  <c:v>34990.735200000003</c:v>
                </c:pt>
                <c:pt idx="7508">
                  <c:v>34990.735200000003</c:v>
                </c:pt>
                <c:pt idx="7509">
                  <c:v>35004.756000000001</c:v>
                </c:pt>
                <c:pt idx="7510">
                  <c:v>35004.756000000001</c:v>
                </c:pt>
                <c:pt idx="7511">
                  <c:v>35004.756000000001</c:v>
                </c:pt>
                <c:pt idx="7512">
                  <c:v>35004.756000000001</c:v>
                </c:pt>
                <c:pt idx="7513">
                  <c:v>35004.756000000001</c:v>
                </c:pt>
                <c:pt idx="7514">
                  <c:v>35004.756000000001</c:v>
                </c:pt>
                <c:pt idx="7515">
                  <c:v>35004.756000000001</c:v>
                </c:pt>
                <c:pt idx="7516">
                  <c:v>35004.756000000001</c:v>
                </c:pt>
                <c:pt idx="7517">
                  <c:v>35004.756000000001</c:v>
                </c:pt>
                <c:pt idx="7518">
                  <c:v>35004.756000000001</c:v>
                </c:pt>
                <c:pt idx="7519">
                  <c:v>35004.756000000001</c:v>
                </c:pt>
                <c:pt idx="7520">
                  <c:v>35004.756000000001</c:v>
                </c:pt>
                <c:pt idx="7521">
                  <c:v>35004.756000000001</c:v>
                </c:pt>
                <c:pt idx="7522">
                  <c:v>35004.756000000001</c:v>
                </c:pt>
                <c:pt idx="7523">
                  <c:v>35004.756000000001</c:v>
                </c:pt>
                <c:pt idx="7524">
                  <c:v>35004.756000000001</c:v>
                </c:pt>
                <c:pt idx="7525">
                  <c:v>35004.756000000001</c:v>
                </c:pt>
                <c:pt idx="7526">
                  <c:v>35004.756000000001</c:v>
                </c:pt>
                <c:pt idx="7527">
                  <c:v>35004.756000000001</c:v>
                </c:pt>
                <c:pt idx="7528">
                  <c:v>35004.756000000001</c:v>
                </c:pt>
                <c:pt idx="7529">
                  <c:v>35004.756000000001</c:v>
                </c:pt>
                <c:pt idx="7530">
                  <c:v>35004.756000000001</c:v>
                </c:pt>
                <c:pt idx="7531">
                  <c:v>35004.756000000001</c:v>
                </c:pt>
                <c:pt idx="7532">
                  <c:v>35004.756000000001</c:v>
                </c:pt>
                <c:pt idx="7533">
                  <c:v>34977.933600000004</c:v>
                </c:pt>
                <c:pt idx="7534">
                  <c:v>34977.933600000004</c:v>
                </c:pt>
                <c:pt idx="7535">
                  <c:v>34977.933600000004</c:v>
                </c:pt>
                <c:pt idx="7536">
                  <c:v>34977.933600000004</c:v>
                </c:pt>
                <c:pt idx="7537">
                  <c:v>34977.933600000004</c:v>
                </c:pt>
                <c:pt idx="7538">
                  <c:v>34977.933600000004</c:v>
                </c:pt>
                <c:pt idx="7539">
                  <c:v>34977.933600000004</c:v>
                </c:pt>
                <c:pt idx="7540">
                  <c:v>34977.933600000004</c:v>
                </c:pt>
                <c:pt idx="7541">
                  <c:v>34977.933600000004</c:v>
                </c:pt>
                <c:pt idx="7542">
                  <c:v>34977.933600000004</c:v>
                </c:pt>
                <c:pt idx="7543">
                  <c:v>34977.933600000004</c:v>
                </c:pt>
                <c:pt idx="7544">
                  <c:v>34977.933600000004</c:v>
                </c:pt>
                <c:pt idx="7545">
                  <c:v>34977.933600000004</c:v>
                </c:pt>
                <c:pt idx="7546">
                  <c:v>34977.933600000004</c:v>
                </c:pt>
                <c:pt idx="7547">
                  <c:v>34977.933600000004</c:v>
                </c:pt>
                <c:pt idx="7548">
                  <c:v>34977.933600000004</c:v>
                </c:pt>
                <c:pt idx="7549">
                  <c:v>34977.933600000004</c:v>
                </c:pt>
                <c:pt idx="7550">
                  <c:v>34977.933600000004</c:v>
                </c:pt>
                <c:pt idx="7551">
                  <c:v>34977.933600000004</c:v>
                </c:pt>
                <c:pt idx="7552">
                  <c:v>34977.933600000004</c:v>
                </c:pt>
                <c:pt idx="7553">
                  <c:v>34977.933600000004</c:v>
                </c:pt>
                <c:pt idx="7554">
                  <c:v>34977.933600000004</c:v>
                </c:pt>
                <c:pt idx="7555">
                  <c:v>34977.933600000004</c:v>
                </c:pt>
                <c:pt idx="7556">
                  <c:v>34977.933600000004</c:v>
                </c:pt>
                <c:pt idx="7557">
                  <c:v>34962.998400000004</c:v>
                </c:pt>
                <c:pt idx="7558">
                  <c:v>34962.998400000004</c:v>
                </c:pt>
                <c:pt idx="7559">
                  <c:v>34962.998400000004</c:v>
                </c:pt>
                <c:pt idx="7560">
                  <c:v>34962.998400000004</c:v>
                </c:pt>
                <c:pt idx="7561">
                  <c:v>34962.998400000004</c:v>
                </c:pt>
                <c:pt idx="7562">
                  <c:v>34962.998400000004</c:v>
                </c:pt>
                <c:pt idx="7563">
                  <c:v>34962.998400000004</c:v>
                </c:pt>
                <c:pt idx="7564">
                  <c:v>34962.998400000004</c:v>
                </c:pt>
                <c:pt idx="7565">
                  <c:v>34962.998400000004</c:v>
                </c:pt>
                <c:pt idx="7566">
                  <c:v>34962.998400000004</c:v>
                </c:pt>
                <c:pt idx="7567">
                  <c:v>34962.998400000004</c:v>
                </c:pt>
                <c:pt idx="7568">
                  <c:v>34962.998400000004</c:v>
                </c:pt>
                <c:pt idx="7569">
                  <c:v>34962.998400000004</c:v>
                </c:pt>
                <c:pt idx="7570">
                  <c:v>34962.998400000004</c:v>
                </c:pt>
                <c:pt idx="7571">
                  <c:v>34962.998400000004</c:v>
                </c:pt>
                <c:pt idx="7572">
                  <c:v>34962.998400000004</c:v>
                </c:pt>
                <c:pt idx="7573">
                  <c:v>34962.998400000004</c:v>
                </c:pt>
                <c:pt idx="7574">
                  <c:v>34962.998400000004</c:v>
                </c:pt>
                <c:pt idx="7575">
                  <c:v>34962.998400000004</c:v>
                </c:pt>
                <c:pt idx="7576">
                  <c:v>34962.998400000004</c:v>
                </c:pt>
                <c:pt idx="7577">
                  <c:v>34962.998400000004</c:v>
                </c:pt>
                <c:pt idx="7578">
                  <c:v>34962.998400000004</c:v>
                </c:pt>
                <c:pt idx="7579">
                  <c:v>34962.998400000004</c:v>
                </c:pt>
                <c:pt idx="7580">
                  <c:v>34962.998400000004</c:v>
                </c:pt>
                <c:pt idx="7581">
                  <c:v>34962.998400000004</c:v>
                </c:pt>
                <c:pt idx="7582">
                  <c:v>34975.800000000003</c:v>
                </c:pt>
                <c:pt idx="7583">
                  <c:v>34975.800000000003</c:v>
                </c:pt>
                <c:pt idx="7584">
                  <c:v>34975.800000000003</c:v>
                </c:pt>
                <c:pt idx="7585">
                  <c:v>34975.800000000003</c:v>
                </c:pt>
                <c:pt idx="7586">
                  <c:v>34975.800000000003</c:v>
                </c:pt>
                <c:pt idx="7587">
                  <c:v>34975.800000000003</c:v>
                </c:pt>
                <c:pt idx="7588">
                  <c:v>34975.800000000003</c:v>
                </c:pt>
                <c:pt idx="7589">
                  <c:v>34975.800000000003</c:v>
                </c:pt>
                <c:pt idx="7590">
                  <c:v>34975.800000000003</c:v>
                </c:pt>
                <c:pt idx="7591">
                  <c:v>34975.800000000003</c:v>
                </c:pt>
                <c:pt idx="7592">
                  <c:v>34975.800000000003</c:v>
                </c:pt>
                <c:pt idx="7593">
                  <c:v>34975.800000000003</c:v>
                </c:pt>
                <c:pt idx="7594">
                  <c:v>34975.800000000003</c:v>
                </c:pt>
                <c:pt idx="7595">
                  <c:v>34975.800000000003</c:v>
                </c:pt>
                <c:pt idx="7596">
                  <c:v>34975.800000000003</c:v>
                </c:pt>
                <c:pt idx="7597">
                  <c:v>34975.800000000003</c:v>
                </c:pt>
                <c:pt idx="7598">
                  <c:v>34975.800000000003</c:v>
                </c:pt>
                <c:pt idx="7599">
                  <c:v>34975.800000000003</c:v>
                </c:pt>
                <c:pt idx="7600">
                  <c:v>34975.800000000003</c:v>
                </c:pt>
                <c:pt idx="7601">
                  <c:v>34975.800000000003</c:v>
                </c:pt>
                <c:pt idx="7602">
                  <c:v>34975.800000000003</c:v>
                </c:pt>
                <c:pt idx="7603">
                  <c:v>34975.800000000003</c:v>
                </c:pt>
                <c:pt idx="7604">
                  <c:v>34975.800000000003</c:v>
                </c:pt>
                <c:pt idx="7605">
                  <c:v>34975.800000000003</c:v>
                </c:pt>
                <c:pt idx="7606">
                  <c:v>34980.981599999999</c:v>
                </c:pt>
                <c:pt idx="7607">
                  <c:v>34980.981599999999</c:v>
                </c:pt>
                <c:pt idx="7608">
                  <c:v>34980.981599999999</c:v>
                </c:pt>
                <c:pt idx="7609">
                  <c:v>34980.981599999999</c:v>
                </c:pt>
                <c:pt idx="7610">
                  <c:v>34980.981599999999</c:v>
                </c:pt>
                <c:pt idx="7611">
                  <c:v>34980.981599999999</c:v>
                </c:pt>
                <c:pt idx="7612">
                  <c:v>34980.981599999999</c:v>
                </c:pt>
                <c:pt idx="7613">
                  <c:v>34980.981599999999</c:v>
                </c:pt>
                <c:pt idx="7614">
                  <c:v>34980.981599999999</c:v>
                </c:pt>
                <c:pt idx="7615">
                  <c:v>34980.981599999999</c:v>
                </c:pt>
                <c:pt idx="7616">
                  <c:v>34980.981599999999</c:v>
                </c:pt>
                <c:pt idx="7617">
                  <c:v>34980.981599999999</c:v>
                </c:pt>
                <c:pt idx="7618">
                  <c:v>34980.981599999999</c:v>
                </c:pt>
                <c:pt idx="7619">
                  <c:v>34980.981599999999</c:v>
                </c:pt>
                <c:pt idx="7620">
                  <c:v>34980.981599999999</c:v>
                </c:pt>
                <c:pt idx="7621">
                  <c:v>34980.981599999999</c:v>
                </c:pt>
                <c:pt idx="7622">
                  <c:v>34980.981599999999</c:v>
                </c:pt>
                <c:pt idx="7623">
                  <c:v>34980.981599999999</c:v>
                </c:pt>
                <c:pt idx="7624">
                  <c:v>34980.981599999999</c:v>
                </c:pt>
                <c:pt idx="7625">
                  <c:v>34980.981599999999</c:v>
                </c:pt>
                <c:pt idx="7626">
                  <c:v>34980.981599999999</c:v>
                </c:pt>
                <c:pt idx="7627">
                  <c:v>34980.981599999999</c:v>
                </c:pt>
                <c:pt idx="7628">
                  <c:v>34980.981599999999</c:v>
                </c:pt>
                <c:pt idx="7629">
                  <c:v>34980.981599999999</c:v>
                </c:pt>
                <c:pt idx="7630">
                  <c:v>34980.981599999999</c:v>
                </c:pt>
                <c:pt idx="7631">
                  <c:v>34991.954400000002</c:v>
                </c:pt>
                <c:pt idx="7632">
                  <c:v>34991.954400000002</c:v>
                </c:pt>
                <c:pt idx="7633">
                  <c:v>34991.954400000002</c:v>
                </c:pt>
                <c:pt idx="7634">
                  <c:v>34991.954400000002</c:v>
                </c:pt>
                <c:pt idx="7635">
                  <c:v>34991.954400000002</c:v>
                </c:pt>
                <c:pt idx="7636">
                  <c:v>34991.954400000002</c:v>
                </c:pt>
                <c:pt idx="7637">
                  <c:v>34991.954400000002</c:v>
                </c:pt>
                <c:pt idx="7638">
                  <c:v>34991.954400000002</c:v>
                </c:pt>
                <c:pt idx="7639">
                  <c:v>34991.954400000002</c:v>
                </c:pt>
                <c:pt idx="7640">
                  <c:v>34991.954400000002</c:v>
                </c:pt>
                <c:pt idx="7641">
                  <c:v>34991.954400000002</c:v>
                </c:pt>
                <c:pt idx="7642">
                  <c:v>34991.954400000002</c:v>
                </c:pt>
                <c:pt idx="7643">
                  <c:v>34991.954400000002</c:v>
                </c:pt>
                <c:pt idx="7644">
                  <c:v>34991.954400000002</c:v>
                </c:pt>
                <c:pt idx="7645">
                  <c:v>34991.954400000002</c:v>
                </c:pt>
                <c:pt idx="7646">
                  <c:v>34991.954400000002</c:v>
                </c:pt>
                <c:pt idx="7647">
                  <c:v>34991.954400000002</c:v>
                </c:pt>
                <c:pt idx="7648">
                  <c:v>34991.954400000002</c:v>
                </c:pt>
                <c:pt idx="7649">
                  <c:v>34991.954400000002</c:v>
                </c:pt>
                <c:pt idx="7650">
                  <c:v>34991.954400000002</c:v>
                </c:pt>
                <c:pt idx="7651">
                  <c:v>34991.954400000002</c:v>
                </c:pt>
                <c:pt idx="7652">
                  <c:v>34991.954400000002</c:v>
                </c:pt>
                <c:pt idx="7653">
                  <c:v>34991.954400000002</c:v>
                </c:pt>
                <c:pt idx="7654">
                  <c:v>34991.954400000002</c:v>
                </c:pt>
                <c:pt idx="7655">
                  <c:v>34987.991999999998</c:v>
                </c:pt>
                <c:pt idx="7656">
                  <c:v>34987.991999999998</c:v>
                </c:pt>
                <c:pt idx="7657">
                  <c:v>34987.991999999998</c:v>
                </c:pt>
                <c:pt idx="7658">
                  <c:v>34987.991999999998</c:v>
                </c:pt>
                <c:pt idx="7659">
                  <c:v>34987.991999999998</c:v>
                </c:pt>
                <c:pt idx="7660">
                  <c:v>34987.991999999998</c:v>
                </c:pt>
                <c:pt idx="7661">
                  <c:v>34987.991999999998</c:v>
                </c:pt>
                <c:pt idx="7662">
                  <c:v>34987.991999999998</c:v>
                </c:pt>
                <c:pt idx="7663">
                  <c:v>34987.991999999998</c:v>
                </c:pt>
                <c:pt idx="7664">
                  <c:v>34987.991999999998</c:v>
                </c:pt>
                <c:pt idx="7665">
                  <c:v>34987.991999999998</c:v>
                </c:pt>
                <c:pt idx="7666">
                  <c:v>34987.991999999998</c:v>
                </c:pt>
                <c:pt idx="7667">
                  <c:v>34987.991999999998</c:v>
                </c:pt>
                <c:pt idx="7668">
                  <c:v>34987.991999999998</c:v>
                </c:pt>
                <c:pt idx="7669">
                  <c:v>34987.991999999998</c:v>
                </c:pt>
                <c:pt idx="7670">
                  <c:v>34987.991999999998</c:v>
                </c:pt>
                <c:pt idx="7671">
                  <c:v>34987.991999999998</c:v>
                </c:pt>
                <c:pt idx="7672">
                  <c:v>34987.991999999998</c:v>
                </c:pt>
                <c:pt idx="7673">
                  <c:v>34987.991999999998</c:v>
                </c:pt>
                <c:pt idx="7674">
                  <c:v>34987.991999999998</c:v>
                </c:pt>
                <c:pt idx="7675">
                  <c:v>34987.991999999998</c:v>
                </c:pt>
                <c:pt idx="7676">
                  <c:v>34956.902399999999</c:v>
                </c:pt>
                <c:pt idx="7677">
                  <c:v>34956.902399999999</c:v>
                </c:pt>
                <c:pt idx="7678">
                  <c:v>34956.902399999999</c:v>
                </c:pt>
                <c:pt idx="7679">
                  <c:v>34956.902399999999</c:v>
                </c:pt>
                <c:pt idx="7680">
                  <c:v>34956.902399999999</c:v>
                </c:pt>
                <c:pt idx="7681">
                  <c:v>34956.902399999999</c:v>
                </c:pt>
                <c:pt idx="7682">
                  <c:v>34956.902399999999</c:v>
                </c:pt>
                <c:pt idx="7683">
                  <c:v>34956.902399999999</c:v>
                </c:pt>
                <c:pt idx="7684">
                  <c:v>34956.902399999999</c:v>
                </c:pt>
                <c:pt idx="7685">
                  <c:v>34956.902399999999</c:v>
                </c:pt>
                <c:pt idx="7686">
                  <c:v>34956.902399999999</c:v>
                </c:pt>
                <c:pt idx="7687">
                  <c:v>34956.902399999999</c:v>
                </c:pt>
                <c:pt idx="7688">
                  <c:v>34956.902399999999</c:v>
                </c:pt>
                <c:pt idx="7689">
                  <c:v>34956.902399999999</c:v>
                </c:pt>
                <c:pt idx="7690">
                  <c:v>34956.902399999999</c:v>
                </c:pt>
                <c:pt idx="7691">
                  <c:v>34956.902399999999</c:v>
                </c:pt>
                <c:pt idx="7692">
                  <c:v>34956.902399999999</c:v>
                </c:pt>
                <c:pt idx="7693">
                  <c:v>34956.902399999999</c:v>
                </c:pt>
                <c:pt idx="7694">
                  <c:v>34956.902399999999</c:v>
                </c:pt>
                <c:pt idx="7695">
                  <c:v>34956.902399999999</c:v>
                </c:pt>
                <c:pt idx="7696">
                  <c:v>34956.902399999999</c:v>
                </c:pt>
                <c:pt idx="7697">
                  <c:v>34956.902399999999</c:v>
                </c:pt>
                <c:pt idx="7698">
                  <c:v>34956.902399999999</c:v>
                </c:pt>
                <c:pt idx="7699">
                  <c:v>34973.9712</c:v>
                </c:pt>
                <c:pt idx="7700">
                  <c:v>34973.9712</c:v>
                </c:pt>
                <c:pt idx="7701">
                  <c:v>34973.9712</c:v>
                </c:pt>
                <c:pt idx="7702">
                  <c:v>34973.9712</c:v>
                </c:pt>
                <c:pt idx="7703">
                  <c:v>34973.9712</c:v>
                </c:pt>
                <c:pt idx="7704">
                  <c:v>34973.9712</c:v>
                </c:pt>
                <c:pt idx="7705">
                  <c:v>34973.9712</c:v>
                </c:pt>
                <c:pt idx="7706">
                  <c:v>34973.9712</c:v>
                </c:pt>
                <c:pt idx="7707">
                  <c:v>34973.9712</c:v>
                </c:pt>
                <c:pt idx="7708">
                  <c:v>34973.9712</c:v>
                </c:pt>
                <c:pt idx="7709">
                  <c:v>34973.9712</c:v>
                </c:pt>
                <c:pt idx="7710">
                  <c:v>34973.9712</c:v>
                </c:pt>
                <c:pt idx="7711">
                  <c:v>34973.9712</c:v>
                </c:pt>
                <c:pt idx="7712">
                  <c:v>34973.9712</c:v>
                </c:pt>
                <c:pt idx="7713">
                  <c:v>35004.756000000001</c:v>
                </c:pt>
                <c:pt idx="7714">
                  <c:v>35004.756000000001</c:v>
                </c:pt>
                <c:pt idx="7715">
                  <c:v>35004.756000000001</c:v>
                </c:pt>
                <c:pt idx="7716">
                  <c:v>35004.756000000001</c:v>
                </c:pt>
                <c:pt idx="7717">
                  <c:v>35004.756000000001</c:v>
                </c:pt>
                <c:pt idx="7718">
                  <c:v>35004.756000000001</c:v>
                </c:pt>
                <c:pt idx="7719">
                  <c:v>35004.756000000001</c:v>
                </c:pt>
                <c:pt idx="7720">
                  <c:v>35004.756000000001</c:v>
                </c:pt>
                <c:pt idx="7721">
                  <c:v>35004.756000000001</c:v>
                </c:pt>
                <c:pt idx="7722">
                  <c:v>35004.756000000001</c:v>
                </c:pt>
                <c:pt idx="7723">
                  <c:v>35004.756000000001</c:v>
                </c:pt>
                <c:pt idx="7724">
                  <c:v>35004.756000000001</c:v>
                </c:pt>
                <c:pt idx="7725">
                  <c:v>35004.756000000001</c:v>
                </c:pt>
                <c:pt idx="7726">
                  <c:v>35004.756000000001</c:v>
                </c:pt>
                <c:pt idx="7727">
                  <c:v>35004.756000000001</c:v>
                </c:pt>
                <c:pt idx="7728">
                  <c:v>35004.756000000001</c:v>
                </c:pt>
                <c:pt idx="7729">
                  <c:v>35004.756000000001</c:v>
                </c:pt>
                <c:pt idx="7730">
                  <c:v>35004.756000000001</c:v>
                </c:pt>
                <c:pt idx="7731">
                  <c:v>35004.756000000001</c:v>
                </c:pt>
                <c:pt idx="7732">
                  <c:v>35004.756000000001</c:v>
                </c:pt>
                <c:pt idx="7733">
                  <c:v>35004.756000000001</c:v>
                </c:pt>
                <c:pt idx="7734">
                  <c:v>35004.756000000001</c:v>
                </c:pt>
                <c:pt idx="7735">
                  <c:v>35004.756000000001</c:v>
                </c:pt>
                <c:pt idx="7736">
                  <c:v>34993.783200000005</c:v>
                </c:pt>
                <c:pt idx="7737">
                  <c:v>34993.783200000005</c:v>
                </c:pt>
                <c:pt idx="7738">
                  <c:v>34993.783200000005</c:v>
                </c:pt>
                <c:pt idx="7739">
                  <c:v>34993.783200000005</c:v>
                </c:pt>
                <c:pt idx="7740">
                  <c:v>34993.783200000005</c:v>
                </c:pt>
                <c:pt idx="7741">
                  <c:v>34993.783200000005</c:v>
                </c:pt>
                <c:pt idx="7742">
                  <c:v>34993.783200000005</c:v>
                </c:pt>
                <c:pt idx="7743">
                  <c:v>34993.783200000005</c:v>
                </c:pt>
                <c:pt idx="7744">
                  <c:v>34993.783200000005</c:v>
                </c:pt>
                <c:pt idx="7745">
                  <c:v>34993.783200000005</c:v>
                </c:pt>
                <c:pt idx="7746">
                  <c:v>34993.783200000005</c:v>
                </c:pt>
                <c:pt idx="7747">
                  <c:v>34993.783200000005</c:v>
                </c:pt>
                <c:pt idx="7748">
                  <c:v>34993.783200000005</c:v>
                </c:pt>
                <c:pt idx="7749">
                  <c:v>34993.783200000005</c:v>
                </c:pt>
                <c:pt idx="7750">
                  <c:v>34993.783200000005</c:v>
                </c:pt>
                <c:pt idx="7751">
                  <c:v>34993.783200000005</c:v>
                </c:pt>
                <c:pt idx="7752">
                  <c:v>34993.783200000005</c:v>
                </c:pt>
                <c:pt idx="7753">
                  <c:v>34993.783200000005</c:v>
                </c:pt>
                <c:pt idx="7754">
                  <c:v>34993.783200000005</c:v>
                </c:pt>
                <c:pt idx="7755">
                  <c:v>34993.783200000005</c:v>
                </c:pt>
                <c:pt idx="7756">
                  <c:v>34993.783200000005</c:v>
                </c:pt>
                <c:pt idx="7757">
                  <c:v>34993.783200000005</c:v>
                </c:pt>
                <c:pt idx="7758">
                  <c:v>34969.704000000005</c:v>
                </c:pt>
                <c:pt idx="7759">
                  <c:v>34969.704000000005</c:v>
                </c:pt>
                <c:pt idx="7760">
                  <c:v>34969.704000000005</c:v>
                </c:pt>
                <c:pt idx="7761">
                  <c:v>34969.704000000005</c:v>
                </c:pt>
                <c:pt idx="7762">
                  <c:v>34969.704000000005</c:v>
                </c:pt>
                <c:pt idx="7763">
                  <c:v>34969.704000000005</c:v>
                </c:pt>
                <c:pt idx="7764">
                  <c:v>34969.704000000005</c:v>
                </c:pt>
                <c:pt idx="7765">
                  <c:v>34969.704000000005</c:v>
                </c:pt>
                <c:pt idx="7766">
                  <c:v>34969.704000000005</c:v>
                </c:pt>
                <c:pt idx="7767">
                  <c:v>34969.704000000005</c:v>
                </c:pt>
                <c:pt idx="7768">
                  <c:v>34969.704000000005</c:v>
                </c:pt>
                <c:pt idx="7769">
                  <c:v>34969.704000000005</c:v>
                </c:pt>
                <c:pt idx="7770">
                  <c:v>34969.704000000005</c:v>
                </c:pt>
                <c:pt idx="7771">
                  <c:v>34969.704000000005</c:v>
                </c:pt>
                <c:pt idx="7772">
                  <c:v>34969.704000000005</c:v>
                </c:pt>
                <c:pt idx="7773">
                  <c:v>34969.704000000005</c:v>
                </c:pt>
                <c:pt idx="7774">
                  <c:v>34969.704000000005</c:v>
                </c:pt>
                <c:pt idx="7775">
                  <c:v>34969.704000000005</c:v>
                </c:pt>
                <c:pt idx="7776">
                  <c:v>34969.704000000005</c:v>
                </c:pt>
                <c:pt idx="7777">
                  <c:v>34969.704000000005</c:v>
                </c:pt>
                <c:pt idx="7778">
                  <c:v>34969.704000000005</c:v>
                </c:pt>
                <c:pt idx="7779">
                  <c:v>34969.704000000005</c:v>
                </c:pt>
                <c:pt idx="7780">
                  <c:v>34978.847999999998</c:v>
                </c:pt>
                <c:pt idx="7781">
                  <c:v>34978.847999999998</c:v>
                </c:pt>
                <c:pt idx="7782">
                  <c:v>34978.847999999998</c:v>
                </c:pt>
                <c:pt idx="7783">
                  <c:v>34978.847999999998</c:v>
                </c:pt>
                <c:pt idx="7784">
                  <c:v>34978.847999999998</c:v>
                </c:pt>
                <c:pt idx="7785">
                  <c:v>34978.847999999998</c:v>
                </c:pt>
                <c:pt idx="7786">
                  <c:v>34978.847999999998</c:v>
                </c:pt>
                <c:pt idx="7787">
                  <c:v>34978.847999999998</c:v>
                </c:pt>
                <c:pt idx="7788">
                  <c:v>34978.847999999998</c:v>
                </c:pt>
                <c:pt idx="7789">
                  <c:v>34978.847999999998</c:v>
                </c:pt>
                <c:pt idx="7790">
                  <c:v>34978.847999999998</c:v>
                </c:pt>
                <c:pt idx="7791">
                  <c:v>34978.847999999998</c:v>
                </c:pt>
                <c:pt idx="7792">
                  <c:v>34978.847999999998</c:v>
                </c:pt>
                <c:pt idx="7793">
                  <c:v>34947.758399999999</c:v>
                </c:pt>
                <c:pt idx="7794">
                  <c:v>34947.758399999999</c:v>
                </c:pt>
                <c:pt idx="7795">
                  <c:v>34947.758399999999</c:v>
                </c:pt>
                <c:pt idx="7796">
                  <c:v>34947.758399999999</c:v>
                </c:pt>
                <c:pt idx="7797">
                  <c:v>34947.758399999999</c:v>
                </c:pt>
                <c:pt idx="7798">
                  <c:v>34947.758399999999</c:v>
                </c:pt>
                <c:pt idx="7799">
                  <c:v>34947.758399999999</c:v>
                </c:pt>
                <c:pt idx="7800">
                  <c:v>34947.758399999999</c:v>
                </c:pt>
                <c:pt idx="7801">
                  <c:v>34915.754400000005</c:v>
                </c:pt>
                <c:pt idx="7802">
                  <c:v>34915.754400000005</c:v>
                </c:pt>
                <c:pt idx="7803">
                  <c:v>34915.754400000005</c:v>
                </c:pt>
                <c:pt idx="7804">
                  <c:v>34915.754400000005</c:v>
                </c:pt>
                <c:pt idx="7805">
                  <c:v>34915.754400000005</c:v>
                </c:pt>
                <c:pt idx="7806">
                  <c:v>34915.754400000005</c:v>
                </c:pt>
                <c:pt idx="7807">
                  <c:v>34915.754400000005</c:v>
                </c:pt>
                <c:pt idx="7808">
                  <c:v>34915.754400000005</c:v>
                </c:pt>
                <c:pt idx="7809">
                  <c:v>34884.969600000004</c:v>
                </c:pt>
                <c:pt idx="7810">
                  <c:v>34884.969600000004</c:v>
                </c:pt>
                <c:pt idx="7811">
                  <c:v>34884.969600000004</c:v>
                </c:pt>
                <c:pt idx="7812">
                  <c:v>34884.969600000004</c:v>
                </c:pt>
                <c:pt idx="7813">
                  <c:v>34884.969600000004</c:v>
                </c:pt>
                <c:pt idx="7814">
                  <c:v>34884.969600000004</c:v>
                </c:pt>
                <c:pt idx="7815">
                  <c:v>34884.969600000004</c:v>
                </c:pt>
                <c:pt idx="7816">
                  <c:v>34884.969600000004</c:v>
                </c:pt>
                <c:pt idx="7817">
                  <c:v>34884.969600000004</c:v>
                </c:pt>
                <c:pt idx="7818">
                  <c:v>34884.969600000004</c:v>
                </c:pt>
                <c:pt idx="7819">
                  <c:v>34884.969600000004</c:v>
                </c:pt>
                <c:pt idx="7820">
                  <c:v>34884.969600000004</c:v>
                </c:pt>
                <c:pt idx="7821">
                  <c:v>34884.969600000004</c:v>
                </c:pt>
                <c:pt idx="7822">
                  <c:v>34884.969600000004</c:v>
                </c:pt>
                <c:pt idx="7823">
                  <c:v>34884.969600000004</c:v>
                </c:pt>
                <c:pt idx="7824">
                  <c:v>34884.969600000004</c:v>
                </c:pt>
                <c:pt idx="7825">
                  <c:v>34884.969600000004</c:v>
                </c:pt>
                <c:pt idx="7826">
                  <c:v>34884.969600000004</c:v>
                </c:pt>
                <c:pt idx="7827">
                  <c:v>34884.969600000004</c:v>
                </c:pt>
                <c:pt idx="7828">
                  <c:v>34884.969600000004</c:v>
                </c:pt>
                <c:pt idx="7829">
                  <c:v>34884.969600000004</c:v>
                </c:pt>
                <c:pt idx="7830">
                  <c:v>34884.969600000004</c:v>
                </c:pt>
                <c:pt idx="7831">
                  <c:v>34884.969600000004</c:v>
                </c:pt>
                <c:pt idx="7832">
                  <c:v>34884.969600000004</c:v>
                </c:pt>
                <c:pt idx="7833">
                  <c:v>34884.969600000004</c:v>
                </c:pt>
                <c:pt idx="7834">
                  <c:v>34884.969600000004</c:v>
                </c:pt>
                <c:pt idx="7835">
                  <c:v>34884.969600000004</c:v>
                </c:pt>
                <c:pt idx="7836">
                  <c:v>34884.969600000004</c:v>
                </c:pt>
                <c:pt idx="7837">
                  <c:v>34884.969600000004</c:v>
                </c:pt>
                <c:pt idx="7838">
                  <c:v>34884.969600000004</c:v>
                </c:pt>
                <c:pt idx="7839">
                  <c:v>34884.969600000004</c:v>
                </c:pt>
                <c:pt idx="7840">
                  <c:v>34884.969600000004</c:v>
                </c:pt>
                <c:pt idx="7841">
                  <c:v>34884.969600000004</c:v>
                </c:pt>
                <c:pt idx="7842">
                  <c:v>34884.969600000004</c:v>
                </c:pt>
                <c:pt idx="7843">
                  <c:v>34884.969600000004</c:v>
                </c:pt>
                <c:pt idx="7844">
                  <c:v>34884.969600000004</c:v>
                </c:pt>
                <c:pt idx="7845">
                  <c:v>34884.969600000004</c:v>
                </c:pt>
                <c:pt idx="7846">
                  <c:v>34884.969600000004</c:v>
                </c:pt>
                <c:pt idx="7847">
                  <c:v>34884.969600000004</c:v>
                </c:pt>
                <c:pt idx="7848">
                  <c:v>34884.969600000004</c:v>
                </c:pt>
                <c:pt idx="7849">
                  <c:v>34915.754400000005</c:v>
                </c:pt>
                <c:pt idx="7850">
                  <c:v>34915.754400000005</c:v>
                </c:pt>
                <c:pt idx="7851">
                  <c:v>34915.754400000005</c:v>
                </c:pt>
                <c:pt idx="7852">
                  <c:v>34915.754400000005</c:v>
                </c:pt>
                <c:pt idx="7853">
                  <c:v>34915.754400000005</c:v>
                </c:pt>
                <c:pt idx="7854">
                  <c:v>34915.754400000005</c:v>
                </c:pt>
                <c:pt idx="7855">
                  <c:v>34915.754400000005</c:v>
                </c:pt>
                <c:pt idx="7856">
                  <c:v>34915.754400000005</c:v>
                </c:pt>
                <c:pt idx="7857">
                  <c:v>34915.754400000005</c:v>
                </c:pt>
                <c:pt idx="7858">
                  <c:v>34915.754400000005</c:v>
                </c:pt>
                <c:pt idx="7859">
                  <c:v>34915.754400000005</c:v>
                </c:pt>
                <c:pt idx="7860">
                  <c:v>34915.754400000005</c:v>
                </c:pt>
                <c:pt idx="7861">
                  <c:v>34915.754400000005</c:v>
                </c:pt>
                <c:pt idx="7862">
                  <c:v>34915.754400000005</c:v>
                </c:pt>
                <c:pt idx="7863">
                  <c:v>34915.754400000005</c:v>
                </c:pt>
                <c:pt idx="7864">
                  <c:v>34915.754400000005</c:v>
                </c:pt>
                <c:pt idx="7865">
                  <c:v>34915.754400000005</c:v>
                </c:pt>
                <c:pt idx="7866">
                  <c:v>34915.754400000005</c:v>
                </c:pt>
                <c:pt idx="7867">
                  <c:v>34915.754400000005</c:v>
                </c:pt>
                <c:pt idx="7868">
                  <c:v>34915.754400000005</c:v>
                </c:pt>
                <c:pt idx="7869">
                  <c:v>34915.754400000005</c:v>
                </c:pt>
                <c:pt idx="7870">
                  <c:v>34915.754400000005</c:v>
                </c:pt>
                <c:pt idx="7871">
                  <c:v>34886.7984</c:v>
                </c:pt>
                <c:pt idx="7872">
                  <c:v>34886.7984</c:v>
                </c:pt>
                <c:pt idx="7873">
                  <c:v>34886.7984</c:v>
                </c:pt>
                <c:pt idx="7874">
                  <c:v>34886.7984</c:v>
                </c:pt>
                <c:pt idx="7875">
                  <c:v>34886.7984</c:v>
                </c:pt>
                <c:pt idx="7876">
                  <c:v>34886.7984</c:v>
                </c:pt>
                <c:pt idx="7877">
                  <c:v>34886.7984</c:v>
                </c:pt>
                <c:pt idx="7878">
                  <c:v>34886.7984</c:v>
                </c:pt>
                <c:pt idx="7879">
                  <c:v>34886.7984</c:v>
                </c:pt>
                <c:pt idx="7880">
                  <c:v>34886.7984</c:v>
                </c:pt>
                <c:pt idx="7881">
                  <c:v>34886.7984</c:v>
                </c:pt>
                <c:pt idx="7882">
                  <c:v>34886.7984</c:v>
                </c:pt>
                <c:pt idx="7883">
                  <c:v>34886.7984</c:v>
                </c:pt>
                <c:pt idx="7884">
                  <c:v>34886.7984</c:v>
                </c:pt>
                <c:pt idx="7885">
                  <c:v>34886.7984</c:v>
                </c:pt>
                <c:pt idx="7886">
                  <c:v>34886.7984</c:v>
                </c:pt>
                <c:pt idx="7887">
                  <c:v>34886.7984</c:v>
                </c:pt>
                <c:pt idx="7888">
                  <c:v>34886.7984</c:v>
                </c:pt>
                <c:pt idx="7889">
                  <c:v>34886.7984</c:v>
                </c:pt>
                <c:pt idx="7890">
                  <c:v>34886.7984</c:v>
                </c:pt>
                <c:pt idx="7891">
                  <c:v>34886.7984</c:v>
                </c:pt>
                <c:pt idx="7892">
                  <c:v>34886.7984</c:v>
                </c:pt>
                <c:pt idx="7893">
                  <c:v>34886.7984</c:v>
                </c:pt>
                <c:pt idx="7894">
                  <c:v>34886.7984</c:v>
                </c:pt>
                <c:pt idx="7895">
                  <c:v>34886.7984</c:v>
                </c:pt>
                <c:pt idx="7896">
                  <c:v>34891.980000000003</c:v>
                </c:pt>
                <c:pt idx="7897">
                  <c:v>34891.980000000003</c:v>
                </c:pt>
                <c:pt idx="7898">
                  <c:v>34891.980000000003</c:v>
                </c:pt>
                <c:pt idx="7899">
                  <c:v>34891.980000000003</c:v>
                </c:pt>
                <c:pt idx="7900">
                  <c:v>34891.980000000003</c:v>
                </c:pt>
                <c:pt idx="7901">
                  <c:v>34891.980000000003</c:v>
                </c:pt>
                <c:pt idx="7902">
                  <c:v>34891.980000000003</c:v>
                </c:pt>
                <c:pt idx="7903">
                  <c:v>34891.980000000003</c:v>
                </c:pt>
                <c:pt idx="7904">
                  <c:v>34891.980000000003</c:v>
                </c:pt>
                <c:pt idx="7905">
                  <c:v>34891.980000000003</c:v>
                </c:pt>
                <c:pt idx="7906">
                  <c:v>34891.980000000003</c:v>
                </c:pt>
                <c:pt idx="7907">
                  <c:v>34891.980000000003</c:v>
                </c:pt>
                <c:pt idx="7908">
                  <c:v>34891.980000000003</c:v>
                </c:pt>
                <c:pt idx="7909">
                  <c:v>34891.980000000003</c:v>
                </c:pt>
                <c:pt idx="7910">
                  <c:v>34891.980000000003</c:v>
                </c:pt>
                <c:pt idx="7911">
                  <c:v>34891.980000000003</c:v>
                </c:pt>
                <c:pt idx="7912">
                  <c:v>34891.980000000003</c:v>
                </c:pt>
                <c:pt idx="7913">
                  <c:v>34891.980000000003</c:v>
                </c:pt>
                <c:pt idx="7914">
                  <c:v>34922.764800000004</c:v>
                </c:pt>
                <c:pt idx="7915">
                  <c:v>34922.764800000004</c:v>
                </c:pt>
                <c:pt idx="7916">
                  <c:v>34922.764800000004</c:v>
                </c:pt>
                <c:pt idx="7917">
                  <c:v>34922.764800000004</c:v>
                </c:pt>
                <c:pt idx="7918">
                  <c:v>34922.764800000004</c:v>
                </c:pt>
                <c:pt idx="7919">
                  <c:v>34922.764800000004</c:v>
                </c:pt>
                <c:pt idx="7920">
                  <c:v>34922.764800000004</c:v>
                </c:pt>
                <c:pt idx="7921">
                  <c:v>34922.764800000004</c:v>
                </c:pt>
                <c:pt idx="7922">
                  <c:v>34922.764800000004</c:v>
                </c:pt>
                <c:pt idx="7923">
                  <c:v>34922.764800000004</c:v>
                </c:pt>
                <c:pt idx="7924">
                  <c:v>34922.764800000004</c:v>
                </c:pt>
                <c:pt idx="7925">
                  <c:v>34922.764800000004</c:v>
                </c:pt>
                <c:pt idx="7926">
                  <c:v>34922.764800000004</c:v>
                </c:pt>
                <c:pt idx="7927">
                  <c:v>34922.764800000004</c:v>
                </c:pt>
                <c:pt idx="7928">
                  <c:v>34922.764800000004</c:v>
                </c:pt>
                <c:pt idx="7929">
                  <c:v>34922.764800000004</c:v>
                </c:pt>
                <c:pt idx="7930">
                  <c:v>34922.764800000004</c:v>
                </c:pt>
                <c:pt idx="7931">
                  <c:v>34922.764800000004</c:v>
                </c:pt>
                <c:pt idx="7932">
                  <c:v>34922.764800000004</c:v>
                </c:pt>
                <c:pt idx="7933">
                  <c:v>34922.764800000004</c:v>
                </c:pt>
                <c:pt idx="7934">
                  <c:v>34922.764800000004</c:v>
                </c:pt>
                <c:pt idx="7935">
                  <c:v>34922.764800000004</c:v>
                </c:pt>
                <c:pt idx="7936">
                  <c:v>34922.764800000004</c:v>
                </c:pt>
                <c:pt idx="7937">
                  <c:v>34922.764800000004</c:v>
                </c:pt>
                <c:pt idx="7938">
                  <c:v>34922.764800000004</c:v>
                </c:pt>
                <c:pt idx="7939">
                  <c:v>34913.925600000002</c:v>
                </c:pt>
                <c:pt idx="7940">
                  <c:v>34913.925600000002</c:v>
                </c:pt>
                <c:pt idx="7941">
                  <c:v>34913.925600000002</c:v>
                </c:pt>
                <c:pt idx="7942">
                  <c:v>34913.925600000002</c:v>
                </c:pt>
                <c:pt idx="7943">
                  <c:v>34913.925600000002</c:v>
                </c:pt>
                <c:pt idx="7944">
                  <c:v>34913.925600000002</c:v>
                </c:pt>
                <c:pt idx="7945">
                  <c:v>34913.925600000002</c:v>
                </c:pt>
                <c:pt idx="7946">
                  <c:v>34913.925600000002</c:v>
                </c:pt>
                <c:pt idx="7947">
                  <c:v>34913.925600000002</c:v>
                </c:pt>
                <c:pt idx="7948">
                  <c:v>34913.925600000002</c:v>
                </c:pt>
                <c:pt idx="7949">
                  <c:v>34913.925600000002</c:v>
                </c:pt>
                <c:pt idx="7950">
                  <c:v>34913.925600000002</c:v>
                </c:pt>
                <c:pt idx="7951">
                  <c:v>34913.925600000002</c:v>
                </c:pt>
                <c:pt idx="7952">
                  <c:v>34913.925600000002</c:v>
                </c:pt>
                <c:pt idx="7953">
                  <c:v>34913.925600000002</c:v>
                </c:pt>
                <c:pt idx="7954">
                  <c:v>34913.925600000002</c:v>
                </c:pt>
                <c:pt idx="7955">
                  <c:v>34913.925600000002</c:v>
                </c:pt>
                <c:pt idx="7956">
                  <c:v>34913.925600000002</c:v>
                </c:pt>
                <c:pt idx="7957">
                  <c:v>34913.925600000002</c:v>
                </c:pt>
                <c:pt idx="7958">
                  <c:v>34913.925600000002</c:v>
                </c:pt>
                <c:pt idx="7959">
                  <c:v>34913.925600000002</c:v>
                </c:pt>
                <c:pt idx="7960">
                  <c:v>34913.925600000002</c:v>
                </c:pt>
                <c:pt idx="7961">
                  <c:v>34913.925600000002</c:v>
                </c:pt>
                <c:pt idx="7962">
                  <c:v>34913.925600000002</c:v>
                </c:pt>
                <c:pt idx="7963">
                  <c:v>34913.925600000002</c:v>
                </c:pt>
                <c:pt idx="7964">
                  <c:v>34927.946400000001</c:v>
                </c:pt>
                <c:pt idx="7965">
                  <c:v>34927.946400000001</c:v>
                </c:pt>
                <c:pt idx="7966">
                  <c:v>34927.946400000001</c:v>
                </c:pt>
                <c:pt idx="7967">
                  <c:v>34927.946400000001</c:v>
                </c:pt>
                <c:pt idx="7968">
                  <c:v>34927.946400000001</c:v>
                </c:pt>
                <c:pt idx="7969">
                  <c:v>34927.946400000001</c:v>
                </c:pt>
                <c:pt idx="7970">
                  <c:v>34927.946400000001</c:v>
                </c:pt>
                <c:pt idx="7971">
                  <c:v>34927.946400000001</c:v>
                </c:pt>
                <c:pt idx="7972">
                  <c:v>34927.946400000001</c:v>
                </c:pt>
                <c:pt idx="7973">
                  <c:v>34927.946400000001</c:v>
                </c:pt>
                <c:pt idx="7974">
                  <c:v>34927.946400000001</c:v>
                </c:pt>
                <c:pt idx="7975">
                  <c:v>34927.946400000001</c:v>
                </c:pt>
                <c:pt idx="7976">
                  <c:v>34927.946400000001</c:v>
                </c:pt>
                <c:pt idx="7977">
                  <c:v>34927.946400000001</c:v>
                </c:pt>
                <c:pt idx="7978">
                  <c:v>34927.946400000001</c:v>
                </c:pt>
                <c:pt idx="7979">
                  <c:v>34927.946400000001</c:v>
                </c:pt>
                <c:pt idx="7980">
                  <c:v>34927.946400000001</c:v>
                </c:pt>
                <c:pt idx="7981">
                  <c:v>34927.946400000001</c:v>
                </c:pt>
                <c:pt idx="7982">
                  <c:v>34927.946400000001</c:v>
                </c:pt>
                <c:pt idx="7983">
                  <c:v>34927.946400000001</c:v>
                </c:pt>
                <c:pt idx="7984">
                  <c:v>34927.946400000001</c:v>
                </c:pt>
                <c:pt idx="7985">
                  <c:v>34927.946400000001</c:v>
                </c:pt>
                <c:pt idx="7986">
                  <c:v>34927.946400000001</c:v>
                </c:pt>
                <c:pt idx="7987">
                  <c:v>34927.946400000001</c:v>
                </c:pt>
                <c:pt idx="7988">
                  <c:v>34927.946400000001</c:v>
                </c:pt>
                <c:pt idx="7989">
                  <c:v>34927.946400000001</c:v>
                </c:pt>
                <c:pt idx="7990">
                  <c:v>34919.716800000002</c:v>
                </c:pt>
                <c:pt idx="7991">
                  <c:v>34919.716800000002</c:v>
                </c:pt>
                <c:pt idx="7992">
                  <c:v>34919.716800000002</c:v>
                </c:pt>
                <c:pt idx="7993">
                  <c:v>34919.716800000002</c:v>
                </c:pt>
                <c:pt idx="7994">
                  <c:v>34919.716800000002</c:v>
                </c:pt>
                <c:pt idx="7995">
                  <c:v>34919.716800000002</c:v>
                </c:pt>
                <c:pt idx="7996">
                  <c:v>34919.716800000002</c:v>
                </c:pt>
                <c:pt idx="7997">
                  <c:v>34919.716800000002</c:v>
                </c:pt>
                <c:pt idx="7998">
                  <c:v>34919.716800000002</c:v>
                </c:pt>
                <c:pt idx="7999">
                  <c:v>34919.716800000002</c:v>
                </c:pt>
                <c:pt idx="8000">
                  <c:v>34919.716800000002</c:v>
                </c:pt>
                <c:pt idx="8001">
                  <c:v>34919.716800000002</c:v>
                </c:pt>
                <c:pt idx="8002">
                  <c:v>34919.716800000002</c:v>
                </c:pt>
                <c:pt idx="8003">
                  <c:v>34919.716800000002</c:v>
                </c:pt>
                <c:pt idx="8004">
                  <c:v>34919.716800000002</c:v>
                </c:pt>
                <c:pt idx="8005">
                  <c:v>34919.716800000002</c:v>
                </c:pt>
                <c:pt idx="8006">
                  <c:v>34919.716800000002</c:v>
                </c:pt>
                <c:pt idx="8007">
                  <c:v>34919.716800000002</c:v>
                </c:pt>
                <c:pt idx="8008">
                  <c:v>34919.716800000002</c:v>
                </c:pt>
                <c:pt idx="8009">
                  <c:v>34919.716800000002</c:v>
                </c:pt>
                <c:pt idx="8010">
                  <c:v>34919.716800000002</c:v>
                </c:pt>
                <c:pt idx="8011">
                  <c:v>34919.716800000002</c:v>
                </c:pt>
                <c:pt idx="8012">
                  <c:v>34888.932000000001</c:v>
                </c:pt>
                <c:pt idx="8013">
                  <c:v>34888.932000000001</c:v>
                </c:pt>
                <c:pt idx="8014">
                  <c:v>34888.932000000001</c:v>
                </c:pt>
                <c:pt idx="8015">
                  <c:v>34888.932000000001</c:v>
                </c:pt>
                <c:pt idx="8016">
                  <c:v>34888.932000000001</c:v>
                </c:pt>
                <c:pt idx="8017">
                  <c:v>34888.932000000001</c:v>
                </c:pt>
                <c:pt idx="8018">
                  <c:v>34888.932000000001</c:v>
                </c:pt>
                <c:pt idx="8019">
                  <c:v>34888.932000000001</c:v>
                </c:pt>
                <c:pt idx="8020">
                  <c:v>34888.932000000001</c:v>
                </c:pt>
                <c:pt idx="8021">
                  <c:v>34888.932000000001</c:v>
                </c:pt>
                <c:pt idx="8022">
                  <c:v>34888.932000000001</c:v>
                </c:pt>
                <c:pt idx="8023">
                  <c:v>34888.932000000001</c:v>
                </c:pt>
                <c:pt idx="8024">
                  <c:v>34888.932000000001</c:v>
                </c:pt>
                <c:pt idx="8025">
                  <c:v>34888.932000000001</c:v>
                </c:pt>
                <c:pt idx="8026">
                  <c:v>34888.932000000001</c:v>
                </c:pt>
                <c:pt idx="8027">
                  <c:v>34888.932000000001</c:v>
                </c:pt>
                <c:pt idx="8028">
                  <c:v>34857.842400000001</c:v>
                </c:pt>
                <c:pt idx="8029">
                  <c:v>34857.842400000001</c:v>
                </c:pt>
                <c:pt idx="8030">
                  <c:v>34857.842400000001</c:v>
                </c:pt>
                <c:pt idx="8031">
                  <c:v>34857.842400000001</c:v>
                </c:pt>
                <c:pt idx="8032">
                  <c:v>34857.842400000001</c:v>
                </c:pt>
                <c:pt idx="8033">
                  <c:v>34857.842400000001</c:v>
                </c:pt>
                <c:pt idx="8034">
                  <c:v>34857.842400000001</c:v>
                </c:pt>
                <c:pt idx="8035">
                  <c:v>34857.842400000001</c:v>
                </c:pt>
                <c:pt idx="8036">
                  <c:v>34857.842400000001</c:v>
                </c:pt>
                <c:pt idx="8037">
                  <c:v>34857.842400000001</c:v>
                </c:pt>
                <c:pt idx="8038">
                  <c:v>34857.842400000001</c:v>
                </c:pt>
                <c:pt idx="8039">
                  <c:v>34857.842400000001</c:v>
                </c:pt>
                <c:pt idx="8040">
                  <c:v>34857.842400000001</c:v>
                </c:pt>
                <c:pt idx="8041">
                  <c:v>34857.842400000001</c:v>
                </c:pt>
                <c:pt idx="8042">
                  <c:v>34857.842400000001</c:v>
                </c:pt>
                <c:pt idx="8043">
                  <c:v>34857.842400000001</c:v>
                </c:pt>
                <c:pt idx="8044">
                  <c:v>34857.842400000001</c:v>
                </c:pt>
                <c:pt idx="8045">
                  <c:v>34857.842400000001</c:v>
                </c:pt>
                <c:pt idx="8046">
                  <c:v>34857.842400000001</c:v>
                </c:pt>
                <c:pt idx="8047">
                  <c:v>34857.842400000001</c:v>
                </c:pt>
                <c:pt idx="8048">
                  <c:v>34857.842400000001</c:v>
                </c:pt>
                <c:pt idx="8049">
                  <c:v>34857.842400000001</c:v>
                </c:pt>
                <c:pt idx="8050">
                  <c:v>34851.746400000004</c:v>
                </c:pt>
                <c:pt idx="8051">
                  <c:v>34851.746400000004</c:v>
                </c:pt>
                <c:pt idx="8052">
                  <c:v>34851.746400000004</c:v>
                </c:pt>
                <c:pt idx="8053">
                  <c:v>34851.746400000004</c:v>
                </c:pt>
                <c:pt idx="8054">
                  <c:v>34851.746400000004</c:v>
                </c:pt>
                <c:pt idx="8055">
                  <c:v>34851.746400000004</c:v>
                </c:pt>
                <c:pt idx="8056">
                  <c:v>34851.746400000004</c:v>
                </c:pt>
                <c:pt idx="8057">
                  <c:v>34851.746400000004</c:v>
                </c:pt>
                <c:pt idx="8058">
                  <c:v>34851.746400000004</c:v>
                </c:pt>
                <c:pt idx="8059">
                  <c:v>34851.746400000004</c:v>
                </c:pt>
                <c:pt idx="8060">
                  <c:v>34851.746400000004</c:v>
                </c:pt>
                <c:pt idx="8061">
                  <c:v>34851.746400000004</c:v>
                </c:pt>
                <c:pt idx="8062">
                  <c:v>34851.746400000004</c:v>
                </c:pt>
                <c:pt idx="8063">
                  <c:v>34851.746400000004</c:v>
                </c:pt>
                <c:pt idx="8064">
                  <c:v>34851.746400000004</c:v>
                </c:pt>
                <c:pt idx="8065">
                  <c:v>34851.746400000004</c:v>
                </c:pt>
                <c:pt idx="8066">
                  <c:v>34851.746400000004</c:v>
                </c:pt>
                <c:pt idx="8067">
                  <c:v>34851.746400000004</c:v>
                </c:pt>
                <c:pt idx="8068">
                  <c:v>34851.746400000004</c:v>
                </c:pt>
                <c:pt idx="8069">
                  <c:v>34851.746400000004</c:v>
                </c:pt>
                <c:pt idx="8070">
                  <c:v>34851.746400000004</c:v>
                </c:pt>
                <c:pt idx="8071">
                  <c:v>34851.746400000004</c:v>
                </c:pt>
                <c:pt idx="8072">
                  <c:v>34849.917600000001</c:v>
                </c:pt>
                <c:pt idx="8073">
                  <c:v>34849.917600000001</c:v>
                </c:pt>
                <c:pt idx="8074">
                  <c:v>34849.917600000001</c:v>
                </c:pt>
                <c:pt idx="8075">
                  <c:v>34849.917600000001</c:v>
                </c:pt>
                <c:pt idx="8076">
                  <c:v>34849.917600000001</c:v>
                </c:pt>
                <c:pt idx="8077">
                  <c:v>34849.917600000001</c:v>
                </c:pt>
                <c:pt idx="8078">
                  <c:v>34849.917600000001</c:v>
                </c:pt>
                <c:pt idx="8079">
                  <c:v>34849.917600000001</c:v>
                </c:pt>
                <c:pt idx="8080">
                  <c:v>34849.917600000001</c:v>
                </c:pt>
                <c:pt idx="8081">
                  <c:v>34849.917600000001</c:v>
                </c:pt>
                <c:pt idx="8082">
                  <c:v>34849.917600000001</c:v>
                </c:pt>
                <c:pt idx="8083">
                  <c:v>34849.917600000001</c:v>
                </c:pt>
                <c:pt idx="8084">
                  <c:v>34849.917600000001</c:v>
                </c:pt>
                <c:pt idx="8085">
                  <c:v>34849.917600000001</c:v>
                </c:pt>
                <c:pt idx="8086">
                  <c:v>34849.917600000001</c:v>
                </c:pt>
                <c:pt idx="8087">
                  <c:v>34849.917600000001</c:v>
                </c:pt>
                <c:pt idx="8088">
                  <c:v>34849.917600000001</c:v>
                </c:pt>
                <c:pt idx="8089">
                  <c:v>34849.917600000001</c:v>
                </c:pt>
                <c:pt idx="8090">
                  <c:v>34849.917600000001</c:v>
                </c:pt>
                <c:pt idx="8091">
                  <c:v>34849.917600000001</c:v>
                </c:pt>
                <c:pt idx="8092">
                  <c:v>34849.917600000001</c:v>
                </c:pt>
                <c:pt idx="8093">
                  <c:v>34818.828000000001</c:v>
                </c:pt>
                <c:pt idx="8094">
                  <c:v>34818.828000000001</c:v>
                </c:pt>
                <c:pt idx="8095">
                  <c:v>34818.828000000001</c:v>
                </c:pt>
                <c:pt idx="8096">
                  <c:v>34818.828000000001</c:v>
                </c:pt>
                <c:pt idx="8097">
                  <c:v>34818.828000000001</c:v>
                </c:pt>
                <c:pt idx="8098">
                  <c:v>34818.828000000001</c:v>
                </c:pt>
                <c:pt idx="8099">
                  <c:v>34818.828000000001</c:v>
                </c:pt>
                <c:pt idx="8100">
                  <c:v>34818.828000000001</c:v>
                </c:pt>
                <c:pt idx="8101">
                  <c:v>34818.828000000001</c:v>
                </c:pt>
                <c:pt idx="8102">
                  <c:v>34818.828000000001</c:v>
                </c:pt>
                <c:pt idx="8103">
                  <c:v>34818.828000000001</c:v>
                </c:pt>
                <c:pt idx="8104">
                  <c:v>34818.828000000001</c:v>
                </c:pt>
                <c:pt idx="8105">
                  <c:v>34818.828000000001</c:v>
                </c:pt>
                <c:pt idx="8106">
                  <c:v>34818.828000000001</c:v>
                </c:pt>
                <c:pt idx="8107">
                  <c:v>34818.828000000001</c:v>
                </c:pt>
                <c:pt idx="8108">
                  <c:v>34818.828000000001</c:v>
                </c:pt>
                <c:pt idx="8109">
                  <c:v>34818.828000000001</c:v>
                </c:pt>
                <c:pt idx="8110">
                  <c:v>34818.828000000001</c:v>
                </c:pt>
                <c:pt idx="8111">
                  <c:v>34818.828000000001</c:v>
                </c:pt>
                <c:pt idx="8112">
                  <c:v>34818.828000000001</c:v>
                </c:pt>
                <c:pt idx="8113">
                  <c:v>34835.896800000002</c:v>
                </c:pt>
                <c:pt idx="8114">
                  <c:v>34835.896800000002</c:v>
                </c:pt>
                <c:pt idx="8115">
                  <c:v>34835.896800000002</c:v>
                </c:pt>
                <c:pt idx="8116">
                  <c:v>34835.896800000002</c:v>
                </c:pt>
                <c:pt idx="8117">
                  <c:v>34835.896800000002</c:v>
                </c:pt>
                <c:pt idx="8118">
                  <c:v>34835.896800000002</c:v>
                </c:pt>
                <c:pt idx="8119">
                  <c:v>34835.896800000002</c:v>
                </c:pt>
                <c:pt idx="8120">
                  <c:v>34835.896800000002</c:v>
                </c:pt>
                <c:pt idx="8121">
                  <c:v>34835.896800000002</c:v>
                </c:pt>
                <c:pt idx="8122">
                  <c:v>34835.896800000002</c:v>
                </c:pt>
                <c:pt idx="8123">
                  <c:v>34835.896800000002</c:v>
                </c:pt>
                <c:pt idx="8124">
                  <c:v>34835.896800000002</c:v>
                </c:pt>
                <c:pt idx="8125">
                  <c:v>34835.896800000002</c:v>
                </c:pt>
                <c:pt idx="8126">
                  <c:v>34835.896800000002</c:v>
                </c:pt>
                <c:pt idx="8127">
                  <c:v>34835.896800000002</c:v>
                </c:pt>
                <c:pt idx="8128">
                  <c:v>34835.896800000002</c:v>
                </c:pt>
                <c:pt idx="8129">
                  <c:v>34835.896800000002</c:v>
                </c:pt>
                <c:pt idx="8130">
                  <c:v>34835.896800000002</c:v>
                </c:pt>
                <c:pt idx="8131">
                  <c:v>34844.736000000004</c:v>
                </c:pt>
                <c:pt idx="8132">
                  <c:v>34844.736000000004</c:v>
                </c:pt>
                <c:pt idx="8133">
                  <c:v>34844.736000000004</c:v>
                </c:pt>
                <c:pt idx="8134">
                  <c:v>34844.736000000004</c:v>
                </c:pt>
                <c:pt idx="8135">
                  <c:v>34844.736000000004</c:v>
                </c:pt>
                <c:pt idx="8136">
                  <c:v>34844.736000000004</c:v>
                </c:pt>
                <c:pt idx="8137">
                  <c:v>34844.736000000004</c:v>
                </c:pt>
                <c:pt idx="8138">
                  <c:v>34844.736000000004</c:v>
                </c:pt>
                <c:pt idx="8139">
                  <c:v>34844.736000000004</c:v>
                </c:pt>
                <c:pt idx="8140">
                  <c:v>34844.736000000004</c:v>
                </c:pt>
                <c:pt idx="8141">
                  <c:v>34844.736000000004</c:v>
                </c:pt>
                <c:pt idx="8142">
                  <c:v>34844.736000000004</c:v>
                </c:pt>
                <c:pt idx="8143">
                  <c:v>34844.736000000004</c:v>
                </c:pt>
                <c:pt idx="8144">
                  <c:v>34844.736000000004</c:v>
                </c:pt>
                <c:pt idx="8145">
                  <c:v>34844.736000000004</c:v>
                </c:pt>
                <c:pt idx="8146">
                  <c:v>34844.736000000004</c:v>
                </c:pt>
                <c:pt idx="8147">
                  <c:v>34844.736000000004</c:v>
                </c:pt>
                <c:pt idx="8148">
                  <c:v>34813.951200000003</c:v>
                </c:pt>
                <c:pt idx="8149">
                  <c:v>34813.951200000003</c:v>
                </c:pt>
                <c:pt idx="8150">
                  <c:v>34813.951200000003</c:v>
                </c:pt>
                <c:pt idx="8151">
                  <c:v>34813.951200000003</c:v>
                </c:pt>
                <c:pt idx="8152">
                  <c:v>34813.951200000003</c:v>
                </c:pt>
                <c:pt idx="8153">
                  <c:v>34813.951200000003</c:v>
                </c:pt>
                <c:pt idx="8154">
                  <c:v>34813.951200000003</c:v>
                </c:pt>
                <c:pt idx="8155">
                  <c:v>34813.951200000003</c:v>
                </c:pt>
                <c:pt idx="8156">
                  <c:v>34813.951200000003</c:v>
                </c:pt>
                <c:pt idx="8157">
                  <c:v>34813.951200000003</c:v>
                </c:pt>
                <c:pt idx="8158">
                  <c:v>34813.951200000003</c:v>
                </c:pt>
                <c:pt idx="8159">
                  <c:v>34813.951200000003</c:v>
                </c:pt>
                <c:pt idx="8160">
                  <c:v>34813.951200000003</c:v>
                </c:pt>
                <c:pt idx="8161">
                  <c:v>34813.951200000003</c:v>
                </c:pt>
                <c:pt idx="8162">
                  <c:v>34813.951200000003</c:v>
                </c:pt>
                <c:pt idx="8163">
                  <c:v>34813.951200000003</c:v>
                </c:pt>
                <c:pt idx="8164">
                  <c:v>34813.951200000003</c:v>
                </c:pt>
                <c:pt idx="8165">
                  <c:v>34816.999199999998</c:v>
                </c:pt>
                <c:pt idx="8166">
                  <c:v>34816.999199999998</c:v>
                </c:pt>
                <c:pt idx="8167">
                  <c:v>34816.999199999998</c:v>
                </c:pt>
                <c:pt idx="8168">
                  <c:v>34816.999199999998</c:v>
                </c:pt>
                <c:pt idx="8169">
                  <c:v>34816.999199999998</c:v>
                </c:pt>
                <c:pt idx="8170">
                  <c:v>34816.999199999998</c:v>
                </c:pt>
                <c:pt idx="8171">
                  <c:v>34816.999199999998</c:v>
                </c:pt>
                <c:pt idx="8172">
                  <c:v>34816.999199999998</c:v>
                </c:pt>
                <c:pt idx="8173">
                  <c:v>34816.999199999998</c:v>
                </c:pt>
                <c:pt idx="8174">
                  <c:v>34816.999199999998</c:v>
                </c:pt>
                <c:pt idx="8175">
                  <c:v>34816.999199999998</c:v>
                </c:pt>
                <c:pt idx="8176">
                  <c:v>34816.999199999998</c:v>
                </c:pt>
                <c:pt idx="8177">
                  <c:v>34816.999199999998</c:v>
                </c:pt>
                <c:pt idx="8178">
                  <c:v>34816.999199999998</c:v>
                </c:pt>
                <c:pt idx="8179">
                  <c:v>34816.999199999998</c:v>
                </c:pt>
                <c:pt idx="8180">
                  <c:v>34816.999199999998</c:v>
                </c:pt>
                <c:pt idx="8181">
                  <c:v>34816.999199999998</c:v>
                </c:pt>
                <c:pt idx="8182">
                  <c:v>34801.7592</c:v>
                </c:pt>
                <c:pt idx="8183">
                  <c:v>34801.7592</c:v>
                </c:pt>
                <c:pt idx="8184">
                  <c:v>34801.7592</c:v>
                </c:pt>
                <c:pt idx="8185">
                  <c:v>34801.7592</c:v>
                </c:pt>
                <c:pt idx="8186">
                  <c:v>34801.7592</c:v>
                </c:pt>
                <c:pt idx="8187">
                  <c:v>34801.7592</c:v>
                </c:pt>
                <c:pt idx="8188">
                  <c:v>34801.7592</c:v>
                </c:pt>
                <c:pt idx="8189">
                  <c:v>34801.7592</c:v>
                </c:pt>
                <c:pt idx="8190">
                  <c:v>34801.7592</c:v>
                </c:pt>
                <c:pt idx="8191">
                  <c:v>34801.7592</c:v>
                </c:pt>
                <c:pt idx="8192">
                  <c:v>34801.7592</c:v>
                </c:pt>
                <c:pt idx="8193">
                  <c:v>34801.7592</c:v>
                </c:pt>
                <c:pt idx="8194">
                  <c:v>34770.974399999999</c:v>
                </c:pt>
                <c:pt idx="8195">
                  <c:v>34770.974399999999</c:v>
                </c:pt>
                <c:pt idx="8196">
                  <c:v>34770.974399999999</c:v>
                </c:pt>
                <c:pt idx="8197">
                  <c:v>34770.974399999999</c:v>
                </c:pt>
                <c:pt idx="8198">
                  <c:v>34770.974399999999</c:v>
                </c:pt>
                <c:pt idx="8199">
                  <c:v>34770.974399999999</c:v>
                </c:pt>
                <c:pt idx="8200">
                  <c:v>34770.974399999999</c:v>
                </c:pt>
                <c:pt idx="8201">
                  <c:v>34770.974399999999</c:v>
                </c:pt>
                <c:pt idx="8202">
                  <c:v>34770.974399999999</c:v>
                </c:pt>
                <c:pt idx="8203">
                  <c:v>34770.974399999999</c:v>
                </c:pt>
                <c:pt idx="8204">
                  <c:v>34770.974399999999</c:v>
                </c:pt>
                <c:pt idx="8205">
                  <c:v>34770.974399999999</c:v>
                </c:pt>
                <c:pt idx="8206">
                  <c:v>34770.974399999999</c:v>
                </c:pt>
                <c:pt idx="8207">
                  <c:v>34770.974399999999</c:v>
                </c:pt>
                <c:pt idx="8208">
                  <c:v>34770.974399999999</c:v>
                </c:pt>
                <c:pt idx="8209">
                  <c:v>34770.974399999999</c:v>
                </c:pt>
                <c:pt idx="8210">
                  <c:v>34770.974399999999</c:v>
                </c:pt>
                <c:pt idx="8211">
                  <c:v>34766.707200000004</c:v>
                </c:pt>
                <c:pt idx="8212">
                  <c:v>34766.707200000004</c:v>
                </c:pt>
                <c:pt idx="8213">
                  <c:v>34766.707200000004</c:v>
                </c:pt>
                <c:pt idx="8214">
                  <c:v>34766.707200000004</c:v>
                </c:pt>
                <c:pt idx="8215">
                  <c:v>34766.707200000004</c:v>
                </c:pt>
                <c:pt idx="8216">
                  <c:v>34766.707200000004</c:v>
                </c:pt>
                <c:pt idx="8217">
                  <c:v>34766.707200000004</c:v>
                </c:pt>
                <c:pt idx="8218">
                  <c:v>34766.707200000004</c:v>
                </c:pt>
                <c:pt idx="8219">
                  <c:v>34766.707200000004</c:v>
                </c:pt>
                <c:pt idx="8220">
                  <c:v>34766.707200000004</c:v>
                </c:pt>
                <c:pt idx="8221">
                  <c:v>34766.707200000004</c:v>
                </c:pt>
                <c:pt idx="8222">
                  <c:v>34766.707200000004</c:v>
                </c:pt>
                <c:pt idx="8223">
                  <c:v>34766.707200000004</c:v>
                </c:pt>
                <c:pt idx="8224">
                  <c:v>34766.707200000004</c:v>
                </c:pt>
                <c:pt idx="8225">
                  <c:v>34766.707200000004</c:v>
                </c:pt>
                <c:pt idx="8226">
                  <c:v>34766.707200000004</c:v>
                </c:pt>
                <c:pt idx="8227">
                  <c:v>34766.707200000004</c:v>
                </c:pt>
                <c:pt idx="8228">
                  <c:v>34784.995200000005</c:v>
                </c:pt>
                <c:pt idx="8229">
                  <c:v>34784.995200000005</c:v>
                </c:pt>
                <c:pt idx="8230">
                  <c:v>34784.995200000005</c:v>
                </c:pt>
                <c:pt idx="8231">
                  <c:v>34784.995200000005</c:v>
                </c:pt>
                <c:pt idx="8232">
                  <c:v>34784.995200000005</c:v>
                </c:pt>
                <c:pt idx="8233">
                  <c:v>34784.995200000005</c:v>
                </c:pt>
                <c:pt idx="8234">
                  <c:v>34784.995200000005</c:v>
                </c:pt>
                <c:pt idx="8235">
                  <c:v>34784.995200000005</c:v>
                </c:pt>
                <c:pt idx="8236">
                  <c:v>34784.995200000005</c:v>
                </c:pt>
                <c:pt idx="8237">
                  <c:v>34784.995200000005</c:v>
                </c:pt>
                <c:pt idx="8238">
                  <c:v>34784.995200000005</c:v>
                </c:pt>
                <c:pt idx="8239">
                  <c:v>34753.905599999998</c:v>
                </c:pt>
                <c:pt idx="8240">
                  <c:v>34753.905599999998</c:v>
                </c:pt>
                <c:pt idx="8241">
                  <c:v>34753.905599999998</c:v>
                </c:pt>
                <c:pt idx="8242">
                  <c:v>34753.905599999998</c:v>
                </c:pt>
                <c:pt idx="8243">
                  <c:v>34753.905599999998</c:v>
                </c:pt>
                <c:pt idx="8244">
                  <c:v>34753.905599999998</c:v>
                </c:pt>
                <c:pt idx="8245">
                  <c:v>34721.901600000005</c:v>
                </c:pt>
                <c:pt idx="8246">
                  <c:v>34721.901600000005</c:v>
                </c:pt>
                <c:pt idx="8247">
                  <c:v>34721.901600000005</c:v>
                </c:pt>
                <c:pt idx="8248">
                  <c:v>34721.901600000005</c:v>
                </c:pt>
                <c:pt idx="8249">
                  <c:v>34721.901600000005</c:v>
                </c:pt>
                <c:pt idx="8250">
                  <c:v>34690.812000000005</c:v>
                </c:pt>
                <c:pt idx="8251">
                  <c:v>34690.812000000005</c:v>
                </c:pt>
                <c:pt idx="8252">
                  <c:v>34690.812000000005</c:v>
                </c:pt>
                <c:pt idx="8253">
                  <c:v>34690.812000000005</c:v>
                </c:pt>
                <c:pt idx="8254">
                  <c:v>34690.812000000005</c:v>
                </c:pt>
                <c:pt idx="8255">
                  <c:v>34690.812000000005</c:v>
                </c:pt>
                <c:pt idx="8256">
                  <c:v>34659.722399999999</c:v>
                </c:pt>
                <c:pt idx="8257">
                  <c:v>34659.722399999999</c:v>
                </c:pt>
                <c:pt idx="8258">
                  <c:v>34659.722399999999</c:v>
                </c:pt>
                <c:pt idx="8259">
                  <c:v>34659.722399999999</c:v>
                </c:pt>
                <c:pt idx="8260">
                  <c:v>34659.722399999999</c:v>
                </c:pt>
                <c:pt idx="8261">
                  <c:v>34659.722399999999</c:v>
                </c:pt>
                <c:pt idx="8262">
                  <c:v>34659.722399999999</c:v>
                </c:pt>
                <c:pt idx="8263">
                  <c:v>34659.722399999999</c:v>
                </c:pt>
                <c:pt idx="8264">
                  <c:v>34659.722399999999</c:v>
                </c:pt>
                <c:pt idx="8265">
                  <c:v>34659.722399999999</c:v>
                </c:pt>
                <c:pt idx="8266">
                  <c:v>34659.722399999999</c:v>
                </c:pt>
                <c:pt idx="8267">
                  <c:v>34659.722399999999</c:v>
                </c:pt>
                <c:pt idx="8268">
                  <c:v>34659.722399999999</c:v>
                </c:pt>
                <c:pt idx="8269">
                  <c:v>34659.722399999999</c:v>
                </c:pt>
                <c:pt idx="8270">
                  <c:v>34659.722399999999</c:v>
                </c:pt>
                <c:pt idx="8271">
                  <c:v>34635.948000000004</c:v>
                </c:pt>
                <c:pt idx="8272">
                  <c:v>34635.948000000004</c:v>
                </c:pt>
                <c:pt idx="8273">
                  <c:v>34635.948000000004</c:v>
                </c:pt>
                <c:pt idx="8274">
                  <c:v>34635.948000000004</c:v>
                </c:pt>
                <c:pt idx="8275">
                  <c:v>34635.948000000004</c:v>
                </c:pt>
                <c:pt idx="8276">
                  <c:v>34635.948000000004</c:v>
                </c:pt>
                <c:pt idx="8277">
                  <c:v>34635.948000000004</c:v>
                </c:pt>
                <c:pt idx="8278">
                  <c:v>34635.948000000004</c:v>
                </c:pt>
                <c:pt idx="8279">
                  <c:v>34635.948000000004</c:v>
                </c:pt>
                <c:pt idx="8280">
                  <c:v>34635.948000000004</c:v>
                </c:pt>
                <c:pt idx="8281">
                  <c:v>34635.948000000004</c:v>
                </c:pt>
                <c:pt idx="8282">
                  <c:v>34635.948000000004</c:v>
                </c:pt>
                <c:pt idx="8283">
                  <c:v>34635.948000000004</c:v>
                </c:pt>
                <c:pt idx="8284">
                  <c:v>34635.948000000004</c:v>
                </c:pt>
                <c:pt idx="8285">
                  <c:v>34635.948000000004</c:v>
                </c:pt>
                <c:pt idx="8286">
                  <c:v>34661.856</c:v>
                </c:pt>
                <c:pt idx="8287">
                  <c:v>34661.856</c:v>
                </c:pt>
                <c:pt idx="8288">
                  <c:v>34661.856</c:v>
                </c:pt>
                <c:pt idx="8289">
                  <c:v>34661.856</c:v>
                </c:pt>
                <c:pt idx="8290">
                  <c:v>34661.856</c:v>
                </c:pt>
                <c:pt idx="8291">
                  <c:v>34661.856</c:v>
                </c:pt>
                <c:pt idx="8292">
                  <c:v>34661.856</c:v>
                </c:pt>
                <c:pt idx="8293">
                  <c:v>34661.856</c:v>
                </c:pt>
                <c:pt idx="8294">
                  <c:v>34661.856</c:v>
                </c:pt>
                <c:pt idx="8295">
                  <c:v>34661.856</c:v>
                </c:pt>
                <c:pt idx="8296">
                  <c:v>34661.856</c:v>
                </c:pt>
                <c:pt idx="8297">
                  <c:v>34661.856</c:v>
                </c:pt>
                <c:pt idx="8298">
                  <c:v>34661.856</c:v>
                </c:pt>
                <c:pt idx="8299">
                  <c:v>34661.856</c:v>
                </c:pt>
                <c:pt idx="8300">
                  <c:v>34661.856</c:v>
                </c:pt>
                <c:pt idx="8301">
                  <c:v>34630.7664</c:v>
                </c:pt>
                <c:pt idx="8302">
                  <c:v>34630.7664</c:v>
                </c:pt>
                <c:pt idx="8303">
                  <c:v>34630.7664</c:v>
                </c:pt>
                <c:pt idx="8304">
                  <c:v>34630.7664</c:v>
                </c:pt>
                <c:pt idx="8305">
                  <c:v>34630.7664</c:v>
                </c:pt>
                <c:pt idx="8306">
                  <c:v>34630.7664</c:v>
                </c:pt>
                <c:pt idx="8307">
                  <c:v>34598.7624</c:v>
                </c:pt>
                <c:pt idx="8308">
                  <c:v>34598.7624</c:v>
                </c:pt>
                <c:pt idx="8309">
                  <c:v>34598.7624</c:v>
                </c:pt>
                <c:pt idx="8310">
                  <c:v>34598.7624</c:v>
                </c:pt>
                <c:pt idx="8311">
                  <c:v>34565.844000000005</c:v>
                </c:pt>
                <c:pt idx="8312">
                  <c:v>34565.844000000005</c:v>
                </c:pt>
                <c:pt idx="8313">
                  <c:v>34565.844000000005</c:v>
                </c:pt>
                <c:pt idx="8314">
                  <c:v>34565.844000000005</c:v>
                </c:pt>
                <c:pt idx="8315">
                  <c:v>34533.840000000004</c:v>
                </c:pt>
                <c:pt idx="8316">
                  <c:v>34533.840000000004</c:v>
                </c:pt>
                <c:pt idx="8317">
                  <c:v>34533.840000000004</c:v>
                </c:pt>
                <c:pt idx="8318">
                  <c:v>34533.840000000004</c:v>
                </c:pt>
                <c:pt idx="8319">
                  <c:v>34502.750400000004</c:v>
                </c:pt>
                <c:pt idx="8320">
                  <c:v>34502.750400000004</c:v>
                </c:pt>
                <c:pt idx="8321">
                  <c:v>34502.750400000004</c:v>
                </c:pt>
                <c:pt idx="8322">
                  <c:v>34502.750400000004</c:v>
                </c:pt>
                <c:pt idx="8323">
                  <c:v>34502.750400000004</c:v>
                </c:pt>
                <c:pt idx="8324">
                  <c:v>34471.965600000003</c:v>
                </c:pt>
                <c:pt idx="8325">
                  <c:v>34471.965600000003</c:v>
                </c:pt>
                <c:pt idx="8326">
                  <c:v>34471.965600000003</c:v>
                </c:pt>
                <c:pt idx="8327">
                  <c:v>34471.965600000003</c:v>
                </c:pt>
                <c:pt idx="8328">
                  <c:v>34471.965600000003</c:v>
                </c:pt>
                <c:pt idx="8329">
                  <c:v>34471.965600000003</c:v>
                </c:pt>
                <c:pt idx="8330">
                  <c:v>34471.965600000003</c:v>
                </c:pt>
                <c:pt idx="8331">
                  <c:v>34471.965600000003</c:v>
                </c:pt>
                <c:pt idx="8332">
                  <c:v>34471.965600000003</c:v>
                </c:pt>
                <c:pt idx="8333">
                  <c:v>34471.965600000003</c:v>
                </c:pt>
                <c:pt idx="8334">
                  <c:v>34471.965600000003</c:v>
                </c:pt>
                <c:pt idx="8335">
                  <c:v>34471.965600000003</c:v>
                </c:pt>
                <c:pt idx="8336">
                  <c:v>34471.965600000003</c:v>
                </c:pt>
                <c:pt idx="8337">
                  <c:v>34471.965600000003</c:v>
                </c:pt>
                <c:pt idx="8338">
                  <c:v>34471.965600000003</c:v>
                </c:pt>
                <c:pt idx="8339">
                  <c:v>34471.965600000003</c:v>
                </c:pt>
                <c:pt idx="8340">
                  <c:v>34471.965600000003</c:v>
                </c:pt>
                <c:pt idx="8341">
                  <c:v>34472.880000000005</c:v>
                </c:pt>
                <c:pt idx="8342">
                  <c:v>34472.880000000005</c:v>
                </c:pt>
                <c:pt idx="8343">
                  <c:v>34472.880000000005</c:v>
                </c:pt>
                <c:pt idx="8344">
                  <c:v>34472.880000000005</c:v>
                </c:pt>
                <c:pt idx="8345">
                  <c:v>34472.880000000005</c:v>
                </c:pt>
                <c:pt idx="8346">
                  <c:v>34472.880000000005</c:v>
                </c:pt>
                <c:pt idx="8347">
                  <c:v>34503.969600000004</c:v>
                </c:pt>
                <c:pt idx="8348">
                  <c:v>34503.969600000004</c:v>
                </c:pt>
                <c:pt idx="8349">
                  <c:v>34503.969600000004</c:v>
                </c:pt>
                <c:pt idx="8350">
                  <c:v>34503.969600000004</c:v>
                </c:pt>
                <c:pt idx="8351">
                  <c:v>34503.969600000004</c:v>
                </c:pt>
                <c:pt idx="8352">
                  <c:v>34503.969600000004</c:v>
                </c:pt>
                <c:pt idx="8353">
                  <c:v>34503.969600000004</c:v>
                </c:pt>
                <c:pt idx="8354">
                  <c:v>34534.754400000005</c:v>
                </c:pt>
                <c:pt idx="8355">
                  <c:v>34534.754400000005</c:v>
                </c:pt>
                <c:pt idx="8356">
                  <c:v>34534.754400000005</c:v>
                </c:pt>
                <c:pt idx="8357">
                  <c:v>34534.754400000005</c:v>
                </c:pt>
                <c:pt idx="8358">
                  <c:v>34534.754400000005</c:v>
                </c:pt>
                <c:pt idx="8359">
                  <c:v>34534.754400000005</c:v>
                </c:pt>
                <c:pt idx="8360">
                  <c:v>34534.754400000005</c:v>
                </c:pt>
                <c:pt idx="8361">
                  <c:v>34534.754400000005</c:v>
                </c:pt>
                <c:pt idx="8362">
                  <c:v>34534.754400000005</c:v>
                </c:pt>
                <c:pt idx="8363">
                  <c:v>34534.754400000005</c:v>
                </c:pt>
                <c:pt idx="8364">
                  <c:v>34534.754400000005</c:v>
                </c:pt>
                <c:pt idx="8365">
                  <c:v>34534.754400000005</c:v>
                </c:pt>
                <c:pt idx="8366">
                  <c:v>34534.754400000005</c:v>
                </c:pt>
                <c:pt idx="8367">
                  <c:v>34534.754400000005</c:v>
                </c:pt>
                <c:pt idx="8368">
                  <c:v>34534.754400000005</c:v>
                </c:pt>
                <c:pt idx="8369">
                  <c:v>34534.754400000005</c:v>
                </c:pt>
                <c:pt idx="8370">
                  <c:v>34534.754400000005</c:v>
                </c:pt>
                <c:pt idx="8371">
                  <c:v>34534.754400000005</c:v>
                </c:pt>
                <c:pt idx="8372">
                  <c:v>34515.856800000001</c:v>
                </c:pt>
                <c:pt idx="8373">
                  <c:v>34515.856800000001</c:v>
                </c:pt>
                <c:pt idx="8374">
                  <c:v>34515.856800000001</c:v>
                </c:pt>
                <c:pt idx="8375">
                  <c:v>34515.856800000001</c:v>
                </c:pt>
                <c:pt idx="8376">
                  <c:v>34515.856800000001</c:v>
                </c:pt>
                <c:pt idx="8377">
                  <c:v>34515.856800000001</c:v>
                </c:pt>
                <c:pt idx="8378">
                  <c:v>34515.856800000001</c:v>
                </c:pt>
                <c:pt idx="8379">
                  <c:v>34515.856800000001</c:v>
                </c:pt>
                <c:pt idx="8380">
                  <c:v>34484.767200000002</c:v>
                </c:pt>
                <c:pt idx="8381">
                  <c:v>34484.767200000002</c:v>
                </c:pt>
                <c:pt idx="8382">
                  <c:v>34484.767200000002</c:v>
                </c:pt>
                <c:pt idx="8383">
                  <c:v>34484.767200000002</c:v>
                </c:pt>
                <c:pt idx="8384">
                  <c:v>34484.767200000002</c:v>
                </c:pt>
                <c:pt idx="8385">
                  <c:v>34484.767200000002</c:v>
                </c:pt>
                <c:pt idx="8386">
                  <c:v>34484.767200000002</c:v>
                </c:pt>
                <c:pt idx="8387">
                  <c:v>34452.763200000001</c:v>
                </c:pt>
                <c:pt idx="8388">
                  <c:v>34452.763200000001</c:v>
                </c:pt>
                <c:pt idx="8389">
                  <c:v>34452.763200000001</c:v>
                </c:pt>
                <c:pt idx="8390">
                  <c:v>34452.763200000001</c:v>
                </c:pt>
                <c:pt idx="8391">
                  <c:v>34452.763200000001</c:v>
                </c:pt>
                <c:pt idx="8392">
                  <c:v>34420.7592</c:v>
                </c:pt>
                <c:pt idx="8393">
                  <c:v>34420.7592</c:v>
                </c:pt>
                <c:pt idx="8394">
                  <c:v>34420.7592</c:v>
                </c:pt>
                <c:pt idx="8395">
                  <c:v>34420.7592</c:v>
                </c:pt>
                <c:pt idx="8396">
                  <c:v>34389.974399999999</c:v>
                </c:pt>
                <c:pt idx="8397">
                  <c:v>34389.974399999999</c:v>
                </c:pt>
                <c:pt idx="8398">
                  <c:v>34389.974399999999</c:v>
                </c:pt>
                <c:pt idx="8399">
                  <c:v>34389.974399999999</c:v>
                </c:pt>
                <c:pt idx="8400">
                  <c:v>34389.974399999999</c:v>
                </c:pt>
                <c:pt idx="8401">
                  <c:v>34357.970399999998</c:v>
                </c:pt>
                <c:pt idx="8402">
                  <c:v>34357.970399999998</c:v>
                </c:pt>
                <c:pt idx="8403">
                  <c:v>34357.970399999998</c:v>
                </c:pt>
                <c:pt idx="8404">
                  <c:v>34357.970399999998</c:v>
                </c:pt>
                <c:pt idx="8405">
                  <c:v>34326.880799999999</c:v>
                </c:pt>
                <c:pt idx="8406">
                  <c:v>34326.880799999999</c:v>
                </c:pt>
                <c:pt idx="8407">
                  <c:v>34326.880799999999</c:v>
                </c:pt>
                <c:pt idx="8408">
                  <c:v>34326.880799999999</c:v>
                </c:pt>
                <c:pt idx="8409">
                  <c:v>34326.880799999999</c:v>
                </c:pt>
                <c:pt idx="8410">
                  <c:v>34326.880799999999</c:v>
                </c:pt>
                <c:pt idx="8411">
                  <c:v>34295.7912</c:v>
                </c:pt>
                <c:pt idx="8412">
                  <c:v>34295.7912</c:v>
                </c:pt>
                <c:pt idx="8413">
                  <c:v>34295.7912</c:v>
                </c:pt>
                <c:pt idx="8414">
                  <c:v>34295.7912</c:v>
                </c:pt>
                <c:pt idx="8415">
                  <c:v>34295.7912</c:v>
                </c:pt>
                <c:pt idx="8416">
                  <c:v>34264.7016</c:v>
                </c:pt>
                <c:pt idx="8417">
                  <c:v>34264.7016</c:v>
                </c:pt>
                <c:pt idx="8418">
                  <c:v>34264.7016</c:v>
                </c:pt>
                <c:pt idx="8419">
                  <c:v>34264.7016</c:v>
                </c:pt>
                <c:pt idx="8420">
                  <c:v>34264.7016</c:v>
                </c:pt>
                <c:pt idx="8421">
                  <c:v>34264.7016</c:v>
                </c:pt>
                <c:pt idx="8422">
                  <c:v>34264.7016</c:v>
                </c:pt>
                <c:pt idx="8423">
                  <c:v>34264.7016</c:v>
                </c:pt>
                <c:pt idx="8424">
                  <c:v>34264.7016</c:v>
                </c:pt>
                <c:pt idx="8425">
                  <c:v>34264.7016</c:v>
                </c:pt>
                <c:pt idx="8426">
                  <c:v>34264.7016</c:v>
                </c:pt>
                <c:pt idx="8427">
                  <c:v>34233.916799999999</c:v>
                </c:pt>
                <c:pt idx="8428">
                  <c:v>34233.916799999999</c:v>
                </c:pt>
                <c:pt idx="8429">
                  <c:v>34233.916799999999</c:v>
                </c:pt>
                <c:pt idx="8430">
                  <c:v>34233.916799999999</c:v>
                </c:pt>
                <c:pt idx="8431">
                  <c:v>34233.916799999999</c:v>
                </c:pt>
                <c:pt idx="8432">
                  <c:v>34233.916799999999</c:v>
                </c:pt>
                <c:pt idx="8433">
                  <c:v>34233.916799999999</c:v>
                </c:pt>
                <c:pt idx="8434">
                  <c:v>34201.912799999998</c:v>
                </c:pt>
                <c:pt idx="8435">
                  <c:v>34201.912799999998</c:v>
                </c:pt>
                <c:pt idx="8436">
                  <c:v>34201.912799999998</c:v>
                </c:pt>
                <c:pt idx="8437">
                  <c:v>34170.823199999999</c:v>
                </c:pt>
                <c:pt idx="8438">
                  <c:v>34170.823199999999</c:v>
                </c:pt>
                <c:pt idx="8439">
                  <c:v>34170.823199999999</c:v>
                </c:pt>
                <c:pt idx="8440">
                  <c:v>34170.823199999999</c:v>
                </c:pt>
                <c:pt idx="8441">
                  <c:v>34139.7336</c:v>
                </c:pt>
                <c:pt idx="8442">
                  <c:v>34139.7336</c:v>
                </c:pt>
                <c:pt idx="8443">
                  <c:v>34139.7336</c:v>
                </c:pt>
                <c:pt idx="8444">
                  <c:v>34105.900800000003</c:v>
                </c:pt>
                <c:pt idx="8445">
                  <c:v>34105.900800000003</c:v>
                </c:pt>
                <c:pt idx="8446">
                  <c:v>34105.900800000003</c:v>
                </c:pt>
                <c:pt idx="8447">
                  <c:v>34105.900800000003</c:v>
                </c:pt>
                <c:pt idx="8448">
                  <c:v>34105.900800000003</c:v>
                </c:pt>
                <c:pt idx="8449">
                  <c:v>34072.982400000001</c:v>
                </c:pt>
                <c:pt idx="8450">
                  <c:v>34072.982400000001</c:v>
                </c:pt>
                <c:pt idx="8451">
                  <c:v>34072.982400000001</c:v>
                </c:pt>
                <c:pt idx="8452">
                  <c:v>34072.982400000001</c:v>
                </c:pt>
                <c:pt idx="8453">
                  <c:v>34072.982400000001</c:v>
                </c:pt>
                <c:pt idx="8454">
                  <c:v>34040.9784</c:v>
                </c:pt>
                <c:pt idx="8455">
                  <c:v>34040.9784</c:v>
                </c:pt>
                <c:pt idx="8456">
                  <c:v>34040.9784</c:v>
                </c:pt>
                <c:pt idx="8457">
                  <c:v>34040.9784</c:v>
                </c:pt>
                <c:pt idx="8458">
                  <c:v>34040.9784</c:v>
                </c:pt>
                <c:pt idx="8459">
                  <c:v>34040.9784</c:v>
                </c:pt>
                <c:pt idx="8460">
                  <c:v>34040.9784</c:v>
                </c:pt>
                <c:pt idx="8461">
                  <c:v>34040.9784</c:v>
                </c:pt>
                <c:pt idx="8462">
                  <c:v>34040.9784</c:v>
                </c:pt>
                <c:pt idx="8463">
                  <c:v>34040.9784</c:v>
                </c:pt>
                <c:pt idx="8464">
                  <c:v>34040.9784</c:v>
                </c:pt>
                <c:pt idx="8465">
                  <c:v>34040.9784</c:v>
                </c:pt>
                <c:pt idx="8466">
                  <c:v>34073.896800000002</c:v>
                </c:pt>
                <c:pt idx="8467">
                  <c:v>34073.896800000002</c:v>
                </c:pt>
                <c:pt idx="8468">
                  <c:v>34073.896800000002</c:v>
                </c:pt>
                <c:pt idx="8469">
                  <c:v>34105.900800000003</c:v>
                </c:pt>
                <c:pt idx="8470">
                  <c:v>34105.900800000003</c:v>
                </c:pt>
                <c:pt idx="8471">
                  <c:v>34105.900800000003</c:v>
                </c:pt>
                <c:pt idx="8472">
                  <c:v>34140.952799999999</c:v>
                </c:pt>
                <c:pt idx="8473">
                  <c:v>34140.952799999999</c:v>
                </c:pt>
                <c:pt idx="8474">
                  <c:v>34140.952799999999</c:v>
                </c:pt>
                <c:pt idx="8475">
                  <c:v>34174.785600000003</c:v>
                </c:pt>
                <c:pt idx="8476">
                  <c:v>34174.785600000003</c:v>
                </c:pt>
                <c:pt idx="8477">
                  <c:v>34174.785600000003</c:v>
                </c:pt>
                <c:pt idx="8478">
                  <c:v>34207.704000000005</c:v>
                </c:pt>
                <c:pt idx="8479">
                  <c:v>34207.704000000005</c:v>
                </c:pt>
                <c:pt idx="8480">
                  <c:v>34207.704000000005</c:v>
                </c:pt>
                <c:pt idx="8481">
                  <c:v>34207.704000000005</c:v>
                </c:pt>
                <c:pt idx="8482">
                  <c:v>34207.704000000005</c:v>
                </c:pt>
                <c:pt idx="8483">
                  <c:v>34239.707999999999</c:v>
                </c:pt>
                <c:pt idx="8484">
                  <c:v>34239.707999999999</c:v>
                </c:pt>
                <c:pt idx="8485">
                  <c:v>34239.707999999999</c:v>
                </c:pt>
                <c:pt idx="8486">
                  <c:v>34239.707999999999</c:v>
                </c:pt>
                <c:pt idx="8487">
                  <c:v>34239.707999999999</c:v>
                </c:pt>
                <c:pt idx="8488">
                  <c:v>34239.707999999999</c:v>
                </c:pt>
                <c:pt idx="8489">
                  <c:v>34239.707999999999</c:v>
                </c:pt>
                <c:pt idx="8490">
                  <c:v>34239.707999999999</c:v>
                </c:pt>
                <c:pt idx="8491">
                  <c:v>34239.707999999999</c:v>
                </c:pt>
                <c:pt idx="8492">
                  <c:v>34239.707999999999</c:v>
                </c:pt>
                <c:pt idx="8493">
                  <c:v>34206.789600000004</c:v>
                </c:pt>
                <c:pt idx="8494">
                  <c:v>34206.789600000004</c:v>
                </c:pt>
                <c:pt idx="8495">
                  <c:v>34206.789600000004</c:v>
                </c:pt>
                <c:pt idx="8496">
                  <c:v>34174.785600000003</c:v>
                </c:pt>
                <c:pt idx="8497">
                  <c:v>34174.785600000003</c:v>
                </c:pt>
                <c:pt idx="8498">
                  <c:v>34174.785600000003</c:v>
                </c:pt>
                <c:pt idx="8499">
                  <c:v>34142.781600000002</c:v>
                </c:pt>
                <c:pt idx="8500">
                  <c:v>34142.781600000002</c:v>
                </c:pt>
                <c:pt idx="8501">
                  <c:v>34142.781600000002</c:v>
                </c:pt>
                <c:pt idx="8502">
                  <c:v>34142.781600000002</c:v>
                </c:pt>
                <c:pt idx="8503">
                  <c:v>34109.8632</c:v>
                </c:pt>
                <c:pt idx="8504">
                  <c:v>34109.8632</c:v>
                </c:pt>
                <c:pt idx="8505">
                  <c:v>34109.8632</c:v>
                </c:pt>
                <c:pt idx="8506">
                  <c:v>34078.7736</c:v>
                </c:pt>
                <c:pt idx="8507">
                  <c:v>34078.7736</c:v>
                </c:pt>
                <c:pt idx="8508">
                  <c:v>34078.7736</c:v>
                </c:pt>
                <c:pt idx="8509">
                  <c:v>34078.7736</c:v>
                </c:pt>
                <c:pt idx="8510">
                  <c:v>34078.7736</c:v>
                </c:pt>
                <c:pt idx="8511">
                  <c:v>34078.7736</c:v>
                </c:pt>
                <c:pt idx="8512">
                  <c:v>34078.7736</c:v>
                </c:pt>
                <c:pt idx="8513">
                  <c:v>34078.7736</c:v>
                </c:pt>
                <c:pt idx="8514">
                  <c:v>34078.7736</c:v>
                </c:pt>
                <c:pt idx="8515">
                  <c:v>34078.7736</c:v>
                </c:pt>
                <c:pt idx="8516">
                  <c:v>34078.7736</c:v>
                </c:pt>
                <c:pt idx="8517">
                  <c:v>34078.7736</c:v>
                </c:pt>
                <c:pt idx="8518">
                  <c:v>34078.7736</c:v>
                </c:pt>
                <c:pt idx="8519">
                  <c:v>34078.7736</c:v>
                </c:pt>
                <c:pt idx="8520">
                  <c:v>34078.7736</c:v>
                </c:pt>
                <c:pt idx="8521">
                  <c:v>34078.7736</c:v>
                </c:pt>
                <c:pt idx="8522">
                  <c:v>34112.911200000002</c:v>
                </c:pt>
                <c:pt idx="8523">
                  <c:v>34112.911200000002</c:v>
                </c:pt>
                <c:pt idx="8524">
                  <c:v>34112.911200000002</c:v>
                </c:pt>
                <c:pt idx="8525">
                  <c:v>34147.963199999998</c:v>
                </c:pt>
                <c:pt idx="8526">
                  <c:v>34147.963199999998</c:v>
                </c:pt>
                <c:pt idx="8527">
                  <c:v>34147.963199999998</c:v>
                </c:pt>
                <c:pt idx="8528">
                  <c:v>34180.881600000001</c:v>
                </c:pt>
                <c:pt idx="8529">
                  <c:v>34180.881600000001</c:v>
                </c:pt>
                <c:pt idx="8530">
                  <c:v>34180.881600000001</c:v>
                </c:pt>
                <c:pt idx="8531">
                  <c:v>34211.9712</c:v>
                </c:pt>
                <c:pt idx="8532">
                  <c:v>34211.9712</c:v>
                </c:pt>
                <c:pt idx="8533">
                  <c:v>34211.9712</c:v>
                </c:pt>
                <c:pt idx="8534">
                  <c:v>34244.889600000002</c:v>
                </c:pt>
                <c:pt idx="8535">
                  <c:v>34244.889600000002</c:v>
                </c:pt>
                <c:pt idx="8536">
                  <c:v>34244.889600000002</c:v>
                </c:pt>
                <c:pt idx="8537">
                  <c:v>34244.889600000002</c:v>
                </c:pt>
                <c:pt idx="8538">
                  <c:v>34244.889600000002</c:v>
                </c:pt>
                <c:pt idx="8539">
                  <c:v>34244.889600000002</c:v>
                </c:pt>
                <c:pt idx="8540">
                  <c:v>34244.889600000002</c:v>
                </c:pt>
                <c:pt idx="8541">
                  <c:v>34244.889600000002</c:v>
                </c:pt>
                <c:pt idx="8542">
                  <c:v>34244.889600000002</c:v>
                </c:pt>
                <c:pt idx="8543">
                  <c:v>34244.889600000002</c:v>
                </c:pt>
                <c:pt idx="8544">
                  <c:v>34244.889600000002</c:v>
                </c:pt>
                <c:pt idx="8545">
                  <c:v>34244.889600000002</c:v>
                </c:pt>
                <c:pt idx="8546">
                  <c:v>34244.889600000002</c:v>
                </c:pt>
                <c:pt idx="8547">
                  <c:v>34244.889600000002</c:v>
                </c:pt>
                <c:pt idx="8548">
                  <c:v>34244.889600000002</c:v>
                </c:pt>
                <c:pt idx="8549">
                  <c:v>34213.800000000003</c:v>
                </c:pt>
                <c:pt idx="8550">
                  <c:v>34213.800000000003</c:v>
                </c:pt>
                <c:pt idx="8551">
                  <c:v>34213.800000000003</c:v>
                </c:pt>
                <c:pt idx="8552">
                  <c:v>34182.710400000004</c:v>
                </c:pt>
                <c:pt idx="8553">
                  <c:v>34182.710400000004</c:v>
                </c:pt>
                <c:pt idx="8554">
                  <c:v>34182.710400000004</c:v>
                </c:pt>
                <c:pt idx="8555">
                  <c:v>34149.792000000001</c:v>
                </c:pt>
                <c:pt idx="8556">
                  <c:v>34149.792000000001</c:v>
                </c:pt>
                <c:pt idx="8557">
                  <c:v>34149.792000000001</c:v>
                </c:pt>
                <c:pt idx="8558">
                  <c:v>34117.788</c:v>
                </c:pt>
                <c:pt idx="8559">
                  <c:v>34117.788</c:v>
                </c:pt>
                <c:pt idx="8560">
                  <c:v>34117.788</c:v>
                </c:pt>
                <c:pt idx="8561">
                  <c:v>34117.788</c:v>
                </c:pt>
                <c:pt idx="8562">
                  <c:v>34083.955200000004</c:v>
                </c:pt>
                <c:pt idx="8563">
                  <c:v>34083.955200000004</c:v>
                </c:pt>
                <c:pt idx="8564">
                  <c:v>34083.955200000004</c:v>
                </c:pt>
                <c:pt idx="8565">
                  <c:v>34083.955200000004</c:v>
                </c:pt>
                <c:pt idx="8566">
                  <c:v>34083.955200000004</c:v>
                </c:pt>
                <c:pt idx="8567">
                  <c:v>34052.865600000005</c:v>
                </c:pt>
                <c:pt idx="8568">
                  <c:v>34052.865600000005</c:v>
                </c:pt>
                <c:pt idx="8569">
                  <c:v>34052.865600000005</c:v>
                </c:pt>
                <c:pt idx="8570">
                  <c:v>34052.865600000005</c:v>
                </c:pt>
                <c:pt idx="8571">
                  <c:v>34052.865600000005</c:v>
                </c:pt>
                <c:pt idx="8572">
                  <c:v>34052.865600000005</c:v>
                </c:pt>
                <c:pt idx="8573">
                  <c:v>34052.865600000005</c:v>
                </c:pt>
                <c:pt idx="8574">
                  <c:v>34052.865600000005</c:v>
                </c:pt>
                <c:pt idx="8575">
                  <c:v>34052.865600000005</c:v>
                </c:pt>
                <c:pt idx="8576">
                  <c:v>34052.865600000005</c:v>
                </c:pt>
                <c:pt idx="8577">
                  <c:v>34052.865600000005</c:v>
                </c:pt>
                <c:pt idx="8578">
                  <c:v>34052.865600000005</c:v>
                </c:pt>
                <c:pt idx="8579">
                  <c:v>34052.865600000005</c:v>
                </c:pt>
                <c:pt idx="8580">
                  <c:v>34084.869599999998</c:v>
                </c:pt>
                <c:pt idx="8581">
                  <c:v>34084.869599999998</c:v>
                </c:pt>
                <c:pt idx="8582">
                  <c:v>34084.869599999998</c:v>
                </c:pt>
                <c:pt idx="8583">
                  <c:v>34084.869599999998</c:v>
                </c:pt>
                <c:pt idx="8584">
                  <c:v>34084.869599999998</c:v>
                </c:pt>
                <c:pt idx="8585">
                  <c:v>34116.873599999999</c:v>
                </c:pt>
                <c:pt idx="8586">
                  <c:v>34116.873599999999</c:v>
                </c:pt>
                <c:pt idx="8587">
                  <c:v>34116.873599999999</c:v>
                </c:pt>
                <c:pt idx="8588">
                  <c:v>34116.873599999999</c:v>
                </c:pt>
                <c:pt idx="8589">
                  <c:v>34116.873599999999</c:v>
                </c:pt>
                <c:pt idx="8590">
                  <c:v>34148.8776</c:v>
                </c:pt>
                <c:pt idx="8591">
                  <c:v>34148.8776</c:v>
                </c:pt>
                <c:pt idx="8592">
                  <c:v>34148.8776</c:v>
                </c:pt>
                <c:pt idx="8593">
                  <c:v>34148.8776</c:v>
                </c:pt>
                <c:pt idx="8594">
                  <c:v>34148.8776</c:v>
                </c:pt>
                <c:pt idx="8595">
                  <c:v>34148.8776</c:v>
                </c:pt>
                <c:pt idx="8596">
                  <c:v>34148.8776</c:v>
                </c:pt>
                <c:pt idx="8597">
                  <c:v>34148.8776</c:v>
                </c:pt>
                <c:pt idx="8598">
                  <c:v>34148.8776</c:v>
                </c:pt>
                <c:pt idx="8599">
                  <c:v>34148.8776</c:v>
                </c:pt>
                <c:pt idx="8600">
                  <c:v>34148.8776</c:v>
                </c:pt>
                <c:pt idx="8601">
                  <c:v>34148.8776</c:v>
                </c:pt>
                <c:pt idx="8602">
                  <c:v>34148.8776</c:v>
                </c:pt>
                <c:pt idx="8603">
                  <c:v>34148.8776</c:v>
                </c:pt>
                <c:pt idx="8604">
                  <c:v>34148.8776</c:v>
                </c:pt>
                <c:pt idx="8605">
                  <c:v>34148.8776</c:v>
                </c:pt>
                <c:pt idx="8606">
                  <c:v>34141.867200000001</c:v>
                </c:pt>
                <c:pt idx="8607">
                  <c:v>34141.867200000001</c:v>
                </c:pt>
                <c:pt idx="8608">
                  <c:v>34141.867200000001</c:v>
                </c:pt>
                <c:pt idx="8609">
                  <c:v>34141.867200000001</c:v>
                </c:pt>
                <c:pt idx="8610">
                  <c:v>34109.8632</c:v>
                </c:pt>
                <c:pt idx="8611">
                  <c:v>34109.8632</c:v>
                </c:pt>
                <c:pt idx="8612">
                  <c:v>34109.8632</c:v>
                </c:pt>
                <c:pt idx="8613">
                  <c:v>34109.8632</c:v>
                </c:pt>
                <c:pt idx="8614">
                  <c:v>34109.8632</c:v>
                </c:pt>
                <c:pt idx="8615">
                  <c:v>34077.859199999999</c:v>
                </c:pt>
                <c:pt idx="8616">
                  <c:v>34077.859199999999</c:v>
                </c:pt>
                <c:pt idx="8617">
                  <c:v>34077.859199999999</c:v>
                </c:pt>
                <c:pt idx="8618">
                  <c:v>34077.859199999999</c:v>
                </c:pt>
                <c:pt idx="8619">
                  <c:v>34077.859199999999</c:v>
                </c:pt>
                <c:pt idx="8620">
                  <c:v>34046.7696</c:v>
                </c:pt>
                <c:pt idx="8621">
                  <c:v>34046.7696</c:v>
                </c:pt>
                <c:pt idx="8622">
                  <c:v>34046.7696</c:v>
                </c:pt>
                <c:pt idx="8623">
                  <c:v>34046.7696</c:v>
                </c:pt>
                <c:pt idx="8624">
                  <c:v>34046.7696</c:v>
                </c:pt>
                <c:pt idx="8625">
                  <c:v>34046.7696</c:v>
                </c:pt>
                <c:pt idx="8626">
                  <c:v>34046.7696</c:v>
                </c:pt>
                <c:pt idx="8627">
                  <c:v>34015.984799999998</c:v>
                </c:pt>
                <c:pt idx="8628">
                  <c:v>34015.984799999998</c:v>
                </c:pt>
                <c:pt idx="8629">
                  <c:v>34015.984799999998</c:v>
                </c:pt>
                <c:pt idx="8630">
                  <c:v>34015.984799999998</c:v>
                </c:pt>
                <c:pt idx="8631">
                  <c:v>34015.984799999998</c:v>
                </c:pt>
                <c:pt idx="8632">
                  <c:v>34015.984799999998</c:v>
                </c:pt>
                <c:pt idx="8633">
                  <c:v>34015.984799999998</c:v>
                </c:pt>
                <c:pt idx="8634">
                  <c:v>34015.984799999998</c:v>
                </c:pt>
                <c:pt idx="8635">
                  <c:v>34015.984799999998</c:v>
                </c:pt>
                <c:pt idx="8636">
                  <c:v>34015.984799999998</c:v>
                </c:pt>
                <c:pt idx="8637">
                  <c:v>34015.984799999998</c:v>
                </c:pt>
                <c:pt idx="8638">
                  <c:v>34015.984799999998</c:v>
                </c:pt>
                <c:pt idx="8639">
                  <c:v>34015.984799999998</c:v>
                </c:pt>
                <c:pt idx="8640">
                  <c:v>34015.984799999998</c:v>
                </c:pt>
                <c:pt idx="8641">
                  <c:v>34015.984799999998</c:v>
                </c:pt>
                <c:pt idx="8642">
                  <c:v>34015.984799999998</c:v>
                </c:pt>
                <c:pt idx="8643">
                  <c:v>34015.984799999998</c:v>
                </c:pt>
                <c:pt idx="8644">
                  <c:v>33996.782400000004</c:v>
                </c:pt>
                <c:pt idx="8645">
                  <c:v>33996.782400000004</c:v>
                </c:pt>
                <c:pt idx="8646">
                  <c:v>33996.782400000004</c:v>
                </c:pt>
                <c:pt idx="8647">
                  <c:v>33996.782400000004</c:v>
                </c:pt>
                <c:pt idx="8648">
                  <c:v>33996.782400000004</c:v>
                </c:pt>
                <c:pt idx="8649">
                  <c:v>33996.782400000004</c:v>
                </c:pt>
                <c:pt idx="8650">
                  <c:v>33996.782400000004</c:v>
                </c:pt>
                <c:pt idx="8651">
                  <c:v>33996.782400000004</c:v>
                </c:pt>
                <c:pt idx="8652">
                  <c:v>33996.782400000004</c:v>
                </c:pt>
                <c:pt idx="8653">
                  <c:v>33996.782400000004</c:v>
                </c:pt>
                <c:pt idx="8654">
                  <c:v>33996.782400000004</c:v>
                </c:pt>
                <c:pt idx="8655">
                  <c:v>33996.782400000004</c:v>
                </c:pt>
                <c:pt idx="8656">
                  <c:v>33996.782400000004</c:v>
                </c:pt>
                <c:pt idx="8657">
                  <c:v>33996.782400000004</c:v>
                </c:pt>
                <c:pt idx="8658">
                  <c:v>33996.782400000004</c:v>
                </c:pt>
                <c:pt idx="8659">
                  <c:v>33996.782400000004</c:v>
                </c:pt>
                <c:pt idx="8660">
                  <c:v>33978.799200000001</c:v>
                </c:pt>
                <c:pt idx="8661">
                  <c:v>33978.799200000001</c:v>
                </c:pt>
                <c:pt idx="8662">
                  <c:v>33978.799200000001</c:v>
                </c:pt>
                <c:pt idx="8663">
                  <c:v>33978.799200000001</c:v>
                </c:pt>
                <c:pt idx="8664">
                  <c:v>33978.799200000001</c:v>
                </c:pt>
                <c:pt idx="8665">
                  <c:v>33978.799200000001</c:v>
                </c:pt>
                <c:pt idx="8666">
                  <c:v>33978.799200000001</c:v>
                </c:pt>
                <c:pt idx="8667">
                  <c:v>33978.799200000001</c:v>
                </c:pt>
                <c:pt idx="8668">
                  <c:v>33978.799200000001</c:v>
                </c:pt>
                <c:pt idx="8669">
                  <c:v>33978.799200000001</c:v>
                </c:pt>
                <c:pt idx="8670">
                  <c:v>33978.799200000001</c:v>
                </c:pt>
                <c:pt idx="8671">
                  <c:v>33947.709600000002</c:v>
                </c:pt>
                <c:pt idx="8672">
                  <c:v>33947.709600000002</c:v>
                </c:pt>
                <c:pt idx="8673">
                  <c:v>33947.709600000002</c:v>
                </c:pt>
                <c:pt idx="8674">
                  <c:v>33947.709600000002</c:v>
                </c:pt>
                <c:pt idx="8675">
                  <c:v>33947.709600000002</c:v>
                </c:pt>
                <c:pt idx="8676">
                  <c:v>33947.709600000002</c:v>
                </c:pt>
                <c:pt idx="8677">
                  <c:v>33947.709600000002</c:v>
                </c:pt>
                <c:pt idx="8678">
                  <c:v>33947.709600000002</c:v>
                </c:pt>
                <c:pt idx="8679">
                  <c:v>33947.709600000002</c:v>
                </c:pt>
                <c:pt idx="8680">
                  <c:v>33947.709600000002</c:v>
                </c:pt>
                <c:pt idx="8681">
                  <c:v>33947.709600000002</c:v>
                </c:pt>
                <c:pt idx="8682">
                  <c:v>33916.924800000001</c:v>
                </c:pt>
                <c:pt idx="8683">
                  <c:v>33916.924800000001</c:v>
                </c:pt>
                <c:pt idx="8684">
                  <c:v>33916.924800000001</c:v>
                </c:pt>
                <c:pt idx="8685">
                  <c:v>33916.924800000001</c:v>
                </c:pt>
                <c:pt idx="8686">
                  <c:v>33916.924800000001</c:v>
                </c:pt>
                <c:pt idx="8687">
                  <c:v>33916.924800000001</c:v>
                </c:pt>
                <c:pt idx="8688">
                  <c:v>33916.924800000001</c:v>
                </c:pt>
                <c:pt idx="8689">
                  <c:v>33916.924800000001</c:v>
                </c:pt>
                <c:pt idx="8690">
                  <c:v>33916.924800000001</c:v>
                </c:pt>
                <c:pt idx="8691">
                  <c:v>33916.924800000001</c:v>
                </c:pt>
                <c:pt idx="8692">
                  <c:v>33916.924800000001</c:v>
                </c:pt>
                <c:pt idx="8693">
                  <c:v>33947.709600000002</c:v>
                </c:pt>
                <c:pt idx="8694">
                  <c:v>33947.709600000002</c:v>
                </c:pt>
                <c:pt idx="8695">
                  <c:v>33947.709600000002</c:v>
                </c:pt>
                <c:pt idx="8696">
                  <c:v>33947.709600000002</c:v>
                </c:pt>
                <c:pt idx="8697">
                  <c:v>33947.709600000002</c:v>
                </c:pt>
                <c:pt idx="8698">
                  <c:v>33979.713600000003</c:v>
                </c:pt>
                <c:pt idx="8699">
                  <c:v>33979.713600000003</c:v>
                </c:pt>
                <c:pt idx="8700">
                  <c:v>33979.713600000003</c:v>
                </c:pt>
                <c:pt idx="8701">
                  <c:v>33979.713600000003</c:v>
                </c:pt>
                <c:pt idx="8702">
                  <c:v>33979.713600000003</c:v>
                </c:pt>
                <c:pt idx="8703">
                  <c:v>33979.713600000003</c:v>
                </c:pt>
                <c:pt idx="8704">
                  <c:v>34011.717600000004</c:v>
                </c:pt>
                <c:pt idx="8705">
                  <c:v>34011.717600000004</c:v>
                </c:pt>
                <c:pt idx="8706">
                  <c:v>34011.717600000004</c:v>
                </c:pt>
                <c:pt idx="8707">
                  <c:v>34011.717600000004</c:v>
                </c:pt>
                <c:pt idx="8708">
                  <c:v>34011.717600000004</c:v>
                </c:pt>
                <c:pt idx="8709">
                  <c:v>34011.717600000004</c:v>
                </c:pt>
                <c:pt idx="8710">
                  <c:v>34011.717600000004</c:v>
                </c:pt>
                <c:pt idx="8711">
                  <c:v>34011.717600000004</c:v>
                </c:pt>
                <c:pt idx="8712">
                  <c:v>34011.717600000004</c:v>
                </c:pt>
                <c:pt idx="8713">
                  <c:v>34011.717600000004</c:v>
                </c:pt>
                <c:pt idx="8714">
                  <c:v>34011.717600000004</c:v>
                </c:pt>
                <c:pt idx="8715">
                  <c:v>34011.717600000004</c:v>
                </c:pt>
                <c:pt idx="8716">
                  <c:v>34011.717600000004</c:v>
                </c:pt>
                <c:pt idx="8717">
                  <c:v>34011.717600000004</c:v>
                </c:pt>
                <c:pt idx="8718">
                  <c:v>34011.717600000004</c:v>
                </c:pt>
                <c:pt idx="8719">
                  <c:v>34011.717600000004</c:v>
                </c:pt>
                <c:pt idx="8720">
                  <c:v>34005.926400000004</c:v>
                </c:pt>
                <c:pt idx="8721">
                  <c:v>34005.926400000004</c:v>
                </c:pt>
                <c:pt idx="8722">
                  <c:v>34005.926400000004</c:v>
                </c:pt>
                <c:pt idx="8723">
                  <c:v>34005.926400000004</c:v>
                </c:pt>
                <c:pt idx="8724">
                  <c:v>34005.926400000004</c:v>
                </c:pt>
                <c:pt idx="8725">
                  <c:v>34005.926400000004</c:v>
                </c:pt>
                <c:pt idx="8726">
                  <c:v>33974.836800000005</c:v>
                </c:pt>
                <c:pt idx="8727">
                  <c:v>33974.836800000005</c:v>
                </c:pt>
                <c:pt idx="8728">
                  <c:v>33974.836800000005</c:v>
                </c:pt>
                <c:pt idx="8729">
                  <c:v>33974.836800000005</c:v>
                </c:pt>
                <c:pt idx="8730">
                  <c:v>33974.836800000005</c:v>
                </c:pt>
                <c:pt idx="8731">
                  <c:v>33974.836800000005</c:v>
                </c:pt>
                <c:pt idx="8732">
                  <c:v>33974.836800000005</c:v>
                </c:pt>
                <c:pt idx="8733">
                  <c:v>33974.836800000005</c:v>
                </c:pt>
                <c:pt idx="8734">
                  <c:v>33974.836800000005</c:v>
                </c:pt>
                <c:pt idx="8735">
                  <c:v>33974.836800000005</c:v>
                </c:pt>
                <c:pt idx="8736">
                  <c:v>33974.836800000005</c:v>
                </c:pt>
                <c:pt idx="8737">
                  <c:v>33943.747200000005</c:v>
                </c:pt>
                <c:pt idx="8738">
                  <c:v>33943.747200000005</c:v>
                </c:pt>
                <c:pt idx="8739">
                  <c:v>33943.747200000005</c:v>
                </c:pt>
                <c:pt idx="8740">
                  <c:v>33943.747200000005</c:v>
                </c:pt>
                <c:pt idx="8741">
                  <c:v>33943.747200000005</c:v>
                </c:pt>
                <c:pt idx="8742">
                  <c:v>33943.747200000005</c:v>
                </c:pt>
                <c:pt idx="8743">
                  <c:v>33943.747200000005</c:v>
                </c:pt>
                <c:pt idx="8744">
                  <c:v>33943.747200000005</c:v>
                </c:pt>
                <c:pt idx="8745">
                  <c:v>33943.747200000005</c:v>
                </c:pt>
                <c:pt idx="8746">
                  <c:v>33943.747200000005</c:v>
                </c:pt>
                <c:pt idx="8747">
                  <c:v>33943.747200000005</c:v>
                </c:pt>
                <c:pt idx="8748">
                  <c:v>33943.747200000005</c:v>
                </c:pt>
                <c:pt idx="8749">
                  <c:v>33943.747200000005</c:v>
                </c:pt>
                <c:pt idx="8750">
                  <c:v>33943.747200000005</c:v>
                </c:pt>
                <c:pt idx="8751">
                  <c:v>33943.747200000005</c:v>
                </c:pt>
                <c:pt idx="8752">
                  <c:v>33943.747200000005</c:v>
                </c:pt>
                <c:pt idx="8753">
                  <c:v>33967.826399999998</c:v>
                </c:pt>
                <c:pt idx="8754">
                  <c:v>33967.826399999998</c:v>
                </c:pt>
                <c:pt idx="8755">
                  <c:v>33967.826399999998</c:v>
                </c:pt>
                <c:pt idx="8756">
                  <c:v>33967.826399999998</c:v>
                </c:pt>
                <c:pt idx="8757">
                  <c:v>33967.826399999998</c:v>
                </c:pt>
                <c:pt idx="8758">
                  <c:v>33967.826399999998</c:v>
                </c:pt>
                <c:pt idx="8759">
                  <c:v>33967.826399999998</c:v>
                </c:pt>
                <c:pt idx="8760">
                  <c:v>33967.826399999998</c:v>
                </c:pt>
                <c:pt idx="8761">
                  <c:v>33967.826399999998</c:v>
                </c:pt>
                <c:pt idx="8762">
                  <c:v>33967.826399999998</c:v>
                </c:pt>
                <c:pt idx="8763">
                  <c:v>33967.826399999998</c:v>
                </c:pt>
                <c:pt idx="8764">
                  <c:v>33967.826399999998</c:v>
                </c:pt>
                <c:pt idx="8765">
                  <c:v>33967.826399999998</c:v>
                </c:pt>
                <c:pt idx="8766">
                  <c:v>33967.826399999998</c:v>
                </c:pt>
                <c:pt idx="8767">
                  <c:v>33967.826399999998</c:v>
                </c:pt>
                <c:pt idx="8768">
                  <c:v>33967.826399999998</c:v>
                </c:pt>
                <c:pt idx="8769">
                  <c:v>33967.826399999998</c:v>
                </c:pt>
                <c:pt idx="8770">
                  <c:v>33989.772000000004</c:v>
                </c:pt>
                <c:pt idx="8771">
                  <c:v>33989.772000000004</c:v>
                </c:pt>
                <c:pt idx="8772">
                  <c:v>33989.772000000004</c:v>
                </c:pt>
                <c:pt idx="8773">
                  <c:v>33989.772000000004</c:v>
                </c:pt>
                <c:pt idx="8774">
                  <c:v>33989.772000000004</c:v>
                </c:pt>
                <c:pt idx="8775">
                  <c:v>33989.772000000004</c:v>
                </c:pt>
                <c:pt idx="8776">
                  <c:v>33989.772000000004</c:v>
                </c:pt>
                <c:pt idx="8777">
                  <c:v>33989.772000000004</c:v>
                </c:pt>
                <c:pt idx="8778">
                  <c:v>33989.772000000004</c:v>
                </c:pt>
                <c:pt idx="8779">
                  <c:v>33989.772000000004</c:v>
                </c:pt>
                <c:pt idx="8780">
                  <c:v>33989.772000000004</c:v>
                </c:pt>
                <c:pt idx="8781">
                  <c:v>33989.772000000004</c:v>
                </c:pt>
                <c:pt idx="8782">
                  <c:v>33989.772000000004</c:v>
                </c:pt>
                <c:pt idx="8783">
                  <c:v>33989.772000000004</c:v>
                </c:pt>
                <c:pt idx="8784">
                  <c:v>33989.772000000004</c:v>
                </c:pt>
                <c:pt idx="8785">
                  <c:v>33958.987200000003</c:v>
                </c:pt>
                <c:pt idx="8786">
                  <c:v>33958.987200000003</c:v>
                </c:pt>
                <c:pt idx="8787">
                  <c:v>33958.987200000003</c:v>
                </c:pt>
                <c:pt idx="8788">
                  <c:v>33958.987200000003</c:v>
                </c:pt>
                <c:pt idx="8789">
                  <c:v>33958.987200000003</c:v>
                </c:pt>
                <c:pt idx="8790">
                  <c:v>33958.987200000003</c:v>
                </c:pt>
                <c:pt idx="8791">
                  <c:v>33958.987200000003</c:v>
                </c:pt>
                <c:pt idx="8792">
                  <c:v>33958.987200000003</c:v>
                </c:pt>
                <c:pt idx="8793">
                  <c:v>33958.987200000003</c:v>
                </c:pt>
                <c:pt idx="8794">
                  <c:v>33958.987200000003</c:v>
                </c:pt>
                <c:pt idx="8795">
                  <c:v>33958.987200000003</c:v>
                </c:pt>
                <c:pt idx="8796">
                  <c:v>33958.987200000003</c:v>
                </c:pt>
                <c:pt idx="8797">
                  <c:v>33958.987200000003</c:v>
                </c:pt>
                <c:pt idx="8798">
                  <c:v>33958.987200000003</c:v>
                </c:pt>
                <c:pt idx="8799">
                  <c:v>33958.987200000003</c:v>
                </c:pt>
                <c:pt idx="8800">
                  <c:v>33958.987200000003</c:v>
                </c:pt>
                <c:pt idx="8801">
                  <c:v>33958.987200000003</c:v>
                </c:pt>
                <c:pt idx="8802">
                  <c:v>33958.987200000003</c:v>
                </c:pt>
                <c:pt idx="8803">
                  <c:v>33927.897600000004</c:v>
                </c:pt>
                <c:pt idx="8804">
                  <c:v>33927.897600000004</c:v>
                </c:pt>
                <c:pt idx="8805">
                  <c:v>33927.897600000004</c:v>
                </c:pt>
                <c:pt idx="8806">
                  <c:v>33927.897600000004</c:v>
                </c:pt>
                <c:pt idx="8807">
                  <c:v>33927.897600000004</c:v>
                </c:pt>
                <c:pt idx="8808">
                  <c:v>33927.897600000004</c:v>
                </c:pt>
                <c:pt idx="8809">
                  <c:v>33927.897600000004</c:v>
                </c:pt>
                <c:pt idx="8810">
                  <c:v>33927.897600000004</c:v>
                </c:pt>
                <c:pt idx="8811">
                  <c:v>33927.897600000004</c:v>
                </c:pt>
                <c:pt idx="8812">
                  <c:v>33927.897600000004</c:v>
                </c:pt>
                <c:pt idx="8813">
                  <c:v>33927.897600000004</c:v>
                </c:pt>
                <c:pt idx="8814">
                  <c:v>33927.897600000004</c:v>
                </c:pt>
                <c:pt idx="8815">
                  <c:v>33927.897600000004</c:v>
                </c:pt>
                <c:pt idx="8816">
                  <c:v>33927.897600000004</c:v>
                </c:pt>
                <c:pt idx="8817">
                  <c:v>33927.897600000004</c:v>
                </c:pt>
                <c:pt idx="8818">
                  <c:v>33927.897600000004</c:v>
                </c:pt>
                <c:pt idx="8819">
                  <c:v>33927.897600000004</c:v>
                </c:pt>
                <c:pt idx="8820">
                  <c:v>33927.897600000004</c:v>
                </c:pt>
                <c:pt idx="8821">
                  <c:v>33927.897600000004</c:v>
                </c:pt>
                <c:pt idx="8822">
                  <c:v>33917.839200000002</c:v>
                </c:pt>
                <c:pt idx="8823">
                  <c:v>33917.839200000002</c:v>
                </c:pt>
                <c:pt idx="8824">
                  <c:v>33917.839200000002</c:v>
                </c:pt>
                <c:pt idx="8825">
                  <c:v>33917.839200000002</c:v>
                </c:pt>
                <c:pt idx="8826">
                  <c:v>33917.839200000002</c:v>
                </c:pt>
                <c:pt idx="8827">
                  <c:v>33917.839200000002</c:v>
                </c:pt>
                <c:pt idx="8828">
                  <c:v>33917.839200000002</c:v>
                </c:pt>
                <c:pt idx="8829">
                  <c:v>33917.839200000002</c:v>
                </c:pt>
                <c:pt idx="8830">
                  <c:v>33917.839200000002</c:v>
                </c:pt>
                <c:pt idx="8831">
                  <c:v>33950.757600000004</c:v>
                </c:pt>
                <c:pt idx="8832">
                  <c:v>33950.757600000004</c:v>
                </c:pt>
                <c:pt idx="8833">
                  <c:v>33950.757600000004</c:v>
                </c:pt>
                <c:pt idx="8834">
                  <c:v>33950.757600000004</c:v>
                </c:pt>
                <c:pt idx="8835">
                  <c:v>33950.757600000004</c:v>
                </c:pt>
                <c:pt idx="8836">
                  <c:v>33981.847200000004</c:v>
                </c:pt>
                <c:pt idx="8837">
                  <c:v>33981.847200000004</c:v>
                </c:pt>
                <c:pt idx="8838">
                  <c:v>33981.847200000004</c:v>
                </c:pt>
                <c:pt idx="8839">
                  <c:v>33981.847200000004</c:v>
                </c:pt>
                <c:pt idx="8840">
                  <c:v>33981.847200000004</c:v>
                </c:pt>
                <c:pt idx="8841">
                  <c:v>34012.936800000003</c:v>
                </c:pt>
                <c:pt idx="8842">
                  <c:v>34012.936800000003</c:v>
                </c:pt>
                <c:pt idx="8843">
                  <c:v>34012.936800000003</c:v>
                </c:pt>
                <c:pt idx="8844">
                  <c:v>34012.936800000003</c:v>
                </c:pt>
                <c:pt idx="8845">
                  <c:v>34012.936800000003</c:v>
                </c:pt>
                <c:pt idx="8846">
                  <c:v>34012.936800000003</c:v>
                </c:pt>
                <c:pt idx="8847">
                  <c:v>34012.936800000003</c:v>
                </c:pt>
                <c:pt idx="8848">
                  <c:v>34012.936800000003</c:v>
                </c:pt>
                <c:pt idx="8849">
                  <c:v>34012.936800000003</c:v>
                </c:pt>
                <c:pt idx="8850">
                  <c:v>34012.936800000003</c:v>
                </c:pt>
                <c:pt idx="8851">
                  <c:v>34012.936800000003</c:v>
                </c:pt>
                <c:pt idx="8852">
                  <c:v>34012.936800000003</c:v>
                </c:pt>
                <c:pt idx="8853">
                  <c:v>34012.936800000003</c:v>
                </c:pt>
                <c:pt idx="8854">
                  <c:v>34012.936800000003</c:v>
                </c:pt>
                <c:pt idx="8855">
                  <c:v>34012.936800000003</c:v>
                </c:pt>
                <c:pt idx="8856">
                  <c:v>34012.936800000003</c:v>
                </c:pt>
                <c:pt idx="8857">
                  <c:v>33988.857600000003</c:v>
                </c:pt>
                <c:pt idx="8858">
                  <c:v>33988.857600000003</c:v>
                </c:pt>
                <c:pt idx="8859">
                  <c:v>33988.857600000003</c:v>
                </c:pt>
                <c:pt idx="8860">
                  <c:v>33988.857600000003</c:v>
                </c:pt>
                <c:pt idx="8861">
                  <c:v>33988.857600000003</c:v>
                </c:pt>
                <c:pt idx="8862">
                  <c:v>33956.853600000002</c:v>
                </c:pt>
                <c:pt idx="8863">
                  <c:v>33956.853600000002</c:v>
                </c:pt>
                <c:pt idx="8864">
                  <c:v>33956.853600000002</c:v>
                </c:pt>
                <c:pt idx="8865">
                  <c:v>33956.853600000002</c:v>
                </c:pt>
                <c:pt idx="8866">
                  <c:v>33925.764000000003</c:v>
                </c:pt>
                <c:pt idx="8867">
                  <c:v>33925.764000000003</c:v>
                </c:pt>
                <c:pt idx="8868">
                  <c:v>33925.764000000003</c:v>
                </c:pt>
                <c:pt idx="8869">
                  <c:v>33925.764000000003</c:v>
                </c:pt>
                <c:pt idx="8870">
                  <c:v>33925.764000000003</c:v>
                </c:pt>
                <c:pt idx="8871">
                  <c:v>33925.764000000003</c:v>
                </c:pt>
                <c:pt idx="8872">
                  <c:v>33925.764000000003</c:v>
                </c:pt>
                <c:pt idx="8873">
                  <c:v>33893.760000000002</c:v>
                </c:pt>
                <c:pt idx="8874">
                  <c:v>33893.760000000002</c:v>
                </c:pt>
                <c:pt idx="8875">
                  <c:v>33893.760000000002</c:v>
                </c:pt>
                <c:pt idx="8876">
                  <c:v>33893.760000000002</c:v>
                </c:pt>
                <c:pt idx="8877">
                  <c:v>33893.760000000002</c:v>
                </c:pt>
                <c:pt idx="8878">
                  <c:v>33893.760000000002</c:v>
                </c:pt>
                <c:pt idx="8879">
                  <c:v>33893.760000000002</c:v>
                </c:pt>
                <c:pt idx="8880">
                  <c:v>33893.760000000002</c:v>
                </c:pt>
                <c:pt idx="8881">
                  <c:v>33893.760000000002</c:v>
                </c:pt>
                <c:pt idx="8882">
                  <c:v>33893.760000000002</c:v>
                </c:pt>
                <c:pt idx="8883">
                  <c:v>33893.760000000002</c:v>
                </c:pt>
                <c:pt idx="8884">
                  <c:v>33893.760000000002</c:v>
                </c:pt>
                <c:pt idx="8885">
                  <c:v>33893.760000000002</c:v>
                </c:pt>
                <c:pt idx="8886">
                  <c:v>33893.760000000002</c:v>
                </c:pt>
                <c:pt idx="8887">
                  <c:v>33893.760000000002</c:v>
                </c:pt>
                <c:pt idx="8888">
                  <c:v>33893.760000000002</c:v>
                </c:pt>
                <c:pt idx="8889">
                  <c:v>33893.760000000002</c:v>
                </c:pt>
                <c:pt idx="8890">
                  <c:v>33893.760000000002</c:v>
                </c:pt>
                <c:pt idx="8891">
                  <c:v>33904.732800000005</c:v>
                </c:pt>
                <c:pt idx="8892">
                  <c:v>33904.732800000005</c:v>
                </c:pt>
                <c:pt idx="8893">
                  <c:v>33904.732800000005</c:v>
                </c:pt>
                <c:pt idx="8894">
                  <c:v>33904.732800000005</c:v>
                </c:pt>
                <c:pt idx="8895">
                  <c:v>33904.732800000005</c:v>
                </c:pt>
                <c:pt idx="8896">
                  <c:v>33904.732800000005</c:v>
                </c:pt>
                <c:pt idx="8897">
                  <c:v>33904.732800000005</c:v>
                </c:pt>
                <c:pt idx="8898">
                  <c:v>33904.732800000005</c:v>
                </c:pt>
                <c:pt idx="8899">
                  <c:v>33904.732800000005</c:v>
                </c:pt>
                <c:pt idx="8900">
                  <c:v>33904.732800000005</c:v>
                </c:pt>
                <c:pt idx="8901">
                  <c:v>33904.732800000005</c:v>
                </c:pt>
                <c:pt idx="8902">
                  <c:v>33904.732800000005</c:v>
                </c:pt>
                <c:pt idx="8903">
                  <c:v>33904.732800000005</c:v>
                </c:pt>
                <c:pt idx="8904">
                  <c:v>33904.732800000005</c:v>
                </c:pt>
                <c:pt idx="8905">
                  <c:v>33904.732800000005</c:v>
                </c:pt>
                <c:pt idx="8906">
                  <c:v>33904.732800000005</c:v>
                </c:pt>
                <c:pt idx="8907">
                  <c:v>33904.732800000005</c:v>
                </c:pt>
                <c:pt idx="8908">
                  <c:v>33904.732800000005</c:v>
                </c:pt>
                <c:pt idx="8909">
                  <c:v>33923.9352</c:v>
                </c:pt>
                <c:pt idx="8910">
                  <c:v>33923.9352</c:v>
                </c:pt>
                <c:pt idx="8911">
                  <c:v>33923.9352</c:v>
                </c:pt>
                <c:pt idx="8912">
                  <c:v>33923.9352</c:v>
                </c:pt>
                <c:pt idx="8913">
                  <c:v>33923.9352</c:v>
                </c:pt>
                <c:pt idx="8914">
                  <c:v>33923.9352</c:v>
                </c:pt>
                <c:pt idx="8915">
                  <c:v>33923.9352</c:v>
                </c:pt>
                <c:pt idx="8916">
                  <c:v>33923.9352</c:v>
                </c:pt>
                <c:pt idx="8917">
                  <c:v>33923.9352</c:v>
                </c:pt>
                <c:pt idx="8918">
                  <c:v>33923.9352</c:v>
                </c:pt>
                <c:pt idx="8919">
                  <c:v>33923.9352</c:v>
                </c:pt>
                <c:pt idx="8920">
                  <c:v>33923.9352</c:v>
                </c:pt>
                <c:pt idx="8921">
                  <c:v>33891.931199999999</c:v>
                </c:pt>
                <c:pt idx="8922">
                  <c:v>33891.931199999999</c:v>
                </c:pt>
                <c:pt idx="8923">
                  <c:v>33891.931199999999</c:v>
                </c:pt>
                <c:pt idx="8924">
                  <c:v>33891.931199999999</c:v>
                </c:pt>
                <c:pt idx="8925">
                  <c:v>33891.931199999999</c:v>
                </c:pt>
                <c:pt idx="8926">
                  <c:v>33891.931199999999</c:v>
                </c:pt>
                <c:pt idx="8927">
                  <c:v>33891.931199999999</c:v>
                </c:pt>
                <c:pt idx="8928">
                  <c:v>33891.931199999999</c:v>
                </c:pt>
                <c:pt idx="8929">
                  <c:v>33891.931199999999</c:v>
                </c:pt>
                <c:pt idx="8930">
                  <c:v>33891.931199999999</c:v>
                </c:pt>
                <c:pt idx="8931">
                  <c:v>33860.8416</c:v>
                </c:pt>
                <c:pt idx="8932">
                  <c:v>33860.8416</c:v>
                </c:pt>
                <c:pt idx="8933">
                  <c:v>33860.8416</c:v>
                </c:pt>
                <c:pt idx="8934">
                  <c:v>33860.8416</c:v>
                </c:pt>
                <c:pt idx="8935">
                  <c:v>33860.8416</c:v>
                </c:pt>
                <c:pt idx="8936">
                  <c:v>33860.8416</c:v>
                </c:pt>
                <c:pt idx="8937">
                  <c:v>33860.8416</c:v>
                </c:pt>
                <c:pt idx="8938">
                  <c:v>33860.8416</c:v>
                </c:pt>
                <c:pt idx="8939">
                  <c:v>33860.8416</c:v>
                </c:pt>
                <c:pt idx="8940">
                  <c:v>33860.8416</c:v>
                </c:pt>
                <c:pt idx="8941">
                  <c:v>33860.8416</c:v>
                </c:pt>
                <c:pt idx="8942">
                  <c:v>33860.8416</c:v>
                </c:pt>
                <c:pt idx="8943">
                  <c:v>33860.8416</c:v>
                </c:pt>
                <c:pt idx="8944">
                  <c:v>33860.8416</c:v>
                </c:pt>
                <c:pt idx="8945">
                  <c:v>33860.8416</c:v>
                </c:pt>
                <c:pt idx="8946">
                  <c:v>33860.8416</c:v>
                </c:pt>
                <c:pt idx="8947">
                  <c:v>33860.8416</c:v>
                </c:pt>
                <c:pt idx="8948">
                  <c:v>33860.8416</c:v>
                </c:pt>
                <c:pt idx="8949">
                  <c:v>33881.872800000005</c:v>
                </c:pt>
                <c:pt idx="8950">
                  <c:v>33881.872800000005</c:v>
                </c:pt>
                <c:pt idx="8951">
                  <c:v>33881.872800000005</c:v>
                </c:pt>
                <c:pt idx="8952">
                  <c:v>33881.872800000005</c:v>
                </c:pt>
                <c:pt idx="8953">
                  <c:v>33915.705600000001</c:v>
                </c:pt>
                <c:pt idx="8954">
                  <c:v>33915.705600000001</c:v>
                </c:pt>
                <c:pt idx="8955">
                  <c:v>33915.705600000001</c:v>
                </c:pt>
                <c:pt idx="8956">
                  <c:v>33915.705600000001</c:v>
                </c:pt>
                <c:pt idx="8957">
                  <c:v>33947.709600000002</c:v>
                </c:pt>
                <c:pt idx="8958">
                  <c:v>33947.709600000002</c:v>
                </c:pt>
                <c:pt idx="8959">
                  <c:v>33947.709600000002</c:v>
                </c:pt>
                <c:pt idx="8960">
                  <c:v>33947.709600000002</c:v>
                </c:pt>
                <c:pt idx="8961">
                  <c:v>33947.709600000002</c:v>
                </c:pt>
                <c:pt idx="8962">
                  <c:v>33947.709600000002</c:v>
                </c:pt>
                <c:pt idx="8963">
                  <c:v>33947.709600000002</c:v>
                </c:pt>
                <c:pt idx="8964">
                  <c:v>33947.709600000002</c:v>
                </c:pt>
                <c:pt idx="8965">
                  <c:v>33947.709600000002</c:v>
                </c:pt>
                <c:pt idx="8966">
                  <c:v>33947.709600000002</c:v>
                </c:pt>
                <c:pt idx="8967">
                  <c:v>33947.709600000002</c:v>
                </c:pt>
                <c:pt idx="8968">
                  <c:v>33947.709600000002</c:v>
                </c:pt>
                <c:pt idx="8969">
                  <c:v>33947.709600000002</c:v>
                </c:pt>
                <c:pt idx="8970">
                  <c:v>33947.709600000002</c:v>
                </c:pt>
                <c:pt idx="8971">
                  <c:v>33947.709600000002</c:v>
                </c:pt>
                <c:pt idx="8972">
                  <c:v>33947.709600000002</c:v>
                </c:pt>
                <c:pt idx="8973">
                  <c:v>33947.709600000002</c:v>
                </c:pt>
                <c:pt idx="8974">
                  <c:v>33934.908000000003</c:v>
                </c:pt>
                <c:pt idx="8975">
                  <c:v>33934.908000000003</c:v>
                </c:pt>
                <c:pt idx="8976">
                  <c:v>33934.908000000003</c:v>
                </c:pt>
                <c:pt idx="8977">
                  <c:v>33934.908000000003</c:v>
                </c:pt>
                <c:pt idx="8978">
                  <c:v>33903.818400000004</c:v>
                </c:pt>
                <c:pt idx="8979">
                  <c:v>33903.818400000004</c:v>
                </c:pt>
                <c:pt idx="8980">
                  <c:v>33903.818400000004</c:v>
                </c:pt>
                <c:pt idx="8981">
                  <c:v>33872.728800000004</c:v>
                </c:pt>
                <c:pt idx="8982">
                  <c:v>33872.728800000004</c:v>
                </c:pt>
                <c:pt idx="8983">
                  <c:v>33872.728800000004</c:v>
                </c:pt>
                <c:pt idx="8984">
                  <c:v>33872.728800000004</c:v>
                </c:pt>
                <c:pt idx="8985">
                  <c:v>33872.728800000004</c:v>
                </c:pt>
                <c:pt idx="8986">
                  <c:v>33840.724800000004</c:v>
                </c:pt>
                <c:pt idx="8987">
                  <c:v>33840.724800000004</c:v>
                </c:pt>
                <c:pt idx="8988">
                  <c:v>33840.724800000004</c:v>
                </c:pt>
                <c:pt idx="8989">
                  <c:v>33840.724800000004</c:v>
                </c:pt>
                <c:pt idx="8990">
                  <c:v>33840.724800000004</c:v>
                </c:pt>
                <c:pt idx="8991">
                  <c:v>33840.724800000004</c:v>
                </c:pt>
                <c:pt idx="8992">
                  <c:v>33840.724800000004</c:v>
                </c:pt>
                <c:pt idx="8993">
                  <c:v>33840.724800000004</c:v>
                </c:pt>
                <c:pt idx="8994">
                  <c:v>33840.724800000004</c:v>
                </c:pt>
                <c:pt idx="8995">
                  <c:v>33840.724800000004</c:v>
                </c:pt>
                <c:pt idx="8996">
                  <c:v>33840.724800000004</c:v>
                </c:pt>
                <c:pt idx="8997">
                  <c:v>33840.724800000004</c:v>
                </c:pt>
                <c:pt idx="8998">
                  <c:v>33840.724800000004</c:v>
                </c:pt>
                <c:pt idx="8999">
                  <c:v>33840.724800000004</c:v>
                </c:pt>
                <c:pt idx="9000">
                  <c:v>33840.724800000004</c:v>
                </c:pt>
                <c:pt idx="9001">
                  <c:v>33840.724800000004</c:v>
                </c:pt>
                <c:pt idx="9002">
                  <c:v>33840.724800000004</c:v>
                </c:pt>
                <c:pt idx="9003">
                  <c:v>33840.724800000004</c:v>
                </c:pt>
                <c:pt idx="9004">
                  <c:v>33840.724800000004</c:v>
                </c:pt>
                <c:pt idx="9005">
                  <c:v>33834.933600000004</c:v>
                </c:pt>
                <c:pt idx="9006">
                  <c:v>33834.933600000004</c:v>
                </c:pt>
                <c:pt idx="9007">
                  <c:v>33834.933600000004</c:v>
                </c:pt>
                <c:pt idx="9008">
                  <c:v>33834.933600000004</c:v>
                </c:pt>
                <c:pt idx="9009">
                  <c:v>33834.933600000004</c:v>
                </c:pt>
                <c:pt idx="9010">
                  <c:v>33834.933600000004</c:v>
                </c:pt>
                <c:pt idx="9011">
                  <c:v>33834.933600000004</c:v>
                </c:pt>
                <c:pt idx="9012">
                  <c:v>33834.933600000004</c:v>
                </c:pt>
                <c:pt idx="9013">
                  <c:v>33865.718400000005</c:v>
                </c:pt>
                <c:pt idx="9014">
                  <c:v>33865.718400000005</c:v>
                </c:pt>
                <c:pt idx="9015">
                  <c:v>33865.718400000005</c:v>
                </c:pt>
                <c:pt idx="9016">
                  <c:v>33865.718400000005</c:v>
                </c:pt>
                <c:pt idx="9017">
                  <c:v>33865.718400000005</c:v>
                </c:pt>
                <c:pt idx="9018">
                  <c:v>33865.718400000005</c:v>
                </c:pt>
                <c:pt idx="9019">
                  <c:v>33865.718400000005</c:v>
                </c:pt>
                <c:pt idx="9020">
                  <c:v>33865.718400000005</c:v>
                </c:pt>
                <c:pt idx="9021">
                  <c:v>33865.718400000005</c:v>
                </c:pt>
                <c:pt idx="9022">
                  <c:v>33865.718400000005</c:v>
                </c:pt>
                <c:pt idx="9023">
                  <c:v>33865.718400000005</c:v>
                </c:pt>
                <c:pt idx="9024">
                  <c:v>33865.718400000005</c:v>
                </c:pt>
                <c:pt idx="9025">
                  <c:v>33865.718400000005</c:v>
                </c:pt>
                <c:pt idx="9026">
                  <c:v>33865.718400000005</c:v>
                </c:pt>
                <c:pt idx="9027">
                  <c:v>33865.718400000005</c:v>
                </c:pt>
                <c:pt idx="9028">
                  <c:v>33865.718400000005</c:v>
                </c:pt>
                <c:pt idx="9029">
                  <c:v>33865.718400000005</c:v>
                </c:pt>
                <c:pt idx="9030">
                  <c:v>33865.718400000005</c:v>
                </c:pt>
                <c:pt idx="9031">
                  <c:v>33887.968800000002</c:v>
                </c:pt>
                <c:pt idx="9032">
                  <c:v>33887.968800000002</c:v>
                </c:pt>
                <c:pt idx="9033">
                  <c:v>33887.968800000002</c:v>
                </c:pt>
                <c:pt idx="9034">
                  <c:v>33887.968800000002</c:v>
                </c:pt>
                <c:pt idx="9035">
                  <c:v>33887.968800000002</c:v>
                </c:pt>
                <c:pt idx="9036">
                  <c:v>33887.968800000002</c:v>
                </c:pt>
                <c:pt idx="9037">
                  <c:v>33887.968800000002</c:v>
                </c:pt>
                <c:pt idx="9038">
                  <c:v>33887.968800000002</c:v>
                </c:pt>
                <c:pt idx="9039">
                  <c:v>33887.968800000002</c:v>
                </c:pt>
                <c:pt idx="9040">
                  <c:v>33887.968800000002</c:v>
                </c:pt>
                <c:pt idx="9041">
                  <c:v>33887.968800000002</c:v>
                </c:pt>
                <c:pt idx="9042">
                  <c:v>33887.968800000002</c:v>
                </c:pt>
                <c:pt idx="9043">
                  <c:v>33887.968800000002</c:v>
                </c:pt>
                <c:pt idx="9044">
                  <c:v>33887.968800000002</c:v>
                </c:pt>
                <c:pt idx="9045">
                  <c:v>33887.968800000002</c:v>
                </c:pt>
                <c:pt idx="9046">
                  <c:v>33856.879200000003</c:v>
                </c:pt>
                <c:pt idx="9047">
                  <c:v>33856.879200000003</c:v>
                </c:pt>
                <c:pt idx="9048">
                  <c:v>33856.879200000003</c:v>
                </c:pt>
                <c:pt idx="9049">
                  <c:v>33856.879200000003</c:v>
                </c:pt>
                <c:pt idx="9050">
                  <c:v>33856.879200000003</c:v>
                </c:pt>
                <c:pt idx="9051">
                  <c:v>33856.879200000003</c:v>
                </c:pt>
                <c:pt idx="9052">
                  <c:v>33856.879200000003</c:v>
                </c:pt>
                <c:pt idx="9053">
                  <c:v>33856.879200000003</c:v>
                </c:pt>
                <c:pt idx="9054">
                  <c:v>33856.879200000003</c:v>
                </c:pt>
                <c:pt idx="9055">
                  <c:v>33856.879200000003</c:v>
                </c:pt>
                <c:pt idx="9056">
                  <c:v>33856.879200000003</c:v>
                </c:pt>
                <c:pt idx="9057">
                  <c:v>33856.879200000003</c:v>
                </c:pt>
                <c:pt idx="9058">
                  <c:v>33856.879200000003</c:v>
                </c:pt>
                <c:pt idx="9059">
                  <c:v>33888.883200000004</c:v>
                </c:pt>
                <c:pt idx="9060">
                  <c:v>33888.883200000004</c:v>
                </c:pt>
                <c:pt idx="9061">
                  <c:v>33888.883200000004</c:v>
                </c:pt>
                <c:pt idx="9062">
                  <c:v>33920.887200000005</c:v>
                </c:pt>
                <c:pt idx="9063">
                  <c:v>33920.887200000005</c:v>
                </c:pt>
                <c:pt idx="9064">
                  <c:v>33920.887200000005</c:v>
                </c:pt>
                <c:pt idx="9065">
                  <c:v>33953.8056</c:v>
                </c:pt>
                <c:pt idx="9066">
                  <c:v>33953.8056</c:v>
                </c:pt>
                <c:pt idx="9067">
                  <c:v>33953.8056</c:v>
                </c:pt>
                <c:pt idx="9068">
                  <c:v>33953.8056</c:v>
                </c:pt>
                <c:pt idx="9069">
                  <c:v>33985.809600000001</c:v>
                </c:pt>
                <c:pt idx="9070">
                  <c:v>33985.809600000001</c:v>
                </c:pt>
                <c:pt idx="9071">
                  <c:v>33985.809600000001</c:v>
                </c:pt>
                <c:pt idx="9072">
                  <c:v>33985.809600000001</c:v>
                </c:pt>
                <c:pt idx="9073">
                  <c:v>34017.813600000001</c:v>
                </c:pt>
                <c:pt idx="9074">
                  <c:v>34017.813600000001</c:v>
                </c:pt>
                <c:pt idx="9075">
                  <c:v>34017.813600000001</c:v>
                </c:pt>
                <c:pt idx="9076">
                  <c:v>34017.813600000001</c:v>
                </c:pt>
                <c:pt idx="9077">
                  <c:v>34017.813600000001</c:v>
                </c:pt>
                <c:pt idx="9078">
                  <c:v>34017.813600000001</c:v>
                </c:pt>
                <c:pt idx="9079">
                  <c:v>34017.813600000001</c:v>
                </c:pt>
                <c:pt idx="9080">
                  <c:v>34048.903200000001</c:v>
                </c:pt>
                <c:pt idx="9081">
                  <c:v>34048.903200000001</c:v>
                </c:pt>
                <c:pt idx="9082">
                  <c:v>34048.903200000001</c:v>
                </c:pt>
                <c:pt idx="9083">
                  <c:v>34048.903200000001</c:v>
                </c:pt>
                <c:pt idx="9084">
                  <c:v>34048.903200000001</c:v>
                </c:pt>
                <c:pt idx="9085">
                  <c:v>34048.903200000001</c:v>
                </c:pt>
                <c:pt idx="9086">
                  <c:v>34048.903200000001</c:v>
                </c:pt>
                <c:pt idx="9087">
                  <c:v>34048.903200000001</c:v>
                </c:pt>
                <c:pt idx="9088">
                  <c:v>34048.903200000001</c:v>
                </c:pt>
                <c:pt idx="9089">
                  <c:v>34048.903200000001</c:v>
                </c:pt>
                <c:pt idx="9090">
                  <c:v>34017.813600000001</c:v>
                </c:pt>
                <c:pt idx="9091">
                  <c:v>34017.813600000001</c:v>
                </c:pt>
                <c:pt idx="9092">
                  <c:v>34017.813600000001</c:v>
                </c:pt>
                <c:pt idx="9093">
                  <c:v>34017.813600000001</c:v>
                </c:pt>
                <c:pt idx="9094">
                  <c:v>34017.813600000001</c:v>
                </c:pt>
                <c:pt idx="9095">
                  <c:v>33986.724000000002</c:v>
                </c:pt>
                <c:pt idx="9096">
                  <c:v>33986.724000000002</c:v>
                </c:pt>
                <c:pt idx="9097">
                  <c:v>33986.724000000002</c:v>
                </c:pt>
                <c:pt idx="9098">
                  <c:v>33986.724000000002</c:v>
                </c:pt>
                <c:pt idx="9099">
                  <c:v>33986.724000000002</c:v>
                </c:pt>
                <c:pt idx="9100">
                  <c:v>33986.724000000002</c:v>
                </c:pt>
                <c:pt idx="9101">
                  <c:v>33986.724000000002</c:v>
                </c:pt>
                <c:pt idx="9102">
                  <c:v>33955.939200000001</c:v>
                </c:pt>
                <c:pt idx="9103">
                  <c:v>33955.939200000001</c:v>
                </c:pt>
                <c:pt idx="9104">
                  <c:v>33955.939200000001</c:v>
                </c:pt>
                <c:pt idx="9105">
                  <c:v>33955.939200000001</c:v>
                </c:pt>
                <c:pt idx="9106">
                  <c:v>33955.939200000001</c:v>
                </c:pt>
                <c:pt idx="9107">
                  <c:v>33955.939200000001</c:v>
                </c:pt>
                <c:pt idx="9108">
                  <c:v>33955.939200000001</c:v>
                </c:pt>
                <c:pt idx="9109">
                  <c:v>33955.939200000001</c:v>
                </c:pt>
                <c:pt idx="9110">
                  <c:v>33955.939200000001</c:v>
                </c:pt>
                <c:pt idx="9111">
                  <c:v>33955.939200000001</c:v>
                </c:pt>
                <c:pt idx="9112">
                  <c:v>33955.939200000001</c:v>
                </c:pt>
                <c:pt idx="9113">
                  <c:v>33924.849600000001</c:v>
                </c:pt>
                <c:pt idx="9114">
                  <c:v>33924.849600000001</c:v>
                </c:pt>
                <c:pt idx="9115">
                  <c:v>33924.849600000001</c:v>
                </c:pt>
                <c:pt idx="9116">
                  <c:v>33924.849600000001</c:v>
                </c:pt>
                <c:pt idx="9117">
                  <c:v>33924.849600000001</c:v>
                </c:pt>
                <c:pt idx="9118">
                  <c:v>33924.849600000001</c:v>
                </c:pt>
                <c:pt idx="9119">
                  <c:v>33924.849600000001</c:v>
                </c:pt>
                <c:pt idx="9120">
                  <c:v>33924.849600000001</c:v>
                </c:pt>
                <c:pt idx="9121">
                  <c:v>33924.849600000001</c:v>
                </c:pt>
                <c:pt idx="9122">
                  <c:v>33924.849600000001</c:v>
                </c:pt>
                <c:pt idx="9123">
                  <c:v>33924.849600000001</c:v>
                </c:pt>
                <c:pt idx="9124">
                  <c:v>33924.849600000001</c:v>
                </c:pt>
                <c:pt idx="9125">
                  <c:v>33924.849600000001</c:v>
                </c:pt>
                <c:pt idx="9126">
                  <c:v>33924.849600000001</c:v>
                </c:pt>
                <c:pt idx="9127">
                  <c:v>33924.849600000001</c:v>
                </c:pt>
                <c:pt idx="9128">
                  <c:v>33924.849600000001</c:v>
                </c:pt>
                <c:pt idx="9129">
                  <c:v>33924.849600000001</c:v>
                </c:pt>
                <c:pt idx="9130">
                  <c:v>33909</c:v>
                </c:pt>
                <c:pt idx="9131">
                  <c:v>33909</c:v>
                </c:pt>
                <c:pt idx="9132">
                  <c:v>33909</c:v>
                </c:pt>
                <c:pt idx="9133">
                  <c:v>33909</c:v>
                </c:pt>
                <c:pt idx="9134">
                  <c:v>33909</c:v>
                </c:pt>
                <c:pt idx="9135">
                  <c:v>33909</c:v>
                </c:pt>
                <c:pt idx="9136">
                  <c:v>33909</c:v>
                </c:pt>
                <c:pt idx="9137">
                  <c:v>33909</c:v>
                </c:pt>
                <c:pt idx="9138">
                  <c:v>33909</c:v>
                </c:pt>
                <c:pt idx="9139">
                  <c:v>33909</c:v>
                </c:pt>
                <c:pt idx="9140">
                  <c:v>33909</c:v>
                </c:pt>
                <c:pt idx="9141">
                  <c:v>33909</c:v>
                </c:pt>
                <c:pt idx="9142">
                  <c:v>33909</c:v>
                </c:pt>
                <c:pt idx="9143">
                  <c:v>33909</c:v>
                </c:pt>
                <c:pt idx="9144">
                  <c:v>33909</c:v>
                </c:pt>
                <c:pt idx="9145">
                  <c:v>33909</c:v>
                </c:pt>
                <c:pt idx="9146">
                  <c:v>33909</c:v>
                </c:pt>
                <c:pt idx="9147">
                  <c:v>33905.952000000005</c:v>
                </c:pt>
                <c:pt idx="9148">
                  <c:v>33905.952000000005</c:v>
                </c:pt>
                <c:pt idx="9149">
                  <c:v>33905.952000000005</c:v>
                </c:pt>
                <c:pt idx="9150">
                  <c:v>33905.952000000005</c:v>
                </c:pt>
                <c:pt idx="9151">
                  <c:v>33905.952000000005</c:v>
                </c:pt>
                <c:pt idx="9152">
                  <c:v>33905.952000000005</c:v>
                </c:pt>
                <c:pt idx="9153">
                  <c:v>33905.952000000005</c:v>
                </c:pt>
                <c:pt idx="9154">
                  <c:v>33905.952000000005</c:v>
                </c:pt>
                <c:pt idx="9155">
                  <c:v>33905.952000000005</c:v>
                </c:pt>
                <c:pt idx="9156">
                  <c:v>33905.952000000005</c:v>
                </c:pt>
                <c:pt idx="9157">
                  <c:v>33905.952000000005</c:v>
                </c:pt>
                <c:pt idx="9158">
                  <c:v>33905.952000000005</c:v>
                </c:pt>
                <c:pt idx="9159">
                  <c:v>33905.952000000005</c:v>
                </c:pt>
                <c:pt idx="9160">
                  <c:v>33905.952000000005</c:v>
                </c:pt>
                <c:pt idx="9161">
                  <c:v>33905.952000000005</c:v>
                </c:pt>
                <c:pt idx="9162">
                  <c:v>33905.952000000005</c:v>
                </c:pt>
                <c:pt idx="9163">
                  <c:v>33905.952000000005</c:v>
                </c:pt>
                <c:pt idx="9164">
                  <c:v>33920.887200000005</c:v>
                </c:pt>
                <c:pt idx="9165">
                  <c:v>33920.887200000005</c:v>
                </c:pt>
                <c:pt idx="9166">
                  <c:v>33920.887200000005</c:v>
                </c:pt>
                <c:pt idx="9167">
                  <c:v>33920.887200000005</c:v>
                </c:pt>
                <c:pt idx="9168">
                  <c:v>33920.887200000005</c:v>
                </c:pt>
                <c:pt idx="9169">
                  <c:v>33920.887200000005</c:v>
                </c:pt>
                <c:pt idx="9170">
                  <c:v>33920.887200000005</c:v>
                </c:pt>
                <c:pt idx="9171">
                  <c:v>33920.887200000005</c:v>
                </c:pt>
                <c:pt idx="9172">
                  <c:v>33920.887200000005</c:v>
                </c:pt>
                <c:pt idx="9173">
                  <c:v>33920.887200000005</c:v>
                </c:pt>
                <c:pt idx="9174">
                  <c:v>33920.887200000005</c:v>
                </c:pt>
                <c:pt idx="9175">
                  <c:v>33920.887200000005</c:v>
                </c:pt>
                <c:pt idx="9176">
                  <c:v>33920.887200000005</c:v>
                </c:pt>
                <c:pt idx="9177">
                  <c:v>33920.887200000005</c:v>
                </c:pt>
                <c:pt idx="9178">
                  <c:v>33920.887200000005</c:v>
                </c:pt>
                <c:pt idx="9179">
                  <c:v>33920.887200000005</c:v>
                </c:pt>
                <c:pt idx="9180">
                  <c:v>33920.887200000005</c:v>
                </c:pt>
                <c:pt idx="9181">
                  <c:v>33936.736799999999</c:v>
                </c:pt>
                <c:pt idx="9182">
                  <c:v>33936.736799999999</c:v>
                </c:pt>
                <c:pt idx="9183">
                  <c:v>33936.736799999999</c:v>
                </c:pt>
                <c:pt idx="9184">
                  <c:v>33936.736799999999</c:v>
                </c:pt>
                <c:pt idx="9185">
                  <c:v>33936.736799999999</c:v>
                </c:pt>
                <c:pt idx="9186">
                  <c:v>33936.736799999999</c:v>
                </c:pt>
                <c:pt idx="9187">
                  <c:v>33936.736799999999</c:v>
                </c:pt>
                <c:pt idx="9188">
                  <c:v>33936.736799999999</c:v>
                </c:pt>
                <c:pt idx="9189">
                  <c:v>33936.736799999999</c:v>
                </c:pt>
                <c:pt idx="9190">
                  <c:v>33936.736799999999</c:v>
                </c:pt>
                <c:pt idx="9191">
                  <c:v>33936.736799999999</c:v>
                </c:pt>
                <c:pt idx="9192">
                  <c:v>33936.736799999999</c:v>
                </c:pt>
                <c:pt idx="9193">
                  <c:v>33936.736799999999</c:v>
                </c:pt>
                <c:pt idx="9194">
                  <c:v>33936.736799999999</c:v>
                </c:pt>
                <c:pt idx="9195">
                  <c:v>33936.736799999999</c:v>
                </c:pt>
                <c:pt idx="9196">
                  <c:v>33936.736799999999</c:v>
                </c:pt>
                <c:pt idx="9197">
                  <c:v>33936.736799999999</c:v>
                </c:pt>
                <c:pt idx="9198">
                  <c:v>33936.736799999999</c:v>
                </c:pt>
                <c:pt idx="9199">
                  <c:v>33933.993600000002</c:v>
                </c:pt>
                <c:pt idx="9200">
                  <c:v>33933.993600000002</c:v>
                </c:pt>
                <c:pt idx="9201">
                  <c:v>33933.993600000002</c:v>
                </c:pt>
                <c:pt idx="9202">
                  <c:v>33933.993600000002</c:v>
                </c:pt>
                <c:pt idx="9203">
                  <c:v>33933.993600000002</c:v>
                </c:pt>
                <c:pt idx="9204">
                  <c:v>33933.993600000002</c:v>
                </c:pt>
                <c:pt idx="9205">
                  <c:v>33933.993600000002</c:v>
                </c:pt>
                <c:pt idx="9206">
                  <c:v>33933.993600000002</c:v>
                </c:pt>
                <c:pt idx="9207">
                  <c:v>33933.993600000002</c:v>
                </c:pt>
                <c:pt idx="9208">
                  <c:v>33933.993600000002</c:v>
                </c:pt>
                <c:pt idx="9209">
                  <c:v>33933.993600000002</c:v>
                </c:pt>
                <c:pt idx="9210">
                  <c:v>33933.993600000002</c:v>
                </c:pt>
                <c:pt idx="9211">
                  <c:v>33902.904000000002</c:v>
                </c:pt>
                <c:pt idx="9212">
                  <c:v>33902.904000000002</c:v>
                </c:pt>
                <c:pt idx="9213">
                  <c:v>33902.904000000002</c:v>
                </c:pt>
                <c:pt idx="9214">
                  <c:v>33902.904000000002</c:v>
                </c:pt>
                <c:pt idx="9215">
                  <c:v>33902.904000000002</c:v>
                </c:pt>
                <c:pt idx="9216">
                  <c:v>33902.904000000002</c:v>
                </c:pt>
                <c:pt idx="9217">
                  <c:v>33902.904000000002</c:v>
                </c:pt>
                <c:pt idx="9218">
                  <c:v>33902.904000000002</c:v>
                </c:pt>
                <c:pt idx="9219">
                  <c:v>33902.904000000002</c:v>
                </c:pt>
                <c:pt idx="9220">
                  <c:v>33870.9</c:v>
                </c:pt>
                <c:pt idx="9221">
                  <c:v>33870.9</c:v>
                </c:pt>
                <c:pt idx="9222">
                  <c:v>33870.9</c:v>
                </c:pt>
                <c:pt idx="9223">
                  <c:v>33870.9</c:v>
                </c:pt>
                <c:pt idx="9224">
                  <c:v>33870.9</c:v>
                </c:pt>
                <c:pt idx="9225">
                  <c:v>33870.9</c:v>
                </c:pt>
                <c:pt idx="9226">
                  <c:v>33870.9</c:v>
                </c:pt>
                <c:pt idx="9227">
                  <c:v>33870.9</c:v>
                </c:pt>
                <c:pt idx="9228">
                  <c:v>33870.9</c:v>
                </c:pt>
                <c:pt idx="9229">
                  <c:v>33870.9</c:v>
                </c:pt>
                <c:pt idx="9230">
                  <c:v>33870.9</c:v>
                </c:pt>
                <c:pt idx="9231">
                  <c:v>33870.9</c:v>
                </c:pt>
                <c:pt idx="9232">
                  <c:v>33870.9</c:v>
                </c:pt>
                <c:pt idx="9233">
                  <c:v>33870.9</c:v>
                </c:pt>
                <c:pt idx="9234">
                  <c:v>33870.9</c:v>
                </c:pt>
                <c:pt idx="9235">
                  <c:v>33870.9</c:v>
                </c:pt>
                <c:pt idx="9236">
                  <c:v>33870.9</c:v>
                </c:pt>
                <c:pt idx="9237">
                  <c:v>33855.964800000002</c:v>
                </c:pt>
                <c:pt idx="9238">
                  <c:v>33855.964800000002</c:v>
                </c:pt>
                <c:pt idx="9239">
                  <c:v>33855.964800000002</c:v>
                </c:pt>
                <c:pt idx="9240">
                  <c:v>33855.964800000002</c:v>
                </c:pt>
                <c:pt idx="9241">
                  <c:v>33878.824800000002</c:v>
                </c:pt>
                <c:pt idx="9242">
                  <c:v>33878.824800000002</c:v>
                </c:pt>
                <c:pt idx="9243">
                  <c:v>33878.824800000002</c:v>
                </c:pt>
                <c:pt idx="9244">
                  <c:v>33878.824800000002</c:v>
                </c:pt>
                <c:pt idx="9245">
                  <c:v>33878.824800000002</c:v>
                </c:pt>
                <c:pt idx="9246">
                  <c:v>33878.824800000002</c:v>
                </c:pt>
                <c:pt idx="9247">
                  <c:v>33878.824800000002</c:v>
                </c:pt>
                <c:pt idx="9248">
                  <c:v>33878.824800000002</c:v>
                </c:pt>
                <c:pt idx="9249">
                  <c:v>33878.824800000002</c:v>
                </c:pt>
                <c:pt idx="9250">
                  <c:v>33878.824800000002</c:v>
                </c:pt>
                <c:pt idx="9251">
                  <c:v>33878.824800000002</c:v>
                </c:pt>
                <c:pt idx="9252">
                  <c:v>33878.824800000002</c:v>
                </c:pt>
                <c:pt idx="9253">
                  <c:v>33878.824800000002</c:v>
                </c:pt>
                <c:pt idx="9254">
                  <c:v>33878.824800000002</c:v>
                </c:pt>
                <c:pt idx="9255">
                  <c:v>33878.824800000002</c:v>
                </c:pt>
                <c:pt idx="9256">
                  <c:v>33878.824800000002</c:v>
                </c:pt>
                <c:pt idx="9257">
                  <c:v>33878.824800000002</c:v>
                </c:pt>
                <c:pt idx="9258">
                  <c:v>33878.824800000002</c:v>
                </c:pt>
                <c:pt idx="9259">
                  <c:v>33878.824800000002</c:v>
                </c:pt>
                <c:pt idx="9260">
                  <c:v>33878.824800000002</c:v>
                </c:pt>
                <c:pt idx="9261">
                  <c:v>33878.824800000002</c:v>
                </c:pt>
                <c:pt idx="9262">
                  <c:v>33878.824800000002</c:v>
                </c:pt>
                <c:pt idx="9263">
                  <c:v>33878.824800000002</c:v>
                </c:pt>
                <c:pt idx="9264">
                  <c:v>33878.824800000002</c:v>
                </c:pt>
                <c:pt idx="9265">
                  <c:v>33878.824800000002</c:v>
                </c:pt>
                <c:pt idx="9266">
                  <c:v>33878.824800000002</c:v>
                </c:pt>
                <c:pt idx="9267">
                  <c:v>33878.824800000002</c:v>
                </c:pt>
                <c:pt idx="9268">
                  <c:v>33878.824800000002</c:v>
                </c:pt>
                <c:pt idx="9269">
                  <c:v>33849.868800000004</c:v>
                </c:pt>
                <c:pt idx="9270">
                  <c:v>33849.868800000004</c:v>
                </c:pt>
                <c:pt idx="9271">
                  <c:v>33849.868800000004</c:v>
                </c:pt>
                <c:pt idx="9272">
                  <c:v>33849.868800000004</c:v>
                </c:pt>
                <c:pt idx="9273">
                  <c:v>33849.868800000004</c:v>
                </c:pt>
                <c:pt idx="9274">
                  <c:v>33849.868800000004</c:v>
                </c:pt>
                <c:pt idx="9275">
                  <c:v>33849.868800000004</c:v>
                </c:pt>
                <c:pt idx="9276">
                  <c:v>33849.868800000004</c:v>
                </c:pt>
                <c:pt idx="9277">
                  <c:v>33849.868800000004</c:v>
                </c:pt>
                <c:pt idx="9278">
                  <c:v>33849.868800000004</c:v>
                </c:pt>
                <c:pt idx="9279">
                  <c:v>33849.868800000004</c:v>
                </c:pt>
                <c:pt idx="9280">
                  <c:v>33849.868800000004</c:v>
                </c:pt>
                <c:pt idx="9281">
                  <c:v>33849.868800000004</c:v>
                </c:pt>
                <c:pt idx="9282">
                  <c:v>33849.868800000004</c:v>
                </c:pt>
                <c:pt idx="9283">
                  <c:v>33849.868800000004</c:v>
                </c:pt>
                <c:pt idx="9284">
                  <c:v>33849.868800000004</c:v>
                </c:pt>
                <c:pt idx="9285">
                  <c:v>33849.868800000004</c:v>
                </c:pt>
                <c:pt idx="9286">
                  <c:v>33849.868800000004</c:v>
                </c:pt>
                <c:pt idx="9287">
                  <c:v>33839.810400000002</c:v>
                </c:pt>
                <c:pt idx="9288">
                  <c:v>33839.810400000002</c:v>
                </c:pt>
                <c:pt idx="9289">
                  <c:v>33839.810400000002</c:v>
                </c:pt>
                <c:pt idx="9290">
                  <c:v>33839.810400000002</c:v>
                </c:pt>
                <c:pt idx="9291">
                  <c:v>33839.810400000002</c:v>
                </c:pt>
                <c:pt idx="9292">
                  <c:v>33839.810400000002</c:v>
                </c:pt>
                <c:pt idx="9293">
                  <c:v>33839.810400000002</c:v>
                </c:pt>
                <c:pt idx="9294">
                  <c:v>33839.810400000002</c:v>
                </c:pt>
                <c:pt idx="9295">
                  <c:v>33839.810400000002</c:v>
                </c:pt>
                <c:pt idx="9296">
                  <c:v>33839.810400000002</c:v>
                </c:pt>
                <c:pt idx="9297">
                  <c:v>33839.810400000002</c:v>
                </c:pt>
                <c:pt idx="9298">
                  <c:v>33870.9</c:v>
                </c:pt>
                <c:pt idx="9299">
                  <c:v>33870.9</c:v>
                </c:pt>
                <c:pt idx="9300">
                  <c:v>33870.9</c:v>
                </c:pt>
                <c:pt idx="9301">
                  <c:v>33870.9</c:v>
                </c:pt>
                <c:pt idx="9302">
                  <c:v>33870.9</c:v>
                </c:pt>
                <c:pt idx="9303">
                  <c:v>33870.9</c:v>
                </c:pt>
                <c:pt idx="9304">
                  <c:v>33870.9</c:v>
                </c:pt>
                <c:pt idx="9305">
                  <c:v>33870.9</c:v>
                </c:pt>
                <c:pt idx="9306">
                  <c:v>33870.9</c:v>
                </c:pt>
                <c:pt idx="9307">
                  <c:v>33870.9</c:v>
                </c:pt>
                <c:pt idx="9308">
                  <c:v>33870.9</c:v>
                </c:pt>
                <c:pt idx="9309">
                  <c:v>33870.9</c:v>
                </c:pt>
                <c:pt idx="9310">
                  <c:v>33870.9</c:v>
                </c:pt>
                <c:pt idx="9311">
                  <c:v>33870.9</c:v>
                </c:pt>
                <c:pt idx="9312">
                  <c:v>33870.9</c:v>
                </c:pt>
                <c:pt idx="9313">
                  <c:v>33870.9</c:v>
                </c:pt>
                <c:pt idx="9314">
                  <c:v>33870.9</c:v>
                </c:pt>
                <c:pt idx="9315">
                  <c:v>33864.804000000004</c:v>
                </c:pt>
                <c:pt idx="9316">
                  <c:v>33864.804000000004</c:v>
                </c:pt>
                <c:pt idx="9317">
                  <c:v>33864.804000000004</c:v>
                </c:pt>
                <c:pt idx="9318">
                  <c:v>33864.804000000004</c:v>
                </c:pt>
                <c:pt idx="9319">
                  <c:v>33864.804000000004</c:v>
                </c:pt>
                <c:pt idx="9320">
                  <c:v>33864.804000000004</c:v>
                </c:pt>
                <c:pt idx="9321">
                  <c:v>33864.804000000004</c:v>
                </c:pt>
                <c:pt idx="9322">
                  <c:v>33864.804000000004</c:v>
                </c:pt>
                <c:pt idx="9323">
                  <c:v>33864.804000000004</c:v>
                </c:pt>
                <c:pt idx="9324">
                  <c:v>33864.804000000004</c:v>
                </c:pt>
                <c:pt idx="9325">
                  <c:v>33864.804000000004</c:v>
                </c:pt>
                <c:pt idx="9326">
                  <c:v>33864.804000000004</c:v>
                </c:pt>
                <c:pt idx="9327">
                  <c:v>33864.804000000004</c:v>
                </c:pt>
                <c:pt idx="9328">
                  <c:v>33864.804000000004</c:v>
                </c:pt>
                <c:pt idx="9329">
                  <c:v>33833.714400000004</c:v>
                </c:pt>
                <c:pt idx="9330">
                  <c:v>33833.714400000004</c:v>
                </c:pt>
                <c:pt idx="9331">
                  <c:v>33833.714400000004</c:v>
                </c:pt>
                <c:pt idx="9332">
                  <c:v>33833.714400000004</c:v>
                </c:pt>
                <c:pt idx="9333">
                  <c:v>33833.714400000004</c:v>
                </c:pt>
                <c:pt idx="9334">
                  <c:v>33833.714400000004</c:v>
                </c:pt>
                <c:pt idx="9335">
                  <c:v>33833.714400000004</c:v>
                </c:pt>
                <c:pt idx="9336">
                  <c:v>33833.714400000004</c:v>
                </c:pt>
                <c:pt idx="9337">
                  <c:v>33833.714400000004</c:v>
                </c:pt>
                <c:pt idx="9338">
                  <c:v>33833.714400000004</c:v>
                </c:pt>
                <c:pt idx="9339">
                  <c:v>33833.714400000004</c:v>
                </c:pt>
                <c:pt idx="9340">
                  <c:v>33833.714400000004</c:v>
                </c:pt>
                <c:pt idx="9341">
                  <c:v>33865.718400000005</c:v>
                </c:pt>
                <c:pt idx="9342">
                  <c:v>33865.718400000005</c:v>
                </c:pt>
                <c:pt idx="9343">
                  <c:v>33865.718400000005</c:v>
                </c:pt>
                <c:pt idx="9344">
                  <c:v>33865.718400000005</c:v>
                </c:pt>
                <c:pt idx="9345">
                  <c:v>33865.718400000005</c:v>
                </c:pt>
                <c:pt idx="9346">
                  <c:v>33865.718400000005</c:v>
                </c:pt>
                <c:pt idx="9347">
                  <c:v>33896.808000000005</c:v>
                </c:pt>
                <c:pt idx="9348">
                  <c:v>33896.808000000005</c:v>
                </c:pt>
                <c:pt idx="9349">
                  <c:v>33896.808000000005</c:v>
                </c:pt>
                <c:pt idx="9350">
                  <c:v>33896.808000000005</c:v>
                </c:pt>
                <c:pt idx="9351">
                  <c:v>33896.808000000005</c:v>
                </c:pt>
                <c:pt idx="9352">
                  <c:v>33896.808000000005</c:v>
                </c:pt>
                <c:pt idx="9353">
                  <c:v>33896.808000000005</c:v>
                </c:pt>
                <c:pt idx="9354">
                  <c:v>33927.897600000004</c:v>
                </c:pt>
                <c:pt idx="9355">
                  <c:v>33927.897600000004</c:v>
                </c:pt>
                <c:pt idx="9356">
                  <c:v>33927.897600000004</c:v>
                </c:pt>
                <c:pt idx="9357">
                  <c:v>33927.897600000004</c:v>
                </c:pt>
                <c:pt idx="9358">
                  <c:v>33927.897600000004</c:v>
                </c:pt>
                <c:pt idx="9359">
                  <c:v>33927.897600000004</c:v>
                </c:pt>
                <c:pt idx="9360">
                  <c:v>33927.897600000004</c:v>
                </c:pt>
                <c:pt idx="9361">
                  <c:v>33927.897600000004</c:v>
                </c:pt>
                <c:pt idx="9362">
                  <c:v>33927.897600000004</c:v>
                </c:pt>
                <c:pt idx="9363">
                  <c:v>33927.897600000004</c:v>
                </c:pt>
                <c:pt idx="9364">
                  <c:v>33927.897600000004</c:v>
                </c:pt>
                <c:pt idx="9365">
                  <c:v>33927.897600000004</c:v>
                </c:pt>
                <c:pt idx="9366">
                  <c:v>33927.897600000004</c:v>
                </c:pt>
                <c:pt idx="9367">
                  <c:v>33927.897600000004</c:v>
                </c:pt>
                <c:pt idx="9368">
                  <c:v>33927.897600000004</c:v>
                </c:pt>
                <c:pt idx="9369">
                  <c:v>33927.897600000004</c:v>
                </c:pt>
                <c:pt idx="9370">
                  <c:v>33927.897600000004</c:v>
                </c:pt>
                <c:pt idx="9371">
                  <c:v>33927.897600000004</c:v>
                </c:pt>
                <c:pt idx="9372">
                  <c:v>33927.897600000004</c:v>
                </c:pt>
                <c:pt idx="9373">
                  <c:v>33915.705600000001</c:v>
                </c:pt>
                <c:pt idx="9374">
                  <c:v>33915.705600000001</c:v>
                </c:pt>
                <c:pt idx="9375">
                  <c:v>33915.705600000001</c:v>
                </c:pt>
                <c:pt idx="9376">
                  <c:v>33915.705600000001</c:v>
                </c:pt>
                <c:pt idx="9377">
                  <c:v>33915.705600000001</c:v>
                </c:pt>
                <c:pt idx="9378">
                  <c:v>33915.705600000001</c:v>
                </c:pt>
                <c:pt idx="9379">
                  <c:v>33915.705600000001</c:v>
                </c:pt>
                <c:pt idx="9380">
                  <c:v>33915.705600000001</c:v>
                </c:pt>
                <c:pt idx="9381">
                  <c:v>33883.7016</c:v>
                </c:pt>
                <c:pt idx="9382">
                  <c:v>33883.7016</c:v>
                </c:pt>
                <c:pt idx="9383">
                  <c:v>33883.7016</c:v>
                </c:pt>
                <c:pt idx="9384">
                  <c:v>33883.7016</c:v>
                </c:pt>
                <c:pt idx="9385">
                  <c:v>33883.7016</c:v>
                </c:pt>
                <c:pt idx="9386">
                  <c:v>33883.7016</c:v>
                </c:pt>
                <c:pt idx="9387">
                  <c:v>33883.7016</c:v>
                </c:pt>
                <c:pt idx="9388">
                  <c:v>33883.7016</c:v>
                </c:pt>
                <c:pt idx="9389">
                  <c:v>33883.7016</c:v>
                </c:pt>
                <c:pt idx="9390">
                  <c:v>33852.916799999999</c:v>
                </c:pt>
                <c:pt idx="9391">
                  <c:v>33852.916799999999</c:v>
                </c:pt>
                <c:pt idx="9392">
                  <c:v>33852.916799999999</c:v>
                </c:pt>
                <c:pt idx="9393">
                  <c:v>33852.916799999999</c:v>
                </c:pt>
                <c:pt idx="9394">
                  <c:v>33852.916799999999</c:v>
                </c:pt>
                <c:pt idx="9395">
                  <c:v>33852.916799999999</c:v>
                </c:pt>
                <c:pt idx="9396">
                  <c:v>33852.916799999999</c:v>
                </c:pt>
                <c:pt idx="9397">
                  <c:v>33852.916799999999</c:v>
                </c:pt>
                <c:pt idx="9398">
                  <c:v>33852.916799999999</c:v>
                </c:pt>
                <c:pt idx="9399">
                  <c:v>33852.916799999999</c:v>
                </c:pt>
                <c:pt idx="9400">
                  <c:v>33852.916799999999</c:v>
                </c:pt>
                <c:pt idx="9401">
                  <c:v>33852.916799999999</c:v>
                </c:pt>
                <c:pt idx="9402">
                  <c:v>33852.916799999999</c:v>
                </c:pt>
                <c:pt idx="9403">
                  <c:v>33852.916799999999</c:v>
                </c:pt>
                <c:pt idx="9404">
                  <c:v>33852.916799999999</c:v>
                </c:pt>
                <c:pt idx="9405">
                  <c:v>33852.916799999999</c:v>
                </c:pt>
                <c:pt idx="9406">
                  <c:v>33852.916799999999</c:v>
                </c:pt>
                <c:pt idx="9407">
                  <c:v>33852.916799999999</c:v>
                </c:pt>
                <c:pt idx="9408">
                  <c:v>33852.916799999999</c:v>
                </c:pt>
                <c:pt idx="9409">
                  <c:v>33844.991999999998</c:v>
                </c:pt>
                <c:pt idx="9410">
                  <c:v>33844.991999999998</c:v>
                </c:pt>
                <c:pt idx="9411">
                  <c:v>33844.991999999998</c:v>
                </c:pt>
                <c:pt idx="9412">
                  <c:v>33844.991999999998</c:v>
                </c:pt>
                <c:pt idx="9413">
                  <c:v>33844.991999999998</c:v>
                </c:pt>
                <c:pt idx="9414">
                  <c:v>33844.991999999998</c:v>
                </c:pt>
                <c:pt idx="9415">
                  <c:v>33844.991999999998</c:v>
                </c:pt>
                <c:pt idx="9416">
                  <c:v>33844.991999999998</c:v>
                </c:pt>
                <c:pt idx="9417">
                  <c:v>33844.991999999998</c:v>
                </c:pt>
                <c:pt idx="9418">
                  <c:v>33844.991999999998</c:v>
                </c:pt>
                <c:pt idx="9419">
                  <c:v>33844.991999999998</c:v>
                </c:pt>
                <c:pt idx="9420">
                  <c:v>33844.991999999998</c:v>
                </c:pt>
                <c:pt idx="9421">
                  <c:v>33844.991999999998</c:v>
                </c:pt>
                <c:pt idx="9422">
                  <c:v>33844.991999999998</c:v>
                </c:pt>
                <c:pt idx="9423">
                  <c:v>33844.991999999998</c:v>
                </c:pt>
                <c:pt idx="9424">
                  <c:v>33844.991999999998</c:v>
                </c:pt>
                <c:pt idx="9425">
                  <c:v>33844.991999999998</c:v>
                </c:pt>
                <c:pt idx="9426">
                  <c:v>33844.991999999998</c:v>
                </c:pt>
                <c:pt idx="9427">
                  <c:v>33820.912799999998</c:v>
                </c:pt>
                <c:pt idx="9428">
                  <c:v>33820.912799999998</c:v>
                </c:pt>
                <c:pt idx="9429">
                  <c:v>33820.912799999998</c:v>
                </c:pt>
                <c:pt idx="9430">
                  <c:v>33820.912799999998</c:v>
                </c:pt>
                <c:pt idx="9431">
                  <c:v>33820.912799999998</c:v>
                </c:pt>
                <c:pt idx="9432">
                  <c:v>33820.912799999998</c:v>
                </c:pt>
                <c:pt idx="9433">
                  <c:v>33820.912799999998</c:v>
                </c:pt>
                <c:pt idx="9434">
                  <c:v>33820.912799999998</c:v>
                </c:pt>
                <c:pt idx="9435">
                  <c:v>33820.912799999998</c:v>
                </c:pt>
                <c:pt idx="9436">
                  <c:v>33820.912799999998</c:v>
                </c:pt>
                <c:pt idx="9437">
                  <c:v>33820.912799999998</c:v>
                </c:pt>
                <c:pt idx="9438">
                  <c:v>33820.912799999998</c:v>
                </c:pt>
                <c:pt idx="9439">
                  <c:v>33820.912799999998</c:v>
                </c:pt>
                <c:pt idx="9440">
                  <c:v>33820.912799999998</c:v>
                </c:pt>
                <c:pt idx="9441">
                  <c:v>33820.912799999998</c:v>
                </c:pt>
                <c:pt idx="9442">
                  <c:v>33820.912799999998</c:v>
                </c:pt>
                <c:pt idx="9443">
                  <c:v>33820.912799999998</c:v>
                </c:pt>
                <c:pt idx="9444">
                  <c:v>33820.912799999998</c:v>
                </c:pt>
                <c:pt idx="9445">
                  <c:v>33828.837599999999</c:v>
                </c:pt>
                <c:pt idx="9446">
                  <c:v>33828.837599999999</c:v>
                </c:pt>
                <c:pt idx="9447">
                  <c:v>33828.837599999999</c:v>
                </c:pt>
                <c:pt idx="9448">
                  <c:v>33828.837599999999</c:v>
                </c:pt>
                <c:pt idx="9449">
                  <c:v>33828.837599999999</c:v>
                </c:pt>
                <c:pt idx="9450">
                  <c:v>33828.837599999999</c:v>
                </c:pt>
                <c:pt idx="9451">
                  <c:v>33828.837599999999</c:v>
                </c:pt>
                <c:pt idx="9452">
                  <c:v>33828.837599999999</c:v>
                </c:pt>
                <c:pt idx="9453">
                  <c:v>33828.837599999999</c:v>
                </c:pt>
                <c:pt idx="9454">
                  <c:v>33859.927199999998</c:v>
                </c:pt>
                <c:pt idx="9455">
                  <c:v>33859.927199999998</c:v>
                </c:pt>
                <c:pt idx="9456">
                  <c:v>33859.927199999998</c:v>
                </c:pt>
                <c:pt idx="9457">
                  <c:v>33859.927199999998</c:v>
                </c:pt>
                <c:pt idx="9458">
                  <c:v>33859.927199999998</c:v>
                </c:pt>
                <c:pt idx="9459">
                  <c:v>33859.927199999998</c:v>
                </c:pt>
                <c:pt idx="9460">
                  <c:v>33859.927199999998</c:v>
                </c:pt>
                <c:pt idx="9461">
                  <c:v>33890.712</c:v>
                </c:pt>
                <c:pt idx="9462">
                  <c:v>33890.712</c:v>
                </c:pt>
                <c:pt idx="9463">
                  <c:v>33890.712</c:v>
                </c:pt>
                <c:pt idx="9464">
                  <c:v>33890.712</c:v>
                </c:pt>
                <c:pt idx="9465">
                  <c:v>33890.712</c:v>
                </c:pt>
                <c:pt idx="9466">
                  <c:v>33890.712</c:v>
                </c:pt>
                <c:pt idx="9467">
                  <c:v>33890.712</c:v>
                </c:pt>
                <c:pt idx="9468">
                  <c:v>33890.712</c:v>
                </c:pt>
                <c:pt idx="9469">
                  <c:v>33888.883200000004</c:v>
                </c:pt>
                <c:pt idx="9470">
                  <c:v>33888.883200000004</c:v>
                </c:pt>
                <c:pt idx="9471">
                  <c:v>33888.883200000004</c:v>
                </c:pt>
                <c:pt idx="9472">
                  <c:v>33888.883200000004</c:v>
                </c:pt>
                <c:pt idx="9473">
                  <c:v>33888.883200000004</c:v>
                </c:pt>
                <c:pt idx="9474">
                  <c:v>33888.883200000004</c:v>
                </c:pt>
                <c:pt idx="9475">
                  <c:v>33888.883200000004</c:v>
                </c:pt>
                <c:pt idx="9476">
                  <c:v>33888.883200000004</c:v>
                </c:pt>
                <c:pt idx="9477">
                  <c:v>33888.883200000004</c:v>
                </c:pt>
                <c:pt idx="9478">
                  <c:v>33888.883200000004</c:v>
                </c:pt>
                <c:pt idx="9479">
                  <c:v>33888.883200000004</c:v>
                </c:pt>
                <c:pt idx="9480">
                  <c:v>33888.883200000004</c:v>
                </c:pt>
                <c:pt idx="9481">
                  <c:v>33888.883200000004</c:v>
                </c:pt>
                <c:pt idx="9482">
                  <c:v>33888.883200000004</c:v>
                </c:pt>
                <c:pt idx="9483">
                  <c:v>33888.883200000004</c:v>
                </c:pt>
                <c:pt idx="9484">
                  <c:v>33888.883200000004</c:v>
                </c:pt>
                <c:pt idx="9485">
                  <c:v>33888.883200000004</c:v>
                </c:pt>
                <c:pt idx="9486">
                  <c:v>33888.883200000004</c:v>
                </c:pt>
                <c:pt idx="9487">
                  <c:v>33888.883200000004</c:v>
                </c:pt>
                <c:pt idx="9488">
                  <c:v>33857.793600000005</c:v>
                </c:pt>
                <c:pt idx="9489">
                  <c:v>33857.793600000005</c:v>
                </c:pt>
                <c:pt idx="9490">
                  <c:v>33857.793600000005</c:v>
                </c:pt>
                <c:pt idx="9491">
                  <c:v>33857.793600000005</c:v>
                </c:pt>
                <c:pt idx="9492">
                  <c:v>33857.793600000005</c:v>
                </c:pt>
                <c:pt idx="9493">
                  <c:v>33857.793600000005</c:v>
                </c:pt>
                <c:pt idx="9494">
                  <c:v>33857.793600000005</c:v>
                </c:pt>
                <c:pt idx="9495">
                  <c:v>33857.793600000005</c:v>
                </c:pt>
                <c:pt idx="9496">
                  <c:v>33857.793600000005</c:v>
                </c:pt>
                <c:pt idx="9497">
                  <c:v>33857.793600000005</c:v>
                </c:pt>
                <c:pt idx="9498">
                  <c:v>33857.793600000005</c:v>
                </c:pt>
                <c:pt idx="9499">
                  <c:v>33857.793600000005</c:v>
                </c:pt>
                <c:pt idx="9500">
                  <c:v>33857.793600000005</c:v>
                </c:pt>
                <c:pt idx="9501">
                  <c:v>33857.793600000005</c:v>
                </c:pt>
                <c:pt idx="9502">
                  <c:v>33857.793600000005</c:v>
                </c:pt>
                <c:pt idx="9503">
                  <c:v>33857.793600000005</c:v>
                </c:pt>
                <c:pt idx="9504">
                  <c:v>33857.793600000005</c:v>
                </c:pt>
                <c:pt idx="9505">
                  <c:v>33857.793600000005</c:v>
                </c:pt>
                <c:pt idx="9506">
                  <c:v>33857.793600000005</c:v>
                </c:pt>
                <c:pt idx="9507">
                  <c:v>33836.7624</c:v>
                </c:pt>
                <c:pt idx="9508">
                  <c:v>33836.7624</c:v>
                </c:pt>
                <c:pt idx="9509">
                  <c:v>33836.7624</c:v>
                </c:pt>
                <c:pt idx="9510">
                  <c:v>33836.7624</c:v>
                </c:pt>
                <c:pt idx="9511">
                  <c:v>33836.7624</c:v>
                </c:pt>
                <c:pt idx="9512">
                  <c:v>33836.7624</c:v>
                </c:pt>
                <c:pt idx="9513">
                  <c:v>33836.7624</c:v>
                </c:pt>
                <c:pt idx="9514">
                  <c:v>33836.7624</c:v>
                </c:pt>
                <c:pt idx="9515">
                  <c:v>33836.7624</c:v>
                </c:pt>
                <c:pt idx="9516">
                  <c:v>33836.7624</c:v>
                </c:pt>
                <c:pt idx="9517">
                  <c:v>33836.7624</c:v>
                </c:pt>
                <c:pt idx="9518">
                  <c:v>33836.7624</c:v>
                </c:pt>
                <c:pt idx="9519">
                  <c:v>33836.7624</c:v>
                </c:pt>
                <c:pt idx="9520">
                  <c:v>33836.7624</c:v>
                </c:pt>
                <c:pt idx="9521">
                  <c:v>33836.7624</c:v>
                </c:pt>
                <c:pt idx="9522">
                  <c:v>33836.7624</c:v>
                </c:pt>
                <c:pt idx="9523">
                  <c:v>33836.7624</c:v>
                </c:pt>
                <c:pt idx="9524">
                  <c:v>33836.7624</c:v>
                </c:pt>
                <c:pt idx="9525">
                  <c:v>33836.7624</c:v>
                </c:pt>
                <c:pt idx="9526">
                  <c:v>33836.7624</c:v>
                </c:pt>
                <c:pt idx="9527">
                  <c:v>33853.831200000001</c:v>
                </c:pt>
                <c:pt idx="9528">
                  <c:v>33853.831200000001</c:v>
                </c:pt>
                <c:pt idx="9529">
                  <c:v>33853.831200000001</c:v>
                </c:pt>
                <c:pt idx="9530">
                  <c:v>33853.831200000001</c:v>
                </c:pt>
                <c:pt idx="9531">
                  <c:v>33853.831200000001</c:v>
                </c:pt>
                <c:pt idx="9532">
                  <c:v>33853.831200000001</c:v>
                </c:pt>
                <c:pt idx="9533">
                  <c:v>33822.741600000001</c:v>
                </c:pt>
                <c:pt idx="9534">
                  <c:v>33822.741600000001</c:v>
                </c:pt>
                <c:pt idx="9535">
                  <c:v>33822.741600000001</c:v>
                </c:pt>
                <c:pt idx="9536">
                  <c:v>33822.741600000001</c:v>
                </c:pt>
                <c:pt idx="9537">
                  <c:v>33822.741600000001</c:v>
                </c:pt>
                <c:pt idx="9538">
                  <c:v>33791.9568</c:v>
                </c:pt>
                <c:pt idx="9539">
                  <c:v>33791.9568</c:v>
                </c:pt>
                <c:pt idx="9540">
                  <c:v>33791.9568</c:v>
                </c:pt>
                <c:pt idx="9541">
                  <c:v>33791.9568</c:v>
                </c:pt>
                <c:pt idx="9542">
                  <c:v>33791.9568</c:v>
                </c:pt>
                <c:pt idx="9543">
                  <c:v>33760.867200000001</c:v>
                </c:pt>
                <c:pt idx="9544">
                  <c:v>33760.867200000001</c:v>
                </c:pt>
                <c:pt idx="9545">
                  <c:v>33760.867200000001</c:v>
                </c:pt>
                <c:pt idx="9546">
                  <c:v>33760.867200000001</c:v>
                </c:pt>
                <c:pt idx="9547">
                  <c:v>33760.867200000001</c:v>
                </c:pt>
                <c:pt idx="9548">
                  <c:v>33760.867200000001</c:v>
                </c:pt>
                <c:pt idx="9549">
                  <c:v>33729.777600000001</c:v>
                </c:pt>
                <c:pt idx="9550">
                  <c:v>33729.777600000001</c:v>
                </c:pt>
                <c:pt idx="9551">
                  <c:v>33729.777600000001</c:v>
                </c:pt>
                <c:pt idx="9552">
                  <c:v>33729.777600000001</c:v>
                </c:pt>
                <c:pt idx="9553">
                  <c:v>33729.777600000001</c:v>
                </c:pt>
                <c:pt idx="9554">
                  <c:v>33729.777600000001</c:v>
                </c:pt>
                <c:pt idx="9555">
                  <c:v>33729.777600000001</c:v>
                </c:pt>
                <c:pt idx="9556">
                  <c:v>33729.777600000001</c:v>
                </c:pt>
                <c:pt idx="9557">
                  <c:v>33729.777600000001</c:v>
                </c:pt>
                <c:pt idx="9558">
                  <c:v>33729.777600000001</c:v>
                </c:pt>
                <c:pt idx="9559">
                  <c:v>33729.777600000001</c:v>
                </c:pt>
                <c:pt idx="9560">
                  <c:v>33729.777600000001</c:v>
                </c:pt>
                <c:pt idx="9561">
                  <c:v>33729.777600000001</c:v>
                </c:pt>
                <c:pt idx="9562">
                  <c:v>33729.777600000001</c:v>
                </c:pt>
                <c:pt idx="9563">
                  <c:v>33729.777600000001</c:v>
                </c:pt>
                <c:pt idx="9564">
                  <c:v>33729.777600000001</c:v>
                </c:pt>
                <c:pt idx="9565">
                  <c:v>33729.777600000001</c:v>
                </c:pt>
                <c:pt idx="9566">
                  <c:v>33729.777600000001</c:v>
                </c:pt>
                <c:pt idx="9567">
                  <c:v>33729.777600000001</c:v>
                </c:pt>
                <c:pt idx="9568">
                  <c:v>33729.777600000001</c:v>
                </c:pt>
                <c:pt idx="9569">
                  <c:v>33719.7192</c:v>
                </c:pt>
                <c:pt idx="9570">
                  <c:v>33719.7192</c:v>
                </c:pt>
                <c:pt idx="9571">
                  <c:v>33719.7192</c:v>
                </c:pt>
                <c:pt idx="9572">
                  <c:v>33719.7192</c:v>
                </c:pt>
                <c:pt idx="9573">
                  <c:v>33719.7192</c:v>
                </c:pt>
                <c:pt idx="9574">
                  <c:v>33719.7192</c:v>
                </c:pt>
                <c:pt idx="9575">
                  <c:v>33719.7192</c:v>
                </c:pt>
                <c:pt idx="9576">
                  <c:v>33719.7192</c:v>
                </c:pt>
                <c:pt idx="9577">
                  <c:v>33719.7192</c:v>
                </c:pt>
                <c:pt idx="9578">
                  <c:v>33719.7192</c:v>
                </c:pt>
                <c:pt idx="9579">
                  <c:v>33719.7192</c:v>
                </c:pt>
                <c:pt idx="9580">
                  <c:v>33719.7192</c:v>
                </c:pt>
                <c:pt idx="9581">
                  <c:v>33719.7192</c:v>
                </c:pt>
                <c:pt idx="9582">
                  <c:v>33719.7192</c:v>
                </c:pt>
                <c:pt idx="9583">
                  <c:v>33719.7192</c:v>
                </c:pt>
                <c:pt idx="9584">
                  <c:v>33719.7192</c:v>
                </c:pt>
                <c:pt idx="9585">
                  <c:v>33719.7192</c:v>
                </c:pt>
                <c:pt idx="9586">
                  <c:v>33719.7192</c:v>
                </c:pt>
                <c:pt idx="9587">
                  <c:v>33719.7192</c:v>
                </c:pt>
                <c:pt idx="9588">
                  <c:v>33719.7192</c:v>
                </c:pt>
                <c:pt idx="9589">
                  <c:v>33738.921600000001</c:v>
                </c:pt>
                <c:pt idx="9590">
                  <c:v>33738.921600000001</c:v>
                </c:pt>
                <c:pt idx="9591">
                  <c:v>33738.921600000001</c:v>
                </c:pt>
                <c:pt idx="9592">
                  <c:v>33738.921600000001</c:v>
                </c:pt>
                <c:pt idx="9593">
                  <c:v>33738.921600000001</c:v>
                </c:pt>
                <c:pt idx="9594">
                  <c:v>33738.921600000001</c:v>
                </c:pt>
                <c:pt idx="9595">
                  <c:v>33738.921600000001</c:v>
                </c:pt>
                <c:pt idx="9596">
                  <c:v>33738.921600000001</c:v>
                </c:pt>
                <c:pt idx="9597">
                  <c:v>33738.921600000001</c:v>
                </c:pt>
                <c:pt idx="9598">
                  <c:v>33771.840000000004</c:v>
                </c:pt>
                <c:pt idx="9599">
                  <c:v>33771.840000000004</c:v>
                </c:pt>
                <c:pt idx="9600">
                  <c:v>33771.840000000004</c:v>
                </c:pt>
                <c:pt idx="9601">
                  <c:v>33803.844000000005</c:v>
                </c:pt>
                <c:pt idx="9602">
                  <c:v>33803.844000000005</c:v>
                </c:pt>
                <c:pt idx="9603">
                  <c:v>33834.933600000004</c:v>
                </c:pt>
                <c:pt idx="9604">
                  <c:v>33834.933600000004</c:v>
                </c:pt>
                <c:pt idx="9605">
                  <c:v>33869.9856</c:v>
                </c:pt>
                <c:pt idx="9606">
                  <c:v>33907.7808</c:v>
                </c:pt>
                <c:pt idx="9607">
                  <c:v>33939.784800000001</c:v>
                </c:pt>
                <c:pt idx="9608">
                  <c:v>33939.784800000001</c:v>
                </c:pt>
                <c:pt idx="9609">
                  <c:v>33972.703200000004</c:v>
                </c:pt>
                <c:pt idx="9610">
                  <c:v>33972.703200000004</c:v>
                </c:pt>
                <c:pt idx="9611">
                  <c:v>34005.926400000004</c:v>
                </c:pt>
                <c:pt idx="9612">
                  <c:v>34005.926400000004</c:v>
                </c:pt>
                <c:pt idx="9613">
                  <c:v>34043.721600000004</c:v>
                </c:pt>
                <c:pt idx="9614">
                  <c:v>34043.721600000004</c:v>
                </c:pt>
                <c:pt idx="9615">
                  <c:v>34077.859199999999</c:v>
                </c:pt>
                <c:pt idx="9616">
                  <c:v>34077.859199999999</c:v>
                </c:pt>
                <c:pt idx="9617">
                  <c:v>34077.859199999999</c:v>
                </c:pt>
                <c:pt idx="9618">
                  <c:v>34112.911200000002</c:v>
                </c:pt>
                <c:pt idx="9619">
                  <c:v>34112.911200000002</c:v>
                </c:pt>
                <c:pt idx="9620">
                  <c:v>34112.911200000002</c:v>
                </c:pt>
                <c:pt idx="9621">
                  <c:v>34144.915200000003</c:v>
                </c:pt>
                <c:pt idx="9622">
                  <c:v>34144.915200000003</c:v>
                </c:pt>
                <c:pt idx="9623">
                  <c:v>34144.915200000003</c:v>
                </c:pt>
                <c:pt idx="9624">
                  <c:v>34144.915200000003</c:v>
                </c:pt>
                <c:pt idx="9625">
                  <c:v>34175.700000000004</c:v>
                </c:pt>
                <c:pt idx="9626">
                  <c:v>34175.700000000004</c:v>
                </c:pt>
                <c:pt idx="9627">
                  <c:v>34175.700000000004</c:v>
                </c:pt>
                <c:pt idx="9628">
                  <c:v>34175.700000000004</c:v>
                </c:pt>
                <c:pt idx="9629">
                  <c:v>34175.700000000004</c:v>
                </c:pt>
                <c:pt idx="9630">
                  <c:v>34175.700000000004</c:v>
                </c:pt>
                <c:pt idx="9631">
                  <c:v>34175.700000000004</c:v>
                </c:pt>
                <c:pt idx="9632">
                  <c:v>34175.700000000004</c:v>
                </c:pt>
                <c:pt idx="9633">
                  <c:v>34175.700000000004</c:v>
                </c:pt>
                <c:pt idx="9634">
                  <c:v>34175.700000000004</c:v>
                </c:pt>
                <c:pt idx="9635">
                  <c:v>34144.000800000002</c:v>
                </c:pt>
                <c:pt idx="9636">
                  <c:v>34144.000800000002</c:v>
                </c:pt>
                <c:pt idx="9637">
                  <c:v>34144.000800000002</c:v>
                </c:pt>
                <c:pt idx="9638">
                  <c:v>34144.000800000002</c:v>
                </c:pt>
                <c:pt idx="9639">
                  <c:v>34109.8632</c:v>
                </c:pt>
                <c:pt idx="9640">
                  <c:v>34109.8632</c:v>
                </c:pt>
                <c:pt idx="9641">
                  <c:v>34077.859199999999</c:v>
                </c:pt>
                <c:pt idx="9642">
                  <c:v>34077.859199999999</c:v>
                </c:pt>
                <c:pt idx="9643">
                  <c:v>34077.859199999999</c:v>
                </c:pt>
                <c:pt idx="9644">
                  <c:v>34077.859199999999</c:v>
                </c:pt>
                <c:pt idx="9645">
                  <c:v>34044.940800000004</c:v>
                </c:pt>
                <c:pt idx="9646">
                  <c:v>34044.940800000004</c:v>
                </c:pt>
                <c:pt idx="9647">
                  <c:v>34044.940800000004</c:v>
                </c:pt>
                <c:pt idx="9648">
                  <c:v>34044.940800000004</c:v>
                </c:pt>
                <c:pt idx="9649">
                  <c:v>34012.936800000003</c:v>
                </c:pt>
                <c:pt idx="9650">
                  <c:v>34012.936800000003</c:v>
                </c:pt>
                <c:pt idx="9651">
                  <c:v>34012.936800000003</c:v>
                </c:pt>
                <c:pt idx="9652">
                  <c:v>34012.936800000003</c:v>
                </c:pt>
                <c:pt idx="9653">
                  <c:v>34012.936800000003</c:v>
                </c:pt>
                <c:pt idx="9654">
                  <c:v>34012.936800000003</c:v>
                </c:pt>
                <c:pt idx="9655">
                  <c:v>33980.932800000002</c:v>
                </c:pt>
                <c:pt idx="9656">
                  <c:v>33980.932800000002</c:v>
                </c:pt>
                <c:pt idx="9657">
                  <c:v>33980.932800000002</c:v>
                </c:pt>
                <c:pt idx="9658">
                  <c:v>33980.932800000002</c:v>
                </c:pt>
                <c:pt idx="9659">
                  <c:v>33980.932800000002</c:v>
                </c:pt>
                <c:pt idx="9660">
                  <c:v>33980.932800000002</c:v>
                </c:pt>
                <c:pt idx="9661">
                  <c:v>33980.932800000002</c:v>
                </c:pt>
                <c:pt idx="9662">
                  <c:v>33980.932800000002</c:v>
                </c:pt>
                <c:pt idx="9663">
                  <c:v>33980.932800000002</c:v>
                </c:pt>
                <c:pt idx="9664">
                  <c:v>33980.932800000002</c:v>
                </c:pt>
                <c:pt idx="9665">
                  <c:v>33980.932800000002</c:v>
                </c:pt>
                <c:pt idx="9666">
                  <c:v>33980.932800000002</c:v>
                </c:pt>
                <c:pt idx="9667">
                  <c:v>33980.932800000002</c:v>
                </c:pt>
                <c:pt idx="9668">
                  <c:v>33980.932800000002</c:v>
                </c:pt>
                <c:pt idx="9669">
                  <c:v>33980.932800000002</c:v>
                </c:pt>
                <c:pt idx="9670">
                  <c:v>33980.932800000002</c:v>
                </c:pt>
                <c:pt idx="9671">
                  <c:v>33961.7304</c:v>
                </c:pt>
                <c:pt idx="9672">
                  <c:v>33961.7304</c:v>
                </c:pt>
                <c:pt idx="9673">
                  <c:v>33961.7304</c:v>
                </c:pt>
                <c:pt idx="9674">
                  <c:v>33961.7304</c:v>
                </c:pt>
                <c:pt idx="9675">
                  <c:v>33961.7304</c:v>
                </c:pt>
                <c:pt idx="9676">
                  <c:v>33961.7304</c:v>
                </c:pt>
                <c:pt idx="9677">
                  <c:v>33961.7304</c:v>
                </c:pt>
                <c:pt idx="9678">
                  <c:v>33961.7304</c:v>
                </c:pt>
                <c:pt idx="9679">
                  <c:v>33992.82</c:v>
                </c:pt>
                <c:pt idx="9680">
                  <c:v>33992.82</c:v>
                </c:pt>
                <c:pt idx="9681">
                  <c:v>33992.82</c:v>
                </c:pt>
                <c:pt idx="9682">
                  <c:v>33992.82</c:v>
                </c:pt>
                <c:pt idx="9683">
                  <c:v>33992.82</c:v>
                </c:pt>
                <c:pt idx="9684">
                  <c:v>33992.82</c:v>
                </c:pt>
                <c:pt idx="9685">
                  <c:v>33992.82</c:v>
                </c:pt>
                <c:pt idx="9686">
                  <c:v>34024.824000000001</c:v>
                </c:pt>
                <c:pt idx="9687">
                  <c:v>34024.824000000001</c:v>
                </c:pt>
                <c:pt idx="9688">
                  <c:v>34024.824000000001</c:v>
                </c:pt>
                <c:pt idx="9689">
                  <c:v>34024.824000000001</c:v>
                </c:pt>
                <c:pt idx="9690">
                  <c:v>34024.824000000001</c:v>
                </c:pt>
                <c:pt idx="9691">
                  <c:v>34024.824000000001</c:v>
                </c:pt>
                <c:pt idx="9692">
                  <c:v>34024.824000000001</c:v>
                </c:pt>
                <c:pt idx="9693">
                  <c:v>34055.9136</c:v>
                </c:pt>
                <c:pt idx="9694">
                  <c:v>34055.9136</c:v>
                </c:pt>
                <c:pt idx="9695">
                  <c:v>34055.9136</c:v>
                </c:pt>
                <c:pt idx="9696">
                  <c:v>34055.9136</c:v>
                </c:pt>
                <c:pt idx="9697">
                  <c:v>34055.9136</c:v>
                </c:pt>
                <c:pt idx="9698">
                  <c:v>34055.9136</c:v>
                </c:pt>
                <c:pt idx="9699">
                  <c:v>34055.9136</c:v>
                </c:pt>
                <c:pt idx="9700">
                  <c:v>34055.9136</c:v>
                </c:pt>
                <c:pt idx="9701">
                  <c:v>34055.9136</c:v>
                </c:pt>
                <c:pt idx="9702">
                  <c:v>34055.9136</c:v>
                </c:pt>
                <c:pt idx="9703">
                  <c:v>34055.9136</c:v>
                </c:pt>
                <c:pt idx="9704">
                  <c:v>34055.9136</c:v>
                </c:pt>
                <c:pt idx="9705">
                  <c:v>34055.9136</c:v>
                </c:pt>
                <c:pt idx="9706">
                  <c:v>34055.9136</c:v>
                </c:pt>
                <c:pt idx="9707">
                  <c:v>34055.9136</c:v>
                </c:pt>
                <c:pt idx="9708">
                  <c:v>34055.9136</c:v>
                </c:pt>
                <c:pt idx="9709">
                  <c:v>34055.9136</c:v>
                </c:pt>
                <c:pt idx="9710">
                  <c:v>34044.940800000004</c:v>
                </c:pt>
                <c:pt idx="9711">
                  <c:v>34044.940800000004</c:v>
                </c:pt>
                <c:pt idx="9712">
                  <c:v>34044.940800000004</c:v>
                </c:pt>
                <c:pt idx="9713">
                  <c:v>34044.940800000004</c:v>
                </c:pt>
                <c:pt idx="9714">
                  <c:v>34044.940800000004</c:v>
                </c:pt>
                <c:pt idx="9715">
                  <c:v>34044.940800000004</c:v>
                </c:pt>
                <c:pt idx="9716">
                  <c:v>34044.940800000004</c:v>
                </c:pt>
                <c:pt idx="9717">
                  <c:v>34044.940800000004</c:v>
                </c:pt>
                <c:pt idx="9718">
                  <c:v>34044.940800000004</c:v>
                </c:pt>
                <c:pt idx="9719">
                  <c:v>34044.940800000004</c:v>
                </c:pt>
                <c:pt idx="9720">
                  <c:v>34044.940800000004</c:v>
                </c:pt>
                <c:pt idx="9721">
                  <c:v>34013.851200000005</c:v>
                </c:pt>
                <c:pt idx="9722">
                  <c:v>34013.851200000005</c:v>
                </c:pt>
                <c:pt idx="9723">
                  <c:v>34013.851200000005</c:v>
                </c:pt>
                <c:pt idx="9724">
                  <c:v>34013.851200000005</c:v>
                </c:pt>
                <c:pt idx="9725">
                  <c:v>34013.851200000005</c:v>
                </c:pt>
                <c:pt idx="9726">
                  <c:v>34013.851200000005</c:v>
                </c:pt>
                <c:pt idx="9727">
                  <c:v>34013.851200000005</c:v>
                </c:pt>
                <c:pt idx="9728">
                  <c:v>34013.851200000005</c:v>
                </c:pt>
                <c:pt idx="9729">
                  <c:v>34013.851200000005</c:v>
                </c:pt>
                <c:pt idx="9730">
                  <c:v>34013.851200000005</c:v>
                </c:pt>
                <c:pt idx="9731">
                  <c:v>34013.851200000005</c:v>
                </c:pt>
                <c:pt idx="9732">
                  <c:v>34013.851200000005</c:v>
                </c:pt>
                <c:pt idx="9733">
                  <c:v>34013.851200000005</c:v>
                </c:pt>
                <c:pt idx="9734">
                  <c:v>34013.851200000005</c:v>
                </c:pt>
                <c:pt idx="9735">
                  <c:v>34013.851200000005</c:v>
                </c:pt>
                <c:pt idx="9736">
                  <c:v>34013.851200000005</c:v>
                </c:pt>
                <c:pt idx="9737">
                  <c:v>34013.851200000005</c:v>
                </c:pt>
                <c:pt idx="9738">
                  <c:v>34013.851200000005</c:v>
                </c:pt>
                <c:pt idx="9739">
                  <c:v>34013.851200000005</c:v>
                </c:pt>
                <c:pt idx="9740">
                  <c:v>34013.851200000005</c:v>
                </c:pt>
                <c:pt idx="9741">
                  <c:v>34013.851200000005</c:v>
                </c:pt>
                <c:pt idx="9742">
                  <c:v>34013.851200000005</c:v>
                </c:pt>
                <c:pt idx="9743">
                  <c:v>34013.851200000005</c:v>
                </c:pt>
                <c:pt idx="9744">
                  <c:v>34013.851200000005</c:v>
                </c:pt>
                <c:pt idx="9745">
                  <c:v>34013.851200000005</c:v>
                </c:pt>
                <c:pt idx="9746">
                  <c:v>34013.851200000005</c:v>
                </c:pt>
                <c:pt idx="9747">
                  <c:v>34013.851200000005</c:v>
                </c:pt>
                <c:pt idx="9748">
                  <c:v>34013.851200000005</c:v>
                </c:pt>
                <c:pt idx="9749">
                  <c:v>34013.851200000005</c:v>
                </c:pt>
                <c:pt idx="9750">
                  <c:v>34013.851200000005</c:v>
                </c:pt>
                <c:pt idx="9751">
                  <c:v>34031.8344</c:v>
                </c:pt>
                <c:pt idx="9752">
                  <c:v>34031.8344</c:v>
                </c:pt>
                <c:pt idx="9753">
                  <c:v>34031.8344</c:v>
                </c:pt>
                <c:pt idx="9754">
                  <c:v>34031.8344</c:v>
                </c:pt>
                <c:pt idx="9755">
                  <c:v>34031.8344</c:v>
                </c:pt>
                <c:pt idx="9756">
                  <c:v>34031.8344</c:v>
                </c:pt>
                <c:pt idx="9757">
                  <c:v>34031.8344</c:v>
                </c:pt>
                <c:pt idx="9758">
                  <c:v>34031.8344</c:v>
                </c:pt>
                <c:pt idx="9759">
                  <c:v>34031.8344</c:v>
                </c:pt>
                <c:pt idx="9760">
                  <c:v>34031.8344</c:v>
                </c:pt>
                <c:pt idx="9761">
                  <c:v>34031.8344</c:v>
                </c:pt>
                <c:pt idx="9762">
                  <c:v>34031.8344</c:v>
                </c:pt>
                <c:pt idx="9763">
                  <c:v>34031.8344</c:v>
                </c:pt>
                <c:pt idx="9764">
                  <c:v>33999.830399999999</c:v>
                </c:pt>
                <c:pt idx="9765">
                  <c:v>33999.830399999999</c:v>
                </c:pt>
                <c:pt idx="9766">
                  <c:v>33999.830399999999</c:v>
                </c:pt>
                <c:pt idx="9767">
                  <c:v>33999.830399999999</c:v>
                </c:pt>
                <c:pt idx="9768">
                  <c:v>33999.830399999999</c:v>
                </c:pt>
                <c:pt idx="9769">
                  <c:v>33999.830399999999</c:v>
                </c:pt>
                <c:pt idx="9770">
                  <c:v>33999.830399999999</c:v>
                </c:pt>
                <c:pt idx="9771">
                  <c:v>33999.830399999999</c:v>
                </c:pt>
                <c:pt idx="9772">
                  <c:v>33999.830399999999</c:v>
                </c:pt>
                <c:pt idx="9773">
                  <c:v>33968.7408</c:v>
                </c:pt>
                <c:pt idx="9774">
                  <c:v>33968.7408</c:v>
                </c:pt>
                <c:pt idx="9775">
                  <c:v>33968.7408</c:v>
                </c:pt>
                <c:pt idx="9776">
                  <c:v>33968.7408</c:v>
                </c:pt>
                <c:pt idx="9777">
                  <c:v>33968.7408</c:v>
                </c:pt>
                <c:pt idx="9778">
                  <c:v>33968.7408</c:v>
                </c:pt>
                <c:pt idx="9779">
                  <c:v>33968.7408</c:v>
                </c:pt>
                <c:pt idx="9780">
                  <c:v>33968.7408</c:v>
                </c:pt>
                <c:pt idx="9781">
                  <c:v>33968.7408</c:v>
                </c:pt>
                <c:pt idx="9782">
                  <c:v>33968.7408</c:v>
                </c:pt>
                <c:pt idx="9783">
                  <c:v>33968.7408</c:v>
                </c:pt>
                <c:pt idx="9784">
                  <c:v>33968.7408</c:v>
                </c:pt>
                <c:pt idx="9785">
                  <c:v>33968.7408</c:v>
                </c:pt>
                <c:pt idx="9786">
                  <c:v>33968.7408</c:v>
                </c:pt>
                <c:pt idx="9787">
                  <c:v>33968.7408</c:v>
                </c:pt>
                <c:pt idx="9788">
                  <c:v>33968.7408</c:v>
                </c:pt>
                <c:pt idx="9789">
                  <c:v>33952.891199999998</c:v>
                </c:pt>
                <c:pt idx="9790">
                  <c:v>33952.891199999998</c:v>
                </c:pt>
                <c:pt idx="9791">
                  <c:v>33952.891199999998</c:v>
                </c:pt>
                <c:pt idx="9792">
                  <c:v>33952.891199999998</c:v>
                </c:pt>
                <c:pt idx="9793">
                  <c:v>33952.891199999998</c:v>
                </c:pt>
                <c:pt idx="9794">
                  <c:v>33952.891199999998</c:v>
                </c:pt>
                <c:pt idx="9795">
                  <c:v>33952.891199999998</c:v>
                </c:pt>
                <c:pt idx="9796">
                  <c:v>33952.891199999998</c:v>
                </c:pt>
                <c:pt idx="9797">
                  <c:v>33952.891199999998</c:v>
                </c:pt>
                <c:pt idx="9798">
                  <c:v>33952.891199999998</c:v>
                </c:pt>
                <c:pt idx="9799">
                  <c:v>33952.891199999998</c:v>
                </c:pt>
                <c:pt idx="9800">
                  <c:v>33952.891199999998</c:v>
                </c:pt>
                <c:pt idx="9801">
                  <c:v>33952.891199999998</c:v>
                </c:pt>
                <c:pt idx="9802">
                  <c:v>33952.891199999998</c:v>
                </c:pt>
                <c:pt idx="9803">
                  <c:v>33952.891199999998</c:v>
                </c:pt>
                <c:pt idx="9804">
                  <c:v>33959.901600000005</c:v>
                </c:pt>
                <c:pt idx="9805">
                  <c:v>33959.901600000005</c:v>
                </c:pt>
                <c:pt idx="9806">
                  <c:v>33959.901600000005</c:v>
                </c:pt>
                <c:pt idx="9807">
                  <c:v>33959.901600000005</c:v>
                </c:pt>
                <c:pt idx="9808">
                  <c:v>33959.901600000005</c:v>
                </c:pt>
                <c:pt idx="9809">
                  <c:v>33959.901600000005</c:v>
                </c:pt>
                <c:pt idx="9810">
                  <c:v>33959.901600000005</c:v>
                </c:pt>
                <c:pt idx="9811">
                  <c:v>33959.901600000005</c:v>
                </c:pt>
                <c:pt idx="9812">
                  <c:v>33959.901600000005</c:v>
                </c:pt>
                <c:pt idx="9813">
                  <c:v>33959.901600000005</c:v>
                </c:pt>
                <c:pt idx="9814">
                  <c:v>33959.901600000005</c:v>
                </c:pt>
                <c:pt idx="9815">
                  <c:v>33959.901600000005</c:v>
                </c:pt>
                <c:pt idx="9816">
                  <c:v>33927.897600000004</c:v>
                </c:pt>
                <c:pt idx="9817">
                  <c:v>33927.897600000004</c:v>
                </c:pt>
                <c:pt idx="9818">
                  <c:v>33927.897600000004</c:v>
                </c:pt>
                <c:pt idx="9819">
                  <c:v>33927.897600000004</c:v>
                </c:pt>
                <c:pt idx="9820">
                  <c:v>33927.897600000004</c:v>
                </c:pt>
                <c:pt idx="9821">
                  <c:v>33927.897600000004</c:v>
                </c:pt>
                <c:pt idx="9822">
                  <c:v>33927.897600000004</c:v>
                </c:pt>
                <c:pt idx="9823">
                  <c:v>33895.893600000003</c:v>
                </c:pt>
                <c:pt idx="9824">
                  <c:v>33895.893600000003</c:v>
                </c:pt>
                <c:pt idx="9825">
                  <c:v>33895.893600000003</c:v>
                </c:pt>
                <c:pt idx="9826">
                  <c:v>33895.893600000003</c:v>
                </c:pt>
                <c:pt idx="9827">
                  <c:v>33895.893600000003</c:v>
                </c:pt>
                <c:pt idx="9828">
                  <c:v>33895.893600000003</c:v>
                </c:pt>
                <c:pt idx="9829">
                  <c:v>33895.893600000003</c:v>
                </c:pt>
                <c:pt idx="9830">
                  <c:v>33895.893600000003</c:v>
                </c:pt>
                <c:pt idx="9831">
                  <c:v>33895.893600000003</c:v>
                </c:pt>
                <c:pt idx="9832">
                  <c:v>33864.804000000004</c:v>
                </c:pt>
                <c:pt idx="9833">
                  <c:v>33864.804000000004</c:v>
                </c:pt>
                <c:pt idx="9834">
                  <c:v>33864.804000000004</c:v>
                </c:pt>
                <c:pt idx="9835">
                  <c:v>33864.804000000004</c:v>
                </c:pt>
                <c:pt idx="9836">
                  <c:v>33864.804000000004</c:v>
                </c:pt>
                <c:pt idx="9837">
                  <c:v>33864.804000000004</c:v>
                </c:pt>
                <c:pt idx="9838">
                  <c:v>33864.804000000004</c:v>
                </c:pt>
                <c:pt idx="9839">
                  <c:v>33864.804000000004</c:v>
                </c:pt>
                <c:pt idx="9840">
                  <c:v>33864.804000000004</c:v>
                </c:pt>
                <c:pt idx="9841">
                  <c:v>33864.804000000004</c:v>
                </c:pt>
                <c:pt idx="9842">
                  <c:v>33864.804000000004</c:v>
                </c:pt>
                <c:pt idx="9843">
                  <c:v>33864.804000000004</c:v>
                </c:pt>
                <c:pt idx="9844">
                  <c:v>33864.804000000004</c:v>
                </c:pt>
                <c:pt idx="9845">
                  <c:v>33864.804000000004</c:v>
                </c:pt>
                <c:pt idx="9846">
                  <c:v>33864.804000000004</c:v>
                </c:pt>
                <c:pt idx="9847">
                  <c:v>33837.981599999999</c:v>
                </c:pt>
                <c:pt idx="9848">
                  <c:v>33837.981599999999</c:v>
                </c:pt>
                <c:pt idx="9849">
                  <c:v>33837.981599999999</c:v>
                </c:pt>
                <c:pt idx="9850">
                  <c:v>33837.981599999999</c:v>
                </c:pt>
                <c:pt idx="9851">
                  <c:v>33837.981599999999</c:v>
                </c:pt>
                <c:pt idx="9852">
                  <c:v>33837.981599999999</c:v>
                </c:pt>
                <c:pt idx="9853">
                  <c:v>33837.981599999999</c:v>
                </c:pt>
                <c:pt idx="9854">
                  <c:v>33837.981599999999</c:v>
                </c:pt>
                <c:pt idx="9855">
                  <c:v>33837.981599999999</c:v>
                </c:pt>
                <c:pt idx="9856">
                  <c:v>33837.981599999999</c:v>
                </c:pt>
                <c:pt idx="9857">
                  <c:v>33837.981599999999</c:v>
                </c:pt>
                <c:pt idx="9858">
                  <c:v>33837.981599999999</c:v>
                </c:pt>
                <c:pt idx="9859">
                  <c:v>33837.981599999999</c:v>
                </c:pt>
                <c:pt idx="9860">
                  <c:v>33837.981599999999</c:v>
                </c:pt>
                <c:pt idx="9861">
                  <c:v>33837.981599999999</c:v>
                </c:pt>
                <c:pt idx="9862">
                  <c:v>33837.981599999999</c:v>
                </c:pt>
                <c:pt idx="9863">
                  <c:v>33810.854400000004</c:v>
                </c:pt>
                <c:pt idx="9864">
                  <c:v>33810.854400000004</c:v>
                </c:pt>
                <c:pt idx="9865">
                  <c:v>33810.854400000004</c:v>
                </c:pt>
                <c:pt idx="9866">
                  <c:v>33810.854400000004</c:v>
                </c:pt>
                <c:pt idx="9867">
                  <c:v>33810.854400000004</c:v>
                </c:pt>
                <c:pt idx="9868">
                  <c:v>33810.854400000004</c:v>
                </c:pt>
                <c:pt idx="9869">
                  <c:v>33810.854400000004</c:v>
                </c:pt>
                <c:pt idx="9870">
                  <c:v>33810.854400000004</c:v>
                </c:pt>
                <c:pt idx="9871">
                  <c:v>33810.854400000004</c:v>
                </c:pt>
                <c:pt idx="9872">
                  <c:v>33810.854400000004</c:v>
                </c:pt>
                <c:pt idx="9873">
                  <c:v>33810.854400000004</c:v>
                </c:pt>
                <c:pt idx="9874">
                  <c:v>33810.854400000004</c:v>
                </c:pt>
                <c:pt idx="9875">
                  <c:v>33810.854400000004</c:v>
                </c:pt>
                <c:pt idx="9876">
                  <c:v>33810.854400000004</c:v>
                </c:pt>
                <c:pt idx="9877">
                  <c:v>33810.854400000004</c:v>
                </c:pt>
                <c:pt idx="9878">
                  <c:v>33810.854400000004</c:v>
                </c:pt>
                <c:pt idx="9879">
                  <c:v>33783.727200000001</c:v>
                </c:pt>
                <c:pt idx="9880">
                  <c:v>33783.727200000001</c:v>
                </c:pt>
                <c:pt idx="9881">
                  <c:v>33783.727200000001</c:v>
                </c:pt>
                <c:pt idx="9882">
                  <c:v>33783.727200000001</c:v>
                </c:pt>
                <c:pt idx="9883">
                  <c:v>33783.727200000001</c:v>
                </c:pt>
                <c:pt idx="9884">
                  <c:v>33783.727200000001</c:v>
                </c:pt>
                <c:pt idx="9885">
                  <c:v>33783.727200000001</c:v>
                </c:pt>
                <c:pt idx="9886">
                  <c:v>33783.727200000001</c:v>
                </c:pt>
                <c:pt idx="9887">
                  <c:v>33783.727200000001</c:v>
                </c:pt>
                <c:pt idx="9888">
                  <c:v>33783.727200000001</c:v>
                </c:pt>
                <c:pt idx="9889">
                  <c:v>33783.727200000001</c:v>
                </c:pt>
                <c:pt idx="9890">
                  <c:v>33783.727200000001</c:v>
                </c:pt>
                <c:pt idx="9891">
                  <c:v>33783.727200000001</c:v>
                </c:pt>
                <c:pt idx="9892">
                  <c:v>33783.727200000001</c:v>
                </c:pt>
                <c:pt idx="9893">
                  <c:v>33783.727200000001</c:v>
                </c:pt>
                <c:pt idx="9894">
                  <c:v>33783.727200000001</c:v>
                </c:pt>
                <c:pt idx="9895">
                  <c:v>33783.727200000001</c:v>
                </c:pt>
                <c:pt idx="9896">
                  <c:v>33785.860800000002</c:v>
                </c:pt>
                <c:pt idx="9897">
                  <c:v>33785.860800000002</c:v>
                </c:pt>
                <c:pt idx="9898">
                  <c:v>33785.860800000002</c:v>
                </c:pt>
                <c:pt idx="9899">
                  <c:v>33785.860800000002</c:v>
                </c:pt>
                <c:pt idx="9900">
                  <c:v>33785.860800000002</c:v>
                </c:pt>
                <c:pt idx="9901">
                  <c:v>33785.860800000002</c:v>
                </c:pt>
                <c:pt idx="9902">
                  <c:v>33785.860800000002</c:v>
                </c:pt>
                <c:pt idx="9903">
                  <c:v>33785.860800000002</c:v>
                </c:pt>
                <c:pt idx="9904">
                  <c:v>33785.860800000002</c:v>
                </c:pt>
                <c:pt idx="9905">
                  <c:v>33785.860800000002</c:v>
                </c:pt>
                <c:pt idx="9906">
                  <c:v>33785.860800000002</c:v>
                </c:pt>
                <c:pt idx="9907">
                  <c:v>33785.860800000002</c:v>
                </c:pt>
                <c:pt idx="9908">
                  <c:v>33785.860800000002</c:v>
                </c:pt>
                <c:pt idx="9909">
                  <c:v>33785.860800000002</c:v>
                </c:pt>
                <c:pt idx="9910">
                  <c:v>33785.860800000002</c:v>
                </c:pt>
                <c:pt idx="9911">
                  <c:v>33785.860800000002</c:v>
                </c:pt>
                <c:pt idx="9912">
                  <c:v>33785.860800000002</c:v>
                </c:pt>
                <c:pt idx="9913">
                  <c:v>33772.754400000005</c:v>
                </c:pt>
                <c:pt idx="9914">
                  <c:v>33772.754400000005</c:v>
                </c:pt>
                <c:pt idx="9915">
                  <c:v>33772.754400000005</c:v>
                </c:pt>
                <c:pt idx="9916">
                  <c:v>33772.754400000005</c:v>
                </c:pt>
                <c:pt idx="9917">
                  <c:v>33772.754400000005</c:v>
                </c:pt>
                <c:pt idx="9918">
                  <c:v>33772.754400000005</c:v>
                </c:pt>
                <c:pt idx="9919">
                  <c:v>33772.754400000005</c:v>
                </c:pt>
                <c:pt idx="9920">
                  <c:v>33772.754400000005</c:v>
                </c:pt>
                <c:pt idx="9921">
                  <c:v>33772.754400000005</c:v>
                </c:pt>
                <c:pt idx="9922">
                  <c:v>33772.754400000005</c:v>
                </c:pt>
                <c:pt idx="9923">
                  <c:v>33772.754400000005</c:v>
                </c:pt>
                <c:pt idx="9924">
                  <c:v>33772.754400000005</c:v>
                </c:pt>
                <c:pt idx="9925">
                  <c:v>33772.754400000005</c:v>
                </c:pt>
                <c:pt idx="9926">
                  <c:v>33772.754400000005</c:v>
                </c:pt>
                <c:pt idx="9927">
                  <c:v>33772.754400000005</c:v>
                </c:pt>
                <c:pt idx="9928">
                  <c:v>33772.754400000005</c:v>
                </c:pt>
                <c:pt idx="9929">
                  <c:v>33772.754400000005</c:v>
                </c:pt>
                <c:pt idx="9930">
                  <c:v>33741.969600000004</c:v>
                </c:pt>
                <c:pt idx="9931">
                  <c:v>33741.969600000004</c:v>
                </c:pt>
                <c:pt idx="9932">
                  <c:v>33741.969600000004</c:v>
                </c:pt>
                <c:pt idx="9933">
                  <c:v>33741.969600000004</c:v>
                </c:pt>
                <c:pt idx="9934">
                  <c:v>33741.969600000004</c:v>
                </c:pt>
                <c:pt idx="9935">
                  <c:v>33741.969600000004</c:v>
                </c:pt>
                <c:pt idx="9936">
                  <c:v>33741.969600000004</c:v>
                </c:pt>
                <c:pt idx="9937">
                  <c:v>33741.969600000004</c:v>
                </c:pt>
                <c:pt idx="9938">
                  <c:v>33741.969600000004</c:v>
                </c:pt>
                <c:pt idx="9939">
                  <c:v>33741.969600000004</c:v>
                </c:pt>
                <c:pt idx="9940">
                  <c:v>33741.969600000004</c:v>
                </c:pt>
                <c:pt idx="9941">
                  <c:v>33741.969600000004</c:v>
                </c:pt>
                <c:pt idx="9942">
                  <c:v>33741.969600000004</c:v>
                </c:pt>
                <c:pt idx="9943">
                  <c:v>33741.969600000004</c:v>
                </c:pt>
                <c:pt idx="9944">
                  <c:v>33741.969600000004</c:v>
                </c:pt>
                <c:pt idx="9945">
                  <c:v>33741.969600000004</c:v>
                </c:pt>
                <c:pt idx="9946">
                  <c:v>33741.969600000004</c:v>
                </c:pt>
                <c:pt idx="9947">
                  <c:v>33741.969600000004</c:v>
                </c:pt>
                <c:pt idx="9948">
                  <c:v>33741.969600000004</c:v>
                </c:pt>
                <c:pt idx="9949">
                  <c:v>33724.900800000003</c:v>
                </c:pt>
                <c:pt idx="9950">
                  <c:v>33724.900800000003</c:v>
                </c:pt>
                <c:pt idx="9951">
                  <c:v>33724.900800000003</c:v>
                </c:pt>
                <c:pt idx="9952">
                  <c:v>33724.900800000003</c:v>
                </c:pt>
                <c:pt idx="9953">
                  <c:v>33724.900800000003</c:v>
                </c:pt>
                <c:pt idx="9954">
                  <c:v>33724.900800000003</c:v>
                </c:pt>
                <c:pt idx="9955">
                  <c:v>33724.900800000003</c:v>
                </c:pt>
                <c:pt idx="9956">
                  <c:v>33724.900800000003</c:v>
                </c:pt>
                <c:pt idx="9957">
                  <c:v>33724.900800000003</c:v>
                </c:pt>
                <c:pt idx="9958">
                  <c:v>33724.900800000003</c:v>
                </c:pt>
                <c:pt idx="9959">
                  <c:v>33724.900800000003</c:v>
                </c:pt>
                <c:pt idx="9960">
                  <c:v>33724.900800000003</c:v>
                </c:pt>
                <c:pt idx="9961">
                  <c:v>33724.900800000003</c:v>
                </c:pt>
                <c:pt idx="9962">
                  <c:v>33724.900800000003</c:v>
                </c:pt>
                <c:pt idx="9963">
                  <c:v>33724.900800000003</c:v>
                </c:pt>
                <c:pt idx="9964">
                  <c:v>33724.900800000003</c:v>
                </c:pt>
                <c:pt idx="9965">
                  <c:v>33724.900800000003</c:v>
                </c:pt>
                <c:pt idx="9966">
                  <c:v>33724.900800000003</c:v>
                </c:pt>
                <c:pt idx="9967">
                  <c:v>33724.900800000003</c:v>
                </c:pt>
                <c:pt idx="9968">
                  <c:v>33710.880000000005</c:v>
                </c:pt>
                <c:pt idx="9969">
                  <c:v>33710.880000000005</c:v>
                </c:pt>
                <c:pt idx="9970">
                  <c:v>33710.880000000005</c:v>
                </c:pt>
                <c:pt idx="9971">
                  <c:v>33710.880000000005</c:v>
                </c:pt>
                <c:pt idx="9972">
                  <c:v>33710.880000000005</c:v>
                </c:pt>
                <c:pt idx="9973">
                  <c:v>33710.880000000005</c:v>
                </c:pt>
                <c:pt idx="9974">
                  <c:v>33710.880000000005</c:v>
                </c:pt>
                <c:pt idx="9975">
                  <c:v>33710.880000000005</c:v>
                </c:pt>
                <c:pt idx="9976">
                  <c:v>33710.880000000005</c:v>
                </c:pt>
                <c:pt idx="9977">
                  <c:v>33710.880000000005</c:v>
                </c:pt>
                <c:pt idx="9978">
                  <c:v>33710.880000000005</c:v>
                </c:pt>
                <c:pt idx="9979">
                  <c:v>33710.880000000005</c:v>
                </c:pt>
                <c:pt idx="9980">
                  <c:v>33710.880000000005</c:v>
                </c:pt>
                <c:pt idx="9981">
                  <c:v>33710.880000000005</c:v>
                </c:pt>
                <c:pt idx="9982">
                  <c:v>33710.880000000005</c:v>
                </c:pt>
                <c:pt idx="9983">
                  <c:v>33710.880000000005</c:v>
                </c:pt>
                <c:pt idx="9984">
                  <c:v>33710.880000000005</c:v>
                </c:pt>
                <c:pt idx="9985">
                  <c:v>33710.880000000005</c:v>
                </c:pt>
                <c:pt idx="9986">
                  <c:v>33701.736000000004</c:v>
                </c:pt>
                <c:pt idx="9987">
                  <c:v>33701.736000000004</c:v>
                </c:pt>
                <c:pt idx="9988">
                  <c:v>33701.736000000004</c:v>
                </c:pt>
                <c:pt idx="9989">
                  <c:v>33701.736000000004</c:v>
                </c:pt>
                <c:pt idx="9990">
                  <c:v>33701.736000000004</c:v>
                </c:pt>
                <c:pt idx="9991">
                  <c:v>33701.736000000004</c:v>
                </c:pt>
                <c:pt idx="9992">
                  <c:v>33701.736000000004</c:v>
                </c:pt>
                <c:pt idx="9993">
                  <c:v>33701.736000000004</c:v>
                </c:pt>
                <c:pt idx="9994">
                  <c:v>33701.736000000004</c:v>
                </c:pt>
                <c:pt idx="9995">
                  <c:v>33701.736000000004</c:v>
                </c:pt>
                <c:pt idx="9996">
                  <c:v>33701.736000000004</c:v>
                </c:pt>
                <c:pt idx="9997">
                  <c:v>33701.736000000004</c:v>
                </c:pt>
                <c:pt idx="9998">
                  <c:v>33701.736000000004</c:v>
                </c:pt>
                <c:pt idx="9999">
                  <c:v>33701.736000000004</c:v>
                </c:pt>
                <c:pt idx="10000">
                  <c:v>33701.736000000004</c:v>
                </c:pt>
                <c:pt idx="10001">
                  <c:v>33701.736000000004</c:v>
                </c:pt>
                <c:pt idx="10002">
                  <c:v>33701.736000000004</c:v>
                </c:pt>
                <c:pt idx="10003">
                  <c:v>33701.736000000004</c:v>
                </c:pt>
                <c:pt idx="10004">
                  <c:v>33701.736000000004</c:v>
                </c:pt>
                <c:pt idx="10005">
                  <c:v>33717.890400000004</c:v>
                </c:pt>
                <c:pt idx="10006">
                  <c:v>33717.890400000004</c:v>
                </c:pt>
                <c:pt idx="10007">
                  <c:v>33717.890400000004</c:v>
                </c:pt>
                <c:pt idx="10008">
                  <c:v>33717.890400000004</c:v>
                </c:pt>
                <c:pt idx="10009">
                  <c:v>33717.890400000004</c:v>
                </c:pt>
                <c:pt idx="10010">
                  <c:v>33717.890400000004</c:v>
                </c:pt>
                <c:pt idx="10011">
                  <c:v>33717.890400000004</c:v>
                </c:pt>
                <c:pt idx="10012">
                  <c:v>33717.890400000004</c:v>
                </c:pt>
                <c:pt idx="10013">
                  <c:v>33717.890400000004</c:v>
                </c:pt>
                <c:pt idx="10014">
                  <c:v>33717.890400000004</c:v>
                </c:pt>
                <c:pt idx="10015">
                  <c:v>33717.890400000004</c:v>
                </c:pt>
                <c:pt idx="10016">
                  <c:v>33717.890400000004</c:v>
                </c:pt>
                <c:pt idx="10017">
                  <c:v>33717.890400000004</c:v>
                </c:pt>
                <c:pt idx="10018">
                  <c:v>33717.890400000004</c:v>
                </c:pt>
                <c:pt idx="10019">
                  <c:v>33717.890400000004</c:v>
                </c:pt>
                <c:pt idx="10020">
                  <c:v>33717.890400000004</c:v>
                </c:pt>
                <c:pt idx="10021">
                  <c:v>33717.890400000004</c:v>
                </c:pt>
                <c:pt idx="10022">
                  <c:v>33717.890400000004</c:v>
                </c:pt>
                <c:pt idx="10023">
                  <c:v>33701.736000000004</c:v>
                </c:pt>
                <c:pt idx="10024">
                  <c:v>33701.736000000004</c:v>
                </c:pt>
                <c:pt idx="10025">
                  <c:v>33701.736000000004</c:v>
                </c:pt>
                <c:pt idx="10026">
                  <c:v>33701.736000000004</c:v>
                </c:pt>
                <c:pt idx="10027">
                  <c:v>33701.736000000004</c:v>
                </c:pt>
                <c:pt idx="10028">
                  <c:v>33701.736000000004</c:v>
                </c:pt>
                <c:pt idx="10029">
                  <c:v>33701.736000000004</c:v>
                </c:pt>
                <c:pt idx="10030">
                  <c:v>33701.736000000004</c:v>
                </c:pt>
                <c:pt idx="10031">
                  <c:v>33701.736000000004</c:v>
                </c:pt>
                <c:pt idx="10032">
                  <c:v>33701.736000000004</c:v>
                </c:pt>
                <c:pt idx="10033">
                  <c:v>33701.736000000004</c:v>
                </c:pt>
                <c:pt idx="10034">
                  <c:v>33701.736000000004</c:v>
                </c:pt>
                <c:pt idx="10035">
                  <c:v>33701.736000000004</c:v>
                </c:pt>
                <c:pt idx="10036">
                  <c:v>33701.736000000004</c:v>
                </c:pt>
                <c:pt idx="10037">
                  <c:v>33701.736000000004</c:v>
                </c:pt>
                <c:pt idx="10038">
                  <c:v>33701.736000000004</c:v>
                </c:pt>
                <c:pt idx="10039">
                  <c:v>33701.736000000004</c:v>
                </c:pt>
                <c:pt idx="10040">
                  <c:v>33701.736000000004</c:v>
                </c:pt>
                <c:pt idx="10041">
                  <c:v>33687.715199999999</c:v>
                </c:pt>
                <c:pt idx="10042">
                  <c:v>33687.715199999999</c:v>
                </c:pt>
                <c:pt idx="10043">
                  <c:v>33687.715199999999</c:v>
                </c:pt>
                <c:pt idx="10044">
                  <c:v>33687.715199999999</c:v>
                </c:pt>
                <c:pt idx="10045">
                  <c:v>33687.715199999999</c:v>
                </c:pt>
                <c:pt idx="10046">
                  <c:v>33687.715199999999</c:v>
                </c:pt>
                <c:pt idx="10047">
                  <c:v>33687.715199999999</c:v>
                </c:pt>
                <c:pt idx="10048">
                  <c:v>33687.715199999999</c:v>
                </c:pt>
                <c:pt idx="10049">
                  <c:v>33687.715199999999</c:v>
                </c:pt>
                <c:pt idx="10050">
                  <c:v>33687.715199999999</c:v>
                </c:pt>
                <c:pt idx="10051">
                  <c:v>33687.715199999999</c:v>
                </c:pt>
                <c:pt idx="10052">
                  <c:v>33687.715199999999</c:v>
                </c:pt>
                <c:pt idx="10053">
                  <c:v>33687.715199999999</c:v>
                </c:pt>
                <c:pt idx="10054">
                  <c:v>33687.715199999999</c:v>
                </c:pt>
                <c:pt idx="10055">
                  <c:v>33687.715199999999</c:v>
                </c:pt>
                <c:pt idx="10056">
                  <c:v>33687.715199999999</c:v>
                </c:pt>
                <c:pt idx="10057">
                  <c:v>33687.715199999999</c:v>
                </c:pt>
                <c:pt idx="10058">
                  <c:v>33678.876000000004</c:v>
                </c:pt>
                <c:pt idx="10059">
                  <c:v>33678.876000000004</c:v>
                </c:pt>
                <c:pt idx="10060">
                  <c:v>33678.876000000004</c:v>
                </c:pt>
                <c:pt idx="10061">
                  <c:v>33678.876000000004</c:v>
                </c:pt>
                <c:pt idx="10062">
                  <c:v>33678.876000000004</c:v>
                </c:pt>
                <c:pt idx="10063">
                  <c:v>33678.876000000004</c:v>
                </c:pt>
                <c:pt idx="10064">
                  <c:v>33678.876000000004</c:v>
                </c:pt>
                <c:pt idx="10065">
                  <c:v>33678.876000000004</c:v>
                </c:pt>
                <c:pt idx="10066">
                  <c:v>33678.876000000004</c:v>
                </c:pt>
                <c:pt idx="10067">
                  <c:v>33678.876000000004</c:v>
                </c:pt>
                <c:pt idx="10068">
                  <c:v>33678.876000000004</c:v>
                </c:pt>
                <c:pt idx="10069">
                  <c:v>33678.876000000004</c:v>
                </c:pt>
                <c:pt idx="10070">
                  <c:v>33678.876000000004</c:v>
                </c:pt>
                <c:pt idx="10071">
                  <c:v>33678.876000000004</c:v>
                </c:pt>
                <c:pt idx="10072">
                  <c:v>33678.876000000004</c:v>
                </c:pt>
                <c:pt idx="10073">
                  <c:v>33678.876000000004</c:v>
                </c:pt>
                <c:pt idx="10074">
                  <c:v>33678.876000000004</c:v>
                </c:pt>
                <c:pt idx="10075">
                  <c:v>33665.7696</c:v>
                </c:pt>
                <c:pt idx="10076">
                  <c:v>33665.7696</c:v>
                </c:pt>
                <c:pt idx="10077">
                  <c:v>33665.7696</c:v>
                </c:pt>
                <c:pt idx="10078">
                  <c:v>33665.7696</c:v>
                </c:pt>
                <c:pt idx="10079">
                  <c:v>33665.7696</c:v>
                </c:pt>
                <c:pt idx="10080">
                  <c:v>33665.7696</c:v>
                </c:pt>
                <c:pt idx="10081">
                  <c:v>33665.7696</c:v>
                </c:pt>
                <c:pt idx="10082">
                  <c:v>33665.7696</c:v>
                </c:pt>
                <c:pt idx="10083">
                  <c:v>33665.7696</c:v>
                </c:pt>
                <c:pt idx="10084">
                  <c:v>33665.7696</c:v>
                </c:pt>
                <c:pt idx="10085">
                  <c:v>33665.7696</c:v>
                </c:pt>
                <c:pt idx="10086">
                  <c:v>33665.7696</c:v>
                </c:pt>
                <c:pt idx="10087">
                  <c:v>33665.7696</c:v>
                </c:pt>
                <c:pt idx="10088">
                  <c:v>33665.7696</c:v>
                </c:pt>
                <c:pt idx="10089">
                  <c:v>33665.7696</c:v>
                </c:pt>
                <c:pt idx="10090">
                  <c:v>33665.7696</c:v>
                </c:pt>
                <c:pt idx="10091">
                  <c:v>33662.721600000004</c:v>
                </c:pt>
                <c:pt idx="10092">
                  <c:v>33662.721600000004</c:v>
                </c:pt>
                <c:pt idx="10093">
                  <c:v>33662.721600000004</c:v>
                </c:pt>
                <c:pt idx="10094">
                  <c:v>33662.721600000004</c:v>
                </c:pt>
                <c:pt idx="10095">
                  <c:v>33662.721600000004</c:v>
                </c:pt>
                <c:pt idx="10096">
                  <c:v>33662.721600000004</c:v>
                </c:pt>
                <c:pt idx="10097">
                  <c:v>33662.721600000004</c:v>
                </c:pt>
                <c:pt idx="10098">
                  <c:v>33662.721600000004</c:v>
                </c:pt>
                <c:pt idx="10099">
                  <c:v>33662.721600000004</c:v>
                </c:pt>
                <c:pt idx="10100">
                  <c:v>33662.721600000004</c:v>
                </c:pt>
                <c:pt idx="10101">
                  <c:v>33662.721600000004</c:v>
                </c:pt>
                <c:pt idx="10102">
                  <c:v>33662.721600000004</c:v>
                </c:pt>
                <c:pt idx="10103">
                  <c:v>33662.721600000004</c:v>
                </c:pt>
                <c:pt idx="10104">
                  <c:v>33662.721600000004</c:v>
                </c:pt>
                <c:pt idx="10105">
                  <c:v>33662.721600000004</c:v>
                </c:pt>
                <c:pt idx="10106">
                  <c:v>33662.721600000004</c:v>
                </c:pt>
                <c:pt idx="10107">
                  <c:v>33638.947200000002</c:v>
                </c:pt>
                <c:pt idx="10108">
                  <c:v>33638.947200000002</c:v>
                </c:pt>
                <c:pt idx="10109">
                  <c:v>33638.947200000002</c:v>
                </c:pt>
                <c:pt idx="10110">
                  <c:v>33638.947200000002</c:v>
                </c:pt>
                <c:pt idx="10111">
                  <c:v>33638.947200000002</c:v>
                </c:pt>
                <c:pt idx="10112">
                  <c:v>33638.947200000002</c:v>
                </c:pt>
                <c:pt idx="10113">
                  <c:v>33638.947200000002</c:v>
                </c:pt>
                <c:pt idx="10114">
                  <c:v>33638.947200000002</c:v>
                </c:pt>
                <c:pt idx="10115">
                  <c:v>33638.947200000002</c:v>
                </c:pt>
                <c:pt idx="10116">
                  <c:v>33638.947200000002</c:v>
                </c:pt>
                <c:pt idx="10117">
                  <c:v>33638.947200000002</c:v>
                </c:pt>
                <c:pt idx="10118">
                  <c:v>33638.947200000002</c:v>
                </c:pt>
                <c:pt idx="10119">
                  <c:v>33638.947200000002</c:v>
                </c:pt>
                <c:pt idx="10120">
                  <c:v>33638.947200000002</c:v>
                </c:pt>
                <c:pt idx="10121">
                  <c:v>33638.947200000002</c:v>
                </c:pt>
                <c:pt idx="10122">
                  <c:v>33638.947200000002</c:v>
                </c:pt>
                <c:pt idx="10123">
                  <c:v>33638.947200000002</c:v>
                </c:pt>
                <c:pt idx="10124">
                  <c:v>33614.868000000002</c:v>
                </c:pt>
                <c:pt idx="10125">
                  <c:v>33614.868000000002</c:v>
                </c:pt>
                <c:pt idx="10126">
                  <c:v>33614.868000000002</c:v>
                </c:pt>
                <c:pt idx="10127">
                  <c:v>33614.868000000002</c:v>
                </c:pt>
                <c:pt idx="10128">
                  <c:v>33614.868000000002</c:v>
                </c:pt>
                <c:pt idx="10129">
                  <c:v>33614.868000000002</c:v>
                </c:pt>
                <c:pt idx="10130">
                  <c:v>33614.868000000002</c:v>
                </c:pt>
                <c:pt idx="10131">
                  <c:v>33614.868000000002</c:v>
                </c:pt>
                <c:pt idx="10132">
                  <c:v>33614.868000000002</c:v>
                </c:pt>
                <c:pt idx="10133">
                  <c:v>33614.868000000002</c:v>
                </c:pt>
                <c:pt idx="10134">
                  <c:v>33614.868000000002</c:v>
                </c:pt>
                <c:pt idx="10135">
                  <c:v>33614.868000000002</c:v>
                </c:pt>
                <c:pt idx="10136">
                  <c:v>33614.868000000002</c:v>
                </c:pt>
                <c:pt idx="10137">
                  <c:v>33614.868000000002</c:v>
                </c:pt>
                <c:pt idx="10138">
                  <c:v>33614.868000000002</c:v>
                </c:pt>
                <c:pt idx="10139">
                  <c:v>33614.868000000002</c:v>
                </c:pt>
                <c:pt idx="10140">
                  <c:v>33614.868000000002</c:v>
                </c:pt>
                <c:pt idx="10141">
                  <c:v>33593.836800000005</c:v>
                </c:pt>
                <c:pt idx="10142">
                  <c:v>33593.836800000005</c:v>
                </c:pt>
                <c:pt idx="10143">
                  <c:v>33593.836800000005</c:v>
                </c:pt>
                <c:pt idx="10144">
                  <c:v>33593.836800000005</c:v>
                </c:pt>
                <c:pt idx="10145">
                  <c:v>33593.836800000005</c:v>
                </c:pt>
                <c:pt idx="10146">
                  <c:v>33593.836800000005</c:v>
                </c:pt>
                <c:pt idx="10147">
                  <c:v>33593.836800000005</c:v>
                </c:pt>
                <c:pt idx="10148">
                  <c:v>33593.836800000005</c:v>
                </c:pt>
                <c:pt idx="10149">
                  <c:v>33593.836800000005</c:v>
                </c:pt>
                <c:pt idx="10150">
                  <c:v>33593.836800000005</c:v>
                </c:pt>
                <c:pt idx="10151">
                  <c:v>33562.747200000005</c:v>
                </c:pt>
                <c:pt idx="10152">
                  <c:v>33562.747200000005</c:v>
                </c:pt>
                <c:pt idx="10153">
                  <c:v>33562.747200000005</c:v>
                </c:pt>
                <c:pt idx="10154">
                  <c:v>33562.747200000005</c:v>
                </c:pt>
                <c:pt idx="10155">
                  <c:v>33562.747200000005</c:v>
                </c:pt>
                <c:pt idx="10156">
                  <c:v>33562.747200000005</c:v>
                </c:pt>
                <c:pt idx="10157">
                  <c:v>33562.747200000005</c:v>
                </c:pt>
                <c:pt idx="10158">
                  <c:v>33562.747200000005</c:v>
                </c:pt>
                <c:pt idx="10159">
                  <c:v>33531.962400000004</c:v>
                </c:pt>
                <c:pt idx="10160">
                  <c:v>33531.962400000004</c:v>
                </c:pt>
                <c:pt idx="10161">
                  <c:v>33531.962400000004</c:v>
                </c:pt>
                <c:pt idx="10162">
                  <c:v>33531.962400000004</c:v>
                </c:pt>
                <c:pt idx="10163">
                  <c:v>33531.962400000004</c:v>
                </c:pt>
                <c:pt idx="10164">
                  <c:v>33531.962400000004</c:v>
                </c:pt>
                <c:pt idx="10165">
                  <c:v>33531.962400000004</c:v>
                </c:pt>
                <c:pt idx="10166">
                  <c:v>33531.962400000004</c:v>
                </c:pt>
                <c:pt idx="10167">
                  <c:v>33531.962400000004</c:v>
                </c:pt>
                <c:pt idx="10168">
                  <c:v>33531.962400000004</c:v>
                </c:pt>
                <c:pt idx="10169">
                  <c:v>33531.962400000004</c:v>
                </c:pt>
                <c:pt idx="10170">
                  <c:v>33531.962400000004</c:v>
                </c:pt>
                <c:pt idx="10171">
                  <c:v>33531.962400000004</c:v>
                </c:pt>
                <c:pt idx="10172">
                  <c:v>33531.962400000004</c:v>
                </c:pt>
                <c:pt idx="10173">
                  <c:v>33531.962400000004</c:v>
                </c:pt>
                <c:pt idx="10174">
                  <c:v>33531.962400000004</c:v>
                </c:pt>
                <c:pt idx="10175">
                  <c:v>33531.962400000004</c:v>
                </c:pt>
                <c:pt idx="10176">
                  <c:v>33564.880799999999</c:v>
                </c:pt>
                <c:pt idx="10177">
                  <c:v>33564.880799999999</c:v>
                </c:pt>
                <c:pt idx="10178">
                  <c:v>33564.880799999999</c:v>
                </c:pt>
                <c:pt idx="10179">
                  <c:v>33597.799200000001</c:v>
                </c:pt>
                <c:pt idx="10180">
                  <c:v>33597.799200000001</c:v>
                </c:pt>
                <c:pt idx="10181">
                  <c:v>33631.936800000003</c:v>
                </c:pt>
                <c:pt idx="10182">
                  <c:v>33631.936800000003</c:v>
                </c:pt>
                <c:pt idx="10183">
                  <c:v>33631.936800000003</c:v>
                </c:pt>
                <c:pt idx="10184">
                  <c:v>33664.855199999998</c:v>
                </c:pt>
                <c:pt idx="10185">
                  <c:v>33664.855199999998</c:v>
                </c:pt>
                <c:pt idx="10186">
                  <c:v>33664.855199999998</c:v>
                </c:pt>
                <c:pt idx="10187">
                  <c:v>33696.859199999999</c:v>
                </c:pt>
                <c:pt idx="10188">
                  <c:v>33696.859199999999</c:v>
                </c:pt>
                <c:pt idx="10189">
                  <c:v>33696.859199999999</c:v>
                </c:pt>
                <c:pt idx="10190">
                  <c:v>33696.859199999999</c:v>
                </c:pt>
                <c:pt idx="10191">
                  <c:v>33696.859199999999</c:v>
                </c:pt>
                <c:pt idx="10192">
                  <c:v>33696.859199999999</c:v>
                </c:pt>
                <c:pt idx="10193">
                  <c:v>33696.859199999999</c:v>
                </c:pt>
                <c:pt idx="10194">
                  <c:v>33696.859199999999</c:v>
                </c:pt>
                <c:pt idx="10195">
                  <c:v>33696.859199999999</c:v>
                </c:pt>
                <c:pt idx="10196">
                  <c:v>33696.859199999999</c:v>
                </c:pt>
                <c:pt idx="10197">
                  <c:v>33696.859199999999</c:v>
                </c:pt>
                <c:pt idx="10198">
                  <c:v>33696.859199999999</c:v>
                </c:pt>
                <c:pt idx="10199">
                  <c:v>33696.859199999999</c:v>
                </c:pt>
                <c:pt idx="10200">
                  <c:v>33696.859199999999</c:v>
                </c:pt>
                <c:pt idx="10201">
                  <c:v>33696.859199999999</c:v>
                </c:pt>
                <c:pt idx="10202">
                  <c:v>33663.940800000004</c:v>
                </c:pt>
                <c:pt idx="10203">
                  <c:v>33663.940800000004</c:v>
                </c:pt>
                <c:pt idx="10204">
                  <c:v>33663.940800000004</c:v>
                </c:pt>
                <c:pt idx="10205">
                  <c:v>33663.940800000004</c:v>
                </c:pt>
                <c:pt idx="10206">
                  <c:v>33629.803200000002</c:v>
                </c:pt>
                <c:pt idx="10207">
                  <c:v>33629.803200000002</c:v>
                </c:pt>
                <c:pt idx="10208">
                  <c:v>33629.803200000002</c:v>
                </c:pt>
                <c:pt idx="10209">
                  <c:v>33629.803200000002</c:v>
                </c:pt>
                <c:pt idx="10210">
                  <c:v>33629.803200000002</c:v>
                </c:pt>
                <c:pt idx="10211">
                  <c:v>33597.799200000001</c:v>
                </c:pt>
                <c:pt idx="10212">
                  <c:v>33597.799200000001</c:v>
                </c:pt>
                <c:pt idx="10213">
                  <c:v>33597.799200000001</c:v>
                </c:pt>
                <c:pt idx="10214">
                  <c:v>33597.799200000001</c:v>
                </c:pt>
                <c:pt idx="10215">
                  <c:v>33597.799200000001</c:v>
                </c:pt>
                <c:pt idx="10216">
                  <c:v>33597.799200000001</c:v>
                </c:pt>
                <c:pt idx="10217">
                  <c:v>33597.799200000001</c:v>
                </c:pt>
                <c:pt idx="10218">
                  <c:v>33597.799200000001</c:v>
                </c:pt>
                <c:pt idx="10219">
                  <c:v>33597.799200000001</c:v>
                </c:pt>
                <c:pt idx="10220">
                  <c:v>33597.799200000001</c:v>
                </c:pt>
                <c:pt idx="10221">
                  <c:v>33597.799200000001</c:v>
                </c:pt>
                <c:pt idx="10222">
                  <c:v>33597.799200000001</c:v>
                </c:pt>
                <c:pt idx="10223">
                  <c:v>33597.799200000001</c:v>
                </c:pt>
                <c:pt idx="10224">
                  <c:v>33597.799200000001</c:v>
                </c:pt>
                <c:pt idx="10225">
                  <c:v>33597.799200000001</c:v>
                </c:pt>
                <c:pt idx="10226">
                  <c:v>33597.799200000001</c:v>
                </c:pt>
                <c:pt idx="10227">
                  <c:v>33597.799200000001</c:v>
                </c:pt>
                <c:pt idx="10228">
                  <c:v>33612.734400000001</c:v>
                </c:pt>
                <c:pt idx="10229">
                  <c:v>33612.734400000001</c:v>
                </c:pt>
                <c:pt idx="10230">
                  <c:v>33612.734400000001</c:v>
                </c:pt>
                <c:pt idx="10231">
                  <c:v>33612.734400000001</c:v>
                </c:pt>
                <c:pt idx="10232">
                  <c:v>33612.734400000001</c:v>
                </c:pt>
                <c:pt idx="10233">
                  <c:v>33612.734400000001</c:v>
                </c:pt>
                <c:pt idx="10234">
                  <c:v>33612.734400000001</c:v>
                </c:pt>
                <c:pt idx="10235">
                  <c:v>33612.734400000001</c:v>
                </c:pt>
                <c:pt idx="10236">
                  <c:v>33612.734400000001</c:v>
                </c:pt>
                <c:pt idx="10237">
                  <c:v>33612.734400000001</c:v>
                </c:pt>
                <c:pt idx="10238">
                  <c:v>33612.734400000001</c:v>
                </c:pt>
                <c:pt idx="10239">
                  <c:v>33612.734400000001</c:v>
                </c:pt>
                <c:pt idx="10240">
                  <c:v>33612.734400000001</c:v>
                </c:pt>
                <c:pt idx="10241">
                  <c:v>33612.734400000001</c:v>
                </c:pt>
                <c:pt idx="10242">
                  <c:v>33612.734400000001</c:v>
                </c:pt>
                <c:pt idx="10243">
                  <c:v>33612.734400000001</c:v>
                </c:pt>
                <c:pt idx="10244">
                  <c:v>33612.734400000001</c:v>
                </c:pt>
                <c:pt idx="10245">
                  <c:v>33594.751199999999</c:v>
                </c:pt>
                <c:pt idx="10246">
                  <c:v>33594.751199999999</c:v>
                </c:pt>
                <c:pt idx="10247">
                  <c:v>33594.751199999999</c:v>
                </c:pt>
                <c:pt idx="10248">
                  <c:v>33594.751199999999</c:v>
                </c:pt>
                <c:pt idx="10249">
                  <c:v>33594.751199999999</c:v>
                </c:pt>
                <c:pt idx="10250">
                  <c:v>33594.751199999999</c:v>
                </c:pt>
                <c:pt idx="10251">
                  <c:v>33594.751199999999</c:v>
                </c:pt>
                <c:pt idx="10252">
                  <c:v>33563.966400000005</c:v>
                </c:pt>
                <c:pt idx="10253">
                  <c:v>33563.966400000005</c:v>
                </c:pt>
                <c:pt idx="10254">
                  <c:v>33563.966400000005</c:v>
                </c:pt>
                <c:pt idx="10255">
                  <c:v>33563.966400000005</c:v>
                </c:pt>
                <c:pt idx="10256">
                  <c:v>33563.966400000005</c:v>
                </c:pt>
                <c:pt idx="10257">
                  <c:v>33563.966400000005</c:v>
                </c:pt>
                <c:pt idx="10258">
                  <c:v>33563.966400000005</c:v>
                </c:pt>
                <c:pt idx="10259">
                  <c:v>33563.966400000005</c:v>
                </c:pt>
                <c:pt idx="10260">
                  <c:v>33563.966400000005</c:v>
                </c:pt>
                <c:pt idx="10261">
                  <c:v>33563.966400000005</c:v>
                </c:pt>
                <c:pt idx="10262">
                  <c:v>33563.966400000005</c:v>
                </c:pt>
                <c:pt idx="10263">
                  <c:v>33563.966400000005</c:v>
                </c:pt>
                <c:pt idx="10264">
                  <c:v>33563.966400000005</c:v>
                </c:pt>
                <c:pt idx="10265">
                  <c:v>33563.966400000005</c:v>
                </c:pt>
                <c:pt idx="10266">
                  <c:v>33563.966400000005</c:v>
                </c:pt>
                <c:pt idx="10267">
                  <c:v>33563.966400000005</c:v>
                </c:pt>
                <c:pt idx="10268">
                  <c:v>33563.966400000005</c:v>
                </c:pt>
                <c:pt idx="10269">
                  <c:v>33543.849600000001</c:v>
                </c:pt>
                <c:pt idx="10270">
                  <c:v>33543.849600000001</c:v>
                </c:pt>
                <c:pt idx="10271">
                  <c:v>33543.849600000001</c:v>
                </c:pt>
                <c:pt idx="10272">
                  <c:v>33543.849600000001</c:v>
                </c:pt>
                <c:pt idx="10273">
                  <c:v>33543.849600000001</c:v>
                </c:pt>
                <c:pt idx="10274">
                  <c:v>33543.849600000001</c:v>
                </c:pt>
                <c:pt idx="10275">
                  <c:v>33543.849600000001</c:v>
                </c:pt>
                <c:pt idx="10276">
                  <c:v>33543.849600000001</c:v>
                </c:pt>
                <c:pt idx="10277">
                  <c:v>33543.849600000001</c:v>
                </c:pt>
                <c:pt idx="10278">
                  <c:v>33543.849600000001</c:v>
                </c:pt>
                <c:pt idx="10279">
                  <c:v>33543.849600000001</c:v>
                </c:pt>
                <c:pt idx="10280">
                  <c:v>33543.849600000001</c:v>
                </c:pt>
                <c:pt idx="10281">
                  <c:v>33543.849600000001</c:v>
                </c:pt>
                <c:pt idx="10282">
                  <c:v>33543.849600000001</c:v>
                </c:pt>
                <c:pt idx="10283">
                  <c:v>33543.849600000001</c:v>
                </c:pt>
                <c:pt idx="10284">
                  <c:v>33543.849600000001</c:v>
                </c:pt>
                <c:pt idx="10285">
                  <c:v>33543.849600000001</c:v>
                </c:pt>
                <c:pt idx="10286">
                  <c:v>33543.849600000001</c:v>
                </c:pt>
                <c:pt idx="10287">
                  <c:v>33566.709600000002</c:v>
                </c:pt>
                <c:pt idx="10288">
                  <c:v>33566.709600000002</c:v>
                </c:pt>
                <c:pt idx="10289">
                  <c:v>33566.709600000002</c:v>
                </c:pt>
                <c:pt idx="10290">
                  <c:v>33566.709600000002</c:v>
                </c:pt>
                <c:pt idx="10291">
                  <c:v>33566.709600000002</c:v>
                </c:pt>
                <c:pt idx="10292">
                  <c:v>33566.709600000002</c:v>
                </c:pt>
                <c:pt idx="10293">
                  <c:v>33566.709600000002</c:v>
                </c:pt>
                <c:pt idx="10294">
                  <c:v>33566.709600000002</c:v>
                </c:pt>
                <c:pt idx="10295">
                  <c:v>33566.709600000002</c:v>
                </c:pt>
                <c:pt idx="10296">
                  <c:v>33566.709600000002</c:v>
                </c:pt>
                <c:pt idx="10297">
                  <c:v>33566.709600000002</c:v>
                </c:pt>
                <c:pt idx="10298">
                  <c:v>33566.709600000002</c:v>
                </c:pt>
                <c:pt idx="10299">
                  <c:v>33566.709600000002</c:v>
                </c:pt>
                <c:pt idx="10300">
                  <c:v>33566.709600000002</c:v>
                </c:pt>
                <c:pt idx="10301">
                  <c:v>33566.709600000002</c:v>
                </c:pt>
                <c:pt idx="10302">
                  <c:v>33535.924800000001</c:v>
                </c:pt>
                <c:pt idx="10303">
                  <c:v>33535.924800000001</c:v>
                </c:pt>
                <c:pt idx="10304">
                  <c:v>33535.924800000001</c:v>
                </c:pt>
                <c:pt idx="10305">
                  <c:v>33535.924800000001</c:v>
                </c:pt>
                <c:pt idx="10306">
                  <c:v>33535.924800000001</c:v>
                </c:pt>
                <c:pt idx="10307">
                  <c:v>33535.924800000001</c:v>
                </c:pt>
                <c:pt idx="10308">
                  <c:v>33535.924800000001</c:v>
                </c:pt>
                <c:pt idx="10309">
                  <c:v>33535.924800000001</c:v>
                </c:pt>
                <c:pt idx="10310">
                  <c:v>33535.924800000001</c:v>
                </c:pt>
                <c:pt idx="10311">
                  <c:v>33535.924800000001</c:v>
                </c:pt>
                <c:pt idx="10312">
                  <c:v>33535.924800000001</c:v>
                </c:pt>
                <c:pt idx="10313">
                  <c:v>33535.924800000001</c:v>
                </c:pt>
                <c:pt idx="10314">
                  <c:v>33535.924800000001</c:v>
                </c:pt>
                <c:pt idx="10315">
                  <c:v>33535.924800000001</c:v>
                </c:pt>
                <c:pt idx="10316">
                  <c:v>33504.835200000001</c:v>
                </c:pt>
                <c:pt idx="10317">
                  <c:v>33504.835200000001</c:v>
                </c:pt>
                <c:pt idx="10318">
                  <c:v>33504.835200000001</c:v>
                </c:pt>
                <c:pt idx="10319">
                  <c:v>33504.835200000001</c:v>
                </c:pt>
                <c:pt idx="10320">
                  <c:v>33504.835200000001</c:v>
                </c:pt>
                <c:pt idx="10321">
                  <c:v>33504.835200000001</c:v>
                </c:pt>
                <c:pt idx="10322">
                  <c:v>33504.835200000001</c:v>
                </c:pt>
                <c:pt idx="10323">
                  <c:v>33504.835200000001</c:v>
                </c:pt>
                <c:pt idx="10324">
                  <c:v>33504.835200000001</c:v>
                </c:pt>
                <c:pt idx="10325">
                  <c:v>33504.835200000001</c:v>
                </c:pt>
                <c:pt idx="10326">
                  <c:v>33504.835200000001</c:v>
                </c:pt>
                <c:pt idx="10327">
                  <c:v>33504.835200000001</c:v>
                </c:pt>
                <c:pt idx="10328">
                  <c:v>33504.835200000001</c:v>
                </c:pt>
                <c:pt idx="10329">
                  <c:v>33504.835200000001</c:v>
                </c:pt>
                <c:pt idx="10330">
                  <c:v>33504.835200000001</c:v>
                </c:pt>
                <c:pt idx="10331">
                  <c:v>33504.835200000001</c:v>
                </c:pt>
                <c:pt idx="10332">
                  <c:v>33504.835200000001</c:v>
                </c:pt>
                <c:pt idx="10333">
                  <c:v>33514.893600000003</c:v>
                </c:pt>
                <c:pt idx="10334">
                  <c:v>33514.893600000003</c:v>
                </c:pt>
                <c:pt idx="10335">
                  <c:v>33514.893600000003</c:v>
                </c:pt>
                <c:pt idx="10336">
                  <c:v>33514.893600000003</c:v>
                </c:pt>
                <c:pt idx="10337">
                  <c:v>33546.897600000004</c:v>
                </c:pt>
                <c:pt idx="10338">
                  <c:v>33546.897600000004</c:v>
                </c:pt>
                <c:pt idx="10339">
                  <c:v>33546.897600000004</c:v>
                </c:pt>
                <c:pt idx="10340">
                  <c:v>33578.901600000005</c:v>
                </c:pt>
                <c:pt idx="10341">
                  <c:v>33578.901600000005</c:v>
                </c:pt>
                <c:pt idx="10342">
                  <c:v>33578.901600000005</c:v>
                </c:pt>
                <c:pt idx="10343">
                  <c:v>33611.82</c:v>
                </c:pt>
                <c:pt idx="10344">
                  <c:v>33611.82</c:v>
                </c:pt>
                <c:pt idx="10345">
                  <c:v>33648.700799999999</c:v>
                </c:pt>
                <c:pt idx="10346">
                  <c:v>33648.700799999999</c:v>
                </c:pt>
                <c:pt idx="10347">
                  <c:v>33680.7048</c:v>
                </c:pt>
                <c:pt idx="10348">
                  <c:v>33680.7048</c:v>
                </c:pt>
                <c:pt idx="10349">
                  <c:v>33680.7048</c:v>
                </c:pt>
                <c:pt idx="10350">
                  <c:v>33716.976000000002</c:v>
                </c:pt>
                <c:pt idx="10351">
                  <c:v>33716.976000000002</c:v>
                </c:pt>
                <c:pt idx="10352">
                  <c:v>33716.976000000002</c:v>
                </c:pt>
                <c:pt idx="10353">
                  <c:v>33750.808799999999</c:v>
                </c:pt>
                <c:pt idx="10354">
                  <c:v>33750.808799999999</c:v>
                </c:pt>
                <c:pt idx="10355">
                  <c:v>33786.775200000004</c:v>
                </c:pt>
                <c:pt idx="10356">
                  <c:v>33786.775200000004</c:v>
                </c:pt>
                <c:pt idx="10357">
                  <c:v>33786.775200000004</c:v>
                </c:pt>
                <c:pt idx="10358">
                  <c:v>33786.775200000004</c:v>
                </c:pt>
                <c:pt idx="10359">
                  <c:v>33786.775200000004</c:v>
                </c:pt>
                <c:pt idx="10360">
                  <c:v>33786.775200000004</c:v>
                </c:pt>
                <c:pt idx="10361">
                  <c:v>33786.775200000004</c:v>
                </c:pt>
                <c:pt idx="10362">
                  <c:v>33786.775200000004</c:v>
                </c:pt>
                <c:pt idx="10363">
                  <c:v>33786.775200000004</c:v>
                </c:pt>
                <c:pt idx="10364">
                  <c:v>33786.775200000004</c:v>
                </c:pt>
                <c:pt idx="10365">
                  <c:v>33786.775200000004</c:v>
                </c:pt>
                <c:pt idx="10366">
                  <c:v>33786.775200000004</c:v>
                </c:pt>
                <c:pt idx="10367">
                  <c:v>33786.775200000004</c:v>
                </c:pt>
                <c:pt idx="10368">
                  <c:v>33786.775200000004</c:v>
                </c:pt>
                <c:pt idx="10369">
                  <c:v>33786.775200000004</c:v>
                </c:pt>
                <c:pt idx="10370">
                  <c:v>33786.775200000004</c:v>
                </c:pt>
                <c:pt idx="10371">
                  <c:v>33753.856800000001</c:v>
                </c:pt>
                <c:pt idx="10372">
                  <c:v>33753.856800000001</c:v>
                </c:pt>
                <c:pt idx="10373">
                  <c:v>33753.856800000001</c:v>
                </c:pt>
                <c:pt idx="10374">
                  <c:v>33753.856800000001</c:v>
                </c:pt>
                <c:pt idx="10375">
                  <c:v>33722.767200000002</c:v>
                </c:pt>
                <c:pt idx="10376">
                  <c:v>33722.767200000002</c:v>
                </c:pt>
                <c:pt idx="10377">
                  <c:v>33722.767200000002</c:v>
                </c:pt>
                <c:pt idx="10378">
                  <c:v>33722.767200000002</c:v>
                </c:pt>
                <c:pt idx="10379">
                  <c:v>33691.982400000001</c:v>
                </c:pt>
                <c:pt idx="10380">
                  <c:v>33691.982400000001</c:v>
                </c:pt>
                <c:pt idx="10381">
                  <c:v>33691.982400000001</c:v>
                </c:pt>
                <c:pt idx="10382">
                  <c:v>33691.982400000001</c:v>
                </c:pt>
                <c:pt idx="10383">
                  <c:v>33691.982400000001</c:v>
                </c:pt>
                <c:pt idx="10384">
                  <c:v>33660.892800000001</c:v>
                </c:pt>
                <c:pt idx="10385">
                  <c:v>33660.892800000001</c:v>
                </c:pt>
                <c:pt idx="10386">
                  <c:v>33660.892800000001</c:v>
                </c:pt>
                <c:pt idx="10387">
                  <c:v>33660.892800000001</c:v>
                </c:pt>
                <c:pt idx="10388">
                  <c:v>33660.892800000001</c:v>
                </c:pt>
                <c:pt idx="10389">
                  <c:v>33660.892800000001</c:v>
                </c:pt>
                <c:pt idx="10390">
                  <c:v>33660.892800000001</c:v>
                </c:pt>
                <c:pt idx="10391">
                  <c:v>33660.892800000001</c:v>
                </c:pt>
                <c:pt idx="10392">
                  <c:v>33660.892800000001</c:v>
                </c:pt>
                <c:pt idx="10393">
                  <c:v>33660.892800000001</c:v>
                </c:pt>
                <c:pt idx="10394">
                  <c:v>33660.892800000001</c:v>
                </c:pt>
                <c:pt idx="10395">
                  <c:v>33660.892800000001</c:v>
                </c:pt>
                <c:pt idx="10396">
                  <c:v>33692.896800000002</c:v>
                </c:pt>
                <c:pt idx="10397">
                  <c:v>33692.896800000002</c:v>
                </c:pt>
                <c:pt idx="10398">
                  <c:v>33692.896800000002</c:v>
                </c:pt>
                <c:pt idx="10399">
                  <c:v>33692.896800000002</c:v>
                </c:pt>
                <c:pt idx="10400">
                  <c:v>33692.896800000002</c:v>
                </c:pt>
                <c:pt idx="10401">
                  <c:v>33692.896800000002</c:v>
                </c:pt>
                <c:pt idx="10402">
                  <c:v>33692.896800000002</c:v>
                </c:pt>
                <c:pt idx="10403">
                  <c:v>33692.896800000002</c:v>
                </c:pt>
                <c:pt idx="10404">
                  <c:v>33692.896800000002</c:v>
                </c:pt>
                <c:pt idx="10405">
                  <c:v>33692.896800000002</c:v>
                </c:pt>
                <c:pt idx="10406">
                  <c:v>33692.896800000002</c:v>
                </c:pt>
                <c:pt idx="10407">
                  <c:v>33692.896800000002</c:v>
                </c:pt>
                <c:pt idx="10408">
                  <c:v>33692.896800000002</c:v>
                </c:pt>
                <c:pt idx="10409">
                  <c:v>33692.896800000002</c:v>
                </c:pt>
                <c:pt idx="10410">
                  <c:v>33692.896800000002</c:v>
                </c:pt>
                <c:pt idx="10411">
                  <c:v>33692.896800000002</c:v>
                </c:pt>
                <c:pt idx="10412">
                  <c:v>33692.896800000002</c:v>
                </c:pt>
                <c:pt idx="10413">
                  <c:v>33692.896800000002</c:v>
                </c:pt>
                <c:pt idx="10414">
                  <c:v>33692.896800000002</c:v>
                </c:pt>
                <c:pt idx="10415">
                  <c:v>33692.896800000002</c:v>
                </c:pt>
                <c:pt idx="10416">
                  <c:v>33692.896800000002</c:v>
                </c:pt>
                <c:pt idx="10417">
                  <c:v>33692.896800000002</c:v>
                </c:pt>
                <c:pt idx="10418">
                  <c:v>33692.896800000002</c:v>
                </c:pt>
                <c:pt idx="10419">
                  <c:v>33692.896800000002</c:v>
                </c:pt>
                <c:pt idx="10420">
                  <c:v>33692.896800000002</c:v>
                </c:pt>
                <c:pt idx="10421">
                  <c:v>33692.896800000002</c:v>
                </c:pt>
                <c:pt idx="10422">
                  <c:v>33692.896800000002</c:v>
                </c:pt>
                <c:pt idx="10423">
                  <c:v>33692.896800000002</c:v>
                </c:pt>
                <c:pt idx="10424">
                  <c:v>33692.896800000002</c:v>
                </c:pt>
                <c:pt idx="10425">
                  <c:v>33692.896800000002</c:v>
                </c:pt>
                <c:pt idx="10426">
                  <c:v>33692.896800000002</c:v>
                </c:pt>
                <c:pt idx="10427">
                  <c:v>33692.896800000002</c:v>
                </c:pt>
                <c:pt idx="10428">
                  <c:v>33692.896800000002</c:v>
                </c:pt>
                <c:pt idx="10429">
                  <c:v>33692.896800000002</c:v>
                </c:pt>
                <c:pt idx="10430">
                  <c:v>33692.896800000002</c:v>
                </c:pt>
                <c:pt idx="10431">
                  <c:v>33692.896800000002</c:v>
                </c:pt>
                <c:pt idx="10432">
                  <c:v>33661.807200000003</c:v>
                </c:pt>
                <c:pt idx="10433">
                  <c:v>33661.807200000003</c:v>
                </c:pt>
                <c:pt idx="10434">
                  <c:v>33661.807200000003</c:v>
                </c:pt>
                <c:pt idx="10435">
                  <c:v>33661.807200000003</c:v>
                </c:pt>
                <c:pt idx="10436">
                  <c:v>33661.807200000003</c:v>
                </c:pt>
                <c:pt idx="10437">
                  <c:v>33661.807200000003</c:v>
                </c:pt>
                <c:pt idx="10438">
                  <c:v>33661.807200000003</c:v>
                </c:pt>
                <c:pt idx="10439">
                  <c:v>33661.807200000003</c:v>
                </c:pt>
                <c:pt idx="10440">
                  <c:v>33661.807200000003</c:v>
                </c:pt>
                <c:pt idx="10441">
                  <c:v>33661.807200000003</c:v>
                </c:pt>
                <c:pt idx="10442">
                  <c:v>33661.807200000003</c:v>
                </c:pt>
                <c:pt idx="10443">
                  <c:v>33661.807200000003</c:v>
                </c:pt>
                <c:pt idx="10444">
                  <c:v>33661.807200000003</c:v>
                </c:pt>
                <c:pt idx="10445">
                  <c:v>33661.807200000003</c:v>
                </c:pt>
                <c:pt idx="10446">
                  <c:v>33661.807200000003</c:v>
                </c:pt>
                <c:pt idx="10447">
                  <c:v>33661.807200000003</c:v>
                </c:pt>
                <c:pt idx="10448">
                  <c:v>33661.807200000003</c:v>
                </c:pt>
                <c:pt idx="10449">
                  <c:v>33661.807200000003</c:v>
                </c:pt>
                <c:pt idx="10450">
                  <c:v>33661.807200000003</c:v>
                </c:pt>
                <c:pt idx="10451">
                  <c:v>33661.807200000003</c:v>
                </c:pt>
                <c:pt idx="10452">
                  <c:v>33661.807200000003</c:v>
                </c:pt>
                <c:pt idx="10453">
                  <c:v>33656.930400000005</c:v>
                </c:pt>
                <c:pt idx="10454">
                  <c:v>33656.930400000005</c:v>
                </c:pt>
                <c:pt idx="10455">
                  <c:v>33656.930400000005</c:v>
                </c:pt>
                <c:pt idx="10456">
                  <c:v>33656.930400000005</c:v>
                </c:pt>
                <c:pt idx="10457">
                  <c:v>33656.930400000005</c:v>
                </c:pt>
                <c:pt idx="10458">
                  <c:v>33656.930400000005</c:v>
                </c:pt>
                <c:pt idx="10459">
                  <c:v>33656.930400000005</c:v>
                </c:pt>
                <c:pt idx="10460">
                  <c:v>33656.930400000005</c:v>
                </c:pt>
                <c:pt idx="10461">
                  <c:v>33687.715199999999</c:v>
                </c:pt>
                <c:pt idx="10462">
                  <c:v>33687.715199999999</c:v>
                </c:pt>
                <c:pt idx="10463">
                  <c:v>33687.715199999999</c:v>
                </c:pt>
                <c:pt idx="10464">
                  <c:v>33687.715199999999</c:v>
                </c:pt>
                <c:pt idx="10465">
                  <c:v>33687.715199999999</c:v>
                </c:pt>
                <c:pt idx="10466">
                  <c:v>33687.715199999999</c:v>
                </c:pt>
                <c:pt idx="10467">
                  <c:v>33687.715199999999</c:v>
                </c:pt>
                <c:pt idx="10468">
                  <c:v>33687.715199999999</c:v>
                </c:pt>
                <c:pt idx="10469">
                  <c:v>33687.715199999999</c:v>
                </c:pt>
                <c:pt idx="10470">
                  <c:v>33687.715199999999</c:v>
                </c:pt>
                <c:pt idx="10471">
                  <c:v>33687.715199999999</c:v>
                </c:pt>
                <c:pt idx="10472">
                  <c:v>33687.715199999999</c:v>
                </c:pt>
                <c:pt idx="10473">
                  <c:v>33687.715199999999</c:v>
                </c:pt>
                <c:pt idx="10474">
                  <c:v>33687.715199999999</c:v>
                </c:pt>
                <c:pt idx="10475">
                  <c:v>33687.715199999999</c:v>
                </c:pt>
                <c:pt idx="10476">
                  <c:v>33687.715199999999</c:v>
                </c:pt>
                <c:pt idx="10477">
                  <c:v>33687.715199999999</c:v>
                </c:pt>
                <c:pt idx="10478">
                  <c:v>33687.715199999999</c:v>
                </c:pt>
                <c:pt idx="10479">
                  <c:v>33656.930400000005</c:v>
                </c:pt>
                <c:pt idx="10480">
                  <c:v>33656.930400000005</c:v>
                </c:pt>
                <c:pt idx="10481">
                  <c:v>33656.930400000005</c:v>
                </c:pt>
                <c:pt idx="10482">
                  <c:v>33656.930400000005</c:v>
                </c:pt>
                <c:pt idx="10483">
                  <c:v>33656.930400000005</c:v>
                </c:pt>
                <c:pt idx="10484">
                  <c:v>33656.930400000005</c:v>
                </c:pt>
                <c:pt idx="10485">
                  <c:v>33656.930400000005</c:v>
                </c:pt>
                <c:pt idx="10486">
                  <c:v>33656.930400000005</c:v>
                </c:pt>
                <c:pt idx="10487">
                  <c:v>33656.930400000005</c:v>
                </c:pt>
                <c:pt idx="10488">
                  <c:v>33656.930400000005</c:v>
                </c:pt>
                <c:pt idx="10489">
                  <c:v>33625.840799999998</c:v>
                </c:pt>
                <c:pt idx="10490">
                  <c:v>33625.840799999998</c:v>
                </c:pt>
                <c:pt idx="10491">
                  <c:v>33625.840799999998</c:v>
                </c:pt>
                <c:pt idx="10492">
                  <c:v>33625.840799999998</c:v>
                </c:pt>
                <c:pt idx="10493">
                  <c:v>33625.840799999998</c:v>
                </c:pt>
                <c:pt idx="10494">
                  <c:v>33625.840799999998</c:v>
                </c:pt>
                <c:pt idx="10495">
                  <c:v>33625.840799999998</c:v>
                </c:pt>
                <c:pt idx="10496">
                  <c:v>33625.840799999998</c:v>
                </c:pt>
                <c:pt idx="10497">
                  <c:v>33625.840799999998</c:v>
                </c:pt>
                <c:pt idx="10498">
                  <c:v>33625.840799999998</c:v>
                </c:pt>
                <c:pt idx="10499">
                  <c:v>33625.840799999998</c:v>
                </c:pt>
                <c:pt idx="10500">
                  <c:v>33625.840799999998</c:v>
                </c:pt>
                <c:pt idx="10501">
                  <c:v>33625.840799999998</c:v>
                </c:pt>
                <c:pt idx="10502">
                  <c:v>33625.840799999998</c:v>
                </c:pt>
                <c:pt idx="10503">
                  <c:v>33625.840799999998</c:v>
                </c:pt>
                <c:pt idx="10504">
                  <c:v>33625.840799999998</c:v>
                </c:pt>
                <c:pt idx="10505">
                  <c:v>33625.840799999998</c:v>
                </c:pt>
                <c:pt idx="10506">
                  <c:v>33625.840799999998</c:v>
                </c:pt>
                <c:pt idx="10507">
                  <c:v>33625.840799999998</c:v>
                </c:pt>
                <c:pt idx="10508">
                  <c:v>33630.717600000004</c:v>
                </c:pt>
                <c:pt idx="10509">
                  <c:v>33630.717600000004</c:v>
                </c:pt>
                <c:pt idx="10510">
                  <c:v>33630.717600000004</c:v>
                </c:pt>
                <c:pt idx="10511">
                  <c:v>33630.717600000004</c:v>
                </c:pt>
                <c:pt idx="10512">
                  <c:v>33630.717600000004</c:v>
                </c:pt>
                <c:pt idx="10513">
                  <c:v>33630.717600000004</c:v>
                </c:pt>
                <c:pt idx="10514">
                  <c:v>33630.717600000004</c:v>
                </c:pt>
                <c:pt idx="10515">
                  <c:v>33630.717600000004</c:v>
                </c:pt>
                <c:pt idx="10516">
                  <c:v>33630.717600000004</c:v>
                </c:pt>
                <c:pt idx="10517">
                  <c:v>33630.717600000004</c:v>
                </c:pt>
                <c:pt idx="10518">
                  <c:v>33630.717600000004</c:v>
                </c:pt>
                <c:pt idx="10519">
                  <c:v>33630.717600000004</c:v>
                </c:pt>
                <c:pt idx="10520">
                  <c:v>33630.717600000004</c:v>
                </c:pt>
                <c:pt idx="10521">
                  <c:v>33661.807200000003</c:v>
                </c:pt>
                <c:pt idx="10522">
                  <c:v>33661.807200000003</c:v>
                </c:pt>
                <c:pt idx="10523">
                  <c:v>33661.807200000003</c:v>
                </c:pt>
                <c:pt idx="10524">
                  <c:v>33661.807200000003</c:v>
                </c:pt>
                <c:pt idx="10525">
                  <c:v>33661.807200000003</c:v>
                </c:pt>
                <c:pt idx="10526">
                  <c:v>33661.807200000003</c:v>
                </c:pt>
                <c:pt idx="10527">
                  <c:v>33661.807200000003</c:v>
                </c:pt>
                <c:pt idx="10528">
                  <c:v>33661.807200000003</c:v>
                </c:pt>
                <c:pt idx="10529">
                  <c:v>33661.807200000003</c:v>
                </c:pt>
                <c:pt idx="10530">
                  <c:v>33661.807200000003</c:v>
                </c:pt>
                <c:pt idx="10531">
                  <c:v>33661.807200000003</c:v>
                </c:pt>
                <c:pt idx="10532">
                  <c:v>33661.807200000003</c:v>
                </c:pt>
                <c:pt idx="10533">
                  <c:v>33661.807200000003</c:v>
                </c:pt>
                <c:pt idx="10534">
                  <c:v>33661.807200000003</c:v>
                </c:pt>
                <c:pt idx="10535">
                  <c:v>33661.807200000003</c:v>
                </c:pt>
                <c:pt idx="10536">
                  <c:v>33661.807200000003</c:v>
                </c:pt>
                <c:pt idx="10537">
                  <c:v>33661.807200000003</c:v>
                </c:pt>
                <c:pt idx="10538">
                  <c:v>33661.807200000003</c:v>
                </c:pt>
                <c:pt idx="10539">
                  <c:v>33629.803200000002</c:v>
                </c:pt>
                <c:pt idx="10540">
                  <c:v>33629.803200000002</c:v>
                </c:pt>
                <c:pt idx="10541">
                  <c:v>33629.803200000002</c:v>
                </c:pt>
                <c:pt idx="10542">
                  <c:v>33629.803200000002</c:v>
                </c:pt>
                <c:pt idx="10543">
                  <c:v>33629.803200000002</c:v>
                </c:pt>
                <c:pt idx="10544">
                  <c:v>33629.803200000002</c:v>
                </c:pt>
                <c:pt idx="10545">
                  <c:v>33629.803200000002</c:v>
                </c:pt>
                <c:pt idx="10546">
                  <c:v>33598.713600000003</c:v>
                </c:pt>
                <c:pt idx="10547">
                  <c:v>33598.713600000003</c:v>
                </c:pt>
                <c:pt idx="10548">
                  <c:v>33598.713600000003</c:v>
                </c:pt>
                <c:pt idx="10549">
                  <c:v>33598.713600000003</c:v>
                </c:pt>
                <c:pt idx="10550">
                  <c:v>33598.713600000003</c:v>
                </c:pt>
                <c:pt idx="10551">
                  <c:v>33598.713600000003</c:v>
                </c:pt>
                <c:pt idx="10552">
                  <c:v>33598.713600000003</c:v>
                </c:pt>
                <c:pt idx="10553">
                  <c:v>33598.713600000003</c:v>
                </c:pt>
                <c:pt idx="10554">
                  <c:v>33598.713600000003</c:v>
                </c:pt>
                <c:pt idx="10555">
                  <c:v>33598.713600000003</c:v>
                </c:pt>
                <c:pt idx="10556">
                  <c:v>33598.713600000003</c:v>
                </c:pt>
                <c:pt idx="10557">
                  <c:v>33598.713600000003</c:v>
                </c:pt>
                <c:pt idx="10558">
                  <c:v>33598.713600000003</c:v>
                </c:pt>
                <c:pt idx="10559">
                  <c:v>33598.713600000003</c:v>
                </c:pt>
                <c:pt idx="10560">
                  <c:v>33598.713600000003</c:v>
                </c:pt>
                <c:pt idx="10561">
                  <c:v>33598.713600000003</c:v>
                </c:pt>
                <c:pt idx="10562">
                  <c:v>33598.713600000003</c:v>
                </c:pt>
                <c:pt idx="10563">
                  <c:v>33581.9496</c:v>
                </c:pt>
                <c:pt idx="10564">
                  <c:v>33581.9496</c:v>
                </c:pt>
                <c:pt idx="10565">
                  <c:v>33581.9496</c:v>
                </c:pt>
                <c:pt idx="10566">
                  <c:v>33581.9496</c:v>
                </c:pt>
                <c:pt idx="10567">
                  <c:v>33581.9496</c:v>
                </c:pt>
                <c:pt idx="10568">
                  <c:v>33581.9496</c:v>
                </c:pt>
                <c:pt idx="10569">
                  <c:v>33581.9496</c:v>
                </c:pt>
                <c:pt idx="10570">
                  <c:v>33581.9496</c:v>
                </c:pt>
                <c:pt idx="10571">
                  <c:v>33581.9496</c:v>
                </c:pt>
                <c:pt idx="10572">
                  <c:v>33581.9496</c:v>
                </c:pt>
                <c:pt idx="10573">
                  <c:v>33581.9496</c:v>
                </c:pt>
                <c:pt idx="10574">
                  <c:v>33581.9496</c:v>
                </c:pt>
                <c:pt idx="10575">
                  <c:v>33581.9496</c:v>
                </c:pt>
                <c:pt idx="10576">
                  <c:v>33581.9496</c:v>
                </c:pt>
                <c:pt idx="10577">
                  <c:v>33581.9496</c:v>
                </c:pt>
                <c:pt idx="10578">
                  <c:v>33581.9496</c:v>
                </c:pt>
                <c:pt idx="10579">
                  <c:v>33581.9496</c:v>
                </c:pt>
                <c:pt idx="10580">
                  <c:v>33605.724000000002</c:v>
                </c:pt>
                <c:pt idx="10581">
                  <c:v>33605.724000000002</c:v>
                </c:pt>
                <c:pt idx="10582">
                  <c:v>33605.724000000002</c:v>
                </c:pt>
                <c:pt idx="10583">
                  <c:v>33605.724000000002</c:v>
                </c:pt>
                <c:pt idx="10584">
                  <c:v>33605.724000000002</c:v>
                </c:pt>
                <c:pt idx="10585">
                  <c:v>33605.724000000002</c:v>
                </c:pt>
                <c:pt idx="10586">
                  <c:v>33605.724000000002</c:v>
                </c:pt>
                <c:pt idx="10587">
                  <c:v>33605.724000000002</c:v>
                </c:pt>
                <c:pt idx="10588">
                  <c:v>33605.724000000002</c:v>
                </c:pt>
                <c:pt idx="10589">
                  <c:v>33605.724000000002</c:v>
                </c:pt>
                <c:pt idx="10590">
                  <c:v>33605.724000000002</c:v>
                </c:pt>
                <c:pt idx="10591">
                  <c:v>33605.724000000002</c:v>
                </c:pt>
                <c:pt idx="10592">
                  <c:v>33605.724000000002</c:v>
                </c:pt>
                <c:pt idx="10593">
                  <c:v>33605.724000000002</c:v>
                </c:pt>
                <c:pt idx="10594">
                  <c:v>33605.724000000002</c:v>
                </c:pt>
                <c:pt idx="10595">
                  <c:v>33605.724000000002</c:v>
                </c:pt>
                <c:pt idx="10596">
                  <c:v>33564.880799999999</c:v>
                </c:pt>
                <c:pt idx="10597">
                  <c:v>33564.880799999999</c:v>
                </c:pt>
                <c:pt idx="10598">
                  <c:v>33564.880799999999</c:v>
                </c:pt>
                <c:pt idx="10599">
                  <c:v>33564.880799999999</c:v>
                </c:pt>
                <c:pt idx="10600">
                  <c:v>33564.880799999999</c:v>
                </c:pt>
                <c:pt idx="10601">
                  <c:v>33564.880799999999</c:v>
                </c:pt>
                <c:pt idx="10602">
                  <c:v>33564.880799999999</c:v>
                </c:pt>
                <c:pt idx="10603">
                  <c:v>33564.880799999999</c:v>
                </c:pt>
                <c:pt idx="10604">
                  <c:v>33564.880799999999</c:v>
                </c:pt>
                <c:pt idx="10605">
                  <c:v>33564.880799999999</c:v>
                </c:pt>
                <c:pt idx="10606">
                  <c:v>33564.880799999999</c:v>
                </c:pt>
                <c:pt idx="10607">
                  <c:v>33564.880799999999</c:v>
                </c:pt>
                <c:pt idx="10608">
                  <c:v>33564.880799999999</c:v>
                </c:pt>
                <c:pt idx="10609">
                  <c:v>33564.880799999999</c:v>
                </c:pt>
                <c:pt idx="10610">
                  <c:v>33564.880799999999</c:v>
                </c:pt>
                <c:pt idx="10611">
                  <c:v>33559.699200000003</c:v>
                </c:pt>
                <c:pt idx="10612">
                  <c:v>33559.699200000003</c:v>
                </c:pt>
                <c:pt idx="10613">
                  <c:v>33559.699200000003</c:v>
                </c:pt>
                <c:pt idx="10614">
                  <c:v>33559.699200000003</c:v>
                </c:pt>
                <c:pt idx="10615">
                  <c:v>33559.699200000003</c:v>
                </c:pt>
                <c:pt idx="10616">
                  <c:v>33559.699200000003</c:v>
                </c:pt>
                <c:pt idx="10617">
                  <c:v>33559.699200000003</c:v>
                </c:pt>
                <c:pt idx="10618">
                  <c:v>33559.699200000003</c:v>
                </c:pt>
                <c:pt idx="10619">
                  <c:v>33559.699200000003</c:v>
                </c:pt>
                <c:pt idx="10620">
                  <c:v>33559.699200000003</c:v>
                </c:pt>
                <c:pt idx="10621">
                  <c:v>33559.699200000003</c:v>
                </c:pt>
                <c:pt idx="10622">
                  <c:v>33559.699200000003</c:v>
                </c:pt>
                <c:pt idx="10623">
                  <c:v>33559.699200000003</c:v>
                </c:pt>
                <c:pt idx="10624">
                  <c:v>33559.699200000003</c:v>
                </c:pt>
                <c:pt idx="10625">
                  <c:v>33559.699200000003</c:v>
                </c:pt>
                <c:pt idx="10626">
                  <c:v>33559.699200000003</c:v>
                </c:pt>
                <c:pt idx="10627">
                  <c:v>33567.928800000002</c:v>
                </c:pt>
                <c:pt idx="10628">
                  <c:v>33567.928800000002</c:v>
                </c:pt>
                <c:pt idx="10629">
                  <c:v>33567.928800000002</c:v>
                </c:pt>
                <c:pt idx="10630">
                  <c:v>33567.928800000002</c:v>
                </c:pt>
                <c:pt idx="10631">
                  <c:v>33567.928800000002</c:v>
                </c:pt>
                <c:pt idx="10632">
                  <c:v>33567.928800000002</c:v>
                </c:pt>
                <c:pt idx="10633">
                  <c:v>33567.928800000002</c:v>
                </c:pt>
                <c:pt idx="10634">
                  <c:v>33567.928800000002</c:v>
                </c:pt>
                <c:pt idx="10635">
                  <c:v>33567.928800000002</c:v>
                </c:pt>
                <c:pt idx="10636">
                  <c:v>33567.928800000002</c:v>
                </c:pt>
                <c:pt idx="10637">
                  <c:v>33567.928800000002</c:v>
                </c:pt>
                <c:pt idx="10638">
                  <c:v>33567.928800000002</c:v>
                </c:pt>
                <c:pt idx="10639">
                  <c:v>33567.928800000002</c:v>
                </c:pt>
                <c:pt idx="10640">
                  <c:v>33567.928800000002</c:v>
                </c:pt>
                <c:pt idx="10641">
                  <c:v>33567.928800000002</c:v>
                </c:pt>
                <c:pt idx="10642">
                  <c:v>33567.928800000002</c:v>
                </c:pt>
                <c:pt idx="10643">
                  <c:v>33567.928800000002</c:v>
                </c:pt>
                <c:pt idx="10644">
                  <c:v>33567.928800000002</c:v>
                </c:pt>
                <c:pt idx="10645">
                  <c:v>33567.928800000002</c:v>
                </c:pt>
                <c:pt idx="10646">
                  <c:v>33567.928800000002</c:v>
                </c:pt>
                <c:pt idx="10647">
                  <c:v>33567.928800000002</c:v>
                </c:pt>
                <c:pt idx="10648">
                  <c:v>33567.928800000002</c:v>
                </c:pt>
                <c:pt idx="10649">
                  <c:v>33567.928800000002</c:v>
                </c:pt>
                <c:pt idx="10650">
                  <c:v>33567.928800000002</c:v>
                </c:pt>
                <c:pt idx="10651">
                  <c:v>33567.928800000002</c:v>
                </c:pt>
                <c:pt idx="10652">
                  <c:v>33567.928800000002</c:v>
                </c:pt>
                <c:pt idx="10653">
                  <c:v>33567.928800000002</c:v>
                </c:pt>
                <c:pt idx="10654">
                  <c:v>33567.928800000002</c:v>
                </c:pt>
                <c:pt idx="10655">
                  <c:v>33567.928800000002</c:v>
                </c:pt>
                <c:pt idx="10656">
                  <c:v>33567.928800000002</c:v>
                </c:pt>
                <c:pt idx="10657">
                  <c:v>33567.928800000002</c:v>
                </c:pt>
                <c:pt idx="10658">
                  <c:v>33567.928800000002</c:v>
                </c:pt>
                <c:pt idx="10659">
                  <c:v>33561.832800000004</c:v>
                </c:pt>
                <c:pt idx="10660">
                  <c:v>33561.832800000004</c:v>
                </c:pt>
                <c:pt idx="10661">
                  <c:v>33561.832800000004</c:v>
                </c:pt>
                <c:pt idx="10662">
                  <c:v>33561.832800000004</c:v>
                </c:pt>
                <c:pt idx="10663">
                  <c:v>33561.832800000004</c:v>
                </c:pt>
                <c:pt idx="10664">
                  <c:v>33561.832800000004</c:v>
                </c:pt>
                <c:pt idx="10665">
                  <c:v>33561.832800000004</c:v>
                </c:pt>
                <c:pt idx="10666">
                  <c:v>33561.832800000004</c:v>
                </c:pt>
                <c:pt idx="10667">
                  <c:v>33561.832800000004</c:v>
                </c:pt>
                <c:pt idx="10668">
                  <c:v>33561.832800000004</c:v>
                </c:pt>
                <c:pt idx="10669">
                  <c:v>33561.832800000004</c:v>
                </c:pt>
                <c:pt idx="10670">
                  <c:v>33561.832800000004</c:v>
                </c:pt>
                <c:pt idx="10671">
                  <c:v>33530.743200000004</c:v>
                </c:pt>
                <c:pt idx="10672">
                  <c:v>33530.743200000004</c:v>
                </c:pt>
                <c:pt idx="10673">
                  <c:v>33530.743200000004</c:v>
                </c:pt>
                <c:pt idx="10674">
                  <c:v>33530.743200000004</c:v>
                </c:pt>
                <c:pt idx="10675">
                  <c:v>33530.743200000004</c:v>
                </c:pt>
                <c:pt idx="10676">
                  <c:v>33530.743200000004</c:v>
                </c:pt>
                <c:pt idx="10677">
                  <c:v>33530.743200000004</c:v>
                </c:pt>
                <c:pt idx="10678">
                  <c:v>33530.743200000004</c:v>
                </c:pt>
                <c:pt idx="10679">
                  <c:v>33530.743200000004</c:v>
                </c:pt>
                <c:pt idx="10680">
                  <c:v>33530.743200000004</c:v>
                </c:pt>
                <c:pt idx="10681">
                  <c:v>33530.743200000004</c:v>
                </c:pt>
                <c:pt idx="10682">
                  <c:v>33499.958400000003</c:v>
                </c:pt>
                <c:pt idx="10683">
                  <c:v>33499.958400000003</c:v>
                </c:pt>
                <c:pt idx="10684">
                  <c:v>33499.958400000003</c:v>
                </c:pt>
                <c:pt idx="10685">
                  <c:v>33499.958400000003</c:v>
                </c:pt>
                <c:pt idx="10686">
                  <c:v>33499.958400000003</c:v>
                </c:pt>
                <c:pt idx="10687">
                  <c:v>33499.958400000003</c:v>
                </c:pt>
                <c:pt idx="10688">
                  <c:v>33499.958400000003</c:v>
                </c:pt>
                <c:pt idx="10689">
                  <c:v>33499.958400000003</c:v>
                </c:pt>
                <c:pt idx="10690">
                  <c:v>33499.958400000003</c:v>
                </c:pt>
                <c:pt idx="10691">
                  <c:v>33499.958400000003</c:v>
                </c:pt>
                <c:pt idx="10692">
                  <c:v>33499.958400000003</c:v>
                </c:pt>
                <c:pt idx="10693">
                  <c:v>33499.958400000003</c:v>
                </c:pt>
                <c:pt idx="10694">
                  <c:v>33499.958400000003</c:v>
                </c:pt>
                <c:pt idx="10695">
                  <c:v>33499.958400000003</c:v>
                </c:pt>
                <c:pt idx="10696">
                  <c:v>33499.958400000003</c:v>
                </c:pt>
                <c:pt idx="10697">
                  <c:v>33499.958400000003</c:v>
                </c:pt>
                <c:pt idx="10698">
                  <c:v>33499.958400000003</c:v>
                </c:pt>
                <c:pt idx="10699">
                  <c:v>33495.995999999999</c:v>
                </c:pt>
                <c:pt idx="10700">
                  <c:v>33495.995999999999</c:v>
                </c:pt>
                <c:pt idx="10701">
                  <c:v>33495.995999999999</c:v>
                </c:pt>
                <c:pt idx="10702">
                  <c:v>33495.995999999999</c:v>
                </c:pt>
                <c:pt idx="10703">
                  <c:v>33495.995999999999</c:v>
                </c:pt>
                <c:pt idx="10704">
                  <c:v>33495.995999999999</c:v>
                </c:pt>
                <c:pt idx="10705">
                  <c:v>33495.995999999999</c:v>
                </c:pt>
                <c:pt idx="10706">
                  <c:v>33495.995999999999</c:v>
                </c:pt>
                <c:pt idx="10707">
                  <c:v>33495.995999999999</c:v>
                </c:pt>
                <c:pt idx="10708">
                  <c:v>33495.995999999999</c:v>
                </c:pt>
                <c:pt idx="10709">
                  <c:v>33495.995999999999</c:v>
                </c:pt>
                <c:pt idx="10710">
                  <c:v>33495.995999999999</c:v>
                </c:pt>
                <c:pt idx="10711">
                  <c:v>33495.995999999999</c:v>
                </c:pt>
                <c:pt idx="10712">
                  <c:v>33495.995999999999</c:v>
                </c:pt>
                <c:pt idx="10713">
                  <c:v>33495.995999999999</c:v>
                </c:pt>
                <c:pt idx="10714">
                  <c:v>33495.995999999999</c:v>
                </c:pt>
                <c:pt idx="10715">
                  <c:v>33495.995999999999</c:v>
                </c:pt>
                <c:pt idx="10716">
                  <c:v>33513.979200000002</c:v>
                </c:pt>
                <c:pt idx="10717">
                  <c:v>33513.979200000002</c:v>
                </c:pt>
                <c:pt idx="10718">
                  <c:v>33513.979200000002</c:v>
                </c:pt>
                <c:pt idx="10719">
                  <c:v>33513.979200000002</c:v>
                </c:pt>
                <c:pt idx="10720">
                  <c:v>33513.979200000002</c:v>
                </c:pt>
                <c:pt idx="10721">
                  <c:v>33513.979200000002</c:v>
                </c:pt>
                <c:pt idx="10722">
                  <c:v>33513.979200000002</c:v>
                </c:pt>
                <c:pt idx="10723">
                  <c:v>33513.979200000002</c:v>
                </c:pt>
                <c:pt idx="10724">
                  <c:v>33513.979200000002</c:v>
                </c:pt>
                <c:pt idx="10725">
                  <c:v>33545.983200000002</c:v>
                </c:pt>
                <c:pt idx="10726">
                  <c:v>33545.983200000002</c:v>
                </c:pt>
                <c:pt idx="10727">
                  <c:v>33545.983200000002</c:v>
                </c:pt>
                <c:pt idx="10728">
                  <c:v>33579.815999999999</c:v>
                </c:pt>
                <c:pt idx="10729">
                  <c:v>33579.815999999999</c:v>
                </c:pt>
                <c:pt idx="10730">
                  <c:v>33610.905599999998</c:v>
                </c:pt>
                <c:pt idx="10731">
                  <c:v>33610.905599999998</c:v>
                </c:pt>
                <c:pt idx="10732">
                  <c:v>33644.738400000002</c:v>
                </c:pt>
                <c:pt idx="10733">
                  <c:v>33644.738400000002</c:v>
                </c:pt>
                <c:pt idx="10734">
                  <c:v>33644.738400000002</c:v>
                </c:pt>
                <c:pt idx="10735">
                  <c:v>33678.876000000004</c:v>
                </c:pt>
                <c:pt idx="10736">
                  <c:v>33678.876000000004</c:v>
                </c:pt>
                <c:pt idx="10737">
                  <c:v>33678.876000000004</c:v>
                </c:pt>
                <c:pt idx="10738">
                  <c:v>33712.7088</c:v>
                </c:pt>
                <c:pt idx="10739">
                  <c:v>33712.7088</c:v>
                </c:pt>
                <c:pt idx="10740">
                  <c:v>33756.904800000004</c:v>
                </c:pt>
                <c:pt idx="10741">
                  <c:v>33756.904800000004</c:v>
                </c:pt>
                <c:pt idx="10742">
                  <c:v>33756.904800000004</c:v>
                </c:pt>
                <c:pt idx="10743">
                  <c:v>33756.904800000004</c:v>
                </c:pt>
                <c:pt idx="10744">
                  <c:v>33756.904800000004</c:v>
                </c:pt>
                <c:pt idx="10745">
                  <c:v>33756.904800000004</c:v>
                </c:pt>
                <c:pt idx="10746">
                  <c:v>33756.904800000004</c:v>
                </c:pt>
                <c:pt idx="10747">
                  <c:v>33756.904800000004</c:v>
                </c:pt>
                <c:pt idx="10748">
                  <c:v>33756.904800000004</c:v>
                </c:pt>
                <c:pt idx="10749">
                  <c:v>33756.904800000004</c:v>
                </c:pt>
                <c:pt idx="10750">
                  <c:v>33756.904800000004</c:v>
                </c:pt>
                <c:pt idx="10751">
                  <c:v>33756.904800000004</c:v>
                </c:pt>
                <c:pt idx="10752">
                  <c:v>33756.904800000004</c:v>
                </c:pt>
                <c:pt idx="10753">
                  <c:v>33725.815200000005</c:v>
                </c:pt>
                <c:pt idx="10754">
                  <c:v>33725.815200000005</c:v>
                </c:pt>
                <c:pt idx="10755">
                  <c:v>33725.815200000005</c:v>
                </c:pt>
                <c:pt idx="10756">
                  <c:v>33725.815200000005</c:v>
                </c:pt>
                <c:pt idx="10757">
                  <c:v>33692.896800000002</c:v>
                </c:pt>
                <c:pt idx="10758">
                  <c:v>33692.896800000002</c:v>
                </c:pt>
                <c:pt idx="10759">
                  <c:v>33692.896800000002</c:v>
                </c:pt>
                <c:pt idx="10760">
                  <c:v>33659.9784</c:v>
                </c:pt>
                <c:pt idx="10761">
                  <c:v>33659.9784</c:v>
                </c:pt>
                <c:pt idx="10762">
                  <c:v>33659.9784</c:v>
                </c:pt>
                <c:pt idx="10763">
                  <c:v>33659.9784</c:v>
                </c:pt>
                <c:pt idx="10764">
                  <c:v>33659.9784</c:v>
                </c:pt>
                <c:pt idx="10765">
                  <c:v>33659.9784</c:v>
                </c:pt>
                <c:pt idx="10766">
                  <c:v>33659.9784</c:v>
                </c:pt>
                <c:pt idx="10767">
                  <c:v>33628.888800000001</c:v>
                </c:pt>
                <c:pt idx="10768">
                  <c:v>33628.888800000001</c:v>
                </c:pt>
                <c:pt idx="10769">
                  <c:v>33628.888800000001</c:v>
                </c:pt>
                <c:pt idx="10770">
                  <c:v>33628.888800000001</c:v>
                </c:pt>
                <c:pt idx="10771">
                  <c:v>33628.888800000001</c:v>
                </c:pt>
                <c:pt idx="10772">
                  <c:v>33628.888800000001</c:v>
                </c:pt>
                <c:pt idx="10773">
                  <c:v>33628.888800000001</c:v>
                </c:pt>
                <c:pt idx="10774">
                  <c:v>33628.888800000001</c:v>
                </c:pt>
                <c:pt idx="10775">
                  <c:v>33628.888800000001</c:v>
                </c:pt>
                <c:pt idx="10776">
                  <c:v>33628.888800000001</c:v>
                </c:pt>
                <c:pt idx="10777">
                  <c:v>33628.888800000001</c:v>
                </c:pt>
                <c:pt idx="10778">
                  <c:v>33628.888800000001</c:v>
                </c:pt>
                <c:pt idx="10779">
                  <c:v>33628.888800000001</c:v>
                </c:pt>
                <c:pt idx="10780">
                  <c:v>33628.888800000001</c:v>
                </c:pt>
                <c:pt idx="10781">
                  <c:v>33628.888800000001</c:v>
                </c:pt>
                <c:pt idx="10782">
                  <c:v>33659.9784</c:v>
                </c:pt>
                <c:pt idx="10783">
                  <c:v>33659.9784</c:v>
                </c:pt>
                <c:pt idx="10784">
                  <c:v>33659.9784</c:v>
                </c:pt>
                <c:pt idx="10785">
                  <c:v>33659.9784</c:v>
                </c:pt>
                <c:pt idx="10786">
                  <c:v>33659.9784</c:v>
                </c:pt>
                <c:pt idx="10787">
                  <c:v>33659.9784</c:v>
                </c:pt>
                <c:pt idx="10788">
                  <c:v>33659.9784</c:v>
                </c:pt>
                <c:pt idx="10789">
                  <c:v>33659.9784</c:v>
                </c:pt>
                <c:pt idx="10790">
                  <c:v>33659.9784</c:v>
                </c:pt>
                <c:pt idx="10791">
                  <c:v>33659.9784</c:v>
                </c:pt>
                <c:pt idx="10792">
                  <c:v>33659.9784</c:v>
                </c:pt>
                <c:pt idx="10793">
                  <c:v>33659.9784</c:v>
                </c:pt>
                <c:pt idx="10794">
                  <c:v>33659.9784</c:v>
                </c:pt>
                <c:pt idx="10795">
                  <c:v>33659.9784</c:v>
                </c:pt>
                <c:pt idx="10796">
                  <c:v>33659.9784</c:v>
                </c:pt>
                <c:pt idx="10797">
                  <c:v>33659.9784</c:v>
                </c:pt>
                <c:pt idx="10798">
                  <c:v>33659.9784</c:v>
                </c:pt>
                <c:pt idx="10799">
                  <c:v>33659.9784</c:v>
                </c:pt>
                <c:pt idx="10800">
                  <c:v>33659.9784</c:v>
                </c:pt>
                <c:pt idx="10801">
                  <c:v>33659.9784</c:v>
                </c:pt>
                <c:pt idx="10802">
                  <c:v>33659.9784</c:v>
                </c:pt>
                <c:pt idx="10803">
                  <c:v>33659.9784</c:v>
                </c:pt>
                <c:pt idx="10804">
                  <c:v>33659.9784</c:v>
                </c:pt>
                <c:pt idx="10805">
                  <c:v>33659.9784</c:v>
                </c:pt>
                <c:pt idx="10806">
                  <c:v>33659.9784</c:v>
                </c:pt>
                <c:pt idx="10807">
                  <c:v>33659.9784</c:v>
                </c:pt>
                <c:pt idx="10808">
                  <c:v>33697.7736</c:v>
                </c:pt>
                <c:pt idx="10809">
                  <c:v>33697.7736</c:v>
                </c:pt>
                <c:pt idx="10810">
                  <c:v>33697.7736</c:v>
                </c:pt>
                <c:pt idx="10811">
                  <c:v>33697.7736</c:v>
                </c:pt>
                <c:pt idx="10812">
                  <c:v>33697.7736</c:v>
                </c:pt>
                <c:pt idx="10813">
                  <c:v>33697.7736</c:v>
                </c:pt>
                <c:pt idx="10814">
                  <c:v>33697.7736</c:v>
                </c:pt>
                <c:pt idx="10815">
                  <c:v>33697.7736</c:v>
                </c:pt>
                <c:pt idx="10816">
                  <c:v>33697.7736</c:v>
                </c:pt>
                <c:pt idx="10817">
                  <c:v>33697.7736</c:v>
                </c:pt>
                <c:pt idx="10818">
                  <c:v>33697.7736</c:v>
                </c:pt>
                <c:pt idx="10819">
                  <c:v>33697.7736</c:v>
                </c:pt>
                <c:pt idx="10820">
                  <c:v>33697.7736</c:v>
                </c:pt>
                <c:pt idx="10821">
                  <c:v>33697.7736</c:v>
                </c:pt>
                <c:pt idx="10822">
                  <c:v>33697.7736</c:v>
                </c:pt>
                <c:pt idx="10823">
                  <c:v>33697.7736</c:v>
                </c:pt>
                <c:pt idx="10824">
                  <c:v>33697.7736</c:v>
                </c:pt>
                <c:pt idx="10825">
                  <c:v>33697.7736</c:v>
                </c:pt>
                <c:pt idx="10826">
                  <c:v>33697.7736</c:v>
                </c:pt>
                <c:pt idx="10827">
                  <c:v>33697.7736</c:v>
                </c:pt>
                <c:pt idx="10828">
                  <c:v>33697.7736</c:v>
                </c:pt>
                <c:pt idx="10829">
                  <c:v>33697.7736</c:v>
                </c:pt>
                <c:pt idx="10830">
                  <c:v>33697.7736</c:v>
                </c:pt>
                <c:pt idx="10831">
                  <c:v>33697.7736</c:v>
                </c:pt>
                <c:pt idx="10832">
                  <c:v>33697.7736</c:v>
                </c:pt>
                <c:pt idx="10833">
                  <c:v>33697.7736</c:v>
                </c:pt>
                <c:pt idx="10834">
                  <c:v>33697.7736</c:v>
                </c:pt>
                <c:pt idx="10835">
                  <c:v>33729.777600000001</c:v>
                </c:pt>
                <c:pt idx="10836">
                  <c:v>33729.777600000001</c:v>
                </c:pt>
                <c:pt idx="10837">
                  <c:v>33729.777600000001</c:v>
                </c:pt>
                <c:pt idx="10838">
                  <c:v>33729.777600000001</c:v>
                </c:pt>
                <c:pt idx="10839">
                  <c:v>33729.777600000001</c:v>
                </c:pt>
                <c:pt idx="10840">
                  <c:v>33729.777600000001</c:v>
                </c:pt>
                <c:pt idx="10841">
                  <c:v>33760.867200000001</c:v>
                </c:pt>
                <c:pt idx="10842">
                  <c:v>33760.867200000001</c:v>
                </c:pt>
                <c:pt idx="10843">
                  <c:v>33760.867200000001</c:v>
                </c:pt>
                <c:pt idx="10844">
                  <c:v>33760.867200000001</c:v>
                </c:pt>
                <c:pt idx="10845">
                  <c:v>33760.867200000001</c:v>
                </c:pt>
                <c:pt idx="10846">
                  <c:v>33791.9568</c:v>
                </c:pt>
                <c:pt idx="10847">
                  <c:v>33791.9568</c:v>
                </c:pt>
                <c:pt idx="10848">
                  <c:v>33791.9568</c:v>
                </c:pt>
                <c:pt idx="10849">
                  <c:v>33791.9568</c:v>
                </c:pt>
                <c:pt idx="10850">
                  <c:v>33791.9568</c:v>
                </c:pt>
                <c:pt idx="10851">
                  <c:v>33791.9568</c:v>
                </c:pt>
                <c:pt idx="10852">
                  <c:v>33791.9568</c:v>
                </c:pt>
                <c:pt idx="10853">
                  <c:v>33791.9568</c:v>
                </c:pt>
                <c:pt idx="10854">
                  <c:v>33791.9568</c:v>
                </c:pt>
                <c:pt idx="10855">
                  <c:v>33791.9568</c:v>
                </c:pt>
                <c:pt idx="10856">
                  <c:v>33791.9568</c:v>
                </c:pt>
                <c:pt idx="10857">
                  <c:v>33791.9568</c:v>
                </c:pt>
                <c:pt idx="10858">
                  <c:v>33791.9568</c:v>
                </c:pt>
                <c:pt idx="10859">
                  <c:v>33791.9568</c:v>
                </c:pt>
                <c:pt idx="10860">
                  <c:v>33791.9568</c:v>
                </c:pt>
                <c:pt idx="10861">
                  <c:v>33791.9568</c:v>
                </c:pt>
                <c:pt idx="10862">
                  <c:v>33791.9568</c:v>
                </c:pt>
                <c:pt idx="10863">
                  <c:v>33791.9568</c:v>
                </c:pt>
                <c:pt idx="10864">
                  <c:v>33772.754400000005</c:v>
                </c:pt>
                <c:pt idx="10865">
                  <c:v>33772.754400000005</c:v>
                </c:pt>
                <c:pt idx="10866">
                  <c:v>33772.754400000005</c:v>
                </c:pt>
                <c:pt idx="10867">
                  <c:v>33772.754400000005</c:v>
                </c:pt>
                <c:pt idx="10868">
                  <c:v>33772.754400000005</c:v>
                </c:pt>
                <c:pt idx="10869">
                  <c:v>33772.754400000005</c:v>
                </c:pt>
                <c:pt idx="10870">
                  <c:v>33772.754400000005</c:v>
                </c:pt>
                <c:pt idx="10871">
                  <c:v>33772.754400000005</c:v>
                </c:pt>
                <c:pt idx="10872">
                  <c:v>33772.754400000005</c:v>
                </c:pt>
                <c:pt idx="10873">
                  <c:v>33772.754400000005</c:v>
                </c:pt>
                <c:pt idx="10874">
                  <c:v>33772.754400000005</c:v>
                </c:pt>
                <c:pt idx="10875">
                  <c:v>33772.754400000005</c:v>
                </c:pt>
                <c:pt idx="10876">
                  <c:v>33772.754400000005</c:v>
                </c:pt>
                <c:pt idx="10877">
                  <c:v>33772.754400000005</c:v>
                </c:pt>
                <c:pt idx="10878">
                  <c:v>33772.754400000005</c:v>
                </c:pt>
                <c:pt idx="10879">
                  <c:v>33772.754400000005</c:v>
                </c:pt>
                <c:pt idx="10880">
                  <c:v>33772.754400000005</c:v>
                </c:pt>
                <c:pt idx="10881">
                  <c:v>33744.712800000001</c:v>
                </c:pt>
                <c:pt idx="10882">
                  <c:v>33744.712800000001</c:v>
                </c:pt>
                <c:pt idx="10883">
                  <c:v>33744.712800000001</c:v>
                </c:pt>
                <c:pt idx="10884">
                  <c:v>33744.712800000001</c:v>
                </c:pt>
                <c:pt idx="10885">
                  <c:v>33744.712800000001</c:v>
                </c:pt>
                <c:pt idx="10886">
                  <c:v>33744.712800000001</c:v>
                </c:pt>
                <c:pt idx="10887">
                  <c:v>33744.712800000001</c:v>
                </c:pt>
                <c:pt idx="10888">
                  <c:v>33744.712800000001</c:v>
                </c:pt>
                <c:pt idx="10889">
                  <c:v>33744.712800000001</c:v>
                </c:pt>
                <c:pt idx="10890">
                  <c:v>33744.712800000001</c:v>
                </c:pt>
                <c:pt idx="10891">
                  <c:v>33775.8024</c:v>
                </c:pt>
                <c:pt idx="10892">
                  <c:v>33775.8024</c:v>
                </c:pt>
                <c:pt idx="10893">
                  <c:v>33775.8024</c:v>
                </c:pt>
                <c:pt idx="10894">
                  <c:v>33775.8024</c:v>
                </c:pt>
                <c:pt idx="10895">
                  <c:v>33775.8024</c:v>
                </c:pt>
                <c:pt idx="10896">
                  <c:v>33775.8024</c:v>
                </c:pt>
                <c:pt idx="10897">
                  <c:v>33806.892</c:v>
                </c:pt>
                <c:pt idx="10898">
                  <c:v>33806.892</c:v>
                </c:pt>
                <c:pt idx="10899">
                  <c:v>33806.892</c:v>
                </c:pt>
                <c:pt idx="10900">
                  <c:v>33806.892</c:v>
                </c:pt>
                <c:pt idx="10901">
                  <c:v>33806.892</c:v>
                </c:pt>
                <c:pt idx="10902">
                  <c:v>33806.892</c:v>
                </c:pt>
                <c:pt idx="10903">
                  <c:v>33806.892</c:v>
                </c:pt>
                <c:pt idx="10904">
                  <c:v>33806.892</c:v>
                </c:pt>
                <c:pt idx="10905">
                  <c:v>33806.892</c:v>
                </c:pt>
                <c:pt idx="10906">
                  <c:v>33806.892</c:v>
                </c:pt>
                <c:pt idx="10907">
                  <c:v>33806.892</c:v>
                </c:pt>
                <c:pt idx="10908">
                  <c:v>33806.892</c:v>
                </c:pt>
                <c:pt idx="10909">
                  <c:v>33806.892</c:v>
                </c:pt>
                <c:pt idx="10910">
                  <c:v>33806.892</c:v>
                </c:pt>
                <c:pt idx="10911">
                  <c:v>33775.8024</c:v>
                </c:pt>
                <c:pt idx="10912">
                  <c:v>33775.8024</c:v>
                </c:pt>
                <c:pt idx="10913">
                  <c:v>33742.883999999998</c:v>
                </c:pt>
                <c:pt idx="10914">
                  <c:v>33742.883999999998</c:v>
                </c:pt>
                <c:pt idx="10915">
                  <c:v>33742.883999999998</c:v>
                </c:pt>
                <c:pt idx="10916">
                  <c:v>33742.883999999998</c:v>
                </c:pt>
                <c:pt idx="10917">
                  <c:v>33742.883999999998</c:v>
                </c:pt>
                <c:pt idx="10918">
                  <c:v>33710.880000000005</c:v>
                </c:pt>
                <c:pt idx="10919">
                  <c:v>33710.880000000005</c:v>
                </c:pt>
                <c:pt idx="10920">
                  <c:v>33710.880000000005</c:v>
                </c:pt>
                <c:pt idx="10921">
                  <c:v>33710.880000000005</c:v>
                </c:pt>
                <c:pt idx="10922">
                  <c:v>33710.880000000005</c:v>
                </c:pt>
                <c:pt idx="10923">
                  <c:v>33678.876000000004</c:v>
                </c:pt>
                <c:pt idx="10924">
                  <c:v>33678.876000000004</c:v>
                </c:pt>
                <c:pt idx="10925">
                  <c:v>33678.876000000004</c:v>
                </c:pt>
                <c:pt idx="10926">
                  <c:v>33678.876000000004</c:v>
                </c:pt>
                <c:pt idx="10927">
                  <c:v>33678.876000000004</c:v>
                </c:pt>
                <c:pt idx="10928">
                  <c:v>33678.876000000004</c:v>
                </c:pt>
                <c:pt idx="10929">
                  <c:v>33678.876000000004</c:v>
                </c:pt>
                <c:pt idx="10930">
                  <c:v>33678.876000000004</c:v>
                </c:pt>
                <c:pt idx="10931">
                  <c:v>33678.876000000004</c:v>
                </c:pt>
                <c:pt idx="10932">
                  <c:v>33678.876000000004</c:v>
                </c:pt>
                <c:pt idx="10933">
                  <c:v>33678.876000000004</c:v>
                </c:pt>
                <c:pt idx="10934">
                  <c:v>33678.876000000004</c:v>
                </c:pt>
                <c:pt idx="10935">
                  <c:v>33678.876000000004</c:v>
                </c:pt>
                <c:pt idx="10936">
                  <c:v>33678.876000000004</c:v>
                </c:pt>
                <c:pt idx="10937">
                  <c:v>33678.876000000004</c:v>
                </c:pt>
                <c:pt idx="10938">
                  <c:v>33657.844799999999</c:v>
                </c:pt>
                <c:pt idx="10939">
                  <c:v>33657.844799999999</c:v>
                </c:pt>
                <c:pt idx="10940">
                  <c:v>33657.844799999999</c:v>
                </c:pt>
                <c:pt idx="10941">
                  <c:v>33657.844799999999</c:v>
                </c:pt>
                <c:pt idx="10942">
                  <c:v>33657.844799999999</c:v>
                </c:pt>
                <c:pt idx="10943">
                  <c:v>33657.844799999999</c:v>
                </c:pt>
                <c:pt idx="10944">
                  <c:v>33657.844799999999</c:v>
                </c:pt>
                <c:pt idx="10945">
                  <c:v>33657.844799999999</c:v>
                </c:pt>
                <c:pt idx="10946">
                  <c:v>33657.844799999999</c:v>
                </c:pt>
                <c:pt idx="10947">
                  <c:v>33657.844799999999</c:v>
                </c:pt>
                <c:pt idx="10948">
                  <c:v>33657.844799999999</c:v>
                </c:pt>
                <c:pt idx="10949">
                  <c:v>33657.844799999999</c:v>
                </c:pt>
                <c:pt idx="10950">
                  <c:v>33657.844799999999</c:v>
                </c:pt>
                <c:pt idx="10951">
                  <c:v>33657.844799999999</c:v>
                </c:pt>
                <c:pt idx="10952">
                  <c:v>33657.844799999999</c:v>
                </c:pt>
                <c:pt idx="10953">
                  <c:v>33639.861600000004</c:v>
                </c:pt>
                <c:pt idx="10954">
                  <c:v>33639.861600000004</c:v>
                </c:pt>
                <c:pt idx="10955">
                  <c:v>33639.861600000004</c:v>
                </c:pt>
                <c:pt idx="10956">
                  <c:v>33639.861600000004</c:v>
                </c:pt>
                <c:pt idx="10957">
                  <c:v>33639.861600000004</c:v>
                </c:pt>
                <c:pt idx="10958">
                  <c:v>33639.861600000004</c:v>
                </c:pt>
                <c:pt idx="10959">
                  <c:v>33639.861600000004</c:v>
                </c:pt>
                <c:pt idx="10960">
                  <c:v>33639.861600000004</c:v>
                </c:pt>
                <c:pt idx="10961">
                  <c:v>33639.861600000004</c:v>
                </c:pt>
                <c:pt idx="10962">
                  <c:v>33639.861600000004</c:v>
                </c:pt>
                <c:pt idx="10963">
                  <c:v>33639.861600000004</c:v>
                </c:pt>
                <c:pt idx="10964">
                  <c:v>33639.861600000004</c:v>
                </c:pt>
                <c:pt idx="10965">
                  <c:v>33639.861600000004</c:v>
                </c:pt>
                <c:pt idx="10966">
                  <c:v>33639.861600000004</c:v>
                </c:pt>
                <c:pt idx="10967">
                  <c:v>33639.861600000004</c:v>
                </c:pt>
                <c:pt idx="10968">
                  <c:v>33608.772000000004</c:v>
                </c:pt>
                <c:pt idx="10969">
                  <c:v>33608.772000000004</c:v>
                </c:pt>
                <c:pt idx="10970">
                  <c:v>33608.772000000004</c:v>
                </c:pt>
                <c:pt idx="10971">
                  <c:v>33608.772000000004</c:v>
                </c:pt>
                <c:pt idx="10972">
                  <c:v>33608.772000000004</c:v>
                </c:pt>
                <c:pt idx="10973">
                  <c:v>33608.772000000004</c:v>
                </c:pt>
                <c:pt idx="10974">
                  <c:v>33608.772000000004</c:v>
                </c:pt>
                <c:pt idx="10975">
                  <c:v>33608.772000000004</c:v>
                </c:pt>
                <c:pt idx="10976">
                  <c:v>33608.772000000004</c:v>
                </c:pt>
                <c:pt idx="10977">
                  <c:v>33608.772000000004</c:v>
                </c:pt>
                <c:pt idx="10978">
                  <c:v>33608.772000000004</c:v>
                </c:pt>
                <c:pt idx="10979">
                  <c:v>33608.772000000004</c:v>
                </c:pt>
                <c:pt idx="10980">
                  <c:v>33608.772000000004</c:v>
                </c:pt>
                <c:pt idx="10981">
                  <c:v>33608.772000000004</c:v>
                </c:pt>
                <c:pt idx="10982">
                  <c:v>33608.772000000004</c:v>
                </c:pt>
                <c:pt idx="10983">
                  <c:v>33608.772000000004</c:v>
                </c:pt>
                <c:pt idx="10984">
                  <c:v>33608.772000000004</c:v>
                </c:pt>
                <c:pt idx="10985">
                  <c:v>33618.830399999999</c:v>
                </c:pt>
                <c:pt idx="10986">
                  <c:v>33618.830399999999</c:v>
                </c:pt>
                <c:pt idx="10987">
                  <c:v>33618.830399999999</c:v>
                </c:pt>
                <c:pt idx="10988">
                  <c:v>33618.830399999999</c:v>
                </c:pt>
                <c:pt idx="10989">
                  <c:v>33618.830399999999</c:v>
                </c:pt>
                <c:pt idx="10990">
                  <c:v>33618.830399999999</c:v>
                </c:pt>
                <c:pt idx="10991">
                  <c:v>33618.830399999999</c:v>
                </c:pt>
                <c:pt idx="10992">
                  <c:v>33618.830399999999</c:v>
                </c:pt>
                <c:pt idx="10993">
                  <c:v>33618.830399999999</c:v>
                </c:pt>
                <c:pt idx="10994">
                  <c:v>33618.830399999999</c:v>
                </c:pt>
                <c:pt idx="10995">
                  <c:v>33618.830399999999</c:v>
                </c:pt>
                <c:pt idx="10996">
                  <c:v>33618.830399999999</c:v>
                </c:pt>
                <c:pt idx="10997">
                  <c:v>33618.830399999999</c:v>
                </c:pt>
                <c:pt idx="10998">
                  <c:v>33618.830399999999</c:v>
                </c:pt>
                <c:pt idx="10999">
                  <c:v>33618.830399999999</c:v>
                </c:pt>
                <c:pt idx="11000">
                  <c:v>33618.830399999999</c:v>
                </c:pt>
                <c:pt idx="11001">
                  <c:v>33635.8992</c:v>
                </c:pt>
                <c:pt idx="11002">
                  <c:v>33635.8992</c:v>
                </c:pt>
                <c:pt idx="11003">
                  <c:v>33635.8992</c:v>
                </c:pt>
                <c:pt idx="11004">
                  <c:v>33635.8992</c:v>
                </c:pt>
                <c:pt idx="11005">
                  <c:v>33635.8992</c:v>
                </c:pt>
                <c:pt idx="11006">
                  <c:v>33635.8992</c:v>
                </c:pt>
                <c:pt idx="11007">
                  <c:v>33635.8992</c:v>
                </c:pt>
                <c:pt idx="11008">
                  <c:v>33635.8992</c:v>
                </c:pt>
                <c:pt idx="11009">
                  <c:v>33635.8992</c:v>
                </c:pt>
                <c:pt idx="11010">
                  <c:v>33635.8992</c:v>
                </c:pt>
                <c:pt idx="11011">
                  <c:v>33635.8992</c:v>
                </c:pt>
                <c:pt idx="11012">
                  <c:v>33635.8992</c:v>
                </c:pt>
                <c:pt idx="11013">
                  <c:v>33635.8992</c:v>
                </c:pt>
                <c:pt idx="11014">
                  <c:v>33635.8992</c:v>
                </c:pt>
                <c:pt idx="11015">
                  <c:v>33666.988799999999</c:v>
                </c:pt>
                <c:pt idx="11016">
                  <c:v>33666.988799999999</c:v>
                </c:pt>
                <c:pt idx="11017">
                  <c:v>33666.988799999999</c:v>
                </c:pt>
                <c:pt idx="11018">
                  <c:v>33666.988799999999</c:v>
                </c:pt>
                <c:pt idx="11019">
                  <c:v>33666.988799999999</c:v>
                </c:pt>
                <c:pt idx="11020">
                  <c:v>33666.988799999999</c:v>
                </c:pt>
                <c:pt idx="11021">
                  <c:v>33666.988799999999</c:v>
                </c:pt>
                <c:pt idx="11022">
                  <c:v>33666.988799999999</c:v>
                </c:pt>
                <c:pt idx="11023">
                  <c:v>33666.988799999999</c:v>
                </c:pt>
                <c:pt idx="11024">
                  <c:v>33666.988799999999</c:v>
                </c:pt>
                <c:pt idx="11025">
                  <c:v>33666.988799999999</c:v>
                </c:pt>
                <c:pt idx="11026">
                  <c:v>33666.988799999999</c:v>
                </c:pt>
                <c:pt idx="11027">
                  <c:v>33666.988799999999</c:v>
                </c:pt>
                <c:pt idx="11028">
                  <c:v>33666.988799999999</c:v>
                </c:pt>
                <c:pt idx="11029">
                  <c:v>33666.988799999999</c:v>
                </c:pt>
                <c:pt idx="11030">
                  <c:v>33666.988799999999</c:v>
                </c:pt>
                <c:pt idx="11031">
                  <c:v>33694.725600000005</c:v>
                </c:pt>
                <c:pt idx="11032">
                  <c:v>33694.725600000005</c:v>
                </c:pt>
                <c:pt idx="11033">
                  <c:v>33694.725600000005</c:v>
                </c:pt>
                <c:pt idx="11034">
                  <c:v>33694.725600000005</c:v>
                </c:pt>
                <c:pt idx="11035">
                  <c:v>33694.725600000005</c:v>
                </c:pt>
                <c:pt idx="11036">
                  <c:v>33694.725600000005</c:v>
                </c:pt>
                <c:pt idx="11037">
                  <c:v>33694.725600000005</c:v>
                </c:pt>
                <c:pt idx="11038">
                  <c:v>33694.725600000005</c:v>
                </c:pt>
                <c:pt idx="11039">
                  <c:v>33694.725600000005</c:v>
                </c:pt>
                <c:pt idx="11040">
                  <c:v>33663.940800000004</c:v>
                </c:pt>
                <c:pt idx="11041">
                  <c:v>33663.940800000004</c:v>
                </c:pt>
                <c:pt idx="11042">
                  <c:v>33663.940800000004</c:v>
                </c:pt>
                <c:pt idx="11043">
                  <c:v>33663.940800000004</c:v>
                </c:pt>
                <c:pt idx="11044">
                  <c:v>33663.940800000004</c:v>
                </c:pt>
                <c:pt idx="11045">
                  <c:v>33663.940800000004</c:v>
                </c:pt>
                <c:pt idx="11046">
                  <c:v>33663.940800000004</c:v>
                </c:pt>
                <c:pt idx="11047">
                  <c:v>33663.940800000004</c:v>
                </c:pt>
                <c:pt idx="11048">
                  <c:v>33632.851200000005</c:v>
                </c:pt>
                <c:pt idx="11049">
                  <c:v>33632.851200000005</c:v>
                </c:pt>
                <c:pt idx="11050">
                  <c:v>33632.851200000005</c:v>
                </c:pt>
                <c:pt idx="11051">
                  <c:v>33632.851200000005</c:v>
                </c:pt>
                <c:pt idx="11052">
                  <c:v>33632.851200000005</c:v>
                </c:pt>
                <c:pt idx="11053">
                  <c:v>33632.851200000005</c:v>
                </c:pt>
                <c:pt idx="11054">
                  <c:v>33632.851200000005</c:v>
                </c:pt>
                <c:pt idx="11055">
                  <c:v>33632.851200000005</c:v>
                </c:pt>
                <c:pt idx="11056">
                  <c:v>33632.851200000005</c:v>
                </c:pt>
                <c:pt idx="11057">
                  <c:v>33632.851200000005</c:v>
                </c:pt>
                <c:pt idx="11058">
                  <c:v>33632.851200000005</c:v>
                </c:pt>
                <c:pt idx="11059">
                  <c:v>33630.717600000004</c:v>
                </c:pt>
                <c:pt idx="11060">
                  <c:v>33630.717600000004</c:v>
                </c:pt>
                <c:pt idx="11061">
                  <c:v>33630.717600000004</c:v>
                </c:pt>
                <c:pt idx="11062">
                  <c:v>33630.717600000004</c:v>
                </c:pt>
                <c:pt idx="11063">
                  <c:v>33630.717600000004</c:v>
                </c:pt>
                <c:pt idx="11064">
                  <c:v>33630.717600000004</c:v>
                </c:pt>
                <c:pt idx="11065">
                  <c:v>33630.717600000004</c:v>
                </c:pt>
                <c:pt idx="11066">
                  <c:v>33630.717600000004</c:v>
                </c:pt>
                <c:pt idx="11067">
                  <c:v>33630.717600000004</c:v>
                </c:pt>
                <c:pt idx="11068">
                  <c:v>33630.717600000004</c:v>
                </c:pt>
                <c:pt idx="11069">
                  <c:v>33630.717600000004</c:v>
                </c:pt>
                <c:pt idx="11070">
                  <c:v>33630.717600000004</c:v>
                </c:pt>
                <c:pt idx="11071">
                  <c:v>33661.807200000003</c:v>
                </c:pt>
                <c:pt idx="11072">
                  <c:v>33661.807200000003</c:v>
                </c:pt>
                <c:pt idx="11073">
                  <c:v>33661.807200000003</c:v>
                </c:pt>
                <c:pt idx="11074">
                  <c:v>33661.807200000003</c:v>
                </c:pt>
                <c:pt idx="11075">
                  <c:v>33661.807200000003</c:v>
                </c:pt>
                <c:pt idx="11076">
                  <c:v>33661.807200000003</c:v>
                </c:pt>
                <c:pt idx="11077">
                  <c:v>33661.807200000003</c:v>
                </c:pt>
                <c:pt idx="11078">
                  <c:v>33661.807200000003</c:v>
                </c:pt>
                <c:pt idx="11079">
                  <c:v>33661.807200000003</c:v>
                </c:pt>
                <c:pt idx="11080">
                  <c:v>33661.807200000003</c:v>
                </c:pt>
                <c:pt idx="11081">
                  <c:v>33661.807200000003</c:v>
                </c:pt>
                <c:pt idx="11082">
                  <c:v>33661.807200000003</c:v>
                </c:pt>
                <c:pt idx="11083">
                  <c:v>33629.803200000002</c:v>
                </c:pt>
                <c:pt idx="11084">
                  <c:v>33629.803200000002</c:v>
                </c:pt>
                <c:pt idx="11085">
                  <c:v>33629.803200000002</c:v>
                </c:pt>
                <c:pt idx="11086">
                  <c:v>33629.803200000002</c:v>
                </c:pt>
                <c:pt idx="11087">
                  <c:v>33629.803200000002</c:v>
                </c:pt>
                <c:pt idx="11088">
                  <c:v>33598.713600000003</c:v>
                </c:pt>
                <c:pt idx="11089">
                  <c:v>33598.713600000003</c:v>
                </c:pt>
                <c:pt idx="11090">
                  <c:v>33598.713600000003</c:v>
                </c:pt>
                <c:pt idx="11091">
                  <c:v>33598.713600000003</c:v>
                </c:pt>
                <c:pt idx="11092">
                  <c:v>33598.713600000003</c:v>
                </c:pt>
                <c:pt idx="11093">
                  <c:v>33598.713600000003</c:v>
                </c:pt>
                <c:pt idx="11094">
                  <c:v>33598.713600000003</c:v>
                </c:pt>
                <c:pt idx="11095">
                  <c:v>33598.713600000003</c:v>
                </c:pt>
                <c:pt idx="11096">
                  <c:v>33598.713600000003</c:v>
                </c:pt>
                <c:pt idx="11097">
                  <c:v>33598.713600000003</c:v>
                </c:pt>
                <c:pt idx="11098">
                  <c:v>33598.713600000003</c:v>
                </c:pt>
                <c:pt idx="11099">
                  <c:v>33598.713600000003</c:v>
                </c:pt>
                <c:pt idx="11100">
                  <c:v>33598.713600000003</c:v>
                </c:pt>
                <c:pt idx="11101">
                  <c:v>33598.713600000003</c:v>
                </c:pt>
                <c:pt idx="11102">
                  <c:v>33598.713600000003</c:v>
                </c:pt>
                <c:pt idx="11103">
                  <c:v>33591.703200000004</c:v>
                </c:pt>
                <c:pt idx="11104">
                  <c:v>33591.703200000004</c:v>
                </c:pt>
                <c:pt idx="11105">
                  <c:v>33591.703200000004</c:v>
                </c:pt>
                <c:pt idx="11106">
                  <c:v>33591.703200000004</c:v>
                </c:pt>
                <c:pt idx="11107">
                  <c:v>33591.703200000004</c:v>
                </c:pt>
                <c:pt idx="11108">
                  <c:v>33591.703200000004</c:v>
                </c:pt>
                <c:pt idx="11109">
                  <c:v>33591.703200000004</c:v>
                </c:pt>
                <c:pt idx="11110">
                  <c:v>33591.703200000004</c:v>
                </c:pt>
                <c:pt idx="11111">
                  <c:v>33622.792800000003</c:v>
                </c:pt>
                <c:pt idx="11112">
                  <c:v>33622.792800000003</c:v>
                </c:pt>
                <c:pt idx="11113">
                  <c:v>33622.792800000003</c:v>
                </c:pt>
                <c:pt idx="11114">
                  <c:v>33622.792800000003</c:v>
                </c:pt>
                <c:pt idx="11115">
                  <c:v>33622.792800000003</c:v>
                </c:pt>
                <c:pt idx="11116">
                  <c:v>33622.792800000003</c:v>
                </c:pt>
                <c:pt idx="11117">
                  <c:v>33622.792800000003</c:v>
                </c:pt>
                <c:pt idx="11118">
                  <c:v>33622.792800000003</c:v>
                </c:pt>
                <c:pt idx="11119">
                  <c:v>33622.792800000003</c:v>
                </c:pt>
                <c:pt idx="11120">
                  <c:v>33622.792800000003</c:v>
                </c:pt>
                <c:pt idx="11121">
                  <c:v>33622.792800000003</c:v>
                </c:pt>
                <c:pt idx="11122">
                  <c:v>33622.792800000003</c:v>
                </c:pt>
                <c:pt idx="11123">
                  <c:v>33622.792800000003</c:v>
                </c:pt>
                <c:pt idx="11124">
                  <c:v>33622.792800000003</c:v>
                </c:pt>
                <c:pt idx="11125">
                  <c:v>33622.792800000003</c:v>
                </c:pt>
                <c:pt idx="11126">
                  <c:v>33622.792800000003</c:v>
                </c:pt>
                <c:pt idx="11127">
                  <c:v>33626.7552</c:v>
                </c:pt>
                <c:pt idx="11128">
                  <c:v>33626.7552</c:v>
                </c:pt>
                <c:pt idx="11129">
                  <c:v>33626.7552</c:v>
                </c:pt>
                <c:pt idx="11130">
                  <c:v>33626.7552</c:v>
                </c:pt>
                <c:pt idx="11131">
                  <c:v>33626.7552</c:v>
                </c:pt>
                <c:pt idx="11132">
                  <c:v>33626.7552</c:v>
                </c:pt>
                <c:pt idx="11133">
                  <c:v>33626.7552</c:v>
                </c:pt>
                <c:pt idx="11134">
                  <c:v>33626.7552</c:v>
                </c:pt>
                <c:pt idx="11135">
                  <c:v>33626.7552</c:v>
                </c:pt>
                <c:pt idx="11136">
                  <c:v>33626.7552</c:v>
                </c:pt>
                <c:pt idx="11137">
                  <c:v>33626.7552</c:v>
                </c:pt>
                <c:pt idx="11138">
                  <c:v>33595.970399999998</c:v>
                </c:pt>
                <c:pt idx="11139">
                  <c:v>33595.970399999998</c:v>
                </c:pt>
                <c:pt idx="11140">
                  <c:v>33595.970399999998</c:v>
                </c:pt>
                <c:pt idx="11141">
                  <c:v>33595.970399999998</c:v>
                </c:pt>
                <c:pt idx="11142">
                  <c:v>33595.970399999998</c:v>
                </c:pt>
                <c:pt idx="11143">
                  <c:v>33595.970399999998</c:v>
                </c:pt>
                <c:pt idx="11144">
                  <c:v>33595.970399999998</c:v>
                </c:pt>
                <c:pt idx="11145">
                  <c:v>33595.970399999998</c:v>
                </c:pt>
                <c:pt idx="11146">
                  <c:v>33595.970399999998</c:v>
                </c:pt>
                <c:pt idx="11147">
                  <c:v>33595.970399999998</c:v>
                </c:pt>
                <c:pt idx="11148">
                  <c:v>33595.970399999998</c:v>
                </c:pt>
                <c:pt idx="11149">
                  <c:v>33595.970399999998</c:v>
                </c:pt>
                <c:pt idx="11150">
                  <c:v>33595.970399999998</c:v>
                </c:pt>
                <c:pt idx="11151">
                  <c:v>33595.970399999998</c:v>
                </c:pt>
                <c:pt idx="11152">
                  <c:v>33577.987200000003</c:v>
                </c:pt>
                <c:pt idx="11153">
                  <c:v>33577.987200000003</c:v>
                </c:pt>
                <c:pt idx="11154">
                  <c:v>33577.987200000003</c:v>
                </c:pt>
                <c:pt idx="11155">
                  <c:v>33577.987200000003</c:v>
                </c:pt>
                <c:pt idx="11156">
                  <c:v>33577.987200000003</c:v>
                </c:pt>
                <c:pt idx="11157">
                  <c:v>33577.987200000003</c:v>
                </c:pt>
                <c:pt idx="11158">
                  <c:v>33577.987200000003</c:v>
                </c:pt>
                <c:pt idx="11159">
                  <c:v>33577.987200000003</c:v>
                </c:pt>
                <c:pt idx="11160">
                  <c:v>33577.987200000003</c:v>
                </c:pt>
                <c:pt idx="11161">
                  <c:v>33577.987200000003</c:v>
                </c:pt>
                <c:pt idx="11162">
                  <c:v>33577.987200000003</c:v>
                </c:pt>
                <c:pt idx="11163">
                  <c:v>33577.987200000003</c:v>
                </c:pt>
                <c:pt idx="11164">
                  <c:v>33577.987200000003</c:v>
                </c:pt>
                <c:pt idx="11165">
                  <c:v>33573.72</c:v>
                </c:pt>
                <c:pt idx="11166">
                  <c:v>33573.72</c:v>
                </c:pt>
                <c:pt idx="11167">
                  <c:v>33573.72</c:v>
                </c:pt>
                <c:pt idx="11168">
                  <c:v>33573.72</c:v>
                </c:pt>
                <c:pt idx="11169">
                  <c:v>33573.72</c:v>
                </c:pt>
                <c:pt idx="11170">
                  <c:v>33573.72</c:v>
                </c:pt>
                <c:pt idx="11171">
                  <c:v>33573.72</c:v>
                </c:pt>
                <c:pt idx="11172">
                  <c:v>33573.72</c:v>
                </c:pt>
                <c:pt idx="11173">
                  <c:v>33573.72</c:v>
                </c:pt>
                <c:pt idx="11174">
                  <c:v>33573.72</c:v>
                </c:pt>
                <c:pt idx="11175">
                  <c:v>33573.72</c:v>
                </c:pt>
                <c:pt idx="11176">
                  <c:v>33573.72</c:v>
                </c:pt>
                <c:pt idx="11177">
                  <c:v>33571.891199999998</c:v>
                </c:pt>
                <c:pt idx="11178">
                  <c:v>33571.891199999998</c:v>
                </c:pt>
                <c:pt idx="11179">
                  <c:v>33571.891199999998</c:v>
                </c:pt>
                <c:pt idx="11180">
                  <c:v>33571.891199999998</c:v>
                </c:pt>
                <c:pt idx="11181">
                  <c:v>33571.891199999998</c:v>
                </c:pt>
                <c:pt idx="11182">
                  <c:v>33571.891199999998</c:v>
                </c:pt>
                <c:pt idx="11183">
                  <c:v>33571.891199999998</c:v>
                </c:pt>
                <c:pt idx="11184">
                  <c:v>33571.891199999998</c:v>
                </c:pt>
                <c:pt idx="11185">
                  <c:v>33571.891199999998</c:v>
                </c:pt>
                <c:pt idx="11186">
                  <c:v>33571.891199999998</c:v>
                </c:pt>
                <c:pt idx="11187">
                  <c:v>33571.891199999998</c:v>
                </c:pt>
                <c:pt idx="11188">
                  <c:v>33571.891199999998</c:v>
                </c:pt>
                <c:pt idx="11189">
                  <c:v>33571.891199999998</c:v>
                </c:pt>
                <c:pt idx="11190">
                  <c:v>33571.891199999998</c:v>
                </c:pt>
                <c:pt idx="11191">
                  <c:v>33544.764000000003</c:v>
                </c:pt>
                <c:pt idx="11192">
                  <c:v>33544.764000000003</c:v>
                </c:pt>
                <c:pt idx="11193">
                  <c:v>33544.764000000003</c:v>
                </c:pt>
                <c:pt idx="11194">
                  <c:v>33544.764000000003</c:v>
                </c:pt>
                <c:pt idx="11195">
                  <c:v>33340.852800000001</c:v>
                </c:pt>
                <c:pt idx="11196">
                  <c:v>33340.852800000001</c:v>
                </c:pt>
                <c:pt idx="11197">
                  <c:v>33202.778400000003</c:v>
                </c:pt>
                <c:pt idx="11198">
                  <c:v>33202.778400000003</c:v>
                </c:pt>
                <c:pt idx="11199">
                  <c:v>33202.778400000003</c:v>
                </c:pt>
                <c:pt idx="11200">
                  <c:v>33202.778400000003</c:v>
                </c:pt>
                <c:pt idx="11201">
                  <c:v>33202.778400000003</c:v>
                </c:pt>
                <c:pt idx="11202">
                  <c:v>33202.778400000003</c:v>
                </c:pt>
                <c:pt idx="11203">
                  <c:v>33202.778400000003</c:v>
                </c:pt>
                <c:pt idx="11204">
                  <c:v>33202.778400000003</c:v>
                </c:pt>
                <c:pt idx="11205">
                  <c:v>33202.778400000003</c:v>
                </c:pt>
                <c:pt idx="11206">
                  <c:v>33171.993600000002</c:v>
                </c:pt>
                <c:pt idx="11207">
                  <c:v>29386.987200000003</c:v>
                </c:pt>
                <c:pt idx="11208">
                  <c:v>29133.698400000001</c:v>
                </c:pt>
                <c:pt idx="11209">
                  <c:v>28578.9624</c:v>
                </c:pt>
                <c:pt idx="11210">
                  <c:v>28337.865600000001</c:v>
                </c:pt>
                <c:pt idx="11211">
                  <c:v>26783.995200000001</c:v>
                </c:pt>
                <c:pt idx="11212">
                  <c:v>26654.760000000002</c:v>
                </c:pt>
                <c:pt idx="11213">
                  <c:v>26439.876</c:v>
                </c:pt>
                <c:pt idx="11214">
                  <c:v>26292.9624</c:v>
                </c:pt>
                <c:pt idx="11215">
                  <c:v>26139.952800000003</c:v>
                </c:pt>
                <c:pt idx="11216">
                  <c:v>25661.721600000001</c:v>
                </c:pt>
                <c:pt idx="11217">
                  <c:v>25404.7752</c:v>
                </c:pt>
                <c:pt idx="11218">
                  <c:v>25305.715200000002</c:v>
                </c:pt>
                <c:pt idx="11219">
                  <c:v>25209.7032</c:v>
                </c:pt>
                <c:pt idx="11220">
                  <c:v>25024.9944</c:v>
                </c:pt>
                <c:pt idx="11221">
                  <c:v>23517.758400000002</c:v>
                </c:pt>
                <c:pt idx="11222">
                  <c:v>23385.780000000002</c:v>
                </c:pt>
                <c:pt idx="11223">
                  <c:v>23346.765600000002</c:v>
                </c:pt>
                <c:pt idx="11224">
                  <c:v>23139.806400000001</c:v>
                </c:pt>
                <c:pt idx="11225">
                  <c:v>23053.852800000001</c:v>
                </c:pt>
                <c:pt idx="11226">
                  <c:v>22945.953600000001</c:v>
                </c:pt>
                <c:pt idx="11227">
                  <c:v>22875.849600000001</c:v>
                </c:pt>
                <c:pt idx="11228">
                  <c:v>22691.750400000001</c:v>
                </c:pt>
                <c:pt idx="11229">
                  <c:v>22624.999200000002</c:v>
                </c:pt>
                <c:pt idx="11230">
                  <c:v>22495.764000000003</c:v>
                </c:pt>
                <c:pt idx="11231">
                  <c:v>22399.752</c:v>
                </c:pt>
                <c:pt idx="11232">
                  <c:v>22214.738400000002</c:v>
                </c:pt>
                <c:pt idx="11233">
                  <c:v>22126.956000000002</c:v>
                </c:pt>
                <c:pt idx="11234">
                  <c:v>21997.720800000003</c:v>
                </c:pt>
                <c:pt idx="11235">
                  <c:v>21906.8904</c:v>
                </c:pt>
                <c:pt idx="11236">
                  <c:v>21770.9496</c:v>
                </c:pt>
                <c:pt idx="11237">
                  <c:v>21680.728800000001</c:v>
                </c:pt>
                <c:pt idx="11238">
                  <c:v>21546.921600000001</c:v>
                </c:pt>
                <c:pt idx="11239">
                  <c:v>21458.8344</c:v>
                </c:pt>
                <c:pt idx="11240">
                  <c:v>21339.9624</c:v>
                </c:pt>
                <c:pt idx="11241">
                  <c:v>21262.848000000002</c:v>
                </c:pt>
                <c:pt idx="11242">
                  <c:v>21144.8904</c:v>
                </c:pt>
                <c:pt idx="11243">
                  <c:v>20852.892</c:v>
                </c:pt>
                <c:pt idx="11244">
                  <c:v>20761.756800000003</c:v>
                </c:pt>
                <c:pt idx="11245">
                  <c:v>20694.700800000002</c:v>
                </c:pt>
                <c:pt idx="11246">
                  <c:v>20594.7264</c:v>
                </c:pt>
                <c:pt idx="11247">
                  <c:v>20525.8416</c:v>
                </c:pt>
                <c:pt idx="11248">
                  <c:v>20413.98</c:v>
                </c:pt>
                <c:pt idx="11249">
                  <c:v>20353.934400000002</c:v>
                </c:pt>
                <c:pt idx="11250">
                  <c:v>20239.939200000001</c:v>
                </c:pt>
                <c:pt idx="11251">
                  <c:v>20165.872800000001</c:v>
                </c:pt>
                <c:pt idx="11252">
                  <c:v>20052.792000000001</c:v>
                </c:pt>
                <c:pt idx="11253">
                  <c:v>20003.7192</c:v>
                </c:pt>
                <c:pt idx="11254">
                  <c:v>19877.836800000001</c:v>
                </c:pt>
                <c:pt idx="11255">
                  <c:v>19794.931200000003</c:v>
                </c:pt>
                <c:pt idx="11256">
                  <c:v>19688.860800000002</c:v>
                </c:pt>
                <c:pt idx="11257">
                  <c:v>19619.976000000002</c:v>
                </c:pt>
                <c:pt idx="11258">
                  <c:v>19523.964</c:v>
                </c:pt>
                <c:pt idx="11259">
                  <c:v>19441.9728</c:v>
                </c:pt>
                <c:pt idx="11260">
                  <c:v>19325.844000000001</c:v>
                </c:pt>
                <c:pt idx="11261">
                  <c:v>19252.996800000001</c:v>
                </c:pt>
                <c:pt idx="11262">
                  <c:v>19161.8616</c:v>
                </c:pt>
                <c:pt idx="11263">
                  <c:v>19083.8328</c:v>
                </c:pt>
                <c:pt idx="11264">
                  <c:v>19008.852000000003</c:v>
                </c:pt>
                <c:pt idx="11265">
                  <c:v>18846.698400000001</c:v>
                </c:pt>
                <c:pt idx="11266">
                  <c:v>18814.999200000002</c:v>
                </c:pt>
                <c:pt idx="11267">
                  <c:v>18769.888800000001</c:v>
                </c:pt>
                <c:pt idx="11268">
                  <c:v>18658.941600000002</c:v>
                </c:pt>
                <c:pt idx="11269">
                  <c:v>18596.7624</c:v>
                </c:pt>
                <c:pt idx="11270">
                  <c:v>18501.9696</c:v>
                </c:pt>
                <c:pt idx="11271">
                  <c:v>18434.9136</c:v>
                </c:pt>
                <c:pt idx="11272">
                  <c:v>18334.939200000001</c:v>
                </c:pt>
                <c:pt idx="11273">
                  <c:v>18303.849600000001</c:v>
                </c:pt>
                <c:pt idx="11274">
                  <c:v>18211.8</c:v>
                </c:pt>
                <c:pt idx="11275">
                  <c:v>18119.750400000001</c:v>
                </c:pt>
                <c:pt idx="11276">
                  <c:v>18031.968000000001</c:v>
                </c:pt>
                <c:pt idx="11277">
                  <c:v>17973.751200000002</c:v>
                </c:pt>
                <c:pt idx="11278">
                  <c:v>17913.705600000001</c:v>
                </c:pt>
                <c:pt idx="11279">
                  <c:v>17856.708000000002</c:v>
                </c:pt>
                <c:pt idx="11280">
                  <c:v>17742.712800000001</c:v>
                </c:pt>
                <c:pt idx="11281">
                  <c:v>17693.944800000001</c:v>
                </c:pt>
                <c:pt idx="11282">
                  <c:v>17659.807199999999</c:v>
                </c:pt>
                <c:pt idx="11283">
                  <c:v>17505.8832</c:v>
                </c:pt>
                <c:pt idx="11284">
                  <c:v>17457.7248</c:v>
                </c:pt>
                <c:pt idx="11285">
                  <c:v>17412.9192</c:v>
                </c:pt>
                <c:pt idx="11286">
                  <c:v>17362.932000000001</c:v>
                </c:pt>
                <c:pt idx="11287">
                  <c:v>17310.8112</c:v>
                </c:pt>
                <c:pt idx="11288">
                  <c:v>17261.738400000002</c:v>
                </c:pt>
                <c:pt idx="11289">
                  <c:v>17153.839200000002</c:v>
                </c:pt>
                <c:pt idx="11290">
                  <c:v>17100.804</c:v>
                </c:pt>
                <c:pt idx="11291">
                  <c:v>17046.8544</c:v>
                </c:pt>
                <c:pt idx="11292">
                  <c:v>16941.698400000001</c:v>
                </c:pt>
                <c:pt idx="11293">
                  <c:v>16896.892800000001</c:v>
                </c:pt>
                <c:pt idx="11294">
                  <c:v>16795.699199999999</c:v>
                </c:pt>
                <c:pt idx="11295">
                  <c:v>16749.979200000002</c:v>
                </c:pt>
                <c:pt idx="11296">
                  <c:v>16705.783200000002</c:v>
                </c:pt>
                <c:pt idx="11297">
                  <c:v>16657.929599999999</c:v>
                </c:pt>
                <c:pt idx="11298">
                  <c:v>16582.948800000002</c:v>
                </c:pt>
                <c:pt idx="11299">
                  <c:v>16546.982400000001</c:v>
                </c:pt>
                <c:pt idx="11300">
                  <c:v>16441.826400000002</c:v>
                </c:pt>
                <c:pt idx="11301">
                  <c:v>16394.887200000001</c:v>
                </c:pt>
                <c:pt idx="11302">
                  <c:v>16309.848</c:v>
                </c:pt>
                <c:pt idx="11303">
                  <c:v>16268.7</c:v>
                </c:pt>
                <c:pt idx="11304">
                  <c:v>16215.9696</c:v>
                </c:pt>
                <c:pt idx="11305">
                  <c:v>16061.740800000001</c:v>
                </c:pt>
                <c:pt idx="11306">
                  <c:v>16011.7536</c:v>
                </c:pt>
                <c:pt idx="11307">
                  <c:v>15976.7016</c:v>
                </c:pt>
                <c:pt idx="11308">
                  <c:v>15945.916800000001</c:v>
                </c:pt>
                <c:pt idx="11309">
                  <c:v>15868.8024</c:v>
                </c:pt>
                <c:pt idx="11310">
                  <c:v>15692.9328</c:v>
                </c:pt>
                <c:pt idx="11311">
                  <c:v>15655.747200000002</c:v>
                </c:pt>
                <c:pt idx="11312">
                  <c:v>15614.904</c:v>
                </c:pt>
                <c:pt idx="11313">
                  <c:v>15569.793600000001</c:v>
                </c:pt>
                <c:pt idx="11314">
                  <c:v>15533.827200000002</c:v>
                </c:pt>
                <c:pt idx="11315">
                  <c:v>15487.8024</c:v>
                </c:pt>
                <c:pt idx="11316">
                  <c:v>15371.9784</c:v>
                </c:pt>
                <c:pt idx="11317">
                  <c:v>15333.878400000001</c:v>
                </c:pt>
                <c:pt idx="11318">
                  <c:v>15255.849600000001</c:v>
                </c:pt>
                <c:pt idx="11319">
                  <c:v>15211.958400000001</c:v>
                </c:pt>
                <c:pt idx="11320">
                  <c:v>15166.848</c:v>
                </c:pt>
                <c:pt idx="11321">
                  <c:v>15119.908800000001</c:v>
                </c:pt>
                <c:pt idx="11322">
                  <c:v>15027.859200000001</c:v>
                </c:pt>
                <c:pt idx="11323">
                  <c:v>14982.748800000001</c:v>
                </c:pt>
                <c:pt idx="11324">
                  <c:v>14937.943200000002</c:v>
                </c:pt>
                <c:pt idx="11325">
                  <c:v>14896.7952</c:v>
                </c:pt>
                <c:pt idx="11326">
                  <c:v>14850.770400000001</c:v>
                </c:pt>
                <c:pt idx="11327">
                  <c:v>14717.877600000002</c:v>
                </c:pt>
                <c:pt idx="11328">
                  <c:v>14678.863200000002</c:v>
                </c:pt>
                <c:pt idx="11329">
                  <c:v>14642.8968</c:v>
                </c:pt>
                <c:pt idx="11330">
                  <c:v>14603.8824</c:v>
                </c:pt>
                <c:pt idx="11331">
                  <c:v>14489.887200000001</c:v>
                </c:pt>
                <c:pt idx="11332">
                  <c:v>14374.9776</c:v>
                </c:pt>
                <c:pt idx="11333">
                  <c:v>14343.888000000001</c:v>
                </c:pt>
                <c:pt idx="11334">
                  <c:v>14228.9784</c:v>
                </c:pt>
                <c:pt idx="11335">
                  <c:v>14228.9784</c:v>
                </c:pt>
                <c:pt idx="11336">
                  <c:v>14150.9496</c:v>
                </c:pt>
                <c:pt idx="11337">
                  <c:v>14110.716</c:v>
                </c:pt>
                <c:pt idx="11338">
                  <c:v>14071.7016</c:v>
                </c:pt>
                <c:pt idx="11339">
                  <c:v>14029.944000000001</c:v>
                </c:pt>
                <c:pt idx="11340">
                  <c:v>13944.9048</c:v>
                </c:pt>
                <c:pt idx="11341">
                  <c:v>13903.756800000001</c:v>
                </c:pt>
                <c:pt idx="11342">
                  <c:v>13861.9992</c:v>
                </c:pt>
                <c:pt idx="11343">
                  <c:v>13819.936800000001</c:v>
                </c:pt>
                <c:pt idx="11344">
                  <c:v>13740.9936</c:v>
                </c:pt>
                <c:pt idx="11345">
                  <c:v>13635.837600000001</c:v>
                </c:pt>
                <c:pt idx="11346">
                  <c:v>13594.994400000001</c:v>
                </c:pt>
                <c:pt idx="11347">
                  <c:v>13553.8464</c:v>
                </c:pt>
                <c:pt idx="11348">
                  <c:v>13513.917600000001</c:v>
                </c:pt>
                <c:pt idx="11349">
                  <c:v>13431.9264</c:v>
                </c:pt>
                <c:pt idx="11350">
                  <c:v>13391.997600000001</c:v>
                </c:pt>
                <c:pt idx="11351">
                  <c:v>13352.983200000001</c:v>
                </c:pt>
                <c:pt idx="11352">
                  <c:v>13313.968800000001</c:v>
                </c:pt>
                <c:pt idx="11353">
                  <c:v>13233.806400000001</c:v>
                </c:pt>
                <c:pt idx="11354">
                  <c:v>13195.706400000001</c:v>
                </c:pt>
                <c:pt idx="11355">
                  <c:v>13156.996800000001</c:v>
                </c:pt>
                <c:pt idx="11356">
                  <c:v>13117.982400000001</c:v>
                </c:pt>
                <c:pt idx="11357">
                  <c:v>13077.748800000001</c:v>
                </c:pt>
                <c:pt idx="11358">
                  <c:v>12997.8912</c:v>
                </c:pt>
                <c:pt idx="11359">
                  <c:v>12959.791200000001</c:v>
                </c:pt>
                <c:pt idx="11360">
                  <c:v>12920.776800000001</c:v>
                </c:pt>
                <c:pt idx="11361">
                  <c:v>12840.9192</c:v>
                </c:pt>
                <c:pt idx="11362">
                  <c:v>12802.8192</c:v>
                </c:pt>
                <c:pt idx="11363">
                  <c:v>12765.938400000001</c:v>
                </c:pt>
                <c:pt idx="11364">
                  <c:v>12728.7528</c:v>
                </c:pt>
                <c:pt idx="11365">
                  <c:v>12648.895200000001</c:v>
                </c:pt>
                <c:pt idx="11366">
                  <c:v>12608.966400000001</c:v>
                </c:pt>
                <c:pt idx="11367">
                  <c:v>12569.952000000001</c:v>
                </c:pt>
                <c:pt idx="11368">
                  <c:v>12532.7664</c:v>
                </c:pt>
                <c:pt idx="11369">
                  <c:v>12458.7</c:v>
                </c:pt>
                <c:pt idx="11370">
                  <c:v>12420.9048</c:v>
                </c:pt>
                <c:pt idx="11371">
                  <c:v>12385.852800000001</c:v>
                </c:pt>
                <c:pt idx="11372">
                  <c:v>12348.972</c:v>
                </c:pt>
                <c:pt idx="11373">
                  <c:v>12278.868</c:v>
                </c:pt>
                <c:pt idx="11374">
                  <c:v>12234.9768</c:v>
                </c:pt>
                <c:pt idx="11375">
                  <c:v>12196.8768</c:v>
                </c:pt>
                <c:pt idx="11376">
                  <c:v>12160.910400000001</c:v>
                </c:pt>
                <c:pt idx="11377">
                  <c:v>12089.892</c:v>
                </c:pt>
                <c:pt idx="11378">
                  <c:v>12053.9256</c:v>
                </c:pt>
                <c:pt idx="11379">
                  <c:v>12021.921600000001</c:v>
                </c:pt>
                <c:pt idx="11380">
                  <c:v>11987.784000000001</c:v>
                </c:pt>
                <c:pt idx="11381">
                  <c:v>11917.9848</c:v>
                </c:pt>
                <c:pt idx="11382">
                  <c:v>11883.8472</c:v>
                </c:pt>
                <c:pt idx="11383">
                  <c:v>11850.928800000002</c:v>
                </c:pt>
                <c:pt idx="11384">
                  <c:v>11816.791200000001</c:v>
                </c:pt>
                <c:pt idx="11385">
                  <c:v>11748.820800000001</c:v>
                </c:pt>
                <c:pt idx="11386">
                  <c:v>11715.902400000001</c:v>
                </c:pt>
                <c:pt idx="11387">
                  <c:v>11682.984</c:v>
                </c:pt>
                <c:pt idx="11388">
                  <c:v>11648.8464</c:v>
                </c:pt>
                <c:pt idx="11389">
                  <c:v>11580.876</c:v>
                </c:pt>
                <c:pt idx="11390">
                  <c:v>11545.824000000001</c:v>
                </c:pt>
                <c:pt idx="11391">
                  <c:v>11509.857600000001</c:v>
                </c:pt>
                <c:pt idx="11392">
                  <c:v>11472.9768</c:v>
                </c:pt>
                <c:pt idx="11393">
                  <c:v>11404.7016</c:v>
                </c:pt>
                <c:pt idx="11394">
                  <c:v>11371.7832</c:v>
                </c:pt>
                <c:pt idx="11395">
                  <c:v>11338.864800000001</c:v>
                </c:pt>
                <c:pt idx="11396">
                  <c:v>11304.727200000001</c:v>
                </c:pt>
                <c:pt idx="11397">
                  <c:v>11237.976000000001</c:v>
                </c:pt>
                <c:pt idx="11398">
                  <c:v>11237.976000000001</c:v>
                </c:pt>
                <c:pt idx="11399">
                  <c:v>11204.7528</c:v>
                </c:pt>
                <c:pt idx="11400">
                  <c:v>11169.700800000001</c:v>
                </c:pt>
                <c:pt idx="11401">
                  <c:v>10970.9712</c:v>
                </c:pt>
                <c:pt idx="11402">
                  <c:v>10449.763200000001</c:v>
                </c:pt>
                <c:pt idx="11403">
                  <c:v>10415.930400000001</c:v>
                </c:pt>
                <c:pt idx="11404">
                  <c:v>10378.7448</c:v>
                </c:pt>
                <c:pt idx="11405">
                  <c:v>10346.740800000001</c:v>
                </c:pt>
                <c:pt idx="11406">
                  <c:v>10281.8184</c:v>
                </c:pt>
                <c:pt idx="11407">
                  <c:v>10247.9856</c:v>
                </c:pt>
                <c:pt idx="11408">
                  <c:v>10214.7624</c:v>
                </c:pt>
                <c:pt idx="11409">
                  <c:v>10180.929600000001</c:v>
                </c:pt>
                <c:pt idx="11410">
                  <c:v>10112.959200000001</c:v>
                </c:pt>
                <c:pt idx="11411">
                  <c:v>10079.736000000001</c:v>
                </c:pt>
                <c:pt idx="11412">
                  <c:v>10047.732</c:v>
                </c:pt>
                <c:pt idx="11413">
                  <c:v>10016.947200000001</c:v>
                </c:pt>
                <c:pt idx="11414">
                  <c:v>9985.8576000000012</c:v>
                </c:pt>
                <c:pt idx="11415">
                  <c:v>9939.8328000000001</c:v>
                </c:pt>
                <c:pt idx="11416">
                  <c:v>9897.7704000000012</c:v>
                </c:pt>
                <c:pt idx="11417">
                  <c:v>9834.981600000001</c:v>
                </c:pt>
                <c:pt idx="11418">
                  <c:v>9797.7960000000003</c:v>
                </c:pt>
                <c:pt idx="11419">
                  <c:v>9797.7960000000003</c:v>
                </c:pt>
                <c:pt idx="11420">
                  <c:v>9725.8631999999998</c:v>
                </c:pt>
                <c:pt idx="11421">
                  <c:v>9689.8968000000004</c:v>
                </c:pt>
                <c:pt idx="11422">
                  <c:v>9648.7488000000012</c:v>
                </c:pt>
                <c:pt idx="11423">
                  <c:v>9648.7488000000012</c:v>
                </c:pt>
                <c:pt idx="11424">
                  <c:v>9603.9431999999997</c:v>
                </c:pt>
                <c:pt idx="11425">
                  <c:v>9558.8328000000001</c:v>
                </c:pt>
                <c:pt idx="11426">
                  <c:v>9527.7432000000008</c:v>
                </c:pt>
                <c:pt idx="11427">
                  <c:v>9482.9376000000011</c:v>
                </c:pt>
                <c:pt idx="11428">
                  <c:v>9439.9608000000007</c:v>
                </c:pt>
                <c:pt idx="11429">
                  <c:v>9408.8711999999996</c:v>
                </c:pt>
                <c:pt idx="11430">
                  <c:v>9365.894400000001</c:v>
                </c:pt>
                <c:pt idx="11431">
                  <c:v>9322.9176000000007</c:v>
                </c:pt>
                <c:pt idx="11432">
                  <c:v>9280.8552</c:v>
                </c:pt>
                <c:pt idx="11433">
                  <c:v>9280.8552</c:v>
                </c:pt>
                <c:pt idx="11434">
                  <c:v>9206.7888000000003</c:v>
                </c:pt>
                <c:pt idx="11435">
                  <c:v>9175.6992000000009</c:v>
                </c:pt>
                <c:pt idx="11436">
                  <c:v>9129.9791999999998</c:v>
                </c:pt>
                <c:pt idx="11437">
                  <c:v>9129.9791999999998</c:v>
                </c:pt>
                <c:pt idx="11438">
                  <c:v>9051.9503999999997</c:v>
                </c:pt>
                <c:pt idx="11439">
                  <c:v>9051.9503999999997</c:v>
                </c:pt>
                <c:pt idx="11440">
                  <c:v>9051.9503999999997</c:v>
                </c:pt>
                <c:pt idx="11441">
                  <c:v>8930.9448000000011</c:v>
                </c:pt>
                <c:pt idx="11442">
                  <c:v>8899.8552</c:v>
                </c:pt>
                <c:pt idx="11443">
                  <c:v>8867.851200000001</c:v>
                </c:pt>
                <c:pt idx="11444">
                  <c:v>8835.8472000000002</c:v>
                </c:pt>
                <c:pt idx="11445">
                  <c:v>8802.9287999999997</c:v>
                </c:pt>
                <c:pt idx="11446">
                  <c:v>8758.7327999999998</c:v>
                </c:pt>
                <c:pt idx="11447">
                  <c:v>8713.9272000000001</c:v>
                </c:pt>
                <c:pt idx="11448">
                  <c:v>8668.8168000000005</c:v>
                </c:pt>
                <c:pt idx="11449">
                  <c:v>8668.8168000000005</c:v>
                </c:pt>
                <c:pt idx="11450">
                  <c:v>8624.9256000000005</c:v>
                </c:pt>
                <c:pt idx="11451">
                  <c:v>8580.7296000000006</c:v>
                </c:pt>
                <c:pt idx="11452">
                  <c:v>8549.9448000000011</c:v>
                </c:pt>
                <c:pt idx="11453">
                  <c:v>8508.7968000000001</c:v>
                </c:pt>
                <c:pt idx="11454">
                  <c:v>8465.82</c:v>
                </c:pt>
                <c:pt idx="11455">
                  <c:v>8421.9287999999997</c:v>
                </c:pt>
                <c:pt idx="11456">
                  <c:v>8378.9520000000011</c:v>
                </c:pt>
                <c:pt idx="11457">
                  <c:v>8378.9520000000011</c:v>
                </c:pt>
                <c:pt idx="11458">
                  <c:v>8335.9752000000008</c:v>
                </c:pt>
                <c:pt idx="11459">
                  <c:v>8292.9984000000004</c:v>
                </c:pt>
                <c:pt idx="11460">
                  <c:v>8230.8191999999999</c:v>
                </c:pt>
                <c:pt idx="11461">
                  <c:v>8230.8191999999999</c:v>
                </c:pt>
                <c:pt idx="11462">
                  <c:v>8185.7088000000003</c:v>
                </c:pt>
                <c:pt idx="11463">
                  <c:v>8141.8176000000003</c:v>
                </c:pt>
                <c:pt idx="11464">
                  <c:v>8097.9264000000003</c:v>
                </c:pt>
                <c:pt idx="11465">
                  <c:v>8056.7784000000001</c:v>
                </c:pt>
                <c:pt idx="11466">
                  <c:v>8013.8016000000007</c:v>
                </c:pt>
                <c:pt idx="11467">
                  <c:v>8013.8016000000007</c:v>
                </c:pt>
                <c:pt idx="11468">
                  <c:v>7974.7872000000007</c:v>
                </c:pt>
                <c:pt idx="11469">
                  <c:v>7932.7248</c:v>
                </c:pt>
                <c:pt idx="11470">
                  <c:v>7889.7480000000005</c:v>
                </c:pt>
                <c:pt idx="11471">
                  <c:v>7845.8568000000005</c:v>
                </c:pt>
                <c:pt idx="11472">
                  <c:v>7804.7088000000003</c:v>
                </c:pt>
                <c:pt idx="11473">
                  <c:v>7804.7088000000003</c:v>
                </c:pt>
                <c:pt idx="11474">
                  <c:v>7763.8656000000001</c:v>
                </c:pt>
                <c:pt idx="11475">
                  <c:v>7719.9744000000001</c:v>
                </c:pt>
                <c:pt idx="11476">
                  <c:v>7676.9976000000006</c:v>
                </c:pt>
                <c:pt idx="11477">
                  <c:v>7632.8016000000007</c:v>
                </c:pt>
                <c:pt idx="11478">
                  <c:v>7632.8016000000007</c:v>
                </c:pt>
                <c:pt idx="11479">
                  <c:v>7556.9064000000008</c:v>
                </c:pt>
                <c:pt idx="11480">
                  <c:v>7517.8920000000007</c:v>
                </c:pt>
                <c:pt idx="11481">
                  <c:v>7478.8776000000007</c:v>
                </c:pt>
                <c:pt idx="11482">
                  <c:v>7337.7552000000005</c:v>
                </c:pt>
                <c:pt idx="11483">
                  <c:v>7337.7552000000005</c:v>
                </c:pt>
                <c:pt idx="11484">
                  <c:v>7299.96</c:v>
                </c:pt>
                <c:pt idx="11485">
                  <c:v>7162.8</c:v>
                </c:pt>
                <c:pt idx="11486">
                  <c:v>7032.9552000000003</c:v>
                </c:pt>
                <c:pt idx="11487">
                  <c:v>6751.9296000000004</c:v>
                </c:pt>
                <c:pt idx="11488">
                  <c:v>6751.9296000000004</c:v>
                </c:pt>
                <c:pt idx="11489">
                  <c:v>6277.9656000000004</c:v>
                </c:pt>
                <c:pt idx="11490">
                  <c:v>5719.8768</c:v>
                </c:pt>
                <c:pt idx="11491">
                  <c:v>5719.8768</c:v>
                </c:pt>
                <c:pt idx="11492">
                  <c:v>5682.9960000000001</c:v>
                </c:pt>
                <c:pt idx="11493">
                  <c:v>5682.9960000000001</c:v>
                </c:pt>
                <c:pt idx="11494">
                  <c:v>5647.9440000000004</c:v>
                </c:pt>
                <c:pt idx="11495">
                  <c:v>5647.9440000000004</c:v>
                </c:pt>
                <c:pt idx="11496">
                  <c:v>5347.7160000000003</c:v>
                </c:pt>
                <c:pt idx="11497">
                  <c:v>5347.7160000000003</c:v>
                </c:pt>
                <c:pt idx="11498">
                  <c:v>5311.7496000000001</c:v>
                </c:pt>
                <c:pt idx="11499">
                  <c:v>5215.7376000000004</c:v>
                </c:pt>
                <c:pt idx="11500">
                  <c:v>5199.8879999999999</c:v>
                </c:pt>
                <c:pt idx="11501">
                  <c:v>5165.7503999999999</c:v>
                </c:pt>
                <c:pt idx="11502">
                  <c:v>5055.7175999999999</c:v>
                </c:pt>
                <c:pt idx="43330">
                  <c:v>0</c:v>
                </c:pt>
                <c:pt idx="43331">
                  <c:v>0</c:v>
                </c:pt>
                <c:pt idx="43332">
                  <c:v>0</c:v>
                </c:pt>
                <c:pt idx="43333">
                  <c:v>0</c:v>
                </c:pt>
                <c:pt idx="43334">
                  <c:v>0</c:v>
                </c:pt>
                <c:pt idx="43335">
                  <c:v>0</c:v>
                </c:pt>
                <c:pt idx="43336">
                  <c:v>0</c:v>
                </c:pt>
                <c:pt idx="43337">
                  <c:v>0</c:v>
                </c:pt>
                <c:pt idx="43338">
                  <c:v>0</c:v>
                </c:pt>
                <c:pt idx="43339">
                  <c:v>0</c:v>
                </c:pt>
                <c:pt idx="43340">
                  <c:v>0</c:v>
                </c:pt>
                <c:pt idx="43341">
                  <c:v>0</c:v>
                </c:pt>
                <c:pt idx="43342">
                  <c:v>0</c:v>
                </c:pt>
                <c:pt idx="43343">
                  <c:v>0</c:v>
                </c:pt>
                <c:pt idx="43344">
                  <c:v>0</c:v>
                </c:pt>
                <c:pt idx="43345">
                  <c:v>0</c:v>
                </c:pt>
                <c:pt idx="43346">
                  <c:v>0</c:v>
                </c:pt>
                <c:pt idx="43347">
                  <c:v>0</c:v>
                </c:pt>
                <c:pt idx="43348">
                  <c:v>0</c:v>
                </c:pt>
                <c:pt idx="43349">
                  <c:v>0</c:v>
                </c:pt>
                <c:pt idx="43350">
                  <c:v>0</c:v>
                </c:pt>
                <c:pt idx="43351">
                  <c:v>0</c:v>
                </c:pt>
                <c:pt idx="43352">
                  <c:v>0</c:v>
                </c:pt>
                <c:pt idx="43353">
                  <c:v>0</c:v>
                </c:pt>
                <c:pt idx="43354">
                  <c:v>0</c:v>
                </c:pt>
                <c:pt idx="43355">
                  <c:v>0</c:v>
                </c:pt>
                <c:pt idx="43356">
                  <c:v>0</c:v>
                </c:pt>
                <c:pt idx="43357">
                  <c:v>0</c:v>
                </c:pt>
                <c:pt idx="43358">
                  <c:v>0</c:v>
                </c:pt>
                <c:pt idx="43359">
                  <c:v>0</c:v>
                </c:pt>
                <c:pt idx="43360">
                  <c:v>0</c:v>
                </c:pt>
                <c:pt idx="43361">
                  <c:v>0</c:v>
                </c:pt>
                <c:pt idx="43362">
                  <c:v>0</c:v>
                </c:pt>
                <c:pt idx="43363">
                  <c:v>0</c:v>
                </c:pt>
                <c:pt idx="43364">
                  <c:v>0</c:v>
                </c:pt>
                <c:pt idx="43365">
                  <c:v>0</c:v>
                </c:pt>
                <c:pt idx="43366">
                  <c:v>0</c:v>
                </c:pt>
                <c:pt idx="43367">
                  <c:v>0</c:v>
                </c:pt>
                <c:pt idx="43368">
                  <c:v>0</c:v>
                </c:pt>
                <c:pt idx="43369">
                  <c:v>0</c:v>
                </c:pt>
                <c:pt idx="43370">
                  <c:v>0</c:v>
                </c:pt>
                <c:pt idx="43371">
                  <c:v>0</c:v>
                </c:pt>
                <c:pt idx="43372">
                  <c:v>0</c:v>
                </c:pt>
                <c:pt idx="43373">
                  <c:v>0</c:v>
                </c:pt>
                <c:pt idx="43374">
                  <c:v>0</c:v>
                </c:pt>
                <c:pt idx="43375">
                  <c:v>0</c:v>
                </c:pt>
                <c:pt idx="43376">
                  <c:v>0</c:v>
                </c:pt>
                <c:pt idx="43377">
                  <c:v>0</c:v>
                </c:pt>
                <c:pt idx="43378">
                  <c:v>0</c:v>
                </c:pt>
                <c:pt idx="43379">
                  <c:v>0</c:v>
                </c:pt>
                <c:pt idx="43380">
                  <c:v>0</c:v>
                </c:pt>
                <c:pt idx="43381">
                  <c:v>0</c:v>
                </c:pt>
                <c:pt idx="43382">
                  <c:v>0</c:v>
                </c:pt>
                <c:pt idx="43383">
                  <c:v>0</c:v>
                </c:pt>
                <c:pt idx="43384">
                  <c:v>0</c:v>
                </c:pt>
                <c:pt idx="43385">
                  <c:v>0</c:v>
                </c:pt>
                <c:pt idx="43386">
                  <c:v>0</c:v>
                </c:pt>
                <c:pt idx="43387">
                  <c:v>0</c:v>
                </c:pt>
                <c:pt idx="43388">
                  <c:v>0</c:v>
                </c:pt>
                <c:pt idx="43389">
                  <c:v>0</c:v>
                </c:pt>
                <c:pt idx="43390">
                  <c:v>0</c:v>
                </c:pt>
                <c:pt idx="43391">
                  <c:v>0</c:v>
                </c:pt>
                <c:pt idx="43392">
                  <c:v>0</c:v>
                </c:pt>
                <c:pt idx="43393">
                  <c:v>0</c:v>
                </c:pt>
                <c:pt idx="43394">
                  <c:v>0</c:v>
                </c:pt>
                <c:pt idx="43395">
                  <c:v>0</c:v>
                </c:pt>
                <c:pt idx="43396">
                  <c:v>0</c:v>
                </c:pt>
                <c:pt idx="43397">
                  <c:v>0</c:v>
                </c:pt>
                <c:pt idx="43398">
                  <c:v>0</c:v>
                </c:pt>
                <c:pt idx="43399">
                  <c:v>0</c:v>
                </c:pt>
                <c:pt idx="43400">
                  <c:v>0</c:v>
                </c:pt>
                <c:pt idx="43401">
                  <c:v>0</c:v>
                </c:pt>
                <c:pt idx="43402">
                  <c:v>0</c:v>
                </c:pt>
                <c:pt idx="43403">
                  <c:v>0</c:v>
                </c:pt>
                <c:pt idx="43404">
                  <c:v>0</c:v>
                </c:pt>
                <c:pt idx="43405">
                  <c:v>0</c:v>
                </c:pt>
                <c:pt idx="43406">
                  <c:v>0</c:v>
                </c:pt>
                <c:pt idx="43407">
                  <c:v>0</c:v>
                </c:pt>
                <c:pt idx="43408">
                  <c:v>0</c:v>
                </c:pt>
                <c:pt idx="43409">
                  <c:v>0</c:v>
                </c:pt>
                <c:pt idx="43410">
                  <c:v>0</c:v>
                </c:pt>
                <c:pt idx="43411">
                  <c:v>0</c:v>
                </c:pt>
                <c:pt idx="43412">
                  <c:v>0</c:v>
                </c:pt>
                <c:pt idx="43413">
                  <c:v>0</c:v>
                </c:pt>
                <c:pt idx="43414">
                  <c:v>0</c:v>
                </c:pt>
                <c:pt idx="43415">
                  <c:v>0</c:v>
                </c:pt>
                <c:pt idx="43416">
                  <c:v>0</c:v>
                </c:pt>
                <c:pt idx="43417">
                  <c:v>0</c:v>
                </c:pt>
                <c:pt idx="43418">
                  <c:v>0</c:v>
                </c:pt>
                <c:pt idx="43419">
                  <c:v>0</c:v>
                </c:pt>
                <c:pt idx="43420">
                  <c:v>0</c:v>
                </c:pt>
                <c:pt idx="43421">
                  <c:v>0</c:v>
                </c:pt>
                <c:pt idx="43422">
                  <c:v>0</c:v>
                </c:pt>
                <c:pt idx="43423">
                  <c:v>0</c:v>
                </c:pt>
                <c:pt idx="43424">
                  <c:v>0</c:v>
                </c:pt>
                <c:pt idx="43425">
                  <c:v>0</c:v>
                </c:pt>
                <c:pt idx="43426">
                  <c:v>0</c:v>
                </c:pt>
                <c:pt idx="43427">
                  <c:v>0</c:v>
                </c:pt>
                <c:pt idx="43428">
                  <c:v>0</c:v>
                </c:pt>
                <c:pt idx="43429">
                  <c:v>0</c:v>
                </c:pt>
                <c:pt idx="43430">
                  <c:v>0</c:v>
                </c:pt>
                <c:pt idx="43431">
                  <c:v>0</c:v>
                </c:pt>
                <c:pt idx="43432">
                  <c:v>0</c:v>
                </c:pt>
                <c:pt idx="43433">
                  <c:v>0</c:v>
                </c:pt>
                <c:pt idx="43434">
                  <c:v>0</c:v>
                </c:pt>
                <c:pt idx="43435">
                  <c:v>0</c:v>
                </c:pt>
                <c:pt idx="43436">
                  <c:v>0</c:v>
                </c:pt>
                <c:pt idx="43437">
                  <c:v>0</c:v>
                </c:pt>
                <c:pt idx="43438">
                  <c:v>0</c:v>
                </c:pt>
                <c:pt idx="43439">
                  <c:v>0</c:v>
                </c:pt>
                <c:pt idx="43440">
                  <c:v>0</c:v>
                </c:pt>
                <c:pt idx="43441">
                  <c:v>0</c:v>
                </c:pt>
                <c:pt idx="43442">
                  <c:v>0</c:v>
                </c:pt>
                <c:pt idx="43443">
                  <c:v>0</c:v>
                </c:pt>
                <c:pt idx="43444">
                  <c:v>0</c:v>
                </c:pt>
                <c:pt idx="43445">
                  <c:v>0</c:v>
                </c:pt>
                <c:pt idx="43446">
                  <c:v>0</c:v>
                </c:pt>
                <c:pt idx="43447">
                  <c:v>0</c:v>
                </c:pt>
                <c:pt idx="43448">
                  <c:v>0</c:v>
                </c:pt>
                <c:pt idx="43449">
                  <c:v>0</c:v>
                </c:pt>
                <c:pt idx="43450">
                  <c:v>0</c:v>
                </c:pt>
                <c:pt idx="43451">
                  <c:v>0</c:v>
                </c:pt>
                <c:pt idx="43452">
                  <c:v>0</c:v>
                </c:pt>
                <c:pt idx="43453">
                  <c:v>0</c:v>
                </c:pt>
                <c:pt idx="43454">
                  <c:v>0</c:v>
                </c:pt>
                <c:pt idx="43455">
                  <c:v>0</c:v>
                </c:pt>
                <c:pt idx="43456">
                  <c:v>0</c:v>
                </c:pt>
                <c:pt idx="43457">
                  <c:v>0</c:v>
                </c:pt>
                <c:pt idx="43458">
                  <c:v>0</c:v>
                </c:pt>
                <c:pt idx="43459">
                  <c:v>0</c:v>
                </c:pt>
                <c:pt idx="43460">
                  <c:v>0</c:v>
                </c:pt>
                <c:pt idx="43461">
                  <c:v>0</c:v>
                </c:pt>
                <c:pt idx="43462">
                  <c:v>0</c:v>
                </c:pt>
                <c:pt idx="43463">
                  <c:v>0</c:v>
                </c:pt>
                <c:pt idx="43464">
                  <c:v>0</c:v>
                </c:pt>
                <c:pt idx="43465">
                  <c:v>0</c:v>
                </c:pt>
                <c:pt idx="43466">
                  <c:v>0</c:v>
                </c:pt>
                <c:pt idx="43467">
                  <c:v>0</c:v>
                </c:pt>
                <c:pt idx="43468">
                  <c:v>0</c:v>
                </c:pt>
                <c:pt idx="43469">
                  <c:v>0</c:v>
                </c:pt>
                <c:pt idx="43470">
                  <c:v>0</c:v>
                </c:pt>
                <c:pt idx="43471">
                  <c:v>0</c:v>
                </c:pt>
                <c:pt idx="43472">
                  <c:v>0</c:v>
                </c:pt>
                <c:pt idx="43473">
                  <c:v>0</c:v>
                </c:pt>
                <c:pt idx="43474">
                  <c:v>0</c:v>
                </c:pt>
                <c:pt idx="43475">
                  <c:v>0</c:v>
                </c:pt>
                <c:pt idx="43476">
                  <c:v>0</c:v>
                </c:pt>
                <c:pt idx="43477">
                  <c:v>0</c:v>
                </c:pt>
                <c:pt idx="43478">
                  <c:v>0</c:v>
                </c:pt>
                <c:pt idx="43479">
                  <c:v>0</c:v>
                </c:pt>
                <c:pt idx="43480">
                  <c:v>0</c:v>
                </c:pt>
                <c:pt idx="43481">
                  <c:v>0</c:v>
                </c:pt>
                <c:pt idx="43482">
                  <c:v>0</c:v>
                </c:pt>
                <c:pt idx="43483">
                  <c:v>0</c:v>
                </c:pt>
                <c:pt idx="43484">
                  <c:v>0</c:v>
                </c:pt>
                <c:pt idx="43485">
                  <c:v>0</c:v>
                </c:pt>
                <c:pt idx="43486">
                  <c:v>0</c:v>
                </c:pt>
                <c:pt idx="43487">
                  <c:v>0</c:v>
                </c:pt>
                <c:pt idx="43488">
                  <c:v>0</c:v>
                </c:pt>
                <c:pt idx="43489">
                  <c:v>0</c:v>
                </c:pt>
                <c:pt idx="43490">
                  <c:v>0</c:v>
                </c:pt>
                <c:pt idx="43491">
                  <c:v>0</c:v>
                </c:pt>
                <c:pt idx="43588">
                  <c:v>0</c:v>
                </c:pt>
                <c:pt idx="43589">
                  <c:v>0</c:v>
                </c:pt>
                <c:pt idx="43590">
                  <c:v>0</c:v>
                </c:pt>
                <c:pt idx="43591">
                  <c:v>0</c:v>
                </c:pt>
                <c:pt idx="43592">
                  <c:v>0</c:v>
                </c:pt>
                <c:pt idx="43593">
                  <c:v>0</c:v>
                </c:pt>
                <c:pt idx="43594">
                  <c:v>0</c:v>
                </c:pt>
                <c:pt idx="43595">
                  <c:v>0</c:v>
                </c:pt>
                <c:pt idx="43877">
                  <c:v>0</c:v>
                </c:pt>
                <c:pt idx="43878">
                  <c:v>0</c:v>
                </c:pt>
                <c:pt idx="43879">
                  <c:v>0</c:v>
                </c:pt>
                <c:pt idx="43880">
                  <c:v>0</c:v>
                </c:pt>
                <c:pt idx="44034">
                  <c:v>0</c:v>
                </c:pt>
                <c:pt idx="44035">
                  <c:v>0</c:v>
                </c:pt>
                <c:pt idx="44036">
                  <c:v>0</c:v>
                </c:pt>
                <c:pt idx="44037">
                  <c:v>0</c:v>
                </c:pt>
                <c:pt idx="44038">
                  <c:v>0</c:v>
                </c:pt>
                <c:pt idx="44039">
                  <c:v>0</c:v>
                </c:pt>
              </c:numCache>
            </c:numRef>
          </c:yVal>
        </c:ser>
        <c:axId val="106726144"/>
        <c:axId val="106728064"/>
      </c:scatterChart>
      <c:valAx>
        <c:axId val="106726144"/>
        <c:scaling>
          <c:orientation val="minMax"/>
          <c:min val="140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Resistance of Sensor (Ohms)</a:t>
                </a:r>
              </a:p>
            </c:rich>
          </c:tx>
        </c:title>
        <c:numFmt formatCode="General" sourceLinked="1"/>
        <c:majorTickMark val="cross"/>
        <c:minorTickMark val="in"/>
        <c:tickLblPos val="nextTo"/>
        <c:crossAx val="106728064"/>
        <c:crosses val="autoZero"/>
        <c:crossBetween val="midCat"/>
      </c:valAx>
      <c:valAx>
        <c:axId val="10672806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Altitude (meters)</a:t>
                </a:r>
              </a:p>
            </c:rich>
          </c:tx>
        </c:title>
        <c:numFmt formatCode="0" sourceLinked="1"/>
        <c:majorTickMark val="cross"/>
        <c:minorTickMark val="in"/>
        <c:tickLblPos val="nextTo"/>
        <c:crossAx val="106726144"/>
        <c:crosses val="autoZero"/>
        <c:crossBetween val="midCat"/>
      </c:valAx>
    </c:plotArea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S7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'Group-2-HASP2011'!$C:$C</c:f>
              <c:numCache>
                <c:formatCode>General</c:formatCode>
                <c:ptCount val="1048576"/>
                <c:pt idx="1">
                  <c:v>2062</c:v>
                </c:pt>
                <c:pt idx="2">
                  <c:v>2067</c:v>
                </c:pt>
                <c:pt idx="3">
                  <c:v>2069</c:v>
                </c:pt>
                <c:pt idx="4">
                  <c:v>2058</c:v>
                </c:pt>
                <c:pt idx="5">
                  <c:v>2055</c:v>
                </c:pt>
                <c:pt idx="6">
                  <c:v>2053</c:v>
                </c:pt>
                <c:pt idx="7">
                  <c:v>2051</c:v>
                </c:pt>
                <c:pt idx="8">
                  <c:v>2051</c:v>
                </c:pt>
                <c:pt idx="9">
                  <c:v>2053</c:v>
                </c:pt>
                <c:pt idx="10">
                  <c:v>2058</c:v>
                </c:pt>
                <c:pt idx="11">
                  <c:v>2058</c:v>
                </c:pt>
                <c:pt idx="12">
                  <c:v>2058</c:v>
                </c:pt>
                <c:pt idx="13">
                  <c:v>2060</c:v>
                </c:pt>
                <c:pt idx="14">
                  <c:v>2060</c:v>
                </c:pt>
                <c:pt idx="15">
                  <c:v>2060</c:v>
                </c:pt>
                <c:pt idx="16">
                  <c:v>2060</c:v>
                </c:pt>
                <c:pt idx="17">
                  <c:v>2060</c:v>
                </c:pt>
                <c:pt idx="18">
                  <c:v>2051</c:v>
                </c:pt>
                <c:pt idx="19">
                  <c:v>2053</c:v>
                </c:pt>
                <c:pt idx="20">
                  <c:v>2051</c:v>
                </c:pt>
                <c:pt idx="21">
                  <c:v>2049</c:v>
                </c:pt>
                <c:pt idx="22">
                  <c:v>2046</c:v>
                </c:pt>
                <c:pt idx="23">
                  <c:v>2049</c:v>
                </c:pt>
                <c:pt idx="24">
                  <c:v>2051</c:v>
                </c:pt>
                <c:pt idx="25">
                  <c:v>2051</c:v>
                </c:pt>
                <c:pt idx="26">
                  <c:v>2053</c:v>
                </c:pt>
                <c:pt idx="27">
                  <c:v>2053</c:v>
                </c:pt>
                <c:pt idx="28">
                  <c:v>2049</c:v>
                </c:pt>
                <c:pt idx="29">
                  <c:v>2049</c:v>
                </c:pt>
                <c:pt idx="30">
                  <c:v>2049</c:v>
                </c:pt>
                <c:pt idx="31">
                  <c:v>2051</c:v>
                </c:pt>
                <c:pt idx="32">
                  <c:v>2051</c:v>
                </c:pt>
                <c:pt idx="33">
                  <c:v>2053</c:v>
                </c:pt>
                <c:pt idx="34">
                  <c:v>2046</c:v>
                </c:pt>
                <c:pt idx="35">
                  <c:v>2046</c:v>
                </c:pt>
                <c:pt idx="36">
                  <c:v>2046</c:v>
                </c:pt>
                <c:pt idx="37">
                  <c:v>2042</c:v>
                </c:pt>
                <c:pt idx="38">
                  <c:v>2042</c:v>
                </c:pt>
                <c:pt idx="39">
                  <c:v>2042</c:v>
                </c:pt>
                <c:pt idx="40">
                  <c:v>2044</c:v>
                </c:pt>
                <c:pt idx="41">
                  <c:v>2046</c:v>
                </c:pt>
                <c:pt idx="42">
                  <c:v>2049</c:v>
                </c:pt>
                <c:pt idx="43">
                  <c:v>2046</c:v>
                </c:pt>
                <c:pt idx="44">
                  <c:v>2042</c:v>
                </c:pt>
                <c:pt idx="45">
                  <c:v>2042</c:v>
                </c:pt>
                <c:pt idx="46">
                  <c:v>2040</c:v>
                </c:pt>
                <c:pt idx="47">
                  <c:v>2035</c:v>
                </c:pt>
                <c:pt idx="48">
                  <c:v>2035</c:v>
                </c:pt>
                <c:pt idx="49">
                  <c:v>2033</c:v>
                </c:pt>
                <c:pt idx="50">
                  <c:v>2033</c:v>
                </c:pt>
                <c:pt idx="51">
                  <c:v>2031</c:v>
                </c:pt>
                <c:pt idx="52">
                  <c:v>2028</c:v>
                </c:pt>
                <c:pt idx="53">
                  <c:v>2026</c:v>
                </c:pt>
                <c:pt idx="54">
                  <c:v>2026</c:v>
                </c:pt>
                <c:pt idx="55">
                  <c:v>2031</c:v>
                </c:pt>
                <c:pt idx="56">
                  <c:v>2033</c:v>
                </c:pt>
                <c:pt idx="57">
                  <c:v>2035</c:v>
                </c:pt>
                <c:pt idx="58">
                  <c:v>2035</c:v>
                </c:pt>
                <c:pt idx="59">
                  <c:v>2037</c:v>
                </c:pt>
                <c:pt idx="60">
                  <c:v>2037</c:v>
                </c:pt>
                <c:pt idx="61">
                  <c:v>2033</c:v>
                </c:pt>
                <c:pt idx="62">
                  <c:v>2031</c:v>
                </c:pt>
                <c:pt idx="63">
                  <c:v>2028</c:v>
                </c:pt>
                <c:pt idx="64">
                  <c:v>2026</c:v>
                </c:pt>
                <c:pt idx="65">
                  <c:v>2026</c:v>
                </c:pt>
                <c:pt idx="66">
                  <c:v>2031</c:v>
                </c:pt>
                <c:pt idx="67">
                  <c:v>2031</c:v>
                </c:pt>
                <c:pt idx="68">
                  <c:v>2033</c:v>
                </c:pt>
                <c:pt idx="69">
                  <c:v>2033</c:v>
                </c:pt>
                <c:pt idx="70">
                  <c:v>2035</c:v>
                </c:pt>
                <c:pt idx="71">
                  <c:v>2033</c:v>
                </c:pt>
                <c:pt idx="72">
                  <c:v>2028</c:v>
                </c:pt>
                <c:pt idx="73">
                  <c:v>2026</c:v>
                </c:pt>
                <c:pt idx="74">
                  <c:v>2024</c:v>
                </c:pt>
                <c:pt idx="75">
                  <c:v>2026</c:v>
                </c:pt>
                <c:pt idx="76">
                  <c:v>2028</c:v>
                </c:pt>
                <c:pt idx="77">
                  <c:v>2033</c:v>
                </c:pt>
                <c:pt idx="78">
                  <c:v>2031</c:v>
                </c:pt>
                <c:pt idx="79">
                  <c:v>2033</c:v>
                </c:pt>
                <c:pt idx="80">
                  <c:v>2033</c:v>
                </c:pt>
                <c:pt idx="81">
                  <c:v>2031</c:v>
                </c:pt>
                <c:pt idx="82">
                  <c:v>2026</c:v>
                </c:pt>
                <c:pt idx="83">
                  <c:v>2026</c:v>
                </c:pt>
                <c:pt idx="84">
                  <c:v>2022</c:v>
                </c:pt>
                <c:pt idx="85">
                  <c:v>2024</c:v>
                </c:pt>
                <c:pt idx="86">
                  <c:v>2028</c:v>
                </c:pt>
                <c:pt idx="87">
                  <c:v>2028</c:v>
                </c:pt>
                <c:pt idx="88">
                  <c:v>2028</c:v>
                </c:pt>
                <c:pt idx="89">
                  <c:v>2028</c:v>
                </c:pt>
                <c:pt idx="90">
                  <c:v>2028</c:v>
                </c:pt>
                <c:pt idx="91">
                  <c:v>2026</c:v>
                </c:pt>
                <c:pt idx="92">
                  <c:v>2013</c:v>
                </c:pt>
                <c:pt idx="93">
                  <c:v>2022</c:v>
                </c:pt>
                <c:pt idx="94">
                  <c:v>2022</c:v>
                </c:pt>
                <c:pt idx="95">
                  <c:v>2024</c:v>
                </c:pt>
                <c:pt idx="96">
                  <c:v>2028</c:v>
                </c:pt>
                <c:pt idx="97">
                  <c:v>2028</c:v>
                </c:pt>
                <c:pt idx="98">
                  <c:v>2028</c:v>
                </c:pt>
                <c:pt idx="99">
                  <c:v>2028</c:v>
                </c:pt>
                <c:pt idx="100">
                  <c:v>2026</c:v>
                </c:pt>
                <c:pt idx="101">
                  <c:v>2022</c:v>
                </c:pt>
                <c:pt idx="102">
                  <c:v>2028</c:v>
                </c:pt>
                <c:pt idx="103">
                  <c:v>2019</c:v>
                </c:pt>
                <c:pt idx="104">
                  <c:v>2019</c:v>
                </c:pt>
                <c:pt idx="105">
                  <c:v>2024</c:v>
                </c:pt>
                <c:pt idx="106">
                  <c:v>2024</c:v>
                </c:pt>
                <c:pt idx="107">
                  <c:v>2026</c:v>
                </c:pt>
                <c:pt idx="108">
                  <c:v>2028</c:v>
                </c:pt>
                <c:pt idx="109">
                  <c:v>2026</c:v>
                </c:pt>
                <c:pt idx="110">
                  <c:v>2024</c:v>
                </c:pt>
                <c:pt idx="111">
                  <c:v>2040</c:v>
                </c:pt>
                <c:pt idx="112">
                  <c:v>2019</c:v>
                </c:pt>
                <c:pt idx="113">
                  <c:v>2017</c:v>
                </c:pt>
                <c:pt idx="114">
                  <c:v>2015</c:v>
                </c:pt>
                <c:pt idx="115">
                  <c:v>2015</c:v>
                </c:pt>
                <c:pt idx="116">
                  <c:v>2013</c:v>
                </c:pt>
                <c:pt idx="117">
                  <c:v>2011</c:v>
                </c:pt>
                <c:pt idx="118">
                  <c:v>2013</c:v>
                </c:pt>
                <c:pt idx="119">
                  <c:v>2017</c:v>
                </c:pt>
                <c:pt idx="120">
                  <c:v>2017</c:v>
                </c:pt>
                <c:pt idx="121">
                  <c:v>2022</c:v>
                </c:pt>
                <c:pt idx="122">
                  <c:v>2017</c:v>
                </c:pt>
                <c:pt idx="123">
                  <c:v>2015</c:v>
                </c:pt>
                <c:pt idx="124">
                  <c:v>2013</c:v>
                </c:pt>
                <c:pt idx="125">
                  <c:v>2011</c:v>
                </c:pt>
                <c:pt idx="126">
                  <c:v>2011</c:v>
                </c:pt>
                <c:pt idx="127">
                  <c:v>2008</c:v>
                </c:pt>
                <c:pt idx="128">
                  <c:v>2006</c:v>
                </c:pt>
                <c:pt idx="129">
                  <c:v>2006</c:v>
                </c:pt>
                <c:pt idx="130">
                  <c:v>2008</c:v>
                </c:pt>
                <c:pt idx="131">
                  <c:v>2011</c:v>
                </c:pt>
                <c:pt idx="132">
                  <c:v>2013</c:v>
                </c:pt>
                <c:pt idx="133">
                  <c:v>2013</c:v>
                </c:pt>
                <c:pt idx="134">
                  <c:v>2015</c:v>
                </c:pt>
                <c:pt idx="135">
                  <c:v>2013</c:v>
                </c:pt>
                <c:pt idx="136">
                  <c:v>2011</c:v>
                </c:pt>
                <c:pt idx="137">
                  <c:v>2008</c:v>
                </c:pt>
                <c:pt idx="138">
                  <c:v>2008</c:v>
                </c:pt>
                <c:pt idx="139">
                  <c:v>2006</c:v>
                </c:pt>
                <c:pt idx="140">
                  <c:v>2008</c:v>
                </c:pt>
                <c:pt idx="141">
                  <c:v>2008</c:v>
                </c:pt>
                <c:pt idx="142">
                  <c:v>2013</c:v>
                </c:pt>
                <c:pt idx="143">
                  <c:v>2013</c:v>
                </c:pt>
                <c:pt idx="144">
                  <c:v>2013</c:v>
                </c:pt>
                <c:pt idx="145">
                  <c:v>2011</c:v>
                </c:pt>
                <c:pt idx="146">
                  <c:v>2006</c:v>
                </c:pt>
                <c:pt idx="147">
                  <c:v>2004</c:v>
                </c:pt>
                <c:pt idx="148">
                  <c:v>2002</c:v>
                </c:pt>
                <c:pt idx="149">
                  <c:v>2002</c:v>
                </c:pt>
                <c:pt idx="150">
                  <c:v>2002</c:v>
                </c:pt>
                <c:pt idx="151">
                  <c:v>2004</c:v>
                </c:pt>
                <c:pt idx="152">
                  <c:v>2006</c:v>
                </c:pt>
                <c:pt idx="153">
                  <c:v>2017</c:v>
                </c:pt>
                <c:pt idx="154">
                  <c:v>2011</c:v>
                </c:pt>
                <c:pt idx="155">
                  <c:v>2008</c:v>
                </c:pt>
                <c:pt idx="156">
                  <c:v>2004</c:v>
                </c:pt>
                <c:pt idx="157">
                  <c:v>2004</c:v>
                </c:pt>
                <c:pt idx="158">
                  <c:v>1999</c:v>
                </c:pt>
                <c:pt idx="159">
                  <c:v>2004</c:v>
                </c:pt>
                <c:pt idx="160">
                  <c:v>2006</c:v>
                </c:pt>
                <c:pt idx="161">
                  <c:v>2008</c:v>
                </c:pt>
                <c:pt idx="162">
                  <c:v>2011</c:v>
                </c:pt>
                <c:pt idx="163">
                  <c:v>2008</c:v>
                </c:pt>
                <c:pt idx="164">
                  <c:v>2006</c:v>
                </c:pt>
                <c:pt idx="165">
                  <c:v>2004</c:v>
                </c:pt>
                <c:pt idx="166">
                  <c:v>2008</c:v>
                </c:pt>
                <c:pt idx="167">
                  <c:v>2002</c:v>
                </c:pt>
                <c:pt idx="168">
                  <c:v>1995</c:v>
                </c:pt>
                <c:pt idx="169">
                  <c:v>1999</c:v>
                </c:pt>
                <c:pt idx="170">
                  <c:v>2004</c:v>
                </c:pt>
                <c:pt idx="171">
                  <c:v>2004</c:v>
                </c:pt>
                <c:pt idx="172">
                  <c:v>2006</c:v>
                </c:pt>
                <c:pt idx="173">
                  <c:v>2006</c:v>
                </c:pt>
                <c:pt idx="174">
                  <c:v>2004</c:v>
                </c:pt>
                <c:pt idx="175">
                  <c:v>1999</c:v>
                </c:pt>
                <c:pt idx="176">
                  <c:v>1999</c:v>
                </c:pt>
                <c:pt idx="177">
                  <c:v>1997</c:v>
                </c:pt>
                <c:pt idx="178">
                  <c:v>1995</c:v>
                </c:pt>
                <c:pt idx="179">
                  <c:v>1995</c:v>
                </c:pt>
                <c:pt idx="180">
                  <c:v>1995</c:v>
                </c:pt>
                <c:pt idx="181">
                  <c:v>1995</c:v>
                </c:pt>
                <c:pt idx="182">
                  <c:v>1999</c:v>
                </c:pt>
                <c:pt idx="183">
                  <c:v>2002</c:v>
                </c:pt>
                <c:pt idx="184">
                  <c:v>2002</c:v>
                </c:pt>
                <c:pt idx="185">
                  <c:v>2002</c:v>
                </c:pt>
                <c:pt idx="186">
                  <c:v>1999</c:v>
                </c:pt>
                <c:pt idx="187">
                  <c:v>1997</c:v>
                </c:pt>
                <c:pt idx="188">
                  <c:v>1995</c:v>
                </c:pt>
                <c:pt idx="189">
                  <c:v>1993</c:v>
                </c:pt>
                <c:pt idx="190">
                  <c:v>1993</c:v>
                </c:pt>
                <c:pt idx="191">
                  <c:v>1993</c:v>
                </c:pt>
                <c:pt idx="192">
                  <c:v>1989</c:v>
                </c:pt>
                <c:pt idx="193">
                  <c:v>1993</c:v>
                </c:pt>
                <c:pt idx="194">
                  <c:v>1995</c:v>
                </c:pt>
                <c:pt idx="195">
                  <c:v>1997</c:v>
                </c:pt>
                <c:pt idx="196">
                  <c:v>1999</c:v>
                </c:pt>
                <c:pt idx="197">
                  <c:v>2002</c:v>
                </c:pt>
                <c:pt idx="198">
                  <c:v>1997</c:v>
                </c:pt>
                <c:pt idx="199">
                  <c:v>1997</c:v>
                </c:pt>
                <c:pt idx="200">
                  <c:v>1993</c:v>
                </c:pt>
                <c:pt idx="201">
                  <c:v>1991</c:v>
                </c:pt>
                <c:pt idx="202">
                  <c:v>1991</c:v>
                </c:pt>
                <c:pt idx="203">
                  <c:v>1991</c:v>
                </c:pt>
                <c:pt idx="204">
                  <c:v>1986</c:v>
                </c:pt>
                <c:pt idx="205">
                  <c:v>1986</c:v>
                </c:pt>
                <c:pt idx="206">
                  <c:v>1989</c:v>
                </c:pt>
                <c:pt idx="207">
                  <c:v>1984</c:v>
                </c:pt>
                <c:pt idx="208">
                  <c:v>1989</c:v>
                </c:pt>
                <c:pt idx="209">
                  <c:v>1991</c:v>
                </c:pt>
                <c:pt idx="210">
                  <c:v>1993</c:v>
                </c:pt>
                <c:pt idx="211">
                  <c:v>1995</c:v>
                </c:pt>
                <c:pt idx="212">
                  <c:v>1995</c:v>
                </c:pt>
                <c:pt idx="213">
                  <c:v>1995</c:v>
                </c:pt>
                <c:pt idx="214">
                  <c:v>1989</c:v>
                </c:pt>
                <c:pt idx="215">
                  <c:v>1991</c:v>
                </c:pt>
                <c:pt idx="216">
                  <c:v>1989</c:v>
                </c:pt>
                <c:pt idx="217">
                  <c:v>1989</c:v>
                </c:pt>
                <c:pt idx="218">
                  <c:v>1991</c:v>
                </c:pt>
                <c:pt idx="219">
                  <c:v>1995</c:v>
                </c:pt>
                <c:pt idx="220">
                  <c:v>1995</c:v>
                </c:pt>
                <c:pt idx="221">
                  <c:v>1991</c:v>
                </c:pt>
                <c:pt idx="222">
                  <c:v>1989</c:v>
                </c:pt>
                <c:pt idx="223">
                  <c:v>1989</c:v>
                </c:pt>
                <c:pt idx="224">
                  <c:v>1986</c:v>
                </c:pt>
                <c:pt idx="225">
                  <c:v>1986</c:v>
                </c:pt>
                <c:pt idx="226">
                  <c:v>1984</c:v>
                </c:pt>
                <c:pt idx="227">
                  <c:v>1989</c:v>
                </c:pt>
                <c:pt idx="228">
                  <c:v>1991</c:v>
                </c:pt>
                <c:pt idx="229">
                  <c:v>1993</c:v>
                </c:pt>
                <c:pt idx="230">
                  <c:v>1993</c:v>
                </c:pt>
                <c:pt idx="231">
                  <c:v>1991</c:v>
                </c:pt>
                <c:pt idx="232">
                  <c:v>1986</c:v>
                </c:pt>
                <c:pt idx="233">
                  <c:v>1986</c:v>
                </c:pt>
                <c:pt idx="234">
                  <c:v>1986</c:v>
                </c:pt>
                <c:pt idx="235">
                  <c:v>1982</c:v>
                </c:pt>
                <c:pt idx="236">
                  <c:v>1984</c:v>
                </c:pt>
                <c:pt idx="237">
                  <c:v>1980</c:v>
                </c:pt>
                <c:pt idx="238">
                  <c:v>1980</c:v>
                </c:pt>
                <c:pt idx="239">
                  <c:v>1980</c:v>
                </c:pt>
                <c:pt idx="240">
                  <c:v>1978</c:v>
                </c:pt>
                <c:pt idx="241">
                  <c:v>1978</c:v>
                </c:pt>
                <c:pt idx="242">
                  <c:v>1978</c:v>
                </c:pt>
                <c:pt idx="243">
                  <c:v>1980</c:v>
                </c:pt>
                <c:pt idx="244">
                  <c:v>1982</c:v>
                </c:pt>
                <c:pt idx="245">
                  <c:v>1984</c:v>
                </c:pt>
                <c:pt idx="246">
                  <c:v>1986</c:v>
                </c:pt>
                <c:pt idx="247">
                  <c:v>1984</c:v>
                </c:pt>
                <c:pt idx="248">
                  <c:v>1984</c:v>
                </c:pt>
                <c:pt idx="249">
                  <c:v>1980</c:v>
                </c:pt>
                <c:pt idx="250">
                  <c:v>1980</c:v>
                </c:pt>
                <c:pt idx="251">
                  <c:v>1980</c:v>
                </c:pt>
                <c:pt idx="252">
                  <c:v>1980</c:v>
                </c:pt>
                <c:pt idx="253">
                  <c:v>1978</c:v>
                </c:pt>
                <c:pt idx="254">
                  <c:v>1980</c:v>
                </c:pt>
                <c:pt idx="255">
                  <c:v>1980</c:v>
                </c:pt>
                <c:pt idx="256">
                  <c:v>1986</c:v>
                </c:pt>
                <c:pt idx="257">
                  <c:v>1982</c:v>
                </c:pt>
                <c:pt idx="258">
                  <c:v>1982</c:v>
                </c:pt>
                <c:pt idx="259">
                  <c:v>1978</c:v>
                </c:pt>
                <c:pt idx="260">
                  <c:v>1978</c:v>
                </c:pt>
                <c:pt idx="261">
                  <c:v>1980</c:v>
                </c:pt>
                <c:pt idx="262">
                  <c:v>1980</c:v>
                </c:pt>
                <c:pt idx="263">
                  <c:v>1980</c:v>
                </c:pt>
                <c:pt idx="264">
                  <c:v>1980</c:v>
                </c:pt>
                <c:pt idx="265">
                  <c:v>1976</c:v>
                </c:pt>
                <c:pt idx="266">
                  <c:v>1969</c:v>
                </c:pt>
                <c:pt idx="267">
                  <c:v>1973</c:v>
                </c:pt>
                <c:pt idx="268">
                  <c:v>1976</c:v>
                </c:pt>
                <c:pt idx="269">
                  <c:v>1973</c:v>
                </c:pt>
                <c:pt idx="270">
                  <c:v>1976</c:v>
                </c:pt>
                <c:pt idx="271">
                  <c:v>1971</c:v>
                </c:pt>
                <c:pt idx="272">
                  <c:v>1971</c:v>
                </c:pt>
                <c:pt idx="273">
                  <c:v>1971</c:v>
                </c:pt>
                <c:pt idx="274">
                  <c:v>1969</c:v>
                </c:pt>
                <c:pt idx="275">
                  <c:v>1969</c:v>
                </c:pt>
                <c:pt idx="276">
                  <c:v>1971</c:v>
                </c:pt>
                <c:pt idx="277">
                  <c:v>1973</c:v>
                </c:pt>
                <c:pt idx="278">
                  <c:v>1976</c:v>
                </c:pt>
                <c:pt idx="279">
                  <c:v>1980</c:v>
                </c:pt>
                <c:pt idx="280">
                  <c:v>1978</c:v>
                </c:pt>
                <c:pt idx="281">
                  <c:v>1976</c:v>
                </c:pt>
                <c:pt idx="282">
                  <c:v>1973</c:v>
                </c:pt>
                <c:pt idx="283">
                  <c:v>1976</c:v>
                </c:pt>
                <c:pt idx="284">
                  <c:v>1973</c:v>
                </c:pt>
                <c:pt idx="285">
                  <c:v>1973</c:v>
                </c:pt>
                <c:pt idx="286">
                  <c:v>1973</c:v>
                </c:pt>
                <c:pt idx="287">
                  <c:v>1969</c:v>
                </c:pt>
                <c:pt idx="288">
                  <c:v>1969</c:v>
                </c:pt>
                <c:pt idx="289">
                  <c:v>1969</c:v>
                </c:pt>
                <c:pt idx="290">
                  <c:v>1967</c:v>
                </c:pt>
                <c:pt idx="291">
                  <c:v>1965</c:v>
                </c:pt>
                <c:pt idx="292">
                  <c:v>1967</c:v>
                </c:pt>
                <c:pt idx="293">
                  <c:v>1971</c:v>
                </c:pt>
                <c:pt idx="294">
                  <c:v>1973</c:v>
                </c:pt>
                <c:pt idx="295">
                  <c:v>1971</c:v>
                </c:pt>
                <c:pt idx="296">
                  <c:v>1969</c:v>
                </c:pt>
                <c:pt idx="297">
                  <c:v>1967</c:v>
                </c:pt>
                <c:pt idx="298">
                  <c:v>1967</c:v>
                </c:pt>
                <c:pt idx="299">
                  <c:v>1965</c:v>
                </c:pt>
                <c:pt idx="300">
                  <c:v>1963</c:v>
                </c:pt>
                <c:pt idx="301">
                  <c:v>1963</c:v>
                </c:pt>
                <c:pt idx="302">
                  <c:v>1963</c:v>
                </c:pt>
                <c:pt idx="303">
                  <c:v>1963</c:v>
                </c:pt>
                <c:pt idx="304">
                  <c:v>1963</c:v>
                </c:pt>
                <c:pt idx="305">
                  <c:v>1967</c:v>
                </c:pt>
                <c:pt idx="306">
                  <c:v>1969</c:v>
                </c:pt>
                <c:pt idx="307">
                  <c:v>1969</c:v>
                </c:pt>
                <c:pt idx="308">
                  <c:v>1969</c:v>
                </c:pt>
                <c:pt idx="309">
                  <c:v>1967</c:v>
                </c:pt>
                <c:pt idx="310">
                  <c:v>1965</c:v>
                </c:pt>
                <c:pt idx="311">
                  <c:v>1963</c:v>
                </c:pt>
                <c:pt idx="312">
                  <c:v>1963</c:v>
                </c:pt>
                <c:pt idx="313">
                  <c:v>1963</c:v>
                </c:pt>
                <c:pt idx="314">
                  <c:v>1960</c:v>
                </c:pt>
                <c:pt idx="315">
                  <c:v>1960</c:v>
                </c:pt>
                <c:pt idx="316">
                  <c:v>1958</c:v>
                </c:pt>
                <c:pt idx="317">
                  <c:v>1958</c:v>
                </c:pt>
                <c:pt idx="318">
                  <c:v>1956</c:v>
                </c:pt>
                <c:pt idx="319">
                  <c:v>1958</c:v>
                </c:pt>
                <c:pt idx="320">
                  <c:v>1960</c:v>
                </c:pt>
                <c:pt idx="321">
                  <c:v>1963</c:v>
                </c:pt>
                <c:pt idx="322">
                  <c:v>1965</c:v>
                </c:pt>
                <c:pt idx="323">
                  <c:v>1967</c:v>
                </c:pt>
                <c:pt idx="324">
                  <c:v>1965</c:v>
                </c:pt>
                <c:pt idx="325">
                  <c:v>1963</c:v>
                </c:pt>
                <c:pt idx="326">
                  <c:v>1960</c:v>
                </c:pt>
                <c:pt idx="327">
                  <c:v>1960</c:v>
                </c:pt>
                <c:pt idx="328">
                  <c:v>1956</c:v>
                </c:pt>
                <c:pt idx="329">
                  <c:v>1956</c:v>
                </c:pt>
                <c:pt idx="330">
                  <c:v>1956</c:v>
                </c:pt>
                <c:pt idx="331">
                  <c:v>1958</c:v>
                </c:pt>
                <c:pt idx="332">
                  <c:v>1960</c:v>
                </c:pt>
                <c:pt idx="333">
                  <c:v>1963</c:v>
                </c:pt>
                <c:pt idx="334">
                  <c:v>1963</c:v>
                </c:pt>
                <c:pt idx="335">
                  <c:v>1958</c:v>
                </c:pt>
                <c:pt idx="336">
                  <c:v>1956</c:v>
                </c:pt>
                <c:pt idx="337">
                  <c:v>1956</c:v>
                </c:pt>
                <c:pt idx="338">
                  <c:v>1956</c:v>
                </c:pt>
                <c:pt idx="339">
                  <c:v>1954</c:v>
                </c:pt>
                <c:pt idx="340">
                  <c:v>1952</c:v>
                </c:pt>
                <c:pt idx="341">
                  <c:v>1952</c:v>
                </c:pt>
                <c:pt idx="342">
                  <c:v>1952</c:v>
                </c:pt>
                <c:pt idx="343">
                  <c:v>1952</c:v>
                </c:pt>
                <c:pt idx="344">
                  <c:v>1954</c:v>
                </c:pt>
                <c:pt idx="345">
                  <c:v>1958</c:v>
                </c:pt>
                <c:pt idx="346">
                  <c:v>1960</c:v>
                </c:pt>
                <c:pt idx="347">
                  <c:v>1958</c:v>
                </c:pt>
                <c:pt idx="348">
                  <c:v>1956</c:v>
                </c:pt>
                <c:pt idx="349">
                  <c:v>1954</c:v>
                </c:pt>
                <c:pt idx="350">
                  <c:v>1952</c:v>
                </c:pt>
                <c:pt idx="351">
                  <c:v>1952</c:v>
                </c:pt>
                <c:pt idx="352">
                  <c:v>1950</c:v>
                </c:pt>
                <c:pt idx="353">
                  <c:v>1954</c:v>
                </c:pt>
                <c:pt idx="354">
                  <c:v>1954</c:v>
                </c:pt>
                <c:pt idx="355">
                  <c:v>1958</c:v>
                </c:pt>
                <c:pt idx="356">
                  <c:v>1958</c:v>
                </c:pt>
                <c:pt idx="357">
                  <c:v>1958</c:v>
                </c:pt>
                <c:pt idx="358">
                  <c:v>1956</c:v>
                </c:pt>
                <c:pt idx="359">
                  <c:v>1952</c:v>
                </c:pt>
                <c:pt idx="360">
                  <c:v>1952</c:v>
                </c:pt>
                <c:pt idx="361">
                  <c:v>1952</c:v>
                </c:pt>
                <c:pt idx="362">
                  <c:v>1948</c:v>
                </c:pt>
                <c:pt idx="363">
                  <c:v>1948</c:v>
                </c:pt>
                <c:pt idx="364">
                  <c:v>1948</c:v>
                </c:pt>
                <c:pt idx="365">
                  <c:v>1946</c:v>
                </c:pt>
                <c:pt idx="366">
                  <c:v>1946</c:v>
                </c:pt>
                <c:pt idx="367">
                  <c:v>1946</c:v>
                </c:pt>
                <c:pt idx="368">
                  <c:v>1943</c:v>
                </c:pt>
                <c:pt idx="369">
                  <c:v>1946</c:v>
                </c:pt>
                <c:pt idx="370">
                  <c:v>1943</c:v>
                </c:pt>
                <c:pt idx="371">
                  <c:v>1948</c:v>
                </c:pt>
                <c:pt idx="372">
                  <c:v>1948</c:v>
                </c:pt>
                <c:pt idx="373">
                  <c:v>1952</c:v>
                </c:pt>
                <c:pt idx="374">
                  <c:v>1950</c:v>
                </c:pt>
                <c:pt idx="375">
                  <c:v>1946</c:v>
                </c:pt>
                <c:pt idx="376">
                  <c:v>1946</c:v>
                </c:pt>
                <c:pt idx="377">
                  <c:v>1948</c:v>
                </c:pt>
                <c:pt idx="378">
                  <c:v>1948</c:v>
                </c:pt>
                <c:pt idx="379">
                  <c:v>1948</c:v>
                </c:pt>
                <c:pt idx="380">
                  <c:v>1946</c:v>
                </c:pt>
                <c:pt idx="381">
                  <c:v>1946</c:v>
                </c:pt>
                <c:pt idx="382">
                  <c:v>1943</c:v>
                </c:pt>
                <c:pt idx="383">
                  <c:v>1943</c:v>
                </c:pt>
                <c:pt idx="384">
                  <c:v>1943</c:v>
                </c:pt>
                <c:pt idx="385">
                  <c:v>1939</c:v>
                </c:pt>
                <c:pt idx="386">
                  <c:v>1937</c:v>
                </c:pt>
                <c:pt idx="387">
                  <c:v>1937</c:v>
                </c:pt>
                <c:pt idx="388">
                  <c:v>1939</c:v>
                </c:pt>
                <c:pt idx="389">
                  <c:v>1941</c:v>
                </c:pt>
                <c:pt idx="390">
                  <c:v>1943</c:v>
                </c:pt>
                <c:pt idx="391">
                  <c:v>1943</c:v>
                </c:pt>
                <c:pt idx="392">
                  <c:v>1943</c:v>
                </c:pt>
                <c:pt idx="393">
                  <c:v>1939</c:v>
                </c:pt>
                <c:pt idx="394">
                  <c:v>1941</c:v>
                </c:pt>
                <c:pt idx="395">
                  <c:v>1939</c:v>
                </c:pt>
                <c:pt idx="396">
                  <c:v>1916</c:v>
                </c:pt>
                <c:pt idx="397">
                  <c:v>1937</c:v>
                </c:pt>
                <c:pt idx="398">
                  <c:v>1935</c:v>
                </c:pt>
                <c:pt idx="399">
                  <c:v>1935</c:v>
                </c:pt>
                <c:pt idx="400">
                  <c:v>1935</c:v>
                </c:pt>
                <c:pt idx="401">
                  <c:v>1935</c:v>
                </c:pt>
                <c:pt idx="402">
                  <c:v>1937</c:v>
                </c:pt>
                <c:pt idx="403">
                  <c:v>1937</c:v>
                </c:pt>
                <c:pt idx="404">
                  <c:v>1941</c:v>
                </c:pt>
                <c:pt idx="405">
                  <c:v>1941</c:v>
                </c:pt>
                <c:pt idx="406">
                  <c:v>1937</c:v>
                </c:pt>
                <c:pt idx="407">
                  <c:v>1935</c:v>
                </c:pt>
                <c:pt idx="408">
                  <c:v>1935</c:v>
                </c:pt>
                <c:pt idx="409">
                  <c:v>1935</c:v>
                </c:pt>
                <c:pt idx="410">
                  <c:v>1935</c:v>
                </c:pt>
                <c:pt idx="411">
                  <c:v>1933</c:v>
                </c:pt>
                <c:pt idx="412">
                  <c:v>1935</c:v>
                </c:pt>
                <c:pt idx="413">
                  <c:v>1939</c:v>
                </c:pt>
                <c:pt idx="414">
                  <c:v>1937</c:v>
                </c:pt>
                <c:pt idx="415">
                  <c:v>1935</c:v>
                </c:pt>
                <c:pt idx="416">
                  <c:v>1933</c:v>
                </c:pt>
                <c:pt idx="417">
                  <c:v>1931</c:v>
                </c:pt>
                <c:pt idx="418">
                  <c:v>1929</c:v>
                </c:pt>
                <c:pt idx="419">
                  <c:v>1931</c:v>
                </c:pt>
                <c:pt idx="420">
                  <c:v>1935</c:v>
                </c:pt>
                <c:pt idx="421">
                  <c:v>1937</c:v>
                </c:pt>
                <c:pt idx="422">
                  <c:v>1935</c:v>
                </c:pt>
                <c:pt idx="423">
                  <c:v>1937</c:v>
                </c:pt>
                <c:pt idx="424">
                  <c:v>1935</c:v>
                </c:pt>
                <c:pt idx="425">
                  <c:v>1935</c:v>
                </c:pt>
                <c:pt idx="426">
                  <c:v>1931</c:v>
                </c:pt>
                <c:pt idx="427">
                  <c:v>1929</c:v>
                </c:pt>
                <c:pt idx="428">
                  <c:v>1929</c:v>
                </c:pt>
                <c:pt idx="429">
                  <c:v>1931</c:v>
                </c:pt>
                <c:pt idx="430">
                  <c:v>1931</c:v>
                </c:pt>
                <c:pt idx="431">
                  <c:v>1933</c:v>
                </c:pt>
                <c:pt idx="432">
                  <c:v>1935</c:v>
                </c:pt>
                <c:pt idx="433">
                  <c:v>1935</c:v>
                </c:pt>
                <c:pt idx="434">
                  <c:v>1931</c:v>
                </c:pt>
                <c:pt idx="435">
                  <c:v>1931</c:v>
                </c:pt>
                <c:pt idx="436">
                  <c:v>1927</c:v>
                </c:pt>
                <c:pt idx="437">
                  <c:v>1927</c:v>
                </c:pt>
                <c:pt idx="438">
                  <c:v>1927</c:v>
                </c:pt>
                <c:pt idx="439">
                  <c:v>1925</c:v>
                </c:pt>
                <c:pt idx="440">
                  <c:v>1922</c:v>
                </c:pt>
                <c:pt idx="441">
                  <c:v>1922</c:v>
                </c:pt>
                <c:pt idx="442">
                  <c:v>1925</c:v>
                </c:pt>
                <c:pt idx="443">
                  <c:v>1929</c:v>
                </c:pt>
                <c:pt idx="444">
                  <c:v>1927</c:v>
                </c:pt>
                <c:pt idx="445">
                  <c:v>1929</c:v>
                </c:pt>
                <c:pt idx="446">
                  <c:v>1931</c:v>
                </c:pt>
                <c:pt idx="447">
                  <c:v>1929</c:v>
                </c:pt>
                <c:pt idx="448">
                  <c:v>1927</c:v>
                </c:pt>
                <c:pt idx="449">
                  <c:v>1925</c:v>
                </c:pt>
                <c:pt idx="450">
                  <c:v>1925</c:v>
                </c:pt>
                <c:pt idx="451">
                  <c:v>1922</c:v>
                </c:pt>
                <c:pt idx="452">
                  <c:v>1922</c:v>
                </c:pt>
                <c:pt idx="453">
                  <c:v>1918</c:v>
                </c:pt>
                <c:pt idx="454">
                  <c:v>1922</c:v>
                </c:pt>
                <c:pt idx="455">
                  <c:v>1922</c:v>
                </c:pt>
                <c:pt idx="456">
                  <c:v>1925</c:v>
                </c:pt>
                <c:pt idx="457">
                  <c:v>1927</c:v>
                </c:pt>
                <c:pt idx="458">
                  <c:v>1929</c:v>
                </c:pt>
                <c:pt idx="459">
                  <c:v>1929</c:v>
                </c:pt>
                <c:pt idx="460">
                  <c:v>1922</c:v>
                </c:pt>
                <c:pt idx="461">
                  <c:v>1922</c:v>
                </c:pt>
                <c:pt idx="462">
                  <c:v>1918</c:v>
                </c:pt>
                <c:pt idx="463">
                  <c:v>1918</c:v>
                </c:pt>
                <c:pt idx="464">
                  <c:v>1916</c:v>
                </c:pt>
                <c:pt idx="465">
                  <c:v>1916</c:v>
                </c:pt>
                <c:pt idx="466">
                  <c:v>1920</c:v>
                </c:pt>
                <c:pt idx="467">
                  <c:v>1920</c:v>
                </c:pt>
                <c:pt idx="468">
                  <c:v>1925</c:v>
                </c:pt>
                <c:pt idx="469">
                  <c:v>1925</c:v>
                </c:pt>
                <c:pt idx="470">
                  <c:v>1927</c:v>
                </c:pt>
                <c:pt idx="471">
                  <c:v>1922</c:v>
                </c:pt>
                <c:pt idx="472">
                  <c:v>1918</c:v>
                </c:pt>
                <c:pt idx="473">
                  <c:v>1918</c:v>
                </c:pt>
                <c:pt idx="474">
                  <c:v>1916</c:v>
                </c:pt>
                <c:pt idx="475">
                  <c:v>1918</c:v>
                </c:pt>
                <c:pt idx="476">
                  <c:v>1914</c:v>
                </c:pt>
                <c:pt idx="477">
                  <c:v>1912</c:v>
                </c:pt>
                <c:pt idx="478">
                  <c:v>1916</c:v>
                </c:pt>
                <c:pt idx="479">
                  <c:v>1914</c:v>
                </c:pt>
                <c:pt idx="480">
                  <c:v>1918</c:v>
                </c:pt>
                <c:pt idx="481">
                  <c:v>1918</c:v>
                </c:pt>
                <c:pt idx="482">
                  <c:v>1920</c:v>
                </c:pt>
                <c:pt idx="483">
                  <c:v>1920</c:v>
                </c:pt>
                <c:pt idx="484">
                  <c:v>1916</c:v>
                </c:pt>
                <c:pt idx="485">
                  <c:v>1914</c:v>
                </c:pt>
                <c:pt idx="486">
                  <c:v>1914</c:v>
                </c:pt>
                <c:pt idx="487">
                  <c:v>1910</c:v>
                </c:pt>
                <c:pt idx="488">
                  <c:v>1910</c:v>
                </c:pt>
                <c:pt idx="489">
                  <c:v>1908</c:v>
                </c:pt>
                <c:pt idx="490">
                  <c:v>1910</c:v>
                </c:pt>
                <c:pt idx="491">
                  <c:v>1912</c:v>
                </c:pt>
                <c:pt idx="492">
                  <c:v>1910</c:v>
                </c:pt>
                <c:pt idx="493">
                  <c:v>1914</c:v>
                </c:pt>
                <c:pt idx="494">
                  <c:v>1918</c:v>
                </c:pt>
                <c:pt idx="495">
                  <c:v>1914</c:v>
                </c:pt>
                <c:pt idx="496">
                  <c:v>1914</c:v>
                </c:pt>
                <c:pt idx="497">
                  <c:v>1912</c:v>
                </c:pt>
                <c:pt idx="498">
                  <c:v>1908</c:v>
                </c:pt>
                <c:pt idx="499">
                  <c:v>1908</c:v>
                </c:pt>
                <c:pt idx="500">
                  <c:v>1908</c:v>
                </c:pt>
                <c:pt idx="501">
                  <c:v>1908</c:v>
                </c:pt>
                <c:pt idx="502">
                  <c:v>1904</c:v>
                </c:pt>
                <c:pt idx="503">
                  <c:v>1906</c:v>
                </c:pt>
                <c:pt idx="504">
                  <c:v>1908</c:v>
                </c:pt>
                <c:pt idx="505">
                  <c:v>1908</c:v>
                </c:pt>
                <c:pt idx="506">
                  <c:v>1908</c:v>
                </c:pt>
                <c:pt idx="507">
                  <c:v>1912</c:v>
                </c:pt>
                <c:pt idx="508">
                  <c:v>1912</c:v>
                </c:pt>
                <c:pt idx="509">
                  <c:v>1912</c:v>
                </c:pt>
                <c:pt idx="510">
                  <c:v>1912</c:v>
                </c:pt>
                <c:pt idx="511">
                  <c:v>1908</c:v>
                </c:pt>
                <c:pt idx="512">
                  <c:v>1908</c:v>
                </c:pt>
                <c:pt idx="513">
                  <c:v>1906</c:v>
                </c:pt>
                <c:pt idx="514">
                  <c:v>1908</c:v>
                </c:pt>
                <c:pt idx="515">
                  <c:v>1906</c:v>
                </c:pt>
                <c:pt idx="516">
                  <c:v>1908</c:v>
                </c:pt>
                <c:pt idx="517">
                  <c:v>1910</c:v>
                </c:pt>
                <c:pt idx="518">
                  <c:v>1912</c:v>
                </c:pt>
                <c:pt idx="519">
                  <c:v>1908</c:v>
                </c:pt>
                <c:pt idx="520">
                  <c:v>1908</c:v>
                </c:pt>
                <c:pt idx="521">
                  <c:v>1904</c:v>
                </c:pt>
                <c:pt idx="522">
                  <c:v>1918</c:v>
                </c:pt>
                <c:pt idx="523">
                  <c:v>1904</c:v>
                </c:pt>
                <c:pt idx="524">
                  <c:v>1902</c:v>
                </c:pt>
                <c:pt idx="525">
                  <c:v>1902</c:v>
                </c:pt>
                <c:pt idx="526">
                  <c:v>1906</c:v>
                </c:pt>
                <c:pt idx="527">
                  <c:v>1908</c:v>
                </c:pt>
                <c:pt idx="528">
                  <c:v>1908</c:v>
                </c:pt>
                <c:pt idx="529">
                  <c:v>1912</c:v>
                </c:pt>
                <c:pt idx="530">
                  <c:v>1908</c:v>
                </c:pt>
                <c:pt idx="531">
                  <c:v>1904</c:v>
                </c:pt>
                <c:pt idx="532">
                  <c:v>1906</c:v>
                </c:pt>
                <c:pt idx="533">
                  <c:v>1902</c:v>
                </c:pt>
                <c:pt idx="534">
                  <c:v>1902</c:v>
                </c:pt>
                <c:pt idx="535">
                  <c:v>1900</c:v>
                </c:pt>
                <c:pt idx="536">
                  <c:v>1900</c:v>
                </c:pt>
                <c:pt idx="537">
                  <c:v>1904</c:v>
                </c:pt>
                <c:pt idx="538">
                  <c:v>1904</c:v>
                </c:pt>
                <c:pt idx="539">
                  <c:v>1908</c:v>
                </c:pt>
                <c:pt idx="540">
                  <c:v>1908</c:v>
                </c:pt>
                <c:pt idx="541">
                  <c:v>1906</c:v>
                </c:pt>
                <c:pt idx="542">
                  <c:v>1906</c:v>
                </c:pt>
                <c:pt idx="543">
                  <c:v>1904</c:v>
                </c:pt>
                <c:pt idx="544">
                  <c:v>1900</c:v>
                </c:pt>
                <c:pt idx="545">
                  <c:v>1898</c:v>
                </c:pt>
                <c:pt idx="546">
                  <c:v>1889</c:v>
                </c:pt>
                <c:pt idx="547">
                  <c:v>1902</c:v>
                </c:pt>
                <c:pt idx="548">
                  <c:v>1902</c:v>
                </c:pt>
                <c:pt idx="549">
                  <c:v>1904</c:v>
                </c:pt>
                <c:pt idx="550">
                  <c:v>1904</c:v>
                </c:pt>
                <c:pt idx="551">
                  <c:v>1898</c:v>
                </c:pt>
                <c:pt idx="552">
                  <c:v>1898</c:v>
                </c:pt>
                <c:pt idx="553">
                  <c:v>1898</c:v>
                </c:pt>
                <c:pt idx="554">
                  <c:v>1896</c:v>
                </c:pt>
                <c:pt idx="555">
                  <c:v>1896</c:v>
                </c:pt>
                <c:pt idx="556">
                  <c:v>1898</c:v>
                </c:pt>
                <c:pt idx="557">
                  <c:v>1902</c:v>
                </c:pt>
                <c:pt idx="558">
                  <c:v>1904</c:v>
                </c:pt>
                <c:pt idx="559">
                  <c:v>1902</c:v>
                </c:pt>
                <c:pt idx="560">
                  <c:v>1898</c:v>
                </c:pt>
                <c:pt idx="561">
                  <c:v>1900</c:v>
                </c:pt>
                <c:pt idx="562">
                  <c:v>1896</c:v>
                </c:pt>
                <c:pt idx="563">
                  <c:v>1893</c:v>
                </c:pt>
                <c:pt idx="564">
                  <c:v>1893</c:v>
                </c:pt>
                <c:pt idx="565">
                  <c:v>1893</c:v>
                </c:pt>
                <c:pt idx="566">
                  <c:v>1896</c:v>
                </c:pt>
                <c:pt idx="567">
                  <c:v>1898</c:v>
                </c:pt>
                <c:pt idx="568">
                  <c:v>1902</c:v>
                </c:pt>
                <c:pt idx="569">
                  <c:v>1898</c:v>
                </c:pt>
                <c:pt idx="570">
                  <c:v>1896</c:v>
                </c:pt>
                <c:pt idx="571">
                  <c:v>1893</c:v>
                </c:pt>
                <c:pt idx="572">
                  <c:v>1896</c:v>
                </c:pt>
                <c:pt idx="573">
                  <c:v>1885</c:v>
                </c:pt>
                <c:pt idx="574">
                  <c:v>1889</c:v>
                </c:pt>
                <c:pt idx="575">
                  <c:v>1889</c:v>
                </c:pt>
                <c:pt idx="576">
                  <c:v>1889</c:v>
                </c:pt>
                <c:pt idx="577">
                  <c:v>1891</c:v>
                </c:pt>
                <c:pt idx="578">
                  <c:v>1893</c:v>
                </c:pt>
                <c:pt idx="579">
                  <c:v>1893</c:v>
                </c:pt>
                <c:pt idx="580">
                  <c:v>1898</c:v>
                </c:pt>
                <c:pt idx="581">
                  <c:v>1896</c:v>
                </c:pt>
                <c:pt idx="582">
                  <c:v>1898</c:v>
                </c:pt>
                <c:pt idx="583">
                  <c:v>1898</c:v>
                </c:pt>
                <c:pt idx="584">
                  <c:v>1896</c:v>
                </c:pt>
                <c:pt idx="585">
                  <c:v>1896</c:v>
                </c:pt>
                <c:pt idx="586">
                  <c:v>1891</c:v>
                </c:pt>
                <c:pt idx="587">
                  <c:v>1891</c:v>
                </c:pt>
                <c:pt idx="588">
                  <c:v>1885</c:v>
                </c:pt>
                <c:pt idx="589">
                  <c:v>1885</c:v>
                </c:pt>
                <c:pt idx="590">
                  <c:v>1887</c:v>
                </c:pt>
                <c:pt idx="591">
                  <c:v>1891</c:v>
                </c:pt>
                <c:pt idx="592">
                  <c:v>1891</c:v>
                </c:pt>
                <c:pt idx="593">
                  <c:v>1893</c:v>
                </c:pt>
                <c:pt idx="594">
                  <c:v>1898</c:v>
                </c:pt>
                <c:pt idx="595">
                  <c:v>1896</c:v>
                </c:pt>
                <c:pt idx="596">
                  <c:v>1893</c:v>
                </c:pt>
                <c:pt idx="597">
                  <c:v>1885</c:v>
                </c:pt>
                <c:pt idx="598">
                  <c:v>1889</c:v>
                </c:pt>
                <c:pt idx="599">
                  <c:v>1887</c:v>
                </c:pt>
                <c:pt idx="600">
                  <c:v>1889</c:v>
                </c:pt>
                <c:pt idx="601">
                  <c:v>1887</c:v>
                </c:pt>
                <c:pt idx="602">
                  <c:v>1891</c:v>
                </c:pt>
                <c:pt idx="603">
                  <c:v>1893</c:v>
                </c:pt>
                <c:pt idx="604">
                  <c:v>1891</c:v>
                </c:pt>
                <c:pt idx="605">
                  <c:v>1893</c:v>
                </c:pt>
                <c:pt idx="606">
                  <c:v>1891</c:v>
                </c:pt>
                <c:pt idx="607">
                  <c:v>1891</c:v>
                </c:pt>
                <c:pt idx="608">
                  <c:v>1889</c:v>
                </c:pt>
                <c:pt idx="609">
                  <c:v>1889</c:v>
                </c:pt>
                <c:pt idx="610">
                  <c:v>1885</c:v>
                </c:pt>
                <c:pt idx="611">
                  <c:v>1885</c:v>
                </c:pt>
                <c:pt idx="612">
                  <c:v>1885</c:v>
                </c:pt>
                <c:pt idx="613">
                  <c:v>1889</c:v>
                </c:pt>
                <c:pt idx="614">
                  <c:v>1891</c:v>
                </c:pt>
                <c:pt idx="615">
                  <c:v>1887</c:v>
                </c:pt>
                <c:pt idx="616">
                  <c:v>1891</c:v>
                </c:pt>
                <c:pt idx="617">
                  <c:v>1891</c:v>
                </c:pt>
                <c:pt idx="618">
                  <c:v>1887</c:v>
                </c:pt>
                <c:pt idx="619">
                  <c:v>1887</c:v>
                </c:pt>
                <c:pt idx="620">
                  <c:v>1885</c:v>
                </c:pt>
                <c:pt idx="621">
                  <c:v>1879</c:v>
                </c:pt>
                <c:pt idx="622">
                  <c:v>1885</c:v>
                </c:pt>
                <c:pt idx="623">
                  <c:v>1887</c:v>
                </c:pt>
                <c:pt idx="624">
                  <c:v>1887</c:v>
                </c:pt>
                <c:pt idx="625">
                  <c:v>1891</c:v>
                </c:pt>
                <c:pt idx="626">
                  <c:v>1887</c:v>
                </c:pt>
                <c:pt idx="627">
                  <c:v>1889</c:v>
                </c:pt>
                <c:pt idx="628">
                  <c:v>1889</c:v>
                </c:pt>
                <c:pt idx="629">
                  <c:v>1885</c:v>
                </c:pt>
                <c:pt idx="630">
                  <c:v>1887</c:v>
                </c:pt>
                <c:pt idx="631">
                  <c:v>1883</c:v>
                </c:pt>
                <c:pt idx="632">
                  <c:v>1881</c:v>
                </c:pt>
                <c:pt idx="633">
                  <c:v>1883</c:v>
                </c:pt>
                <c:pt idx="634">
                  <c:v>1881</c:v>
                </c:pt>
                <c:pt idx="635">
                  <c:v>1881</c:v>
                </c:pt>
                <c:pt idx="636">
                  <c:v>1885</c:v>
                </c:pt>
                <c:pt idx="637">
                  <c:v>1885</c:v>
                </c:pt>
                <c:pt idx="638">
                  <c:v>1885</c:v>
                </c:pt>
                <c:pt idx="639">
                  <c:v>1887</c:v>
                </c:pt>
                <c:pt idx="640">
                  <c:v>1889</c:v>
                </c:pt>
                <c:pt idx="641">
                  <c:v>1887</c:v>
                </c:pt>
                <c:pt idx="642">
                  <c:v>1883</c:v>
                </c:pt>
                <c:pt idx="643">
                  <c:v>1877</c:v>
                </c:pt>
                <c:pt idx="644">
                  <c:v>1881</c:v>
                </c:pt>
                <c:pt idx="645">
                  <c:v>1879</c:v>
                </c:pt>
                <c:pt idx="646">
                  <c:v>1877</c:v>
                </c:pt>
                <c:pt idx="647">
                  <c:v>1881</c:v>
                </c:pt>
                <c:pt idx="648">
                  <c:v>1881</c:v>
                </c:pt>
                <c:pt idx="649">
                  <c:v>1881</c:v>
                </c:pt>
                <c:pt idx="650">
                  <c:v>1885</c:v>
                </c:pt>
                <c:pt idx="651">
                  <c:v>1885</c:v>
                </c:pt>
                <c:pt idx="652">
                  <c:v>1885</c:v>
                </c:pt>
                <c:pt idx="653">
                  <c:v>1885</c:v>
                </c:pt>
                <c:pt idx="654">
                  <c:v>1881</c:v>
                </c:pt>
                <c:pt idx="655">
                  <c:v>1879</c:v>
                </c:pt>
                <c:pt idx="656">
                  <c:v>1879</c:v>
                </c:pt>
                <c:pt idx="657">
                  <c:v>1879</c:v>
                </c:pt>
                <c:pt idx="658">
                  <c:v>1879</c:v>
                </c:pt>
                <c:pt idx="659">
                  <c:v>1881</c:v>
                </c:pt>
                <c:pt idx="660">
                  <c:v>1885</c:v>
                </c:pt>
                <c:pt idx="661">
                  <c:v>1885</c:v>
                </c:pt>
                <c:pt idx="662">
                  <c:v>1885</c:v>
                </c:pt>
                <c:pt idx="663">
                  <c:v>1883</c:v>
                </c:pt>
                <c:pt idx="664">
                  <c:v>1881</c:v>
                </c:pt>
                <c:pt idx="665">
                  <c:v>1877</c:v>
                </c:pt>
                <c:pt idx="666">
                  <c:v>1879</c:v>
                </c:pt>
                <c:pt idx="667">
                  <c:v>1877</c:v>
                </c:pt>
                <c:pt idx="668">
                  <c:v>1879</c:v>
                </c:pt>
                <c:pt idx="669">
                  <c:v>1881</c:v>
                </c:pt>
                <c:pt idx="670">
                  <c:v>1879</c:v>
                </c:pt>
                <c:pt idx="671">
                  <c:v>1881</c:v>
                </c:pt>
                <c:pt idx="672">
                  <c:v>1885</c:v>
                </c:pt>
                <c:pt idx="673">
                  <c:v>1885</c:v>
                </c:pt>
                <c:pt idx="674">
                  <c:v>1881</c:v>
                </c:pt>
                <c:pt idx="675">
                  <c:v>1879</c:v>
                </c:pt>
                <c:pt idx="676">
                  <c:v>1879</c:v>
                </c:pt>
                <c:pt idx="677">
                  <c:v>1877</c:v>
                </c:pt>
                <c:pt idx="678">
                  <c:v>1881</c:v>
                </c:pt>
                <c:pt idx="679">
                  <c:v>1883</c:v>
                </c:pt>
                <c:pt idx="680">
                  <c:v>1883</c:v>
                </c:pt>
                <c:pt idx="681">
                  <c:v>1879</c:v>
                </c:pt>
                <c:pt idx="682">
                  <c:v>1879</c:v>
                </c:pt>
                <c:pt idx="683">
                  <c:v>1879</c:v>
                </c:pt>
                <c:pt idx="684">
                  <c:v>1873</c:v>
                </c:pt>
                <c:pt idx="685">
                  <c:v>1873</c:v>
                </c:pt>
                <c:pt idx="686">
                  <c:v>1873</c:v>
                </c:pt>
                <c:pt idx="687">
                  <c:v>1875</c:v>
                </c:pt>
                <c:pt idx="688">
                  <c:v>1873</c:v>
                </c:pt>
                <c:pt idx="689">
                  <c:v>1875</c:v>
                </c:pt>
                <c:pt idx="690">
                  <c:v>1877</c:v>
                </c:pt>
                <c:pt idx="691">
                  <c:v>1879</c:v>
                </c:pt>
                <c:pt idx="692">
                  <c:v>1881</c:v>
                </c:pt>
                <c:pt idx="693">
                  <c:v>1881</c:v>
                </c:pt>
                <c:pt idx="694">
                  <c:v>1879</c:v>
                </c:pt>
                <c:pt idx="695">
                  <c:v>1873</c:v>
                </c:pt>
                <c:pt idx="696">
                  <c:v>1873</c:v>
                </c:pt>
                <c:pt idx="697">
                  <c:v>1871</c:v>
                </c:pt>
                <c:pt idx="698">
                  <c:v>1869</c:v>
                </c:pt>
                <c:pt idx="699">
                  <c:v>1871</c:v>
                </c:pt>
                <c:pt idx="700">
                  <c:v>1869</c:v>
                </c:pt>
                <c:pt idx="701">
                  <c:v>1869</c:v>
                </c:pt>
                <c:pt idx="702">
                  <c:v>1871</c:v>
                </c:pt>
                <c:pt idx="703">
                  <c:v>1875</c:v>
                </c:pt>
                <c:pt idx="704">
                  <c:v>1873</c:v>
                </c:pt>
                <c:pt idx="705">
                  <c:v>1879</c:v>
                </c:pt>
                <c:pt idx="706">
                  <c:v>1879</c:v>
                </c:pt>
                <c:pt idx="707">
                  <c:v>1877</c:v>
                </c:pt>
                <c:pt idx="708">
                  <c:v>1873</c:v>
                </c:pt>
                <c:pt idx="709">
                  <c:v>1873</c:v>
                </c:pt>
                <c:pt idx="710">
                  <c:v>1871</c:v>
                </c:pt>
                <c:pt idx="711">
                  <c:v>1869</c:v>
                </c:pt>
                <c:pt idx="712">
                  <c:v>1865</c:v>
                </c:pt>
                <c:pt idx="713">
                  <c:v>1867</c:v>
                </c:pt>
                <c:pt idx="714">
                  <c:v>1869</c:v>
                </c:pt>
                <c:pt idx="715">
                  <c:v>1869</c:v>
                </c:pt>
                <c:pt idx="716">
                  <c:v>1873</c:v>
                </c:pt>
                <c:pt idx="717">
                  <c:v>1871</c:v>
                </c:pt>
                <c:pt idx="718">
                  <c:v>1871</c:v>
                </c:pt>
                <c:pt idx="719">
                  <c:v>1873</c:v>
                </c:pt>
                <c:pt idx="720">
                  <c:v>1873</c:v>
                </c:pt>
                <c:pt idx="721">
                  <c:v>1893</c:v>
                </c:pt>
                <c:pt idx="722">
                  <c:v>1869</c:v>
                </c:pt>
                <c:pt idx="723">
                  <c:v>1871</c:v>
                </c:pt>
                <c:pt idx="724">
                  <c:v>1869</c:v>
                </c:pt>
                <c:pt idx="725">
                  <c:v>1867</c:v>
                </c:pt>
                <c:pt idx="726">
                  <c:v>1865</c:v>
                </c:pt>
                <c:pt idx="727">
                  <c:v>1867</c:v>
                </c:pt>
                <c:pt idx="728">
                  <c:v>1867</c:v>
                </c:pt>
                <c:pt idx="729">
                  <c:v>1867</c:v>
                </c:pt>
                <c:pt idx="730">
                  <c:v>1871</c:v>
                </c:pt>
                <c:pt idx="731">
                  <c:v>1871</c:v>
                </c:pt>
                <c:pt idx="732">
                  <c:v>1871</c:v>
                </c:pt>
                <c:pt idx="733">
                  <c:v>1869</c:v>
                </c:pt>
                <c:pt idx="734">
                  <c:v>1867</c:v>
                </c:pt>
                <c:pt idx="735">
                  <c:v>1865</c:v>
                </c:pt>
                <c:pt idx="736">
                  <c:v>1865</c:v>
                </c:pt>
                <c:pt idx="737">
                  <c:v>1861</c:v>
                </c:pt>
                <c:pt idx="738">
                  <c:v>1865</c:v>
                </c:pt>
                <c:pt idx="739">
                  <c:v>1865</c:v>
                </c:pt>
                <c:pt idx="740">
                  <c:v>1869</c:v>
                </c:pt>
                <c:pt idx="741">
                  <c:v>1869</c:v>
                </c:pt>
                <c:pt idx="742">
                  <c:v>1869</c:v>
                </c:pt>
                <c:pt idx="743">
                  <c:v>1867</c:v>
                </c:pt>
                <c:pt idx="744">
                  <c:v>1867</c:v>
                </c:pt>
                <c:pt idx="745">
                  <c:v>1863</c:v>
                </c:pt>
                <c:pt idx="746">
                  <c:v>1865</c:v>
                </c:pt>
                <c:pt idx="747">
                  <c:v>1861</c:v>
                </c:pt>
                <c:pt idx="748">
                  <c:v>1861</c:v>
                </c:pt>
                <c:pt idx="749">
                  <c:v>1861</c:v>
                </c:pt>
                <c:pt idx="750">
                  <c:v>1863</c:v>
                </c:pt>
                <c:pt idx="751">
                  <c:v>1847</c:v>
                </c:pt>
                <c:pt idx="752">
                  <c:v>1865</c:v>
                </c:pt>
                <c:pt idx="753">
                  <c:v>1867</c:v>
                </c:pt>
                <c:pt idx="754">
                  <c:v>1869</c:v>
                </c:pt>
                <c:pt idx="755">
                  <c:v>1867</c:v>
                </c:pt>
                <c:pt idx="756">
                  <c:v>1869</c:v>
                </c:pt>
                <c:pt idx="757">
                  <c:v>1865</c:v>
                </c:pt>
                <c:pt idx="758">
                  <c:v>1863</c:v>
                </c:pt>
                <c:pt idx="759">
                  <c:v>1861</c:v>
                </c:pt>
                <c:pt idx="760">
                  <c:v>1861</c:v>
                </c:pt>
                <c:pt idx="761">
                  <c:v>1857</c:v>
                </c:pt>
                <c:pt idx="762">
                  <c:v>1859</c:v>
                </c:pt>
                <c:pt idx="763">
                  <c:v>1861</c:v>
                </c:pt>
                <c:pt idx="764">
                  <c:v>1861</c:v>
                </c:pt>
                <c:pt idx="765">
                  <c:v>1865</c:v>
                </c:pt>
                <c:pt idx="766">
                  <c:v>1869</c:v>
                </c:pt>
                <c:pt idx="767">
                  <c:v>1865</c:v>
                </c:pt>
                <c:pt idx="768">
                  <c:v>1867</c:v>
                </c:pt>
                <c:pt idx="769">
                  <c:v>1863</c:v>
                </c:pt>
                <c:pt idx="770">
                  <c:v>1861</c:v>
                </c:pt>
                <c:pt idx="771">
                  <c:v>1861</c:v>
                </c:pt>
                <c:pt idx="772">
                  <c:v>1861</c:v>
                </c:pt>
                <c:pt idx="773">
                  <c:v>1863</c:v>
                </c:pt>
                <c:pt idx="774">
                  <c:v>1863</c:v>
                </c:pt>
                <c:pt idx="775">
                  <c:v>1863</c:v>
                </c:pt>
                <c:pt idx="776">
                  <c:v>1863</c:v>
                </c:pt>
                <c:pt idx="777">
                  <c:v>1859</c:v>
                </c:pt>
                <c:pt idx="778">
                  <c:v>1859</c:v>
                </c:pt>
                <c:pt idx="779">
                  <c:v>1859</c:v>
                </c:pt>
                <c:pt idx="780">
                  <c:v>1855</c:v>
                </c:pt>
                <c:pt idx="781">
                  <c:v>1855</c:v>
                </c:pt>
                <c:pt idx="782">
                  <c:v>1859</c:v>
                </c:pt>
                <c:pt idx="783">
                  <c:v>1861</c:v>
                </c:pt>
                <c:pt idx="784">
                  <c:v>1863</c:v>
                </c:pt>
                <c:pt idx="785">
                  <c:v>1861</c:v>
                </c:pt>
                <c:pt idx="786">
                  <c:v>1867</c:v>
                </c:pt>
                <c:pt idx="787">
                  <c:v>1861</c:v>
                </c:pt>
                <c:pt idx="788">
                  <c:v>1859</c:v>
                </c:pt>
                <c:pt idx="789">
                  <c:v>1859</c:v>
                </c:pt>
                <c:pt idx="790">
                  <c:v>1855</c:v>
                </c:pt>
                <c:pt idx="791">
                  <c:v>1855</c:v>
                </c:pt>
                <c:pt idx="792">
                  <c:v>1853</c:v>
                </c:pt>
                <c:pt idx="793">
                  <c:v>1859</c:v>
                </c:pt>
                <c:pt idx="794">
                  <c:v>1861</c:v>
                </c:pt>
                <c:pt idx="795">
                  <c:v>1861</c:v>
                </c:pt>
                <c:pt idx="796">
                  <c:v>1861</c:v>
                </c:pt>
                <c:pt idx="797">
                  <c:v>1863</c:v>
                </c:pt>
                <c:pt idx="798">
                  <c:v>1861</c:v>
                </c:pt>
                <c:pt idx="799">
                  <c:v>1861</c:v>
                </c:pt>
                <c:pt idx="800">
                  <c:v>1855</c:v>
                </c:pt>
                <c:pt idx="801">
                  <c:v>1855</c:v>
                </c:pt>
                <c:pt idx="802">
                  <c:v>1855</c:v>
                </c:pt>
                <c:pt idx="803">
                  <c:v>1851</c:v>
                </c:pt>
                <c:pt idx="804">
                  <c:v>1853</c:v>
                </c:pt>
                <c:pt idx="805">
                  <c:v>1855</c:v>
                </c:pt>
                <c:pt idx="806">
                  <c:v>1857</c:v>
                </c:pt>
                <c:pt idx="807">
                  <c:v>1857</c:v>
                </c:pt>
                <c:pt idx="808">
                  <c:v>1861</c:v>
                </c:pt>
                <c:pt idx="809">
                  <c:v>1861</c:v>
                </c:pt>
                <c:pt idx="810">
                  <c:v>1857</c:v>
                </c:pt>
                <c:pt idx="811">
                  <c:v>1861</c:v>
                </c:pt>
                <c:pt idx="812">
                  <c:v>1851</c:v>
                </c:pt>
                <c:pt idx="813">
                  <c:v>1853</c:v>
                </c:pt>
                <c:pt idx="814">
                  <c:v>1849</c:v>
                </c:pt>
                <c:pt idx="815">
                  <c:v>1851</c:v>
                </c:pt>
                <c:pt idx="816">
                  <c:v>1855</c:v>
                </c:pt>
                <c:pt idx="817">
                  <c:v>1855</c:v>
                </c:pt>
                <c:pt idx="818">
                  <c:v>1855</c:v>
                </c:pt>
                <c:pt idx="819">
                  <c:v>1859</c:v>
                </c:pt>
                <c:pt idx="820">
                  <c:v>1859</c:v>
                </c:pt>
                <c:pt idx="821">
                  <c:v>1855</c:v>
                </c:pt>
                <c:pt idx="822">
                  <c:v>1857</c:v>
                </c:pt>
                <c:pt idx="823">
                  <c:v>1853</c:v>
                </c:pt>
                <c:pt idx="824">
                  <c:v>1847</c:v>
                </c:pt>
                <c:pt idx="825">
                  <c:v>1851</c:v>
                </c:pt>
                <c:pt idx="826">
                  <c:v>1851</c:v>
                </c:pt>
                <c:pt idx="827">
                  <c:v>1847</c:v>
                </c:pt>
                <c:pt idx="828">
                  <c:v>1853</c:v>
                </c:pt>
                <c:pt idx="829">
                  <c:v>1853</c:v>
                </c:pt>
                <c:pt idx="830">
                  <c:v>1867</c:v>
                </c:pt>
                <c:pt idx="831">
                  <c:v>1855</c:v>
                </c:pt>
                <c:pt idx="832">
                  <c:v>1855</c:v>
                </c:pt>
                <c:pt idx="833">
                  <c:v>1855</c:v>
                </c:pt>
                <c:pt idx="834">
                  <c:v>1853</c:v>
                </c:pt>
                <c:pt idx="835">
                  <c:v>1851</c:v>
                </c:pt>
                <c:pt idx="836">
                  <c:v>1849</c:v>
                </c:pt>
                <c:pt idx="837">
                  <c:v>1847</c:v>
                </c:pt>
                <c:pt idx="838">
                  <c:v>1847</c:v>
                </c:pt>
                <c:pt idx="839">
                  <c:v>1851</c:v>
                </c:pt>
                <c:pt idx="840">
                  <c:v>1851</c:v>
                </c:pt>
                <c:pt idx="841">
                  <c:v>1853</c:v>
                </c:pt>
                <c:pt idx="842">
                  <c:v>1853</c:v>
                </c:pt>
                <c:pt idx="843">
                  <c:v>1853</c:v>
                </c:pt>
                <c:pt idx="844">
                  <c:v>1851</c:v>
                </c:pt>
                <c:pt idx="845">
                  <c:v>1851</c:v>
                </c:pt>
                <c:pt idx="846">
                  <c:v>1849</c:v>
                </c:pt>
                <c:pt idx="847">
                  <c:v>1849</c:v>
                </c:pt>
                <c:pt idx="848">
                  <c:v>1851</c:v>
                </c:pt>
                <c:pt idx="849">
                  <c:v>1849</c:v>
                </c:pt>
                <c:pt idx="850">
                  <c:v>1845</c:v>
                </c:pt>
                <c:pt idx="851">
                  <c:v>1847</c:v>
                </c:pt>
                <c:pt idx="852">
                  <c:v>1851</c:v>
                </c:pt>
                <c:pt idx="853">
                  <c:v>1855</c:v>
                </c:pt>
                <c:pt idx="854">
                  <c:v>1853</c:v>
                </c:pt>
                <c:pt idx="855">
                  <c:v>1853</c:v>
                </c:pt>
                <c:pt idx="856">
                  <c:v>1853</c:v>
                </c:pt>
                <c:pt idx="857">
                  <c:v>1849</c:v>
                </c:pt>
                <c:pt idx="858">
                  <c:v>1847</c:v>
                </c:pt>
                <c:pt idx="859">
                  <c:v>1845</c:v>
                </c:pt>
                <c:pt idx="860">
                  <c:v>1845</c:v>
                </c:pt>
                <c:pt idx="861">
                  <c:v>1849</c:v>
                </c:pt>
                <c:pt idx="862">
                  <c:v>1853</c:v>
                </c:pt>
                <c:pt idx="863">
                  <c:v>1851</c:v>
                </c:pt>
                <c:pt idx="864">
                  <c:v>1853</c:v>
                </c:pt>
                <c:pt idx="865">
                  <c:v>1853</c:v>
                </c:pt>
                <c:pt idx="866">
                  <c:v>1853</c:v>
                </c:pt>
                <c:pt idx="867">
                  <c:v>1849</c:v>
                </c:pt>
                <c:pt idx="868">
                  <c:v>1845</c:v>
                </c:pt>
                <c:pt idx="869">
                  <c:v>1845</c:v>
                </c:pt>
                <c:pt idx="870">
                  <c:v>1845</c:v>
                </c:pt>
                <c:pt idx="871">
                  <c:v>1845</c:v>
                </c:pt>
                <c:pt idx="872">
                  <c:v>1847</c:v>
                </c:pt>
                <c:pt idx="873">
                  <c:v>1849</c:v>
                </c:pt>
                <c:pt idx="874">
                  <c:v>1849</c:v>
                </c:pt>
                <c:pt idx="875">
                  <c:v>1855</c:v>
                </c:pt>
                <c:pt idx="876">
                  <c:v>1853</c:v>
                </c:pt>
                <c:pt idx="877">
                  <c:v>1851</c:v>
                </c:pt>
                <c:pt idx="878">
                  <c:v>1851</c:v>
                </c:pt>
                <c:pt idx="879">
                  <c:v>1847</c:v>
                </c:pt>
                <c:pt idx="880">
                  <c:v>1845</c:v>
                </c:pt>
                <c:pt idx="881">
                  <c:v>1843</c:v>
                </c:pt>
                <c:pt idx="882">
                  <c:v>1847</c:v>
                </c:pt>
                <c:pt idx="883">
                  <c:v>1845</c:v>
                </c:pt>
                <c:pt idx="884">
                  <c:v>1849</c:v>
                </c:pt>
                <c:pt idx="885">
                  <c:v>1847</c:v>
                </c:pt>
                <c:pt idx="886">
                  <c:v>1851</c:v>
                </c:pt>
                <c:pt idx="887">
                  <c:v>1845</c:v>
                </c:pt>
                <c:pt idx="888">
                  <c:v>1845</c:v>
                </c:pt>
                <c:pt idx="889">
                  <c:v>1841</c:v>
                </c:pt>
                <c:pt idx="890">
                  <c:v>1841</c:v>
                </c:pt>
                <c:pt idx="891">
                  <c:v>1843</c:v>
                </c:pt>
                <c:pt idx="892">
                  <c:v>1847</c:v>
                </c:pt>
                <c:pt idx="893">
                  <c:v>1847</c:v>
                </c:pt>
                <c:pt idx="894">
                  <c:v>1845</c:v>
                </c:pt>
                <c:pt idx="895">
                  <c:v>1847</c:v>
                </c:pt>
                <c:pt idx="896">
                  <c:v>1851</c:v>
                </c:pt>
                <c:pt idx="897">
                  <c:v>1845</c:v>
                </c:pt>
                <c:pt idx="898">
                  <c:v>1847</c:v>
                </c:pt>
                <c:pt idx="899">
                  <c:v>1845</c:v>
                </c:pt>
                <c:pt idx="900">
                  <c:v>1841</c:v>
                </c:pt>
                <c:pt idx="901">
                  <c:v>1839</c:v>
                </c:pt>
                <c:pt idx="902">
                  <c:v>1839</c:v>
                </c:pt>
                <c:pt idx="903">
                  <c:v>1841</c:v>
                </c:pt>
                <c:pt idx="904">
                  <c:v>1845</c:v>
                </c:pt>
                <c:pt idx="905">
                  <c:v>1845</c:v>
                </c:pt>
                <c:pt idx="906">
                  <c:v>1845</c:v>
                </c:pt>
                <c:pt idx="907">
                  <c:v>1845</c:v>
                </c:pt>
                <c:pt idx="908">
                  <c:v>1849</c:v>
                </c:pt>
                <c:pt idx="909">
                  <c:v>1845</c:v>
                </c:pt>
                <c:pt idx="910">
                  <c:v>1843</c:v>
                </c:pt>
                <c:pt idx="911">
                  <c:v>1843</c:v>
                </c:pt>
                <c:pt idx="912">
                  <c:v>1841</c:v>
                </c:pt>
                <c:pt idx="913">
                  <c:v>1839</c:v>
                </c:pt>
                <c:pt idx="914">
                  <c:v>1841</c:v>
                </c:pt>
                <c:pt idx="915">
                  <c:v>1843</c:v>
                </c:pt>
                <c:pt idx="916">
                  <c:v>1843</c:v>
                </c:pt>
                <c:pt idx="917">
                  <c:v>1845</c:v>
                </c:pt>
                <c:pt idx="918">
                  <c:v>1847</c:v>
                </c:pt>
                <c:pt idx="919">
                  <c:v>1849</c:v>
                </c:pt>
                <c:pt idx="920">
                  <c:v>1841</c:v>
                </c:pt>
                <c:pt idx="921">
                  <c:v>1841</c:v>
                </c:pt>
                <c:pt idx="922">
                  <c:v>1837</c:v>
                </c:pt>
                <c:pt idx="923">
                  <c:v>1841</c:v>
                </c:pt>
                <c:pt idx="924">
                  <c:v>1843</c:v>
                </c:pt>
                <c:pt idx="925">
                  <c:v>1841</c:v>
                </c:pt>
                <c:pt idx="926">
                  <c:v>1841</c:v>
                </c:pt>
                <c:pt idx="927">
                  <c:v>1845</c:v>
                </c:pt>
                <c:pt idx="928">
                  <c:v>1847</c:v>
                </c:pt>
                <c:pt idx="929">
                  <c:v>1843</c:v>
                </c:pt>
                <c:pt idx="930">
                  <c:v>1841</c:v>
                </c:pt>
                <c:pt idx="931">
                  <c:v>1839</c:v>
                </c:pt>
                <c:pt idx="932">
                  <c:v>1839</c:v>
                </c:pt>
                <c:pt idx="933">
                  <c:v>1839</c:v>
                </c:pt>
                <c:pt idx="934">
                  <c:v>1843</c:v>
                </c:pt>
                <c:pt idx="935">
                  <c:v>1843</c:v>
                </c:pt>
                <c:pt idx="936">
                  <c:v>1847</c:v>
                </c:pt>
                <c:pt idx="937">
                  <c:v>1845</c:v>
                </c:pt>
                <c:pt idx="938">
                  <c:v>1841</c:v>
                </c:pt>
                <c:pt idx="939">
                  <c:v>1841</c:v>
                </c:pt>
                <c:pt idx="940">
                  <c:v>1835</c:v>
                </c:pt>
                <c:pt idx="941">
                  <c:v>1835</c:v>
                </c:pt>
                <c:pt idx="942">
                  <c:v>1839</c:v>
                </c:pt>
                <c:pt idx="943">
                  <c:v>1841</c:v>
                </c:pt>
                <c:pt idx="944">
                  <c:v>1839</c:v>
                </c:pt>
                <c:pt idx="945">
                  <c:v>1843</c:v>
                </c:pt>
                <c:pt idx="946">
                  <c:v>1845</c:v>
                </c:pt>
                <c:pt idx="947">
                  <c:v>1843</c:v>
                </c:pt>
                <c:pt idx="948">
                  <c:v>1843</c:v>
                </c:pt>
                <c:pt idx="949">
                  <c:v>1837</c:v>
                </c:pt>
                <c:pt idx="950">
                  <c:v>1839</c:v>
                </c:pt>
                <c:pt idx="951">
                  <c:v>1837</c:v>
                </c:pt>
                <c:pt idx="952">
                  <c:v>1839</c:v>
                </c:pt>
                <c:pt idx="953">
                  <c:v>1841</c:v>
                </c:pt>
                <c:pt idx="954">
                  <c:v>1843</c:v>
                </c:pt>
                <c:pt idx="955">
                  <c:v>1839</c:v>
                </c:pt>
                <c:pt idx="956">
                  <c:v>1843</c:v>
                </c:pt>
                <c:pt idx="957">
                  <c:v>1845</c:v>
                </c:pt>
                <c:pt idx="958">
                  <c:v>1841</c:v>
                </c:pt>
                <c:pt idx="959">
                  <c:v>1839</c:v>
                </c:pt>
                <c:pt idx="960">
                  <c:v>1835</c:v>
                </c:pt>
                <c:pt idx="961">
                  <c:v>1835</c:v>
                </c:pt>
                <c:pt idx="962">
                  <c:v>1835</c:v>
                </c:pt>
                <c:pt idx="963">
                  <c:v>1835</c:v>
                </c:pt>
                <c:pt idx="964">
                  <c:v>1833</c:v>
                </c:pt>
                <c:pt idx="965">
                  <c:v>1837</c:v>
                </c:pt>
                <c:pt idx="966">
                  <c:v>1837</c:v>
                </c:pt>
                <c:pt idx="967">
                  <c:v>1839</c:v>
                </c:pt>
                <c:pt idx="968">
                  <c:v>1839</c:v>
                </c:pt>
                <c:pt idx="969">
                  <c:v>1841</c:v>
                </c:pt>
                <c:pt idx="970">
                  <c:v>1837</c:v>
                </c:pt>
                <c:pt idx="971">
                  <c:v>1837</c:v>
                </c:pt>
                <c:pt idx="972">
                  <c:v>1833</c:v>
                </c:pt>
                <c:pt idx="973">
                  <c:v>1835</c:v>
                </c:pt>
                <c:pt idx="974">
                  <c:v>1835</c:v>
                </c:pt>
                <c:pt idx="975">
                  <c:v>1837</c:v>
                </c:pt>
                <c:pt idx="976">
                  <c:v>1837</c:v>
                </c:pt>
                <c:pt idx="977">
                  <c:v>1837</c:v>
                </c:pt>
                <c:pt idx="978">
                  <c:v>1841</c:v>
                </c:pt>
                <c:pt idx="979">
                  <c:v>1841</c:v>
                </c:pt>
                <c:pt idx="980">
                  <c:v>1839</c:v>
                </c:pt>
                <c:pt idx="981">
                  <c:v>1839</c:v>
                </c:pt>
                <c:pt idx="982">
                  <c:v>1837</c:v>
                </c:pt>
                <c:pt idx="983">
                  <c:v>1831</c:v>
                </c:pt>
                <c:pt idx="984">
                  <c:v>1831</c:v>
                </c:pt>
                <c:pt idx="985">
                  <c:v>1835</c:v>
                </c:pt>
                <c:pt idx="986">
                  <c:v>1837</c:v>
                </c:pt>
                <c:pt idx="987">
                  <c:v>1837</c:v>
                </c:pt>
                <c:pt idx="988">
                  <c:v>1841</c:v>
                </c:pt>
                <c:pt idx="989">
                  <c:v>1839</c:v>
                </c:pt>
                <c:pt idx="990">
                  <c:v>1839</c:v>
                </c:pt>
                <c:pt idx="991">
                  <c:v>1839</c:v>
                </c:pt>
                <c:pt idx="992">
                  <c:v>1835</c:v>
                </c:pt>
                <c:pt idx="993">
                  <c:v>1831</c:v>
                </c:pt>
                <c:pt idx="994">
                  <c:v>1833</c:v>
                </c:pt>
                <c:pt idx="995">
                  <c:v>1833</c:v>
                </c:pt>
                <c:pt idx="996">
                  <c:v>1831</c:v>
                </c:pt>
                <c:pt idx="997">
                  <c:v>1835</c:v>
                </c:pt>
                <c:pt idx="998">
                  <c:v>1837</c:v>
                </c:pt>
                <c:pt idx="999">
                  <c:v>1837</c:v>
                </c:pt>
                <c:pt idx="1000">
                  <c:v>1839</c:v>
                </c:pt>
                <c:pt idx="1001">
                  <c:v>1837</c:v>
                </c:pt>
                <c:pt idx="1002">
                  <c:v>1835</c:v>
                </c:pt>
                <c:pt idx="1003">
                  <c:v>1835</c:v>
                </c:pt>
                <c:pt idx="1004">
                  <c:v>1835</c:v>
                </c:pt>
                <c:pt idx="1005">
                  <c:v>1831</c:v>
                </c:pt>
                <c:pt idx="1006">
                  <c:v>1833</c:v>
                </c:pt>
                <c:pt idx="1007">
                  <c:v>1833</c:v>
                </c:pt>
                <c:pt idx="1008">
                  <c:v>1835</c:v>
                </c:pt>
                <c:pt idx="1009">
                  <c:v>1837</c:v>
                </c:pt>
                <c:pt idx="1010">
                  <c:v>1837</c:v>
                </c:pt>
                <c:pt idx="1011">
                  <c:v>1839</c:v>
                </c:pt>
                <c:pt idx="1012">
                  <c:v>1835</c:v>
                </c:pt>
                <c:pt idx="1013">
                  <c:v>1835</c:v>
                </c:pt>
                <c:pt idx="1014">
                  <c:v>1831</c:v>
                </c:pt>
                <c:pt idx="1015">
                  <c:v>1831</c:v>
                </c:pt>
                <c:pt idx="1016">
                  <c:v>1831</c:v>
                </c:pt>
                <c:pt idx="1017">
                  <c:v>1833</c:v>
                </c:pt>
                <c:pt idx="1018">
                  <c:v>1837</c:v>
                </c:pt>
                <c:pt idx="1019">
                  <c:v>1835</c:v>
                </c:pt>
                <c:pt idx="1020">
                  <c:v>1835</c:v>
                </c:pt>
                <c:pt idx="1021">
                  <c:v>1839</c:v>
                </c:pt>
                <c:pt idx="1022">
                  <c:v>1839</c:v>
                </c:pt>
                <c:pt idx="1023">
                  <c:v>1833</c:v>
                </c:pt>
                <c:pt idx="1024">
                  <c:v>1831</c:v>
                </c:pt>
                <c:pt idx="1025">
                  <c:v>1829</c:v>
                </c:pt>
                <c:pt idx="1026">
                  <c:v>1831</c:v>
                </c:pt>
                <c:pt idx="1027">
                  <c:v>1831</c:v>
                </c:pt>
                <c:pt idx="1028">
                  <c:v>1833</c:v>
                </c:pt>
                <c:pt idx="1029">
                  <c:v>1835</c:v>
                </c:pt>
                <c:pt idx="1030">
                  <c:v>1835</c:v>
                </c:pt>
                <c:pt idx="1031">
                  <c:v>1837</c:v>
                </c:pt>
                <c:pt idx="1032">
                  <c:v>1837</c:v>
                </c:pt>
                <c:pt idx="1033">
                  <c:v>1835</c:v>
                </c:pt>
                <c:pt idx="1034">
                  <c:v>1833</c:v>
                </c:pt>
                <c:pt idx="1035">
                  <c:v>1831</c:v>
                </c:pt>
                <c:pt idx="1036">
                  <c:v>1829</c:v>
                </c:pt>
                <c:pt idx="1037">
                  <c:v>1826</c:v>
                </c:pt>
                <c:pt idx="1038">
                  <c:v>1829</c:v>
                </c:pt>
                <c:pt idx="1039">
                  <c:v>1829</c:v>
                </c:pt>
                <c:pt idx="1040">
                  <c:v>1833</c:v>
                </c:pt>
                <c:pt idx="1041">
                  <c:v>1835</c:v>
                </c:pt>
                <c:pt idx="1042">
                  <c:v>1829</c:v>
                </c:pt>
                <c:pt idx="1043">
                  <c:v>1835</c:v>
                </c:pt>
                <c:pt idx="1044">
                  <c:v>1833</c:v>
                </c:pt>
                <c:pt idx="1045">
                  <c:v>1835</c:v>
                </c:pt>
                <c:pt idx="1046">
                  <c:v>1831</c:v>
                </c:pt>
                <c:pt idx="1047">
                  <c:v>1829</c:v>
                </c:pt>
                <c:pt idx="1048">
                  <c:v>1829</c:v>
                </c:pt>
                <c:pt idx="1049">
                  <c:v>1828</c:v>
                </c:pt>
                <c:pt idx="1050">
                  <c:v>1829</c:v>
                </c:pt>
                <c:pt idx="1051">
                  <c:v>1831</c:v>
                </c:pt>
                <c:pt idx="1052">
                  <c:v>1831</c:v>
                </c:pt>
                <c:pt idx="1053">
                  <c:v>1833</c:v>
                </c:pt>
                <c:pt idx="1054">
                  <c:v>1835</c:v>
                </c:pt>
                <c:pt idx="1055">
                  <c:v>1833</c:v>
                </c:pt>
                <c:pt idx="1056">
                  <c:v>1829</c:v>
                </c:pt>
                <c:pt idx="1057">
                  <c:v>1829</c:v>
                </c:pt>
                <c:pt idx="1058">
                  <c:v>1833</c:v>
                </c:pt>
                <c:pt idx="1059">
                  <c:v>1835</c:v>
                </c:pt>
                <c:pt idx="1060">
                  <c:v>1835</c:v>
                </c:pt>
                <c:pt idx="1061">
                  <c:v>1831</c:v>
                </c:pt>
                <c:pt idx="1062">
                  <c:v>1831</c:v>
                </c:pt>
                <c:pt idx="1063">
                  <c:v>1828</c:v>
                </c:pt>
                <c:pt idx="1064">
                  <c:v>1828</c:v>
                </c:pt>
                <c:pt idx="1065">
                  <c:v>1831</c:v>
                </c:pt>
                <c:pt idx="1066">
                  <c:v>1833</c:v>
                </c:pt>
                <c:pt idx="1067">
                  <c:v>1833</c:v>
                </c:pt>
                <c:pt idx="1068">
                  <c:v>1833</c:v>
                </c:pt>
                <c:pt idx="1069">
                  <c:v>1831</c:v>
                </c:pt>
                <c:pt idx="1070">
                  <c:v>1831</c:v>
                </c:pt>
                <c:pt idx="1071">
                  <c:v>1828</c:v>
                </c:pt>
                <c:pt idx="1072">
                  <c:v>1828</c:v>
                </c:pt>
                <c:pt idx="1073">
                  <c:v>1826</c:v>
                </c:pt>
                <c:pt idx="1074">
                  <c:v>1820</c:v>
                </c:pt>
                <c:pt idx="1075">
                  <c:v>1820</c:v>
                </c:pt>
                <c:pt idx="1076">
                  <c:v>1826</c:v>
                </c:pt>
                <c:pt idx="1077">
                  <c:v>1829</c:v>
                </c:pt>
                <c:pt idx="1078">
                  <c:v>1829</c:v>
                </c:pt>
                <c:pt idx="1079">
                  <c:v>1833</c:v>
                </c:pt>
                <c:pt idx="1080">
                  <c:v>1835</c:v>
                </c:pt>
                <c:pt idx="1081">
                  <c:v>1833</c:v>
                </c:pt>
                <c:pt idx="1082">
                  <c:v>1829</c:v>
                </c:pt>
                <c:pt idx="1083">
                  <c:v>1828</c:v>
                </c:pt>
                <c:pt idx="1084">
                  <c:v>1826</c:v>
                </c:pt>
                <c:pt idx="1085">
                  <c:v>1826</c:v>
                </c:pt>
                <c:pt idx="1086">
                  <c:v>1826</c:v>
                </c:pt>
                <c:pt idx="1087">
                  <c:v>1826</c:v>
                </c:pt>
                <c:pt idx="1088">
                  <c:v>1828</c:v>
                </c:pt>
                <c:pt idx="1089">
                  <c:v>1829</c:v>
                </c:pt>
                <c:pt idx="1090">
                  <c:v>1829</c:v>
                </c:pt>
                <c:pt idx="1091">
                  <c:v>1831</c:v>
                </c:pt>
                <c:pt idx="1092">
                  <c:v>1831</c:v>
                </c:pt>
                <c:pt idx="1093">
                  <c:v>1829</c:v>
                </c:pt>
                <c:pt idx="1094">
                  <c:v>1829</c:v>
                </c:pt>
                <c:pt idx="1095">
                  <c:v>1828</c:v>
                </c:pt>
                <c:pt idx="1096">
                  <c:v>1828</c:v>
                </c:pt>
                <c:pt idx="1097">
                  <c:v>1828</c:v>
                </c:pt>
                <c:pt idx="1098">
                  <c:v>1828</c:v>
                </c:pt>
                <c:pt idx="1099">
                  <c:v>1828</c:v>
                </c:pt>
                <c:pt idx="1100">
                  <c:v>1826</c:v>
                </c:pt>
                <c:pt idx="1101">
                  <c:v>1829</c:v>
                </c:pt>
                <c:pt idx="1102">
                  <c:v>1829</c:v>
                </c:pt>
                <c:pt idx="1103">
                  <c:v>1828</c:v>
                </c:pt>
                <c:pt idx="1104">
                  <c:v>1831</c:v>
                </c:pt>
                <c:pt idx="1105">
                  <c:v>1829</c:v>
                </c:pt>
                <c:pt idx="1106">
                  <c:v>1831</c:v>
                </c:pt>
                <c:pt idx="1107">
                  <c:v>1826</c:v>
                </c:pt>
                <c:pt idx="1108">
                  <c:v>1826</c:v>
                </c:pt>
                <c:pt idx="1109">
                  <c:v>1826</c:v>
                </c:pt>
                <c:pt idx="1110">
                  <c:v>1822</c:v>
                </c:pt>
                <c:pt idx="1111">
                  <c:v>1828</c:v>
                </c:pt>
                <c:pt idx="1112">
                  <c:v>1826</c:v>
                </c:pt>
                <c:pt idx="1113">
                  <c:v>1826</c:v>
                </c:pt>
                <c:pt idx="1114">
                  <c:v>1829</c:v>
                </c:pt>
                <c:pt idx="1115">
                  <c:v>1831</c:v>
                </c:pt>
                <c:pt idx="1116">
                  <c:v>1829</c:v>
                </c:pt>
                <c:pt idx="1117">
                  <c:v>1826</c:v>
                </c:pt>
                <c:pt idx="1118">
                  <c:v>1826</c:v>
                </c:pt>
                <c:pt idx="1119">
                  <c:v>1822</c:v>
                </c:pt>
                <c:pt idx="1120">
                  <c:v>1822</c:v>
                </c:pt>
                <c:pt idx="1121">
                  <c:v>1818</c:v>
                </c:pt>
                <c:pt idx="1122">
                  <c:v>1820</c:v>
                </c:pt>
                <c:pt idx="1123">
                  <c:v>1822</c:v>
                </c:pt>
                <c:pt idx="1124">
                  <c:v>1822</c:v>
                </c:pt>
                <c:pt idx="1125">
                  <c:v>1826</c:v>
                </c:pt>
                <c:pt idx="1126">
                  <c:v>1826</c:v>
                </c:pt>
                <c:pt idx="1127">
                  <c:v>1828</c:v>
                </c:pt>
                <c:pt idx="1128">
                  <c:v>1826</c:v>
                </c:pt>
                <c:pt idx="1129">
                  <c:v>1831</c:v>
                </c:pt>
                <c:pt idx="1130">
                  <c:v>1828</c:v>
                </c:pt>
                <c:pt idx="1131">
                  <c:v>1826</c:v>
                </c:pt>
                <c:pt idx="1132">
                  <c:v>1826</c:v>
                </c:pt>
                <c:pt idx="1133">
                  <c:v>1822</c:v>
                </c:pt>
                <c:pt idx="1134">
                  <c:v>1822</c:v>
                </c:pt>
                <c:pt idx="1135">
                  <c:v>1820</c:v>
                </c:pt>
                <c:pt idx="1136">
                  <c:v>1822</c:v>
                </c:pt>
                <c:pt idx="1137">
                  <c:v>1822</c:v>
                </c:pt>
                <c:pt idx="1138">
                  <c:v>1826</c:v>
                </c:pt>
                <c:pt idx="1139">
                  <c:v>1826</c:v>
                </c:pt>
                <c:pt idx="1140">
                  <c:v>1829</c:v>
                </c:pt>
                <c:pt idx="1141">
                  <c:v>1828</c:v>
                </c:pt>
                <c:pt idx="1142">
                  <c:v>1831</c:v>
                </c:pt>
                <c:pt idx="1143">
                  <c:v>1831</c:v>
                </c:pt>
                <c:pt idx="1144">
                  <c:v>1822</c:v>
                </c:pt>
                <c:pt idx="1145">
                  <c:v>1822</c:v>
                </c:pt>
                <c:pt idx="1146">
                  <c:v>1820</c:v>
                </c:pt>
                <c:pt idx="1147">
                  <c:v>1820</c:v>
                </c:pt>
                <c:pt idx="1148">
                  <c:v>1820</c:v>
                </c:pt>
                <c:pt idx="1149">
                  <c:v>1826</c:v>
                </c:pt>
                <c:pt idx="1150">
                  <c:v>1826</c:v>
                </c:pt>
                <c:pt idx="1151">
                  <c:v>1828</c:v>
                </c:pt>
                <c:pt idx="1152">
                  <c:v>1826</c:v>
                </c:pt>
                <c:pt idx="1153">
                  <c:v>1822</c:v>
                </c:pt>
                <c:pt idx="1154">
                  <c:v>1820</c:v>
                </c:pt>
                <c:pt idx="1155">
                  <c:v>1820</c:v>
                </c:pt>
                <c:pt idx="1156">
                  <c:v>1818</c:v>
                </c:pt>
                <c:pt idx="1157">
                  <c:v>1818</c:v>
                </c:pt>
                <c:pt idx="1158">
                  <c:v>1822</c:v>
                </c:pt>
                <c:pt idx="1159">
                  <c:v>1822</c:v>
                </c:pt>
                <c:pt idx="1160">
                  <c:v>1822</c:v>
                </c:pt>
                <c:pt idx="1161">
                  <c:v>1822</c:v>
                </c:pt>
                <c:pt idx="1162">
                  <c:v>1826</c:v>
                </c:pt>
                <c:pt idx="1163">
                  <c:v>1826</c:v>
                </c:pt>
                <c:pt idx="1164">
                  <c:v>1826</c:v>
                </c:pt>
                <c:pt idx="1165">
                  <c:v>1822</c:v>
                </c:pt>
                <c:pt idx="1166">
                  <c:v>1822</c:v>
                </c:pt>
                <c:pt idx="1167">
                  <c:v>1818</c:v>
                </c:pt>
                <c:pt idx="1168">
                  <c:v>1822</c:v>
                </c:pt>
                <c:pt idx="1169">
                  <c:v>1822</c:v>
                </c:pt>
                <c:pt idx="1170">
                  <c:v>1822</c:v>
                </c:pt>
                <c:pt idx="1171">
                  <c:v>1822</c:v>
                </c:pt>
                <c:pt idx="1172">
                  <c:v>1822</c:v>
                </c:pt>
                <c:pt idx="1173">
                  <c:v>1826</c:v>
                </c:pt>
                <c:pt idx="1174">
                  <c:v>1826</c:v>
                </c:pt>
                <c:pt idx="1175">
                  <c:v>1822</c:v>
                </c:pt>
                <c:pt idx="1176">
                  <c:v>1820</c:v>
                </c:pt>
                <c:pt idx="1177">
                  <c:v>1818</c:v>
                </c:pt>
                <c:pt idx="1178">
                  <c:v>1818</c:v>
                </c:pt>
                <c:pt idx="1179">
                  <c:v>1822</c:v>
                </c:pt>
                <c:pt idx="1180">
                  <c:v>1822</c:v>
                </c:pt>
                <c:pt idx="1181">
                  <c:v>1822</c:v>
                </c:pt>
                <c:pt idx="1182">
                  <c:v>1822</c:v>
                </c:pt>
                <c:pt idx="1183">
                  <c:v>1822</c:v>
                </c:pt>
                <c:pt idx="1184">
                  <c:v>1822</c:v>
                </c:pt>
                <c:pt idx="1185">
                  <c:v>1822</c:v>
                </c:pt>
                <c:pt idx="1186">
                  <c:v>1820</c:v>
                </c:pt>
                <c:pt idx="1187">
                  <c:v>1818</c:v>
                </c:pt>
                <c:pt idx="1188">
                  <c:v>1816</c:v>
                </c:pt>
                <c:pt idx="1189">
                  <c:v>1818</c:v>
                </c:pt>
                <c:pt idx="1190">
                  <c:v>1818</c:v>
                </c:pt>
                <c:pt idx="1191">
                  <c:v>1820</c:v>
                </c:pt>
                <c:pt idx="1192">
                  <c:v>1822</c:v>
                </c:pt>
                <c:pt idx="1193">
                  <c:v>1822</c:v>
                </c:pt>
                <c:pt idx="1194">
                  <c:v>1822</c:v>
                </c:pt>
                <c:pt idx="1195">
                  <c:v>1829</c:v>
                </c:pt>
                <c:pt idx="1196">
                  <c:v>1822</c:v>
                </c:pt>
                <c:pt idx="1197">
                  <c:v>1816</c:v>
                </c:pt>
                <c:pt idx="1198">
                  <c:v>1835</c:v>
                </c:pt>
                <c:pt idx="1199">
                  <c:v>1816</c:v>
                </c:pt>
                <c:pt idx="1200">
                  <c:v>1818</c:v>
                </c:pt>
                <c:pt idx="1201">
                  <c:v>1818</c:v>
                </c:pt>
                <c:pt idx="1202">
                  <c:v>1822</c:v>
                </c:pt>
                <c:pt idx="1203">
                  <c:v>1818</c:v>
                </c:pt>
                <c:pt idx="1204">
                  <c:v>1820</c:v>
                </c:pt>
                <c:pt idx="1205">
                  <c:v>1822</c:v>
                </c:pt>
                <c:pt idx="1206">
                  <c:v>1822</c:v>
                </c:pt>
                <c:pt idx="1207">
                  <c:v>1822</c:v>
                </c:pt>
                <c:pt idx="1208">
                  <c:v>1822</c:v>
                </c:pt>
                <c:pt idx="1209">
                  <c:v>1820</c:v>
                </c:pt>
                <c:pt idx="1210">
                  <c:v>1818</c:v>
                </c:pt>
                <c:pt idx="1211">
                  <c:v>1816</c:v>
                </c:pt>
                <c:pt idx="1212">
                  <c:v>1814</c:v>
                </c:pt>
                <c:pt idx="1213">
                  <c:v>1814</c:v>
                </c:pt>
                <c:pt idx="1214">
                  <c:v>1814</c:v>
                </c:pt>
                <c:pt idx="1215">
                  <c:v>1816</c:v>
                </c:pt>
                <c:pt idx="1216">
                  <c:v>1816</c:v>
                </c:pt>
                <c:pt idx="1217">
                  <c:v>1818</c:v>
                </c:pt>
                <c:pt idx="1218">
                  <c:v>1818</c:v>
                </c:pt>
                <c:pt idx="1219">
                  <c:v>1820</c:v>
                </c:pt>
                <c:pt idx="1220">
                  <c:v>1820</c:v>
                </c:pt>
                <c:pt idx="1221">
                  <c:v>1822</c:v>
                </c:pt>
                <c:pt idx="1222">
                  <c:v>1820</c:v>
                </c:pt>
                <c:pt idx="1223">
                  <c:v>1816</c:v>
                </c:pt>
                <c:pt idx="1224">
                  <c:v>1814</c:v>
                </c:pt>
                <c:pt idx="1225">
                  <c:v>1829</c:v>
                </c:pt>
                <c:pt idx="1226">
                  <c:v>1816</c:v>
                </c:pt>
                <c:pt idx="1227">
                  <c:v>1814</c:v>
                </c:pt>
                <c:pt idx="1228">
                  <c:v>1818</c:v>
                </c:pt>
                <c:pt idx="1229">
                  <c:v>1820</c:v>
                </c:pt>
                <c:pt idx="1230">
                  <c:v>1822</c:v>
                </c:pt>
                <c:pt idx="1231">
                  <c:v>1820</c:v>
                </c:pt>
                <c:pt idx="1232">
                  <c:v>1822</c:v>
                </c:pt>
                <c:pt idx="1233">
                  <c:v>1818</c:v>
                </c:pt>
                <c:pt idx="1234">
                  <c:v>1816</c:v>
                </c:pt>
                <c:pt idx="1235">
                  <c:v>1816</c:v>
                </c:pt>
                <c:pt idx="1236">
                  <c:v>1814</c:v>
                </c:pt>
                <c:pt idx="1237">
                  <c:v>1814</c:v>
                </c:pt>
                <c:pt idx="1238">
                  <c:v>1814</c:v>
                </c:pt>
                <c:pt idx="1239">
                  <c:v>1812</c:v>
                </c:pt>
                <c:pt idx="1240">
                  <c:v>1818</c:v>
                </c:pt>
                <c:pt idx="1241">
                  <c:v>1818</c:v>
                </c:pt>
                <c:pt idx="1242">
                  <c:v>1820</c:v>
                </c:pt>
                <c:pt idx="1243">
                  <c:v>1822</c:v>
                </c:pt>
                <c:pt idx="1244">
                  <c:v>1818</c:v>
                </c:pt>
                <c:pt idx="1245">
                  <c:v>1816</c:v>
                </c:pt>
                <c:pt idx="1246">
                  <c:v>1814</c:v>
                </c:pt>
                <c:pt idx="1247">
                  <c:v>1812</c:v>
                </c:pt>
                <c:pt idx="1248">
                  <c:v>1814</c:v>
                </c:pt>
                <c:pt idx="1249">
                  <c:v>1814</c:v>
                </c:pt>
                <c:pt idx="1250">
                  <c:v>1814</c:v>
                </c:pt>
                <c:pt idx="1251">
                  <c:v>1814</c:v>
                </c:pt>
                <c:pt idx="1252">
                  <c:v>1816</c:v>
                </c:pt>
                <c:pt idx="1253">
                  <c:v>1816</c:v>
                </c:pt>
                <c:pt idx="1254">
                  <c:v>1818</c:v>
                </c:pt>
                <c:pt idx="1255">
                  <c:v>1818</c:v>
                </c:pt>
                <c:pt idx="1256">
                  <c:v>1818</c:v>
                </c:pt>
                <c:pt idx="1257">
                  <c:v>1812</c:v>
                </c:pt>
                <c:pt idx="1258">
                  <c:v>1816</c:v>
                </c:pt>
                <c:pt idx="1259">
                  <c:v>1814</c:v>
                </c:pt>
                <c:pt idx="1260">
                  <c:v>1812</c:v>
                </c:pt>
                <c:pt idx="1261">
                  <c:v>1812</c:v>
                </c:pt>
                <c:pt idx="1262">
                  <c:v>1810</c:v>
                </c:pt>
                <c:pt idx="1263">
                  <c:v>1816</c:v>
                </c:pt>
                <c:pt idx="1264">
                  <c:v>1814</c:v>
                </c:pt>
                <c:pt idx="1265">
                  <c:v>1814</c:v>
                </c:pt>
                <c:pt idx="1266">
                  <c:v>1816</c:v>
                </c:pt>
                <c:pt idx="1267">
                  <c:v>1818</c:v>
                </c:pt>
                <c:pt idx="1268">
                  <c:v>1818</c:v>
                </c:pt>
                <c:pt idx="1269">
                  <c:v>1818</c:v>
                </c:pt>
                <c:pt idx="1270">
                  <c:v>1816</c:v>
                </c:pt>
                <c:pt idx="1271">
                  <c:v>1816</c:v>
                </c:pt>
                <c:pt idx="1272">
                  <c:v>1814</c:v>
                </c:pt>
                <c:pt idx="1273">
                  <c:v>1814</c:v>
                </c:pt>
                <c:pt idx="1274">
                  <c:v>1810</c:v>
                </c:pt>
                <c:pt idx="1275">
                  <c:v>1810</c:v>
                </c:pt>
                <c:pt idx="1276">
                  <c:v>1812</c:v>
                </c:pt>
                <c:pt idx="1277">
                  <c:v>1814</c:v>
                </c:pt>
                <c:pt idx="1278">
                  <c:v>1816</c:v>
                </c:pt>
                <c:pt idx="1279">
                  <c:v>1814</c:v>
                </c:pt>
                <c:pt idx="1280">
                  <c:v>1816</c:v>
                </c:pt>
                <c:pt idx="1281">
                  <c:v>1816</c:v>
                </c:pt>
                <c:pt idx="1282">
                  <c:v>1816</c:v>
                </c:pt>
                <c:pt idx="1283">
                  <c:v>1816</c:v>
                </c:pt>
                <c:pt idx="1284">
                  <c:v>1814</c:v>
                </c:pt>
                <c:pt idx="1285">
                  <c:v>1812</c:v>
                </c:pt>
                <c:pt idx="1286">
                  <c:v>1810</c:v>
                </c:pt>
                <c:pt idx="1287">
                  <c:v>1808</c:v>
                </c:pt>
                <c:pt idx="1288">
                  <c:v>1814</c:v>
                </c:pt>
                <c:pt idx="1289">
                  <c:v>1814</c:v>
                </c:pt>
                <c:pt idx="1290">
                  <c:v>1814</c:v>
                </c:pt>
                <c:pt idx="1291">
                  <c:v>1814</c:v>
                </c:pt>
                <c:pt idx="1292">
                  <c:v>1816</c:v>
                </c:pt>
                <c:pt idx="1293">
                  <c:v>1818</c:v>
                </c:pt>
                <c:pt idx="1294">
                  <c:v>1816</c:v>
                </c:pt>
                <c:pt idx="1295">
                  <c:v>1816</c:v>
                </c:pt>
                <c:pt idx="1296">
                  <c:v>1814</c:v>
                </c:pt>
                <c:pt idx="1297">
                  <c:v>1814</c:v>
                </c:pt>
                <c:pt idx="1298">
                  <c:v>1802</c:v>
                </c:pt>
                <c:pt idx="1299">
                  <c:v>1810</c:v>
                </c:pt>
                <c:pt idx="1300">
                  <c:v>1810</c:v>
                </c:pt>
                <c:pt idx="1301">
                  <c:v>1814</c:v>
                </c:pt>
                <c:pt idx="1302">
                  <c:v>1814</c:v>
                </c:pt>
                <c:pt idx="1303">
                  <c:v>1814</c:v>
                </c:pt>
                <c:pt idx="1304">
                  <c:v>1816</c:v>
                </c:pt>
                <c:pt idx="1305">
                  <c:v>1816</c:v>
                </c:pt>
                <c:pt idx="1306">
                  <c:v>1816</c:v>
                </c:pt>
                <c:pt idx="1307">
                  <c:v>1814</c:v>
                </c:pt>
                <c:pt idx="1308">
                  <c:v>1812</c:v>
                </c:pt>
                <c:pt idx="1309">
                  <c:v>1814</c:v>
                </c:pt>
                <c:pt idx="1310">
                  <c:v>1812</c:v>
                </c:pt>
                <c:pt idx="1311">
                  <c:v>1814</c:v>
                </c:pt>
                <c:pt idx="1312">
                  <c:v>1816</c:v>
                </c:pt>
                <c:pt idx="1313">
                  <c:v>1814</c:v>
                </c:pt>
                <c:pt idx="1314">
                  <c:v>1812</c:v>
                </c:pt>
                <c:pt idx="1315">
                  <c:v>1810</c:v>
                </c:pt>
                <c:pt idx="1316">
                  <c:v>1808</c:v>
                </c:pt>
                <c:pt idx="1317">
                  <c:v>1808</c:v>
                </c:pt>
                <c:pt idx="1318">
                  <c:v>1806</c:v>
                </c:pt>
                <c:pt idx="1319">
                  <c:v>1808</c:v>
                </c:pt>
                <c:pt idx="1320">
                  <c:v>1812</c:v>
                </c:pt>
                <c:pt idx="1321">
                  <c:v>1812</c:v>
                </c:pt>
                <c:pt idx="1322">
                  <c:v>1812</c:v>
                </c:pt>
                <c:pt idx="1323">
                  <c:v>1814</c:v>
                </c:pt>
                <c:pt idx="1324">
                  <c:v>1814</c:v>
                </c:pt>
                <c:pt idx="1325">
                  <c:v>1814</c:v>
                </c:pt>
                <c:pt idx="1326">
                  <c:v>1814</c:v>
                </c:pt>
                <c:pt idx="1327">
                  <c:v>1810</c:v>
                </c:pt>
                <c:pt idx="1328">
                  <c:v>1810</c:v>
                </c:pt>
                <c:pt idx="1329">
                  <c:v>1810</c:v>
                </c:pt>
                <c:pt idx="1330">
                  <c:v>1810</c:v>
                </c:pt>
                <c:pt idx="1331">
                  <c:v>1810</c:v>
                </c:pt>
                <c:pt idx="1332">
                  <c:v>1812</c:v>
                </c:pt>
                <c:pt idx="1333">
                  <c:v>1812</c:v>
                </c:pt>
                <c:pt idx="1334">
                  <c:v>1814</c:v>
                </c:pt>
                <c:pt idx="1335">
                  <c:v>1812</c:v>
                </c:pt>
                <c:pt idx="1336">
                  <c:v>1810</c:v>
                </c:pt>
                <c:pt idx="1337">
                  <c:v>1808</c:v>
                </c:pt>
                <c:pt idx="1338">
                  <c:v>1806</c:v>
                </c:pt>
                <c:pt idx="1339">
                  <c:v>1808</c:v>
                </c:pt>
                <c:pt idx="1340">
                  <c:v>1808</c:v>
                </c:pt>
                <c:pt idx="1341">
                  <c:v>1810</c:v>
                </c:pt>
                <c:pt idx="1342">
                  <c:v>1812</c:v>
                </c:pt>
                <c:pt idx="1343">
                  <c:v>1812</c:v>
                </c:pt>
                <c:pt idx="1344">
                  <c:v>1814</c:v>
                </c:pt>
                <c:pt idx="1345">
                  <c:v>1814</c:v>
                </c:pt>
                <c:pt idx="1346">
                  <c:v>1812</c:v>
                </c:pt>
                <c:pt idx="1347">
                  <c:v>1810</c:v>
                </c:pt>
                <c:pt idx="1348">
                  <c:v>1808</c:v>
                </c:pt>
                <c:pt idx="1349">
                  <c:v>1812</c:v>
                </c:pt>
                <c:pt idx="1350">
                  <c:v>1806</c:v>
                </c:pt>
                <c:pt idx="1351">
                  <c:v>1806</c:v>
                </c:pt>
                <c:pt idx="1352">
                  <c:v>1808</c:v>
                </c:pt>
                <c:pt idx="1353">
                  <c:v>1808</c:v>
                </c:pt>
                <c:pt idx="1354">
                  <c:v>1812</c:v>
                </c:pt>
                <c:pt idx="1355">
                  <c:v>1810</c:v>
                </c:pt>
                <c:pt idx="1356">
                  <c:v>1812</c:v>
                </c:pt>
                <c:pt idx="1357">
                  <c:v>1812</c:v>
                </c:pt>
                <c:pt idx="1358">
                  <c:v>1814</c:v>
                </c:pt>
                <c:pt idx="1359">
                  <c:v>1812</c:v>
                </c:pt>
                <c:pt idx="1360">
                  <c:v>1808</c:v>
                </c:pt>
                <c:pt idx="1361">
                  <c:v>1810</c:v>
                </c:pt>
                <c:pt idx="1362">
                  <c:v>1808</c:v>
                </c:pt>
                <c:pt idx="1363">
                  <c:v>1804</c:v>
                </c:pt>
                <c:pt idx="1364">
                  <c:v>1804</c:v>
                </c:pt>
                <c:pt idx="1365">
                  <c:v>1804</c:v>
                </c:pt>
                <c:pt idx="1366">
                  <c:v>1808</c:v>
                </c:pt>
                <c:pt idx="1367">
                  <c:v>1808</c:v>
                </c:pt>
                <c:pt idx="1368">
                  <c:v>1808</c:v>
                </c:pt>
                <c:pt idx="1369">
                  <c:v>1812</c:v>
                </c:pt>
                <c:pt idx="1370">
                  <c:v>1812</c:v>
                </c:pt>
                <c:pt idx="1371">
                  <c:v>1812</c:v>
                </c:pt>
                <c:pt idx="1372">
                  <c:v>1812</c:v>
                </c:pt>
                <c:pt idx="1373">
                  <c:v>1812</c:v>
                </c:pt>
                <c:pt idx="1374">
                  <c:v>1808</c:v>
                </c:pt>
                <c:pt idx="1375">
                  <c:v>1808</c:v>
                </c:pt>
                <c:pt idx="1376">
                  <c:v>1806</c:v>
                </c:pt>
                <c:pt idx="1377">
                  <c:v>1806</c:v>
                </c:pt>
                <c:pt idx="1378">
                  <c:v>1806</c:v>
                </c:pt>
                <c:pt idx="1379">
                  <c:v>1808</c:v>
                </c:pt>
                <c:pt idx="1380">
                  <c:v>1808</c:v>
                </c:pt>
                <c:pt idx="1381">
                  <c:v>1810</c:v>
                </c:pt>
                <c:pt idx="1382">
                  <c:v>1810</c:v>
                </c:pt>
                <c:pt idx="1383">
                  <c:v>1810</c:v>
                </c:pt>
                <c:pt idx="1384">
                  <c:v>1812</c:v>
                </c:pt>
                <c:pt idx="1385">
                  <c:v>1810</c:v>
                </c:pt>
                <c:pt idx="1386">
                  <c:v>1810</c:v>
                </c:pt>
                <c:pt idx="1387">
                  <c:v>1808</c:v>
                </c:pt>
                <c:pt idx="1388">
                  <c:v>1804</c:v>
                </c:pt>
                <c:pt idx="1389">
                  <c:v>1804</c:v>
                </c:pt>
                <c:pt idx="1390">
                  <c:v>1804</c:v>
                </c:pt>
                <c:pt idx="1391">
                  <c:v>1806</c:v>
                </c:pt>
                <c:pt idx="1392">
                  <c:v>1806</c:v>
                </c:pt>
                <c:pt idx="1393">
                  <c:v>1810</c:v>
                </c:pt>
                <c:pt idx="1394">
                  <c:v>1808</c:v>
                </c:pt>
                <c:pt idx="1395">
                  <c:v>1808</c:v>
                </c:pt>
                <c:pt idx="1396">
                  <c:v>1808</c:v>
                </c:pt>
                <c:pt idx="1397">
                  <c:v>1810</c:v>
                </c:pt>
                <c:pt idx="1398">
                  <c:v>1810</c:v>
                </c:pt>
                <c:pt idx="1399">
                  <c:v>1810</c:v>
                </c:pt>
                <c:pt idx="1400">
                  <c:v>1806</c:v>
                </c:pt>
                <c:pt idx="1401">
                  <c:v>1806</c:v>
                </c:pt>
                <c:pt idx="1402">
                  <c:v>1802</c:v>
                </c:pt>
                <c:pt idx="1403">
                  <c:v>1802</c:v>
                </c:pt>
                <c:pt idx="1404">
                  <c:v>1802</c:v>
                </c:pt>
                <c:pt idx="1405">
                  <c:v>1804</c:v>
                </c:pt>
                <c:pt idx="1406">
                  <c:v>1806</c:v>
                </c:pt>
                <c:pt idx="1407">
                  <c:v>1806</c:v>
                </c:pt>
                <c:pt idx="1408">
                  <c:v>1808</c:v>
                </c:pt>
                <c:pt idx="1409">
                  <c:v>1808</c:v>
                </c:pt>
                <c:pt idx="1410">
                  <c:v>1810</c:v>
                </c:pt>
                <c:pt idx="1411">
                  <c:v>1808</c:v>
                </c:pt>
                <c:pt idx="1412">
                  <c:v>1810</c:v>
                </c:pt>
                <c:pt idx="1413">
                  <c:v>1810</c:v>
                </c:pt>
                <c:pt idx="1414">
                  <c:v>1808</c:v>
                </c:pt>
                <c:pt idx="1415">
                  <c:v>1806</c:v>
                </c:pt>
                <c:pt idx="1416">
                  <c:v>1806</c:v>
                </c:pt>
                <c:pt idx="1417">
                  <c:v>1800</c:v>
                </c:pt>
                <c:pt idx="1418">
                  <c:v>1802</c:v>
                </c:pt>
                <c:pt idx="1419">
                  <c:v>1802</c:v>
                </c:pt>
                <c:pt idx="1420">
                  <c:v>1806</c:v>
                </c:pt>
                <c:pt idx="1421">
                  <c:v>1804</c:v>
                </c:pt>
                <c:pt idx="1422">
                  <c:v>1806</c:v>
                </c:pt>
                <c:pt idx="1423">
                  <c:v>1808</c:v>
                </c:pt>
                <c:pt idx="1424">
                  <c:v>1808</c:v>
                </c:pt>
                <c:pt idx="1425">
                  <c:v>1808</c:v>
                </c:pt>
                <c:pt idx="1426">
                  <c:v>1810</c:v>
                </c:pt>
                <c:pt idx="1427">
                  <c:v>1810</c:v>
                </c:pt>
                <c:pt idx="1428">
                  <c:v>1808</c:v>
                </c:pt>
                <c:pt idx="1429">
                  <c:v>1806</c:v>
                </c:pt>
                <c:pt idx="1430">
                  <c:v>1804</c:v>
                </c:pt>
                <c:pt idx="1431">
                  <c:v>1802</c:v>
                </c:pt>
                <c:pt idx="1432">
                  <c:v>1800</c:v>
                </c:pt>
                <c:pt idx="1433">
                  <c:v>1802</c:v>
                </c:pt>
                <c:pt idx="1434">
                  <c:v>1804</c:v>
                </c:pt>
                <c:pt idx="1435">
                  <c:v>1806</c:v>
                </c:pt>
                <c:pt idx="1436">
                  <c:v>1806</c:v>
                </c:pt>
                <c:pt idx="1437">
                  <c:v>1808</c:v>
                </c:pt>
                <c:pt idx="1438">
                  <c:v>1808</c:v>
                </c:pt>
                <c:pt idx="1439">
                  <c:v>1808</c:v>
                </c:pt>
                <c:pt idx="1440">
                  <c:v>1808</c:v>
                </c:pt>
                <c:pt idx="1441">
                  <c:v>1808</c:v>
                </c:pt>
                <c:pt idx="1442">
                  <c:v>1808</c:v>
                </c:pt>
                <c:pt idx="1443">
                  <c:v>1804</c:v>
                </c:pt>
                <c:pt idx="1444">
                  <c:v>1802</c:v>
                </c:pt>
                <c:pt idx="1445">
                  <c:v>1800</c:v>
                </c:pt>
                <c:pt idx="1446">
                  <c:v>1802</c:v>
                </c:pt>
                <c:pt idx="1447">
                  <c:v>1802</c:v>
                </c:pt>
                <c:pt idx="1448">
                  <c:v>1804</c:v>
                </c:pt>
                <c:pt idx="1449">
                  <c:v>1806</c:v>
                </c:pt>
                <c:pt idx="1450">
                  <c:v>1804</c:v>
                </c:pt>
                <c:pt idx="1451">
                  <c:v>1806</c:v>
                </c:pt>
                <c:pt idx="1452">
                  <c:v>1806</c:v>
                </c:pt>
                <c:pt idx="1453">
                  <c:v>1806</c:v>
                </c:pt>
                <c:pt idx="1454">
                  <c:v>1808</c:v>
                </c:pt>
                <c:pt idx="1455">
                  <c:v>1804</c:v>
                </c:pt>
                <c:pt idx="1456">
                  <c:v>1804</c:v>
                </c:pt>
                <c:pt idx="1457">
                  <c:v>1800</c:v>
                </c:pt>
                <c:pt idx="1458">
                  <c:v>1802</c:v>
                </c:pt>
                <c:pt idx="1459">
                  <c:v>1802</c:v>
                </c:pt>
                <c:pt idx="1460">
                  <c:v>1804</c:v>
                </c:pt>
                <c:pt idx="1461">
                  <c:v>1806</c:v>
                </c:pt>
                <c:pt idx="1462">
                  <c:v>1804</c:v>
                </c:pt>
                <c:pt idx="1463">
                  <c:v>1806</c:v>
                </c:pt>
                <c:pt idx="1464">
                  <c:v>1808</c:v>
                </c:pt>
                <c:pt idx="1465">
                  <c:v>1806</c:v>
                </c:pt>
                <c:pt idx="1466">
                  <c:v>1810</c:v>
                </c:pt>
                <c:pt idx="1467">
                  <c:v>1802</c:v>
                </c:pt>
                <c:pt idx="1468">
                  <c:v>1800</c:v>
                </c:pt>
                <c:pt idx="1469">
                  <c:v>1799</c:v>
                </c:pt>
                <c:pt idx="1470">
                  <c:v>1799</c:v>
                </c:pt>
                <c:pt idx="1471">
                  <c:v>1800</c:v>
                </c:pt>
                <c:pt idx="1472">
                  <c:v>1802</c:v>
                </c:pt>
                <c:pt idx="1473">
                  <c:v>1800</c:v>
                </c:pt>
                <c:pt idx="1474">
                  <c:v>1804</c:v>
                </c:pt>
                <c:pt idx="1475">
                  <c:v>1806</c:v>
                </c:pt>
                <c:pt idx="1476">
                  <c:v>1804</c:v>
                </c:pt>
                <c:pt idx="1477">
                  <c:v>1806</c:v>
                </c:pt>
                <c:pt idx="1478">
                  <c:v>1804</c:v>
                </c:pt>
                <c:pt idx="1479">
                  <c:v>1804</c:v>
                </c:pt>
                <c:pt idx="1480">
                  <c:v>1802</c:v>
                </c:pt>
                <c:pt idx="1481">
                  <c:v>1800</c:v>
                </c:pt>
                <c:pt idx="1482">
                  <c:v>1799</c:v>
                </c:pt>
                <c:pt idx="1483">
                  <c:v>1799</c:v>
                </c:pt>
                <c:pt idx="1484">
                  <c:v>1799</c:v>
                </c:pt>
                <c:pt idx="1485">
                  <c:v>1800</c:v>
                </c:pt>
                <c:pt idx="1486">
                  <c:v>1802</c:v>
                </c:pt>
                <c:pt idx="1487">
                  <c:v>1802</c:v>
                </c:pt>
                <c:pt idx="1488">
                  <c:v>1806</c:v>
                </c:pt>
                <c:pt idx="1489">
                  <c:v>1804</c:v>
                </c:pt>
                <c:pt idx="1490">
                  <c:v>1804</c:v>
                </c:pt>
                <c:pt idx="1491">
                  <c:v>1804</c:v>
                </c:pt>
                <c:pt idx="1492">
                  <c:v>1806</c:v>
                </c:pt>
                <c:pt idx="1493">
                  <c:v>1802</c:v>
                </c:pt>
                <c:pt idx="1494">
                  <c:v>1800</c:v>
                </c:pt>
                <c:pt idx="1495">
                  <c:v>1797</c:v>
                </c:pt>
                <c:pt idx="1496">
                  <c:v>1799</c:v>
                </c:pt>
                <c:pt idx="1497">
                  <c:v>1799</c:v>
                </c:pt>
                <c:pt idx="1498">
                  <c:v>1799</c:v>
                </c:pt>
                <c:pt idx="1499">
                  <c:v>1799</c:v>
                </c:pt>
                <c:pt idx="1500">
                  <c:v>1800</c:v>
                </c:pt>
                <c:pt idx="1501">
                  <c:v>1800</c:v>
                </c:pt>
                <c:pt idx="1502">
                  <c:v>1802</c:v>
                </c:pt>
                <c:pt idx="1503">
                  <c:v>1802</c:v>
                </c:pt>
                <c:pt idx="1504">
                  <c:v>1802</c:v>
                </c:pt>
                <c:pt idx="1505">
                  <c:v>1804</c:v>
                </c:pt>
                <c:pt idx="1506">
                  <c:v>1804</c:v>
                </c:pt>
                <c:pt idx="1507">
                  <c:v>1804</c:v>
                </c:pt>
                <c:pt idx="1508">
                  <c:v>1802</c:v>
                </c:pt>
                <c:pt idx="1509">
                  <c:v>1802</c:v>
                </c:pt>
                <c:pt idx="1510">
                  <c:v>1800</c:v>
                </c:pt>
                <c:pt idx="1511">
                  <c:v>1800</c:v>
                </c:pt>
                <c:pt idx="1512">
                  <c:v>1800</c:v>
                </c:pt>
                <c:pt idx="1513">
                  <c:v>1800</c:v>
                </c:pt>
                <c:pt idx="1514">
                  <c:v>1802</c:v>
                </c:pt>
                <c:pt idx="1515">
                  <c:v>1802</c:v>
                </c:pt>
                <c:pt idx="1516">
                  <c:v>1802</c:v>
                </c:pt>
                <c:pt idx="1517">
                  <c:v>1806</c:v>
                </c:pt>
                <c:pt idx="1518">
                  <c:v>1802</c:v>
                </c:pt>
                <c:pt idx="1519">
                  <c:v>1806</c:v>
                </c:pt>
                <c:pt idx="1520">
                  <c:v>1806</c:v>
                </c:pt>
                <c:pt idx="1521">
                  <c:v>1802</c:v>
                </c:pt>
                <c:pt idx="1522">
                  <c:v>1800</c:v>
                </c:pt>
                <c:pt idx="1523">
                  <c:v>1797</c:v>
                </c:pt>
                <c:pt idx="1524">
                  <c:v>1795</c:v>
                </c:pt>
                <c:pt idx="1525">
                  <c:v>1799</c:v>
                </c:pt>
                <c:pt idx="1526">
                  <c:v>1799</c:v>
                </c:pt>
                <c:pt idx="1527">
                  <c:v>1800</c:v>
                </c:pt>
                <c:pt idx="1528">
                  <c:v>1800</c:v>
                </c:pt>
                <c:pt idx="1529">
                  <c:v>1800</c:v>
                </c:pt>
                <c:pt idx="1530">
                  <c:v>1802</c:v>
                </c:pt>
                <c:pt idx="1531">
                  <c:v>1800</c:v>
                </c:pt>
                <c:pt idx="1532">
                  <c:v>1802</c:v>
                </c:pt>
                <c:pt idx="1533">
                  <c:v>1804</c:v>
                </c:pt>
                <c:pt idx="1534">
                  <c:v>1804</c:v>
                </c:pt>
                <c:pt idx="1535">
                  <c:v>1804</c:v>
                </c:pt>
                <c:pt idx="1536">
                  <c:v>1802</c:v>
                </c:pt>
                <c:pt idx="1537">
                  <c:v>1800</c:v>
                </c:pt>
                <c:pt idx="1538">
                  <c:v>1797</c:v>
                </c:pt>
                <c:pt idx="1539">
                  <c:v>1799</c:v>
                </c:pt>
                <c:pt idx="1540">
                  <c:v>1795</c:v>
                </c:pt>
                <c:pt idx="1541">
                  <c:v>1799</c:v>
                </c:pt>
                <c:pt idx="1542">
                  <c:v>1799</c:v>
                </c:pt>
                <c:pt idx="1543">
                  <c:v>1800</c:v>
                </c:pt>
                <c:pt idx="1544">
                  <c:v>1800</c:v>
                </c:pt>
                <c:pt idx="1545">
                  <c:v>1800</c:v>
                </c:pt>
                <c:pt idx="1546">
                  <c:v>1800</c:v>
                </c:pt>
                <c:pt idx="1547">
                  <c:v>1802</c:v>
                </c:pt>
                <c:pt idx="1548">
                  <c:v>1800</c:v>
                </c:pt>
                <c:pt idx="1549">
                  <c:v>1802</c:v>
                </c:pt>
                <c:pt idx="1550">
                  <c:v>1804</c:v>
                </c:pt>
                <c:pt idx="1551">
                  <c:v>1802</c:v>
                </c:pt>
                <c:pt idx="1552">
                  <c:v>1800</c:v>
                </c:pt>
                <c:pt idx="1553">
                  <c:v>1799</c:v>
                </c:pt>
                <c:pt idx="1554">
                  <c:v>1797</c:v>
                </c:pt>
                <c:pt idx="1555">
                  <c:v>1797</c:v>
                </c:pt>
                <c:pt idx="1556">
                  <c:v>1799</c:v>
                </c:pt>
                <c:pt idx="1557">
                  <c:v>1799</c:v>
                </c:pt>
                <c:pt idx="1558">
                  <c:v>1799</c:v>
                </c:pt>
                <c:pt idx="1559">
                  <c:v>1799</c:v>
                </c:pt>
                <c:pt idx="1560">
                  <c:v>1800</c:v>
                </c:pt>
                <c:pt idx="1561">
                  <c:v>1800</c:v>
                </c:pt>
                <c:pt idx="1562">
                  <c:v>1804</c:v>
                </c:pt>
                <c:pt idx="1563">
                  <c:v>1800</c:v>
                </c:pt>
                <c:pt idx="1564">
                  <c:v>1804</c:v>
                </c:pt>
                <c:pt idx="1565">
                  <c:v>1804</c:v>
                </c:pt>
                <c:pt idx="1566">
                  <c:v>1800</c:v>
                </c:pt>
                <c:pt idx="1567">
                  <c:v>1799</c:v>
                </c:pt>
                <c:pt idx="1568">
                  <c:v>1797</c:v>
                </c:pt>
                <c:pt idx="1569">
                  <c:v>1797</c:v>
                </c:pt>
                <c:pt idx="1570">
                  <c:v>1795</c:v>
                </c:pt>
                <c:pt idx="1571">
                  <c:v>1795</c:v>
                </c:pt>
                <c:pt idx="1572">
                  <c:v>1799</c:v>
                </c:pt>
                <c:pt idx="1573">
                  <c:v>1799</c:v>
                </c:pt>
                <c:pt idx="1574">
                  <c:v>1800</c:v>
                </c:pt>
                <c:pt idx="1575">
                  <c:v>1800</c:v>
                </c:pt>
                <c:pt idx="1576">
                  <c:v>1799</c:v>
                </c:pt>
                <c:pt idx="1577">
                  <c:v>1802</c:v>
                </c:pt>
                <c:pt idx="1578">
                  <c:v>1800</c:v>
                </c:pt>
                <c:pt idx="1579">
                  <c:v>1800</c:v>
                </c:pt>
                <c:pt idx="1580">
                  <c:v>1802</c:v>
                </c:pt>
                <c:pt idx="1581">
                  <c:v>1800</c:v>
                </c:pt>
                <c:pt idx="1582">
                  <c:v>1799</c:v>
                </c:pt>
                <c:pt idx="1583">
                  <c:v>1799</c:v>
                </c:pt>
                <c:pt idx="1584">
                  <c:v>1795</c:v>
                </c:pt>
                <c:pt idx="1585">
                  <c:v>1795</c:v>
                </c:pt>
                <c:pt idx="1586">
                  <c:v>1797</c:v>
                </c:pt>
                <c:pt idx="1587">
                  <c:v>1797</c:v>
                </c:pt>
                <c:pt idx="1588">
                  <c:v>1799</c:v>
                </c:pt>
                <c:pt idx="1589">
                  <c:v>1799</c:v>
                </c:pt>
                <c:pt idx="1590">
                  <c:v>1799</c:v>
                </c:pt>
                <c:pt idx="1591">
                  <c:v>1800</c:v>
                </c:pt>
                <c:pt idx="1592">
                  <c:v>1800</c:v>
                </c:pt>
                <c:pt idx="1593">
                  <c:v>1800</c:v>
                </c:pt>
                <c:pt idx="1594">
                  <c:v>1800</c:v>
                </c:pt>
                <c:pt idx="1595">
                  <c:v>1800</c:v>
                </c:pt>
                <c:pt idx="1596">
                  <c:v>1802</c:v>
                </c:pt>
                <c:pt idx="1597">
                  <c:v>1802</c:v>
                </c:pt>
                <c:pt idx="1598">
                  <c:v>1800</c:v>
                </c:pt>
                <c:pt idx="1599">
                  <c:v>1797</c:v>
                </c:pt>
                <c:pt idx="1600">
                  <c:v>1804</c:v>
                </c:pt>
                <c:pt idx="1601">
                  <c:v>1797</c:v>
                </c:pt>
                <c:pt idx="1602">
                  <c:v>1793</c:v>
                </c:pt>
                <c:pt idx="1603">
                  <c:v>1793</c:v>
                </c:pt>
                <c:pt idx="1604">
                  <c:v>1793</c:v>
                </c:pt>
                <c:pt idx="1605">
                  <c:v>1797</c:v>
                </c:pt>
                <c:pt idx="1606">
                  <c:v>1797</c:v>
                </c:pt>
                <c:pt idx="1607">
                  <c:v>1797</c:v>
                </c:pt>
                <c:pt idx="1608">
                  <c:v>1799</c:v>
                </c:pt>
                <c:pt idx="1609">
                  <c:v>1799</c:v>
                </c:pt>
                <c:pt idx="1610">
                  <c:v>1800</c:v>
                </c:pt>
                <c:pt idx="1611">
                  <c:v>1800</c:v>
                </c:pt>
                <c:pt idx="1612">
                  <c:v>1787</c:v>
                </c:pt>
                <c:pt idx="1613">
                  <c:v>1799</c:v>
                </c:pt>
                <c:pt idx="1614">
                  <c:v>1800</c:v>
                </c:pt>
                <c:pt idx="1615">
                  <c:v>1800</c:v>
                </c:pt>
                <c:pt idx="1616">
                  <c:v>1800</c:v>
                </c:pt>
                <c:pt idx="1617">
                  <c:v>1799</c:v>
                </c:pt>
                <c:pt idx="1618">
                  <c:v>1797</c:v>
                </c:pt>
                <c:pt idx="1619">
                  <c:v>1795</c:v>
                </c:pt>
                <c:pt idx="1620">
                  <c:v>1795</c:v>
                </c:pt>
                <c:pt idx="1621">
                  <c:v>1797</c:v>
                </c:pt>
                <c:pt idx="1622">
                  <c:v>1795</c:v>
                </c:pt>
                <c:pt idx="1623">
                  <c:v>1799</c:v>
                </c:pt>
                <c:pt idx="1624">
                  <c:v>1799</c:v>
                </c:pt>
                <c:pt idx="1625">
                  <c:v>1800</c:v>
                </c:pt>
                <c:pt idx="1626">
                  <c:v>1799</c:v>
                </c:pt>
                <c:pt idx="1627">
                  <c:v>1799</c:v>
                </c:pt>
                <c:pt idx="1628">
                  <c:v>1800</c:v>
                </c:pt>
                <c:pt idx="1629">
                  <c:v>1799</c:v>
                </c:pt>
                <c:pt idx="1630">
                  <c:v>1800</c:v>
                </c:pt>
                <c:pt idx="1631">
                  <c:v>1800</c:v>
                </c:pt>
                <c:pt idx="1632">
                  <c:v>1797</c:v>
                </c:pt>
                <c:pt idx="1633">
                  <c:v>1797</c:v>
                </c:pt>
                <c:pt idx="1634">
                  <c:v>1795</c:v>
                </c:pt>
                <c:pt idx="1635">
                  <c:v>1793</c:v>
                </c:pt>
                <c:pt idx="1636">
                  <c:v>1793</c:v>
                </c:pt>
                <c:pt idx="1637">
                  <c:v>1795</c:v>
                </c:pt>
                <c:pt idx="1638">
                  <c:v>1797</c:v>
                </c:pt>
                <c:pt idx="1639">
                  <c:v>1797</c:v>
                </c:pt>
                <c:pt idx="1640">
                  <c:v>1799</c:v>
                </c:pt>
                <c:pt idx="1641">
                  <c:v>1797</c:v>
                </c:pt>
                <c:pt idx="1642">
                  <c:v>1799</c:v>
                </c:pt>
                <c:pt idx="1643">
                  <c:v>1799</c:v>
                </c:pt>
                <c:pt idx="1644">
                  <c:v>1800</c:v>
                </c:pt>
                <c:pt idx="1645">
                  <c:v>1800</c:v>
                </c:pt>
                <c:pt idx="1646">
                  <c:v>1799</c:v>
                </c:pt>
                <c:pt idx="1647">
                  <c:v>1800</c:v>
                </c:pt>
                <c:pt idx="1648">
                  <c:v>1799</c:v>
                </c:pt>
                <c:pt idx="1649">
                  <c:v>1799</c:v>
                </c:pt>
                <c:pt idx="1650">
                  <c:v>1795</c:v>
                </c:pt>
                <c:pt idx="1651">
                  <c:v>1795</c:v>
                </c:pt>
                <c:pt idx="1652">
                  <c:v>1797</c:v>
                </c:pt>
                <c:pt idx="1653">
                  <c:v>1795</c:v>
                </c:pt>
                <c:pt idx="1654">
                  <c:v>1795</c:v>
                </c:pt>
                <c:pt idx="1655">
                  <c:v>1797</c:v>
                </c:pt>
                <c:pt idx="1656">
                  <c:v>1799</c:v>
                </c:pt>
                <c:pt idx="1657">
                  <c:v>1799</c:v>
                </c:pt>
                <c:pt idx="1658">
                  <c:v>1799</c:v>
                </c:pt>
                <c:pt idx="1659">
                  <c:v>1800</c:v>
                </c:pt>
                <c:pt idx="1660">
                  <c:v>1799</c:v>
                </c:pt>
                <c:pt idx="1661">
                  <c:v>1799</c:v>
                </c:pt>
                <c:pt idx="1662">
                  <c:v>1799</c:v>
                </c:pt>
                <c:pt idx="1663">
                  <c:v>1799</c:v>
                </c:pt>
                <c:pt idx="1664">
                  <c:v>1797</c:v>
                </c:pt>
                <c:pt idx="1665">
                  <c:v>1795</c:v>
                </c:pt>
                <c:pt idx="1666">
                  <c:v>1793</c:v>
                </c:pt>
                <c:pt idx="1667">
                  <c:v>1793</c:v>
                </c:pt>
                <c:pt idx="1668">
                  <c:v>1793</c:v>
                </c:pt>
                <c:pt idx="1669">
                  <c:v>1795</c:v>
                </c:pt>
                <c:pt idx="1670">
                  <c:v>1795</c:v>
                </c:pt>
                <c:pt idx="1671">
                  <c:v>1797</c:v>
                </c:pt>
                <c:pt idx="1672">
                  <c:v>1797</c:v>
                </c:pt>
                <c:pt idx="1673">
                  <c:v>1799</c:v>
                </c:pt>
                <c:pt idx="1674">
                  <c:v>1797</c:v>
                </c:pt>
                <c:pt idx="1675">
                  <c:v>1799</c:v>
                </c:pt>
                <c:pt idx="1676">
                  <c:v>1799</c:v>
                </c:pt>
                <c:pt idx="1677">
                  <c:v>1800</c:v>
                </c:pt>
                <c:pt idx="1678">
                  <c:v>1799</c:v>
                </c:pt>
                <c:pt idx="1679">
                  <c:v>1799</c:v>
                </c:pt>
                <c:pt idx="1680">
                  <c:v>1795</c:v>
                </c:pt>
                <c:pt idx="1681">
                  <c:v>1793</c:v>
                </c:pt>
                <c:pt idx="1682">
                  <c:v>1793</c:v>
                </c:pt>
                <c:pt idx="1683">
                  <c:v>1799</c:v>
                </c:pt>
                <c:pt idx="1684">
                  <c:v>1791</c:v>
                </c:pt>
                <c:pt idx="1685">
                  <c:v>1791</c:v>
                </c:pt>
                <c:pt idx="1686">
                  <c:v>1791</c:v>
                </c:pt>
                <c:pt idx="1687">
                  <c:v>1793</c:v>
                </c:pt>
                <c:pt idx="1688">
                  <c:v>1793</c:v>
                </c:pt>
                <c:pt idx="1689">
                  <c:v>1795</c:v>
                </c:pt>
                <c:pt idx="1690">
                  <c:v>1795</c:v>
                </c:pt>
                <c:pt idx="1691">
                  <c:v>1797</c:v>
                </c:pt>
                <c:pt idx="1692">
                  <c:v>1797</c:v>
                </c:pt>
                <c:pt idx="1693">
                  <c:v>1799</c:v>
                </c:pt>
                <c:pt idx="1694">
                  <c:v>1799</c:v>
                </c:pt>
                <c:pt idx="1695">
                  <c:v>1799</c:v>
                </c:pt>
                <c:pt idx="1696">
                  <c:v>1799</c:v>
                </c:pt>
                <c:pt idx="1697">
                  <c:v>1799</c:v>
                </c:pt>
                <c:pt idx="1698">
                  <c:v>1799</c:v>
                </c:pt>
                <c:pt idx="1699">
                  <c:v>1800</c:v>
                </c:pt>
                <c:pt idx="1700">
                  <c:v>1799</c:v>
                </c:pt>
                <c:pt idx="1701">
                  <c:v>1793</c:v>
                </c:pt>
                <c:pt idx="1702">
                  <c:v>1795</c:v>
                </c:pt>
                <c:pt idx="1703">
                  <c:v>1793</c:v>
                </c:pt>
                <c:pt idx="1704">
                  <c:v>1793</c:v>
                </c:pt>
                <c:pt idx="1705">
                  <c:v>1795</c:v>
                </c:pt>
                <c:pt idx="1706">
                  <c:v>1795</c:v>
                </c:pt>
                <c:pt idx="1707">
                  <c:v>1797</c:v>
                </c:pt>
                <c:pt idx="1708">
                  <c:v>1797</c:v>
                </c:pt>
                <c:pt idx="1709">
                  <c:v>1799</c:v>
                </c:pt>
                <c:pt idx="1710">
                  <c:v>1799</c:v>
                </c:pt>
                <c:pt idx="1711">
                  <c:v>1797</c:v>
                </c:pt>
                <c:pt idx="1712">
                  <c:v>1797</c:v>
                </c:pt>
                <c:pt idx="1713">
                  <c:v>1799</c:v>
                </c:pt>
                <c:pt idx="1714">
                  <c:v>1799</c:v>
                </c:pt>
                <c:pt idx="1715">
                  <c:v>1799</c:v>
                </c:pt>
                <c:pt idx="1716">
                  <c:v>1799</c:v>
                </c:pt>
                <c:pt idx="1717">
                  <c:v>1795</c:v>
                </c:pt>
                <c:pt idx="1718">
                  <c:v>1793</c:v>
                </c:pt>
                <c:pt idx="1719">
                  <c:v>1791</c:v>
                </c:pt>
                <c:pt idx="1720">
                  <c:v>1791</c:v>
                </c:pt>
                <c:pt idx="1721">
                  <c:v>1791</c:v>
                </c:pt>
                <c:pt idx="1722">
                  <c:v>1791</c:v>
                </c:pt>
                <c:pt idx="1723">
                  <c:v>1793</c:v>
                </c:pt>
                <c:pt idx="1724">
                  <c:v>1793</c:v>
                </c:pt>
                <c:pt idx="1725">
                  <c:v>1793</c:v>
                </c:pt>
                <c:pt idx="1726">
                  <c:v>1795</c:v>
                </c:pt>
                <c:pt idx="1727">
                  <c:v>1795</c:v>
                </c:pt>
                <c:pt idx="1728">
                  <c:v>1797</c:v>
                </c:pt>
                <c:pt idx="1729">
                  <c:v>1797</c:v>
                </c:pt>
                <c:pt idx="1730">
                  <c:v>1795</c:v>
                </c:pt>
                <c:pt idx="1731">
                  <c:v>1797</c:v>
                </c:pt>
                <c:pt idx="1732">
                  <c:v>1797</c:v>
                </c:pt>
                <c:pt idx="1733">
                  <c:v>1797</c:v>
                </c:pt>
                <c:pt idx="1734">
                  <c:v>1799</c:v>
                </c:pt>
                <c:pt idx="1735">
                  <c:v>1799</c:v>
                </c:pt>
                <c:pt idx="1736">
                  <c:v>1797</c:v>
                </c:pt>
                <c:pt idx="1737">
                  <c:v>1793</c:v>
                </c:pt>
                <c:pt idx="1738">
                  <c:v>1791</c:v>
                </c:pt>
                <c:pt idx="1739">
                  <c:v>1791</c:v>
                </c:pt>
                <c:pt idx="1740">
                  <c:v>1791</c:v>
                </c:pt>
                <c:pt idx="1741">
                  <c:v>1793</c:v>
                </c:pt>
                <c:pt idx="1742">
                  <c:v>1795</c:v>
                </c:pt>
                <c:pt idx="1743">
                  <c:v>1795</c:v>
                </c:pt>
                <c:pt idx="1744">
                  <c:v>1795</c:v>
                </c:pt>
                <c:pt idx="1745">
                  <c:v>1797</c:v>
                </c:pt>
                <c:pt idx="1746">
                  <c:v>1795</c:v>
                </c:pt>
                <c:pt idx="1747">
                  <c:v>1797</c:v>
                </c:pt>
                <c:pt idx="1748">
                  <c:v>1797</c:v>
                </c:pt>
                <c:pt idx="1749">
                  <c:v>1797</c:v>
                </c:pt>
                <c:pt idx="1750">
                  <c:v>1799</c:v>
                </c:pt>
                <c:pt idx="1751">
                  <c:v>1799</c:v>
                </c:pt>
                <c:pt idx="1752">
                  <c:v>1799</c:v>
                </c:pt>
                <c:pt idx="1753">
                  <c:v>1793</c:v>
                </c:pt>
                <c:pt idx="1754">
                  <c:v>1791</c:v>
                </c:pt>
                <c:pt idx="1755">
                  <c:v>1789</c:v>
                </c:pt>
                <c:pt idx="1756">
                  <c:v>1791</c:v>
                </c:pt>
                <c:pt idx="1757">
                  <c:v>1789</c:v>
                </c:pt>
                <c:pt idx="1758">
                  <c:v>1793</c:v>
                </c:pt>
                <c:pt idx="1759">
                  <c:v>1793</c:v>
                </c:pt>
                <c:pt idx="1760">
                  <c:v>1793</c:v>
                </c:pt>
                <c:pt idx="1761">
                  <c:v>1795</c:v>
                </c:pt>
                <c:pt idx="1762">
                  <c:v>1795</c:v>
                </c:pt>
                <c:pt idx="1763">
                  <c:v>1797</c:v>
                </c:pt>
                <c:pt idx="1764">
                  <c:v>1795</c:v>
                </c:pt>
                <c:pt idx="1765">
                  <c:v>1797</c:v>
                </c:pt>
                <c:pt idx="1766">
                  <c:v>1795</c:v>
                </c:pt>
                <c:pt idx="1767">
                  <c:v>1797</c:v>
                </c:pt>
                <c:pt idx="1768">
                  <c:v>1795</c:v>
                </c:pt>
                <c:pt idx="1769">
                  <c:v>1799</c:v>
                </c:pt>
                <c:pt idx="1770">
                  <c:v>1797</c:v>
                </c:pt>
                <c:pt idx="1771">
                  <c:v>1795</c:v>
                </c:pt>
                <c:pt idx="1772">
                  <c:v>1793</c:v>
                </c:pt>
                <c:pt idx="1773">
                  <c:v>1791</c:v>
                </c:pt>
                <c:pt idx="1774">
                  <c:v>1791</c:v>
                </c:pt>
                <c:pt idx="1775">
                  <c:v>1789</c:v>
                </c:pt>
                <c:pt idx="1776">
                  <c:v>1791</c:v>
                </c:pt>
                <c:pt idx="1777">
                  <c:v>1791</c:v>
                </c:pt>
                <c:pt idx="1778">
                  <c:v>1793</c:v>
                </c:pt>
                <c:pt idx="1779">
                  <c:v>1793</c:v>
                </c:pt>
                <c:pt idx="1780">
                  <c:v>1793</c:v>
                </c:pt>
                <c:pt idx="1781">
                  <c:v>1793</c:v>
                </c:pt>
                <c:pt idx="1782">
                  <c:v>1795</c:v>
                </c:pt>
                <c:pt idx="1783">
                  <c:v>1795</c:v>
                </c:pt>
                <c:pt idx="1784">
                  <c:v>1795</c:v>
                </c:pt>
                <c:pt idx="1785">
                  <c:v>1795</c:v>
                </c:pt>
                <c:pt idx="1786">
                  <c:v>1797</c:v>
                </c:pt>
                <c:pt idx="1787">
                  <c:v>1795</c:v>
                </c:pt>
                <c:pt idx="1788">
                  <c:v>1797</c:v>
                </c:pt>
                <c:pt idx="1789">
                  <c:v>1795</c:v>
                </c:pt>
                <c:pt idx="1790">
                  <c:v>1793</c:v>
                </c:pt>
                <c:pt idx="1791">
                  <c:v>1791</c:v>
                </c:pt>
                <c:pt idx="1792">
                  <c:v>1789</c:v>
                </c:pt>
                <c:pt idx="1793">
                  <c:v>1789</c:v>
                </c:pt>
                <c:pt idx="1794">
                  <c:v>1791</c:v>
                </c:pt>
                <c:pt idx="1795">
                  <c:v>1791</c:v>
                </c:pt>
                <c:pt idx="1796">
                  <c:v>1793</c:v>
                </c:pt>
                <c:pt idx="1797">
                  <c:v>1793</c:v>
                </c:pt>
                <c:pt idx="1798">
                  <c:v>1793</c:v>
                </c:pt>
                <c:pt idx="1799">
                  <c:v>1795</c:v>
                </c:pt>
                <c:pt idx="1800">
                  <c:v>1793</c:v>
                </c:pt>
                <c:pt idx="1801">
                  <c:v>1795</c:v>
                </c:pt>
                <c:pt idx="1802">
                  <c:v>1795</c:v>
                </c:pt>
                <c:pt idx="1803">
                  <c:v>1795</c:v>
                </c:pt>
                <c:pt idx="1804">
                  <c:v>1795</c:v>
                </c:pt>
                <c:pt idx="1805">
                  <c:v>1795</c:v>
                </c:pt>
                <c:pt idx="1806">
                  <c:v>1797</c:v>
                </c:pt>
                <c:pt idx="1807">
                  <c:v>1797</c:v>
                </c:pt>
                <c:pt idx="1808">
                  <c:v>1795</c:v>
                </c:pt>
                <c:pt idx="1809">
                  <c:v>1793</c:v>
                </c:pt>
                <c:pt idx="1810">
                  <c:v>1789</c:v>
                </c:pt>
                <c:pt idx="1811">
                  <c:v>1787</c:v>
                </c:pt>
                <c:pt idx="1812">
                  <c:v>1789</c:v>
                </c:pt>
                <c:pt idx="1813">
                  <c:v>1789</c:v>
                </c:pt>
                <c:pt idx="1814">
                  <c:v>1791</c:v>
                </c:pt>
                <c:pt idx="1815">
                  <c:v>1791</c:v>
                </c:pt>
                <c:pt idx="1816">
                  <c:v>1791</c:v>
                </c:pt>
                <c:pt idx="1817">
                  <c:v>1791</c:v>
                </c:pt>
                <c:pt idx="1818">
                  <c:v>1791</c:v>
                </c:pt>
                <c:pt idx="1819">
                  <c:v>1793</c:v>
                </c:pt>
                <c:pt idx="1820">
                  <c:v>1793</c:v>
                </c:pt>
                <c:pt idx="1821">
                  <c:v>1795</c:v>
                </c:pt>
                <c:pt idx="1822">
                  <c:v>1793</c:v>
                </c:pt>
                <c:pt idx="1823">
                  <c:v>1795</c:v>
                </c:pt>
                <c:pt idx="1824">
                  <c:v>1795</c:v>
                </c:pt>
                <c:pt idx="1825">
                  <c:v>1795</c:v>
                </c:pt>
                <c:pt idx="1826">
                  <c:v>1793</c:v>
                </c:pt>
                <c:pt idx="1827">
                  <c:v>1791</c:v>
                </c:pt>
                <c:pt idx="1828">
                  <c:v>1800</c:v>
                </c:pt>
                <c:pt idx="1829">
                  <c:v>1789</c:v>
                </c:pt>
                <c:pt idx="1830">
                  <c:v>1789</c:v>
                </c:pt>
                <c:pt idx="1831">
                  <c:v>1791</c:v>
                </c:pt>
                <c:pt idx="1832">
                  <c:v>1791</c:v>
                </c:pt>
                <c:pt idx="1833">
                  <c:v>1791</c:v>
                </c:pt>
                <c:pt idx="1834">
                  <c:v>1793</c:v>
                </c:pt>
                <c:pt idx="1835">
                  <c:v>1795</c:v>
                </c:pt>
                <c:pt idx="1836">
                  <c:v>1793</c:v>
                </c:pt>
                <c:pt idx="1837">
                  <c:v>1795</c:v>
                </c:pt>
                <c:pt idx="1838">
                  <c:v>1795</c:v>
                </c:pt>
                <c:pt idx="1839">
                  <c:v>1793</c:v>
                </c:pt>
                <c:pt idx="1840">
                  <c:v>1795</c:v>
                </c:pt>
                <c:pt idx="1841">
                  <c:v>1793</c:v>
                </c:pt>
                <c:pt idx="1842">
                  <c:v>1791</c:v>
                </c:pt>
                <c:pt idx="1843">
                  <c:v>1789</c:v>
                </c:pt>
                <c:pt idx="1844">
                  <c:v>1787</c:v>
                </c:pt>
                <c:pt idx="1845">
                  <c:v>1785</c:v>
                </c:pt>
                <c:pt idx="1846">
                  <c:v>1787</c:v>
                </c:pt>
                <c:pt idx="1847">
                  <c:v>1789</c:v>
                </c:pt>
                <c:pt idx="1848">
                  <c:v>1791</c:v>
                </c:pt>
                <c:pt idx="1849">
                  <c:v>1791</c:v>
                </c:pt>
                <c:pt idx="1850">
                  <c:v>1791</c:v>
                </c:pt>
                <c:pt idx="1851">
                  <c:v>1791</c:v>
                </c:pt>
                <c:pt idx="1852">
                  <c:v>1793</c:v>
                </c:pt>
                <c:pt idx="1853">
                  <c:v>1793</c:v>
                </c:pt>
                <c:pt idx="1854">
                  <c:v>1791</c:v>
                </c:pt>
                <c:pt idx="1855">
                  <c:v>1793</c:v>
                </c:pt>
                <c:pt idx="1856">
                  <c:v>1793</c:v>
                </c:pt>
                <c:pt idx="1857">
                  <c:v>1795</c:v>
                </c:pt>
                <c:pt idx="1858">
                  <c:v>1795</c:v>
                </c:pt>
                <c:pt idx="1859">
                  <c:v>1793</c:v>
                </c:pt>
                <c:pt idx="1860">
                  <c:v>1789</c:v>
                </c:pt>
                <c:pt idx="1861">
                  <c:v>1789</c:v>
                </c:pt>
                <c:pt idx="1862">
                  <c:v>1787</c:v>
                </c:pt>
                <c:pt idx="1863">
                  <c:v>1787</c:v>
                </c:pt>
                <c:pt idx="1864">
                  <c:v>1787</c:v>
                </c:pt>
                <c:pt idx="1865">
                  <c:v>1787</c:v>
                </c:pt>
                <c:pt idx="1866">
                  <c:v>1789</c:v>
                </c:pt>
                <c:pt idx="1867">
                  <c:v>1789</c:v>
                </c:pt>
                <c:pt idx="1868">
                  <c:v>1791</c:v>
                </c:pt>
                <c:pt idx="1869">
                  <c:v>1791</c:v>
                </c:pt>
                <c:pt idx="1870">
                  <c:v>1791</c:v>
                </c:pt>
                <c:pt idx="1871">
                  <c:v>1793</c:v>
                </c:pt>
                <c:pt idx="1872">
                  <c:v>1793</c:v>
                </c:pt>
                <c:pt idx="1873">
                  <c:v>1793</c:v>
                </c:pt>
                <c:pt idx="1874">
                  <c:v>1793</c:v>
                </c:pt>
                <c:pt idx="1875">
                  <c:v>1793</c:v>
                </c:pt>
                <c:pt idx="1876">
                  <c:v>1793</c:v>
                </c:pt>
                <c:pt idx="1877">
                  <c:v>1793</c:v>
                </c:pt>
                <c:pt idx="1878">
                  <c:v>1793</c:v>
                </c:pt>
                <c:pt idx="1879">
                  <c:v>1791</c:v>
                </c:pt>
                <c:pt idx="1880">
                  <c:v>1789</c:v>
                </c:pt>
                <c:pt idx="1881">
                  <c:v>1787</c:v>
                </c:pt>
                <c:pt idx="1882">
                  <c:v>1787</c:v>
                </c:pt>
                <c:pt idx="1883">
                  <c:v>1789</c:v>
                </c:pt>
                <c:pt idx="1884">
                  <c:v>1787</c:v>
                </c:pt>
                <c:pt idx="1885">
                  <c:v>1789</c:v>
                </c:pt>
                <c:pt idx="1886">
                  <c:v>1791</c:v>
                </c:pt>
                <c:pt idx="1887">
                  <c:v>1791</c:v>
                </c:pt>
                <c:pt idx="1888">
                  <c:v>1791</c:v>
                </c:pt>
                <c:pt idx="1889">
                  <c:v>1791</c:v>
                </c:pt>
                <c:pt idx="1890">
                  <c:v>1791</c:v>
                </c:pt>
                <c:pt idx="1891">
                  <c:v>1793</c:v>
                </c:pt>
                <c:pt idx="1892">
                  <c:v>1793</c:v>
                </c:pt>
                <c:pt idx="1893">
                  <c:v>1793</c:v>
                </c:pt>
                <c:pt idx="1894">
                  <c:v>1793</c:v>
                </c:pt>
                <c:pt idx="1895">
                  <c:v>1793</c:v>
                </c:pt>
                <c:pt idx="1896">
                  <c:v>1793</c:v>
                </c:pt>
                <c:pt idx="1897">
                  <c:v>1793</c:v>
                </c:pt>
                <c:pt idx="1898">
                  <c:v>1793</c:v>
                </c:pt>
                <c:pt idx="1899">
                  <c:v>1789</c:v>
                </c:pt>
                <c:pt idx="1900">
                  <c:v>1787</c:v>
                </c:pt>
                <c:pt idx="1901">
                  <c:v>1787</c:v>
                </c:pt>
                <c:pt idx="1902">
                  <c:v>1783</c:v>
                </c:pt>
                <c:pt idx="1903">
                  <c:v>1787</c:v>
                </c:pt>
                <c:pt idx="1904">
                  <c:v>1789</c:v>
                </c:pt>
                <c:pt idx="1905">
                  <c:v>1791</c:v>
                </c:pt>
                <c:pt idx="1906">
                  <c:v>1789</c:v>
                </c:pt>
                <c:pt idx="1907">
                  <c:v>1791</c:v>
                </c:pt>
                <c:pt idx="1908">
                  <c:v>1791</c:v>
                </c:pt>
                <c:pt idx="1909">
                  <c:v>1791</c:v>
                </c:pt>
                <c:pt idx="1910">
                  <c:v>1791</c:v>
                </c:pt>
                <c:pt idx="1911">
                  <c:v>1791</c:v>
                </c:pt>
                <c:pt idx="1912">
                  <c:v>1793</c:v>
                </c:pt>
                <c:pt idx="1913">
                  <c:v>1793</c:v>
                </c:pt>
                <c:pt idx="1914">
                  <c:v>1793</c:v>
                </c:pt>
                <c:pt idx="1915">
                  <c:v>1793</c:v>
                </c:pt>
                <c:pt idx="1916">
                  <c:v>1793</c:v>
                </c:pt>
                <c:pt idx="1917">
                  <c:v>1793</c:v>
                </c:pt>
                <c:pt idx="1918">
                  <c:v>1791</c:v>
                </c:pt>
                <c:pt idx="1919">
                  <c:v>1791</c:v>
                </c:pt>
                <c:pt idx="1920">
                  <c:v>1787</c:v>
                </c:pt>
                <c:pt idx="1921">
                  <c:v>1785</c:v>
                </c:pt>
                <c:pt idx="1922">
                  <c:v>1785</c:v>
                </c:pt>
                <c:pt idx="1923">
                  <c:v>1785</c:v>
                </c:pt>
                <c:pt idx="1924">
                  <c:v>1789</c:v>
                </c:pt>
                <c:pt idx="1925">
                  <c:v>1789</c:v>
                </c:pt>
                <c:pt idx="1926">
                  <c:v>1787</c:v>
                </c:pt>
                <c:pt idx="1927">
                  <c:v>1791</c:v>
                </c:pt>
                <c:pt idx="1928">
                  <c:v>1789</c:v>
                </c:pt>
                <c:pt idx="1929">
                  <c:v>1791</c:v>
                </c:pt>
                <c:pt idx="1930">
                  <c:v>1793</c:v>
                </c:pt>
                <c:pt idx="1931">
                  <c:v>1791</c:v>
                </c:pt>
                <c:pt idx="1932">
                  <c:v>1791</c:v>
                </c:pt>
                <c:pt idx="1933">
                  <c:v>1791</c:v>
                </c:pt>
                <c:pt idx="1934">
                  <c:v>1793</c:v>
                </c:pt>
                <c:pt idx="1935">
                  <c:v>1793</c:v>
                </c:pt>
                <c:pt idx="1936">
                  <c:v>1795</c:v>
                </c:pt>
                <c:pt idx="1937">
                  <c:v>1793</c:v>
                </c:pt>
                <c:pt idx="1938">
                  <c:v>1791</c:v>
                </c:pt>
                <c:pt idx="1939">
                  <c:v>1789</c:v>
                </c:pt>
                <c:pt idx="1940">
                  <c:v>1787</c:v>
                </c:pt>
                <c:pt idx="1941">
                  <c:v>1785</c:v>
                </c:pt>
                <c:pt idx="1942">
                  <c:v>1785</c:v>
                </c:pt>
                <c:pt idx="1943">
                  <c:v>1785</c:v>
                </c:pt>
                <c:pt idx="1944">
                  <c:v>1787</c:v>
                </c:pt>
                <c:pt idx="1945">
                  <c:v>1787</c:v>
                </c:pt>
                <c:pt idx="1946">
                  <c:v>1789</c:v>
                </c:pt>
                <c:pt idx="1947">
                  <c:v>1789</c:v>
                </c:pt>
                <c:pt idx="1948">
                  <c:v>1791</c:v>
                </c:pt>
                <c:pt idx="1949">
                  <c:v>1791</c:v>
                </c:pt>
                <c:pt idx="1950">
                  <c:v>1791</c:v>
                </c:pt>
                <c:pt idx="1951">
                  <c:v>1791</c:v>
                </c:pt>
                <c:pt idx="1952">
                  <c:v>1793</c:v>
                </c:pt>
                <c:pt idx="1953">
                  <c:v>1793</c:v>
                </c:pt>
                <c:pt idx="1954">
                  <c:v>1793</c:v>
                </c:pt>
                <c:pt idx="1955">
                  <c:v>1793</c:v>
                </c:pt>
                <c:pt idx="1956">
                  <c:v>1791</c:v>
                </c:pt>
                <c:pt idx="1957">
                  <c:v>1793</c:v>
                </c:pt>
                <c:pt idx="1958">
                  <c:v>1791</c:v>
                </c:pt>
                <c:pt idx="1959">
                  <c:v>1789</c:v>
                </c:pt>
                <c:pt idx="1960">
                  <c:v>1787</c:v>
                </c:pt>
                <c:pt idx="1961">
                  <c:v>1785</c:v>
                </c:pt>
                <c:pt idx="1962">
                  <c:v>1785</c:v>
                </c:pt>
                <c:pt idx="1963">
                  <c:v>1785</c:v>
                </c:pt>
                <c:pt idx="1964">
                  <c:v>1785</c:v>
                </c:pt>
                <c:pt idx="1965">
                  <c:v>1787</c:v>
                </c:pt>
                <c:pt idx="1966">
                  <c:v>1789</c:v>
                </c:pt>
                <c:pt idx="1967">
                  <c:v>1787</c:v>
                </c:pt>
                <c:pt idx="1968">
                  <c:v>1791</c:v>
                </c:pt>
                <c:pt idx="1969">
                  <c:v>1789</c:v>
                </c:pt>
                <c:pt idx="1970">
                  <c:v>1789</c:v>
                </c:pt>
                <c:pt idx="1971">
                  <c:v>1791</c:v>
                </c:pt>
                <c:pt idx="1972">
                  <c:v>1791</c:v>
                </c:pt>
                <c:pt idx="1973">
                  <c:v>1791</c:v>
                </c:pt>
                <c:pt idx="1974">
                  <c:v>1793</c:v>
                </c:pt>
                <c:pt idx="1975">
                  <c:v>1793</c:v>
                </c:pt>
                <c:pt idx="1976">
                  <c:v>1783</c:v>
                </c:pt>
                <c:pt idx="1977">
                  <c:v>1787</c:v>
                </c:pt>
                <c:pt idx="1978">
                  <c:v>1785</c:v>
                </c:pt>
                <c:pt idx="1979">
                  <c:v>1785</c:v>
                </c:pt>
                <c:pt idx="1980">
                  <c:v>1783</c:v>
                </c:pt>
                <c:pt idx="1981">
                  <c:v>1781</c:v>
                </c:pt>
                <c:pt idx="1982">
                  <c:v>1783</c:v>
                </c:pt>
                <c:pt idx="1983">
                  <c:v>1783</c:v>
                </c:pt>
                <c:pt idx="1984">
                  <c:v>1785</c:v>
                </c:pt>
                <c:pt idx="1985">
                  <c:v>1787</c:v>
                </c:pt>
                <c:pt idx="1986">
                  <c:v>1785</c:v>
                </c:pt>
                <c:pt idx="1987">
                  <c:v>1787</c:v>
                </c:pt>
                <c:pt idx="1988">
                  <c:v>1789</c:v>
                </c:pt>
                <c:pt idx="1989">
                  <c:v>1787</c:v>
                </c:pt>
                <c:pt idx="1990">
                  <c:v>1789</c:v>
                </c:pt>
                <c:pt idx="1991">
                  <c:v>1787</c:v>
                </c:pt>
                <c:pt idx="1992">
                  <c:v>1791</c:v>
                </c:pt>
                <c:pt idx="1993">
                  <c:v>1789</c:v>
                </c:pt>
                <c:pt idx="1994">
                  <c:v>1789</c:v>
                </c:pt>
                <c:pt idx="1995">
                  <c:v>1789</c:v>
                </c:pt>
                <c:pt idx="1996">
                  <c:v>1789</c:v>
                </c:pt>
                <c:pt idx="1997">
                  <c:v>1791</c:v>
                </c:pt>
                <c:pt idx="1998">
                  <c:v>1791</c:v>
                </c:pt>
                <c:pt idx="1999">
                  <c:v>1791</c:v>
                </c:pt>
                <c:pt idx="2000">
                  <c:v>1791</c:v>
                </c:pt>
                <c:pt idx="2001">
                  <c:v>1789</c:v>
                </c:pt>
                <c:pt idx="2002">
                  <c:v>1789</c:v>
                </c:pt>
                <c:pt idx="2003">
                  <c:v>1785</c:v>
                </c:pt>
                <c:pt idx="2004">
                  <c:v>1785</c:v>
                </c:pt>
                <c:pt idx="2005">
                  <c:v>1785</c:v>
                </c:pt>
                <c:pt idx="2006">
                  <c:v>1787</c:v>
                </c:pt>
                <c:pt idx="2007">
                  <c:v>1785</c:v>
                </c:pt>
                <c:pt idx="2008">
                  <c:v>1787</c:v>
                </c:pt>
                <c:pt idx="2009">
                  <c:v>1787</c:v>
                </c:pt>
                <c:pt idx="2010">
                  <c:v>1789</c:v>
                </c:pt>
                <c:pt idx="2011">
                  <c:v>1789</c:v>
                </c:pt>
                <c:pt idx="2012">
                  <c:v>1789</c:v>
                </c:pt>
                <c:pt idx="2013">
                  <c:v>1789</c:v>
                </c:pt>
                <c:pt idx="2014">
                  <c:v>1789</c:v>
                </c:pt>
                <c:pt idx="2015">
                  <c:v>1789</c:v>
                </c:pt>
                <c:pt idx="2016">
                  <c:v>1791</c:v>
                </c:pt>
                <c:pt idx="2017">
                  <c:v>1791</c:v>
                </c:pt>
                <c:pt idx="2018">
                  <c:v>1791</c:v>
                </c:pt>
                <c:pt idx="2019">
                  <c:v>1791</c:v>
                </c:pt>
                <c:pt idx="2020">
                  <c:v>1791</c:v>
                </c:pt>
                <c:pt idx="2021">
                  <c:v>1791</c:v>
                </c:pt>
                <c:pt idx="2022">
                  <c:v>1787</c:v>
                </c:pt>
                <c:pt idx="2023">
                  <c:v>1785</c:v>
                </c:pt>
                <c:pt idx="2024">
                  <c:v>1783</c:v>
                </c:pt>
                <c:pt idx="2025">
                  <c:v>1785</c:v>
                </c:pt>
                <c:pt idx="2026">
                  <c:v>1785</c:v>
                </c:pt>
                <c:pt idx="2027">
                  <c:v>1787</c:v>
                </c:pt>
                <c:pt idx="2028">
                  <c:v>1787</c:v>
                </c:pt>
                <c:pt idx="2029">
                  <c:v>1789</c:v>
                </c:pt>
                <c:pt idx="2030">
                  <c:v>1787</c:v>
                </c:pt>
                <c:pt idx="2031">
                  <c:v>1789</c:v>
                </c:pt>
                <c:pt idx="2032">
                  <c:v>1789</c:v>
                </c:pt>
                <c:pt idx="2033">
                  <c:v>1791</c:v>
                </c:pt>
                <c:pt idx="2034">
                  <c:v>1791</c:v>
                </c:pt>
                <c:pt idx="2035">
                  <c:v>1791</c:v>
                </c:pt>
                <c:pt idx="2036">
                  <c:v>1789</c:v>
                </c:pt>
                <c:pt idx="2037">
                  <c:v>1791</c:v>
                </c:pt>
                <c:pt idx="2038">
                  <c:v>1791</c:v>
                </c:pt>
                <c:pt idx="2039">
                  <c:v>1791</c:v>
                </c:pt>
                <c:pt idx="2040">
                  <c:v>1789</c:v>
                </c:pt>
                <c:pt idx="2041">
                  <c:v>1783</c:v>
                </c:pt>
                <c:pt idx="2042">
                  <c:v>1783</c:v>
                </c:pt>
                <c:pt idx="2043">
                  <c:v>1783</c:v>
                </c:pt>
                <c:pt idx="2044">
                  <c:v>1781</c:v>
                </c:pt>
                <c:pt idx="2045">
                  <c:v>1785</c:v>
                </c:pt>
                <c:pt idx="2046">
                  <c:v>1785</c:v>
                </c:pt>
                <c:pt idx="2047">
                  <c:v>1785</c:v>
                </c:pt>
                <c:pt idx="2048">
                  <c:v>1785</c:v>
                </c:pt>
                <c:pt idx="2049">
                  <c:v>1787</c:v>
                </c:pt>
                <c:pt idx="2050">
                  <c:v>1789</c:v>
                </c:pt>
                <c:pt idx="2051">
                  <c:v>1789</c:v>
                </c:pt>
                <c:pt idx="2052">
                  <c:v>1787</c:v>
                </c:pt>
                <c:pt idx="2053">
                  <c:v>1789</c:v>
                </c:pt>
                <c:pt idx="2054">
                  <c:v>1789</c:v>
                </c:pt>
                <c:pt idx="2055">
                  <c:v>1789</c:v>
                </c:pt>
                <c:pt idx="2056">
                  <c:v>1789</c:v>
                </c:pt>
                <c:pt idx="2057">
                  <c:v>1791</c:v>
                </c:pt>
                <c:pt idx="2058">
                  <c:v>1789</c:v>
                </c:pt>
                <c:pt idx="2059">
                  <c:v>1791</c:v>
                </c:pt>
                <c:pt idx="2060">
                  <c:v>1791</c:v>
                </c:pt>
                <c:pt idx="2061">
                  <c:v>1789</c:v>
                </c:pt>
                <c:pt idx="2062">
                  <c:v>1787</c:v>
                </c:pt>
                <c:pt idx="2063">
                  <c:v>1785</c:v>
                </c:pt>
                <c:pt idx="2064">
                  <c:v>1783</c:v>
                </c:pt>
                <c:pt idx="2065">
                  <c:v>1781</c:v>
                </c:pt>
                <c:pt idx="2066">
                  <c:v>1783</c:v>
                </c:pt>
                <c:pt idx="2067">
                  <c:v>1783</c:v>
                </c:pt>
                <c:pt idx="2068">
                  <c:v>1785</c:v>
                </c:pt>
                <c:pt idx="2069">
                  <c:v>1785</c:v>
                </c:pt>
                <c:pt idx="2070">
                  <c:v>1785</c:v>
                </c:pt>
                <c:pt idx="2071">
                  <c:v>1787</c:v>
                </c:pt>
                <c:pt idx="2072">
                  <c:v>1787</c:v>
                </c:pt>
                <c:pt idx="2073">
                  <c:v>1787</c:v>
                </c:pt>
                <c:pt idx="2074">
                  <c:v>1789</c:v>
                </c:pt>
                <c:pt idx="2075">
                  <c:v>1787</c:v>
                </c:pt>
                <c:pt idx="2076">
                  <c:v>1789</c:v>
                </c:pt>
                <c:pt idx="2077">
                  <c:v>1789</c:v>
                </c:pt>
                <c:pt idx="2078">
                  <c:v>1789</c:v>
                </c:pt>
                <c:pt idx="2079">
                  <c:v>1789</c:v>
                </c:pt>
                <c:pt idx="2080">
                  <c:v>1789</c:v>
                </c:pt>
                <c:pt idx="2081">
                  <c:v>1791</c:v>
                </c:pt>
                <c:pt idx="2082">
                  <c:v>1789</c:v>
                </c:pt>
                <c:pt idx="2083">
                  <c:v>1787</c:v>
                </c:pt>
                <c:pt idx="2084">
                  <c:v>1787</c:v>
                </c:pt>
                <c:pt idx="2085">
                  <c:v>1783</c:v>
                </c:pt>
                <c:pt idx="2086">
                  <c:v>1783</c:v>
                </c:pt>
                <c:pt idx="2087">
                  <c:v>1781</c:v>
                </c:pt>
                <c:pt idx="2088">
                  <c:v>1781</c:v>
                </c:pt>
                <c:pt idx="2089">
                  <c:v>1783</c:v>
                </c:pt>
                <c:pt idx="2090">
                  <c:v>1785</c:v>
                </c:pt>
                <c:pt idx="2091">
                  <c:v>1787</c:v>
                </c:pt>
                <c:pt idx="2092">
                  <c:v>1785</c:v>
                </c:pt>
                <c:pt idx="2093">
                  <c:v>1785</c:v>
                </c:pt>
                <c:pt idx="2094">
                  <c:v>1787</c:v>
                </c:pt>
                <c:pt idx="2095">
                  <c:v>1787</c:v>
                </c:pt>
                <c:pt idx="2096">
                  <c:v>1787</c:v>
                </c:pt>
                <c:pt idx="2097">
                  <c:v>1789</c:v>
                </c:pt>
                <c:pt idx="2098">
                  <c:v>1787</c:v>
                </c:pt>
                <c:pt idx="2099">
                  <c:v>1787</c:v>
                </c:pt>
                <c:pt idx="2100">
                  <c:v>1789</c:v>
                </c:pt>
                <c:pt idx="2101">
                  <c:v>1789</c:v>
                </c:pt>
                <c:pt idx="2102">
                  <c:v>1789</c:v>
                </c:pt>
                <c:pt idx="2103">
                  <c:v>1789</c:v>
                </c:pt>
                <c:pt idx="2104">
                  <c:v>1789</c:v>
                </c:pt>
                <c:pt idx="2105">
                  <c:v>1787</c:v>
                </c:pt>
                <c:pt idx="2106">
                  <c:v>1783</c:v>
                </c:pt>
                <c:pt idx="2107">
                  <c:v>1783</c:v>
                </c:pt>
                <c:pt idx="2108">
                  <c:v>1783</c:v>
                </c:pt>
                <c:pt idx="2109">
                  <c:v>1783</c:v>
                </c:pt>
                <c:pt idx="2110">
                  <c:v>1783</c:v>
                </c:pt>
                <c:pt idx="2111">
                  <c:v>1785</c:v>
                </c:pt>
                <c:pt idx="2112">
                  <c:v>1785</c:v>
                </c:pt>
                <c:pt idx="2113">
                  <c:v>1787</c:v>
                </c:pt>
                <c:pt idx="2114">
                  <c:v>1787</c:v>
                </c:pt>
                <c:pt idx="2115">
                  <c:v>1787</c:v>
                </c:pt>
                <c:pt idx="2116">
                  <c:v>1787</c:v>
                </c:pt>
                <c:pt idx="2117">
                  <c:v>1787</c:v>
                </c:pt>
                <c:pt idx="2118">
                  <c:v>1789</c:v>
                </c:pt>
                <c:pt idx="2119">
                  <c:v>1787</c:v>
                </c:pt>
                <c:pt idx="2120">
                  <c:v>1787</c:v>
                </c:pt>
                <c:pt idx="2121">
                  <c:v>1789</c:v>
                </c:pt>
                <c:pt idx="2122">
                  <c:v>1789</c:v>
                </c:pt>
                <c:pt idx="2123">
                  <c:v>1787</c:v>
                </c:pt>
                <c:pt idx="2124">
                  <c:v>1787</c:v>
                </c:pt>
                <c:pt idx="2125">
                  <c:v>1785</c:v>
                </c:pt>
                <c:pt idx="2126">
                  <c:v>1783</c:v>
                </c:pt>
                <c:pt idx="2127">
                  <c:v>1783</c:v>
                </c:pt>
                <c:pt idx="2128">
                  <c:v>1783</c:v>
                </c:pt>
                <c:pt idx="2129">
                  <c:v>1783</c:v>
                </c:pt>
                <c:pt idx="2130">
                  <c:v>1785</c:v>
                </c:pt>
                <c:pt idx="2131">
                  <c:v>1785</c:v>
                </c:pt>
                <c:pt idx="2132">
                  <c:v>1787</c:v>
                </c:pt>
                <c:pt idx="2133">
                  <c:v>1787</c:v>
                </c:pt>
                <c:pt idx="2134">
                  <c:v>1787</c:v>
                </c:pt>
                <c:pt idx="2135">
                  <c:v>1783</c:v>
                </c:pt>
                <c:pt idx="2136">
                  <c:v>1787</c:v>
                </c:pt>
                <c:pt idx="2137">
                  <c:v>1787</c:v>
                </c:pt>
                <c:pt idx="2138">
                  <c:v>1787</c:v>
                </c:pt>
                <c:pt idx="2139">
                  <c:v>1787</c:v>
                </c:pt>
                <c:pt idx="2140">
                  <c:v>1787</c:v>
                </c:pt>
                <c:pt idx="2141">
                  <c:v>1785</c:v>
                </c:pt>
                <c:pt idx="2142">
                  <c:v>1783</c:v>
                </c:pt>
                <c:pt idx="2143">
                  <c:v>1783</c:v>
                </c:pt>
                <c:pt idx="2144">
                  <c:v>1781</c:v>
                </c:pt>
                <c:pt idx="2145">
                  <c:v>1783</c:v>
                </c:pt>
                <c:pt idx="2146">
                  <c:v>1783</c:v>
                </c:pt>
                <c:pt idx="2147">
                  <c:v>1783</c:v>
                </c:pt>
                <c:pt idx="2148">
                  <c:v>1783</c:v>
                </c:pt>
                <c:pt idx="2149">
                  <c:v>1785</c:v>
                </c:pt>
                <c:pt idx="2150">
                  <c:v>1787</c:v>
                </c:pt>
                <c:pt idx="2151">
                  <c:v>1785</c:v>
                </c:pt>
                <c:pt idx="2152">
                  <c:v>1785</c:v>
                </c:pt>
                <c:pt idx="2153">
                  <c:v>1789</c:v>
                </c:pt>
                <c:pt idx="2154">
                  <c:v>1787</c:v>
                </c:pt>
                <c:pt idx="2155">
                  <c:v>1787</c:v>
                </c:pt>
                <c:pt idx="2156">
                  <c:v>1787</c:v>
                </c:pt>
                <c:pt idx="2157">
                  <c:v>1787</c:v>
                </c:pt>
                <c:pt idx="2158">
                  <c:v>1789</c:v>
                </c:pt>
                <c:pt idx="2159">
                  <c:v>1787</c:v>
                </c:pt>
                <c:pt idx="2160">
                  <c:v>1789</c:v>
                </c:pt>
                <c:pt idx="2161">
                  <c:v>1789</c:v>
                </c:pt>
                <c:pt idx="2162">
                  <c:v>1789</c:v>
                </c:pt>
                <c:pt idx="2163">
                  <c:v>1789</c:v>
                </c:pt>
                <c:pt idx="2164">
                  <c:v>1783</c:v>
                </c:pt>
                <c:pt idx="2165">
                  <c:v>1785</c:v>
                </c:pt>
                <c:pt idx="2166">
                  <c:v>1781</c:v>
                </c:pt>
                <c:pt idx="2167">
                  <c:v>1781</c:v>
                </c:pt>
                <c:pt idx="2168">
                  <c:v>1781</c:v>
                </c:pt>
                <c:pt idx="2169">
                  <c:v>1781</c:v>
                </c:pt>
                <c:pt idx="2170">
                  <c:v>1783</c:v>
                </c:pt>
                <c:pt idx="2171">
                  <c:v>1783</c:v>
                </c:pt>
                <c:pt idx="2172">
                  <c:v>1785</c:v>
                </c:pt>
                <c:pt idx="2173">
                  <c:v>1785</c:v>
                </c:pt>
                <c:pt idx="2174">
                  <c:v>1785</c:v>
                </c:pt>
                <c:pt idx="2175">
                  <c:v>1787</c:v>
                </c:pt>
                <c:pt idx="2176">
                  <c:v>1785</c:v>
                </c:pt>
                <c:pt idx="2177">
                  <c:v>1785</c:v>
                </c:pt>
                <c:pt idx="2178">
                  <c:v>1787</c:v>
                </c:pt>
                <c:pt idx="2179">
                  <c:v>1785</c:v>
                </c:pt>
                <c:pt idx="2180">
                  <c:v>1787</c:v>
                </c:pt>
                <c:pt idx="2181">
                  <c:v>1787</c:v>
                </c:pt>
                <c:pt idx="2182">
                  <c:v>1787</c:v>
                </c:pt>
                <c:pt idx="2183">
                  <c:v>1789</c:v>
                </c:pt>
                <c:pt idx="2184">
                  <c:v>1789</c:v>
                </c:pt>
                <c:pt idx="2185">
                  <c:v>1787</c:v>
                </c:pt>
                <c:pt idx="2186">
                  <c:v>1787</c:v>
                </c:pt>
                <c:pt idx="2187">
                  <c:v>1787</c:v>
                </c:pt>
                <c:pt idx="2188">
                  <c:v>1785</c:v>
                </c:pt>
                <c:pt idx="2189">
                  <c:v>1783</c:v>
                </c:pt>
                <c:pt idx="2190">
                  <c:v>1783</c:v>
                </c:pt>
                <c:pt idx="2191">
                  <c:v>1781</c:v>
                </c:pt>
                <c:pt idx="2192">
                  <c:v>1780</c:v>
                </c:pt>
                <c:pt idx="2193">
                  <c:v>1781</c:v>
                </c:pt>
                <c:pt idx="2194">
                  <c:v>1781</c:v>
                </c:pt>
                <c:pt idx="2195">
                  <c:v>1783</c:v>
                </c:pt>
                <c:pt idx="2196">
                  <c:v>1783</c:v>
                </c:pt>
                <c:pt idx="2197">
                  <c:v>1783</c:v>
                </c:pt>
                <c:pt idx="2198">
                  <c:v>1785</c:v>
                </c:pt>
                <c:pt idx="2199">
                  <c:v>1783</c:v>
                </c:pt>
                <c:pt idx="2200">
                  <c:v>1785</c:v>
                </c:pt>
                <c:pt idx="2201">
                  <c:v>1785</c:v>
                </c:pt>
                <c:pt idx="2202">
                  <c:v>1785</c:v>
                </c:pt>
                <c:pt idx="2203">
                  <c:v>1785</c:v>
                </c:pt>
                <c:pt idx="2204">
                  <c:v>1785</c:v>
                </c:pt>
                <c:pt idx="2205">
                  <c:v>1787</c:v>
                </c:pt>
                <c:pt idx="2206">
                  <c:v>1787</c:v>
                </c:pt>
                <c:pt idx="2207">
                  <c:v>1787</c:v>
                </c:pt>
                <c:pt idx="2208">
                  <c:v>1787</c:v>
                </c:pt>
                <c:pt idx="2209">
                  <c:v>1785</c:v>
                </c:pt>
                <c:pt idx="2210">
                  <c:v>1783</c:v>
                </c:pt>
                <c:pt idx="2211">
                  <c:v>1780</c:v>
                </c:pt>
                <c:pt idx="2212">
                  <c:v>1781</c:v>
                </c:pt>
                <c:pt idx="2213">
                  <c:v>1781</c:v>
                </c:pt>
                <c:pt idx="2214">
                  <c:v>1783</c:v>
                </c:pt>
                <c:pt idx="2215">
                  <c:v>1783</c:v>
                </c:pt>
                <c:pt idx="2216">
                  <c:v>1783</c:v>
                </c:pt>
                <c:pt idx="2217">
                  <c:v>1783</c:v>
                </c:pt>
                <c:pt idx="2218">
                  <c:v>1787</c:v>
                </c:pt>
                <c:pt idx="2219">
                  <c:v>1785</c:v>
                </c:pt>
                <c:pt idx="2220">
                  <c:v>1785</c:v>
                </c:pt>
                <c:pt idx="2221">
                  <c:v>1785</c:v>
                </c:pt>
                <c:pt idx="2222">
                  <c:v>1785</c:v>
                </c:pt>
                <c:pt idx="2223">
                  <c:v>1787</c:v>
                </c:pt>
                <c:pt idx="2224">
                  <c:v>1787</c:v>
                </c:pt>
                <c:pt idx="2225">
                  <c:v>1785</c:v>
                </c:pt>
                <c:pt idx="2226">
                  <c:v>1787</c:v>
                </c:pt>
                <c:pt idx="2227">
                  <c:v>1787</c:v>
                </c:pt>
                <c:pt idx="2228">
                  <c:v>1787</c:v>
                </c:pt>
                <c:pt idx="2229">
                  <c:v>1787</c:v>
                </c:pt>
                <c:pt idx="2230">
                  <c:v>1787</c:v>
                </c:pt>
                <c:pt idx="2231">
                  <c:v>1789</c:v>
                </c:pt>
                <c:pt idx="2232">
                  <c:v>1785</c:v>
                </c:pt>
                <c:pt idx="2233">
                  <c:v>1783</c:v>
                </c:pt>
                <c:pt idx="2234">
                  <c:v>1781</c:v>
                </c:pt>
                <c:pt idx="2235">
                  <c:v>1781</c:v>
                </c:pt>
                <c:pt idx="2236">
                  <c:v>1778</c:v>
                </c:pt>
                <c:pt idx="2237">
                  <c:v>1783</c:v>
                </c:pt>
                <c:pt idx="2238">
                  <c:v>1783</c:v>
                </c:pt>
                <c:pt idx="2239">
                  <c:v>1785</c:v>
                </c:pt>
                <c:pt idx="2240">
                  <c:v>1785</c:v>
                </c:pt>
                <c:pt idx="2241">
                  <c:v>1783</c:v>
                </c:pt>
                <c:pt idx="2242">
                  <c:v>1785</c:v>
                </c:pt>
                <c:pt idx="2243">
                  <c:v>1785</c:v>
                </c:pt>
                <c:pt idx="2244">
                  <c:v>1785</c:v>
                </c:pt>
                <c:pt idx="2245">
                  <c:v>1785</c:v>
                </c:pt>
                <c:pt idx="2246">
                  <c:v>1787</c:v>
                </c:pt>
                <c:pt idx="2247">
                  <c:v>1787</c:v>
                </c:pt>
                <c:pt idx="2248">
                  <c:v>1787</c:v>
                </c:pt>
                <c:pt idx="2249">
                  <c:v>1785</c:v>
                </c:pt>
                <c:pt idx="2250">
                  <c:v>1787</c:v>
                </c:pt>
                <c:pt idx="2251">
                  <c:v>1787</c:v>
                </c:pt>
                <c:pt idx="2252">
                  <c:v>1787</c:v>
                </c:pt>
                <c:pt idx="2253">
                  <c:v>1787</c:v>
                </c:pt>
                <c:pt idx="2254">
                  <c:v>1787</c:v>
                </c:pt>
                <c:pt idx="2255">
                  <c:v>1785</c:v>
                </c:pt>
                <c:pt idx="2256">
                  <c:v>1780</c:v>
                </c:pt>
                <c:pt idx="2257">
                  <c:v>1781</c:v>
                </c:pt>
                <c:pt idx="2258">
                  <c:v>1783</c:v>
                </c:pt>
                <c:pt idx="2259">
                  <c:v>1783</c:v>
                </c:pt>
                <c:pt idx="2260">
                  <c:v>1783</c:v>
                </c:pt>
                <c:pt idx="2261">
                  <c:v>1783</c:v>
                </c:pt>
                <c:pt idx="2262">
                  <c:v>1783</c:v>
                </c:pt>
                <c:pt idx="2263">
                  <c:v>1783</c:v>
                </c:pt>
                <c:pt idx="2264">
                  <c:v>1785</c:v>
                </c:pt>
                <c:pt idx="2265">
                  <c:v>1785</c:v>
                </c:pt>
                <c:pt idx="2266">
                  <c:v>1785</c:v>
                </c:pt>
                <c:pt idx="2267">
                  <c:v>1785</c:v>
                </c:pt>
                <c:pt idx="2268">
                  <c:v>1785</c:v>
                </c:pt>
                <c:pt idx="2269">
                  <c:v>1785</c:v>
                </c:pt>
                <c:pt idx="2270">
                  <c:v>1787</c:v>
                </c:pt>
                <c:pt idx="2271">
                  <c:v>1785</c:v>
                </c:pt>
                <c:pt idx="2272">
                  <c:v>1785</c:v>
                </c:pt>
                <c:pt idx="2273">
                  <c:v>1787</c:v>
                </c:pt>
                <c:pt idx="2274">
                  <c:v>1787</c:v>
                </c:pt>
                <c:pt idx="2275">
                  <c:v>1785</c:v>
                </c:pt>
                <c:pt idx="2276">
                  <c:v>1787</c:v>
                </c:pt>
                <c:pt idx="2277">
                  <c:v>1787</c:v>
                </c:pt>
                <c:pt idx="2278">
                  <c:v>1785</c:v>
                </c:pt>
                <c:pt idx="2279">
                  <c:v>1783</c:v>
                </c:pt>
                <c:pt idx="2280">
                  <c:v>1781</c:v>
                </c:pt>
                <c:pt idx="2281">
                  <c:v>1781</c:v>
                </c:pt>
                <c:pt idx="2282">
                  <c:v>1780</c:v>
                </c:pt>
                <c:pt idx="2283">
                  <c:v>1780</c:v>
                </c:pt>
                <c:pt idx="2284">
                  <c:v>1781</c:v>
                </c:pt>
                <c:pt idx="2285">
                  <c:v>1783</c:v>
                </c:pt>
                <c:pt idx="2286">
                  <c:v>1783</c:v>
                </c:pt>
                <c:pt idx="2287">
                  <c:v>1783</c:v>
                </c:pt>
                <c:pt idx="2288">
                  <c:v>1781</c:v>
                </c:pt>
                <c:pt idx="2289">
                  <c:v>1783</c:v>
                </c:pt>
                <c:pt idx="2290">
                  <c:v>1783</c:v>
                </c:pt>
                <c:pt idx="2291">
                  <c:v>1785</c:v>
                </c:pt>
                <c:pt idx="2292">
                  <c:v>1783</c:v>
                </c:pt>
                <c:pt idx="2293">
                  <c:v>1783</c:v>
                </c:pt>
                <c:pt idx="2294">
                  <c:v>1783</c:v>
                </c:pt>
                <c:pt idx="2295">
                  <c:v>1783</c:v>
                </c:pt>
                <c:pt idx="2296">
                  <c:v>1783</c:v>
                </c:pt>
                <c:pt idx="2297">
                  <c:v>1785</c:v>
                </c:pt>
                <c:pt idx="2298">
                  <c:v>1785</c:v>
                </c:pt>
                <c:pt idx="2299">
                  <c:v>1785</c:v>
                </c:pt>
                <c:pt idx="2300">
                  <c:v>1785</c:v>
                </c:pt>
                <c:pt idx="2301">
                  <c:v>1785</c:v>
                </c:pt>
                <c:pt idx="2302">
                  <c:v>1785</c:v>
                </c:pt>
                <c:pt idx="2303">
                  <c:v>1785</c:v>
                </c:pt>
                <c:pt idx="2304">
                  <c:v>1785</c:v>
                </c:pt>
                <c:pt idx="2305">
                  <c:v>1785</c:v>
                </c:pt>
                <c:pt idx="2306">
                  <c:v>1785</c:v>
                </c:pt>
                <c:pt idx="2307">
                  <c:v>1785</c:v>
                </c:pt>
                <c:pt idx="2308">
                  <c:v>1783</c:v>
                </c:pt>
                <c:pt idx="2309">
                  <c:v>1783</c:v>
                </c:pt>
                <c:pt idx="2310">
                  <c:v>1780</c:v>
                </c:pt>
                <c:pt idx="2311">
                  <c:v>1780</c:v>
                </c:pt>
                <c:pt idx="2312">
                  <c:v>1781</c:v>
                </c:pt>
                <c:pt idx="2313">
                  <c:v>1781</c:v>
                </c:pt>
                <c:pt idx="2314">
                  <c:v>1783</c:v>
                </c:pt>
                <c:pt idx="2315">
                  <c:v>1783</c:v>
                </c:pt>
                <c:pt idx="2316">
                  <c:v>1783</c:v>
                </c:pt>
                <c:pt idx="2317">
                  <c:v>1783</c:v>
                </c:pt>
                <c:pt idx="2318">
                  <c:v>1783</c:v>
                </c:pt>
                <c:pt idx="2319">
                  <c:v>1785</c:v>
                </c:pt>
                <c:pt idx="2320">
                  <c:v>1783</c:v>
                </c:pt>
                <c:pt idx="2321">
                  <c:v>1785</c:v>
                </c:pt>
                <c:pt idx="2322">
                  <c:v>1785</c:v>
                </c:pt>
                <c:pt idx="2323">
                  <c:v>1785</c:v>
                </c:pt>
                <c:pt idx="2324">
                  <c:v>1785</c:v>
                </c:pt>
                <c:pt idx="2325">
                  <c:v>1785</c:v>
                </c:pt>
                <c:pt idx="2326">
                  <c:v>1787</c:v>
                </c:pt>
                <c:pt idx="2327">
                  <c:v>1785</c:v>
                </c:pt>
                <c:pt idx="2328">
                  <c:v>1785</c:v>
                </c:pt>
                <c:pt idx="2329">
                  <c:v>1785</c:v>
                </c:pt>
                <c:pt idx="2330">
                  <c:v>1785</c:v>
                </c:pt>
                <c:pt idx="2331">
                  <c:v>1781</c:v>
                </c:pt>
                <c:pt idx="2332">
                  <c:v>1780</c:v>
                </c:pt>
                <c:pt idx="2333">
                  <c:v>1776</c:v>
                </c:pt>
                <c:pt idx="2334">
                  <c:v>1778</c:v>
                </c:pt>
                <c:pt idx="2335">
                  <c:v>1780</c:v>
                </c:pt>
                <c:pt idx="2336">
                  <c:v>1780</c:v>
                </c:pt>
                <c:pt idx="2337">
                  <c:v>1781</c:v>
                </c:pt>
                <c:pt idx="2338">
                  <c:v>1781</c:v>
                </c:pt>
                <c:pt idx="2339">
                  <c:v>1781</c:v>
                </c:pt>
                <c:pt idx="2340">
                  <c:v>1783</c:v>
                </c:pt>
                <c:pt idx="2341">
                  <c:v>1783</c:v>
                </c:pt>
                <c:pt idx="2342">
                  <c:v>1799</c:v>
                </c:pt>
                <c:pt idx="2343">
                  <c:v>1783</c:v>
                </c:pt>
                <c:pt idx="2344">
                  <c:v>1783</c:v>
                </c:pt>
                <c:pt idx="2345">
                  <c:v>1783</c:v>
                </c:pt>
                <c:pt idx="2346">
                  <c:v>1783</c:v>
                </c:pt>
                <c:pt idx="2347">
                  <c:v>1783</c:v>
                </c:pt>
                <c:pt idx="2348">
                  <c:v>1783</c:v>
                </c:pt>
                <c:pt idx="2349">
                  <c:v>1783</c:v>
                </c:pt>
                <c:pt idx="2350">
                  <c:v>1783</c:v>
                </c:pt>
                <c:pt idx="2351">
                  <c:v>1783</c:v>
                </c:pt>
                <c:pt idx="2352">
                  <c:v>1785</c:v>
                </c:pt>
                <c:pt idx="2353">
                  <c:v>1785</c:v>
                </c:pt>
                <c:pt idx="2354">
                  <c:v>1785</c:v>
                </c:pt>
                <c:pt idx="2355">
                  <c:v>1785</c:v>
                </c:pt>
                <c:pt idx="2356">
                  <c:v>1785</c:v>
                </c:pt>
                <c:pt idx="2357">
                  <c:v>1785</c:v>
                </c:pt>
                <c:pt idx="2358">
                  <c:v>1795</c:v>
                </c:pt>
                <c:pt idx="2359">
                  <c:v>1785</c:v>
                </c:pt>
                <c:pt idx="2360">
                  <c:v>1785</c:v>
                </c:pt>
                <c:pt idx="2361">
                  <c:v>1781</c:v>
                </c:pt>
                <c:pt idx="2362">
                  <c:v>1780</c:v>
                </c:pt>
                <c:pt idx="2363">
                  <c:v>1780</c:v>
                </c:pt>
                <c:pt idx="2364">
                  <c:v>1780</c:v>
                </c:pt>
                <c:pt idx="2365">
                  <c:v>1780</c:v>
                </c:pt>
                <c:pt idx="2366">
                  <c:v>1781</c:v>
                </c:pt>
                <c:pt idx="2367">
                  <c:v>1781</c:v>
                </c:pt>
                <c:pt idx="2368">
                  <c:v>1783</c:v>
                </c:pt>
                <c:pt idx="2369">
                  <c:v>1783</c:v>
                </c:pt>
                <c:pt idx="2370">
                  <c:v>1783</c:v>
                </c:pt>
                <c:pt idx="2371">
                  <c:v>1785</c:v>
                </c:pt>
                <c:pt idx="2372">
                  <c:v>1783</c:v>
                </c:pt>
                <c:pt idx="2373">
                  <c:v>1783</c:v>
                </c:pt>
                <c:pt idx="2374">
                  <c:v>1783</c:v>
                </c:pt>
                <c:pt idx="2375">
                  <c:v>1783</c:v>
                </c:pt>
                <c:pt idx="2376">
                  <c:v>1785</c:v>
                </c:pt>
                <c:pt idx="2377">
                  <c:v>1783</c:v>
                </c:pt>
                <c:pt idx="2378">
                  <c:v>1785</c:v>
                </c:pt>
                <c:pt idx="2379">
                  <c:v>1785</c:v>
                </c:pt>
                <c:pt idx="2380">
                  <c:v>1785</c:v>
                </c:pt>
                <c:pt idx="2381">
                  <c:v>1785</c:v>
                </c:pt>
                <c:pt idx="2382">
                  <c:v>1785</c:v>
                </c:pt>
                <c:pt idx="2383">
                  <c:v>1785</c:v>
                </c:pt>
                <c:pt idx="2384">
                  <c:v>1783</c:v>
                </c:pt>
                <c:pt idx="2385">
                  <c:v>1781</c:v>
                </c:pt>
                <c:pt idx="2386">
                  <c:v>1780</c:v>
                </c:pt>
                <c:pt idx="2387">
                  <c:v>1780</c:v>
                </c:pt>
                <c:pt idx="2388">
                  <c:v>1780</c:v>
                </c:pt>
                <c:pt idx="2389">
                  <c:v>1780</c:v>
                </c:pt>
                <c:pt idx="2390">
                  <c:v>1781</c:v>
                </c:pt>
                <c:pt idx="2391">
                  <c:v>1781</c:v>
                </c:pt>
                <c:pt idx="2392">
                  <c:v>1785</c:v>
                </c:pt>
                <c:pt idx="2393">
                  <c:v>1781</c:v>
                </c:pt>
                <c:pt idx="2394">
                  <c:v>1783</c:v>
                </c:pt>
                <c:pt idx="2395">
                  <c:v>1783</c:v>
                </c:pt>
                <c:pt idx="2396">
                  <c:v>1783</c:v>
                </c:pt>
                <c:pt idx="2397">
                  <c:v>1783</c:v>
                </c:pt>
                <c:pt idx="2398">
                  <c:v>1783</c:v>
                </c:pt>
                <c:pt idx="2399">
                  <c:v>1785</c:v>
                </c:pt>
                <c:pt idx="2400">
                  <c:v>1785</c:v>
                </c:pt>
                <c:pt idx="2401">
                  <c:v>1781</c:v>
                </c:pt>
                <c:pt idx="2402">
                  <c:v>1785</c:v>
                </c:pt>
                <c:pt idx="2403">
                  <c:v>1785</c:v>
                </c:pt>
                <c:pt idx="2404">
                  <c:v>1783</c:v>
                </c:pt>
                <c:pt idx="2405">
                  <c:v>1785</c:v>
                </c:pt>
                <c:pt idx="2406">
                  <c:v>1783</c:v>
                </c:pt>
                <c:pt idx="2407">
                  <c:v>1785</c:v>
                </c:pt>
                <c:pt idx="2408">
                  <c:v>1785</c:v>
                </c:pt>
                <c:pt idx="2409">
                  <c:v>1785</c:v>
                </c:pt>
                <c:pt idx="2410">
                  <c:v>1785</c:v>
                </c:pt>
                <c:pt idx="2411">
                  <c:v>1785</c:v>
                </c:pt>
                <c:pt idx="2412">
                  <c:v>1781</c:v>
                </c:pt>
                <c:pt idx="2413">
                  <c:v>1780</c:v>
                </c:pt>
                <c:pt idx="2414">
                  <c:v>1780</c:v>
                </c:pt>
                <c:pt idx="2415">
                  <c:v>1781</c:v>
                </c:pt>
                <c:pt idx="2416">
                  <c:v>1781</c:v>
                </c:pt>
                <c:pt idx="2417">
                  <c:v>1781</c:v>
                </c:pt>
                <c:pt idx="2418">
                  <c:v>1781</c:v>
                </c:pt>
                <c:pt idx="2419">
                  <c:v>1783</c:v>
                </c:pt>
                <c:pt idx="2420">
                  <c:v>1783</c:v>
                </c:pt>
                <c:pt idx="2421">
                  <c:v>1783</c:v>
                </c:pt>
                <c:pt idx="2422">
                  <c:v>1783</c:v>
                </c:pt>
                <c:pt idx="2423">
                  <c:v>1783</c:v>
                </c:pt>
                <c:pt idx="2424">
                  <c:v>1783</c:v>
                </c:pt>
                <c:pt idx="2425">
                  <c:v>1783</c:v>
                </c:pt>
                <c:pt idx="2426">
                  <c:v>1783</c:v>
                </c:pt>
                <c:pt idx="2427">
                  <c:v>1783</c:v>
                </c:pt>
                <c:pt idx="2428">
                  <c:v>1783</c:v>
                </c:pt>
                <c:pt idx="2429">
                  <c:v>1783</c:v>
                </c:pt>
                <c:pt idx="2430">
                  <c:v>1785</c:v>
                </c:pt>
                <c:pt idx="2431">
                  <c:v>1785</c:v>
                </c:pt>
                <c:pt idx="2432">
                  <c:v>1785</c:v>
                </c:pt>
                <c:pt idx="2433">
                  <c:v>1785</c:v>
                </c:pt>
                <c:pt idx="2434">
                  <c:v>1785</c:v>
                </c:pt>
                <c:pt idx="2435">
                  <c:v>1785</c:v>
                </c:pt>
                <c:pt idx="2436">
                  <c:v>1785</c:v>
                </c:pt>
                <c:pt idx="2437">
                  <c:v>1785</c:v>
                </c:pt>
                <c:pt idx="2438">
                  <c:v>1783</c:v>
                </c:pt>
                <c:pt idx="2439">
                  <c:v>1780</c:v>
                </c:pt>
                <c:pt idx="2440">
                  <c:v>1781</c:v>
                </c:pt>
                <c:pt idx="2441">
                  <c:v>1780</c:v>
                </c:pt>
                <c:pt idx="2442">
                  <c:v>1780</c:v>
                </c:pt>
                <c:pt idx="2443">
                  <c:v>1781</c:v>
                </c:pt>
                <c:pt idx="2444">
                  <c:v>1781</c:v>
                </c:pt>
                <c:pt idx="2445">
                  <c:v>1781</c:v>
                </c:pt>
                <c:pt idx="2446">
                  <c:v>1783</c:v>
                </c:pt>
                <c:pt idx="2447">
                  <c:v>1783</c:v>
                </c:pt>
                <c:pt idx="2448">
                  <c:v>1783</c:v>
                </c:pt>
                <c:pt idx="2449">
                  <c:v>1781</c:v>
                </c:pt>
                <c:pt idx="2450">
                  <c:v>1783</c:v>
                </c:pt>
                <c:pt idx="2451">
                  <c:v>1783</c:v>
                </c:pt>
                <c:pt idx="2452">
                  <c:v>1783</c:v>
                </c:pt>
                <c:pt idx="2453">
                  <c:v>1783</c:v>
                </c:pt>
                <c:pt idx="2454">
                  <c:v>1783</c:v>
                </c:pt>
                <c:pt idx="2455">
                  <c:v>1785</c:v>
                </c:pt>
                <c:pt idx="2456">
                  <c:v>1783</c:v>
                </c:pt>
                <c:pt idx="2457">
                  <c:v>1785</c:v>
                </c:pt>
                <c:pt idx="2458">
                  <c:v>1785</c:v>
                </c:pt>
                <c:pt idx="2459">
                  <c:v>1783</c:v>
                </c:pt>
                <c:pt idx="2460">
                  <c:v>1785</c:v>
                </c:pt>
                <c:pt idx="2461">
                  <c:v>1783</c:v>
                </c:pt>
                <c:pt idx="2462">
                  <c:v>1785</c:v>
                </c:pt>
                <c:pt idx="2463">
                  <c:v>1785</c:v>
                </c:pt>
                <c:pt idx="2464">
                  <c:v>1785</c:v>
                </c:pt>
                <c:pt idx="2465">
                  <c:v>1781</c:v>
                </c:pt>
                <c:pt idx="2466">
                  <c:v>1778</c:v>
                </c:pt>
                <c:pt idx="2467">
                  <c:v>1778</c:v>
                </c:pt>
                <c:pt idx="2468">
                  <c:v>1780</c:v>
                </c:pt>
                <c:pt idx="2469">
                  <c:v>1781</c:v>
                </c:pt>
                <c:pt idx="2470">
                  <c:v>1781</c:v>
                </c:pt>
                <c:pt idx="2471">
                  <c:v>1781</c:v>
                </c:pt>
                <c:pt idx="2472">
                  <c:v>1781</c:v>
                </c:pt>
                <c:pt idx="2473">
                  <c:v>1781</c:v>
                </c:pt>
                <c:pt idx="2474">
                  <c:v>1781</c:v>
                </c:pt>
                <c:pt idx="2475">
                  <c:v>1783</c:v>
                </c:pt>
                <c:pt idx="2476">
                  <c:v>1783</c:v>
                </c:pt>
                <c:pt idx="2477">
                  <c:v>1785</c:v>
                </c:pt>
                <c:pt idx="2478">
                  <c:v>1783</c:v>
                </c:pt>
                <c:pt idx="2479">
                  <c:v>1785</c:v>
                </c:pt>
                <c:pt idx="2480">
                  <c:v>1785</c:v>
                </c:pt>
                <c:pt idx="2481">
                  <c:v>1785</c:v>
                </c:pt>
                <c:pt idx="2482">
                  <c:v>1783</c:v>
                </c:pt>
                <c:pt idx="2483">
                  <c:v>1783</c:v>
                </c:pt>
                <c:pt idx="2484">
                  <c:v>1785</c:v>
                </c:pt>
                <c:pt idx="2485">
                  <c:v>1783</c:v>
                </c:pt>
                <c:pt idx="2486">
                  <c:v>1785</c:v>
                </c:pt>
                <c:pt idx="2487">
                  <c:v>1783</c:v>
                </c:pt>
                <c:pt idx="2488">
                  <c:v>1785</c:v>
                </c:pt>
                <c:pt idx="2489">
                  <c:v>1785</c:v>
                </c:pt>
                <c:pt idx="2490">
                  <c:v>1785</c:v>
                </c:pt>
                <c:pt idx="2491">
                  <c:v>1785</c:v>
                </c:pt>
                <c:pt idx="2492">
                  <c:v>1783</c:v>
                </c:pt>
                <c:pt idx="2493">
                  <c:v>1785</c:v>
                </c:pt>
                <c:pt idx="2494">
                  <c:v>1785</c:v>
                </c:pt>
                <c:pt idx="2495">
                  <c:v>1785</c:v>
                </c:pt>
                <c:pt idx="2496">
                  <c:v>1785</c:v>
                </c:pt>
                <c:pt idx="2497">
                  <c:v>1785</c:v>
                </c:pt>
                <c:pt idx="2498">
                  <c:v>1783</c:v>
                </c:pt>
                <c:pt idx="2499">
                  <c:v>1785</c:v>
                </c:pt>
                <c:pt idx="2500">
                  <c:v>1785</c:v>
                </c:pt>
                <c:pt idx="2501">
                  <c:v>1783</c:v>
                </c:pt>
                <c:pt idx="2502">
                  <c:v>1781</c:v>
                </c:pt>
                <c:pt idx="2503">
                  <c:v>1774</c:v>
                </c:pt>
                <c:pt idx="2504">
                  <c:v>1778</c:v>
                </c:pt>
                <c:pt idx="2505">
                  <c:v>1780</c:v>
                </c:pt>
                <c:pt idx="2506">
                  <c:v>1781</c:v>
                </c:pt>
                <c:pt idx="2507">
                  <c:v>1781</c:v>
                </c:pt>
                <c:pt idx="2508">
                  <c:v>1781</c:v>
                </c:pt>
                <c:pt idx="2509">
                  <c:v>1783</c:v>
                </c:pt>
                <c:pt idx="2510">
                  <c:v>1783</c:v>
                </c:pt>
                <c:pt idx="2511">
                  <c:v>1783</c:v>
                </c:pt>
                <c:pt idx="2512">
                  <c:v>1783</c:v>
                </c:pt>
                <c:pt idx="2513">
                  <c:v>1783</c:v>
                </c:pt>
                <c:pt idx="2514">
                  <c:v>1783</c:v>
                </c:pt>
                <c:pt idx="2515">
                  <c:v>1783</c:v>
                </c:pt>
                <c:pt idx="2516">
                  <c:v>1783</c:v>
                </c:pt>
                <c:pt idx="2517">
                  <c:v>1783</c:v>
                </c:pt>
                <c:pt idx="2518">
                  <c:v>1783</c:v>
                </c:pt>
                <c:pt idx="2519">
                  <c:v>1783</c:v>
                </c:pt>
                <c:pt idx="2520">
                  <c:v>1785</c:v>
                </c:pt>
                <c:pt idx="2521">
                  <c:v>1783</c:v>
                </c:pt>
                <c:pt idx="2522">
                  <c:v>1785</c:v>
                </c:pt>
                <c:pt idx="2523">
                  <c:v>1783</c:v>
                </c:pt>
                <c:pt idx="2524">
                  <c:v>1785</c:v>
                </c:pt>
                <c:pt idx="2525">
                  <c:v>1783</c:v>
                </c:pt>
                <c:pt idx="2526">
                  <c:v>1783</c:v>
                </c:pt>
                <c:pt idx="2527">
                  <c:v>1783</c:v>
                </c:pt>
                <c:pt idx="2528">
                  <c:v>1783</c:v>
                </c:pt>
                <c:pt idx="2529">
                  <c:v>1783</c:v>
                </c:pt>
                <c:pt idx="2530">
                  <c:v>1785</c:v>
                </c:pt>
                <c:pt idx="2531">
                  <c:v>1785</c:v>
                </c:pt>
                <c:pt idx="2532">
                  <c:v>1783</c:v>
                </c:pt>
                <c:pt idx="2533">
                  <c:v>1783</c:v>
                </c:pt>
                <c:pt idx="2534">
                  <c:v>1785</c:v>
                </c:pt>
                <c:pt idx="2535">
                  <c:v>1785</c:v>
                </c:pt>
                <c:pt idx="2536">
                  <c:v>1785</c:v>
                </c:pt>
                <c:pt idx="2537">
                  <c:v>1785</c:v>
                </c:pt>
                <c:pt idx="2538">
                  <c:v>1785</c:v>
                </c:pt>
                <c:pt idx="2539">
                  <c:v>1785</c:v>
                </c:pt>
                <c:pt idx="2540">
                  <c:v>1785</c:v>
                </c:pt>
                <c:pt idx="2541">
                  <c:v>1783</c:v>
                </c:pt>
                <c:pt idx="2542">
                  <c:v>1785</c:v>
                </c:pt>
                <c:pt idx="2543">
                  <c:v>1785</c:v>
                </c:pt>
                <c:pt idx="2544">
                  <c:v>1785</c:v>
                </c:pt>
                <c:pt idx="2545">
                  <c:v>1785</c:v>
                </c:pt>
                <c:pt idx="2546">
                  <c:v>1785</c:v>
                </c:pt>
                <c:pt idx="2547">
                  <c:v>1783</c:v>
                </c:pt>
                <c:pt idx="2548">
                  <c:v>1780</c:v>
                </c:pt>
                <c:pt idx="2549">
                  <c:v>1780</c:v>
                </c:pt>
                <c:pt idx="2550">
                  <c:v>1780</c:v>
                </c:pt>
                <c:pt idx="2551">
                  <c:v>1780</c:v>
                </c:pt>
                <c:pt idx="2552">
                  <c:v>1781</c:v>
                </c:pt>
                <c:pt idx="2553">
                  <c:v>1781</c:v>
                </c:pt>
                <c:pt idx="2554">
                  <c:v>1783</c:v>
                </c:pt>
                <c:pt idx="2555">
                  <c:v>1781</c:v>
                </c:pt>
                <c:pt idx="2556">
                  <c:v>1781</c:v>
                </c:pt>
                <c:pt idx="2557">
                  <c:v>1783</c:v>
                </c:pt>
                <c:pt idx="2558">
                  <c:v>1783</c:v>
                </c:pt>
                <c:pt idx="2559">
                  <c:v>1783</c:v>
                </c:pt>
                <c:pt idx="2560">
                  <c:v>1783</c:v>
                </c:pt>
                <c:pt idx="2561">
                  <c:v>1785</c:v>
                </c:pt>
                <c:pt idx="2562">
                  <c:v>1783</c:v>
                </c:pt>
                <c:pt idx="2563">
                  <c:v>1783</c:v>
                </c:pt>
                <c:pt idx="2564">
                  <c:v>1783</c:v>
                </c:pt>
                <c:pt idx="2565">
                  <c:v>1783</c:v>
                </c:pt>
                <c:pt idx="2566">
                  <c:v>1783</c:v>
                </c:pt>
                <c:pt idx="2567">
                  <c:v>1783</c:v>
                </c:pt>
                <c:pt idx="2568">
                  <c:v>1783</c:v>
                </c:pt>
                <c:pt idx="2569">
                  <c:v>1783</c:v>
                </c:pt>
                <c:pt idx="2570">
                  <c:v>1783</c:v>
                </c:pt>
                <c:pt idx="2571">
                  <c:v>1783</c:v>
                </c:pt>
                <c:pt idx="2572">
                  <c:v>1783</c:v>
                </c:pt>
                <c:pt idx="2573">
                  <c:v>1783</c:v>
                </c:pt>
                <c:pt idx="2574">
                  <c:v>1783</c:v>
                </c:pt>
                <c:pt idx="2575">
                  <c:v>1783</c:v>
                </c:pt>
                <c:pt idx="2576">
                  <c:v>1783</c:v>
                </c:pt>
                <c:pt idx="2577">
                  <c:v>1783</c:v>
                </c:pt>
                <c:pt idx="2578">
                  <c:v>1785</c:v>
                </c:pt>
                <c:pt idx="2579">
                  <c:v>1785</c:v>
                </c:pt>
                <c:pt idx="2580">
                  <c:v>1783</c:v>
                </c:pt>
                <c:pt idx="2581">
                  <c:v>1785</c:v>
                </c:pt>
                <c:pt idx="2582">
                  <c:v>1783</c:v>
                </c:pt>
                <c:pt idx="2583">
                  <c:v>1783</c:v>
                </c:pt>
                <c:pt idx="2584">
                  <c:v>1785</c:v>
                </c:pt>
                <c:pt idx="2585">
                  <c:v>1783</c:v>
                </c:pt>
                <c:pt idx="2586">
                  <c:v>1783</c:v>
                </c:pt>
                <c:pt idx="2587">
                  <c:v>1785</c:v>
                </c:pt>
                <c:pt idx="2588">
                  <c:v>1783</c:v>
                </c:pt>
                <c:pt idx="2589">
                  <c:v>1783</c:v>
                </c:pt>
                <c:pt idx="2590">
                  <c:v>1783</c:v>
                </c:pt>
                <c:pt idx="2591">
                  <c:v>1783</c:v>
                </c:pt>
                <c:pt idx="2592">
                  <c:v>1783</c:v>
                </c:pt>
                <c:pt idx="2593">
                  <c:v>1785</c:v>
                </c:pt>
                <c:pt idx="2594">
                  <c:v>1785</c:v>
                </c:pt>
                <c:pt idx="2595">
                  <c:v>1785</c:v>
                </c:pt>
                <c:pt idx="2596">
                  <c:v>1785</c:v>
                </c:pt>
                <c:pt idx="2597">
                  <c:v>1783</c:v>
                </c:pt>
                <c:pt idx="2598">
                  <c:v>1783</c:v>
                </c:pt>
                <c:pt idx="2599">
                  <c:v>1785</c:v>
                </c:pt>
                <c:pt idx="2600">
                  <c:v>1785</c:v>
                </c:pt>
                <c:pt idx="2601">
                  <c:v>1783</c:v>
                </c:pt>
                <c:pt idx="2602">
                  <c:v>1785</c:v>
                </c:pt>
                <c:pt idx="2603">
                  <c:v>1783</c:v>
                </c:pt>
                <c:pt idx="2604">
                  <c:v>1783</c:v>
                </c:pt>
                <c:pt idx="2605">
                  <c:v>1785</c:v>
                </c:pt>
                <c:pt idx="2606">
                  <c:v>1785</c:v>
                </c:pt>
                <c:pt idx="2607">
                  <c:v>1783</c:v>
                </c:pt>
                <c:pt idx="2608">
                  <c:v>1785</c:v>
                </c:pt>
                <c:pt idx="2609">
                  <c:v>1783</c:v>
                </c:pt>
                <c:pt idx="2610">
                  <c:v>1785</c:v>
                </c:pt>
                <c:pt idx="2611">
                  <c:v>1785</c:v>
                </c:pt>
                <c:pt idx="2612">
                  <c:v>1785</c:v>
                </c:pt>
                <c:pt idx="2613">
                  <c:v>1785</c:v>
                </c:pt>
                <c:pt idx="2614">
                  <c:v>1783</c:v>
                </c:pt>
                <c:pt idx="2615">
                  <c:v>1785</c:v>
                </c:pt>
                <c:pt idx="2616">
                  <c:v>1785</c:v>
                </c:pt>
                <c:pt idx="2617">
                  <c:v>1785</c:v>
                </c:pt>
                <c:pt idx="2618">
                  <c:v>1785</c:v>
                </c:pt>
                <c:pt idx="2619">
                  <c:v>1785</c:v>
                </c:pt>
                <c:pt idx="2620">
                  <c:v>1785</c:v>
                </c:pt>
                <c:pt idx="2621">
                  <c:v>1783</c:v>
                </c:pt>
                <c:pt idx="2622">
                  <c:v>1785</c:v>
                </c:pt>
                <c:pt idx="2623">
                  <c:v>1785</c:v>
                </c:pt>
                <c:pt idx="2624">
                  <c:v>1785</c:v>
                </c:pt>
                <c:pt idx="2625">
                  <c:v>1785</c:v>
                </c:pt>
                <c:pt idx="2626">
                  <c:v>1783</c:v>
                </c:pt>
                <c:pt idx="2627">
                  <c:v>1785</c:v>
                </c:pt>
                <c:pt idx="2628">
                  <c:v>1785</c:v>
                </c:pt>
                <c:pt idx="2629">
                  <c:v>1785</c:v>
                </c:pt>
                <c:pt idx="2630">
                  <c:v>1783</c:v>
                </c:pt>
                <c:pt idx="2631">
                  <c:v>1785</c:v>
                </c:pt>
                <c:pt idx="2632">
                  <c:v>1785</c:v>
                </c:pt>
                <c:pt idx="2633">
                  <c:v>1785</c:v>
                </c:pt>
                <c:pt idx="2634">
                  <c:v>1785</c:v>
                </c:pt>
                <c:pt idx="2635">
                  <c:v>1785</c:v>
                </c:pt>
                <c:pt idx="2636">
                  <c:v>1783</c:v>
                </c:pt>
                <c:pt idx="2637">
                  <c:v>1785</c:v>
                </c:pt>
                <c:pt idx="2638">
                  <c:v>1783</c:v>
                </c:pt>
                <c:pt idx="2639">
                  <c:v>1785</c:v>
                </c:pt>
                <c:pt idx="2640">
                  <c:v>1783</c:v>
                </c:pt>
                <c:pt idx="2641">
                  <c:v>1783</c:v>
                </c:pt>
                <c:pt idx="2642">
                  <c:v>1785</c:v>
                </c:pt>
                <c:pt idx="2643">
                  <c:v>1785</c:v>
                </c:pt>
                <c:pt idx="2644">
                  <c:v>1783</c:v>
                </c:pt>
                <c:pt idx="2645">
                  <c:v>1783</c:v>
                </c:pt>
                <c:pt idx="2646">
                  <c:v>1783</c:v>
                </c:pt>
                <c:pt idx="2647">
                  <c:v>1783</c:v>
                </c:pt>
                <c:pt idx="2648">
                  <c:v>1785</c:v>
                </c:pt>
                <c:pt idx="2649">
                  <c:v>1783</c:v>
                </c:pt>
                <c:pt idx="2650">
                  <c:v>1785</c:v>
                </c:pt>
                <c:pt idx="2651">
                  <c:v>1783</c:v>
                </c:pt>
                <c:pt idx="2652">
                  <c:v>1783</c:v>
                </c:pt>
                <c:pt idx="2653">
                  <c:v>1785</c:v>
                </c:pt>
                <c:pt idx="2654">
                  <c:v>1783</c:v>
                </c:pt>
                <c:pt idx="2655">
                  <c:v>1785</c:v>
                </c:pt>
                <c:pt idx="2656">
                  <c:v>1785</c:v>
                </c:pt>
                <c:pt idx="2657">
                  <c:v>1783</c:v>
                </c:pt>
                <c:pt idx="2658">
                  <c:v>1785</c:v>
                </c:pt>
                <c:pt idx="2659">
                  <c:v>1785</c:v>
                </c:pt>
                <c:pt idx="2660">
                  <c:v>1783</c:v>
                </c:pt>
                <c:pt idx="2661">
                  <c:v>1785</c:v>
                </c:pt>
                <c:pt idx="2662">
                  <c:v>1783</c:v>
                </c:pt>
                <c:pt idx="2663">
                  <c:v>1783</c:v>
                </c:pt>
                <c:pt idx="2664">
                  <c:v>1783</c:v>
                </c:pt>
                <c:pt idx="2665">
                  <c:v>1785</c:v>
                </c:pt>
                <c:pt idx="2666">
                  <c:v>1785</c:v>
                </c:pt>
                <c:pt idx="2667">
                  <c:v>1783</c:v>
                </c:pt>
                <c:pt idx="2668">
                  <c:v>1785</c:v>
                </c:pt>
                <c:pt idx="2669">
                  <c:v>1783</c:v>
                </c:pt>
                <c:pt idx="2670">
                  <c:v>1783</c:v>
                </c:pt>
                <c:pt idx="2671">
                  <c:v>1785</c:v>
                </c:pt>
                <c:pt idx="2672">
                  <c:v>1785</c:v>
                </c:pt>
                <c:pt idx="2673">
                  <c:v>1783</c:v>
                </c:pt>
                <c:pt idx="2674">
                  <c:v>1785</c:v>
                </c:pt>
                <c:pt idx="2675">
                  <c:v>1785</c:v>
                </c:pt>
                <c:pt idx="2676">
                  <c:v>1783</c:v>
                </c:pt>
                <c:pt idx="2677">
                  <c:v>1783</c:v>
                </c:pt>
                <c:pt idx="2678">
                  <c:v>1783</c:v>
                </c:pt>
                <c:pt idx="2679">
                  <c:v>1783</c:v>
                </c:pt>
                <c:pt idx="2680">
                  <c:v>1783</c:v>
                </c:pt>
                <c:pt idx="2681">
                  <c:v>1785</c:v>
                </c:pt>
                <c:pt idx="2682">
                  <c:v>1783</c:v>
                </c:pt>
                <c:pt idx="2683">
                  <c:v>1783</c:v>
                </c:pt>
                <c:pt idx="2684">
                  <c:v>1783</c:v>
                </c:pt>
                <c:pt idx="2685">
                  <c:v>1783</c:v>
                </c:pt>
                <c:pt idx="2686">
                  <c:v>1787</c:v>
                </c:pt>
                <c:pt idx="2687">
                  <c:v>1783</c:v>
                </c:pt>
                <c:pt idx="2688">
                  <c:v>1783</c:v>
                </c:pt>
                <c:pt idx="2689">
                  <c:v>1783</c:v>
                </c:pt>
                <c:pt idx="2690">
                  <c:v>1785</c:v>
                </c:pt>
                <c:pt idx="2691">
                  <c:v>1783</c:v>
                </c:pt>
                <c:pt idx="2692">
                  <c:v>1783</c:v>
                </c:pt>
                <c:pt idx="2693">
                  <c:v>1783</c:v>
                </c:pt>
                <c:pt idx="2694">
                  <c:v>1783</c:v>
                </c:pt>
                <c:pt idx="2695">
                  <c:v>1783</c:v>
                </c:pt>
                <c:pt idx="2696">
                  <c:v>1783</c:v>
                </c:pt>
                <c:pt idx="2697">
                  <c:v>1783</c:v>
                </c:pt>
                <c:pt idx="2698">
                  <c:v>1783</c:v>
                </c:pt>
                <c:pt idx="2699">
                  <c:v>1783</c:v>
                </c:pt>
                <c:pt idx="2700">
                  <c:v>1783</c:v>
                </c:pt>
                <c:pt idx="2701">
                  <c:v>1783</c:v>
                </c:pt>
                <c:pt idx="2702">
                  <c:v>1783</c:v>
                </c:pt>
                <c:pt idx="2703">
                  <c:v>1783</c:v>
                </c:pt>
                <c:pt idx="2704">
                  <c:v>1783</c:v>
                </c:pt>
                <c:pt idx="2705">
                  <c:v>1783</c:v>
                </c:pt>
                <c:pt idx="2706">
                  <c:v>1783</c:v>
                </c:pt>
                <c:pt idx="2707">
                  <c:v>1785</c:v>
                </c:pt>
                <c:pt idx="2708">
                  <c:v>1783</c:v>
                </c:pt>
                <c:pt idx="2709">
                  <c:v>1783</c:v>
                </c:pt>
                <c:pt idx="2710">
                  <c:v>1785</c:v>
                </c:pt>
                <c:pt idx="2711">
                  <c:v>1785</c:v>
                </c:pt>
                <c:pt idx="2712">
                  <c:v>1783</c:v>
                </c:pt>
                <c:pt idx="2713">
                  <c:v>1785</c:v>
                </c:pt>
                <c:pt idx="2714">
                  <c:v>1783</c:v>
                </c:pt>
                <c:pt idx="2715">
                  <c:v>1783</c:v>
                </c:pt>
                <c:pt idx="2716">
                  <c:v>1783</c:v>
                </c:pt>
                <c:pt idx="2717">
                  <c:v>1785</c:v>
                </c:pt>
                <c:pt idx="2718">
                  <c:v>1783</c:v>
                </c:pt>
                <c:pt idx="2719">
                  <c:v>1783</c:v>
                </c:pt>
                <c:pt idx="2720">
                  <c:v>1783</c:v>
                </c:pt>
                <c:pt idx="2721">
                  <c:v>1783</c:v>
                </c:pt>
                <c:pt idx="2722">
                  <c:v>1783</c:v>
                </c:pt>
                <c:pt idx="2723">
                  <c:v>1783</c:v>
                </c:pt>
                <c:pt idx="2724">
                  <c:v>1783</c:v>
                </c:pt>
                <c:pt idx="2725">
                  <c:v>1783</c:v>
                </c:pt>
                <c:pt idx="2726">
                  <c:v>1783</c:v>
                </c:pt>
                <c:pt idx="2727">
                  <c:v>1783</c:v>
                </c:pt>
                <c:pt idx="2728">
                  <c:v>1783</c:v>
                </c:pt>
                <c:pt idx="2729">
                  <c:v>1783</c:v>
                </c:pt>
                <c:pt idx="2730">
                  <c:v>1783</c:v>
                </c:pt>
                <c:pt idx="2731">
                  <c:v>1783</c:v>
                </c:pt>
                <c:pt idx="2732">
                  <c:v>1783</c:v>
                </c:pt>
                <c:pt idx="2733">
                  <c:v>1783</c:v>
                </c:pt>
                <c:pt idx="2734">
                  <c:v>1783</c:v>
                </c:pt>
                <c:pt idx="2735">
                  <c:v>1783</c:v>
                </c:pt>
                <c:pt idx="2736">
                  <c:v>1783</c:v>
                </c:pt>
                <c:pt idx="2737">
                  <c:v>1783</c:v>
                </c:pt>
                <c:pt idx="2738">
                  <c:v>1783</c:v>
                </c:pt>
                <c:pt idx="2739">
                  <c:v>1783</c:v>
                </c:pt>
                <c:pt idx="2740">
                  <c:v>1783</c:v>
                </c:pt>
                <c:pt idx="2741">
                  <c:v>1783</c:v>
                </c:pt>
                <c:pt idx="2742">
                  <c:v>1783</c:v>
                </c:pt>
                <c:pt idx="2743">
                  <c:v>1785</c:v>
                </c:pt>
                <c:pt idx="2744">
                  <c:v>1783</c:v>
                </c:pt>
                <c:pt idx="2745">
                  <c:v>1783</c:v>
                </c:pt>
                <c:pt idx="2746">
                  <c:v>1781</c:v>
                </c:pt>
                <c:pt idx="2747">
                  <c:v>1783</c:v>
                </c:pt>
                <c:pt idx="2748">
                  <c:v>1783</c:v>
                </c:pt>
                <c:pt idx="2749">
                  <c:v>1781</c:v>
                </c:pt>
                <c:pt idx="2750">
                  <c:v>1783</c:v>
                </c:pt>
                <c:pt idx="2751">
                  <c:v>1783</c:v>
                </c:pt>
                <c:pt idx="2752">
                  <c:v>1783</c:v>
                </c:pt>
                <c:pt idx="2753">
                  <c:v>1783</c:v>
                </c:pt>
                <c:pt idx="2754">
                  <c:v>1783</c:v>
                </c:pt>
                <c:pt idx="2755">
                  <c:v>1785</c:v>
                </c:pt>
                <c:pt idx="2756">
                  <c:v>1783</c:v>
                </c:pt>
                <c:pt idx="2757">
                  <c:v>1783</c:v>
                </c:pt>
                <c:pt idx="2758">
                  <c:v>1783</c:v>
                </c:pt>
                <c:pt idx="2759">
                  <c:v>1783</c:v>
                </c:pt>
                <c:pt idx="2760">
                  <c:v>1783</c:v>
                </c:pt>
                <c:pt idx="2761">
                  <c:v>1783</c:v>
                </c:pt>
                <c:pt idx="2762">
                  <c:v>1783</c:v>
                </c:pt>
                <c:pt idx="2763">
                  <c:v>1781</c:v>
                </c:pt>
                <c:pt idx="2764">
                  <c:v>1783</c:v>
                </c:pt>
                <c:pt idx="2765">
                  <c:v>1783</c:v>
                </c:pt>
                <c:pt idx="2766">
                  <c:v>1783</c:v>
                </c:pt>
                <c:pt idx="2767">
                  <c:v>1783</c:v>
                </c:pt>
                <c:pt idx="2768">
                  <c:v>1783</c:v>
                </c:pt>
                <c:pt idx="2769">
                  <c:v>1780</c:v>
                </c:pt>
                <c:pt idx="2770">
                  <c:v>1783</c:v>
                </c:pt>
                <c:pt idx="2771">
                  <c:v>1783</c:v>
                </c:pt>
                <c:pt idx="2772">
                  <c:v>1783</c:v>
                </c:pt>
                <c:pt idx="2773">
                  <c:v>1781</c:v>
                </c:pt>
                <c:pt idx="2774">
                  <c:v>1783</c:v>
                </c:pt>
                <c:pt idx="2775">
                  <c:v>1783</c:v>
                </c:pt>
                <c:pt idx="2776">
                  <c:v>1783</c:v>
                </c:pt>
                <c:pt idx="2777">
                  <c:v>1783</c:v>
                </c:pt>
                <c:pt idx="2778">
                  <c:v>1783</c:v>
                </c:pt>
                <c:pt idx="2779">
                  <c:v>1781</c:v>
                </c:pt>
                <c:pt idx="2780">
                  <c:v>1783</c:v>
                </c:pt>
                <c:pt idx="2781">
                  <c:v>1783</c:v>
                </c:pt>
                <c:pt idx="2782">
                  <c:v>1783</c:v>
                </c:pt>
                <c:pt idx="2783">
                  <c:v>1783</c:v>
                </c:pt>
                <c:pt idx="2784">
                  <c:v>1783</c:v>
                </c:pt>
                <c:pt idx="2785">
                  <c:v>1783</c:v>
                </c:pt>
                <c:pt idx="2786">
                  <c:v>1783</c:v>
                </c:pt>
                <c:pt idx="2787">
                  <c:v>1783</c:v>
                </c:pt>
                <c:pt idx="2788">
                  <c:v>1783</c:v>
                </c:pt>
                <c:pt idx="2789">
                  <c:v>1783</c:v>
                </c:pt>
                <c:pt idx="2790">
                  <c:v>1781</c:v>
                </c:pt>
                <c:pt idx="2791">
                  <c:v>1783</c:v>
                </c:pt>
                <c:pt idx="2792">
                  <c:v>1783</c:v>
                </c:pt>
                <c:pt idx="2793">
                  <c:v>1783</c:v>
                </c:pt>
                <c:pt idx="2794">
                  <c:v>1783</c:v>
                </c:pt>
                <c:pt idx="2795">
                  <c:v>1783</c:v>
                </c:pt>
                <c:pt idx="2796">
                  <c:v>1783</c:v>
                </c:pt>
                <c:pt idx="2797">
                  <c:v>1783</c:v>
                </c:pt>
                <c:pt idx="2798">
                  <c:v>1781</c:v>
                </c:pt>
                <c:pt idx="2799">
                  <c:v>1783</c:v>
                </c:pt>
                <c:pt idx="2800">
                  <c:v>1783</c:v>
                </c:pt>
                <c:pt idx="2801">
                  <c:v>1783</c:v>
                </c:pt>
                <c:pt idx="2802">
                  <c:v>1783</c:v>
                </c:pt>
                <c:pt idx="2803">
                  <c:v>1783</c:v>
                </c:pt>
                <c:pt idx="2804">
                  <c:v>1783</c:v>
                </c:pt>
                <c:pt idx="2805">
                  <c:v>1783</c:v>
                </c:pt>
                <c:pt idx="2806">
                  <c:v>1783</c:v>
                </c:pt>
                <c:pt idx="2807">
                  <c:v>1783</c:v>
                </c:pt>
                <c:pt idx="2808">
                  <c:v>1783</c:v>
                </c:pt>
                <c:pt idx="2809">
                  <c:v>1783</c:v>
                </c:pt>
                <c:pt idx="2810">
                  <c:v>1783</c:v>
                </c:pt>
                <c:pt idx="2811">
                  <c:v>1783</c:v>
                </c:pt>
                <c:pt idx="2812">
                  <c:v>1783</c:v>
                </c:pt>
                <c:pt idx="2813">
                  <c:v>1783</c:v>
                </c:pt>
                <c:pt idx="2814">
                  <c:v>1783</c:v>
                </c:pt>
                <c:pt idx="2815">
                  <c:v>1783</c:v>
                </c:pt>
                <c:pt idx="2816">
                  <c:v>1783</c:v>
                </c:pt>
                <c:pt idx="2817">
                  <c:v>1783</c:v>
                </c:pt>
                <c:pt idx="2818">
                  <c:v>1783</c:v>
                </c:pt>
                <c:pt idx="2819">
                  <c:v>1783</c:v>
                </c:pt>
                <c:pt idx="2820">
                  <c:v>1785</c:v>
                </c:pt>
                <c:pt idx="2821">
                  <c:v>1783</c:v>
                </c:pt>
                <c:pt idx="2822">
                  <c:v>1783</c:v>
                </c:pt>
                <c:pt idx="2823">
                  <c:v>1783</c:v>
                </c:pt>
                <c:pt idx="2824">
                  <c:v>1783</c:v>
                </c:pt>
                <c:pt idx="2825">
                  <c:v>1781</c:v>
                </c:pt>
                <c:pt idx="2826">
                  <c:v>1783</c:v>
                </c:pt>
                <c:pt idx="2827">
                  <c:v>1783</c:v>
                </c:pt>
                <c:pt idx="2828">
                  <c:v>1783</c:v>
                </c:pt>
                <c:pt idx="2829">
                  <c:v>1783</c:v>
                </c:pt>
                <c:pt idx="2830">
                  <c:v>1783</c:v>
                </c:pt>
                <c:pt idx="2831">
                  <c:v>1783</c:v>
                </c:pt>
                <c:pt idx="2832">
                  <c:v>1783</c:v>
                </c:pt>
                <c:pt idx="2833">
                  <c:v>1783</c:v>
                </c:pt>
                <c:pt idx="2834">
                  <c:v>1783</c:v>
                </c:pt>
                <c:pt idx="2835">
                  <c:v>1783</c:v>
                </c:pt>
                <c:pt idx="2836">
                  <c:v>1783</c:v>
                </c:pt>
                <c:pt idx="2837">
                  <c:v>1783</c:v>
                </c:pt>
                <c:pt idx="2838">
                  <c:v>1781</c:v>
                </c:pt>
                <c:pt idx="2839">
                  <c:v>1783</c:v>
                </c:pt>
                <c:pt idx="2840">
                  <c:v>1783</c:v>
                </c:pt>
                <c:pt idx="2841">
                  <c:v>1783</c:v>
                </c:pt>
                <c:pt idx="2842">
                  <c:v>1783</c:v>
                </c:pt>
                <c:pt idx="2843">
                  <c:v>1783</c:v>
                </c:pt>
                <c:pt idx="2844">
                  <c:v>1783</c:v>
                </c:pt>
                <c:pt idx="2845">
                  <c:v>1783</c:v>
                </c:pt>
                <c:pt idx="2846">
                  <c:v>1781</c:v>
                </c:pt>
                <c:pt idx="2847">
                  <c:v>1783</c:v>
                </c:pt>
                <c:pt idx="2848">
                  <c:v>1783</c:v>
                </c:pt>
                <c:pt idx="2849">
                  <c:v>1783</c:v>
                </c:pt>
                <c:pt idx="2850">
                  <c:v>1783</c:v>
                </c:pt>
                <c:pt idx="2851">
                  <c:v>1781</c:v>
                </c:pt>
                <c:pt idx="2852">
                  <c:v>1783</c:v>
                </c:pt>
                <c:pt idx="2853">
                  <c:v>1783</c:v>
                </c:pt>
                <c:pt idx="2854">
                  <c:v>1783</c:v>
                </c:pt>
                <c:pt idx="2855">
                  <c:v>1781</c:v>
                </c:pt>
                <c:pt idx="2856">
                  <c:v>1783</c:v>
                </c:pt>
                <c:pt idx="2857">
                  <c:v>1783</c:v>
                </c:pt>
                <c:pt idx="2858">
                  <c:v>1781</c:v>
                </c:pt>
                <c:pt idx="2859">
                  <c:v>1783</c:v>
                </c:pt>
                <c:pt idx="2860">
                  <c:v>1783</c:v>
                </c:pt>
                <c:pt idx="2861">
                  <c:v>1783</c:v>
                </c:pt>
                <c:pt idx="2862">
                  <c:v>1770</c:v>
                </c:pt>
                <c:pt idx="2863">
                  <c:v>1783</c:v>
                </c:pt>
                <c:pt idx="2864">
                  <c:v>1783</c:v>
                </c:pt>
                <c:pt idx="2865">
                  <c:v>1783</c:v>
                </c:pt>
                <c:pt idx="2866">
                  <c:v>1781</c:v>
                </c:pt>
                <c:pt idx="2867">
                  <c:v>1783</c:v>
                </c:pt>
                <c:pt idx="2868">
                  <c:v>1781</c:v>
                </c:pt>
                <c:pt idx="2869">
                  <c:v>1781</c:v>
                </c:pt>
                <c:pt idx="2870">
                  <c:v>1783</c:v>
                </c:pt>
                <c:pt idx="2871">
                  <c:v>1783</c:v>
                </c:pt>
                <c:pt idx="2872">
                  <c:v>1781</c:v>
                </c:pt>
                <c:pt idx="2873">
                  <c:v>1783</c:v>
                </c:pt>
                <c:pt idx="2874">
                  <c:v>1781</c:v>
                </c:pt>
                <c:pt idx="2875">
                  <c:v>1781</c:v>
                </c:pt>
                <c:pt idx="2876">
                  <c:v>1783</c:v>
                </c:pt>
                <c:pt idx="2877">
                  <c:v>1783</c:v>
                </c:pt>
                <c:pt idx="2878">
                  <c:v>1781</c:v>
                </c:pt>
                <c:pt idx="2879">
                  <c:v>1783</c:v>
                </c:pt>
                <c:pt idx="2880">
                  <c:v>1781</c:v>
                </c:pt>
                <c:pt idx="2881">
                  <c:v>1783</c:v>
                </c:pt>
                <c:pt idx="2882">
                  <c:v>1783</c:v>
                </c:pt>
                <c:pt idx="2883">
                  <c:v>1781</c:v>
                </c:pt>
                <c:pt idx="2884">
                  <c:v>1783</c:v>
                </c:pt>
                <c:pt idx="2885">
                  <c:v>1783</c:v>
                </c:pt>
                <c:pt idx="2886">
                  <c:v>1781</c:v>
                </c:pt>
                <c:pt idx="2887">
                  <c:v>1783</c:v>
                </c:pt>
                <c:pt idx="2888">
                  <c:v>1783</c:v>
                </c:pt>
                <c:pt idx="2889">
                  <c:v>1781</c:v>
                </c:pt>
                <c:pt idx="2890">
                  <c:v>1783</c:v>
                </c:pt>
                <c:pt idx="2891">
                  <c:v>1781</c:v>
                </c:pt>
                <c:pt idx="2892">
                  <c:v>1783</c:v>
                </c:pt>
                <c:pt idx="2893">
                  <c:v>1781</c:v>
                </c:pt>
                <c:pt idx="2894">
                  <c:v>1781</c:v>
                </c:pt>
                <c:pt idx="2895">
                  <c:v>1781</c:v>
                </c:pt>
                <c:pt idx="2896">
                  <c:v>1783</c:v>
                </c:pt>
                <c:pt idx="2897">
                  <c:v>1783</c:v>
                </c:pt>
                <c:pt idx="2898">
                  <c:v>1781</c:v>
                </c:pt>
                <c:pt idx="2899">
                  <c:v>1783</c:v>
                </c:pt>
                <c:pt idx="2900">
                  <c:v>1797</c:v>
                </c:pt>
                <c:pt idx="2901">
                  <c:v>1783</c:v>
                </c:pt>
                <c:pt idx="2902">
                  <c:v>1781</c:v>
                </c:pt>
                <c:pt idx="2903">
                  <c:v>1783</c:v>
                </c:pt>
                <c:pt idx="2904">
                  <c:v>1781</c:v>
                </c:pt>
                <c:pt idx="2905">
                  <c:v>1781</c:v>
                </c:pt>
                <c:pt idx="2906">
                  <c:v>1781</c:v>
                </c:pt>
                <c:pt idx="2907">
                  <c:v>1783</c:v>
                </c:pt>
                <c:pt idx="2908">
                  <c:v>1781</c:v>
                </c:pt>
                <c:pt idx="2909">
                  <c:v>1783</c:v>
                </c:pt>
                <c:pt idx="2910">
                  <c:v>1783</c:v>
                </c:pt>
                <c:pt idx="2911">
                  <c:v>1783</c:v>
                </c:pt>
                <c:pt idx="2912">
                  <c:v>1781</c:v>
                </c:pt>
                <c:pt idx="2913">
                  <c:v>1781</c:v>
                </c:pt>
                <c:pt idx="2914">
                  <c:v>1781</c:v>
                </c:pt>
                <c:pt idx="2915">
                  <c:v>1781</c:v>
                </c:pt>
                <c:pt idx="2916">
                  <c:v>1781</c:v>
                </c:pt>
                <c:pt idx="2917">
                  <c:v>1783</c:v>
                </c:pt>
                <c:pt idx="2918">
                  <c:v>1781</c:v>
                </c:pt>
                <c:pt idx="2919">
                  <c:v>1781</c:v>
                </c:pt>
                <c:pt idx="2920">
                  <c:v>1781</c:v>
                </c:pt>
                <c:pt idx="2921">
                  <c:v>1781</c:v>
                </c:pt>
                <c:pt idx="2922">
                  <c:v>1783</c:v>
                </c:pt>
                <c:pt idx="2923">
                  <c:v>1781</c:v>
                </c:pt>
                <c:pt idx="2924">
                  <c:v>1781</c:v>
                </c:pt>
                <c:pt idx="2925">
                  <c:v>1783</c:v>
                </c:pt>
                <c:pt idx="2926">
                  <c:v>1781</c:v>
                </c:pt>
                <c:pt idx="2927">
                  <c:v>1781</c:v>
                </c:pt>
                <c:pt idx="2928">
                  <c:v>1781</c:v>
                </c:pt>
                <c:pt idx="2929">
                  <c:v>1781</c:v>
                </c:pt>
                <c:pt idx="2930">
                  <c:v>1781</c:v>
                </c:pt>
                <c:pt idx="2931">
                  <c:v>1783</c:v>
                </c:pt>
                <c:pt idx="2932">
                  <c:v>1781</c:v>
                </c:pt>
                <c:pt idx="2933">
                  <c:v>1781</c:v>
                </c:pt>
                <c:pt idx="2934">
                  <c:v>1781</c:v>
                </c:pt>
                <c:pt idx="2935">
                  <c:v>1783</c:v>
                </c:pt>
                <c:pt idx="2936">
                  <c:v>1783</c:v>
                </c:pt>
                <c:pt idx="2937">
                  <c:v>1783</c:v>
                </c:pt>
                <c:pt idx="2938">
                  <c:v>1781</c:v>
                </c:pt>
                <c:pt idx="2939">
                  <c:v>1781</c:v>
                </c:pt>
                <c:pt idx="2940">
                  <c:v>1781</c:v>
                </c:pt>
                <c:pt idx="2941">
                  <c:v>1781</c:v>
                </c:pt>
                <c:pt idx="2942">
                  <c:v>1783</c:v>
                </c:pt>
                <c:pt idx="2943">
                  <c:v>1781</c:v>
                </c:pt>
                <c:pt idx="2944">
                  <c:v>1783</c:v>
                </c:pt>
                <c:pt idx="2945">
                  <c:v>1781</c:v>
                </c:pt>
                <c:pt idx="2946">
                  <c:v>1783</c:v>
                </c:pt>
                <c:pt idx="2947">
                  <c:v>1781</c:v>
                </c:pt>
                <c:pt idx="2948">
                  <c:v>1772</c:v>
                </c:pt>
                <c:pt idx="2949">
                  <c:v>1781</c:v>
                </c:pt>
                <c:pt idx="2950">
                  <c:v>1781</c:v>
                </c:pt>
                <c:pt idx="2951">
                  <c:v>1781</c:v>
                </c:pt>
                <c:pt idx="2952">
                  <c:v>1783</c:v>
                </c:pt>
                <c:pt idx="2953">
                  <c:v>1781</c:v>
                </c:pt>
                <c:pt idx="2954">
                  <c:v>1781</c:v>
                </c:pt>
                <c:pt idx="2955">
                  <c:v>1781</c:v>
                </c:pt>
                <c:pt idx="2956">
                  <c:v>1781</c:v>
                </c:pt>
                <c:pt idx="2957">
                  <c:v>1781</c:v>
                </c:pt>
                <c:pt idx="2958">
                  <c:v>1781</c:v>
                </c:pt>
                <c:pt idx="2959">
                  <c:v>1780</c:v>
                </c:pt>
                <c:pt idx="2960">
                  <c:v>1781</c:v>
                </c:pt>
                <c:pt idx="2961">
                  <c:v>1783</c:v>
                </c:pt>
                <c:pt idx="2962">
                  <c:v>1783</c:v>
                </c:pt>
                <c:pt idx="2963">
                  <c:v>1781</c:v>
                </c:pt>
                <c:pt idx="2964">
                  <c:v>1781</c:v>
                </c:pt>
                <c:pt idx="2965">
                  <c:v>1781</c:v>
                </c:pt>
                <c:pt idx="2966">
                  <c:v>1781</c:v>
                </c:pt>
                <c:pt idx="2967">
                  <c:v>1781</c:v>
                </c:pt>
                <c:pt idx="2968">
                  <c:v>1781</c:v>
                </c:pt>
                <c:pt idx="2969">
                  <c:v>1781</c:v>
                </c:pt>
                <c:pt idx="2970">
                  <c:v>1781</c:v>
                </c:pt>
                <c:pt idx="2971">
                  <c:v>1781</c:v>
                </c:pt>
                <c:pt idx="2972">
                  <c:v>1781</c:v>
                </c:pt>
                <c:pt idx="2973">
                  <c:v>1780</c:v>
                </c:pt>
                <c:pt idx="2974">
                  <c:v>1781</c:v>
                </c:pt>
                <c:pt idx="2975">
                  <c:v>1781</c:v>
                </c:pt>
                <c:pt idx="2976">
                  <c:v>1781</c:v>
                </c:pt>
                <c:pt idx="2977">
                  <c:v>1781</c:v>
                </c:pt>
                <c:pt idx="2978">
                  <c:v>1780</c:v>
                </c:pt>
                <c:pt idx="2979">
                  <c:v>1781</c:v>
                </c:pt>
                <c:pt idx="2980">
                  <c:v>1781</c:v>
                </c:pt>
                <c:pt idx="2981">
                  <c:v>1781</c:v>
                </c:pt>
                <c:pt idx="2982">
                  <c:v>1781</c:v>
                </c:pt>
                <c:pt idx="2983">
                  <c:v>1781</c:v>
                </c:pt>
                <c:pt idx="2984">
                  <c:v>1781</c:v>
                </c:pt>
                <c:pt idx="2985">
                  <c:v>1781</c:v>
                </c:pt>
                <c:pt idx="2986">
                  <c:v>1781</c:v>
                </c:pt>
                <c:pt idx="2987">
                  <c:v>1781</c:v>
                </c:pt>
                <c:pt idx="2988">
                  <c:v>1781</c:v>
                </c:pt>
                <c:pt idx="2989">
                  <c:v>1780</c:v>
                </c:pt>
                <c:pt idx="2990">
                  <c:v>1781</c:v>
                </c:pt>
                <c:pt idx="2991">
                  <c:v>1781</c:v>
                </c:pt>
                <c:pt idx="2992">
                  <c:v>1781</c:v>
                </c:pt>
                <c:pt idx="2993">
                  <c:v>1781</c:v>
                </c:pt>
                <c:pt idx="2994">
                  <c:v>1781</c:v>
                </c:pt>
                <c:pt idx="2995">
                  <c:v>1781</c:v>
                </c:pt>
                <c:pt idx="2996">
                  <c:v>1781</c:v>
                </c:pt>
                <c:pt idx="2997">
                  <c:v>1781</c:v>
                </c:pt>
                <c:pt idx="2998">
                  <c:v>1781</c:v>
                </c:pt>
                <c:pt idx="2999">
                  <c:v>1781</c:v>
                </c:pt>
                <c:pt idx="3000">
                  <c:v>1781</c:v>
                </c:pt>
                <c:pt idx="3001">
                  <c:v>1780</c:v>
                </c:pt>
                <c:pt idx="3002">
                  <c:v>1781</c:v>
                </c:pt>
                <c:pt idx="3003">
                  <c:v>1781</c:v>
                </c:pt>
                <c:pt idx="3004">
                  <c:v>1781</c:v>
                </c:pt>
                <c:pt idx="3005">
                  <c:v>1781</c:v>
                </c:pt>
                <c:pt idx="3006">
                  <c:v>1780</c:v>
                </c:pt>
                <c:pt idx="3007">
                  <c:v>1781</c:v>
                </c:pt>
                <c:pt idx="3008">
                  <c:v>1781</c:v>
                </c:pt>
                <c:pt idx="3009">
                  <c:v>1781</c:v>
                </c:pt>
                <c:pt idx="3010">
                  <c:v>1781</c:v>
                </c:pt>
                <c:pt idx="3011">
                  <c:v>1781</c:v>
                </c:pt>
                <c:pt idx="3012">
                  <c:v>1781</c:v>
                </c:pt>
                <c:pt idx="3013">
                  <c:v>1781</c:v>
                </c:pt>
                <c:pt idx="3014">
                  <c:v>1781</c:v>
                </c:pt>
                <c:pt idx="3015">
                  <c:v>1781</c:v>
                </c:pt>
                <c:pt idx="3016">
                  <c:v>1781</c:v>
                </c:pt>
                <c:pt idx="3017">
                  <c:v>1780</c:v>
                </c:pt>
                <c:pt idx="3018">
                  <c:v>1781</c:v>
                </c:pt>
                <c:pt idx="3019">
                  <c:v>1780</c:v>
                </c:pt>
                <c:pt idx="3020">
                  <c:v>1781</c:v>
                </c:pt>
                <c:pt idx="3021">
                  <c:v>1778</c:v>
                </c:pt>
                <c:pt idx="3022">
                  <c:v>1781</c:v>
                </c:pt>
                <c:pt idx="3023">
                  <c:v>1780</c:v>
                </c:pt>
                <c:pt idx="3024">
                  <c:v>1781</c:v>
                </c:pt>
                <c:pt idx="3025">
                  <c:v>1780</c:v>
                </c:pt>
                <c:pt idx="3026">
                  <c:v>1780</c:v>
                </c:pt>
                <c:pt idx="3027">
                  <c:v>1780</c:v>
                </c:pt>
                <c:pt idx="3028">
                  <c:v>1781</c:v>
                </c:pt>
                <c:pt idx="3029">
                  <c:v>1780</c:v>
                </c:pt>
                <c:pt idx="3030">
                  <c:v>1781</c:v>
                </c:pt>
                <c:pt idx="3031">
                  <c:v>1780</c:v>
                </c:pt>
                <c:pt idx="3032">
                  <c:v>1781</c:v>
                </c:pt>
                <c:pt idx="3033">
                  <c:v>1781</c:v>
                </c:pt>
                <c:pt idx="3034">
                  <c:v>1781</c:v>
                </c:pt>
                <c:pt idx="3035">
                  <c:v>1780</c:v>
                </c:pt>
                <c:pt idx="3036">
                  <c:v>1781</c:v>
                </c:pt>
                <c:pt idx="3037">
                  <c:v>1780</c:v>
                </c:pt>
                <c:pt idx="3038">
                  <c:v>1781</c:v>
                </c:pt>
                <c:pt idx="3039">
                  <c:v>1780</c:v>
                </c:pt>
                <c:pt idx="3040">
                  <c:v>1780</c:v>
                </c:pt>
                <c:pt idx="3041">
                  <c:v>1781</c:v>
                </c:pt>
                <c:pt idx="3042">
                  <c:v>1780</c:v>
                </c:pt>
                <c:pt idx="3043">
                  <c:v>1780</c:v>
                </c:pt>
                <c:pt idx="3044">
                  <c:v>1780</c:v>
                </c:pt>
                <c:pt idx="3045">
                  <c:v>1781</c:v>
                </c:pt>
                <c:pt idx="3046">
                  <c:v>1780</c:v>
                </c:pt>
                <c:pt idx="3047">
                  <c:v>1780</c:v>
                </c:pt>
                <c:pt idx="3048">
                  <c:v>1780</c:v>
                </c:pt>
                <c:pt idx="3049">
                  <c:v>1781</c:v>
                </c:pt>
                <c:pt idx="3050">
                  <c:v>1781</c:v>
                </c:pt>
                <c:pt idx="3051">
                  <c:v>1781</c:v>
                </c:pt>
                <c:pt idx="3052">
                  <c:v>1780</c:v>
                </c:pt>
                <c:pt idx="3053">
                  <c:v>1781</c:v>
                </c:pt>
                <c:pt idx="3054">
                  <c:v>1780</c:v>
                </c:pt>
                <c:pt idx="3055">
                  <c:v>1780</c:v>
                </c:pt>
                <c:pt idx="3056">
                  <c:v>1780</c:v>
                </c:pt>
                <c:pt idx="3057">
                  <c:v>1780</c:v>
                </c:pt>
                <c:pt idx="3058">
                  <c:v>1780</c:v>
                </c:pt>
                <c:pt idx="3059">
                  <c:v>1778</c:v>
                </c:pt>
                <c:pt idx="3060">
                  <c:v>1780</c:v>
                </c:pt>
                <c:pt idx="3061">
                  <c:v>1780</c:v>
                </c:pt>
                <c:pt idx="3062">
                  <c:v>1778</c:v>
                </c:pt>
                <c:pt idx="3063">
                  <c:v>1781</c:v>
                </c:pt>
                <c:pt idx="3064">
                  <c:v>1780</c:v>
                </c:pt>
                <c:pt idx="3065">
                  <c:v>1780</c:v>
                </c:pt>
                <c:pt idx="3066">
                  <c:v>1781</c:v>
                </c:pt>
                <c:pt idx="3067">
                  <c:v>1780</c:v>
                </c:pt>
                <c:pt idx="3068">
                  <c:v>1780</c:v>
                </c:pt>
                <c:pt idx="3069">
                  <c:v>1780</c:v>
                </c:pt>
                <c:pt idx="3070">
                  <c:v>1780</c:v>
                </c:pt>
                <c:pt idx="3071">
                  <c:v>1778</c:v>
                </c:pt>
                <c:pt idx="3072">
                  <c:v>1780</c:v>
                </c:pt>
                <c:pt idx="3073">
                  <c:v>1780</c:v>
                </c:pt>
                <c:pt idx="3074">
                  <c:v>1781</c:v>
                </c:pt>
                <c:pt idx="3075">
                  <c:v>1781</c:v>
                </c:pt>
                <c:pt idx="3076">
                  <c:v>1780</c:v>
                </c:pt>
                <c:pt idx="3077">
                  <c:v>1780</c:v>
                </c:pt>
                <c:pt idx="3078">
                  <c:v>1780</c:v>
                </c:pt>
                <c:pt idx="3079">
                  <c:v>1781</c:v>
                </c:pt>
                <c:pt idx="3080">
                  <c:v>1780</c:v>
                </c:pt>
                <c:pt idx="3081">
                  <c:v>1780</c:v>
                </c:pt>
                <c:pt idx="3082">
                  <c:v>1781</c:v>
                </c:pt>
                <c:pt idx="3083">
                  <c:v>1780</c:v>
                </c:pt>
                <c:pt idx="3084">
                  <c:v>1780</c:v>
                </c:pt>
                <c:pt idx="3085">
                  <c:v>1781</c:v>
                </c:pt>
                <c:pt idx="3086">
                  <c:v>1780</c:v>
                </c:pt>
                <c:pt idx="3087">
                  <c:v>1780</c:v>
                </c:pt>
                <c:pt idx="3088">
                  <c:v>1780</c:v>
                </c:pt>
                <c:pt idx="3089">
                  <c:v>1778</c:v>
                </c:pt>
                <c:pt idx="3090">
                  <c:v>1781</c:v>
                </c:pt>
                <c:pt idx="3091">
                  <c:v>1781</c:v>
                </c:pt>
                <c:pt idx="3092">
                  <c:v>1780</c:v>
                </c:pt>
                <c:pt idx="3093">
                  <c:v>1780</c:v>
                </c:pt>
                <c:pt idx="3094">
                  <c:v>1780</c:v>
                </c:pt>
                <c:pt idx="3095">
                  <c:v>1780</c:v>
                </c:pt>
                <c:pt idx="3096">
                  <c:v>1780</c:v>
                </c:pt>
                <c:pt idx="3097">
                  <c:v>1781</c:v>
                </c:pt>
                <c:pt idx="3098">
                  <c:v>1780</c:v>
                </c:pt>
                <c:pt idx="3099">
                  <c:v>1780</c:v>
                </c:pt>
                <c:pt idx="3100">
                  <c:v>1781</c:v>
                </c:pt>
                <c:pt idx="3101">
                  <c:v>1780</c:v>
                </c:pt>
                <c:pt idx="3102">
                  <c:v>1781</c:v>
                </c:pt>
                <c:pt idx="3103">
                  <c:v>1780</c:v>
                </c:pt>
                <c:pt idx="3104">
                  <c:v>1780</c:v>
                </c:pt>
                <c:pt idx="3105">
                  <c:v>1780</c:v>
                </c:pt>
                <c:pt idx="3106">
                  <c:v>1780</c:v>
                </c:pt>
                <c:pt idx="3107">
                  <c:v>1780</c:v>
                </c:pt>
                <c:pt idx="3108">
                  <c:v>1780</c:v>
                </c:pt>
                <c:pt idx="3109">
                  <c:v>1780</c:v>
                </c:pt>
                <c:pt idx="3110">
                  <c:v>1778</c:v>
                </c:pt>
                <c:pt idx="3111">
                  <c:v>1780</c:v>
                </c:pt>
                <c:pt idx="3112">
                  <c:v>1781</c:v>
                </c:pt>
                <c:pt idx="3113">
                  <c:v>1780</c:v>
                </c:pt>
                <c:pt idx="3114">
                  <c:v>1780</c:v>
                </c:pt>
                <c:pt idx="3115">
                  <c:v>1780</c:v>
                </c:pt>
                <c:pt idx="3116">
                  <c:v>1780</c:v>
                </c:pt>
                <c:pt idx="3117">
                  <c:v>1780</c:v>
                </c:pt>
                <c:pt idx="3118">
                  <c:v>1778</c:v>
                </c:pt>
                <c:pt idx="3119">
                  <c:v>1780</c:v>
                </c:pt>
                <c:pt idx="3120">
                  <c:v>1780</c:v>
                </c:pt>
                <c:pt idx="3121">
                  <c:v>1780</c:v>
                </c:pt>
                <c:pt idx="3122">
                  <c:v>1780</c:v>
                </c:pt>
                <c:pt idx="3123">
                  <c:v>1780</c:v>
                </c:pt>
                <c:pt idx="3124">
                  <c:v>1780</c:v>
                </c:pt>
                <c:pt idx="3125">
                  <c:v>1780</c:v>
                </c:pt>
                <c:pt idx="3126">
                  <c:v>1778</c:v>
                </c:pt>
                <c:pt idx="3127">
                  <c:v>1781</c:v>
                </c:pt>
                <c:pt idx="3128">
                  <c:v>1780</c:v>
                </c:pt>
                <c:pt idx="3129">
                  <c:v>1781</c:v>
                </c:pt>
                <c:pt idx="3130">
                  <c:v>1780</c:v>
                </c:pt>
                <c:pt idx="3131">
                  <c:v>1780</c:v>
                </c:pt>
                <c:pt idx="3132">
                  <c:v>1780</c:v>
                </c:pt>
                <c:pt idx="3133">
                  <c:v>1780</c:v>
                </c:pt>
                <c:pt idx="3134">
                  <c:v>1780</c:v>
                </c:pt>
                <c:pt idx="3135">
                  <c:v>1780</c:v>
                </c:pt>
                <c:pt idx="3136">
                  <c:v>1780</c:v>
                </c:pt>
                <c:pt idx="3137">
                  <c:v>1780</c:v>
                </c:pt>
                <c:pt idx="3138">
                  <c:v>1780</c:v>
                </c:pt>
                <c:pt idx="3139">
                  <c:v>1781</c:v>
                </c:pt>
                <c:pt idx="3140">
                  <c:v>1780</c:v>
                </c:pt>
                <c:pt idx="3141">
                  <c:v>1780</c:v>
                </c:pt>
                <c:pt idx="3142">
                  <c:v>1780</c:v>
                </c:pt>
                <c:pt idx="3143">
                  <c:v>1781</c:v>
                </c:pt>
                <c:pt idx="3144">
                  <c:v>1780</c:v>
                </c:pt>
                <c:pt idx="3145">
                  <c:v>1780</c:v>
                </c:pt>
                <c:pt idx="3146">
                  <c:v>1780</c:v>
                </c:pt>
                <c:pt idx="3147">
                  <c:v>1780</c:v>
                </c:pt>
                <c:pt idx="3148">
                  <c:v>1780</c:v>
                </c:pt>
                <c:pt idx="3149">
                  <c:v>1778</c:v>
                </c:pt>
                <c:pt idx="3150">
                  <c:v>1780</c:v>
                </c:pt>
                <c:pt idx="3151">
                  <c:v>1781</c:v>
                </c:pt>
                <c:pt idx="3152">
                  <c:v>1780</c:v>
                </c:pt>
                <c:pt idx="3153">
                  <c:v>1780</c:v>
                </c:pt>
                <c:pt idx="3154">
                  <c:v>1780</c:v>
                </c:pt>
                <c:pt idx="3155">
                  <c:v>1780</c:v>
                </c:pt>
                <c:pt idx="3156">
                  <c:v>1780</c:v>
                </c:pt>
                <c:pt idx="3157">
                  <c:v>1761</c:v>
                </c:pt>
                <c:pt idx="3158">
                  <c:v>1780</c:v>
                </c:pt>
                <c:pt idx="3159">
                  <c:v>1780</c:v>
                </c:pt>
                <c:pt idx="3160">
                  <c:v>1780</c:v>
                </c:pt>
                <c:pt idx="3161">
                  <c:v>1780</c:v>
                </c:pt>
                <c:pt idx="3162">
                  <c:v>1780</c:v>
                </c:pt>
                <c:pt idx="3163">
                  <c:v>1781</c:v>
                </c:pt>
                <c:pt idx="3164">
                  <c:v>1778</c:v>
                </c:pt>
                <c:pt idx="3165">
                  <c:v>1783</c:v>
                </c:pt>
                <c:pt idx="3166">
                  <c:v>1780</c:v>
                </c:pt>
                <c:pt idx="3167">
                  <c:v>1780</c:v>
                </c:pt>
                <c:pt idx="3168">
                  <c:v>1780</c:v>
                </c:pt>
                <c:pt idx="3169">
                  <c:v>1780</c:v>
                </c:pt>
                <c:pt idx="3170">
                  <c:v>1781</c:v>
                </c:pt>
                <c:pt idx="3171">
                  <c:v>1780</c:v>
                </c:pt>
                <c:pt idx="3172">
                  <c:v>1781</c:v>
                </c:pt>
                <c:pt idx="3173">
                  <c:v>1780</c:v>
                </c:pt>
                <c:pt idx="3174">
                  <c:v>1778</c:v>
                </c:pt>
                <c:pt idx="3175">
                  <c:v>1780</c:v>
                </c:pt>
                <c:pt idx="3176">
                  <c:v>1780</c:v>
                </c:pt>
                <c:pt idx="3177">
                  <c:v>1781</c:v>
                </c:pt>
                <c:pt idx="3178">
                  <c:v>1780</c:v>
                </c:pt>
                <c:pt idx="3179">
                  <c:v>1781</c:v>
                </c:pt>
                <c:pt idx="3180">
                  <c:v>1781</c:v>
                </c:pt>
                <c:pt idx="3181">
                  <c:v>1780</c:v>
                </c:pt>
                <c:pt idx="3182">
                  <c:v>1780</c:v>
                </c:pt>
                <c:pt idx="3183">
                  <c:v>1780</c:v>
                </c:pt>
                <c:pt idx="3184">
                  <c:v>1780</c:v>
                </c:pt>
                <c:pt idx="3185">
                  <c:v>1781</c:v>
                </c:pt>
                <c:pt idx="3186">
                  <c:v>1780</c:v>
                </c:pt>
                <c:pt idx="3187">
                  <c:v>1780</c:v>
                </c:pt>
                <c:pt idx="3188">
                  <c:v>1780</c:v>
                </c:pt>
                <c:pt idx="3189">
                  <c:v>1780</c:v>
                </c:pt>
                <c:pt idx="3190">
                  <c:v>1780</c:v>
                </c:pt>
                <c:pt idx="3191">
                  <c:v>1781</c:v>
                </c:pt>
                <c:pt idx="3192">
                  <c:v>1781</c:v>
                </c:pt>
                <c:pt idx="3193">
                  <c:v>1780</c:v>
                </c:pt>
                <c:pt idx="3194">
                  <c:v>1780</c:v>
                </c:pt>
                <c:pt idx="3195">
                  <c:v>1780</c:v>
                </c:pt>
                <c:pt idx="3196">
                  <c:v>1780</c:v>
                </c:pt>
                <c:pt idx="3197">
                  <c:v>1781</c:v>
                </c:pt>
                <c:pt idx="3198">
                  <c:v>1780</c:v>
                </c:pt>
                <c:pt idx="3199">
                  <c:v>1780</c:v>
                </c:pt>
                <c:pt idx="3200">
                  <c:v>1780</c:v>
                </c:pt>
                <c:pt idx="3201">
                  <c:v>1780</c:v>
                </c:pt>
                <c:pt idx="3202">
                  <c:v>1780</c:v>
                </c:pt>
                <c:pt idx="3203">
                  <c:v>1780</c:v>
                </c:pt>
                <c:pt idx="3204">
                  <c:v>1780</c:v>
                </c:pt>
                <c:pt idx="3205">
                  <c:v>1780</c:v>
                </c:pt>
                <c:pt idx="3206">
                  <c:v>1780</c:v>
                </c:pt>
                <c:pt idx="3207">
                  <c:v>1781</c:v>
                </c:pt>
                <c:pt idx="3208">
                  <c:v>1780</c:v>
                </c:pt>
                <c:pt idx="3209">
                  <c:v>1780</c:v>
                </c:pt>
                <c:pt idx="3210">
                  <c:v>1780</c:v>
                </c:pt>
                <c:pt idx="3211">
                  <c:v>1780</c:v>
                </c:pt>
                <c:pt idx="3212">
                  <c:v>1780</c:v>
                </c:pt>
                <c:pt idx="3213">
                  <c:v>1780</c:v>
                </c:pt>
                <c:pt idx="3214">
                  <c:v>1780</c:v>
                </c:pt>
                <c:pt idx="3215">
                  <c:v>1780</c:v>
                </c:pt>
                <c:pt idx="3216">
                  <c:v>1780</c:v>
                </c:pt>
                <c:pt idx="3217">
                  <c:v>1780</c:v>
                </c:pt>
                <c:pt idx="3218">
                  <c:v>1780</c:v>
                </c:pt>
                <c:pt idx="3219">
                  <c:v>1780</c:v>
                </c:pt>
                <c:pt idx="3220">
                  <c:v>1781</c:v>
                </c:pt>
                <c:pt idx="3221">
                  <c:v>1780</c:v>
                </c:pt>
                <c:pt idx="3222">
                  <c:v>1780</c:v>
                </c:pt>
                <c:pt idx="3223">
                  <c:v>1780</c:v>
                </c:pt>
                <c:pt idx="3224">
                  <c:v>1780</c:v>
                </c:pt>
                <c:pt idx="3225">
                  <c:v>1781</c:v>
                </c:pt>
                <c:pt idx="3226">
                  <c:v>1781</c:v>
                </c:pt>
                <c:pt idx="3227">
                  <c:v>1780</c:v>
                </c:pt>
                <c:pt idx="3228">
                  <c:v>1781</c:v>
                </c:pt>
                <c:pt idx="3229">
                  <c:v>1780</c:v>
                </c:pt>
                <c:pt idx="3230">
                  <c:v>1780</c:v>
                </c:pt>
                <c:pt idx="3231">
                  <c:v>1780</c:v>
                </c:pt>
                <c:pt idx="3232">
                  <c:v>1780</c:v>
                </c:pt>
                <c:pt idx="3233">
                  <c:v>1781</c:v>
                </c:pt>
                <c:pt idx="3234">
                  <c:v>1780</c:v>
                </c:pt>
                <c:pt idx="3235">
                  <c:v>1780</c:v>
                </c:pt>
                <c:pt idx="3236">
                  <c:v>1780</c:v>
                </c:pt>
                <c:pt idx="3237">
                  <c:v>1780</c:v>
                </c:pt>
                <c:pt idx="3238">
                  <c:v>1781</c:v>
                </c:pt>
                <c:pt idx="3239">
                  <c:v>1781</c:v>
                </c:pt>
                <c:pt idx="3240">
                  <c:v>1780</c:v>
                </c:pt>
                <c:pt idx="3241">
                  <c:v>1781</c:v>
                </c:pt>
                <c:pt idx="3242">
                  <c:v>1781</c:v>
                </c:pt>
                <c:pt idx="3243">
                  <c:v>1781</c:v>
                </c:pt>
                <c:pt idx="3244">
                  <c:v>1780</c:v>
                </c:pt>
                <c:pt idx="3245">
                  <c:v>1780</c:v>
                </c:pt>
                <c:pt idx="3246">
                  <c:v>1780</c:v>
                </c:pt>
                <c:pt idx="3247">
                  <c:v>1780</c:v>
                </c:pt>
                <c:pt idx="3248">
                  <c:v>1780</c:v>
                </c:pt>
                <c:pt idx="3249">
                  <c:v>1780</c:v>
                </c:pt>
                <c:pt idx="3250">
                  <c:v>1778</c:v>
                </c:pt>
                <c:pt idx="3251">
                  <c:v>1780</c:v>
                </c:pt>
                <c:pt idx="3252">
                  <c:v>1781</c:v>
                </c:pt>
                <c:pt idx="3253">
                  <c:v>1781</c:v>
                </c:pt>
                <c:pt idx="3254">
                  <c:v>1780</c:v>
                </c:pt>
                <c:pt idx="3255">
                  <c:v>1780</c:v>
                </c:pt>
                <c:pt idx="3256">
                  <c:v>1780</c:v>
                </c:pt>
                <c:pt idx="3257">
                  <c:v>1780</c:v>
                </c:pt>
                <c:pt idx="3258">
                  <c:v>1780</c:v>
                </c:pt>
                <c:pt idx="3259">
                  <c:v>1781</c:v>
                </c:pt>
                <c:pt idx="3260">
                  <c:v>1781</c:v>
                </c:pt>
                <c:pt idx="3261">
                  <c:v>1781</c:v>
                </c:pt>
                <c:pt idx="3262">
                  <c:v>1781</c:v>
                </c:pt>
                <c:pt idx="3263">
                  <c:v>1780</c:v>
                </c:pt>
                <c:pt idx="3264">
                  <c:v>1780</c:v>
                </c:pt>
                <c:pt idx="3265">
                  <c:v>1780</c:v>
                </c:pt>
                <c:pt idx="3266">
                  <c:v>1780</c:v>
                </c:pt>
                <c:pt idx="3267">
                  <c:v>1780</c:v>
                </c:pt>
                <c:pt idx="3268">
                  <c:v>1780</c:v>
                </c:pt>
                <c:pt idx="3269">
                  <c:v>1780</c:v>
                </c:pt>
                <c:pt idx="3270">
                  <c:v>1780</c:v>
                </c:pt>
                <c:pt idx="3271">
                  <c:v>1780</c:v>
                </c:pt>
                <c:pt idx="3272">
                  <c:v>1780</c:v>
                </c:pt>
                <c:pt idx="3273">
                  <c:v>1780</c:v>
                </c:pt>
                <c:pt idx="3274">
                  <c:v>1781</c:v>
                </c:pt>
                <c:pt idx="3275">
                  <c:v>1780</c:v>
                </c:pt>
                <c:pt idx="3276">
                  <c:v>1781</c:v>
                </c:pt>
                <c:pt idx="3277">
                  <c:v>1780</c:v>
                </c:pt>
                <c:pt idx="3278">
                  <c:v>1781</c:v>
                </c:pt>
                <c:pt idx="3279">
                  <c:v>1781</c:v>
                </c:pt>
                <c:pt idx="3280">
                  <c:v>1781</c:v>
                </c:pt>
                <c:pt idx="3281">
                  <c:v>1781</c:v>
                </c:pt>
                <c:pt idx="3282">
                  <c:v>1780</c:v>
                </c:pt>
                <c:pt idx="3283">
                  <c:v>1781</c:v>
                </c:pt>
                <c:pt idx="3284">
                  <c:v>1780</c:v>
                </c:pt>
                <c:pt idx="3285">
                  <c:v>1791</c:v>
                </c:pt>
                <c:pt idx="3286">
                  <c:v>1781</c:v>
                </c:pt>
                <c:pt idx="3287">
                  <c:v>1780</c:v>
                </c:pt>
                <c:pt idx="3288">
                  <c:v>1780</c:v>
                </c:pt>
                <c:pt idx="3289">
                  <c:v>1781</c:v>
                </c:pt>
                <c:pt idx="3290">
                  <c:v>1780</c:v>
                </c:pt>
                <c:pt idx="3291">
                  <c:v>1780</c:v>
                </c:pt>
                <c:pt idx="3292">
                  <c:v>1781</c:v>
                </c:pt>
                <c:pt idx="3293">
                  <c:v>1780</c:v>
                </c:pt>
                <c:pt idx="3294">
                  <c:v>1781</c:v>
                </c:pt>
                <c:pt idx="3295">
                  <c:v>1781</c:v>
                </c:pt>
                <c:pt idx="3296">
                  <c:v>1780</c:v>
                </c:pt>
                <c:pt idx="3297">
                  <c:v>1780</c:v>
                </c:pt>
                <c:pt idx="3298">
                  <c:v>1781</c:v>
                </c:pt>
                <c:pt idx="3299">
                  <c:v>1781</c:v>
                </c:pt>
                <c:pt idx="3300">
                  <c:v>1781</c:v>
                </c:pt>
                <c:pt idx="3301">
                  <c:v>1781</c:v>
                </c:pt>
                <c:pt idx="3302">
                  <c:v>1780</c:v>
                </c:pt>
                <c:pt idx="3303">
                  <c:v>1781</c:v>
                </c:pt>
                <c:pt idx="3304">
                  <c:v>1780</c:v>
                </c:pt>
                <c:pt idx="3305">
                  <c:v>1781</c:v>
                </c:pt>
                <c:pt idx="3306">
                  <c:v>1781</c:v>
                </c:pt>
                <c:pt idx="3307">
                  <c:v>1781</c:v>
                </c:pt>
                <c:pt idx="3308">
                  <c:v>1781</c:v>
                </c:pt>
                <c:pt idx="3309">
                  <c:v>1781</c:v>
                </c:pt>
                <c:pt idx="3310">
                  <c:v>1780</c:v>
                </c:pt>
                <c:pt idx="3311">
                  <c:v>1780</c:v>
                </c:pt>
                <c:pt idx="3312">
                  <c:v>1781</c:v>
                </c:pt>
                <c:pt idx="3313">
                  <c:v>1780</c:v>
                </c:pt>
                <c:pt idx="3314">
                  <c:v>1780</c:v>
                </c:pt>
                <c:pt idx="3315">
                  <c:v>1781</c:v>
                </c:pt>
                <c:pt idx="3316">
                  <c:v>1781</c:v>
                </c:pt>
                <c:pt idx="3317">
                  <c:v>1780</c:v>
                </c:pt>
                <c:pt idx="3318">
                  <c:v>1780</c:v>
                </c:pt>
                <c:pt idx="3319">
                  <c:v>1781</c:v>
                </c:pt>
                <c:pt idx="3320">
                  <c:v>1780</c:v>
                </c:pt>
                <c:pt idx="3321">
                  <c:v>1780</c:v>
                </c:pt>
                <c:pt idx="3322">
                  <c:v>1781</c:v>
                </c:pt>
                <c:pt idx="3323">
                  <c:v>1780</c:v>
                </c:pt>
                <c:pt idx="3324">
                  <c:v>1781</c:v>
                </c:pt>
                <c:pt idx="3325">
                  <c:v>1780</c:v>
                </c:pt>
                <c:pt idx="3326">
                  <c:v>1781</c:v>
                </c:pt>
                <c:pt idx="3327">
                  <c:v>1781</c:v>
                </c:pt>
                <c:pt idx="3328">
                  <c:v>1781</c:v>
                </c:pt>
                <c:pt idx="3329">
                  <c:v>1781</c:v>
                </c:pt>
                <c:pt idx="3330">
                  <c:v>1780</c:v>
                </c:pt>
                <c:pt idx="3331">
                  <c:v>1780</c:v>
                </c:pt>
                <c:pt idx="3332">
                  <c:v>1781</c:v>
                </c:pt>
                <c:pt idx="3333">
                  <c:v>1781</c:v>
                </c:pt>
                <c:pt idx="3334">
                  <c:v>1781</c:v>
                </c:pt>
                <c:pt idx="3335">
                  <c:v>1781</c:v>
                </c:pt>
                <c:pt idx="3336">
                  <c:v>1781</c:v>
                </c:pt>
                <c:pt idx="3337">
                  <c:v>1780</c:v>
                </c:pt>
                <c:pt idx="3338">
                  <c:v>1780</c:v>
                </c:pt>
                <c:pt idx="3339">
                  <c:v>1781</c:v>
                </c:pt>
                <c:pt idx="3340">
                  <c:v>1780</c:v>
                </c:pt>
                <c:pt idx="3341">
                  <c:v>1780</c:v>
                </c:pt>
                <c:pt idx="3342">
                  <c:v>1781</c:v>
                </c:pt>
                <c:pt idx="3343">
                  <c:v>1781</c:v>
                </c:pt>
                <c:pt idx="3344">
                  <c:v>1781</c:v>
                </c:pt>
                <c:pt idx="3345">
                  <c:v>1781</c:v>
                </c:pt>
                <c:pt idx="3346">
                  <c:v>1781</c:v>
                </c:pt>
                <c:pt idx="3347">
                  <c:v>1781</c:v>
                </c:pt>
                <c:pt idx="3348">
                  <c:v>1780</c:v>
                </c:pt>
                <c:pt idx="3349">
                  <c:v>1781</c:v>
                </c:pt>
                <c:pt idx="3350">
                  <c:v>1781</c:v>
                </c:pt>
                <c:pt idx="3351">
                  <c:v>1780</c:v>
                </c:pt>
                <c:pt idx="3352">
                  <c:v>1781</c:v>
                </c:pt>
                <c:pt idx="3353">
                  <c:v>1781</c:v>
                </c:pt>
                <c:pt idx="3354">
                  <c:v>1783</c:v>
                </c:pt>
                <c:pt idx="3355">
                  <c:v>1781</c:v>
                </c:pt>
                <c:pt idx="3356">
                  <c:v>1781</c:v>
                </c:pt>
                <c:pt idx="3357">
                  <c:v>1780</c:v>
                </c:pt>
                <c:pt idx="3358">
                  <c:v>1781</c:v>
                </c:pt>
                <c:pt idx="3359">
                  <c:v>1780</c:v>
                </c:pt>
                <c:pt idx="3360">
                  <c:v>1780</c:v>
                </c:pt>
                <c:pt idx="3361">
                  <c:v>1780</c:v>
                </c:pt>
                <c:pt idx="3362">
                  <c:v>1781</c:v>
                </c:pt>
                <c:pt idx="3363">
                  <c:v>1781</c:v>
                </c:pt>
                <c:pt idx="3364">
                  <c:v>1781</c:v>
                </c:pt>
                <c:pt idx="3365">
                  <c:v>1781</c:v>
                </c:pt>
                <c:pt idx="3366">
                  <c:v>1780</c:v>
                </c:pt>
                <c:pt idx="3367">
                  <c:v>1781</c:v>
                </c:pt>
                <c:pt idx="3368">
                  <c:v>1781</c:v>
                </c:pt>
                <c:pt idx="3369">
                  <c:v>1781</c:v>
                </c:pt>
                <c:pt idx="3370">
                  <c:v>1780</c:v>
                </c:pt>
                <c:pt idx="3371">
                  <c:v>1781</c:v>
                </c:pt>
                <c:pt idx="3372">
                  <c:v>1780</c:v>
                </c:pt>
                <c:pt idx="3373">
                  <c:v>1781</c:v>
                </c:pt>
                <c:pt idx="3374">
                  <c:v>1781</c:v>
                </c:pt>
                <c:pt idx="3375">
                  <c:v>1780</c:v>
                </c:pt>
                <c:pt idx="3376">
                  <c:v>1781</c:v>
                </c:pt>
                <c:pt idx="3377">
                  <c:v>1781</c:v>
                </c:pt>
                <c:pt idx="3378">
                  <c:v>1781</c:v>
                </c:pt>
                <c:pt idx="3379">
                  <c:v>1781</c:v>
                </c:pt>
                <c:pt idx="3380">
                  <c:v>1781</c:v>
                </c:pt>
                <c:pt idx="3381">
                  <c:v>1781</c:v>
                </c:pt>
                <c:pt idx="3382">
                  <c:v>1781</c:v>
                </c:pt>
                <c:pt idx="3383">
                  <c:v>1781</c:v>
                </c:pt>
                <c:pt idx="3384">
                  <c:v>1780</c:v>
                </c:pt>
                <c:pt idx="3385">
                  <c:v>1781</c:v>
                </c:pt>
                <c:pt idx="3386">
                  <c:v>1781</c:v>
                </c:pt>
                <c:pt idx="3387">
                  <c:v>1781</c:v>
                </c:pt>
                <c:pt idx="3388">
                  <c:v>1781</c:v>
                </c:pt>
                <c:pt idx="3389">
                  <c:v>1781</c:v>
                </c:pt>
                <c:pt idx="3390">
                  <c:v>1781</c:v>
                </c:pt>
                <c:pt idx="3391">
                  <c:v>1781</c:v>
                </c:pt>
                <c:pt idx="3392">
                  <c:v>1781</c:v>
                </c:pt>
                <c:pt idx="3393">
                  <c:v>1781</c:v>
                </c:pt>
                <c:pt idx="3394">
                  <c:v>1780</c:v>
                </c:pt>
                <c:pt idx="3395">
                  <c:v>1781</c:v>
                </c:pt>
                <c:pt idx="3396">
                  <c:v>1781</c:v>
                </c:pt>
                <c:pt idx="3397">
                  <c:v>1780</c:v>
                </c:pt>
                <c:pt idx="3398">
                  <c:v>1781</c:v>
                </c:pt>
                <c:pt idx="3399">
                  <c:v>1781</c:v>
                </c:pt>
                <c:pt idx="3400">
                  <c:v>1780</c:v>
                </c:pt>
                <c:pt idx="3401">
                  <c:v>1780</c:v>
                </c:pt>
                <c:pt idx="3402">
                  <c:v>1780</c:v>
                </c:pt>
                <c:pt idx="3403">
                  <c:v>1780</c:v>
                </c:pt>
                <c:pt idx="3404">
                  <c:v>1781</c:v>
                </c:pt>
                <c:pt idx="3405">
                  <c:v>1781</c:v>
                </c:pt>
                <c:pt idx="3406">
                  <c:v>1780</c:v>
                </c:pt>
                <c:pt idx="3407">
                  <c:v>1780</c:v>
                </c:pt>
                <c:pt idx="3408">
                  <c:v>1780</c:v>
                </c:pt>
                <c:pt idx="3409">
                  <c:v>1780</c:v>
                </c:pt>
                <c:pt idx="3410">
                  <c:v>1780</c:v>
                </c:pt>
                <c:pt idx="3411">
                  <c:v>1780</c:v>
                </c:pt>
                <c:pt idx="3412">
                  <c:v>1781</c:v>
                </c:pt>
                <c:pt idx="3413">
                  <c:v>1781</c:v>
                </c:pt>
                <c:pt idx="3414">
                  <c:v>1780</c:v>
                </c:pt>
                <c:pt idx="3415">
                  <c:v>1780</c:v>
                </c:pt>
                <c:pt idx="3416">
                  <c:v>1781</c:v>
                </c:pt>
                <c:pt idx="3417">
                  <c:v>1781</c:v>
                </c:pt>
                <c:pt idx="3418">
                  <c:v>1781</c:v>
                </c:pt>
                <c:pt idx="3419">
                  <c:v>1781</c:v>
                </c:pt>
                <c:pt idx="3420">
                  <c:v>1781</c:v>
                </c:pt>
                <c:pt idx="3421">
                  <c:v>1781</c:v>
                </c:pt>
                <c:pt idx="3422">
                  <c:v>1781</c:v>
                </c:pt>
                <c:pt idx="3423">
                  <c:v>1781</c:v>
                </c:pt>
                <c:pt idx="3424">
                  <c:v>1778</c:v>
                </c:pt>
                <c:pt idx="3425">
                  <c:v>1780</c:v>
                </c:pt>
                <c:pt idx="3426">
                  <c:v>1780</c:v>
                </c:pt>
                <c:pt idx="3427">
                  <c:v>1780</c:v>
                </c:pt>
                <c:pt idx="3428">
                  <c:v>1780</c:v>
                </c:pt>
                <c:pt idx="3429">
                  <c:v>1780</c:v>
                </c:pt>
                <c:pt idx="3430">
                  <c:v>1780</c:v>
                </c:pt>
                <c:pt idx="3431">
                  <c:v>1781</c:v>
                </c:pt>
                <c:pt idx="3432">
                  <c:v>1780</c:v>
                </c:pt>
                <c:pt idx="3433">
                  <c:v>1780</c:v>
                </c:pt>
                <c:pt idx="3434">
                  <c:v>1780</c:v>
                </c:pt>
                <c:pt idx="3435">
                  <c:v>1780</c:v>
                </c:pt>
                <c:pt idx="3436">
                  <c:v>1780</c:v>
                </c:pt>
                <c:pt idx="3437">
                  <c:v>1781</c:v>
                </c:pt>
                <c:pt idx="3438">
                  <c:v>1780</c:v>
                </c:pt>
                <c:pt idx="3439">
                  <c:v>1780</c:v>
                </c:pt>
                <c:pt idx="3440">
                  <c:v>1781</c:v>
                </c:pt>
                <c:pt idx="3441">
                  <c:v>1780</c:v>
                </c:pt>
                <c:pt idx="3442">
                  <c:v>1780</c:v>
                </c:pt>
                <c:pt idx="3443">
                  <c:v>1780</c:v>
                </c:pt>
                <c:pt idx="3444">
                  <c:v>1781</c:v>
                </c:pt>
                <c:pt idx="3445">
                  <c:v>1780</c:v>
                </c:pt>
                <c:pt idx="3446">
                  <c:v>1780</c:v>
                </c:pt>
                <c:pt idx="3447">
                  <c:v>1781</c:v>
                </c:pt>
                <c:pt idx="3448">
                  <c:v>1780</c:v>
                </c:pt>
                <c:pt idx="3449">
                  <c:v>1780</c:v>
                </c:pt>
                <c:pt idx="3450">
                  <c:v>1780</c:v>
                </c:pt>
                <c:pt idx="3451">
                  <c:v>1780</c:v>
                </c:pt>
                <c:pt idx="3452">
                  <c:v>1780</c:v>
                </c:pt>
                <c:pt idx="3453">
                  <c:v>1781</c:v>
                </c:pt>
                <c:pt idx="3454">
                  <c:v>1781</c:v>
                </c:pt>
                <c:pt idx="3455">
                  <c:v>1780</c:v>
                </c:pt>
                <c:pt idx="3456">
                  <c:v>1780</c:v>
                </c:pt>
                <c:pt idx="3457">
                  <c:v>1781</c:v>
                </c:pt>
                <c:pt idx="3458">
                  <c:v>1780</c:v>
                </c:pt>
                <c:pt idx="3459">
                  <c:v>1781</c:v>
                </c:pt>
                <c:pt idx="3460">
                  <c:v>1780</c:v>
                </c:pt>
                <c:pt idx="3461">
                  <c:v>1780</c:v>
                </c:pt>
                <c:pt idx="3462">
                  <c:v>1780</c:v>
                </c:pt>
                <c:pt idx="3463">
                  <c:v>1780</c:v>
                </c:pt>
                <c:pt idx="3464">
                  <c:v>1780</c:v>
                </c:pt>
                <c:pt idx="3465">
                  <c:v>1781</c:v>
                </c:pt>
                <c:pt idx="3466">
                  <c:v>1780</c:v>
                </c:pt>
                <c:pt idx="3467">
                  <c:v>1780</c:v>
                </c:pt>
                <c:pt idx="3468">
                  <c:v>1781</c:v>
                </c:pt>
                <c:pt idx="3469">
                  <c:v>1781</c:v>
                </c:pt>
                <c:pt idx="3470">
                  <c:v>1780</c:v>
                </c:pt>
                <c:pt idx="3471">
                  <c:v>1780</c:v>
                </c:pt>
                <c:pt idx="3472">
                  <c:v>1780</c:v>
                </c:pt>
                <c:pt idx="3473">
                  <c:v>1780</c:v>
                </c:pt>
                <c:pt idx="3474">
                  <c:v>1780</c:v>
                </c:pt>
                <c:pt idx="3475">
                  <c:v>1780</c:v>
                </c:pt>
                <c:pt idx="3476">
                  <c:v>1780</c:v>
                </c:pt>
                <c:pt idx="3477">
                  <c:v>1781</c:v>
                </c:pt>
                <c:pt idx="3478">
                  <c:v>1780</c:v>
                </c:pt>
                <c:pt idx="3479">
                  <c:v>1780</c:v>
                </c:pt>
                <c:pt idx="3480">
                  <c:v>1780</c:v>
                </c:pt>
                <c:pt idx="3481">
                  <c:v>1780</c:v>
                </c:pt>
                <c:pt idx="3482">
                  <c:v>1778</c:v>
                </c:pt>
                <c:pt idx="3483">
                  <c:v>1780</c:v>
                </c:pt>
                <c:pt idx="3484">
                  <c:v>1780</c:v>
                </c:pt>
                <c:pt idx="3485">
                  <c:v>1781</c:v>
                </c:pt>
                <c:pt idx="3486">
                  <c:v>1780</c:v>
                </c:pt>
                <c:pt idx="3487">
                  <c:v>1780</c:v>
                </c:pt>
                <c:pt idx="3488">
                  <c:v>1780</c:v>
                </c:pt>
                <c:pt idx="3489">
                  <c:v>1780</c:v>
                </c:pt>
                <c:pt idx="3490">
                  <c:v>1780</c:v>
                </c:pt>
                <c:pt idx="3491">
                  <c:v>1780</c:v>
                </c:pt>
                <c:pt idx="3492">
                  <c:v>1780</c:v>
                </c:pt>
                <c:pt idx="3493">
                  <c:v>1780</c:v>
                </c:pt>
                <c:pt idx="3494">
                  <c:v>1780</c:v>
                </c:pt>
                <c:pt idx="3495">
                  <c:v>1780</c:v>
                </c:pt>
                <c:pt idx="3496">
                  <c:v>1780</c:v>
                </c:pt>
                <c:pt idx="3497">
                  <c:v>1780</c:v>
                </c:pt>
                <c:pt idx="3498">
                  <c:v>1780</c:v>
                </c:pt>
                <c:pt idx="3499">
                  <c:v>1780</c:v>
                </c:pt>
                <c:pt idx="3500">
                  <c:v>1781</c:v>
                </c:pt>
                <c:pt idx="3501">
                  <c:v>1781</c:v>
                </c:pt>
                <c:pt idx="3502">
                  <c:v>1780</c:v>
                </c:pt>
                <c:pt idx="3503">
                  <c:v>1780</c:v>
                </c:pt>
                <c:pt idx="3504">
                  <c:v>1780</c:v>
                </c:pt>
                <c:pt idx="3505">
                  <c:v>1781</c:v>
                </c:pt>
                <c:pt idx="3506">
                  <c:v>1780</c:v>
                </c:pt>
                <c:pt idx="3507">
                  <c:v>1780</c:v>
                </c:pt>
                <c:pt idx="3508">
                  <c:v>1780</c:v>
                </c:pt>
                <c:pt idx="3509">
                  <c:v>1783</c:v>
                </c:pt>
                <c:pt idx="3510">
                  <c:v>1780</c:v>
                </c:pt>
                <c:pt idx="3511">
                  <c:v>1780</c:v>
                </c:pt>
                <c:pt idx="3512">
                  <c:v>1780</c:v>
                </c:pt>
                <c:pt idx="3513">
                  <c:v>1780</c:v>
                </c:pt>
                <c:pt idx="3514">
                  <c:v>1780</c:v>
                </c:pt>
                <c:pt idx="3515">
                  <c:v>1780</c:v>
                </c:pt>
                <c:pt idx="3516">
                  <c:v>1780</c:v>
                </c:pt>
                <c:pt idx="3517">
                  <c:v>1780</c:v>
                </c:pt>
                <c:pt idx="3518">
                  <c:v>1780</c:v>
                </c:pt>
                <c:pt idx="3519">
                  <c:v>1778</c:v>
                </c:pt>
                <c:pt idx="3520">
                  <c:v>1780</c:v>
                </c:pt>
                <c:pt idx="3521">
                  <c:v>1780</c:v>
                </c:pt>
                <c:pt idx="3522">
                  <c:v>1780</c:v>
                </c:pt>
                <c:pt idx="3523">
                  <c:v>1780</c:v>
                </c:pt>
                <c:pt idx="3524">
                  <c:v>1780</c:v>
                </c:pt>
                <c:pt idx="3525">
                  <c:v>1780</c:v>
                </c:pt>
                <c:pt idx="3526">
                  <c:v>1780</c:v>
                </c:pt>
                <c:pt idx="3527">
                  <c:v>1780</c:v>
                </c:pt>
                <c:pt idx="3528">
                  <c:v>1780</c:v>
                </c:pt>
                <c:pt idx="3529">
                  <c:v>1780</c:v>
                </c:pt>
                <c:pt idx="3530">
                  <c:v>1780</c:v>
                </c:pt>
                <c:pt idx="3531">
                  <c:v>1780</c:v>
                </c:pt>
                <c:pt idx="3532">
                  <c:v>1780</c:v>
                </c:pt>
                <c:pt idx="3533">
                  <c:v>1780</c:v>
                </c:pt>
                <c:pt idx="3534">
                  <c:v>1780</c:v>
                </c:pt>
                <c:pt idx="3535">
                  <c:v>1780</c:v>
                </c:pt>
                <c:pt idx="3536">
                  <c:v>1780</c:v>
                </c:pt>
                <c:pt idx="3537">
                  <c:v>1780</c:v>
                </c:pt>
                <c:pt idx="3538">
                  <c:v>1780</c:v>
                </c:pt>
                <c:pt idx="3539">
                  <c:v>1780</c:v>
                </c:pt>
                <c:pt idx="3540">
                  <c:v>1780</c:v>
                </c:pt>
                <c:pt idx="3541">
                  <c:v>1780</c:v>
                </c:pt>
                <c:pt idx="3542">
                  <c:v>1780</c:v>
                </c:pt>
                <c:pt idx="3543">
                  <c:v>1781</c:v>
                </c:pt>
                <c:pt idx="3544">
                  <c:v>1780</c:v>
                </c:pt>
                <c:pt idx="3545">
                  <c:v>1780</c:v>
                </c:pt>
                <c:pt idx="3546">
                  <c:v>1780</c:v>
                </c:pt>
                <c:pt idx="3547">
                  <c:v>1780</c:v>
                </c:pt>
                <c:pt idx="3548">
                  <c:v>1780</c:v>
                </c:pt>
                <c:pt idx="3549">
                  <c:v>1780</c:v>
                </c:pt>
                <c:pt idx="3550">
                  <c:v>1780</c:v>
                </c:pt>
                <c:pt idx="3551">
                  <c:v>1780</c:v>
                </c:pt>
                <c:pt idx="3552">
                  <c:v>1778</c:v>
                </c:pt>
                <c:pt idx="3553">
                  <c:v>1780</c:v>
                </c:pt>
                <c:pt idx="3554">
                  <c:v>1780</c:v>
                </c:pt>
                <c:pt idx="3555">
                  <c:v>1780</c:v>
                </c:pt>
                <c:pt idx="3556">
                  <c:v>1780</c:v>
                </c:pt>
                <c:pt idx="3557">
                  <c:v>1780</c:v>
                </c:pt>
                <c:pt idx="3558">
                  <c:v>1780</c:v>
                </c:pt>
                <c:pt idx="3559">
                  <c:v>1780</c:v>
                </c:pt>
                <c:pt idx="3560">
                  <c:v>1780</c:v>
                </c:pt>
                <c:pt idx="3561">
                  <c:v>1780</c:v>
                </c:pt>
                <c:pt idx="3562">
                  <c:v>1780</c:v>
                </c:pt>
                <c:pt idx="3563">
                  <c:v>1780</c:v>
                </c:pt>
                <c:pt idx="3564">
                  <c:v>1780</c:v>
                </c:pt>
                <c:pt idx="3565">
                  <c:v>1780</c:v>
                </c:pt>
                <c:pt idx="3566">
                  <c:v>1780</c:v>
                </c:pt>
                <c:pt idx="3567">
                  <c:v>1780</c:v>
                </c:pt>
                <c:pt idx="3568">
                  <c:v>1780</c:v>
                </c:pt>
                <c:pt idx="3569">
                  <c:v>1780</c:v>
                </c:pt>
                <c:pt idx="3570">
                  <c:v>1780</c:v>
                </c:pt>
                <c:pt idx="3571">
                  <c:v>1780</c:v>
                </c:pt>
                <c:pt idx="3572">
                  <c:v>1780</c:v>
                </c:pt>
                <c:pt idx="3573">
                  <c:v>1778</c:v>
                </c:pt>
                <c:pt idx="3574">
                  <c:v>1780</c:v>
                </c:pt>
                <c:pt idx="3575">
                  <c:v>1780</c:v>
                </c:pt>
                <c:pt idx="3576">
                  <c:v>1780</c:v>
                </c:pt>
                <c:pt idx="3577">
                  <c:v>1780</c:v>
                </c:pt>
                <c:pt idx="3578">
                  <c:v>1780</c:v>
                </c:pt>
                <c:pt idx="3579">
                  <c:v>1781</c:v>
                </c:pt>
                <c:pt idx="3580">
                  <c:v>1780</c:v>
                </c:pt>
                <c:pt idx="3581">
                  <c:v>1780</c:v>
                </c:pt>
                <c:pt idx="3582">
                  <c:v>1780</c:v>
                </c:pt>
                <c:pt idx="3583">
                  <c:v>1780</c:v>
                </c:pt>
                <c:pt idx="3584">
                  <c:v>1780</c:v>
                </c:pt>
                <c:pt idx="3585">
                  <c:v>1781</c:v>
                </c:pt>
                <c:pt idx="3586">
                  <c:v>1780</c:v>
                </c:pt>
                <c:pt idx="3587">
                  <c:v>1780</c:v>
                </c:pt>
                <c:pt idx="3588">
                  <c:v>1780</c:v>
                </c:pt>
                <c:pt idx="3589">
                  <c:v>1780</c:v>
                </c:pt>
                <c:pt idx="3590">
                  <c:v>1780</c:v>
                </c:pt>
                <c:pt idx="3591">
                  <c:v>1778</c:v>
                </c:pt>
                <c:pt idx="3592">
                  <c:v>1780</c:v>
                </c:pt>
                <c:pt idx="3593">
                  <c:v>1780</c:v>
                </c:pt>
                <c:pt idx="3594">
                  <c:v>1780</c:v>
                </c:pt>
                <c:pt idx="3595">
                  <c:v>1780</c:v>
                </c:pt>
                <c:pt idx="3596">
                  <c:v>1780</c:v>
                </c:pt>
                <c:pt idx="3597">
                  <c:v>1781</c:v>
                </c:pt>
                <c:pt idx="3598">
                  <c:v>1778</c:v>
                </c:pt>
                <c:pt idx="3599">
                  <c:v>1780</c:v>
                </c:pt>
                <c:pt idx="3600">
                  <c:v>1781</c:v>
                </c:pt>
                <c:pt idx="3601">
                  <c:v>1780</c:v>
                </c:pt>
                <c:pt idx="3602">
                  <c:v>1780</c:v>
                </c:pt>
                <c:pt idx="3603">
                  <c:v>1780</c:v>
                </c:pt>
                <c:pt idx="3604">
                  <c:v>1780</c:v>
                </c:pt>
                <c:pt idx="3605">
                  <c:v>1780</c:v>
                </c:pt>
                <c:pt idx="3606">
                  <c:v>1780</c:v>
                </c:pt>
                <c:pt idx="3607">
                  <c:v>1780</c:v>
                </c:pt>
                <c:pt idx="3608">
                  <c:v>1780</c:v>
                </c:pt>
                <c:pt idx="3609">
                  <c:v>1780</c:v>
                </c:pt>
                <c:pt idx="3610">
                  <c:v>1781</c:v>
                </c:pt>
                <c:pt idx="3611">
                  <c:v>1780</c:v>
                </c:pt>
                <c:pt idx="3612">
                  <c:v>1781</c:v>
                </c:pt>
                <c:pt idx="3613">
                  <c:v>1780</c:v>
                </c:pt>
                <c:pt idx="3614">
                  <c:v>1781</c:v>
                </c:pt>
                <c:pt idx="3615">
                  <c:v>1780</c:v>
                </c:pt>
                <c:pt idx="3616">
                  <c:v>1780</c:v>
                </c:pt>
                <c:pt idx="3617">
                  <c:v>1780</c:v>
                </c:pt>
                <c:pt idx="3618">
                  <c:v>1780</c:v>
                </c:pt>
                <c:pt idx="3619">
                  <c:v>1781</c:v>
                </c:pt>
                <c:pt idx="3620">
                  <c:v>1781</c:v>
                </c:pt>
                <c:pt idx="3621">
                  <c:v>1780</c:v>
                </c:pt>
                <c:pt idx="3622">
                  <c:v>1780</c:v>
                </c:pt>
                <c:pt idx="3623">
                  <c:v>1780</c:v>
                </c:pt>
                <c:pt idx="3624">
                  <c:v>1781</c:v>
                </c:pt>
                <c:pt idx="3625">
                  <c:v>1780</c:v>
                </c:pt>
                <c:pt idx="3626">
                  <c:v>1780</c:v>
                </c:pt>
                <c:pt idx="3627">
                  <c:v>1780</c:v>
                </c:pt>
                <c:pt idx="3628">
                  <c:v>1780</c:v>
                </c:pt>
                <c:pt idx="3629">
                  <c:v>1780</c:v>
                </c:pt>
                <c:pt idx="3630">
                  <c:v>1780</c:v>
                </c:pt>
                <c:pt idx="3631">
                  <c:v>1780</c:v>
                </c:pt>
                <c:pt idx="3632">
                  <c:v>1781</c:v>
                </c:pt>
                <c:pt idx="3633">
                  <c:v>1780</c:v>
                </c:pt>
                <c:pt idx="3634">
                  <c:v>1780</c:v>
                </c:pt>
                <c:pt idx="3635">
                  <c:v>1780</c:v>
                </c:pt>
                <c:pt idx="3636">
                  <c:v>1780</c:v>
                </c:pt>
                <c:pt idx="3637">
                  <c:v>1781</c:v>
                </c:pt>
                <c:pt idx="3638">
                  <c:v>1780</c:v>
                </c:pt>
                <c:pt idx="3639">
                  <c:v>1780</c:v>
                </c:pt>
                <c:pt idx="3640">
                  <c:v>1781</c:v>
                </c:pt>
                <c:pt idx="3641">
                  <c:v>1780</c:v>
                </c:pt>
                <c:pt idx="3642">
                  <c:v>1780</c:v>
                </c:pt>
                <c:pt idx="3643">
                  <c:v>1781</c:v>
                </c:pt>
                <c:pt idx="3644">
                  <c:v>1780</c:v>
                </c:pt>
                <c:pt idx="3645">
                  <c:v>1780</c:v>
                </c:pt>
                <c:pt idx="3646">
                  <c:v>1780</c:v>
                </c:pt>
                <c:pt idx="3647">
                  <c:v>1780</c:v>
                </c:pt>
                <c:pt idx="3648">
                  <c:v>1781</c:v>
                </c:pt>
                <c:pt idx="3649">
                  <c:v>1780</c:v>
                </c:pt>
                <c:pt idx="3650">
                  <c:v>1781</c:v>
                </c:pt>
                <c:pt idx="3651">
                  <c:v>1780</c:v>
                </c:pt>
                <c:pt idx="3652">
                  <c:v>1780</c:v>
                </c:pt>
                <c:pt idx="3653">
                  <c:v>1780</c:v>
                </c:pt>
                <c:pt idx="3654">
                  <c:v>1781</c:v>
                </c:pt>
                <c:pt idx="3655">
                  <c:v>1780</c:v>
                </c:pt>
                <c:pt idx="3656">
                  <c:v>1781</c:v>
                </c:pt>
                <c:pt idx="3657">
                  <c:v>1780</c:v>
                </c:pt>
                <c:pt idx="3658">
                  <c:v>1781</c:v>
                </c:pt>
                <c:pt idx="3659">
                  <c:v>1780</c:v>
                </c:pt>
                <c:pt idx="3660">
                  <c:v>1781</c:v>
                </c:pt>
                <c:pt idx="3661">
                  <c:v>1781</c:v>
                </c:pt>
                <c:pt idx="3662">
                  <c:v>1780</c:v>
                </c:pt>
                <c:pt idx="3663">
                  <c:v>1780</c:v>
                </c:pt>
                <c:pt idx="3664">
                  <c:v>1780</c:v>
                </c:pt>
                <c:pt idx="3665">
                  <c:v>1780</c:v>
                </c:pt>
                <c:pt idx="3666">
                  <c:v>1780</c:v>
                </c:pt>
                <c:pt idx="3667">
                  <c:v>1780</c:v>
                </c:pt>
                <c:pt idx="3668">
                  <c:v>1780</c:v>
                </c:pt>
                <c:pt idx="3669">
                  <c:v>1780</c:v>
                </c:pt>
                <c:pt idx="3670">
                  <c:v>1780</c:v>
                </c:pt>
                <c:pt idx="3671">
                  <c:v>1781</c:v>
                </c:pt>
                <c:pt idx="3672">
                  <c:v>1780</c:v>
                </c:pt>
                <c:pt idx="3673">
                  <c:v>1780</c:v>
                </c:pt>
                <c:pt idx="3674">
                  <c:v>1780</c:v>
                </c:pt>
                <c:pt idx="3675">
                  <c:v>1780</c:v>
                </c:pt>
                <c:pt idx="3676">
                  <c:v>1780</c:v>
                </c:pt>
                <c:pt idx="3677">
                  <c:v>1781</c:v>
                </c:pt>
                <c:pt idx="3678">
                  <c:v>1780</c:v>
                </c:pt>
                <c:pt idx="3679">
                  <c:v>1781</c:v>
                </c:pt>
                <c:pt idx="3680">
                  <c:v>1780</c:v>
                </c:pt>
                <c:pt idx="3681">
                  <c:v>1781</c:v>
                </c:pt>
                <c:pt idx="3682">
                  <c:v>1781</c:v>
                </c:pt>
                <c:pt idx="3683">
                  <c:v>1781</c:v>
                </c:pt>
                <c:pt idx="3684">
                  <c:v>1781</c:v>
                </c:pt>
                <c:pt idx="3685">
                  <c:v>1781</c:v>
                </c:pt>
                <c:pt idx="3686">
                  <c:v>1780</c:v>
                </c:pt>
                <c:pt idx="3687">
                  <c:v>1781</c:v>
                </c:pt>
                <c:pt idx="3688">
                  <c:v>1781</c:v>
                </c:pt>
                <c:pt idx="3689">
                  <c:v>1780</c:v>
                </c:pt>
                <c:pt idx="3690">
                  <c:v>1781</c:v>
                </c:pt>
                <c:pt idx="3691">
                  <c:v>1780</c:v>
                </c:pt>
                <c:pt idx="3692">
                  <c:v>1781</c:v>
                </c:pt>
                <c:pt idx="3693">
                  <c:v>1780</c:v>
                </c:pt>
                <c:pt idx="3694">
                  <c:v>1781</c:v>
                </c:pt>
                <c:pt idx="3695">
                  <c:v>1780</c:v>
                </c:pt>
                <c:pt idx="3696">
                  <c:v>1780</c:v>
                </c:pt>
                <c:pt idx="3697">
                  <c:v>1780</c:v>
                </c:pt>
                <c:pt idx="3698">
                  <c:v>1780</c:v>
                </c:pt>
                <c:pt idx="3699">
                  <c:v>1781</c:v>
                </c:pt>
                <c:pt idx="3700">
                  <c:v>1780</c:v>
                </c:pt>
                <c:pt idx="3701">
                  <c:v>1780</c:v>
                </c:pt>
                <c:pt idx="3702">
                  <c:v>1781</c:v>
                </c:pt>
                <c:pt idx="3703">
                  <c:v>1781</c:v>
                </c:pt>
                <c:pt idx="3704">
                  <c:v>1781</c:v>
                </c:pt>
                <c:pt idx="3705">
                  <c:v>1780</c:v>
                </c:pt>
                <c:pt idx="3706">
                  <c:v>1781</c:v>
                </c:pt>
                <c:pt idx="3707">
                  <c:v>1781</c:v>
                </c:pt>
                <c:pt idx="3708">
                  <c:v>1780</c:v>
                </c:pt>
                <c:pt idx="3709">
                  <c:v>1780</c:v>
                </c:pt>
                <c:pt idx="3710">
                  <c:v>1763</c:v>
                </c:pt>
                <c:pt idx="3711">
                  <c:v>1781</c:v>
                </c:pt>
                <c:pt idx="3712">
                  <c:v>1780</c:v>
                </c:pt>
                <c:pt idx="3713">
                  <c:v>1781</c:v>
                </c:pt>
                <c:pt idx="3714">
                  <c:v>1780</c:v>
                </c:pt>
                <c:pt idx="3715">
                  <c:v>1780</c:v>
                </c:pt>
                <c:pt idx="3716">
                  <c:v>1780</c:v>
                </c:pt>
                <c:pt idx="3717">
                  <c:v>1781</c:v>
                </c:pt>
                <c:pt idx="3718">
                  <c:v>1781</c:v>
                </c:pt>
                <c:pt idx="3719">
                  <c:v>1781</c:v>
                </c:pt>
                <c:pt idx="3720">
                  <c:v>1780</c:v>
                </c:pt>
                <c:pt idx="3721">
                  <c:v>1781</c:v>
                </c:pt>
                <c:pt idx="3722">
                  <c:v>1781</c:v>
                </c:pt>
                <c:pt idx="3723">
                  <c:v>1781</c:v>
                </c:pt>
                <c:pt idx="3724">
                  <c:v>1781</c:v>
                </c:pt>
                <c:pt idx="3725">
                  <c:v>1781</c:v>
                </c:pt>
                <c:pt idx="3726">
                  <c:v>1780</c:v>
                </c:pt>
                <c:pt idx="3727">
                  <c:v>1781</c:v>
                </c:pt>
                <c:pt idx="3728">
                  <c:v>1780</c:v>
                </c:pt>
                <c:pt idx="3729">
                  <c:v>1781</c:v>
                </c:pt>
                <c:pt idx="3730">
                  <c:v>1781</c:v>
                </c:pt>
                <c:pt idx="3731">
                  <c:v>1781</c:v>
                </c:pt>
                <c:pt idx="3732">
                  <c:v>1781</c:v>
                </c:pt>
                <c:pt idx="3733">
                  <c:v>1781</c:v>
                </c:pt>
                <c:pt idx="3734">
                  <c:v>1783</c:v>
                </c:pt>
                <c:pt idx="3735">
                  <c:v>1780</c:v>
                </c:pt>
                <c:pt idx="3736">
                  <c:v>1780</c:v>
                </c:pt>
                <c:pt idx="3737">
                  <c:v>1781</c:v>
                </c:pt>
                <c:pt idx="3738">
                  <c:v>1780</c:v>
                </c:pt>
                <c:pt idx="3739">
                  <c:v>1781</c:v>
                </c:pt>
                <c:pt idx="3740">
                  <c:v>1781</c:v>
                </c:pt>
                <c:pt idx="3741">
                  <c:v>1781</c:v>
                </c:pt>
                <c:pt idx="3742">
                  <c:v>1781</c:v>
                </c:pt>
                <c:pt idx="3743">
                  <c:v>1781</c:v>
                </c:pt>
                <c:pt idx="3744">
                  <c:v>1780</c:v>
                </c:pt>
                <c:pt idx="3745">
                  <c:v>1781</c:v>
                </c:pt>
                <c:pt idx="3746">
                  <c:v>1780</c:v>
                </c:pt>
                <c:pt idx="3747">
                  <c:v>1780</c:v>
                </c:pt>
                <c:pt idx="3748">
                  <c:v>1780</c:v>
                </c:pt>
                <c:pt idx="3749">
                  <c:v>1781</c:v>
                </c:pt>
                <c:pt idx="3750">
                  <c:v>1781</c:v>
                </c:pt>
                <c:pt idx="3751">
                  <c:v>1780</c:v>
                </c:pt>
                <c:pt idx="3752">
                  <c:v>1781</c:v>
                </c:pt>
                <c:pt idx="3753">
                  <c:v>1781</c:v>
                </c:pt>
                <c:pt idx="3754">
                  <c:v>1781</c:v>
                </c:pt>
                <c:pt idx="3755">
                  <c:v>1781</c:v>
                </c:pt>
                <c:pt idx="3756">
                  <c:v>1781</c:v>
                </c:pt>
                <c:pt idx="3757">
                  <c:v>1780</c:v>
                </c:pt>
                <c:pt idx="3758">
                  <c:v>1781</c:v>
                </c:pt>
                <c:pt idx="3759">
                  <c:v>1781</c:v>
                </c:pt>
                <c:pt idx="3760">
                  <c:v>1780</c:v>
                </c:pt>
                <c:pt idx="3761">
                  <c:v>1781</c:v>
                </c:pt>
                <c:pt idx="3762">
                  <c:v>1781</c:v>
                </c:pt>
                <c:pt idx="3763">
                  <c:v>1780</c:v>
                </c:pt>
                <c:pt idx="3764">
                  <c:v>1781</c:v>
                </c:pt>
                <c:pt idx="3765">
                  <c:v>1781</c:v>
                </c:pt>
                <c:pt idx="3766">
                  <c:v>1780</c:v>
                </c:pt>
                <c:pt idx="3767">
                  <c:v>1781</c:v>
                </c:pt>
                <c:pt idx="3768">
                  <c:v>1781</c:v>
                </c:pt>
                <c:pt idx="3769">
                  <c:v>1781</c:v>
                </c:pt>
                <c:pt idx="3770">
                  <c:v>1781</c:v>
                </c:pt>
                <c:pt idx="3771">
                  <c:v>1781</c:v>
                </c:pt>
                <c:pt idx="3772">
                  <c:v>1781</c:v>
                </c:pt>
                <c:pt idx="3773">
                  <c:v>1780</c:v>
                </c:pt>
                <c:pt idx="3774">
                  <c:v>1780</c:v>
                </c:pt>
                <c:pt idx="3775">
                  <c:v>1781</c:v>
                </c:pt>
                <c:pt idx="3776">
                  <c:v>1781</c:v>
                </c:pt>
                <c:pt idx="3777">
                  <c:v>1781</c:v>
                </c:pt>
                <c:pt idx="3778">
                  <c:v>1781</c:v>
                </c:pt>
                <c:pt idx="3779">
                  <c:v>1781</c:v>
                </c:pt>
                <c:pt idx="3780">
                  <c:v>1781</c:v>
                </c:pt>
                <c:pt idx="3781">
                  <c:v>1781</c:v>
                </c:pt>
                <c:pt idx="3782">
                  <c:v>1780</c:v>
                </c:pt>
                <c:pt idx="3783">
                  <c:v>1780</c:v>
                </c:pt>
                <c:pt idx="3784">
                  <c:v>1781</c:v>
                </c:pt>
                <c:pt idx="3785">
                  <c:v>1780</c:v>
                </c:pt>
                <c:pt idx="3786">
                  <c:v>1781</c:v>
                </c:pt>
                <c:pt idx="3787">
                  <c:v>1781</c:v>
                </c:pt>
                <c:pt idx="3788">
                  <c:v>1781</c:v>
                </c:pt>
                <c:pt idx="3789">
                  <c:v>1781</c:v>
                </c:pt>
                <c:pt idx="3790">
                  <c:v>1780</c:v>
                </c:pt>
                <c:pt idx="3791">
                  <c:v>1781</c:v>
                </c:pt>
                <c:pt idx="3792">
                  <c:v>1783</c:v>
                </c:pt>
                <c:pt idx="3793">
                  <c:v>1781</c:v>
                </c:pt>
                <c:pt idx="3794">
                  <c:v>1781</c:v>
                </c:pt>
                <c:pt idx="3795">
                  <c:v>1781</c:v>
                </c:pt>
                <c:pt idx="3796">
                  <c:v>1781</c:v>
                </c:pt>
                <c:pt idx="3797">
                  <c:v>1781</c:v>
                </c:pt>
                <c:pt idx="3798">
                  <c:v>1781</c:v>
                </c:pt>
                <c:pt idx="3799">
                  <c:v>1781</c:v>
                </c:pt>
                <c:pt idx="3800">
                  <c:v>1783</c:v>
                </c:pt>
                <c:pt idx="3801">
                  <c:v>1781</c:v>
                </c:pt>
                <c:pt idx="3802">
                  <c:v>1781</c:v>
                </c:pt>
                <c:pt idx="3803">
                  <c:v>1781</c:v>
                </c:pt>
                <c:pt idx="3804">
                  <c:v>1781</c:v>
                </c:pt>
                <c:pt idx="3805">
                  <c:v>1781</c:v>
                </c:pt>
                <c:pt idx="3806">
                  <c:v>1781</c:v>
                </c:pt>
                <c:pt idx="3807">
                  <c:v>1781</c:v>
                </c:pt>
                <c:pt idx="3808">
                  <c:v>1781</c:v>
                </c:pt>
                <c:pt idx="3809">
                  <c:v>1781</c:v>
                </c:pt>
                <c:pt idx="3810">
                  <c:v>1780</c:v>
                </c:pt>
                <c:pt idx="3811">
                  <c:v>1781</c:v>
                </c:pt>
                <c:pt idx="3812">
                  <c:v>1781</c:v>
                </c:pt>
                <c:pt idx="3813">
                  <c:v>1781</c:v>
                </c:pt>
                <c:pt idx="3814">
                  <c:v>1780</c:v>
                </c:pt>
                <c:pt idx="3815">
                  <c:v>1781</c:v>
                </c:pt>
                <c:pt idx="3816">
                  <c:v>1780</c:v>
                </c:pt>
                <c:pt idx="3817">
                  <c:v>1781</c:v>
                </c:pt>
                <c:pt idx="3818">
                  <c:v>1781</c:v>
                </c:pt>
                <c:pt idx="3819">
                  <c:v>1781</c:v>
                </c:pt>
                <c:pt idx="3820">
                  <c:v>1780</c:v>
                </c:pt>
                <c:pt idx="3821">
                  <c:v>1781</c:v>
                </c:pt>
                <c:pt idx="3822">
                  <c:v>1781</c:v>
                </c:pt>
                <c:pt idx="3823">
                  <c:v>1781</c:v>
                </c:pt>
                <c:pt idx="3824">
                  <c:v>1781</c:v>
                </c:pt>
                <c:pt idx="3825">
                  <c:v>1781</c:v>
                </c:pt>
                <c:pt idx="3826">
                  <c:v>1781</c:v>
                </c:pt>
                <c:pt idx="3827">
                  <c:v>1781</c:v>
                </c:pt>
                <c:pt idx="3828">
                  <c:v>1781</c:v>
                </c:pt>
                <c:pt idx="3829">
                  <c:v>1781</c:v>
                </c:pt>
                <c:pt idx="3830">
                  <c:v>1780</c:v>
                </c:pt>
                <c:pt idx="3831">
                  <c:v>1781</c:v>
                </c:pt>
                <c:pt idx="3832">
                  <c:v>1780</c:v>
                </c:pt>
                <c:pt idx="3833">
                  <c:v>1781</c:v>
                </c:pt>
                <c:pt idx="3834">
                  <c:v>1781</c:v>
                </c:pt>
                <c:pt idx="3835">
                  <c:v>1780</c:v>
                </c:pt>
                <c:pt idx="3836">
                  <c:v>1781</c:v>
                </c:pt>
                <c:pt idx="3837">
                  <c:v>1781</c:v>
                </c:pt>
                <c:pt idx="3838">
                  <c:v>1781</c:v>
                </c:pt>
                <c:pt idx="3839">
                  <c:v>1781</c:v>
                </c:pt>
                <c:pt idx="3840">
                  <c:v>1781</c:v>
                </c:pt>
                <c:pt idx="3841">
                  <c:v>1781</c:v>
                </c:pt>
                <c:pt idx="3842">
                  <c:v>1781</c:v>
                </c:pt>
                <c:pt idx="3843">
                  <c:v>1781</c:v>
                </c:pt>
                <c:pt idx="3844">
                  <c:v>1781</c:v>
                </c:pt>
                <c:pt idx="3845">
                  <c:v>1781</c:v>
                </c:pt>
                <c:pt idx="3846">
                  <c:v>1781</c:v>
                </c:pt>
                <c:pt idx="3847">
                  <c:v>1781</c:v>
                </c:pt>
                <c:pt idx="3848">
                  <c:v>1781</c:v>
                </c:pt>
                <c:pt idx="3849">
                  <c:v>1780</c:v>
                </c:pt>
                <c:pt idx="3850">
                  <c:v>1781</c:v>
                </c:pt>
                <c:pt idx="3851">
                  <c:v>1781</c:v>
                </c:pt>
                <c:pt idx="3852">
                  <c:v>1781</c:v>
                </c:pt>
                <c:pt idx="3853">
                  <c:v>1780</c:v>
                </c:pt>
                <c:pt idx="3854">
                  <c:v>1781</c:v>
                </c:pt>
                <c:pt idx="3855">
                  <c:v>1781</c:v>
                </c:pt>
                <c:pt idx="3856">
                  <c:v>1781</c:v>
                </c:pt>
                <c:pt idx="3857">
                  <c:v>1781</c:v>
                </c:pt>
                <c:pt idx="3858">
                  <c:v>1781</c:v>
                </c:pt>
                <c:pt idx="3859">
                  <c:v>1781</c:v>
                </c:pt>
                <c:pt idx="3860">
                  <c:v>1780</c:v>
                </c:pt>
                <c:pt idx="3861">
                  <c:v>1781</c:v>
                </c:pt>
                <c:pt idx="3862">
                  <c:v>1781</c:v>
                </c:pt>
                <c:pt idx="3863">
                  <c:v>1781</c:v>
                </c:pt>
                <c:pt idx="3864">
                  <c:v>1781</c:v>
                </c:pt>
                <c:pt idx="3865">
                  <c:v>1781</c:v>
                </c:pt>
                <c:pt idx="3866">
                  <c:v>1781</c:v>
                </c:pt>
                <c:pt idx="3867">
                  <c:v>1781</c:v>
                </c:pt>
                <c:pt idx="3868">
                  <c:v>1781</c:v>
                </c:pt>
                <c:pt idx="3869">
                  <c:v>1781</c:v>
                </c:pt>
                <c:pt idx="3870">
                  <c:v>1781</c:v>
                </c:pt>
                <c:pt idx="3871">
                  <c:v>1780</c:v>
                </c:pt>
                <c:pt idx="3872">
                  <c:v>1781</c:v>
                </c:pt>
                <c:pt idx="3873">
                  <c:v>1783</c:v>
                </c:pt>
                <c:pt idx="3874">
                  <c:v>1781</c:v>
                </c:pt>
                <c:pt idx="3875">
                  <c:v>1781</c:v>
                </c:pt>
                <c:pt idx="3876">
                  <c:v>1781</c:v>
                </c:pt>
                <c:pt idx="3877">
                  <c:v>1781</c:v>
                </c:pt>
                <c:pt idx="3878">
                  <c:v>1781</c:v>
                </c:pt>
                <c:pt idx="3879">
                  <c:v>1781</c:v>
                </c:pt>
                <c:pt idx="3880">
                  <c:v>1781</c:v>
                </c:pt>
                <c:pt idx="3881">
                  <c:v>1781</c:v>
                </c:pt>
                <c:pt idx="3882">
                  <c:v>1781</c:v>
                </c:pt>
                <c:pt idx="3883">
                  <c:v>1781</c:v>
                </c:pt>
                <c:pt idx="3884">
                  <c:v>1781</c:v>
                </c:pt>
                <c:pt idx="3885">
                  <c:v>1781</c:v>
                </c:pt>
                <c:pt idx="3886">
                  <c:v>1781</c:v>
                </c:pt>
                <c:pt idx="3887">
                  <c:v>1781</c:v>
                </c:pt>
                <c:pt idx="3888">
                  <c:v>1781</c:v>
                </c:pt>
                <c:pt idx="3889">
                  <c:v>1781</c:v>
                </c:pt>
                <c:pt idx="3890">
                  <c:v>1781</c:v>
                </c:pt>
                <c:pt idx="3891">
                  <c:v>1781</c:v>
                </c:pt>
                <c:pt idx="3892">
                  <c:v>1781</c:v>
                </c:pt>
                <c:pt idx="3893">
                  <c:v>1781</c:v>
                </c:pt>
                <c:pt idx="3894">
                  <c:v>1781</c:v>
                </c:pt>
                <c:pt idx="3895">
                  <c:v>1781</c:v>
                </c:pt>
                <c:pt idx="3896">
                  <c:v>1781</c:v>
                </c:pt>
                <c:pt idx="3897">
                  <c:v>1781</c:v>
                </c:pt>
                <c:pt idx="3898">
                  <c:v>1783</c:v>
                </c:pt>
                <c:pt idx="3899">
                  <c:v>1781</c:v>
                </c:pt>
                <c:pt idx="3900">
                  <c:v>1781</c:v>
                </c:pt>
                <c:pt idx="3901">
                  <c:v>1781</c:v>
                </c:pt>
                <c:pt idx="3902">
                  <c:v>1781</c:v>
                </c:pt>
                <c:pt idx="3903">
                  <c:v>1781</c:v>
                </c:pt>
                <c:pt idx="3904">
                  <c:v>1780</c:v>
                </c:pt>
                <c:pt idx="3905">
                  <c:v>1781</c:v>
                </c:pt>
                <c:pt idx="3906">
                  <c:v>1783</c:v>
                </c:pt>
                <c:pt idx="3907">
                  <c:v>1781</c:v>
                </c:pt>
                <c:pt idx="3908">
                  <c:v>1781</c:v>
                </c:pt>
                <c:pt idx="3909">
                  <c:v>1781</c:v>
                </c:pt>
                <c:pt idx="3910">
                  <c:v>1783</c:v>
                </c:pt>
                <c:pt idx="3911">
                  <c:v>1781</c:v>
                </c:pt>
                <c:pt idx="3912">
                  <c:v>1781</c:v>
                </c:pt>
                <c:pt idx="3913">
                  <c:v>1781</c:v>
                </c:pt>
                <c:pt idx="3914">
                  <c:v>1781</c:v>
                </c:pt>
                <c:pt idx="3915">
                  <c:v>1781</c:v>
                </c:pt>
                <c:pt idx="3916">
                  <c:v>1781</c:v>
                </c:pt>
                <c:pt idx="3917">
                  <c:v>1781</c:v>
                </c:pt>
                <c:pt idx="3918">
                  <c:v>1781</c:v>
                </c:pt>
                <c:pt idx="3919">
                  <c:v>1781</c:v>
                </c:pt>
                <c:pt idx="3920">
                  <c:v>1781</c:v>
                </c:pt>
                <c:pt idx="3921">
                  <c:v>1781</c:v>
                </c:pt>
                <c:pt idx="3922">
                  <c:v>1781</c:v>
                </c:pt>
                <c:pt idx="3923">
                  <c:v>1781</c:v>
                </c:pt>
                <c:pt idx="3924">
                  <c:v>1781</c:v>
                </c:pt>
                <c:pt idx="3925">
                  <c:v>1781</c:v>
                </c:pt>
                <c:pt idx="3926">
                  <c:v>1783</c:v>
                </c:pt>
                <c:pt idx="3927">
                  <c:v>1781</c:v>
                </c:pt>
                <c:pt idx="3928">
                  <c:v>1780</c:v>
                </c:pt>
                <c:pt idx="3929">
                  <c:v>1781</c:v>
                </c:pt>
                <c:pt idx="3930">
                  <c:v>1781</c:v>
                </c:pt>
                <c:pt idx="3931">
                  <c:v>1781</c:v>
                </c:pt>
                <c:pt idx="3932">
                  <c:v>1781</c:v>
                </c:pt>
                <c:pt idx="3933">
                  <c:v>1781</c:v>
                </c:pt>
                <c:pt idx="3934">
                  <c:v>1781</c:v>
                </c:pt>
                <c:pt idx="3935">
                  <c:v>1781</c:v>
                </c:pt>
                <c:pt idx="3936">
                  <c:v>1781</c:v>
                </c:pt>
                <c:pt idx="3937">
                  <c:v>1783</c:v>
                </c:pt>
                <c:pt idx="3938">
                  <c:v>1781</c:v>
                </c:pt>
                <c:pt idx="3939">
                  <c:v>1781</c:v>
                </c:pt>
                <c:pt idx="3940">
                  <c:v>1783</c:v>
                </c:pt>
                <c:pt idx="3941">
                  <c:v>1781</c:v>
                </c:pt>
                <c:pt idx="3942">
                  <c:v>1781</c:v>
                </c:pt>
                <c:pt idx="3943">
                  <c:v>1781</c:v>
                </c:pt>
                <c:pt idx="3944">
                  <c:v>1781</c:v>
                </c:pt>
                <c:pt idx="3945">
                  <c:v>1783</c:v>
                </c:pt>
                <c:pt idx="3946">
                  <c:v>1781</c:v>
                </c:pt>
                <c:pt idx="3947">
                  <c:v>1781</c:v>
                </c:pt>
                <c:pt idx="3948">
                  <c:v>1781</c:v>
                </c:pt>
                <c:pt idx="3949">
                  <c:v>1781</c:v>
                </c:pt>
                <c:pt idx="3950">
                  <c:v>1783</c:v>
                </c:pt>
                <c:pt idx="3951">
                  <c:v>1783</c:v>
                </c:pt>
                <c:pt idx="3952">
                  <c:v>1783</c:v>
                </c:pt>
                <c:pt idx="3953">
                  <c:v>1781</c:v>
                </c:pt>
                <c:pt idx="3954">
                  <c:v>1781</c:v>
                </c:pt>
                <c:pt idx="3955">
                  <c:v>1781</c:v>
                </c:pt>
                <c:pt idx="3956">
                  <c:v>1781</c:v>
                </c:pt>
                <c:pt idx="3957">
                  <c:v>1781</c:v>
                </c:pt>
                <c:pt idx="3958">
                  <c:v>1781</c:v>
                </c:pt>
                <c:pt idx="3959">
                  <c:v>1781</c:v>
                </c:pt>
                <c:pt idx="3960">
                  <c:v>1781</c:v>
                </c:pt>
                <c:pt idx="3961">
                  <c:v>1781</c:v>
                </c:pt>
                <c:pt idx="3962">
                  <c:v>1783</c:v>
                </c:pt>
                <c:pt idx="3963">
                  <c:v>1783</c:v>
                </c:pt>
                <c:pt idx="3964">
                  <c:v>1783</c:v>
                </c:pt>
                <c:pt idx="3965">
                  <c:v>1781</c:v>
                </c:pt>
                <c:pt idx="3966">
                  <c:v>1781</c:v>
                </c:pt>
                <c:pt idx="3967">
                  <c:v>1781</c:v>
                </c:pt>
                <c:pt idx="3968">
                  <c:v>1781</c:v>
                </c:pt>
                <c:pt idx="3969">
                  <c:v>1781</c:v>
                </c:pt>
                <c:pt idx="3970">
                  <c:v>1781</c:v>
                </c:pt>
                <c:pt idx="3971">
                  <c:v>1781</c:v>
                </c:pt>
                <c:pt idx="3972">
                  <c:v>1783</c:v>
                </c:pt>
                <c:pt idx="3973">
                  <c:v>1781</c:v>
                </c:pt>
                <c:pt idx="3974">
                  <c:v>1781</c:v>
                </c:pt>
                <c:pt idx="3975">
                  <c:v>1781</c:v>
                </c:pt>
                <c:pt idx="3976">
                  <c:v>1783</c:v>
                </c:pt>
                <c:pt idx="3977">
                  <c:v>1781</c:v>
                </c:pt>
                <c:pt idx="3978">
                  <c:v>1783</c:v>
                </c:pt>
                <c:pt idx="3979">
                  <c:v>1783</c:v>
                </c:pt>
                <c:pt idx="3980">
                  <c:v>1781</c:v>
                </c:pt>
                <c:pt idx="3981">
                  <c:v>1781</c:v>
                </c:pt>
                <c:pt idx="3982">
                  <c:v>1783</c:v>
                </c:pt>
                <c:pt idx="3983">
                  <c:v>1783</c:v>
                </c:pt>
                <c:pt idx="3984">
                  <c:v>1783</c:v>
                </c:pt>
                <c:pt idx="3985">
                  <c:v>1781</c:v>
                </c:pt>
                <c:pt idx="3986">
                  <c:v>1783</c:v>
                </c:pt>
                <c:pt idx="3987">
                  <c:v>1783</c:v>
                </c:pt>
                <c:pt idx="3988">
                  <c:v>1783</c:v>
                </c:pt>
                <c:pt idx="3989">
                  <c:v>1781</c:v>
                </c:pt>
                <c:pt idx="3990">
                  <c:v>1781</c:v>
                </c:pt>
                <c:pt idx="3991">
                  <c:v>1781</c:v>
                </c:pt>
                <c:pt idx="3992">
                  <c:v>1783</c:v>
                </c:pt>
                <c:pt idx="3993">
                  <c:v>1781</c:v>
                </c:pt>
                <c:pt idx="3994">
                  <c:v>1783</c:v>
                </c:pt>
                <c:pt idx="3995">
                  <c:v>1783</c:v>
                </c:pt>
                <c:pt idx="3996">
                  <c:v>1781</c:v>
                </c:pt>
                <c:pt idx="3997">
                  <c:v>1783</c:v>
                </c:pt>
                <c:pt idx="3998">
                  <c:v>1783</c:v>
                </c:pt>
                <c:pt idx="3999">
                  <c:v>1783</c:v>
                </c:pt>
                <c:pt idx="4000">
                  <c:v>1783</c:v>
                </c:pt>
                <c:pt idx="4001">
                  <c:v>1781</c:v>
                </c:pt>
                <c:pt idx="4002">
                  <c:v>1781</c:v>
                </c:pt>
                <c:pt idx="4003">
                  <c:v>1783</c:v>
                </c:pt>
                <c:pt idx="4004">
                  <c:v>1783</c:v>
                </c:pt>
                <c:pt idx="4005">
                  <c:v>1783</c:v>
                </c:pt>
                <c:pt idx="4006">
                  <c:v>1783</c:v>
                </c:pt>
                <c:pt idx="4007">
                  <c:v>1781</c:v>
                </c:pt>
                <c:pt idx="4008">
                  <c:v>1783</c:v>
                </c:pt>
                <c:pt idx="4009">
                  <c:v>1768</c:v>
                </c:pt>
                <c:pt idx="4010">
                  <c:v>1781</c:v>
                </c:pt>
                <c:pt idx="4011">
                  <c:v>1783</c:v>
                </c:pt>
                <c:pt idx="4012">
                  <c:v>1783</c:v>
                </c:pt>
                <c:pt idx="4013">
                  <c:v>1783</c:v>
                </c:pt>
                <c:pt idx="4014">
                  <c:v>1783</c:v>
                </c:pt>
                <c:pt idx="4015">
                  <c:v>1783</c:v>
                </c:pt>
                <c:pt idx="4016">
                  <c:v>1783</c:v>
                </c:pt>
                <c:pt idx="4017">
                  <c:v>1783</c:v>
                </c:pt>
                <c:pt idx="4018">
                  <c:v>1781</c:v>
                </c:pt>
                <c:pt idx="4019">
                  <c:v>1783</c:v>
                </c:pt>
                <c:pt idx="4020">
                  <c:v>1781</c:v>
                </c:pt>
                <c:pt idx="4021">
                  <c:v>1783</c:v>
                </c:pt>
                <c:pt idx="4022">
                  <c:v>1783</c:v>
                </c:pt>
                <c:pt idx="4023">
                  <c:v>1783</c:v>
                </c:pt>
                <c:pt idx="4024">
                  <c:v>1783</c:v>
                </c:pt>
                <c:pt idx="4025">
                  <c:v>1783</c:v>
                </c:pt>
                <c:pt idx="4026">
                  <c:v>1783</c:v>
                </c:pt>
                <c:pt idx="4027">
                  <c:v>1783</c:v>
                </c:pt>
                <c:pt idx="4028">
                  <c:v>1783</c:v>
                </c:pt>
                <c:pt idx="4029">
                  <c:v>1783</c:v>
                </c:pt>
                <c:pt idx="4030">
                  <c:v>1783</c:v>
                </c:pt>
                <c:pt idx="4031">
                  <c:v>1783</c:v>
                </c:pt>
                <c:pt idx="4032">
                  <c:v>1783</c:v>
                </c:pt>
                <c:pt idx="4033">
                  <c:v>1783</c:v>
                </c:pt>
                <c:pt idx="4034">
                  <c:v>1785</c:v>
                </c:pt>
                <c:pt idx="4035">
                  <c:v>1781</c:v>
                </c:pt>
                <c:pt idx="4036">
                  <c:v>1783</c:v>
                </c:pt>
                <c:pt idx="4037">
                  <c:v>1783</c:v>
                </c:pt>
                <c:pt idx="4038">
                  <c:v>1783</c:v>
                </c:pt>
                <c:pt idx="4039">
                  <c:v>1783</c:v>
                </c:pt>
                <c:pt idx="4040">
                  <c:v>1783</c:v>
                </c:pt>
                <c:pt idx="4041">
                  <c:v>1783</c:v>
                </c:pt>
                <c:pt idx="4042">
                  <c:v>1783</c:v>
                </c:pt>
                <c:pt idx="4043">
                  <c:v>1783</c:v>
                </c:pt>
                <c:pt idx="4044">
                  <c:v>1783</c:v>
                </c:pt>
                <c:pt idx="4045">
                  <c:v>1783</c:v>
                </c:pt>
                <c:pt idx="4046">
                  <c:v>1783</c:v>
                </c:pt>
                <c:pt idx="4047">
                  <c:v>1783</c:v>
                </c:pt>
                <c:pt idx="4048">
                  <c:v>1783</c:v>
                </c:pt>
                <c:pt idx="4049">
                  <c:v>1783</c:v>
                </c:pt>
                <c:pt idx="4050">
                  <c:v>1783</c:v>
                </c:pt>
                <c:pt idx="4051">
                  <c:v>1783</c:v>
                </c:pt>
                <c:pt idx="4052">
                  <c:v>1783</c:v>
                </c:pt>
                <c:pt idx="4053">
                  <c:v>1783</c:v>
                </c:pt>
                <c:pt idx="4054">
                  <c:v>1783</c:v>
                </c:pt>
                <c:pt idx="4055">
                  <c:v>1783</c:v>
                </c:pt>
                <c:pt idx="4056">
                  <c:v>1783</c:v>
                </c:pt>
                <c:pt idx="4057">
                  <c:v>1783</c:v>
                </c:pt>
                <c:pt idx="4058">
                  <c:v>1783</c:v>
                </c:pt>
                <c:pt idx="4059">
                  <c:v>1783</c:v>
                </c:pt>
                <c:pt idx="4060">
                  <c:v>1783</c:v>
                </c:pt>
                <c:pt idx="4061">
                  <c:v>1783</c:v>
                </c:pt>
                <c:pt idx="4062">
                  <c:v>1783</c:v>
                </c:pt>
                <c:pt idx="4063">
                  <c:v>1783</c:v>
                </c:pt>
                <c:pt idx="4064">
                  <c:v>1783</c:v>
                </c:pt>
                <c:pt idx="4065">
                  <c:v>1783</c:v>
                </c:pt>
                <c:pt idx="4066">
                  <c:v>1783</c:v>
                </c:pt>
                <c:pt idx="4067">
                  <c:v>1783</c:v>
                </c:pt>
                <c:pt idx="4068">
                  <c:v>1783</c:v>
                </c:pt>
                <c:pt idx="4069">
                  <c:v>1783</c:v>
                </c:pt>
                <c:pt idx="4070">
                  <c:v>1783</c:v>
                </c:pt>
                <c:pt idx="4071">
                  <c:v>1783</c:v>
                </c:pt>
                <c:pt idx="4072">
                  <c:v>1783</c:v>
                </c:pt>
                <c:pt idx="4073">
                  <c:v>1783</c:v>
                </c:pt>
                <c:pt idx="4074">
                  <c:v>1783</c:v>
                </c:pt>
                <c:pt idx="4075">
                  <c:v>1783</c:v>
                </c:pt>
                <c:pt idx="4076">
                  <c:v>1783</c:v>
                </c:pt>
                <c:pt idx="4077">
                  <c:v>1783</c:v>
                </c:pt>
                <c:pt idx="4078">
                  <c:v>1783</c:v>
                </c:pt>
                <c:pt idx="4079">
                  <c:v>1783</c:v>
                </c:pt>
                <c:pt idx="4080">
                  <c:v>1783</c:v>
                </c:pt>
                <c:pt idx="4081">
                  <c:v>1783</c:v>
                </c:pt>
                <c:pt idx="4082">
                  <c:v>1783</c:v>
                </c:pt>
                <c:pt idx="4083">
                  <c:v>1783</c:v>
                </c:pt>
                <c:pt idx="4084">
                  <c:v>1783</c:v>
                </c:pt>
                <c:pt idx="4085">
                  <c:v>1785</c:v>
                </c:pt>
                <c:pt idx="4086">
                  <c:v>1783</c:v>
                </c:pt>
                <c:pt idx="4087">
                  <c:v>1783</c:v>
                </c:pt>
                <c:pt idx="4088">
                  <c:v>1783</c:v>
                </c:pt>
                <c:pt idx="4089">
                  <c:v>1783</c:v>
                </c:pt>
                <c:pt idx="4090">
                  <c:v>1783</c:v>
                </c:pt>
                <c:pt idx="4091">
                  <c:v>1783</c:v>
                </c:pt>
                <c:pt idx="4092">
                  <c:v>1783</c:v>
                </c:pt>
                <c:pt idx="4093">
                  <c:v>1783</c:v>
                </c:pt>
                <c:pt idx="4094">
                  <c:v>1783</c:v>
                </c:pt>
                <c:pt idx="4095">
                  <c:v>1783</c:v>
                </c:pt>
                <c:pt idx="4096">
                  <c:v>1783</c:v>
                </c:pt>
                <c:pt idx="4097">
                  <c:v>1783</c:v>
                </c:pt>
                <c:pt idx="4098">
                  <c:v>1785</c:v>
                </c:pt>
                <c:pt idx="4099">
                  <c:v>1783</c:v>
                </c:pt>
                <c:pt idx="4100">
                  <c:v>1783</c:v>
                </c:pt>
                <c:pt idx="4101">
                  <c:v>1783</c:v>
                </c:pt>
                <c:pt idx="4102">
                  <c:v>1783</c:v>
                </c:pt>
                <c:pt idx="4103">
                  <c:v>1783</c:v>
                </c:pt>
                <c:pt idx="4104">
                  <c:v>1783</c:v>
                </c:pt>
                <c:pt idx="4105">
                  <c:v>1783</c:v>
                </c:pt>
                <c:pt idx="4106">
                  <c:v>1783</c:v>
                </c:pt>
                <c:pt idx="4107">
                  <c:v>1785</c:v>
                </c:pt>
                <c:pt idx="4108">
                  <c:v>1783</c:v>
                </c:pt>
                <c:pt idx="4109">
                  <c:v>1783</c:v>
                </c:pt>
                <c:pt idx="4110">
                  <c:v>1783</c:v>
                </c:pt>
                <c:pt idx="4111">
                  <c:v>1783</c:v>
                </c:pt>
                <c:pt idx="4112">
                  <c:v>1783</c:v>
                </c:pt>
                <c:pt idx="4113">
                  <c:v>1783</c:v>
                </c:pt>
                <c:pt idx="4114">
                  <c:v>1783</c:v>
                </c:pt>
                <c:pt idx="4115">
                  <c:v>1785</c:v>
                </c:pt>
                <c:pt idx="4116">
                  <c:v>1783</c:v>
                </c:pt>
                <c:pt idx="4117">
                  <c:v>1783</c:v>
                </c:pt>
                <c:pt idx="4118">
                  <c:v>1783</c:v>
                </c:pt>
                <c:pt idx="4119">
                  <c:v>1783</c:v>
                </c:pt>
                <c:pt idx="4120">
                  <c:v>1783</c:v>
                </c:pt>
                <c:pt idx="4121">
                  <c:v>1783</c:v>
                </c:pt>
                <c:pt idx="4122">
                  <c:v>1785</c:v>
                </c:pt>
                <c:pt idx="4123">
                  <c:v>1783</c:v>
                </c:pt>
                <c:pt idx="4124">
                  <c:v>1783</c:v>
                </c:pt>
                <c:pt idx="4125">
                  <c:v>1783</c:v>
                </c:pt>
                <c:pt idx="4126">
                  <c:v>1783</c:v>
                </c:pt>
                <c:pt idx="4127">
                  <c:v>1783</c:v>
                </c:pt>
                <c:pt idx="4128">
                  <c:v>1783</c:v>
                </c:pt>
                <c:pt idx="4129">
                  <c:v>1783</c:v>
                </c:pt>
                <c:pt idx="4130">
                  <c:v>1783</c:v>
                </c:pt>
                <c:pt idx="4131">
                  <c:v>1785</c:v>
                </c:pt>
                <c:pt idx="4132">
                  <c:v>1783</c:v>
                </c:pt>
                <c:pt idx="4133">
                  <c:v>1783</c:v>
                </c:pt>
                <c:pt idx="4134">
                  <c:v>1783</c:v>
                </c:pt>
                <c:pt idx="4135">
                  <c:v>1783</c:v>
                </c:pt>
                <c:pt idx="4136">
                  <c:v>1783</c:v>
                </c:pt>
                <c:pt idx="4137">
                  <c:v>1783</c:v>
                </c:pt>
                <c:pt idx="4138">
                  <c:v>1783</c:v>
                </c:pt>
                <c:pt idx="4139">
                  <c:v>1783</c:v>
                </c:pt>
                <c:pt idx="4140">
                  <c:v>1781</c:v>
                </c:pt>
                <c:pt idx="4141">
                  <c:v>1783</c:v>
                </c:pt>
                <c:pt idx="4142">
                  <c:v>1783</c:v>
                </c:pt>
                <c:pt idx="4143">
                  <c:v>1783</c:v>
                </c:pt>
                <c:pt idx="4144">
                  <c:v>1783</c:v>
                </c:pt>
                <c:pt idx="4145">
                  <c:v>1783</c:v>
                </c:pt>
                <c:pt idx="4146">
                  <c:v>1783</c:v>
                </c:pt>
                <c:pt idx="4147">
                  <c:v>1783</c:v>
                </c:pt>
                <c:pt idx="4148">
                  <c:v>1783</c:v>
                </c:pt>
                <c:pt idx="4149">
                  <c:v>1783</c:v>
                </c:pt>
                <c:pt idx="4150">
                  <c:v>1783</c:v>
                </c:pt>
                <c:pt idx="4151">
                  <c:v>1783</c:v>
                </c:pt>
                <c:pt idx="4152">
                  <c:v>1783</c:v>
                </c:pt>
                <c:pt idx="4153">
                  <c:v>1783</c:v>
                </c:pt>
                <c:pt idx="4154">
                  <c:v>1783</c:v>
                </c:pt>
                <c:pt idx="4155">
                  <c:v>1785</c:v>
                </c:pt>
                <c:pt idx="4156">
                  <c:v>1783</c:v>
                </c:pt>
                <c:pt idx="4157">
                  <c:v>1783</c:v>
                </c:pt>
                <c:pt idx="4158">
                  <c:v>1783</c:v>
                </c:pt>
                <c:pt idx="4159">
                  <c:v>1783</c:v>
                </c:pt>
                <c:pt idx="4160">
                  <c:v>1783</c:v>
                </c:pt>
                <c:pt idx="4161">
                  <c:v>1783</c:v>
                </c:pt>
                <c:pt idx="4162">
                  <c:v>1783</c:v>
                </c:pt>
                <c:pt idx="4163">
                  <c:v>1783</c:v>
                </c:pt>
                <c:pt idx="4164">
                  <c:v>1783</c:v>
                </c:pt>
                <c:pt idx="4165">
                  <c:v>1783</c:v>
                </c:pt>
                <c:pt idx="4166">
                  <c:v>1783</c:v>
                </c:pt>
                <c:pt idx="4167">
                  <c:v>1783</c:v>
                </c:pt>
                <c:pt idx="4168">
                  <c:v>1783</c:v>
                </c:pt>
                <c:pt idx="4169">
                  <c:v>1783</c:v>
                </c:pt>
                <c:pt idx="4170">
                  <c:v>1783</c:v>
                </c:pt>
                <c:pt idx="4171">
                  <c:v>1783</c:v>
                </c:pt>
                <c:pt idx="4172">
                  <c:v>1783</c:v>
                </c:pt>
                <c:pt idx="4173">
                  <c:v>1783</c:v>
                </c:pt>
                <c:pt idx="4174">
                  <c:v>1781</c:v>
                </c:pt>
                <c:pt idx="4175">
                  <c:v>1783</c:v>
                </c:pt>
                <c:pt idx="4176">
                  <c:v>1783</c:v>
                </c:pt>
                <c:pt idx="4177">
                  <c:v>1783</c:v>
                </c:pt>
                <c:pt idx="4178">
                  <c:v>1783</c:v>
                </c:pt>
                <c:pt idx="4179">
                  <c:v>1783</c:v>
                </c:pt>
                <c:pt idx="4180">
                  <c:v>1783</c:v>
                </c:pt>
                <c:pt idx="4181">
                  <c:v>1783</c:v>
                </c:pt>
                <c:pt idx="4182">
                  <c:v>1783</c:v>
                </c:pt>
                <c:pt idx="4183">
                  <c:v>1783</c:v>
                </c:pt>
                <c:pt idx="4184">
                  <c:v>1783</c:v>
                </c:pt>
                <c:pt idx="4185">
                  <c:v>1783</c:v>
                </c:pt>
                <c:pt idx="4186">
                  <c:v>1783</c:v>
                </c:pt>
                <c:pt idx="4187">
                  <c:v>1783</c:v>
                </c:pt>
                <c:pt idx="4188">
                  <c:v>1783</c:v>
                </c:pt>
                <c:pt idx="4189">
                  <c:v>1783</c:v>
                </c:pt>
                <c:pt idx="4190">
                  <c:v>1783</c:v>
                </c:pt>
                <c:pt idx="4191">
                  <c:v>1783</c:v>
                </c:pt>
                <c:pt idx="4192">
                  <c:v>1783</c:v>
                </c:pt>
                <c:pt idx="4193">
                  <c:v>1783</c:v>
                </c:pt>
                <c:pt idx="4194">
                  <c:v>1783</c:v>
                </c:pt>
                <c:pt idx="4195">
                  <c:v>1783</c:v>
                </c:pt>
                <c:pt idx="4196">
                  <c:v>1783</c:v>
                </c:pt>
                <c:pt idx="4197">
                  <c:v>1781</c:v>
                </c:pt>
                <c:pt idx="4198">
                  <c:v>1783</c:v>
                </c:pt>
                <c:pt idx="4199">
                  <c:v>1783</c:v>
                </c:pt>
                <c:pt idx="4200">
                  <c:v>1783</c:v>
                </c:pt>
                <c:pt idx="4201">
                  <c:v>1781</c:v>
                </c:pt>
                <c:pt idx="4202">
                  <c:v>1783</c:v>
                </c:pt>
                <c:pt idx="4203">
                  <c:v>1783</c:v>
                </c:pt>
                <c:pt idx="4204">
                  <c:v>1783</c:v>
                </c:pt>
                <c:pt idx="4205">
                  <c:v>1783</c:v>
                </c:pt>
                <c:pt idx="4206">
                  <c:v>1783</c:v>
                </c:pt>
                <c:pt idx="4207">
                  <c:v>1783</c:v>
                </c:pt>
                <c:pt idx="4208">
                  <c:v>1783</c:v>
                </c:pt>
                <c:pt idx="4209">
                  <c:v>1783</c:v>
                </c:pt>
                <c:pt idx="4210">
                  <c:v>1783</c:v>
                </c:pt>
                <c:pt idx="4211">
                  <c:v>1783</c:v>
                </c:pt>
                <c:pt idx="4212">
                  <c:v>1783</c:v>
                </c:pt>
                <c:pt idx="4213">
                  <c:v>1781</c:v>
                </c:pt>
                <c:pt idx="4214">
                  <c:v>1783</c:v>
                </c:pt>
                <c:pt idx="4215">
                  <c:v>1783</c:v>
                </c:pt>
                <c:pt idx="4216">
                  <c:v>1783</c:v>
                </c:pt>
                <c:pt idx="4217">
                  <c:v>1783</c:v>
                </c:pt>
                <c:pt idx="4218">
                  <c:v>1783</c:v>
                </c:pt>
                <c:pt idx="4219">
                  <c:v>1783</c:v>
                </c:pt>
                <c:pt idx="4220">
                  <c:v>1781</c:v>
                </c:pt>
                <c:pt idx="4221">
                  <c:v>1783</c:v>
                </c:pt>
                <c:pt idx="4222">
                  <c:v>1783</c:v>
                </c:pt>
                <c:pt idx="4223">
                  <c:v>1783</c:v>
                </c:pt>
                <c:pt idx="4224">
                  <c:v>1783</c:v>
                </c:pt>
                <c:pt idx="4225">
                  <c:v>1783</c:v>
                </c:pt>
                <c:pt idx="4226">
                  <c:v>1785</c:v>
                </c:pt>
                <c:pt idx="4227">
                  <c:v>1783</c:v>
                </c:pt>
                <c:pt idx="4228">
                  <c:v>1783</c:v>
                </c:pt>
                <c:pt idx="4229">
                  <c:v>1783</c:v>
                </c:pt>
                <c:pt idx="4230">
                  <c:v>1783</c:v>
                </c:pt>
                <c:pt idx="4231">
                  <c:v>1781</c:v>
                </c:pt>
                <c:pt idx="4232">
                  <c:v>1783</c:v>
                </c:pt>
                <c:pt idx="4233">
                  <c:v>1781</c:v>
                </c:pt>
                <c:pt idx="4234">
                  <c:v>1783</c:v>
                </c:pt>
                <c:pt idx="4235">
                  <c:v>1783</c:v>
                </c:pt>
                <c:pt idx="4236">
                  <c:v>1783</c:v>
                </c:pt>
                <c:pt idx="4237">
                  <c:v>1783</c:v>
                </c:pt>
                <c:pt idx="4238">
                  <c:v>1783</c:v>
                </c:pt>
                <c:pt idx="4239">
                  <c:v>1783</c:v>
                </c:pt>
                <c:pt idx="4240">
                  <c:v>1783</c:v>
                </c:pt>
                <c:pt idx="4241">
                  <c:v>1783</c:v>
                </c:pt>
                <c:pt idx="4242">
                  <c:v>1783</c:v>
                </c:pt>
                <c:pt idx="4243">
                  <c:v>1783</c:v>
                </c:pt>
                <c:pt idx="4244">
                  <c:v>1783</c:v>
                </c:pt>
                <c:pt idx="4245">
                  <c:v>1783</c:v>
                </c:pt>
                <c:pt idx="4246">
                  <c:v>1783</c:v>
                </c:pt>
                <c:pt idx="4247">
                  <c:v>1783</c:v>
                </c:pt>
                <c:pt idx="4248">
                  <c:v>1783</c:v>
                </c:pt>
                <c:pt idx="4249">
                  <c:v>1783</c:v>
                </c:pt>
                <c:pt idx="4250">
                  <c:v>1781</c:v>
                </c:pt>
                <c:pt idx="4251">
                  <c:v>1783</c:v>
                </c:pt>
                <c:pt idx="4252">
                  <c:v>1783</c:v>
                </c:pt>
                <c:pt idx="4253">
                  <c:v>1783</c:v>
                </c:pt>
                <c:pt idx="4254">
                  <c:v>1783</c:v>
                </c:pt>
                <c:pt idx="4255">
                  <c:v>1783</c:v>
                </c:pt>
                <c:pt idx="4256">
                  <c:v>1781</c:v>
                </c:pt>
                <c:pt idx="4257">
                  <c:v>1783</c:v>
                </c:pt>
                <c:pt idx="4258">
                  <c:v>1783</c:v>
                </c:pt>
                <c:pt idx="4259">
                  <c:v>1783</c:v>
                </c:pt>
                <c:pt idx="4260">
                  <c:v>1783</c:v>
                </c:pt>
                <c:pt idx="4261">
                  <c:v>1783</c:v>
                </c:pt>
                <c:pt idx="4262">
                  <c:v>1783</c:v>
                </c:pt>
                <c:pt idx="4263">
                  <c:v>1783</c:v>
                </c:pt>
                <c:pt idx="4264">
                  <c:v>1783</c:v>
                </c:pt>
                <c:pt idx="4265">
                  <c:v>1783</c:v>
                </c:pt>
                <c:pt idx="4266">
                  <c:v>1783</c:v>
                </c:pt>
                <c:pt idx="4267">
                  <c:v>1783</c:v>
                </c:pt>
                <c:pt idx="4268">
                  <c:v>1783</c:v>
                </c:pt>
                <c:pt idx="4269">
                  <c:v>1783</c:v>
                </c:pt>
                <c:pt idx="4270">
                  <c:v>1783</c:v>
                </c:pt>
                <c:pt idx="4271">
                  <c:v>1783</c:v>
                </c:pt>
                <c:pt idx="4272">
                  <c:v>1783</c:v>
                </c:pt>
                <c:pt idx="4273">
                  <c:v>1783</c:v>
                </c:pt>
                <c:pt idx="4274">
                  <c:v>1783</c:v>
                </c:pt>
                <c:pt idx="4275">
                  <c:v>1783</c:v>
                </c:pt>
                <c:pt idx="4276">
                  <c:v>1783</c:v>
                </c:pt>
                <c:pt idx="4277">
                  <c:v>1783</c:v>
                </c:pt>
                <c:pt idx="4278">
                  <c:v>1783</c:v>
                </c:pt>
                <c:pt idx="4279">
                  <c:v>1783</c:v>
                </c:pt>
                <c:pt idx="4280">
                  <c:v>1783</c:v>
                </c:pt>
                <c:pt idx="4281">
                  <c:v>1783</c:v>
                </c:pt>
                <c:pt idx="4282">
                  <c:v>1783</c:v>
                </c:pt>
                <c:pt idx="4283">
                  <c:v>1783</c:v>
                </c:pt>
                <c:pt idx="4284">
                  <c:v>1783</c:v>
                </c:pt>
                <c:pt idx="4285">
                  <c:v>1783</c:v>
                </c:pt>
                <c:pt idx="4286">
                  <c:v>1783</c:v>
                </c:pt>
                <c:pt idx="4287">
                  <c:v>1783</c:v>
                </c:pt>
                <c:pt idx="4288">
                  <c:v>1783</c:v>
                </c:pt>
                <c:pt idx="4289">
                  <c:v>1783</c:v>
                </c:pt>
                <c:pt idx="4290">
                  <c:v>1783</c:v>
                </c:pt>
                <c:pt idx="4291">
                  <c:v>1783</c:v>
                </c:pt>
                <c:pt idx="4292">
                  <c:v>1783</c:v>
                </c:pt>
                <c:pt idx="4293">
                  <c:v>1783</c:v>
                </c:pt>
                <c:pt idx="4294">
                  <c:v>1783</c:v>
                </c:pt>
                <c:pt idx="4295">
                  <c:v>1783</c:v>
                </c:pt>
                <c:pt idx="4296">
                  <c:v>1783</c:v>
                </c:pt>
                <c:pt idx="4297">
                  <c:v>1783</c:v>
                </c:pt>
                <c:pt idx="4298">
                  <c:v>1783</c:v>
                </c:pt>
                <c:pt idx="4299">
                  <c:v>1783</c:v>
                </c:pt>
                <c:pt idx="4300">
                  <c:v>1783</c:v>
                </c:pt>
                <c:pt idx="4301">
                  <c:v>1785</c:v>
                </c:pt>
                <c:pt idx="4302">
                  <c:v>1783</c:v>
                </c:pt>
                <c:pt idx="4303">
                  <c:v>1783</c:v>
                </c:pt>
                <c:pt idx="4304">
                  <c:v>1783</c:v>
                </c:pt>
                <c:pt idx="4305">
                  <c:v>1781</c:v>
                </c:pt>
                <c:pt idx="4306">
                  <c:v>1783</c:v>
                </c:pt>
                <c:pt idx="4307">
                  <c:v>1783</c:v>
                </c:pt>
                <c:pt idx="4308">
                  <c:v>1783</c:v>
                </c:pt>
                <c:pt idx="4309">
                  <c:v>1783</c:v>
                </c:pt>
                <c:pt idx="4310">
                  <c:v>1783</c:v>
                </c:pt>
                <c:pt idx="4311">
                  <c:v>1781</c:v>
                </c:pt>
                <c:pt idx="4312">
                  <c:v>1781</c:v>
                </c:pt>
                <c:pt idx="4313">
                  <c:v>1781</c:v>
                </c:pt>
                <c:pt idx="4314">
                  <c:v>1783</c:v>
                </c:pt>
                <c:pt idx="4315">
                  <c:v>1783</c:v>
                </c:pt>
                <c:pt idx="4316">
                  <c:v>1781</c:v>
                </c:pt>
                <c:pt idx="4317">
                  <c:v>1783</c:v>
                </c:pt>
                <c:pt idx="4318">
                  <c:v>1783</c:v>
                </c:pt>
                <c:pt idx="4319">
                  <c:v>1781</c:v>
                </c:pt>
                <c:pt idx="4320">
                  <c:v>1783</c:v>
                </c:pt>
                <c:pt idx="4321">
                  <c:v>1781</c:v>
                </c:pt>
                <c:pt idx="4322">
                  <c:v>1781</c:v>
                </c:pt>
                <c:pt idx="4323">
                  <c:v>1783</c:v>
                </c:pt>
                <c:pt idx="4324">
                  <c:v>1781</c:v>
                </c:pt>
                <c:pt idx="4325">
                  <c:v>1783</c:v>
                </c:pt>
                <c:pt idx="4326">
                  <c:v>1781</c:v>
                </c:pt>
                <c:pt idx="4327">
                  <c:v>1783</c:v>
                </c:pt>
                <c:pt idx="4328">
                  <c:v>1783</c:v>
                </c:pt>
                <c:pt idx="4329">
                  <c:v>1791</c:v>
                </c:pt>
                <c:pt idx="4330">
                  <c:v>1783</c:v>
                </c:pt>
                <c:pt idx="4331">
                  <c:v>1781</c:v>
                </c:pt>
                <c:pt idx="4332">
                  <c:v>1781</c:v>
                </c:pt>
                <c:pt idx="4333">
                  <c:v>1783</c:v>
                </c:pt>
                <c:pt idx="4334">
                  <c:v>1783</c:v>
                </c:pt>
                <c:pt idx="4335">
                  <c:v>1783</c:v>
                </c:pt>
                <c:pt idx="4336">
                  <c:v>1783</c:v>
                </c:pt>
                <c:pt idx="4337">
                  <c:v>1783</c:v>
                </c:pt>
                <c:pt idx="4338">
                  <c:v>1783</c:v>
                </c:pt>
                <c:pt idx="4339">
                  <c:v>1783</c:v>
                </c:pt>
                <c:pt idx="4340">
                  <c:v>1783</c:v>
                </c:pt>
                <c:pt idx="4341">
                  <c:v>1783</c:v>
                </c:pt>
                <c:pt idx="4342">
                  <c:v>1781</c:v>
                </c:pt>
                <c:pt idx="4343">
                  <c:v>1781</c:v>
                </c:pt>
                <c:pt idx="4344">
                  <c:v>1781</c:v>
                </c:pt>
                <c:pt idx="4345">
                  <c:v>1783</c:v>
                </c:pt>
                <c:pt idx="4346">
                  <c:v>1783</c:v>
                </c:pt>
                <c:pt idx="4347">
                  <c:v>1783</c:v>
                </c:pt>
                <c:pt idx="4348">
                  <c:v>1781</c:v>
                </c:pt>
                <c:pt idx="4349">
                  <c:v>1783</c:v>
                </c:pt>
                <c:pt idx="4350">
                  <c:v>1783</c:v>
                </c:pt>
                <c:pt idx="4351">
                  <c:v>1783</c:v>
                </c:pt>
                <c:pt idx="4352">
                  <c:v>1781</c:v>
                </c:pt>
                <c:pt idx="4353">
                  <c:v>1783</c:v>
                </c:pt>
                <c:pt idx="4354">
                  <c:v>1781</c:v>
                </c:pt>
                <c:pt idx="4355">
                  <c:v>1783</c:v>
                </c:pt>
                <c:pt idx="4356">
                  <c:v>1783</c:v>
                </c:pt>
                <c:pt idx="4357">
                  <c:v>1783</c:v>
                </c:pt>
                <c:pt idx="4358">
                  <c:v>1783</c:v>
                </c:pt>
                <c:pt idx="4359">
                  <c:v>1783</c:v>
                </c:pt>
                <c:pt idx="4360">
                  <c:v>1783</c:v>
                </c:pt>
                <c:pt idx="4361">
                  <c:v>1783</c:v>
                </c:pt>
                <c:pt idx="4362">
                  <c:v>1783</c:v>
                </c:pt>
                <c:pt idx="4363">
                  <c:v>1781</c:v>
                </c:pt>
                <c:pt idx="4364">
                  <c:v>1783</c:v>
                </c:pt>
                <c:pt idx="4365">
                  <c:v>1783</c:v>
                </c:pt>
                <c:pt idx="4366">
                  <c:v>1781</c:v>
                </c:pt>
                <c:pt idx="4367">
                  <c:v>1781</c:v>
                </c:pt>
                <c:pt idx="4368">
                  <c:v>1783</c:v>
                </c:pt>
                <c:pt idx="4369">
                  <c:v>1781</c:v>
                </c:pt>
                <c:pt idx="4370">
                  <c:v>1783</c:v>
                </c:pt>
                <c:pt idx="4371">
                  <c:v>1781</c:v>
                </c:pt>
                <c:pt idx="4372">
                  <c:v>1781</c:v>
                </c:pt>
                <c:pt idx="4373">
                  <c:v>1783</c:v>
                </c:pt>
                <c:pt idx="4374">
                  <c:v>1783</c:v>
                </c:pt>
                <c:pt idx="4375">
                  <c:v>1783</c:v>
                </c:pt>
                <c:pt idx="4376">
                  <c:v>1783</c:v>
                </c:pt>
                <c:pt idx="4377">
                  <c:v>1783</c:v>
                </c:pt>
                <c:pt idx="4378">
                  <c:v>1781</c:v>
                </c:pt>
                <c:pt idx="4379">
                  <c:v>1783</c:v>
                </c:pt>
                <c:pt idx="4380">
                  <c:v>1783</c:v>
                </c:pt>
                <c:pt idx="4381">
                  <c:v>1781</c:v>
                </c:pt>
                <c:pt idx="4382">
                  <c:v>1781</c:v>
                </c:pt>
                <c:pt idx="4383">
                  <c:v>1783</c:v>
                </c:pt>
                <c:pt idx="4384">
                  <c:v>1781</c:v>
                </c:pt>
                <c:pt idx="4385">
                  <c:v>1783</c:v>
                </c:pt>
                <c:pt idx="4386">
                  <c:v>1783</c:v>
                </c:pt>
                <c:pt idx="4387">
                  <c:v>1783</c:v>
                </c:pt>
                <c:pt idx="4388">
                  <c:v>1781</c:v>
                </c:pt>
                <c:pt idx="4389">
                  <c:v>1783</c:v>
                </c:pt>
                <c:pt idx="4390">
                  <c:v>1783</c:v>
                </c:pt>
                <c:pt idx="4391">
                  <c:v>1783</c:v>
                </c:pt>
                <c:pt idx="4392">
                  <c:v>1783</c:v>
                </c:pt>
                <c:pt idx="4393">
                  <c:v>1783</c:v>
                </c:pt>
                <c:pt idx="4394">
                  <c:v>1783</c:v>
                </c:pt>
                <c:pt idx="4395">
                  <c:v>1783</c:v>
                </c:pt>
                <c:pt idx="4396">
                  <c:v>1781</c:v>
                </c:pt>
                <c:pt idx="4397">
                  <c:v>1781</c:v>
                </c:pt>
                <c:pt idx="4398">
                  <c:v>1783</c:v>
                </c:pt>
                <c:pt idx="4399">
                  <c:v>1783</c:v>
                </c:pt>
                <c:pt idx="4400">
                  <c:v>1783</c:v>
                </c:pt>
                <c:pt idx="4401">
                  <c:v>1781</c:v>
                </c:pt>
                <c:pt idx="4402">
                  <c:v>1781</c:v>
                </c:pt>
                <c:pt idx="4403">
                  <c:v>1781</c:v>
                </c:pt>
                <c:pt idx="4404">
                  <c:v>1783</c:v>
                </c:pt>
                <c:pt idx="4405">
                  <c:v>1781</c:v>
                </c:pt>
                <c:pt idx="4406">
                  <c:v>1783</c:v>
                </c:pt>
                <c:pt idx="4407">
                  <c:v>1781</c:v>
                </c:pt>
                <c:pt idx="4408">
                  <c:v>1783</c:v>
                </c:pt>
                <c:pt idx="4409">
                  <c:v>1783</c:v>
                </c:pt>
                <c:pt idx="4410">
                  <c:v>1783</c:v>
                </c:pt>
                <c:pt idx="4411">
                  <c:v>1783</c:v>
                </c:pt>
                <c:pt idx="4412">
                  <c:v>1783</c:v>
                </c:pt>
                <c:pt idx="4413">
                  <c:v>1783</c:v>
                </c:pt>
                <c:pt idx="4414">
                  <c:v>1781</c:v>
                </c:pt>
                <c:pt idx="4415">
                  <c:v>1781</c:v>
                </c:pt>
                <c:pt idx="4416">
                  <c:v>1781</c:v>
                </c:pt>
                <c:pt idx="4417">
                  <c:v>1783</c:v>
                </c:pt>
                <c:pt idx="4418">
                  <c:v>1781</c:v>
                </c:pt>
                <c:pt idx="4419">
                  <c:v>1781</c:v>
                </c:pt>
                <c:pt idx="4420">
                  <c:v>1783</c:v>
                </c:pt>
                <c:pt idx="4421">
                  <c:v>1783</c:v>
                </c:pt>
                <c:pt idx="4422">
                  <c:v>1781</c:v>
                </c:pt>
                <c:pt idx="4423">
                  <c:v>1781</c:v>
                </c:pt>
                <c:pt idx="4424">
                  <c:v>1783</c:v>
                </c:pt>
                <c:pt idx="4425">
                  <c:v>1783</c:v>
                </c:pt>
                <c:pt idx="4426">
                  <c:v>1783</c:v>
                </c:pt>
                <c:pt idx="4427">
                  <c:v>1781</c:v>
                </c:pt>
                <c:pt idx="4428">
                  <c:v>1783</c:v>
                </c:pt>
                <c:pt idx="4429">
                  <c:v>1781</c:v>
                </c:pt>
                <c:pt idx="4430">
                  <c:v>1781</c:v>
                </c:pt>
                <c:pt idx="4431">
                  <c:v>1781</c:v>
                </c:pt>
                <c:pt idx="4432">
                  <c:v>1783</c:v>
                </c:pt>
                <c:pt idx="4433">
                  <c:v>1781</c:v>
                </c:pt>
                <c:pt idx="4434">
                  <c:v>1781</c:v>
                </c:pt>
                <c:pt idx="4435">
                  <c:v>1783</c:v>
                </c:pt>
                <c:pt idx="4436">
                  <c:v>1781</c:v>
                </c:pt>
                <c:pt idx="4437">
                  <c:v>1780</c:v>
                </c:pt>
                <c:pt idx="4438">
                  <c:v>1783</c:v>
                </c:pt>
                <c:pt idx="4439">
                  <c:v>1781</c:v>
                </c:pt>
                <c:pt idx="4440">
                  <c:v>1783</c:v>
                </c:pt>
                <c:pt idx="4441">
                  <c:v>1781</c:v>
                </c:pt>
                <c:pt idx="4442">
                  <c:v>1781</c:v>
                </c:pt>
                <c:pt idx="4443">
                  <c:v>1781</c:v>
                </c:pt>
                <c:pt idx="4444">
                  <c:v>1781</c:v>
                </c:pt>
                <c:pt idx="4445">
                  <c:v>1781</c:v>
                </c:pt>
                <c:pt idx="4446">
                  <c:v>1781</c:v>
                </c:pt>
                <c:pt idx="4447">
                  <c:v>1781</c:v>
                </c:pt>
                <c:pt idx="4448">
                  <c:v>1783</c:v>
                </c:pt>
                <c:pt idx="4449">
                  <c:v>1783</c:v>
                </c:pt>
                <c:pt idx="4450">
                  <c:v>1781</c:v>
                </c:pt>
                <c:pt idx="4451">
                  <c:v>1781</c:v>
                </c:pt>
                <c:pt idx="4452">
                  <c:v>1781</c:v>
                </c:pt>
                <c:pt idx="4453">
                  <c:v>1783</c:v>
                </c:pt>
                <c:pt idx="4454">
                  <c:v>1783</c:v>
                </c:pt>
                <c:pt idx="4455">
                  <c:v>1783</c:v>
                </c:pt>
                <c:pt idx="4456">
                  <c:v>1783</c:v>
                </c:pt>
                <c:pt idx="4457">
                  <c:v>1781</c:v>
                </c:pt>
                <c:pt idx="4458">
                  <c:v>1781</c:v>
                </c:pt>
                <c:pt idx="4459">
                  <c:v>1783</c:v>
                </c:pt>
                <c:pt idx="4460">
                  <c:v>1783</c:v>
                </c:pt>
                <c:pt idx="4461">
                  <c:v>1781</c:v>
                </c:pt>
                <c:pt idx="4462">
                  <c:v>1781</c:v>
                </c:pt>
                <c:pt idx="4463">
                  <c:v>1781</c:v>
                </c:pt>
                <c:pt idx="4464">
                  <c:v>1781</c:v>
                </c:pt>
                <c:pt idx="4465">
                  <c:v>1781</c:v>
                </c:pt>
                <c:pt idx="4466">
                  <c:v>1781</c:v>
                </c:pt>
                <c:pt idx="4467">
                  <c:v>1781</c:v>
                </c:pt>
                <c:pt idx="4468">
                  <c:v>1781</c:v>
                </c:pt>
                <c:pt idx="4469">
                  <c:v>1783</c:v>
                </c:pt>
                <c:pt idx="4470">
                  <c:v>1781</c:v>
                </c:pt>
                <c:pt idx="4471">
                  <c:v>1781</c:v>
                </c:pt>
                <c:pt idx="4472">
                  <c:v>1781</c:v>
                </c:pt>
                <c:pt idx="4473">
                  <c:v>1781</c:v>
                </c:pt>
                <c:pt idx="4474">
                  <c:v>1781</c:v>
                </c:pt>
                <c:pt idx="4475">
                  <c:v>1783</c:v>
                </c:pt>
                <c:pt idx="4476">
                  <c:v>1783</c:v>
                </c:pt>
                <c:pt idx="4477">
                  <c:v>1781</c:v>
                </c:pt>
                <c:pt idx="4478">
                  <c:v>1783</c:v>
                </c:pt>
                <c:pt idx="4479">
                  <c:v>1781</c:v>
                </c:pt>
                <c:pt idx="4480">
                  <c:v>1781</c:v>
                </c:pt>
                <c:pt idx="4481">
                  <c:v>1781</c:v>
                </c:pt>
                <c:pt idx="4482">
                  <c:v>1781</c:v>
                </c:pt>
                <c:pt idx="4483">
                  <c:v>1781</c:v>
                </c:pt>
                <c:pt idx="4484">
                  <c:v>1785</c:v>
                </c:pt>
                <c:pt idx="4485">
                  <c:v>1781</c:v>
                </c:pt>
                <c:pt idx="4486">
                  <c:v>1783</c:v>
                </c:pt>
                <c:pt idx="4487">
                  <c:v>1781</c:v>
                </c:pt>
                <c:pt idx="4488">
                  <c:v>1781</c:v>
                </c:pt>
                <c:pt idx="4489">
                  <c:v>1781</c:v>
                </c:pt>
                <c:pt idx="4490">
                  <c:v>1780</c:v>
                </c:pt>
                <c:pt idx="4491">
                  <c:v>1781</c:v>
                </c:pt>
                <c:pt idx="4492">
                  <c:v>1781</c:v>
                </c:pt>
                <c:pt idx="4493">
                  <c:v>1781</c:v>
                </c:pt>
                <c:pt idx="4494">
                  <c:v>1781</c:v>
                </c:pt>
                <c:pt idx="4495">
                  <c:v>1781</c:v>
                </c:pt>
                <c:pt idx="4496">
                  <c:v>1781</c:v>
                </c:pt>
                <c:pt idx="4497">
                  <c:v>1780</c:v>
                </c:pt>
                <c:pt idx="4498">
                  <c:v>1781</c:v>
                </c:pt>
                <c:pt idx="4499">
                  <c:v>1781</c:v>
                </c:pt>
                <c:pt idx="4500">
                  <c:v>1781</c:v>
                </c:pt>
                <c:pt idx="4501">
                  <c:v>1781</c:v>
                </c:pt>
                <c:pt idx="4502">
                  <c:v>1781</c:v>
                </c:pt>
                <c:pt idx="4503">
                  <c:v>1781</c:v>
                </c:pt>
                <c:pt idx="4504">
                  <c:v>1781</c:v>
                </c:pt>
                <c:pt idx="4505">
                  <c:v>1781</c:v>
                </c:pt>
                <c:pt idx="4506">
                  <c:v>1781</c:v>
                </c:pt>
                <c:pt idx="4507">
                  <c:v>1781</c:v>
                </c:pt>
                <c:pt idx="4508">
                  <c:v>1781</c:v>
                </c:pt>
                <c:pt idx="4509">
                  <c:v>1780</c:v>
                </c:pt>
                <c:pt idx="4510">
                  <c:v>1780</c:v>
                </c:pt>
                <c:pt idx="4511">
                  <c:v>1781</c:v>
                </c:pt>
                <c:pt idx="4512">
                  <c:v>1781</c:v>
                </c:pt>
                <c:pt idx="4513">
                  <c:v>1781</c:v>
                </c:pt>
                <c:pt idx="4514">
                  <c:v>1781</c:v>
                </c:pt>
                <c:pt idx="4515">
                  <c:v>1781</c:v>
                </c:pt>
                <c:pt idx="4516">
                  <c:v>1781</c:v>
                </c:pt>
                <c:pt idx="4517">
                  <c:v>1781</c:v>
                </c:pt>
                <c:pt idx="4518">
                  <c:v>1783</c:v>
                </c:pt>
                <c:pt idx="4519">
                  <c:v>1781</c:v>
                </c:pt>
                <c:pt idx="4520">
                  <c:v>1781</c:v>
                </c:pt>
                <c:pt idx="4521">
                  <c:v>1781</c:v>
                </c:pt>
                <c:pt idx="4522">
                  <c:v>1781</c:v>
                </c:pt>
                <c:pt idx="4523">
                  <c:v>1781</c:v>
                </c:pt>
                <c:pt idx="4524">
                  <c:v>1781</c:v>
                </c:pt>
                <c:pt idx="4525">
                  <c:v>1781</c:v>
                </c:pt>
                <c:pt idx="4526">
                  <c:v>1781</c:v>
                </c:pt>
                <c:pt idx="4527">
                  <c:v>1781</c:v>
                </c:pt>
                <c:pt idx="4528">
                  <c:v>1783</c:v>
                </c:pt>
                <c:pt idx="4529">
                  <c:v>1781</c:v>
                </c:pt>
                <c:pt idx="4530">
                  <c:v>1781</c:v>
                </c:pt>
                <c:pt idx="4531">
                  <c:v>1781</c:v>
                </c:pt>
                <c:pt idx="4532">
                  <c:v>1781</c:v>
                </c:pt>
                <c:pt idx="4533">
                  <c:v>1781</c:v>
                </c:pt>
                <c:pt idx="4534">
                  <c:v>1781</c:v>
                </c:pt>
                <c:pt idx="4535">
                  <c:v>1780</c:v>
                </c:pt>
                <c:pt idx="4536">
                  <c:v>1781</c:v>
                </c:pt>
                <c:pt idx="4537">
                  <c:v>1781</c:v>
                </c:pt>
                <c:pt idx="4538">
                  <c:v>1781</c:v>
                </c:pt>
                <c:pt idx="4539">
                  <c:v>1781</c:v>
                </c:pt>
                <c:pt idx="4540">
                  <c:v>1781</c:v>
                </c:pt>
                <c:pt idx="4541">
                  <c:v>1780</c:v>
                </c:pt>
                <c:pt idx="4542">
                  <c:v>1781</c:v>
                </c:pt>
                <c:pt idx="4543">
                  <c:v>1781</c:v>
                </c:pt>
                <c:pt idx="4544">
                  <c:v>1781</c:v>
                </c:pt>
                <c:pt idx="4545">
                  <c:v>1781</c:v>
                </c:pt>
                <c:pt idx="4546">
                  <c:v>1781</c:v>
                </c:pt>
                <c:pt idx="4547">
                  <c:v>1781</c:v>
                </c:pt>
                <c:pt idx="4548">
                  <c:v>1781</c:v>
                </c:pt>
                <c:pt idx="4549">
                  <c:v>1781</c:v>
                </c:pt>
                <c:pt idx="4550">
                  <c:v>1781</c:v>
                </c:pt>
                <c:pt idx="4551">
                  <c:v>1781</c:v>
                </c:pt>
                <c:pt idx="4552">
                  <c:v>1781</c:v>
                </c:pt>
                <c:pt idx="4553">
                  <c:v>1781</c:v>
                </c:pt>
                <c:pt idx="4554">
                  <c:v>1781</c:v>
                </c:pt>
                <c:pt idx="4555">
                  <c:v>1781</c:v>
                </c:pt>
                <c:pt idx="4556">
                  <c:v>1781</c:v>
                </c:pt>
                <c:pt idx="4557">
                  <c:v>1780</c:v>
                </c:pt>
                <c:pt idx="4558">
                  <c:v>1781</c:v>
                </c:pt>
                <c:pt idx="4559">
                  <c:v>1780</c:v>
                </c:pt>
                <c:pt idx="4560">
                  <c:v>1781</c:v>
                </c:pt>
                <c:pt idx="4561">
                  <c:v>1781</c:v>
                </c:pt>
                <c:pt idx="4562">
                  <c:v>1780</c:v>
                </c:pt>
                <c:pt idx="4563">
                  <c:v>1781</c:v>
                </c:pt>
                <c:pt idx="4564">
                  <c:v>1781</c:v>
                </c:pt>
                <c:pt idx="4565">
                  <c:v>1781</c:v>
                </c:pt>
                <c:pt idx="4566">
                  <c:v>1781</c:v>
                </c:pt>
                <c:pt idx="4567">
                  <c:v>1781</c:v>
                </c:pt>
                <c:pt idx="4568">
                  <c:v>1780</c:v>
                </c:pt>
                <c:pt idx="4569">
                  <c:v>1781</c:v>
                </c:pt>
                <c:pt idx="4570">
                  <c:v>1780</c:v>
                </c:pt>
                <c:pt idx="4571">
                  <c:v>1781</c:v>
                </c:pt>
                <c:pt idx="4572">
                  <c:v>1780</c:v>
                </c:pt>
                <c:pt idx="4573">
                  <c:v>1781</c:v>
                </c:pt>
                <c:pt idx="4574">
                  <c:v>1780</c:v>
                </c:pt>
                <c:pt idx="4575">
                  <c:v>1781</c:v>
                </c:pt>
                <c:pt idx="4576">
                  <c:v>1781</c:v>
                </c:pt>
                <c:pt idx="4577">
                  <c:v>1781</c:v>
                </c:pt>
                <c:pt idx="4578">
                  <c:v>1780</c:v>
                </c:pt>
                <c:pt idx="4579">
                  <c:v>1781</c:v>
                </c:pt>
                <c:pt idx="4580">
                  <c:v>1781</c:v>
                </c:pt>
                <c:pt idx="4581">
                  <c:v>1781</c:v>
                </c:pt>
                <c:pt idx="4582">
                  <c:v>1780</c:v>
                </c:pt>
                <c:pt idx="4583">
                  <c:v>1780</c:v>
                </c:pt>
                <c:pt idx="4584">
                  <c:v>1781</c:v>
                </c:pt>
                <c:pt idx="4585">
                  <c:v>1781</c:v>
                </c:pt>
                <c:pt idx="4586">
                  <c:v>1781</c:v>
                </c:pt>
                <c:pt idx="4587">
                  <c:v>1781</c:v>
                </c:pt>
                <c:pt idx="4588">
                  <c:v>1781</c:v>
                </c:pt>
                <c:pt idx="4589">
                  <c:v>1780</c:v>
                </c:pt>
                <c:pt idx="4590">
                  <c:v>1770</c:v>
                </c:pt>
                <c:pt idx="4591">
                  <c:v>1781</c:v>
                </c:pt>
                <c:pt idx="4592">
                  <c:v>1781</c:v>
                </c:pt>
                <c:pt idx="4593">
                  <c:v>1781</c:v>
                </c:pt>
                <c:pt idx="4594">
                  <c:v>1781</c:v>
                </c:pt>
                <c:pt idx="4595">
                  <c:v>1781</c:v>
                </c:pt>
                <c:pt idx="4596">
                  <c:v>1780</c:v>
                </c:pt>
                <c:pt idx="4597">
                  <c:v>1780</c:v>
                </c:pt>
                <c:pt idx="4598">
                  <c:v>1781</c:v>
                </c:pt>
                <c:pt idx="4599">
                  <c:v>1780</c:v>
                </c:pt>
                <c:pt idx="4600">
                  <c:v>1781</c:v>
                </c:pt>
                <c:pt idx="4601">
                  <c:v>1781</c:v>
                </c:pt>
                <c:pt idx="4602">
                  <c:v>1780</c:v>
                </c:pt>
                <c:pt idx="4603">
                  <c:v>1780</c:v>
                </c:pt>
                <c:pt idx="4604">
                  <c:v>1780</c:v>
                </c:pt>
                <c:pt idx="4605">
                  <c:v>1781</c:v>
                </c:pt>
                <c:pt idx="4606">
                  <c:v>1781</c:v>
                </c:pt>
                <c:pt idx="4607">
                  <c:v>1781</c:v>
                </c:pt>
                <c:pt idx="4608">
                  <c:v>1780</c:v>
                </c:pt>
                <c:pt idx="4609">
                  <c:v>1781</c:v>
                </c:pt>
                <c:pt idx="4610">
                  <c:v>1780</c:v>
                </c:pt>
                <c:pt idx="4611">
                  <c:v>1781</c:v>
                </c:pt>
                <c:pt idx="4612">
                  <c:v>1780</c:v>
                </c:pt>
                <c:pt idx="4613">
                  <c:v>1781</c:v>
                </c:pt>
                <c:pt idx="4614">
                  <c:v>1780</c:v>
                </c:pt>
                <c:pt idx="4615">
                  <c:v>1781</c:v>
                </c:pt>
                <c:pt idx="4616">
                  <c:v>1781</c:v>
                </c:pt>
                <c:pt idx="4617">
                  <c:v>1781</c:v>
                </c:pt>
                <c:pt idx="4618">
                  <c:v>1780</c:v>
                </c:pt>
                <c:pt idx="4619">
                  <c:v>1781</c:v>
                </c:pt>
                <c:pt idx="4620">
                  <c:v>1781</c:v>
                </c:pt>
                <c:pt idx="4621">
                  <c:v>1781</c:v>
                </c:pt>
                <c:pt idx="4622">
                  <c:v>1781</c:v>
                </c:pt>
                <c:pt idx="4623">
                  <c:v>1781</c:v>
                </c:pt>
                <c:pt idx="4624">
                  <c:v>1780</c:v>
                </c:pt>
                <c:pt idx="4625">
                  <c:v>1781</c:v>
                </c:pt>
                <c:pt idx="4626">
                  <c:v>1781</c:v>
                </c:pt>
                <c:pt idx="4627">
                  <c:v>1780</c:v>
                </c:pt>
                <c:pt idx="4628">
                  <c:v>1781</c:v>
                </c:pt>
                <c:pt idx="4629">
                  <c:v>1780</c:v>
                </c:pt>
                <c:pt idx="4630">
                  <c:v>1781</c:v>
                </c:pt>
                <c:pt idx="4631">
                  <c:v>1781</c:v>
                </c:pt>
                <c:pt idx="4632">
                  <c:v>1780</c:v>
                </c:pt>
                <c:pt idx="4633">
                  <c:v>1781</c:v>
                </c:pt>
                <c:pt idx="4634">
                  <c:v>1780</c:v>
                </c:pt>
                <c:pt idx="4635">
                  <c:v>1780</c:v>
                </c:pt>
                <c:pt idx="4636">
                  <c:v>1780</c:v>
                </c:pt>
                <c:pt idx="4637">
                  <c:v>1781</c:v>
                </c:pt>
                <c:pt idx="4638">
                  <c:v>1781</c:v>
                </c:pt>
                <c:pt idx="4639">
                  <c:v>1780</c:v>
                </c:pt>
                <c:pt idx="4640">
                  <c:v>1781</c:v>
                </c:pt>
                <c:pt idx="4641">
                  <c:v>1781</c:v>
                </c:pt>
                <c:pt idx="4642">
                  <c:v>1781</c:v>
                </c:pt>
                <c:pt idx="4643">
                  <c:v>1780</c:v>
                </c:pt>
                <c:pt idx="4644">
                  <c:v>1781</c:v>
                </c:pt>
                <c:pt idx="4645">
                  <c:v>1780</c:v>
                </c:pt>
                <c:pt idx="4646">
                  <c:v>1780</c:v>
                </c:pt>
                <c:pt idx="4647">
                  <c:v>1780</c:v>
                </c:pt>
                <c:pt idx="4648">
                  <c:v>1781</c:v>
                </c:pt>
                <c:pt idx="4649">
                  <c:v>1780</c:v>
                </c:pt>
                <c:pt idx="4650">
                  <c:v>1780</c:v>
                </c:pt>
                <c:pt idx="4651">
                  <c:v>1780</c:v>
                </c:pt>
                <c:pt idx="4652">
                  <c:v>1780</c:v>
                </c:pt>
                <c:pt idx="4653">
                  <c:v>1781</c:v>
                </c:pt>
                <c:pt idx="4654">
                  <c:v>1780</c:v>
                </c:pt>
                <c:pt idx="4655">
                  <c:v>1780</c:v>
                </c:pt>
                <c:pt idx="4656">
                  <c:v>1781</c:v>
                </c:pt>
                <c:pt idx="4657">
                  <c:v>1780</c:v>
                </c:pt>
                <c:pt idx="4658">
                  <c:v>1781</c:v>
                </c:pt>
                <c:pt idx="4659">
                  <c:v>1780</c:v>
                </c:pt>
                <c:pt idx="4660">
                  <c:v>1780</c:v>
                </c:pt>
                <c:pt idx="4661">
                  <c:v>1780</c:v>
                </c:pt>
                <c:pt idx="4662">
                  <c:v>1781</c:v>
                </c:pt>
                <c:pt idx="4663">
                  <c:v>1781</c:v>
                </c:pt>
                <c:pt idx="4664">
                  <c:v>1780</c:v>
                </c:pt>
                <c:pt idx="4665">
                  <c:v>1780</c:v>
                </c:pt>
                <c:pt idx="4666">
                  <c:v>1780</c:v>
                </c:pt>
                <c:pt idx="4667">
                  <c:v>1781</c:v>
                </c:pt>
                <c:pt idx="4668">
                  <c:v>1780</c:v>
                </c:pt>
                <c:pt idx="4669">
                  <c:v>1781</c:v>
                </c:pt>
                <c:pt idx="4670">
                  <c:v>1780</c:v>
                </c:pt>
                <c:pt idx="4671">
                  <c:v>1780</c:v>
                </c:pt>
                <c:pt idx="4672">
                  <c:v>1780</c:v>
                </c:pt>
                <c:pt idx="4673">
                  <c:v>1780</c:v>
                </c:pt>
                <c:pt idx="4674">
                  <c:v>1780</c:v>
                </c:pt>
                <c:pt idx="4675">
                  <c:v>1780</c:v>
                </c:pt>
                <c:pt idx="4676">
                  <c:v>1781</c:v>
                </c:pt>
                <c:pt idx="4677">
                  <c:v>1780</c:v>
                </c:pt>
                <c:pt idx="4678">
                  <c:v>1780</c:v>
                </c:pt>
                <c:pt idx="4679">
                  <c:v>1780</c:v>
                </c:pt>
                <c:pt idx="4680">
                  <c:v>1780</c:v>
                </c:pt>
                <c:pt idx="4681">
                  <c:v>1780</c:v>
                </c:pt>
                <c:pt idx="4682">
                  <c:v>1781</c:v>
                </c:pt>
                <c:pt idx="4683">
                  <c:v>1780</c:v>
                </c:pt>
                <c:pt idx="4684">
                  <c:v>1780</c:v>
                </c:pt>
                <c:pt idx="4685">
                  <c:v>1780</c:v>
                </c:pt>
                <c:pt idx="4686">
                  <c:v>1781</c:v>
                </c:pt>
                <c:pt idx="4687">
                  <c:v>1780</c:v>
                </c:pt>
                <c:pt idx="4688">
                  <c:v>1780</c:v>
                </c:pt>
                <c:pt idx="4689">
                  <c:v>1780</c:v>
                </c:pt>
                <c:pt idx="4690">
                  <c:v>1780</c:v>
                </c:pt>
                <c:pt idx="4691">
                  <c:v>1781</c:v>
                </c:pt>
                <c:pt idx="4692">
                  <c:v>1781</c:v>
                </c:pt>
                <c:pt idx="4693">
                  <c:v>1780</c:v>
                </c:pt>
                <c:pt idx="4694">
                  <c:v>1781</c:v>
                </c:pt>
                <c:pt idx="4695">
                  <c:v>1780</c:v>
                </c:pt>
                <c:pt idx="4696">
                  <c:v>1780</c:v>
                </c:pt>
                <c:pt idx="4697">
                  <c:v>1780</c:v>
                </c:pt>
                <c:pt idx="4698">
                  <c:v>1780</c:v>
                </c:pt>
                <c:pt idx="4699">
                  <c:v>1780</c:v>
                </c:pt>
                <c:pt idx="4700">
                  <c:v>1781</c:v>
                </c:pt>
                <c:pt idx="4701">
                  <c:v>1780</c:v>
                </c:pt>
                <c:pt idx="4702">
                  <c:v>1780</c:v>
                </c:pt>
                <c:pt idx="4703">
                  <c:v>1780</c:v>
                </c:pt>
                <c:pt idx="4704">
                  <c:v>1780</c:v>
                </c:pt>
                <c:pt idx="4705">
                  <c:v>1780</c:v>
                </c:pt>
                <c:pt idx="4706">
                  <c:v>1780</c:v>
                </c:pt>
                <c:pt idx="4707">
                  <c:v>1780</c:v>
                </c:pt>
                <c:pt idx="4708">
                  <c:v>1780</c:v>
                </c:pt>
                <c:pt idx="4709">
                  <c:v>1780</c:v>
                </c:pt>
                <c:pt idx="4710">
                  <c:v>1781</c:v>
                </c:pt>
                <c:pt idx="4711">
                  <c:v>1780</c:v>
                </c:pt>
                <c:pt idx="4712">
                  <c:v>1780</c:v>
                </c:pt>
                <c:pt idx="4713">
                  <c:v>1780</c:v>
                </c:pt>
                <c:pt idx="4714">
                  <c:v>1780</c:v>
                </c:pt>
                <c:pt idx="4715">
                  <c:v>1780</c:v>
                </c:pt>
                <c:pt idx="4716">
                  <c:v>1780</c:v>
                </c:pt>
                <c:pt idx="4717">
                  <c:v>1780</c:v>
                </c:pt>
                <c:pt idx="4718">
                  <c:v>1781</c:v>
                </c:pt>
                <c:pt idx="4719">
                  <c:v>1780</c:v>
                </c:pt>
                <c:pt idx="4720">
                  <c:v>1780</c:v>
                </c:pt>
                <c:pt idx="4721">
                  <c:v>1781</c:v>
                </c:pt>
                <c:pt idx="4722">
                  <c:v>1781</c:v>
                </c:pt>
                <c:pt idx="4723">
                  <c:v>1795</c:v>
                </c:pt>
                <c:pt idx="4724">
                  <c:v>1780</c:v>
                </c:pt>
                <c:pt idx="4725">
                  <c:v>1780</c:v>
                </c:pt>
                <c:pt idx="4726">
                  <c:v>1780</c:v>
                </c:pt>
                <c:pt idx="4727">
                  <c:v>1781</c:v>
                </c:pt>
                <c:pt idx="4728">
                  <c:v>1780</c:v>
                </c:pt>
                <c:pt idx="4729">
                  <c:v>1781</c:v>
                </c:pt>
                <c:pt idx="4730">
                  <c:v>1778</c:v>
                </c:pt>
                <c:pt idx="4731">
                  <c:v>1780</c:v>
                </c:pt>
                <c:pt idx="4732">
                  <c:v>1780</c:v>
                </c:pt>
                <c:pt idx="4733">
                  <c:v>1780</c:v>
                </c:pt>
                <c:pt idx="4734">
                  <c:v>1780</c:v>
                </c:pt>
                <c:pt idx="4735">
                  <c:v>1780</c:v>
                </c:pt>
                <c:pt idx="4736">
                  <c:v>1780</c:v>
                </c:pt>
                <c:pt idx="4737">
                  <c:v>1780</c:v>
                </c:pt>
                <c:pt idx="4738">
                  <c:v>1780</c:v>
                </c:pt>
                <c:pt idx="4739">
                  <c:v>1780</c:v>
                </c:pt>
                <c:pt idx="4740">
                  <c:v>1780</c:v>
                </c:pt>
                <c:pt idx="4741">
                  <c:v>1780</c:v>
                </c:pt>
                <c:pt idx="4742">
                  <c:v>1780</c:v>
                </c:pt>
                <c:pt idx="4743">
                  <c:v>1780</c:v>
                </c:pt>
                <c:pt idx="4744">
                  <c:v>1780</c:v>
                </c:pt>
                <c:pt idx="4745">
                  <c:v>1781</c:v>
                </c:pt>
                <c:pt idx="4746">
                  <c:v>1780</c:v>
                </c:pt>
                <c:pt idx="4747">
                  <c:v>1780</c:v>
                </c:pt>
                <c:pt idx="4748">
                  <c:v>1780</c:v>
                </c:pt>
                <c:pt idx="4749">
                  <c:v>1780</c:v>
                </c:pt>
                <c:pt idx="4750">
                  <c:v>1780</c:v>
                </c:pt>
                <c:pt idx="4751">
                  <c:v>1780</c:v>
                </c:pt>
                <c:pt idx="4752">
                  <c:v>1780</c:v>
                </c:pt>
                <c:pt idx="4753">
                  <c:v>1780</c:v>
                </c:pt>
                <c:pt idx="4754">
                  <c:v>1780</c:v>
                </c:pt>
                <c:pt idx="4755">
                  <c:v>1780</c:v>
                </c:pt>
                <c:pt idx="4756">
                  <c:v>1780</c:v>
                </c:pt>
                <c:pt idx="4757">
                  <c:v>1780</c:v>
                </c:pt>
                <c:pt idx="4758">
                  <c:v>1780</c:v>
                </c:pt>
                <c:pt idx="4759">
                  <c:v>1778</c:v>
                </c:pt>
                <c:pt idx="4760">
                  <c:v>1780</c:v>
                </c:pt>
                <c:pt idx="4761">
                  <c:v>1780</c:v>
                </c:pt>
                <c:pt idx="4762">
                  <c:v>1778</c:v>
                </c:pt>
                <c:pt idx="4763">
                  <c:v>1778</c:v>
                </c:pt>
                <c:pt idx="4764">
                  <c:v>1778</c:v>
                </c:pt>
                <c:pt idx="4765">
                  <c:v>1780</c:v>
                </c:pt>
                <c:pt idx="4766">
                  <c:v>1780</c:v>
                </c:pt>
                <c:pt idx="4767">
                  <c:v>1780</c:v>
                </c:pt>
                <c:pt idx="4768">
                  <c:v>1780</c:v>
                </c:pt>
                <c:pt idx="4769">
                  <c:v>1780</c:v>
                </c:pt>
                <c:pt idx="4770">
                  <c:v>1780</c:v>
                </c:pt>
                <c:pt idx="4771">
                  <c:v>1780</c:v>
                </c:pt>
                <c:pt idx="4772">
                  <c:v>1780</c:v>
                </c:pt>
                <c:pt idx="4773">
                  <c:v>1780</c:v>
                </c:pt>
                <c:pt idx="4774">
                  <c:v>1778</c:v>
                </c:pt>
                <c:pt idx="4775">
                  <c:v>1780</c:v>
                </c:pt>
                <c:pt idx="4776">
                  <c:v>1780</c:v>
                </c:pt>
                <c:pt idx="4777">
                  <c:v>1778</c:v>
                </c:pt>
                <c:pt idx="4778">
                  <c:v>1778</c:v>
                </c:pt>
                <c:pt idx="4779">
                  <c:v>1778</c:v>
                </c:pt>
                <c:pt idx="4780">
                  <c:v>1778</c:v>
                </c:pt>
                <c:pt idx="4781">
                  <c:v>1778</c:v>
                </c:pt>
                <c:pt idx="4782">
                  <c:v>1778</c:v>
                </c:pt>
                <c:pt idx="4783">
                  <c:v>1778</c:v>
                </c:pt>
                <c:pt idx="4784">
                  <c:v>1778</c:v>
                </c:pt>
                <c:pt idx="4785">
                  <c:v>1778</c:v>
                </c:pt>
                <c:pt idx="4786">
                  <c:v>1780</c:v>
                </c:pt>
                <c:pt idx="4787">
                  <c:v>1780</c:v>
                </c:pt>
                <c:pt idx="4788">
                  <c:v>1780</c:v>
                </c:pt>
                <c:pt idx="4789">
                  <c:v>1778</c:v>
                </c:pt>
                <c:pt idx="4790">
                  <c:v>1778</c:v>
                </c:pt>
                <c:pt idx="4791">
                  <c:v>1780</c:v>
                </c:pt>
                <c:pt idx="4792">
                  <c:v>1780</c:v>
                </c:pt>
                <c:pt idx="4793">
                  <c:v>1778</c:v>
                </c:pt>
                <c:pt idx="4794">
                  <c:v>1780</c:v>
                </c:pt>
                <c:pt idx="4795">
                  <c:v>1778</c:v>
                </c:pt>
                <c:pt idx="4796">
                  <c:v>1778</c:v>
                </c:pt>
                <c:pt idx="4797">
                  <c:v>1780</c:v>
                </c:pt>
                <c:pt idx="4798">
                  <c:v>1780</c:v>
                </c:pt>
                <c:pt idx="4799">
                  <c:v>1780</c:v>
                </c:pt>
                <c:pt idx="4800">
                  <c:v>1780</c:v>
                </c:pt>
                <c:pt idx="4801">
                  <c:v>1778</c:v>
                </c:pt>
                <c:pt idx="4802">
                  <c:v>1780</c:v>
                </c:pt>
                <c:pt idx="4803">
                  <c:v>1780</c:v>
                </c:pt>
                <c:pt idx="4804">
                  <c:v>1778</c:v>
                </c:pt>
                <c:pt idx="4805">
                  <c:v>1780</c:v>
                </c:pt>
                <c:pt idx="4806">
                  <c:v>1778</c:v>
                </c:pt>
                <c:pt idx="4807">
                  <c:v>1778</c:v>
                </c:pt>
                <c:pt idx="4808">
                  <c:v>1778</c:v>
                </c:pt>
                <c:pt idx="4809">
                  <c:v>1780</c:v>
                </c:pt>
                <c:pt idx="4810">
                  <c:v>1780</c:v>
                </c:pt>
                <c:pt idx="4811">
                  <c:v>1778</c:v>
                </c:pt>
                <c:pt idx="4812">
                  <c:v>1778</c:v>
                </c:pt>
                <c:pt idx="4813">
                  <c:v>1780</c:v>
                </c:pt>
                <c:pt idx="4814">
                  <c:v>1778</c:v>
                </c:pt>
                <c:pt idx="4815">
                  <c:v>1778</c:v>
                </c:pt>
                <c:pt idx="4816">
                  <c:v>1778</c:v>
                </c:pt>
                <c:pt idx="4817">
                  <c:v>1778</c:v>
                </c:pt>
                <c:pt idx="4818">
                  <c:v>1778</c:v>
                </c:pt>
                <c:pt idx="4819">
                  <c:v>1778</c:v>
                </c:pt>
                <c:pt idx="4820">
                  <c:v>1780</c:v>
                </c:pt>
                <c:pt idx="4821">
                  <c:v>1780</c:v>
                </c:pt>
                <c:pt idx="4822">
                  <c:v>1778</c:v>
                </c:pt>
                <c:pt idx="4823">
                  <c:v>1778</c:v>
                </c:pt>
                <c:pt idx="4824">
                  <c:v>1778</c:v>
                </c:pt>
                <c:pt idx="4825">
                  <c:v>1778</c:v>
                </c:pt>
                <c:pt idx="4826">
                  <c:v>1778</c:v>
                </c:pt>
                <c:pt idx="4827">
                  <c:v>1778</c:v>
                </c:pt>
                <c:pt idx="4828">
                  <c:v>1778</c:v>
                </c:pt>
                <c:pt idx="4829">
                  <c:v>1778</c:v>
                </c:pt>
                <c:pt idx="4830">
                  <c:v>1778</c:v>
                </c:pt>
                <c:pt idx="4831">
                  <c:v>1780</c:v>
                </c:pt>
                <c:pt idx="4832">
                  <c:v>1778</c:v>
                </c:pt>
                <c:pt idx="4833">
                  <c:v>1778</c:v>
                </c:pt>
                <c:pt idx="4834">
                  <c:v>1778</c:v>
                </c:pt>
                <c:pt idx="4835">
                  <c:v>1778</c:v>
                </c:pt>
                <c:pt idx="4836">
                  <c:v>1778</c:v>
                </c:pt>
                <c:pt idx="4837">
                  <c:v>1778</c:v>
                </c:pt>
                <c:pt idx="4838">
                  <c:v>1780</c:v>
                </c:pt>
                <c:pt idx="4839">
                  <c:v>1778</c:v>
                </c:pt>
                <c:pt idx="4840">
                  <c:v>1780</c:v>
                </c:pt>
                <c:pt idx="4841">
                  <c:v>1778</c:v>
                </c:pt>
                <c:pt idx="4842">
                  <c:v>1778</c:v>
                </c:pt>
                <c:pt idx="4843">
                  <c:v>1778</c:v>
                </c:pt>
                <c:pt idx="4844">
                  <c:v>1780</c:v>
                </c:pt>
                <c:pt idx="4845">
                  <c:v>1778</c:v>
                </c:pt>
                <c:pt idx="4846">
                  <c:v>1778</c:v>
                </c:pt>
                <c:pt idx="4847">
                  <c:v>1778</c:v>
                </c:pt>
                <c:pt idx="4848">
                  <c:v>1778</c:v>
                </c:pt>
                <c:pt idx="4849">
                  <c:v>1778</c:v>
                </c:pt>
                <c:pt idx="4850">
                  <c:v>1778</c:v>
                </c:pt>
                <c:pt idx="4851">
                  <c:v>1778</c:v>
                </c:pt>
                <c:pt idx="4852">
                  <c:v>1778</c:v>
                </c:pt>
                <c:pt idx="4853">
                  <c:v>1778</c:v>
                </c:pt>
                <c:pt idx="4854">
                  <c:v>1778</c:v>
                </c:pt>
                <c:pt idx="4855">
                  <c:v>1780</c:v>
                </c:pt>
                <c:pt idx="4856">
                  <c:v>1778</c:v>
                </c:pt>
                <c:pt idx="4857">
                  <c:v>1778</c:v>
                </c:pt>
                <c:pt idx="4858">
                  <c:v>1778</c:v>
                </c:pt>
                <c:pt idx="4859">
                  <c:v>1778</c:v>
                </c:pt>
                <c:pt idx="4860">
                  <c:v>1778</c:v>
                </c:pt>
                <c:pt idx="4861">
                  <c:v>1778</c:v>
                </c:pt>
                <c:pt idx="4862">
                  <c:v>1778</c:v>
                </c:pt>
                <c:pt idx="4863">
                  <c:v>1778</c:v>
                </c:pt>
                <c:pt idx="4864">
                  <c:v>1778</c:v>
                </c:pt>
                <c:pt idx="4865">
                  <c:v>1778</c:v>
                </c:pt>
                <c:pt idx="4866">
                  <c:v>1780</c:v>
                </c:pt>
                <c:pt idx="4867">
                  <c:v>1776</c:v>
                </c:pt>
                <c:pt idx="4868">
                  <c:v>1776</c:v>
                </c:pt>
                <c:pt idx="4869">
                  <c:v>1778</c:v>
                </c:pt>
                <c:pt idx="4870">
                  <c:v>1778</c:v>
                </c:pt>
                <c:pt idx="4871">
                  <c:v>1778</c:v>
                </c:pt>
                <c:pt idx="4872">
                  <c:v>1778</c:v>
                </c:pt>
                <c:pt idx="4873">
                  <c:v>1778</c:v>
                </c:pt>
                <c:pt idx="4874">
                  <c:v>1778</c:v>
                </c:pt>
                <c:pt idx="4875">
                  <c:v>1778</c:v>
                </c:pt>
                <c:pt idx="4876">
                  <c:v>1776</c:v>
                </c:pt>
                <c:pt idx="4877">
                  <c:v>1778</c:v>
                </c:pt>
                <c:pt idx="4878">
                  <c:v>1778</c:v>
                </c:pt>
                <c:pt idx="4879">
                  <c:v>1778</c:v>
                </c:pt>
                <c:pt idx="4880">
                  <c:v>1778</c:v>
                </c:pt>
                <c:pt idx="4881">
                  <c:v>1778</c:v>
                </c:pt>
                <c:pt idx="4882">
                  <c:v>1778</c:v>
                </c:pt>
                <c:pt idx="4883">
                  <c:v>1778</c:v>
                </c:pt>
                <c:pt idx="4884">
                  <c:v>1778</c:v>
                </c:pt>
                <c:pt idx="4885">
                  <c:v>1778</c:v>
                </c:pt>
                <c:pt idx="4886">
                  <c:v>1776</c:v>
                </c:pt>
                <c:pt idx="4887">
                  <c:v>1778</c:v>
                </c:pt>
                <c:pt idx="4888">
                  <c:v>1778</c:v>
                </c:pt>
                <c:pt idx="4889">
                  <c:v>1778</c:v>
                </c:pt>
                <c:pt idx="4890">
                  <c:v>1778</c:v>
                </c:pt>
                <c:pt idx="4891">
                  <c:v>1778</c:v>
                </c:pt>
                <c:pt idx="4892">
                  <c:v>1778</c:v>
                </c:pt>
                <c:pt idx="4893">
                  <c:v>1776</c:v>
                </c:pt>
                <c:pt idx="4894">
                  <c:v>1778</c:v>
                </c:pt>
                <c:pt idx="4895">
                  <c:v>1778</c:v>
                </c:pt>
                <c:pt idx="4896">
                  <c:v>1778</c:v>
                </c:pt>
                <c:pt idx="4897">
                  <c:v>1776</c:v>
                </c:pt>
                <c:pt idx="4898">
                  <c:v>1778</c:v>
                </c:pt>
                <c:pt idx="4899">
                  <c:v>1776</c:v>
                </c:pt>
                <c:pt idx="4900">
                  <c:v>1778</c:v>
                </c:pt>
                <c:pt idx="4901">
                  <c:v>1778</c:v>
                </c:pt>
                <c:pt idx="4902">
                  <c:v>1778</c:v>
                </c:pt>
                <c:pt idx="4903">
                  <c:v>1778</c:v>
                </c:pt>
                <c:pt idx="4904">
                  <c:v>1776</c:v>
                </c:pt>
                <c:pt idx="4905">
                  <c:v>1778</c:v>
                </c:pt>
                <c:pt idx="4906">
                  <c:v>1778</c:v>
                </c:pt>
                <c:pt idx="4907">
                  <c:v>1778</c:v>
                </c:pt>
                <c:pt idx="4908">
                  <c:v>1778</c:v>
                </c:pt>
                <c:pt idx="4909">
                  <c:v>1778</c:v>
                </c:pt>
                <c:pt idx="4910">
                  <c:v>1778</c:v>
                </c:pt>
                <c:pt idx="4911">
                  <c:v>1778</c:v>
                </c:pt>
                <c:pt idx="4912">
                  <c:v>1776</c:v>
                </c:pt>
                <c:pt idx="4913">
                  <c:v>1778</c:v>
                </c:pt>
                <c:pt idx="4914">
                  <c:v>1778</c:v>
                </c:pt>
                <c:pt idx="4915">
                  <c:v>1778</c:v>
                </c:pt>
                <c:pt idx="4916">
                  <c:v>1778</c:v>
                </c:pt>
                <c:pt idx="4917">
                  <c:v>1778</c:v>
                </c:pt>
                <c:pt idx="4918">
                  <c:v>1776</c:v>
                </c:pt>
                <c:pt idx="4919">
                  <c:v>1778</c:v>
                </c:pt>
                <c:pt idx="4920">
                  <c:v>1776</c:v>
                </c:pt>
                <c:pt idx="4921">
                  <c:v>1778</c:v>
                </c:pt>
                <c:pt idx="4922">
                  <c:v>1778</c:v>
                </c:pt>
                <c:pt idx="4923">
                  <c:v>1778</c:v>
                </c:pt>
                <c:pt idx="4924">
                  <c:v>1778</c:v>
                </c:pt>
                <c:pt idx="4925">
                  <c:v>1778</c:v>
                </c:pt>
                <c:pt idx="4926">
                  <c:v>1778</c:v>
                </c:pt>
                <c:pt idx="4927">
                  <c:v>1778</c:v>
                </c:pt>
                <c:pt idx="4928">
                  <c:v>1778</c:v>
                </c:pt>
                <c:pt idx="4929">
                  <c:v>1780</c:v>
                </c:pt>
                <c:pt idx="4930">
                  <c:v>1778</c:v>
                </c:pt>
                <c:pt idx="4931">
                  <c:v>1776</c:v>
                </c:pt>
                <c:pt idx="4932">
                  <c:v>1778</c:v>
                </c:pt>
                <c:pt idx="4933">
                  <c:v>1778</c:v>
                </c:pt>
                <c:pt idx="4934">
                  <c:v>1778</c:v>
                </c:pt>
                <c:pt idx="4935">
                  <c:v>1778</c:v>
                </c:pt>
                <c:pt idx="4936">
                  <c:v>1778</c:v>
                </c:pt>
                <c:pt idx="4937">
                  <c:v>1778</c:v>
                </c:pt>
                <c:pt idx="4938">
                  <c:v>1778</c:v>
                </c:pt>
                <c:pt idx="4939">
                  <c:v>1778</c:v>
                </c:pt>
                <c:pt idx="4940">
                  <c:v>1778</c:v>
                </c:pt>
                <c:pt idx="4941">
                  <c:v>1778</c:v>
                </c:pt>
                <c:pt idx="4942">
                  <c:v>1778</c:v>
                </c:pt>
                <c:pt idx="4943">
                  <c:v>1780</c:v>
                </c:pt>
                <c:pt idx="4944">
                  <c:v>1778</c:v>
                </c:pt>
                <c:pt idx="4945">
                  <c:v>1778</c:v>
                </c:pt>
                <c:pt idx="4946">
                  <c:v>1778</c:v>
                </c:pt>
                <c:pt idx="4947">
                  <c:v>1778</c:v>
                </c:pt>
                <c:pt idx="4948">
                  <c:v>1778</c:v>
                </c:pt>
                <c:pt idx="4949">
                  <c:v>1778</c:v>
                </c:pt>
                <c:pt idx="4950">
                  <c:v>1778</c:v>
                </c:pt>
                <c:pt idx="4951">
                  <c:v>1778</c:v>
                </c:pt>
                <c:pt idx="4952">
                  <c:v>1778</c:v>
                </c:pt>
                <c:pt idx="4953">
                  <c:v>1778</c:v>
                </c:pt>
                <c:pt idx="4954">
                  <c:v>1778</c:v>
                </c:pt>
                <c:pt idx="4955">
                  <c:v>1778</c:v>
                </c:pt>
                <c:pt idx="4956">
                  <c:v>1778</c:v>
                </c:pt>
                <c:pt idx="4957">
                  <c:v>1778</c:v>
                </c:pt>
                <c:pt idx="4958">
                  <c:v>1778</c:v>
                </c:pt>
                <c:pt idx="4959">
                  <c:v>1778</c:v>
                </c:pt>
                <c:pt idx="4960">
                  <c:v>1778</c:v>
                </c:pt>
                <c:pt idx="4961">
                  <c:v>1778</c:v>
                </c:pt>
                <c:pt idx="4962">
                  <c:v>1778</c:v>
                </c:pt>
                <c:pt idx="4963">
                  <c:v>1778</c:v>
                </c:pt>
                <c:pt idx="4964">
                  <c:v>1778</c:v>
                </c:pt>
                <c:pt idx="4965">
                  <c:v>1778</c:v>
                </c:pt>
                <c:pt idx="4966">
                  <c:v>1778</c:v>
                </c:pt>
                <c:pt idx="4967">
                  <c:v>1778</c:v>
                </c:pt>
                <c:pt idx="4968">
                  <c:v>1778</c:v>
                </c:pt>
                <c:pt idx="4969">
                  <c:v>1778</c:v>
                </c:pt>
                <c:pt idx="4970">
                  <c:v>1778</c:v>
                </c:pt>
                <c:pt idx="4971">
                  <c:v>1778</c:v>
                </c:pt>
                <c:pt idx="4972">
                  <c:v>1778</c:v>
                </c:pt>
                <c:pt idx="4973">
                  <c:v>1778</c:v>
                </c:pt>
                <c:pt idx="4974">
                  <c:v>1778</c:v>
                </c:pt>
                <c:pt idx="4975">
                  <c:v>1778</c:v>
                </c:pt>
                <c:pt idx="4976">
                  <c:v>1778</c:v>
                </c:pt>
                <c:pt idx="4977">
                  <c:v>1780</c:v>
                </c:pt>
                <c:pt idx="4978">
                  <c:v>1778</c:v>
                </c:pt>
                <c:pt idx="4979">
                  <c:v>1778</c:v>
                </c:pt>
                <c:pt idx="4980">
                  <c:v>1778</c:v>
                </c:pt>
                <c:pt idx="4981">
                  <c:v>1778</c:v>
                </c:pt>
                <c:pt idx="4982">
                  <c:v>1778</c:v>
                </c:pt>
                <c:pt idx="4983">
                  <c:v>1778</c:v>
                </c:pt>
                <c:pt idx="4984">
                  <c:v>1778</c:v>
                </c:pt>
                <c:pt idx="4985">
                  <c:v>1778</c:v>
                </c:pt>
                <c:pt idx="4986">
                  <c:v>1778</c:v>
                </c:pt>
                <c:pt idx="4987">
                  <c:v>1778</c:v>
                </c:pt>
                <c:pt idx="4988">
                  <c:v>1778</c:v>
                </c:pt>
                <c:pt idx="4989">
                  <c:v>1778</c:v>
                </c:pt>
                <c:pt idx="4990">
                  <c:v>1778</c:v>
                </c:pt>
                <c:pt idx="4991">
                  <c:v>1778</c:v>
                </c:pt>
                <c:pt idx="4992">
                  <c:v>1778</c:v>
                </c:pt>
                <c:pt idx="4993">
                  <c:v>1778</c:v>
                </c:pt>
                <c:pt idx="4994">
                  <c:v>1778</c:v>
                </c:pt>
                <c:pt idx="4995">
                  <c:v>1778</c:v>
                </c:pt>
                <c:pt idx="4996">
                  <c:v>1776</c:v>
                </c:pt>
                <c:pt idx="4997">
                  <c:v>1776</c:v>
                </c:pt>
                <c:pt idx="4998">
                  <c:v>1778</c:v>
                </c:pt>
                <c:pt idx="4999">
                  <c:v>1778</c:v>
                </c:pt>
                <c:pt idx="5000">
                  <c:v>1778</c:v>
                </c:pt>
                <c:pt idx="5001">
                  <c:v>1778</c:v>
                </c:pt>
                <c:pt idx="5002">
                  <c:v>1778</c:v>
                </c:pt>
                <c:pt idx="5003">
                  <c:v>1778</c:v>
                </c:pt>
                <c:pt idx="5004">
                  <c:v>1776</c:v>
                </c:pt>
                <c:pt idx="5005">
                  <c:v>1778</c:v>
                </c:pt>
                <c:pt idx="5006">
                  <c:v>1778</c:v>
                </c:pt>
                <c:pt idx="5007">
                  <c:v>1776</c:v>
                </c:pt>
                <c:pt idx="5008">
                  <c:v>1778</c:v>
                </c:pt>
                <c:pt idx="5009">
                  <c:v>1776</c:v>
                </c:pt>
                <c:pt idx="5010">
                  <c:v>1778</c:v>
                </c:pt>
                <c:pt idx="5011">
                  <c:v>1778</c:v>
                </c:pt>
                <c:pt idx="5012">
                  <c:v>1778</c:v>
                </c:pt>
                <c:pt idx="5013">
                  <c:v>1778</c:v>
                </c:pt>
                <c:pt idx="5014">
                  <c:v>1776</c:v>
                </c:pt>
                <c:pt idx="5015">
                  <c:v>1778</c:v>
                </c:pt>
                <c:pt idx="5016">
                  <c:v>1778</c:v>
                </c:pt>
                <c:pt idx="5017">
                  <c:v>1778</c:v>
                </c:pt>
                <c:pt idx="5018">
                  <c:v>1778</c:v>
                </c:pt>
                <c:pt idx="5019">
                  <c:v>1778</c:v>
                </c:pt>
                <c:pt idx="5020">
                  <c:v>1778</c:v>
                </c:pt>
                <c:pt idx="5021">
                  <c:v>1776</c:v>
                </c:pt>
                <c:pt idx="5022">
                  <c:v>1778</c:v>
                </c:pt>
                <c:pt idx="5023">
                  <c:v>1776</c:v>
                </c:pt>
                <c:pt idx="5024">
                  <c:v>1778</c:v>
                </c:pt>
                <c:pt idx="5025">
                  <c:v>1778</c:v>
                </c:pt>
                <c:pt idx="5026">
                  <c:v>1778</c:v>
                </c:pt>
                <c:pt idx="5027">
                  <c:v>1776</c:v>
                </c:pt>
                <c:pt idx="5028">
                  <c:v>1778</c:v>
                </c:pt>
                <c:pt idx="5029">
                  <c:v>1776</c:v>
                </c:pt>
                <c:pt idx="5030">
                  <c:v>1778</c:v>
                </c:pt>
                <c:pt idx="5031">
                  <c:v>1778</c:v>
                </c:pt>
                <c:pt idx="5032">
                  <c:v>1776</c:v>
                </c:pt>
                <c:pt idx="5033">
                  <c:v>1778</c:v>
                </c:pt>
                <c:pt idx="5034">
                  <c:v>1776</c:v>
                </c:pt>
                <c:pt idx="5035">
                  <c:v>1776</c:v>
                </c:pt>
                <c:pt idx="5036">
                  <c:v>1778</c:v>
                </c:pt>
                <c:pt idx="5037">
                  <c:v>1776</c:v>
                </c:pt>
                <c:pt idx="5038">
                  <c:v>1776</c:v>
                </c:pt>
                <c:pt idx="5039">
                  <c:v>1776</c:v>
                </c:pt>
                <c:pt idx="5040">
                  <c:v>1776</c:v>
                </c:pt>
                <c:pt idx="5041">
                  <c:v>1776</c:v>
                </c:pt>
                <c:pt idx="5042">
                  <c:v>1776</c:v>
                </c:pt>
                <c:pt idx="5043">
                  <c:v>1776</c:v>
                </c:pt>
                <c:pt idx="5044">
                  <c:v>1776</c:v>
                </c:pt>
                <c:pt idx="5045">
                  <c:v>1776</c:v>
                </c:pt>
                <c:pt idx="5046">
                  <c:v>1776</c:v>
                </c:pt>
                <c:pt idx="5047">
                  <c:v>1776</c:v>
                </c:pt>
                <c:pt idx="5048">
                  <c:v>1776</c:v>
                </c:pt>
                <c:pt idx="5049">
                  <c:v>1778</c:v>
                </c:pt>
                <c:pt idx="5050">
                  <c:v>1776</c:v>
                </c:pt>
                <c:pt idx="5051">
                  <c:v>1776</c:v>
                </c:pt>
                <c:pt idx="5052">
                  <c:v>1776</c:v>
                </c:pt>
                <c:pt idx="5053">
                  <c:v>1776</c:v>
                </c:pt>
                <c:pt idx="5054">
                  <c:v>1776</c:v>
                </c:pt>
                <c:pt idx="5055">
                  <c:v>1776</c:v>
                </c:pt>
                <c:pt idx="5056">
                  <c:v>1776</c:v>
                </c:pt>
                <c:pt idx="5057">
                  <c:v>1778</c:v>
                </c:pt>
                <c:pt idx="5058">
                  <c:v>1776</c:v>
                </c:pt>
                <c:pt idx="5059">
                  <c:v>1776</c:v>
                </c:pt>
                <c:pt idx="5060">
                  <c:v>1776</c:v>
                </c:pt>
                <c:pt idx="5061">
                  <c:v>1776</c:v>
                </c:pt>
                <c:pt idx="5062">
                  <c:v>1776</c:v>
                </c:pt>
                <c:pt idx="5063">
                  <c:v>1776</c:v>
                </c:pt>
                <c:pt idx="5064">
                  <c:v>1778</c:v>
                </c:pt>
                <c:pt idx="5065">
                  <c:v>1776</c:v>
                </c:pt>
                <c:pt idx="5066">
                  <c:v>1776</c:v>
                </c:pt>
                <c:pt idx="5067">
                  <c:v>1776</c:v>
                </c:pt>
                <c:pt idx="5068">
                  <c:v>1774</c:v>
                </c:pt>
                <c:pt idx="5069">
                  <c:v>1776</c:v>
                </c:pt>
                <c:pt idx="5070">
                  <c:v>1776</c:v>
                </c:pt>
                <c:pt idx="5071">
                  <c:v>1776</c:v>
                </c:pt>
                <c:pt idx="5072">
                  <c:v>1776</c:v>
                </c:pt>
                <c:pt idx="5073">
                  <c:v>1776</c:v>
                </c:pt>
                <c:pt idx="5074">
                  <c:v>1776</c:v>
                </c:pt>
                <c:pt idx="5075">
                  <c:v>1776</c:v>
                </c:pt>
                <c:pt idx="5076">
                  <c:v>1776</c:v>
                </c:pt>
                <c:pt idx="5077">
                  <c:v>1776</c:v>
                </c:pt>
                <c:pt idx="5078">
                  <c:v>1776</c:v>
                </c:pt>
                <c:pt idx="5079">
                  <c:v>1776</c:v>
                </c:pt>
                <c:pt idx="5080">
                  <c:v>1776</c:v>
                </c:pt>
                <c:pt idx="5081">
                  <c:v>1776</c:v>
                </c:pt>
                <c:pt idx="5082">
                  <c:v>1776</c:v>
                </c:pt>
                <c:pt idx="5083">
                  <c:v>1776</c:v>
                </c:pt>
                <c:pt idx="5084">
                  <c:v>1776</c:v>
                </c:pt>
                <c:pt idx="5085">
                  <c:v>1776</c:v>
                </c:pt>
                <c:pt idx="5086">
                  <c:v>1776</c:v>
                </c:pt>
                <c:pt idx="5087">
                  <c:v>1778</c:v>
                </c:pt>
                <c:pt idx="5088">
                  <c:v>1776</c:v>
                </c:pt>
                <c:pt idx="5089">
                  <c:v>1774</c:v>
                </c:pt>
                <c:pt idx="5090">
                  <c:v>1774</c:v>
                </c:pt>
                <c:pt idx="5091">
                  <c:v>1776</c:v>
                </c:pt>
                <c:pt idx="5092">
                  <c:v>1776</c:v>
                </c:pt>
                <c:pt idx="5093">
                  <c:v>1776</c:v>
                </c:pt>
                <c:pt idx="5094">
                  <c:v>1776</c:v>
                </c:pt>
                <c:pt idx="5095">
                  <c:v>1776</c:v>
                </c:pt>
                <c:pt idx="5096">
                  <c:v>1776</c:v>
                </c:pt>
                <c:pt idx="5097">
                  <c:v>1776</c:v>
                </c:pt>
                <c:pt idx="5098">
                  <c:v>1776</c:v>
                </c:pt>
                <c:pt idx="5099">
                  <c:v>1776</c:v>
                </c:pt>
                <c:pt idx="5100">
                  <c:v>1776</c:v>
                </c:pt>
                <c:pt idx="5101">
                  <c:v>1776</c:v>
                </c:pt>
                <c:pt idx="5102">
                  <c:v>1776</c:v>
                </c:pt>
                <c:pt idx="5103">
                  <c:v>1776</c:v>
                </c:pt>
                <c:pt idx="5104">
                  <c:v>1776</c:v>
                </c:pt>
                <c:pt idx="5105">
                  <c:v>1778</c:v>
                </c:pt>
                <c:pt idx="5106">
                  <c:v>1776</c:v>
                </c:pt>
                <c:pt idx="5107">
                  <c:v>1776</c:v>
                </c:pt>
                <c:pt idx="5108">
                  <c:v>1776</c:v>
                </c:pt>
                <c:pt idx="5109">
                  <c:v>1776</c:v>
                </c:pt>
                <c:pt idx="5110">
                  <c:v>1776</c:v>
                </c:pt>
                <c:pt idx="5111">
                  <c:v>1776</c:v>
                </c:pt>
                <c:pt idx="5112">
                  <c:v>1776</c:v>
                </c:pt>
                <c:pt idx="5113">
                  <c:v>1776</c:v>
                </c:pt>
                <c:pt idx="5114">
                  <c:v>1774</c:v>
                </c:pt>
                <c:pt idx="5115">
                  <c:v>1776</c:v>
                </c:pt>
                <c:pt idx="5116">
                  <c:v>1776</c:v>
                </c:pt>
                <c:pt idx="5117">
                  <c:v>1774</c:v>
                </c:pt>
                <c:pt idx="5118">
                  <c:v>1774</c:v>
                </c:pt>
                <c:pt idx="5119">
                  <c:v>1774</c:v>
                </c:pt>
                <c:pt idx="5120">
                  <c:v>1774</c:v>
                </c:pt>
                <c:pt idx="5121">
                  <c:v>1776</c:v>
                </c:pt>
                <c:pt idx="5122">
                  <c:v>1774</c:v>
                </c:pt>
                <c:pt idx="5123">
                  <c:v>1774</c:v>
                </c:pt>
                <c:pt idx="5124">
                  <c:v>1776</c:v>
                </c:pt>
                <c:pt idx="5125">
                  <c:v>1774</c:v>
                </c:pt>
                <c:pt idx="5126">
                  <c:v>1774</c:v>
                </c:pt>
                <c:pt idx="5127">
                  <c:v>1776</c:v>
                </c:pt>
                <c:pt idx="5128">
                  <c:v>1776</c:v>
                </c:pt>
                <c:pt idx="5129">
                  <c:v>1776</c:v>
                </c:pt>
                <c:pt idx="5130">
                  <c:v>1776</c:v>
                </c:pt>
                <c:pt idx="5131">
                  <c:v>1774</c:v>
                </c:pt>
                <c:pt idx="5132">
                  <c:v>1774</c:v>
                </c:pt>
                <c:pt idx="5133">
                  <c:v>1776</c:v>
                </c:pt>
                <c:pt idx="5134">
                  <c:v>1776</c:v>
                </c:pt>
                <c:pt idx="5135">
                  <c:v>1776</c:v>
                </c:pt>
                <c:pt idx="5136">
                  <c:v>1776</c:v>
                </c:pt>
                <c:pt idx="5137">
                  <c:v>1776</c:v>
                </c:pt>
                <c:pt idx="5138">
                  <c:v>1774</c:v>
                </c:pt>
                <c:pt idx="5139">
                  <c:v>1774</c:v>
                </c:pt>
                <c:pt idx="5140">
                  <c:v>1774</c:v>
                </c:pt>
                <c:pt idx="5141">
                  <c:v>1774</c:v>
                </c:pt>
                <c:pt idx="5142">
                  <c:v>1772</c:v>
                </c:pt>
                <c:pt idx="5143">
                  <c:v>1774</c:v>
                </c:pt>
                <c:pt idx="5144">
                  <c:v>1776</c:v>
                </c:pt>
                <c:pt idx="5145">
                  <c:v>1774</c:v>
                </c:pt>
                <c:pt idx="5146">
                  <c:v>1774</c:v>
                </c:pt>
                <c:pt idx="5147">
                  <c:v>1774</c:v>
                </c:pt>
                <c:pt idx="5148">
                  <c:v>1774</c:v>
                </c:pt>
                <c:pt idx="5149">
                  <c:v>1774</c:v>
                </c:pt>
                <c:pt idx="5150">
                  <c:v>1774</c:v>
                </c:pt>
                <c:pt idx="5151">
                  <c:v>1774</c:v>
                </c:pt>
                <c:pt idx="5152">
                  <c:v>1774</c:v>
                </c:pt>
                <c:pt idx="5153">
                  <c:v>1772</c:v>
                </c:pt>
                <c:pt idx="5154">
                  <c:v>1776</c:v>
                </c:pt>
                <c:pt idx="5155">
                  <c:v>1774</c:v>
                </c:pt>
                <c:pt idx="5156">
                  <c:v>1774</c:v>
                </c:pt>
                <c:pt idx="5157">
                  <c:v>1774</c:v>
                </c:pt>
                <c:pt idx="5158">
                  <c:v>1772</c:v>
                </c:pt>
                <c:pt idx="5159">
                  <c:v>1774</c:v>
                </c:pt>
                <c:pt idx="5160">
                  <c:v>1774</c:v>
                </c:pt>
                <c:pt idx="5161">
                  <c:v>1774</c:v>
                </c:pt>
                <c:pt idx="5162">
                  <c:v>1774</c:v>
                </c:pt>
                <c:pt idx="5163">
                  <c:v>1774</c:v>
                </c:pt>
                <c:pt idx="5164">
                  <c:v>1774</c:v>
                </c:pt>
                <c:pt idx="5165">
                  <c:v>1774</c:v>
                </c:pt>
                <c:pt idx="5166">
                  <c:v>1772</c:v>
                </c:pt>
                <c:pt idx="5167">
                  <c:v>1772</c:v>
                </c:pt>
                <c:pt idx="5168">
                  <c:v>1774</c:v>
                </c:pt>
                <c:pt idx="5169">
                  <c:v>1774</c:v>
                </c:pt>
                <c:pt idx="5170">
                  <c:v>1774</c:v>
                </c:pt>
                <c:pt idx="5171">
                  <c:v>1774</c:v>
                </c:pt>
                <c:pt idx="5172">
                  <c:v>1774</c:v>
                </c:pt>
                <c:pt idx="5173">
                  <c:v>1774</c:v>
                </c:pt>
                <c:pt idx="5174">
                  <c:v>1772</c:v>
                </c:pt>
                <c:pt idx="5175">
                  <c:v>1774</c:v>
                </c:pt>
                <c:pt idx="5176">
                  <c:v>1774</c:v>
                </c:pt>
                <c:pt idx="5177">
                  <c:v>1774</c:v>
                </c:pt>
                <c:pt idx="5178">
                  <c:v>1774</c:v>
                </c:pt>
                <c:pt idx="5179">
                  <c:v>1772</c:v>
                </c:pt>
                <c:pt idx="5180">
                  <c:v>1781</c:v>
                </c:pt>
                <c:pt idx="5181">
                  <c:v>1776</c:v>
                </c:pt>
                <c:pt idx="5182">
                  <c:v>1774</c:v>
                </c:pt>
                <c:pt idx="5183">
                  <c:v>1774</c:v>
                </c:pt>
                <c:pt idx="5184">
                  <c:v>1774</c:v>
                </c:pt>
                <c:pt idx="5185">
                  <c:v>1776</c:v>
                </c:pt>
                <c:pt idx="5186">
                  <c:v>1774</c:v>
                </c:pt>
                <c:pt idx="5187">
                  <c:v>1774</c:v>
                </c:pt>
                <c:pt idx="5188">
                  <c:v>1772</c:v>
                </c:pt>
                <c:pt idx="5189">
                  <c:v>1768</c:v>
                </c:pt>
                <c:pt idx="5190">
                  <c:v>1774</c:v>
                </c:pt>
                <c:pt idx="5191">
                  <c:v>1774</c:v>
                </c:pt>
                <c:pt idx="5192">
                  <c:v>1774</c:v>
                </c:pt>
                <c:pt idx="5193">
                  <c:v>1774</c:v>
                </c:pt>
                <c:pt idx="5194">
                  <c:v>1774</c:v>
                </c:pt>
                <c:pt idx="5195">
                  <c:v>1772</c:v>
                </c:pt>
                <c:pt idx="5196">
                  <c:v>1772</c:v>
                </c:pt>
                <c:pt idx="5197">
                  <c:v>1774</c:v>
                </c:pt>
                <c:pt idx="5198">
                  <c:v>1774</c:v>
                </c:pt>
                <c:pt idx="5199">
                  <c:v>1774</c:v>
                </c:pt>
                <c:pt idx="5200">
                  <c:v>1774</c:v>
                </c:pt>
                <c:pt idx="5201">
                  <c:v>1774</c:v>
                </c:pt>
                <c:pt idx="5202">
                  <c:v>1774</c:v>
                </c:pt>
                <c:pt idx="5203">
                  <c:v>1774</c:v>
                </c:pt>
                <c:pt idx="5204">
                  <c:v>1772</c:v>
                </c:pt>
                <c:pt idx="5205">
                  <c:v>1774</c:v>
                </c:pt>
                <c:pt idx="5206">
                  <c:v>1774</c:v>
                </c:pt>
                <c:pt idx="5207">
                  <c:v>1772</c:v>
                </c:pt>
                <c:pt idx="5208">
                  <c:v>1772</c:v>
                </c:pt>
                <c:pt idx="5209">
                  <c:v>1772</c:v>
                </c:pt>
                <c:pt idx="5210">
                  <c:v>1772</c:v>
                </c:pt>
                <c:pt idx="5211">
                  <c:v>1772</c:v>
                </c:pt>
                <c:pt idx="5212">
                  <c:v>1772</c:v>
                </c:pt>
                <c:pt idx="5213">
                  <c:v>1774</c:v>
                </c:pt>
                <c:pt idx="5214">
                  <c:v>1772</c:v>
                </c:pt>
                <c:pt idx="5215">
                  <c:v>1770</c:v>
                </c:pt>
                <c:pt idx="5216">
                  <c:v>1774</c:v>
                </c:pt>
                <c:pt idx="5217">
                  <c:v>1774</c:v>
                </c:pt>
                <c:pt idx="5218">
                  <c:v>1774</c:v>
                </c:pt>
                <c:pt idx="5219">
                  <c:v>1772</c:v>
                </c:pt>
                <c:pt idx="5220">
                  <c:v>1772</c:v>
                </c:pt>
                <c:pt idx="5221">
                  <c:v>1774</c:v>
                </c:pt>
                <c:pt idx="5222">
                  <c:v>1774</c:v>
                </c:pt>
                <c:pt idx="5223">
                  <c:v>1774</c:v>
                </c:pt>
                <c:pt idx="5224">
                  <c:v>1772</c:v>
                </c:pt>
                <c:pt idx="5225">
                  <c:v>1772</c:v>
                </c:pt>
                <c:pt idx="5226">
                  <c:v>1772</c:v>
                </c:pt>
                <c:pt idx="5227">
                  <c:v>1772</c:v>
                </c:pt>
                <c:pt idx="5228">
                  <c:v>1774</c:v>
                </c:pt>
                <c:pt idx="5229">
                  <c:v>1772</c:v>
                </c:pt>
                <c:pt idx="5230">
                  <c:v>1772</c:v>
                </c:pt>
                <c:pt idx="5231">
                  <c:v>1772</c:v>
                </c:pt>
                <c:pt idx="5232">
                  <c:v>1772</c:v>
                </c:pt>
                <c:pt idx="5233">
                  <c:v>1772</c:v>
                </c:pt>
                <c:pt idx="5234">
                  <c:v>1772</c:v>
                </c:pt>
                <c:pt idx="5235">
                  <c:v>1772</c:v>
                </c:pt>
                <c:pt idx="5236">
                  <c:v>1774</c:v>
                </c:pt>
                <c:pt idx="5237">
                  <c:v>1774</c:v>
                </c:pt>
                <c:pt idx="5238">
                  <c:v>1772</c:v>
                </c:pt>
                <c:pt idx="5239">
                  <c:v>1772</c:v>
                </c:pt>
                <c:pt idx="5240">
                  <c:v>1772</c:v>
                </c:pt>
                <c:pt idx="5241">
                  <c:v>1774</c:v>
                </c:pt>
                <c:pt idx="5242">
                  <c:v>1772</c:v>
                </c:pt>
                <c:pt idx="5243">
                  <c:v>1772</c:v>
                </c:pt>
                <c:pt idx="5244">
                  <c:v>1772</c:v>
                </c:pt>
                <c:pt idx="5245">
                  <c:v>1772</c:v>
                </c:pt>
                <c:pt idx="5246">
                  <c:v>1774</c:v>
                </c:pt>
                <c:pt idx="5247">
                  <c:v>1772</c:v>
                </c:pt>
                <c:pt idx="5248">
                  <c:v>1772</c:v>
                </c:pt>
                <c:pt idx="5249">
                  <c:v>1774</c:v>
                </c:pt>
                <c:pt idx="5250">
                  <c:v>1774</c:v>
                </c:pt>
                <c:pt idx="5251">
                  <c:v>1774</c:v>
                </c:pt>
                <c:pt idx="5252">
                  <c:v>1774</c:v>
                </c:pt>
                <c:pt idx="5253">
                  <c:v>1772</c:v>
                </c:pt>
                <c:pt idx="5254">
                  <c:v>1772</c:v>
                </c:pt>
                <c:pt idx="5255">
                  <c:v>1774</c:v>
                </c:pt>
                <c:pt idx="5256">
                  <c:v>1774</c:v>
                </c:pt>
                <c:pt idx="5257">
                  <c:v>1772</c:v>
                </c:pt>
                <c:pt idx="5258">
                  <c:v>1774</c:v>
                </c:pt>
                <c:pt idx="5259">
                  <c:v>1772</c:v>
                </c:pt>
                <c:pt idx="5260">
                  <c:v>1772</c:v>
                </c:pt>
                <c:pt idx="5261">
                  <c:v>1772</c:v>
                </c:pt>
                <c:pt idx="5262">
                  <c:v>1774</c:v>
                </c:pt>
                <c:pt idx="5263">
                  <c:v>1774</c:v>
                </c:pt>
                <c:pt idx="5264">
                  <c:v>1772</c:v>
                </c:pt>
                <c:pt idx="5265">
                  <c:v>1772</c:v>
                </c:pt>
                <c:pt idx="5266">
                  <c:v>1772</c:v>
                </c:pt>
                <c:pt idx="5267">
                  <c:v>1774</c:v>
                </c:pt>
                <c:pt idx="5268">
                  <c:v>1774</c:v>
                </c:pt>
                <c:pt idx="5269">
                  <c:v>1774</c:v>
                </c:pt>
                <c:pt idx="5270">
                  <c:v>1772</c:v>
                </c:pt>
                <c:pt idx="5271">
                  <c:v>1774</c:v>
                </c:pt>
                <c:pt idx="5272">
                  <c:v>1772</c:v>
                </c:pt>
                <c:pt idx="5273">
                  <c:v>1774</c:v>
                </c:pt>
                <c:pt idx="5274">
                  <c:v>1774</c:v>
                </c:pt>
                <c:pt idx="5275">
                  <c:v>1772</c:v>
                </c:pt>
                <c:pt idx="5276">
                  <c:v>1772</c:v>
                </c:pt>
                <c:pt idx="5277">
                  <c:v>1774</c:v>
                </c:pt>
                <c:pt idx="5278">
                  <c:v>1774</c:v>
                </c:pt>
                <c:pt idx="5279">
                  <c:v>1772</c:v>
                </c:pt>
                <c:pt idx="5280">
                  <c:v>1776</c:v>
                </c:pt>
                <c:pt idx="5281">
                  <c:v>1774</c:v>
                </c:pt>
                <c:pt idx="5282">
                  <c:v>1772</c:v>
                </c:pt>
                <c:pt idx="5283">
                  <c:v>1774</c:v>
                </c:pt>
                <c:pt idx="5284">
                  <c:v>1772</c:v>
                </c:pt>
                <c:pt idx="5285">
                  <c:v>1772</c:v>
                </c:pt>
                <c:pt idx="5286">
                  <c:v>1772</c:v>
                </c:pt>
                <c:pt idx="5287">
                  <c:v>1774</c:v>
                </c:pt>
                <c:pt idx="5288">
                  <c:v>1772</c:v>
                </c:pt>
                <c:pt idx="5289">
                  <c:v>1772</c:v>
                </c:pt>
                <c:pt idx="5290">
                  <c:v>1772</c:v>
                </c:pt>
                <c:pt idx="5291">
                  <c:v>1774</c:v>
                </c:pt>
                <c:pt idx="5292">
                  <c:v>1772</c:v>
                </c:pt>
                <c:pt idx="5293">
                  <c:v>1774</c:v>
                </c:pt>
                <c:pt idx="5294">
                  <c:v>1774</c:v>
                </c:pt>
                <c:pt idx="5295">
                  <c:v>1774</c:v>
                </c:pt>
                <c:pt idx="5296">
                  <c:v>1774</c:v>
                </c:pt>
                <c:pt idx="5297">
                  <c:v>1774</c:v>
                </c:pt>
                <c:pt idx="5298">
                  <c:v>1772</c:v>
                </c:pt>
                <c:pt idx="5299">
                  <c:v>1774</c:v>
                </c:pt>
                <c:pt idx="5300">
                  <c:v>1774</c:v>
                </c:pt>
                <c:pt idx="5301">
                  <c:v>1772</c:v>
                </c:pt>
                <c:pt idx="5302">
                  <c:v>1774</c:v>
                </c:pt>
                <c:pt idx="5303">
                  <c:v>1772</c:v>
                </c:pt>
                <c:pt idx="5304">
                  <c:v>1772</c:v>
                </c:pt>
                <c:pt idx="5305">
                  <c:v>1772</c:v>
                </c:pt>
                <c:pt idx="5306">
                  <c:v>1772</c:v>
                </c:pt>
                <c:pt idx="5307">
                  <c:v>1772</c:v>
                </c:pt>
                <c:pt idx="5308">
                  <c:v>1772</c:v>
                </c:pt>
                <c:pt idx="5309">
                  <c:v>1772</c:v>
                </c:pt>
                <c:pt idx="5310">
                  <c:v>1772</c:v>
                </c:pt>
                <c:pt idx="5311">
                  <c:v>1772</c:v>
                </c:pt>
                <c:pt idx="5312">
                  <c:v>1772</c:v>
                </c:pt>
                <c:pt idx="5313">
                  <c:v>1772</c:v>
                </c:pt>
                <c:pt idx="5314">
                  <c:v>1772</c:v>
                </c:pt>
                <c:pt idx="5315">
                  <c:v>1772</c:v>
                </c:pt>
                <c:pt idx="5316">
                  <c:v>1772</c:v>
                </c:pt>
                <c:pt idx="5317">
                  <c:v>1772</c:v>
                </c:pt>
                <c:pt idx="5318">
                  <c:v>1772</c:v>
                </c:pt>
                <c:pt idx="5319">
                  <c:v>1772</c:v>
                </c:pt>
                <c:pt idx="5320">
                  <c:v>1772</c:v>
                </c:pt>
                <c:pt idx="5321">
                  <c:v>1772</c:v>
                </c:pt>
                <c:pt idx="5322">
                  <c:v>1772</c:v>
                </c:pt>
                <c:pt idx="5323">
                  <c:v>1772</c:v>
                </c:pt>
                <c:pt idx="5324">
                  <c:v>1772</c:v>
                </c:pt>
                <c:pt idx="5325">
                  <c:v>1772</c:v>
                </c:pt>
                <c:pt idx="5326">
                  <c:v>1772</c:v>
                </c:pt>
                <c:pt idx="5327">
                  <c:v>1772</c:v>
                </c:pt>
                <c:pt idx="5328">
                  <c:v>1772</c:v>
                </c:pt>
                <c:pt idx="5329">
                  <c:v>1772</c:v>
                </c:pt>
                <c:pt idx="5330">
                  <c:v>1772</c:v>
                </c:pt>
                <c:pt idx="5331">
                  <c:v>1772</c:v>
                </c:pt>
                <c:pt idx="5332">
                  <c:v>1772</c:v>
                </c:pt>
                <c:pt idx="5333">
                  <c:v>1772</c:v>
                </c:pt>
                <c:pt idx="5334">
                  <c:v>1772</c:v>
                </c:pt>
                <c:pt idx="5335">
                  <c:v>1772</c:v>
                </c:pt>
                <c:pt idx="5336">
                  <c:v>1772</c:v>
                </c:pt>
                <c:pt idx="5337">
                  <c:v>1774</c:v>
                </c:pt>
                <c:pt idx="5338">
                  <c:v>1772</c:v>
                </c:pt>
                <c:pt idx="5339">
                  <c:v>1772</c:v>
                </c:pt>
                <c:pt idx="5340">
                  <c:v>1772</c:v>
                </c:pt>
                <c:pt idx="5341">
                  <c:v>1772</c:v>
                </c:pt>
                <c:pt idx="5342">
                  <c:v>1772</c:v>
                </c:pt>
                <c:pt idx="5343">
                  <c:v>1772</c:v>
                </c:pt>
                <c:pt idx="5344">
                  <c:v>1774</c:v>
                </c:pt>
                <c:pt idx="5345">
                  <c:v>1772</c:v>
                </c:pt>
                <c:pt idx="5346">
                  <c:v>1770</c:v>
                </c:pt>
                <c:pt idx="5347">
                  <c:v>1774</c:v>
                </c:pt>
                <c:pt idx="5348">
                  <c:v>1772</c:v>
                </c:pt>
                <c:pt idx="5349">
                  <c:v>1772</c:v>
                </c:pt>
                <c:pt idx="5350">
                  <c:v>1772</c:v>
                </c:pt>
                <c:pt idx="5351">
                  <c:v>1772</c:v>
                </c:pt>
                <c:pt idx="5352">
                  <c:v>1772</c:v>
                </c:pt>
                <c:pt idx="5353">
                  <c:v>1772</c:v>
                </c:pt>
                <c:pt idx="5354">
                  <c:v>1772</c:v>
                </c:pt>
                <c:pt idx="5355">
                  <c:v>1772</c:v>
                </c:pt>
                <c:pt idx="5356">
                  <c:v>1772</c:v>
                </c:pt>
                <c:pt idx="5357">
                  <c:v>1772</c:v>
                </c:pt>
                <c:pt idx="5358">
                  <c:v>1772</c:v>
                </c:pt>
                <c:pt idx="5359">
                  <c:v>1772</c:v>
                </c:pt>
                <c:pt idx="5360">
                  <c:v>1772</c:v>
                </c:pt>
                <c:pt idx="5361">
                  <c:v>1772</c:v>
                </c:pt>
                <c:pt idx="5362">
                  <c:v>1772</c:v>
                </c:pt>
                <c:pt idx="5363">
                  <c:v>1772</c:v>
                </c:pt>
                <c:pt idx="5364">
                  <c:v>1772</c:v>
                </c:pt>
                <c:pt idx="5365">
                  <c:v>1774</c:v>
                </c:pt>
                <c:pt idx="5366">
                  <c:v>1772</c:v>
                </c:pt>
                <c:pt idx="5367">
                  <c:v>1772</c:v>
                </c:pt>
                <c:pt idx="5368">
                  <c:v>1772</c:v>
                </c:pt>
                <c:pt idx="5369">
                  <c:v>1772</c:v>
                </c:pt>
                <c:pt idx="5370">
                  <c:v>1770</c:v>
                </c:pt>
                <c:pt idx="5371">
                  <c:v>1772</c:v>
                </c:pt>
                <c:pt idx="5372">
                  <c:v>1774</c:v>
                </c:pt>
                <c:pt idx="5373">
                  <c:v>1772</c:v>
                </c:pt>
                <c:pt idx="5374">
                  <c:v>1772</c:v>
                </c:pt>
                <c:pt idx="5375">
                  <c:v>1770</c:v>
                </c:pt>
                <c:pt idx="5376">
                  <c:v>1772</c:v>
                </c:pt>
                <c:pt idx="5377">
                  <c:v>1772</c:v>
                </c:pt>
                <c:pt idx="5378">
                  <c:v>1772</c:v>
                </c:pt>
                <c:pt idx="5379">
                  <c:v>1772</c:v>
                </c:pt>
                <c:pt idx="5380">
                  <c:v>1772</c:v>
                </c:pt>
                <c:pt idx="5381">
                  <c:v>1772</c:v>
                </c:pt>
                <c:pt idx="5382">
                  <c:v>1774</c:v>
                </c:pt>
                <c:pt idx="5383">
                  <c:v>1772</c:v>
                </c:pt>
                <c:pt idx="5384">
                  <c:v>1772</c:v>
                </c:pt>
                <c:pt idx="5385">
                  <c:v>1772</c:v>
                </c:pt>
                <c:pt idx="5386">
                  <c:v>1772</c:v>
                </c:pt>
                <c:pt idx="5387">
                  <c:v>1772</c:v>
                </c:pt>
                <c:pt idx="5388">
                  <c:v>1772</c:v>
                </c:pt>
                <c:pt idx="5389">
                  <c:v>1770</c:v>
                </c:pt>
                <c:pt idx="5390">
                  <c:v>1772</c:v>
                </c:pt>
                <c:pt idx="5391">
                  <c:v>1770</c:v>
                </c:pt>
                <c:pt idx="5392">
                  <c:v>1770</c:v>
                </c:pt>
                <c:pt idx="5393">
                  <c:v>1772</c:v>
                </c:pt>
                <c:pt idx="5394">
                  <c:v>1772</c:v>
                </c:pt>
                <c:pt idx="5395">
                  <c:v>1772</c:v>
                </c:pt>
                <c:pt idx="5396">
                  <c:v>1772</c:v>
                </c:pt>
                <c:pt idx="5397">
                  <c:v>1772</c:v>
                </c:pt>
                <c:pt idx="5398">
                  <c:v>1772</c:v>
                </c:pt>
                <c:pt idx="5399">
                  <c:v>1772</c:v>
                </c:pt>
                <c:pt idx="5400">
                  <c:v>1772</c:v>
                </c:pt>
                <c:pt idx="5401">
                  <c:v>1772</c:v>
                </c:pt>
                <c:pt idx="5402">
                  <c:v>1772</c:v>
                </c:pt>
                <c:pt idx="5403">
                  <c:v>1772</c:v>
                </c:pt>
                <c:pt idx="5404">
                  <c:v>1772</c:v>
                </c:pt>
                <c:pt idx="5405">
                  <c:v>1772</c:v>
                </c:pt>
                <c:pt idx="5406">
                  <c:v>1772</c:v>
                </c:pt>
                <c:pt idx="5407">
                  <c:v>1772</c:v>
                </c:pt>
                <c:pt idx="5408">
                  <c:v>1772</c:v>
                </c:pt>
                <c:pt idx="5409">
                  <c:v>1772</c:v>
                </c:pt>
                <c:pt idx="5410">
                  <c:v>1772</c:v>
                </c:pt>
                <c:pt idx="5411">
                  <c:v>1772</c:v>
                </c:pt>
                <c:pt idx="5412">
                  <c:v>1772</c:v>
                </c:pt>
                <c:pt idx="5413">
                  <c:v>1772</c:v>
                </c:pt>
                <c:pt idx="5414">
                  <c:v>1772</c:v>
                </c:pt>
                <c:pt idx="5415">
                  <c:v>1772</c:v>
                </c:pt>
                <c:pt idx="5416">
                  <c:v>1770</c:v>
                </c:pt>
                <c:pt idx="5417">
                  <c:v>1774</c:v>
                </c:pt>
                <c:pt idx="5418">
                  <c:v>1772</c:v>
                </c:pt>
                <c:pt idx="5419">
                  <c:v>1772</c:v>
                </c:pt>
                <c:pt idx="5420">
                  <c:v>1772</c:v>
                </c:pt>
                <c:pt idx="5421">
                  <c:v>1772</c:v>
                </c:pt>
                <c:pt idx="5422">
                  <c:v>1772</c:v>
                </c:pt>
                <c:pt idx="5423">
                  <c:v>1772</c:v>
                </c:pt>
                <c:pt idx="5424">
                  <c:v>1770</c:v>
                </c:pt>
                <c:pt idx="5425">
                  <c:v>1772</c:v>
                </c:pt>
                <c:pt idx="5426">
                  <c:v>1772</c:v>
                </c:pt>
                <c:pt idx="5427">
                  <c:v>1772</c:v>
                </c:pt>
                <c:pt idx="5428">
                  <c:v>1772</c:v>
                </c:pt>
                <c:pt idx="5429">
                  <c:v>1774</c:v>
                </c:pt>
                <c:pt idx="5430">
                  <c:v>1770</c:v>
                </c:pt>
                <c:pt idx="5431">
                  <c:v>1772</c:v>
                </c:pt>
                <c:pt idx="5432">
                  <c:v>1772</c:v>
                </c:pt>
                <c:pt idx="5433">
                  <c:v>1772</c:v>
                </c:pt>
                <c:pt idx="5434">
                  <c:v>1772</c:v>
                </c:pt>
                <c:pt idx="5435">
                  <c:v>1770</c:v>
                </c:pt>
                <c:pt idx="5436">
                  <c:v>1772</c:v>
                </c:pt>
                <c:pt idx="5437">
                  <c:v>1772</c:v>
                </c:pt>
                <c:pt idx="5438">
                  <c:v>1770</c:v>
                </c:pt>
                <c:pt idx="5439">
                  <c:v>1770</c:v>
                </c:pt>
                <c:pt idx="5440">
                  <c:v>1772</c:v>
                </c:pt>
                <c:pt idx="5441">
                  <c:v>1770</c:v>
                </c:pt>
                <c:pt idx="5442">
                  <c:v>1772</c:v>
                </c:pt>
                <c:pt idx="5443">
                  <c:v>1772</c:v>
                </c:pt>
                <c:pt idx="5444">
                  <c:v>1772</c:v>
                </c:pt>
                <c:pt idx="5445">
                  <c:v>1772</c:v>
                </c:pt>
                <c:pt idx="5446">
                  <c:v>1772</c:v>
                </c:pt>
                <c:pt idx="5447">
                  <c:v>1770</c:v>
                </c:pt>
                <c:pt idx="5448">
                  <c:v>1772</c:v>
                </c:pt>
                <c:pt idx="5449">
                  <c:v>1772</c:v>
                </c:pt>
                <c:pt idx="5450">
                  <c:v>1772</c:v>
                </c:pt>
                <c:pt idx="5451">
                  <c:v>1770</c:v>
                </c:pt>
                <c:pt idx="5452">
                  <c:v>1772</c:v>
                </c:pt>
                <c:pt idx="5453">
                  <c:v>1770</c:v>
                </c:pt>
                <c:pt idx="5454">
                  <c:v>1770</c:v>
                </c:pt>
                <c:pt idx="5455">
                  <c:v>1770</c:v>
                </c:pt>
                <c:pt idx="5456">
                  <c:v>1770</c:v>
                </c:pt>
                <c:pt idx="5457">
                  <c:v>1772</c:v>
                </c:pt>
                <c:pt idx="5458">
                  <c:v>1772</c:v>
                </c:pt>
                <c:pt idx="5459">
                  <c:v>1770</c:v>
                </c:pt>
                <c:pt idx="5460">
                  <c:v>1772</c:v>
                </c:pt>
                <c:pt idx="5461">
                  <c:v>1772</c:v>
                </c:pt>
                <c:pt idx="5462">
                  <c:v>1772</c:v>
                </c:pt>
                <c:pt idx="5463">
                  <c:v>1772</c:v>
                </c:pt>
                <c:pt idx="5464">
                  <c:v>1772</c:v>
                </c:pt>
                <c:pt idx="5465">
                  <c:v>1770</c:v>
                </c:pt>
                <c:pt idx="5466">
                  <c:v>1772</c:v>
                </c:pt>
                <c:pt idx="5467">
                  <c:v>1770</c:v>
                </c:pt>
                <c:pt idx="5468">
                  <c:v>1772</c:v>
                </c:pt>
                <c:pt idx="5469">
                  <c:v>1770</c:v>
                </c:pt>
                <c:pt idx="5470">
                  <c:v>1770</c:v>
                </c:pt>
                <c:pt idx="5471">
                  <c:v>1770</c:v>
                </c:pt>
                <c:pt idx="5472">
                  <c:v>1770</c:v>
                </c:pt>
                <c:pt idx="5473">
                  <c:v>1770</c:v>
                </c:pt>
                <c:pt idx="5474">
                  <c:v>1770</c:v>
                </c:pt>
                <c:pt idx="5475">
                  <c:v>1772</c:v>
                </c:pt>
                <c:pt idx="5476">
                  <c:v>1770</c:v>
                </c:pt>
                <c:pt idx="5477">
                  <c:v>1772</c:v>
                </c:pt>
                <c:pt idx="5478">
                  <c:v>1770</c:v>
                </c:pt>
                <c:pt idx="5479">
                  <c:v>1770</c:v>
                </c:pt>
                <c:pt idx="5480">
                  <c:v>1772</c:v>
                </c:pt>
                <c:pt idx="5481">
                  <c:v>1770</c:v>
                </c:pt>
                <c:pt idx="5482">
                  <c:v>1770</c:v>
                </c:pt>
                <c:pt idx="5483">
                  <c:v>1772</c:v>
                </c:pt>
                <c:pt idx="5484">
                  <c:v>1770</c:v>
                </c:pt>
                <c:pt idx="5485">
                  <c:v>1772</c:v>
                </c:pt>
                <c:pt idx="5486">
                  <c:v>1770</c:v>
                </c:pt>
                <c:pt idx="5487">
                  <c:v>1768</c:v>
                </c:pt>
                <c:pt idx="5488">
                  <c:v>1770</c:v>
                </c:pt>
                <c:pt idx="5489">
                  <c:v>1770</c:v>
                </c:pt>
                <c:pt idx="5490">
                  <c:v>1770</c:v>
                </c:pt>
                <c:pt idx="5491">
                  <c:v>1768</c:v>
                </c:pt>
                <c:pt idx="5492">
                  <c:v>1770</c:v>
                </c:pt>
                <c:pt idx="5493">
                  <c:v>1770</c:v>
                </c:pt>
                <c:pt idx="5494">
                  <c:v>1770</c:v>
                </c:pt>
                <c:pt idx="5495">
                  <c:v>1770</c:v>
                </c:pt>
                <c:pt idx="5496">
                  <c:v>1770</c:v>
                </c:pt>
                <c:pt idx="5497">
                  <c:v>1772</c:v>
                </c:pt>
                <c:pt idx="5498">
                  <c:v>1770</c:v>
                </c:pt>
                <c:pt idx="5499">
                  <c:v>1770</c:v>
                </c:pt>
                <c:pt idx="5500">
                  <c:v>1770</c:v>
                </c:pt>
                <c:pt idx="5501">
                  <c:v>1770</c:v>
                </c:pt>
                <c:pt idx="5502">
                  <c:v>1772</c:v>
                </c:pt>
                <c:pt idx="5503">
                  <c:v>1770</c:v>
                </c:pt>
                <c:pt idx="5504">
                  <c:v>1770</c:v>
                </c:pt>
                <c:pt idx="5505">
                  <c:v>1770</c:v>
                </c:pt>
                <c:pt idx="5506">
                  <c:v>1770</c:v>
                </c:pt>
                <c:pt idx="5507">
                  <c:v>1770</c:v>
                </c:pt>
                <c:pt idx="5508">
                  <c:v>1770</c:v>
                </c:pt>
                <c:pt idx="5509">
                  <c:v>1770</c:v>
                </c:pt>
                <c:pt idx="5510">
                  <c:v>1770</c:v>
                </c:pt>
                <c:pt idx="5511">
                  <c:v>1770</c:v>
                </c:pt>
                <c:pt idx="5512">
                  <c:v>1770</c:v>
                </c:pt>
                <c:pt idx="5513">
                  <c:v>1768</c:v>
                </c:pt>
                <c:pt idx="5514">
                  <c:v>1770</c:v>
                </c:pt>
                <c:pt idx="5515">
                  <c:v>1770</c:v>
                </c:pt>
                <c:pt idx="5516">
                  <c:v>1768</c:v>
                </c:pt>
                <c:pt idx="5517">
                  <c:v>1770</c:v>
                </c:pt>
                <c:pt idx="5518">
                  <c:v>1770</c:v>
                </c:pt>
                <c:pt idx="5519">
                  <c:v>1770</c:v>
                </c:pt>
                <c:pt idx="5520">
                  <c:v>1770</c:v>
                </c:pt>
                <c:pt idx="5521">
                  <c:v>1770</c:v>
                </c:pt>
                <c:pt idx="5522">
                  <c:v>1768</c:v>
                </c:pt>
                <c:pt idx="5523">
                  <c:v>1770</c:v>
                </c:pt>
                <c:pt idx="5524">
                  <c:v>1772</c:v>
                </c:pt>
                <c:pt idx="5525">
                  <c:v>1768</c:v>
                </c:pt>
                <c:pt idx="5526">
                  <c:v>1768</c:v>
                </c:pt>
                <c:pt idx="5527">
                  <c:v>1770</c:v>
                </c:pt>
                <c:pt idx="5528">
                  <c:v>1768</c:v>
                </c:pt>
                <c:pt idx="5529">
                  <c:v>1770</c:v>
                </c:pt>
                <c:pt idx="5530">
                  <c:v>1768</c:v>
                </c:pt>
                <c:pt idx="5531">
                  <c:v>1770</c:v>
                </c:pt>
                <c:pt idx="5532">
                  <c:v>1768</c:v>
                </c:pt>
                <c:pt idx="5533">
                  <c:v>1770</c:v>
                </c:pt>
                <c:pt idx="5534">
                  <c:v>1770</c:v>
                </c:pt>
                <c:pt idx="5535">
                  <c:v>1770</c:v>
                </c:pt>
                <c:pt idx="5536">
                  <c:v>1770</c:v>
                </c:pt>
                <c:pt idx="5537">
                  <c:v>1770</c:v>
                </c:pt>
                <c:pt idx="5538">
                  <c:v>1770</c:v>
                </c:pt>
                <c:pt idx="5539">
                  <c:v>1770</c:v>
                </c:pt>
                <c:pt idx="5540">
                  <c:v>1770</c:v>
                </c:pt>
                <c:pt idx="5541">
                  <c:v>1770</c:v>
                </c:pt>
                <c:pt idx="5542">
                  <c:v>1768</c:v>
                </c:pt>
                <c:pt idx="5543">
                  <c:v>1770</c:v>
                </c:pt>
                <c:pt idx="5544">
                  <c:v>1770</c:v>
                </c:pt>
                <c:pt idx="5545">
                  <c:v>1770</c:v>
                </c:pt>
                <c:pt idx="5546">
                  <c:v>1770</c:v>
                </c:pt>
                <c:pt idx="5547">
                  <c:v>1770</c:v>
                </c:pt>
                <c:pt idx="5548">
                  <c:v>1770</c:v>
                </c:pt>
                <c:pt idx="5549">
                  <c:v>1770</c:v>
                </c:pt>
                <c:pt idx="5550">
                  <c:v>1770</c:v>
                </c:pt>
                <c:pt idx="5551">
                  <c:v>1770</c:v>
                </c:pt>
                <c:pt idx="5552">
                  <c:v>1770</c:v>
                </c:pt>
                <c:pt idx="5553">
                  <c:v>1770</c:v>
                </c:pt>
                <c:pt idx="5554">
                  <c:v>1770</c:v>
                </c:pt>
                <c:pt idx="5555">
                  <c:v>1768</c:v>
                </c:pt>
                <c:pt idx="5556">
                  <c:v>1770</c:v>
                </c:pt>
                <c:pt idx="5557">
                  <c:v>1770</c:v>
                </c:pt>
                <c:pt idx="5558">
                  <c:v>1770</c:v>
                </c:pt>
                <c:pt idx="5559">
                  <c:v>1770</c:v>
                </c:pt>
                <c:pt idx="5560">
                  <c:v>1770</c:v>
                </c:pt>
                <c:pt idx="5561">
                  <c:v>1772</c:v>
                </c:pt>
                <c:pt idx="5562">
                  <c:v>1770</c:v>
                </c:pt>
                <c:pt idx="5563">
                  <c:v>1770</c:v>
                </c:pt>
                <c:pt idx="5564">
                  <c:v>1770</c:v>
                </c:pt>
                <c:pt idx="5565">
                  <c:v>1770</c:v>
                </c:pt>
                <c:pt idx="5566">
                  <c:v>1770</c:v>
                </c:pt>
                <c:pt idx="5567">
                  <c:v>1770</c:v>
                </c:pt>
                <c:pt idx="5568">
                  <c:v>1770</c:v>
                </c:pt>
                <c:pt idx="5569">
                  <c:v>1768</c:v>
                </c:pt>
                <c:pt idx="5570">
                  <c:v>1770</c:v>
                </c:pt>
                <c:pt idx="5571">
                  <c:v>1770</c:v>
                </c:pt>
                <c:pt idx="5572">
                  <c:v>1768</c:v>
                </c:pt>
                <c:pt idx="5573">
                  <c:v>1770</c:v>
                </c:pt>
                <c:pt idx="5574">
                  <c:v>1768</c:v>
                </c:pt>
                <c:pt idx="5575">
                  <c:v>1770</c:v>
                </c:pt>
                <c:pt idx="5576">
                  <c:v>1770</c:v>
                </c:pt>
                <c:pt idx="5577">
                  <c:v>1770</c:v>
                </c:pt>
                <c:pt idx="5578">
                  <c:v>1768</c:v>
                </c:pt>
                <c:pt idx="5579">
                  <c:v>1768</c:v>
                </c:pt>
                <c:pt idx="5580">
                  <c:v>1770</c:v>
                </c:pt>
                <c:pt idx="5581">
                  <c:v>1770</c:v>
                </c:pt>
                <c:pt idx="5582">
                  <c:v>1770</c:v>
                </c:pt>
                <c:pt idx="5583">
                  <c:v>1770</c:v>
                </c:pt>
                <c:pt idx="5584">
                  <c:v>1770</c:v>
                </c:pt>
                <c:pt idx="5585">
                  <c:v>1766</c:v>
                </c:pt>
                <c:pt idx="5586">
                  <c:v>1770</c:v>
                </c:pt>
                <c:pt idx="5587">
                  <c:v>1770</c:v>
                </c:pt>
                <c:pt idx="5588">
                  <c:v>1770</c:v>
                </c:pt>
                <c:pt idx="5589">
                  <c:v>1770</c:v>
                </c:pt>
                <c:pt idx="5590">
                  <c:v>1770</c:v>
                </c:pt>
                <c:pt idx="5591">
                  <c:v>1768</c:v>
                </c:pt>
                <c:pt idx="5592">
                  <c:v>1772</c:v>
                </c:pt>
                <c:pt idx="5593">
                  <c:v>1770</c:v>
                </c:pt>
                <c:pt idx="5594">
                  <c:v>1770</c:v>
                </c:pt>
                <c:pt idx="5595">
                  <c:v>1770</c:v>
                </c:pt>
                <c:pt idx="5596">
                  <c:v>1770</c:v>
                </c:pt>
                <c:pt idx="5597">
                  <c:v>1770</c:v>
                </c:pt>
                <c:pt idx="5598">
                  <c:v>1770</c:v>
                </c:pt>
                <c:pt idx="5599">
                  <c:v>1770</c:v>
                </c:pt>
                <c:pt idx="5600">
                  <c:v>1770</c:v>
                </c:pt>
                <c:pt idx="5601">
                  <c:v>1770</c:v>
                </c:pt>
                <c:pt idx="5602">
                  <c:v>1770</c:v>
                </c:pt>
                <c:pt idx="5603">
                  <c:v>1770</c:v>
                </c:pt>
                <c:pt idx="5604">
                  <c:v>1770</c:v>
                </c:pt>
                <c:pt idx="5605">
                  <c:v>1770</c:v>
                </c:pt>
                <c:pt idx="5606">
                  <c:v>1770</c:v>
                </c:pt>
                <c:pt idx="5607">
                  <c:v>1770</c:v>
                </c:pt>
                <c:pt idx="5608">
                  <c:v>1770</c:v>
                </c:pt>
                <c:pt idx="5609">
                  <c:v>1768</c:v>
                </c:pt>
                <c:pt idx="5610">
                  <c:v>1770</c:v>
                </c:pt>
                <c:pt idx="5611">
                  <c:v>1770</c:v>
                </c:pt>
                <c:pt idx="5612">
                  <c:v>1770</c:v>
                </c:pt>
                <c:pt idx="5613">
                  <c:v>1770</c:v>
                </c:pt>
                <c:pt idx="5614">
                  <c:v>1770</c:v>
                </c:pt>
                <c:pt idx="5615">
                  <c:v>1768</c:v>
                </c:pt>
                <c:pt idx="5616">
                  <c:v>1770</c:v>
                </c:pt>
                <c:pt idx="5617">
                  <c:v>1770</c:v>
                </c:pt>
                <c:pt idx="5618">
                  <c:v>1770</c:v>
                </c:pt>
                <c:pt idx="5619">
                  <c:v>1768</c:v>
                </c:pt>
                <c:pt idx="5620">
                  <c:v>1770</c:v>
                </c:pt>
                <c:pt idx="5621">
                  <c:v>1770</c:v>
                </c:pt>
                <c:pt idx="5622">
                  <c:v>1768</c:v>
                </c:pt>
                <c:pt idx="5623">
                  <c:v>1770</c:v>
                </c:pt>
                <c:pt idx="5624">
                  <c:v>1770</c:v>
                </c:pt>
                <c:pt idx="5625">
                  <c:v>1770</c:v>
                </c:pt>
                <c:pt idx="5626">
                  <c:v>1768</c:v>
                </c:pt>
                <c:pt idx="5627">
                  <c:v>1768</c:v>
                </c:pt>
                <c:pt idx="5628">
                  <c:v>1770</c:v>
                </c:pt>
                <c:pt idx="5629">
                  <c:v>1770</c:v>
                </c:pt>
                <c:pt idx="5630">
                  <c:v>1770</c:v>
                </c:pt>
                <c:pt idx="5631">
                  <c:v>1768</c:v>
                </c:pt>
                <c:pt idx="5632">
                  <c:v>1770</c:v>
                </c:pt>
                <c:pt idx="5633">
                  <c:v>1770</c:v>
                </c:pt>
                <c:pt idx="5634">
                  <c:v>1770</c:v>
                </c:pt>
                <c:pt idx="5635">
                  <c:v>1768</c:v>
                </c:pt>
                <c:pt idx="5636">
                  <c:v>1768</c:v>
                </c:pt>
                <c:pt idx="5637">
                  <c:v>1768</c:v>
                </c:pt>
                <c:pt idx="5638">
                  <c:v>1768</c:v>
                </c:pt>
                <c:pt idx="5639">
                  <c:v>1770</c:v>
                </c:pt>
                <c:pt idx="5640">
                  <c:v>1768</c:v>
                </c:pt>
                <c:pt idx="5641">
                  <c:v>1768</c:v>
                </c:pt>
                <c:pt idx="5642">
                  <c:v>1768</c:v>
                </c:pt>
                <c:pt idx="5643">
                  <c:v>1768</c:v>
                </c:pt>
                <c:pt idx="5644">
                  <c:v>1770</c:v>
                </c:pt>
                <c:pt idx="5645">
                  <c:v>1768</c:v>
                </c:pt>
                <c:pt idx="5646">
                  <c:v>1770</c:v>
                </c:pt>
                <c:pt idx="5647">
                  <c:v>1770</c:v>
                </c:pt>
                <c:pt idx="5648">
                  <c:v>1768</c:v>
                </c:pt>
                <c:pt idx="5649">
                  <c:v>1770</c:v>
                </c:pt>
                <c:pt idx="5650">
                  <c:v>1768</c:v>
                </c:pt>
                <c:pt idx="5651">
                  <c:v>1768</c:v>
                </c:pt>
                <c:pt idx="5652">
                  <c:v>1770</c:v>
                </c:pt>
                <c:pt idx="5653">
                  <c:v>1768</c:v>
                </c:pt>
                <c:pt idx="5654">
                  <c:v>1768</c:v>
                </c:pt>
                <c:pt idx="5655">
                  <c:v>1768</c:v>
                </c:pt>
                <c:pt idx="5656">
                  <c:v>1768</c:v>
                </c:pt>
                <c:pt idx="5657">
                  <c:v>1770</c:v>
                </c:pt>
                <c:pt idx="5658">
                  <c:v>1770</c:v>
                </c:pt>
                <c:pt idx="5659">
                  <c:v>1770</c:v>
                </c:pt>
                <c:pt idx="5660">
                  <c:v>1768</c:v>
                </c:pt>
                <c:pt idx="5661">
                  <c:v>1770</c:v>
                </c:pt>
                <c:pt idx="5662">
                  <c:v>1768</c:v>
                </c:pt>
                <c:pt idx="5663">
                  <c:v>1770</c:v>
                </c:pt>
                <c:pt idx="5664">
                  <c:v>1770</c:v>
                </c:pt>
                <c:pt idx="5665">
                  <c:v>1768</c:v>
                </c:pt>
                <c:pt idx="5666">
                  <c:v>1770</c:v>
                </c:pt>
                <c:pt idx="5667">
                  <c:v>1770</c:v>
                </c:pt>
                <c:pt idx="5668">
                  <c:v>1768</c:v>
                </c:pt>
                <c:pt idx="5669">
                  <c:v>1768</c:v>
                </c:pt>
                <c:pt idx="5670">
                  <c:v>1770</c:v>
                </c:pt>
                <c:pt idx="5671">
                  <c:v>1768</c:v>
                </c:pt>
                <c:pt idx="5672">
                  <c:v>1768</c:v>
                </c:pt>
                <c:pt idx="5673">
                  <c:v>1770</c:v>
                </c:pt>
                <c:pt idx="5674">
                  <c:v>1768</c:v>
                </c:pt>
                <c:pt idx="5675">
                  <c:v>1770</c:v>
                </c:pt>
                <c:pt idx="5676">
                  <c:v>1768</c:v>
                </c:pt>
                <c:pt idx="5677">
                  <c:v>1768</c:v>
                </c:pt>
                <c:pt idx="5678">
                  <c:v>1770</c:v>
                </c:pt>
                <c:pt idx="5679">
                  <c:v>1768</c:v>
                </c:pt>
                <c:pt idx="5680">
                  <c:v>1768</c:v>
                </c:pt>
                <c:pt idx="5681">
                  <c:v>1768</c:v>
                </c:pt>
                <c:pt idx="5682">
                  <c:v>1768</c:v>
                </c:pt>
                <c:pt idx="5683">
                  <c:v>1768</c:v>
                </c:pt>
                <c:pt idx="5684">
                  <c:v>1768</c:v>
                </c:pt>
                <c:pt idx="5685">
                  <c:v>1770</c:v>
                </c:pt>
                <c:pt idx="5686">
                  <c:v>1768</c:v>
                </c:pt>
                <c:pt idx="5687">
                  <c:v>1768</c:v>
                </c:pt>
                <c:pt idx="5688">
                  <c:v>1768</c:v>
                </c:pt>
                <c:pt idx="5689">
                  <c:v>1770</c:v>
                </c:pt>
                <c:pt idx="5690">
                  <c:v>1768</c:v>
                </c:pt>
                <c:pt idx="5691">
                  <c:v>1768</c:v>
                </c:pt>
                <c:pt idx="5692">
                  <c:v>1770</c:v>
                </c:pt>
                <c:pt idx="5693">
                  <c:v>1768</c:v>
                </c:pt>
                <c:pt idx="5694">
                  <c:v>1768</c:v>
                </c:pt>
                <c:pt idx="5695">
                  <c:v>1768</c:v>
                </c:pt>
                <c:pt idx="5696">
                  <c:v>1768</c:v>
                </c:pt>
                <c:pt idx="5697">
                  <c:v>1770</c:v>
                </c:pt>
                <c:pt idx="5698">
                  <c:v>1768</c:v>
                </c:pt>
                <c:pt idx="5699">
                  <c:v>1770</c:v>
                </c:pt>
                <c:pt idx="5700">
                  <c:v>1768</c:v>
                </c:pt>
                <c:pt idx="5701">
                  <c:v>1768</c:v>
                </c:pt>
                <c:pt idx="5702">
                  <c:v>1768</c:v>
                </c:pt>
                <c:pt idx="5703">
                  <c:v>1768</c:v>
                </c:pt>
                <c:pt idx="5704">
                  <c:v>1770</c:v>
                </c:pt>
                <c:pt idx="5705">
                  <c:v>1770</c:v>
                </c:pt>
                <c:pt idx="5706">
                  <c:v>1768</c:v>
                </c:pt>
                <c:pt idx="5707">
                  <c:v>1768</c:v>
                </c:pt>
                <c:pt idx="5708">
                  <c:v>1768</c:v>
                </c:pt>
                <c:pt idx="5709">
                  <c:v>1770</c:v>
                </c:pt>
                <c:pt idx="5710">
                  <c:v>1768</c:v>
                </c:pt>
                <c:pt idx="5711">
                  <c:v>1768</c:v>
                </c:pt>
                <c:pt idx="5712">
                  <c:v>1768</c:v>
                </c:pt>
                <c:pt idx="5713">
                  <c:v>1768</c:v>
                </c:pt>
                <c:pt idx="5714">
                  <c:v>1768</c:v>
                </c:pt>
                <c:pt idx="5715">
                  <c:v>1768</c:v>
                </c:pt>
                <c:pt idx="5716">
                  <c:v>1768</c:v>
                </c:pt>
                <c:pt idx="5717">
                  <c:v>1770</c:v>
                </c:pt>
                <c:pt idx="5718">
                  <c:v>1768</c:v>
                </c:pt>
                <c:pt idx="5719">
                  <c:v>1768</c:v>
                </c:pt>
                <c:pt idx="5720">
                  <c:v>1768</c:v>
                </c:pt>
                <c:pt idx="5721">
                  <c:v>1768</c:v>
                </c:pt>
                <c:pt idx="5722">
                  <c:v>1768</c:v>
                </c:pt>
                <c:pt idx="5723">
                  <c:v>1768</c:v>
                </c:pt>
                <c:pt idx="5724">
                  <c:v>1768</c:v>
                </c:pt>
                <c:pt idx="5725">
                  <c:v>1768</c:v>
                </c:pt>
                <c:pt idx="5726">
                  <c:v>1768</c:v>
                </c:pt>
                <c:pt idx="5727">
                  <c:v>1768</c:v>
                </c:pt>
                <c:pt idx="5728">
                  <c:v>1768</c:v>
                </c:pt>
                <c:pt idx="5729">
                  <c:v>1768</c:v>
                </c:pt>
                <c:pt idx="5730">
                  <c:v>1768</c:v>
                </c:pt>
                <c:pt idx="5731">
                  <c:v>1768</c:v>
                </c:pt>
                <c:pt idx="5732">
                  <c:v>1768</c:v>
                </c:pt>
                <c:pt idx="5733">
                  <c:v>1768</c:v>
                </c:pt>
                <c:pt idx="5734">
                  <c:v>1768</c:v>
                </c:pt>
                <c:pt idx="5735">
                  <c:v>1770</c:v>
                </c:pt>
                <c:pt idx="5736">
                  <c:v>1768</c:v>
                </c:pt>
                <c:pt idx="5737">
                  <c:v>1770</c:v>
                </c:pt>
                <c:pt idx="5738">
                  <c:v>1768</c:v>
                </c:pt>
                <c:pt idx="5739">
                  <c:v>1770</c:v>
                </c:pt>
                <c:pt idx="5740">
                  <c:v>1770</c:v>
                </c:pt>
                <c:pt idx="5741">
                  <c:v>1768</c:v>
                </c:pt>
                <c:pt idx="5742">
                  <c:v>1770</c:v>
                </c:pt>
                <c:pt idx="5743">
                  <c:v>1768</c:v>
                </c:pt>
                <c:pt idx="5744">
                  <c:v>1768</c:v>
                </c:pt>
                <c:pt idx="5745">
                  <c:v>1768</c:v>
                </c:pt>
                <c:pt idx="5746">
                  <c:v>1768</c:v>
                </c:pt>
                <c:pt idx="5747">
                  <c:v>1766</c:v>
                </c:pt>
                <c:pt idx="5748">
                  <c:v>1768</c:v>
                </c:pt>
                <c:pt idx="5749">
                  <c:v>1770</c:v>
                </c:pt>
                <c:pt idx="5750">
                  <c:v>1768</c:v>
                </c:pt>
                <c:pt idx="5751">
                  <c:v>1768</c:v>
                </c:pt>
                <c:pt idx="5752">
                  <c:v>1768</c:v>
                </c:pt>
                <c:pt idx="5753">
                  <c:v>1768</c:v>
                </c:pt>
                <c:pt idx="5754">
                  <c:v>1768</c:v>
                </c:pt>
                <c:pt idx="5755">
                  <c:v>1768</c:v>
                </c:pt>
                <c:pt idx="5756">
                  <c:v>1768</c:v>
                </c:pt>
                <c:pt idx="5757">
                  <c:v>1768</c:v>
                </c:pt>
                <c:pt idx="5758">
                  <c:v>1768</c:v>
                </c:pt>
                <c:pt idx="5759">
                  <c:v>1768</c:v>
                </c:pt>
                <c:pt idx="5760">
                  <c:v>1768</c:v>
                </c:pt>
                <c:pt idx="5761">
                  <c:v>1768</c:v>
                </c:pt>
                <c:pt idx="5762">
                  <c:v>1768</c:v>
                </c:pt>
                <c:pt idx="5763">
                  <c:v>1768</c:v>
                </c:pt>
                <c:pt idx="5764">
                  <c:v>1768</c:v>
                </c:pt>
                <c:pt idx="5765">
                  <c:v>1766</c:v>
                </c:pt>
                <c:pt idx="5766">
                  <c:v>1768</c:v>
                </c:pt>
                <c:pt idx="5767">
                  <c:v>1768</c:v>
                </c:pt>
                <c:pt idx="5768">
                  <c:v>1768</c:v>
                </c:pt>
                <c:pt idx="5769">
                  <c:v>1768</c:v>
                </c:pt>
                <c:pt idx="5770">
                  <c:v>1768</c:v>
                </c:pt>
                <c:pt idx="5771">
                  <c:v>1768</c:v>
                </c:pt>
                <c:pt idx="5772">
                  <c:v>1768</c:v>
                </c:pt>
                <c:pt idx="5773">
                  <c:v>1768</c:v>
                </c:pt>
                <c:pt idx="5774">
                  <c:v>1768</c:v>
                </c:pt>
                <c:pt idx="5775">
                  <c:v>1768</c:v>
                </c:pt>
                <c:pt idx="5776">
                  <c:v>1768</c:v>
                </c:pt>
                <c:pt idx="5777">
                  <c:v>1768</c:v>
                </c:pt>
                <c:pt idx="5778">
                  <c:v>1768</c:v>
                </c:pt>
                <c:pt idx="5779">
                  <c:v>1770</c:v>
                </c:pt>
                <c:pt idx="5780">
                  <c:v>1766</c:v>
                </c:pt>
                <c:pt idx="5781">
                  <c:v>1768</c:v>
                </c:pt>
                <c:pt idx="5782">
                  <c:v>1766</c:v>
                </c:pt>
                <c:pt idx="5783">
                  <c:v>1768</c:v>
                </c:pt>
                <c:pt idx="5784">
                  <c:v>1768</c:v>
                </c:pt>
                <c:pt idx="5785">
                  <c:v>1768</c:v>
                </c:pt>
                <c:pt idx="5786">
                  <c:v>1768</c:v>
                </c:pt>
                <c:pt idx="5787">
                  <c:v>1768</c:v>
                </c:pt>
                <c:pt idx="5788">
                  <c:v>1768</c:v>
                </c:pt>
                <c:pt idx="5789">
                  <c:v>1768</c:v>
                </c:pt>
                <c:pt idx="5790">
                  <c:v>1768</c:v>
                </c:pt>
                <c:pt idx="5791">
                  <c:v>1768</c:v>
                </c:pt>
                <c:pt idx="5792">
                  <c:v>1768</c:v>
                </c:pt>
                <c:pt idx="5793">
                  <c:v>1768</c:v>
                </c:pt>
                <c:pt idx="5794">
                  <c:v>1768</c:v>
                </c:pt>
                <c:pt idx="5795">
                  <c:v>1768</c:v>
                </c:pt>
                <c:pt idx="5796">
                  <c:v>1766</c:v>
                </c:pt>
                <c:pt idx="5797">
                  <c:v>1768</c:v>
                </c:pt>
                <c:pt idx="5798">
                  <c:v>1768</c:v>
                </c:pt>
                <c:pt idx="5799">
                  <c:v>1768</c:v>
                </c:pt>
                <c:pt idx="5800">
                  <c:v>1766</c:v>
                </c:pt>
                <c:pt idx="5801">
                  <c:v>1768</c:v>
                </c:pt>
                <c:pt idx="5802">
                  <c:v>1768</c:v>
                </c:pt>
                <c:pt idx="5803">
                  <c:v>1768</c:v>
                </c:pt>
                <c:pt idx="5804">
                  <c:v>1768</c:v>
                </c:pt>
                <c:pt idx="5805">
                  <c:v>1768</c:v>
                </c:pt>
                <c:pt idx="5806">
                  <c:v>1768</c:v>
                </c:pt>
                <c:pt idx="5807">
                  <c:v>1768</c:v>
                </c:pt>
                <c:pt idx="5808">
                  <c:v>1770</c:v>
                </c:pt>
                <c:pt idx="5809">
                  <c:v>1768</c:v>
                </c:pt>
                <c:pt idx="5810">
                  <c:v>1766</c:v>
                </c:pt>
                <c:pt idx="5811">
                  <c:v>1770</c:v>
                </c:pt>
                <c:pt idx="5812">
                  <c:v>1768</c:v>
                </c:pt>
                <c:pt idx="5813">
                  <c:v>1768</c:v>
                </c:pt>
                <c:pt idx="5814">
                  <c:v>1768</c:v>
                </c:pt>
                <c:pt idx="5815">
                  <c:v>1768</c:v>
                </c:pt>
                <c:pt idx="5816">
                  <c:v>1768</c:v>
                </c:pt>
                <c:pt idx="5817">
                  <c:v>1768</c:v>
                </c:pt>
                <c:pt idx="5818">
                  <c:v>1768</c:v>
                </c:pt>
                <c:pt idx="5819">
                  <c:v>1768</c:v>
                </c:pt>
                <c:pt idx="5820">
                  <c:v>1768</c:v>
                </c:pt>
                <c:pt idx="5821">
                  <c:v>1768</c:v>
                </c:pt>
                <c:pt idx="5822">
                  <c:v>1768</c:v>
                </c:pt>
                <c:pt idx="5823">
                  <c:v>1768</c:v>
                </c:pt>
                <c:pt idx="5824">
                  <c:v>1768</c:v>
                </c:pt>
                <c:pt idx="5825">
                  <c:v>1768</c:v>
                </c:pt>
                <c:pt idx="5826">
                  <c:v>1768</c:v>
                </c:pt>
                <c:pt idx="5827">
                  <c:v>1768</c:v>
                </c:pt>
                <c:pt idx="5828">
                  <c:v>1768</c:v>
                </c:pt>
                <c:pt idx="5829">
                  <c:v>1768</c:v>
                </c:pt>
                <c:pt idx="5830">
                  <c:v>1768</c:v>
                </c:pt>
                <c:pt idx="5831">
                  <c:v>1768</c:v>
                </c:pt>
                <c:pt idx="5832">
                  <c:v>1768</c:v>
                </c:pt>
                <c:pt idx="5833">
                  <c:v>1768</c:v>
                </c:pt>
                <c:pt idx="5834">
                  <c:v>1768</c:v>
                </c:pt>
                <c:pt idx="5835">
                  <c:v>1768</c:v>
                </c:pt>
                <c:pt idx="5836">
                  <c:v>1768</c:v>
                </c:pt>
                <c:pt idx="5837">
                  <c:v>1768</c:v>
                </c:pt>
                <c:pt idx="5838">
                  <c:v>1770</c:v>
                </c:pt>
                <c:pt idx="5839">
                  <c:v>1768</c:v>
                </c:pt>
                <c:pt idx="5840">
                  <c:v>1768</c:v>
                </c:pt>
                <c:pt idx="5841">
                  <c:v>1770</c:v>
                </c:pt>
                <c:pt idx="5842">
                  <c:v>1768</c:v>
                </c:pt>
                <c:pt idx="5843">
                  <c:v>1768</c:v>
                </c:pt>
                <c:pt idx="5844">
                  <c:v>1768</c:v>
                </c:pt>
                <c:pt idx="5845">
                  <c:v>1770</c:v>
                </c:pt>
                <c:pt idx="5846">
                  <c:v>1768</c:v>
                </c:pt>
                <c:pt idx="5847">
                  <c:v>1768</c:v>
                </c:pt>
                <c:pt idx="5848">
                  <c:v>1768</c:v>
                </c:pt>
                <c:pt idx="5849">
                  <c:v>1768</c:v>
                </c:pt>
                <c:pt idx="5850">
                  <c:v>1770</c:v>
                </c:pt>
                <c:pt idx="5851">
                  <c:v>1766</c:v>
                </c:pt>
                <c:pt idx="5852">
                  <c:v>1768</c:v>
                </c:pt>
                <c:pt idx="5853">
                  <c:v>1768</c:v>
                </c:pt>
                <c:pt idx="5854">
                  <c:v>1768</c:v>
                </c:pt>
                <c:pt idx="5855">
                  <c:v>1768</c:v>
                </c:pt>
                <c:pt idx="5856">
                  <c:v>1768</c:v>
                </c:pt>
                <c:pt idx="5857">
                  <c:v>1768</c:v>
                </c:pt>
                <c:pt idx="5858">
                  <c:v>1768</c:v>
                </c:pt>
                <c:pt idx="5859">
                  <c:v>1768</c:v>
                </c:pt>
                <c:pt idx="5860">
                  <c:v>1768</c:v>
                </c:pt>
                <c:pt idx="5861">
                  <c:v>1768</c:v>
                </c:pt>
                <c:pt idx="5862">
                  <c:v>1768</c:v>
                </c:pt>
                <c:pt idx="5863">
                  <c:v>1768</c:v>
                </c:pt>
                <c:pt idx="5864">
                  <c:v>1768</c:v>
                </c:pt>
                <c:pt idx="5865">
                  <c:v>1768</c:v>
                </c:pt>
                <c:pt idx="5866">
                  <c:v>1766</c:v>
                </c:pt>
                <c:pt idx="5867">
                  <c:v>1768</c:v>
                </c:pt>
                <c:pt idx="5868">
                  <c:v>1768</c:v>
                </c:pt>
                <c:pt idx="5869">
                  <c:v>1768</c:v>
                </c:pt>
                <c:pt idx="5870">
                  <c:v>1768</c:v>
                </c:pt>
                <c:pt idx="5871">
                  <c:v>1768</c:v>
                </c:pt>
                <c:pt idx="5872">
                  <c:v>1768</c:v>
                </c:pt>
                <c:pt idx="5873">
                  <c:v>1770</c:v>
                </c:pt>
                <c:pt idx="5874">
                  <c:v>1768</c:v>
                </c:pt>
                <c:pt idx="5875">
                  <c:v>1768</c:v>
                </c:pt>
                <c:pt idx="5876">
                  <c:v>1768</c:v>
                </c:pt>
                <c:pt idx="5877">
                  <c:v>1768</c:v>
                </c:pt>
                <c:pt idx="5878">
                  <c:v>1768</c:v>
                </c:pt>
                <c:pt idx="5879">
                  <c:v>1768</c:v>
                </c:pt>
                <c:pt idx="5880">
                  <c:v>1768</c:v>
                </c:pt>
                <c:pt idx="5881">
                  <c:v>1768</c:v>
                </c:pt>
                <c:pt idx="5882">
                  <c:v>1768</c:v>
                </c:pt>
                <c:pt idx="5883">
                  <c:v>1768</c:v>
                </c:pt>
                <c:pt idx="5884">
                  <c:v>1768</c:v>
                </c:pt>
                <c:pt idx="5885">
                  <c:v>1768</c:v>
                </c:pt>
                <c:pt idx="5886">
                  <c:v>1768</c:v>
                </c:pt>
                <c:pt idx="5887">
                  <c:v>1768</c:v>
                </c:pt>
                <c:pt idx="5888">
                  <c:v>1768</c:v>
                </c:pt>
                <c:pt idx="5889">
                  <c:v>1768</c:v>
                </c:pt>
                <c:pt idx="5890">
                  <c:v>1768</c:v>
                </c:pt>
                <c:pt idx="5891">
                  <c:v>1768</c:v>
                </c:pt>
                <c:pt idx="5892">
                  <c:v>1768</c:v>
                </c:pt>
                <c:pt idx="5893">
                  <c:v>1768</c:v>
                </c:pt>
                <c:pt idx="5894">
                  <c:v>1768</c:v>
                </c:pt>
                <c:pt idx="5895">
                  <c:v>1768</c:v>
                </c:pt>
                <c:pt idx="5896">
                  <c:v>1768</c:v>
                </c:pt>
                <c:pt idx="5897">
                  <c:v>1768</c:v>
                </c:pt>
                <c:pt idx="5898">
                  <c:v>1768</c:v>
                </c:pt>
                <c:pt idx="5899">
                  <c:v>1768</c:v>
                </c:pt>
                <c:pt idx="5900">
                  <c:v>1768</c:v>
                </c:pt>
                <c:pt idx="5901">
                  <c:v>1768</c:v>
                </c:pt>
                <c:pt idx="5902">
                  <c:v>1768</c:v>
                </c:pt>
                <c:pt idx="5903">
                  <c:v>1768</c:v>
                </c:pt>
                <c:pt idx="5904">
                  <c:v>1768</c:v>
                </c:pt>
                <c:pt idx="5905">
                  <c:v>1768</c:v>
                </c:pt>
                <c:pt idx="5906">
                  <c:v>1768</c:v>
                </c:pt>
                <c:pt idx="5907">
                  <c:v>1768</c:v>
                </c:pt>
                <c:pt idx="5908">
                  <c:v>1768</c:v>
                </c:pt>
                <c:pt idx="5909">
                  <c:v>1768</c:v>
                </c:pt>
                <c:pt idx="5910">
                  <c:v>1768</c:v>
                </c:pt>
                <c:pt idx="5911">
                  <c:v>1768</c:v>
                </c:pt>
                <c:pt idx="5912">
                  <c:v>1766</c:v>
                </c:pt>
                <c:pt idx="5913">
                  <c:v>1768</c:v>
                </c:pt>
                <c:pt idx="5914">
                  <c:v>1768</c:v>
                </c:pt>
                <c:pt idx="5915">
                  <c:v>1768</c:v>
                </c:pt>
                <c:pt idx="5916">
                  <c:v>1770</c:v>
                </c:pt>
                <c:pt idx="5917">
                  <c:v>1768</c:v>
                </c:pt>
                <c:pt idx="5918">
                  <c:v>1768</c:v>
                </c:pt>
                <c:pt idx="5919">
                  <c:v>1768</c:v>
                </c:pt>
                <c:pt idx="5920">
                  <c:v>1768</c:v>
                </c:pt>
                <c:pt idx="5921">
                  <c:v>1768</c:v>
                </c:pt>
                <c:pt idx="5922">
                  <c:v>1768</c:v>
                </c:pt>
                <c:pt idx="5923">
                  <c:v>1768</c:v>
                </c:pt>
                <c:pt idx="5924">
                  <c:v>1768</c:v>
                </c:pt>
                <c:pt idx="5925">
                  <c:v>1768</c:v>
                </c:pt>
                <c:pt idx="5926">
                  <c:v>1768</c:v>
                </c:pt>
                <c:pt idx="5927">
                  <c:v>1768</c:v>
                </c:pt>
                <c:pt idx="5928">
                  <c:v>1768</c:v>
                </c:pt>
                <c:pt idx="5929">
                  <c:v>1768</c:v>
                </c:pt>
                <c:pt idx="5930">
                  <c:v>1768</c:v>
                </c:pt>
                <c:pt idx="5931">
                  <c:v>1768</c:v>
                </c:pt>
                <c:pt idx="5932">
                  <c:v>1768</c:v>
                </c:pt>
                <c:pt idx="5933">
                  <c:v>1768</c:v>
                </c:pt>
                <c:pt idx="5934">
                  <c:v>1766</c:v>
                </c:pt>
                <c:pt idx="5935">
                  <c:v>1768</c:v>
                </c:pt>
                <c:pt idx="5936">
                  <c:v>1768</c:v>
                </c:pt>
                <c:pt idx="5937">
                  <c:v>1768</c:v>
                </c:pt>
                <c:pt idx="5938">
                  <c:v>1768</c:v>
                </c:pt>
                <c:pt idx="5939">
                  <c:v>1768</c:v>
                </c:pt>
                <c:pt idx="5940">
                  <c:v>1768</c:v>
                </c:pt>
                <c:pt idx="5941">
                  <c:v>1768</c:v>
                </c:pt>
                <c:pt idx="5942">
                  <c:v>1768</c:v>
                </c:pt>
                <c:pt idx="5943">
                  <c:v>1768</c:v>
                </c:pt>
                <c:pt idx="5944">
                  <c:v>1768</c:v>
                </c:pt>
                <c:pt idx="5945">
                  <c:v>1768</c:v>
                </c:pt>
                <c:pt idx="5946">
                  <c:v>1768</c:v>
                </c:pt>
                <c:pt idx="5947">
                  <c:v>1768</c:v>
                </c:pt>
                <c:pt idx="5948">
                  <c:v>1768</c:v>
                </c:pt>
                <c:pt idx="5949">
                  <c:v>1766</c:v>
                </c:pt>
                <c:pt idx="5950">
                  <c:v>1768</c:v>
                </c:pt>
                <c:pt idx="5951">
                  <c:v>1770</c:v>
                </c:pt>
                <c:pt idx="5952">
                  <c:v>1768</c:v>
                </c:pt>
                <c:pt idx="5953">
                  <c:v>1768</c:v>
                </c:pt>
                <c:pt idx="5954">
                  <c:v>1768</c:v>
                </c:pt>
                <c:pt idx="5955">
                  <c:v>1770</c:v>
                </c:pt>
                <c:pt idx="5956">
                  <c:v>1768</c:v>
                </c:pt>
                <c:pt idx="5957">
                  <c:v>1766</c:v>
                </c:pt>
                <c:pt idx="5958">
                  <c:v>1768</c:v>
                </c:pt>
                <c:pt idx="5959">
                  <c:v>1768</c:v>
                </c:pt>
                <c:pt idx="5960">
                  <c:v>1768</c:v>
                </c:pt>
                <c:pt idx="5961">
                  <c:v>1768</c:v>
                </c:pt>
                <c:pt idx="5962">
                  <c:v>1768</c:v>
                </c:pt>
                <c:pt idx="5963">
                  <c:v>1768</c:v>
                </c:pt>
                <c:pt idx="5964">
                  <c:v>1768</c:v>
                </c:pt>
                <c:pt idx="5965">
                  <c:v>1768</c:v>
                </c:pt>
                <c:pt idx="5966">
                  <c:v>1768</c:v>
                </c:pt>
                <c:pt idx="5967">
                  <c:v>1768</c:v>
                </c:pt>
                <c:pt idx="5968">
                  <c:v>1768</c:v>
                </c:pt>
                <c:pt idx="5969">
                  <c:v>1768</c:v>
                </c:pt>
                <c:pt idx="5970">
                  <c:v>1768</c:v>
                </c:pt>
                <c:pt idx="5971">
                  <c:v>1768</c:v>
                </c:pt>
                <c:pt idx="5972">
                  <c:v>1768</c:v>
                </c:pt>
                <c:pt idx="5973">
                  <c:v>1768</c:v>
                </c:pt>
                <c:pt idx="5974">
                  <c:v>1768</c:v>
                </c:pt>
                <c:pt idx="5975">
                  <c:v>1768</c:v>
                </c:pt>
                <c:pt idx="5976">
                  <c:v>1768</c:v>
                </c:pt>
                <c:pt idx="5977">
                  <c:v>1768</c:v>
                </c:pt>
                <c:pt idx="5978">
                  <c:v>1768</c:v>
                </c:pt>
                <c:pt idx="5979">
                  <c:v>1768</c:v>
                </c:pt>
                <c:pt idx="5980">
                  <c:v>1768</c:v>
                </c:pt>
                <c:pt idx="5981">
                  <c:v>1768</c:v>
                </c:pt>
                <c:pt idx="5982">
                  <c:v>1768</c:v>
                </c:pt>
                <c:pt idx="5983">
                  <c:v>1768</c:v>
                </c:pt>
                <c:pt idx="5984">
                  <c:v>1768</c:v>
                </c:pt>
                <c:pt idx="5985">
                  <c:v>1768</c:v>
                </c:pt>
                <c:pt idx="5986">
                  <c:v>1768</c:v>
                </c:pt>
                <c:pt idx="5987">
                  <c:v>1768</c:v>
                </c:pt>
                <c:pt idx="5988">
                  <c:v>1768</c:v>
                </c:pt>
                <c:pt idx="5989">
                  <c:v>1768</c:v>
                </c:pt>
                <c:pt idx="5990">
                  <c:v>1766</c:v>
                </c:pt>
                <c:pt idx="5991">
                  <c:v>1768</c:v>
                </c:pt>
                <c:pt idx="5992">
                  <c:v>1768</c:v>
                </c:pt>
                <c:pt idx="5993">
                  <c:v>1768</c:v>
                </c:pt>
                <c:pt idx="5994">
                  <c:v>1768</c:v>
                </c:pt>
                <c:pt idx="5995">
                  <c:v>1768</c:v>
                </c:pt>
                <c:pt idx="5996">
                  <c:v>1768</c:v>
                </c:pt>
                <c:pt idx="5997">
                  <c:v>1768</c:v>
                </c:pt>
                <c:pt idx="5998">
                  <c:v>1768</c:v>
                </c:pt>
                <c:pt idx="5999">
                  <c:v>1768</c:v>
                </c:pt>
                <c:pt idx="6000">
                  <c:v>1768</c:v>
                </c:pt>
                <c:pt idx="6001">
                  <c:v>1768</c:v>
                </c:pt>
                <c:pt idx="6002">
                  <c:v>1768</c:v>
                </c:pt>
                <c:pt idx="6003">
                  <c:v>1768</c:v>
                </c:pt>
                <c:pt idx="6004">
                  <c:v>1766</c:v>
                </c:pt>
                <c:pt idx="6005">
                  <c:v>1768</c:v>
                </c:pt>
                <c:pt idx="6006">
                  <c:v>1768</c:v>
                </c:pt>
                <c:pt idx="6007">
                  <c:v>1768</c:v>
                </c:pt>
                <c:pt idx="6008">
                  <c:v>1768</c:v>
                </c:pt>
                <c:pt idx="6009">
                  <c:v>1768</c:v>
                </c:pt>
                <c:pt idx="6010">
                  <c:v>1768</c:v>
                </c:pt>
                <c:pt idx="6011">
                  <c:v>1768</c:v>
                </c:pt>
                <c:pt idx="6012">
                  <c:v>1768</c:v>
                </c:pt>
                <c:pt idx="6013">
                  <c:v>1768</c:v>
                </c:pt>
                <c:pt idx="6014">
                  <c:v>1768</c:v>
                </c:pt>
                <c:pt idx="6015">
                  <c:v>1768</c:v>
                </c:pt>
                <c:pt idx="6016">
                  <c:v>1768</c:v>
                </c:pt>
                <c:pt idx="6017">
                  <c:v>1768</c:v>
                </c:pt>
                <c:pt idx="6018">
                  <c:v>1768</c:v>
                </c:pt>
                <c:pt idx="6019">
                  <c:v>1768</c:v>
                </c:pt>
                <c:pt idx="6020">
                  <c:v>1768</c:v>
                </c:pt>
                <c:pt idx="6021">
                  <c:v>1770</c:v>
                </c:pt>
                <c:pt idx="6022">
                  <c:v>1770</c:v>
                </c:pt>
                <c:pt idx="6023">
                  <c:v>1768</c:v>
                </c:pt>
                <c:pt idx="6024">
                  <c:v>1768</c:v>
                </c:pt>
                <c:pt idx="6025">
                  <c:v>1770</c:v>
                </c:pt>
                <c:pt idx="6026">
                  <c:v>1768</c:v>
                </c:pt>
                <c:pt idx="6027">
                  <c:v>1768</c:v>
                </c:pt>
                <c:pt idx="6028">
                  <c:v>1768</c:v>
                </c:pt>
                <c:pt idx="6029">
                  <c:v>1768</c:v>
                </c:pt>
                <c:pt idx="6030">
                  <c:v>1768</c:v>
                </c:pt>
                <c:pt idx="6031">
                  <c:v>1768</c:v>
                </c:pt>
                <c:pt idx="6032">
                  <c:v>1766</c:v>
                </c:pt>
                <c:pt idx="6033">
                  <c:v>1770</c:v>
                </c:pt>
                <c:pt idx="6034">
                  <c:v>1766</c:v>
                </c:pt>
                <c:pt idx="6035">
                  <c:v>1768</c:v>
                </c:pt>
                <c:pt idx="6036">
                  <c:v>1768</c:v>
                </c:pt>
                <c:pt idx="6037">
                  <c:v>1768</c:v>
                </c:pt>
                <c:pt idx="6038">
                  <c:v>1768</c:v>
                </c:pt>
                <c:pt idx="6039">
                  <c:v>1768</c:v>
                </c:pt>
                <c:pt idx="6040">
                  <c:v>1768</c:v>
                </c:pt>
                <c:pt idx="6041">
                  <c:v>1768</c:v>
                </c:pt>
                <c:pt idx="6042">
                  <c:v>1768</c:v>
                </c:pt>
                <c:pt idx="6043">
                  <c:v>1768</c:v>
                </c:pt>
                <c:pt idx="6044">
                  <c:v>1768</c:v>
                </c:pt>
                <c:pt idx="6045">
                  <c:v>1768</c:v>
                </c:pt>
                <c:pt idx="6046">
                  <c:v>1768</c:v>
                </c:pt>
                <c:pt idx="6047">
                  <c:v>1768</c:v>
                </c:pt>
                <c:pt idx="6048">
                  <c:v>1768</c:v>
                </c:pt>
                <c:pt idx="6049">
                  <c:v>1768</c:v>
                </c:pt>
                <c:pt idx="6050">
                  <c:v>1768</c:v>
                </c:pt>
                <c:pt idx="6051">
                  <c:v>1768</c:v>
                </c:pt>
                <c:pt idx="6052">
                  <c:v>1770</c:v>
                </c:pt>
                <c:pt idx="6053">
                  <c:v>1770</c:v>
                </c:pt>
                <c:pt idx="6054">
                  <c:v>1768</c:v>
                </c:pt>
                <c:pt idx="6055">
                  <c:v>1768</c:v>
                </c:pt>
                <c:pt idx="6056">
                  <c:v>1768</c:v>
                </c:pt>
                <c:pt idx="6057">
                  <c:v>1768</c:v>
                </c:pt>
                <c:pt idx="6058">
                  <c:v>1768</c:v>
                </c:pt>
                <c:pt idx="6059">
                  <c:v>1768</c:v>
                </c:pt>
                <c:pt idx="6060">
                  <c:v>1770</c:v>
                </c:pt>
                <c:pt idx="6061">
                  <c:v>1768</c:v>
                </c:pt>
                <c:pt idx="6062">
                  <c:v>1768</c:v>
                </c:pt>
                <c:pt idx="6063">
                  <c:v>1768</c:v>
                </c:pt>
                <c:pt idx="6064">
                  <c:v>1768</c:v>
                </c:pt>
                <c:pt idx="6065">
                  <c:v>1768</c:v>
                </c:pt>
                <c:pt idx="6066">
                  <c:v>1768</c:v>
                </c:pt>
                <c:pt idx="6067">
                  <c:v>1768</c:v>
                </c:pt>
                <c:pt idx="6068">
                  <c:v>1768</c:v>
                </c:pt>
                <c:pt idx="6069">
                  <c:v>1768</c:v>
                </c:pt>
                <c:pt idx="6070">
                  <c:v>1768</c:v>
                </c:pt>
                <c:pt idx="6071">
                  <c:v>1768</c:v>
                </c:pt>
                <c:pt idx="6072">
                  <c:v>1768</c:v>
                </c:pt>
                <c:pt idx="6073">
                  <c:v>1766</c:v>
                </c:pt>
                <c:pt idx="6074">
                  <c:v>1768</c:v>
                </c:pt>
                <c:pt idx="6075">
                  <c:v>1766</c:v>
                </c:pt>
                <c:pt idx="6076">
                  <c:v>1768</c:v>
                </c:pt>
                <c:pt idx="6077">
                  <c:v>1768</c:v>
                </c:pt>
                <c:pt idx="6078">
                  <c:v>1766</c:v>
                </c:pt>
                <c:pt idx="6079">
                  <c:v>1768</c:v>
                </c:pt>
                <c:pt idx="6080">
                  <c:v>1766</c:v>
                </c:pt>
                <c:pt idx="6081">
                  <c:v>1765</c:v>
                </c:pt>
                <c:pt idx="6082">
                  <c:v>1765</c:v>
                </c:pt>
                <c:pt idx="6083">
                  <c:v>1763</c:v>
                </c:pt>
                <c:pt idx="6084">
                  <c:v>1763</c:v>
                </c:pt>
                <c:pt idx="6085">
                  <c:v>1763</c:v>
                </c:pt>
                <c:pt idx="6086">
                  <c:v>1761</c:v>
                </c:pt>
                <c:pt idx="6087">
                  <c:v>1761</c:v>
                </c:pt>
                <c:pt idx="6088">
                  <c:v>1761</c:v>
                </c:pt>
                <c:pt idx="6089">
                  <c:v>1761</c:v>
                </c:pt>
                <c:pt idx="6090">
                  <c:v>1761</c:v>
                </c:pt>
                <c:pt idx="6091">
                  <c:v>1761</c:v>
                </c:pt>
                <c:pt idx="6092">
                  <c:v>1759</c:v>
                </c:pt>
                <c:pt idx="6093">
                  <c:v>1761</c:v>
                </c:pt>
                <c:pt idx="6094">
                  <c:v>1759</c:v>
                </c:pt>
                <c:pt idx="6095">
                  <c:v>1759</c:v>
                </c:pt>
                <c:pt idx="6096">
                  <c:v>1761</c:v>
                </c:pt>
                <c:pt idx="6097">
                  <c:v>1761</c:v>
                </c:pt>
                <c:pt idx="6098">
                  <c:v>1759</c:v>
                </c:pt>
                <c:pt idx="6099">
                  <c:v>1761</c:v>
                </c:pt>
                <c:pt idx="6100">
                  <c:v>1759</c:v>
                </c:pt>
                <c:pt idx="6101">
                  <c:v>1761</c:v>
                </c:pt>
                <c:pt idx="6102">
                  <c:v>1759</c:v>
                </c:pt>
                <c:pt idx="6103">
                  <c:v>1761</c:v>
                </c:pt>
                <c:pt idx="6104">
                  <c:v>1759</c:v>
                </c:pt>
                <c:pt idx="6105">
                  <c:v>1759</c:v>
                </c:pt>
                <c:pt idx="6106">
                  <c:v>1757</c:v>
                </c:pt>
                <c:pt idx="6107">
                  <c:v>1759</c:v>
                </c:pt>
                <c:pt idx="6108">
                  <c:v>1759</c:v>
                </c:pt>
                <c:pt idx="6109">
                  <c:v>1759</c:v>
                </c:pt>
                <c:pt idx="6110">
                  <c:v>1759</c:v>
                </c:pt>
                <c:pt idx="6111">
                  <c:v>1759</c:v>
                </c:pt>
                <c:pt idx="6112">
                  <c:v>1759</c:v>
                </c:pt>
                <c:pt idx="6113">
                  <c:v>1759</c:v>
                </c:pt>
                <c:pt idx="6114">
                  <c:v>1759</c:v>
                </c:pt>
                <c:pt idx="6115">
                  <c:v>1759</c:v>
                </c:pt>
                <c:pt idx="6116">
                  <c:v>1759</c:v>
                </c:pt>
                <c:pt idx="6117">
                  <c:v>1759</c:v>
                </c:pt>
                <c:pt idx="6118">
                  <c:v>1757</c:v>
                </c:pt>
                <c:pt idx="6119">
                  <c:v>1759</c:v>
                </c:pt>
                <c:pt idx="6120">
                  <c:v>1759</c:v>
                </c:pt>
                <c:pt idx="6121">
                  <c:v>1759</c:v>
                </c:pt>
                <c:pt idx="6122">
                  <c:v>1757</c:v>
                </c:pt>
                <c:pt idx="6123">
                  <c:v>1759</c:v>
                </c:pt>
                <c:pt idx="6124">
                  <c:v>1757</c:v>
                </c:pt>
                <c:pt idx="6125">
                  <c:v>1757</c:v>
                </c:pt>
                <c:pt idx="6126">
                  <c:v>1757</c:v>
                </c:pt>
                <c:pt idx="6127">
                  <c:v>1759</c:v>
                </c:pt>
                <c:pt idx="6128">
                  <c:v>1757</c:v>
                </c:pt>
                <c:pt idx="6129">
                  <c:v>1757</c:v>
                </c:pt>
                <c:pt idx="6130">
                  <c:v>1757</c:v>
                </c:pt>
                <c:pt idx="6131">
                  <c:v>1755</c:v>
                </c:pt>
                <c:pt idx="6132">
                  <c:v>1757</c:v>
                </c:pt>
                <c:pt idx="6133">
                  <c:v>1757</c:v>
                </c:pt>
                <c:pt idx="6134">
                  <c:v>1757</c:v>
                </c:pt>
                <c:pt idx="6135">
                  <c:v>1757</c:v>
                </c:pt>
                <c:pt idx="6136">
                  <c:v>1757</c:v>
                </c:pt>
                <c:pt idx="6137">
                  <c:v>1757</c:v>
                </c:pt>
                <c:pt idx="6138">
                  <c:v>1757</c:v>
                </c:pt>
                <c:pt idx="6139">
                  <c:v>1757</c:v>
                </c:pt>
                <c:pt idx="6140">
                  <c:v>1757</c:v>
                </c:pt>
                <c:pt idx="6141">
                  <c:v>1757</c:v>
                </c:pt>
                <c:pt idx="6142">
                  <c:v>1757</c:v>
                </c:pt>
                <c:pt idx="6143">
                  <c:v>1757</c:v>
                </c:pt>
                <c:pt idx="6144">
                  <c:v>1757</c:v>
                </c:pt>
                <c:pt idx="6145">
                  <c:v>1757</c:v>
                </c:pt>
                <c:pt idx="6146">
                  <c:v>1757</c:v>
                </c:pt>
                <c:pt idx="6147">
                  <c:v>1757</c:v>
                </c:pt>
                <c:pt idx="6148">
                  <c:v>1755</c:v>
                </c:pt>
                <c:pt idx="6149">
                  <c:v>1757</c:v>
                </c:pt>
                <c:pt idx="6150">
                  <c:v>1755</c:v>
                </c:pt>
                <c:pt idx="6151">
                  <c:v>1755</c:v>
                </c:pt>
                <c:pt idx="6152">
                  <c:v>1755</c:v>
                </c:pt>
                <c:pt idx="6153">
                  <c:v>1755</c:v>
                </c:pt>
                <c:pt idx="6154">
                  <c:v>1755</c:v>
                </c:pt>
                <c:pt idx="6155">
                  <c:v>1755</c:v>
                </c:pt>
                <c:pt idx="6156">
                  <c:v>1755</c:v>
                </c:pt>
                <c:pt idx="6157">
                  <c:v>1755</c:v>
                </c:pt>
                <c:pt idx="6158">
                  <c:v>1755</c:v>
                </c:pt>
                <c:pt idx="6159">
                  <c:v>1755</c:v>
                </c:pt>
                <c:pt idx="6160">
                  <c:v>1755</c:v>
                </c:pt>
                <c:pt idx="6161">
                  <c:v>1755</c:v>
                </c:pt>
                <c:pt idx="6162">
                  <c:v>1755</c:v>
                </c:pt>
                <c:pt idx="6163">
                  <c:v>1755</c:v>
                </c:pt>
                <c:pt idx="6164">
                  <c:v>1755</c:v>
                </c:pt>
                <c:pt idx="6165">
                  <c:v>1755</c:v>
                </c:pt>
                <c:pt idx="6166">
                  <c:v>1755</c:v>
                </c:pt>
                <c:pt idx="6167">
                  <c:v>1755</c:v>
                </c:pt>
                <c:pt idx="6168">
                  <c:v>1755</c:v>
                </c:pt>
                <c:pt idx="6169">
                  <c:v>1755</c:v>
                </c:pt>
                <c:pt idx="6170">
                  <c:v>1753</c:v>
                </c:pt>
                <c:pt idx="6171">
                  <c:v>1753</c:v>
                </c:pt>
                <c:pt idx="6172">
                  <c:v>1755</c:v>
                </c:pt>
                <c:pt idx="6173">
                  <c:v>1755</c:v>
                </c:pt>
                <c:pt idx="6174">
                  <c:v>1753</c:v>
                </c:pt>
                <c:pt idx="6175">
                  <c:v>1753</c:v>
                </c:pt>
                <c:pt idx="6176">
                  <c:v>1753</c:v>
                </c:pt>
                <c:pt idx="6177">
                  <c:v>1752</c:v>
                </c:pt>
                <c:pt idx="6178">
                  <c:v>1752</c:v>
                </c:pt>
                <c:pt idx="6179">
                  <c:v>1752</c:v>
                </c:pt>
                <c:pt idx="6180">
                  <c:v>1752</c:v>
                </c:pt>
                <c:pt idx="6181">
                  <c:v>1752</c:v>
                </c:pt>
                <c:pt idx="6182">
                  <c:v>1752</c:v>
                </c:pt>
                <c:pt idx="6183">
                  <c:v>1752</c:v>
                </c:pt>
                <c:pt idx="6184">
                  <c:v>1753</c:v>
                </c:pt>
                <c:pt idx="6185">
                  <c:v>1752</c:v>
                </c:pt>
                <c:pt idx="6186">
                  <c:v>1752</c:v>
                </c:pt>
                <c:pt idx="6187">
                  <c:v>1750</c:v>
                </c:pt>
                <c:pt idx="6188">
                  <c:v>1752</c:v>
                </c:pt>
                <c:pt idx="6189">
                  <c:v>1752</c:v>
                </c:pt>
                <c:pt idx="6190">
                  <c:v>1752</c:v>
                </c:pt>
                <c:pt idx="6191">
                  <c:v>1750</c:v>
                </c:pt>
                <c:pt idx="6192">
                  <c:v>1750</c:v>
                </c:pt>
                <c:pt idx="6193">
                  <c:v>1750</c:v>
                </c:pt>
                <c:pt idx="6194">
                  <c:v>1750</c:v>
                </c:pt>
                <c:pt idx="6195">
                  <c:v>1750</c:v>
                </c:pt>
                <c:pt idx="6196">
                  <c:v>1752</c:v>
                </c:pt>
                <c:pt idx="6197">
                  <c:v>1750</c:v>
                </c:pt>
                <c:pt idx="6198">
                  <c:v>1750</c:v>
                </c:pt>
                <c:pt idx="6199">
                  <c:v>1750</c:v>
                </c:pt>
                <c:pt idx="6200">
                  <c:v>1750</c:v>
                </c:pt>
                <c:pt idx="6201">
                  <c:v>1750</c:v>
                </c:pt>
                <c:pt idx="6202">
                  <c:v>1750</c:v>
                </c:pt>
                <c:pt idx="6203">
                  <c:v>1752</c:v>
                </c:pt>
                <c:pt idx="6204">
                  <c:v>1750</c:v>
                </c:pt>
                <c:pt idx="6205">
                  <c:v>1750</c:v>
                </c:pt>
                <c:pt idx="6206">
                  <c:v>1750</c:v>
                </c:pt>
                <c:pt idx="6207">
                  <c:v>1750</c:v>
                </c:pt>
                <c:pt idx="6208">
                  <c:v>1750</c:v>
                </c:pt>
                <c:pt idx="6209">
                  <c:v>1750</c:v>
                </c:pt>
                <c:pt idx="6210">
                  <c:v>1750</c:v>
                </c:pt>
                <c:pt idx="6211">
                  <c:v>1750</c:v>
                </c:pt>
                <c:pt idx="6212">
                  <c:v>1752</c:v>
                </c:pt>
                <c:pt idx="6213">
                  <c:v>1750</c:v>
                </c:pt>
                <c:pt idx="6214">
                  <c:v>1750</c:v>
                </c:pt>
                <c:pt idx="6215">
                  <c:v>1750</c:v>
                </c:pt>
                <c:pt idx="6216">
                  <c:v>1750</c:v>
                </c:pt>
                <c:pt idx="6217">
                  <c:v>1752</c:v>
                </c:pt>
                <c:pt idx="6218">
                  <c:v>1750</c:v>
                </c:pt>
                <c:pt idx="6219">
                  <c:v>1750</c:v>
                </c:pt>
                <c:pt idx="6220">
                  <c:v>1750</c:v>
                </c:pt>
                <c:pt idx="6221">
                  <c:v>1750</c:v>
                </c:pt>
                <c:pt idx="6222">
                  <c:v>1750</c:v>
                </c:pt>
                <c:pt idx="6223">
                  <c:v>1750</c:v>
                </c:pt>
                <c:pt idx="6224">
                  <c:v>1748</c:v>
                </c:pt>
                <c:pt idx="6225">
                  <c:v>1750</c:v>
                </c:pt>
                <c:pt idx="6226">
                  <c:v>1750</c:v>
                </c:pt>
                <c:pt idx="6227">
                  <c:v>1750</c:v>
                </c:pt>
                <c:pt idx="6228">
                  <c:v>1750</c:v>
                </c:pt>
                <c:pt idx="6229">
                  <c:v>1750</c:v>
                </c:pt>
                <c:pt idx="6230">
                  <c:v>1750</c:v>
                </c:pt>
                <c:pt idx="6231">
                  <c:v>1753</c:v>
                </c:pt>
                <c:pt idx="6232">
                  <c:v>1750</c:v>
                </c:pt>
                <c:pt idx="6233">
                  <c:v>1750</c:v>
                </c:pt>
                <c:pt idx="6234">
                  <c:v>1748</c:v>
                </c:pt>
                <c:pt idx="6235">
                  <c:v>1750</c:v>
                </c:pt>
                <c:pt idx="6236">
                  <c:v>1750</c:v>
                </c:pt>
                <c:pt idx="6237">
                  <c:v>1750</c:v>
                </c:pt>
                <c:pt idx="6238">
                  <c:v>1750</c:v>
                </c:pt>
                <c:pt idx="6239">
                  <c:v>1750</c:v>
                </c:pt>
                <c:pt idx="6240">
                  <c:v>1750</c:v>
                </c:pt>
                <c:pt idx="6241">
                  <c:v>1750</c:v>
                </c:pt>
                <c:pt idx="6242">
                  <c:v>1750</c:v>
                </c:pt>
                <c:pt idx="6243">
                  <c:v>1750</c:v>
                </c:pt>
                <c:pt idx="6244">
                  <c:v>1748</c:v>
                </c:pt>
                <c:pt idx="6245">
                  <c:v>1748</c:v>
                </c:pt>
                <c:pt idx="6246">
                  <c:v>1750</c:v>
                </c:pt>
                <c:pt idx="6247">
                  <c:v>1748</c:v>
                </c:pt>
                <c:pt idx="6248">
                  <c:v>1748</c:v>
                </c:pt>
                <c:pt idx="6249">
                  <c:v>1750</c:v>
                </c:pt>
                <c:pt idx="6250">
                  <c:v>1750</c:v>
                </c:pt>
                <c:pt idx="6251">
                  <c:v>1748</c:v>
                </c:pt>
                <c:pt idx="6252">
                  <c:v>1750</c:v>
                </c:pt>
                <c:pt idx="6253">
                  <c:v>1750</c:v>
                </c:pt>
                <c:pt idx="6254">
                  <c:v>1748</c:v>
                </c:pt>
                <c:pt idx="6255">
                  <c:v>1750</c:v>
                </c:pt>
                <c:pt idx="6256">
                  <c:v>1748</c:v>
                </c:pt>
                <c:pt idx="6257">
                  <c:v>1748</c:v>
                </c:pt>
                <c:pt idx="6258">
                  <c:v>1750</c:v>
                </c:pt>
                <c:pt idx="6259">
                  <c:v>1750</c:v>
                </c:pt>
                <c:pt idx="6260">
                  <c:v>1750</c:v>
                </c:pt>
                <c:pt idx="6261">
                  <c:v>1750</c:v>
                </c:pt>
                <c:pt idx="6262">
                  <c:v>1748</c:v>
                </c:pt>
                <c:pt idx="6263">
                  <c:v>1750</c:v>
                </c:pt>
                <c:pt idx="6264">
                  <c:v>1748</c:v>
                </c:pt>
                <c:pt idx="6265">
                  <c:v>1748</c:v>
                </c:pt>
                <c:pt idx="6266">
                  <c:v>1750</c:v>
                </c:pt>
                <c:pt idx="6267">
                  <c:v>1748</c:v>
                </c:pt>
                <c:pt idx="6268">
                  <c:v>1750</c:v>
                </c:pt>
                <c:pt idx="6269">
                  <c:v>1750</c:v>
                </c:pt>
                <c:pt idx="6270">
                  <c:v>1748</c:v>
                </c:pt>
                <c:pt idx="6271">
                  <c:v>1748</c:v>
                </c:pt>
                <c:pt idx="6272">
                  <c:v>1750</c:v>
                </c:pt>
                <c:pt idx="6273">
                  <c:v>1750</c:v>
                </c:pt>
                <c:pt idx="6274">
                  <c:v>1748</c:v>
                </c:pt>
                <c:pt idx="6275">
                  <c:v>1748</c:v>
                </c:pt>
                <c:pt idx="6276">
                  <c:v>1750</c:v>
                </c:pt>
                <c:pt idx="6277">
                  <c:v>1750</c:v>
                </c:pt>
                <c:pt idx="6278">
                  <c:v>1748</c:v>
                </c:pt>
                <c:pt idx="6279">
                  <c:v>1748</c:v>
                </c:pt>
                <c:pt idx="6280">
                  <c:v>1748</c:v>
                </c:pt>
                <c:pt idx="6281">
                  <c:v>1748</c:v>
                </c:pt>
                <c:pt idx="6282">
                  <c:v>1748</c:v>
                </c:pt>
                <c:pt idx="6283">
                  <c:v>1748</c:v>
                </c:pt>
                <c:pt idx="6284">
                  <c:v>1748</c:v>
                </c:pt>
                <c:pt idx="6285">
                  <c:v>1748</c:v>
                </c:pt>
                <c:pt idx="6286">
                  <c:v>1748</c:v>
                </c:pt>
                <c:pt idx="6287">
                  <c:v>1748</c:v>
                </c:pt>
                <c:pt idx="6288">
                  <c:v>1748</c:v>
                </c:pt>
                <c:pt idx="6289">
                  <c:v>1748</c:v>
                </c:pt>
                <c:pt idx="6290">
                  <c:v>1748</c:v>
                </c:pt>
                <c:pt idx="6291">
                  <c:v>1748</c:v>
                </c:pt>
                <c:pt idx="6292">
                  <c:v>1748</c:v>
                </c:pt>
                <c:pt idx="6293">
                  <c:v>1748</c:v>
                </c:pt>
                <c:pt idx="6294">
                  <c:v>1748</c:v>
                </c:pt>
                <c:pt idx="6295">
                  <c:v>1750</c:v>
                </c:pt>
                <c:pt idx="6296">
                  <c:v>1748</c:v>
                </c:pt>
                <c:pt idx="6297">
                  <c:v>1748</c:v>
                </c:pt>
                <c:pt idx="6298">
                  <c:v>1748</c:v>
                </c:pt>
                <c:pt idx="6299">
                  <c:v>1748</c:v>
                </c:pt>
                <c:pt idx="6300">
                  <c:v>1748</c:v>
                </c:pt>
                <c:pt idx="6301">
                  <c:v>1748</c:v>
                </c:pt>
                <c:pt idx="6302">
                  <c:v>1748</c:v>
                </c:pt>
                <c:pt idx="6303">
                  <c:v>1748</c:v>
                </c:pt>
                <c:pt idx="6304">
                  <c:v>1748</c:v>
                </c:pt>
                <c:pt idx="6305">
                  <c:v>1750</c:v>
                </c:pt>
                <c:pt idx="6306">
                  <c:v>1750</c:v>
                </c:pt>
                <c:pt idx="6307">
                  <c:v>1750</c:v>
                </c:pt>
                <c:pt idx="6308">
                  <c:v>1748</c:v>
                </c:pt>
                <c:pt idx="6309">
                  <c:v>1748</c:v>
                </c:pt>
                <c:pt idx="6310">
                  <c:v>1750</c:v>
                </c:pt>
                <c:pt idx="6311">
                  <c:v>1750</c:v>
                </c:pt>
                <c:pt idx="6312">
                  <c:v>1748</c:v>
                </c:pt>
                <c:pt idx="6313">
                  <c:v>1748</c:v>
                </c:pt>
                <c:pt idx="6314">
                  <c:v>1748</c:v>
                </c:pt>
                <c:pt idx="6315">
                  <c:v>1748</c:v>
                </c:pt>
                <c:pt idx="6316">
                  <c:v>1750</c:v>
                </c:pt>
                <c:pt idx="6317">
                  <c:v>1748</c:v>
                </c:pt>
                <c:pt idx="6318">
                  <c:v>1748</c:v>
                </c:pt>
                <c:pt idx="6319">
                  <c:v>1748</c:v>
                </c:pt>
                <c:pt idx="6320">
                  <c:v>1748</c:v>
                </c:pt>
                <c:pt idx="6321">
                  <c:v>1748</c:v>
                </c:pt>
                <c:pt idx="6322">
                  <c:v>1748</c:v>
                </c:pt>
                <c:pt idx="6323">
                  <c:v>1748</c:v>
                </c:pt>
                <c:pt idx="6324">
                  <c:v>1750</c:v>
                </c:pt>
                <c:pt idx="6325">
                  <c:v>1750</c:v>
                </c:pt>
                <c:pt idx="6326">
                  <c:v>1750</c:v>
                </c:pt>
                <c:pt idx="6327">
                  <c:v>1750</c:v>
                </c:pt>
                <c:pt idx="6328">
                  <c:v>1746</c:v>
                </c:pt>
                <c:pt idx="6329">
                  <c:v>1748</c:v>
                </c:pt>
                <c:pt idx="6330">
                  <c:v>1750</c:v>
                </c:pt>
                <c:pt idx="6331">
                  <c:v>1748</c:v>
                </c:pt>
                <c:pt idx="6332">
                  <c:v>1748</c:v>
                </c:pt>
                <c:pt idx="6333">
                  <c:v>1748</c:v>
                </c:pt>
                <c:pt idx="6334">
                  <c:v>1748</c:v>
                </c:pt>
                <c:pt idx="6335">
                  <c:v>1748</c:v>
                </c:pt>
                <c:pt idx="6336">
                  <c:v>1748</c:v>
                </c:pt>
                <c:pt idx="6337">
                  <c:v>1748</c:v>
                </c:pt>
                <c:pt idx="6338">
                  <c:v>1748</c:v>
                </c:pt>
                <c:pt idx="6339">
                  <c:v>1750</c:v>
                </c:pt>
                <c:pt idx="6340">
                  <c:v>1748</c:v>
                </c:pt>
                <c:pt idx="6341">
                  <c:v>1748</c:v>
                </c:pt>
                <c:pt idx="6342">
                  <c:v>1748</c:v>
                </c:pt>
                <c:pt idx="6343">
                  <c:v>1748</c:v>
                </c:pt>
                <c:pt idx="6344">
                  <c:v>1748</c:v>
                </c:pt>
                <c:pt idx="6345">
                  <c:v>1748</c:v>
                </c:pt>
                <c:pt idx="6346">
                  <c:v>1748</c:v>
                </c:pt>
                <c:pt idx="6347">
                  <c:v>1748</c:v>
                </c:pt>
                <c:pt idx="6348">
                  <c:v>1748</c:v>
                </c:pt>
                <c:pt idx="6349">
                  <c:v>1750</c:v>
                </c:pt>
                <c:pt idx="6350">
                  <c:v>1750</c:v>
                </c:pt>
                <c:pt idx="6351">
                  <c:v>1748</c:v>
                </c:pt>
                <c:pt idx="6352">
                  <c:v>1748</c:v>
                </c:pt>
                <c:pt idx="6353">
                  <c:v>1748</c:v>
                </c:pt>
                <c:pt idx="6354">
                  <c:v>1748</c:v>
                </c:pt>
                <c:pt idx="6355">
                  <c:v>1748</c:v>
                </c:pt>
                <c:pt idx="6356">
                  <c:v>1748</c:v>
                </c:pt>
                <c:pt idx="6357">
                  <c:v>1748</c:v>
                </c:pt>
                <c:pt idx="6358">
                  <c:v>1748</c:v>
                </c:pt>
                <c:pt idx="6359">
                  <c:v>1748</c:v>
                </c:pt>
                <c:pt idx="6360">
                  <c:v>1748</c:v>
                </c:pt>
                <c:pt idx="6361">
                  <c:v>1748</c:v>
                </c:pt>
                <c:pt idx="6362">
                  <c:v>1748</c:v>
                </c:pt>
                <c:pt idx="6363">
                  <c:v>1748</c:v>
                </c:pt>
                <c:pt idx="6364">
                  <c:v>1750</c:v>
                </c:pt>
                <c:pt idx="6365">
                  <c:v>1748</c:v>
                </c:pt>
                <c:pt idx="6366">
                  <c:v>1748</c:v>
                </c:pt>
                <c:pt idx="6367">
                  <c:v>1750</c:v>
                </c:pt>
                <c:pt idx="6368">
                  <c:v>1748</c:v>
                </c:pt>
                <c:pt idx="6369">
                  <c:v>1748</c:v>
                </c:pt>
                <c:pt idx="6370">
                  <c:v>1750</c:v>
                </c:pt>
                <c:pt idx="6371">
                  <c:v>1748</c:v>
                </c:pt>
                <c:pt idx="6372">
                  <c:v>1748</c:v>
                </c:pt>
                <c:pt idx="6373">
                  <c:v>1748</c:v>
                </c:pt>
                <c:pt idx="6374">
                  <c:v>1748</c:v>
                </c:pt>
                <c:pt idx="6375">
                  <c:v>1748</c:v>
                </c:pt>
                <c:pt idx="6376">
                  <c:v>1748</c:v>
                </c:pt>
                <c:pt idx="6377">
                  <c:v>1748</c:v>
                </c:pt>
                <c:pt idx="6378">
                  <c:v>1748</c:v>
                </c:pt>
                <c:pt idx="6379">
                  <c:v>1750</c:v>
                </c:pt>
                <c:pt idx="6380">
                  <c:v>1748</c:v>
                </c:pt>
                <c:pt idx="6381">
                  <c:v>1750</c:v>
                </c:pt>
                <c:pt idx="6382">
                  <c:v>1750</c:v>
                </c:pt>
                <c:pt idx="6383">
                  <c:v>1748</c:v>
                </c:pt>
                <c:pt idx="6384">
                  <c:v>1748</c:v>
                </c:pt>
                <c:pt idx="6385">
                  <c:v>1748</c:v>
                </c:pt>
                <c:pt idx="6386">
                  <c:v>1750</c:v>
                </c:pt>
                <c:pt idx="6387">
                  <c:v>1750</c:v>
                </c:pt>
                <c:pt idx="6388">
                  <c:v>1748</c:v>
                </c:pt>
                <c:pt idx="6389">
                  <c:v>1748</c:v>
                </c:pt>
                <c:pt idx="6390">
                  <c:v>1750</c:v>
                </c:pt>
                <c:pt idx="6391">
                  <c:v>1748</c:v>
                </c:pt>
                <c:pt idx="6392">
                  <c:v>1750</c:v>
                </c:pt>
                <c:pt idx="6393">
                  <c:v>1750</c:v>
                </c:pt>
                <c:pt idx="6394">
                  <c:v>1748</c:v>
                </c:pt>
                <c:pt idx="6395">
                  <c:v>1750</c:v>
                </c:pt>
                <c:pt idx="6396">
                  <c:v>1750</c:v>
                </c:pt>
                <c:pt idx="6397">
                  <c:v>1750</c:v>
                </c:pt>
                <c:pt idx="6398">
                  <c:v>1750</c:v>
                </c:pt>
                <c:pt idx="6399">
                  <c:v>1750</c:v>
                </c:pt>
                <c:pt idx="6400">
                  <c:v>1750</c:v>
                </c:pt>
                <c:pt idx="6401">
                  <c:v>1748</c:v>
                </c:pt>
                <c:pt idx="6402">
                  <c:v>1750</c:v>
                </c:pt>
                <c:pt idx="6403">
                  <c:v>1750</c:v>
                </c:pt>
                <c:pt idx="6404">
                  <c:v>1750</c:v>
                </c:pt>
                <c:pt idx="6405">
                  <c:v>1748</c:v>
                </c:pt>
                <c:pt idx="6406">
                  <c:v>1748</c:v>
                </c:pt>
                <c:pt idx="6407">
                  <c:v>1750</c:v>
                </c:pt>
                <c:pt idx="6408">
                  <c:v>1748</c:v>
                </c:pt>
                <c:pt idx="6409">
                  <c:v>1750</c:v>
                </c:pt>
                <c:pt idx="6410">
                  <c:v>1750</c:v>
                </c:pt>
                <c:pt idx="6411">
                  <c:v>1750</c:v>
                </c:pt>
                <c:pt idx="6412">
                  <c:v>1748</c:v>
                </c:pt>
                <c:pt idx="6413">
                  <c:v>1748</c:v>
                </c:pt>
                <c:pt idx="6414">
                  <c:v>1750</c:v>
                </c:pt>
                <c:pt idx="6415">
                  <c:v>1750</c:v>
                </c:pt>
                <c:pt idx="6416">
                  <c:v>1750</c:v>
                </c:pt>
                <c:pt idx="6417">
                  <c:v>1750</c:v>
                </c:pt>
                <c:pt idx="6418">
                  <c:v>1750</c:v>
                </c:pt>
                <c:pt idx="6419">
                  <c:v>1750</c:v>
                </c:pt>
                <c:pt idx="6420">
                  <c:v>1748</c:v>
                </c:pt>
                <c:pt idx="6421">
                  <c:v>1748</c:v>
                </c:pt>
                <c:pt idx="6422">
                  <c:v>1750</c:v>
                </c:pt>
                <c:pt idx="6423">
                  <c:v>1750</c:v>
                </c:pt>
                <c:pt idx="6424">
                  <c:v>1748</c:v>
                </c:pt>
                <c:pt idx="6425">
                  <c:v>1750</c:v>
                </c:pt>
                <c:pt idx="6426">
                  <c:v>1750</c:v>
                </c:pt>
                <c:pt idx="6427">
                  <c:v>1750</c:v>
                </c:pt>
                <c:pt idx="6428">
                  <c:v>1750</c:v>
                </c:pt>
                <c:pt idx="6429">
                  <c:v>1748</c:v>
                </c:pt>
                <c:pt idx="6430">
                  <c:v>1750</c:v>
                </c:pt>
                <c:pt idx="6431">
                  <c:v>1750</c:v>
                </c:pt>
                <c:pt idx="6432">
                  <c:v>1750</c:v>
                </c:pt>
                <c:pt idx="6433">
                  <c:v>1750</c:v>
                </c:pt>
                <c:pt idx="6434">
                  <c:v>1748</c:v>
                </c:pt>
                <c:pt idx="6435">
                  <c:v>1750</c:v>
                </c:pt>
                <c:pt idx="6436">
                  <c:v>1750</c:v>
                </c:pt>
                <c:pt idx="6437">
                  <c:v>1750</c:v>
                </c:pt>
                <c:pt idx="6438">
                  <c:v>1748</c:v>
                </c:pt>
                <c:pt idx="6439">
                  <c:v>1750</c:v>
                </c:pt>
                <c:pt idx="6440">
                  <c:v>1748</c:v>
                </c:pt>
                <c:pt idx="6441">
                  <c:v>1750</c:v>
                </c:pt>
                <c:pt idx="6442">
                  <c:v>1748</c:v>
                </c:pt>
                <c:pt idx="6443">
                  <c:v>1750</c:v>
                </c:pt>
                <c:pt idx="6444">
                  <c:v>1750</c:v>
                </c:pt>
                <c:pt idx="6445">
                  <c:v>1750</c:v>
                </c:pt>
                <c:pt idx="6446">
                  <c:v>1750</c:v>
                </c:pt>
                <c:pt idx="6447">
                  <c:v>1750</c:v>
                </c:pt>
                <c:pt idx="6448">
                  <c:v>1750</c:v>
                </c:pt>
                <c:pt idx="6449">
                  <c:v>1750</c:v>
                </c:pt>
                <c:pt idx="6450">
                  <c:v>1750</c:v>
                </c:pt>
                <c:pt idx="6451">
                  <c:v>1750</c:v>
                </c:pt>
                <c:pt idx="6452">
                  <c:v>1750</c:v>
                </c:pt>
                <c:pt idx="6453">
                  <c:v>1748</c:v>
                </c:pt>
                <c:pt idx="6454">
                  <c:v>1750</c:v>
                </c:pt>
                <c:pt idx="6455">
                  <c:v>1750</c:v>
                </c:pt>
                <c:pt idx="6456">
                  <c:v>1750</c:v>
                </c:pt>
                <c:pt idx="6457">
                  <c:v>1750</c:v>
                </c:pt>
                <c:pt idx="6458">
                  <c:v>1750</c:v>
                </c:pt>
                <c:pt idx="6459">
                  <c:v>1750</c:v>
                </c:pt>
                <c:pt idx="6460">
                  <c:v>1750</c:v>
                </c:pt>
                <c:pt idx="6461">
                  <c:v>1750</c:v>
                </c:pt>
                <c:pt idx="6462">
                  <c:v>1750</c:v>
                </c:pt>
                <c:pt idx="6463">
                  <c:v>1752</c:v>
                </c:pt>
                <c:pt idx="6464">
                  <c:v>1750</c:v>
                </c:pt>
                <c:pt idx="6465">
                  <c:v>1750</c:v>
                </c:pt>
                <c:pt idx="6466">
                  <c:v>1750</c:v>
                </c:pt>
                <c:pt idx="6467">
                  <c:v>1750</c:v>
                </c:pt>
                <c:pt idx="6468">
                  <c:v>1750</c:v>
                </c:pt>
                <c:pt idx="6469">
                  <c:v>1750</c:v>
                </c:pt>
                <c:pt idx="6470">
                  <c:v>1750</c:v>
                </c:pt>
                <c:pt idx="6471">
                  <c:v>1748</c:v>
                </c:pt>
                <c:pt idx="6472">
                  <c:v>1750</c:v>
                </c:pt>
                <c:pt idx="6473">
                  <c:v>1748</c:v>
                </c:pt>
                <c:pt idx="6474">
                  <c:v>1750</c:v>
                </c:pt>
                <c:pt idx="6475">
                  <c:v>1750</c:v>
                </c:pt>
                <c:pt idx="6476">
                  <c:v>1750</c:v>
                </c:pt>
                <c:pt idx="6477">
                  <c:v>1750</c:v>
                </c:pt>
                <c:pt idx="6478">
                  <c:v>1750</c:v>
                </c:pt>
                <c:pt idx="6479">
                  <c:v>1750</c:v>
                </c:pt>
                <c:pt idx="6480">
                  <c:v>1750</c:v>
                </c:pt>
                <c:pt idx="6481">
                  <c:v>1750</c:v>
                </c:pt>
                <c:pt idx="6482">
                  <c:v>1750</c:v>
                </c:pt>
                <c:pt idx="6483">
                  <c:v>1750</c:v>
                </c:pt>
                <c:pt idx="6484">
                  <c:v>1750</c:v>
                </c:pt>
                <c:pt idx="6485">
                  <c:v>1750</c:v>
                </c:pt>
                <c:pt idx="6486">
                  <c:v>1750</c:v>
                </c:pt>
                <c:pt idx="6487">
                  <c:v>1750</c:v>
                </c:pt>
                <c:pt idx="6488">
                  <c:v>1750</c:v>
                </c:pt>
                <c:pt idx="6489">
                  <c:v>1750</c:v>
                </c:pt>
                <c:pt idx="6490">
                  <c:v>1750</c:v>
                </c:pt>
                <c:pt idx="6491">
                  <c:v>1748</c:v>
                </c:pt>
                <c:pt idx="6492">
                  <c:v>1750</c:v>
                </c:pt>
                <c:pt idx="6493">
                  <c:v>1750</c:v>
                </c:pt>
                <c:pt idx="6494">
                  <c:v>1750</c:v>
                </c:pt>
                <c:pt idx="6495">
                  <c:v>1750</c:v>
                </c:pt>
                <c:pt idx="6496">
                  <c:v>1750</c:v>
                </c:pt>
                <c:pt idx="6497">
                  <c:v>1750</c:v>
                </c:pt>
                <c:pt idx="6498">
                  <c:v>1750</c:v>
                </c:pt>
                <c:pt idx="6499">
                  <c:v>1750</c:v>
                </c:pt>
                <c:pt idx="6500">
                  <c:v>1750</c:v>
                </c:pt>
                <c:pt idx="6501">
                  <c:v>1750</c:v>
                </c:pt>
                <c:pt idx="6502">
                  <c:v>1750</c:v>
                </c:pt>
                <c:pt idx="6503">
                  <c:v>1750</c:v>
                </c:pt>
                <c:pt idx="6504">
                  <c:v>1750</c:v>
                </c:pt>
                <c:pt idx="6505">
                  <c:v>1750</c:v>
                </c:pt>
                <c:pt idx="6506">
                  <c:v>1750</c:v>
                </c:pt>
                <c:pt idx="6507">
                  <c:v>1750</c:v>
                </c:pt>
                <c:pt idx="6508">
                  <c:v>1750</c:v>
                </c:pt>
                <c:pt idx="6509">
                  <c:v>1750</c:v>
                </c:pt>
                <c:pt idx="6510">
                  <c:v>1750</c:v>
                </c:pt>
                <c:pt idx="6511">
                  <c:v>1750</c:v>
                </c:pt>
                <c:pt idx="6512">
                  <c:v>1750</c:v>
                </c:pt>
                <c:pt idx="6513">
                  <c:v>1750</c:v>
                </c:pt>
                <c:pt idx="6514">
                  <c:v>1750</c:v>
                </c:pt>
                <c:pt idx="6515">
                  <c:v>1750</c:v>
                </c:pt>
                <c:pt idx="6516">
                  <c:v>1748</c:v>
                </c:pt>
                <c:pt idx="6517">
                  <c:v>1750</c:v>
                </c:pt>
                <c:pt idx="6518">
                  <c:v>1750</c:v>
                </c:pt>
                <c:pt idx="6519">
                  <c:v>1750</c:v>
                </c:pt>
                <c:pt idx="6520">
                  <c:v>1750</c:v>
                </c:pt>
                <c:pt idx="6521">
                  <c:v>1750</c:v>
                </c:pt>
                <c:pt idx="6522">
                  <c:v>1750</c:v>
                </c:pt>
                <c:pt idx="6523">
                  <c:v>1750</c:v>
                </c:pt>
                <c:pt idx="6524">
                  <c:v>1750</c:v>
                </c:pt>
                <c:pt idx="6525">
                  <c:v>1750</c:v>
                </c:pt>
                <c:pt idx="6526">
                  <c:v>1750</c:v>
                </c:pt>
                <c:pt idx="6527">
                  <c:v>1750</c:v>
                </c:pt>
                <c:pt idx="6528">
                  <c:v>1750</c:v>
                </c:pt>
                <c:pt idx="6529">
                  <c:v>1750</c:v>
                </c:pt>
                <c:pt idx="6530">
                  <c:v>1750</c:v>
                </c:pt>
                <c:pt idx="6531">
                  <c:v>1750</c:v>
                </c:pt>
                <c:pt idx="6532">
                  <c:v>1748</c:v>
                </c:pt>
                <c:pt idx="6533">
                  <c:v>1750</c:v>
                </c:pt>
                <c:pt idx="6534">
                  <c:v>1750</c:v>
                </c:pt>
                <c:pt idx="6535">
                  <c:v>1748</c:v>
                </c:pt>
                <c:pt idx="6536">
                  <c:v>1750</c:v>
                </c:pt>
                <c:pt idx="6537">
                  <c:v>1750</c:v>
                </c:pt>
                <c:pt idx="6538">
                  <c:v>1750</c:v>
                </c:pt>
                <c:pt idx="6539">
                  <c:v>1748</c:v>
                </c:pt>
                <c:pt idx="6540">
                  <c:v>1748</c:v>
                </c:pt>
                <c:pt idx="6541">
                  <c:v>1750</c:v>
                </c:pt>
                <c:pt idx="6542">
                  <c:v>1748</c:v>
                </c:pt>
                <c:pt idx="6543">
                  <c:v>1750</c:v>
                </c:pt>
                <c:pt idx="6544">
                  <c:v>1748</c:v>
                </c:pt>
                <c:pt idx="6545">
                  <c:v>1752</c:v>
                </c:pt>
                <c:pt idx="6546">
                  <c:v>1750</c:v>
                </c:pt>
                <c:pt idx="6547">
                  <c:v>1750</c:v>
                </c:pt>
                <c:pt idx="6548">
                  <c:v>1750</c:v>
                </c:pt>
                <c:pt idx="6549">
                  <c:v>1750</c:v>
                </c:pt>
                <c:pt idx="6550">
                  <c:v>1750</c:v>
                </c:pt>
                <c:pt idx="6551">
                  <c:v>1750</c:v>
                </c:pt>
                <c:pt idx="6552">
                  <c:v>1750</c:v>
                </c:pt>
                <c:pt idx="6553">
                  <c:v>1748</c:v>
                </c:pt>
                <c:pt idx="6554">
                  <c:v>1748</c:v>
                </c:pt>
                <c:pt idx="6555">
                  <c:v>1750</c:v>
                </c:pt>
                <c:pt idx="6556">
                  <c:v>1750</c:v>
                </c:pt>
                <c:pt idx="6557">
                  <c:v>1750</c:v>
                </c:pt>
                <c:pt idx="6558">
                  <c:v>1750</c:v>
                </c:pt>
                <c:pt idx="6559">
                  <c:v>1750</c:v>
                </c:pt>
                <c:pt idx="6560">
                  <c:v>1750</c:v>
                </c:pt>
                <c:pt idx="6561">
                  <c:v>1750</c:v>
                </c:pt>
                <c:pt idx="6562">
                  <c:v>1750</c:v>
                </c:pt>
                <c:pt idx="6563">
                  <c:v>1750</c:v>
                </c:pt>
                <c:pt idx="6564">
                  <c:v>1750</c:v>
                </c:pt>
                <c:pt idx="6565">
                  <c:v>1750</c:v>
                </c:pt>
                <c:pt idx="6566">
                  <c:v>1750</c:v>
                </c:pt>
                <c:pt idx="6567">
                  <c:v>1748</c:v>
                </c:pt>
                <c:pt idx="6568">
                  <c:v>1750</c:v>
                </c:pt>
                <c:pt idx="6569">
                  <c:v>1750</c:v>
                </c:pt>
                <c:pt idx="6570">
                  <c:v>1744</c:v>
                </c:pt>
                <c:pt idx="6571">
                  <c:v>1748</c:v>
                </c:pt>
                <c:pt idx="6572">
                  <c:v>1748</c:v>
                </c:pt>
                <c:pt idx="6573">
                  <c:v>1750</c:v>
                </c:pt>
                <c:pt idx="6574">
                  <c:v>1750</c:v>
                </c:pt>
                <c:pt idx="6575">
                  <c:v>1750</c:v>
                </c:pt>
                <c:pt idx="6576">
                  <c:v>1750</c:v>
                </c:pt>
                <c:pt idx="6577">
                  <c:v>1750</c:v>
                </c:pt>
                <c:pt idx="6578">
                  <c:v>1750</c:v>
                </c:pt>
                <c:pt idx="6579">
                  <c:v>1748</c:v>
                </c:pt>
                <c:pt idx="6580">
                  <c:v>1752</c:v>
                </c:pt>
                <c:pt idx="6581">
                  <c:v>1750</c:v>
                </c:pt>
                <c:pt idx="6582">
                  <c:v>1750</c:v>
                </c:pt>
                <c:pt idx="6583">
                  <c:v>1752</c:v>
                </c:pt>
                <c:pt idx="6584">
                  <c:v>1750</c:v>
                </c:pt>
                <c:pt idx="6585">
                  <c:v>1750</c:v>
                </c:pt>
                <c:pt idx="6586">
                  <c:v>1752</c:v>
                </c:pt>
                <c:pt idx="6587">
                  <c:v>1750</c:v>
                </c:pt>
                <c:pt idx="6588">
                  <c:v>1750</c:v>
                </c:pt>
                <c:pt idx="6589">
                  <c:v>1750</c:v>
                </c:pt>
                <c:pt idx="6590">
                  <c:v>1750</c:v>
                </c:pt>
                <c:pt idx="6591">
                  <c:v>1750</c:v>
                </c:pt>
                <c:pt idx="6592">
                  <c:v>1750</c:v>
                </c:pt>
                <c:pt idx="6593">
                  <c:v>1750</c:v>
                </c:pt>
                <c:pt idx="6594">
                  <c:v>1750</c:v>
                </c:pt>
                <c:pt idx="6595">
                  <c:v>1750</c:v>
                </c:pt>
                <c:pt idx="6596">
                  <c:v>1750</c:v>
                </c:pt>
                <c:pt idx="6597">
                  <c:v>1750</c:v>
                </c:pt>
                <c:pt idx="6598">
                  <c:v>1750</c:v>
                </c:pt>
                <c:pt idx="6599">
                  <c:v>1750</c:v>
                </c:pt>
                <c:pt idx="6600">
                  <c:v>1750</c:v>
                </c:pt>
                <c:pt idx="6601">
                  <c:v>1750</c:v>
                </c:pt>
                <c:pt idx="6602">
                  <c:v>1750</c:v>
                </c:pt>
                <c:pt idx="6603">
                  <c:v>1748</c:v>
                </c:pt>
                <c:pt idx="6604">
                  <c:v>1750</c:v>
                </c:pt>
                <c:pt idx="6605">
                  <c:v>1752</c:v>
                </c:pt>
                <c:pt idx="6606">
                  <c:v>1750</c:v>
                </c:pt>
                <c:pt idx="6607">
                  <c:v>1752</c:v>
                </c:pt>
                <c:pt idx="6608">
                  <c:v>1752</c:v>
                </c:pt>
                <c:pt idx="6609">
                  <c:v>1750</c:v>
                </c:pt>
                <c:pt idx="6610">
                  <c:v>1750</c:v>
                </c:pt>
                <c:pt idx="6611">
                  <c:v>1750</c:v>
                </c:pt>
                <c:pt idx="6612">
                  <c:v>1750</c:v>
                </c:pt>
                <c:pt idx="6613">
                  <c:v>1750</c:v>
                </c:pt>
                <c:pt idx="6614">
                  <c:v>1748</c:v>
                </c:pt>
                <c:pt idx="6615">
                  <c:v>1750</c:v>
                </c:pt>
                <c:pt idx="6616">
                  <c:v>1750</c:v>
                </c:pt>
                <c:pt idx="6617">
                  <c:v>1750</c:v>
                </c:pt>
                <c:pt idx="6618">
                  <c:v>1750</c:v>
                </c:pt>
                <c:pt idx="6619">
                  <c:v>1750</c:v>
                </c:pt>
                <c:pt idx="6620">
                  <c:v>1750</c:v>
                </c:pt>
                <c:pt idx="6621">
                  <c:v>1752</c:v>
                </c:pt>
                <c:pt idx="6622">
                  <c:v>1750</c:v>
                </c:pt>
                <c:pt idx="6623">
                  <c:v>1750</c:v>
                </c:pt>
                <c:pt idx="6624">
                  <c:v>1750</c:v>
                </c:pt>
                <c:pt idx="6625">
                  <c:v>1750</c:v>
                </c:pt>
                <c:pt idx="6626">
                  <c:v>1750</c:v>
                </c:pt>
                <c:pt idx="6627">
                  <c:v>1748</c:v>
                </c:pt>
                <c:pt idx="6628">
                  <c:v>1752</c:v>
                </c:pt>
                <c:pt idx="6629">
                  <c:v>1750</c:v>
                </c:pt>
                <c:pt idx="6630">
                  <c:v>1750</c:v>
                </c:pt>
                <c:pt idx="6631">
                  <c:v>1750</c:v>
                </c:pt>
                <c:pt idx="6632">
                  <c:v>1750</c:v>
                </c:pt>
                <c:pt idx="6633">
                  <c:v>1750</c:v>
                </c:pt>
                <c:pt idx="6634">
                  <c:v>1752</c:v>
                </c:pt>
                <c:pt idx="6635">
                  <c:v>1750</c:v>
                </c:pt>
                <c:pt idx="6636">
                  <c:v>1750</c:v>
                </c:pt>
                <c:pt idx="6637">
                  <c:v>1748</c:v>
                </c:pt>
                <c:pt idx="6638">
                  <c:v>1752</c:v>
                </c:pt>
                <c:pt idx="6639">
                  <c:v>1750</c:v>
                </c:pt>
                <c:pt idx="6640">
                  <c:v>1750</c:v>
                </c:pt>
                <c:pt idx="6641">
                  <c:v>1750</c:v>
                </c:pt>
                <c:pt idx="6642">
                  <c:v>1750</c:v>
                </c:pt>
                <c:pt idx="6643">
                  <c:v>1750</c:v>
                </c:pt>
                <c:pt idx="6644">
                  <c:v>1752</c:v>
                </c:pt>
                <c:pt idx="6645">
                  <c:v>1750</c:v>
                </c:pt>
                <c:pt idx="6646">
                  <c:v>1750</c:v>
                </c:pt>
                <c:pt idx="6647">
                  <c:v>1752</c:v>
                </c:pt>
                <c:pt idx="6648">
                  <c:v>1750</c:v>
                </c:pt>
                <c:pt idx="6649">
                  <c:v>1750</c:v>
                </c:pt>
                <c:pt idx="6650">
                  <c:v>1750</c:v>
                </c:pt>
                <c:pt idx="6651">
                  <c:v>1750</c:v>
                </c:pt>
                <c:pt idx="6652">
                  <c:v>1748</c:v>
                </c:pt>
                <c:pt idx="6653">
                  <c:v>1750</c:v>
                </c:pt>
                <c:pt idx="6654">
                  <c:v>1750</c:v>
                </c:pt>
                <c:pt idx="6655">
                  <c:v>1750</c:v>
                </c:pt>
                <c:pt idx="6656">
                  <c:v>1750</c:v>
                </c:pt>
                <c:pt idx="6657">
                  <c:v>1750</c:v>
                </c:pt>
                <c:pt idx="6658">
                  <c:v>1750</c:v>
                </c:pt>
                <c:pt idx="6659">
                  <c:v>1750</c:v>
                </c:pt>
                <c:pt idx="6660">
                  <c:v>1752</c:v>
                </c:pt>
                <c:pt idx="6661">
                  <c:v>1750</c:v>
                </c:pt>
                <c:pt idx="6662">
                  <c:v>1752</c:v>
                </c:pt>
                <c:pt idx="6663">
                  <c:v>1750</c:v>
                </c:pt>
                <c:pt idx="6664">
                  <c:v>1750</c:v>
                </c:pt>
                <c:pt idx="6665">
                  <c:v>1750</c:v>
                </c:pt>
                <c:pt idx="6666">
                  <c:v>1752</c:v>
                </c:pt>
                <c:pt idx="6667">
                  <c:v>1750</c:v>
                </c:pt>
                <c:pt idx="6668">
                  <c:v>1752</c:v>
                </c:pt>
                <c:pt idx="6669">
                  <c:v>1750</c:v>
                </c:pt>
                <c:pt idx="6670">
                  <c:v>1750</c:v>
                </c:pt>
                <c:pt idx="6671">
                  <c:v>1750</c:v>
                </c:pt>
                <c:pt idx="6672">
                  <c:v>1750</c:v>
                </c:pt>
                <c:pt idx="6673">
                  <c:v>1750</c:v>
                </c:pt>
                <c:pt idx="6674">
                  <c:v>1752</c:v>
                </c:pt>
                <c:pt idx="6675">
                  <c:v>1752</c:v>
                </c:pt>
                <c:pt idx="6676">
                  <c:v>1750</c:v>
                </c:pt>
                <c:pt idx="6677">
                  <c:v>1750</c:v>
                </c:pt>
                <c:pt idx="6678">
                  <c:v>1752</c:v>
                </c:pt>
                <c:pt idx="6679">
                  <c:v>1750</c:v>
                </c:pt>
                <c:pt idx="6680">
                  <c:v>1750</c:v>
                </c:pt>
                <c:pt idx="6681">
                  <c:v>1750</c:v>
                </c:pt>
                <c:pt idx="6682">
                  <c:v>1752</c:v>
                </c:pt>
                <c:pt idx="6683">
                  <c:v>1750</c:v>
                </c:pt>
                <c:pt idx="6684">
                  <c:v>1750</c:v>
                </c:pt>
                <c:pt idx="6685">
                  <c:v>1752</c:v>
                </c:pt>
                <c:pt idx="6686">
                  <c:v>1750</c:v>
                </c:pt>
                <c:pt idx="6687">
                  <c:v>1752</c:v>
                </c:pt>
                <c:pt idx="6688">
                  <c:v>1752</c:v>
                </c:pt>
                <c:pt idx="6689">
                  <c:v>1750</c:v>
                </c:pt>
                <c:pt idx="6690">
                  <c:v>1757</c:v>
                </c:pt>
                <c:pt idx="6691">
                  <c:v>1750</c:v>
                </c:pt>
                <c:pt idx="6692">
                  <c:v>1752</c:v>
                </c:pt>
                <c:pt idx="6693">
                  <c:v>1752</c:v>
                </c:pt>
                <c:pt idx="6694">
                  <c:v>1752</c:v>
                </c:pt>
                <c:pt idx="6695">
                  <c:v>1752</c:v>
                </c:pt>
                <c:pt idx="6696">
                  <c:v>1752</c:v>
                </c:pt>
                <c:pt idx="6697">
                  <c:v>1752</c:v>
                </c:pt>
                <c:pt idx="6698">
                  <c:v>1752</c:v>
                </c:pt>
                <c:pt idx="6699">
                  <c:v>1752</c:v>
                </c:pt>
                <c:pt idx="6700">
                  <c:v>1750</c:v>
                </c:pt>
                <c:pt idx="6701">
                  <c:v>1752</c:v>
                </c:pt>
                <c:pt idx="6702">
                  <c:v>1752</c:v>
                </c:pt>
                <c:pt idx="6703">
                  <c:v>1752</c:v>
                </c:pt>
                <c:pt idx="6704">
                  <c:v>1752</c:v>
                </c:pt>
                <c:pt idx="6705">
                  <c:v>1753</c:v>
                </c:pt>
                <c:pt idx="6706">
                  <c:v>1752</c:v>
                </c:pt>
                <c:pt idx="6707">
                  <c:v>1752</c:v>
                </c:pt>
                <c:pt idx="6708">
                  <c:v>1752</c:v>
                </c:pt>
                <c:pt idx="6709">
                  <c:v>1752</c:v>
                </c:pt>
                <c:pt idx="6710">
                  <c:v>1752</c:v>
                </c:pt>
                <c:pt idx="6711">
                  <c:v>1752</c:v>
                </c:pt>
                <c:pt idx="6712">
                  <c:v>1752</c:v>
                </c:pt>
                <c:pt idx="6713">
                  <c:v>1752</c:v>
                </c:pt>
                <c:pt idx="6714">
                  <c:v>1752</c:v>
                </c:pt>
                <c:pt idx="6715">
                  <c:v>1752</c:v>
                </c:pt>
                <c:pt idx="6716">
                  <c:v>1752</c:v>
                </c:pt>
                <c:pt idx="6717">
                  <c:v>1750</c:v>
                </c:pt>
                <c:pt idx="6718">
                  <c:v>1752</c:v>
                </c:pt>
                <c:pt idx="6719">
                  <c:v>1752</c:v>
                </c:pt>
                <c:pt idx="6720">
                  <c:v>1752</c:v>
                </c:pt>
                <c:pt idx="6721">
                  <c:v>1750</c:v>
                </c:pt>
                <c:pt idx="6722">
                  <c:v>1752</c:v>
                </c:pt>
                <c:pt idx="6723">
                  <c:v>1750</c:v>
                </c:pt>
                <c:pt idx="6724">
                  <c:v>1752</c:v>
                </c:pt>
                <c:pt idx="6725">
                  <c:v>1752</c:v>
                </c:pt>
                <c:pt idx="6726">
                  <c:v>1752</c:v>
                </c:pt>
                <c:pt idx="6727">
                  <c:v>1752</c:v>
                </c:pt>
                <c:pt idx="6728">
                  <c:v>1752</c:v>
                </c:pt>
                <c:pt idx="6729">
                  <c:v>1752</c:v>
                </c:pt>
                <c:pt idx="6730">
                  <c:v>1752</c:v>
                </c:pt>
                <c:pt idx="6731">
                  <c:v>1752</c:v>
                </c:pt>
                <c:pt idx="6732">
                  <c:v>1752</c:v>
                </c:pt>
                <c:pt idx="6733">
                  <c:v>1752</c:v>
                </c:pt>
                <c:pt idx="6734">
                  <c:v>1752</c:v>
                </c:pt>
                <c:pt idx="6735">
                  <c:v>1752</c:v>
                </c:pt>
                <c:pt idx="6736">
                  <c:v>1752</c:v>
                </c:pt>
                <c:pt idx="6737">
                  <c:v>1752</c:v>
                </c:pt>
                <c:pt idx="6738">
                  <c:v>1752</c:v>
                </c:pt>
                <c:pt idx="6739">
                  <c:v>1752</c:v>
                </c:pt>
                <c:pt idx="6740">
                  <c:v>1750</c:v>
                </c:pt>
                <c:pt idx="6741">
                  <c:v>1750</c:v>
                </c:pt>
                <c:pt idx="6742">
                  <c:v>1752</c:v>
                </c:pt>
                <c:pt idx="6743">
                  <c:v>1752</c:v>
                </c:pt>
                <c:pt idx="6744">
                  <c:v>1752</c:v>
                </c:pt>
                <c:pt idx="6745">
                  <c:v>1752</c:v>
                </c:pt>
                <c:pt idx="6746">
                  <c:v>1752</c:v>
                </c:pt>
                <c:pt idx="6747">
                  <c:v>1752</c:v>
                </c:pt>
                <c:pt idx="6748">
                  <c:v>1752</c:v>
                </c:pt>
                <c:pt idx="6749">
                  <c:v>1752</c:v>
                </c:pt>
                <c:pt idx="6750">
                  <c:v>1752</c:v>
                </c:pt>
                <c:pt idx="6751">
                  <c:v>1750</c:v>
                </c:pt>
                <c:pt idx="6752">
                  <c:v>1752</c:v>
                </c:pt>
                <c:pt idx="6753">
                  <c:v>1752</c:v>
                </c:pt>
                <c:pt idx="6754">
                  <c:v>1752</c:v>
                </c:pt>
                <c:pt idx="6755">
                  <c:v>1752</c:v>
                </c:pt>
                <c:pt idx="6756">
                  <c:v>1750</c:v>
                </c:pt>
                <c:pt idx="6757">
                  <c:v>1752</c:v>
                </c:pt>
                <c:pt idx="6758">
                  <c:v>1752</c:v>
                </c:pt>
                <c:pt idx="6759">
                  <c:v>1752</c:v>
                </c:pt>
                <c:pt idx="6760">
                  <c:v>1752</c:v>
                </c:pt>
                <c:pt idx="6761">
                  <c:v>1752</c:v>
                </c:pt>
                <c:pt idx="6762">
                  <c:v>1750</c:v>
                </c:pt>
                <c:pt idx="6763">
                  <c:v>1752</c:v>
                </c:pt>
                <c:pt idx="6764">
                  <c:v>1752</c:v>
                </c:pt>
                <c:pt idx="6765">
                  <c:v>1752</c:v>
                </c:pt>
                <c:pt idx="6766">
                  <c:v>1752</c:v>
                </c:pt>
                <c:pt idx="6767">
                  <c:v>1753</c:v>
                </c:pt>
                <c:pt idx="6768">
                  <c:v>1752</c:v>
                </c:pt>
                <c:pt idx="6769">
                  <c:v>1755</c:v>
                </c:pt>
                <c:pt idx="6770">
                  <c:v>1752</c:v>
                </c:pt>
                <c:pt idx="6771">
                  <c:v>1752</c:v>
                </c:pt>
                <c:pt idx="6772">
                  <c:v>1750</c:v>
                </c:pt>
                <c:pt idx="6773">
                  <c:v>1752</c:v>
                </c:pt>
                <c:pt idx="6774">
                  <c:v>1752</c:v>
                </c:pt>
                <c:pt idx="6775">
                  <c:v>1752</c:v>
                </c:pt>
                <c:pt idx="6776">
                  <c:v>1752</c:v>
                </c:pt>
                <c:pt idx="6777">
                  <c:v>1752</c:v>
                </c:pt>
                <c:pt idx="6778">
                  <c:v>1752</c:v>
                </c:pt>
                <c:pt idx="6779">
                  <c:v>1752</c:v>
                </c:pt>
                <c:pt idx="6780">
                  <c:v>1750</c:v>
                </c:pt>
                <c:pt idx="6781">
                  <c:v>1752</c:v>
                </c:pt>
                <c:pt idx="6782">
                  <c:v>1752</c:v>
                </c:pt>
                <c:pt idx="6783">
                  <c:v>1752</c:v>
                </c:pt>
                <c:pt idx="6784">
                  <c:v>1753</c:v>
                </c:pt>
                <c:pt idx="6785">
                  <c:v>1752</c:v>
                </c:pt>
                <c:pt idx="6786">
                  <c:v>1752</c:v>
                </c:pt>
                <c:pt idx="6787">
                  <c:v>1752</c:v>
                </c:pt>
                <c:pt idx="6788">
                  <c:v>1752</c:v>
                </c:pt>
                <c:pt idx="6789">
                  <c:v>1752</c:v>
                </c:pt>
                <c:pt idx="6790">
                  <c:v>1752</c:v>
                </c:pt>
                <c:pt idx="6791">
                  <c:v>1753</c:v>
                </c:pt>
                <c:pt idx="6792">
                  <c:v>1752</c:v>
                </c:pt>
                <c:pt idx="6793">
                  <c:v>1752</c:v>
                </c:pt>
                <c:pt idx="6794">
                  <c:v>1752</c:v>
                </c:pt>
                <c:pt idx="6795">
                  <c:v>1752</c:v>
                </c:pt>
                <c:pt idx="6796">
                  <c:v>1752</c:v>
                </c:pt>
                <c:pt idx="6797">
                  <c:v>1752</c:v>
                </c:pt>
                <c:pt idx="6798">
                  <c:v>1753</c:v>
                </c:pt>
                <c:pt idx="6799">
                  <c:v>1752</c:v>
                </c:pt>
                <c:pt idx="6800">
                  <c:v>1755</c:v>
                </c:pt>
                <c:pt idx="6801">
                  <c:v>1752</c:v>
                </c:pt>
                <c:pt idx="6802">
                  <c:v>1753</c:v>
                </c:pt>
                <c:pt idx="6803">
                  <c:v>1752</c:v>
                </c:pt>
                <c:pt idx="6804">
                  <c:v>1752</c:v>
                </c:pt>
                <c:pt idx="6805">
                  <c:v>1753</c:v>
                </c:pt>
                <c:pt idx="6806">
                  <c:v>1752</c:v>
                </c:pt>
                <c:pt idx="6807">
                  <c:v>1750</c:v>
                </c:pt>
                <c:pt idx="6808">
                  <c:v>1753</c:v>
                </c:pt>
                <c:pt idx="6809">
                  <c:v>1753</c:v>
                </c:pt>
                <c:pt idx="6810">
                  <c:v>1753</c:v>
                </c:pt>
                <c:pt idx="6811">
                  <c:v>1752</c:v>
                </c:pt>
                <c:pt idx="6812">
                  <c:v>1752</c:v>
                </c:pt>
                <c:pt idx="6813">
                  <c:v>1753</c:v>
                </c:pt>
                <c:pt idx="6814">
                  <c:v>1752</c:v>
                </c:pt>
                <c:pt idx="6815">
                  <c:v>1752</c:v>
                </c:pt>
                <c:pt idx="6816">
                  <c:v>1752</c:v>
                </c:pt>
                <c:pt idx="6817">
                  <c:v>1753</c:v>
                </c:pt>
                <c:pt idx="6818">
                  <c:v>1753</c:v>
                </c:pt>
                <c:pt idx="6819">
                  <c:v>1752</c:v>
                </c:pt>
                <c:pt idx="6820">
                  <c:v>1753</c:v>
                </c:pt>
                <c:pt idx="6821">
                  <c:v>1753</c:v>
                </c:pt>
                <c:pt idx="6822">
                  <c:v>1752</c:v>
                </c:pt>
                <c:pt idx="6823">
                  <c:v>1752</c:v>
                </c:pt>
                <c:pt idx="6824">
                  <c:v>1752</c:v>
                </c:pt>
                <c:pt idx="6825">
                  <c:v>1752</c:v>
                </c:pt>
                <c:pt idx="6826">
                  <c:v>1752</c:v>
                </c:pt>
                <c:pt idx="6827">
                  <c:v>1753</c:v>
                </c:pt>
                <c:pt idx="6828">
                  <c:v>1753</c:v>
                </c:pt>
                <c:pt idx="6829">
                  <c:v>1752</c:v>
                </c:pt>
                <c:pt idx="6830">
                  <c:v>1752</c:v>
                </c:pt>
                <c:pt idx="6831">
                  <c:v>1753</c:v>
                </c:pt>
                <c:pt idx="6832">
                  <c:v>1753</c:v>
                </c:pt>
                <c:pt idx="6833">
                  <c:v>1753</c:v>
                </c:pt>
                <c:pt idx="6834">
                  <c:v>1752</c:v>
                </c:pt>
                <c:pt idx="6835">
                  <c:v>1752</c:v>
                </c:pt>
                <c:pt idx="6836">
                  <c:v>1753</c:v>
                </c:pt>
                <c:pt idx="6837">
                  <c:v>1753</c:v>
                </c:pt>
                <c:pt idx="6838">
                  <c:v>1753</c:v>
                </c:pt>
                <c:pt idx="6839">
                  <c:v>1752</c:v>
                </c:pt>
                <c:pt idx="6840">
                  <c:v>1752</c:v>
                </c:pt>
                <c:pt idx="6841">
                  <c:v>1753</c:v>
                </c:pt>
                <c:pt idx="6842">
                  <c:v>1753</c:v>
                </c:pt>
                <c:pt idx="6843">
                  <c:v>1753</c:v>
                </c:pt>
                <c:pt idx="6844">
                  <c:v>1753</c:v>
                </c:pt>
                <c:pt idx="6845">
                  <c:v>1752</c:v>
                </c:pt>
                <c:pt idx="6846">
                  <c:v>1752</c:v>
                </c:pt>
                <c:pt idx="6847">
                  <c:v>1752</c:v>
                </c:pt>
                <c:pt idx="6848">
                  <c:v>1753</c:v>
                </c:pt>
                <c:pt idx="6849">
                  <c:v>1752</c:v>
                </c:pt>
                <c:pt idx="6850">
                  <c:v>1752</c:v>
                </c:pt>
                <c:pt idx="6851">
                  <c:v>1752</c:v>
                </c:pt>
                <c:pt idx="6852">
                  <c:v>1753</c:v>
                </c:pt>
                <c:pt idx="6853">
                  <c:v>1753</c:v>
                </c:pt>
                <c:pt idx="6854">
                  <c:v>1753</c:v>
                </c:pt>
                <c:pt idx="6855">
                  <c:v>1752</c:v>
                </c:pt>
                <c:pt idx="6856">
                  <c:v>1753</c:v>
                </c:pt>
                <c:pt idx="6857">
                  <c:v>1753</c:v>
                </c:pt>
                <c:pt idx="6858">
                  <c:v>1752</c:v>
                </c:pt>
                <c:pt idx="6859">
                  <c:v>1752</c:v>
                </c:pt>
                <c:pt idx="6860">
                  <c:v>1753</c:v>
                </c:pt>
                <c:pt idx="6861">
                  <c:v>1753</c:v>
                </c:pt>
                <c:pt idx="6862">
                  <c:v>1753</c:v>
                </c:pt>
                <c:pt idx="6863">
                  <c:v>1752</c:v>
                </c:pt>
                <c:pt idx="6864">
                  <c:v>1753</c:v>
                </c:pt>
                <c:pt idx="6865">
                  <c:v>1753</c:v>
                </c:pt>
                <c:pt idx="6866">
                  <c:v>1753</c:v>
                </c:pt>
                <c:pt idx="6867">
                  <c:v>1752</c:v>
                </c:pt>
                <c:pt idx="6868">
                  <c:v>1753</c:v>
                </c:pt>
                <c:pt idx="6869">
                  <c:v>1753</c:v>
                </c:pt>
                <c:pt idx="6870">
                  <c:v>1753</c:v>
                </c:pt>
                <c:pt idx="6871">
                  <c:v>1752</c:v>
                </c:pt>
                <c:pt idx="6872">
                  <c:v>1752</c:v>
                </c:pt>
                <c:pt idx="6873">
                  <c:v>1752</c:v>
                </c:pt>
                <c:pt idx="6874">
                  <c:v>1753</c:v>
                </c:pt>
                <c:pt idx="6875">
                  <c:v>1753</c:v>
                </c:pt>
                <c:pt idx="6876">
                  <c:v>1753</c:v>
                </c:pt>
                <c:pt idx="6877">
                  <c:v>1753</c:v>
                </c:pt>
                <c:pt idx="6878">
                  <c:v>1752</c:v>
                </c:pt>
                <c:pt idx="6879">
                  <c:v>1753</c:v>
                </c:pt>
                <c:pt idx="6880">
                  <c:v>1753</c:v>
                </c:pt>
                <c:pt idx="6881">
                  <c:v>1753</c:v>
                </c:pt>
                <c:pt idx="6882">
                  <c:v>1753</c:v>
                </c:pt>
                <c:pt idx="6883">
                  <c:v>1753</c:v>
                </c:pt>
                <c:pt idx="6884">
                  <c:v>1752</c:v>
                </c:pt>
                <c:pt idx="6885">
                  <c:v>1753</c:v>
                </c:pt>
                <c:pt idx="6886">
                  <c:v>1753</c:v>
                </c:pt>
                <c:pt idx="6887">
                  <c:v>1753</c:v>
                </c:pt>
                <c:pt idx="6888">
                  <c:v>1753</c:v>
                </c:pt>
                <c:pt idx="6889">
                  <c:v>1752</c:v>
                </c:pt>
                <c:pt idx="6890">
                  <c:v>1752</c:v>
                </c:pt>
                <c:pt idx="6891">
                  <c:v>1752</c:v>
                </c:pt>
                <c:pt idx="6892">
                  <c:v>1753</c:v>
                </c:pt>
                <c:pt idx="6893">
                  <c:v>1752</c:v>
                </c:pt>
                <c:pt idx="6894">
                  <c:v>1753</c:v>
                </c:pt>
                <c:pt idx="6895">
                  <c:v>1753</c:v>
                </c:pt>
                <c:pt idx="6896">
                  <c:v>1753</c:v>
                </c:pt>
                <c:pt idx="6897">
                  <c:v>1753</c:v>
                </c:pt>
                <c:pt idx="6898">
                  <c:v>1752</c:v>
                </c:pt>
                <c:pt idx="6899">
                  <c:v>1753</c:v>
                </c:pt>
                <c:pt idx="6900">
                  <c:v>1753</c:v>
                </c:pt>
                <c:pt idx="6901">
                  <c:v>1753</c:v>
                </c:pt>
                <c:pt idx="6902">
                  <c:v>1752</c:v>
                </c:pt>
                <c:pt idx="6903">
                  <c:v>1753</c:v>
                </c:pt>
                <c:pt idx="6904">
                  <c:v>1753</c:v>
                </c:pt>
                <c:pt idx="6905">
                  <c:v>1752</c:v>
                </c:pt>
                <c:pt idx="6906">
                  <c:v>1752</c:v>
                </c:pt>
                <c:pt idx="6907">
                  <c:v>1753</c:v>
                </c:pt>
                <c:pt idx="6908">
                  <c:v>1753</c:v>
                </c:pt>
                <c:pt idx="6909">
                  <c:v>1753</c:v>
                </c:pt>
                <c:pt idx="6910">
                  <c:v>1753</c:v>
                </c:pt>
                <c:pt idx="6911">
                  <c:v>1753</c:v>
                </c:pt>
                <c:pt idx="6912">
                  <c:v>1753</c:v>
                </c:pt>
                <c:pt idx="6913">
                  <c:v>1753</c:v>
                </c:pt>
                <c:pt idx="6914">
                  <c:v>1753</c:v>
                </c:pt>
                <c:pt idx="6915">
                  <c:v>1753</c:v>
                </c:pt>
                <c:pt idx="6916">
                  <c:v>1753</c:v>
                </c:pt>
                <c:pt idx="6917">
                  <c:v>1753</c:v>
                </c:pt>
                <c:pt idx="6918">
                  <c:v>1753</c:v>
                </c:pt>
                <c:pt idx="6919">
                  <c:v>1753</c:v>
                </c:pt>
                <c:pt idx="6920">
                  <c:v>1753</c:v>
                </c:pt>
                <c:pt idx="6921">
                  <c:v>1753</c:v>
                </c:pt>
                <c:pt idx="6922">
                  <c:v>1753</c:v>
                </c:pt>
                <c:pt idx="6923">
                  <c:v>1753</c:v>
                </c:pt>
                <c:pt idx="6924">
                  <c:v>1753</c:v>
                </c:pt>
                <c:pt idx="6925">
                  <c:v>1753</c:v>
                </c:pt>
                <c:pt idx="6926">
                  <c:v>1753</c:v>
                </c:pt>
                <c:pt idx="6927">
                  <c:v>1753</c:v>
                </c:pt>
                <c:pt idx="6928">
                  <c:v>1753</c:v>
                </c:pt>
                <c:pt idx="6929">
                  <c:v>1753</c:v>
                </c:pt>
                <c:pt idx="6930">
                  <c:v>1753</c:v>
                </c:pt>
                <c:pt idx="6931">
                  <c:v>1752</c:v>
                </c:pt>
                <c:pt idx="6932">
                  <c:v>1753</c:v>
                </c:pt>
                <c:pt idx="6933">
                  <c:v>1753</c:v>
                </c:pt>
                <c:pt idx="6934">
                  <c:v>1752</c:v>
                </c:pt>
                <c:pt idx="6935">
                  <c:v>1753</c:v>
                </c:pt>
                <c:pt idx="6936">
                  <c:v>1753</c:v>
                </c:pt>
                <c:pt idx="6937">
                  <c:v>1753</c:v>
                </c:pt>
                <c:pt idx="6938">
                  <c:v>1753</c:v>
                </c:pt>
                <c:pt idx="6939">
                  <c:v>1755</c:v>
                </c:pt>
                <c:pt idx="6940">
                  <c:v>1753</c:v>
                </c:pt>
                <c:pt idx="6941">
                  <c:v>1753</c:v>
                </c:pt>
                <c:pt idx="6942">
                  <c:v>1753</c:v>
                </c:pt>
                <c:pt idx="6943">
                  <c:v>1753</c:v>
                </c:pt>
                <c:pt idx="6944">
                  <c:v>1753</c:v>
                </c:pt>
                <c:pt idx="6945">
                  <c:v>1753</c:v>
                </c:pt>
                <c:pt idx="6946">
                  <c:v>1753</c:v>
                </c:pt>
                <c:pt idx="6947">
                  <c:v>1753</c:v>
                </c:pt>
                <c:pt idx="6948">
                  <c:v>1753</c:v>
                </c:pt>
                <c:pt idx="6949">
                  <c:v>1753</c:v>
                </c:pt>
                <c:pt idx="6950">
                  <c:v>1750</c:v>
                </c:pt>
                <c:pt idx="6951">
                  <c:v>1753</c:v>
                </c:pt>
                <c:pt idx="6952">
                  <c:v>1753</c:v>
                </c:pt>
                <c:pt idx="6953">
                  <c:v>1753</c:v>
                </c:pt>
                <c:pt idx="6954">
                  <c:v>1753</c:v>
                </c:pt>
                <c:pt idx="6955">
                  <c:v>1753</c:v>
                </c:pt>
                <c:pt idx="6956">
                  <c:v>1753</c:v>
                </c:pt>
                <c:pt idx="6957">
                  <c:v>1753</c:v>
                </c:pt>
                <c:pt idx="6958">
                  <c:v>1753</c:v>
                </c:pt>
                <c:pt idx="6959">
                  <c:v>1753</c:v>
                </c:pt>
                <c:pt idx="6960">
                  <c:v>1755</c:v>
                </c:pt>
                <c:pt idx="6961">
                  <c:v>1753</c:v>
                </c:pt>
                <c:pt idx="6962">
                  <c:v>1753</c:v>
                </c:pt>
                <c:pt idx="6963">
                  <c:v>1753</c:v>
                </c:pt>
                <c:pt idx="6964">
                  <c:v>1753</c:v>
                </c:pt>
                <c:pt idx="6965">
                  <c:v>1753</c:v>
                </c:pt>
                <c:pt idx="6966">
                  <c:v>1753</c:v>
                </c:pt>
                <c:pt idx="6967">
                  <c:v>1753</c:v>
                </c:pt>
                <c:pt idx="6968">
                  <c:v>1755</c:v>
                </c:pt>
                <c:pt idx="6969">
                  <c:v>1753</c:v>
                </c:pt>
                <c:pt idx="6970">
                  <c:v>1755</c:v>
                </c:pt>
                <c:pt idx="6971">
                  <c:v>1755</c:v>
                </c:pt>
                <c:pt idx="6972">
                  <c:v>1753</c:v>
                </c:pt>
                <c:pt idx="6973">
                  <c:v>1753</c:v>
                </c:pt>
                <c:pt idx="6974">
                  <c:v>1753</c:v>
                </c:pt>
                <c:pt idx="6975">
                  <c:v>1753</c:v>
                </c:pt>
                <c:pt idx="6976">
                  <c:v>1755</c:v>
                </c:pt>
                <c:pt idx="6977">
                  <c:v>1755</c:v>
                </c:pt>
                <c:pt idx="6978">
                  <c:v>1755</c:v>
                </c:pt>
                <c:pt idx="6979">
                  <c:v>1755</c:v>
                </c:pt>
                <c:pt idx="6980">
                  <c:v>1755</c:v>
                </c:pt>
                <c:pt idx="6981">
                  <c:v>1755</c:v>
                </c:pt>
                <c:pt idx="6982">
                  <c:v>1753</c:v>
                </c:pt>
                <c:pt idx="6983">
                  <c:v>1755</c:v>
                </c:pt>
                <c:pt idx="6984">
                  <c:v>1755</c:v>
                </c:pt>
                <c:pt idx="6985">
                  <c:v>1755</c:v>
                </c:pt>
                <c:pt idx="6986">
                  <c:v>1753</c:v>
                </c:pt>
                <c:pt idx="6987">
                  <c:v>1753</c:v>
                </c:pt>
                <c:pt idx="6988">
                  <c:v>1755</c:v>
                </c:pt>
                <c:pt idx="6989">
                  <c:v>1753</c:v>
                </c:pt>
                <c:pt idx="6990">
                  <c:v>1755</c:v>
                </c:pt>
                <c:pt idx="6991">
                  <c:v>1753</c:v>
                </c:pt>
                <c:pt idx="6992">
                  <c:v>1753</c:v>
                </c:pt>
                <c:pt idx="6993">
                  <c:v>1753</c:v>
                </c:pt>
                <c:pt idx="6994">
                  <c:v>1755</c:v>
                </c:pt>
                <c:pt idx="6995">
                  <c:v>1753</c:v>
                </c:pt>
                <c:pt idx="6996">
                  <c:v>1755</c:v>
                </c:pt>
                <c:pt idx="6997">
                  <c:v>1753</c:v>
                </c:pt>
                <c:pt idx="6998">
                  <c:v>1755</c:v>
                </c:pt>
                <c:pt idx="6999">
                  <c:v>1755</c:v>
                </c:pt>
                <c:pt idx="7000">
                  <c:v>1755</c:v>
                </c:pt>
                <c:pt idx="7001">
                  <c:v>1755</c:v>
                </c:pt>
                <c:pt idx="7002">
                  <c:v>1753</c:v>
                </c:pt>
                <c:pt idx="7003">
                  <c:v>1755</c:v>
                </c:pt>
                <c:pt idx="7004">
                  <c:v>1755</c:v>
                </c:pt>
                <c:pt idx="7005">
                  <c:v>1753</c:v>
                </c:pt>
                <c:pt idx="7006">
                  <c:v>1755</c:v>
                </c:pt>
                <c:pt idx="7007">
                  <c:v>1755</c:v>
                </c:pt>
                <c:pt idx="7008">
                  <c:v>1753</c:v>
                </c:pt>
                <c:pt idx="7009">
                  <c:v>1755</c:v>
                </c:pt>
                <c:pt idx="7010">
                  <c:v>1755</c:v>
                </c:pt>
                <c:pt idx="7011">
                  <c:v>1755</c:v>
                </c:pt>
                <c:pt idx="7012">
                  <c:v>1755</c:v>
                </c:pt>
                <c:pt idx="7013">
                  <c:v>1753</c:v>
                </c:pt>
                <c:pt idx="7014">
                  <c:v>1755</c:v>
                </c:pt>
                <c:pt idx="7015">
                  <c:v>1755</c:v>
                </c:pt>
                <c:pt idx="7016">
                  <c:v>1755</c:v>
                </c:pt>
                <c:pt idx="7017">
                  <c:v>1753</c:v>
                </c:pt>
                <c:pt idx="7018">
                  <c:v>1755</c:v>
                </c:pt>
                <c:pt idx="7019">
                  <c:v>1755</c:v>
                </c:pt>
                <c:pt idx="7020">
                  <c:v>1755</c:v>
                </c:pt>
                <c:pt idx="7021">
                  <c:v>1755</c:v>
                </c:pt>
                <c:pt idx="7022">
                  <c:v>1755</c:v>
                </c:pt>
                <c:pt idx="7023">
                  <c:v>1755</c:v>
                </c:pt>
                <c:pt idx="7024">
                  <c:v>1755</c:v>
                </c:pt>
                <c:pt idx="7025">
                  <c:v>1755</c:v>
                </c:pt>
                <c:pt idx="7026">
                  <c:v>1753</c:v>
                </c:pt>
                <c:pt idx="7027">
                  <c:v>1753</c:v>
                </c:pt>
                <c:pt idx="7028">
                  <c:v>1755</c:v>
                </c:pt>
                <c:pt idx="7029">
                  <c:v>1755</c:v>
                </c:pt>
                <c:pt idx="7030">
                  <c:v>1755</c:v>
                </c:pt>
                <c:pt idx="7031">
                  <c:v>1753</c:v>
                </c:pt>
                <c:pt idx="7032">
                  <c:v>1755</c:v>
                </c:pt>
                <c:pt idx="7033">
                  <c:v>1755</c:v>
                </c:pt>
                <c:pt idx="7034">
                  <c:v>1755</c:v>
                </c:pt>
                <c:pt idx="7035">
                  <c:v>1755</c:v>
                </c:pt>
                <c:pt idx="7036">
                  <c:v>1753</c:v>
                </c:pt>
                <c:pt idx="7037">
                  <c:v>1755</c:v>
                </c:pt>
                <c:pt idx="7038">
                  <c:v>1755</c:v>
                </c:pt>
                <c:pt idx="7039">
                  <c:v>1755</c:v>
                </c:pt>
                <c:pt idx="7040">
                  <c:v>1755</c:v>
                </c:pt>
                <c:pt idx="7041">
                  <c:v>1755</c:v>
                </c:pt>
                <c:pt idx="7042">
                  <c:v>1755</c:v>
                </c:pt>
                <c:pt idx="7043">
                  <c:v>1755</c:v>
                </c:pt>
                <c:pt idx="7044">
                  <c:v>1753</c:v>
                </c:pt>
                <c:pt idx="7045">
                  <c:v>1755</c:v>
                </c:pt>
                <c:pt idx="7046">
                  <c:v>1755</c:v>
                </c:pt>
                <c:pt idx="7047">
                  <c:v>1755</c:v>
                </c:pt>
                <c:pt idx="7048">
                  <c:v>1755</c:v>
                </c:pt>
                <c:pt idx="7049">
                  <c:v>1755</c:v>
                </c:pt>
                <c:pt idx="7050">
                  <c:v>1755</c:v>
                </c:pt>
                <c:pt idx="7051">
                  <c:v>1755</c:v>
                </c:pt>
                <c:pt idx="7052">
                  <c:v>1755</c:v>
                </c:pt>
                <c:pt idx="7053">
                  <c:v>1753</c:v>
                </c:pt>
                <c:pt idx="7054">
                  <c:v>1757</c:v>
                </c:pt>
                <c:pt idx="7055">
                  <c:v>1755</c:v>
                </c:pt>
                <c:pt idx="7056">
                  <c:v>1755</c:v>
                </c:pt>
                <c:pt idx="7057">
                  <c:v>1755</c:v>
                </c:pt>
                <c:pt idx="7058">
                  <c:v>1755</c:v>
                </c:pt>
                <c:pt idx="7059">
                  <c:v>1755</c:v>
                </c:pt>
                <c:pt idx="7060">
                  <c:v>1755</c:v>
                </c:pt>
                <c:pt idx="7061">
                  <c:v>1755</c:v>
                </c:pt>
                <c:pt idx="7062">
                  <c:v>1755</c:v>
                </c:pt>
                <c:pt idx="7063">
                  <c:v>1755</c:v>
                </c:pt>
                <c:pt idx="7064">
                  <c:v>1757</c:v>
                </c:pt>
                <c:pt idx="7065">
                  <c:v>1755</c:v>
                </c:pt>
                <c:pt idx="7066">
                  <c:v>1755</c:v>
                </c:pt>
                <c:pt idx="7067">
                  <c:v>1755</c:v>
                </c:pt>
                <c:pt idx="7068">
                  <c:v>1755</c:v>
                </c:pt>
                <c:pt idx="7069">
                  <c:v>1755</c:v>
                </c:pt>
                <c:pt idx="7070">
                  <c:v>1755</c:v>
                </c:pt>
                <c:pt idx="7071">
                  <c:v>1755</c:v>
                </c:pt>
                <c:pt idx="7072">
                  <c:v>1755</c:v>
                </c:pt>
                <c:pt idx="7073">
                  <c:v>1755</c:v>
                </c:pt>
                <c:pt idx="7074">
                  <c:v>1755</c:v>
                </c:pt>
                <c:pt idx="7075">
                  <c:v>1755</c:v>
                </c:pt>
                <c:pt idx="7076">
                  <c:v>1755</c:v>
                </c:pt>
                <c:pt idx="7077">
                  <c:v>1757</c:v>
                </c:pt>
                <c:pt idx="7078">
                  <c:v>1755</c:v>
                </c:pt>
                <c:pt idx="7079">
                  <c:v>1755</c:v>
                </c:pt>
                <c:pt idx="7080">
                  <c:v>1755</c:v>
                </c:pt>
                <c:pt idx="7081">
                  <c:v>1755</c:v>
                </c:pt>
                <c:pt idx="7082">
                  <c:v>1755</c:v>
                </c:pt>
                <c:pt idx="7083">
                  <c:v>1755</c:v>
                </c:pt>
                <c:pt idx="7084">
                  <c:v>1757</c:v>
                </c:pt>
                <c:pt idx="7085">
                  <c:v>1757</c:v>
                </c:pt>
                <c:pt idx="7086">
                  <c:v>1755</c:v>
                </c:pt>
                <c:pt idx="7087">
                  <c:v>1755</c:v>
                </c:pt>
                <c:pt idx="7088">
                  <c:v>1755</c:v>
                </c:pt>
                <c:pt idx="7089">
                  <c:v>1755</c:v>
                </c:pt>
                <c:pt idx="7090">
                  <c:v>1755</c:v>
                </c:pt>
                <c:pt idx="7091">
                  <c:v>1755</c:v>
                </c:pt>
                <c:pt idx="7092">
                  <c:v>1755</c:v>
                </c:pt>
                <c:pt idx="7093">
                  <c:v>1755</c:v>
                </c:pt>
                <c:pt idx="7094">
                  <c:v>1755</c:v>
                </c:pt>
                <c:pt idx="7095">
                  <c:v>1755</c:v>
                </c:pt>
                <c:pt idx="7096">
                  <c:v>1757</c:v>
                </c:pt>
                <c:pt idx="7097">
                  <c:v>1757</c:v>
                </c:pt>
                <c:pt idx="7098">
                  <c:v>1755</c:v>
                </c:pt>
                <c:pt idx="7099">
                  <c:v>1757</c:v>
                </c:pt>
                <c:pt idx="7100">
                  <c:v>1755</c:v>
                </c:pt>
                <c:pt idx="7101">
                  <c:v>1755</c:v>
                </c:pt>
                <c:pt idx="7102">
                  <c:v>1757</c:v>
                </c:pt>
                <c:pt idx="7103">
                  <c:v>1755</c:v>
                </c:pt>
                <c:pt idx="7104">
                  <c:v>1755</c:v>
                </c:pt>
                <c:pt idx="7105">
                  <c:v>1755</c:v>
                </c:pt>
                <c:pt idx="7106">
                  <c:v>1755</c:v>
                </c:pt>
                <c:pt idx="7107">
                  <c:v>1755</c:v>
                </c:pt>
                <c:pt idx="7108">
                  <c:v>1755</c:v>
                </c:pt>
                <c:pt idx="7109">
                  <c:v>1757</c:v>
                </c:pt>
                <c:pt idx="7110">
                  <c:v>1755</c:v>
                </c:pt>
                <c:pt idx="7111">
                  <c:v>1757</c:v>
                </c:pt>
                <c:pt idx="7112">
                  <c:v>1755</c:v>
                </c:pt>
                <c:pt idx="7113">
                  <c:v>1755</c:v>
                </c:pt>
                <c:pt idx="7114">
                  <c:v>1755</c:v>
                </c:pt>
                <c:pt idx="7115">
                  <c:v>1755</c:v>
                </c:pt>
                <c:pt idx="7116">
                  <c:v>1755</c:v>
                </c:pt>
                <c:pt idx="7117">
                  <c:v>1755</c:v>
                </c:pt>
                <c:pt idx="7118">
                  <c:v>1757</c:v>
                </c:pt>
                <c:pt idx="7119">
                  <c:v>1757</c:v>
                </c:pt>
                <c:pt idx="7120">
                  <c:v>1755</c:v>
                </c:pt>
                <c:pt idx="7121">
                  <c:v>1757</c:v>
                </c:pt>
                <c:pt idx="7122">
                  <c:v>1755</c:v>
                </c:pt>
                <c:pt idx="7123">
                  <c:v>1755</c:v>
                </c:pt>
                <c:pt idx="7124">
                  <c:v>1755</c:v>
                </c:pt>
                <c:pt idx="7125">
                  <c:v>1755</c:v>
                </c:pt>
                <c:pt idx="7126">
                  <c:v>1755</c:v>
                </c:pt>
                <c:pt idx="7127">
                  <c:v>1752</c:v>
                </c:pt>
                <c:pt idx="7128">
                  <c:v>1748</c:v>
                </c:pt>
                <c:pt idx="7129">
                  <c:v>1750</c:v>
                </c:pt>
                <c:pt idx="7130">
                  <c:v>1750</c:v>
                </c:pt>
                <c:pt idx="7131">
                  <c:v>1752</c:v>
                </c:pt>
                <c:pt idx="7132">
                  <c:v>1752</c:v>
                </c:pt>
                <c:pt idx="7133">
                  <c:v>1753</c:v>
                </c:pt>
                <c:pt idx="7134">
                  <c:v>1752</c:v>
                </c:pt>
                <c:pt idx="7135">
                  <c:v>1753</c:v>
                </c:pt>
                <c:pt idx="7136">
                  <c:v>1753</c:v>
                </c:pt>
                <c:pt idx="7137">
                  <c:v>1753</c:v>
                </c:pt>
                <c:pt idx="7138">
                  <c:v>1753</c:v>
                </c:pt>
                <c:pt idx="7139">
                  <c:v>1753</c:v>
                </c:pt>
                <c:pt idx="7140">
                  <c:v>1753</c:v>
                </c:pt>
                <c:pt idx="7141">
                  <c:v>1753</c:v>
                </c:pt>
                <c:pt idx="7142">
                  <c:v>1753</c:v>
                </c:pt>
                <c:pt idx="7143">
                  <c:v>1753</c:v>
                </c:pt>
                <c:pt idx="7144">
                  <c:v>1753</c:v>
                </c:pt>
                <c:pt idx="7145">
                  <c:v>1755</c:v>
                </c:pt>
                <c:pt idx="7146">
                  <c:v>1753</c:v>
                </c:pt>
                <c:pt idx="7147">
                  <c:v>1753</c:v>
                </c:pt>
                <c:pt idx="7148">
                  <c:v>1753</c:v>
                </c:pt>
                <c:pt idx="7149">
                  <c:v>1753</c:v>
                </c:pt>
                <c:pt idx="7150">
                  <c:v>1755</c:v>
                </c:pt>
                <c:pt idx="7151">
                  <c:v>1753</c:v>
                </c:pt>
                <c:pt idx="7152">
                  <c:v>1755</c:v>
                </c:pt>
                <c:pt idx="7153">
                  <c:v>1755</c:v>
                </c:pt>
                <c:pt idx="7154">
                  <c:v>1753</c:v>
                </c:pt>
                <c:pt idx="7155">
                  <c:v>1755</c:v>
                </c:pt>
                <c:pt idx="7156">
                  <c:v>1753</c:v>
                </c:pt>
                <c:pt idx="7157">
                  <c:v>1753</c:v>
                </c:pt>
                <c:pt idx="7158">
                  <c:v>1753</c:v>
                </c:pt>
                <c:pt idx="7159">
                  <c:v>1753</c:v>
                </c:pt>
                <c:pt idx="7160">
                  <c:v>1755</c:v>
                </c:pt>
                <c:pt idx="7161">
                  <c:v>1755</c:v>
                </c:pt>
                <c:pt idx="7162">
                  <c:v>1755</c:v>
                </c:pt>
                <c:pt idx="7163">
                  <c:v>1755</c:v>
                </c:pt>
                <c:pt idx="7164">
                  <c:v>1755</c:v>
                </c:pt>
                <c:pt idx="7165">
                  <c:v>1755</c:v>
                </c:pt>
                <c:pt idx="7166">
                  <c:v>1757</c:v>
                </c:pt>
                <c:pt idx="7167">
                  <c:v>1753</c:v>
                </c:pt>
                <c:pt idx="7168">
                  <c:v>1755</c:v>
                </c:pt>
                <c:pt idx="7169">
                  <c:v>1755</c:v>
                </c:pt>
                <c:pt idx="7170">
                  <c:v>1755</c:v>
                </c:pt>
                <c:pt idx="7171">
                  <c:v>1755</c:v>
                </c:pt>
                <c:pt idx="7172">
                  <c:v>1753</c:v>
                </c:pt>
                <c:pt idx="7173">
                  <c:v>1753</c:v>
                </c:pt>
                <c:pt idx="7174">
                  <c:v>1757</c:v>
                </c:pt>
                <c:pt idx="7175">
                  <c:v>1753</c:v>
                </c:pt>
                <c:pt idx="7176">
                  <c:v>1755</c:v>
                </c:pt>
                <c:pt idx="7177">
                  <c:v>1753</c:v>
                </c:pt>
                <c:pt idx="7178">
                  <c:v>1755</c:v>
                </c:pt>
                <c:pt idx="7179">
                  <c:v>1755</c:v>
                </c:pt>
                <c:pt idx="7180">
                  <c:v>1755</c:v>
                </c:pt>
                <c:pt idx="7181">
                  <c:v>1755</c:v>
                </c:pt>
                <c:pt idx="7182">
                  <c:v>1755</c:v>
                </c:pt>
                <c:pt idx="7183">
                  <c:v>1750</c:v>
                </c:pt>
                <c:pt idx="7184">
                  <c:v>1750</c:v>
                </c:pt>
                <c:pt idx="7185">
                  <c:v>1740</c:v>
                </c:pt>
                <c:pt idx="7186">
                  <c:v>1748</c:v>
                </c:pt>
                <c:pt idx="7187">
                  <c:v>1750</c:v>
                </c:pt>
                <c:pt idx="7188">
                  <c:v>1750</c:v>
                </c:pt>
                <c:pt idx="7189">
                  <c:v>1752</c:v>
                </c:pt>
                <c:pt idx="7190">
                  <c:v>1752</c:v>
                </c:pt>
                <c:pt idx="7191">
                  <c:v>1752</c:v>
                </c:pt>
                <c:pt idx="7192">
                  <c:v>1752</c:v>
                </c:pt>
                <c:pt idx="7193">
                  <c:v>1752</c:v>
                </c:pt>
                <c:pt idx="7194">
                  <c:v>1753</c:v>
                </c:pt>
                <c:pt idx="7195">
                  <c:v>1753</c:v>
                </c:pt>
                <c:pt idx="7196">
                  <c:v>1752</c:v>
                </c:pt>
                <c:pt idx="7197">
                  <c:v>1753</c:v>
                </c:pt>
                <c:pt idx="7198">
                  <c:v>1753</c:v>
                </c:pt>
                <c:pt idx="7199">
                  <c:v>1752</c:v>
                </c:pt>
                <c:pt idx="7200">
                  <c:v>1753</c:v>
                </c:pt>
                <c:pt idx="7201">
                  <c:v>1753</c:v>
                </c:pt>
                <c:pt idx="7202">
                  <c:v>1753</c:v>
                </c:pt>
                <c:pt idx="7203">
                  <c:v>1753</c:v>
                </c:pt>
                <c:pt idx="7204">
                  <c:v>1753</c:v>
                </c:pt>
                <c:pt idx="7205">
                  <c:v>1753</c:v>
                </c:pt>
                <c:pt idx="7206">
                  <c:v>1755</c:v>
                </c:pt>
                <c:pt idx="7207">
                  <c:v>1753</c:v>
                </c:pt>
                <c:pt idx="7208">
                  <c:v>1753</c:v>
                </c:pt>
                <c:pt idx="7209">
                  <c:v>1753</c:v>
                </c:pt>
                <c:pt idx="7210">
                  <c:v>1753</c:v>
                </c:pt>
                <c:pt idx="7211">
                  <c:v>1753</c:v>
                </c:pt>
                <c:pt idx="7212">
                  <c:v>1753</c:v>
                </c:pt>
                <c:pt idx="7213">
                  <c:v>1753</c:v>
                </c:pt>
                <c:pt idx="7214">
                  <c:v>1755</c:v>
                </c:pt>
                <c:pt idx="7215">
                  <c:v>1753</c:v>
                </c:pt>
                <c:pt idx="7216">
                  <c:v>1753</c:v>
                </c:pt>
                <c:pt idx="7217">
                  <c:v>1763</c:v>
                </c:pt>
                <c:pt idx="7218">
                  <c:v>1753</c:v>
                </c:pt>
                <c:pt idx="7219">
                  <c:v>1755</c:v>
                </c:pt>
                <c:pt idx="7220">
                  <c:v>1755</c:v>
                </c:pt>
                <c:pt idx="7221">
                  <c:v>1753</c:v>
                </c:pt>
                <c:pt idx="7222">
                  <c:v>1755</c:v>
                </c:pt>
                <c:pt idx="7223">
                  <c:v>1755</c:v>
                </c:pt>
                <c:pt idx="7224">
                  <c:v>1755</c:v>
                </c:pt>
                <c:pt idx="7225">
                  <c:v>1753</c:v>
                </c:pt>
                <c:pt idx="7226">
                  <c:v>1755</c:v>
                </c:pt>
                <c:pt idx="7227">
                  <c:v>1753</c:v>
                </c:pt>
                <c:pt idx="7228">
                  <c:v>1753</c:v>
                </c:pt>
                <c:pt idx="7229">
                  <c:v>1755</c:v>
                </c:pt>
                <c:pt idx="7230">
                  <c:v>1750</c:v>
                </c:pt>
                <c:pt idx="7231">
                  <c:v>1755</c:v>
                </c:pt>
                <c:pt idx="7232">
                  <c:v>1755</c:v>
                </c:pt>
                <c:pt idx="7233">
                  <c:v>1755</c:v>
                </c:pt>
                <c:pt idx="7234">
                  <c:v>1755</c:v>
                </c:pt>
                <c:pt idx="7235">
                  <c:v>1755</c:v>
                </c:pt>
                <c:pt idx="7236">
                  <c:v>1755</c:v>
                </c:pt>
                <c:pt idx="7237">
                  <c:v>1755</c:v>
                </c:pt>
                <c:pt idx="7238">
                  <c:v>1753</c:v>
                </c:pt>
                <c:pt idx="7239">
                  <c:v>1755</c:v>
                </c:pt>
                <c:pt idx="7240">
                  <c:v>1753</c:v>
                </c:pt>
                <c:pt idx="7241">
                  <c:v>1755</c:v>
                </c:pt>
                <c:pt idx="7242">
                  <c:v>1755</c:v>
                </c:pt>
                <c:pt idx="7243">
                  <c:v>1755</c:v>
                </c:pt>
                <c:pt idx="7244">
                  <c:v>1755</c:v>
                </c:pt>
                <c:pt idx="7245">
                  <c:v>1755</c:v>
                </c:pt>
                <c:pt idx="7246">
                  <c:v>1755</c:v>
                </c:pt>
                <c:pt idx="7247">
                  <c:v>1753</c:v>
                </c:pt>
                <c:pt idx="7248">
                  <c:v>1755</c:v>
                </c:pt>
                <c:pt idx="7249">
                  <c:v>1755</c:v>
                </c:pt>
                <c:pt idx="7250">
                  <c:v>1755</c:v>
                </c:pt>
                <c:pt idx="7251">
                  <c:v>1755</c:v>
                </c:pt>
                <c:pt idx="7252">
                  <c:v>1755</c:v>
                </c:pt>
                <c:pt idx="7253">
                  <c:v>1753</c:v>
                </c:pt>
                <c:pt idx="7254">
                  <c:v>1753</c:v>
                </c:pt>
                <c:pt idx="7255">
                  <c:v>1757</c:v>
                </c:pt>
                <c:pt idx="7256">
                  <c:v>1755</c:v>
                </c:pt>
                <c:pt idx="7257">
                  <c:v>1755</c:v>
                </c:pt>
                <c:pt idx="7258">
                  <c:v>1755</c:v>
                </c:pt>
                <c:pt idx="7259">
                  <c:v>1755</c:v>
                </c:pt>
                <c:pt idx="7260">
                  <c:v>1757</c:v>
                </c:pt>
                <c:pt idx="7261">
                  <c:v>1755</c:v>
                </c:pt>
                <c:pt idx="7262">
                  <c:v>1755</c:v>
                </c:pt>
                <c:pt idx="7263">
                  <c:v>1755</c:v>
                </c:pt>
                <c:pt idx="7264">
                  <c:v>1755</c:v>
                </c:pt>
                <c:pt idx="7265">
                  <c:v>1757</c:v>
                </c:pt>
                <c:pt idx="7266">
                  <c:v>1755</c:v>
                </c:pt>
                <c:pt idx="7267">
                  <c:v>1757</c:v>
                </c:pt>
                <c:pt idx="7268">
                  <c:v>1755</c:v>
                </c:pt>
                <c:pt idx="7269">
                  <c:v>1755</c:v>
                </c:pt>
                <c:pt idx="7270">
                  <c:v>1755</c:v>
                </c:pt>
                <c:pt idx="7271">
                  <c:v>1755</c:v>
                </c:pt>
                <c:pt idx="7272">
                  <c:v>1755</c:v>
                </c:pt>
                <c:pt idx="7273">
                  <c:v>1755</c:v>
                </c:pt>
                <c:pt idx="7274">
                  <c:v>1753</c:v>
                </c:pt>
                <c:pt idx="7275">
                  <c:v>1750</c:v>
                </c:pt>
                <c:pt idx="7276">
                  <c:v>1750</c:v>
                </c:pt>
                <c:pt idx="7277">
                  <c:v>1750</c:v>
                </c:pt>
                <c:pt idx="7278">
                  <c:v>1752</c:v>
                </c:pt>
                <c:pt idx="7279">
                  <c:v>1752</c:v>
                </c:pt>
                <c:pt idx="7280">
                  <c:v>1753</c:v>
                </c:pt>
                <c:pt idx="7281">
                  <c:v>1752</c:v>
                </c:pt>
                <c:pt idx="7282">
                  <c:v>1753</c:v>
                </c:pt>
                <c:pt idx="7283">
                  <c:v>1753</c:v>
                </c:pt>
                <c:pt idx="7284">
                  <c:v>1753</c:v>
                </c:pt>
                <c:pt idx="7285">
                  <c:v>1753</c:v>
                </c:pt>
                <c:pt idx="7286">
                  <c:v>1753</c:v>
                </c:pt>
                <c:pt idx="7287">
                  <c:v>1753</c:v>
                </c:pt>
                <c:pt idx="7288">
                  <c:v>1753</c:v>
                </c:pt>
                <c:pt idx="7289">
                  <c:v>1755</c:v>
                </c:pt>
                <c:pt idx="7290">
                  <c:v>1753</c:v>
                </c:pt>
                <c:pt idx="7291">
                  <c:v>1755</c:v>
                </c:pt>
                <c:pt idx="7292">
                  <c:v>1753</c:v>
                </c:pt>
                <c:pt idx="7293">
                  <c:v>1755</c:v>
                </c:pt>
                <c:pt idx="7294">
                  <c:v>1755</c:v>
                </c:pt>
                <c:pt idx="7295">
                  <c:v>1753</c:v>
                </c:pt>
                <c:pt idx="7296">
                  <c:v>1755</c:v>
                </c:pt>
                <c:pt idx="7297">
                  <c:v>1755</c:v>
                </c:pt>
                <c:pt idx="7298">
                  <c:v>1755</c:v>
                </c:pt>
                <c:pt idx="7299">
                  <c:v>1753</c:v>
                </c:pt>
                <c:pt idx="7300">
                  <c:v>1755</c:v>
                </c:pt>
                <c:pt idx="7301">
                  <c:v>1757</c:v>
                </c:pt>
                <c:pt idx="7302">
                  <c:v>1755</c:v>
                </c:pt>
                <c:pt idx="7303">
                  <c:v>1753</c:v>
                </c:pt>
                <c:pt idx="7304">
                  <c:v>1755</c:v>
                </c:pt>
                <c:pt idx="7305">
                  <c:v>1755</c:v>
                </c:pt>
                <c:pt idx="7306">
                  <c:v>1755</c:v>
                </c:pt>
                <c:pt idx="7307">
                  <c:v>1755</c:v>
                </c:pt>
                <c:pt idx="7308">
                  <c:v>1755</c:v>
                </c:pt>
                <c:pt idx="7309">
                  <c:v>1755</c:v>
                </c:pt>
                <c:pt idx="7310">
                  <c:v>1755</c:v>
                </c:pt>
                <c:pt idx="7311">
                  <c:v>1753</c:v>
                </c:pt>
                <c:pt idx="7312">
                  <c:v>1753</c:v>
                </c:pt>
                <c:pt idx="7313">
                  <c:v>1757</c:v>
                </c:pt>
                <c:pt idx="7314">
                  <c:v>1755</c:v>
                </c:pt>
                <c:pt idx="7315">
                  <c:v>1755</c:v>
                </c:pt>
                <c:pt idx="7316">
                  <c:v>1755</c:v>
                </c:pt>
                <c:pt idx="7317">
                  <c:v>1755</c:v>
                </c:pt>
                <c:pt idx="7318">
                  <c:v>1755</c:v>
                </c:pt>
                <c:pt idx="7319">
                  <c:v>1755</c:v>
                </c:pt>
                <c:pt idx="7320">
                  <c:v>1755</c:v>
                </c:pt>
                <c:pt idx="7321">
                  <c:v>1757</c:v>
                </c:pt>
                <c:pt idx="7322">
                  <c:v>1755</c:v>
                </c:pt>
                <c:pt idx="7323">
                  <c:v>1757</c:v>
                </c:pt>
                <c:pt idx="7324">
                  <c:v>1755</c:v>
                </c:pt>
                <c:pt idx="7325">
                  <c:v>1755</c:v>
                </c:pt>
                <c:pt idx="7326">
                  <c:v>1755</c:v>
                </c:pt>
                <c:pt idx="7327">
                  <c:v>1755</c:v>
                </c:pt>
                <c:pt idx="7328">
                  <c:v>1755</c:v>
                </c:pt>
                <c:pt idx="7329">
                  <c:v>1755</c:v>
                </c:pt>
                <c:pt idx="7330">
                  <c:v>1755</c:v>
                </c:pt>
                <c:pt idx="7331">
                  <c:v>1755</c:v>
                </c:pt>
                <c:pt idx="7332">
                  <c:v>1755</c:v>
                </c:pt>
                <c:pt idx="7333">
                  <c:v>1755</c:v>
                </c:pt>
                <c:pt idx="7334">
                  <c:v>1755</c:v>
                </c:pt>
                <c:pt idx="7335">
                  <c:v>1755</c:v>
                </c:pt>
                <c:pt idx="7336">
                  <c:v>1755</c:v>
                </c:pt>
                <c:pt idx="7337">
                  <c:v>1755</c:v>
                </c:pt>
                <c:pt idx="7338">
                  <c:v>1755</c:v>
                </c:pt>
                <c:pt idx="7339">
                  <c:v>1755</c:v>
                </c:pt>
                <c:pt idx="7340">
                  <c:v>1755</c:v>
                </c:pt>
                <c:pt idx="7341">
                  <c:v>1755</c:v>
                </c:pt>
                <c:pt idx="7342">
                  <c:v>1755</c:v>
                </c:pt>
                <c:pt idx="7343">
                  <c:v>1757</c:v>
                </c:pt>
                <c:pt idx="7344">
                  <c:v>1757</c:v>
                </c:pt>
                <c:pt idx="7345">
                  <c:v>1755</c:v>
                </c:pt>
                <c:pt idx="7346">
                  <c:v>1755</c:v>
                </c:pt>
                <c:pt idx="7347">
                  <c:v>1753</c:v>
                </c:pt>
                <c:pt idx="7348">
                  <c:v>1750</c:v>
                </c:pt>
                <c:pt idx="7349">
                  <c:v>1750</c:v>
                </c:pt>
                <c:pt idx="7350">
                  <c:v>1750</c:v>
                </c:pt>
                <c:pt idx="7351">
                  <c:v>1752</c:v>
                </c:pt>
                <c:pt idx="7352">
                  <c:v>1752</c:v>
                </c:pt>
                <c:pt idx="7353">
                  <c:v>1752</c:v>
                </c:pt>
                <c:pt idx="7354">
                  <c:v>1753</c:v>
                </c:pt>
                <c:pt idx="7355">
                  <c:v>1753</c:v>
                </c:pt>
                <c:pt idx="7356">
                  <c:v>1753</c:v>
                </c:pt>
                <c:pt idx="7357">
                  <c:v>1753</c:v>
                </c:pt>
                <c:pt idx="7358">
                  <c:v>1753</c:v>
                </c:pt>
                <c:pt idx="7359">
                  <c:v>1753</c:v>
                </c:pt>
                <c:pt idx="7360">
                  <c:v>1753</c:v>
                </c:pt>
                <c:pt idx="7361">
                  <c:v>1753</c:v>
                </c:pt>
                <c:pt idx="7362">
                  <c:v>1753</c:v>
                </c:pt>
                <c:pt idx="7363">
                  <c:v>1753</c:v>
                </c:pt>
                <c:pt idx="7364">
                  <c:v>1753</c:v>
                </c:pt>
                <c:pt idx="7365">
                  <c:v>1755</c:v>
                </c:pt>
                <c:pt idx="7366">
                  <c:v>1753</c:v>
                </c:pt>
                <c:pt idx="7367">
                  <c:v>1755</c:v>
                </c:pt>
                <c:pt idx="7368">
                  <c:v>1753</c:v>
                </c:pt>
                <c:pt idx="7369">
                  <c:v>1755</c:v>
                </c:pt>
                <c:pt idx="7370">
                  <c:v>1755</c:v>
                </c:pt>
                <c:pt idx="7371">
                  <c:v>1755</c:v>
                </c:pt>
                <c:pt idx="7372">
                  <c:v>1753</c:v>
                </c:pt>
                <c:pt idx="7373">
                  <c:v>1753</c:v>
                </c:pt>
                <c:pt idx="7374">
                  <c:v>1755</c:v>
                </c:pt>
                <c:pt idx="7375">
                  <c:v>1755</c:v>
                </c:pt>
                <c:pt idx="7376">
                  <c:v>1755</c:v>
                </c:pt>
                <c:pt idx="7377">
                  <c:v>1755</c:v>
                </c:pt>
                <c:pt idx="7378">
                  <c:v>1755</c:v>
                </c:pt>
                <c:pt idx="7379">
                  <c:v>1755</c:v>
                </c:pt>
                <c:pt idx="7380">
                  <c:v>1755</c:v>
                </c:pt>
                <c:pt idx="7381">
                  <c:v>1755</c:v>
                </c:pt>
                <c:pt idx="7382">
                  <c:v>1755</c:v>
                </c:pt>
                <c:pt idx="7383">
                  <c:v>1755</c:v>
                </c:pt>
                <c:pt idx="7384">
                  <c:v>1755</c:v>
                </c:pt>
                <c:pt idx="7385">
                  <c:v>1755</c:v>
                </c:pt>
                <c:pt idx="7386">
                  <c:v>1755</c:v>
                </c:pt>
                <c:pt idx="7387">
                  <c:v>1755</c:v>
                </c:pt>
                <c:pt idx="7388">
                  <c:v>1755</c:v>
                </c:pt>
                <c:pt idx="7389">
                  <c:v>1755</c:v>
                </c:pt>
                <c:pt idx="7390">
                  <c:v>1755</c:v>
                </c:pt>
                <c:pt idx="7391">
                  <c:v>1755</c:v>
                </c:pt>
                <c:pt idx="7392">
                  <c:v>1755</c:v>
                </c:pt>
                <c:pt idx="7393">
                  <c:v>1750</c:v>
                </c:pt>
                <c:pt idx="7394">
                  <c:v>1755</c:v>
                </c:pt>
                <c:pt idx="7395">
                  <c:v>1755</c:v>
                </c:pt>
                <c:pt idx="7396">
                  <c:v>1755</c:v>
                </c:pt>
                <c:pt idx="7397">
                  <c:v>1755</c:v>
                </c:pt>
                <c:pt idx="7398">
                  <c:v>1755</c:v>
                </c:pt>
                <c:pt idx="7399">
                  <c:v>1755</c:v>
                </c:pt>
                <c:pt idx="7400">
                  <c:v>1755</c:v>
                </c:pt>
                <c:pt idx="7401">
                  <c:v>1755</c:v>
                </c:pt>
                <c:pt idx="7402">
                  <c:v>1753</c:v>
                </c:pt>
                <c:pt idx="7403">
                  <c:v>1753</c:v>
                </c:pt>
                <c:pt idx="7404">
                  <c:v>1755</c:v>
                </c:pt>
                <c:pt idx="7405">
                  <c:v>1755</c:v>
                </c:pt>
                <c:pt idx="7406">
                  <c:v>1755</c:v>
                </c:pt>
                <c:pt idx="7407">
                  <c:v>1755</c:v>
                </c:pt>
                <c:pt idx="7408">
                  <c:v>1757</c:v>
                </c:pt>
                <c:pt idx="7409">
                  <c:v>1750</c:v>
                </c:pt>
                <c:pt idx="7410">
                  <c:v>1752</c:v>
                </c:pt>
                <c:pt idx="7411">
                  <c:v>1750</c:v>
                </c:pt>
                <c:pt idx="7412">
                  <c:v>1750</c:v>
                </c:pt>
                <c:pt idx="7413">
                  <c:v>1750</c:v>
                </c:pt>
                <c:pt idx="7414">
                  <c:v>1750</c:v>
                </c:pt>
                <c:pt idx="7415">
                  <c:v>1752</c:v>
                </c:pt>
                <c:pt idx="7416">
                  <c:v>1752</c:v>
                </c:pt>
                <c:pt idx="7417">
                  <c:v>1752</c:v>
                </c:pt>
                <c:pt idx="7418">
                  <c:v>1752</c:v>
                </c:pt>
                <c:pt idx="7419">
                  <c:v>1753</c:v>
                </c:pt>
                <c:pt idx="7420">
                  <c:v>1753</c:v>
                </c:pt>
                <c:pt idx="7421">
                  <c:v>1753</c:v>
                </c:pt>
                <c:pt idx="7422">
                  <c:v>1753</c:v>
                </c:pt>
                <c:pt idx="7423">
                  <c:v>1753</c:v>
                </c:pt>
                <c:pt idx="7424">
                  <c:v>1753</c:v>
                </c:pt>
                <c:pt idx="7425">
                  <c:v>1753</c:v>
                </c:pt>
                <c:pt idx="7426">
                  <c:v>1753</c:v>
                </c:pt>
                <c:pt idx="7427">
                  <c:v>1753</c:v>
                </c:pt>
                <c:pt idx="7428">
                  <c:v>1753</c:v>
                </c:pt>
                <c:pt idx="7429">
                  <c:v>1753</c:v>
                </c:pt>
                <c:pt idx="7430">
                  <c:v>1753</c:v>
                </c:pt>
                <c:pt idx="7431">
                  <c:v>1753</c:v>
                </c:pt>
                <c:pt idx="7432">
                  <c:v>1753</c:v>
                </c:pt>
                <c:pt idx="7433">
                  <c:v>1755</c:v>
                </c:pt>
                <c:pt idx="7434">
                  <c:v>1753</c:v>
                </c:pt>
                <c:pt idx="7435">
                  <c:v>1753</c:v>
                </c:pt>
                <c:pt idx="7436">
                  <c:v>1753</c:v>
                </c:pt>
                <c:pt idx="7437">
                  <c:v>1753</c:v>
                </c:pt>
                <c:pt idx="7438">
                  <c:v>1755</c:v>
                </c:pt>
                <c:pt idx="7439">
                  <c:v>1750</c:v>
                </c:pt>
                <c:pt idx="7440">
                  <c:v>1753</c:v>
                </c:pt>
                <c:pt idx="7441">
                  <c:v>1753</c:v>
                </c:pt>
                <c:pt idx="7442">
                  <c:v>1755</c:v>
                </c:pt>
                <c:pt idx="7443">
                  <c:v>1755</c:v>
                </c:pt>
                <c:pt idx="7444">
                  <c:v>1755</c:v>
                </c:pt>
                <c:pt idx="7445">
                  <c:v>1755</c:v>
                </c:pt>
                <c:pt idx="7446">
                  <c:v>1755</c:v>
                </c:pt>
                <c:pt idx="7447">
                  <c:v>1753</c:v>
                </c:pt>
                <c:pt idx="7448">
                  <c:v>1753</c:v>
                </c:pt>
                <c:pt idx="7449">
                  <c:v>1753</c:v>
                </c:pt>
                <c:pt idx="7450">
                  <c:v>1755</c:v>
                </c:pt>
                <c:pt idx="7451">
                  <c:v>1759</c:v>
                </c:pt>
                <c:pt idx="7452">
                  <c:v>1753</c:v>
                </c:pt>
                <c:pt idx="7453">
                  <c:v>1755</c:v>
                </c:pt>
                <c:pt idx="7454">
                  <c:v>1755</c:v>
                </c:pt>
                <c:pt idx="7455">
                  <c:v>1753</c:v>
                </c:pt>
                <c:pt idx="7456">
                  <c:v>1755</c:v>
                </c:pt>
                <c:pt idx="7457">
                  <c:v>1755</c:v>
                </c:pt>
                <c:pt idx="7458">
                  <c:v>1755</c:v>
                </c:pt>
                <c:pt idx="7459">
                  <c:v>1755</c:v>
                </c:pt>
                <c:pt idx="7460">
                  <c:v>1755</c:v>
                </c:pt>
                <c:pt idx="7461">
                  <c:v>1755</c:v>
                </c:pt>
                <c:pt idx="7462">
                  <c:v>1755</c:v>
                </c:pt>
                <c:pt idx="7463">
                  <c:v>1755</c:v>
                </c:pt>
                <c:pt idx="7464">
                  <c:v>1755</c:v>
                </c:pt>
                <c:pt idx="7465">
                  <c:v>1755</c:v>
                </c:pt>
                <c:pt idx="7466">
                  <c:v>1755</c:v>
                </c:pt>
                <c:pt idx="7467">
                  <c:v>1755</c:v>
                </c:pt>
                <c:pt idx="7468">
                  <c:v>1755</c:v>
                </c:pt>
                <c:pt idx="7469">
                  <c:v>1753</c:v>
                </c:pt>
                <c:pt idx="7470">
                  <c:v>1755</c:v>
                </c:pt>
                <c:pt idx="7471">
                  <c:v>1755</c:v>
                </c:pt>
                <c:pt idx="7472">
                  <c:v>1757</c:v>
                </c:pt>
                <c:pt idx="7473">
                  <c:v>1755</c:v>
                </c:pt>
                <c:pt idx="7474">
                  <c:v>1755</c:v>
                </c:pt>
                <c:pt idx="7475">
                  <c:v>1755</c:v>
                </c:pt>
                <c:pt idx="7476">
                  <c:v>1753</c:v>
                </c:pt>
                <c:pt idx="7477">
                  <c:v>1757</c:v>
                </c:pt>
                <c:pt idx="7478">
                  <c:v>1753</c:v>
                </c:pt>
                <c:pt idx="7479">
                  <c:v>1755</c:v>
                </c:pt>
                <c:pt idx="7480">
                  <c:v>1755</c:v>
                </c:pt>
                <c:pt idx="7481">
                  <c:v>1755</c:v>
                </c:pt>
                <c:pt idx="7482">
                  <c:v>1755</c:v>
                </c:pt>
                <c:pt idx="7483">
                  <c:v>1757</c:v>
                </c:pt>
                <c:pt idx="7484">
                  <c:v>1755</c:v>
                </c:pt>
                <c:pt idx="7485">
                  <c:v>1753</c:v>
                </c:pt>
                <c:pt idx="7486">
                  <c:v>1753</c:v>
                </c:pt>
                <c:pt idx="7487">
                  <c:v>1752</c:v>
                </c:pt>
                <c:pt idx="7488">
                  <c:v>1748</c:v>
                </c:pt>
                <c:pt idx="7489">
                  <c:v>1748</c:v>
                </c:pt>
                <c:pt idx="7490">
                  <c:v>1752</c:v>
                </c:pt>
                <c:pt idx="7491">
                  <c:v>1752</c:v>
                </c:pt>
                <c:pt idx="7492">
                  <c:v>1752</c:v>
                </c:pt>
                <c:pt idx="7493">
                  <c:v>1752</c:v>
                </c:pt>
                <c:pt idx="7494">
                  <c:v>1753</c:v>
                </c:pt>
                <c:pt idx="7495">
                  <c:v>1753</c:v>
                </c:pt>
                <c:pt idx="7496">
                  <c:v>1753</c:v>
                </c:pt>
                <c:pt idx="7497">
                  <c:v>1753</c:v>
                </c:pt>
                <c:pt idx="7498">
                  <c:v>1753</c:v>
                </c:pt>
                <c:pt idx="7499">
                  <c:v>1753</c:v>
                </c:pt>
                <c:pt idx="7500">
                  <c:v>1753</c:v>
                </c:pt>
                <c:pt idx="7501">
                  <c:v>1753</c:v>
                </c:pt>
                <c:pt idx="7502">
                  <c:v>1755</c:v>
                </c:pt>
                <c:pt idx="7503">
                  <c:v>1753</c:v>
                </c:pt>
                <c:pt idx="7504">
                  <c:v>1753</c:v>
                </c:pt>
                <c:pt idx="7505">
                  <c:v>1755</c:v>
                </c:pt>
                <c:pt idx="7506">
                  <c:v>1753</c:v>
                </c:pt>
                <c:pt idx="7507">
                  <c:v>1755</c:v>
                </c:pt>
                <c:pt idx="7508">
                  <c:v>1755</c:v>
                </c:pt>
                <c:pt idx="7509">
                  <c:v>1755</c:v>
                </c:pt>
                <c:pt idx="7510">
                  <c:v>1755</c:v>
                </c:pt>
                <c:pt idx="7511">
                  <c:v>1755</c:v>
                </c:pt>
                <c:pt idx="7512">
                  <c:v>1755</c:v>
                </c:pt>
                <c:pt idx="7513">
                  <c:v>1755</c:v>
                </c:pt>
                <c:pt idx="7514">
                  <c:v>1753</c:v>
                </c:pt>
                <c:pt idx="7515">
                  <c:v>1755</c:v>
                </c:pt>
                <c:pt idx="7516">
                  <c:v>1757</c:v>
                </c:pt>
                <c:pt idx="7517">
                  <c:v>1755</c:v>
                </c:pt>
                <c:pt idx="7518">
                  <c:v>1755</c:v>
                </c:pt>
                <c:pt idx="7519">
                  <c:v>1755</c:v>
                </c:pt>
                <c:pt idx="7520">
                  <c:v>1755</c:v>
                </c:pt>
                <c:pt idx="7521">
                  <c:v>1755</c:v>
                </c:pt>
                <c:pt idx="7522">
                  <c:v>1755</c:v>
                </c:pt>
                <c:pt idx="7523">
                  <c:v>1755</c:v>
                </c:pt>
                <c:pt idx="7524">
                  <c:v>1753</c:v>
                </c:pt>
                <c:pt idx="7525">
                  <c:v>1755</c:v>
                </c:pt>
                <c:pt idx="7526">
                  <c:v>1753</c:v>
                </c:pt>
                <c:pt idx="7527">
                  <c:v>1755</c:v>
                </c:pt>
                <c:pt idx="7528">
                  <c:v>1755</c:v>
                </c:pt>
                <c:pt idx="7529">
                  <c:v>1755</c:v>
                </c:pt>
                <c:pt idx="7530">
                  <c:v>1755</c:v>
                </c:pt>
                <c:pt idx="7531">
                  <c:v>1755</c:v>
                </c:pt>
                <c:pt idx="7532">
                  <c:v>1755</c:v>
                </c:pt>
                <c:pt idx="7533">
                  <c:v>1755</c:v>
                </c:pt>
                <c:pt idx="7534">
                  <c:v>1757</c:v>
                </c:pt>
                <c:pt idx="7535">
                  <c:v>1755</c:v>
                </c:pt>
                <c:pt idx="7536">
                  <c:v>1757</c:v>
                </c:pt>
                <c:pt idx="7537">
                  <c:v>1755</c:v>
                </c:pt>
                <c:pt idx="7538">
                  <c:v>1755</c:v>
                </c:pt>
                <c:pt idx="7539">
                  <c:v>1752</c:v>
                </c:pt>
                <c:pt idx="7540">
                  <c:v>1752</c:v>
                </c:pt>
                <c:pt idx="7541">
                  <c:v>1748</c:v>
                </c:pt>
                <c:pt idx="7542">
                  <c:v>1748</c:v>
                </c:pt>
                <c:pt idx="7543">
                  <c:v>1750</c:v>
                </c:pt>
                <c:pt idx="7544">
                  <c:v>1752</c:v>
                </c:pt>
                <c:pt idx="7545">
                  <c:v>1750</c:v>
                </c:pt>
                <c:pt idx="7546">
                  <c:v>1752</c:v>
                </c:pt>
                <c:pt idx="7547">
                  <c:v>1752</c:v>
                </c:pt>
                <c:pt idx="7548">
                  <c:v>1750</c:v>
                </c:pt>
                <c:pt idx="7549">
                  <c:v>1753</c:v>
                </c:pt>
                <c:pt idx="7550">
                  <c:v>1753</c:v>
                </c:pt>
                <c:pt idx="7551">
                  <c:v>1753</c:v>
                </c:pt>
                <c:pt idx="7552">
                  <c:v>1752</c:v>
                </c:pt>
                <c:pt idx="7553">
                  <c:v>1753</c:v>
                </c:pt>
                <c:pt idx="7554">
                  <c:v>1753</c:v>
                </c:pt>
                <c:pt idx="7555">
                  <c:v>1753</c:v>
                </c:pt>
                <c:pt idx="7556">
                  <c:v>1753</c:v>
                </c:pt>
                <c:pt idx="7557">
                  <c:v>1753</c:v>
                </c:pt>
                <c:pt idx="7558">
                  <c:v>1755</c:v>
                </c:pt>
                <c:pt idx="7559">
                  <c:v>1753</c:v>
                </c:pt>
                <c:pt idx="7560">
                  <c:v>1753</c:v>
                </c:pt>
                <c:pt idx="7561">
                  <c:v>1753</c:v>
                </c:pt>
                <c:pt idx="7562">
                  <c:v>1753</c:v>
                </c:pt>
                <c:pt idx="7563">
                  <c:v>1755</c:v>
                </c:pt>
                <c:pt idx="7564">
                  <c:v>1755</c:v>
                </c:pt>
                <c:pt idx="7565">
                  <c:v>1753</c:v>
                </c:pt>
                <c:pt idx="7566">
                  <c:v>1753</c:v>
                </c:pt>
                <c:pt idx="7567">
                  <c:v>1753</c:v>
                </c:pt>
                <c:pt idx="7568">
                  <c:v>1755</c:v>
                </c:pt>
                <c:pt idx="7569">
                  <c:v>1753</c:v>
                </c:pt>
                <c:pt idx="7570">
                  <c:v>1753</c:v>
                </c:pt>
                <c:pt idx="7571">
                  <c:v>1755</c:v>
                </c:pt>
                <c:pt idx="7572">
                  <c:v>1755</c:v>
                </c:pt>
                <c:pt idx="7573">
                  <c:v>1753</c:v>
                </c:pt>
                <c:pt idx="7574">
                  <c:v>1753</c:v>
                </c:pt>
                <c:pt idx="7575">
                  <c:v>1753</c:v>
                </c:pt>
                <c:pt idx="7576">
                  <c:v>1753</c:v>
                </c:pt>
                <c:pt idx="7577">
                  <c:v>1755</c:v>
                </c:pt>
                <c:pt idx="7578">
                  <c:v>1753</c:v>
                </c:pt>
                <c:pt idx="7579">
                  <c:v>1757</c:v>
                </c:pt>
                <c:pt idx="7580">
                  <c:v>1755</c:v>
                </c:pt>
                <c:pt idx="7581">
                  <c:v>1755</c:v>
                </c:pt>
                <c:pt idx="7582">
                  <c:v>1755</c:v>
                </c:pt>
                <c:pt idx="7583">
                  <c:v>1755</c:v>
                </c:pt>
                <c:pt idx="7584">
                  <c:v>1757</c:v>
                </c:pt>
                <c:pt idx="7585">
                  <c:v>1755</c:v>
                </c:pt>
                <c:pt idx="7586">
                  <c:v>1755</c:v>
                </c:pt>
                <c:pt idx="7587">
                  <c:v>1755</c:v>
                </c:pt>
                <c:pt idx="7588">
                  <c:v>1755</c:v>
                </c:pt>
                <c:pt idx="7589">
                  <c:v>1755</c:v>
                </c:pt>
                <c:pt idx="7590">
                  <c:v>1757</c:v>
                </c:pt>
                <c:pt idx="7591">
                  <c:v>1755</c:v>
                </c:pt>
                <c:pt idx="7592">
                  <c:v>1755</c:v>
                </c:pt>
                <c:pt idx="7593">
                  <c:v>1755</c:v>
                </c:pt>
                <c:pt idx="7594">
                  <c:v>1755</c:v>
                </c:pt>
                <c:pt idx="7595">
                  <c:v>1755</c:v>
                </c:pt>
                <c:pt idx="7596">
                  <c:v>1755</c:v>
                </c:pt>
                <c:pt idx="7597">
                  <c:v>1755</c:v>
                </c:pt>
                <c:pt idx="7598">
                  <c:v>1755</c:v>
                </c:pt>
                <c:pt idx="7599">
                  <c:v>1755</c:v>
                </c:pt>
                <c:pt idx="7600">
                  <c:v>1757</c:v>
                </c:pt>
                <c:pt idx="7601">
                  <c:v>1755</c:v>
                </c:pt>
                <c:pt idx="7602">
                  <c:v>1755</c:v>
                </c:pt>
                <c:pt idx="7603">
                  <c:v>1755</c:v>
                </c:pt>
                <c:pt idx="7604">
                  <c:v>1755</c:v>
                </c:pt>
                <c:pt idx="7605">
                  <c:v>1755</c:v>
                </c:pt>
                <c:pt idx="7606">
                  <c:v>1757</c:v>
                </c:pt>
                <c:pt idx="7607">
                  <c:v>1755</c:v>
                </c:pt>
                <c:pt idx="7608">
                  <c:v>1757</c:v>
                </c:pt>
                <c:pt idx="7609">
                  <c:v>1755</c:v>
                </c:pt>
                <c:pt idx="7610">
                  <c:v>1755</c:v>
                </c:pt>
                <c:pt idx="7611">
                  <c:v>1757</c:v>
                </c:pt>
                <c:pt idx="7612">
                  <c:v>1755</c:v>
                </c:pt>
                <c:pt idx="7613">
                  <c:v>1755</c:v>
                </c:pt>
                <c:pt idx="7614">
                  <c:v>1755</c:v>
                </c:pt>
                <c:pt idx="7615">
                  <c:v>1755</c:v>
                </c:pt>
                <c:pt idx="7616">
                  <c:v>1753</c:v>
                </c:pt>
                <c:pt idx="7617">
                  <c:v>1757</c:v>
                </c:pt>
                <c:pt idx="7618">
                  <c:v>1755</c:v>
                </c:pt>
                <c:pt idx="7619">
                  <c:v>1755</c:v>
                </c:pt>
                <c:pt idx="7620">
                  <c:v>1757</c:v>
                </c:pt>
                <c:pt idx="7621">
                  <c:v>1757</c:v>
                </c:pt>
                <c:pt idx="7622">
                  <c:v>1755</c:v>
                </c:pt>
                <c:pt idx="7623">
                  <c:v>1757</c:v>
                </c:pt>
                <c:pt idx="7624">
                  <c:v>1755</c:v>
                </c:pt>
                <c:pt idx="7625">
                  <c:v>1755</c:v>
                </c:pt>
                <c:pt idx="7626">
                  <c:v>1757</c:v>
                </c:pt>
                <c:pt idx="7627">
                  <c:v>1755</c:v>
                </c:pt>
                <c:pt idx="7628">
                  <c:v>1757</c:v>
                </c:pt>
                <c:pt idx="7629">
                  <c:v>1757</c:v>
                </c:pt>
                <c:pt idx="7630">
                  <c:v>1755</c:v>
                </c:pt>
                <c:pt idx="7631">
                  <c:v>1752</c:v>
                </c:pt>
                <c:pt idx="7632">
                  <c:v>1746</c:v>
                </c:pt>
                <c:pt idx="7633">
                  <c:v>1750</c:v>
                </c:pt>
                <c:pt idx="7634">
                  <c:v>1752</c:v>
                </c:pt>
                <c:pt idx="7635">
                  <c:v>1752</c:v>
                </c:pt>
                <c:pt idx="7636">
                  <c:v>1752</c:v>
                </c:pt>
                <c:pt idx="7637">
                  <c:v>1753</c:v>
                </c:pt>
                <c:pt idx="7638">
                  <c:v>1753</c:v>
                </c:pt>
                <c:pt idx="7639">
                  <c:v>1753</c:v>
                </c:pt>
                <c:pt idx="7640">
                  <c:v>1752</c:v>
                </c:pt>
                <c:pt idx="7641">
                  <c:v>1753</c:v>
                </c:pt>
                <c:pt idx="7642">
                  <c:v>1753</c:v>
                </c:pt>
                <c:pt idx="7643">
                  <c:v>1755</c:v>
                </c:pt>
                <c:pt idx="7644">
                  <c:v>1755</c:v>
                </c:pt>
                <c:pt idx="7645">
                  <c:v>1755</c:v>
                </c:pt>
                <c:pt idx="7646">
                  <c:v>1753</c:v>
                </c:pt>
                <c:pt idx="7647">
                  <c:v>1755</c:v>
                </c:pt>
                <c:pt idx="7648">
                  <c:v>1753</c:v>
                </c:pt>
                <c:pt idx="7649">
                  <c:v>1755</c:v>
                </c:pt>
                <c:pt idx="7650">
                  <c:v>1753</c:v>
                </c:pt>
                <c:pt idx="7651">
                  <c:v>1753</c:v>
                </c:pt>
                <c:pt idx="7652">
                  <c:v>1753</c:v>
                </c:pt>
                <c:pt idx="7653">
                  <c:v>1753</c:v>
                </c:pt>
                <c:pt idx="7654">
                  <c:v>1755</c:v>
                </c:pt>
                <c:pt idx="7655">
                  <c:v>1755</c:v>
                </c:pt>
                <c:pt idx="7656">
                  <c:v>1755</c:v>
                </c:pt>
                <c:pt idx="7657">
                  <c:v>1755</c:v>
                </c:pt>
                <c:pt idx="7658">
                  <c:v>1753</c:v>
                </c:pt>
                <c:pt idx="7659">
                  <c:v>1753</c:v>
                </c:pt>
                <c:pt idx="7660">
                  <c:v>1753</c:v>
                </c:pt>
                <c:pt idx="7661">
                  <c:v>1755</c:v>
                </c:pt>
                <c:pt idx="7662">
                  <c:v>1755</c:v>
                </c:pt>
                <c:pt idx="7663">
                  <c:v>1755</c:v>
                </c:pt>
                <c:pt idx="7664">
                  <c:v>1755</c:v>
                </c:pt>
                <c:pt idx="7665">
                  <c:v>1755</c:v>
                </c:pt>
                <c:pt idx="7666">
                  <c:v>1755</c:v>
                </c:pt>
                <c:pt idx="7667">
                  <c:v>1755</c:v>
                </c:pt>
                <c:pt idx="7668">
                  <c:v>1755</c:v>
                </c:pt>
                <c:pt idx="7669">
                  <c:v>1755</c:v>
                </c:pt>
                <c:pt idx="7670">
                  <c:v>1753</c:v>
                </c:pt>
                <c:pt idx="7671">
                  <c:v>1755</c:v>
                </c:pt>
                <c:pt idx="7672">
                  <c:v>1755</c:v>
                </c:pt>
                <c:pt idx="7673">
                  <c:v>1755</c:v>
                </c:pt>
                <c:pt idx="7674">
                  <c:v>1755</c:v>
                </c:pt>
                <c:pt idx="7675">
                  <c:v>1757</c:v>
                </c:pt>
                <c:pt idx="7676">
                  <c:v>1755</c:v>
                </c:pt>
                <c:pt idx="7677">
                  <c:v>1755</c:v>
                </c:pt>
                <c:pt idx="7678">
                  <c:v>1755</c:v>
                </c:pt>
                <c:pt idx="7679">
                  <c:v>1755</c:v>
                </c:pt>
                <c:pt idx="7680">
                  <c:v>1753</c:v>
                </c:pt>
                <c:pt idx="7681">
                  <c:v>1755</c:v>
                </c:pt>
                <c:pt idx="7682">
                  <c:v>1755</c:v>
                </c:pt>
                <c:pt idx="7683">
                  <c:v>1755</c:v>
                </c:pt>
                <c:pt idx="7684">
                  <c:v>1755</c:v>
                </c:pt>
                <c:pt idx="7685">
                  <c:v>1753</c:v>
                </c:pt>
                <c:pt idx="7686">
                  <c:v>1755</c:v>
                </c:pt>
                <c:pt idx="7687">
                  <c:v>1755</c:v>
                </c:pt>
                <c:pt idx="7688">
                  <c:v>1755</c:v>
                </c:pt>
                <c:pt idx="7689">
                  <c:v>1755</c:v>
                </c:pt>
                <c:pt idx="7690">
                  <c:v>1755</c:v>
                </c:pt>
                <c:pt idx="7691">
                  <c:v>1755</c:v>
                </c:pt>
                <c:pt idx="7692">
                  <c:v>1759</c:v>
                </c:pt>
                <c:pt idx="7693">
                  <c:v>1755</c:v>
                </c:pt>
                <c:pt idx="7694">
                  <c:v>1757</c:v>
                </c:pt>
                <c:pt idx="7695">
                  <c:v>1755</c:v>
                </c:pt>
                <c:pt idx="7696">
                  <c:v>1755</c:v>
                </c:pt>
                <c:pt idx="7697">
                  <c:v>1755</c:v>
                </c:pt>
                <c:pt idx="7698">
                  <c:v>1755</c:v>
                </c:pt>
                <c:pt idx="7699">
                  <c:v>1755</c:v>
                </c:pt>
                <c:pt idx="7700">
                  <c:v>1755</c:v>
                </c:pt>
                <c:pt idx="7701">
                  <c:v>1757</c:v>
                </c:pt>
                <c:pt idx="7702">
                  <c:v>1755</c:v>
                </c:pt>
                <c:pt idx="7703">
                  <c:v>1755</c:v>
                </c:pt>
                <c:pt idx="7704">
                  <c:v>1755</c:v>
                </c:pt>
                <c:pt idx="7705">
                  <c:v>1755</c:v>
                </c:pt>
                <c:pt idx="7706">
                  <c:v>1755</c:v>
                </c:pt>
                <c:pt idx="7707">
                  <c:v>1757</c:v>
                </c:pt>
                <c:pt idx="7708">
                  <c:v>1757</c:v>
                </c:pt>
                <c:pt idx="7709">
                  <c:v>1757</c:v>
                </c:pt>
                <c:pt idx="7710">
                  <c:v>1757</c:v>
                </c:pt>
                <c:pt idx="7711">
                  <c:v>1757</c:v>
                </c:pt>
                <c:pt idx="7712">
                  <c:v>1755</c:v>
                </c:pt>
                <c:pt idx="7713">
                  <c:v>1755</c:v>
                </c:pt>
                <c:pt idx="7714">
                  <c:v>1755</c:v>
                </c:pt>
                <c:pt idx="7715">
                  <c:v>1755</c:v>
                </c:pt>
                <c:pt idx="7716">
                  <c:v>1755</c:v>
                </c:pt>
                <c:pt idx="7717">
                  <c:v>1755</c:v>
                </c:pt>
                <c:pt idx="7718">
                  <c:v>1755</c:v>
                </c:pt>
                <c:pt idx="7719">
                  <c:v>1757</c:v>
                </c:pt>
                <c:pt idx="7720">
                  <c:v>1755</c:v>
                </c:pt>
                <c:pt idx="7721">
                  <c:v>1755</c:v>
                </c:pt>
                <c:pt idx="7722">
                  <c:v>1755</c:v>
                </c:pt>
                <c:pt idx="7723">
                  <c:v>1755</c:v>
                </c:pt>
                <c:pt idx="7724">
                  <c:v>1772</c:v>
                </c:pt>
                <c:pt idx="7725">
                  <c:v>1757</c:v>
                </c:pt>
                <c:pt idx="7726">
                  <c:v>1755</c:v>
                </c:pt>
                <c:pt idx="7727">
                  <c:v>1755</c:v>
                </c:pt>
                <c:pt idx="7728">
                  <c:v>1755</c:v>
                </c:pt>
                <c:pt idx="7729">
                  <c:v>1755</c:v>
                </c:pt>
                <c:pt idx="7730">
                  <c:v>1755</c:v>
                </c:pt>
                <c:pt idx="7731">
                  <c:v>1755</c:v>
                </c:pt>
                <c:pt idx="7732">
                  <c:v>1750</c:v>
                </c:pt>
                <c:pt idx="7733">
                  <c:v>1750</c:v>
                </c:pt>
                <c:pt idx="7734">
                  <c:v>1750</c:v>
                </c:pt>
                <c:pt idx="7735">
                  <c:v>1748</c:v>
                </c:pt>
                <c:pt idx="7736">
                  <c:v>1752</c:v>
                </c:pt>
                <c:pt idx="7737">
                  <c:v>1752</c:v>
                </c:pt>
                <c:pt idx="7738">
                  <c:v>1753</c:v>
                </c:pt>
                <c:pt idx="7739">
                  <c:v>1753</c:v>
                </c:pt>
                <c:pt idx="7740">
                  <c:v>1753</c:v>
                </c:pt>
                <c:pt idx="7741">
                  <c:v>1753</c:v>
                </c:pt>
                <c:pt idx="7742">
                  <c:v>1753</c:v>
                </c:pt>
                <c:pt idx="7743">
                  <c:v>1753</c:v>
                </c:pt>
                <c:pt idx="7744">
                  <c:v>1753</c:v>
                </c:pt>
                <c:pt idx="7745">
                  <c:v>1753</c:v>
                </c:pt>
                <c:pt idx="7746">
                  <c:v>1753</c:v>
                </c:pt>
                <c:pt idx="7747">
                  <c:v>1753</c:v>
                </c:pt>
                <c:pt idx="7748">
                  <c:v>1755</c:v>
                </c:pt>
                <c:pt idx="7749">
                  <c:v>1753</c:v>
                </c:pt>
                <c:pt idx="7750">
                  <c:v>1755</c:v>
                </c:pt>
                <c:pt idx="7751">
                  <c:v>1753</c:v>
                </c:pt>
                <c:pt idx="7752">
                  <c:v>1755</c:v>
                </c:pt>
                <c:pt idx="7753">
                  <c:v>1755</c:v>
                </c:pt>
                <c:pt idx="7754">
                  <c:v>1757</c:v>
                </c:pt>
                <c:pt idx="7755">
                  <c:v>1753</c:v>
                </c:pt>
                <c:pt idx="7756">
                  <c:v>1755</c:v>
                </c:pt>
                <c:pt idx="7757">
                  <c:v>1753</c:v>
                </c:pt>
                <c:pt idx="7758">
                  <c:v>1755</c:v>
                </c:pt>
                <c:pt idx="7759">
                  <c:v>1753</c:v>
                </c:pt>
                <c:pt idx="7760">
                  <c:v>1755</c:v>
                </c:pt>
                <c:pt idx="7761">
                  <c:v>1753</c:v>
                </c:pt>
                <c:pt idx="7762">
                  <c:v>1755</c:v>
                </c:pt>
                <c:pt idx="7763">
                  <c:v>1753</c:v>
                </c:pt>
                <c:pt idx="7764">
                  <c:v>1753</c:v>
                </c:pt>
                <c:pt idx="7765">
                  <c:v>1755</c:v>
                </c:pt>
                <c:pt idx="7766">
                  <c:v>1755</c:v>
                </c:pt>
                <c:pt idx="7767">
                  <c:v>1755</c:v>
                </c:pt>
                <c:pt idx="7768">
                  <c:v>1753</c:v>
                </c:pt>
                <c:pt idx="7769">
                  <c:v>1755</c:v>
                </c:pt>
                <c:pt idx="7770">
                  <c:v>1755</c:v>
                </c:pt>
                <c:pt idx="7771">
                  <c:v>1755</c:v>
                </c:pt>
                <c:pt idx="7772">
                  <c:v>1755</c:v>
                </c:pt>
                <c:pt idx="7773">
                  <c:v>1755</c:v>
                </c:pt>
                <c:pt idx="7774">
                  <c:v>1755</c:v>
                </c:pt>
                <c:pt idx="7775">
                  <c:v>1755</c:v>
                </c:pt>
                <c:pt idx="7776">
                  <c:v>1755</c:v>
                </c:pt>
                <c:pt idx="7777">
                  <c:v>1755</c:v>
                </c:pt>
                <c:pt idx="7778">
                  <c:v>1755</c:v>
                </c:pt>
                <c:pt idx="7779">
                  <c:v>1753</c:v>
                </c:pt>
                <c:pt idx="7780">
                  <c:v>1755</c:v>
                </c:pt>
                <c:pt idx="7781">
                  <c:v>1755</c:v>
                </c:pt>
                <c:pt idx="7782">
                  <c:v>1755</c:v>
                </c:pt>
                <c:pt idx="7783">
                  <c:v>1755</c:v>
                </c:pt>
                <c:pt idx="7784">
                  <c:v>1753</c:v>
                </c:pt>
                <c:pt idx="7785">
                  <c:v>1755</c:v>
                </c:pt>
                <c:pt idx="7786">
                  <c:v>1755</c:v>
                </c:pt>
                <c:pt idx="7787">
                  <c:v>1755</c:v>
                </c:pt>
                <c:pt idx="7788">
                  <c:v>1753</c:v>
                </c:pt>
                <c:pt idx="7789">
                  <c:v>1755</c:v>
                </c:pt>
                <c:pt idx="7790">
                  <c:v>1755</c:v>
                </c:pt>
                <c:pt idx="7791">
                  <c:v>1755</c:v>
                </c:pt>
                <c:pt idx="7792">
                  <c:v>1755</c:v>
                </c:pt>
                <c:pt idx="7793">
                  <c:v>1755</c:v>
                </c:pt>
                <c:pt idx="7794">
                  <c:v>1755</c:v>
                </c:pt>
                <c:pt idx="7795">
                  <c:v>1755</c:v>
                </c:pt>
                <c:pt idx="7796">
                  <c:v>1755</c:v>
                </c:pt>
                <c:pt idx="7797">
                  <c:v>1757</c:v>
                </c:pt>
                <c:pt idx="7798">
                  <c:v>1753</c:v>
                </c:pt>
                <c:pt idx="7799">
                  <c:v>1752</c:v>
                </c:pt>
                <c:pt idx="7800">
                  <c:v>1750</c:v>
                </c:pt>
                <c:pt idx="7801">
                  <c:v>1750</c:v>
                </c:pt>
                <c:pt idx="7802">
                  <c:v>1752</c:v>
                </c:pt>
                <c:pt idx="7803">
                  <c:v>1752</c:v>
                </c:pt>
                <c:pt idx="7804">
                  <c:v>1752</c:v>
                </c:pt>
                <c:pt idx="7805">
                  <c:v>1752</c:v>
                </c:pt>
                <c:pt idx="7806">
                  <c:v>1753</c:v>
                </c:pt>
                <c:pt idx="7807">
                  <c:v>1753</c:v>
                </c:pt>
                <c:pt idx="7808">
                  <c:v>1753</c:v>
                </c:pt>
                <c:pt idx="7809">
                  <c:v>1753</c:v>
                </c:pt>
                <c:pt idx="7810">
                  <c:v>1753</c:v>
                </c:pt>
                <c:pt idx="7811">
                  <c:v>1753</c:v>
                </c:pt>
                <c:pt idx="7812">
                  <c:v>1753</c:v>
                </c:pt>
                <c:pt idx="7813">
                  <c:v>1755</c:v>
                </c:pt>
                <c:pt idx="7814">
                  <c:v>1753</c:v>
                </c:pt>
                <c:pt idx="7815">
                  <c:v>1757</c:v>
                </c:pt>
                <c:pt idx="7816">
                  <c:v>1753</c:v>
                </c:pt>
                <c:pt idx="7817">
                  <c:v>1755</c:v>
                </c:pt>
                <c:pt idx="7818">
                  <c:v>1753</c:v>
                </c:pt>
                <c:pt idx="7819">
                  <c:v>1755</c:v>
                </c:pt>
                <c:pt idx="7820">
                  <c:v>1755</c:v>
                </c:pt>
                <c:pt idx="7821">
                  <c:v>1753</c:v>
                </c:pt>
                <c:pt idx="7822">
                  <c:v>1755</c:v>
                </c:pt>
                <c:pt idx="7823">
                  <c:v>1753</c:v>
                </c:pt>
                <c:pt idx="7824">
                  <c:v>1755</c:v>
                </c:pt>
                <c:pt idx="7825">
                  <c:v>1755</c:v>
                </c:pt>
                <c:pt idx="7826">
                  <c:v>1755</c:v>
                </c:pt>
                <c:pt idx="7827">
                  <c:v>1755</c:v>
                </c:pt>
                <c:pt idx="7828">
                  <c:v>1755</c:v>
                </c:pt>
                <c:pt idx="7829">
                  <c:v>1755</c:v>
                </c:pt>
                <c:pt idx="7830">
                  <c:v>1755</c:v>
                </c:pt>
                <c:pt idx="7831">
                  <c:v>1755</c:v>
                </c:pt>
                <c:pt idx="7832">
                  <c:v>1755</c:v>
                </c:pt>
                <c:pt idx="7833">
                  <c:v>1755</c:v>
                </c:pt>
                <c:pt idx="7834">
                  <c:v>1755</c:v>
                </c:pt>
                <c:pt idx="7835">
                  <c:v>1755</c:v>
                </c:pt>
                <c:pt idx="7836">
                  <c:v>1755</c:v>
                </c:pt>
                <c:pt idx="7837">
                  <c:v>1755</c:v>
                </c:pt>
                <c:pt idx="7838">
                  <c:v>1755</c:v>
                </c:pt>
                <c:pt idx="7839">
                  <c:v>1755</c:v>
                </c:pt>
                <c:pt idx="7840">
                  <c:v>1755</c:v>
                </c:pt>
                <c:pt idx="7841">
                  <c:v>1755</c:v>
                </c:pt>
                <c:pt idx="7842">
                  <c:v>1755</c:v>
                </c:pt>
                <c:pt idx="7843">
                  <c:v>1755</c:v>
                </c:pt>
                <c:pt idx="7844">
                  <c:v>1755</c:v>
                </c:pt>
                <c:pt idx="7845">
                  <c:v>1757</c:v>
                </c:pt>
                <c:pt idx="7846">
                  <c:v>1755</c:v>
                </c:pt>
                <c:pt idx="7847">
                  <c:v>1755</c:v>
                </c:pt>
                <c:pt idx="7848">
                  <c:v>1755</c:v>
                </c:pt>
                <c:pt idx="7849">
                  <c:v>1755</c:v>
                </c:pt>
                <c:pt idx="7850">
                  <c:v>1755</c:v>
                </c:pt>
                <c:pt idx="7851">
                  <c:v>1755</c:v>
                </c:pt>
                <c:pt idx="7852">
                  <c:v>1755</c:v>
                </c:pt>
                <c:pt idx="7853">
                  <c:v>1755</c:v>
                </c:pt>
                <c:pt idx="7854">
                  <c:v>1757</c:v>
                </c:pt>
                <c:pt idx="7855">
                  <c:v>1755</c:v>
                </c:pt>
                <c:pt idx="7856">
                  <c:v>1757</c:v>
                </c:pt>
                <c:pt idx="7857">
                  <c:v>1755</c:v>
                </c:pt>
                <c:pt idx="7858">
                  <c:v>1755</c:v>
                </c:pt>
                <c:pt idx="7859">
                  <c:v>1755</c:v>
                </c:pt>
                <c:pt idx="7860">
                  <c:v>1757</c:v>
                </c:pt>
                <c:pt idx="7861">
                  <c:v>1755</c:v>
                </c:pt>
                <c:pt idx="7862">
                  <c:v>1752</c:v>
                </c:pt>
                <c:pt idx="7863">
                  <c:v>1750</c:v>
                </c:pt>
                <c:pt idx="7864">
                  <c:v>1750</c:v>
                </c:pt>
                <c:pt idx="7865">
                  <c:v>1752</c:v>
                </c:pt>
                <c:pt idx="7866">
                  <c:v>1752</c:v>
                </c:pt>
                <c:pt idx="7867">
                  <c:v>1753</c:v>
                </c:pt>
                <c:pt idx="7868">
                  <c:v>1753</c:v>
                </c:pt>
                <c:pt idx="7869">
                  <c:v>1752</c:v>
                </c:pt>
                <c:pt idx="7870">
                  <c:v>1753</c:v>
                </c:pt>
                <c:pt idx="7871">
                  <c:v>1753</c:v>
                </c:pt>
                <c:pt idx="7872">
                  <c:v>1753</c:v>
                </c:pt>
                <c:pt idx="7873">
                  <c:v>1753</c:v>
                </c:pt>
                <c:pt idx="7874">
                  <c:v>1753</c:v>
                </c:pt>
                <c:pt idx="7875">
                  <c:v>1753</c:v>
                </c:pt>
                <c:pt idx="7876">
                  <c:v>1753</c:v>
                </c:pt>
                <c:pt idx="7877">
                  <c:v>1753</c:v>
                </c:pt>
                <c:pt idx="7878">
                  <c:v>1755</c:v>
                </c:pt>
                <c:pt idx="7879">
                  <c:v>1753</c:v>
                </c:pt>
                <c:pt idx="7880">
                  <c:v>1753</c:v>
                </c:pt>
                <c:pt idx="7881">
                  <c:v>1755</c:v>
                </c:pt>
                <c:pt idx="7882">
                  <c:v>1755</c:v>
                </c:pt>
                <c:pt idx="7883">
                  <c:v>1755</c:v>
                </c:pt>
                <c:pt idx="7884">
                  <c:v>1755</c:v>
                </c:pt>
                <c:pt idx="7885">
                  <c:v>1755</c:v>
                </c:pt>
                <c:pt idx="7886">
                  <c:v>1755</c:v>
                </c:pt>
                <c:pt idx="7887">
                  <c:v>1755</c:v>
                </c:pt>
                <c:pt idx="7888">
                  <c:v>1755</c:v>
                </c:pt>
                <c:pt idx="7889">
                  <c:v>1755</c:v>
                </c:pt>
                <c:pt idx="7890">
                  <c:v>1755</c:v>
                </c:pt>
                <c:pt idx="7891">
                  <c:v>1755</c:v>
                </c:pt>
                <c:pt idx="7892">
                  <c:v>1755</c:v>
                </c:pt>
                <c:pt idx="7893">
                  <c:v>1755</c:v>
                </c:pt>
                <c:pt idx="7894">
                  <c:v>1755</c:v>
                </c:pt>
                <c:pt idx="7895">
                  <c:v>1755</c:v>
                </c:pt>
                <c:pt idx="7896">
                  <c:v>1755</c:v>
                </c:pt>
                <c:pt idx="7897">
                  <c:v>1755</c:v>
                </c:pt>
                <c:pt idx="7898">
                  <c:v>1755</c:v>
                </c:pt>
                <c:pt idx="7899">
                  <c:v>1755</c:v>
                </c:pt>
                <c:pt idx="7900">
                  <c:v>1753</c:v>
                </c:pt>
                <c:pt idx="7901">
                  <c:v>1755</c:v>
                </c:pt>
                <c:pt idx="7902">
                  <c:v>1755</c:v>
                </c:pt>
                <c:pt idx="7903">
                  <c:v>1755</c:v>
                </c:pt>
                <c:pt idx="7904">
                  <c:v>1755</c:v>
                </c:pt>
                <c:pt idx="7905">
                  <c:v>1755</c:v>
                </c:pt>
                <c:pt idx="7906">
                  <c:v>1755</c:v>
                </c:pt>
                <c:pt idx="7907">
                  <c:v>1757</c:v>
                </c:pt>
                <c:pt idx="7908">
                  <c:v>1755</c:v>
                </c:pt>
                <c:pt idx="7909">
                  <c:v>1757</c:v>
                </c:pt>
                <c:pt idx="7910">
                  <c:v>1755</c:v>
                </c:pt>
                <c:pt idx="7911">
                  <c:v>1757</c:v>
                </c:pt>
                <c:pt idx="7912">
                  <c:v>1755</c:v>
                </c:pt>
                <c:pt idx="7913">
                  <c:v>1757</c:v>
                </c:pt>
                <c:pt idx="7914">
                  <c:v>1755</c:v>
                </c:pt>
                <c:pt idx="7915">
                  <c:v>1755</c:v>
                </c:pt>
                <c:pt idx="7916">
                  <c:v>1757</c:v>
                </c:pt>
                <c:pt idx="7917">
                  <c:v>1757</c:v>
                </c:pt>
                <c:pt idx="7918">
                  <c:v>1755</c:v>
                </c:pt>
                <c:pt idx="7919">
                  <c:v>1755</c:v>
                </c:pt>
                <c:pt idx="7920">
                  <c:v>1755</c:v>
                </c:pt>
                <c:pt idx="7921">
                  <c:v>1752</c:v>
                </c:pt>
                <c:pt idx="7922">
                  <c:v>1752</c:v>
                </c:pt>
                <c:pt idx="7923">
                  <c:v>1750</c:v>
                </c:pt>
                <c:pt idx="7924">
                  <c:v>1750</c:v>
                </c:pt>
                <c:pt idx="7925">
                  <c:v>1752</c:v>
                </c:pt>
                <c:pt idx="7926">
                  <c:v>1753</c:v>
                </c:pt>
                <c:pt idx="7927">
                  <c:v>1752</c:v>
                </c:pt>
                <c:pt idx="7928">
                  <c:v>1752</c:v>
                </c:pt>
                <c:pt idx="7929">
                  <c:v>1753</c:v>
                </c:pt>
                <c:pt idx="7930">
                  <c:v>1753</c:v>
                </c:pt>
                <c:pt idx="7931">
                  <c:v>1753</c:v>
                </c:pt>
                <c:pt idx="7932">
                  <c:v>1753</c:v>
                </c:pt>
                <c:pt idx="7933">
                  <c:v>1755</c:v>
                </c:pt>
                <c:pt idx="7934">
                  <c:v>1755</c:v>
                </c:pt>
                <c:pt idx="7935">
                  <c:v>1753</c:v>
                </c:pt>
                <c:pt idx="7936">
                  <c:v>1755</c:v>
                </c:pt>
                <c:pt idx="7937">
                  <c:v>1753</c:v>
                </c:pt>
                <c:pt idx="7938">
                  <c:v>1755</c:v>
                </c:pt>
                <c:pt idx="7939">
                  <c:v>1755</c:v>
                </c:pt>
                <c:pt idx="7940">
                  <c:v>1753</c:v>
                </c:pt>
                <c:pt idx="7941">
                  <c:v>1755</c:v>
                </c:pt>
                <c:pt idx="7942">
                  <c:v>1755</c:v>
                </c:pt>
                <c:pt idx="7943">
                  <c:v>1753</c:v>
                </c:pt>
                <c:pt idx="7944">
                  <c:v>1755</c:v>
                </c:pt>
                <c:pt idx="7945">
                  <c:v>1755</c:v>
                </c:pt>
                <c:pt idx="7946">
                  <c:v>1753</c:v>
                </c:pt>
                <c:pt idx="7947">
                  <c:v>1755</c:v>
                </c:pt>
                <c:pt idx="7948">
                  <c:v>1753</c:v>
                </c:pt>
                <c:pt idx="7949">
                  <c:v>1753</c:v>
                </c:pt>
                <c:pt idx="7950">
                  <c:v>1755</c:v>
                </c:pt>
                <c:pt idx="7951">
                  <c:v>1755</c:v>
                </c:pt>
                <c:pt idx="7952">
                  <c:v>1755</c:v>
                </c:pt>
                <c:pt idx="7953">
                  <c:v>1755</c:v>
                </c:pt>
                <c:pt idx="7954">
                  <c:v>1755</c:v>
                </c:pt>
                <c:pt idx="7955">
                  <c:v>1755</c:v>
                </c:pt>
                <c:pt idx="7956">
                  <c:v>1755</c:v>
                </c:pt>
                <c:pt idx="7957">
                  <c:v>1757</c:v>
                </c:pt>
                <c:pt idx="7958">
                  <c:v>1755</c:v>
                </c:pt>
                <c:pt idx="7959">
                  <c:v>1755</c:v>
                </c:pt>
                <c:pt idx="7960">
                  <c:v>1755</c:v>
                </c:pt>
                <c:pt idx="7961">
                  <c:v>1753</c:v>
                </c:pt>
                <c:pt idx="7962">
                  <c:v>1755</c:v>
                </c:pt>
                <c:pt idx="7963">
                  <c:v>1757</c:v>
                </c:pt>
                <c:pt idx="7964">
                  <c:v>1755</c:v>
                </c:pt>
                <c:pt idx="7965">
                  <c:v>1755</c:v>
                </c:pt>
                <c:pt idx="7966">
                  <c:v>1752</c:v>
                </c:pt>
                <c:pt idx="7967">
                  <c:v>1750</c:v>
                </c:pt>
                <c:pt idx="7968">
                  <c:v>1750</c:v>
                </c:pt>
                <c:pt idx="7969">
                  <c:v>1748</c:v>
                </c:pt>
                <c:pt idx="7970">
                  <c:v>1748</c:v>
                </c:pt>
                <c:pt idx="7971">
                  <c:v>1750</c:v>
                </c:pt>
                <c:pt idx="7972">
                  <c:v>1752</c:v>
                </c:pt>
                <c:pt idx="7973">
                  <c:v>1752</c:v>
                </c:pt>
                <c:pt idx="7974">
                  <c:v>1752</c:v>
                </c:pt>
                <c:pt idx="7975">
                  <c:v>1752</c:v>
                </c:pt>
                <c:pt idx="7976">
                  <c:v>1752</c:v>
                </c:pt>
                <c:pt idx="7977">
                  <c:v>1753</c:v>
                </c:pt>
                <c:pt idx="7978">
                  <c:v>1752</c:v>
                </c:pt>
                <c:pt idx="7979">
                  <c:v>1753</c:v>
                </c:pt>
                <c:pt idx="7980">
                  <c:v>1753</c:v>
                </c:pt>
                <c:pt idx="7981">
                  <c:v>1753</c:v>
                </c:pt>
                <c:pt idx="7982">
                  <c:v>1753</c:v>
                </c:pt>
                <c:pt idx="7983">
                  <c:v>1753</c:v>
                </c:pt>
                <c:pt idx="7984">
                  <c:v>1753</c:v>
                </c:pt>
                <c:pt idx="7985">
                  <c:v>1753</c:v>
                </c:pt>
                <c:pt idx="7986">
                  <c:v>1753</c:v>
                </c:pt>
                <c:pt idx="7987">
                  <c:v>1753</c:v>
                </c:pt>
                <c:pt idx="7988">
                  <c:v>1753</c:v>
                </c:pt>
                <c:pt idx="7989">
                  <c:v>1753</c:v>
                </c:pt>
                <c:pt idx="7990">
                  <c:v>1753</c:v>
                </c:pt>
                <c:pt idx="7991">
                  <c:v>1753</c:v>
                </c:pt>
                <c:pt idx="7992">
                  <c:v>1753</c:v>
                </c:pt>
                <c:pt idx="7993">
                  <c:v>1753</c:v>
                </c:pt>
                <c:pt idx="7994">
                  <c:v>1753</c:v>
                </c:pt>
                <c:pt idx="7995">
                  <c:v>1753</c:v>
                </c:pt>
                <c:pt idx="7996">
                  <c:v>1753</c:v>
                </c:pt>
                <c:pt idx="7997">
                  <c:v>1753</c:v>
                </c:pt>
                <c:pt idx="7998">
                  <c:v>1753</c:v>
                </c:pt>
                <c:pt idx="7999">
                  <c:v>1755</c:v>
                </c:pt>
                <c:pt idx="8000">
                  <c:v>1753</c:v>
                </c:pt>
                <c:pt idx="8001">
                  <c:v>1755</c:v>
                </c:pt>
                <c:pt idx="8002">
                  <c:v>1753</c:v>
                </c:pt>
                <c:pt idx="8003">
                  <c:v>1753</c:v>
                </c:pt>
                <c:pt idx="8004">
                  <c:v>1753</c:v>
                </c:pt>
                <c:pt idx="8005">
                  <c:v>1752</c:v>
                </c:pt>
                <c:pt idx="8006">
                  <c:v>1753</c:v>
                </c:pt>
                <c:pt idx="8007">
                  <c:v>1753</c:v>
                </c:pt>
                <c:pt idx="8008">
                  <c:v>1753</c:v>
                </c:pt>
                <c:pt idx="8009">
                  <c:v>1753</c:v>
                </c:pt>
                <c:pt idx="8010">
                  <c:v>1755</c:v>
                </c:pt>
                <c:pt idx="8011">
                  <c:v>1755</c:v>
                </c:pt>
                <c:pt idx="8012">
                  <c:v>1753</c:v>
                </c:pt>
                <c:pt idx="8013">
                  <c:v>1753</c:v>
                </c:pt>
                <c:pt idx="8014">
                  <c:v>1755</c:v>
                </c:pt>
                <c:pt idx="8015">
                  <c:v>1755</c:v>
                </c:pt>
                <c:pt idx="8016">
                  <c:v>1753</c:v>
                </c:pt>
                <c:pt idx="8017">
                  <c:v>1755</c:v>
                </c:pt>
                <c:pt idx="8018">
                  <c:v>1753</c:v>
                </c:pt>
                <c:pt idx="8019">
                  <c:v>1755</c:v>
                </c:pt>
                <c:pt idx="8020">
                  <c:v>1763</c:v>
                </c:pt>
                <c:pt idx="8021">
                  <c:v>1755</c:v>
                </c:pt>
                <c:pt idx="8022">
                  <c:v>1753</c:v>
                </c:pt>
                <c:pt idx="8023">
                  <c:v>1755</c:v>
                </c:pt>
                <c:pt idx="8024">
                  <c:v>1753</c:v>
                </c:pt>
                <c:pt idx="8025">
                  <c:v>1753</c:v>
                </c:pt>
                <c:pt idx="8026">
                  <c:v>1755</c:v>
                </c:pt>
                <c:pt idx="8027">
                  <c:v>1753</c:v>
                </c:pt>
                <c:pt idx="8028">
                  <c:v>1755</c:v>
                </c:pt>
                <c:pt idx="8029">
                  <c:v>1755</c:v>
                </c:pt>
                <c:pt idx="8030">
                  <c:v>1755</c:v>
                </c:pt>
                <c:pt idx="8031">
                  <c:v>1755</c:v>
                </c:pt>
                <c:pt idx="8032">
                  <c:v>1755</c:v>
                </c:pt>
                <c:pt idx="8033">
                  <c:v>1755</c:v>
                </c:pt>
                <c:pt idx="8034">
                  <c:v>1755</c:v>
                </c:pt>
                <c:pt idx="8035">
                  <c:v>1755</c:v>
                </c:pt>
                <c:pt idx="8036">
                  <c:v>1753</c:v>
                </c:pt>
                <c:pt idx="8037">
                  <c:v>1755</c:v>
                </c:pt>
                <c:pt idx="8038">
                  <c:v>1755</c:v>
                </c:pt>
                <c:pt idx="8039">
                  <c:v>1755</c:v>
                </c:pt>
                <c:pt idx="8040">
                  <c:v>1755</c:v>
                </c:pt>
                <c:pt idx="8041">
                  <c:v>1755</c:v>
                </c:pt>
                <c:pt idx="8042">
                  <c:v>1755</c:v>
                </c:pt>
                <c:pt idx="8043">
                  <c:v>1755</c:v>
                </c:pt>
                <c:pt idx="8044">
                  <c:v>1755</c:v>
                </c:pt>
                <c:pt idx="8045">
                  <c:v>1755</c:v>
                </c:pt>
                <c:pt idx="8046">
                  <c:v>1755</c:v>
                </c:pt>
                <c:pt idx="8047">
                  <c:v>1753</c:v>
                </c:pt>
                <c:pt idx="8048">
                  <c:v>1755</c:v>
                </c:pt>
                <c:pt idx="8049">
                  <c:v>1753</c:v>
                </c:pt>
                <c:pt idx="8050">
                  <c:v>1755</c:v>
                </c:pt>
                <c:pt idx="8051">
                  <c:v>1755</c:v>
                </c:pt>
                <c:pt idx="8052">
                  <c:v>1755</c:v>
                </c:pt>
                <c:pt idx="8053">
                  <c:v>1755</c:v>
                </c:pt>
                <c:pt idx="8054">
                  <c:v>1755</c:v>
                </c:pt>
                <c:pt idx="8055">
                  <c:v>1755</c:v>
                </c:pt>
                <c:pt idx="8056">
                  <c:v>1753</c:v>
                </c:pt>
                <c:pt idx="8057">
                  <c:v>1750</c:v>
                </c:pt>
                <c:pt idx="8058">
                  <c:v>1750</c:v>
                </c:pt>
                <c:pt idx="8059">
                  <c:v>1748</c:v>
                </c:pt>
                <c:pt idx="8060">
                  <c:v>1750</c:v>
                </c:pt>
                <c:pt idx="8061">
                  <c:v>1752</c:v>
                </c:pt>
                <c:pt idx="8062">
                  <c:v>1750</c:v>
                </c:pt>
                <c:pt idx="8063">
                  <c:v>1752</c:v>
                </c:pt>
                <c:pt idx="8064">
                  <c:v>1752</c:v>
                </c:pt>
                <c:pt idx="8065">
                  <c:v>1753</c:v>
                </c:pt>
                <c:pt idx="8066">
                  <c:v>1752</c:v>
                </c:pt>
                <c:pt idx="8067">
                  <c:v>1753</c:v>
                </c:pt>
                <c:pt idx="8068">
                  <c:v>1753</c:v>
                </c:pt>
                <c:pt idx="8069">
                  <c:v>1753</c:v>
                </c:pt>
                <c:pt idx="8070">
                  <c:v>1753</c:v>
                </c:pt>
                <c:pt idx="8071">
                  <c:v>1753</c:v>
                </c:pt>
                <c:pt idx="8072">
                  <c:v>1753</c:v>
                </c:pt>
                <c:pt idx="8073">
                  <c:v>1753</c:v>
                </c:pt>
                <c:pt idx="8074">
                  <c:v>1753</c:v>
                </c:pt>
                <c:pt idx="8075">
                  <c:v>1753</c:v>
                </c:pt>
                <c:pt idx="8076">
                  <c:v>1753</c:v>
                </c:pt>
                <c:pt idx="8077">
                  <c:v>1755</c:v>
                </c:pt>
                <c:pt idx="8078">
                  <c:v>1755</c:v>
                </c:pt>
                <c:pt idx="8079">
                  <c:v>1755</c:v>
                </c:pt>
                <c:pt idx="8080">
                  <c:v>1755</c:v>
                </c:pt>
                <c:pt idx="8081">
                  <c:v>1755</c:v>
                </c:pt>
                <c:pt idx="8082">
                  <c:v>1755</c:v>
                </c:pt>
                <c:pt idx="8083">
                  <c:v>1755</c:v>
                </c:pt>
                <c:pt idx="8084">
                  <c:v>1755</c:v>
                </c:pt>
                <c:pt idx="8085">
                  <c:v>1755</c:v>
                </c:pt>
                <c:pt idx="8086">
                  <c:v>1753</c:v>
                </c:pt>
                <c:pt idx="8087">
                  <c:v>1753</c:v>
                </c:pt>
                <c:pt idx="8088">
                  <c:v>1755</c:v>
                </c:pt>
                <c:pt idx="8089">
                  <c:v>1755</c:v>
                </c:pt>
                <c:pt idx="8090">
                  <c:v>1755</c:v>
                </c:pt>
                <c:pt idx="8091">
                  <c:v>1755</c:v>
                </c:pt>
                <c:pt idx="8092">
                  <c:v>1755</c:v>
                </c:pt>
                <c:pt idx="8093">
                  <c:v>1755</c:v>
                </c:pt>
                <c:pt idx="8094">
                  <c:v>1755</c:v>
                </c:pt>
                <c:pt idx="8095">
                  <c:v>1755</c:v>
                </c:pt>
                <c:pt idx="8096">
                  <c:v>1755</c:v>
                </c:pt>
                <c:pt idx="8097">
                  <c:v>1755</c:v>
                </c:pt>
                <c:pt idx="8098">
                  <c:v>1755</c:v>
                </c:pt>
                <c:pt idx="8099">
                  <c:v>1755</c:v>
                </c:pt>
                <c:pt idx="8100">
                  <c:v>1755</c:v>
                </c:pt>
                <c:pt idx="8101">
                  <c:v>1755</c:v>
                </c:pt>
                <c:pt idx="8102">
                  <c:v>1755</c:v>
                </c:pt>
                <c:pt idx="8103">
                  <c:v>1755</c:v>
                </c:pt>
                <c:pt idx="8104">
                  <c:v>1755</c:v>
                </c:pt>
                <c:pt idx="8105">
                  <c:v>1757</c:v>
                </c:pt>
                <c:pt idx="8106">
                  <c:v>1755</c:v>
                </c:pt>
                <c:pt idx="8107">
                  <c:v>1755</c:v>
                </c:pt>
                <c:pt idx="8108">
                  <c:v>1755</c:v>
                </c:pt>
                <c:pt idx="8109">
                  <c:v>1755</c:v>
                </c:pt>
                <c:pt idx="8110">
                  <c:v>1755</c:v>
                </c:pt>
                <c:pt idx="8111">
                  <c:v>1755</c:v>
                </c:pt>
                <c:pt idx="8112">
                  <c:v>1755</c:v>
                </c:pt>
                <c:pt idx="8113">
                  <c:v>1755</c:v>
                </c:pt>
                <c:pt idx="8114">
                  <c:v>1755</c:v>
                </c:pt>
                <c:pt idx="8115">
                  <c:v>1755</c:v>
                </c:pt>
                <c:pt idx="8116">
                  <c:v>1755</c:v>
                </c:pt>
                <c:pt idx="8117">
                  <c:v>1755</c:v>
                </c:pt>
                <c:pt idx="8118">
                  <c:v>1752</c:v>
                </c:pt>
                <c:pt idx="8119">
                  <c:v>1752</c:v>
                </c:pt>
                <c:pt idx="8120">
                  <c:v>1750</c:v>
                </c:pt>
                <c:pt idx="8121">
                  <c:v>1748</c:v>
                </c:pt>
                <c:pt idx="8122">
                  <c:v>1752</c:v>
                </c:pt>
                <c:pt idx="8123">
                  <c:v>1753</c:v>
                </c:pt>
                <c:pt idx="8124">
                  <c:v>1753</c:v>
                </c:pt>
                <c:pt idx="8125">
                  <c:v>1753</c:v>
                </c:pt>
                <c:pt idx="8126">
                  <c:v>1753</c:v>
                </c:pt>
                <c:pt idx="8127">
                  <c:v>1753</c:v>
                </c:pt>
                <c:pt idx="8128">
                  <c:v>1753</c:v>
                </c:pt>
                <c:pt idx="8129">
                  <c:v>1753</c:v>
                </c:pt>
                <c:pt idx="8130">
                  <c:v>1755</c:v>
                </c:pt>
                <c:pt idx="8131">
                  <c:v>1753</c:v>
                </c:pt>
                <c:pt idx="8132">
                  <c:v>1753</c:v>
                </c:pt>
                <c:pt idx="8133">
                  <c:v>1753</c:v>
                </c:pt>
                <c:pt idx="8134">
                  <c:v>1753</c:v>
                </c:pt>
                <c:pt idx="8135">
                  <c:v>1753</c:v>
                </c:pt>
                <c:pt idx="8136">
                  <c:v>1753</c:v>
                </c:pt>
                <c:pt idx="8137">
                  <c:v>1755</c:v>
                </c:pt>
                <c:pt idx="8138">
                  <c:v>1755</c:v>
                </c:pt>
                <c:pt idx="8139">
                  <c:v>1753</c:v>
                </c:pt>
                <c:pt idx="8140">
                  <c:v>1755</c:v>
                </c:pt>
                <c:pt idx="8141">
                  <c:v>1755</c:v>
                </c:pt>
                <c:pt idx="8142">
                  <c:v>1755</c:v>
                </c:pt>
                <c:pt idx="8143">
                  <c:v>1755</c:v>
                </c:pt>
                <c:pt idx="8144">
                  <c:v>1755</c:v>
                </c:pt>
                <c:pt idx="8145">
                  <c:v>1755</c:v>
                </c:pt>
                <c:pt idx="8146">
                  <c:v>1755</c:v>
                </c:pt>
                <c:pt idx="8147">
                  <c:v>1753</c:v>
                </c:pt>
                <c:pt idx="8148">
                  <c:v>1755</c:v>
                </c:pt>
                <c:pt idx="8149">
                  <c:v>1755</c:v>
                </c:pt>
                <c:pt idx="8150">
                  <c:v>1755</c:v>
                </c:pt>
                <c:pt idx="8151">
                  <c:v>1755</c:v>
                </c:pt>
                <c:pt idx="8152">
                  <c:v>1753</c:v>
                </c:pt>
                <c:pt idx="8153">
                  <c:v>1755</c:v>
                </c:pt>
                <c:pt idx="8154">
                  <c:v>1755</c:v>
                </c:pt>
                <c:pt idx="8155">
                  <c:v>1755</c:v>
                </c:pt>
                <c:pt idx="8156">
                  <c:v>1755</c:v>
                </c:pt>
                <c:pt idx="8157">
                  <c:v>1755</c:v>
                </c:pt>
                <c:pt idx="8158">
                  <c:v>1755</c:v>
                </c:pt>
                <c:pt idx="8159">
                  <c:v>1755</c:v>
                </c:pt>
                <c:pt idx="8160">
                  <c:v>1755</c:v>
                </c:pt>
                <c:pt idx="8161">
                  <c:v>1755</c:v>
                </c:pt>
                <c:pt idx="8162">
                  <c:v>1755</c:v>
                </c:pt>
                <c:pt idx="8163">
                  <c:v>1755</c:v>
                </c:pt>
                <c:pt idx="8164">
                  <c:v>1755</c:v>
                </c:pt>
                <c:pt idx="8165">
                  <c:v>1757</c:v>
                </c:pt>
                <c:pt idx="8166">
                  <c:v>1753</c:v>
                </c:pt>
                <c:pt idx="8167">
                  <c:v>1753</c:v>
                </c:pt>
                <c:pt idx="8168">
                  <c:v>1750</c:v>
                </c:pt>
                <c:pt idx="8169">
                  <c:v>1748</c:v>
                </c:pt>
                <c:pt idx="8170">
                  <c:v>1748</c:v>
                </c:pt>
                <c:pt idx="8171">
                  <c:v>1748</c:v>
                </c:pt>
                <c:pt idx="8172">
                  <c:v>1750</c:v>
                </c:pt>
                <c:pt idx="8173">
                  <c:v>1750</c:v>
                </c:pt>
                <c:pt idx="8174">
                  <c:v>1752</c:v>
                </c:pt>
                <c:pt idx="8175">
                  <c:v>1753</c:v>
                </c:pt>
                <c:pt idx="8176">
                  <c:v>1753</c:v>
                </c:pt>
                <c:pt idx="8177">
                  <c:v>1752</c:v>
                </c:pt>
                <c:pt idx="8178">
                  <c:v>1752</c:v>
                </c:pt>
                <c:pt idx="8179">
                  <c:v>1753</c:v>
                </c:pt>
                <c:pt idx="8180">
                  <c:v>1753</c:v>
                </c:pt>
                <c:pt idx="8181">
                  <c:v>1753</c:v>
                </c:pt>
                <c:pt idx="8182">
                  <c:v>1753</c:v>
                </c:pt>
                <c:pt idx="8183">
                  <c:v>1753</c:v>
                </c:pt>
                <c:pt idx="8184">
                  <c:v>1753</c:v>
                </c:pt>
                <c:pt idx="8185">
                  <c:v>1770</c:v>
                </c:pt>
                <c:pt idx="8186">
                  <c:v>1753</c:v>
                </c:pt>
                <c:pt idx="8187">
                  <c:v>1753</c:v>
                </c:pt>
                <c:pt idx="8188">
                  <c:v>1753</c:v>
                </c:pt>
                <c:pt idx="8189">
                  <c:v>1753</c:v>
                </c:pt>
                <c:pt idx="8190">
                  <c:v>1755</c:v>
                </c:pt>
                <c:pt idx="8191">
                  <c:v>1755</c:v>
                </c:pt>
                <c:pt idx="8192">
                  <c:v>1753</c:v>
                </c:pt>
                <c:pt idx="8193">
                  <c:v>1755</c:v>
                </c:pt>
                <c:pt idx="8194">
                  <c:v>1755</c:v>
                </c:pt>
                <c:pt idx="8195">
                  <c:v>1755</c:v>
                </c:pt>
                <c:pt idx="8196">
                  <c:v>1755</c:v>
                </c:pt>
                <c:pt idx="8197">
                  <c:v>1755</c:v>
                </c:pt>
                <c:pt idx="8198">
                  <c:v>1755</c:v>
                </c:pt>
                <c:pt idx="8199">
                  <c:v>1755</c:v>
                </c:pt>
                <c:pt idx="8200">
                  <c:v>1755</c:v>
                </c:pt>
                <c:pt idx="8201">
                  <c:v>1753</c:v>
                </c:pt>
                <c:pt idx="8202">
                  <c:v>1755</c:v>
                </c:pt>
                <c:pt idx="8203">
                  <c:v>1768</c:v>
                </c:pt>
                <c:pt idx="8204">
                  <c:v>1752</c:v>
                </c:pt>
                <c:pt idx="8205">
                  <c:v>1752</c:v>
                </c:pt>
                <c:pt idx="8206">
                  <c:v>1750</c:v>
                </c:pt>
                <c:pt idx="8207">
                  <c:v>1752</c:v>
                </c:pt>
                <c:pt idx="8208">
                  <c:v>1753</c:v>
                </c:pt>
                <c:pt idx="8209">
                  <c:v>1753</c:v>
                </c:pt>
                <c:pt idx="8210">
                  <c:v>1753</c:v>
                </c:pt>
                <c:pt idx="8211">
                  <c:v>1753</c:v>
                </c:pt>
                <c:pt idx="8212">
                  <c:v>1753</c:v>
                </c:pt>
                <c:pt idx="8213">
                  <c:v>1753</c:v>
                </c:pt>
                <c:pt idx="8214">
                  <c:v>1753</c:v>
                </c:pt>
                <c:pt idx="8215">
                  <c:v>1753</c:v>
                </c:pt>
                <c:pt idx="8216">
                  <c:v>1755</c:v>
                </c:pt>
                <c:pt idx="8217">
                  <c:v>1753</c:v>
                </c:pt>
                <c:pt idx="8218">
                  <c:v>1755</c:v>
                </c:pt>
                <c:pt idx="8219">
                  <c:v>1755</c:v>
                </c:pt>
                <c:pt idx="8220">
                  <c:v>1753</c:v>
                </c:pt>
                <c:pt idx="8221">
                  <c:v>1755</c:v>
                </c:pt>
                <c:pt idx="8222">
                  <c:v>1755</c:v>
                </c:pt>
                <c:pt idx="8223">
                  <c:v>1755</c:v>
                </c:pt>
                <c:pt idx="8224">
                  <c:v>1755</c:v>
                </c:pt>
                <c:pt idx="8225">
                  <c:v>1755</c:v>
                </c:pt>
                <c:pt idx="8226">
                  <c:v>1755</c:v>
                </c:pt>
                <c:pt idx="8227">
                  <c:v>1755</c:v>
                </c:pt>
                <c:pt idx="8228">
                  <c:v>1755</c:v>
                </c:pt>
                <c:pt idx="8229">
                  <c:v>1753</c:v>
                </c:pt>
                <c:pt idx="8230">
                  <c:v>1750</c:v>
                </c:pt>
                <c:pt idx="8231">
                  <c:v>1748</c:v>
                </c:pt>
                <c:pt idx="8232">
                  <c:v>1750</c:v>
                </c:pt>
                <c:pt idx="8233">
                  <c:v>1750</c:v>
                </c:pt>
                <c:pt idx="8234">
                  <c:v>1750</c:v>
                </c:pt>
                <c:pt idx="8235">
                  <c:v>1752</c:v>
                </c:pt>
                <c:pt idx="8236">
                  <c:v>1752</c:v>
                </c:pt>
                <c:pt idx="8237">
                  <c:v>1753</c:v>
                </c:pt>
                <c:pt idx="8238">
                  <c:v>1753</c:v>
                </c:pt>
                <c:pt idx="8239">
                  <c:v>1753</c:v>
                </c:pt>
                <c:pt idx="8240">
                  <c:v>1753</c:v>
                </c:pt>
                <c:pt idx="8241">
                  <c:v>1752</c:v>
                </c:pt>
                <c:pt idx="8242">
                  <c:v>1753</c:v>
                </c:pt>
                <c:pt idx="8243">
                  <c:v>1753</c:v>
                </c:pt>
                <c:pt idx="8244">
                  <c:v>1753</c:v>
                </c:pt>
                <c:pt idx="8245">
                  <c:v>1753</c:v>
                </c:pt>
                <c:pt idx="8246">
                  <c:v>1753</c:v>
                </c:pt>
                <c:pt idx="8247">
                  <c:v>1755</c:v>
                </c:pt>
                <c:pt idx="8248">
                  <c:v>1753</c:v>
                </c:pt>
                <c:pt idx="8249">
                  <c:v>1753</c:v>
                </c:pt>
                <c:pt idx="8250">
                  <c:v>1753</c:v>
                </c:pt>
                <c:pt idx="8251">
                  <c:v>1755</c:v>
                </c:pt>
                <c:pt idx="8252">
                  <c:v>1753</c:v>
                </c:pt>
                <c:pt idx="8253">
                  <c:v>1753</c:v>
                </c:pt>
                <c:pt idx="8254">
                  <c:v>1755</c:v>
                </c:pt>
                <c:pt idx="8255">
                  <c:v>1753</c:v>
                </c:pt>
                <c:pt idx="8256">
                  <c:v>1750</c:v>
                </c:pt>
                <c:pt idx="8257">
                  <c:v>1750</c:v>
                </c:pt>
                <c:pt idx="8258">
                  <c:v>1750</c:v>
                </c:pt>
                <c:pt idx="8259">
                  <c:v>1752</c:v>
                </c:pt>
                <c:pt idx="8260">
                  <c:v>1752</c:v>
                </c:pt>
                <c:pt idx="8261">
                  <c:v>1752</c:v>
                </c:pt>
                <c:pt idx="8262">
                  <c:v>1752</c:v>
                </c:pt>
                <c:pt idx="8263">
                  <c:v>1753</c:v>
                </c:pt>
                <c:pt idx="8264">
                  <c:v>1753</c:v>
                </c:pt>
                <c:pt idx="8265">
                  <c:v>1753</c:v>
                </c:pt>
                <c:pt idx="8266">
                  <c:v>1753</c:v>
                </c:pt>
                <c:pt idx="8267">
                  <c:v>1753</c:v>
                </c:pt>
                <c:pt idx="8268">
                  <c:v>1753</c:v>
                </c:pt>
                <c:pt idx="8269">
                  <c:v>1755</c:v>
                </c:pt>
                <c:pt idx="8270">
                  <c:v>1755</c:v>
                </c:pt>
                <c:pt idx="8271">
                  <c:v>1753</c:v>
                </c:pt>
                <c:pt idx="8272">
                  <c:v>1753</c:v>
                </c:pt>
                <c:pt idx="8273">
                  <c:v>1753</c:v>
                </c:pt>
                <c:pt idx="8274">
                  <c:v>1753</c:v>
                </c:pt>
                <c:pt idx="8275">
                  <c:v>1753</c:v>
                </c:pt>
                <c:pt idx="8276">
                  <c:v>1753</c:v>
                </c:pt>
                <c:pt idx="8277">
                  <c:v>1755</c:v>
                </c:pt>
                <c:pt idx="8278">
                  <c:v>1755</c:v>
                </c:pt>
                <c:pt idx="8279">
                  <c:v>1755</c:v>
                </c:pt>
                <c:pt idx="8280">
                  <c:v>1755</c:v>
                </c:pt>
                <c:pt idx="8281">
                  <c:v>1753</c:v>
                </c:pt>
                <c:pt idx="8282">
                  <c:v>1752</c:v>
                </c:pt>
                <c:pt idx="8283">
                  <c:v>1750</c:v>
                </c:pt>
                <c:pt idx="8284">
                  <c:v>1748</c:v>
                </c:pt>
                <c:pt idx="8285">
                  <c:v>1750</c:v>
                </c:pt>
                <c:pt idx="8286">
                  <c:v>1750</c:v>
                </c:pt>
                <c:pt idx="8287">
                  <c:v>1750</c:v>
                </c:pt>
                <c:pt idx="8288">
                  <c:v>1752</c:v>
                </c:pt>
                <c:pt idx="8289">
                  <c:v>1752</c:v>
                </c:pt>
                <c:pt idx="8290">
                  <c:v>1753</c:v>
                </c:pt>
                <c:pt idx="8291">
                  <c:v>1752</c:v>
                </c:pt>
                <c:pt idx="8292">
                  <c:v>1752</c:v>
                </c:pt>
                <c:pt idx="8293">
                  <c:v>1753</c:v>
                </c:pt>
                <c:pt idx="8294">
                  <c:v>1753</c:v>
                </c:pt>
                <c:pt idx="8295">
                  <c:v>1753</c:v>
                </c:pt>
                <c:pt idx="8296">
                  <c:v>1753</c:v>
                </c:pt>
                <c:pt idx="8297">
                  <c:v>1753</c:v>
                </c:pt>
                <c:pt idx="8298">
                  <c:v>1753</c:v>
                </c:pt>
                <c:pt idx="8299">
                  <c:v>1753</c:v>
                </c:pt>
                <c:pt idx="8300">
                  <c:v>1753</c:v>
                </c:pt>
                <c:pt idx="8301">
                  <c:v>1753</c:v>
                </c:pt>
                <c:pt idx="8302">
                  <c:v>1753</c:v>
                </c:pt>
                <c:pt idx="8303">
                  <c:v>1755</c:v>
                </c:pt>
                <c:pt idx="8304">
                  <c:v>1753</c:v>
                </c:pt>
                <c:pt idx="8305">
                  <c:v>1755</c:v>
                </c:pt>
                <c:pt idx="8306">
                  <c:v>1755</c:v>
                </c:pt>
                <c:pt idx="8307">
                  <c:v>1753</c:v>
                </c:pt>
                <c:pt idx="8308">
                  <c:v>1753</c:v>
                </c:pt>
                <c:pt idx="8309">
                  <c:v>1755</c:v>
                </c:pt>
                <c:pt idx="8310">
                  <c:v>1755</c:v>
                </c:pt>
                <c:pt idx="8311">
                  <c:v>1750</c:v>
                </c:pt>
                <c:pt idx="8312">
                  <c:v>1748</c:v>
                </c:pt>
                <c:pt idx="8313">
                  <c:v>1748</c:v>
                </c:pt>
                <c:pt idx="8314">
                  <c:v>1750</c:v>
                </c:pt>
                <c:pt idx="8315">
                  <c:v>1750</c:v>
                </c:pt>
                <c:pt idx="8316">
                  <c:v>1750</c:v>
                </c:pt>
                <c:pt idx="8317">
                  <c:v>1752</c:v>
                </c:pt>
                <c:pt idx="8318">
                  <c:v>1752</c:v>
                </c:pt>
                <c:pt idx="8319">
                  <c:v>1752</c:v>
                </c:pt>
                <c:pt idx="8320">
                  <c:v>1752</c:v>
                </c:pt>
                <c:pt idx="8321">
                  <c:v>1753</c:v>
                </c:pt>
                <c:pt idx="8322">
                  <c:v>1753</c:v>
                </c:pt>
                <c:pt idx="8323">
                  <c:v>1753</c:v>
                </c:pt>
                <c:pt idx="8324">
                  <c:v>1753</c:v>
                </c:pt>
                <c:pt idx="8325">
                  <c:v>1753</c:v>
                </c:pt>
                <c:pt idx="8326">
                  <c:v>1755</c:v>
                </c:pt>
                <c:pt idx="8327">
                  <c:v>1753</c:v>
                </c:pt>
                <c:pt idx="8328">
                  <c:v>1753</c:v>
                </c:pt>
                <c:pt idx="8329">
                  <c:v>1753</c:v>
                </c:pt>
                <c:pt idx="8330">
                  <c:v>1753</c:v>
                </c:pt>
                <c:pt idx="8331">
                  <c:v>1755</c:v>
                </c:pt>
                <c:pt idx="8332">
                  <c:v>1755</c:v>
                </c:pt>
                <c:pt idx="8333">
                  <c:v>1755</c:v>
                </c:pt>
                <c:pt idx="8334">
                  <c:v>1753</c:v>
                </c:pt>
                <c:pt idx="8335">
                  <c:v>1752</c:v>
                </c:pt>
                <c:pt idx="8336">
                  <c:v>1748</c:v>
                </c:pt>
                <c:pt idx="8337">
                  <c:v>1748</c:v>
                </c:pt>
                <c:pt idx="8338">
                  <c:v>1750</c:v>
                </c:pt>
                <c:pt idx="8339">
                  <c:v>1750</c:v>
                </c:pt>
                <c:pt idx="8340">
                  <c:v>1752</c:v>
                </c:pt>
                <c:pt idx="8341">
                  <c:v>1752</c:v>
                </c:pt>
                <c:pt idx="8342">
                  <c:v>1752</c:v>
                </c:pt>
                <c:pt idx="8343">
                  <c:v>1752</c:v>
                </c:pt>
                <c:pt idx="8344">
                  <c:v>1752</c:v>
                </c:pt>
                <c:pt idx="8345">
                  <c:v>1753</c:v>
                </c:pt>
                <c:pt idx="8346">
                  <c:v>1753</c:v>
                </c:pt>
                <c:pt idx="8347">
                  <c:v>1753</c:v>
                </c:pt>
                <c:pt idx="8348">
                  <c:v>1753</c:v>
                </c:pt>
                <c:pt idx="8349">
                  <c:v>1753</c:v>
                </c:pt>
                <c:pt idx="8350">
                  <c:v>1753</c:v>
                </c:pt>
                <c:pt idx="8351">
                  <c:v>1753</c:v>
                </c:pt>
                <c:pt idx="8352">
                  <c:v>1753</c:v>
                </c:pt>
                <c:pt idx="8353">
                  <c:v>1755</c:v>
                </c:pt>
                <c:pt idx="8354">
                  <c:v>1753</c:v>
                </c:pt>
                <c:pt idx="8355">
                  <c:v>1753</c:v>
                </c:pt>
                <c:pt idx="8356">
                  <c:v>1753</c:v>
                </c:pt>
                <c:pt idx="8357">
                  <c:v>1752</c:v>
                </c:pt>
                <c:pt idx="8358">
                  <c:v>1750</c:v>
                </c:pt>
                <c:pt idx="8359">
                  <c:v>1748</c:v>
                </c:pt>
                <c:pt idx="8360">
                  <c:v>1748</c:v>
                </c:pt>
                <c:pt idx="8361">
                  <c:v>1750</c:v>
                </c:pt>
                <c:pt idx="8362">
                  <c:v>1750</c:v>
                </c:pt>
                <c:pt idx="8363">
                  <c:v>1752</c:v>
                </c:pt>
                <c:pt idx="8364">
                  <c:v>1752</c:v>
                </c:pt>
                <c:pt idx="8365">
                  <c:v>1752</c:v>
                </c:pt>
                <c:pt idx="8366">
                  <c:v>1752</c:v>
                </c:pt>
                <c:pt idx="8367">
                  <c:v>1752</c:v>
                </c:pt>
                <c:pt idx="8368">
                  <c:v>1753</c:v>
                </c:pt>
                <c:pt idx="8369">
                  <c:v>1753</c:v>
                </c:pt>
                <c:pt idx="8370">
                  <c:v>1752</c:v>
                </c:pt>
                <c:pt idx="8371">
                  <c:v>1753</c:v>
                </c:pt>
                <c:pt idx="8372">
                  <c:v>1755</c:v>
                </c:pt>
                <c:pt idx="8373">
                  <c:v>1755</c:v>
                </c:pt>
                <c:pt idx="8374">
                  <c:v>1753</c:v>
                </c:pt>
                <c:pt idx="8375">
                  <c:v>1753</c:v>
                </c:pt>
                <c:pt idx="8376">
                  <c:v>1755</c:v>
                </c:pt>
                <c:pt idx="8377">
                  <c:v>1753</c:v>
                </c:pt>
                <c:pt idx="8378">
                  <c:v>1753</c:v>
                </c:pt>
                <c:pt idx="8379">
                  <c:v>1753</c:v>
                </c:pt>
                <c:pt idx="8380">
                  <c:v>1753</c:v>
                </c:pt>
                <c:pt idx="8381">
                  <c:v>1753</c:v>
                </c:pt>
                <c:pt idx="8382">
                  <c:v>1752</c:v>
                </c:pt>
                <c:pt idx="8383">
                  <c:v>1748</c:v>
                </c:pt>
                <c:pt idx="8384">
                  <c:v>1748</c:v>
                </c:pt>
                <c:pt idx="8385">
                  <c:v>1748</c:v>
                </c:pt>
                <c:pt idx="8386">
                  <c:v>1750</c:v>
                </c:pt>
                <c:pt idx="8387">
                  <c:v>1752</c:v>
                </c:pt>
                <c:pt idx="8388">
                  <c:v>1752</c:v>
                </c:pt>
                <c:pt idx="8389">
                  <c:v>1752</c:v>
                </c:pt>
                <c:pt idx="8390">
                  <c:v>1753</c:v>
                </c:pt>
                <c:pt idx="8391">
                  <c:v>1752</c:v>
                </c:pt>
                <c:pt idx="8392">
                  <c:v>1753</c:v>
                </c:pt>
                <c:pt idx="8393">
                  <c:v>1753</c:v>
                </c:pt>
                <c:pt idx="8394">
                  <c:v>1753</c:v>
                </c:pt>
                <c:pt idx="8395">
                  <c:v>1753</c:v>
                </c:pt>
                <c:pt idx="8396">
                  <c:v>1753</c:v>
                </c:pt>
                <c:pt idx="8397">
                  <c:v>1753</c:v>
                </c:pt>
                <c:pt idx="8398">
                  <c:v>1753</c:v>
                </c:pt>
                <c:pt idx="8399">
                  <c:v>1753</c:v>
                </c:pt>
                <c:pt idx="8400">
                  <c:v>1755</c:v>
                </c:pt>
                <c:pt idx="8401">
                  <c:v>1755</c:v>
                </c:pt>
                <c:pt idx="8402">
                  <c:v>1753</c:v>
                </c:pt>
                <c:pt idx="8403">
                  <c:v>1755</c:v>
                </c:pt>
                <c:pt idx="8404">
                  <c:v>1755</c:v>
                </c:pt>
                <c:pt idx="8405">
                  <c:v>1753</c:v>
                </c:pt>
                <c:pt idx="8406">
                  <c:v>1750</c:v>
                </c:pt>
                <c:pt idx="8407">
                  <c:v>1748</c:v>
                </c:pt>
                <c:pt idx="8408">
                  <c:v>1746</c:v>
                </c:pt>
                <c:pt idx="8409">
                  <c:v>1746</c:v>
                </c:pt>
                <c:pt idx="8410">
                  <c:v>1748</c:v>
                </c:pt>
                <c:pt idx="8411">
                  <c:v>1748</c:v>
                </c:pt>
                <c:pt idx="8412">
                  <c:v>1750</c:v>
                </c:pt>
                <c:pt idx="8413">
                  <c:v>1750</c:v>
                </c:pt>
                <c:pt idx="8414">
                  <c:v>1750</c:v>
                </c:pt>
                <c:pt idx="8415">
                  <c:v>1752</c:v>
                </c:pt>
                <c:pt idx="8416">
                  <c:v>1752</c:v>
                </c:pt>
                <c:pt idx="8417">
                  <c:v>1752</c:v>
                </c:pt>
                <c:pt idx="8418">
                  <c:v>1753</c:v>
                </c:pt>
                <c:pt idx="8419">
                  <c:v>1752</c:v>
                </c:pt>
                <c:pt idx="8420">
                  <c:v>1753</c:v>
                </c:pt>
                <c:pt idx="8421">
                  <c:v>1753</c:v>
                </c:pt>
                <c:pt idx="8422">
                  <c:v>1753</c:v>
                </c:pt>
                <c:pt idx="8423">
                  <c:v>1753</c:v>
                </c:pt>
                <c:pt idx="8424">
                  <c:v>1753</c:v>
                </c:pt>
                <c:pt idx="8425">
                  <c:v>1753</c:v>
                </c:pt>
                <c:pt idx="8426">
                  <c:v>1753</c:v>
                </c:pt>
                <c:pt idx="8427">
                  <c:v>1753</c:v>
                </c:pt>
                <c:pt idx="8428">
                  <c:v>1753</c:v>
                </c:pt>
                <c:pt idx="8429">
                  <c:v>1753</c:v>
                </c:pt>
                <c:pt idx="8430">
                  <c:v>1753</c:v>
                </c:pt>
                <c:pt idx="8431">
                  <c:v>1753</c:v>
                </c:pt>
                <c:pt idx="8432">
                  <c:v>1755</c:v>
                </c:pt>
                <c:pt idx="8433">
                  <c:v>1753</c:v>
                </c:pt>
                <c:pt idx="8434">
                  <c:v>1744</c:v>
                </c:pt>
                <c:pt idx="8435">
                  <c:v>1748</c:v>
                </c:pt>
                <c:pt idx="8436">
                  <c:v>1748</c:v>
                </c:pt>
                <c:pt idx="8437">
                  <c:v>1748</c:v>
                </c:pt>
                <c:pt idx="8438">
                  <c:v>1750</c:v>
                </c:pt>
                <c:pt idx="8439">
                  <c:v>1750</c:v>
                </c:pt>
                <c:pt idx="8440">
                  <c:v>1750</c:v>
                </c:pt>
                <c:pt idx="8441">
                  <c:v>1752</c:v>
                </c:pt>
                <c:pt idx="8442">
                  <c:v>1750</c:v>
                </c:pt>
                <c:pt idx="8443">
                  <c:v>1752</c:v>
                </c:pt>
                <c:pt idx="8444">
                  <c:v>1753</c:v>
                </c:pt>
                <c:pt idx="8445">
                  <c:v>1753</c:v>
                </c:pt>
                <c:pt idx="8446">
                  <c:v>1753</c:v>
                </c:pt>
                <c:pt idx="8447">
                  <c:v>1753</c:v>
                </c:pt>
                <c:pt idx="8448">
                  <c:v>1753</c:v>
                </c:pt>
                <c:pt idx="8449">
                  <c:v>1753</c:v>
                </c:pt>
                <c:pt idx="8450">
                  <c:v>1753</c:v>
                </c:pt>
                <c:pt idx="8451">
                  <c:v>1753</c:v>
                </c:pt>
                <c:pt idx="8452">
                  <c:v>1753</c:v>
                </c:pt>
                <c:pt idx="8453">
                  <c:v>1753</c:v>
                </c:pt>
                <c:pt idx="8454">
                  <c:v>1755</c:v>
                </c:pt>
                <c:pt idx="8455">
                  <c:v>1755</c:v>
                </c:pt>
                <c:pt idx="8456">
                  <c:v>1753</c:v>
                </c:pt>
                <c:pt idx="8457">
                  <c:v>1753</c:v>
                </c:pt>
                <c:pt idx="8458">
                  <c:v>1750</c:v>
                </c:pt>
                <c:pt idx="8459">
                  <c:v>1750</c:v>
                </c:pt>
                <c:pt idx="8460">
                  <c:v>1748</c:v>
                </c:pt>
                <c:pt idx="8461">
                  <c:v>1750</c:v>
                </c:pt>
                <c:pt idx="8462">
                  <c:v>1750</c:v>
                </c:pt>
                <c:pt idx="8463">
                  <c:v>1750</c:v>
                </c:pt>
                <c:pt idx="8464">
                  <c:v>1750</c:v>
                </c:pt>
                <c:pt idx="8465">
                  <c:v>1752</c:v>
                </c:pt>
                <c:pt idx="8466">
                  <c:v>1752</c:v>
                </c:pt>
                <c:pt idx="8467">
                  <c:v>1753</c:v>
                </c:pt>
                <c:pt idx="8468">
                  <c:v>1753</c:v>
                </c:pt>
                <c:pt idx="8469">
                  <c:v>1755</c:v>
                </c:pt>
                <c:pt idx="8470">
                  <c:v>1755</c:v>
                </c:pt>
                <c:pt idx="8471">
                  <c:v>1755</c:v>
                </c:pt>
                <c:pt idx="8472">
                  <c:v>1753</c:v>
                </c:pt>
                <c:pt idx="8473">
                  <c:v>1753</c:v>
                </c:pt>
                <c:pt idx="8474">
                  <c:v>1755</c:v>
                </c:pt>
                <c:pt idx="8475">
                  <c:v>1755</c:v>
                </c:pt>
                <c:pt idx="8476">
                  <c:v>1755</c:v>
                </c:pt>
                <c:pt idx="8477">
                  <c:v>1752</c:v>
                </c:pt>
                <c:pt idx="8478">
                  <c:v>1752</c:v>
                </c:pt>
                <c:pt idx="8479">
                  <c:v>1742</c:v>
                </c:pt>
                <c:pt idx="8480">
                  <c:v>1746</c:v>
                </c:pt>
                <c:pt idx="8481">
                  <c:v>1750</c:v>
                </c:pt>
                <c:pt idx="8482">
                  <c:v>1750</c:v>
                </c:pt>
                <c:pt idx="8483">
                  <c:v>1750</c:v>
                </c:pt>
                <c:pt idx="8484">
                  <c:v>1752</c:v>
                </c:pt>
                <c:pt idx="8485">
                  <c:v>1752</c:v>
                </c:pt>
                <c:pt idx="8486">
                  <c:v>1753</c:v>
                </c:pt>
                <c:pt idx="8487">
                  <c:v>1753</c:v>
                </c:pt>
                <c:pt idx="8488">
                  <c:v>1753</c:v>
                </c:pt>
                <c:pt idx="8489">
                  <c:v>1753</c:v>
                </c:pt>
                <c:pt idx="8490">
                  <c:v>1753</c:v>
                </c:pt>
                <c:pt idx="8491">
                  <c:v>1753</c:v>
                </c:pt>
                <c:pt idx="8492">
                  <c:v>1753</c:v>
                </c:pt>
                <c:pt idx="8493">
                  <c:v>1753</c:v>
                </c:pt>
                <c:pt idx="8494">
                  <c:v>1753</c:v>
                </c:pt>
                <c:pt idx="8495">
                  <c:v>1753</c:v>
                </c:pt>
                <c:pt idx="8496">
                  <c:v>1755</c:v>
                </c:pt>
                <c:pt idx="8497">
                  <c:v>1755</c:v>
                </c:pt>
                <c:pt idx="8498">
                  <c:v>1753</c:v>
                </c:pt>
                <c:pt idx="8499">
                  <c:v>1752</c:v>
                </c:pt>
                <c:pt idx="8500">
                  <c:v>1746</c:v>
                </c:pt>
                <c:pt idx="8501">
                  <c:v>1750</c:v>
                </c:pt>
                <c:pt idx="8502">
                  <c:v>1750</c:v>
                </c:pt>
                <c:pt idx="8503">
                  <c:v>1750</c:v>
                </c:pt>
                <c:pt idx="8504">
                  <c:v>1752</c:v>
                </c:pt>
                <c:pt idx="8505">
                  <c:v>1752</c:v>
                </c:pt>
                <c:pt idx="8506">
                  <c:v>1752</c:v>
                </c:pt>
                <c:pt idx="8507">
                  <c:v>1752</c:v>
                </c:pt>
                <c:pt idx="8508">
                  <c:v>1753</c:v>
                </c:pt>
                <c:pt idx="8509">
                  <c:v>1753</c:v>
                </c:pt>
                <c:pt idx="8510">
                  <c:v>1753</c:v>
                </c:pt>
                <c:pt idx="8511">
                  <c:v>1753</c:v>
                </c:pt>
                <c:pt idx="8512">
                  <c:v>1753</c:v>
                </c:pt>
                <c:pt idx="8513">
                  <c:v>1753</c:v>
                </c:pt>
                <c:pt idx="8514">
                  <c:v>1755</c:v>
                </c:pt>
                <c:pt idx="8515">
                  <c:v>1753</c:v>
                </c:pt>
                <c:pt idx="8516">
                  <c:v>1755</c:v>
                </c:pt>
                <c:pt idx="8517">
                  <c:v>1753</c:v>
                </c:pt>
                <c:pt idx="8518">
                  <c:v>1750</c:v>
                </c:pt>
                <c:pt idx="8519">
                  <c:v>1748</c:v>
                </c:pt>
                <c:pt idx="8520">
                  <c:v>1744</c:v>
                </c:pt>
                <c:pt idx="8521">
                  <c:v>1746</c:v>
                </c:pt>
                <c:pt idx="8522">
                  <c:v>1748</c:v>
                </c:pt>
                <c:pt idx="8523">
                  <c:v>1748</c:v>
                </c:pt>
                <c:pt idx="8524">
                  <c:v>1750</c:v>
                </c:pt>
                <c:pt idx="8525">
                  <c:v>1750</c:v>
                </c:pt>
                <c:pt idx="8526">
                  <c:v>1752</c:v>
                </c:pt>
                <c:pt idx="8527">
                  <c:v>1752</c:v>
                </c:pt>
                <c:pt idx="8528">
                  <c:v>1752</c:v>
                </c:pt>
                <c:pt idx="8529">
                  <c:v>1752</c:v>
                </c:pt>
                <c:pt idx="8530">
                  <c:v>1753</c:v>
                </c:pt>
                <c:pt idx="8531">
                  <c:v>1752</c:v>
                </c:pt>
                <c:pt idx="8532">
                  <c:v>1753</c:v>
                </c:pt>
                <c:pt idx="8533">
                  <c:v>1752</c:v>
                </c:pt>
                <c:pt idx="8534">
                  <c:v>1753</c:v>
                </c:pt>
                <c:pt idx="8535">
                  <c:v>1753</c:v>
                </c:pt>
                <c:pt idx="8536">
                  <c:v>1753</c:v>
                </c:pt>
                <c:pt idx="8537">
                  <c:v>1753</c:v>
                </c:pt>
                <c:pt idx="8538">
                  <c:v>1753</c:v>
                </c:pt>
                <c:pt idx="8539">
                  <c:v>1753</c:v>
                </c:pt>
                <c:pt idx="8540">
                  <c:v>1753</c:v>
                </c:pt>
                <c:pt idx="8541">
                  <c:v>1752</c:v>
                </c:pt>
                <c:pt idx="8542">
                  <c:v>1748</c:v>
                </c:pt>
                <c:pt idx="8543">
                  <c:v>1746</c:v>
                </c:pt>
                <c:pt idx="8544">
                  <c:v>1746</c:v>
                </c:pt>
                <c:pt idx="8545">
                  <c:v>1748</c:v>
                </c:pt>
                <c:pt idx="8546">
                  <c:v>1748</c:v>
                </c:pt>
                <c:pt idx="8547">
                  <c:v>1750</c:v>
                </c:pt>
                <c:pt idx="8548">
                  <c:v>1750</c:v>
                </c:pt>
                <c:pt idx="8549">
                  <c:v>1750</c:v>
                </c:pt>
                <c:pt idx="8550">
                  <c:v>1752</c:v>
                </c:pt>
                <c:pt idx="8551">
                  <c:v>1752</c:v>
                </c:pt>
                <c:pt idx="8552">
                  <c:v>1752</c:v>
                </c:pt>
                <c:pt idx="8553">
                  <c:v>1752</c:v>
                </c:pt>
                <c:pt idx="8554">
                  <c:v>1753</c:v>
                </c:pt>
                <c:pt idx="8555">
                  <c:v>1753</c:v>
                </c:pt>
                <c:pt idx="8556">
                  <c:v>1753</c:v>
                </c:pt>
                <c:pt idx="8557">
                  <c:v>1753</c:v>
                </c:pt>
                <c:pt idx="8558">
                  <c:v>1753</c:v>
                </c:pt>
                <c:pt idx="8559">
                  <c:v>1753</c:v>
                </c:pt>
                <c:pt idx="8560">
                  <c:v>1755</c:v>
                </c:pt>
                <c:pt idx="8561">
                  <c:v>1753</c:v>
                </c:pt>
                <c:pt idx="8562">
                  <c:v>1753</c:v>
                </c:pt>
                <c:pt idx="8563">
                  <c:v>1753</c:v>
                </c:pt>
                <c:pt idx="8564">
                  <c:v>1753</c:v>
                </c:pt>
                <c:pt idx="8565">
                  <c:v>1752</c:v>
                </c:pt>
                <c:pt idx="8566">
                  <c:v>1750</c:v>
                </c:pt>
                <c:pt idx="8567">
                  <c:v>1750</c:v>
                </c:pt>
                <c:pt idx="8568">
                  <c:v>1748</c:v>
                </c:pt>
                <c:pt idx="8569">
                  <c:v>1748</c:v>
                </c:pt>
                <c:pt idx="8570">
                  <c:v>1748</c:v>
                </c:pt>
                <c:pt idx="8571">
                  <c:v>1748</c:v>
                </c:pt>
                <c:pt idx="8572">
                  <c:v>1750</c:v>
                </c:pt>
                <c:pt idx="8573">
                  <c:v>1750</c:v>
                </c:pt>
                <c:pt idx="8574">
                  <c:v>1752</c:v>
                </c:pt>
                <c:pt idx="8575">
                  <c:v>1750</c:v>
                </c:pt>
                <c:pt idx="8576">
                  <c:v>1752</c:v>
                </c:pt>
                <c:pt idx="8577">
                  <c:v>1752</c:v>
                </c:pt>
                <c:pt idx="8578">
                  <c:v>1752</c:v>
                </c:pt>
                <c:pt idx="8579">
                  <c:v>1752</c:v>
                </c:pt>
                <c:pt idx="8580">
                  <c:v>1753</c:v>
                </c:pt>
                <c:pt idx="8581">
                  <c:v>1753</c:v>
                </c:pt>
                <c:pt idx="8582">
                  <c:v>1753</c:v>
                </c:pt>
                <c:pt idx="8583">
                  <c:v>1753</c:v>
                </c:pt>
                <c:pt idx="8584">
                  <c:v>1753</c:v>
                </c:pt>
                <c:pt idx="8585">
                  <c:v>1753</c:v>
                </c:pt>
                <c:pt idx="8586">
                  <c:v>1753</c:v>
                </c:pt>
                <c:pt idx="8587">
                  <c:v>1753</c:v>
                </c:pt>
                <c:pt idx="8588">
                  <c:v>1753</c:v>
                </c:pt>
                <c:pt idx="8589">
                  <c:v>1750</c:v>
                </c:pt>
                <c:pt idx="8590">
                  <c:v>1748</c:v>
                </c:pt>
                <c:pt idx="8591">
                  <c:v>1746</c:v>
                </c:pt>
                <c:pt idx="8592">
                  <c:v>1746</c:v>
                </c:pt>
                <c:pt idx="8593">
                  <c:v>1748</c:v>
                </c:pt>
                <c:pt idx="8594">
                  <c:v>1750</c:v>
                </c:pt>
                <c:pt idx="8595">
                  <c:v>1748</c:v>
                </c:pt>
                <c:pt idx="8596">
                  <c:v>1750</c:v>
                </c:pt>
                <c:pt idx="8597">
                  <c:v>1752</c:v>
                </c:pt>
                <c:pt idx="8598">
                  <c:v>1752</c:v>
                </c:pt>
                <c:pt idx="8599">
                  <c:v>1752</c:v>
                </c:pt>
                <c:pt idx="8600">
                  <c:v>1752</c:v>
                </c:pt>
                <c:pt idx="8601">
                  <c:v>1753</c:v>
                </c:pt>
                <c:pt idx="8602">
                  <c:v>1752</c:v>
                </c:pt>
                <c:pt idx="8603">
                  <c:v>1753</c:v>
                </c:pt>
                <c:pt idx="8604">
                  <c:v>1753</c:v>
                </c:pt>
                <c:pt idx="8605">
                  <c:v>1752</c:v>
                </c:pt>
                <c:pt idx="8606">
                  <c:v>1753</c:v>
                </c:pt>
                <c:pt idx="8607">
                  <c:v>1753</c:v>
                </c:pt>
                <c:pt idx="8608">
                  <c:v>1753</c:v>
                </c:pt>
                <c:pt idx="8609">
                  <c:v>1753</c:v>
                </c:pt>
                <c:pt idx="8610">
                  <c:v>1753</c:v>
                </c:pt>
                <c:pt idx="8611">
                  <c:v>1753</c:v>
                </c:pt>
                <c:pt idx="8612">
                  <c:v>1750</c:v>
                </c:pt>
                <c:pt idx="8613">
                  <c:v>1748</c:v>
                </c:pt>
                <c:pt idx="8614">
                  <c:v>1746</c:v>
                </c:pt>
                <c:pt idx="8615">
                  <c:v>1746</c:v>
                </c:pt>
                <c:pt idx="8616">
                  <c:v>1748</c:v>
                </c:pt>
                <c:pt idx="8617">
                  <c:v>1748</c:v>
                </c:pt>
                <c:pt idx="8618">
                  <c:v>1750</c:v>
                </c:pt>
                <c:pt idx="8619">
                  <c:v>1750</c:v>
                </c:pt>
                <c:pt idx="8620">
                  <c:v>1750</c:v>
                </c:pt>
                <c:pt idx="8621">
                  <c:v>1750</c:v>
                </c:pt>
                <c:pt idx="8622">
                  <c:v>1750</c:v>
                </c:pt>
                <c:pt idx="8623">
                  <c:v>1752</c:v>
                </c:pt>
                <c:pt idx="8624">
                  <c:v>1752</c:v>
                </c:pt>
                <c:pt idx="8625">
                  <c:v>1752</c:v>
                </c:pt>
                <c:pt idx="8626">
                  <c:v>1752</c:v>
                </c:pt>
                <c:pt idx="8627">
                  <c:v>1752</c:v>
                </c:pt>
                <c:pt idx="8628">
                  <c:v>1753</c:v>
                </c:pt>
                <c:pt idx="8629">
                  <c:v>1753</c:v>
                </c:pt>
                <c:pt idx="8630">
                  <c:v>1753</c:v>
                </c:pt>
                <c:pt idx="8631">
                  <c:v>1753</c:v>
                </c:pt>
                <c:pt idx="8632">
                  <c:v>1750</c:v>
                </c:pt>
                <c:pt idx="8633">
                  <c:v>1746</c:v>
                </c:pt>
                <c:pt idx="8634">
                  <c:v>1748</c:v>
                </c:pt>
                <c:pt idx="8635">
                  <c:v>1748</c:v>
                </c:pt>
                <c:pt idx="8636">
                  <c:v>1750</c:v>
                </c:pt>
                <c:pt idx="8637">
                  <c:v>1750</c:v>
                </c:pt>
                <c:pt idx="8638">
                  <c:v>1750</c:v>
                </c:pt>
                <c:pt idx="8639">
                  <c:v>1750</c:v>
                </c:pt>
                <c:pt idx="8640">
                  <c:v>1750</c:v>
                </c:pt>
                <c:pt idx="8641">
                  <c:v>1753</c:v>
                </c:pt>
                <c:pt idx="8642">
                  <c:v>1752</c:v>
                </c:pt>
                <c:pt idx="8643">
                  <c:v>1753</c:v>
                </c:pt>
                <c:pt idx="8644">
                  <c:v>1753</c:v>
                </c:pt>
                <c:pt idx="8645">
                  <c:v>1753</c:v>
                </c:pt>
                <c:pt idx="8646">
                  <c:v>1753</c:v>
                </c:pt>
                <c:pt idx="8647">
                  <c:v>1753</c:v>
                </c:pt>
                <c:pt idx="8648">
                  <c:v>1753</c:v>
                </c:pt>
                <c:pt idx="8649">
                  <c:v>1752</c:v>
                </c:pt>
                <c:pt idx="8650">
                  <c:v>1750</c:v>
                </c:pt>
                <c:pt idx="8651">
                  <c:v>1750</c:v>
                </c:pt>
                <c:pt idx="8652">
                  <c:v>1746</c:v>
                </c:pt>
                <c:pt idx="8653">
                  <c:v>1748</c:v>
                </c:pt>
                <c:pt idx="8654">
                  <c:v>1748</c:v>
                </c:pt>
                <c:pt idx="8655">
                  <c:v>1748</c:v>
                </c:pt>
                <c:pt idx="8656">
                  <c:v>1752</c:v>
                </c:pt>
                <c:pt idx="8657">
                  <c:v>1750</c:v>
                </c:pt>
                <c:pt idx="8658">
                  <c:v>1752</c:v>
                </c:pt>
                <c:pt idx="8659">
                  <c:v>1753</c:v>
                </c:pt>
                <c:pt idx="8660">
                  <c:v>1752</c:v>
                </c:pt>
                <c:pt idx="8661">
                  <c:v>1753</c:v>
                </c:pt>
                <c:pt idx="8662">
                  <c:v>1753</c:v>
                </c:pt>
                <c:pt idx="8663">
                  <c:v>1755</c:v>
                </c:pt>
                <c:pt idx="8664">
                  <c:v>1753</c:v>
                </c:pt>
                <c:pt idx="8665">
                  <c:v>1753</c:v>
                </c:pt>
                <c:pt idx="8666">
                  <c:v>1750</c:v>
                </c:pt>
                <c:pt idx="8667">
                  <c:v>1748</c:v>
                </c:pt>
                <c:pt idx="8668">
                  <c:v>1746</c:v>
                </c:pt>
                <c:pt idx="8669">
                  <c:v>1746</c:v>
                </c:pt>
                <c:pt idx="8670">
                  <c:v>1744</c:v>
                </c:pt>
                <c:pt idx="8671">
                  <c:v>1748</c:v>
                </c:pt>
                <c:pt idx="8672">
                  <c:v>1748</c:v>
                </c:pt>
                <c:pt idx="8673">
                  <c:v>1746</c:v>
                </c:pt>
                <c:pt idx="8674">
                  <c:v>1748</c:v>
                </c:pt>
                <c:pt idx="8675">
                  <c:v>1750</c:v>
                </c:pt>
                <c:pt idx="8676">
                  <c:v>1750</c:v>
                </c:pt>
                <c:pt idx="8677">
                  <c:v>1752</c:v>
                </c:pt>
                <c:pt idx="8678">
                  <c:v>1752</c:v>
                </c:pt>
                <c:pt idx="8679">
                  <c:v>1752</c:v>
                </c:pt>
                <c:pt idx="8680">
                  <c:v>1752</c:v>
                </c:pt>
                <c:pt idx="8681">
                  <c:v>1752</c:v>
                </c:pt>
                <c:pt idx="8682">
                  <c:v>1753</c:v>
                </c:pt>
                <c:pt idx="8683">
                  <c:v>1753</c:v>
                </c:pt>
                <c:pt idx="8684">
                  <c:v>1752</c:v>
                </c:pt>
                <c:pt idx="8685">
                  <c:v>1753</c:v>
                </c:pt>
                <c:pt idx="8686">
                  <c:v>1753</c:v>
                </c:pt>
                <c:pt idx="8687">
                  <c:v>1752</c:v>
                </c:pt>
                <c:pt idx="8688">
                  <c:v>1750</c:v>
                </c:pt>
                <c:pt idx="8689">
                  <c:v>1746</c:v>
                </c:pt>
                <c:pt idx="8690">
                  <c:v>1748</c:v>
                </c:pt>
                <c:pt idx="8691">
                  <c:v>1746</c:v>
                </c:pt>
                <c:pt idx="8692">
                  <c:v>1750</c:v>
                </c:pt>
                <c:pt idx="8693">
                  <c:v>1748</c:v>
                </c:pt>
                <c:pt idx="8694">
                  <c:v>1750</c:v>
                </c:pt>
                <c:pt idx="8695">
                  <c:v>1752</c:v>
                </c:pt>
                <c:pt idx="8696">
                  <c:v>1752</c:v>
                </c:pt>
                <c:pt idx="8697">
                  <c:v>1752</c:v>
                </c:pt>
                <c:pt idx="8698">
                  <c:v>1752</c:v>
                </c:pt>
                <c:pt idx="8699">
                  <c:v>1752</c:v>
                </c:pt>
                <c:pt idx="8700">
                  <c:v>1753</c:v>
                </c:pt>
                <c:pt idx="8701">
                  <c:v>1752</c:v>
                </c:pt>
                <c:pt idx="8702">
                  <c:v>1753</c:v>
                </c:pt>
                <c:pt idx="8703">
                  <c:v>1752</c:v>
                </c:pt>
                <c:pt idx="8704">
                  <c:v>1748</c:v>
                </c:pt>
                <c:pt idx="8705">
                  <c:v>1746</c:v>
                </c:pt>
                <c:pt idx="8706">
                  <c:v>1746</c:v>
                </c:pt>
                <c:pt idx="8707">
                  <c:v>1748</c:v>
                </c:pt>
                <c:pt idx="8708">
                  <c:v>1750</c:v>
                </c:pt>
                <c:pt idx="8709">
                  <c:v>1748</c:v>
                </c:pt>
                <c:pt idx="8710">
                  <c:v>1750</c:v>
                </c:pt>
                <c:pt idx="8711">
                  <c:v>1752</c:v>
                </c:pt>
                <c:pt idx="8712">
                  <c:v>1752</c:v>
                </c:pt>
                <c:pt idx="8713">
                  <c:v>1752</c:v>
                </c:pt>
                <c:pt idx="8714">
                  <c:v>1753</c:v>
                </c:pt>
                <c:pt idx="8715">
                  <c:v>1753</c:v>
                </c:pt>
                <c:pt idx="8716">
                  <c:v>1753</c:v>
                </c:pt>
                <c:pt idx="8717">
                  <c:v>1753</c:v>
                </c:pt>
                <c:pt idx="8718">
                  <c:v>1753</c:v>
                </c:pt>
                <c:pt idx="8719">
                  <c:v>1752</c:v>
                </c:pt>
                <c:pt idx="8720">
                  <c:v>1750</c:v>
                </c:pt>
                <c:pt idx="8721">
                  <c:v>1746</c:v>
                </c:pt>
                <c:pt idx="8722">
                  <c:v>1742</c:v>
                </c:pt>
                <c:pt idx="8723">
                  <c:v>1746</c:v>
                </c:pt>
                <c:pt idx="8724">
                  <c:v>1746</c:v>
                </c:pt>
                <c:pt idx="8725">
                  <c:v>1746</c:v>
                </c:pt>
                <c:pt idx="8726">
                  <c:v>1748</c:v>
                </c:pt>
                <c:pt idx="8727">
                  <c:v>1748</c:v>
                </c:pt>
                <c:pt idx="8728">
                  <c:v>1750</c:v>
                </c:pt>
                <c:pt idx="8729">
                  <c:v>1750</c:v>
                </c:pt>
                <c:pt idx="8730">
                  <c:v>1750</c:v>
                </c:pt>
                <c:pt idx="8731">
                  <c:v>1750</c:v>
                </c:pt>
                <c:pt idx="8732">
                  <c:v>1752</c:v>
                </c:pt>
                <c:pt idx="8733">
                  <c:v>1752</c:v>
                </c:pt>
                <c:pt idx="8734">
                  <c:v>1752</c:v>
                </c:pt>
                <c:pt idx="8735">
                  <c:v>1753</c:v>
                </c:pt>
                <c:pt idx="8736">
                  <c:v>1753</c:v>
                </c:pt>
                <c:pt idx="8737">
                  <c:v>1750</c:v>
                </c:pt>
                <c:pt idx="8738">
                  <c:v>1748</c:v>
                </c:pt>
                <c:pt idx="8739">
                  <c:v>1746</c:v>
                </c:pt>
                <c:pt idx="8740">
                  <c:v>1746</c:v>
                </c:pt>
                <c:pt idx="8741">
                  <c:v>1746</c:v>
                </c:pt>
                <c:pt idx="8742">
                  <c:v>1750</c:v>
                </c:pt>
                <c:pt idx="8743">
                  <c:v>1750</c:v>
                </c:pt>
                <c:pt idx="8744">
                  <c:v>1750</c:v>
                </c:pt>
                <c:pt idx="8745">
                  <c:v>1750</c:v>
                </c:pt>
                <c:pt idx="8746">
                  <c:v>1750</c:v>
                </c:pt>
                <c:pt idx="8747">
                  <c:v>1752</c:v>
                </c:pt>
                <c:pt idx="8748">
                  <c:v>1750</c:v>
                </c:pt>
                <c:pt idx="8749">
                  <c:v>1752</c:v>
                </c:pt>
                <c:pt idx="8750">
                  <c:v>1753</c:v>
                </c:pt>
                <c:pt idx="8751">
                  <c:v>1752</c:v>
                </c:pt>
                <c:pt idx="8752">
                  <c:v>1750</c:v>
                </c:pt>
                <c:pt idx="8753">
                  <c:v>1750</c:v>
                </c:pt>
                <c:pt idx="8754">
                  <c:v>1748</c:v>
                </c:pt>
                <c:pt idx="8755">
                  <c:v>1746</c:v>
                </c:pt>
                <c:pt idx="8756">
                  <c:v>1746</c:v>
                </c:pt>
                <c:pt idx="8757">
                  <c:v>1746</c:v>
                </c:pt>
                <c:pt idx="8758">
                  <c:v>1748</c:v>
                </c:pt>
                <c:pt idx="8759">
                  <c:v>1748</c:v>
                </c:pt>
                <c:pt idx="8760">
                  <c:v>1750</c:v>
                </c:pt>
                <c:pt idx="8761">
                  <c:v>1750</c:v>
                </c:pt>
                <c:pt idx="8762">
                  <c:v>1752</c:v>
                </c:pt>
                <c:pt idx="8763">
                  <c:v>1752</c:v>
                </c:pt>
                <c:pt idx="8764">
                  <c:v>1752</c:v>
                </c:pt>
                <c:pt idx="8765">
                  <c:v>1752</c:v>
                </c:pt>
                <c:pt idx="8766">
                  <c:v>1752</c:v>
                </c:pt>
                <c:pt idx="8767">
                  <c:v>1750</c:v>
                </c:pt>
                <c:pt idx="8768">
                  <c:v>1750</c:v>
                </c:pt>
                <c:pt idx="8769">
                  <c:v>1748</c:v>
                </c:pt>
                <c:pt idx="8770">
                  <c:v>1750</c:v>
                </c:pt>
                <c:pt idx="8771">
                  <c:v>1748</c:v>
                </c:pt>
                <c:pt idx="8772">
                  <c:v>1752</c:v>
                </c:pt>
                <c:pt idx="8773">
                  <c:v>1752</c:v>
                </c:pt>
                <c:pt idx="8774">
                  <c:v>1752</c:v>
                </c:pt>
                <c:pt idx="8775">
                  <c:v>1752</c:v>
                </c:pt>
                <c:pt idx="8776">
                  <c:v>1752</c:v>
                </c:pt>
                <c:pt idx="8777">
                  <c:v>1753</c:v>
                </c:pt>
                <c:pt idx="8778">
                  <c:v>1752</c:v>
                </c:pt>
                <c:pt idx="8779">
                  <c:v>1752</c:v>
                </c:pt>
                <c:pt idx="8780">
                  <c:v>1748</c:v>
                </c:pt>
                <c:pt idx="8781">
                  <c:v>1746</c:v>
                </c:pt>
                <c:pt idx="8782">
                  <c:v>1746</c:v>
                </c:pt>
                <c:pt idx="8783">
                  <c:v>1746</c:v>
                </c:pt>
                <c:pt idx="8784">
                  <c:v>1746</c:v>
                </c:pt>
                <c:pt idx="8785">
                  <c:v>1748</c:v>
                </c:pt>
                <c:pt idx="8786">
                  <c:v>1748</c:v>
                </c:pt>
                <c:pt idx="8787">
                  <c:v>1750</c:v>
                </c:pt>
                <c:pt idx="8788">
                  <c:v>1750</c:v>
                </c:pt>
                <c:pt idx="8789">
                  <c:v>1750</c:v>
                </c:pt>
                <c:pt idx="8790">
                  <c:v>1750</c:v>
                </c:pt>
                <c:pt idx="8791">
                  <c:v>1750</c:v>
                </c:pt>
                <c:pt idx="8792">
                  <c:v>1752</c:v>
                </c:pt>
                <c:pt idx="8793">
                  <c:v>1752</c:v>
                </c:pt>
                <c:pt idx="8794">
                  <c:v>1752</c:v>
                </c:pt>
                <c:pt idx="8795">
                  <c:v>1752</c:v>
                </c:pt>
                <c:pt idx="8796">
                  <c:v>1752</c:v>
                </c:pt>
                <c:pt idx="8797">
                  <c:v>1748</c:v>
                </c:pt>
                <c:pt idx="8798">
                  <c:v>1746</c:v>
                </c:pt>
                <c:pt idx="8799">
                  <c:v>1744</c:v>
                </c:pt>
                <c:pt idx="8800">
                  <c:v>1742</c:v>
                </c:pt>
                <c:pt idx="8801">
                  <c:v>1746</c:v>
                </c:pt>
                <c:pt idx="8802">
                  <c:v>1746</c:v>
                </c:pt>
                <c:pt idx="8803">
                  <c:v>1748</c:v>
                </c:pt>
                <c:pt idx="8804">
                  <c:v>1750</c:v>
                </c:pt>
                <c:pt idx="8805">
                  <c:v>1750</c:v>
                </c:pt>
                <c:pt idx="8806">
                  <c:v>1750</c:v>
                </c:pt>
                <c:pt idx="8807">
                  <c:v>1750</c:v>
                </c:pt>
                <c:pt idx="8808">
                  <c:v>1750</c:v>
                </c:pt>
                <c:pt idx="8809">
                  <c:v>1750</c:v>
                </c:pt>
                <c:pt idx="8810">
                  <c:v>1752</c:v>
                </c:pt>
                <c:pt idx="8811">
                  <c:v>1752</c:v>
                </c:pt>
                <c:pt idx="8812">
                  <c:v>1753</c:v>
                </c:pt>
                <c:pt idx="8813">
                  <c:v>1750</c:v>
                </c:pt>
                <c:pt idx="8814">
                  <c:v>1748</c:v>
                </c:pt>
                <c:pt idx="8815">
                  <c:v>1746</c:v>
                </c:pt>
                <c:pt idx="8816">
                  <c:v>1746</c:v>
                </c:pt>
                <c:pt idx="8817">
                  <c:v>1746</c:v>
                </c:pt>
                <c:pt idx="8818">
                  <c:v>1748</c:v>
                </c:pt>
                <c:pt idx="8819">
                  <c:v>1748</c:v>
                </c:pt>
                <c:pt idx="8820">
                  <c:v>1748</c:v>
                </c:pt>
                <c:pt idx="8821">
                  <c:v>1748</c:v>
                </c:pt>
                <c:pt idx="8822">
                  <c:v>1750</c:v>
                </c:pt>
                <c:pt idx="8823">
                  <c:v>1750</c:v>
                </c:pt>
                <c:pt idx="8824">
                  <c:v>1750</c:v>
                </c:pt>
                <c:pt idx="8825">
                  <c:v>1752</c:v>
                </c:pt>
                <c:pt idx="8826">
                  <c:v>1750</c:v>
                </c:pt>
                <c:pt idx="8827">
                  <c:v>1753</c:v>
                </c:pt>
                <c:pt idx="8828">
                  <c:v>1750</c:v>
                </c:pt>
                <c:pt idx="8829">
                  <c:v>1746</c:v>
                </c:pt>
                <c:pt idx="8830">
                  <c:v>1746</c:v>
                </c:pt>
                <c:pt idx="8831">
                  <c:v>1748</c:v>
                </c:pt>
                <c:pt idx="8832">
                  <c:v>1746</c:v>
                </c:pt>
                <c:pt idx="8833">
                  <c:v>1746</c:v>
                </c:pt>
                <c:pt idx="8834">
                  <c:v>1748</c:v>
                </c:pt>
                <c:pt idx="8835">
                  <c:v>1748</c:v>
                </c:pt>
                <c:pt idx="8836">
                  <c:v>1750</c:v>
                </c:pt>
                <c:pt idx="8837">
                  <c:v>1750</c:v>
                </c:pt>
                <c:pt idx="8838">
                  <c:v>1750</c:v>
                </c:pt>
                <c:pt idx="8839">
                  <c:v>1752</c:v>
                </c:pt>
                <c:pt idx="8840">
                  <c:v>1750</c:v>
                </c:pt>
                <c:pt idx="8841">
                  <c:v>1750</c:v>
                </c:pt>
                <c:pt idx="8842">
                  <c:v>1746</c:v>
                </c:pt>
                <c:pt idx="8843">
                  <c:v>1744</c:v>
                </c:pt>
                <c:pt idx="8844">
                  <c:v>1746</c:v>
                </c:pt>
                <c:pt idx="8845">
                  <c:v>1742</c:v>
                </c:pt>
                <c:pt idx="8846">
                  <c:v>1744</c:v>
                </c:pt>
                <c:pt idx="8847">
                  <c:v>1746</c:v>
                </c:pt>
                <c:pt idx="8848">
                  <c:v>1746</c:v>
                </c:pt>
                <c:pt idx="8849">
                  <c:v>1746</c:v>
                </c:pt>
                <c:pt idx="8850">
                  <c:v>1746</c:v>
                </c:pt>
                <c:pt idx="8851">
                  <c:v>1750</c:v>
                </c:pt>
                <c:pt idx="8852">
                  <c:v>1750</c:v>
                </c:pt>
                <c:pt idx="8853">
                  <c:v>1750</c:v>
                </c:pt>
                <c:pt idx="8854">
                  <c:v>1750</c:v>
                </c:pt>
                <c:pt idx="8855">
                  <c:v>1750</c:v>
                </c:pt>
                <c:pt idx="8856">
                  <c:v>1750</c:v>
                </c:pt>
                <c:pt idx="8857">
                  <c:v>1750</c:v>
                </c:pt>
                <c:pt idx="8858">
                  <c:v>1752</c:v>
                </c:pt>
                <c:pt idx="8859">
                  <c:v>1748</c:v>
                </c:pt>
                <c:pt idx="8860">
                  <c:v>1748</c:v>
                </c:pt>
                <c:pt idx="8861">
                  <c:v>1744</c:v>
                </c:pt>
                <c:pt idx="8862">
                  <c:v>1746</c:v>
                </c:pt>
                <c:pt idx="8863">
                  <c:v>1744</c:v>
                </c:pt>
                <c:pt idx="8864">
                  <c:v>1748</c:v>
                </c:pt>
                <c:pt idx="8865">
                  <c:v>1748</c:v>
                </c:pt>
                <c:pt idx="8866">
                  <c:v>1748</c:v>
                </c:pt>
                <c:pt idx="8867">
                  <c:v>1748</c:v>
                </c:pt>
                <c:pt idx="8868">
                  <c:v>1750</c:v>
                </c:pt>
                <c:pt idx="8869">
                  <c:v>1750</c:v>
                </c:pt>
                <c:pt idx="8870">
                  <c:v>1752</c:v>
                </c:pt>
                <c:pt idx="8871">
                  <c:v>1750</c:v>
                </c:pt>
                <c:pt idx="8872">
                  <c:v>1752</c:v>
                </c:pt>
                <c:pt idx="8873">
                  <c:v>1750</c:v>
                </c:pt>
                <c:pt idx="8874">
                  <c:v>1748</c:v>
                </c:pt>
                <c:pt idx="8875">
                  <c:v>1744</c:v>
                </c:pt>
                <c:pt idx="8876">
                  <c:v>1742</c:v>
                </c:pt>
                <c:pt idx="8877">
                  <c:v>1744</c:v>
                </c:pt>
                <c:pt idx="8878">
                  <c:v>1744</c:v>
                </c:pt>
                <c:pt idx="8879">
                  <c:v>1746</c:v>
                </c:pt>
                <c:pt idx="8880">
                  <c:v>1748</c:v>
                </c:pt>
                <c:pt idx="8881">
                  <c:v>1746</c:v>
                </c:pt>
                <c:pt idx="8882">
                  <c:v>1748</c:v>
                </c:pt>
                <c:pt idx="8883">
                  <c:v>1750</c:v>
                </c:pt>
                <c:pt idx="8884">
                  <c:v>1748</c:v>
                </c:pt>
                <c:pt idx="8885">
                  <c:v>1750</c:v>
                </c:pt>
                <c:pt idx="8886">
                  <c:v>1750</c:v>
                </c:pt>
                <c:pt idx="8887">
                  <c:v>1750</c:v>
                </c:pt>
                <c:pt idx="8888">
                  <c:v>1750</c:v>
                </c:pt>
                <c:pt idx="8889">
                  <c:v>1752</c:v>
                </c:pt>
                <c:pt idx="8890">
                  <c:v>1748</c:v>
                </c:pt>
                <c:pt idx="8891">
                  <c:v>1752</c:v>
                </c:pt>
                <c:pt idx="8892">
                  <c:v>1744</c:v>
                </c:pt>
                <c:pt idx="8893">
                  <c:v>1744</c:v>
                </c:pt>
                <c:pt idx="8894">
                  <c:v>1746</c:v>
                </c:pt>
                <c:pt idx="8895">
                  <c:v>1746</c:v>
                </c:pt>
                <c:pt idx="8896">
                  <c:v>1748</c:v>
                </c:pt>
                <c:pt idx="8897">
                  <c:v>1750</c:v>
                </c:pt>
                <c:pt idx="8898">
                  <c:v>1750</c:v>
                </c:pt>
                <c:pt idx="8899">
                  <c:v>1750</c:v>
                </c:pt>
                <c:pt idx="8900">
                  <c:v>1752</c:v>
                </c:pt>
                <c:pt idx="8901">
                  <c:v>1750</c:v>
                </c:pt>
                <c:pt idx="8902">
                  <c:v>1750</c:v>
                </c:pt>
                <c:pt idx="8903">
                  <c:v>1752</c:v>
                </c:pt>
                <c:pt idx="8904">
                  <c:v>1752</c:v>
                </c:pt>
                <c:pt idx="8905">
                  <c:v>1746</c:v>
                </c:pt>
                <c:pt idx="8906">
                  <c:v>1746</c:v>
                </c:pt>
                <c:pt idx="8907">
                  <c:v>1740</c:v>
                </c:pt>
                <c:pt idx="8908">
                  <c:v>1742</c:v>
                </c:pt>
                <c:pt idx="8909">
                  <c:v>1746</c:v>
                </c:pt>
                <c:pt idx="8910">
                  <c:v>1746</c:v>
                </c:pt>
                <c:pt idx="8911">
                  <c:v>1746</c:v>
                </c:pt>
                <c:pt idx="8912">
                  <c:v>1746</c:v>
                </c:pt>
                <c:pt idx="8913">
                  <c:v>1748</c:v>
                </c:pt>
                <c:pt idx="8914">
                  <c:v>1748</c:v>
                </c:pt>
                <c:pt idx="8915">
                  <c:v>1748</c:v>
                </c:pt>
                <c:pt idx="8916">
                  <c:v>1748</c:v>
                </c:pt>
                <c:pt idx="8917">
                  <c:v>1748</c:v>
                </c:pt>
                <c:pt idx="8918">
                  <c:v>1750</c:v>
                </c:pt>
                <c:pt idx="8919">
                  <c:v>1750</c:v>
                </c:pt>
                <c:pt idx="8920">
                  <c:v>1746</c:v>
                </c:pt>
                <c:pt idx="8921">
                  <c:v>1744</c:v>
                </c:pt>
                <c:pt idx="8922">
                  <c:v>1744</c:v>
                </c:pt>
                <c:pt idx="8923">
                  <c:v>1744</c:v>
                </c:pt>
                <c:pt idx="8924">
                  <c:v>1746</c:v>
                </c:pt>
                <c:pt idx="8925">
                  <c:v>1748</c:v>
                </c:pt>
                <c:pt idx="8926">
                  <c:v>1748</c:v>
                </c:pt>
                <c:pt idx="8927">
                  <c:v>1750</c:v>
                </c:pt>
                <c:pt idx="8928">
                  <c:v>1748</c:v>
                </c:pt>
                <c:pt idx="8929">
                  <c:v>1750</c:v>
                </c:pt>
                <c:pt idx="8930">
                  <c:v>1746</c:v>
                </c:pt>
                <c:pt idx="8931">
                  <c:v>1750</c:v>
                </c:pt>
                <c:pt idx="8932">
                  <c:v>1750</c:v>
                </c:pt>
                <c:pt idx="8933">
                  <c:v>1750</c:v>
                </c:pt>
                <c:pt idx="8934">
                  <c:v>1746</c:v>
                </c:pt>
                <c:pt idx="8935">
                  <c:v>1746</c:v>
                </c:pt>
                <c:pt idx="8936">
                  <c:v>1742</c:v>
                </c:pt>
                <c:pt idx="8937">
                  <c:v>1744</c:v>
                </c:pt>
                <c:pt idx="8938">
                  <c:v>1746</c:v>
                </c:pt>
                <c:pt idx="8939">
                  <c:v>1744</c:v>
                </c:pt>
                <c:pt idx="8940">
                  <c:v>1746</c:v>
                </c:pt>
                <c:pt idx="8941">
                  <c:v>1748</c:v>
                </c:pt>
                <c:pt idx="8942">
                  <c:v>1748</c:v>
                </c:pt>
                <c:pt idx="8943">
                  <c:v>1750</c:v>
                </c:pt>
                <c:pt idx="8944">
                  <c:v>1750</c:v>
                </c:pt>
                <c:pt idx="8945">
                  <c:v>1750</c:v>
                </c:pt>
                <c:pt idx="8946">
                  <c:v>1750</c:v>
                </c:pt>
                <c:pt idx="8947">
                  <c:v>1748</c:v>
                </c:pt>
                <c:pt idx="8948">
                  <c:v>1750</c:v>
                </c:pt>
                <c:pt idx="8949">
                  <c:v>1750</c:v>
                </c:pt>
                <c:pt idx="8950">
                  <c:v>1750</c:v>
                </c:pt>
                <c:pt idx="8951">
                  <c:v>1746</c:v>
                </c:pt>
                <c:pt idx="8952">
                  <c:v>1746</c:v>
                </c:pt>
                <c:pt idx="8953">
                  <c:v>1746</c:v>
                </c:pt>
                <c:pt idx="8954">
                  <c:v>1746</c:v>
                </c:pt>
                <c:pt idx="8955">
                  <c:v>1746</c:v>
                </c:pt>
                <c:pt idx="8956">
                  <c:v>1746</c:v>
                </c:pt>
                <c:pt idx="8957">
                  <c:v>1750</c:v>
                </c:pt>
                <c:pt idx="8958">
                  <c:v>1748</c:v>
                </c:pt>
                <c:pt idx="8959">
                  <c:v>1750</c:v>
                </c:pt>
                <c:pt idx="8960">
                  <c:v>1750</c:v>
                </c:pt>
                <c:pt idx="8961">
                  <c:v>1748</c:v>
                </c:pt>
                <c:pt idx="8962">
                  <c:v>1750</c:v>
                </c:pt>
                <c:pt idx="8963">
                  <c:v>1744</c:v>
                </c:pt>
                <c:pt idx="8964">
                  <c:v>1746</c:v>
                </c:pt>
                <c:pt idx="8965">
                  <c:v>1744</c:v>
                </c:pt>
                <c:pt idx="8966">
                  <c:v>1740</c:v>
                </c:pt>
                <c:pt idx="8967">
                  <c:v>1744</c:v>
                </c:pt>
                <c:pt idx="8968">
                  <c:v>1742</c:v>
                </c:pt>
                <c:pt idx="8969">
                  <c:v>1744</c:v>
                </c:pt>
                <c:pt idx="8970">
                  <c:v>1746</c:v>
                </c:pt>
                <c:pt idx="8971">
                  <c:v>1748</c:v>
                </c:pt>
                <c:pt idx="8972">
                  <c:v>1748</c:v>
                </c:pt>
                <c:pt idx="8973">
                  <c:v>1748</c:v>
                </c:pt>
                <c:pt idx="8974">
                  <c:v>1748</c:v>
                </c:pt>
                <c:pt idx="8975">
                  <c:v>1748</c:v>
                </c:pt>
                <c:pt idx="8976">
                  <c:v>1750</c:v>
                </c:pt>
                <c:pt idx="8977">
                  <c:v>1752</c:v>
                </c:pt>
                <c:pt idx="8978">
                  <c:v>1750</c:v>
                </c:pt>
                <c:pt idx="8979">
                  <c:v>1746</c:v>
                </c:pt>
                <c:pt idx="8980">
                  <c:v>1746</c:v>
                </c:pt>
                <c:pt idx="8981">
                  <c:v>1744</c:v>
                </c:pt>
                <c:pt idx="8982">
                  <c:v>1746</c:v>
                </c:pt>
                <c:pt idx="8983">
                  <c:v>1746</c:v>
                </c:pt>
                <c:pt idx="8984">
                  <c:v>1746</c:v>
                </c:pt>
                <c:pt idx="8985">
                  <c:v>1748</c:v>
                </c:pt>
                <c:pt idx="8986">
                  <c:v>1748</c:v>
                </c:pt>
                <c:pt idx="8987">
                  <c:v>1748</c:v>
                </c:pt>
                <c:pt idx="8988">
                  <c:v>1748</c:v>
                </c:pt>
                <c:pt idx="8989">
                  <c:v>1750</c:v>
                </c:pt>
                <c:pt idx="8990">
                  <c:v>1750</c:v>
                </c:pt>
                <c:pt idx="8991">
                  <c:v>1748</c:v>
                </c:pt>
                <c:pt idx="8992">
                  <c:v>1746</c:v>
                </c:pt>
                <c:pt idx="8993">
                  <c:v>1746</c:v>
                </c:pt>
                <c:pt idx="8994">
                  <c:v>1742</c:v>
                </c:pt>
                <c:pt idx="8995">
                  <c:v>1740</c:v>
                </c:pt>
                <c:pt idx="8996">
                  <c:v>1742</c:v>
                </c:pt>
                <c:pt idx="8997">
                  <c:v>1742</c:v>
                </c:pt>
                <c:pt idx="8998">
                  <c:v>1746</c:v>
                </c:pt>
                <c:pt idx="8999">
                  <c:v>1748</c:v>
                </c:pt>
                <c:pt idx="9000">
                  <c:v>1748</c:v>
                </c:pt>
                <c:pt idx="9001">
                  <c:v>1746</c:v>
                </c:pt>
                <c:pt idx="9002">
                  <c:v>1748</c:v>
                </c:pt>
                <c:pt idx="9003">
                  <c:v>1748</c:v>
                </c:pt>
                <c:pt idx="9004">
                  <c:v>1748</c:v>
                </c:pt>
                <c:pt idx="9005">
                  <c:v>1750</c:v>
                </c:pt>
                <c:pt idx="9006">
                  <c:v>1740</c:v>
                </c:pt>
                <c:pt idx="9007">
                  <c:v>1744</c:v>
                </c:pt>
                <c:pt idx="9008">
                  <c:v>1742</c:v>
                </c:pt>
                <c:pt idx="9009">
                  <c:v>1742</c:v>
                </c:pt>
                <c:pt idx="9010">
                  <c:v>1740</c:v>
                </c:pt>
                <c:pt idx="9011">
                  <c:v>1742</c:v>
                </c:pt>
                <c:pt idx="9012">
                  <c:v>1744</c:v>
                </c:pt>
                <c:pt idx="9013">
                  <c:v>1744</c:v>
                </c:pt>
                <c:pt idx="9014">
                  <c:v>1746</c:v>
                </c:pt>
                <c:pt idx="9015">
                  <c:v>1748</c:v>
                </c:pt>
                <c:pt idx="9016">
                  <c:v>1748</c:v>
                </c:pt>
                <c:pt idx="9017">
                  <c:v>1748</c:v>
                </c:pt>
                <c:pt idx="9018">
                  <c:v>1748</c:v>
                </c:pt>
                <c:pt idx="9019">
                  <c:v>1748</c:v>
                </c:pt>
                <c:pt idx="9020">
                  <c:v>1748</c:v>
                </c:pt>
                <c:pt idx="9021">
                  <c:v>1750</c:v>
                </c:pt>
                <c:pt idx="9022">
                  <c:v>1746</c:v>
                </c:pt>
                <c:pt idx="9023">
                  <c:v>1742</c:v>
                </c:pt>
                <c:pt idx="9024">
                  <c:v>1744</c:v>
                </c:pt>
                <c:pt idx="9025">
                  <c:v>1744</c:v>
                </c:pt>
                <c:pt idx="9026">
                  <c:v>1744</c:v>
                </c:pt>
                <c:pt idx="9027">
                  <c:v>1746</c:v>
                </c:pt>
                <c:pt idx="9028">
                  <c:v>1746</c:v>
                </c:pt>
                <c:pt idx="9029">
                  <c:v>1746</c:v>
                </c:pt>
                <c:pt idx="9030">
                  <c:v>1748</c:v>
                </c:pt>
                <c:pt idx="9031">
                  <c:v>1748</c:v>
                </c:pt>
                <c:pt idx="9032">
                  <c:v>1748</c:v>
                </c:pt>
                <c:pt idx="9033">
                  <c:v>1748</c:v>
                </c:pt>
                <c:pt idx="9034">
                  <c:v>1746</c:v>
                </c:pt>
                <c:pt idx="9035">
                  <c:v>1744</c:v>
                </c:pt>
                <c:pt idx="9036">
                  <c:v>1742</c:v>
                </c:pt>
                <c:pt idx="9037">
                  <c:v>1740</c:v>
                </c:pt>
                <c:pt idx="9038">
                  <c:v>1740</c:v>
                </c:pt>
                <c:pt idx="9039">
                  <c:v>1742</c:v>
                </c:pt>
                <c:pt idx="9040">
                  <c:v>1744</c:v>
                </c:pt>
                <c:pt idx="9041">
                  <c:v>1746</c:v>
                </c:pt>
                <c:pt idx="9042">
                  <c:v>1742</c:v>
                </c:pt>
                <c:pt idx="9043">
                  <c:v>1746</c:v>
                </c:pt>
                <c:pt idx="9044">
                  <c:v>1746</c:v>
                </c:pt>
                <c:pt idx="9045">
                  <c:v>1746</c:v>
                </c:pt>
                <c:pt idx="9046">
                  <c:v>1748</c:v>
                </c:pt>
                <c:pt idx="9047">
                  <c:v>1748</c:v>
                </c:pt>
                <c:pt idx="9048">
                  <c:v>1750</c:v>
                </c:pt>
                <c:pt idx="9049">
                  <c:v>1746</c:v>
                </c:pt>
                <c:pt idx="9050">
                  <c:v>1746</c:v>
                </c:pt>
                <c:pt idx="9051">
                  <c:v>1742</c:v>
                </c:pt>
                <c:pt idx="9052">
                  <c:v>1740</c:v>
                </c:pt>
                <c:pt idx="9053">
                  <c:v>1740</c:v>
                </c:pt>
                <c:pt idx="9054">
                  <c:v>1740</c:v>
                </c:pt>
                <c:pt idx="9055">
                  <c:v>1740</c:v>
                </c:pt>
                <c:pt idx="9056">
                  <c:v>1742</c:v>
                </c:pt>
                <c:pt idx="9057">
                  <c:v>1742</c:v>
                </c:pt>
                <c:pt idx="9058">
                  <c:v>1744</c:v>
                </c:pt>
                <c:pt idx="9059">
                  <c:v>1744</c:v>
                </c:pt>
                <c:pt idx="9060">
                  <c:v>1746</c:v>
                </c:pt>
                <c:pt idx="9061">
                  <c:v>1746</c:v>
                </c:pt>
                <c:pt idx="9062">
                  <c:v>1746</c:v>
                </c:pt>
                <c:pt idx="9063">
                  <c:v>1746</c:v>
                </c:pt>
                <c:pt idx="9064">
                  <c:v>1746</c:v>
                </c:pt>
                <c:pt idx="9065">
                  <c:v>1748</c:v>
                </c:pt>
                <c:pt idx="9066">
                  <c:v>1748</c:v>
                </c:pt>
                <c:pt idx="9067">
                  <c:v>1746</c:v>
                </c:pt>
                <c:pt idx="9068">
                  <c:v>1744</c:v>
                </c:pt>
                <c:pt idx="9069">
                  <c:v>1742</c:v>
                </c:pt>
                <c:pt idx="9070">
                  <c:v>1740</c:v>
                </c:pt>
                <c:pt idx="9071">
                  <c:v>1740</c:v>
                </c:pt>
                <c:pt idx="9072">
                  <c:v>1742</c:v>
                </c:pt>
                <c:pt idx="9073">
                  <c:v>1744</c:v>
                </c:pt>
                <c:pt idx="9074">
                  <c:v>1744</c:v>
                </c:pt>
                <c:pt idx="9075">
                  <c:v>1746</c:v>
                </c:pt>
                <c:pt idx="9076">
                  <c:v>1746</c:v>
                </c:pt>
                <c:pt idx="9077">
                  <c:v>1746</c:v>
                </c:pt>
                <c:pt idx="9078">
                  <c:v>1748</c:v>
                </c:pt>
                <c:pt idx="9079">
                  <c:v>1746</c:v>
                </c:pt>
                <c:pt idx="9080">
                  <c:v>1746</c:v>
                </c:pt>
                <c:pt idx="9081">
                  <c:v>1746</c:v>
                </c:pt>
                <c:pt idx="9082">
                  <c:v>1744</c:v>
                </c:pt>
                <c:pt idx="9083">
                  <c:v>1742</c:v>
                </c:pt>
                <c:pt idx="9084">
                  <c:v>1740</c:v>
                </c:pt>
                <c:pt idx="9085">
                  <c:v>1740</c:v>
                </c:pt>
                <c:pt idx="9086">
                  <c:v>1740</c:v>
                </c:pt>
                <c:pt idx="9087">
                  <c:v>1742</c:v>
                </c:pt>
                <c:pt idx="9088">
                  <c:v>1744</c:v>
                </c:pt>
                <c:pt idx="9089">
                  <c:v>1744</c:v>
                </c:pt>
                <c:pt idx="9090">
                  <c:v>1746</c:v>
                </c:pt>
                <c:pt idx="9091">
                  <c:v>1748</c:v>
                </c:pt>
                <c:pt idx="9092">
                  <c:v>1746</c:v>
                </c:pt>
                <c:pt idx="9093">
                  <c:v>1748</c:v>
                </c:pt>
                <c:pt idx="9094">
                  <c:v>1746</c:v>
                </c:pt>
                <c:pt idx="9095">
                  <c:v>1746</c:v>
                </c:pt>
                <c:pt idx="9096">
                  <c:v>1746</c:v>
                </c:pt>
                <c:pt idx="9097">
                  <c:v>1742</c:v>
                </c:pt>
                <c:pt idx="9098">
                  <c:v>1742</c:v>
                </c:pt>
                <c:pt idx="9099">
                  <c:v>1742</c:v>
                </c:pt>
                <c:pt idx="9100">
                  <c:v>1740</c:v>
                </c:pt>
                <c:pt idx="9101">
                  <c:v>1740</c:v>
                </c:pt>
                <c:pt idx="9102">
                  <c:v>1742</c:v>
                </c:pt>
                <c:pt idx="9103">
                  <c:v>1744</c:v>
                </c:pt>
                <c:pt idx="9104">
                  <c:v>1744</c:v>
                </c:pt>
                <c:pt idx="9105">
                  <c:v>1746</c:v>
                </c:pt>
                <c:pt idx="9106">
                  <c:v>1746</c:v>
                </c:pt>
                <c:pt idx="9107">
                  <c:v>1748</c:v>
                </c:pt>
                <c:pt idx="9108">
                  <c:v>1746</c:v>
                </c:pt>
                <c:pt idx="9109">
                  <c:v>1748</c:v>
                </c:pt>
                <c:pt idx="9110">
                  <c:v>1744</c:v>
                </c:pt>
                <c:pt idx="9111">
                  <c:v>1739</c:v>
                </c:pt>
                <c:pt idx="9112">
                  <c:v>1739</c:v>
                </c:pt>
                <c:pt idx="9113">
                  <c:v>1740</c:v>
                </c:pt>
                <c:pt idx="9114">
                  <c:v>1740</c:v>
                </c:pt>
                <c:pt idx="9115">
                  <c:v>1740</c:v>
                </c:pt>
                <c:pt idx="9116">
                  <c:v>1740</c:v>
                </c:pt>
                <c:pt idx="9117">
                  <c:v>1744</c:v>
                </c:pt>
                <c:pt idx="9118">
                  <c:v>1744</c:v>
                </c:pt>
                <c:pt idx="9119">
                  <c:v>1746</c:v>
                </c:pt>
                <c:pt idx="9120">
                  <c:v>1746</c:v>
                </c:pt>
                <c:pt idx="9121">
                  <c:v>1746</c:v>
                </c:pt>
                <c:pt idx="9122">
                  <c:v>1746</c:v>
                </c:pt>
                <c:pt idx="9123">
                  <c:v>1746</c:v>
                </c:pt>
                <c:pt idx="9124">
                  <c:v>1748</c:v>
                </c:pt>
                <c:pt idx="9125">
                  <c:v>1748</c:v>
                </c:pt>
                <c:pt idx="9126">
                  <c:v>1744</c:v>
                </c:pt>
                <c:pt idx="9127">
                  <c:v>1742</c:v>
                </c:pt>
                <c:pt idx="9128">
                  <c:v>1739</c:v>
                </c:pt>
                <c:pt idx="9129">
                  <c:v>1737</c:v>
                </c:pt>
                <c:pt idx="9130">
                  <c:v>1737</c:v>
                </c:pt>
                <c:pt idx="9131">
                  <c:v>1739</c:v>
                </c:pt>
                <c:pt idx="9132">
                  <c:v>1740</c:v>
                </c:pt>
                <c:pt idx="9133">
                  <c:v>1744</c:v>
                </c:pt>
                <c:pt idx="9134">
                  <c:v>1744</c:v>
                </c:pt>
                <c:pt idx="9135">
                  <c:v>1744</c:v>
                </c:pt>
                <c:pt idx="9136">
                  <c:v>1744</c:v>
                </c:pt>
                <c:pt idx="9137">
                  <c:v>1746</c:v>
                </c:pt>
                <c:pt idx="9138">
                  <c:v>1746</c:v>
                </c:pt>
                <c:pt idx="9139">
                  <c:v>1746</c:v>
                </c:pt>
                <c:pt idx="9140">
                  <c:v>1746</c:v>
                </c:pt>
                <c:pt idx="9141">
                  <c:v>1737</c:v>
                </c:pt>
                <c:pt idx="9142">
                  <c:v>1742</c:v>
                </c:pt>
                <c:pt idx="9143">
                  <c:v>1740</c:v>
                </c:pt>
                <c:pt idx="9144">
                  <c:v>1739</c:v>
                </c:pt>
                <c:pt idx="9145">
                  <c:v>1740</c:v>
                </c:pt>
                <c:pt idx="9146">
                  <c:v>1740</c:v>
                </c:pt>
                <c:pt idx="9147">
                  <c:v>1742</c:v>
                </c:pt>
                <c:pt idx="9148">
                  <c:v>1740</c:v>
                </c:pt>
                <c:pt idx="9149">
                  <c:v>1742</c:v>
                </c:pt>
                <c:pt idx="9150">
                  <c:v>1744</c:v>
                </c:pt>
                <c:pt idx="9151">
                  <c:v>1744</c:v>
                </c:pt>
                <c:pt idx="9152">
                  <c:v>1746</c:v>
                </c:pt>
                <c:pt idx="9153">
                  <c:v>1746</c:v>
                </c:pt>
                <c:pt idx="9154">
                  <c:v>1746</c:v>
                </c:pt>
                <c:pt idx="9155">
                  <c:v>1746</c:v>
                </c:pt>
                <c:pt idx="9156">
                  <c:v>1746</c:v>
                </c:pt>
                <c:pt idx="9157">
                  <c:v>1744</c:v>
                </c:pt>
                <c:pt idx="9158">
                  <c:v>1744</c:v>
                </c:pt>
                <c:pt idx="9159">
                  <c:v>1740</c:v>
                </c:pt>
                <c:pt idx="9160">
                  <c:v>1739</c:v>
                </c:pt>
                <c:pt idx="9161">
                  <c:v>1737</c:v>
                </c:pt>
                <c:pt idx="9162">
                  <c:v>1739</c:v>
                </c:pt>
                <c:pt idx="9163">
                  <c:v>1739</c:v>
                </c:pt>
                <c:pt idx="9164">
                  <c:v>1740</c:v>
                </c:pt>
                <c:pt idx="9165">
                  <c:v>1742</c:v>
                </c:pt>
                <c:pt idx="9166">
                  <c:v>1742</c:v>
                </c:pt>
                <c:pt idx="9167">
                  <c:v>1744</c:v>
                </c:pt>
                <c:pt idx="9168">
                  <c:v>1742</c:v>
                </c:pt>
                <c:pt idx="9169">
                  <c:v>1746</c:v>
                </c:pt>
                <c:pt idx="9170">
                  <c:v>1744</c:v>
                </c:pt>
                <c:pt idx="9171">
                  <c:v>1744</c:v>
                </c:pt>
                <c:pt idx="9172">
                  <c:v>1744</c:v>
                </c:pt>
                <c:pt idx="9173">
                  <c:v>1744</c:v>
                </c:pt>
                <c:pt idx="9174">
                  <c:v>1744</c:v>
                </c:pt>
                <c:pt idx="9175">
                  <c:v>1740</c:v>
                </c:pt>
                <c:pt idx="9176">
                  <c:v>1740</c:v>
                </c:pt>
                <c:pt idx="9177">
                  <c:v>1739</c:v>
                </c:pt>
                <c:pt idx="9178">
                  <c:v>1742</c:v>
                </c:pt>
                <c:pt idx="9179">
                  <c:v>1742</c:v>
                </c:pt>
                <c:pt idx="9180">
                  <c:v>1742</c:v>
                </c:pt>
                <c:pt idx="9181">
                  <c:v>1744</c:v>
                </c:pt>
                <c:pt idx="9182">
                  <c:v>1746</c:v>
                </c:pt>
                <c:pt idx="9183">
                  <c:v>1746</c:v>
                </c:pt>
                <c:pt idx="9184">
                  <c:v>1746</c:v>
                </c:pt>
                <c:pt idx="9185">
                  <c:v>1744</c:v>
                </c:pt>
                <c:pt idx="9186">
                  <c:v>1740</c:v>
                </c:pt>
                <c:pt idx="9187">
                  <c:v>1740</c:v>
                </c:pt>
                <c:pt idx="9188">
                  <c:v>1739</c:v>
                </c:pt>
                <c:pt idx="9189">
                  <c:v>1739</c:v>
                </c:pt>
                <c:pt idx="9190">
                  <c:v>1740</c:v>
                </c:pt>
                <c:pt idx="9191">
                  <c:v>1742</c:v>
                </c:pt>
                <c:pt idx="9192">
                  <c:v>1742</c:v>
                </c:pt>
                <c:pt idx="9193">
                  <c:v>1742</c:v>
                </c:pt>
                <c:pt idx="9194">
                  <c:v>1744</c:v>
                </c:pt>
                <c:pt idx="9195">
                  <c:v>1742</c:v>
                </c:pt>
                <c:pt idx="9196">
                  <c:v>1744</c:v>
                </c:pt>
                <c:pt idx="9197">
                  <c:v>1744</c:v>
                </c:pt>
                <c:pt idx="9198">
                  <c:v>1744</c:v>
                </c:pt>
                <c:pt idx="9199">
                  <c:v>1742</c:v>
                </c:pt>
                <c:pt idx="9200">
                  <c:v>1742</c:v>
                </c:pt>
                <c:pt idx="9201">
                  <c:v>1740</c:v>
                </c:pt>
                <c:pt idx="9202">
                  <c:v>1739</c:v>
                </c:pt>
                <c:pt idx="9203">
                  <c:v>1740</c:v>
                </c:pt>
                <c:pt idx="9204">
                  <c:v>1740</c:v>
                </c:pt>
                <c:pt idx="9205">
                  <c:v>1740</c:v>
                </c:pt>
                <c:pt idx="9206">
                  <c:v>1740</c:v>
                </c:pt>
                <c:pt idx="9207">
                  <c:v>1740</c:v>
                </c:pt>
                <c:pt idx="9208">
                  <c:v>1742</c:v>
                </c:pt>
                <c:pt idx="9209">
                  <c:v>1744</c:v>
                </c:pt>
                <c:pt idx="9210">
                  <c:v>1744</c:v>
                </c:pt>
                <c:pt idx="9211">
                  <c:v>1746</c:v>
                </c:pt>
                <c:pt idx="9212">
                  <c:v>1744</c:v>
                </c:pt>
                <c:pt idx="9213">
                  <c:v>1744</c:v>
                </c:pt>
                <c:pt idx="9214">
                  <c:v>1740</c:v>
                </c:pt>
                <c:pt idx="9215">
                  <c:v>1739</c:v>
                </c:pt>
                <c:pt idx="9216">
                  <c:v>1737</c:v>
                </c:pt>
                <c:pt idx="9217">
                  <c:v>1739</c:v>
                </c:pt>
                <c:pt idx="9218">
                  <c:v>1740</c:v>
                </c:pt>
                <c:pt idx="9219">
                  <c:v>1740</c:v>
                </c:pt>
                <c:pt idx="9220">
                  <c:v>1742</c:v>
                </c:pt>
                <c:pt idx="9221">
                  <c:v>1742</c:v>
                </c:pt>
                <c:pt idx="9222">
                  <c:v>1742</c:v>
                </c:pt>
                <c:pt idx="9223">
                  <c:v>1746</c:v>
                </c:pt>
                <c:pt idx="9224">
                  <c:v>1744</c:v>
                </c:pt>
                <c:pt idx="9225">
                  <c:v>1748</c:v>
                </c:pt>
                <c:pt idx="9226">
                  <c:v>1746</c:v>
                </c:pt>
                <c:pt idx="9227">
                  <c:v>1735</c:v>
                </c:pt>
                <c:pt idx="9228">
                  <c:v>1742</c:v>
                </c:pt>
                <c:pt idx="9229">
                  <c:v>1739</c:v>
                </c:pt>
                <c:pt idx="9230">
                  <c:v>1740</c:v>
                </c:pt>
                <c:pt idx="9231">
                  <c:v>1737</c:v>
                </c:pt>
                <c:pt idx="9232">
                  <c:v>1740</c:v>
                </c:pt>
                <c:pt idx="9233">
                  <c:v>1740</c:v>
                </c:pt>
                <c:pt idx="9234">
                  <c:v>1742</c:v>
                </c:pt>
                <c:pt idx="9235">
                  <c:v>1744</c:v>
                </c:pt>
                <c:pt idx="9236">
                  <c:v>1742</c:v>
                </c:pt>
                <c:pt idx="9237">
                  <c:v>1744</c:v>
                </c:pt>
                <c:pt idx="9238">
                  <c:v>1744</c:v>
                </c:pt>
                <c:pt idx="9239">
                  <c:v>1744</c:v>
                </c:pt>
                <c:pt idx="9240">
                  <c:v>1746</c:v>
                </c:pt>
                <c:pt idx="9241">
                  <c:v>1742</c:v>
                </c:pt>
                <c:pt idx="9242">
                  <c:v>1742</c:v>
                </c:pt>
                <c:pt idx="9243">
                  <c:v>1739</c:v>
                </c:pt>
                <c:pt idx="9244">
                  <c:v>1740</c:v>
                </c:pt>
                <c:pt idx="9245">
                  <c:v>1739</c:v>
                </c:pt>
                <c:pt idx="9246">
                  <c:v>1740</c:v>
                </c:pt>
                <c:pt idx="9247">
                  <c:v>1740</c:v>
                </c:pt>
                <c:pt idx="9248">
                  <c:v>1742</c:v>
                </c:pt>
                <c:pt idx="9249">
                  <c:v>1744</c:v>
                </c:pt>
                <c:pt idx="9250">
                  <c:v>1744</c:v>
                </c:pt>
                <c:pt idx="9251">
                  <c:v>1740</c:v>
                </c:pt>
                <c:pt idx="9252">
                  <c:v>1744</c:v>
                </c:pt>
                <c:pt idx="9253">
                  <c:v>1746</c:v>
                </c:pt>
                <c:pt idx="9254">
                  <c:v>1744</c:v>
                </c:pt>
                <c:pt idx="9255">
                  <c:v>1742</c:v>
                </c:pt>
                <c:pt idx="9256">
                  <c:v>1739</c:v>
                </c:pt>
                <c:pt idx="9257">
                  <c:v>1740</c:v>
                </c:pt>
                <c:pt idx="9258">
                  <c:v>1739</c:v>
                </c:pt>
                <c:pt idx="9259">
                  <c:v>1744</c:v>
                </c:pt>
                <c:pt idx="9260">
                  <c:v>1744</c:v>
                </c:pt>
                <c:pt idx="9261">
                  <c:v>1744</c:v>
                </c:pt>
                <c:pt idx="9262">
                  <c:v>1744</c:v>
                </c:pt>
                <c:pt idx="9263">
                  <c:v>1740</c:v>
                </c:pt>
                <c:pt idx="9264">
                  <c:v>1733</c:v>
                </c:pt>
                <c:pt idx="9265">
                  <c:v>1739</c:v>
                </c:pt>
                <c:pt idx="9266">
                  <c:v>1739</c:v>
                </c:pt>
                <c:pt idx="9267">
                  <c:v>1742</c:v>
                </c:pt>
                <c:pt idx="9268">
                  <c:v>1739</c:v>
                </c:pt>
                <c:pt idx="9269">
                  <c:v>1740</c:v>
                </c:pt>
                <c:pt idx="9270">
                  <c:v>1740</c:v>
                </c:pt>
                <c:pt idx="9271">
                  <c:v>1742</c:v>
                </c:pt>
                <c:pt idx="9272">
                  <c:v>1742</c:v>
                </c:pt>
                <c:pt idx="9273">
                  <c:v>1744</c:v>
                </c:pt>
                <c:pt idx="9274">
                  <c:v>1744</c:v>
                </c:pt>
                <c:pt idx="9275">
                  <c:v>1742</c:v>
                </c:pt>
                <c:pt idx="9276">
                  <c:v>1740</c:v>
                </c:pt>
                <c:pt idx="9277">
                  <c:v>1740</c:v>
                </c:pt>
                <c:pt idx="9278">
                  <c:v>1739</c:v>
                </c:pt>
                <c:pt idx="9279">
                  <c:v>1739</c:v>
                </c:pt>
                <c:pt idx="9280">
                  <c:v>1740</c:v>
                </c:pt>
                <c:pt idx="9281">
                  <c:v>1742</c:v>
                </c:pt>
                <c:pt idx="9282">
                  <c:v>1744</c:v>
                </c:pt>
                <c:pt idx="9283">
                  <c:v>1742</c:v>
                </c:pt>
                <c:pt idx="9284">
                  <c:v>1742</c:v>
                </c:pt>
                <c:pt idx="9285">
                  <c:v>1744</c:v>
                </c:pt>
                <c:pt idx="9286">
                  <c:v>1744</c:v>
                </c:pt>
                <c:pt idx="9287">
                  <c:v>1742</c:v>
                </c:pt>
                <c:pt idx="9288">
                  <c:v>1742</c:v>
                </c:pt>
                <c:pt idx="9289">
                  <c:v>1740</c:v>
                </c:pt>
                <c:pt idx="9290">
                  <c:v>1739</c:v>
                </c:pt>
                <c:pt idx="9291">
                  <c:v>1739</c:v>
                </c:pt>
                <c:pt idx="9292">
                  <c:v>1739</c:v>
                </c:pt>
                <c:pt idx="9293">
                  <c:v>1740</c:v>
                </c:pt>
                <c:pt idx="9294">
                  <c:v>1740</c:v>
                </c:pt>
                <c:pt idx="9295">
                  <c:v>1744</c:v>
                </c:pt>
                <c:pt idx="9296">
                  <c:v>1742</c:v>
                </c:pt>
                <c:pt idx="9297">
                  <c:v>1742</c:v>
                </c:pt>
                <c:pt idx="9298">
                  <c:v>1742</c:v>
                </c:pt>
                <c:pt idx="9299">
                  <c:v>1742</c:v>
                </c:pt>
                <c:pt idx="9300">
                  <c:v>1742</c:v>
                </c:pt>
                <c:pt idx="9301">
                  <c:v>1744</c:v>
                </c:pt>
                <c:pt idx="9302">
                  <c:v>1740</c:v>
                </c:pt>
                <c:pt idx="9303">
                  <c:v>1740</c:v>
                </c:pt>
                <c:pt idx="9304">
                  <c:v>1739</c:v>
                </c:pt>
                <c:pt idx="9305">
                  <c:v>1739</c:v>
                </c:pt>
                <c:pt idx="9306">
                  <c:v>1739</c:v>
                </c:pt>
                <c:pt idx="9307">
                  <c:v>1739</c:v>
                </c:pt>
                <c:pt idx="9308">
                  <c:v>1742</c:v>
                </c:pt>
                <c:pt idx="9309">
                  <c:v>1742</c:v>
                </c:pt>
                <c:pt idx="9310">
                  <c:v>1742</c:v>
                </c:pt>
                <c:pt idx="9311">
                  <c:v>1744</c:v>
                </c:pt>
                <c:pt idx="9312">
                  <c:v>1742</c:v>
                </c:pt>
                <c:pt idx="9313">
                  <c:v>1744</c:v>
                </c:pt>
                <c:pt idx="9314">
                  <c:v>1742</c:v>
                </c:pt>
                <c:pt idx="9315">
                  <c:v>1742</c:v>
                </c:pt>
                <c:pt idx="9316">
                  <c:v>1740</c:v>
                </c:pt>
                <c:pt idx="9317">
                  <c:v>1739</c:v>
                </c:pt>
                <c:pt idx="9318">
                  <c:v>1739</c:v>
                </c:pt>
                <c:pt idx="9319">
                  <c:v>1739</c:v>
                </c:pt>
                <c:pt idx="9320">
                  <c:v>1740</c:v>
                </c:pt>
                <c:pt idx="9321">
                  <c:v>1742</c:v>
                </c:pt>
                <c:pt idx="9322">
                  <c:v>1740</c:v>
                </c:pt>
                <c:pt idx="9323">
                  <c:v>1742</c:v>
                </c:pt>
                <c:pt idx="9324">
                  <c:v>1742</c:v>
                </c:pt>
                <c:pt idx="9325">
                  <c:v>1742</c:v>
                </c:pt>
                <c:pt idx="9326">
                  <c:v>1742</c:v>
                </c:pt>
                <c:pt idx="9327">
                  <c:v>1744</c:v>
                </c:pt>
                <c:pt idx="9328">
                  <c:v>1740</c:v>
                </c:pt>
                <c:pt idx="9329">
                  <c:v>1739</c:v>
                </c:pt>
                <c:pt idx="9330">
                  <c:v>1739</c:v>
                </c:pt>
                <c:pt idx="9331">
                  <c:v>1737</c:v>
                </c:pt>
                <c:pt idx="9332">
                  <c:v>1739</c:v>
                </c:pt>
                <c:pt idx="9333">
                  <c:v>1739</c:v>
                </c:pt>
                <c:pt idx="9334">
                  <c:v>1742</c:v>
                </c:pt>
                <c:pt idx="9335">
                  <c:v>1742</c:v>
                </c:pt>
                <c:pt idx="9336">
                  <c:v>1742</c:v>
                </c:pt>
                <c:pt idx="9337">
                  <c:v>1744</c:v>
                </c:pt>
                <c:pt idx="9338">
                  <c:v>1742</c:v>
                </c:pt>
                <c:pt idx="9339">
                  <c:v>1744</c:v>
                </c:pt>
                <c:pt idx="9340">
                  <c:v>1742</c:v>
                </c:pt>
                <c:pt idx="9341">
                  <c:v>1740</c:v>
                </c:pt>
                <c:pt idx="9342">
                  <c:v>1737</c:v>
                </c:pt>
                <c:pt idx="9343">
                  <c:v>1737</c:v>
                </c:pt>
                <c:pt idx="9344">
                  <c:v>1739</c:v>
                </c:pt>
                <c:pt idx="9345">
                  <c:v>1739</c:v>
                </c:pt>
                <c:pt idx="9346">
                  <c:v>1739</c:v>
                </c:pt>
                <c:pt idx="9347">
                  <c:v>1742</c:v>
                </c:pt>
                <c:pt idx="9348">
                  <c:v>1740</c:v>
                </c:pt>
                <c:pt idx="9349">
                  <c:v>1740</c:v>
                </c:pt>
                <c:pt idx="9350">
                  <c:v>1742</c:v>
                </c:pt>
                <c:pt idx="9351">
                  <c:v>1742</c:v>
                </c:pt>
                <c:pt idx="9352">
                  <c:v>1744</c:v>
                </c:pt>
                <c:pt idx="9353">
                  <c:v>1742</c:v>
                </c:pt>
                <c:pt idx="9354">
                  <c:v>1740</c:v>
                </c:pt>
                <c:pt idx="9355">
                  <c:v>1739</c:v>
                </c:pt>
                <c:pt idx="9356">
                  <c:v>1740</c:v>
                </c:pt>
                <c:pt idx="9357">
                  <c:v>1739</c:v>
                </c:pt>
                <c:pt idx="9358">
                  <c:v>1737</c:v>
                </c:pt>
                <c:pt idx="9359">
                  <c:v>1737</c:v>
                </c:pt>
                <c:pt idx="9360">
                  <c:v>1739</c:v>
                </c:pt>
                <c:pt idx="9361">
                  <c:v>1739</c:v>
                </c:pt>
                <c:pt idx="9362">
                  <c:v>1740</c:v>
                </c:pt>
                <c:pt idx="9363">
                  <c:v>1740</c:v>
                </c:pt>
                <c:pt idx="9364">
                  <c:v>1740</c:v>
                </c:pt>
                <c:pt idx="9365">
                  <c:v>1740</c:v>
                </c:pt>
                <c:pt idx="9366">
                  <c:v>1740</c:v>
                </c:pt>
                <c:pt idx="9367">
                  <c:v>1742</c:v>
                </c:pt>
                <c:pt idx="9368">
                  <c:v>1742</c:v>
                </c:pt>
                <c:pt idx="9369">
                  <c:v>1737</c:v>
                </c:pt>
                <c:pt idx="9370">
                  <c:v>1740</c:v>
                </c:pt>
                <c:pt idx="9371">
                  <c:v>1737</c:v>
                </c:pt>
                <c:pt idx="9372">
                  <c:v>1735</c:v>
                </c:pt>
                <c:pt idx="9373">
                  <c:v>1735</c:v>
                </c:pt>
                <c:pt idx="9374">
                  <c:v>1733</c:v>
                </c:pt>
                <c:pt idx="9375">
                  <c:v>1735</c:v>
                </c:pt>
                <c:pt idx="9376">
                  <c:v>1740</c:v>
                </c:pt>
                <c:pt idx="9377">
                  <c:v>1740</c:v>
                </c:pt>
                <c:pt idx="9378">
                  <c:v>1739</c:v>
                </c:pt>
                <c:pt idx="9379">
                  <c:v>1739</c:v>
                </c:pt>
                <c:pt idx="9380">
                  <c:v>1740</c:v>
                </c:pt>
                <c:pt idx="9381">
                  <c:v>1742</c:v>
                </c:pt>
                <c:pt idx="9382">
                  <c:v>1740</c:v>
                </c:pt>
                <c:pt idx="9383">
                  <c:v>1740</c:v>
                </c:pt>
                <c:pt idx="9384">
                  <c:v>1742</c:v>
                </c:pt>
                <c:pt idx="9385">
                  <c:v>1739</c:v>
                </c:pt>
                <c:pt idx="9386">
                  <c:v>1739</c:v>
                </c:pt>
                <c:pt idx="9387">
                  <c:v>1737</c:v>
                </c:pt>
                <c:pt idx="9388">
                  <c:v>1737</c:v>
                </c:pt>
                <c:pt idx="9389">
                  <c:v>1739</c:v>
                </c:pt>
                <c:pt idx="9390">
                  <c:v>1740</c:v>
                </c:pt>
                <c:pt idx="9391">
                  <c:v>1740</c:v>
                </c:pt>
                <c:pt idx="9392">
                  <c:v>1740</c:v>
                </c:pt>
                <c:pt idx="9393">
                  <c:v>1740</c:v>
                </c:pt>
                <c:pt idx="9394">
                  <c:v>1740</c:v>
                </c:pt>
                <c:pt idx="9395">
                  <c:v>1742</c:v>
                </c:pt>
                <c:pt idx="9396">
                  <c:v>1742</c:v>
                </c:pt>
                <c:pt idx="9397">
                  <c:v>1742</c:v>
                </c:pt>
                <c:pt idx="9398">
                  <c:v>1740</c:v>
                </c:pt>
                <c:pt idx="9399">
                  <c:v>1737</c:v>
                </c:pt>
                <c:pt idx="9400">
                  <c:v>1735</c:v>
                </c:pt>
                <c:pt idx="9401">
                  <c:v>1737</c:v>
                </c:pt>
                <c:pt idx="9402">
                  <c:v>1739</c:v>
                </c:pt>
                <c:pt idx="9403">
                  <c:v>1739</c:v>
                </c:pt>
                <c:pt idx="9404">
                  <c:v>1739</c:v>
                </c:pt>
                <c:pt idx="9405">
                  <c:v>1740</c:v>
                </c:pt>
                <c:pt idx="9406">
                  <c:v>1740</c:v>
                </c:pt>
                <c:pt idx="9407">
                  <c:v>1742</c:v>
                </c:pt>
                <c:pt idx="9408">
                  <c:v>1740</c:v>
                </c:pt>
                <c:pt idx="9409">
                  <c:v>1739</c:v>
                </c:pt>
                <c:pt idx="9410">
                  <c:v>1739</c:v>
                </c:pt>
                <c:pt idx="9411">
                  <c:v>1739</c:v>
                </c:pt>
                <c:pt idx="9412">
                  <c:v>1735</c:v>
                </c:pt>
                <c:pt idx="9413">
                  <c:v>1735</c:v>
                </c:pt>
                <c:pt idx="9414">
                  <c:v>1737</c:v>
                </c:pt>
                <c:pt idx="9415">
                  <c:v>1739</c:v>
                </c:pt>
                <c:pt idx="9416">
                  <c:v>1739</c:v>
                </c:pt>
                <c:pt idx="9417">
                  <c:v>1739</c:v>
                </c:pt>
                <c:pt idx="9418">
                  <c:v>1740</c:v>
                </c:pt>
                <c:pt idx="9419">
                  <c:v>1739</c:v>
                </c:pt>
                <c:pt idx="9420">
                  <c:v>1739</c:v>
                </c:pt>
                <c:pt idx="9421">
                  <c:v>1742</c:v>
                </c:pt>
                <c:pt idx="9422">
                  <c:v>1742</c:v>
                </c:pt>
                <c:pt idx="9423">
                  <c:v>1742</c:v>
                </c:pt>
                <c:pt idx="9424">
                  <c:v>1739</c:v>
                </c:pt>
                <c:pt idx="9425">
                  <c:v>1737</c:v>
                </c:pt>
                <c:pt idx="9426">
                  <c:v>1735</c:v>
                </c:pt>
                <c:pt idx="9427">
                  <c:v>1735</c:v>
                </c:pt>
                <c:pt idx="9428">
                  <c:v>1735</c:v>
                </c:pt>
                <c:pt idx="9429">
                  <c:v>1735</c:v>
                </c:pt>
                <c:pt idx="9430">
                  <c:v>1737</c:v>
                </c:pt>
                <c:pt idx="9431">
                  <c:v>1739</c:v>
                </c:pt>
                <c:pt idx="9432">
                  <c:v>1739</c:v>
                </c:pt>
                <c:pt idx="9433">
                  <c:v>1739</c:v>
                </c:pt>
                <c:pt idx="9434">
                  <c:v>1740</c:v>
                </c:pt>
                <c:pt idx="9435">
                  <c:v>1740</c:v>
                </c:pt>
                <c:pt idx="9436">
                  <c:v>1740</c:v>
                </c:pt>
                <c:pt idx="9437">
                  <c:v>1740</c:v>
                </c:pt>
                <c:pt idx="9438">
                  <c:v>1742</c:v>
                </c:pt>
                <c:pt idx="9439">
                  <c:v>1740</c:v>
                </c:pt>
                <c:pt idx="9440">
                  <c:v>1739</c:v>
                </c:pt>
                <c:pt idx="9441">
                  <c:v>1730</c:v>
                </c:pt>
                <c:pt idx="9442">
                  <c:v>1735</c:v>
                </c:pt>
                <c:pt idx="9443">
                  <c:v>1737</c:v>
                </c:pt>
                <c:pt idx="9444">
                  <c:v>1737</c:v>
                </c:pt>
                <c:pt idx="9445">
                  <c:v>1739</c:v>
                </c:pt>
                <c:pt idx="9446">
                  <c:v>1740</c:v>
                </c:pt>
                <c:pt idx="9447">
                  <c:v>1739</c:v>
                </c:pt>
                <c:pt idx="9448">
                  <c:v>1740</c:v>
                </c:pt>
                <c:pt idx="9449">
                  <c:v>1740</c:v>
                </c:pt>
                <c:pt idx="9450">
                  <c:v>1740</c:v>
                </c:pt>
                <c:pt idx="9451">
                  <c:v>1740</c:v>
                </c:pt>
                <c:pt idx="9452">
                  <c:v>1740</c:v>
                </c:pt>
                <c:pt idx="9453">
                  <c:v>1740</c:v>
                </c:pt>
                <c:pt idx="9454">
                  <c:v>1739</c:v>
                </c:pt>
                <c:pt idx="9455">
                  <c:v>1737</c:v>
                </c:pt>
                <c:pt idx="9456">
                  <c:v>1735</c:v>
                </c:pt>
                <c:pt idx="9457">
                  <c:v>1735</c:v>
                </c:pt>
                <c:pt idx="9458">
                  <c:v>1737</c:v>
                </c:pt>
                <c:pt idx="9459">
                  <c:v>1739</c:v>
                </c:pt>
                <c:pt idx="9460">
                  <c:v>1737</c:v>
                </c:pt>
                <c:pt idx="9461">
                  <c:v>1740</c:v>
                </c:pt>
                <c:pt idx="9462">
                  <c:v>1740</c:v>
                </c:pt>
                <c:pt idx="9463">
                  <c:v>1740</c:v>
                </c:pt>
                <c:pt idx="9464">
                  <c:v>1740</c:v>
                </c:pt>
                <c:pt idx="9465">
                  <c:v>1739</c:v>
                </c:pt>
                <c:pt idx="9466">
                  <c:v>1739</c:v>
                </c:pt>
                <c:pt idx="9467">
                  <c:v>1737</c:v>
                </c:pt>
                <c:pt idx="9468">
                  <c:v>1735</c:v>
                </c:pt>
                <c:pt idx="9469">
                  <c:v>1737</c:v>
                </c:pt>
                <c:pt idx="9470">
                  <c:v>1739</c:v>
                </c:pt>
                <c:pt idx="9471">
                  <c:v>1739</c:v>
                </c:pt>
                <c:pt idx="9472">
                  <c:v>1739</c:v>
                </c:pt>
                <c:pt idx="9473">
                  <c:v>1740</c:v>
                </c:pt>
                <c:pt idx="9474">
                  <c:v>1739</c:v>
                </c:pt>
                <c:pt idx="9475">
                  <c:v>1737</c:v>
                </c:pt>
                <c:pt idx="9476">
                  <c:v>1737</c:v>
                </c:pt>
                <c:pt idx="9477">
                  <c:v>1733</c:v>
                </c:pt>
                <c:pt idx="9478">
                  <c:v>1735</c:v>
                </c:pt>
                <c:pt idx="9479">
                  <c:v>1735</c:v>
                </c:pt>
                <c:pt idx="9480">
                  <c:v>1737</c:v>
                </c:pt>
                <c:pt idx="9481">
                  <c:v>1737</c:v>
                </c:pt>
                <c:pt idx="9482">
                  <c:v>1739</c:v>
                </c:pt>
                <c:pt idx="9483">
                  <c:v>1739</c:v>
                </c:pt>
                <c:pt idx="9484">
                  <c:v>1739</c:v>
                </c:pt>
                <c:pt idx="9485">
                  <c:v>1740</c:v>
                </c:pt>
                <c:pt idx="9486">
                  <c:v>1742</c:v>
                </c:pt>
                <c:pt idx="9487">
                  <c:v>1740</c:v>
                </c:pt>
                <c:pt idx="9488">
                  <c:v>1737</c:v>
                </c:pt>
                <c:pt idx="9489">
                  <c:v>1735</c:v>
                </c:pt>
                <c:pt idx="9490">
                  <c:v>1737</c:v>
                </c:pt>
                <c:pt idx="9491">
                  <c:v>1735</c:v>
                </c:pt>
                <c:pt idx="9492">
                  <c:v>1733</c:v>
                </c:pt>
                <c:pt idx="9493">
                  <c:v>1733</c:v>
                </c:pt>
                <c:pt idx="9494">
                  <c:v>1735</c:v>
                </c:pt>
                <c:pt idx="9495">
                  <c:v>1739</c:v>
                </c:pt>
                <c:pt idx="9496">
                  <c:v>1740</c:v>
                </c:pt>
                <c:pt idx="9497">
                  <c:v>1739</c:v>
                </c:pt>
                <c:pt idx="9498">
                  <c:v>1739</c:v>
                </c:pt>
                <c:pt idx="9499">
                  <c:v>1740</c:v>
                </c:pt>
                <c:pt idx="9500">
                  <c:v>1742</c:v>
                </c:pt>
                <c:pt idx="9501">
                  <c:v>1740</c:v>
                </c:pt>
                <c:pt idx="9502">
                  <c:v>1739</c:v>
                </c:pt>
                <c:pt idx="9503">
                  <c:v>1739</c:v>
                </c:pt>
                <c:pt idx="9504">
                  <c:v>1733</c:v>
                </c:pt>
                <c:pt idx="9505">
                  <c:v>1731</c:v>
                </c:pt>
                <c:pt idx="9506">
                  <c:v>1735</c:v>
                </c:pt>
                <c:pt idx="9507">
                  <c:v>1733</c:v>
                </c:pt>
                <c:pt idx="9508">
                  <c:v>1735</c:v>
                </c:pt>
                <c:pt idx="9509">
                  <c:v>1735</c:v>
                </c:pt>
                <c:pt idx="9510">
                  <c:v>1737</c:v>
                </c:pt>
                <c:pt idx="9511">
                  <c:v>1739</c:v>
                </c:pt>
                <c:pt idx="9512">
                  <c:v>1740</c:v>
                </c:pt>
                <c:pt idx="9513">
                  <c:v>1740</c:v>
                </c:pt>
                <c:pt idx="9514">
                  <c:v>1739</c:v>
                </c:pt>
                <c:pt idx="9515">
                  <c:v>1740</c:v>
                </c:pt>
                <c:pt idx="9516">
                  <c:v>1735</c:v>
                </c:pt>
                <c:pt idx="9517">
                  <c:v>1733</c:v>
                </c:pt>
                <c:pt idx="9518">
                  <c:v>1731</c:v>
                </c:pt>
                <c:pt idx="9519">
                  <c:v>1733</c:v>
                </c:pt>
                <c:pt idx="9520">
                  <c:v>1735</c:v>
                </c:pt>
                <c:pt idx="9521">
                  <c:v>1737</c:v>
                </c:pt>
                <c:pt idx="9522">
                  <c:v>1737</c:v>
                </c:pt>
                <c:pt idx="9523">
                  <c:v>1739</c:v>
                </c:pt>
                <c:pt idx="9524">
                  <c:v>1739</c:v>
                </c:pt>
                <c:pt idx="9525">
                  <c:v>1739</c:v>
                </c:pt>
                <c:pt idx="9526">
                  <c:v>1739</c:v>
                </c:pt>
                <c:pt idx="9527">
                  <c:v>1739</c:v>
                </c:pt>
                <c:pt idx="9528">
                  <c:v>1739</c:v>
                </c:pt>
                <c:pt idx="9529">
                  <c:v>1739</c:v>
                </c:pt>
                <c:pt idx="9530">
                  <c:v>1737</c:v>
                </c:pt>
                <c:pt idx="9531">
                  <c:v>1733</c:v>
                </c:pt>
                <c:pt idx="9532">
                  <c:v>1733</c:v>
                </c:pt>
                <c:pt idx="9533">
                  <c:v>1735</c:v>
                </c:pt>
                <c:pt idx="9534">
                  <c:v>1735</c:v>
                </c:pt>
                <c:pt idx="9535">
                  <c:v>1739</c:v>
                </c:pt>
                <c:pt idx="9536">
                  <c:v>1735</c:v>
                </c:pt>
                <c:pt idx="9537">
                  <c:v>1737</c:v>
                </c:pt>
                <c:pt idx="9538">
                  <c:v>1739</c:v>
                </c:pt>
                <c:pt idx="9539">
                  <c:v>1740</c:v>
                </c:pt>
                <c:pt idx="9540">
                  <c:v>1735</c:v>
                </c:pt>
                <c:pt idx="9541">
                  <c:v>1735</c:v>
                </c:pt>
                <c:pt idx="9542">
                  <c:v>1735</c:v>
                </c:pt>
                <c:pt idx="9543">
                  <c:v>1733</c:v>
                </c:pt>
                <c:pt idx="9544">
                  <c:v>1731</c:v>
                </c:pt>
                <c:pt idx="9545">
                  <c:v>1735</c:v>
                </c:pt>
                <c:pt idx="9546">
                  <c:v>1735</c:v>
                </c:pt>
                <c:pt idx="9547">
                  <c:v>1737</c:v>
                </c:pt>
                <c:pt idx="9548">
                  <c:v>1737</c:v>
                </c:pt>
                <c:pt idx="9549">
                  <c:v>1739</c:v>
                </c:pt>
                <c:pt idx="9550">
                  <c:v>1739</c:v>
                </c:pt>
                <c:pt idx="9551">
                  <c:v>1739</c:v>
                </c:pt>
                <c:pt idx="9552">
                  <c:v>1740</c:v>
                </c:pt>
                <c:pt idx="9553">
                  <c:v>1739</c:v>
                </c:pt>
                <c:pt idx="9554">
                  <c:v>1748</c:v>
                </c:pt>
                <c:pt idx="9555">
                  <c:v>1733</c:v>
                </c:pt>
                <c:pt idx="9556">
                  <c:v>1735</c:v>
                </c:pt>
                <c:pt idx="9557">
                  <c:v>1733</c:v>
                </c:pt>
                <c:pt idx="9558">
                  <c:v>1735</c:v>
                </c:pt>
                <c:pt idx="9559">
                  <c:v>1735</c:v>
                </c:pt>
                <c:pt idx="9560">
                  <c:v>1737</c:v>
                </c:pt>
                <c:pt idx="9561">
                  <c:v>1737</c:v>
                </c:pt>
                <c:pt idx="9562">
                  <c:v>1737</c:v>
                </c:pt>
                <c:pt idx="9563">
                  <c:v>1739</c:v>
                </c:pt>
                <c:pt idx="9564">
                  <c:v>1739</c:v>
                </c:pt>
                <c:pt idx="9565">
                  <c:v>1737</c:v>
                </c:pt>
                <c:pt idx="9566">
                  <c:v>1735</c:v>
                </c:pt>
                <c:pt idx="9567">
                  <c:v>1735</c:v>
                </c:pt>
                <c:pt idx="9568">
                  <c:v>1735</c:v>
                </c:pt>
                <c:pt idx="9569">
                  <c:v>1731</c:v>
                </c:pt>
                <c:pt idx="9570">
                  <c:v>1733</c:v>
                </c:pt>
                <c:pt idx="9571">
                  <c:v>1733</c:v>
                </c:pt>
                <c:pt idx="9572">
                  <c:v>1733</c:v>
                </c:pt>
                <c:pt idx="9573">
                  <c:v>1733</c:v>
                </c:pt>
                <c:pt idx="9574">
                  <c:v>1737</c:v>
                </c:pt>
                <c:pt idx="9575">
                  <c:v>1739</c:v>
                </c:pt>
                <c:pt idx="9576">
                  <c:v>1737</c:v>
                </c:pt>
                <c:pt idx="9577">
                  <c:v>1742</c:v>
                </c:pt>
                <c:pt idx="9578">
                  <c:v>1739</c:v>
                </c:pt>
                <c:pt idx="9579">
                  <c:v>1737</c:v>
                </c:pt>
                <c:pt idx="9580">
                  <c:v>1737</c:v>
                </c:pt>
                <c:pt idx="9581">
                  <c:v>1735</c:v>
                </c:pt>
                <c:pt idx="9582">
                  <c:v>1735</c:v>
                </c:pt>
                <c:pt idx="9583">
                  <c:v>1735</c:v>
                </c:pt>
                <c:pt idx="9584">
                  <c:v>1739</c:v>
                </c:pt>
                <c:pt idx="9585">
                  <c:v>1737</c:v>
                </c:pt>
                <c:pt idx="9586">
                  <c:v>1737</c:v>
                </c:pt>
                <c:pt idx="9587">
                  <c:v>1740</c:v>
                </c:pt>
                <c:pt idx="9588">
                  <c:v>1737</c:v>
                </c:pt>
                <c:pt idx="9589">
                  <c:v>1737</c:v>
                </c:pt>
                <c:pt idx="9590">
                  <c:v>1733</c:v>
                </c:pt>
                <c:pt idx="9591">
                  <c:v>1733</c:v>
                </c:pt>
                <c:pt idx="9592">
                  <c:v>1733</c:v>
                </c:pt>
                <c:pt idx="9593">
                  <c:v>1733</c:v>
                </c:pt>
                <c:pt idx="9594">
                  <c:v>1733</c:v>
                </c:pt>
                <c:pt idx="9595">
                  <c:v>1735</c:v>
                </c:pt>
                <c:pt idx="9596">
                  <c:v>1737</c:v>
                </c:pt>
                <c:pt idx="9597">
                  <c:v>1739</c:v>
                </c:pt>
                <c:pt idx="9598">
                  <c:v>1739</c:v>
                </c:pt>
                <c:pt idx="9599">
                  <c:v>1739</c:v>
                </c:pt>
                <c:pt idx="9600">
                  <c:v>1737</c:v>
                </c:pt>
                <c:pt idx="9601">
                  <c:v>1735</c:v>
                </c:pt>
                <c:pt idx="9602">
                  <c:v>1733</c:v>
                </c:pt>
                <c:pt idx="9603">
                  <c:v>1735</c:v>
                </c:pt>
                <c:pt idx="9604">
                  <c:v>1731</c:v>
                </c:pt>
                <c:pt idx="9605">
                  <c:v>1733</c:v>
                </c:pt>
                <c:pt idx="9606">
                  <c:v>1735</c:v>
                </c:pt>
                <c:pt idx="9607">
                  <c:v>1735</c:v>
                </c:pt>
                <c:pt idx="9608">
                  <c:v>1733</c:v>
                </c:pt>
                <c:pt idx="9609">
                  <c:v>1737</c:v>
                </c:pt>
                <c:pt idx="9610">
                  <c:v>1737</c:v>
                </c:pt>
                <c:pt idx="9611">
                  <c:v>1739</c:v>
                </c:pt>
                <c:pt idx="9612">
                  <c:v>1739</c:v>
                </c:pt>
                <c:pt idx="9613">
                  <c:v>1737</c:v>
                </c:pt>
                <c:pt idx="9614">
                  <c:v>1735</c:v>
                </c:pt>
                <c:pt idx="9615">
                  <c:v>1735</c:v>
                </c:pt>
                <c:pt idx="9616">
                  <c:v>1733</c:v>
                </c:pt>
                <c:pt idx="9617">
                  <c:v>1733</c:v>
                </c:pt>
                <c:pt idx="9618">
                  <c:v>1737</c:v>
                </c:pt>
                <c:pt idx="9619">
                  <c:v>1737</c:v>
                </c:pt>
                <c:pt idx="9620">
                  <c:v>1737</c:v>
                </c:pt>
                <c:pt idx="9621">
                  <c:v>1739</c:v>
                </c:pt>
                <c:pt idx="9622">
                  <c:v>1739</c:v>
                </c:pt>
                <c:pt idx="9623">
                  <c:v>1739</c:v>
                </c:pt>
                <c:pt idx="9624">
                  <c:v>1737</c:v>
                </c:pt>
                <c:pt idx="9625">
                  <c:v>1731</c:v>
                </c:pt>
                <c:pt idx="9626">
                  <c:v>1733</c:v>
                </c:pt>
                <c:pt idx="9627">
                  <c:v>1733</c:v>
                </c:pt>
                <c:pt idx="9628">
                  <c:v>1735</c:v>
                </c:pt>
                <c:pt idx="9629">
                  <c:v>1735</c:v>
                </c:pt>
                <c:pt idx="9630">
                  <c:v>1739</c:v>
                </c:pt>
                <c:pt idx="9631">
                  <c:v>1739</c:v>
                </c:pt>
                <c:pt idx="9632">
                  <c:v>1737</c:v>
                </c:pt>
                <c:pt idx="9633">
                  <c:v>1737</c:v>
                </c:pt>
                <c:pt idx="9634">
                  <c:v>1735</c:v>
                </c:pt>
                <c:pt idx="9635">
                  <c:v>1733</c:v>
                </c:pt>
                <c:pt idx="9636">
                  <c:v>1731</c:v>
                </c:pt>
                <c:pt idx="9637">
                  <c:v>1731</c:v>
                </c:pt>
                <c:pt idx="9638">
                  <c:v>1733</c:v>
                </c:pt>
                <c:pt idx="9639">
                  <c:v>1733</c:v>
                </c:pt>
                <c:pt idx="9640">
                  <c:v>1735</c:v>
                </c:pt>
                <c:pt idx="9641">
                  <c:v>1735</c:v>
                </c:pt>
                <c:pt idx="9642">
                  <c:v>1735</c:v>
                </c:pt>
                <c:pt idx="9643">
                  <c:v>1737</c:v>
                </c:pt>
                <c:pt idx="9644">
                  <c:v>1739</c:v>
                </c:pt>
                <c:pt idx="9645">
                  <c:v>1737</c:v>
                </c:pt>
                <c:pt idx="9646">
                  <c:v>1735</c:v>
                </c:pt>
                <c:pt idx="9647">
                  <c:v>1737</c:v>
                </c:pt>
                <c:pt idx="9648">
                  <c:v>1737</c:v>
                </c:pt>
                <c:pt idx="9649">
                  <c:v>1739</c:v>
                </c:pt>
                <c:pt idx="9650">
                  <c:v>1735</c:v>
                </c:pt>
                <c:pt idx="9651">
                  <c:v>1735</c:v>
                </c:pt>
                <c:pt idx="9652">
                  <c:v>1746</c:v>
                </c:pt>
                <c:pt idx="9653">
                  <c:v>1731</c:v>
                </c:pt>
                <c:pt idx="9654">
                  <c:v>1731</c:v>
                </c:pt>
                <c:pt idx="9655">
                  <c:v>1731</c:v>
                </c:pt>
                <c:pt idx="9656">
                  <c:v>1733</c:v>
                </c:pt>
                <c:pt idx="9657">
                  <c:v>1735</c:v>
                </c:pt>
                <c:pt idx="9658">
                  <c:v>1735</c:v>
                </c:pt>
                <c:pt idx="9659">
                  <c:v>1735</c:v>
                </c:pt>
                <c:pt idx="9660">
                  <c:v>1737</c:v>
                </c:pt>
                <c:pt idx="9661">
                  <c:v>1739</c:v>
                </c:pt>
                <c:pt idx="9662">
                  <c:v>1735</c:v>
                </c:pt>
                <c:pt idx="9663">
                  <c:v>1735</c:v>
                </c:pt>
                <c:pt idx="9664">
                  <c:v>1735</c:v>
                </c:pt>
                <c:pt idx="9665">
                  <c:v>1731</c:v>
                </c:pt>
                <c:pt idx="9666">
                  <c:v>1733</c:v>
                </c:pt>
                <c:pt idx="9667">
                  <c:v>1733</c:v>
                </c:pt>
                <c:pt idx="9668">
                  <c:v>1733</c:v>
                </c:pt>
                <c:pt idx="9669">
                  <c:v>1735</c:v>
                </c:pt>
                <c:pt idx="9670">
                  <c:v>1735</c:v>
                </c:pt>
                <c:pt idx="9671">
                  <c:v>1737</c:v>
                </c:pt>
                <c:pt idx="9672">
                  <c:v>1737</c:v>
                </c:pt>
                <c:pt idx="9673">
                  <c:v>1737</c:v>
                </c:pt>
                <c:pt idx="9674">
                  <c:v>1735</c:v>
                </c:pt>
                <c:pt idx="9675">
                  <c:v>1733</c:v>
                </c:pt>
                <c:pt idx="9676">
                  <c:v>1735</c:v>
                </c:pt>
                <c:pt idx="9677">
                  <c:v>1731</c:v>
                </c:pt>
                <c:pt idx="9678">
                  <c:v>1733</c:v>
                </c:pt>
                <c:pt idx="9679">
                  <c:v>1733</c:v>
                </c:pt>
                <c:pt idx="9680">
                  <c:v>1735</c:v>
                </c:pt>
                <c:pt idx="9681">
                  <c:v>1735</c:v>
                </c:pt>
                <c:pt idx="9682">
                  <c:v>1735</c:v>
                </c:pt>
                <c:pt idx="9683">
                  <c:v>1737</c:v>
                </c:pt>
                <c:pt idx="9684">
                  <c:v>1737</c:v>
                </c:pt>
                <c:pt idx="9685">
                  <c:v>1737</c:v>
                </c:pt>
                <c:pt idx="9686">
                  <c:v>1735</c:v>
                </c:pt>
                <c:pt idx="9687">
                  <c:v>1735</c:v>
                </c:pt>
                <c:pt idx="9688">
                  <c:v>1733</c:v>
                </c:pt>
                <c:pt idx="9689">
                  <c:v>1731</c:v>
                </c:pt>
                <c:pt idx="9690">
                  <c:v>1728</c:v>
                </c:pt>
                <c:pt idx="9691">
                  <c:v>1735</c:v>
                </c:pt>
                <c:pt idx="9692">
                  <c:v>1731</c:v>
                </c:pt>
                <c:pt idx="9693">
                  <c:v>1733</c:v>
                </c:pt>
                <c:pt idx="9694">
                  <c:v>1735</c:v>
                </c:pt>
                <c:pt idx="9695">
                  <c:v>1735</c:v>
                </c:pt>
                <c:pt idx="9696">
                  <c:v>1735</c:v>
                </c:pt>
                <c:pt idx="9697">
                  <c:v>1737</c:v>
                </c:pt>
                <c:pt idx="9698">
                  <c:v>1735</c:v>
                </c:pt>
                <c:pt idx="9699">
                  <c:v>1735</c:v>
                </c:pt>
                <c:pt idx="9700">
                  <c:v>1733</c:v>
                </c:pt>
                <c:pt idx="9701">
                  <c:v>1731</c:v>
                </c:pt>
                <c:pt idx="9702">
                  <c:v>1731</c:v>
                </c:pt>
                <c:pt idx="9703">
                  <c:v>1728</c:v>
                </c:pt>
                <c:pt idx="9704">
                  <c:v>1730</c:v>
                </c:pt>
                <c:pt idx="9705">
                  <c:v>1730</c:v>
                </c:pt>
                <c:pt idx="9706">
                  <c:v>1731</c:v>
                </c:pt>
                <c:pt idx="9707">
                  <c:v>1733</c:v>
                </c:pt>
                <c:pt idx="9708">
                  <c:v>1735</c:v>
                </c:pt>
                <c:pt idx="9709">
                  <c:v>1733</c:v>
                </c:pt>
                <c:pt idx="9710">
                  <c:v>1733</c:v>
                </c:pt>
                <c:pt idx="9711">
                  <c:v>1735</c:v>
                </c:pt>
                <c:pt idx="9712">
                  <c:v>1735</c:v>
                </c:pt>
                <c:pt idx="9713">
                  <c:v>1739</c:v>
                </c:pt>
                <c:pt idx="9714">
                  <c:v>1733</c:v>
                </c:pt>
                <c:pt idx="9715">
                  <c:v>1731</c:v>
                </c:pt>
                <c:pt idx="9716">
                  <c:v>1730</c:v>
                </c:pt>
                <c:pt idx="9717">
                  <c:v>1728</c:v>
                </c:pt>
                <c:pt idx="9718">
                  <c:v>1731</c:v>
                </c:pt>
                <c:pt idx="9719">
                  <c:v>1731</c:v>
                </c:pt>
                <c:pt idx="9720">
                  <c:v>1733</c:v>
                </c:pt>
                <c:pt idx="9721">
                  <c:v>1733</c:v>
                </c:pt>
                <c:pt idx="9722">
                  <c:v>1735</c:v>
                </c:pt>
                <c:pt idx="9723">
                  <c:v>1735</c:v>
                </c:pt>
                <c:pt idx="9724">
                  <c:v>1735</c:v>
                </c:pt>
                <c:pt idx="9725">
                  <c:v>1733</c:v>
                </c:pt>
                <c:pt idx="9726">
                  <c:v>1735</c:v>
                </c:pt>
                <c:pt idx="9727">
                  <c:v>1733</c:v>
                </c:pt>
                <c:pt idx="9728">
                  <c:v>1733</c:v>
                </c:pt>
                <c:pt idx="9729">
                  <c:v>1733</c:v>
                </c:pt>
                <c:pt idx="9730">
                  <c:v>1731</c:v>
                </c:pt>
                <c:pt idx="9731">
                  <c:v>1731</c:v>
                </c:pt>
                <c:pt idx="9732">
                  <c:v>1731</c:v>
                </c:pt>
                <c:pt idx="9733">
                  <c:v>1733</c:v>
                </c:pt>
                <c:pt idx="9734">
                  <c:v>1731</c:v>
                </c:pt>
                <c:pt idx="9735">
                  <c:v>1735</c:v>
                </c:pt>
                <c:pt idx="9736">
                  <c:v>1737</c:v>
                </c:pt>
                <c:pt idx="9737">
                  <c:v>1735</c:v>
                </c:pt>
                <c:pt idx="9738">
                  <c:v>1737</c:v>
                </c:pt>
                <c:pt idx="9739">
                  <c:v>1733</c:v>
                </c:pt>
                <c:pt idx="9740">
                  <c:v>1731</c:v>
                </c:pt>
                <c:pt idx="9741">
                  <c:v>1726</c:v>
                </c:pt>
                <c:pt idx="9742">
                  <c:v>1731</c:v>
                </c:pt>
                <c:pt idx="9743">
                  <c:v>1731</c:v>
                </c:pt>
                <c:pt idx="9744">
                  <c:v>1733</c:v>
                </c:pt>
                <c:pt idx="9745">
                  <c:v>1733</c:v>
                </c:pt>
                <c:pt idx="9746">
                  <c:v>1735</c:v>
                </c:pt>
                <c:pt idx="9747">
                  <c:v>1735</c:v>
                </c:pt>
                <c:pt idx="9748">
                  <c:v>1733</c:v>
                </c:pt>
                <c:pt idx="9749">
                  <c:v>1737</c:v>
                </c:pt>
                <c:pt idx="9750">
                  <c:v>1735</c:v>
                </c:pt>
                <c:pt idx="9751">
                  <c:v>1733</c:v>
                </c:pt>
                <c:pt idx="9752">
                  <c:v>1731</c:v>
                </c:pt>
                <c:pt idx="9753">
                  <c:v>1730</c:v>
                </c:pt>
                <c:pt idx="9754">
                  <c:v>1733</c:v>
                </c:pt>
                <c:pt idx="9755">
                  <c:v>1733</c:v>
                </c:pt>
                <c:pt idx="9756">
                  <c:v>1735</c:v>
                </c:pt>
                <c:pt idx="9757">
                  <c:v>1735</c:v>
                </c:pt>
                <c:pt idx="9758">
                  <c:v>1735</c:v>
                </c:pt>
                <c:pt idx="9759">
                  <c:v>1735</c:v>
                </c:pt>
                <c:pt idx="9760">
                  <c:v>1735</c:v>
                </c:pt>
                <c:pt idx="9761">
                  <c:v>1735</c:v>
                </c:pt>
                <c:pt idx="9762">
                  <c:v>1733</c:v>
                </c:pt>
                <c:pt idx="9763">
                  <c:v>1730</c:v>
                </c:pt>
                <c:pt idx="9764">
                  <c:v>1731</c:v>
                </c:pt>
                <c:pt idx="9765">
                  <c:v>1731</c:v>
                </c:pt>
                <c:pt idx="9766">
                  <c:v>1733</c:v>
                </c:pt>
                <c:pt idx="9767">
                  <c:v>1733</c:v>
                </c:pt>
                <c:pt idx="9768">
                  <c:v>1733</c:v>
                </c:pt>
                <c:pt idx="9769">
                  <c:v>1735</c:v>
                </c:pt>
                <c:pt idx="9770">
                  <c:v>1735</c:v>
                </c:pt>
                <c:pt idx="9771">
                  <c:v>1735</c:v>
                </c:pt>
                <c:pt idx="9772">
                  <c:v>1735</c:v>
                </c:pt>
                <c:pt idx="9773">
                  <c:v>1737</c:v>
                </c:pt>
                <c:pt idx="9774">
                  <c:v>1733</c:v>
                </c:pt>
                <c:pt idx="9775">
                  <c:v>1733</c:v>
                </c:pt>
                <c:pt idx="9776">
                  <c:v>1730</c:v>
                </c:pt>
                <c:pt idx="9777">
                  <c:v>1731</c:v>
                </c:pt>
                <c:pt idx="9778">
                  <c:v>1730</c:v>
                </c:pt>
                <c:pt idx="9779">
                  <c:v>1733</c:v>
                </c:pt>
                <c:pt idx="9780">
                  <c:v>1733</c:v>
                </c:pt>
                <c:pt idx="9781">
                  <c:v>1733</c:v>
                </c:pt>
                <c:pt idx="9782">
                  <c:v>1735</c:v>
                </c:pt>
                <c:pt idx="9783">
                  <c:v>1735</c:v>
                </c:pt>
                <c:pt idx="9784">
                  <c:v>1735</c:v>
                </c:pt>
                <c:pt idx="9785">
                  <c:v>1735</c:v>
                </c:pt>
                <c:pt idx="9786">
                  <c:v>1735</c:v>
                </c:pt>
                <c:pt idx="9787">
                  <c:v>1731</c:v>
                </c:pt>
                <c:pt idx="9788">
                  <c:v>1728</c:v>
                </c:pt>
                <c:pt idx="9789">
                  <c:v>1730</c:v>
                </c:pt>
                <c:pt idx="9790">
                  <c:v>1731</c:v>
                </c:pt>
                <c:pt idx="9791">
                  <c:v>1733</c:v>
                </c:pt>
                <c:pt idx="9792">
                  <c:v>1733</c:v>
                </c:pt>
                <c:pt idx="9793">
                  <c:v>1733</c:v>
                </c:pt>
                <c:pt idx="9794">
                  <c:v>1735</c:v>
                </c:pt>
                <c:pt idx="9795">
                  <c:v>1735</c:v>
                </c:pt>
                <c:pt idx="9796">
                  <c:v>1737</c:v>
                </c:pt>
                <c:pt idx="9797">
                  <c:v>1731</c:v>
                </c:pt>
                <c:pt idx="9798">
                  <c:v>1731</c:v>
                </c:pt>
                <c:pt idx="9799">
                  <c:v>1730</c:v>
                </c:pt>
                <c:pt idx="9800">
                  <c:v>1731</c:v>
                </c:pt>
                <c:pt idx="9801">
                  <c:v>1731</c:v>
                </c:pt>
                <c:pt idx="9802">
                  <c:v>1731</c:v>
                </c:pt>
                <c:pt idx="9803">
                  <c:v>1733</c:v>
                </c:pt>
                <c:pt idx="9804">
                  <c:v>1735</c:v>
                </c:pt>
                <c:pt idx="9805">
                  <c:v>1735</c:v>
                </c:pt>
                <c:pt idx="9806">
                  <c:v>1735</c:v>
                </c:pt>
                <c:pt idx="9807">
                  <c:v>1737</c:v>
                </c:pt>
                <c:pt idx="9808">
                  <c:v>1733</c:v>
                </c:pt>
                <c:pt idx="9809">
                  <c:v>1731</c:v>
                </c:pt>
                <c:pt idx="9810">
                  <c:v>1730</c:v>
                </c:pt>
                <c:pt idx="9811">
                  <c:v>1726</c:v>
                </c:pt>
                <c:pt idx="9812">
                  <c:v>1728</c:v>
                </c:pt>
                <c:pt idx="9813">
                  <c:v>1731</c:v>
                </c:pt>
                <c:pt idx="9814">
                  <c:v>1731</c:v>
                </c:pt>
                <c:pt idx="9815">
                  <c:v>1731</c:v>
                </c:pt>
                <c:pt idx="9816">
                  <c:v>1733</c:v>
                </c:pt>
                <c:pt idx="9817">
                  <c:v>1733</c:v>
                </c:pt>
                <c:pt idx="9818">
                  <c:v>1735</c:v>
                </c:pt>
                <c:pt idx="9819">
                  <c:v>1733</c:v>
                </c:pt>
                <c:pt idx="9820">
                  <c:v>1733</c:v>
                </c:pt>
                <c:pt idx="9821">
                  <c:v>1731</c:v>
                </c:pt>
                <c:pt idx="9822">
                  <c:v>1730</c:v>
                </c:pt>
                <c:pt idx="9823">
                  <c:v>1728</c:v>
                </c:pt>
                <c:pt idx="9824">
                  <c:v>1731</c:v>
                </c:pt>
                <c:pt idx="9825">
                  <c:v>1730</c:v>
                </c:pt>
                <c:pt idx="9826">
                  <c:v>1730</c:v>
                </c:pt>
                <c:pt idx="9827">
                  <c:v>1733</c:v>
                </c:pt>
                <c:pt idx="9828">
                  <c:v>1733</c:v>
                </c:pt>
                <c:pt idx="9829">
                  <c:v>1735</c:v>
                </c:pt>
                <c:pt idx="9830">
                  <c:v>1733</c:v>
                </c:pt>
                <c:pt idx="9831">
                  <c:v>1735</c:v>
                </c:pt>
                <c:pt idx="9832">
                  <c:v>1733</c:v>
                </c:pt>
                <c:pt idx="9833">
                  <c:v>1731</c:v>
                </c:pt>
                <c:pt idx="9834">
                  <c:v>1730</c:v>
                </c:pt>
                <c:pt idx="9835">
                  <c:v>1728</c:v>
                </c:pt>
                <c:pt idx="9836">
                  <c:v>1726</c:v>
                </c:pt>
                <c:pt idx="9837">
                  <c:v>1726</c:v>
                </c:pt>
                <c:pt idx="9838">
                  <c:v>1728</c:v>
                </c:pt>
                <c:pt idx="9839">
                  <c:v>1731</c:v>
                </c:pt>
                <c:pt idx="9840">
                  <c:v>1731</c:v>
                </c:pt>
                <c:pt idx="9841">
                  <c:v>1731</c:v>
                </c:pt>
                <c:pt idx="9842">
                  <c:v>1733</c:v>
                </c:pt>
                <c:pt idx="9843">
                  <c:v>1735</c:v>
                </c:pt>
                <c:pt idx="9844">
                  <c:v>1731</c:v>
                </c:pt>
                <c:pt idx="9845">
                  <c:v>1735</c:v>
                </c:pt>
                <c:pt idx="9846">
                  <c:v>1733</c:v>
                </c:pt>
                <c:pt idx="9847">
                  <c:v>1730</c:v>
                </c:pt>
                <c:pt idx="9848">
                  <c:v>1730</c:v>
                </c:pt>
                <c:pt idx="9849">
                  <c:v>1730</c:v>
                </c:pt>
                <c:pt idx="9850">
                  <c:v>1726</c:v>
                </c:pt>
                <c:pt idx="9851">
                  <c:v>1728</c:v>
                </c:pt>
                <c:pt idx="9852">
                  <c:v>1728</c:v>
                </c:pt>
                <c:pt idx="9853">
                  <c:v>1728</c:v>
                </c:pt>
                <c:pt idx="9854">
                  <c:v>1730</c:v>
                </c:pt>
                <c:pt idx="9855">
                  <c:v>1733</c:v>
                </c:pt>
                <c:pt idx="9856">
                  <c:v>1731</c:v>
                </c:pt>
                <c:pt idx="9857">
                  <c:v>1731</c:v>
                </c:pt>
                <c:pt idx="9858">
                  <c:v>1731</c:v>
                </c:pt>
                <c:pt idx="9859">
                  <c:v>1733</c:v>
                </c:pt>
                <c:pt idx="9860">
                  <c:v>1733</c:v>
                </c:pt>
                <c:pt idx="9861">
                  <c:v>1730</c:v>
                </c:pt>
                <c:pt idx="9862">
                  <c:v>1728</c:v>
                </c:pt>
                <c:pt idx="9863">
                  <c:v>1730</c:v>
                </c:pt>
                <c:pt idx="9864">
                  <c:v>1728</c:v>
                </c:pt>
                <c:pt idx="9865">
                  <c:v>1728</c:v>
                </c:pt>
                <c:pt idx="9866">
                  <c:v>1731</c:v>
                </c:pt>
                <c:pt idx="9867">
                  <c:v>1731</c:v>
                </c:pt>
                <c:pt idx="9868">
                  <c:v>1730</c:v>
                </c:pt>
                <c:pt idx="9869">
                  <c:v>1731</c:v>
                </c:pt>
                <c:pt idx="9870">
                  <c:v>1731</c:v>
                </c:pt>
                <c:pt idx="9871">
                  <c:v>1733</c:v>
                </c:pt>
                <c:pt idx="9872">
                  <c:v>1735</c:v>
                </c:pt>
                <c:pt idx="9873">
                  <c:v>1730</c:v>
                </c:pt>
                <c:pt idx="9874">
                  <c:v>1730</c:v>
                </c:pt>
                <c:pt idx="9875">
                  <c:v>1730</c:v>
                </c:pt>
                <c:pt idx="9876">
                  <c:v>1724</c:v>
                </c:pt>
                <c:pt idx="9877">
                  <c:v>1726</c:v>
                </c:pt>
                <c:pt idx="9878">
                  <c:v>1728</c:v>
                </c:pt>
                <c:pt idx="9879">
                  <c:v>1730</c:v>
                </c:pt>
                <c:pt idx="9880">
                  <c:v>1731</c:v>
                </c:pt>
                <c:pt idx="9881">
                  <c:v>1730</c:v>
                </c:pt>
                <c:pt idx="9882">
                  <c:v>1731</c:v>
                </c:pt>
                <c:pt idx="9883">
                  <c:v>1733</c:v>
                </c:pt>
                <c:pt idx="9884">
                  <c:v>1733</c:v>
                </c:pt>
                <c:pt idx="9885">
                  <c:v>1735</c:v>
                </c:pt>
                <c:pt idx="9886">
                  <c:v>1731</c:v>
                </c:pt>
                <c:pt idx="9887">
                  <c:v>1731</c:v>
                </c:pt>
                <c:pt idx="9888">
                  <c:v>1728</c:v>
                </c:pt>
                <c:pt idx="9889">
                  <c:v>1728</c:v>
                </c:pt>
                <c:pt idx="9890">
                  <c:v>1728</c:v>
                </c:pt>
                <c:pt idx="9891">
                  <c:v>1728</c:v>
                </c:pt>
                <c:pt idx="9892">
                  <c:v>1731</c:v>
                </c:pt>
                <c:pt idx="9893">
                  <c:v>1730</c:v>
                </c:pt>
                <c:pt idx="9894">
                  <c:v>1731</c:v>
                </c:pt>
                <c:pt idx="9895">
                  <c:v>1733</c:v>
                </c:pt>
                <c:pt idx="9896">
                  <c:v>1733</c:v>
                </c:pt>
                <c:pt idx="9897">
                  <c:v>1735</c:v>
                </c:pt>
                <c:pt idx="9898">
                  <c:v>1735</c:v>
                </c:pt>
                <c:pt idx="9899">
                  <c:v>1730</c:v>
                </c:pt>
                <c:pt idx="9900">
                  <c:v>1730</c:v>
                </c:pt>
                <c:pt idx="9901">
                  <c:v>1728</c:v>
                </c:pt>
                <c:pt idx="9902">
                  <c:v>1728</c:v>
                </c:pt>
                <c:pt idx="9903">
                  <c:v>1728</c:v>
                </c:pt>
                <c:pt idx="9904">
                  <c:v>1731</c:v>
                </c:pt>
                <c:pt idx="9905">
                  <c:v>1731</c:v>
                </c:pt>
                <c:pt idx="9906">
                  <c:v>1731</c:v>
                </c:pt>
                <c:pt idx="9907">
                  <c:v>1731</c:v>
                </c:pt>
                <c:pt idx="9908">
                  <c:v>1731</c:v>
                </c:pt>
                <c:pt idx="9909">
                  <c:v>1731</c:v>
                </c:pt>
                <c:pt idx="9910">
                  <c:v>1733</c:v>
                </c:pt>
                <c:pt idx="9911">
                  <c:v>1730</c:v>
                </c:pt>
                <c:pt idx="9912">
                  <c:v>1731</c:v>
                </c:pt>
                <c:pt idx="9913">
                  <c:v>1730</c:v>
                </c:pt>
                <c:pt idx="9914">
                  <c:v>1730</c:v>
                </c:pt>
                <c:pt idx="9915">
                  <c:v>1728</c:v>
                </c:pt>
                <c:pt idx="9916">
                  <c:v>1728</c:v>
                </c:pt>
                <c:pt idx="9917">
                  <c:v>1730</c:v>
                </c:pt>
                <c:pt idx="9918">
                  <c:v>1731</c:v>
                </c:pt>
                <c:pt idx="9919">
                  <c:v>1733</c:v>
                </c:pt>
                <c:pt idx="9920">
                  <c:v>1733</c:v>
                </c:pt>
                <c:pt idx="9921">
                  <c:v>1731</c:v>
                </c:pt>
                <c:pt idx="9922">
                  <c:v>1731</c:v>
                </c:pt>
                <c:pt idx="9923">
                  <c:v>1728</c:v>
                </c:pt>
                <c:pt idx="9924">
                  <c:v>1728</c:v>
                </c:pt>
                <c:pt idx="9925">
                  <c:v>1726</c:v>
                </c:pt>
                <c:pt idx="9926">
                  <c:v>1728</c:v>
                </c:pt>
                <c:pt idx="9927">
                  <c:v>1730</c:v>
                </c:pt>
                <c:pt idx="9928">
                  <c:v>1733</c:v>
                </c:pt>
                <c:pt idx="9929">
                  <c:v>1731</c:v>
                </c:pt>
                <c:pt idx="9930">
                  <c:v>1731</c:v>
                </c:pt>
                <c:pt idx="9931">
                  <c:v>1733</c:v>
                </c:pt>
                <c:pt idx="9932">
                  <c:v>1733</c:v>
                </c:pt>
                <c:pt idx="9933">
                  <c:v>1733</c:v>
                </c:pt>
                <c:pt idx="9934">
                  <c:v>1731</c:v>
                </c:pt>
                <c:pt idx="9935">
                  <c:v>1728</c:v>
                </c:pt>
                <c:pt idx="9936">
                  <c:v>1728</c:v>
                </c:pt>
                <c:pt idx="9937">
                  <c:v>1730</c:v>
                </c:pt>
                <c:pt idx="9938">
                  <c:v>1728</c:v>
                </c:pt>
                <c:pt idx="9939">
                  <c:v>1724</c:v>
                </c:pt>
                <c:pt idx="9940">
                  <c:v>1722</c:v>
                </c:pt>
                <c:pt idx="9941">
                  <c:v>1726</c:v>
                </c:pt>
                <c:pt idx="9942">
                  <c:v>1724</c:v>
                </c:pt>
                <c:pt idx="9943">
                  <c:v>1728</c:v>
                </c:pt>
                <c:pt idx="9944">
                  <c:v>1728</c:v>
                </c:pt>
                <c:pt idx="9945">
                  <c:v>1730</c:v>
                </c:pt>
                <c:pt idx="9946">
                  <c:v>1726</c:v>
                </c:pt>
                <c:pt idx="9947">
                  <c:v>1730</c:v>
                </c:pt>
                <c:pt idx="9948">
                  <c:v>1731</c:v>
                </c:pt>
                <c:pt idx="9949">
                  <c:v>1731</c:v>
                </c:pt>
                <c:pt idx="9950">
                  <c:v>1733</c:v>
                </c:pt>
                <c:pt idx="9951">
                  <c:v>1731</c:v>
                </c:pt>
                <c:pt idx="9952">
                  <c:v>1730</c:v>
                </c:pt>
                <c:pt idx="9953">
                  <c:v>1728</c:v>
                </c:pt>
                <c:pt idx="9954">
                  <c:v>1726</c:v>
                </c:pt>
                <c:pt idx="9955">
                  <c:v>1726</c:v>
                </c:pt>
                <c:pt idx="9956">
                  <c:v>1728</c:v>
                </c:pt>
                <c:pt idx="9957">
                  <c:v>1728</c:v>
                </c:pt>
                <c:pt idx="9958">
                  <c:v>1731</c:v>
                </c:pt>
                <c:pt idx="9959">
                  <c:v>1731</c:v>
                </c:pt>
                <c:pt idx="9960">
                  <c:v>1731</c:v>
                </c:pt>
                <c:pt idx="9961">
                  <c:v>1731</c:v>
                </c:pt>
                <c:pt idx="9962">
                  <c:v>1733</c:v>
                </c:pt>
                <c:pt idx="9963">
                  <c:v>1730</c:v>
                </c:pt>
                <c:pt idx="9964">
                  <c:v>1728</c:v>
                </c:pt>
                <c:pt idx="9965">
                  <c:v>1728</c:v>
                </c:pt>
                <c:pt idx="9966">
                  <c:v>1726</c:v>
                </c:pt>
                <c:pt idx="9967">
                  <c:v>1726</c:v>
                </c:pt>
                <c:pt idx="9968">
                  <c:v>1726</c:v>
                </c:pt>
                <c:pt idx="9969">
                  <c:v>1728</c:v>
                </c:pt>
                <c:pt idx="9970">
                  <c:v>1728</c:v>
                </c:pt>
                <c:pt idx="9971">
                  <c:v>1730</c:v>
                </c:pt>
                <c:pt idx="9972">
                  <c:v>1730</c:v>
                </c:pt>
                <c:pt idx="9973">
                  <c:v>1733</c:v>
                </c:pt>
                <c:pt idx="9974">
                  <c:v>1731</c:v>
                </c:pt>
                <c:pt idx="9975">
                  <c:v>1731</c:v>
                </c:pt>
                <c:pt idx="9976">
                  <c:v>1730</c:v>
                </c:pt>
                <c:pt idx="9977">
                  <c:v>1728</c:v>
                </c:pt>
                <c:pt idx="9978">
                  <c:v>1726</c:v>
                </c:pt>
                <c:pt idx="9979">
                  <c:v>1726</c:v>
                </c:pt>
                <c:pt idx="9980">
                  <c:v>1726</c:v>
                </c:pt>
                <c:pt idx="9981">
                  <c:v>1731</c:v>
                </c:pt>
                <c:pt idx="9982">
                  <c:v>1730</c:v>
                </c:pt>
                <c:pt idx="9983">
                  <c:v>1730</c:v>
                </c:pt>
                <c:pt idx="9984">
                  <c:v>1730</c:v>
                </c:pt>
                <c:pt idx="9985">
                  <c:v>1731</c:v>
                </c:pt>
                <c:pt idx="9986">
                  <c:v>1730</c:v>
                </c:pt>
                <c:pt idx="9987">
                  <c:v>1730</c:v>
                </c:pt>
                <c:pt idx="9988">
                  <c:v>1724</c:v>
                </c:pt>
                <c:pt idx="9989">
                  <c:v>1722</c:v>
                </c:pt>
                <c:pt idx="9990">
                  <c:v>1726</c:v>
                </c:pt>
                <c:pt idx="9991">
                  <c:v>1726</c:v>
                </c:pt>
                <c:pt idx="9992">
                  <c:v>1730</c:v>
                </c:pt>
                <c:pt idx="9993">
                  <c:v>1728</c:v>
                </c:pt>
                <c:pt idx="9994">
                  <c:v>1728</c:v>
                </c:pt>
                <c:pt idx="9995">
                  <c:v>1731</c:v>
                </c:pt>
                <c:pt idx="9996">
                  <c:v>1731</c:v>
                </c:pt>
                <c:pt idx="9997">
                  <c:v>1731</c:v>
                </c:pt>
                <c:pt idx="9998">
                  <c:v>1730</c:v>
                </c:pt>
                <c:pt idx="9999">
                  <c:v>1728</c:v>
                </c:pt>
                <c:pt idx="10000">
                  <c:v>1726</c:v>
                </c:pt>
                <c:pt idx="10001">
                  <c:v>1724</c:v>
                </c:pt>
                <c:pt idx="10002">
                  <c:v>1724</c:v>
                </c:pt>
                <c:pt idx="10003">
                  <c:v>1726</c:v>
                </c:pt>
                <c:pt idx="10004">
                  <c:v>1724</c:v>
                </c:pt>
                <c:pt idx="10005">
                  <c:v>1728</c:v>
                </c:pt>
                <c:pt idx="10006">
                  <c:v>1730</c:v>
                </c:pt>
                <c:pt idx="10007">
                  <c:v>1730</c:v>
                </c:pt>
                <c:pt idx="10008">
                  <c:v>1730</c:v>
                </c:pt>
                <c:pt idx="10009">
                  <c:v>1731</c:v>
                </c:pt>
                <c:pt idx="10010">
                  <c:v>1731</c:v>
                </c:pt>
                <c:pt idx="10011">
                  <c:v>1728</c:v>
                </c:pt>
                <c:pt idx="10012">
                  <c:v>1726</c:v>
                </c:pt>
                <c:pt idx="10013">
                  <c:v>1726</c:v>
                </c:pt>
                <c:pt idx="10014">
                  <c:v>1724</c:v>
                </c:pt>
                <c:pt idx="10015">
                  <c:v>1728</c:v>
                </c:pt>
                <c:pt idx="10016">
                  <c:v>1726</c:v>
                </c:pt>
                <c:pt idx="10017">
                  <c:v>1730</c:v>
                </c:pt>
                <c:pt idx="10018">
                  <c:v>1730</c:v>
                </c:pt>
                <c:pt idx="10019">
                  <c:v>1731</c:v>
                </c:pt>
                <c:pt idx="10020">
                  <c:v>1731</c:v>
                </c:pt>
                <c:pt idx="10021">
                  <c:v>1731</c:v>
                </c:pt>
                <c:pt idx="10022">
                  <c:v>1726</c:v>
                </c:pt>
                <c:pt idx="10023">
                  <c:v>1726</c:v>
                </c:pt>
                <c:pt idx="10024">
                  <c:v>1726</c:v>
                </c:pt>
                <c:pt idx="10025">
                  <c:v>1726</c:v>
                </c:pt>
                <c:pt idx="10026">
                  <c:v>1728</c:v>
                </c:pt>
                <c:pt idx="10027">
                  <c:v>1728</c:v>
                </c:pt>
                <c:pt idx="10028">
                  <c:v>1726</c:v>
                </c:pt>
                <c:pt idx="10029">
                  <c:v>1730</c:v>
                </c:pt>
                <c:pt idx="10030">
                  <c:v>1731</c:v>
                </c:pt>
                <c:pt idx="10031">
                  <c:v>1728</c:v>
                </c:pt>
                <c:pt idx="10032">
                  <c:v>1730</c:v>
                </c:pt>
                <c:pt idx="10033">
                  <c:v>1730</c:v>
                </c:pt>
                <c:pt idx="10034">
                  <c:v>1728</c:v>
                </c:pt>
                <c:pt idx="10035">
                  <c:v>1724</c:v>
                </c:pt>
                <c:pt idx="10036">
                  <c:v>1722</c:v>
                </c:pt>
                <c:pt idx="10037">
                  <c:v>1724</c:v>
                </c:pt>
                <c:pt idx="10038">
                  <c:v>1726</c:v>
                </c:pt>
                <c:pt idx="10039">
                  <c:v>1728</c:v>
                </c:pt>
                <c:pt idx="10040">
                  <c:v>1726</c:v>
                </c:pt>
                <c:pt idx="10041">
                  <c:v>1728</c:v>
                </c:pt>
                <c:pt idx="10042">
                  <c:v>1730</c:v>
                </c:pt>
                <c:pt idx="10043">
                  <c:v>1728</c:v>
                </c:pt>
                <c:pt idx="10044">
                  <c:v>1730</c:v>
                </c:pt>
                <c:pt idx="10045">
                  <c:v>1740</c:v>
                </c:pt>
                <c:pt idx="10046">
                  <c:v>1728</c:v>
                </c:pt>
                <c:pt idx="10047">
                  <c:v>1726</c:v>
                </c:pt>
                <c:pt idx="10048">
                  <c:v>1726</c:v>
                </c:pt>
                <c:pt idx="10049">
                  <c:v>1724</c:v>
                </c:pt>
                <c:pt idx="10050">
                  <c:v>1722</c:v>
                </c:pt>
                <c:pt idx="10051">
                  <c:v>1726</c:v>
                </c:pt>
                <c:pt idx="10052">
                  <c:v>1728</c:v>
                </c:pt>
                <c:pt idx="10053">
                  <c:v>1726</c:v>
                </c:pt>
                <c:pt idx="10054">
                  <c:v>1728</c:v>
                </c:pt>
                <c:pt idx="10055">
                  <c:v>1730</c:v>
                </c:pt>
                <c:pt idx="10056">
                  <c:v>1730</c:v>
                </c:pt>
                <c:pt idx="10057">
                  <c:v>1730</c:v>
                </c:pt>
                <c:pt idx="10058">
                  <c:v>1731</c:v>
                </c:pt>
                <c:pt idx="10059">
                  <c:v>1730</c:v>
                </c:pt>
                <c:pt idx="10060">
                  <c:v>1726</c:v>
                </c:pt>
                <c:pt idx="10061">
                  <c:v>1726</c:v>
                </c:pt>
                <c:pt idx="10062">
                  <c:v>1726</c:v>
                </c:pt>
                <c:pt idx="10063">
                  <c:v>1724</c:v>
                </c:pt>
                <c:pt idx="10064">
                  <c:v>1724</c:v>
                </c:pt>
                <c:pt idx="10065">
                  <c:v>1724</c:v>
                </c:pt>
                <c:pt idx="10066">
                  <c:v>1726</c:v>
                </c:pt>
                <c:pt idx="10067">
                  <c:v>1728</c:v>
                </c:pt>
                <c:pt idx="10068">
                  <c:v>1730</c:v>
                </c:pt>
                <c:pt idx="10069">
                  <c:v>1730</c:v>
                </c:pt>
                <c:pt idx="10070">
                  <c:v>1731</c:v>
                </c:pt>
                <c:pt idx="10071">
                  <c:v>1730</c:v>
                </c:pt>
                <c:pt idx="10072">
                  <c:v>1731</c:v>
                </c:pt>
                <c:pt idx="10073">
                  <c:v>1730</c:v>
                </c:pt>
                <c:pt idx="10074">
                  <c:v>1726</c:v>
                </c:pt>
                <c:pt idx="10075">
                  <c:v>1728</c:v>
                </c:pt>
                <c:pt idx="10076">
                  <c:v>1724</c:v>
                </c:pt>
                <c:pt idx="10077">
                  <c:v>1724</c:v>
                </c:pt>
                <c:pt idx="10078">
                  <c:v>1726</c:v>
                </c:pt>
                <c:pt idx="10079">
                  <c:v>1726</c:v>
                </c:pt>
                <c:pt idx="10080">
                  <c:v>1726</c:v>
                </c:pt>
                <c:pt idx="10081">
                  <c:v>1726</c:v>
                </c:pt>
                <c:pt idx="10082">
                  <c:v>1730</c:v>
                </c:pt>
                <c:pt idx="10083">
                  <c:v>1728</c:v>
                </c:pt>
                <c:pt idx="10084">
                  <c:v>1731</c:v>
                </c:pt>
                <c:pt idx="10085">
                  <c:v>1730</c:v>
                </c:pt>
                <c:pt idx="10086">
                  <c:v>1730</c:v>
                </c:pt>
                <c:pt idx="10087">
                  <c:v>1731</c:v>
                </c:pt>
                <c:pt idx="10088">
                  <c:v>1726</c:v>
                </c:pt>
                <c:pt idx="10089">
                  <c:v>1726</c:v>
                </c:pt>
                <c:pt idx="10090">
                  <c:v>1726</c:v>
                </c:pt>
                <c:pt idx="10091">
                  <c:v>1724</c:v>
                </c:pt>
                <c:pt idx="10092">
                  <c:v>1726</c:v>
                </c:pt>
                <c:pt idx="10093">
                  <c:v>1726</c:v>
                </c:pt>
                <c:pt idx="10094">
                  <c:v>1726</c:v>
                </c:pt>
                <c:pt idx="10095">
                  <c:v>1728</c:v>
                </c:pt>
                <c:pt idx="10096">
                  <c:v>1730</c:v>
                </c:pt>
                <c:pt idx="10097">
                  <c:v>1728</c:v>
                </c:pt>
                <c:pt idx="10098">
                  <c:v>1730</c:v>
                </c:pt>
                <c:pt idx="10099">
                  <c:v>1728</c:v>
                </c:pt>
                <c:pt idx="10100">
                  <c:v>1728</c:v>
                </c:pt>
                <c:pt idx="10101">
                  <c:v>1730</c:v>
                </c:pt>
                <c:pt idx="10102">
                  <c:v>1728</c:v>
                </c:pt>
                <c:pt idx="10103">
                  <c:v>1724</c:v>
                </c:pt>
                <c:pt idx="10104">
                  <c:v>1724</c:v>
                </c:pt>
                <c:pt idx="10105">
                  <c:v>1724</c:v>
                </c:pt>
                <c:pt idx="10106">
                  <c:v>1724</c:v>
                </c:pt>
                <c:pt idx="10107">
                  <c:v>1724</c:v>
                </c:pt>
                <c:pt idx="10108">
                  <c:v>1724</c:v>
                </c:pt>
                <c:pt idx="10109">
                  <c:v>1726</c:v>
                </c:pt>
                <c:pt idx="10110">
                  <c:v>1726</c:v>
                </c:pt>
                <c:pt idx="10111">
                  <c:v>1728</c:v>
                </c:pt>
                <c:pt idx="10112">
                  <c:v>1730</c:v>
                </c:pt>
                <c:pt idx="10113">
                  <c:v>1728</c:v>
                </c:pt>
                <c:pt idx="10114">
                  <c:v>1728</c:v>
                </c:pt>
                <c:pt idx="10115">
                  <c:v>1726</c:v>
                </c:pt>
                <c:pt idx="10116">
                  <c:v>1726</c:v>
                </c:pt>
                <c:pt idx="10117">
                  <c:v>1728</c:v>
                </c:pt>
                <c:pt idx="10118">
                  <c:v>1728</c:v>
                </c:pt>
                <c:pt idx="10119">
                  <c:v>1730</c:v>
                </c:pt>
                <c:pt idx="10120">
                  <c:v>1728</c:v>
                </c:pt>
                <c:pt idx="10121">
                  <c:v>1726</c:v>
                </c:pt>
                <c:pt idx="10122">
                  <c:v>1724</c:v>
                </c:pt>
                <c:pt idx="10123">
                  <c:v>1722</c:v>
                </c:pt>
                <c:pt idx="10124">
                  <c:v>1722</c:v>
                </c:pt>
                <c:pt idx="10125">
                  <c:v>1722</c:v>
                </c:pt>
                <c:pt idx="10126">
                  <c:v>1726</c:v>
                </c:pt>
                <c:pt idx="10127">
                  <c:v>1724</c:v>
                </c:pt>
                <c:pt idx="10128">
                  <c:v>1726</c:v>
                </c:pt>
                <c:pt idx="10129">
                  <c:v>1728</c:v>
                </c:pt>
                <c:pt idx="10130">
                  <c:v>1726</c:v>
                </c:pt>
                <c:pt idx="10131">
                  <c:v>1728</c:v>
                </c:pt>
                <c:pt idx="10132">
                  <c:v>1728</c:v>
                </c:pt>
                <c:pt idx="10133">
                  <c:v>1728</c:v>
                </c:pt>
                <c:pt idx="10134">
                  <c:v>1726</c:v>
                </c:pt>
                <c:pt idx="10135">
                  <c:v>1726</c:v>
                </c:pt>
                <c:pt idx="10136">
                  <c:v>1722</c:v>
                </c:pt>
                <c:pt idx="10137">
                  <c:v>1724</c:v>
                </c:pt>
                <c:pt idx="10138">
                  <c:v>1724</c:v>
                </c:pt>
                <c:pt idx="10139">
                  <c:v>1726</c:v>
                </c:pt>
                <c:pt idx="10140">
                  <c:v>1728</c:v>
                </c:pt>
                <c:pt idx="10141">
                  <c:v>1728</c:v>
                </c:pt>
                <c:pt idx="10142">
                  <c:v>1728</c:v>
                </c:pt>
                <c:pt idx="10143">
                  <c:v>1731</c:v>
                </c:pt>
                <c:pt idx="10144">
                  <c:v>1728</c:v>
                </c:pt>
                <c:pt idx="10145">
                  <c:v>1724</c:v>
                </c:pt>
                <c:pt idx="10146">
                  <c:v>1724</c:v>
                </c:pt>
                <c:pt idx="10147">
                  <c:v>1724</c:v>
                </c:pt>
                <c:pt idx="10148">
                  <c:v>1722</c:v>
                </c:pt>
                <c:pt idx="10149">
                  <c:v>1724</c:v>
                </c:pt>
                <c:pt idx="10150">
                  <c:v>1726</c:v>
                </c:pt>
                <c:pt idx="10151">
                  <c:v>1726</c:v>
                </c:pt>
                <c:pt idx="10152">
                  <c:v>1726</c:v>
                </c:pt>
                <c:pt idx="10153">
                  <c:v>1728</c:v>
                </c:pt>
                <c:pt idx="10154">
                  <c:v>1728</c:v>
                </c:pt>
                <c:pt idx="10155">
                  <c:v>1726</c:v>
                </c:pt>
                <c:pt idx="10156">
                  <c:v>1726</c:v>
                </c:pt>
                <c:pt idx="10157">
                  <c:v>1722</c:v>
                </c:pt>
                <c:pt idx="10158">
                  <c:v>1722</c:v>
                </c:pt>
                <c:pt idx="10159">
                  <c:v>1722</c:v>
                </c:pt>
                <c:pt idx="10160">
                  <c:v>1724</c:v>
                </c:pt>
                <c:pt idx="10161">
                  <c:v>1724</c:v>
                </c:pt>
                <c:pt idx="10162">
                  <c:v>1728</c:v>
                </c:pt>
                <c:pt idx="10163">
                  <c:v>1726</c:v>
                </c:pt>
                <c:pt idx="10164">
                  <c:v>1728</c:v>
                </c:pt>
                <c:pt idx="10165">
                  <c:v>1726</c:v>
                </c:pt>
                <c:pt idx="10166">
                  <c:v>1731</c:v>
                </c:pt>
                <c:pt idx="10167">
                  <c:v>1724</c:v>
                </c:pt>
                <c:pt idx="10168">
                  <c:v>1724</c:v>
                </c:pt>
                <c:pt idx="10169">
                  <c:v>1726</c:v>
                </c:pt>
                <c:pt idx="10170">
                  <c:v>1728</c:v>
                </c:pt>
                <c:pt idx="10171">
                  <c:v>1726</c:v>
                </c:pt>
                <c:pt idx="10172">
                  <c:v>1728</c:v>
                </c:pt>
                <c:pt idx="10173">
                  <c:v>1724</c:v>
                </c:pt>
                <c:pt idx="10174">
                  <c:v>1724</c:v>
                </c:pt>
                <c:pt idx="10175">
                  <c:v>1720</c:v>
                </c:pt>
                <c:pt idx="10176">
                  <c:v>1724</c:v>
                </c:pt>
                <c:pt idx="10177">
                  <c:v>1724</c:v>
                </c:pt>
                <c:pt idx="10178">
                  <c:v>1726</c:v>
                </c:pt>
                <c:pt idx="10179">
                  <c:v>1726</c:v>
                </c:pt>
                <c:pt idx="10180">
                  <c:v>1728</c:v>
                </c:pt>
                <c:pt idx="10181">
                  <c:v>1730</c:v>
                </c:pt>
                <c:pt idx="10182">
                  <c:v>1730</c:v>
                </c:pt>
                <c:pt idx="10183">
                  <c:v>1728</c:v>
                </c:pt>
                <c:pt idx="10184">
                  <c:v>1726</c:v>
                </c:pt>
                <c:pt idx="10185">
                  <c:v>1724</c:v>
                </c:pt>
                <c:pt idx="10186">
                  <c:v>1722</c:v>
                </c:pt>
                <c:pt idx="10187">
                  <c:v>1722</c:v>
                </c:pt>
                <c:pt idx="10188">
                  <c:v>1720</c:v>
                </c:pt>
                <c:pt idx="10189">
                  <c:v>1724</c:v>
                </c:pt>
                <c:pt idx="10190">
                  <c:v>1726</c:v>
                </c:pt>
                <c:pt idx="10191">
                  <c:v>1724</c:v>
                </c:pt>
                <c:pt idx="10192">
                  <c:v>1728</c:v>
                </c:pt>
                <c:pt idx="10193">
                  <c:v>1728</c:v>
                </c:pt>
                <c:pt idx="10194">
                  <c:v>1730</c:v>
                </c:pt>
                <c:pt idx="10195">
                  <c:v>1726</c:v>
                </c:pt>
                <c:pt idx="10196">
                  <c:v>1726</c:v>
                </c:pt>
                <c:pt idx="10197">
                  <c:v>1724</c:v>
                </c:pt>
                <c:pt idx="10198">
                  <c:v>1722</c:v>
                </c:pt>
                <c:pt idx="10199">
                  <c:v>1722</c:v>
                </c:pt>
                <c:pt idx="10200">
                  <c:v>1722</c:v>
                </c:pt>
                <c:pt idx="10201">
                  <c:v>1724</c:v>
                </c:pt>
                <c:pt idx="10202">
                  <c:v>1724</c:v>
                </c:pt>
                <c:pt idx="10203">
                  <c:v>1726</c:v>
                </c:pt>
                <c:pt idx="10204">
                  <c:v>1728</c:v>
                </c:pt>
                <c:pt idx="10205">
                  <c:v>1728</c:v>
                </c:pt>
                <c:pt idx="10206">
                  <c:v>1726</c:v>
                </c:pt>
                <c:pt idx="10207">
                  <c:v>1730</c:v>
                </c:pt>
                <c:pt idx="10208">
                  <c:v>1726</c:v>
                </c:pt>
                <c:pt idx="10209">
                  <c:v>1726</c:v>
                </c:pt>
                <c:pt idx="10210">
                  <c:v>1724</c:v>
                </c:pt>
                <c:pt idx="10211">
                  <c:v>1724</c:v>
                </c:pt>
                <c:pt idx="10212">
                  <c:v>1726</c:v>
                </c:pt>
                <c:pt idx="10213">
                  <c:v>1724</c:v>
                </c:pt>
                <c:pt idx="10214">
                  <c:v>1726</c:v>
                </c:pt>
                <c:pt idx="10215">
                  <c:v>1728</c:v>
                </c:pt>
                <c:pt idx="10216">
                  <c:v>1730</c:v>
                </c:pt>
                <c:pt idx="10217">
                  <c:v>1726</c:v>
                </c:pt>
                <c:pt idx="10218">
                  <c:v>1728</c:v>
                </c:pt>
                <c:pt idx="10219">
                  <c:v>1724</c:v>
                </c:pt>
                <c:pt idx="10220">
                  <c:v>1722</c:v>
                </c:pt>
                <c:pt idx="10221">
                  <c:v>1724</c:v>
                </c:pt>
                <c:pt idx="10222">
                  <c:v>1724</c:v>
                </c:pt>
                <c:pt idx="10223">
                  <c:v>1726</c:v>
                </c:pt>
                <c:pt idx="10224">
                  <c:v>1728</c:v>
                </c:pt>
                <c:pt idx="10225">
                  <c:v>1728</c:v>
                </c:pt>
                <c:pt idx="10226">
                  <c:v>1728</c:v>
                </c:pt>
                <c:pt idx="10227">
                  <c:v>1728</c:v>
                </c:pt>
                <c:pt idx="10228">
                  <c:v>1728</c:v>
                </c:pt>
                <c:pt idx="10229">
                  <c:v>1724</c:v>
                </c:pt>
                <c:pt idx="10230">
                  <c:v>1724</c:v>
                </c:pt>
                <c:pt idx="10231">
                  <c:v>1724</c:v>
                </c:pt>
                <c:pt idx="10232">
                  <c:v>1720</c:v>
                </c:pt>
                <c:pt idx="10233">
                  <c:v>1726</c:v>
                </c:pt>
                <c:pt idx="10234">
                  <c:v>1724</c:v>
                </c:pt>
                <c:pt idx="10235">
                  <c:v>1726</c:v>
                </c:pt>
                <c:pt idx="10236">
                  <c:v>1728</c:v>
                </c:pt>
                <c:pt idx="10237">
                  <c:v>1728</c:v>
                </c:pt>
                <c:pt idx="10238">
                  <c:v>1730</c:v>
                </c:pt>
                <c:pt idx="10239">
                  <c:v>1726</c:v>
                </c:pt>
                <c:pt idx="10240">
                  <c:v>1726</c:v>
                </c:pt>
                <c:pt idx="10241">
                  <c:v>1722</c:v>
                </c:pt>
                <c:pt idx="10242">
                  <c:v>1724</c:v>
                </c:pt>
                <c:pt idx="10243">
                  <c:v>1720</c:v>
                </c:pt>
                <c:pt idx="10244">
                  <c:v>1722</c:v>
                </c:pt>
                <c:pt idx="10245">
                  <c:v>1724</c:v>
                </c:pt>
                <c:pt idx="10246">
                  <c:v>1724</c:v>
                </c:pt>
                <c:pt idx="10247">
                  <c:v>1724</c:v>
                </c:pt>
                <c:pt idx="10248">
                  <c:v>1724</c:v>
                </c:pt>
                <c:pt idx="10249">
                  <c:v>1728</c:v>
                </c:pt>
                <c:pt idx="10250">
                  <c:v>1728</c:v>
                </c:pt>
                <c:pt idx="10251">
                  <c:v>1728</c:v>
                </c:pt>
                <c:pt idx="10252">
                  <c:v>1726</c:v>
                </c:pt>
                <c:pt idx="10253">
                  <c:v>1724</c:v>
                </c:pt>
                <c:pt idx="10254">
                  <c:v>1720</c:v>
                </c:pt>
                <c:pt idx="10255">
                  <c:v>1722</c:v>
                </c:pt>
                <c:pt idx="10256">
                  <c:v>1722</c:v>
                </c:pt>
                <c:pt idx="10257">
                  <c:v>1722</c:v>
                </c:pt>
                <c:pt idx="10258">
                  <c:v>1724</c:v>
                </c:pt>
                <c:pt idx="10259">
                  <c:v>1726</c:v>
                </c:pt>
                <c:pt idx="10260">
                  <c:v>1726</c:v>
                </c:pt>
                <c:pt idx="10261">
                  <c:v>1726</c:v>
                </c:pt>
                <c:pt idx="10262">
                  <c:v>1728</c:v>
                </c:pt>
                <c:pt idx="10263">
                  <c:v>1728</c:v>
                </c:pt>
                <c:pt idx="10264">
                  <c:v>1726</c:v>
                </c:pt>
                <c:pt idx="10265">
                  <c:v>1722</c:v>
                </c:pt>
                <c:pt idx="10266">
                  <c:v>1722</c:v>
                </c:pt>
                <c:pt idx="10267">
                  <c:v>1720</c:v>
                </c:pt>
                <c:pt idx="10268">
                  <c:v>1720</c:v>
                </c:pt>
                <c:pt idx="10269">
                  <c:v>1722</c:v>
                </c:pt>
                <c:pt idx="10270">
                  <c:v>1726</c:v>
                </c:pt>
                <c:pt idx="10271">
                  <c:v>1724</c:v>
                </c:pt>
                <c:pt idx="10272">
                  <c:v>1726</c:v>
                </c:pt>
                <c:pt idx="10273">
                  <c:v>1728</c:v>
                </c:pt>
                <c:pt idx="10274">
                  <c:v>1726</c:v>
                </c:pt>
                <c:pt idx="10275">
                  <c:v>1726</c:v>
                </c:pt>
                <c:pt idx="10276">
                  <c:v>1726</c:v>
                </c:pt>
                <c:pt idx="10277">
                  <c:v>1724</c:v>
                </c:pt>
                <c:pt idx="10278">
                  <c:v>1722</c:v>
                </c:pt>
                <c:pt idx="10279">
                  <c:v>1713</c:v>
                </c:pt>
                <c:pt idx="10280">
                  <c:v>1722</c:v>
                </c:pt>
                <c:pt idx="10281">
                  <c:v>1724</c:v>
                </c:pt>
                <c:pt idx="10282">
                  <c:v>1724</c:v>
                </c:pt>
                <c:pt idx="10283">
                  <c:v>1726</c:v>
                </c:pt>
                <c:pt idx="10284">
                  <c:v>1726</c:v>
                </c:pt>
                <c:pt idx="10285">
                  <c:v>1726</c:v>
                </c:pt>
                <c:pt idx="10286">
                  <c:v>1724</c:v>
                </c:pt>
                <c:pt idx="10287">
                  <c:v>1724</c:v>
                </c:pt>
                <c:pt idx="10288">
                  <c:v>1724</c:v>
                </c:pt>
                <c:pt idx="10289">
                  <c:v>1722</c:v>
                </c:pt>
                <c:pt idx="10290">
                  <c:v>1724</c:v>
                </c:pt>
                <c:pt idx="10291">
                  <c:v>1726</c:v>
                </c:pt>
                <c:pt idx="10292">
                  <c:v>1726</c:v>
                </c:pt>
                <c:pt idx="10293">
                  <c:v>1726</c:v>
                </c:pt>
                <c:pt idx="10294">
                  <c:v>1724</c:v>
                </c:pt>
                <c:pt idx="10295">
                  <c:v>1724</c:v>
                </c:pt>
                <c:pt idx="10296">
                  <c:v>1719</c:v>
                </c:pt>
                <c:pt idx="10297">
                  <c:v>1724</c:v>
                </c:pt>
                <c:pt idx="10298">
                  <c:v>1722</c:v>
                </c:pt>
                <c:pt idx="10299">
                  <c:v>1722</c:v>
                </c:pt>
                <c:pt idx="10300">
                  <c:v>1724</c:v>
                </c:pt>
                <c:pt idx="10301">
                  <c:v>1724</c:v>
                </c:pt>
                <c:pt idx="10302">
                  <c:v>1724</c:v>
                </c:pt>
                <c:pt idx="10303">
                  <c:v>1730</c:v>
                </c:pt>
                <c:pt idx="10304">
                  <c:v>1726</c:v>
                </c:pt>
                <c:pt idx="10305">
                  <c:v>1726</c:v>
                </c:pt>
                <c:pt idx="10306">
                  <c:v>1722</c:v>
                </c:pt>
                <c:pt idx="10307">
                  <c:v>1722</c:v>
                </c:pt>
                <c:pt idx="10308">
                  <c:v>1720</c:v>
                </c:pt>
                <c:pt idx="10309">
                  <c:v>1720</c:v>
                </c:pt>
                <c:pt idx="10310">
                  <c:v>1724</c:v>
                </c:pt>
                <c:pt idx="10311">
                  <c:v>1724</c:v>
                </c:pt>
                <c:pt idx="10312">
                  <c:v>1726</c:v>
                </c:pt>
                <c:pt idx="10313">
                  <c:v>1728</c:v>
                </c:pt>
                <c:pt idx="10314">
                  <c:v>1726</c:v>
                </c:pt>
                <c:pt idx="10315">
                  <c:v>1726</c:v>
                </c:pt>
                <c:pt idx="10316">
                  <c:v>1726</c:v>
                </c:pt>
                <c:pt idx="10317">
                  <c:v>1726</c:v>
                </c:pt>
                <c:pt idx="10318">
                  <c:v>1724</c:v>
                </c:pt>
                <c:pt idx="10319">
                  <c:v>1722</c:v>
                </c:pt>
                <c:pt idx="10320">
                  <c:v>1720</c:v>
                </c:pt>
                <c:pt idx="10321">
                  <c:v>1720</c:v>
                </c:pt>
                <c:pt idx="10322">
                  <c:v>1720</c:v>
                </c:pt>
                <c:pt idx="10323">
                  <c:v>1724</c:v>
                </c:pt>
                <c:pt idx="10324">
                  <c:v>1724</c:v>
                </c:pt>
                <c:pt idx="10325">
                  <c:v>1724</c:v>
                </c:pt>
                <c:pt idx="10326">
                  <c:v>1726</c:v>
                </c:pt>
                <c:pt idx="10327">
                  <c:v>1726</c:v>
                </c:pt>
                <c:pt idx="10328">
                  <c:v>1726</c:v>
                </c:pt>
                <c:pt idx="10329">
                  <c:v>1724</c:v>
                </c:pt>
                <c:pt idx="10330">
                  <c:v>1740</c:v>
                </c:pt>
                <c:pt idx="10331">
                  <c:v>1720</c:v>
                </c:pt>
                <c:pt idx="10332">
                  <c:v>1720</c:v>
                </c:pt>
                <c:pt idx="10333">
                  <c:v>1722</c:v>
                </c:pt>
                <c:pt idx="10334">
                  <c:v>1722</c:v>
                </c:pt>
                <c:pt idx="10335">
                  <c:v>1724</c:v>
                </c:pt>
                <c:pt idx="10336">
                  <c:v>1724</c:v>
                </c:pt>
                <c:pt idx="10337">
                  <c:v>1728</c:v>
                </c:pt>
                <c:pt idx="10338">
                  <c:v>1728</c:v>
                </c:pt>
                <c:pt idx="10339">
                  <c:v>1726</c:v>
                </c:pt>
                <c:pt idx="10340">
                  <c:v>1724</c:v>
                </c:pt>
                <c:pt idx="10341">
                  <c:v>1722</c:v>
                </c:pt>
                <c:pt idx="10342">
                  <c:v>1722</c:v>
                </c:pt>
                <c:pt idx="10343">
                  <c:v>1720</c:v>
                </c:pt>
                <c:pt idx="10344">
                  <c:v>1724</c:v>
                </c:pt>
                <c:pt idx="10345">
                  <c:v>1722</c:v>
                </c:pt>
                <c:pt idx="10346">
                  <c:v>1724</c:v>
                </c:pt>
                <c:pt idx="10347">
                  <c:v>1726</c:v>
                </c:pt>
                <c:pt idx="10348">
                  <c:v>1726</c:v>
                </c:pt>
                <c:pt idx="10349">
                  <c:v>1726</c:v>
                </c:pt>
                <c:pt idx="10350">
                  <c:v>1726</c:v>
                </c:pt>
                <c:pt idx="10351">
                  <c:v>1722</c:v>
                </c:pt>
                <c:pt idx="10352">
                  <c:v>1722</c:v>
                </c:pt>
                <c:pt idx="10353">
                  <c:v>1720</c:v>
                </c:pt>
                <c:pt idx="10354">
                  <c:v>1722</c:v>
                </c:pt>
                <c:pt idx="10355">
                  <c:v>1722</c:v>
                </c:pt>
                <c:pt idx="10356">
                  <c:v>1724</c:v>
                </c:pt>
                <c:pt idx="10357">
                  <c:v>1724</c:v>
                </c:pt>
                <c:pt idx="10358">
                  <c:v>1726</c:v>
                </c:pt>
                <c:pt idx="10359">
                  <c:v>1726</c:v>
                </c:pt>
                <c:pt idx="10360">
                  <c:v>1726</c:v>
                </c:pt>
                <c:pt idx="10361">
                  <c:v>1726</c:v>
                </c:pt>
                <c:pt idx="10362">
                  <c:v>1722</c:v>
                </c:pt>
                <c:pt idx="10363">
                  <c:v>1722</c:v>
                </c:pt>
                <c:pt idx="10364">
                  <c:v>1719</c:v>
                </c:pt>
                <c:pt idx="10365">
                  <c:v>1719</c:v>
                </c:pt>
                <c:pt idx="10366">
                  <c:v>1720</c:v>
                </c:pt>
                <c:pt idx="10367">
                  <c:v>1720</c:v>
                </c:pt>
                <c:pt idx="10368">
                  <c:v>1722</c:v>
                </c:pt>
                <c:pt idx="10369">
                  <c:v>1722</c:v>
                </c:pt>
                <c:pt idx="10370">
                  <c:v>1724</c:v>
                </c:pt>
                <c:pt idx="10371">
                  <c:v>1726</c:v>
                </c:pt>
                <c:pt idx="10372">
                  <c:v>1722</c:v>
                </c:pt>
                <c:pt idx="10373">
                  <c:v>1726</c:v>
                </c:pt>
                <c:pt idx="10374">
                  <c:v>1726</c:v>
                </c:pt>
                <c:pt idx="10375">
                  <c:v>1722</c:v>
                </c:pt>
                <c:pt idx="10376">
                  <c:v>1719</c:v>
                </c:pt>
                <c:pt idx="10377">
                  <c:v>1720</c:v>
                </c:pt>
                <c:pt idx="10378">
                  <c:v>1724</c:v>
                </c:pt>
                <c:pt idx="10379">
                  <c:v>1726</c:v>
                </c:pt>
                <c:pt idx="10380">
                  <c:v>1724</c:v>
                </c:pt>
                <c:pt idx="10381">
                  <c:v>1724</c:v>
                </c:pt>
                <c:pt idx="10382">
                  <c:v>1724</c:v>
                </c:pt>
                <c:pt idx="10383">
                  <c:v>1724</c:v>
                </c:pt>
                <c:pt idx="10384">
                  <c:v>1724</c:v>
                </c:pt>
                <c:pt idx="10385">
                  <c:v>1720</c:v>
                </c:pt>
                <c:pt idx="10386">
                  <c:v>1719</c:v>
                </c:pt>
                <c:pt idx="10387">
                  <c:v>1720</c:v>
                </c:pt>
                <c:pt idx="10388">
                  <c:v>1720</c:v>
                </c:pt>
                <c:pt idx="10389">
                  <c:v>1724</c:v>
                </c:pt>
                <c:pt idx="10390">
                  <c:v>1722</c:v>
                </c:pt>
                <c:pt idx="10391">
                  <c:v>1722</c:v>
                </c:pt>
                <c:pt idx="10392">
                  <c:v>1726</c:v>
                </c:pt>
                <c:pt idx="10393">
                  <c:v>1724</c:v>
                </c:pt>
                <c:pt idx="10394">
                  <c:v>1726</c:v>
                </c:pt>
                <c:pt idx="10395">
                  <c:v>1724</c:v>
                </c:pt>
                <c:pt idx="10396">
                  <c:v>1719</c:v>
                </c:pt>
                <c:pt idx="10397">
                  <c:v>1722</c:v>
                </c:pt>
                <c:pt idx="10398">
                  <c:v>1722</c:v>
                </c:pt>
                <c:pt idx="10399">
                  <c:v>1719</c:v>
                </c:pt>
                <c:pt idx="10400">
                  <c:v>1720</c:v>
                </c:pt>
                <c:pt idx="10401">
                  <c:v>1722</c:v>
                </c:pt>
                <c:pt idx="10402">
                  <c:v>1722</c:v>
                </c:pt>
                <c:pt idx="10403">
                  <c:v>1722</c:v>
                </c:pt>
                <c:pt idx="10404">
                  <c:v>1724</c:v>
                </c:pt>
                <c:pt idx="10405">
                  <c:v>1726</c:v>
                </c:pt>
                <c:pt idx="10406">
                  <c:v>1722</c:v>
                </c:pt>
                <c:pt idx="10407">
                  <c:v>1724</c:v>
                </c:pt>
                <c:pt idx="10408">
                  <c:v>1722</c:v>
                </c:pt>
                <c:pt idx="10409">
                  <c:v>1722</c:v>
                </c:pt>
                <c:pt idx="10410">
                  <c:v>1719</c:v>
                </c:pt>
                <c:pt idx="10411">
                  <c:v>1720</c:v>
                </c:pt>
                <c:pt idx="10412">
                  <c:v>1719</c:v>
                </c:pt>
                <c:pt idx="10413">
                  <c:v>1720</c:v>
                </c:pt>
                <c:pt idx="10414">
                  <c:v>1724</c:v>
                </c:pt>
                <c:pt idx="10415">
                  <c:v>1724</c:v>
                </c:pt>
                <c:pt idx="10416">
                  <c:v>1724</c:v>
                </c:pt>
                <c:pt idx="10417">
                  <c:v>1724</c:v>
                </c:pt>
                <c:pt idx="10418">
                  <c:v>1724</c:v>
                </c:pt>
                <c:pt idx="10419">
                  <c:v>1724</c:v>
                </c:pt>
                <c:pt idx="10420">
                  <c:v>1713</c:v>
                </c:pt>
                <c:pt idx="10421">
                  <c:v>1719</c:v>
                </c:pt>
                <c:pt idx="10422">
                  <c:v>1720</c:v>
                </c:pt>
                <c:pt idx="10423">
                  <c:v>1719</c:v>
                </c:pt>
                <c:pt idx="10424">
                  <c:v>1719</c:v>
                </c:pt>
                <c:pt idx="10425">
                  <c:v>1720</c:v>
                </c:pt>
                <c:pt idx="10426">
                  <c:v>1720</c:v>
                </c:pt>
                <c:pt idx="10427">
                  <c:v>1726</c:v>
                </c:pt>
                <c:pt idx="10428">
                  <c:v>1722</c:v>
                </c:pt>
                <c:pt idx="10429">
                  <c:v>1724</c:v>
                </c:pt>
                <c:pt idx="10430">
                  <c:v>1724</c:v>
                </c:pt>
                <c:pt idx="10431">
                  <c:v>1724</c:v>
                </c:pt>
                <c:pt idx="10432">
                  <c:v>1724</c:v>
                </c:pt>
                <c:pt idx="10433">
                  <c:v>1731</c:v>
                </c:pt>
                <c:pt idx="10434">
                  <c:v>1720</c:v>
                </c:pt>
                <c:pt idx="10435">
                  <c:v>1719</c:v>
                </c:pt>
                <c:pt idx="10436">
                  <c:v>1717</c:v>
                </c:pt>
                <c:pt idx="10437">
                  <c:v>1719</c:v>
                </c:pt>
                <c:pt idx="10438">
                  <c:v>1720</c:v>
                </c:pt>
                <c:pt idx="10439">
                  <c:v>1720</c:v>
                </c:pt>
                <c:pt idx="10440">
                  <c:v>1724</c:v>
                </c:pt>
                <c:pt idx="10441">
                  <c:v>1722</c:v>
                </c:pt>
                <c:pt idx="10442">
                  <c:v>1724</c:v>
                </c:pt>
                <c:pt idx="10443">
                  <c:v>1724</c:v>
                </c:pt>
                <c:pt idx="10444">
                  <c:v>1726</c:v>
                </c:pt>
                <c:pt idx="10445">
                  <c:v>1724</c:v>
                </c:pt>
                <c:pt idx="10446">
                  <c:v>1722</c:v>
                </c:pt>
                <c:pt idx="10447">
                  <c:v>1720</c:v>
                </c:pt>
                <c:pt idx="10448">
                  <c:v>1719</c:v>
                </c:pt>
                <c:pt idx="10449">
                  <c:v>1717</c:v>
                </c:pt>
                <c:pt idx="10450">
                  <c:v>1719</c:v>
                </c:pt>
                <c:pt idx="10451">
                  <c:v>1720</c:v>
                </c:pt>
                <c:pt idx="10452">
                  <c:v>1722</c:v>
                </c:pt>
                <c:pt idx="10453">
                  <c:v>1720</c:v>
                </c:pt>
                <c:pt idx="10454">
                  <c:v>1724</c:v>
                </c:pt>
                <c:pt idx="10455">
                  <c:v>1726</c:v>
                </c:pt>
                <c:pt idx="10456">
                  <c:v>1724</c:v>
                </c:pt>
                <c:pt idx="10457">
                  <c:v>1726</c:v>
                </c:pt>
                <c:pt idx="10458">
                  <c:v>1724</c:v>
                </c:pt>
                <c:pt idx="10459">
                  <c:v>1722</c:v>
                </c:pt>
                <c:pt idx="10460">
                  <c:v>1719</c:v>
                </c:pt>
                <c:pt idx="10461">
                  <c:v>1717</c:v>
                </c:pt>
                <c:pt idx="10462">
                  <c:v>1719</c:v>
                </c:pt>
                <c:pt idx="10463">
                  <c:v>1717</c:v>
                </c:pt>
                <c:pt idx="10464">
                  <c:v>1719</c:v>
                </c:pt>
                <c:pt idx="10465">
                  <c:v>1720</c:v>
                </c:pt>
                <c:pt idx="10466">
                  <c:v>1722</c:v>
                </c:pt>
                <c:pt idx="10467">
                  <c:v>1720</c:v>
                </c:pt>
                <c:pt idx="10468">
                  <c:v>1724</c:v>
                </c:pt>
                <c:pt idx="10469">
                  <c:v>1724</c:v>
                </c:pt>
                <c:pt idx="10470">
                  <c:v>1726</c:v>
                </c:pt>
                <c:pt idx="10471">
                  <c:v>1722</c:v>
                </c:pt>
                <c:pt idx="10472">
                  <c:v>1722</c:v>
                </c:pt>
                <c:pt idx="10473">
                  <c:v>1722</c:v>
                </c:pt>
                <c:pt idx="10474">
                  <c:v>1720</c:v>
                </c:pt>
                <c:pt idx="10475">
                  <c:v>1719</c:v>
                </c:pt>
                <c:pt idx="10476">
                  <c:v>1720</c:v>
                </c:pt>
                <c:pt idx="10477">
                  <c:v>1724</c:v>
                </c:pt>
                <c:pt idx="10478">
                  <c:v>1724</c:v>
                </c:pt>
                <c:pt idx="10479">
                  <c:v>1724</c:v>
                </c:pt>
                <c:pt idx="10480">
                  <c:v>1724</c:v>
                </c:pt>
                <c:pt idx="10481">
                  <c:v>1724</c:v>
                </c:pt>
                <c:pt idx="10482">
                  <c:v>1724</c:v>
                </c:pt>
                <c:pt idx="10483">
                  <c:v>1720</c:v>
                </c:pt>
                <c:pt idx="10484">
                  <c:v>1719</c:v>
                </c:pt>
                <c:pt idx="10485">
                  <c:v>1719</c:v>
                </c:pt>
                <c:pt idx="10486">
                  <c:v>1717</c:v>
                </c:pt>
                <c:pt idx="10487">
                  <c:v>1717</c:v>
                </c:pt>
                <c:pt idx="10488">
                  <c:v>1719</c:v>
                </c:pt>
                <c:pt idx="10489">
                  <c:v>1720</c:v>
                </c:pt>
                <c:pt idx="10490">
                  <c:v>1722</c:v>
                </c:pt>
                <c:pt idx="10491">
                  <c:v>1722</c:v>
                </c:pt>
                <c:pt idx="10492">
                  <c:v>1722</c:v>
                </c:pt>
                <c:pt idx="10493">
                  <c:v>1724</c:v>
                </c:pt>
                <c:pt idx="10494">
                  <c:v>1724</c:v>
                </c:pt>
                <c:pt idx="10495">
                  <c:v>1722</c:v>
                </c:pt>
                <c:pt idx="10496">
                  <c:v>1722</c:v>
                </c:pt>
                <c:pt idx="10497">
                  <c:v>1719</c:v>
                </c:pt>
                <c:pt idx="10498">
                  <c:v>1719</c:v>
                </c:pt>
                <c:pt idx="10499">
                  <c:v>1717</c:v>
                </c:pt>
                <c:pt idx="10500">
                  <c:v>1717</c:v>
                </c:pt>
                <c:pt idx="10501">
                  <c:v>1717</c:v>
                </c:pt>
                <c:pt idx="10502">
                  <c:v>1720</c:v>
                </c:pt>
                <c:pt idx="10503">
                  <c:v>1720</c:v>
                </c:pt>
                <c:pt idx="10504">
                  <c:v>1722</c:v>
                </c:pt>
                <c:pt idx="10505">
                  <c:v>1722</c:v>
                </c:pt>
                <c:pt idx="10506">
                  <c:v>1722</c:v>
                </c:pt>
                <c:pt idx="10507">
                  <c:v>1724</c:v>
                </c:pt>
                <c:pt idx="10508">
                  <c:v>1722</c:v>
                </c:pt>
                <c:pt idx="10509">
                  <c:v>1720</c:v>
                </c:pt>
                <c:pt idx="10510">
                  <c:v>1720</c:v>
                </c:pt>
                <c:pt idx="10511">
                  <c:v>1717</c:v>
                </c:pt>
                <c:pt idx="10512">
                  <c:v>1717</c:v>
                </c:pt>
                <c:pt idx="10513">
                  <c:v>1719</c:v>
                </c:pt>
                <c:pt idx="10514">
                  <c:v>1724</c:v>
                </c:pt>
                <c:pt idx="10515">
                  <c:v>1722</c:v>
                </c:pt>
                <c:pt idx="10516">
                  <c:v>1720</c:v>
                </c:pt>
                <c:pt idx="10517">
                  <c:v>1724</c:v>
                </c:pt>
                <c:pt idx="10518">
                  <c:v>1724</c:v>
                </c:pt>
                <c:pt idx="10519">
                  <c:v>1724</c:v>
                </c:pt>
                <c:pt idx="10520">
                  <c:v>1731</c:v>
                </c:pt>
                <c:pt idx="10521">
                  <c:v>1720</c:v>
                </c:pt>
                <c:pt idx="10522">
                  <c:v>1719</c:v>
                </c:pt>
                <c:pt idx="10523">
                  <c:v>1717</c:v>
                </c:pt>
                <c:pt idx="10524">
                  <c:v>1719</c:v>
                </c:pt>
                <c:pt idx="10525">
                  <c:v>1720</c:v>
                </c:pt>
                <c:pt idx="10526">
                  <c:v>1722</c:v>
                </c:pt>
                <c:pt idx="10527">
                  <c:v>1722</c:v>
                </c:pt>
                <c:pt idx="10528">
                  <c:v>1722</c:v>
                </c:pt>
                <c:pt idx="10529">
                  <c:v>1724</c:v>
                </c:pt>
                <c:pt idx="10530">
                  <c:v>1724</c:v>
                </c:pt>
                <c:pt idx="10531">
                  <c:v>1726</c:v>
                </c:pt>
                <c:pt idx="10532">
                  <c:v>1719</c:v>
                </c:pt>
                <c:pt idx="10533">
                  <c:v>1717</c:v>
                </c:pt>
                <c:pt idx="10534">
                  <c:v>1717</c:v>
                </c:pt>
                <c:pt idx="10535">
                  <c:v>1719</c:v>
                </c:pt>
                <c:pt idx="10536">
                  <c:v>1719</c:v>
                </c:pt>
                <c:pt idx="10537">
                  <c:v>1722</c:v>
                </c:pt>
                <c:pt idx="10538">
                  <c:v>1720</c:v>
                </c:pt>
                <c:pt idx="10539">
                  <c:v>1720</c:v>
                </c:pt>
                <c:pt idx="10540">
                  <c:v>1726</c:v>
                </c:pt>
                <c:pt idx="10541">
                  <c:v>1724</c:v>
                </c:pt>
                <c:pt idx="10542">
                  <c:v>1720</c:v>
                </c:pt>
                <c:pt idx="10543">
                  <c:v>1720</c:v>
                </c:pt>
                <c:pt idx="10544">
                  <c:v>1720</c:v>
                </c:pt>
                <c:pt idx="10545">
                  <c:v>1717</c:v>
                </c:pt>
                <c:pt idx="10546">
                  <c:v>1717</c:v>
                </c:pt>
                <c:pt idx="10547">
                  <c:v>1715</c:v>
                </c:pt>
                <c:pt idx="10548">
                  <c:v>1717</c:v>
                </c:pt>
                <c:pt idx="10549">
                  <c:v>1717</c:v>
                </c:pt>
                <c:pt idx="10550">
                  <c:v>1722</c:v>
                </c:pt>
                <c:pt idx="10551">
                  <c:v>1719</c:v>
                </c:pt>
                <c:pt idx="10552">
                  <c:v>1720</c:v>
                </c:pt>
                <c:pt idx="10553">
                  <c:v>1720</c:v>
                </c:pt>
                <c:pt idx="10554">
                  <c:v>1722</c:v>
                </c:pt>
                <c:pt idx="10555">
                  <c:v>1724</c:v>
                </c:pt>
                <c:pt idx="10556">
                  <c:v>1724</c:v>
                </c:pt>
                <c:pt idx="10557">
                  <c:v>1722</c:v>
                </c:pt>
                <c:pt idx="10558">
                  <c:v>1720</c:v>
                </c:pt>
                <c:pt idx="10559">
                  <c:v>1717</c:v>
                </c:pt>
                <c:pt idx="10560">
                  <c:v>1720</c:v>
                </c:pt>
                <c:pt idx="10561">
                  <c:v>1719</c:v>
                </c:pt>
                <c:pt idx="10562">
                  <c:v>1722</c:v>
                </c:pt>
                <c:pt idx="10563">
                  <c:v>1720</c:v>
                </c:pt>
                <c:pt idx="10564">
                  <c:v>1720</c:v>
                </c:pt>
                <c:pt idx="10565">
                  <c:v>1722</c:v>
                </c:pt>
                <c:pt idx="10566">
                  <c:v>1724</c:v>
                </c:pt>
                <c:pt idx="10567">
                  <c:v>1720</c:v>
                </c:pt>
                <c:pt idx="10568">
                  <c:v>1719</c:v>
                </c:pt>
                <c:pt idx="10569">
                  <c:v>1717</c:v>
                </c:pt>
                <c:pt idx="10570">
                  <c:v>1717</c:v>
                </c:pt>
                <c:pt idx="10571">
                  <c:v>1717</c:v>
                </c:pt>
                <c:pt idx="10572">
                  <c:v>1719</c:v>
                </c:pt>
                <c:pt idx="10573">
                  <c:v>1719</c:v>
                </c:pt>
                <c:pt idx="10574">
                  <c:v>1719</c:v>
                </c:pt>
                <c:pt idx="10575">
                  <c:v>1722</c:v>
                </c:pt>
                <c:pt idx="10576">
                  <c:v>1722</c:v>
                </c:pt>
                <c:pt idx="10577">
                  <c:v>1722</c:v>
                </c:pt>
                <c:pt idx="10578">
                  <c:v>1720</c:v>
                </c:pt>
                <c:pt idx="10579">
                  <c:v>1719</c:v>
                </c:pt>
                <c:pt idx="10580">
                  <c:v>1719</c:v>
                </c:pt>
                <c:pt idx="10581">
                  <c:v>1719</c:v>
                </c:pt>
                <c:pt idx="10582">
                  <c:v>1717</c:v>
                </c:pt>
                <c:pt idx="10583">
                  <c:v>1719</c:v>
                </c:pt>
                <c:pt idx="10584">
                  <c:v>1719</c:v>
                </c:pt>
                <c:pt idx="10585">
                  <c:v>1720</c:v>
                </c:pt>
                <c:pt idx="10586">
                  <c:v>1720</c:v>
                </c:pt>
                <c:pt idx="10587">
                  <c:v>1724</c:v>
                </c:pt>
                <c:pt idx="10588">
                  <c:v>1724</c:v>
                </c:pt>
                <c:pt idx="10589">
                  <c:v>1719</c:v>
                </c:pt>
                <c:pt idx="10590">
                  <c:v>1717</c:v>
                </c:pt>
                <c:pt idx="10591">
                  <c:v>1719</c:v>
                </c:pt>
                <c:pt idx="10592">
                  <c:v>1715</c:v>
                </c:pt>
                <c:pt idx="10593">
                  <c:v>1717</c:v>
                </c:pt>
                <c:pt idx="10594">
                  <c:v>1717</c:v>
                </c:pt>
                <c:pt idx="10595">
                  <c:v>1717</c:v>
                </c:pt>
                <c:pt idx="10596">
                  <c:v>1715</c:v>
                </c:pt>
                <c:pt idx="10597">
                  <c:v>1715</c:v>
                </c:pt>
                <c:pt idx="10598">
                  <c:v>1717</c:v>
                </c:pt>
                <c:pt idx="10599">
                  <c:v>1717</c:v>
                </c:pt>
                <c:pt idx="10600">
                  <c:v>1722</c:v>
                </c:pt>
                <c:pt idx="10601">
                  <c:v>1720</c:v>
                </c:pt>
                <c:pt idx="10602">
                  <c:v>1722</c:v>
                </c:pt>
                <c:pt idx="10603">
                  <c:v>1720</c:v>
                </c:pt>
                <c:pt idx="10604">
                  <c:v>1722</c:v>
                </c:pt>
                <c:pt idx="10605">
                  <c:v>1720</c:v>
                </c:pt>
                <c:pt idx="10606">
                  <c:v>1719</c:v>
                </c:pt>
                <c:pt idx="10607">
                  <c:v>1719</c:v>
                </c:pt>
                <c:pt idx="10608">
                  <c:v>1715</c:v>
                </c:pt>
                <c:pt idx="10609">
                  <c:v>1717</c:v>
                </c:pt>
                <c:pt idx="10610">
                  <c:v>1715</c:v>
                </c:pt>
                <c:pt idx="10611">
                  <c:v>1717</c:v>
                </c:pt>
                <c:pt idx="10612">
                  <c:v>1719</c:v>
                </c:pt>
                <c:pt idx="10613">
                  <c:v>1719</c:v>
                </c:pt>
                <c:pt idx="10614">
                  <c:v>1722</c:v>
                </c:pt>
                <c:pt idx="10615">
                  <c:v>1719</c:v>
                </c:pt>
                <c:pt idx="10616">
                  <c:v>1719</c:v>
                </c:pt>
                <c:pt idx="10617">
                  <c:v>1722</c:v>
                </c:pt>
                <c:pt idx="10618">
                  <c:v>1717</c:v>
                </c:pt>
                <c:pt idx="10619">
                  <c:v>1719</c:v>
                </c:pt>
                <c:pt idx="10620">
                  <c:v>1719</c:v>
                </c:pt>
                <c:pt idx="10621">
                  <c:v>1717</c:v>
                </c:pt>
                <c:pt idx="10622">
                  <c:v>1719</c:v>
                </c:pt>
                <c:pt idx="10623">
                  <c:v>1720</c:v>
                </c:pt>
                <c:pt idx="10624">
                  <c:v>1720</c:v>
                </c:pt>
                <c:pt idx="10625">
                  <c:v>1720</c:v>
                </c:pt>
                <c:pt idx="10626">
                  <c:v>1720</c:v>
                </c:pt>
                <c:pt idx="10627">
                  <c:v>1720</c:v>
                </c:pt>
                <c:pt idx="10628">
                  <c:v>1717</c:v>
                </c:pt>
                <c:pt idx="10629">
                  <c:v>1719</c:v>
                </c:pt>
                <c:pt idx="10630">
                  <c:v>1717</c:v>
                </c:pt>
                <c:pt idx="10631">
                  <c:v>1719</c:v>
                </c:pt>
                <c:pt idx="10632">
                  <c:v>1720</c:v>
                </c:pt>
                <c:pt idx="10633">
                  <c:v>1719</c:v>
                </c:pt>
                <c:pt idx="10634">
                  <c:v>1720</c:v>
                </c:pt>
                <c:pt idx="10635">
                  <c:v>1720</c:v>
                </c:pt>
                <c:pt idx="10636">
                  <c:v>1720</c:v>
                </c:pt>
                <c:pt idx="10637">
                  <c:v>1719</c:v>
                </c:pt>
                <c:pt idx="10638">
                  <c:v>1713</c:v>
                </c:pt>
                <c:pt idx="10639">
                  <c:v>1722</c:v>
                </c:pt>
                <c:pt idx="10640">
                  <c:v>1715</c:v>
                </c:pt>
                <c:pt idx="10641">
                  <c:v>1719</c:v>
                </c:pt>
                <c:pt idx="10642">
                  <c:v>1717</c:v>
                </c:pt>
                <c:pt idx="10643">
                  <c:v>1719</c:v>
                </c:pt>
                <c:pt idx="10644">
                  <c:v>1717</c:v>
                </c:pt>
                <c:pt idx="10645">
                  <c:v>1719</c:v>
                </c:pt>
                <c:pt idx="10646">
                  <c:v>1720</c:v>
                </c:pt>
                <c:pt idx="10647">
                  <c:v>1722</c:v>
                </c:pt>
                <c:pt idx="10648">
                  <c:v>1720</c:v>
                </c:pt>
                <c:pt idx="10649">
                  <c:v>1719</c:v>
                </c:pt>
                <c:pt idx="10650">
                  <c:v>1715</c:v>
                </c:pt>
                <c:pt idx="10651">
                  <c:v>1715</c:v>
                </c:pt>
                <c:pt idx="10652">
                  <c:v>1715</c:v>
                </c:pt>
                <c:pt idx="10653">
                  <c:v>1717</c:v>
                </c:pt>
                <c:pt idx="10654">
                  <c:v>1715</c:v>
                </c:pt>
                <c:pt idx="10655">
                  <c:v>1717</c:v>
                </c:pt>
                <c:pt idx="10656">
                  <c:v>1720</c:v>
                </c:pt>
                <c:pt idx="10657">
                  <c:v>1719</c:v>
                </c:pt>
                <c:pt idx="10658">
                  <c:v>1720</c:v>
                </c:pt>
                <c:pt idx="10659">
                  <c:v>1719</c:v>
                </c:pt>
                <c:pt idx="10660">
                  <c:v>1719</c:v>
                </c:pt>
                <c:pt idx="10661">
                  <c:v>1717</c:v>
                </c:pt>
                <c:pt idx="10662">
                  <c:v>1717</c:v>
                </c:pt>
                <c:pt idx="10663">
                  <c:v>1715</c:v>
                </c:pt>
                <c:pt idx="10664">
                  <c:v>1715</c:v>
                </c:pt>
                <c:pt idx="10665">
                  <c:v>1717</c:v>
                </c:pt>
                <c:pt idx="10666">
                  <c:v>1719</c:v>
                </c:pt>
                <c:pt idx="10667">
                  <c:v>1719</c:v>
                </c:pt>
                <c:pt idx="10668">
                  <c:v>1720</c:v>
                </c:pt>
                <c:pt idx="10669">
                  <c:v>1720</c:v>
                </c:pt>
                <c:pt idx="10670">
                  <c:v>1722</c:v>
                </c:pt>
                <c:pt idx="10671">
                  <c:v>1719</c:v>
                </c:pt>
                <c:pt idx="10672">
                  <c:v>1719</c:v>
                </c:pt>
                <c:pt idx="10673">
                  <c:v>1715</c:v>
                </c:pt>
                <c:pt idx="10674">
                  <c:v>1719</c:v>
                </c:pt>
                <c:pt idx="10675">
                  <c:v>1717</c:v>
                </c:pt>
                <c:pt idx="10676">
                  <c:v>1719</c:v>
                </c:pt>
                <c:pt idx="10677">
                  <c:v>1720</c:v>
                </c:pt>
                <c:pt idx="10678">
                  <c:v>1719</c:v>
                </c:pt>
                <c:pt idx="10679">
                  <c:v>1720</c:v>
                </c:pt>
                <c:pt idx="10680">
                  <c:v>1722</c:v>
                </c:pt>
                <c:pt idx="10681">
                  <c:v>1719</c:v>
                </c:pt>
                <c:pt idx="10682">
                  <c:v>1719</c:v>
                </c:pt>
                <c:pt idx="10683">
                  <c:v>1719</c:v>
                </c:pt>
                <c:pt idx="10684">
                  <c:v>1720</c:v>
                </c:pt>
                <c:pt idx="10685">
                  <c:v>1722</c:v>
                </c:pt>
                <c:pt idx="10686">
                  <c:v>1722</c:v>
                </c:pt>
                <c:pt idx="10687">
                  <c:v>1719</c:v>
                </c:pt>
                <c:pt idx="10688">
                  <c:v>1717</c:v>
                </c:pt>
                <c:pt idx="10689">
                  <c:v>1717</c:v>
                </c:pt>
                <c:pt idx="10690">
                  <c:v>1717</c:v>
                </c:pt>
                <c:pt idx="10691">
                  <c:v>1735</c:v>
                </c:pt>
                <c:pt idx="10692">
                  <c:v>1713</c:v>
                </c:pt>
                <c:pt idx="10693">
                  <c:v>1717</c:v>
                </c:pt>
                <c:pt idx="10694">
                  <c:v>1717</c:v>
                </c:pt>
                <c:pt idx="10695">
                  <c:v>1719</c:v>
                </c:pt>
                <c:pt idx="10696">
                  <c:v>1719</c:v>
                </c:pt>
                <c:pt idx="10697">
                  <c:v>1720</c:v>
                </c:pt>
                <c:pt idx="10698">
                  <c:v>1720</c:v>
                </c:pt>
                <c:pt idx="10699">
                  <c:v>1720</c:v>
                </c:pt>
                <c:pt idx="10700">
                  <c:v>1719</c:v>
                </c:pt>
                <c:pt idx="10701">
                  <c:v>1717</c:v>
                </c:pt>
                <c:pt idx="10702">
                  <c:v>1717</c:v>
                </c:pt>
                <c:pt idx="10703">
                  <c:v>1717</c:v>
                </c:pt>
                <c:pt idx="10704">
                  <c:v>1719</c:v>
                </c:pt>
                <c:pt idx="10705">
                  <c:v>1719</c:v>
                </c:pt>
                <c:pt idx="10706">
                  <c:v>1720</c:v>
                </c:pt>
                <c:pt idx="10707">
                  <c:v>1719</c:v>
                </c:pt>
                <c:pt idx="10708">
                  <c:v>1720</c:v>
                </c:pt>
                <c:pt idx="10709">
                  <c:v>1722</c:v>
                </c:pt>
                <c:pt idx="10710">
                  <c:v>1720</c:v>
                </c:pt>
                <c:pt idx="10711">
                  <c:v>1720</c:v>
                </c:pt>
                <c:pt idx="10712">
                  <c:v>1717</c:v>
                </c:pt>
                <c:pt idx="10713">
                  <c:v>1715</c:v>
                </c:pt>
                <c:pt idx="10714">
                  <c:v>1713</c:v>
                </c:pt>
                <c:pt idx="10715">
                  <c:v>1715</c:v>
                </c:pt>
                <c:pt idx="10716">
                  <c:v>1717</c:v>
                </c:pt>
                <c:pt idx="10717">
                  <c:v>1717</c:v>
                </c:pt>
                <c:pt idx="10718">
                  <c:v>1717</c:v>
                </c:pt>
                <c:pt idx="10719">
                  <c:v>1717</c:v>
                </c:pt>
                <c:pt idx="10720">
                  <c:v>1719</c:v>
                </c:pt>
                <c:pt idx="10721">
                  <c:v>1720</c:v>
                </c:pt>
                <c:pt idx="10722">
                  <c:v>1719</c:v>
                </c:pt>
                <c:pt idx="10723">
                  <c:v>1719</c:v>
                </c:pt>
                <c:pt idx="10724">
                  <c:v>1715</c:v>
                </c:pt>
                <c:pt idx="10725">
                  <c:v>1715</c:v>
                </c:pt>
                <c:pt idx="10726">
                  <c:v>1715</c:v>
                </c:pt>
                <c:pt idx="10727">
                  <c:v>1715</c:v>
                </c:pt>
                <c:pt idx="10728">
                  <c:v>1717</c:v>
                </c:pt>
                <c:pt idx="10729">
                  <c:v>1720</c:v>
                </c:pt>
                <c:pt idx="10730">
                  <c:v>1719</c:v>
                </c:pt>
                <c:pt idx="10731">
                  <c:v>1720</c:v>
                </c:pt>
                <c:pt idx="10732">
                  <c:v>1719</c:v>
                </c:pt>
                <c:pt idx="10733">
                  <c:v>1715</c:v>
                </c:pt>
                <c:pt idx="10734">
                  <c:v>1719</c:v>
                </c:pt>
                <c:pt idx="10735">
                  <c:v>1715</c:v>
                </c:pt>
                <c:pt idx="10736">
                  <c:v>1717</c:v>
                </c:pt>
                <c:pt idx="10737">
                  <c:v>1713</c:v>
                </c:pt>
                <c:pt idx="10738">
                  <c:v>1717</c:v>
                </c:pt>
                <c:pt idx="10739">
                  <c:v>1719</c:v>
                </c:pt>
                <c:pt idx="10740">
                  <c:v>1720</c:v>
                </c:pt>
                <c:pt idx="10741">
                  <c:v>1719</c:v>
                </c:pt>
                <c:pt idx="10742">
                  <c:v>1717</c:v>
                </c:pt>
                <c:pt idx="10743">
                  <c:v>1715</c:v>
                </c:pt>
                <c:pt idx="10744">
                  <c:v>1717</c:v>
                </c:pt>
                <c:pt idx="10745">
                  <c:v>1719</c:v>
                </c:pt>
                <c:pt idx="10746">
                  <c:v>1717</c:v>
                </c:pt>
                <c:pt idx="10747">
                  <c:v>1720</c:v>
                </c:pt>
                <c:pt idx="10748">
                  <c:v>1719</c:v>
                </c:pt>
                <c:pt idx="10749">
                  <c:v>1719</c:v>
                </c:pt>
                <c:pt idx="10750">
                  <c:v>1720</c:v>
                </c:pt>
                <c:pt idx="10751">
                  <c:v>1715</c:v>
                </c:pt>
                <c:pt idx="10752">
                  <c:v>1715</c:v>
                </c:pt>
                <c:pt idx="10753">
                  <c:v>1715</c:v>
                </c:pt>
                <c:pt idx="10754">
                  <c:v>1713</c:v>
                </c:pt>
                <c:pt idx="10755">
                  <c:v>1715</c:v>
                </c:pt>
                <c:pt idx="10756">
                  <c:v>1717</c:v>
                </c:pt>
                <c:pt idx="10757">
                  <c:v>1719</c:v>
                </c:pt>
                <c:pt idx="10758">
                  <c:v>1719</c:v>
                </c:pt>
                <c:pt idx="10759">
                  <c:v>1719</c:v>
                </c:pt>
                <c:pt idx="10760">
                  <c:v>1720</c:v>
                </c:pt>
                <c:pt idx="10761">
                  <c:v>1720</c:v>
                </c:pt>
                <c:pt idx="10762">
                  <c:v>1719</c:v>
                </c:pt>
                <c:pt idx="10763">
                  <c:v>1717</c:v>
                </c:pt>
                <c:pt idx="10764">
                  <c:v>1717</c:v>
                </c:pt>
                <c:pt idx="10765">
                  <c:v>1717</c:v>
                </c:pt>
                <c:pt idx="10766">
                  <c:v>1713</c:v>
                </c:pt>
                <c:pt idx="10767">
                  <c:v>1715</c:v>
                </c:pt>
                <c:pt idx="10768">
                  <c:v>1715</c:v>
                </c:pt>
                <c:pt idx="10769">
                  <c:v>1717</c:v>
                </c:pt>
                <c:pt idx="10770">
                  <c:v>1719</c:v>
                </c:pt>
                <c:pt idx="10771">
                  <c:v>1719</c:v>
                </c:pt>
                <c:pt idx="10772">
                  <c:v>1719</c:v>
                </c:pt>
                <c:pt idx="10773">
                  <c:v>1719</c:v>
                </c:pt>
                <c:pt idx="10774">
                  <c:v>1719</c:v>
                </c:pt>
                <c:pt idx="10775">
                  <c:v>1717</c:v>
                </c:pt>
                <c:pt idx="10776">
                  <c:v>1720</c:v>
                </c:pt>
                <c:pt idx="10777">
                  <c:v>1717</c:v>
                </c:pt>
                <c:pt idx="10778">
                  <c:v>1713</c:v>
                </c:pt>
                <c:pt idx="10779">
                  <c:v>1715</c:v>
                </c:pt>
                <c:pt idx="10780">
                  <c:v>1717</c:v>
                </c:pt>
                <c:pt idx="10781">
                  <c:v>1717</c:v>
                </c:pt>
                <c:pt idx="10782">
                  <c:v>1719</c:v>
                </c:pt>
                <c:pt idx="10783">
                  <c:v>1720</c:v>
                </c:pt>
                <c:pt idx="10784">
                  <c:v>1719</c:v>
                </c:pt>
                <c:pt idx="10785">
                  <c:v>1720</c:v>
                </c:pt>
                <c:pt idx="10786">
                  <c:v>1719</c:v>
                </c:pt>
                <c:pt idx="10787">
                  <c:v>1717</c:v>
                </c:pt>
                <c:pt idx="10788">
                  <c:v>1715</c:v>
                </c:pt>
                <c:pt idx="10789">
                  <c:v>1711</c:v>
                </c:pt>
                <c:pt idx="10790">
                  <c:v>1713</c:v>
                </c:pt>
                <c:pt idx="10791">
                  <c:v>1717</c:v>
                </c:pt>
                <c:pt idx="10792">
                  <c:v>1720</c:v>
                </c:pt>
                <c:pt idx="10793">
                  <c:v>1719</c:v>
                </c:pt>
                <c:pt idx="10794">
                  <c:v>1719</c:v>
                </c:pt>
                <c:pt idx="10795">
                  <c:v>1719</c:v>
                </c:pt>
                <c:pt idx="10796">
                  <c:v>1719</c:v>
                </c:pt>
                <c:pt idx="10797">
                  <c:v>1717</c:v>
                </c:pt>
                <c:pt idx="10798">
                  <c:v>1717</c:v>
                </c:pt>
                <c:pt idx="10799">
                  <c:v>1715</c:v>
                </c:pt>
                <c:pt idx="10800">
                  <c:v>1717</c:v>
                </c:pt>
                <c:pt idx="10801">
                  <c:v>1719</c:v>
                </c:pt>
                <c:pt idx="10802">
                  <c:v>1719</c:v>
                </c:pt>
                <c:pt idx="10803">
                  <c:v>1717</c:v>
                </c:pt>
                <c:pt idx="10804">
                  <c:v>1719</c:v>
                </c:pt>
                <c:pt idx="10805">
                  <c:v>1717</c:v>
                </c:pt>
                <c:pt idx="10806">
                  <c:v>1717</c:v>
                </c:pt>
                <c:pt idx="10807">
                  <c:v>1715</c:v>
                </c:pt>
                <c:pt idx="10808">
                  <c:v>1715</c:v>
                </c:pt>
                <c:pt idx="10809">
                  <c:v>1715</c:v>
                </c:pt>
                <c:pt idx="10810">
                  <c:v>1717</c:v>
                </c:pt>
                <c:pt idx="10811">
                  <c:v>1717</c:v>
                </c:pt>
                <c:pt idx="10812">
                  <c:v>1719</c:v>
                </c:pt>
                <c:pt idx="10813">
                  <c:v>1719</c:v>
                </c:pt>
                <c:pt idx="10814">
                  <c:v>1717</c:v>
                </c:pt>
                <c:pt idx="10815">
                  <c:v>1720</c:v>
                </c:pt>
                <c:pt idx="10816">
                  <c:v>1717</c:v>
                </c:pt>
                <c:pt idx="10817">
                  <c:v>1717</c:v>
                </c:pt>
                <c:pt idx="10818">
                  <c:v>1717</c:v>
                </c:pt>
                <c:pt idx="10819">
                  <c:v>1715</c:v>
                </c:pt>
                <c:pt idx="10820">
                  <c:v>1713</c:v>
                </c:pt>
                <c:pt idx="10821">
                  <c:v>1713</c:v>
                </c:pt>
                <c:pt idx="10822">
                  <c:v>1717</c:v>
                </c:pt>
                <c:pt idx="10823">
                  <c:v>1717</c:v>
                </c:pt>
                <c:pt idx="10824">
                  <c:v>1717</c:v>
                </c:pt>
                <c:pt idx="10825">
                  <c:v>1719</c:v>
                </c:pt>
                <c:pt idx="10826">
                  <c:v>1719</c:v>
                </c:pt>
                <c:pt idx="10827">
                  <c:v>1720</c:v>
                </c:pt>
                <c:pt idx="10828">
                  <c:v>1719</c:v>
                </c:pt>
                <c:pt idx="10829">
                  <c:v>1717</c:v>
                </c:pt>
                <c:pt idx="10830">
                  <c:v>1715</c:v>
                </c:pt>
                <c:pt idx="10831">
                  <c:v>1713</c:v>
                </c:pt>
                <c:pt idx="10832">
                  <c:v>1715</c:v>
                </c:pt>
                <c:pt idx="10833">
                  <c:v>1715</c:v>
                </c:pt>
                <c:pt idx="10834">
                  <c:v>1717</c:v>
                </c:pt>
                <c:pt idx="10835">
                  <c:v>1717</c:v>
                </c:pt>
                <c:pt idx="10836">
                  <c:v>1719</c:v>
                </c:pt>
                <c:pt idx="10837">
                  <c:v>1717</c:v>
                </c:pt>
                <c:pt idx="10838">
                  <c:v>1717</c:v>
                </c:pt>
                <c:pt idx="10839">
                  <c:v>1717</c:v>
                </c:pt>
                <c:pt idx="10840">
                  <c:v>1713</c:v>
                </c:pt>
                <c:pt idx="10841">
                  <c:v>1713</c:v>
                </c:pt>
                <c:pt idx="10842">
                  <c:v>1713</c:v>
                </c:pt>
                <c:pt idx="10843">
                  <c:v>1715</c:v>
                </c:pt>
                <c:pt idx="10844">
                  <c:v>1719</c:v>
                </c:pt>
                <c:pt idx="10845">
                  <c:v>1719</c:v>
                </c:pt>
                <c:pt idx="10846">
                  <c:v>1719</c:v>
                </c:pt>
                <c:pt idx="10847">
                  <c:v>1719</c:v>
                </c:pt>
                <c:pt idx="10848">
                  <c:v>1717</c:v>
                </c:pt>
                <c:pt idx="10849">
                  <c:v>1713</c:v>
                </c:pt>
                <c:pt idx="10850">
                  <c:v>1711</c:v>
                </c:pt>
                <c:pt idx="10851">
                  <c:v>1711</c:v>
                </c:pt>
                <c:pt idx="10852">
                  <c:v>1715</c:v>
                </c:pt>
                <c:pt idx="10853">
                  <c:v>1715</c:v>
                </c:pt>
                <c:pt idx="10854">
                  <c:v>1717</c:v>
                </c:pt>
                <c:pt idx="10855">
                  <c:v>1717</c:v>
                </c:pt>
                <c:pt idx="10856">
                  <c:v>1717</c:v>
                </c:pt>
                <c:pt idx="10857">
                  <c:v>1719</c:v>
                </c:pt>
                <c:pt idx="10858">
                  <c:v>1720</c:v>
                </c:pt>
                <c:pt idx="10859">
                  <c:v>1719</c:v>
                </c:pt>
                <c:pt idx="10860">
                  <c:v>1719</c:v>
                </c:pt>
                <c:pt idx="10861">
                  <c:v>1715</c:v>
                </c:pt>
                <c:pt idx="10862">
                  <c:v>1715</c:v>
                </c:pt>
                <c:pt idx="10863">
                  <c:v>1713</c:v>
                </c:pt>
                <c:pt idx="10864">
                  <c:v>1713</c:v>
                </c:pt>
                <c:pt idx="10865">
                  <c:v>1713</c:v>
                </c:pt>
                <c:pt idx="10866">
                  <c:v>1717</c:v>
                </c:pt>
                <c:pt idx="10867">
                  <c:v>1717</c:v>
                </c:pt>
                <c:pt idx="10868">
                  <c:v>1717</c:v>
                </c:pt>
                <c:pt idx="10869">
                  <c:v>1717</c:v>
                </c:pt>
                <c:pt idx="10870">
                  <c:v>1717</c:v>
                </c:pt>
                <c:pt idx="10871">
                  <c:v>1717</c:v>
                </c:pt>
                <c:pt idx="10872">
                  <c:v>1715</c:v>
                </c:pt>
                <c:pt idx="10873">
                  <c:v>1713</c:v>
                </c:pt>
                <c:pt idx="10874">
                  <c:v>1713</c:v>
                </c:pt>
                <c:pt idx="10875">
                  <c:v>1711</c:v>
                </c:pt>
                <c:pt idx="10876">
                  <c:v>1717</c:v>
                </c:pt>
                <c:pt idx="10877">
                  <c:v>1715</c:v>
                </c:pt>
                <c:pt idx="10878">
                  <c:v>1717</c:v>
                </c:pt>
                <c:pt idx="10879">
                  <c:v>1719</c:v>
                </c:pt>
                <c:pt idx="10880">
                  <c:v>1717</c:v>
                </c:pt>
                <c:pt idx="10881">
                  <c:v>1715</c:v>
                </c:pt>
                <c:pt idx="10882">
                  <c:v>1717</c:v>
                </c:pt>
                <c:pt idx="10883">
                  <c:v>1715</c:v>
                </c:pt>
                <c:pt idx="10884">
                  <c:v>1713</c:v>
                </c:pt>
                <c:pt idx="10885">
                  <c:v>1713</c:v>
                </c:pt>
                <c:pt idx="10886">
                  <c:v>1711</c:v>
                </c:pt>
                <c:pt idx="10887">
                  <c:v>1713</c:v>
                </c:pt>
                <c:pt idx="10888">
                  <c:v>1711</c:v>
                </c:pt>
                <c:pt idx="10889">
                  <c:v>1715</c:v>
                </c:pt>
                <c:pt idx="10890">
                  <c:v>1715</c:v>
                </c:pt>
                <c:pt idx="10891">
                  <c:v>1717</c:v>
                </c:pt>
                <c:pt idx="10892">
                  <c:v>1717</c:v>
                </c:pt>
                <c:pt idx="10893">
                  <c:v>1717</c:v>
                </c:pt>
                <c:pt idx="10894">
                  <c:v>1719</c:v>
                </c:pt>
                <c:pt idx="10895">
                  <c:v>1719</c:v>
                </c:pt>
                <c:pt idx="10896">
                  <c:v>1717</c:v>
                </c:pt>
                <c:pt idx="10897">
                  <c:v>1715</c:v>
                </c:pt>
                <c:pt idx="10898">
                  <c:v>1711</c:v>
                </c:pt>
                <c:pt idx="10899">
                  <c:v>1711</c:v>
                </c:pt>
                <c:pt idx="10900">
                  <c:v>1711</c:v>
                </c:pt>
                <c:pt idx="10901">
                  <c:v>1713</c:v>
                </c:pt>
                <c:pt idx="10902">
                  <c:v>1715</c:v>
                </c:pt>
                <c:pt idx="10903">
                  <c:v>1715</c:v>
                </c:pt>
                <c:pt idx="10904">
                  <c:v>1717</c:v>
                </c:pt>
                <c:pt idx="10905">
                  <c:v>1719</c:v>
                </c:pt>
                <c:pt idx="10906">
                  <c:v>1719</c:v>
                </c:pt>
                <c:pt idx="10907">
                  <c:v>1719</c:v>
                </c:pt>
                <c:pt idx="10908">
                  <c:v>1713</c:v>
                </c:pt>
                <c:pt idx="10909">
                  <c:v>1715</c:v>
                </c:pt>
                <c:pt idx="10910">
                  <c:v>1711</c:v>
                </c:pt>
                <c:pt idx="10911">
                  <c:v>1713</c:v>
                </c:pt>
                <c:pt idx="10912">
                  <c:v>1717</c:v>
                </c:pt>
                <c:pt idx="10913">
                  <c:v>1715</c:v>
                </c:pt>
                <c:pt idx="10914">
                  <c:v>1717</c:v>
                </c:pt>
                <c:pt idx="10915">
                  <c:v>1719</c:v>
                </c:pt>
                <c:pt idx="10916">
                  <c:v>1719</c:v>
                </c:pt>
                <c:pt idx="10917">
                  <c:v>1715</c:v>
                </c:pt>
                <c:pt idx="10918">
                  <c:v>1711</c:v>
                </c:pt>
                <c:pt idx="10919">
                  <c:v>1715</c:v>
                </c:pt>
                <c:pt idx="10920">
                  <c:v>1711</c:v>
                </c:pt>
                <c:pt idx="10921">
                  <c:v>1713</c:v>
                </c:pt>
                <c:pt idx="10922">
                  <c:v>1715</c:v>
                </c:pt>
                <c:pt idx="10923">
                  <c:v>1715</c:v>
                </c:pt>
                <c:pt idx="10924">
                  <c:v>1715</c:v>
                </c:pt>
                <c:pt idx="10925">
                  <c:v>1717</c:v>
                </c:pt>
                <c:pt idx="10926">
                  <c:v>1717</c:v>
                </c:pt>
                <c:pt idx="10927">
                  <c:v>1717</c:v>
                </c:pt>
                <c:pt idx="10928">
                  <c:v>1717</c:v>
                </c:pt>
                <c:pt idx="10929">
                  <c:v>1715</c:v>
                </c:pt>
                <c:pt idx="10930">
                  <c:v>1715</c:v>
                </c:pt>
                <c:pt idx="10931">
                  <c:v>1715</c:v>
                </c:pt>
                <c:pt idx="10932">
                  <c:v>1717</c:v>
                </c:pt>
                <c:pt idx="10933">
                  <c:v>1717</c:v>
                </c:pt>
                <c:pt idx="10934">
                  <c:v>1717</c:v>
                </c:pt>
                <c:pt idx="10935">
                  <c:v>1711</c:v>
                </c:pt>
                <c:pt idx="10936">
                  <c:v>1713</c:v>
                </c:pt>
                <c:pt idx="10937">
                  <c:v>1711</c:v>
                </c:pt>
                <c:pt idx="10938">
                  <c:v>1713</c:v>
                </c:pt>
                <c:pt idx="10939">
                  <c:v>1715</c:v>
                </c:pt>
                <c:pt idx="10940">
                  <c:v>1717</c:v>
                </c:pt>
                <c:pt idx="10941">
                  <c:v>1719</c:v>
                </c:pt>
                <c:pt idx="10942">
                  <c:v>1719</c:v>
                </c:pt>
                <c:pt idx="10943">
                  <c:v>1711</c:v>
                </c:pt>
                <c:pt idx="10944">
                  <c:v>1710</c:v>
                </c:pt>
                <c:pt idx="10945">
                  <c:v>1713</c:v>
                </c:pt>
                <c:pt idx="10946">
                  <c:v>1711</c:v>
                </c:pt>
                <c:pt idx="10947">
                  <c:v>1710</c:v>
                </c:pt>
                <c:pt idx="10948">
                  <c:v>1713</c:v>
                </c:pt>
                <c:pt idx="10949">
                  <c:v>1711</c:v>
                </c:pt>
                <c:pt idx="10950">
                  <c:v>1715</c:v>
                </c:pt>
                <c:pt idx="10951">
                  <c:v>1715</c:v>
                </c:pt>
                <c:pt idx="10952">
                  <c:v>1719</c:v>
                </c:pt>
                <c:pt idx="10953">
                  <c:v>1715</c:v>
                </c:pt>
                <c:pt idx="10954">
                  <c:v>1719</c:v>
                </c:pt>
                <c:pt idx="10955">
                  <c:v>1715</c:v>
                </c:pt>
                <c:pt idx="10956">
                  <c:v>1717</c:v>
                </c:pt>
                <c:pt idx="10957">
                  <c:v>1719</c:v>
                </c:pt>
                <c:pt idx="10958">
                  <c:v>1717</c:v>
                </c:pt>
                <c:pt idx="10959">
                  <c:v>1711</c:v>
                </c:pt>
                <c:pt idx="10960">
                  <c:v>1713</c:v>
                </c:pt>
                <c:pt idx="10961">
                  <c:v>1711</c:v>
                </c:pt>
                <c:pt idx="10962">
                  <c:v>1711</c:v>
                </c:pt>
                <c:pt idx="10963">
                  <c:v>1713</c:v>
                </c:pt>
                <c:pt idx="10964">
                  <c:v>1713</c:v>
                </c:pt>
                <c:pt idx="10965">
                  <c:v>1717</c:v>
                </c:pt>
                <c:pt idx="10966">
                  <c:v>1717</c:v>
                </c:pt>
                <c:pt idx="10967">
                  <c:v>1720</c:v>
                </c:pt>
                <c:pt idx="10968">
                  <c:v>1717</c:v>
                </c:pt>
                <c:pt idx="10969">
                  <c:v>1715</c:v>
                </c:pt>
                <c:pt idx="10970">
                  <c:v>1715</c:v>
                </c:pt>
                <c:pt idx="10971">
                  <c:v>1717</c:v>
                </c:pt>
                <c:pt idx="10972">
                  <c:v>1713</c:v>
                </c:pt>
                <c:pt idx="10973">
                  <c:v>1710</c:v>
                </c:pt>
                <c:pt idx="10974">
                  <c:v>1710</c:v>
                </c:pt>
                <c:pt idx="10975">
                  <c:v>1713</c:v>
                </c:pt>
                <c:pt idx="10976">
                  <c:v>1715</c:v>
                </c:pt>
                <c:pt idx="10977">
                  <c:v>1715</c:v>
                </c:pt>
                <c:pt idx="10978">
                  <c:v>1715</c:v>
                </c:pt>
                <c:pt idx="10979">
                  <c:v>1717</c:v>
                </c:pt>
                <c:pt idx="10980">
                  <c:v>1719</c:v>
                </c:pt>
                <c:pt idx="10981">
                  <c:v>1717</c:v>
                </c:pt>
                <c:pt idx="10982">
                  <c:v>1717</c:v>
                </c:pt>
                <c:pt idx="10983">
                  <c:v>1713</c:v>
                </c:pt>
                <c:pt idx="10984">
                  <c:v>1711</c:v>
                </c:pt>
                <c:pt idx="10985">
                  <c:v>1710</c:v>
                </c:pt>
                <c:pt idx="10986">
                  <c:v>1710</c:v>
                </c:pt>
                <c:pt idx="10987">
                  <c:v>1715</c:v>
                </c:pt>
                <c:pt idx="10988">
                  <c:v>1713</c:v>
                </c:pt>
                <c:pt idx="10989">
                  <c:v>1717</c:v>
                </c:pt>
                <c:pt idx="10990">
                  <c:v>1717</c:v>
                </c:pt>
                <c:pt idx="10991">
                  <c:v>1717</c:v>
                </c:pt>
                <c:pt idx="10992">
                  <c:v>1713</c:v>
                </c:pt>
                <c:pt idx="10993">
                  <c:v>1713</c:v>
                </c:pt>
                <c:pt idx="10994">
                  <c:v>1711</c:v>
                </c:pt>
                <c:pt idx="10995">
                  <c:v>1708</c:v>
                </c:pt>
                <c:pt idx="10996">
                  <c:v>1710</c:v>
                </c:pt>
                <c:pt idx="10997">
                  <c:v>1711</c:v>
                </c:pt>
                <c:pt idx="10998">
                  <c:v>1711</c:v>
                </c:pt>
                <c:pt idx="10999">
                  <c:v>1711</c:v>
                </c:pt>
                <c:pt idx="11000">
                  <c:v>1711</c:v>
                </c:pt>
                <c:pt idx="11001">
                  <c:v>1717</c:v>
                </c:pt>
                <c:pt idx="11002">
                  <c:v>1717</c:v>
                </c:pt>
                <c:pt idx="11003">
                  <c:v>1717</c:v>
                </c:pt>
                <c:pt idx="11004">
                  <c:v>1713</c:v>
                </c:pt>
                <c:pt idx="11005">
                  <c:v>1711</c:v>
                </c:pt>
                <c:pt idx="11006">
                  <c:v>1710</c:v>
                </c:pt>
                <c:pt idx="11007">
                  <c:v>1711</c:v>
                </c:pt>
                <c:pt idx="11008">
                  <c:v>1711</c:v>
                </c:pt>
                <c:pt idx="11009">
                  <c:v>1711</c:v>
                </c:pt>
                <c:pt idx="11010">
                  <c:v>1713</c:v>
                </c:pt>
                <c:pt idx="11011">
                  <c:v>1713</c:v>
                </c:pt>
                <c:pt idx="11012">
                  <c:v>1715</c:v>
                </c:pt>
                <c:pt idx="11013">
                  <c:v>1713</c:v>
                </c:pt>
                <c:pt idx="11014">
                  <c:v>1715</c:v>
                </c:pt>
                <c:pt idx="11015">
                  <c:v>1706</c:v>
                </c:pt>
                <c:pt idx="11016">
                  <c:v>1713</c:v>
                </c:pt>
                <c:pt idx="11017">
                  <c:v>1711</c:v>
                </c:pt>
                <c:pt idx="11018">
                  <c:v>1710</c:v>
                </c:pt>
                <c:pt idx="11019">
                  <c:v>1710</c:v>
                </c:pt>
                <c:pt idx="11020">
                  <c:v>1713</c:v>
                </c:pt>
                <c:pt idx="11021">
                  <c:v>1713</c:v>
                </c:pt>
                <c:pt idx="11022">
                  <c:v>1715</c:v>
                </c:pt>
                <c:pt idx="11023">
                  <c:v>1715</c:v>
                </c:pt>
                <c:pt idx="11024">
                  <c:v>1717</c:v>
                </c:pt>
                <c:pt idx="11025">
                  <c:v>1717</c:v>
                </c:pt>
                <c:pt idx="11026">
                  <c:v>1715</c:v>
                </c:pt>
                <c:pt idx="11027">
                  <c:v>1715</c:v>
                </c:pt>
                <c:pt idx="11028">
                  <c:v>1711</c:v>
                </c:pt>
                <c:pt idx="11029">
                  <c:v>1711</c:v>
                </c:pt>
                <c:pt idx="11030">
                  <c:v>1710</c:v>
                </c:pt>
                <c:pt idx="11031">
                  <c:v>1715</c:v>
                </c:pt>
                <c:pt idx="11032">
                  <c:v>1711</c:v>
                </c:pt>
                <c:pt idx="11033">
                  <c:v>1715</c:v>
                </c:pt>
                <c:pt idx="11034">
                  <c:v>1713</c:v>
                </c:pt>
                <c:pt idx="11035">
                  <c:v>1717</c:v>
                </c:pt>
                <c:pt idx="11036">
                  <c:v>1717</c:v>
                </c:pt>
                <c:pt idx="11037">
                  <c:v>1713</c:v>
                </c:pt>
                <c:pt idx="11038">
                  <c:v>1711</c:v>
                </c:pt>
                <c:pt idx="11039">
                  <c:v>1711</c:v>
                </c:pt>
                <c:pt idx="11040">
                  <c:v>1711</c:v>
                </c:pt>
                <c:pt idx="11041">
                  <c:v>1711</c:v>
                </c:pt>
                <c:pt idx="11042">
                  <c:v>1713</c:v>
                </c:pt>
                <c:pt idx="11043">
                  <c:v>1715</c:v>
                </c:pt>
                <c:pt idx="11044">
                  <c:v>1719</c:v>
                </c:pt>
                <c:pt idx="11045">
                  <c:v>1717</c:v>
                </c:pt>
                <c:pt idx="11046">
                  <c:v>1719</c:v>
                </c:pt>
                <c:pt idx="11047">
                  <c:v>1715</c:v>
                </c:pt>
                <c:pt idx="11048">
                  <c:v>1711</c:v>
                </c:pt>
                <c:pt idx="11049">
                  <c:v>1710</c:v>
                </c:pt>
                <c:pt idx="11050">
                  <c:v>1710</c:v>
                </c:pt>
                <c:pt idx="11051">
                  <c:v>1710</c:v>
                </c:pt>
                <c:pt idx="11052">
                  <c:v>1713</c:v>
                </c:pt>
                <c:pt idx="11053">
                  <c:v>1711</c:v>
                </c:pt>
                <c:pt idx="11054">
                  <c:v>1717</c:v>
                </c:pt>
                <c:pt idx="11055">
                  <c:v>1715</c:v>
                </c:pt>
                <c:pt idx="11056">
                  <c:v>1715</c:v>
                </c:pt>
                <c:pt idx="11057">
                  <c:v>1717</c:v>
                </c:pt>
                <c:pt idx="11058">
                  <c:v>1717</c:v>
                </c:pt>
                <c:pt idx="11059">
                  <c:v>1713</c:v>
                </c:pt>
                <c:pt idx="11060">
                  <c:v>1713</c:v>
                </c:pt>
                <c:pt idx="11061">
                  <c:v>1715</c:v>
                </c:pt>
                <c:pt idx="11062">
                  <c:v>1717</c:v>
                </c:pt>
                <c:pt idx="11063">
                  <c:v>1715</c:v>
                </c:pt>
                <c:pt idx="11064">
                  <c:v>1713</c:v>
                </c:pt>
                <c:pt idx="11065">
                  <c:v>1711</c:v>
                </c:pt>
                <c:pt idx="11066">
                  <c:v>1711</c:v>
                </c:pt>
                <c:pt idx="11067">
                  <c:v>1713</c:v>
                </c:pt>
                <c:pt idx="11068">
                  <c:v>1713</c:v>
                </c:pt>
                <c:pt idx="11069">
                  <c:v>1711</c:v>
                </c:pt>
                <c:pt idx="11070">
                  <c:v>1717</c:v>
                </c:pt>
                <c:pt idx="11071">
                  <c:v>1713</c:v>
                </c:pt>
                <c:pt idx="11072">
                  <c:v>1715</c:v>
                </c:pt>
                <c:pt idx="11073">
                  <c:v>1711</c:v>
                </c:pt>
                <c:pt idx="11074">
                  <c:v>1711</c:v>
                </c:pt>
                <c:pt idx="11075">
                  <c:v>1710</c:v>
                </c:pt>
                <c:pt idx="11076">
                  <c:v>1708</c:v>
                </c:pt>
                <c:pt idx="11077">
                  <c:v>1711</c:v>
                </c:pt>
                <c:pt idx="11078">
                  <c:v>1711</c:v>
                </c:pt>
                <c:pt idx="11079">
                  <c:v>1711</c:v>
                </c:pt>
                <c:pt idx="11080">
                  <c:v>1713</c:v>
                </c:pt>
                <c:pt idx="11081">
                  <c:v>1713</c:v>
                </c:pt>
                <c:pt idx="11082">
                  <c:v>1715</c:v>
                </c:pt>
                <c:pt idx="11083">
                  <c:v>1717</c:v>
                </c:pt>
                <c:pt idx="11084">
                  <c:v>1715</c:v>
                </c:pt>
                <c:pt idx="11085">
                  <c:v>1717</c:v>
                </c:pt>
                <c:pt idx="11086">
                  <c:v>1711</c:v>
                </c:pt>
                <c:pt idx="11087">
                  <c:v>1704</c:v>
                </c:pt>
                <c:pt idx="11088">
                  <c:v>1710</c:v>
                </c:pt>
                <c:pt idx="11089">
                  <c:v>1710</c:v>
                </c:pt>
                <c:pt idx="11090">
                  <c:v>1713</c:v>
                </c:pt>
                <c:pt idx="11091">
                  <c:v>1715</c:v>
                </c:pt>
                <c:pt idx="11092">
                  <c:v>1713</c:v>
                </c:pt>
                <c:pt idx="11093">
                  <c:v>1713</c:v>
                </c:pt>
                <c:pt idx="11094">
                  <c:v>1715</c:v>
                </c:pt>
                <c:pt idx="11095">
                  <c:v>1711</c:v>
                </c:pt>
                <c:pt idx="11096">
                  <c:v>1713</c:v>
                </c:pt>
                <c:pt idx="11097">
                  <c:v>1711</c:v>
                </c:pt>
                <c:pt idx="11098">
                  <c:v>1708</c:v>
                </c:pt>
                <c:pt idx="11099">
                  <c:v>1708</c:v>
                </c:pt>
                <c:pt idx="11100">
                  <c:v>1711</c:v>
                </c:pt>
                <c:pt idx="11101">
                  <c:v>1711</c:v>
                </c:pt>
                <c:pt idx="11102">
                  <c:v>1713</c:v>
                </c:pt>
                <c:pt idx="11103">
                  <c:v>1715</c:v>
                </c:pt>
                <c:pt idx="11104">
                  <c:v>1715</c:v>
                </c:pt>
                <c:pt idx="11105">
                  <c:v>1711</c:v>
                </c:pt>
                <c:pt idx="11106">
                  <c:v>1711</c:v>
                </c:pt>
                <c:pt idx="11107">
                  <c:v>1711</c:v>
                </c:pt>
                <c:pt idx="11108">
                  <c:v>1708</c:v>
                </c:pt>
                <c:pt idx="11109">
                  <c:v>1710</c:v>
                </c:pt>
                <c:pt idx="11110">
                  <c:v>1711</c:v>
                </c:pt>
                <c:pt idx="11111">
                  <c:v>1711</c:v>
                </c:pt>
                <c:pt idx="11112">
                  <c:v>1715</c:v>
                </c:pt>
                <c:pt idx="11113">
                  <c:v>1713</c:v>
                </c:pt>
                <c:pt idx="11114">
                  <c:v>1715</c:v>
                </c:pt>
                <c:pt idx="11115">
                  <c:v>1715</c:v>
                </c:pt>
                <c:pt idx="11116">
                  <c:v>1711</c:v>
                </c:pt>
                <c:pt idx="11117">
                  <c:v>1711</c:v>
                </c:pt>
                <c:pt idx="11118">
                  <c:v>1710</c:v>
                </c:pt>
                <c:pt idx="11119">
                  <c:v>1710</c:v>
                </c:pt>
                <c:pt idx="11120">
                  <c:v>1706</c:v>
                </c:pt>
                <c:pt idx="11121">
                  <c:v>1708</c:v>
                </c:pt>
                <c:pt idx="11122">
                  <c:v>1711</c:v>
                </c:pt>
                <c:pt idx="11123">
                  <c:v>1713</c:v>
                </c:pt>
                <c:pt idx="11124">
                  <c:v>1713</c:v>
                </c:pt>
                <c:pt idx="11125">
                  <c:v>1713</c:v>
                </c:pt>
                <c:pt idx="11126">
                  <c:v>1713</c:v>
                </c:pt>
                <c:pt idx="11127">
                  <c:v>1715</c:v>
                </c:pt>
                <c:pt idx="11128">
                  <c:v>1713</c:v>
                </c:pt>
                <c:pt idx="11129">
                  <c:v>1710</c:v>
                </c:pt>
                <c:pt idx="11130">
                  <c:v>1708</c:v>
                </c:pt>
                <c:pt idx="11131">
                  <c:v>1710</c:v>
                </c:pt>
                <c:pt idx="11132">
                  <c:v>1713</c:v>
                </c:pt>
                <c:pt idx="11133">
                  <c:v>1713</c:v>
                </c:pt>
                <c:pt idx="11134">
                  <c:v>1713</c:v>
                </c:pt>
                <c:pt idx="11135">
                  <c:v>1711</c:v>
                </c:pt>
                <c:pt idx="11136">
                  <c:v>1715</c:v>
                </c:pt>
                <c:pt idx="11137">
                  <c:v>1713</c:v>
                </c:pt>
                <c:pt idx="11138">
                  <c:v>1713</c:v>
                </c:pt>
                <c:pt idx="11139">
                  <c:v>1711</c:v>
                </c:pt>
                <c:pt idx="11140">
                  <c:v>1710</c:v>
                </c:pt>
                <c:pt idx="11141">
                  <c:v>1710</c:v>
                </c:pt>
                <c:pt idx="11142">
                  <c:v>1710</c:v>
                </c:pt>
                <c:pt idx="11143">
                  <c:v>1711</c:v>
                </c:pt>
                <c:pt idx="11144">
                  <c:v>1711</c:v>
                </c:pt>
                <c:pt idx="11145">
                  <c:v>1713</c:v>
                </c:pt>
                <c:pt idx="11146">
                  <c:v>1713</c:v>
                </c:pt>
                <c:pt idx="11147">
                  <c:v>1713</c:v>
                </c:pt>
                <c:pt idx="11148">
                  <c:v>1711</c:v>
                </c:pt>
                <c:pt idx="11149">
                  <c:v>1711</c:v>
                </c:pt>
                <c:pt idx="11150">
                  <c:v>1710</c:v>
                </c:pt>
                <c:pt idx="11151">
                  <c:v>1710</c:v>
                </c:pt>
                <c:pt idx="11152">
                  <c:v>1710</c:v>
                </c:pt>
                <c:pt idx="11153">
                  <c:v>1710</c:v>
                </c:pt>
                <c:pt idx="11154">
                  <c:v>1711</c:v>
                </c:pt>
                <c:pt idx="11155">
                  <c:v>1713</c:v>
                </c:pt>
                <c:pt idx="11156">
                  <c:v>1713</c:v>
                </c:pt>
                <c:pt idx="11157">
                  <c:v>1715</c:v>
                </c:pt>
                <c:pt idx="11158">
                  <c:v>1713</c:v>
                </c:pt>
                <c:pt idx="11159">
                  <c:v>1717</c:v>
                </c:pt>
                <c:pt idx="11160">
                  <c:v>1710</c:v>
                </c:pt>
                <c:pt idx="11161">
                  <c:v>1713</c:v>
                </c:pt>
                <c:pt idx="11162">
                  <c:v>1710</c:v>
                </c:pt>
                <c:pt idx="11163">
                  <c:v>1708</c:v>
                </c:pt>
                <c:pt idx="11164">
                  <c:v>1711</c:v>
                </c:pt>
                <c:pt idx="11165">
                  <c:v>1710</c:v>
                </c:pt>
                <c:pt idx="11166">
                  <c:v>1713</c:v>
                </c:pt>
                <c:pt idx="11167">
                  <c:v>1713</c:v>
                </c:pt>
                <c:pt idx="11168">
                  <c:v>1710</c:v>
                </c:pt>
                <c:pt idx="11169">
                  <c:v>1710</c:v>
                </c:pt>
                <c:pt idx="11170">
                  <c:v>1706</c:v>
                </c:pt>
                <c:pt idx="11171">
                  <c:v>1708</c:v>
                </c:pt>
                <c:pt idx="11172">
                  <c:v>1710</c:v>
                </c:pt>
                <c:pt idx="11173">
                  <c:v>1711</c:v>
                </c:pt>
                <c:pt idx="11174">
                  <c:v>1710</c:v>
                </c:pt>
                <c:pt idx="11175">
                  <c:v>1711</c:v>
                </c:pt>
                <c:pt idx="11176">
                  <c:v>1713</c:v>
                </c:pt>
                <c:pt idx="11177">
                  <c:v>1711</c:v>
                </c:pt>
                <c:pt idx="11178">
                  <c:v>1710</c:v>
                </c:pt>
                <c:pt idx="11179">
                  <c:v>1708</c:v>
                </c:pt>
                <c:pt idx="11180">
                  <c:v>1706</c:v>
                </c:pt>
                <c:pt idx="11181">
                  <c:v>1710</c:v>
                </c:pt>
                <c:pt idx="11182">
                  <c:v>1710</c:v>
                </c:pt>
                <c:pt idx="11183">
                  <c:v>1710</c:v>
                </c:pt>
                <c:pt idx="11184">
                  <c:v>1713</c:v>
                </c:pt>
                <c:pt idx="11185">
                  <c:v>1711</c:v>
                </c:pt>
                <c:pt idx="11186">
                  <c:v>1713</c:v>
                </c:pt>
                <c:pt idx="11187">
                  <c:v>1715</c:v>
                </c:pt>
                <c:pt idx="11188">
                  <c:v>1710</c:v>
                </c:pt>
                <c:pt idx="11189">
                  <c:v>1710</c:v>
                </c:pt>
                <c:pt idx="11190">
                  <c:v>1710</c:v>
                </c:pt>
                <c:pt idx="11191">
                  <c:v>1711</c:v>
                </c:pt>
                <c:pt idx="11192">
                  <c:v>1713</c:v>
                </c:pt>
                <c:pt idx="11193">
                  <c:v>1713</c:v>
                </c:pt>
                <c:pt idx="11194">
                  <c:v>1711</c:v>
                </c:pt>
                <c:pt idx="11195">
                  <c:v>1711</c:v>
                </c:pt>
                <c:pt idx="11196">
                  <c:v>1711</c:v>
                </c:pt>
                <c:pt idx="11197">
                  <c:v>1711</c:v>
                </c:pt>
                <c:pt idx="11198">
                  <c:v>1710</c:v>
                </c:pt>
                <c:pt idx="11199">
                  <c:v>1708</c:v>
                </c:pt>
                <c:pt idx="11200">
                  <c:v>1704</c:v>
                </c:pt>
                <c:pt idx="11201">
                  <c:v>1706</c:v>
                </c:pt>
                <c:pt idx="11202">
                  <c:v>1706</c:v>
                </c:pt>
                <c:pt idx="11203">
                  <c:v>1708</c:v>
                </c:pt>
                <c:pt idx="11204">
                  <c:v>1710</c:v>
                </c:pt>
                <c:pt idx="11205">
                  <c:v>1710</c:v>
                </c:pt>
                <c:pt idx="11206">
                  <c:v>1710</c:v>
                </c:pt>
                <c:pt idx="11207">
                  <c:v>1710</c:v>
                </c:pt>
                <c:pt idx="11208">
                  <c:v>1704</c:v>
                </c:pt>
                <c:pt idx="11209">
                  <c:v>1710</c:v>
                </c:pt>
                <c:pt idx="11210">
                  <c:v>1713</c:v>
                </c:pt>
                <c:pt idx="11211">
                  <c:v>1706</c:v>
                </c:pt>
                <c:pt idx="11212">
                  <c:v>1710</c:v>
                </c:pt>
                <c:pt idx="11213">
                  <c:v>1713</c:v>
                </c:pt>
                <c:pt idx="11214">
                  <c:v>1711</c:v>
                </c:pt>
                <c:pt idx="11215">
                  <c:v>1711</c:v>
                </c:pt>
                <c:pt idx="11216">
                  <c:v>1710</c:v>
                </c:pt>
                <c:pt idx="11217">
                  <c:v>1708</c:v>
                </c:pt>
                <c:pt idx="11218">
                  <c:v>1706</c:v>
                </c:pt>
                <c:pt idx="11219">
                  <c:v>1706</c:v>
                </c:pt>
                <c:pt idx="11220">
                  <c:v>1704</c:v>
                </c:pt>
                <c:pt idx="11221">
                  <c:v>1706</c:v>
                </c:pt>
                <c:pt idx="11222">
                  <c:v>1711</c:v>
                </c:pt>
                <c:pt idx="11223">
                  <c:v>1713</c:v>
                </c:pt>
                <c:pt idx="11224">
                  <c:v>1713</c:v>
                </c:pt>
                <c:pt idx="11225">
                  <c:v>1715</c:v>
                </c:pt>
                <c:pt idx="11226">
                  <c:v>1713</c:v>
                </c:pt>
                <c:pt idx="11227">
                  <c:v>1711</c:v>
                </c:pt>
                <c:pt idx="11228">
                  <c:v>1710</c:v>
                </c:pt>
                <c:pt idx="11229">
                  <c:v>1708</c:v>
                </c:pt>
                <c:pt idx="11230">
                  <c:v>1710</c:v>
                </c:pt>
                <c:pt idx="11231">
                  <c:v>1706</c:v>
                </c:pt>
                <c:pt idx="11232">
                  <c:v>1708</c:v>
                </c:pt>
                <c:pt idx="11233">
                  <c:v>1706</c:v>
                </c:pt>
                <c:pt idx="11234">
                  <c:v>1706</c:v>
                </c:pt>
                <c:pt idx="11235">
                  <c:v>1708</c:v>
                </c:pt>
                <c:pt idx="11236">
                  <c:v>1710</c:v>
                </c:pt>
                <c:pt idx="11237">
                  <c:v>1711</c:v>
                </c:pt>
                <c:pt idx="11238">
                  <c:v>1713</c:v>
                </c:pt>
                <c:pt idx="11239">
                  <c:v>1711</c:v>
                </c:pt>
                <c:pt idx="11240">
                  <c:v>1711</c:v>
                </c:pt>
                <c:pt idx="11241">
                  <c:v>1711</c:v>
                </c:pt>
                <c:pt idx="11242">
                  <c:v>1708</c:v>
                </c:pt>
                <c:pt idx="11243">
                  <c:v>1711</c:v>
                </c:pt>
                <c:pt idx="11244">
                  <c:v>1711</c:v>
                </c:pt>
                <c:pt idx="11245">
                  <c:v>1713</c:v>
                </c:pt>
                <c:pt idx="11246">
                  <c:v>1715</c:v>
                </c:pt>
                <c:pt idx="11247">
                  <c:v>1711</c:v>
                </c:pt>
                <c:pt idx="11248">
                  <c:v>1710</c:v>
                </c:pt>
                <c:pt idx="11249">
                  <c:v>1708</c:v>
                </c:pt>
                <c:pt idx="11250">
                  <c:v>1710</c:v>
                </c:pt>
                <c:pt idx="11251">
                  <c:v>1708</c:v>
                </c:pt>
                <c:pt idx="11252">
                  <c:v>1708</c:v>
                </c:pt>
                <c:pt idx="11253">
                  <c:v>1710</c:v>
                </c:pt>
                <c:pt idx="11254">
                  <c:v>1711</c:v>
                </c:pt>
                <c:pt idx="11255">
                  <c:v>1713</c:v>
                </c:pt>
                <c:pt idx="11256">
                  <c:v>1713</c:v>
                </c:pt>
                <c:pt idx="11257">
                  <c:v>1710</c:v>
                </c:pt>
                <c:pt idx="11258">
                  <c:v>1710</c:v>
                </c:pt>
                <c:pt idx="11259">
                  <c:v>1710</c:v>
                </c:pt>
                <c:pt idx="11260">
                  <c:v>1708</c:v>
                </c:pt>
                <c:pt idx="11261">
                  <c:v>1710</c:v>
                </c:pt>
                <c:pt idx="11262">
                  <c:v>1710</c:v>
                </c:pt>
                <c:pt idx="11263">
                  <c:v>1711</c:v>
                </c:pt>
                <c:pt idx="11264">
                  <c:v>1713</c:v>
                </c:pt>
                <c:pt idx="11265">
                  <c:v>1715</c:v>
                </c:pt>
                <c:pt idx="11266">
                  <c:v>1717</c:v>
                </c:pt>
                <c:pt idx="11267">
                  <c:v>1713</c:v>
                </c:pt>
                <c:pt idx="11268">
                  <c:v>1710</c:v>
                </c:pt>
                <c:pt idx="11269">
                  <c:v>1710</c:v>
                </c:pt>
                <c:pt idx="11270">
                  <c:v>1710</c:v>
                </c:pt>
                <c:pt idx="11271">
                  <c:v>1711</c:v>
                </c:pt>
                <c:pt idx="11272">
                  <c:v>1708</c:v>
                </c:pt>
                <c:pt idx="11273">
                  <c:v>1710</c:v>
                </c:pt>
                <c:pt idx="11274">
                  <c:v>1711</c:v>
                </c:pt>
                <c:pt idx="11275">
                  <c:v>1717</c:v>
                </c:pt>
                <c:pt idx="11276">
                  <c:v>1717</c:v>
                </c:pt>
                <c:pt idx="11277">
                  <c:v>1713</c:v>
                </c:pt>
                <c:pt idx="11278">
                  <c:v>1711</c:v>
                </c:pt>
                <c:pt idx="11279">
                  <c:v>1710</c:v>
                </c:pt>
                <c:pt idx="11280">
                  <c:v>1711</c:v>
                </c:pt>
                <c:pt idx="11281">
                  <c:v>1710</c:v>
                </c:pt>
                <c:pt idx="11282">
                  <c:v>1713</c:v>
                </c:pt>
                <c:pt idx="11283">
                  <c:v>1713</c:v>
                </c:pt>
                <c:pt idx="11284">
                  <c:v>1715</c:v>
                </c:pt>
                <c:pt idx="11285">
                  <c:v>1715</c:v>
                </c:pt>
                <c:pt idx="11286">
                  <c:v>1715</c:v>
                </c:pt>
                <c:pt idx="11287">
                  <c:v>1717</c:v>
                </c:pt>
                <c:pt idx="11288">
                  <c:v>1711</c:v>
                </c:pt>
                <c:pt idx="11289">
                  <c:v>1710</c:v>
                </c:pt>
                <c:pt idx="11290">
                  <c:v>1711</c:v>
                </c:pt>
                <c:pt idx="11291">
                  <c:v>1708</c:v>
                </c:pt>
                <c:pt idx="11292">
                  <c:v>1708</c:v>
                </c:pt>
                <c:pt idx="11293">
                  <c:v>1710</c:v>
                </c:pt>
                <c:pt idx="11294">
                  <c:v>1713</c:v>
                </c:pt>
                <c:pt idx="11295">
                  <c:v>1713</c:v>
                </c:pt>
                <c:pt idx="11296">
                  <c:v>1717</c:v>
                </c:pt>
                <c:pt idx="11297">
                  <c:v>1713</c:v>
                </c:pt>
                <c:pt idx="11298">
                  <c:v>1711</c:v>
                </c:pt>
                <c:pt idx="11299">
                  <c:v>1711</c:v>
                </c:pt>
                <c:pt idx="11300">
                  <c:v>1710</c:v>
                </c:pt>
                <c:pt idx="11301">
                  <c:v>1710</c:v>
                </c:pt>
                <c:pt idx="11302">
                  <c:v>1715</c:v>
                </c:pt>
                <c:pt idx="11303">
                  <c:v>1713</c:v>
                </c:pt>
                <c:pt idx="11304">
                  <c:v>1713</c:v>
                </c:pt>
                <c:pt idx="11305">
                  <c:v>1713</c:v>
                </c:pt>
                <c:pt idx="11306">
                  <c:v>1711</c:v>
                </c:pt>
                <c:pt idx="11307">
                  <c:v>1711</c:v>
                </c:pt>
                <c:pt idx="11308">
                  <c:v>1711</c:v>
                </c:pt>
                <c:pt idx="11309">
                  <c:v>1711</c:v>
                </c:pt>
                <c:pt idx="11310">
                  <c:v>1708</c:v>
                </c:pt>
                <c:pt idx="11311">
                  <c:v>1711</c:v>
                </c:pt>
                <c:pt idx="11312">
                  <c:v>1711</c:v>
                </c:pt>
                <c:pt idx="11313">
                  <c:v>1715</c:v>
                </c:pt>
                <c:pt idx="11314">
                  <c:v>1719</c:v>
                </c:pt>
                <c:pt idx="11315">
                  <c:v>1711</c:v>
                </c:pt>
                <c:pt idx="11316">
                  <c:v>1711</c:v>
                </c:pt>
                <c:pt idx="11317">
                  <c:v>1711</c:v>
                </c:pt>
                <c:pt idx="11318">
                  <c:v>1711</c:v>
                </c:pt>
                <c:pt idx="11319">
                  <c:v>1711</c:v>
                </c:pt>
                <c:pt idx="11320">
                  <c:v>1711</c:v>
                </c:pt>
                <c:pt idx="11321">
                  <c:v>1710</c:v>
                </c:pt>
                <c:pt idx="11322">
                  <c:v>1710</c:v>
                </c:pt>
                <c:pt idx="11323">
                  <c:v>1710</c:v>
                </c:pt>
                <c:pt idx="11324">
                  <c:v>1710</c:v>
                </c:pt>
                <c:pt idx="11325">
                  <c:v>1710</c:v>
                </c:pt>
                <c:pt idx="11326">
                  <c:v>1710</c:v>
                </c:pt>
                <c:pt idx="11327">
                  <c:v>1713</c:v>
                </c:pt>
                <c:pt idx="11328">
                  <c:v>1715</c:v>
                </c:pt>
                <c:pt idx="11329">
                  <c:v>1713</c:v>
                </c:pt>
                <c:pt idx="11330">
                  <c:v>1713</c:v>
                </c:pt>
                <c:pt idx="11331">
                  <c:v>1715</c:v>
                </c:pt>
                <c:pt idx="11332">
                  <c:v>1711</c:v>
                </c:pt>
                <c:pt idx="11333">
                  <c:v>1713</c:v>
                </c:pt>
                <c:pt idx="11334">
                  <c:v>1711</c:v>
                </c:pt>
                <c:pt idx="11335">
                  <c:v>1710</c:v>
                </c:pt>
                <c:pt idx="11336">
                  <c:v>1711</c:v>
                </c:pt>
                <c:pt idx="11337">
                  <c:v>1710</c:v>
                </c:pt>
                <c:pt idx="11338">
                  <c:v>1711</c:v>
                </c:pt>
                <c:pt idx="11339">
                  <c:v>1717</c:v>
                </c:pt>
                <c:pt idx="11340">
                  <c:v>1719</c:v>
                </c:pt>
                <c:pt idx="11341">
                  <c:v>1717</c:v>
                </c:pt>
                <c:pt idx="11342">
                  <c:v>1715</c:v>
                </c:pt>
                <c:pt idx="11343">
                  <c:v>1713</c:v>
                </c:pt>
                <c:pt idx="11344">
                  <c:v>1711</c:v>
                </c:pt>
                <c:pt idx="11345">
                  <c:v>1711</c:v>
                </c:pt>
                <c:pt idx="11346">
                  <c:v>1710</c:v>
                </c:pt>
                <c:pt idx="11347">
                  <c:v>1713</c:v>
                </c:pt>
                <c:pt idx="11348">
                  <c:v>1711</c:v>
                </c:pt>
                <c:pt idx="11349">
                  <c:v>1710</c:v>
                </c:pt>
                <c:pt idx="11350">
                  <c:v>1711</c:v>
                </c:pt>
                <c:pt idx="11351">
                  <c:v>1717</c:v>
                </c:pt>
                <c:pt idx="11352">
                  <c:v>1719</c:v>
                </c:pt>
                <c:pt idx="11353">
                  <c:v>1711</c:v>
                </c:pt>
                <c:pt idx="11354">
                  <c:v>1717</c:v>
                </c:pt>
                <c:pt idx="11355">
                  <c:v>1717</c:v>
                </c:pt>
                <c:pt idx="11356">
                  <c:v>1711</c:v>
                </c:pt>
                <c:pt idx="11357">
                  <c:v>1715</c:v>
                </c:pt>
                <c:pt idx="11358">
                  <c:v>1717</c:v>
                </c:pt>
                <c:pt idx="11359">
                  <c:v>1711</c:v>
                </c:pt>
                <c:pt idx="11360">
                  <c:v>1710</c:v>
                </c:pt>
                <c:pt idx="11361">
                  <c:v>1711</c:v>
                </c:pt>
                <c:pt idx="11362">
                  <c:v>1711</c:v>
                </c:pt>
                <c:pt idx="11363">
                  <c:v>1713</c:v>
                </c:pt>
                <c:pt idx="11364">
                  <c:v>1713</c:v>
                </c:pt>
                <c:pt idx="11365">
                  <c:v>1711</c:v>
                </c:pt>
                <c:pt idx="11366">
                  <c:v>1710</c:v>
                </c:pt>
                <c:pt idx="11367">
                  <c:v>1711</c:v>
                </c:pt>
                <c:pt idx="11368">
                  <c:v>1711</c:v>
                </c:pt>
                <c:pt idx="11369">
                  <c:v>1710</c:v>
                </c:pt>
                <c:pt idx="11370">
                  <c:v>1711</c:v>
                </c:pt>
                <c:pt idx="11371">
                  <c:v>1711</c:v>
                </c:pt>
                <c:pt idx="11372">
                  <c:v>1711</c:v>
                </c:pt>
                <c:pt idx="11373">
                  <c:v>1713</c:v>
                </c:pt>
                <c:pt idx="11374">
                  <c:v>1715</c:v>
                </c:pt>
                <c:pt idx="11375">
                  <c:v>1719</c:v>
                </c:pt>
                <c:pt idx="11376">
                  <c:v>1717</c:v>
                </c:pt>
                <c:pt idx="11377">
                  <c:v>1710</c:v>
                </c:pt>
                <c:pt idx="11378">
                  <c:v>1713</c:v>
                </c:pt>
                <c:pt idx="11379">
                  <c:v>1717</c:v>
                </c:pt>
                <c:pt idx="11380">
                  <c:v>1715</c:v>
                </c:pt>
                <c:pt idx="11381">
                  <c:v>1713</c:v>
                </c:pt>
                <c:pt idx="11382">
                  <c:v>1713</c:v>
                </c:pt>
                <c:pt idx="11383">
                  <c:v>1715</c:v>
                </c:pt>
                <c:pt idx="11384">
                  <c:v>1713</c:v>
                </c:pt>
                <c:pt idx="11385">
                  <c:v>1711</c:v>
                </c:pt>
                <c:pt idx="11386">
                  <c:v>1711</c:v>
                </c:pt>
                <c:pt idx="11387">
                  <c:v>1713</c:v>
                </c:pt>
                <c:pt idx="11388">
                  <c:v>1710</c:v>
                </c:pt>
                <c:pt idx="11389">
                  <c:v>1713</c:v>
                </c:pt>
                <c:pt idx="11390">
                  <c:v>1713</c:v>
                </c:pt>
                <c:pt idx="11391">
                  <c:v>1719</c:v>
                </c:pt>
                <c:pt idx="11392">
                  <c:v>1719</c:v>
                </c:pt>
                <c:pt idx="11393">
                  <c:v>1719</c:v>
                </c:pt>
                <c:pt idx="11394">
                  <c:v>1715</c:v>
                </c:pt>
                <c:pt idx="11395">
                  <c:v>1715</c:v>
                </c:pt>
                <c:pt idx="11396">
                  <c:v>1717</c:v>
                </c:pt>
                <c:pt idx="11397">
                  <c:v>1715</c:v>
                </c:pt>
                <c:pt idx="11398">
                  <c:v>1717</c:v>
                </c:pt>
                <c:pt idx="11399">
                  <c:v>1713</c:v>
                </c:pt>
                <c:pt idx="11400">
                  <c:v>1713</c:v>
                </c:pt>
                <c:pt idx="11401">
                  <c:v>1711</c:v>
                </c:pt>
                <c:pt idx="11402">
                  <c:v>1715</c:v>
                </c:pt>
                <c:pt idx="11403">
                  <c:v>1713</c:v>
                </c:pt>
                <c:pt idx="11404">
                  <c:v>1711</c:v>
                </c:pt>
                <c:pt idx="11405">
                  <c:v>1717</c:v>
                </c:pt>
                <c:pt idx="11406">
                  <c:v>1719</c:v>
                </c:pt>
                <c:pt idx="11407">
                  <c:v>1715</c:v>
                </c:pt>
                <c:pt idx="11408">
                  <c:v>1715</c:v>
                </c:pt>
                <c:pt idx="11409">
                  <c:v>1717</c:v>
                </c:pt>
                <c:pt idx="11410">
                  <c:v>1715</c:v>
                </c:pt>
                <c:pt idx="11411">
                  <c:v>1713</c:v>
                </c:pt>
                <c:pt idx="11412">
                  <c:v>1713</c:v>
                </c:pt>
                <c:pt idx="11413">
                  <c:v>1715</c:v>
                </c:pt>
                <c:pt idx="11414">
                  <c:v>1717</c:v>
                </c:pt>
                <c:pt idx="11415">
                  <c:v>1713</c:v>
                </c:pt>
                <c:pt idx="11416">
                  <c:v>1713</c:v>
                </c:pt>
                <c:pt idx="11417">
                  <c:v>1711</c:v>
                </c:pt>
                <c:pt idx="11418">
                  <c:v>1713</c:v>
                </c:pt>
                <c:pt idx="11419">
                  <c:v>1713</c:v>
                </c:pt>
                <c:pt idx="11420">
                  <c:v>1713</c:v>
                </c:pt>
                <c:pt idx="11421">
                  <c:v>1711</c:v>
                </c:pt>
                <c:pt idx="11422">
                  <c:v>1711</c:v>
                </c:pt>
                <c:pt idx="11423">
                  <c:v>1710</c:v>
                </c:pt>
                <c:pt idx="11424">
                  <c:v>1710</c:v>
                </c:pt>
                <c:pt idx="11425">
                  <c:v>1713</c:v>
                </c:pt>
                <c:pt idx="11426">
                  <c:v>1710</c:v>
                </c:pt>
                <c:pt idx="11427">
                  <c:v>1710</c:v>
                </c:pt>
                <c:pt idx="11428">
                  <c:v>1710</c:v>
                </c:pt>
                <c:pt idx="11429">
                  <c:v>1711</c:v>
                </c:pt>
                <c:pt idx="11430">
                  <c:v>1711</c:v>
                </c:pt>
                <c:pt idx="11431">
                  <c:v>1715</c:v>
                </c:pt>
                <c:pt idx="11432">
                  <c:v>1713</c:v>
                </c:pt>
                <c:pt idx="11433">
                  <c:v>1713</c:v>
                </c:pt>
                <c:pt idx="11434">
                  <c:v>1711</c:v>
                </c:pt>
                <c:pt idx="11435">
                  <c:v>1713</c:v>
                </c:pt>
                <c:pt idx="11436">
                  <c:v>1715</c:v>
                </c:pt>
                <c:pt idx="11437">
                  <c:v>1713</c:v>
                </c:pt>
                <c:pt idx="11438">
                  <c:v>1701</c:v>
                </c:pt>
                <c:pt idx="11439">
                  <c:v>1710</c:v>
                </c:pt>
                <c:pt idx="11440">
                  <c:v>1710</c:v>
                </c:pt>
                <c:pt idx="11441">
                  <c:v>1710</c:v>
                </c:pt>
                <c:pt idx="11442">
                  <c:v>1711</c:v>
                </c:pt>
                <c:pt idx="11443">
                  <c:v>1710</c:v>
                </c:pt>
                <c:pt idx="11444">
                  <c:v>1711</c:v>
                </c:pt>
                <c:pt idx="11445">
                  <c:v>1713</c:v>
                </c:pt>
                <c:pt idx="11446">
                  <c:v>1710</c:v>
                </c:pt>
                <c:pt idx="11447">
                  <c:v>1710</c:v>
                </c:pt>
                <c:pt idx="11448">
                  <c:v>1711</c:v>
                </c:pt>
                <c:pt idx="11449">
                  <c:v>1711</c:v>
                </c:pt>
                <c:pt idx="11450">
                  <c:v>1711</c:v>
                </c:pt>
                <c:pt idx="11451">
                  <c:v>1713</c:v>
                </c:pt>
                <c:pt idx="11452">
                  <c:v>1713</c:v>
                </c:pt>
                <c:pt idx="11453">
                  <c:v>1713</c:v>
                </c:pt>
                <c:pt idx="11454">
                  <c:v>1713</c:v>
                </c:pt>
                <c:pt idx="11455">
                  <c:v>1713</c:v>
                </c:pt>
                <c:pt idx="11456">
                  <c:v>1710</c:v>
                </c:pt>
                <c:pt idx="11457">
                  <c:v>1710</c:v>
                </c:pt>
                <c:pt idx="11458">
                  <c:v>1708</c:v>
                </c:pt>
                <c:pt idx="11459">
                  <c:v>1711</c:v>
                </c:pt>
                <c:pt idx="11460">
                  <c:v>1710</c:v>
                </c:pt>
                <c:pt idx="11461">
                  <c:v>1711</c:v>
                </c:pt>
                <c:pt idx="11462">
                  <c:v>1710</c:v>
                </c:pt>
                <c:pt idx="11463">
                  <c:v>1706</c:v>
                </c:pt>
                <c:pt idx="11464">
                  <c:v>1706</c:v>
                </c:pt>
                <c:pt idx="11465">
                  <c:v>1708</c:v>
                </c:pt>
                <c:pt idx="11466">
                  <c:v>1708</c:v>
                </c:pt>
                <c:pt idx="11467">
                  <c:v>1711</c:v>
                </c:pt>
                <c:pt idx="11468">
                  <c:v>1710</c:v>
                </c:pt>
                <c:pt idx="11469">
                  <c:v>1710</c:v>
                </c:pt>
                <c:pt idx="11470">
                  <c:v>1708</c:v>
                </c:pt>
                <c:pt idx="11471">
                  <c:v>1706</c:v>
                </c:pt>
                <c:pt idx="11472">
                  <c:v>1708</c:v>
                </c:pt>
                <c:pt idx="11473">
                  <c:v>1706</c:v>
                </c:pt>
                <c:pt idx="11474">
                  <c:v>1706</c:v>
                </c:pt>
                <c:pt idx="11475">
                  <c:v>1708</c:v>
                </c:pt>
                <c:pt idx="11476">
                  <c:v>1706</c:v>
                </c:pt>
                <c:pt idx="11477">
                  <c:v>1708</c:v>
                </c:pt>
                <c:pt idx="11478">
                  <c:v>1706</c:v>
                </c:pt>
                <c:pt idx="11479">
                  <c:v>1710</c:v>
                </c:pt>
                <c:pt idx="11480">
                  <c:v>1706</c:v>
                </c:pt>
                <c:pt idx="11481">
                  <c:v>1711</c:v>
                </c:pt>
                <c:pt idx="11482">
                  <c:v>1711</c:v>
                </c:pt>
                <c:pt idx="11483">
                  <c:v>1710</c:v>
                </c:pt>
                <c:pt idx="11484">
                  <c:v>1710</c:v>
                </c:pt>
                <c:pt idx="11485">
                  <c:v>1704</c:v>
                </c:pt>
                <c:pt idx="11486">
                  <c:v>1706</c:v>
                </c:pt>
                <c:pt idx="11487">
                  <c:v>1710</c:v>
                </c:pt>
                <c:pt idx="11488">
                  <c:v>1710</c:v>
                </c:pt>
                <c:pt idx="11489">
                  <c:v>1710</c:v>
                </c:pt>
                <c:pt idx="11490">
                  <c:v>1708</c:v>
                </c:pt>
                <c:pt idx="11491">
                  <c:v>1708</c:v>
                </c:pt>
                <c:pt idx="11492">
                  <c:v>1706</c:v>
                </c:pt>
                <c:pt idx="11493">
                  <c:v>1704</c:v>
                </c:pt>
                <c:pt idx="11494">
                  <c:v>1704</c:v>
                </c:pt>
                <c:pt idx="11495">
                  <c:v>1704</c:v>
                </c:pt>
                <c:pt idx="11496">
                  <c:v>1704</c:v>
                </c:pt>
                <c:pt idx="11497">
                  <c:v>1704</c:v>
                </c:pt>
                <c:pt idx="11498">
                  <c:v>1704</c:v>
                </c:pt>
                <c:pt idx="11499">
                  <c:v>1724</c:v>
                </c:pt>
                <c:pt idx="11500">
                  <c:v>1702</c:v>
                </c:pt>
                <c:pt idx="11501">
                  <c:v>1701</c:v>
                </c:pt>
                <c:pt idx="11502">
                  <c:v>1701</c:v>
                </c:pt>
              </c:numCache>
            </c:numRef>
          </c:xVal>
          <c:yVal>
            <c:numRef>
              <c:f>'Group-2-HASP2011'!$J:$J</c:f>
              <c:numCache>
                <c:formatCode>0</c:formatCode>
                <c:ptCount val="1048576"/>
                <c:pt idx="0">
                  <c:v>1296.924</c:v>
                </c:pt>
                <c:pt idx="1">
                  <c:v>1324.9656</c:v>
                </c:pt>
                <c:pt idx="2">
                  <c:v>1355.4456</c:v>
                </c:pt>
                <c:pt idx="3">
                  <c:v>1385.9256</c:v>
                </c:pt>
                <c:pt idx="4">
                  <c:v>1415.796</c:v>
                </c:pt>
                <c:pt idx="5">
                  <c:v>1448.1048000000001</c:v>
                </c:pt>
                <c:pt idx="6">
                  <c:v>1480.4136000000001</c:v>
                </c:pt>
                <c:pt idx="7">
                  <c:v>1512.4176</c:v>
                </c:pt>
                <c:pt idx="8">
                  <c:v>1543.8120000000001</c:v>
                </c:pt>
                <c:pt idx="9">
                  <c:v>1574.9016000000001</c:v>
                </c:pt>
                <c:pt idx="10">
                  <c:v>1606.6008000000002</c:v>
                </c:pt>
                <c:pt idx="11">
                  <c:v>1638.3000000000002</c:v>
                </c:pt>
                <c:pt idx="12">
                  <c:v>1669.9992</c:v>
                </c:pt>
                <c:pt idx="13">
                  <c:v>1701.0888</c:v>
                </c:pt>
                <c:pt idx="14">
                  <c:v>1731.5688</c:v>
                </c:pt>
                <c:pt idx="15">
                  <c:v>1762.0488</c:v>
                </c:pt>
                <c:pt idx="16">
                  <c:v>1793.748</c:v>
                </c:pt>
                <c:pt idx="17">
                  <c:v>1824.5328000000002</c:v>
                </c:pt>
                <c:pt idx="18">
                  <c:v>1855.9272000000001</c:v>
                </c:pt>
                <c:pt idx="19">
                  <c:v>1886.4072000000001</c:v>
                </c:pt>
                <c:pt idx="20">
                  <c:v>1916.2776000000001</c:v>
                </c:pt>
                <c:pt idx="21">
                  <c:v>1945.2336</c:v>
                </c:pt>
                <c:pt idx="22">
                  <c:v>1975.4088000000002</c:v>
                </c:pt>
                <c:pt idx="23">
                  <c:v>2007.4128000000001</c:v>
                </c:pt>
                <c:pt idx="24">
                  <c:v>2039.4168000000002</c:v>
                </c:pt>
                <c:pt idx="25">
                  <c:v>2070.8112000000001</c:v>
                </c:pt>
                <c:pt idx="26">
                  <c:v>2101.9007999999999</c:v>
                </c:pt>
                <c:pt idx="27">
                  <c:v>2132.3807999999999</c:v>
                </c:pt>
                <c:pt idx="28">
                  <c:v>2396.9472000000001</c:v>
                </c:pt>
                <c:pt idx="29">
                  <c:v>2425.9032000000002</c:v>
                </c:pt>
                <c:pt idx="30">
                  <c:v>2454.8592000000003</c:v>
                </c:pt>
                <c:pt idx="31">
                  <c:v>2482.9008000000003</c:v>
                </c:pt>
                <c:pt idx="32">
                  <c:v>2511.2472000000002</c:v>
                </c:pt>
                <c:pt idx="33">
                  <c:v>2540.2031999999999</c:v>
                </c:pt>
                <c:pt idx="34">
                  <c:v>2568.5496000000003</c:v>
                </c:pt>
                <c:pt idx="35">
                  <c:v>2596.8960000000002</c:v>
                </c:pt>
                <c:pt idx="36">
                  <c:v>2626.1568000000002</c:v>
                </c:pt>
                <c:pt idx="37">
                  <c:v>2655.1128000000003</c:v>
                </c:pt>
                <c:pt idx="38">
                  <c:v>2684.0688</c:v>
                </c:pt>
                <c:pt idx="39">
                  <c:v>2713.0248000000001</c:v>
                </c:pt>
                <c:pt idx="40">
                  <c:v>2741.3712</c:v>
                </c:pt>
                <c:pt idx="41">
                  <c:v>2769.7175999999999</c:v>
                </c:pt>
                <c:pt idx="42">
                  <c:v>2796.8448000000003</c:v>
                </c:pt>
                <c:pt idx="43">
                  <c:v>2823.6672000000003</c:v>
                </c:pt>
                <c:pt idx="44">
                  <c:v>2851.404</c:v>
                </c:pt>
                <c:pt idx="45">
                  <c:v>2879.1408000000001</c:v>
                </c:pt>
                <c:pt idx="46">
                  <c:v>2906.8776000000003</c:v>
                </c:pt>
                <c:pt idx="47">
                  <c:v>2934.0048000000002</c:v>
                </c:pt>
                <c:pt idx="48">
                  <c:v>2962.0464000000002</c:v>
                </c:pt>
                <c:pt idx="49">
                  <c:v>2990.3928000000001</c:v>
                </c:pt>
                <c:pt idx="50">
                  <c:v>3018.7392</c:v>
                </c:pt>
                <c:pt idx="51">
                  <c:v>3047.6952000000001</c:v>
                </c:pt>
                <c:pt idx="52">
                  <c:v>3076.6512000000002</c:v>
                </c:pt>
                <c:pt idx="53">
                  <c:v>3103.7784000000001</c:v>
                </c:pt>
                <c:pt idx="54">
                  <c:v>3129.6864</c:v>
                </c:pt>
                <c:pt idx="55">
                  <c:v>3156.5088000000001</c:v>
                </c:pt>
                <c:pt idx="56">
                  <c:v>3183.0264000000002</c:v>
                </c:pt>
                <c:pt idx="57">
                  <c:v>3208.6296000000002</c:v>
                </c:pt>
                <c:pt idx="58">
                  <c:v>3233.9280000000003</c:v>
                </c:pt>
                <c:pt idx="59">
                  <c:v>3259.5312000000004</c:v>
                </c:pt>
                <c:pt idx="60">
                  <c:v>3284.8296</c:v>
                </c:pt>
                <c:pt idx="61">
                  <c:v>3310.1280000000002</c:v>
                </c:pt>
                <c:pt idx="62">
                  <c:v>3335.4264000000003</c:v>
                </c:pt>
                <c:pt idx="63">
                  <c:v>3362.2488000000003</c:v>
                </c:pt>
                <c:pt idx="64">
                  <c:v>3389.9856</c:v>
                </c:pt>
                <c:pt idx="65">
                  <c:v>3417.1128000000003</c:v>
                </c:pt>
                <c:pt idx="66">
                  <c:v>3444.2400000000002</c:v>
                </c:pt>
                <c:pt idx="67">
                  <c:v>3471.3672000000001</c:v>
                </c:pt>
                <c:pt idx="68">
                  <c:v>3499.4088000000002</c:v>
                </c:pt>
                <c:pt idx="69">
                  <c:v>3527.4504000000002</c:v>
                </c:pt>
                <c:pt idx="70">
                  <c:v>3555.7968000000001</c:v>
                </c:pt>
                <c:pt idx="71">
                  <c:v>3585.0576000000001</c:v>
                </c:pt>
                <c:pt idx="72">
                  <c:v>3613.404</c:v>
                </c:pt>
                <c:pt idx="73">
                  <c:v>3642.0552000000002</c:v>
                </c:pt>
                <c:pt idx="74">
                  <c:v>3669.1824000000001</c:v>
                </c:pt>
                <c:pt idx="75">
                  <c:v>3695.0904</c:v>
                </c:pt>
                <c:pt idx="76">
                  <c:v>3720.9984000000004</c:v>
                </c:pt>
                <c:pt idx="77">
                  <c:v>3746.9064000000003</c:v>
                </c:pt>
                <c:pt idx="78">
                  <c:v>3772.8144000000002</c:v>
                </c:pt>
                <c:pt idx="79">
                  <c:v>3798.7224000000001</c:v>
                </c:pt>
                <c:pt idx="80">
                  <c:v>3824.3256000000001</c:v>
                </c:pt>
                <c:pt idx="81">
                  <c:v>3849.6240000000003</c:v>
                </c:pt>
                <c:pt idx="82">
                  <c:v>3874.6176</c:v>
                </c:pt>
                <c:pt idx="83">
                  <c:v>3900.2208000000001</c:v>
                </c:pt>
                <c:pt idx="84">
                  <c:v>3925.8240000000001</c:v>
                </c:pt>
                <c:pt idx="85">
                  <c:v>3951.7320000000004</c:v>
                </c:pt>
                <c:pt idx="86">
                  <c:v>3978.2496000000001</c:v>
                </c:pt>
                <c:pt idx="87">
                  <c:v>4005.6816000000003</c:v>
                </c:pt>
                <c:pt idx="88">
                  <c:v>4032.8088000000002</c:v>
                </c:pt>
                <c:pt idx="89">
                  <c:v>4060.5456000000004</c:v>
                </c:pt>
                <c:pt idx="90">
                  <c:v>4088.5872000000004</c:v>
                </c:pt>
                <c:pt idx="91">
                  <c:v>4116.9336000000003</c:v>
                </c:pt>
                <c:pt idx="92">
                  <c:v>4144.9751999999999</c:v>
                </c:pt>
                <c:pt idx="93">
                  <c:v>4173.0168000000003</c:v>
                </c:pt>
                <c:pt idx="94">
                  <c:v>4201.6680000000006</c:v>
                </c:pt>
                <c:pt idx="95">
                  <c:v>4230.6239999999998</c:v>
                </c:pt>
                <c:pt idx="96">
                  <c:v>4260.1896000000006</c:v>
                </c:pt>
                <c:pt idx="97">
                  <c:v>4289.1455999999998</c:v>
                </c:pt>
                <c:pt idx="98">
                  <c:v>4318.1016</c:v>
                </c:pt>
                <c:pt idx="99">
                  <c:v>4347.6671999999999</c:v>
                </c:pt>
                <c:pt idx="100">
                  <c:v>4377.5376000000006</c:v>
                </c:pt>
                <c:pt idx="101">
                  <c:v>4407.7128000000002</c:v>
                </c:pt>
                <c:pt idx="102">
                  <c:v>4436.9736000000003</c:v>
                </c:pt>
                <c:pt idx="103">
                  <c:v>4465.3200000000006</c:v>
                </c:pt>
                <c:pt idx="104">
                  <c:v>4493.9712</c:v>
                </c:pt>
                <c:pt idx="105">
                  <c:v>4580.5344000000005</c:v>
                </c:pt>
                <c:pt idx="106">
                  <c:v>4609.1855999999998</c:v>
                </c:pt>
                <c:pt idx="107">
                  <c:v>4638.4463999999998</c:v>
                </c:pt>
                <c:pt idx="108">
                  <c:v>4667.4023999999999</c:v>
                </c:pt>
                <c:pt idx="109">
                  <c:v>4696.3584000000001</c:v>
                </c:pt>
                <c:pt idx="110">
                  <c:v>4725.0096000000003</c:v>
                </c:pt>
                <c:pt idx="111">
                  <c:v>4753.6608000000006</c:v>
                </c:pt>
                <c:pt idx="112">
                  <c:v>4782.3119999999999</c:v>
                </c:pt>
                <c:pt idx="113">
                  <c:v>4810.9632000000001</c:v>
                </c:pt>
                <c:pt idx="114">
                  <c:v>4839.0048000000006</c:v>
                </c:pt>
                <c:pt idx="115">
                  <c:v>4867.3512000000001</c:v>
                </c:pt>
                <c:pt idx="116">
                  <c:v>4895.3928000000005</c:v>
                </c:pt>
                <c:pt idx="117">
                  <c:v>4923.1296000000002</c:v>
                </c:pt>
                <c:pt idx="118">
                  <c:v>4951.1712000000007</c:v>
                </c:pt>
                <c:pt idx="119">
                  <c:v>4978.2984000000006</c:v>
                </c:pt>
                <c:pt idx="120">
                  <c:v>5005.7304000000004</c:v>
                </c:pt>
                <c:pt idx="121">
                  <c:v>5032.2480000000005</c:v>
                </c:pt>
                <c:pt idx="122">
                  <c:v>5057.8512000000001</c:v>
                </c:pt>
                <c:pt idx="123">
                  <c:v>5084.0640000000003</c:v>
                </c:pt>
                <c:pt idx="124">
                  <c:v>5109.9720000000007</c:v>
                </c:pt>
                <c:pt idx="125">
                  <c:v>5135.88</c:v>
                </c:pt>
                <c:pt idx="126">
                  <c:v>5162.3976000000002</c:v>
                </c:pt>
                <c:pt idx="127">
                  <c:v>5189.5248000000001</c:v>
                </c:pt>
                <c:pt idx="128">
                  <c:v>5216.3472000000002</c:v>
                </c:pt>
                <c:pt idx="129">
                  <c:v>5243.7791999999999</c:v>
                </c:pt>
                <c:pt idx="130">
                  <c:v>5271.5160000000005</c:v>
                </c:pt>
                <c:pt idx="131">
                  <c:v>5298.6432000000004</c:v>
                </c:pt>
                <c:pt idx="132">
                  <c:v>5325.4656000000004</c:v>
                </c:pt>
                <c:pt idx="133">
                  <c:v>5352.2880000000005</c:v>
                </c:pt>
                <c:pt idx="134">
                  <c:v>5378.8056000000006</c:v>
                </c:pt>
                <c:pt idx="135">
                  <c:v>5405.3232000000007</c:v>
                </c:pt>
                <c:pt idx="136">
                  <c:v>5432.1455999999998</c:v>
                </c:pt>
                <c:pt idx="137">
                  <c:v>5459.2728000000006</c:v>
                </c:pt>
                <c:pt idx="138">
                  <c:v>5486.7048000000004</c:v>
                </c:pt>
                <c:pt idx="139">
                  <c:v>5513.8320000000003</c:v>
                </c:pt>
                <c:pt idx="140">
                  <c:v>5540.6544000000004</c:v>
                </c:pt>
                <c:pt idx="141">
                  <c:v>5567.4768000000004</c:v>
                </c:pt>
                <c:pt idx="142">
                  <c:v>5593.6896000000006</c:v>
                </c:pt>
                <c:pt idx="143">
                  <c:v>5618.9880000000003</c:v>
                </c:pt>
                <c:pt idx="144">
                  <c:v>5644.5911999999998</c:v>
                </c:pt>
                <c:pt idx="145">
                  <c:v>5670.1944000000003</c:v>
                </c:pt>
                <c:pt idx="146">
                  <c:v>5695.7975999999999</c:v>
                </c:pt>
                <c:pt idx="147">
                  <c:v>5721.4008000000003</c:v>
                </c:pt>
                <c:pt idx="148">
                  <c:v>5747.0039999999999</c:v>
                </c:pt>
                <c:pt idx="149">
                  <c:v>5771.3879999999999</c:v>
                </c:pt>
                <c:pt idx="150">
                  <c:v>5795.4672</c:v>
                </c:pt>
                <c:pt idx="151">
                  <c:v>5819.5464000000002</c:v>
                </c:pt>
                <c:pt idx="152">
                  <c:v>5845.1496000000006</c:v>
                </c:pt>
                <c:pt idx="153">
                  <c:v>5871.6671999999999</c:v>
                </c:pt>
                <c:pt idx="154">
                  <c:v>5898.1848</c:v>
                </c:pt>
                <c:pt idx="155">
                  <c:v>5924.3976000000002</c:v>
                </c:pt>
                <c:pt idx="156">
                  <c:v>5950.6104000000005</c:v>
                </c:pt>
                <c:pt idx="157">
                  <c:v>5975.9088000000002</c:v>
                </c:pt>
                <c:pt idx="158">
                  <c:v>6000.2928000000002</c:v>
                </c:pt>
                <c:pt idx="159">
                  <c:v>6024.3720000000003</c:v>
                </c:pt>
                <c:pt idx="160">
                  <c:v>6048.4512000000004</c:v>
                </c:pt>
                <c:pt idx="161">
                  <c:v>6072.5304000000006</c:v>
                </c:pt>
                <c:pt idx="162">
                  <c:v>6097.2192000000005</c:v>
                </c:pt>
                <c:pt idx="163">
                  <c:v>6121.9080000000004</c:v>
                </c:pt>
                <c:pt idx="164">
                  <c:v>6146.5968000000003</c:v>
                </c:pt>
                <c:pt idx="165">
                  <c:v>6170.9808000000003</c:v>
                </c:pt>
                <c:pt idx="166">
                  <c:v>6196.2791999999999</c:v>
                </c:pt>
                <c:pt idx="167">
                  <c:v>6221.5776000000005</c:v>
                </c:pt>
                <c:pt idx="168">
                  <c:v>6246.8760000000002</c:v>
                </c:pt>
                <c:pt idx="169">
                  <c:v>6272.4792000000007</c:v>
                </c:pt>
                <c:pt idx="170">
                  <c:v>6297.7776000000003</c:v>
                </c:pt>
                <c:pt idx="171">
                  <c:v>6322.7712000000001</c:v>
                </c:pt>
                <c:pt idx="172">
                  <c:v>6347.7647999999999</c:v>
                </c:pt>
                <c:pt idx="173">
                  <c:v>6372.4536000000007</c:v>
                </c:pt>
                <c:pt idx="174">
                  <c:v>6396.8376000000007</c:v>
                </c:pt>
                <c:pt idx="175">
                  <c:v>6420.9168</c:v>
                </c:pt>
                <c:pt idx="176">
                  <c:v>6445.3008</c:v>
                </c:pt>
                <c:pt idx="177">
                  <c:v>6470.5992000000006</c:v>
                </c:pt>
                <c:pt idx="178">
                  <c:v>6496.5072</c:v>
                </c:pt>
                <c:pt idx="179">
                  <c:v>6522.72</c:v>
                </c:pt>
                <c:pt idx="180">
                  <c:v>6548.6280000000006</c:v>
                </c:pt>
                <c:pt idx="181">
                  <c:v>6574.2312000000002</c:v>
                </c:pt>
                <c:pt idx="182">
                  <c:v>6599.5296000000008</c:v>
                </c:pt>
                <c:pt idx="183">
                  <c:v>6624.5232000000005</c:v>
                </c:pt>
                <c:pt idx="184">
                  <c:v>6649.2120000000004</c:v>
                </c:pt>
                <c:pt idx="185">
                  <c:v>6674.2056000000002</c:v>
                </c:pt>
                <c:pt idx="186">
                  <c:v>6699.1992</c:v>
                </c:pt>
                <c:pt idx="187">
                  <c:v>6724.1928000000007</c:v>
                </c:pt>
                <c:pt idx="188">
                  <c:v>6749.1864000000005</c:v>
                </c:pt>
                <c:pt idx="189">
                  <c:v>6774.7896000000001</c:v>
                </c:pt>
                <c:pt idx="190">
                  <c:v>6800.3928000000005</c:v>
                </c:pt>
                <c:pt idx="191">
                  <c:v>6825.9960000000001</c:v>
                </c:pt>
                <c:pt idx="192">
                  <c:v>6851.5992000000006</c:v>
                </c:pt>
                <c:pt idx="193">
                  <c:v>6875.9832000000006</c:v>
                </c:pt>
                <c:pt idx="194">
                  <c:v>6900.6720000000005</c:v>
                </c:pt>
                <c:pt idx="195">
                  <c:v>6926.58</c:v>
                </c:pt>
                <c:pt idx="196">
                  <c:v>6951.8784000000005</c:v>
                </c:pt>
                <c:pt idx="197">
                  <c:v>6978.0912000000008</c:v>
                </c:pt>
                <c:pt idx="198">
                  <c:v>7003.9992000000002</c:v>
                </c:pt>
                <c:pt idx="199">
                  <c:v>7030.2120000000004</c:v>
                </c:pt>
                <c:pt idx="200">
                  <c:v>7056.7296000000006</c:v>
                </c:pt>
                <c:pt idx="201">
                  <c:v>7082.9423999999999</c:v>
                </c:pt>
                <c:pt idx="202">
                  <c:v>7109.7647999999999</c:v>
                </c:pt>
                <c:pt idx="203">
                  <c:v>7136.8920000000007</c:v>
                </c:pt>
                <c:pt idx="204">
                  <c:v>7164.3240000000005</c:v>
                </c:pt>
                <c:pt idx="205">
                  <c:v>7191.7560000000003</c:v>
                </c:pt>
                <c:pt idx="206">
                  <c:v>7218.5784000000003</c:v>
                </c:pt>
                <c:pt idx="207">
                  <c:v>7245.0960000000005</c:v>
                </c:pt>
                <c:pt idx="208">
                  <c:v>7271.9184000000005</c:v>
                </c:pt>
                <c:pt idx="209">
                  <c:v>7298.4360000000006</c:v>
                </c:pt>
                <c:pt idx="210">
                  <c:v>7324.3440000000001</c:v>
                </c:pt>
                <c:pt idx="211">
                  <c:v>7349.0328</c:v>
                </c:pt>
                <c:pt idx="212">
                  <c:v>7373.7216000000008</c:v>
                </c:pt>
                <c:pt idx="213">
                  <c:v>7398.1056000000008</c:v>
                </c:pt>
                <c:pt idx="214">
                  <c:v>7422.4896000000008</c:v>
                </c:pt>
                <c:pt idx="215">
                  <c:v>7447.7880000000005</c:v>
                </c:pt>
                <c:pt idx="216">
                  <c:v>7473.3912</c:v>
                </c:pt>
                <c:pt idx="217">
                  <c:v>7499.2992000000004</c:v>
                </c:pt>
                <c:pt idx="218">
                  <c:v>7525.2072000000007</c:v>
                </c:pt>
                <c:pt idx="219">
                  <c:v>7551.7248</c:v>
                </c:pt>
                <c:pt idx="220">
                  <c:v>7578.2424000000001</c:v>
                </c:pt>
                <c:pt idx="221">
                  <c:v>7604.1504000000004</c:v>
                </c:pt>
                <c:pt idx="222">
                  <c:v>7629.4488000000001</c:v>
                </c:pt>
                <c:pt idx="223">
                  <c:v>7654.4424000000008</c:v>
                </c:pt>
                <c:pt idx="224">
                  <c:v>7680.0456000000004</c:v>
                </c:pt>
                <c:pt idx="225">
                  <c:v>7705.9536000000007</c:v>
                </c:pt>
                <c:pt idx="226">
                  <c:v>7732.1664000000001</c:v>
                </c:pt>
                <c:pt idx="227">
                  <c:v>7757.7696000000005</c:v>
                </c:pt>
                <c:pt idx="228">
                  <c:v>7783.9824000000008</c:v>
                </c:pt>
                <c:pt idx="229">
                  <c:v>7809.8904000000002</c:v>
                </c:pt>
                <c:pt idx="230">
                  <c:v>7836.1032000000005</c:v>
                </c:pt>
                <c:pt idx="231">
                  <c:v>7862.9256000000005</c:v>
                </c:pt>
                <c:pt idx="232">
                  <c:v>7889.1384000000007</c:v>
                </c:pt>
                <c:pt idx="233">
                  <c:v>7915.3512000000001</c:v>
                </c:pt>
                <c:pt idx="234">
                  <c:v>7941.8688000000002</c:v>
                </c:pt>
                <c:pt idx="235">
                  <c:v>7967.7768000000005</c:v>
                </c:pt>
                <c:pt idx="236">
                  <c:v>7993.9896000000008</c:v>
                </c:pt>
                <c:pt idx="237">
                  <c:v>8020.2024000000001</c:v>
                </c:pt>
                <c:pt idx="238">
                  <c:v>8047.3296</c:v>
                </c:pt>
                <c:pt idx="239">
                  <c:v>8074.152</c:v>
                </c:pt>
                <c:pt idx="240">
                  <c:v>8101.5840000000007</c:v>
                </c:pt>
                <c:pt idx="241">
                  <c:v>8129.0160000000005</c:v>
                </c:pt>
                <c:pt idx="242">
                  <c:v>8156.1432000000004</c:v>
                </c:pt>
                <c:pt idx="243">
                  <c:v>8183.2704000000003</c:v>
                </c:pt>
                <c:pt idx="244">
                  <c:v>8210.7024000000001</c:v>
                </c:pt>
                <c:pt idx="245">
                  <c:v>8238.7440000000006</c:v>
                </c:pt>
                <c:pt idx="246">
                  <c:v>8266.1760000000013</c:v>
                </c:pt>
                <c:pt idx="247">
                  <c:v>8292.9984000000004</c:v>
                </c:pt>
                <c:pt idx="248">
                  <c:v>8319.8208000000013</c:v>
                </c:pt>
                <c:pt idx="249">
                  <c:v>8346.6432000000004</c:v>
                </c:pt>
                <c:pt idx="250">
                  <c:v>8374.380000000001</c:v>
                </c:pt>
                <c:pt idx="251">
                  <c:v>8402.1167999999998</c:v>
                </c:pt>
                <c:pt idx="252">
                  <c:v>8430.1584000000003</c:v>
                </c:pt>
                <c:pt idx="253">
                  <c:v>8457.8952000000008</c:v>
                </c:pt>
                <c:pt idx="254">
                  <c:v>8485.6319999999996</c:v>
                </c:pt>
                <c:pt idx="255">
                  <c:v>8513.6736000000001</c:v>
                </c:pt>
                <c:pt idx="256">
                  <c:v>8540.8008000000009</c:v>
                </c:pt>
                <c:pt idx="257">
                  <c:v>8567.9279999999999</c:v>
                </c:pt>
                <c:pt idx="258">
                  <c:v>8594.4456000000009</c:v>
                </c:pt>
                <c:pt idx="259">
                  <c:v>8621.8775999999998</c:v>
                </c:pt>
                <c:pt idx="260">
                  <c:v>8649.3096000000005</c:v>
                </c:pt>
                <c:pt idx="261">
                  <c:v>8676.7416000000012</c:v>
                </c:pt>
                <c:pt idx="262">
                  <c:v>8704.4784</c:v>
                </c:pt>
                <c:pt idx="263">
                  <c:v>8731.3008000000009</c:v>
                </c:pt>
                <c:pt idx="264">
                  <c:v>8757.8184000000001</c:v>
                </c:pt>
                <c:pt idx="265">
                  <c:v>8785.2504000000008</c:v>
                </c:pt>
                <c:pt idx="266">
                  <c:v>8813.5968000000012</c:v>
                </c:pt>
                <c:pt idx="267">
                  <c:v>8841.0288</c:v>
                </c:pt>
                <c:pt idx="268">
                  <c:v>8868.7656000000006</c:v>
                </c:pt>
                <c:pt idx="269">
                  <c:v>8895.8927999999996</c:v>
                </c:pt>
                <c:pt idx="270">
                  <c:v>8923.3248000000003</c:v>
                </c:pt>
                <c:pt idx="271">
                  <c:v>8951.9760000000006</c:v>
                </c:pt>
                <c:pt idx="272">
                  <c:v>8979.7128000000012</c:v>
                </c:pt>
                <c:pt idx="273">
                  <c:v>9006.84</c:v>
                </c:pt>
                <c:pt idx="274">
                  <c:v>9033.0528000000013</c:v>
                </c:pt>
                <c:pt idx="275">
                  <c:v>9058.0464000000011</c:v>
                </c:pt>
                <c:pt idx="276">
                  <c:v>9082.735200000001</c:v>
                </c:pt>
                <c:pt idx="277">
                  <c:v>9106.8144000000011</c:v>
                </c:pt>
                <c:pt idx="278">
                  <c:v>9130.2839999999997</c:v>
                </c:pt>
                <c:pt idx="279">
                  <c:v>9153.7536</c:v>
                </c:pt>
                <c:pt idx="280">
                  <c:v>9177.5280000000002</c:v>
                </c:pt>
                <c:pt idx="281">
                  <c:v>9200.9976000000006</c:v>
                </c:pt>
                <c:pt idx="282">
                  <c:v>9225.0768000000007</c:v>
                </c:pt>
                <c:pt idx="283">
                  <c:v>9249.7656000000006</c:v>
                </c:pt>
                <c:pt idx="284">
                  <c:v>9274.7592000000004</c:v>
                </c:pt>
                <c:pt idx="285">
                  <c:v>9299.7528000000002</c:v>
                </c:pt>
                <c:pt idx="286">
                  <c:v>9325.3559999999998</c:v>
                </c:pt>
                <c:pt idx="287">
                  <c:v>9351.264000000001</c:v>
                </c:pt>
                <c:pt idx="288">
                  <c:v>9377.4768000000004</c:v>
                </c:pt>
                <c:pt idx="289">
                  <c:v>9403.9943999999996</c:v>
                </c:pt>
                <c:pt idx="290">
                  <c:v>9430.2072000000007</c:v>
                </c:pt>
                <c:pt idx="291">
                  <c:v>9457.6391999999996</c:v>
                </c:pt>
                <c:pt idx="292">
                  <c:v>9485.6808000000001</c:v>
                </c:pt>
                <c:pt idx="293">
                  <c:v>9513.7224000000006</c:v>
                </c:pt>
                <c:pt idx="294">
                  <c:v>9542.0688000000009</c:v>
                </c:pt>
                <c:pt idx="295">
                  <c:v>9571.0248000000011</c:v>
                </c:pt>
                <c:pt idx="296">
                  <c:v>9599.6760000000013</c:v>
                </c:pt>
                <c:pt idx="297">
                  <c:v>9627.4128000000001</c:v>
                </c:pt>
                <c:pt idx="298">
                  <c:v>9654.5400000000009</c:v>
                </c:pt>
                <c:pt idx="299">
                  <c:v>9680.7528000000002</c:v>
                </c:pt>
                <c:pt idx="300">
                  <c:v>9706.6607999999997</c:v>
                </c:pt>
                <c:pt idx="301">
                  <c:v>9732.8736000000008</c:v>
                </c:pt>
                <c:pt idx="302">
                  <c:v>9759.3912</c:v>
                </c:pt>
                <c:pt idx="303">
                  <c:v>9785.9088000000011</c:v>
                </c:pt>
                <c:pt idx="304">
                  <c:v>9813.3407999999999</c:v>
                </c:pt>
                <c:pt idx="305">
                  <c:v>9840.7728000000006</c:v>
                </c:pt>
                <c:pt idx="306">
                  <c:v>9867.9</c:v>
                </c:pt>
                <c:pt idx="307">
                  <c:v>9895.3320000000003</c:v>
                </c:pt>
                <c:pt idx="308">
                  <c:v>9923.0688000000009</c:v>
                </c:pt>
                <c:pt idx="309">
                  <c:v>9950.1959999999999</c:v>
                </c:pt>
                <c:pt idx="310">
                  <c:v>9976.713600000001</c:v>
                </c:pt>
                <c:pt idx="311">
                  <c:v>10002.316800000001</c:v>
                </c:pt>
                <c:pt idx="312">
                  <c:v>10027.6152</c:v>
                </c:pt>
                <c:pt idx="313">
                  <c:v>10052.6088</c:v>
                </c:pt>
                <c:pt idx="314">
                  <c:v>10077.6024</c:v>
                </c:pt>
                <c:pt idx="315">
                  <c:v>10102.900800000001</c:v>
                </c:pt>
                <c:pt idx="316">
                  <c:v>10128.808800000001</c:v>
                </c:pt>
                <c:pt idx="317">
                  <c:v>10154.412</c:v>
                </c:pt>
                <c:pt idx="318">
                  <c:v>10180.32</c:v>
                </c:pt>
                <c:pt idx="319">
                  <c:v>10205.618400000001</c:v>
                </c:pt>
                <c:pt idx="320">
                  <c:v>10230.307200000001</c:v>
                </c:pt>
                <c:pt idx="321">
                  <c:v>10255.605600000001</c:v>
                </c:pt>
                <c:pt idx="322">
                  <c:v>10282.1232</c:v>
                </c:pt>
                <c:pt idx="323">
                  <c:v>10308.640800000001</c:v>
                </c:pt>
                <c:pt idx="324">
                  <c:v>10335.4632</c:v>
                </c:pt>
                <c:pt idx="325">
                  <c:v>10362.895200000001</c:v>
                </c:pt>
                <c:pt idx="326">
                  <c:v>10390.632000000001</c:v>
                </c:pt>
                <c:pt idx="327">
                  <c:v>10418.6736</c:v>
                </c:pt>
                <c:pt idx="328">
                  <c:v>10446.715200000001</c:v>
                </c:pt>
                <c:pt idx="329">
                  <c:v>10474.452000000001</c:v>
                </c:pt>
                <c:pt idx="330">
                  <c:v>10502.1888</c:v>
                </c:pt>
                <c:pt idx="331">
                  <c:v>10530.2304</c:v>
                </c:pt>
                <c:pt idx="332">
                  <c:v>10558.576800000001</c:v>
                </c:pt>
                <c:pt idx="333">
                  <c:v>10586.923200000001</c:v>
                </c:pt>
                <c:pt idx="334">
                  <c:v>10615.879200000001</c:v>
                </c:pt>
                <c:pt idx="335">
                  <c:v>10644.5304</c:v>
                </c:pt>
                <c:pt idx="336">
                  <c:v>10673.4864</c:v>
                </c:pt>
                <c:pt idx="337">
                  <c:v>10703.052</c:v>
                </c:pt>
                <c:pt idx="338">
                  <c:v>10732.3128</c:v>
                </c:pt>
                <c:pt idx="339">
                  <c:v>10761.878400000001</c:v>
                </c:pt>
                <c:pt idx="340">
                  <c:v>10791.444000000001</c:v>
                </c:pt>
                <c:pt idx="341">
                  <c:v>10821.619200000001</c:v>
                </c:pt>
                <c:pt idx="342">
                  <c:v>10851.184800000001</c:v>
                </c:pt>
                <c:pt idx="343">
                  <c:v>10879.836000000001</c:v>
                </c:pt>
                <c:pt idx="344">
                  <c:v>10908.792000000001</c:v>
                </c:pt>
                <c:pt idx="345">
                  <c:v>10937.1384</c:v>
                </c:pt>
                <c:pt idx="346">
                  <c:v>10963.046400000001</c:v>
                </c:pt>
                <c:pt idx="347">
                  <c:v>10986.820800000001</c:v>
                </c:pt>
                <c:pt idx="348">
                  <c:v>11008.461600000001</c:v>
                </c:pt>
                <c:pt idx="349">
                  <c:v>11029.4928</c:v>
                </c:pt>
                <c:pt idx="350">
                  <c:v>11051.133600000001</c:v>
                </c:pt>
                <c:pt idx="351">
                  <c:v>11072.1648</c:v>
                </c:pt>
                <c:pt idx="352">
                  <c:v>11093.196</c:v>
                </c:pt>
                <c:pt idx="353">
                  <c:v>11114.836800000001</c:v>
                </c:pt>
                <c:pt idx="354">
                  <c:v>11137.6968</c:v>
                </c:pt>
                <c:pt idx="355">
                  <c:v>11160.8616</c:v>
                </c:pt>
                <c:pt idx="356">
                  <c:v>11184.331200000001</c:v>
                </c:pt>
                <c:pt idx="357">
                  <c:v>11208.410400000001</c:v>
                </c:pt>
                <c:pt idx="358">
                  <c:v>11232.184800000001</c:v>
                </c:pt>
                <c:pt idx="359">
                  <c:v>11255.349600000001</c:v>
                </c:pt>
                <c:pt idx="360">
                  <c:v>11278.5144</c:v>
                </c:pt>
                <c:pt idx="361">
                  <c:v>11301.6792</c:v>
                </c:pt>
                <c:pt idx="362">
                  <c:v>11325.453600000001</c:v>
                </c:pt>
                <c:pt idx="363">
                  <c:v>11348.008800000001</c:v>
                </c:pt>
                <c:pt idx="364">
                  <c:v>11369.954400000001</c:v>
                </c:pt>
                <c:pt idx="365">
                  <c:v>11391.5952</c:v>
                </c:pt>
                <c:pt idx="366">
                  <c:v>11412.626400000001</c:v>
                </c:pt>
                <c:pt idx="367">
                  <c:v>11434.2672</c:v>
                </c:pt>
                <c:pt idx="368">
                  <c:v>11455.603200000001</c:v>
                </c:pt>
                <c:pt idx="369">
                  <c:v>11476.939200000001</c:v>
                </c:pt>
                <c:pt idx="370">
                  <c:v>11498.8848</c:v>
                </c:pt>
                <c:pt idx="371">
                  <c:v>11520.830400000001</c:v>
                </c:pt>
                <c:pt idx="372">
                  <c:v>11543.385600000001</c:v>
                </c:pt>
                <c:pt idx="373">
                  <c:v>11565.9408</c:v>
                </c:pt>
                <c:pt idx="374">
                  <c:v>11588.496000000001</c:v>
                </c:pt>
                <c:pt idx="375">
                  <c:v>11611.356</c:v>
                </c:pt>
                <c:pt idx="376">
                  <c:v>11633.606400000001</c:v>
                </c:pt>
                <c:pt idx="377">
                  <c:v>11655.856800000001</c:v>
                </c:pt>
                <c:pt idx="378">
                  <c:v>11678.412</c:v>
                </c:pt>
                <c:pt idx="379">
                  <c:v>11700.967200000001</c:v>
                </c:pt>
                <c:pt idx="380">
                  <c:v>11723.8272</c:v>
                </c:pt>
                <c:pt idx="381">
                  <c:v>11747.2968</c:v>
                </c:pt>
                <c:pt idx="382">
                  <c:v>11770.156800000001</c:v>
                </c:pt>
                <c:pt idx="383">
                  <c:v>11792.407200000001</c:v>
                </c:pt>
                <c:pt idx="384">
                  <c:v>11815.2672</c:v>
                </c:pt>
                <c:pt idx="385">
                  <c:v>11837.822400000001</c:v>
                </c:pt>
                <c:pt idx="386">
                  <c:v>11861.292000000001</c:v>
                </c:pt>
                <c:pt idx="387">
                  <c:v>11883.8472</c:v>
                </c:pt>
                <c:pt idx="388">
                  <c:v>11906.707200000001</c:v>
                </c:pt>
                <c:pt idx="389">
                  <c:v>11929.872000000001</c:v>
                </c:pt>
                <c:pt idx="390">
                  <c:v>11952.732</c:v>
                </c:pt>
                <c:pt idx="391">
                  <c:v>11976.2016</c:v>
                </c:pt>
                <c:pt idx="392">
                  <c:v>11999.366400000001</c:v>
                </c:pt>
                <c:pt idx="393">
                  <c:v>12022.836000000001</c:v>
                </c:pt>
                <c:pt idx="394">
                  <c:v>12046.915200000001</c:v>
                </c:pt>
                <c:pt idx="395">
                  <c:v>12071.299200000001</c:v>
                </c:pt>
                <c:pt idx="396">
                  <c:v>12095.988000000001</c:v>
                </c:pt>
                <c:pt idx="397">
                  <c:v>12120.676800000001</c:v>
                </c:pt>
                <c:pt idx="398">
                  <c:v>12145.365600000001</c:v>
                </c:pt>
                <c:pt idx="399">
                  <c:v>12169.749600000001</c:v>
                </c:pt>
                <c:pt idx="400">
                  <c:v>12193.524000000001</c:v>
                </c:pt>
                <c:pt idx="401">
                  <c:v>12216.9936</c:v>
                </c:pt>
                <c:pt idx="402">
                  <c:v>12241.0728</c:v>
                </c:pt>
                <c:pt idx="403">
                  <c:v>12265.4568</c:v>
                </c:pt>
                <c:pt idx="404">
                  <c:v>12291.060000000001</c:v>
                </c:pt>
                <c:pt idx="405">
                  <c:v>12317.272800000001</c:v>
                </c:pt>
                <c:pt idx="406">
                  <c:v>12344.0952</c:v>
                </c:pt>
                <c:pt idx="407">
                  <c:v>12370.917600000001</c:v>
                </c:pt>
                <c:pt idx="408">
                  <c:v>12397.1304</c:v>
                </c:pt>
                <c:pt idx="409">
                  <c:v>12423.952800000001</c:v>
                </c:pt>
                <c:pt idx="410">
                  <c:v>12451.08</c:v>
                </c:pt>
                <c:pt idx="411">
                  <c:v>12478.816800000001</c:v>
                </c:pt>
                <c:pt idx="412">
                  <c:v>12506.248800000001</c:v>
                </c:pt>
                <c:pt idx="413">
                  <c:v>12533.9856</c:v>
                </c:pt>
                <c:pt idx="414">
                  <c:v>12561.722400000001</c:v>
                </c:pt>
                <c:pt idx="415">
                  <c:v>12589.764000000001</c:v>
                </c:pt>
                <c:pt idx="416">
                  <c:v>12617.805600000002</c:v>
                </c:pt>
                <c:pt idx="417">
                  <c:v>12645.5424</c:v>
                </c:pt>
                <c:pt idx="418">
                  <c:v>12673.584000000001</c:v>
                </c:pt>
                <c:pt idx="419">
                  <c:v>12701.016000000001</c:v>
                </c:pt>
                <c:pt idx="420">
                  <c:v>12728.1432</c:v>
                </c:pt>
                <c:pt idx="421">
                  <c:v>12753.4416</c:v>
                </c:pt>
                <c:pt idx="422">
                  <c:v>12777.216</c:v>
                </c:pt>
                <c:pt idx="423">
                  <c:v>12806.172</c:v>
                </c:pt>
                <c:pt idx="424">
                  <c:v>12837.2616</c:v>
                </c:pt>
                <c:pt idx="425">
                  <c:v>12865.9128</c:v>
                </c:pt>
                <c:pt idx="426">
                  <c:v>12890.9064</c:v>
                </c:pt>
                <c:pt idx="427">
                  <c:v>12916.204800000001</c:v>
                </c:pt>
                <c:pt idx="428">
                  <c:v>12943.9416</c:v>
                </c:pt>
                <c:pt idx="429">
                  <c:v>12972.5928</c:v>
                </c:pt>
                <c:pt idx="430">
                  <c:v>13001.5488</c:v>
                </c:pt>
                <c:pt idx="431">
                  <c:v>13028.980800000001</c:v>
                </c:pt>
                <c:pt idx="432">
                  <c:v>13056.4128</c:v>
                </c:pt>
                <c:pt idx="433">
                  <c:v>13083.54</c:v>
                </c:pt>
                <c:pt idx="434">
                  <c:v>13110.6672</c:v>
                </c:pt>
                <c:pt idx="435">
                  <c:v>13137.794400000001</c:v>
                </c:pt>
                <c:pt idx="436">
                  <c:v>13166.750400000001</c:v>
                </c:pt>
                <c:pt idx="437">
                  <c:v>13195.706400000001</c:v>
                </c:pt>
                <c:pt idx="438">
                  <c:v>13223.443200000002</c:v>
                </c:pt>
                <c:pt idx="439">
                  <c:v>13249.960800000001</c:v>
                </c:pt>
                <c:pt idx="440">
                  <c:v>13276.1736</c:v>
                </c:pt>
                <c:pt idx="441">
                  <c:v>13302.996000000001</c:v>
                </c:pt>
                <c:pt idx="442">
                  <c:v>13330.7328</c:v>
                </c:pt>
                <c:pt idx="443">
                  <c:v>13359.384</c:v>
                </c:pt>
                <c:pt idx="444">
                  <c:v>13388.0352</c:v>
                </c:pt>
                <c:pt idx="445">
                  <c:v>13416.686400000001</c:v>
                </c:pt>
                <c:pt idx="446">
                  <c:v>13445.642400000001</c:v>
                </c:pt>
                <c:pt idx="447">
                  <c:v>13474.903200000001</c:v>
                </c:pt>
                <c:pt idx="448">
                  <c:v>13504.468800000001</c:v>
                </c:pt>
                <c:pt idx="449">
                  <c:v>13533.12</c:v>
                </c:pt>
                <c:pt idx="450">
                  <c:v>13561.466400000001</c:v>
                </c:pt>
                <c:pt idx="451">
                  <c:v>13589.2032</c:v>
                </c:pt>
                <c:pt idx="452">
                  <c:v>13616.94</c:v>
                </c:pt>
                <c:pt idx="453">
                  <c:v>13645.286400000001</c:v>
                </c:pt>
                <c:pt idx="454">
                  <c:v>13673.937600000001</c:v>
                </c:pt>
                <c:pt idx="455">
                  <c:v>13701.6744</c:v>
                </c:pt>
                <c:pt idx="456">
                  <c:v>13728.801600000001</c:v>
                </c:pt>
                <c:pt idx="457">
                  <c:v>13755.928800000002</c:v>
                </c:pt>
                <c:pt idx="458">
                  <c:v>13783.3608</c:v>
                </c:pt>
                <c:pt idx="459">
                  <c:v>13811.097600000001</c:v>
                </c:pt>
                <c:pt idx="460">
                  <c:v>13837.92</c:v>
                </c:pt>
                <c:pt idx="461">
                  <c:v>13864.742400000001</c:v>
                </c:pt>
                <c:pt idx="462">
                  <c:v>13890.6504</c:v>
                </c:pt>
                <c:pt idx="463">
                  <c:v>13917.777600000001</c:v>
                </c:pt>
                <c:pt idx="464">
                  <c:v>13945.8192</c:v>
                </c:pt>
                <c:pt idx="465">
                  <c:v>13974.7752</c:v>
                </c:pt>
                <c:pt idx="466">
                  <c:v>14003.4264</c:v>
                </c:pt>
                <c:pt idx="467">
                  <c:v>14031.468000000001</c:v>
                </c:pt>
                <c:pt idx="468">
                  <c:v>14059.509600000001</c:v>
                </c:pt>
                <c:pt idx="469">
                  <c:v>14088.465600000001</c:v>
                </c:pt>
                <c:pt idx="470">
                  <c:v>14117.421600000001</c:v>
                </c:pt>
                <c:pt idx="471">
                  <c:v>14145.1584</c:v>
                </c:pt>
                <c:pt idx="472">
                  <c:v>14172.895200000001</c:v>
                </c:pt>
                <c:pt idx="473">
                  <c:v>14200.936800000001</c:v>
                </c:pt>
                <c:pt idx="474">
                  <c:v>14230.197600000001</c:v>
                </c:pt>
                <c:pt idx="475">
                  <c:v>14259.763200000001</c:v>
                </c:pt>
                <c:pt idx="476">
                  <c:v>14288.109600000002</c:v>
                </c:pt>
                <c:pt idx="477">
                  <c:v>14315.236800000001</c:v>
                </c:pt>
                <c:pt idx="478">
                  <c:v>14342.364000000001</c:v>
                </c:pt>
                <c:pt idx="479">
                  <c:v>14369.796</c:v>
                </c:pt>
                <c:pt idx="480">
                  <c:v>14397.532800000001</c:v>
                </c:pt>
                <c:pt idx="481">
                  <c:v>14425.269600000001</c:v>
                </c:pt>
                <c:pt idx="482">
                  <c:v>14453.616</c:v>
                </c:pt>
                <c:pt idx="483">
                  <c:v>14482.572</c:v>
                </c:pt>
                <c:pt idx="484">
                  <c:v>14510.613600000001</c:v>
                </c:pt>
                <c:pt idx="485">
                  <c:v>14538.350400000001</c:v>
                </c:pt>
                <c:pt idx="486">
                  <c:v>14566.0872</c:v>
                </c:pt>
                <c:pt idx="487">
                  <c:v>14594.1288</c:v>
                </c:pt>
                <c:pt idx="488">
                  <c:v>14622.78</c:v>
                </c:pt>
                <c:pt idx="489">
                  <c:v>14651.126400000001</c:v>
                </c:pt>
                <c:pt idx="490">
                  <c:v>14679.777600000001</c:v>
                </c:pt>
                <c:pt idx="491">
                  <c:v>14708.428800000002</c:v>
                </c:pt>
                <c:pt idx="492">
                  <c:v>14736.1656</c:v>
                </c:pt>
                <c:pt idx="493">
                  <c:v>14761.768800000002</c:v>
                </c:pt>
                <c:pt idx="494">
                  <c:v>14790.1152</c:v>
                </c:pt>
                <c:pt idx="495">
                  <c:v>14820.2904</c:v>
                </c:pt>
                <c:pt idx="496">
                  <c:v>14848.6368</c:v>
                </c:pt>
                <c:pt idx="497">
                  <c:v>14876.068800000001</c:v>
                </c:pt>
                <c:pt idx="498">
                  <c:v>14903.500800000002</c:v>
                </c:pt>
                <c:pt idx="499">
                  <c:v>14932.152</c:v>
                </c:pt>
                <c:pt idx="500">
                  <c:v>14961.108</c:v>
                </c:pt>
                <c:pt idx="501">
                  <c:v>14990.064</c:v>
                </c:pt>
                <c:pt idx="502">
                  <c:v>15018.715200000001</c:v>
                </c:pt>
                <c:pt idx="503">
                  <c:v>15047.366400000001</c:v>
                </c:pt>
                <c:pt idx="504">
                  <c:v>15075.408000000001</c:v>
                </c:pt>
                <c:pt idx="505">
                  <c:v>15103.1448</c:v>
                </c:pt>
                <c:pt idx="506">
                  <c:v>15131.186400000001</c:v>
                </c:pt>
                <c:pt idx="507">
                  <c:v>15158.923200000001</c:v>
                </c:pt>
                <c:pt idx="508">
                  <c:v>15186.0504</c:v>
                </c:pt>
                <c:pt idx="509">
                  <c:v>15215.0064</c:v>
                </c:pt>
                <c:pt idx="510">
                  <c:v>15244.8768</c:v>
                </c:pt>
                <c:pt idx="511">
                  <c:v>15273.8328</c:v>
                </c:pt>
                <c:pt idx="512">
                  <c:v>15301.569600000001</c:v>
                </c:pt>
                <c:pt idx="513">
                  <c:v>15329.001600000001</c:v>
                </c:pt>
                <c:pt idx="514">
                  <c:v>15356.7384</c:v>
                </c:pt>
                <c:pt idx="515">
                  <c:v>15385.3896</c:v>
                </c:pt>
                <c:pt idx="516">
                  <c:v>15413.736000000001</c:v>
                </c:pt>
                <c:pt idx="517">
                  <c:v>15442.082400000001</c:v>
                </c:pt>
                <c:pt idx="518">
                  <c:v>15470.428800000002</c:v>
                </c:pt>
                <c:pt idx="519">
                  <c:v>15499.689600000002</c:v>
                </c:pt>
                <c:pt idx="520">
                  <c:v>15529.255200000001</c:v>
                </c:pt>
                <c:pt idx="521">
                  <c:v>15558.820800000001</c:v>
                </c:pt>
                <c:pt idx="522">
                  <c:v>15588.081600000001</c:v>
                </c:pt>
                <c:pt idx="523">
                  <c:v>15616.428</c:v>
                </c:pt>
                <c:pt idx="524">
                  <c:v>15644.7744</c:v>
                </c:pt>
                <c:pt idx="525">
                  <c:v>15673.120800000001</c:v>
                </c:pt>
                <c:pt idx="526">
                  <c:v>15702.076800000001</c:v>
                </c:pt>
                <c:pt idx="527">
                  <c:v>15731.032800000001</c:v>
                </c:pt>
                <c:pt idx="528">
                  <c:v>15759.379200000001</c:v>
                </c:pt>
                <c:pt idx="529">
                  <c:v>15787.725600000002</c:v>
                </c:pt>
                <c:pt idx="530">
                  <c:v>15816.3768</c:v>
                </c:pt>
                <c:pt idx="531">
                  <c:v>15844.4184</c:v>
                </c:pt>
                <c:pt idx="532">
                  <c:v>15870.936000000002</c:v>
                </c:pt>
                <c:pt idx="533">
                  <c:v>15897.758400000001</c:v>
                </c:pt>
                <c:pt idx="534">
                  <c:v>15924.885600000001</c:v>
                </c:pt>
                <c:pt idx="535">
                  <c:v>15952.0128</c:v>
                </c:pt>
                <c:pt idx="536">
                  <c:v>15979.749600000001</c:v>
                </c:pt>
                <c:pt idx="537">
                  <c:v>16006.2672</c:v>
                </c:pt>
                <c:pt idx="538">
                  <c:v>16032.175200000001</c:v>
                </c:pt>
                <c:pt idx="539">
                  <c:v>16059.3024</c:v>
                </c:pt>
                <c:pt idx="540">
                  <c:v>16086.734400000001</c:v>
                </c:pt>
                <c:pt idx="541">
                  <c:v>16112.337600000001</c:v>
                </c:pt>
                <c:pt idx="542">
                  <c:v>16136.416800000001</c:v>
                </c:pt>
                <c:pt idx="543">
                  <c:v>16159.886400000001</c:v>
                </c:pt>
                <c:pt idx="544">
                  <c:v>16183.051200000002</c:v>
                </c:pt>
                <c:pt idx="545">
                  <c:v>16207.1304</c:v>
                </c:pt>
                <c:pt idx="546">
                  <c:v>16231.8192</c:v>
                </c:pt>
                <c:pt idx="547">
                  <c:v>16254.374400000001</c:v>
                </c:pt>
                <c:pt idx="548">
                  <c:v>16276.624800000001</c:v>
                </c:pt>
                <c:pt idx="549">
                  <c:v>16299.18</c:v>
                </c:pt>
                <c:pt idx="550">
                  <c:v>16322.649600000001</c:v>
                </c:pt>
                <c:pt idx="551">
                  <c:v>16344.900000000001</c:v>
                </c:pt>
                <c:pt idx="552">
                  <c:v>16366.236000000001</c:v>
                </c:pt>
                <c:pt idx="553">
                  <c:v>16386.352800000001</c:v>
                </c:pt>
                <c:pt idx="554">
                  <c:v>16405.555200000003</c:v>
                </c:pt>
                <c:pt idx="555">
                  <c:v>16425.367200000001</c:v>
                </c:pt>
                <c:pt idx="556">
                  <c:v>16445.484</c:v>
                </c:pt>
                <c:pt idx="557">
                  <c:v>16465.905600000002</c:v>
                </c:pt>
                <c:pt idx="558">
                  <c:v>16485.412800000002</c:v>
                </c:pt>
                <c:pt idx="559">
                  <c:v>16504.6152</c:v>
                </c:pt>
                <c:pt idx="560">
                  <c:v>16525.036800000002</c:v>
                </c:pt>
                <c:pt idx="561">
                  <c:v>16545.153600000001</c:v>
                </c:pt>
                <c:pt idx="562">
                  <c:v>16565.575199999999</c:v>
                </c:pt>
                <c:pt idx="563">
                  <c:v>16585.387200000001</c:v>
                </c:pt>
                <c:pt idx="564">
                  <c:v>16604.284800000001</c:v>
                </c:pt>
                <c:pt idx="565">
                  <c:v>16623.182400000002</c:v>
                </c:pt>
                <c:pt idx="566">
                  <c:v>16642.689600000002</c:v>
                </c:pt>
                <c:pt idx="567">
                  <c:v>16662.196800000002</c:v>
                </c:pt>
                <c:pt idx="568">
                  <c:v>16680.7896</c:v>
                </c:pt>
                <c:pt idx="569">
                  <c:v>16699.6872</c:v>
                </c:pt>
                <c:pt idx="570">
                  <c:v>16717.670399999999</c:v>
                </c:pt>
                <c:pt idx="571">
                  <c:v>16735.3488</c:v>
                </c:pt>
                <c:pt idx="572">
                  <c:v>16753.6368</c:v>
                </c:pt>
                <c:pt idx="573">
                  <c:v>16770.705600000001</c:v>
                </c:pt>
                <c:pt idx="574">
                  <c:v>16786.86</c:v>
                </c:pt>
                <c:pt idx="575">
                  <c:v>16802.100000000002</c:v>
                </c:pt>
                <c:pt idx="576">
                  <c:v>16817.34</c:v>
                </c:pt>
                <c:pt idx="577">
                  <c:v>16833.799200000001</c:v>
                </c:pt>
                <c:pt idx="578">
                  <c:v>16847.515200000002</c:v>
                </c:pt>
                <c:pt idx="579">
                  <c:v>16860.9264</c:v>
                </c:pt>
                <c:pt idx="580">
                  <c:v>16874.337600000003</c:v>
                </c:pt>
                <c:pt idx="581">
                  <c:v>16888.053599999999</c:v>
                </c:pt>
                <c:pt idx="582">
                  <c:v>16903.293600000001</c:v>
                </c:pt>
                <c:pt idx="583">
                  <c:v>16919.143200000002</c:v>
                </c:pt>
                <c:pt idx="584">
                  <c:v>16933.7736</c:v>
                </c:pt>
                <c:pt idx="585">
                  <c:v>16946.575199999999</c:v>
                </c:pt>
                <c:pt idx="586">
                  <c:v>16957.243200000001</c:v>
                </c:pt>
                <c:pt idx="587">
                  <c:v>16967.606400000001</c:v>
                </c:pt>
                <c:pt idx="588">
                  <c:v>16978.274400000002</c:v>
                </c:pt>
                <c:pt idx="589">
                  <c:v>16988.9424</c:v>
                </c:pt>
                <c:pt idx="590">
                  <c:v>16999.3056</c:v>
                </c:pt>
                <c:pt idx="591">
                  <c:v>17008.754400000002</c:v>
                </c:pt>
                <c:pt idx="592">
                  <c:v>17017.898400000002</c:v>
                </c:pt>
                <c:pt idx="593">
                  <c:v>17027.042400000002</c:v>
                </c:pt>
                <c:pt idx="594">
                  <c:v>17035.576800000003</c:v>
                </c:pt>
                <c:pt idx="595">
                  <c:v>17042.892</c:v>
                </c:pt>
                <c:pt idx="596">
                  <c:v>17049.902400000003</c:v>
                </c:pt>
                <c:pt idx="597">
                  <c:v>17057.522400000002</c:v>
                </c:pt>
                <c:pt idx="598">
                  <c:v>17065.447200000002</c:v>
                </c:pt>
                <c:pt idx="599">
                  <c:v>17072.7624</c:v>
                </c:pt>
                <c:pt idx="600">
                  <c:v>17080.992000000002</c:v>
                </c:pt>
                <c:pt idx="601">
                  <c:v>17089.526400000002</c:v>
                </c:pt>
                <c:pt idx="602">
                  <c:v>17098.670399999999</c:v>
                </c:pt>
                <c:pt idx="603">
                  <c:v>17108.423999999999</c:v>
                </c:pt>
                <c:pt idx="604">
                  <c:v>17119.092000000001</c:v>
                </c:pt>
                <c:pt idx="605">
                  <c:v>17130.6744</c:v>
                </c:pt>
                <c:pt idx="606">
                  <c:v>17143.476000000002</c:v>
                </c:pt>
                <c:pt idx="607">
                  <c:v>17157.191999999999</c:v>
                </c:pt>
                <c:pt idx="608">
                  <c:v>17171.212800000001</c:v>
                </c:pt>
                <c:pt idx="609">
                  <c:v>17185.2336</c:v>
                </c:pt>
                <c:pt idx="610">
                  <c:v>17200.778399999999</c:v>
                </c:pt>
                <c:pt idx="611">
                  <c:v>17215.408800000001</c:v>
                </c:pt>
                <c:pt idx="612">
                  <c:v>17230.344000000001</c:v>
                </c:pt>
                <c:pt idx="613">
                  <c:v>17246.4984</c:v>
                </c:pt>
                <c:pt idx="614">
                  <c:v>17263.871999999999</c:v>
                </c:pt>
                <c:pt idx="615">
                  <c:v>17281.245600000002</c:v>
                </c:pt>
                <c:pt idx="616">
                  <c:v>17298.314399999999</c:v>
                </c:pt>
                <c:pt idx="617">
                  <c:v>17316.297600000002</c:v>
                </c:pt>
                <c:pt idx="618">
                  <c:v>17335.804800000002</c:v>
                </c:pt>
                <c:pt idx="619">
                  <c:v>17355.312000000002</c:v>
                </c:pt>
                <c:pt idx="620">
                  <c:v>17375.124</c:v>
                </c:pt>
                <c:pt idx="621">
                  <c:v>17394.326400000002</c:v>
                </c:pt>
                <c:pt idx="622">
                  <c:v>17414.1384</c:v>
                </c:pt>
                <c:pt idx="623">
                  <c:v>17434.864799999999</c:v>
                </c:pt>
                <c:pt idx="624">
                  <c:v>17455.896000000001</c:v>
                </c:pt>
                <c:pt idx="625">
                  <c:v>17477.232</c:v>
                </c:pt>
                <c:pt idx="626">
                  <c:v>17499.482400000001</c:v>
                </c:pt>
                <c:pt idx="627">
                  <c:v>17521.123200000002</c:v>
                </c:pt>
                <c:pt idx="628">
                  <c:v>17543.678400000001</c:v>
                </c:pt>
                <c:pt idx="629">
                  <c:v>17566.843199999999</c:v>
                </c:pt>
                <c:pt idx="630">
                  <c:v>17590.617600000001</c:v>
                </c:pt>
                <c:pt idx="631">
                  <c:v>17614.087200000002</c:v>
                </c:pt>
                <c:pt idx="632">
                  <c:v>17636.337600000003</c:v>
                </c:pt>
                <c:pt idx="633">
                  <c:v>17657.064000000002</c:v>
                </c:pt>
                <c:pt idx="634">
                  <c:v>17677.790400000002</c:v>
                </c:pt>
                <c:pt idx="635">
                  <c:v>17698.212</c:v>
                </c:pt>
                <c:pt idx="636">
                  <c:v>17718.633600000001</c:v>
                </c:pt>
                <c:pt idx="637">
                  <c:v>17738.140800000001</c:v>
                </c:pt>
                <c:pt idx="638">
                  <c:v>17757.952799999999</c:v>
                </c:pt>
                <c:pt idx="639">
                  <c:v>17779.288800000002</c:v>
                </c:pt>
                <c:pt idx="640">
                  <c:v>17801.539199999999</c:v>
                </c:pt>
                <c:pt idx="641">
                  <c:v>17823.7896</c:v>
                </c:pt>
                <c:pt idx="642">
                  <c:v>17845.430400000001</c:v>
                </c:pt>
                <c:pt idx="643">
                  <c:v>17867.680800000002</c:v>
                </c:pt>
                <c:pt idx="644">
                  <c:v>17889.016800000001</c:v>
                </c:pt>
                <c:pt idx="645">
                  <c:v>17910.048000000003</c:v>
                </c:pt>
                <c:pt idx="646">
                  <c:v>17931.0792</c:v>
                </c:pt>
                <c:pt idx="647">
                  <c:v>17952.415199999999</c:v>
                </c:pt>
                <c:pt idx="648">
                  <c:v>17974.6656</c:v>
                </c:pt>
                <c:pt idx="649">
                  <c:v>17997.220799999999</c:v>
                </c:pt>
                <c:pt idx="650">
                  <c:v>18019.4712</c:v>
                </c:pt>
                <c:pt idx="651">
                  <c:v>18040.502400000001</c:v>
                </c:pt>
                <c:pt idx="652">
                  <c:v>18061.228800000001</c:v>
                </c:pt>
                <c:pt idx="653">
                  <c:v>18081.345600000001</c:v>
                </c:pt>
                <c:pt idx="654">
                  <c:v>18101.767200000002</c:v>
                </c:pt>
                <c:pt idx="655">
                  <c:v>18122.493600000002</c:v>
                </c:pt>
                <c:pt idx="656">
                  <c:v>18142.3056</c:v>
                </c:pt>
                <c:pt idx="657">
                  <c:v>18160.898400000002</c:v>
                </c:pt>
                <c:pt idx="658">
                  <c:v>18180.1008</c:v>
                </c:pt>
                <c:pt idx="659">
                  <c:v>18199.912800000002</c:v>
                </c:pt>
                <c:pt idx="660">
                  <c:v>18220.029600000002</c:v>
                </c:pt>
                <c:pt idx="661">
                  <c:v>18240.756000000001</c:v>
                </c:pt>
                <c:pt idx="662">
                  <c:v>18259.9584</c:v>
                </c:pt>
                <c:pt idx="663">
                  <c:v>18278.2464</c:v>
                </c:pt>
                <c:pt idx="664">
                  <c:v>18296.5344</c:v>
                </c:pt>
                <c:pt idx="665">
                  <c:v>18313.603200000001</c:v>
                </c:pt>
                <c:pt idx="666">
                  <c:v>18330.9768</c:v>
                </c:pt>
                <c:pt idx="667">
                  <c:v>18348.045600000001</c:v>
                </c:pt>
                <c:pt idx="668">
                  <c:v>18365.114400000002</c:v>
                </c:pt>
                <c:pt idx="669">
                  <c:v>18381.878400000001</c:v>
                </c:pt>
                <c:pt idx="670">
                  <c:v>18398.642400000001</c:v>
                </c:pt>
                <c:pt idx="671">
                  <c:v>18415.711200000002</c:v>
                </c:pt>
                <c:pt idx="672">
                  <c:v>18433.6944</c:v>
                </c:pt>
                <c:pt idx="673">
                  <c:v>18451.677600000003</c:v>
                </c:pt>
                <c:pt idx="674">
                  <c:v>18469.356</c:v>
                </c:pt>
                <c:pt idx="675">
                  <c:v>18487.339200000002</c:v>
                </c:pt>
                <c:pt idx="676">
                  <c:v>18505.322400000001</c:v>
                </c:pt>
                <c:pt idx="677">
                  <c:v>18524.524799999999</c:v>
                </c:pt>
                <c:pt idx="678">
                  <c:v>18543.727200000001</c:v>
                </c:pt>
                <c:pt idx="679">
                  <c:v>18562.32</c:v>
                </c:pt>
                <c:pt idx="680">
                  <c:v>18580.608</c:v>
                </c:pt>
                <c:pt idx="681">
                  <c:v>18597.981599999999</c:v>
                </c:pt>
                <c:pt idx="682">
                  <c:v>18615.355200000002</c:v>
                </c:pt>
                <c:pt idx="683">
                  <c:v>18633.033600000002</c:v>
                </c:pt>
                <c:pt idx="684">
                  <c:v>18650.407200000001</c:v>
                </c:pt>
                <c:pt idx="685">
                  <c:v>18666.866400000003</c:v>
                </c:pt>
                <c:pt idx="686">
                  <c:v>18682.716</c:v>
                </c:pt>
                <c:pt idx="687">
                  <c:v>18698.8704</c:v>
                </c:pt>
                <c:pt idx="688">
                  <c:v>18716.244000000002</c:v>
                </c:pt>
                <c:pt idx="689">
                  <c:v>18734.531999999999</c:v>
                </c:pt>
                <c:pt idx="690">
                  <c:v>18752.82</c:v>
                </c:pt>
                <c:pt idx="691">
                  <c:v>18771.108</c:v>
                </c:pt>
                <c:pt idx="692">
                  <c:v>18790.310400000002</c:v>
                </c:pt>
                <c:pt idx="693">
                  <c:v>18811.036800000002</c:v>
                </c:pt>
                <c:pt idx="694">
                  <c:v>18832.372800000001</c:v>
                </c:pt>
                <c:pt idx="695">
                  <c:v>18854.013600000002</c:v>
                </c:pt>
                <c:pt idx="696">
                  <c:v>18876.568800000001</c:v>
                </c:pt>
                <c:pt idx="697">
                  <c:v>18900.343199999999</c:v>
                </c:pt>
                <c:pt idx="698">
                  <c:v>18925.031999999999</c:v>
                </c:pt>
                <c:pt idx="699">
                  <c:v>18949.416000000001</c:v>
                </c:pt>
                <c:pt idx="700">
                  <c:v>18972.5808</c:v>
                </c:pt>
                <c:pt idx="701">
                  <c:v>18994.831200000001</c:v>
                </c:pt>
                <c:pt idx="702">
                  <c:v>19017.386399999999</c:v>
                </c:pt>
                <c:pt idx="703">
                  <c:v>19039.6368</c:v>
                </c:pt>
                <c:pt idx="704">
                  <c:v>19062.496800000001</c:v>
                </c:pt>
                <c:pt idx="705">
                  <c:v>19085.966400000001</c:v>
                </c:pt>
                <c:pt idx="706">
                  <c:v>19110.045600000001</c:v>
                </c:pt>
                <c:pt idx="707">
                  <c:v>19133.82</c:v>
                </c:pt>
                <c:pt idx="708">
                  <c:v>19156.68</c:v>
                </c:pt>
                <c:pt idx="709">
                  <c:v>19178.320800000001</c:v>
                </c:pt>
                <c:pt idx="710">
                  <c:v>19199.352000000003</c:v>
                </c:pt>
                <c:pt idx="711">
                  <c:v>19220.3832</c:v>
                </c:pt>
                <c:pt idx="712">
                  <c:v>19240.5</c:v>
                </c:pt>
                <c:pt idx="713">
                  <c:v>19260.312000000002</c:v>
                </c:pt>
                <c:pt idx="714">
                  <c:v>19279.819200000002</c:v>
                </c:pt>
                <c:pt idx="715">
                  <c:v>19299.0216</c:v>
                </c:pt>
                <c:pt idx="716">
                  <c:v>19317.614400000002</c:v>
                </c:pt>
                <c:pt idx="717">
                  <c:v>19335.902400000003</c:v>
                </c:pt>
                <c:pt idx="718">
                  <c:v>19353.885600000001</c:v>
                </c:pt>
                <c:pt idx="719">
                  <c:v>19370.954400000002</c:v>
                </c:pt>
                <c:pt idx="720">
                  <c:v>19388.328000000001</c:v>
                </c:pt>
                <c:pt idx="721">
                  <c:v>19405.092000000001</c:v>
                </c:pt>
                <c:pt idx="722">
                  <c:v>19421.2464</c:v>
                </c:pt>
                <c:pt idx="723">
                  <c:v>19437.400799999999</c:v>
                </c:pt>
                <c:pt idx="724">
                  <c:v>19454.164800000002</c:v>
                </c:pt>
                <c:pt idx="725">
                  <c:v>19469.4048</c:v>
                </c:pt>
                <c:pt idx="726">
                  <c:v>19484.644800000002</c:v>
                </c:pt>
                <c:pt idx="727">
                  <c:v>19499.2752</c:v>
                </c:pt>
                <c:pt idx="728">
                  <c:v>19513.6008</c:v>
                </c:pt>
                <c:pt idx="729">
                  <c:v>19528.231200000002</c:v>
                </c:pt>
                <c:pt idx="730">
                  <c:v>19542.8616</c:v>
                </c:pt>
                <c:pt idx="731">
                  <c:v>19557.492000000002</c:v>
                </c:pt>
                <c:pt idx="732">
                  <c:v>19572.427200000002</c:v>
                </c:pt>
                <c:pt idx="733">
                  <c:v>19587.6672</c:v>
                </c:pt>
                <c:pt idx="734">
                  <c:v>19603.821599999999</c:v>
                </c:pt>
                <c:pt idx="735">
                  <c:v>19620.8904</c:v>
                </c:pt>
                <c:pt idx="736">
                  <c:v>19637.0448</c:v>
                </c:pt>
                <c:pt idx="737">
                  <c:v>19653.199200000003</c:v>
                </c:pt>
                <c:pt idx="738">
                  <c:v>19671.182400000002</c:v>
                </c:pt>
                <c:pt idx="739">
                  <c:v>19690.3848</c:v>
                </c:pt>
                <c:pt idx="740">
                  <c:v>19709.892</c:v>
                </c:pt>
                <c:pt idx="741">
                  <c:v>19730.313600000001</c:v>
                </c:pt>
                <c:pt idx="742">
                  <c:v>19751.649600000001</c:v>
                </c:pt>
                <c:pt idx="743">
                  <c:v>19773.290400000002</c:v>
                </c:pt>
                <c:pt idx="744">
                  <c:v>19794.931200000003</c:v>
                </c:pt>
                <c:pt idx="745">
                  <c:v>19817.486400000002</c:v>
                </c:pt>
                <c:pt idx="746">
                  <c:v>19840.0416</c:v>
                </c:pt>
                <c:pt idx="747">
                  <c:v>19863.206400000003</c:v>
                </c:pt>
                <c:pt idx="748">
                  <c:v>19886.675999999999</c:v>
                </c:pt>
                <c:pt idx="749">
                  <c:v>19909.840800000002</c:v>
                </c:pt>
                <c:pt idx="750">
                  <c:v>19931.481600000003</c:v>
                </c:pt>
                <c:pt idx="751">
                  <c:v>19951.293600000001</c:v>
                </c:pt>
                <c:pt idx="752">
                  <c:v>19970.191200000001</c:v>
                </c:pt>
                <c:pt idx="753">
                  <c:v>19986.9552</c:v>
                </c:pt>
                <c:pt idx="754">
                  <c:v>20002.804800000002</c:v>
                </c:pt>
                <c:pt idx="755">
                  <c:v>20018.349600000001</c:v>
                </c:pt>
                <c:pt idx="756">
                  <c:v>20033.284800000001</c:v>
                </c:pt>
                <c:pt idx="757">
                  <c:v>20048.22</c:v>
                </c:pt>
                <c:pt idx="758">
                  <c:v>20063.460000000003</c:v>
                </c:pt>
                <c:pt idx="759">
                  <c:v>20079.309600000001</c:v>
                </c:pt>
                <c:pt idx="760">
                  <c:v>20096.683199999999</c:v>
                </c:pt>
                <c:pt idx="761">
                  <c:v>20114.3616</c:v>
                </c:pt>
                <c:pt idx="762">
                  <c:v>20132.954400000002</c:v>
                </c:pt>
                <c:pt idx="763">
                  <c:v>20152.461600000002</c:v>
                </c:pt>
                <c:pt idx="764">
                  <c:v>20173.188000000002</c:v>
                </c:pt>
                <c:pt idx="765">
                  <c:v>20194.828799999999</c:v>
                </c:pt>
                <c:pt idx="766">
                  <c:v>20216.164800000002</c:v>
                </c:pt>
                <c:pt idx="767">
                  <c:v>20238.415199999999</c:v>
                </c:pt>
                <c:pt idx="768">
                  <c:v>20260.360800000002</c:v>
                </c:pt>
                <c:pt idx="769">
                  <c:v>20282.611199999999</c:v>
                </c:pt>
                <c:pt idx="770">
                  <c:v>20304.556800000002</c:v>
                </c:pt>
                <c:pt idx="771">
                  <c:v>20325.892800000001</c:v>
                </c:pt>
                <c:pt idx="772">
                  <c:v>20346.924000000003</c:v>
                </c:pt>
                <c:pt idx="773">
                  <c:v>20368.260000000002</c:v>
                </c:pt>
                <c:pt idx="774">
                  <c:v>20388.986400000002</c:v>
                </c:pt>
                <c:pt idx="775">
                  <c:v>20409.103200000001</c:v>
                </c:pt>
                <c:pt idx="776">
                  <c:v>20428.3056</c:v>
                </c:pt>
                <c:pt idx="777">
                  <c:v>20446.898400000002</c:v>
                </c:pt>
                <c:pt idx="778">
                  <c:v>20467.015200000002</c:v>
                </c:pt>
                <c:pt idx="779">
                  <c:v>20487.132000000001</c:v>
                </c:pt>
                <c:pt idx="780">
                  <c:v>20506.944</c:v>
                </c:pt>
                <c:pt idx="781">
                  <c:v>20527.060799999999</c:v>
                </c:pt>
                <c:pt idx="782">
                  <c:v>20547.482400000001</c:v>
                </c:pt>
                <c:pt idx="783">
                  <c:v>20568.2088</c:v>
                </c:pt>
                <c:pt idx="784">
                  <c:v>20590.154399999999</c:v>
                </c:pt>
                <c:pt idx="785">
                  <c:v>20612.4048</c:v>
                </c:pt>
                <c:pt idx="786">
                  <c:v>20633.7408</c:v>
                </c:pt>
                <c:pt idx="787">
                  <c:v>20655.076800000003</c:v>
                </c:pt>
                <c:pt idx="788">
                  <c:v>20676.108</c:v>
                </c:pt>
                <c:pt idx="789">
                  <c:v>20697.748800000001</c:v>
                </c:pt>
                <c:pt idx="790">
                  <c:v>20718.780000000002</c:v>
                </c:pt>
                <c:pt idx="791">
                  <c:v>20739.8112</c:v>
                </c:pt>
                <c:pt idx="792">
                  <c:v>20760.842400000001</c:v>
                </c:pt>
                <c:pt idx="793">
                  <c:v>20782.483200000002</c:v>
                </c:pt>
                <c:pt idx="794">
                  <c:v>20804.428800000002</c:v>
                </c:pt>
                <c:pt idx="795">
                  <c:v>20826.374400000001</c:v>
                </c:pt>
                <c:pt idx="796">
                  <c:v>20848.624800000001</c:v>
                </c:pt>
                <c:pt idx="797">
                  <c:v>20870.875200000002</c:v>
                </c:pt>
                <c:pt idx="798">
                  <c:v>20893.735200000003</c:v>
                </c:pt>
                <c:pt idx="799">
                  <c:v>20916.900000000001</c:v>
                </c:pt>
                <c:pt idx="800">
                  <c:v>20939.4552</c:v>
                </c:pt>
                <c:pt idx="801">
                  <c:v>20960.486400000002</c:v>
                </c:pt>
                <c:pt idx="802">
                  <c:v>20980.2984</c:v>
                </c:pt>
                <c:pt idx="803">
                  <c:v>20999.8056</c:v>
                </c:pt>
                <c:pt idx="804">
                  <c:v>21019.008000000002</c:v>
                </c:pt>
                <c:pt idx="805">
                  <c:v>21038.2104</c:v>
                </c:pt>
                <c:pt idx="806">
                  <c:v>21057.7176</c:v>
                </c:pt>
                <c:pt idx="807">
                  <c:v>21077.529600000002</c:v>
                </c:pt>
                <c:pt idx="808">
                  <c:v>21098.256000000001</c:v>
                </c:pt>
                <c:pt idx="809">
                  <c:v>21117.763200000001</c:v>
                </c:pt>
                <c:pt idx="810">
                  <c:v>21136.660800000001</c:v>
                </c:pt>
                <c:pt idx="811">
                  <c:v>21154.948800000002</c:v>
                </c:pt>
                <c:pt idx="812">
                  <c:v>21172.322400000001</c:v>
                </c:pt>
                <c:pt idx="813">
                  <c:v>21190.000800000002</c:v>
                </c:pt>
                <c:pt idx="814">
                  <c:v>21207.679200000002</c:v>
                </c:pt>
                <c:pt idx="815">
                  <c:v>21225.662400000001</c:v>
                </c:pt>
                <c:pt idx="816">
                  <c:v>21243.6456</c:v>
                </c:pt>
                <c:pt idx="817">
                  <c:v>21261.9336</c:v>
                </c:pt>
                <c:pt idx="818">
                  <c:v>21279.916800000003</c:v>
                </c:pt>
                <c:pt idx="819">
                  <c:v>21298.2048</c:v>
                </c:pt>
                <c:pt idx="820">
                  <c:v>21316.4928</c:v>
                </c:pt>
                <c:pt idx="821">
                  <c:v>21334.7808</c:v>
                </c:pt>
                <c:pt idx="822">
                  <c:v>21353.983200000002</c:v>
                </c:pt>
                <c:pt idx="823">
                  <c:v>21374.709600000002</c:v>
                </c:pt>
                <c:pt idx="824">
                  <c:v>21396.045600000001</c:v>
                </c:pt>
                <c:pt idx="825">
                  <c:v>21418.296000000002</c:v>
                </c:pt>
                <c:pt idx="826">
                  <c:v>21440.241600000001</c:v>
                </c:pt>
                <c:pt idx="827">
                  <c:v>21461.882400000002</c:v>
                </c:pt>
                <c:pt idx="828">
                  <c:v>21482.304</c:v>
                </c:pt>
                <c:pt idx="829">
                  <c:v>21501.8112</c:v>
                </c:pt>
                <c:pt idx="830">
                  <c:v>21521.623200000002</c:v>
                </c:pt>
                <c:pt idx="831">
                  <c:v>21541.130400000002</c:v>
                </c:pt>
                <c:pt idx="832">
                  <c:v>21560.9424</c:v>
                </c:pt>
                <c:pt idx="833">
                  <c:v>21581.364000000001</c:v>
                </c:pt>
                <c:pt idx="834">
                  <c:v>21602.395200000003</c:v>
                </c:pt>
                <c:pt idx="835">
                  <c:v>21623.731200000002</c:v>
                </c:pt>
                <c:pt idx="836">
                  <c:v>21645.067200000001</c:v>
                </c:pt>
                <c:pt idx="837">
                  <c:v>21667.317600000002</c:v>
                </c:pt>
                <c:pt idx="838">
                  <c:v>21689.567999999999</c:v>
                </c:pt>
                <c:pt idx="839">
                  <c:v>21711.513600000002</c:v>
                </c:pt>
                <c:pt idx="840">
                  <c:v>21733.459200000001</c:v>
                </c:pt>
                <c:pt idx="841">
                  <c:v>21754.7952</c:v>
                </c:pt>
                <c:pt idx="842">
                  <c:v>21776.436000000002</c:v>
                </c:pt>
                <c:pt idx="843">
                  <c:v>21797.772000000001</c:v>
                </c:pt>
                <c:pt idx="844">
                  <c:v>21820.022400000002</c:v>
                </c:pt>
                <c:pt idx="845">
                  <c:v>21842.882400000002</c:v>
                </c:pt>
                <c:pt idx="846">
                  <c:v>21866.047200000001</c:v>
                </c:pt>
                <c:pt idx="847">
                  <c:v>21890.431200000003</c:v>
                </c:pt>
                <c:pt idx="848">
                  <c:v>21915.120000000003</c:v>
                </c:pt>
                <c:pt idx="849">
                  <c:v>21940.7232</c:v>
                </c:pt>
                <c:pt idx="850">
                  <c:v>21965.716800000002</c:v>
                </c:pt>
                <c:pt idx="851">
                  <c:v>21990.1008</c:v>
                </c:pt>
                <c:pt idx="852">
                  <c:v>22013.570400000001</c:v>
                </c:pt>
                <c:pt idx="853">
                  <c:v>22036.125599999999</c:v>
                </c:pt>
                <c:pt idx="854">
                  <c:v>22058.071200000002</c:v>
                </c:pt>
                <c:pt idx="855">
                  <c:v>22080.321599999999</c:v>
                </c:pt>
                <c:pt idx="856">
                  <c:v>22101.9624</c:v>
                </c:pt>
                <c:pt idx="857">
                  <c:v>22124.517600000003</c:v>
                </c:pt>
                <c:pt idx="858">
                  <c:v>22147.682400000002</c:v>
                </c:pt>
                <c:pt idx="859">
                  <c:v>22171.4568</c:v>
                </c:pt>
                <c:pt idx="860">
                  <c:v>22195.231200000002</c:v>
                </c:pt>
                <c:pt idx="861">
                  <c:v>22219.310400000002</c:v>
                </c:pt>
                <c:pt idx="862">
                  <c:v>22243.999200000002</c:v>
                </c:pt>
                <c:pt idx="863">
                  <c:v>22269.6024</c:v>
                </c:pt>
                <c:pt idx="864">
                  <c:v>22295.205600000001</c:v>
                </c:pt>
                <c:pt idx="865">
                  <c:v>22321.113600000001</c:v>
                </c:pt>
                <c:pt idx="866">
                  <c:v>22346.716800000002</c:v>
                </c:pt>
                <c:pt idx="867">
                  <c:v>22373.539200000003</c:v>
                </c:pt>
                <c:pt idx="868">
                  <c:v>22400.3616</c:v>
                </c:pt>
                <c:pt idx="869">
                  <c:v>22428.098400000003</c:v>
                </c:pt>
                <c:pt idx="870">
                  <c:v>22456.14</c:v>
                </c:pt>
                <c:pt idx="871">
                  <c:v>22484.7912</c:v>
                </c:pt>
                <c:pt idx="872">
                  <c:v>22514.052</c:v>
                </c:pt>
                <c:pt idx="873">
                  <c:v>22542.398400000002</c:v>
                </c:pt>
                <c:pt idx="874">
                  <c:v>22570.440000000002</c:v>
                </c:pt>
                <c:pt idx="875">
                  <c:v>22597.2624</c:v>
                </c:pt>
                <c:pt idx="876">
                  <c:v>22623.780000000002</c:v>
                </c:pt>
                <c:pt idx="877">
                  <c:v>22650.297600000002</c:v>
                </c:pt>
                <c:pt idx="878">
                  <c:v>22676.815200000001</c:v>
                </c:pt>
                <c:pt idx="879">
                  <c:v>22703.3328</c:v>
                </c:pt>
                <c:pt idx="880">
                  <c:v>22730.460000000003</c:v>
                </c:pt>
                <c:pt idx="881">
                  <c:v>22757.587200000002</c:v>
                </c:pt>
                <c:pt idx="882">
                  <c:v>22784.104800000001</c:v>
                </c:pt>
                <c:pt idx="883">
                  <c:v>22810.317600000002</c:v>
                </c:pt>
                <c:pt idx="884">
                  <c:v>22836.225600000002</c:v>
                </c:pt>
                <c:pt idx="885">
                  <c:v>22861.2192</c:v>
                </c:pt>
                <c:pt idx="886">
                  <c:v>22886.822400000001</c:v>
                </c:pt>
                <c:pt idx="887">
                  <c:v>22912.425600000002</c:v>
                </c:pt>
                <c:pt idx="888">
                  <c:v>22938.6384</c:v>
                </c:pt>
                <c:pt idx="889">
                  <c:v>22964.546400000003</c:v>
                </c:pt>
                <c:pt idx="890">
                  <c:v>22989.235200000003</c:v>
                </c:pt>
                <c:pt idx="891">
                  <c:v>23013.009600000001</c:v>
                </c:pt>
                <c:pt idx="892">
                  <c:v>23035.869600000002</c:v>
                </c:pt>
                <c:pt idx="893">
                  <c:v>23057.815200000001</c:v>
                </c:pt>
                <c:pt idx="894">
                  <c:v>23078.236800000002</c:v>
                </c:pt>
                <c:pt idx="895">
                  <c:v>23097.744000000002</c:v>
                </c:pt>
                <c:pt idx="896">
                  <c:v>23116.641600000003</c:v>
                </c:pt>
                <c:pt idx="897">
                  <c:v>23133.405600000002</c:v>
                </c:pt>
                <c:pt idx="898">
                  <c:v>23150.474400000003</c:v>
                </c:pt>
                <c:pt idx="899">
                  <c:v>23167.238400000002</c:v>
                </c:pt>
                <c:pt idx="900">
                  <c:v>23183.6976</c:v>
                </c:pt>
                <c:pt idx="901">
                  <c:v>23200.156800000001</c:v>
                </c:pt>
                <c:pt idx="902">
                  <c:v>23216.616000000002</c:v>
                </c:pt>
                <c:pt idx="903">
                  <c:v>23233.38</c:v>
                </c:pt>
                <c:pt idx="904">
                  <c:v>23250.448800000002</c:v>
                </c:pt>
                <c:pt idx="905">
                  <c:v>23267.822400000001</c:v>
                </c:pt>
                <c:pt idx="906">
                  <c:v>23285.8056</c:v>
                </c:pt>
                <c:pt idx="907">
                  <c:v>23304.398400000002</c:v>
                </c:pt>
                <c:pt idx="908">
                  <c:v>23323.296000000002</c:v>
                </c:pt>
                <c:pt idx="909">
                  <c:v>23341.888800000001</c:v>
                </c:pt>
                <c:pt idx="910">
                  <c:v>23360.481600000003</c:v>
                </c:pt>
                <c:pt idx="911">
                  <c:v>23378.464800000002</c:v>
                </c:pt>
                <c:pt idx="912">
                  <c:v>23397.362400000002</c:v>
                </c:pt>
                <c:pt idx="913">
                  <c:v>23416.260000000002</c:v>
                </c:pt>
                <c:pt idx="914">
                  <c:v>23434.548000000003</c:v>
                </c:pt>
                <c:pt idx="915">
                  <c:v>23452.836000000003</c:v>
                </c:pt>
                <c:pt idx="916">
                  <c:v>23471.428800000002</c:v>
                </c:pt>
                <c:pt idx="917">
                  <c:v>23490.6312</c:v>
                </c:pt>
                <c:pt idx="918">
                  <c:v>23510.443200000002</c:v>
                </c:pt>
                <c:pt idx="919">
                  <c:v>23531.474400000003</c:v>
                </c:pt>
                <c:pt idx="920">
                  <c:v>23552.810400000002</c:v>
                </c:pt>
                <c:pt idx="921">
                  <c:v>23575.060800000003</c:v>
                </c:pt>
                <c:pt idx="922">
                  <c:v>23597.3112</c:v>
                </c:pt>
                <c:pt idx="923">
                  <c:v>23618.952000000001</c:v>
                </c:pt>
                <c:pt idx="924">
                  <c:v>23639.678400000001</c:v>
                </c:pt>
                <c:pt idx="925">
                  <c:v>23660.4048</c:v>
                </c:pt>
                <c:pt idx="926">
                  <c:v>23681.436000000002</c:v>
                </c:pt>
                <c:pt idx="927">
                  <c:v>23703.686400000002</c:v>
                </c:pt>
                <c:pt idx="928">
                  <c:v>23725.936799999999</c:v>
                </c:pt>
                <c:pt idx="929">
                  <c:v>23748.492000000002</c:v>
                </c:pt>
                <c:pt idx="930">
                  <c:v>23771.656800000001</c:v>
                </c:pt>
                <c:pt idx="931">
                  <c:v>23794.821600000003</c:v>
                </c:pt>
                <c:pt idx="932">
                  <c:v>23817.986400000002</c:v>
                </c:pt>
                <c:pt idx="933">
                  <c:v>23840.846400000002</c:v>
                </c:pt>
                <c:pt idx="934">
                  <c:v>23863.706400000003</c:v>
                </c:pt>
                <c:pt idx="935">
                  <c:v>23887.175999999999</c:v>
                </c:pt>
                <c:pt idx="936">
                  <c:v>23911.864800000003</c:v>
                </c:pt>
                <c:pt idx="937">
                  <c:v>23937.468000000001</c:v>
                </c:pt>
                <c:pt idx="938">
                  <c:v>23963.071200000002</c:v>
                </c:pt>
                <c:pt idx="939">
                  <c:v>23988.979200000002</c:v>
                </c:pt>
                <c:pt idx="940">
                  <c:v>24014.887200000001</c:v>
                </c:pt>
                <c:pt idx="941">
                  <c:v>24041.100000000002</c:v>
                </c:pt>
                <c:pt idx="942">
                  <c:v>24067.008000000002</c:v>
                </c:pt>
                <c:pt idx="943">
                  <c:v>24093.220800000003</c:v>
                </c:pt>
                <c:pt idx="944">
                  <c:v>24119.4336</c:v>
                </c:pt>
                <c:pt idx="945">
                  <c:v>24145.646400000001</c:v>
                </c:pt>
                <c:pt idx="946">
                  <c:v>24171.554400000001</c:v>
                </c:pt>
                <c:pt idx="947">
                  <c:v>24197.4624</c:v>
                </c:pt>
                <c:pt idx="948">
                  <c:v>24223.98</c:v>
                </c:pt>
                <c:pt idx="949">
                  <c:v>24250.192800000001</c:v>
                </c:pt>
                <c:pt idx="950">
                  <c:v>24275.796000000002</c:v>
                </c:pt>
                <c:pt idx="951">
                  <c:v>24300.7896</c:v>
                </c:pt>
                <c:pt idx="952">
                  <c:v>24325.783200000002</c:v>
                </c:pt>
                <c:pt idx="953">
                  <c:v>24351.386399999999</c:v>
                </c:pt>
                <c:pt idx="954">
                  <c:v>24376.38</c:v>
                </c:pt>
                <c:pt idx="955">
                  <c:v>24400.154399999999</c:v>
                </c:pt>
                <c:pt idx="956">
                  <c:v>24424.2336</c:v>
                </c:pt>
                <c:pt idx="957">
                  <c:v>24448.617600000001</c:v>
                </c:pt>
                <c:pt idx="958">
                  <c:v>24474.220800000003</c:v>
                </c:pt>
                <c:pt idx="959">
                  <c:v>24500.128800000002</c:v>
                </c:pt>
                <c:pt idx="960">
                  <c:v>24526.3416</c:v>
                </c:pt>
                <c:pt idx="961">
                  <c:v>24553.7736</c:v>
                </c:pt>
                <c:pt idx="962">
                  <c:v>24580.900799999999</c:v>
                </c:pt>
                <c:pt idx="963">
                  <c:v>24608.028000000002</c:v>
                </c:pt>
                <c:pt idx="964">
                  <c:v>24633.0216</c:v>
                </c:pt>
                <c:pt idx="965">
                  <c:v>24658.32</c:v>
                </c:pt>
                <c:pt idx="966">
                  <c:v>24683.923200000001</c:v>
                </c:pt>
                <c:pt idx="967">
                  <c:v>24708.916800000003</c:v>
                </c:pt>
                <c:pt idx="968">
                  <c:v>24734.215200000002</c:v>
                </c:pt>
                <c:pt idx="969">
                  <c:v>24758.904000000002</c:v>
                </c:pt>
                <c:pt idx="970">
                  <c:v>24784.202400000002</c:v>
                </c:pt>
                <c:pt idx="971">
                  <c:v>24809.500800000002</c:v>
                </c:pt>
                <c:pt idx="972">
                  <c:v>24834.799200000001</c:v>
                </c:pt>
                <c:pt idx="973">
                  <c:v>24859.792800000003</c:v>
                </c:pt>
                <c:pt idx="974">
                  <c:v>24884.176800000001</c:v>
                </c:pt>
                <c:pt idx="975">
                  <c:v>24908.865600000001</c:v>
                </c:pt>
                <c:pt idx="976">
                  <c:v>24933.554400000001</c:v>
                </c:pt>
                <c:pt idx="977">
                  <c:v>24957.938400000003</c:v>
                </c:pt>
                <c:pt idx="978">
                  <c:v>24981.712800000001</c:v>
                </c:pt>
                <c:pt idx="979">
                  <c:v>25005.4872</c:v>
                </c:pt>
                <c:pt idx="980">
                  <c:v>25028.3472</c:v>
                </c:pt>
                <c:pt idx="981">
                  <c:v>25049.988000000001</c:v>
                </c:pt>
                <c:pt idx="982">
                  <c:v>25071.324000000001</c:v>
                </c:pt>
                <c:pt idx="983">
                  <c:v>25092.0504</c:v>
                </c:pt>
                <c:pt idx="984">
                  <c:v>25112.472000000002</c:v>
                </c:pt>
                <c:pt idx="985">
                  <c:v>25132.893600000003</c:v>
                </c:pt>
                <c:pt idx="986">
                  <c:v>25153.620000000003</c:v>
                </c:pt>
                <c:pt idx="987">
                  <c:v>25174.6512</c:v>
                </c:pt>
                <c:pt idx="988">
                  <c:v>25195.9872</c:v>
                </c:pt>
                <c:pt idx="989">
                  <c:v>25217.018400000001</c:v>
                </c:pt>
                <c:pt idx="990">
                  <c:v>25238.049600000002</c:v>
                </c:pt>
                <c:pt idx="991">
                  <c:v>25259.995200000001</c:v>
                </c:pt>
                <c:pt idx="992">
                  <c:v>25281.331200000001</c:v>
                </c:pt>
                <c:pt idx="993">
                  <c:v>25302.972000000002</c:v>
                </c:pt>
                <c:pt idx="994">
                  <c:v>25324.917600000001</c:v>
                </c:pt>
                <c:pt idx="995">
                  <c:v>25347.168000000001</c:v>
                </c:pt>
                <c:pt idx="996">
                  <c:v>25370.028000000002</c:v>
                </c:pt>
                <c:pt idx="997">
                  <c:v>25393.497600000002</c:v>
                </c:pt>
                <c:pt idx="998">
                  <c:v>25417.272000000001</c:v>
                </c:pt>
                <c:pt idx="999">
                  <c:v>25442.265600000002</c:v>
                </c:pt>
                <c:pt idx="1000">
                  <c:v>25468.4784</c:v>
                </c:pt>
                <c:pt idx="1001">
                  <c:v>25495.605600000003</c:v>
                </c:pt>
                <c:pt idx="1002">
                  <c:v>25524.256800000003</c:v>
                </c:pt>
                <c:pt idx="1003">
                  <c:v>25553.212800000001</c:v>
                </c:pt>
                <c:pt idx="1004">
                  <c:v>25582.778400000003</c:v>
                </c:pt>
                <c:pt idx="1005">
                  <c:v>25612.344000000001</c:v>
                </c:pt>
                <c:pt idx="1006">
                  <c:v>25641.300000000003</c:v>
                </c:pt>
                <c:pt idx="1007">
                  <c:v>25669.646400000001</c:v>
                </c:pt>
                <c:pt idx="1008">
                  <c:v>25697.078400000002</c:v>
                </c:pt>
                <c:pt idx="1009">
                  <c:v>25724.510400000003</c:v>
                </c:pt>
                <c:pt idx="1010">
                  <c:v>25752.247200000002</c:v>
                </c:pt>
                <c:pt idx="1011">
                  <c:v>25780.898400000002</c:v>
                </c:pt>
                <c:pt idx="1012">
                  <c:v>25809.549600000002</c:v>
                </c:pt>
                <c:pt idx="1013">
                  <c:v>25837.896000000001</c:v>
                </c:pt>
                <c:pt idx="1014">
                  <c:v>25866.242400000003</c:v>
                </c:pt>
                <c:pt idx="1015">
                  <c:v>25894.588800000001</c:v>
                </c:pt>
                <c:pt idx="1016">
                  <c:v>25922.9352</c:v>
                </c:pt>
                <c:pt idx="1017">
                  <c:v>25950.672000000002</c:v>
                </c:pt>
                <c:pt idx="1018">
                  <c:v>25979.018400000001</c:v>
                </c:pt>
                <c:pt idx="1019">
                  <c:v>26007.06</c:v>
                </c:pt>
                <c:pt idx="1020">
                  <c:v>26034.492000000002</c:v>
                </c:pt>
                <c:pt idx="1021">
                  <c:v>26060.7048</c:v>
                </c:pt>
                <c:pt idx="1022">
                  <c:v>26085.698400000001</c:v>
                </c:pt>
                <c:pt idx="1023">
                  <c:v>26110.387200000001</c:v>
                </c:pt>
                <c:pt idx="1024">
                  <c:v>26134.771200000003</c:v>
                </c:pt>
                <c:pt idx="1025">
                  <c:v>26158.850400000003</c:v>
                </c:pt>
                <c:pt idx="1026">
                  <c:v>26182.32</c:v>
                </c:pt>
                <c:pt idx="1027">
                  <c:v>26205.484800000002</c:v>
                </c:pt>
                <c:pt idx="1028">
                  <c:v>26228.344800000003</c:v>
                </c:pt>
                <c:pt idx="1029">
                  <c:v>26250.5952</c:v>
                </c:pt>
                <c:pt idx="1030">
                  <c:v>26272.540800000002</c:v>
                </c:pt>
                <c:pt idx="1031">
                  <c:v>26294.7912</c:v>
                </c:pt>
                <c:pt idx="1032">
                  <c:v>26316.432000000001</c:v>
                </c:pt>
                <c:pt idx="1033">
                  <c:v>26338.3776</c:v>
                </c:pt>
                <c:pt idx="1034">
                  <c:v>26359.713600000003</c:v>
                </c:pt>
                <c:pt idx="1035">
                  <c:v>26381.3544</c:v>
                </c:pt>
                <c:pt idx="1036">
                  <c:v>26402.690400000003</c:v>
                </c:pt>
                <c:pt idx="1037">
                  <c:v>26424.026400000002</c:v>
                </c:pt>
                <c:pt idx="1038">
                  <c:v>26445.0576</c:v>
                </c:pt>
                <c:pt idx="1039">
                  <c:v>26466.393600000003</c:v>
                </c:pt>
                <c:pt idx="1040">
                  <c:v>26488.339200000002</c:v>
                </c:pt>
                <c:pt idx="1041">
                  <c:v>26510.284800000001</c:v>
                </c:pt>
                <c:pt idx="1042">
                  <c:v>26532.535200000002</c:v>
                </c:pt>
                <c:pt idx="1043">
                  <c:v>26556.309600000001</c:v>
                </c:pt>
                <c:pt idx="1044">
                  <c:v>26580.693600000002</c:v>
                </c:pt>
                <c:pt idx="1045">
                  <c:v>26605.992000000002</c:v>
                </c:pt>
                <c:pt idx="1046">
                  <c:v>26631.5952</c:v>
                </c:pt>
                <c:pt idx="1047">
                  <c:v>26657.503200000003</c:v>
                </c:pt>
                <c:pt idx="1048">
                  <c:v>26683.716</c:v>
                </c:pt>
                <c:pt idx="1049">
                  <c:v>26710.538400000001</c:v>
                </c:pt>
                <c:pt idx="1050">
                  <c:v>26737.6656</c:v>
                </c:pt>
                <c:pt idx="1051">
                  <c:v>26766.012000000002</c:v>
                </c:pt>
                <c:pt idx="1052">
                  <c:v>26794.663200000003</c:v>
                </c:pt>
                <c:pt idx="1053">
                  <c:v>26823.619200000001</c:v>
                </c:pt>
                <c:pt idx="1054">
                  <c:v>26852.575200000003</c:v>
                </c:pt>
                <c:pt idx="1055">
                  <c:v>26881.2264</c:v>
                </c:pt>
                <c:pt idx="1056">
                  <c:v>26910.4872</c:v>
                </c:pt>
                <c:pt idx="1057">
                  <c:v>26939.1384</c:v>
                </c:pt>
                <c:pt idx="1058">
                  <c:v>26966.570400000001</c:v>
                </c:pt>
                <c:pt idx="1059">
                  <c:v>26993.392800000001</c:v>
                </c:pt>
                <c:pt idx="1060">
                  <c:v>27019.910400000001</c:v>
                </c:pt>
                <c:pt idx="1061">
                  <c:v>27045.513600000002</c:v>
                </c:pt>
                <c:pt idx="1062">
                  <c:v>27071.7264</c:v>
                </c:pt>
                <c:pt idx="1063">
                  <c:v>27098.244000000002</c:v>
                </c:pt>
                <c:pt idx="1064">
                  <c:v>27124.761600000002</c:v>
                </c:pt>
                <c:pt idx="1065">
                  <c:v>27152.193600000002</c:v>
                </c:pt>
                <c:pt idx="1066">
                  <c:v>27179.930400000001</c:v>
                </c:pt>
                <c:pt idx="1067">
                  <c:v>27207.6672</c:v>
                </c:pt>
                <c:pt idx="1068">
                  <c:v>27234.794400000002</c:v>
                </c:pt>
                <c:pt idx="1069">
                  <c:v>27261.6168</c:v>
                </c:pt>
                <c:pt idx="1070">
                  <c:v>27289.0488</c:v>
                </c:pt>
                <c:pt idx="1071">
                  <c:v>27316.480800000001</c:v>
                </c:pt>
                <c:pt idx="1072">
                  <c:v>27343.303200000002</c:v>
                </c:pt>
                <c:pt idx="1073">
                  <c:v>27369.516</c:v>
                </c:pt>
                <c:pt idx="1074">
                  <c:v>27395.728800000001</c:v>
                </c:pt>
                <c:pt idx="1075">
                  <c:v>27422.2464</c:v>
                </c:pt>
                <c:pt idx="1076">
                  <c:v>27448.764000000003</c:v>
                </c:pt>
                <c:pt idx="1077">
                  <c:v>27475.281600000002</c:v>
                </c:pt>
                <c:pt idx="1078">
                  <c:v>27502.104000000003</c:v>
                </c:pt>
                <c:pt idx="1079">
                  <c:v>27529.840800000002</c:v>
                </c:pt>
                <c:pt idx="1080">
                  <c:v>27557.272800000002</c:v>
                </c:pt>
                <c:pt idx="1081">
                  <c:v>27585.619200000001</c:v>
                </c:pt>
                <c:pt idx="1082">
                  <c:v>27613.660800000001</c:v>
                </c:pt>
                <c:pt idx="1083">
                  <c:v>27641.3976</c:v>
                </c:pt>
                <c:pt idx="1084">
                  <c:v>27667.915200000003</c:v>
                </c:pt>
                <c:pt idx="1085">
                  <c:v>27694.7376</c:v>
                </c:pt>
                <c:pt idx="1086">
                  <c:v>27721.56</c:v>
                </c:pt>
                <c:pt idx="1087">
                  <c:v>27748.6872</c:v>
                </c:pt>
                <c:pt idx="1088">
                  <c:v>27776.119200000001</c:v>
                </c:pt>
                <c:pt idx="1089">
                  <c:v>27803.2464</c:v>
                </c:pt>
                <c:pt idx="1090">
                  <c:v>27830.678400000001</c:v>
                </c:pt>
                <c:pt idx="1091">
                  <c:v>27857.500800000002</c:v>
                </c:pt>
                <c:pt idx="1092">
                  <c:v>27883.713600000003</c:v>
                </c:pt>
                <c:pt idx="1093">
                  <c:v>27909.012000000002</c:v>
                </c:pt>
                <c:pt idx="1094">
                  <c:v>27933.396000000001</c:v>
                </c:pt>
                <c:pt idx="1095">
                  <c:v>27956.560800000003</c:v>
                </c:pt>
                <c:pt idx="1096">
                  <c:v>27978.506400000002</c:v>
                </c:pt>
                <c:pt idx="1097">
                  <c:v>27999.232800000002</c:v>
                </c:pt>
                <c:pt idx="1098">
                  <c:v>28019.654400000003</c:v>
                </c:pt>
                <c:pt idx="1099">
                  <c:v>28038.552</c:v>
                </c:pt>
                <c:pt idx="1100">
                  <c:v>28057.4496</c:v>
                </c:pt>
                <c:pt idx="1101">
                  <c:v>28076.3472</c:v>
                </c:pt>
                <c:pt idx="1102">
                  <c:v>28094.635200000001</c:v>
                </c:pt>
                <c:pt idx="1103">
                  <c:v>28113.228000000003</c:v>
                </c:pt>
                <c:pt idx="1104">
                  <c:v>28132.430400000001</c:v>
                </c:pt>
                <c:pt idx="1105">
                  <c:v>28151.937600000001</c:v>
                </c:pt>
                <c:pt idx="1106">
                  <c:v>28172.359200000003</c:v>
                </c:pt>
                <c:pt idx="1107">
                  <c:v>28193.085600000002</c:v>
                </c:pt>
                <c:pt idx="1108">
                  <c:v>28214.726400000003</c:v>
                </c:pt>
                <c:pt idx="1109">
                  <c:v>28236.9768</c:v>
                </c:pt>
                <c:pt idx="1110">
                  <c:v>28260.141600000003</c:v>
                </c:pt>
                <c:pt idx="1111">
                  <c:v>28284.830400000003</c:v>
                </c:pt>
                <c:pt idx="1112">
                  <c:v>28310.128800000002</c:v>
                </c:pt>
                <c:pt idx="1113">
                  <c:v>28335.732</c:v>
                </c:pt>
                <c:pt idx="1114">
                  <c:v>28360.725600000002</c:v>
                </c:pt>
                <c:pt idx="1115">
                  <c:v>28386.328800000003</c:v>
                </c:pt>
                <c:pt idx="1116">
                  <c:v>28412.846400000002</c:v>
                </c:pt>
                <c:pt idx="1117">
                  <c:v>28438.754400000002</c:v>
                </c:pt>
                <c:pt idx="1118">
                  <c:v>28464.967200000003</c:v>
                </c:pt>
                <c:pt idx="1119">
                  <c:v>28491.484800000002</c:v>
                </c:pt>
                <c:pt idx="1120">
                  <c:v>28518.002400000001</c:v>
                </c:pt>
                <c:pt idx="1121">
                  <c:v>28544.52</c:v>
                </c:pt>
                <c:pt idx="1122">
                  <c:v>28570.732800000002</c:v>
                </c:pt>
                <c:pt idx="1123">
                  <c:v>28596.945600000003</c:v>
                </c:pt>
                <c:pt idx="1124">
                  <c:v>28623.1584</c:v>
                </c:pt>
                <c:pt idx="1125">
                  <c:v>28649.676000000003</c:v>
                </c:pt>
                <c:pt idx="1126">
                  <c:v>28675.584000000003</c:v>
                </c:pt>
                <c:pt idx="1127">
                  <c:v>28701.7968</c:v>
                </c:pt>
                <c:pt idx="1128">
                  <c:v>28727.704800000003</c:v>
                </c:pt>
                <c:pt idx="1129">
                  <c:v>28753.003200000003</c:v>
                </c:pt>
                <c:pt idx="1130">
                  <c:v>28778.606400000001</c:v>
                </c:pt>
                <c:pt idx="1131">
                  <c:v>28803.2952</c:v>
                </c:pt>
                <c:pt idx="1132">
                  <c:v>28827.679200000002</c:v>
                </c:pt>
                <c:pt idx="1133">
                  <c:v>28851.453600000001</c:v>
                </c:pt>
                <c:pt idx="1134">
                  <c:v>28874.618400000003</c:v>
                </c:pt>
                <c:pt idx="1135">
                  <c:v>28898.392800000001</c:v>
                </c:pt>
                <c:pt idx="1136">
                  <c:v>28921.5576</c:v>
                </c:pt>
                <c:pt idx="1137">
                  <c:v>28945.0272</c:v>
                </c:pt>
                <c:pt idx="1138">
                  <c:v>28969.106400000001</c:v>
                </c:pt>
                <c:pt idx="1139">
                  <c:v>28993.185600000001</c:v>
                </c:pt>
                <c:pt idx="1140">
                  <c:v>29017.264800000001</c:v>
                </c:pt>
                <c:pt idx="1141">
                  <c:v>29040.734400000001</c:v>
                </c:pt>
                <c:pt idx="1142">
                  <c:v>29064.508800000003</c:v>
                </c:pt>
                <c:pt idx="1143">
                  <c:v>29088.283200000002</c:v>
                </c:pt>
                <c:pt idx="1144">
                  <c:v>29112.0576</c:v>
                </c:pt>
                <c:pt idx="1145">
                  <c:v>29135.832000000002</c:v>
                </c:pt>
                <c:pt idx="1146">
                  <c:v>29160.216</c:v>
                </c:pt>
                <c:pt idx="1147">
                  <c:v>29185.5144</c:v>
                </c:pt>
                <c:pt idx="1148">
                  <c:v>29210.8128</c:v>
                </c:pt>
                <c:pt idx="1149">
                  <c:v>29235.806400000001</c:v>
                </c:pt>
                <c:pt idx="1150">
                  <c:v>29261.409600000003</c:v>
                </c:pt>
                <c:pt idx="1151">
                  <c:v>29287.927200000002</c:v>
                </c:pt>
                <c:pt idx="1152">
                  <c:v>29314.444800000001</c:v>
                </c:pt>
                <c:pt idx="1153">
                  <c:v>29340.657600000002</c:v>
                </c:pt>
                <c:pt idx="1154">
                  <c:v>29368.089600000003</c:v>
                </c:pt>
                <c:pt idx="1155">
                  <c:v>29395.5216</c:v>
                </c:pt>
                <c:pt idx="1156">
                  <c:v>29424.1728</c:v>
                </c:pt>
                <c:pt idx="1157">
                  <c:v>29452.519200000002</c:v>
                </c:pt>
                <c:pt idx="1158">
                  <c:v>29481.170400000003</c:v>
                </c:pt>
                <c:pt idx="1159">
                  <c:v>29509.821600000003</c:v>
                </c:pt>
                <c:pt idx="1160">
                  <c:v>29538.472800000003</c:v>
                </c:pt>
                <c:pt idx="1161">
                  <c:v>29567.733600000003</c:v>
                </c:pt>
                <c:pt idx="1162">
                  <c:v>29597.299200000001</c:v>
                </c:pt>
                <c:pt idx="1163">
                  <c:v>29626.255200000003</c:v>
                </c:pt>
                <c:pt idx="1164">
                  <c:v>29655.211200000002</c:v>
                </c:pt>
                <c:pt idx="1165">
                  <c:v>29684.776800000003</c:v>
                </c:pt>
                <c:pt idx="1166">
                  <c:v>29714.342400000001</c:v>
                </c:pt>
                <c:pt idx="1167">
                  <c:v>29743.298400000003</c:v>
                </c:pt>
                <c:pt idx="1168">
                  <c:v>29771.644800000002</c:v>
                </c:pt>
                <c:pt idx="1169">
                  <c:v>29799.381600000001</c:v>
                </c:pt>
                <c:pt idx="1170">
                  <c:v>29826.813600000001</c:v>
                </c:pt>
                <c:pt idx="1171">
                  <c:v>29853.9408</c:v>
                </c:pt>
                <c:pt idx="1172">
                  <c:v>29881.068000000003</c:v>
                </c:pt>
                <c:pt idx="1173">
                  <c:v>29907.585600000002</c:v>
                </c:pt>
                <c:pt idx="1174">
                  <c:v>29934.103200000001</c:v>
                </c:pt>
                <c:pt idx="1175">
                  <c:v>29960.316000000003</c:v>
                </c:pt>
                <c:pt idx="1176">
                  <c:v>29986.224000000002</c:v>
                </c:pt>
                <c:pt idx="1177">
                  <c:v>30011.522400000002</c:v>
                </c:pt>
                <c:pt idx="1178">
                  <c:v>30035.601600000002</c:v>
                </c:pt>
                <c:pt idx="1179">
                  <c:v>30059.9856</c:v>
                </c:pt>
                <c:pt idx="1180">
                  <c:v>30084.0648</c:v>
                </c:pt>
                <c:pt idx="1181">
                  <c:v>30109.058400000002</c:v>
                </c:pt>
                <c:pt idx="1182">
                  <c:v>30133.747200000002</c:v>
                </c:pt>
                <c:pt idx="1183">
                  <c:v>30158.436000000002</c:v>
                </c:pt>
                <c:pt idx="1184">
                  <c:v>30183.734400000001</c:v>
                </c:pt>
                <c:pt idx="1185">
                  <c:v>30208.118400000003</c:v>
                </c:pt>
                <c:pt idx="1186">
                  <c:v>30233.416800000003</c:v>
                </c:pt>
                <c:pt idx="1187">
                  <c:v>30258.105600000003</c:v>
                </c:pt>
                <c:pt idx="1188">
                  <c:v>30282.794400000002</c:v>
                </c:pt>
                <c:pt idx="1189">
                  <c:v>30308.092800000002</c:v>
                </c:pt>
                <c:pt idx="1190">
                  <c:v>30334.000800000002</c:v>
                </c:pt>
                <c:pt idx="1191">
                  <c:v>30360.518400000001</c:v>
                </c:pt>
                <c:pt idx="1192">
                  <c:v>30386.4264</c:v>
                </c:pt>
                <c:pt idx="1193">
                  <c:v>30413.248800000001</c:v>
                </c:pt>
                <c:pt idx="1194">
                  <c:v>30439.7664</c:v>
                </c:pt>
                <c:pt idx="1195">
                  <c:v>30466.284000000003</c:v>
                </c:pt>
                <c:pt idx="1196">
                  <c:v>30492.801600000003</c:v>
                </c:pt>
                <c:pt idx="1197">
                  <c:v>30518.709600000002</c:v>
                </c:pt>
                <c:pt idx="1198">
                  <c:v>30544.617600000001</c:v>
                </c:pt>
                <c:pt idx="1199">
                  <c:v>30572.3544</c:v>
                </c:pt>
                <c:pt idx="1200">
                  <c:v>30600.700800000002</c:v>
                </c:pt>
                <c:pt idx="1201">
                  <c:v>30629.047200000001</c:v>
                </c:pt>
                <c:pt idx="1202">
                  <c:v>30657.088800000001</c:v>
                </c:pt>
                <c:pt idx="1203">
                  <c:v>30685.4352</c:v>
                </c:pt>
                <c:pt idx="1204">
                  <c:v>30714.391200000002</c:v>
                </c:pt>
                <c:pt idx="1205">
                  <c:v>30743.9568</c:v>
                </c:pt>
                <c:pt idx="1206">
                  <c:v>30773.522400000002</c:v>
                </c:pt>
                <c:pt idx="1207">
                  <c:v>30803.088</c:v>
                </c:pt>
                <c:pt idx="1208">
                  <c:v>30832.044000000002</c:v>
                </c:pt>
                <c:pt idx="1209">
                  <c:v>30860.3904</c:v>
                </c:pt>
                <c:pt idx="1210">
                  <c:v>30888.432000000001</c:v>
                </c:pt>
                <c:pt idx="1211">
                  <c:v>30917.083200000001</c:v>
                </c:pt>
                <c:pt idx="1212">
                  <c:v>30944.2104</c:v>
                </c:pt>
                <c:pt idx="1213">
                  <c:v>30971.032800000001</c:v>
                </c:pt>
                <c:pt idx="1214">
                  <c:v>30998.16</c:v>
                </c:pt>
                <c:pt idx="1215">
                  <c:v>31027.725600000002</c:v>
                </c:pt>
                <c:pt idx="1216">
                  <c:v>31057.291200000003</c:v>
                </c:pt>
                <c:pt idx="1217">
                  <c:v>31085.637600000002</c:v>
                </c:pt>
                <c:pt idx="1218">
                  <c:v>31113.679200000002</c:v>
                </c:pt>
                <c:pt idx="1219">
                  <c:v>31141.416000000001</c:v>
                </c:pt>
                <c:pt idx="1220">
                  <c:v>31168.5432</c:v>
                </c:pt>
                <c:pt idx="1221">
                  <c:v>31195.670400000003</c:v>
                </c:pt>
                <c:pt idx="1222">
                  <c:v>31222.797600000002</c:v>
                </c:pt>
                <c:pt idx="1223">
                  <c:v>31249.620000000003</c:v>
                </c:pt>
                <c:pt idx="1224">
                  <c:v>31276.747200000002</c:v>
                </c:pt>
                <c:pt idx="1225">
                  <c:v>31304.179200000002</c:v>
                </c:pt>
                <c:pt idx="1226">
                  <c:v>31331.306400000001</c:v>
                </c:pt>
                <c:pt idx="1227">
                  <c:v>31357.824000000001</c:v>
                </c:pt>
                <c:pt idx="1228">
                  <c:v>31383.732</c:v>
                </c:pt>
                <c:pt idx="1229">
                  <c:v>31409.640000000003</c:v>
                </c:pt>
                <c:pt idx="1230">
                  <c:v>31434.328800000003</c:v>
                </c:pt>
                <c:pt idx="1231">
                  <c:v>31458.408000000003</c:v>
                </c:pt>
                <c:pt idx="1232">
                  <c:v>31482.182400000002</c:v>
                </c:pt>
                <c:pt idx="1233">
                  <c:v>31505.652000000002</c:v>
                </c:pt>
                <c:pt idx="1234">
                  <c:v>31529.731200000002</c:v>
                </c:pt>
                <c:pt idx="1235">
                  <c:v>31552.896000000001</c:v>
                </c:pt>
                <c:pt idx="1236">
                  <c:v>31576.670400000003</c:v>
                </c:pt>
                <c:pt idx="1237">
                  <c:v>31599.835200000001</c:v>
                </c:pt>
                <c:pt idx="1238">
                  <c:v>31623</c:v>
                </c:pt>
                <c:pt idx="1239">
                  <c:v>31646.4696</c:v>
                </c:pt>
                <c:pt idx="1240">
                  <c:v>31670.5488</c:v>
                </c:pt>
                <c:pt idx="1241">
                  <c:v>31694.932800000002</c:v>
                </c:pt>
                <c:pt idx="1242">
                  <c:v>31719.621600000002</c:v>
                </c:pt>
                <c:pt idx="1243">
                  <c:v>31743.700800000002</c:v>
                </c:pt>
                <c:pt idx="1244">
                  <c:v>31768.389600000002</c:v>
                </c:pt>
                <c:pt idx="1245">
                  <c:v>31792.164000000001</c:v>
                </c:pt>
                <c:pt idx="1246">
                  <c:v>31816.243200000001</c:v>
                </c:pt>
                <c:pt idx="1247">
                  <c:v>31840.017600000003</c:v>
                </c:pt>
                <c:pt idx="1248">
                  <c:v>31864.096800000003</c:v>
                </c:pt>
                <c:pt idx="1249">
                  <c:v>31888.176000000003</c:v>
                </c:pt>
                <c:pt idx="1250">
                  <c:v>31912.560000000001</c:v>
                </c:pt>
                <c:pt idx="1251">
                  <c:v>31937.553600000003</c:v>
                </c:pt>
                <c:pt idx="1252">
                  <c:v>31963.461600000002</c:v>
                </c:pt>
                <c:pt idx="1253">
                  <c:v>31989.6744</c:v>
                </c:pt>
                <c:pt idx="1254">
                  <c:v>32015.887200000001</c:v>
                </c:pt>
                <c:pt idx="1255">
                  <c:v>32042.4048</c:v>
                </c:pt>
                <c:pt idx="1256">
                  <c:v>32069.836800000001</c:v>
                </c:pt>
                <c:pt idx="1257">
                  <c:v>32096.964</c:v>
                </c:pt>
                <c:pt idx="1258">
                  <c:v>32123.481600000003</c:v>
                </c:pt>
                <c:pt idx="1259">
                  <c:v>32149.6944</c:v>
                </c:pt>
                <c:pt idx="1260">
                  <c:v>32175.907200000001</c:v>
                </c:pt>
                <c:pt idx="1261">
                  <c:v>32201.510400000003</c:v>
                </c:pt>
                <c:pt idx="1262">
                  <c:v>32226.808800000003</c:v>
                </c:pt>
                <c:pt idx="1263">
                  <c:v>32252.107200000002</c:v>
                </c:pt>
                <c:pt idx="1264">
                  <c:v>32277.1008</c:v>
                </c:pt>
                <c:pt idx="1265">
                  <c:v>32301.7896</c:v>
                </c:pt>
                <c:pt idx="1266">
                  <c:v>32326.173600000002</c:v>
                </c:pt>
                <c:pt idx="1267">
                  <c:v>32350.252800000002</c:v>
                </c:pt>
                <c:pt idx="1268">
                  <c:v>32374.0272</c:v>
                </c:pt>
                <c:pt idx="1269">
                  <c:v>32396.887200000001</c:v>
                </c:pt>
                <c:pt idx="1270">
                  <c:v>32420.356800000001</c:v>
                </c:pt>
                <c:pt idx="1271">
                  <c:v>32443.826400000002</c:v>
                </c:pt>
                <c:pt idx="1272">
                  <c:v>32467.296000000002</c:v>
                </c:pt>
                <c:pt idx="1273">
                  <c:v>32490.765600000002</c:v>
                </c:pt>
                <c:pt idx="1274">
                  <c:v>32513.625600000003</c:v>
                </c:pt>
                <c:pt idx="1275">
                  <c:v>32536.4856</c:v>
                </c:pt>
                <c:pt idx="1276">
                  <c:v>32559.040800000002</c:v>
                </c:pt>
                <c:pt idx="1277">
                  <c:v>32581.900800000003</c:v>
                </c:pt>
                <c:pt idx="1278">
                  <c:v>32604.1512</c:v>
                </c:pt>
                <c:pt idx="1279">
                  <c:v>32626.096800000003</c:v>
                </c:pt>
                <c:pt idx="1280">
                  <c:v>32647.7376</c:v>
                </c:pt>
                <c:pt idx="1281">
                  <c:v>32669.378400000001</c:v>
                </c:pt>
                <c:pt idx="1282">
                  <c:v>32691.019200000002</c:v>
                </c:pt>
                <c:pt idx="1283">
                  <c:v>32712.964800000002</c:v>
                </c:pt>
                <c:pt idx="1284">
                  <c:v>32734.910400000001</c:v>
                </c:pt>
                <c:pt idx="1285">
                  <c:v>32757.770400000001</c:v>
                </c:pt>
                <c:pt idx="1286">
                  <c:v>32780.325600000004</c:v>
                </c:pt>
                <c:pt idx="1287">
                  <c:v>32803.7952</c:v>
                </c:pt>
                <c:pt idx="1288">
                  <c:v>32827.874400000001</c:v>
                </c:pt>
                <c:pt idx="1289">
                  <c:v>32852.563200000004</c:v>
                </c:pt>
                <c:pt idx="1290">
                  <c:v>32876.337599999999</c:v>
                </c:pt>
                <c:pt idx="1291">
                  <c:v>32901.026400000002</c:v>
                </c:pt>
                <c:pt idx="1292">
                  <c:v>32926.934399999998</c:v>
                </c:pt>
                <c:pt idx="1293">
                  <c:v>32953.452000000005</c:v>
                </c:pt>
                <c:pt idx="1294">
                  <c:v>32980.5792</c:v>
                </c:pt>
                <c:pt idx="1295">
                  <c:v>33007.096799999999</c:v>
                </c:pt>
                <c:pt idx="1296">
                  <c:v>33034.224000000002</c:v>
                </c:pt>
                <c:pt idx="1297">
                  <c:v>33062.265599999999</c:v>
                </c:pt>
                <c:pt idx="1298">
                  <c:v>33090.307200000003</c:v>
                </c:pt>
                <c:pt idx="1299">
                  <c:v>33118.653600000005</c:v>
                </c:pt>
                <c:pt idx="1300">
                  <c:v>33146.695200000002</c:v>
                </c:pt>
                <c:pt idx="1301">
                  <c:v>33174.736799999999</c:v>
                </c:pt>
                <c:pt idx="1302">
                  <c:v>33203.692800000004</c:v>
                </c:pt>
                <c:pt idx="1303">
                  <c:v>33233.258399999999</c:v>
                </c:pt>
                <c:pt idx="1304">
                  <c:v>33261.604800000001</c:v>
                </c:pt>
                <c:pt idx="1305">
                  <c:v>33290.256000000001</c:v>
                </c:pt>
                <c:pt idx="1306">
                  <c:v>33319.516800000005</c:v>
                </c:pt>
                <c:pt idx="1307">
                  <c:v>33348.777600000001</c:v>
                </c:pt>
                <c:pt idx="1308">
                  <c:v>33378.343200000003</c:v>
                </c:pt>
                <c:pt idx="1309">
                  <c:v>33407.299200000001</c:v>
                </c:pt>
                <c:pt idx="1310">
                  <c:v>33435.645600000003</c:v>
                </c:pt>
                <c:pt idx="1311">
                  <c:v>33464.601600000002</c:v>
                </c:pt>
                <c:pt idx="1312">
                  <c:v>33492.948000000004</c:v>
                </c:pt>
                <c:pt idx="1313">
                  <c:v>33520.684800000003</c:v>
                </c:pt>
                <c:pt idx="1314">
                  <c:v>33548.7264</c:v>
                </c:pt>
                <c:pt idx="1315">
                  <c:v>33575.243999999999</c:v>
                </c:pt>
                <c:pt idx="1316">
                  <c:v>33602.066400000003</c:v>
                </c:pt>
                <c:pt idx="1317">
                  <c:v>33628.584000000003</c:v>
                </c:pt>
                <c:pt idx="1318">
                  <c:v>33654.796800000004</c:v>
                </c:pt>
                <c:pt idx="1319">
                  <c:v>33680.095200000003</c:v>
                </c:pt>
                <c:pt idx="1320">
                  <c:v>33705.088800000005</c:v>
                </c:pt>
                <c:pt idx="1321">
                  <c:v>33730.082399999999</c:v>
                </c:pt>
                <c:pt idx="1322">
                  <c:v>33755.076000000001</c:v>
                </c:pt>
                <c:pt idx="1323">
                  <c:v>33780.069600000003</c:v>
                </c:pt>
                <c:pt idx="1324">
                  <c:v>33805.063200000004</c:v>
                </c:pt>
                <c:pt idx="1325">
                  <c:v>33830.056799999998</c:v>
                </c:pt>
                <c:pt idx="1326">
                  <c:v>33855.0504</c:v>
                </c:pt>
                <c:pt idx="1327">
                  <c:v>33880.3488</c:v>
                </c:pt>
                <c:pt idx="1328">
                  <c:v>33905.647199999999</c:v>
                </c:pt>
                <c:pt idx="1329">
                  <c:v>33929.7264</c:v>
                </c:pt>
                <c:pt idx="1330">
                  <c:v>33954.110400000005</c:v>
                </c:pt>
                <c:pt idx="1331">
                  <c:v>33978.494400000003</c:v>
                </c:pt>
                <c:pt idx="1332">
                  <c:v>34001.964</c:v>
                </c:pt>
                <c:pt idx="1333">
                  <c:v>34025.128799999999</c:v>
                </c:pt>
                <c:pt idx="1334">
                  <c:v>34047.988799999999</c:v>
                </c:pt>
                <c:pt idx="1335">
                  <c:v>34070.544000000002</c:v>
                </c:pt>
                <c:pt idx="1336">
                  <c:v>34093.099200000004</c:v>
                </c:pt>
                <c:pt idx="1337">
                  <c:v>34115.654399999999</c:v>
                </c:pt>
                <c:pt idx="1338">
                  <c:v>34139.428800000002</c:v>
                </c:pt>
                <c:pt idx="1339">
                  <c:v>34162.5936</c:v>
                </c:pt>
                <c:pt idx="1340">
                  <c:v>34187.282400000004</c:v>
                </c:pt>
                <c:pt idx="1341">
                  <c:v>34213.190399999999</c:v>
                </c:pt>
                <c:pt idx="1342">
                  <c:v>34239.403200000001</c:v>
                </c:pt>
                <c:pt idx="1343">
                  <c:v>34266.225600000005</c:v>
                </c:pt>
                <c:pt idx="1344">
                  <c:v>34292.743200000004</c:v>
                </c:pt>
                <c:pt idx="1345">
                  <c:v>34319.8704</c:v>
                </c:pt>
                <c:pt idx="1346">
                  <c:v>34346.997600000002</c:v>
                </c:pt>
                <c:pt idx="1347">
                  <c:v>34373.210400000004</c:v>
                </c:pt>
                <c:pt idx="1348">
                  <c:v>34398.813600000001</c:v>
                </c:pt>
                <c:pt idx="1349">
                  <c:v>34619.184000000001</c:v>
                </c:pt>
                <c:pt idx="1350">
                  <c:v>34638.691200000001</c:v>
                </c:pt>
                <c:pt idx="1351">
                  <c:v>34658.503199999999</c:v>
                </c:pt>
                <c:pt idx="1352">
                  <c:v>34677.400800000003</c:v>
                </c:pt>
                <c:pt idx="1353">
                  <c:v>34696.2984</c:v>
                </c:pt>
                <c:pt idx="1354">
                  <c:v>34715.500800000002</c:v>
                </c:pt>
                <c:pt idx="1355">
                  <c:v>34734.0936</c:v>
                </c:pt>
                <c:pt idx="1356">
                  <c:v>34752.686399999999</c:v>
                </c:pt>
                <c:pt idx="1357">
                  <c:v>34770.364800000003</c:v>
                </c:pt>
                <c:pt idx="1358">
                  <c:v>34788.0432</c:v>
                </c:pt>
                <c:pt idx="1359">
                  <c:v>34805.112000000001</c:v>
                </c:pt>
                <c:pt idx="1360">
                  <c:v>34821.876000000004</c:v>
                </c:pt>
                <c:pt idx="1361">
                  <c:v>34838.639999999999</c:v>
                </c:pt>
                <c:pt idx="1362">
                  <c:v>34854.184800000003</c:v>
                </c:pt>
                <c:pt idx="1363">
                  <c:v>34869.120000000003</c:v>
                </c:pt>
                <c:pt idx="1364">
                  <c:v>34883.140800000001</c:v>
                </c:pt>
                <c:pt idx="1365">
                  <c:v>34896.552000000003</c:v>
                </c:pt>
                <c:pt idx="1366">
                  <c:v>34909.6584</c:v>
                </c:pt>
                <c:pt idx="1367">
                  <c:v>34922.764800000004</c:v>
                </c:pt>
                <c:pt idx="1368">
                  <c:v>34935.871200000001</c:v>
                </c:pt>
                <c:pt idx="1369">
                  <c:v>34948.063200000004</c:v>
                </c:pt>
                <c:pt idx="1370">
                  <c:v>34960.864800000003</c:v>
                </c:pt>
                <c:pt idx="1371">
                  <c:v>34974.580800000003</c:v>
                </c:pt>
                <c:pt idx="1372">
                  <c:v>34989.211200000005</c:v>
                </c:pt>
                <c:pt idx="1373">
                  <c:v>35004.146400000005</c:v>
                </c:pt>
                <c:pt idx="1374">
                  <c:v>35019.386400000003</c:v>
                </c:pt>
                <c:pt idx="1375">
                  <c:v>35034.321600000003</c:v>
                </c:pt>
                <c:pt idx="1376">
                  <c:v>35050.7808</c:v>
                </c:pt>
                <c:pt idx="1377">
                  <c:v>35067.544800000003</c:v>
                </c:pt>
                <c:pt idx="1378">
                  <c:v>35084.918400000002</c:v>
                </c:pt>
                <c:pt idx="1379">
                  <c:v>35102.901600000005</c:v>
                </c:pt>
                <c:pt idx="1380">
                  <c:v>35121.494400000003</c:v>
                </c:pt>
                <c:pt idx="1381">
                  <c:v>35140.696800000005</c:v>
                </c:pt>
                <c:pt idx="1382">
                  <c:v>35161.423200000005</c:v>
                </c:pt>
                <c:pt idx="1383">
                  <c:v>35183.368800000004</c:v>
                </c:pt>
                <c:pt idx="1384">
                  <c:v>35206.228800000004</c:v>
                </c:pt>
                <c:pt idx="1385">
                  <c:v>35230.003199999999</c:v>
                </c:pt>
                <c:pt idx="1386">
                  <c:v>35255.606400000004</c:v>
                </c:pt>
                <c:pt idx="1387">
                  <c:v>35282.428800000002</c:v>
                </c:pt>
                <c:pt idx="1388">
                  <c:v>35309.860800000002</c:v>
                </c:pt>
                <c:pt idx="1389">
                  <c:v>35337.597600000001</c:v>
                </c:pt>
                <c:pt idx="1390">
                  <c:v>35366.248800000001</c:v>
                </c:pt>
                <c:pt idx="1391">
                  <c:v>35396.423999999999</c:v>
                </c:pt>
                <c:pt idx="1392">
                  <c:v>35427.2088</c:v>
                </c:pt>
                <c:pt idx="1393">
                  <c:v>35458.603200000005</c:v>
                </c:pt>
                <c:pt idx="1394">
                  <c:v>35489.083200000001</c:v>
                </c:pt>
                <c:pt idx="1395">
                  <c:v>35519.258399999999</c:v>
                </c:pt>
                <c:pt idx="1396">
                  <c:v>35548.824000000001</c:v>
                </c:pt>
                <c:pt idx="1397">
                  <c:v>35577.170400000003</c:v>
                </c:pt>
                <c:pt idx="1398">
                  <c:v>35605.212</c:v>
                </c:pt>
                <c:pt idx="1399">
                  <c:v>35632.339200000002</c:v>
                </c:pt>
                <c:pt idx="1400">
                  <c:v>35659.466400000005</c:v>
                </c:pt>
                <c:pt idx="1401">
                  <c:v>35685.984000000004</c:v>
                </c:pt>
                <c:pt idx="1402">
                  <c:v>35711.587200000002</c:v>
                </c:pt>
                <c:pt idx="1403">
                  <c:v>35736.580800000003</c:v>
                </c:pt>
                <c:pt idx="1404">
                  <c:v>35760.0504</c:v>
                </c:pt>
                <c:pt idx="1405">
                  <c:v>35782.910400000001</c:v>
                </c:pt>
                <c:pt idx="1406">
                  <c:v>35804.856</c:v>
                </c:pt>
                <c:pt idx="1407">
                  <c:v>35825.582399999999</c:v>
                </c:pt>
                <c:pt idx="1408">
                  <c:v>35846.308799999999</c:v>
                </c:pt>
                <c:pt idx="1409">
                  <c:v>35866.425600000002</c:v>
                </c:pt>
                <c:pt idx="1410">
                  <c:v>35884.713600000003</c:v>
                </c:pt>
                <c:pt idx="1411">
                  <c:v>35902.696800000005</c:v>
                </c:pt>
                <c:pt idx="1412">
                  <c:v>35920.375200000002</c:v>
                </c:pt>
                <c:pt idx="1413">
                  <c:v>35938.053599999999</c:v>
                </c:pt>
                <c:pt idx="1414">
                  <c:v>35954.817600000002</c:v>
                </c:pt>
                <c:pt idx="1415">
                  <c:v>35972.191200000001</c:v>
                </c:pt>
                <c:pt idx="1416">
                  <c:v>35988.955200000004</c:v>
                </c:pt>
                <c:pt idx="1417">
                  <c:v>36005.7192</c:v>
                </c:pt>
                <c:pt idx="1418">
                  <c:v>36022.788</c:v>
                </c:pt>
                <c:pt idx="1419">
                  <c:v>36039.856800000001</c:v>
                </c:pt>
                <c:pt idx="1420">
                  <c:v>36057.2304</c:v>
                </c:pt>
                <c:pt idx="1421">
                  <c:v>36074.299200000001</c:v>
                </c:pt>
                <c:pt idx="1422">
                  <c:v>36091.063200000004</c:v>
                </c:pt>
                <c:pt idx="1423">
                  <c:v>36107.8272</c:v>
                </c:pt>
                <c:pt idx="1424">
                  <c:v>36125.200799999999</c:v>
                </c:pt>
                <c:pt idx="1425">
                  <c:v>36142.574400000005</c:v>
                </c:pt>
                <c:pt idx="1426">
                  <c:v>36159.948000000004</c:v>
                </c:pt>
                <c:pt idx="1427">
                  <c:v>36176.712</c:v>
                </c:pt>
                <c:pt idx="1428">
                  <c:v>36192.561600000001</c:v>
                </c:pt>
                <c:pt idx="1429">
                  <c:v>36207.801599999999</c:v>
                </c:pt>
                <c:pt idx="1430">
                  <c:v>36222.432000000001</c:v>
                </c:pt>
                <c:pt idx="1431">
                  <c:v>36235.538400000005</c:v>
                </c:pt>
                <c:pt idx="1432">
                  <c:v>36247.120800000004</c:v>
                </c:pt>
                <c:pt idx="1433">
                  <c:v>36257.788800000002</c:v>
                </c:pt>
                <c:pt idx="1434">
                  <c:v>36268.761600000005</c:v>
                </c:pt>
                <c:pt idx="1435">
                  <c:v>36279.429600000003</c:v>
                </c:pt>
                <c:pt idx="1436">
                  <c:v>36289.488000000005</c:v>
                </c:pt>
                <c:pt idx="1437">
                  <c:v>36299.546399999999</c:v>
                </c:pt>
                <c:pt idx="1438">
                  <c:v>36310.214400000004</c:v>
                </c:pt>
                <c:pt idx="1439">
                  <c:v>36320.577600000004</c:v>
                </c:pt>
                <c:pt idx="1440">
                  <c:v>36331.245600000002</c:v>
                </c:pt>
                <c:pt idx="1441">
                  <c:v>36341.608800000002</c:v>
                </c:pt>
                <c:pt idx="1442">
                  <c:v>36351.972000000002</c:v>
                </c:pt>
                <c:pt idx="1443">
                  <c:v>36362.944800000005</c:v>
                </c:pt>
                <c:pt idx="1444">
                  <c:v>36374.222399999999</c:v>
                </c:pt>
                <c:pt idx="1445">
                  <c:v>36387.024000000005</c:v>
                </c:pt>
                <c:pt idx="1446">
                  <c:v>36401.044800000003</c:v>
                </c:pt>
                <c:pt idx="1447">
                  <c:v>36415.3704</c:v>
                </c:pt>
                <c:pt idx="1448">
                  <c:v>36430.915200000003</c:v>
                </c:pt>
                <c:pt idx="1449">
                  <c:v>36447.984000000004</c:v>
                </c:pt>
                <c:pt idx="1450">
                  <c:v>36466.272000000004</c:v>
                </c:pt>
                <c:pt idx="1451">
                  <c:v>36484.864800000003</c:v>
                </c:pt>
                <c:pt idx="1452">
                  <c:v>36503.457600000002</c:v>
                </c:pt>
                <c:pt idx="1453">
                  <c:v>36522.660000000003</c:v>
                </c:pt>
                <c:pt idx="1454">
                  <c:v>36541.252800000002</c:v>
                </c:pt>
                <c:pt idx="1455">
                  <c:v>36559.845600000001</c:v>
                </c:pt>
                <c:pt idx="1456">
                  <c:v>36578.133600000001</c:v>
                </c:pt>
                <c:pt idx="1457">
                  <c:v>36596.7264</c:v>
                </c:pt>
                <c:pt idx="1458">
                  <c:v>36615.319200000005</c:v>
                </c:pt>
                <c:pt idx="1459">
                  <c:v>36634.216800000002</c:v>
                </c:pt>
                <c:pt idx="1460">
                  <c:v>36652.809600000001</c:v>
                </c:pt>
                <c:pt idx="1461">
                  <c:v>36672.316800000001</c:v>
                </c:pt>
                <c:pt idx="1462">
                  <c:v>36691.214400000004</c:v>
                </c:pt>
                <c:pt idx="1463">
                  <c:v>36711.940800000004</c:v>
                </c:pt>
                <c:pt idx="1464">
                  <c:v>36732.972000000002</c:v>
                </c:pt>
                <c:pt idx="1465">
                  <c:v>36755.222399999999</c:v>
                </c:pt>
                <c:pt idx="1466">
                  <c:v>36778.082399999999</c:v>
                </c:pt>
                <c:pt idx="1467">
                  <c:v>36801.247200000005</c:v>
                </c:pt>
                <c:pt idx="1468">
                  <c:v>36823.8024</c:v>
                </c:pt>
                <c:pt idx="1469">
                  <c:v>36844.833600000005</c:v>
                </c:pt>
                <c:pt idx="1470">
                  <c:v>36864.036</c:v>
                </c:pt>
                <c:pt idx="1471">
                  <c:v>36881.714400000004</c:v>
                </c:pt>
                <c:pt idx="1472">
                  <c:v>36897.563999999998</c:v>
                </c:pt>
                <c:pt idx="1473">
                  <c:v>36912.499199999998</c:v>
                </c:pt>
                <c:pt idx="1474">
                  <c:v>36926.520000000004</c:v>
                </c:pt>
                <c:pt idx="1475">
                  <c:v>36941.455200000004</c:v>
                </c:pt>
                <c:pt idx="1476">
                  <c:v>36956.695200000002</c:v>
                </c:pt>
                <c:pt idx="1477">
                  <c:v>36972.240000000005</c:v>
                </c:pt>
                <c:pt idx="1478">
                  <c:v>36988.089599999999</c:v>
                </c:pt>
                <c:pt idx="1479">
                  <c:v>37003.939200000001</c:v>
                </c:pt>
                <c:pt idx="1480">
                  <c:v>37020.398400000005</c:v>
                </c:pt>
                <c:pt idx="1481">
                  <c:v>37037.772000000004</c:v>
                </c:pt>
                <c:pt idx="1482">
                  <c:v>37054.840800000005</c:v>
                </c:pt>
                <c:pt idx="1483">
                  <c:v>37072.214400000004</c:v>
                </c:pt>
                <c:pt idx="1484">
                  <c:v>37088.9784</c:v>
                </c:pt>
                <c:pt idx="1485">
                  <c:v>37105.437600000005</c:v>
                </c:pt>
                <c:pt idx="1486">
                  <c:v>37121.896800000002</c:v>
                </c:pt>
                <c:pt idx="1487">
                  <c:v>37138.965600000003</c:v>
                </c:pt>
                <c:pt idx="1488">
                  <c:v>37155.120000000003</c:v>
                </c:pt>
                <c:pt idx="1489">
                  <c:v>37171.274400000002</c:v>
                </c:pt>
                <c:pt idx="1490">
                  <c:v>37188.343200000003</c:v>
                </c:pt>
                <c:pt idx="1491">
                  <c:v>37205.107199999999</c:v>
                </c:pt>
                <c:pt idx="1492">
                  <c:v>37221.871200000001</c:v>
                </c:pt>
                <c:pt idx="1493">
                  <c:v>37239.2448</c:v>
                </c:pt>
                <c:pt idx="1494">
                  <c:v>37256.618399999999</c:v>
                </c:pt>
                <c:pt idx="1495">
                  <c:v>37273.382400000002</c:v>
                </c:pt>
                <c:pt idx="1496">
                  <c:v>37289.8416</c:v>
                </c:pt>
                <c:pt idx="1497">
                  <c:v>37306.300800000005</c:v>
                </c:pt>
                <c:pt idx="1498">
                  <c:v>37323.369600000005</c:v>
                </c:pt>
                <c:pt idx="1499">
                  <c:v>37340.438399999999</c:v>
                </c:pt>
                <c:pt idx="1500">
                  <c:v>37356.897600000004</c:v>
                </c:pt>
                <c:pt idx="1501">
                  <c:v>37373.052000000003</c:v>
                </c:pt>
                <c:pt idx="1502">
                  <c:v>37388.292000000001</c:v>
                </c:pt>
                <c:pt idx="1503">
                  <c:v>37402.3128</c:v>
                </c:pt>
                <c:pt idx="1504">
                  <c:v>37415.114399999999</c:v>
                </c:pt>
                <c:pt idx="1505">
                  <c:v>37426.087200000002</c:v>
                </c:pt>
                <c:pt idx="1506">
                  <c:v>37434.926400000004</c:v>
                </c:pt>
                <c:pt idx="1507">
                  <c:v>37441.3272</c:v>
                </c:pt>
                <c:pt idx="1508">
                  <c:v>37445.594400000002</c:v>
                </c:pt>
                <c:pt idx="1509">
                  <c:v>37447.423200000005</c:v>
                </c:pt>
                <c:pt idx="1510">
                  <c:v>37447.423200000005</c:v>
                </c:pt>
                <c:pt idx="1511">
                  <c:v>37445.289600000004</c:v>
                </c:pt>
                <c:pt idx="1512">
                  <c:v>37441.022400000002</c:v>
                </c:pt>
                <c:pt idx="1513">
                  <c:v>37435.840800000005</c:v>
                </c:pt>
                <c:pt idx="1514">
                  <c:v>37429.135200000004</c:v>
                </c:pt>
                <c:pt idx="1515">
                  <c:v>37421.82</c:v>
                </c:pt>
                <c:pt idx="1516">
                  <c:v>37412.980800000005</c:v>
                </c:pt>
                <c:pt idx="1517">
                  <c:v>37402.922400000003</c:v>
                </c:pt>
                <c:pt idx="1518">
                  <c:v>37391.340000000004</c:v>
                </c:pt>
                <c:pt idx="1519">
                  <c:v>37380.062400000003</c:v>
                </c:pt>
                <c:pt idx="1520">
                  <c:v>37368.175200000005</c:v>
                </c:pt>
                <c:pt idx="1521">
                  <c:v>37355.678400000004</c:v>
                </c:pt>
                <c:pt idx="1522">
                  <c:v>37342.267200000002</c:v>
                </c:pt>
                <c:pt idx="1523">
                  <c:v>37327.941599999998</c:v>
                </c:pt>
                <c:pt idx="1524">
                  <c:v>37313.616000000002</c:v>
                </c:pt>
                <c:pt idx="1525">
                  <c:v>37298.9856</c:v>
                </c:pt>
                <c:pt idx="1526">
                  <c:v>37285.2696</c:v>
                </c:pt>
                <c:pt idx="1527">
                  <c:v>37271.858400000005</c:v>
                </c:pt>
                <c:pt idx="1528">
                  <c:v>37258.447200000002</c:v>
                </c:pt>
                <c:pt idx="1529">
                  <c:v>37245.645600000003</c:v>
                </c:pt>
                <c:pt idx="1530">
                  <c:v>37234.063200000004</c:v>
                </c:pt>
                <c:pt idx="1531">
                  <c:v>37223.395199999999</c:v>
                </c:pt>
                <c:pt idx="1532">
                  <c:v>37214.251199999999</c:v>
                </c:pt>
                <c:pt idx="1533">
                  <c:v>37207.2408</c:v>
                </c:pt>
                <c:pt idx="1534">
                  <c:v>37202.059200000003</c:v>
                </c:pt>
                <c:pt idx="1535">
                  <c:v>37198.706400000003</c:v>
                </c:pt>
                <c:pt idx="1536">
                  <c:v>37197.182400000005</c:v>
                </c:pt>
                <c:pt idx="1537">
                  <c:v>37198.096799999999</c:v>
                </c:pt>
                <c:pt idx="1538">
                  <c:v>37201.144800000002</c:v>
                </c:pt>
                <c:pt idx="1539">
                  <c:v>37206.326400000005</c:v>
                </c:pt>
                <c:pt idx="1540">
                  <c:v>37213.336800000005</c:v>
                </c:pt>
                <c:pt idx="1541">
                  <c:v>37222.175999999999</c:v>
                </c:pt>
                <c:pt idx="1542">
                  <c:v>37233.453600000001</c:v>
                </c:pt>
                <c:pt idx="1543">
                  <c:v>37246.560000000005</c:v>
                </c:pt>
                <c:pt idx="1544">
                  <c:v>37261.190399999999</c:v>
                </c:pt>
                <c:pt idx="1545">
                  <c:v>37277.344799999999</c:v>
                </c:pt>
                <c:pt idx="1546">
                  <c:v>37295.023200000003</c:v>
                </c:pt>
                <c:pt idx="1547">
                  <c:v>37313.9208</c:v>
                </c:pt>
                <c:pt idx="1548">
                  <c:v>37334.952000000005</c:v>
                </c:pt>
                <c:pt idx="1549">
                  <c:v>37355.983200000002</c:v>
                </c:pt>
                <c:pt idx="1550">
                  <c:v>37377.319200000005</c:v>
                </c:pt>
                <c:pt idx="1551">
                  <c:v>37398.350400000003</c:v>
                </c:pt>
                <c:pt idx="1552">
                  <c:v>37417.552800000005</c:v>
                </c:pt>
                <c:pt idx="1553">
                  <c:v>37435.840800000005</c:v>
                </c:pt>
                <c:pt idx="1554">
                  <c:v>37451.385600000001</c:v>
                </c:pt>
                <c:pt idx="1555">
                  <c:v>37464.796800000004</c:v>
                </c:pt>
                <c:pt idx="1556">
                  <c:v>37476.074400000005</c:v>
                </c:pt>
                <c:pt idx="1557">
                  <c:v>37485.828000000001</c:v>
                </c:pt>
                <c:pt idx="1558">
                  <c:v>37493.752800000002</c:v>
                </c:pt>
                <c:pt idx="1559">
                  <c:v>37501.677600000003</c:v>
                </c:pt>
                <c:pt idx="1560">
                  <c:v>37509.297600000005</c:v>
                </c:pt>
                <c:pt idx="1561">
                  <c:v>37516.612800000003</c:v>
                </c:pt>
                <c:pt idx="1562">
                  <c:v>37523.928</c:v>
                </c:pt>
                <c:pt idx="1563">
                  <c:v>37530.938399999999</c:v>
                </c:pt>
                <c:pt idx="1564">
                  <c:v>37537.034400000004</c:v>
                </c:pt>
                <c:pt idx="1565">
                  <c:v>37541.606400000004</c:v>
                </c:pt>
                <c:pt idx="1566">
                  <c:v>37544.654399999999</c:v>
                </c:pt>
                <c:pt idx="1567">
                  <c:v>37546.178400000004</c:v>
                </c:pt>
                <c:pt idx="1568">
                  <c:v>37545.264000000003</c:v>
                </c:pt>
                <c:pt idx="1569">
                  <c:v>37542.825600000004</c:v>
                </c:pt>
                <c:pt idx="1570">
                  <c:v>37538.8632</c:v>
                </c:pt>
                <c:pt idx="1571">
                  <c:v>37533.072</c:v>
                </c:pt>
                <c:pt idx="1572">
                  <c:v>37525.452000000005</c:v>
                </c:pt>
                <c:pt idx="1573">
                  <c:v>37516.003199999999</c:v>
                </c:pt>
                <c:pt idx="1574">
                  <c:v>37505.335200000001</c:v>
                </c:pt>
                <c:pt idx="1575">
                  <c:v>37492.838400000001</c:v>
                </c:pt>
                <c:pt idx="1576">
                  <c:v>37478.817600000002</c:v>
                </c:pt>
                <c:pt idx="1577">
                  <c:v>37463.882400000002</c:v>
                </c:pt>
                <c:pt idx="1578">
                  <c:v>37447.728000000003</c:v>
                </c:pt>
                <c:pt idx="1579">
                  <c:v>37430.049599999998</c:v>
                </c:pt>
                <c:pt idx="1580">
                  <c:v>37411.4568</c:v>
                </c:pt>
                <c:pt idx="1581">
                  <c:v>37391.9496</c:v>
                </c:pt>
                <c:pt idx="1582">
                  <c:v>37372.137600000002</c:v>
                </c:pt>
                <c:pt idx="1583">
                  <c:v>37352.325600000004</c:v>
                </c:pt>
                <c:pt idx="1584">
                  <c:v>37333.123200000002</c:v>
                </c:pt>
                <c:pt idx="1585">
                  <c:v>37315.14</c:v>
                </c:pt>
                <c:pt idx="1586">
                  <c:v>37298.9856</c:v>
                </c:pt>
                <c:pt idx="1587">
                  <c:v>37284.0504</c:v>
                </c:pt>
                <c:pt idx="1588">
                  <c:v>37270.944000000003</c:v>
                </c:pt>
                <c:pt idx="1589">
                  <c:v>37258.752</c:v>
                </c:pt>
                <c:pt idx="1590">
                  <c:v>37248.388800000001</c:v>
                </c:pt>
                <c:pt idx="1591">
                  <c:v>37238.94</c:v>
                </c:pt>
                <c:pt idx="1592">
                  <c:v>37231.929600000003</c:v>
                </c:pt>
                <c:pt idx="1593">
                  <c:v>37226.443200000002</c:v>
                </c:pt>
                <c:pt idx="1594">
                  <c:v>37222.175999999999</c:v>
                </c:pt>
                <c:pt idx="1595">
                  <c:v>37220.042399999998</c:v>
                </c:pt>
                <c:pt idx="1596">
                  <c:v>37218.823199999999</c:v>
                </c:pt>
                <c:pt idx="1597">
                  <c:v>37219.7376</c:v>
                </c:pt>
                <c:pt idx="1598">
                  <c:v>37221.261600000005</c:v>
                </c:pt>
                <c:pt idx="1599">
                  <c:v>37224.614399999999</c:v>
                </c:pt>
                <c:pt idx="1600">
                  <c:v>37228.576800000003</c:v>
                </c:pt>
                <c:pt idx="1601">
                  <c:v>37233.453600000001</c:v>
                </c:pt>
                <c:pt idx="1602">
                  <c:v>37240.159200000002</c:v>
                </c:pt>
                <c:pt idx="1603">
                  <c:v>37247.474399999999</c:v>
                </c:pt>
                <c:pt idx="1604">
                  <c:v>37256.313600000001</c:v>
                </c:pt>
                <c:pt idx="1605">
                  <c:v>37266.067200000005</c:v>
                </c:pt>
                <c:pt idx="1606">
                  <c:v>37276.430400000005</c:v>
                </c:pt>
                <c:pt idx="1607">
                  <c:v>37287.707999999999</c:v>
                </c:pt>
                <c:pt idx="1608">
                  <c:v>37299.9</c:v>
                </c:pt>
                <c:pt idx="1609">
                  <c:v>37313.311200000004</c:v>
                </c:pt>
                <c:pt idx="1610">
                  <c:v>37326.417600000001</c:v>
                </c:pt>
                <c:pt idx="1611">
                  <c:v>37339.828800000003</c:v>
                </c:pt>
                <c:pt idx="1612">
                  <c:v>37353.240000000005</c:v>
                </c:pt>
                <c:pt idx="1613">
                  <c:v>37366.346400000002</c:v>
                </c:pt>
                <c:pt idx="1614">
                  <c:v>37380.671999999999</c:v>
                </c:pt>
                <c:pt idx="1615">
                  <c:v>37394.387999999999</c:v>
                </c:pt>
                <c:pt idx="1616">
                  <c:v>37408.103999999999</c:v>
                </c:pt>
                <c:pt idx="1617">
                  <c:v>37421.515200000002</c:v>
                </c:pt>
                <c:pt idx="1618">
                  <c:v>37434.926400000004</c:v>
                </c:pt>
                <c:pt idx="1619">
                  <c:v>37448.947200000002</c:v>
                </c:pt>
                <c:pt idx="1620">
                  <c:v>37461.139200000005</c:v>
                </c:pt>
                <c:pt idx="1621">
                  <c:v>37473.026400000002</c:v>
                </c:pt>
                <c:pt idx="1622">
                  <c:v>37483.389600000002</c:v>
                </c:pt>
                <c:pt idx="1623">
                  <c:v>37493.752800000002</c:v>
                </c:pt>
                <c:pt idx="1624">
                  <c:v>37502.896800000002</c:v>
                </c:pt>
                <c:pt idx="1625">
                  <c:v>37509.907200000001</c:v>
                </c:pt>
                <c:pt idx="1626">
                  <c:v>37516.003199999999</c:v>
                </c:pt>
                <c:pt idx="1627">
                  <c:v>37520.575199999999</c:v>
                </c:pt>
                <c:pt idx="1628">
                  <c:v>37523.623200000002</c:v>
                </c:pt>
                <c:pt idx="1629">
                  <c:v>37525.147199999999</c:v>
                </c:pt>
                <c:pt idx="1630">
                  <c:v>37525.756800000003</c:v>
                </c:pt>
                <c:pt idx="1631">
                  <c:v>37524.842400000001</c:v>
                </c:pt>
                <c:pt idx="1632">
                  <c:v>37522.404000000002</c:v>
                </c:pt>
                <c:pt idx="1633">
                  <c:v>37519.356</c:v>
                </c:pt>
                <c:pt idx="1634">
                  <c:v>37515.088800000005</c:v>
                </c:pt>
                <c:pt idx="1635">
                  <c:v>37509.602400000003</c:v>
                </c:pt>
                <c:pt idx="1636">
                  <c:v>37503.506399999998</c:v>
                </c:pt>
                <c:pt idx="1637">
                  <c:v>37495.581600000005</c:v>
                </c:pt>
                <c:pt idx="1638">
                  <c:v>37487.351999999999</c:v>
                </c:pt>
                <c:pt idx="1639">
                  <c:v>37477.903200000001</c:v>
                </c:pt>
                <c:pt idx="1640">
                  <c:v>37467.54</c:v>
                </c:pt>
                <c:pt idx="1641">
                  <c:v>37456.2624</c:v>
                </c:pt>
                <c:pt idx="1642">
                  <c:v>37444.070400000004</c:v>
                </c:pt>
                <c:pt idx="1643">
                  <c:v>37431.268800000005</c:v>
                </c:pt>
                <c:pt idx="1644">
                  <c:v>37417.552800000005</c:v>
                </c:pt>
                <c:pt idx="1645">
                  <c:v>37402.922400000003</c:v>
                </c:pt>
                <c:pt idx="1646">
                  <c:v>37387.072800000002</c:v>
                </c:pt>
                <c:pt idx="1647">
                  <c:v>37371.2232</c:v>
                </c:pt>
                <c:pt idx="1648">
                  <c:v>37354.764000000003</c:v>
                </c:pt>
                <c:pt idx="1649">
                  <c:v>37338</c:v>
                </c:pt>
                <c:pt idx="1650">
                  <c:v>37321.236000000004</c:v>
                </c:pt>
                <c:pt idx="1651">
                  <c:v>37304.472000000002</c:v>
                </c:pt>
                <c:pt idx="1652">
                  <c:v>37288.6224</c:v>
                </c:pt>
                <c:pt idx="1653">
                  <c:v>37273.991999999998</c:v>
                </c:pt>
                <c:pt idx="1654">
                  <c:v>37260.276000000005</c:v>
                </c:pt>
                <c:pt idx="1655">
                  <c:v>37247.474399999999</c:v>
                </c:pt>
                <c:pt idx="1656">
                  <c:v>37236.196800000005</c:v>
                </c:pt>
                <c:pt idx="1657">
                  <c:v>37226.138400000003</c:v>
                </c:pt>
                <c:pt idx="1658">
                  <c:v>37217.908800000005</c:v>
                </c:pt>
                <c:pt idx="1659">
                  <c:v>37211.203200000004</c:v>
                </c:pt>
                <c:pt idx="1660">
                  <c:v>37206.326400000005</c:v>
                </c:pt>
                <c:pt idx="1661">
                  <c:v>37202.668799999999</c:v>
                </c:pt>
                <c:pt idx="1662">
                  <c:v>37200.535199999998</c:v>
                </c:pt>
                <c:pt idx="1663">
                  <c:v>37200.535199999998</c:v>
                </c:pt>
                <c:pt idx="1664">
                  <c:v>37202.668799999999</c:v>
                </c:pt>
                <c:pt idx="1665">
                  <c:v>37206.0216</c:v>
                </c:pt>
                <c:pt idx="1666">
                  <c:v>37210.288800000002</c:v>
                </c:pt>
                <c:pt idx="1667">
                  <c:v>37216.080000000002</c:v>
                </c:pt>
                <c:pt idx="1668">
                  <c:v>37223.700000000004</c:v>
                </c:pt>
                <c:pt idx="1669">
                  <c:v>37231.624800000005</c:v>
                </c:pt>
                <c:pt idx="1670">
                  <c:v>37240.768800000005</c:v>
                </c:pt>
                <c:pt idx="1671">
                  <c:v>37251.132000000005</c:v>
                </c:pt>
                <c:pt idx="1672">
                  <c:v>37262.104800000001</c:v>
                </c:pt>
                <c:pt idx="1673">
                  <c:v>37273.382400000002</c:v>
                </c:pt>
                <c:pt idx="1674">
                  <c:v>37285.879200000003</c:v>
                </c:pt>
                <c:pt idx="1675">
                  <c:v>37298.376000000004</c:v>
                </c:pt>
                <c:pt idx="1676">
                  <c:v>37311.482400000001</c:v>
                </c:pt>
                <c:pt idx="1677">
                  <c:v>37324.588800000005</c:v>
                </c:pt>
                <c:pt idx="1678">
                  <c:v>37338</c:v>
                </c:pt>
                <c:pt idx="1679">
                  <c:v>37352.325600000004</c:v>
                </c:pt>
                <c:pt idx="1680">
                  <c:v>37366.346400000002</c:v>
                </c:pt>
                <c:pt idx="1681">
                  <c:v>37380.367200000001</c:v>
                </c:pt>
                <c:pt idx="1682">
                  <c:v>37394.387999999999</c:v>
                </c:pt>
                <c:pt idx="1683">
                  <c:v>37407.799200000001</c:v>
                </c:pt>
                <c:pt idx="1684">
                  <c:v>37421.210400000004</c:v>
                </c:pt>
                <c:pt idx="1685">
                  <c:v>37434.012000000002</c:v>
                </c:pt>
                <c:pt idx="1686">
                  <c:v>37446.813600000001</c:v>
                </c:pt>
                <c:pt idx="1687">
                  <c:v>37458.700799999999</c:v>
                </c:pt>
                <c:pt idx="1688">
                  <c:v>37470.892800000001</c:v>
                </c:pt>
                <c:pt idx="1689">
                  <c:v>37482.475200000001</c:v>
                </c:pt>
                <c:pt idx="1690">
                  <c:v>37493.143199999999</c:v>
                </c:pt>
                <c:pt idx="1691">
                  <c:v>37502.592000000004</c:v>
                </c:pt>
                <c:pt idx="1692">
                  <c:v>37510.821600000003</c:v>
                </c:pt>
                <c:pt idx="1693">
                  <c:v>37518.441599999998</c:v>
                </c:pt>
                <c:pt idx="1694">
                  <c:v>37524.842400000001</c:v>
                </c:pt>
                <c:pt idx="1695">
                  <c:v>37529.7192</c:v>
                </c:pt>
                <c:pt idx="1696">
                  <c:v>37533.681600000004</c:v>
                </c:pt>
                <c:pt idx="1697">
                  <c:v>37536.729599999999</c:v>
                </c:pt>
                <c:pt idx="1698">
                  <c:v>37538.558400000002</c:v>
                </c:pt>
                <c:pt idx="1699">
                  <c:v>37539.472800000003</c:v>
                </c:pt>
                <c:pt idx="1700">
                  <c:v>37539.472800000003</c:v>
                </c:pt>
                <c:pt idx="1701">
                  <c:v>37538.253600000004</c:v>
                </c:pt>
                <c:pt idx="1702">
                  <c:v>37535.510399999999</c:v>
                </c:pt>
                <c:pt idx="1703">
                  <c:v>37531.548000000003</c:v>
                </c:pt>
                <c:pt idx="1704">
                  <c:v>37526.366399999999</c:v>
                </c:pt>
                <c:pt idx="1705">
                  <c:v>37519.965600000003</c:v>
                </c:pt>
                <c:pt idx="1706">
                  <c:v>37512.345600000001</c:v>
                </c:pt>
                <c:pt idx="1707">
                  <c:v>37503.506399999998</c:v>
                </c:pt>
                <c:pt idx="1708">
                  <c:v>37493.752800000002</c:v>
                </c:pt>
                <c:pt idx="1709">
                  <c:v>37483.389600000002</c:v>
                </c:pt>
                <c:pt idx="1710">
                  <c:v>37472.112000000001</c:v>
                </c:pt>
                <c:pt idx="1711">
                  <c:v>37460.224800000004</c:v>
                </c:pt>
                <c:pt idx="1712">
                  <c:v>37447.423200000005</c:v>
                </c:pt>
                <c:pt idx="1713">
                  <c:v>37434.012000000002</c:v>
                </c:pt>
                <c:pt idx="1714">
                  <c:v>37420.296000000002</c:v>
                </c:pt>
                <c:pt idx="1715">
                  <c:v>37406.275200000004</c:v>
                </c:pt>
                <c:pt idx="1716">
                  <c:v>37391.340000000004</c:v>
                </c:pt>
                <c:pt idx="1717">
                  <c:v>37376.404800000004</c:v>
                </c:pt>
                <c:pt idx="1718">
                  <c:v>37360.86</c:v>
                </c:pt>
                <c:pt idx="1719">
                  <c:v>37345.620000000003</c:v>
                </c:pt>
                <c:pt idx="1720">
                  <c:v>37330.684800000003</c:v>
                </c:pt>
                <c:pt idx="1721">
                  <c:v>37315.444800000005</c:v>
                </c:pt>
                <c:pt idx="1722">
                  <c:v>37301.119200000001</c:v>
                </c:pt>
                <c:pt idx="1723">
                  <c:v>37287.098400000003</c:v>
                </c:pt>
                <c:pt idx="1724">
                  <c:v>37274.601600000002</c:v>
                </c:pt>
                <c:pt idx="1725">
                  <c:v>37263.019200000002</c:v>
                </c:pt>
                <c:pt idx="1726">
                  <c:v>37252.656000000003</c:v>
                </c:pt>
                <c:pt idx="1727">
                  <c:v>37243.512000000002</c:v>
                </c:pt>
                <c:pt idx="1728">
                  <c:v>37235.282400000004</c:v>
                </c:pt>
                <c:pt idx="1729">
                  <c:v>37228.881600000001</c:v>
                </c:pt>
                <c:pt idx="1730">
                  <c:v>37224.004800000002</c:v>
                </c:pt>
                <c:pt idx="1731">
                  <c:v>37220.652000000002</c:v>
                </c:pt>
                <c:pt idx="1732">
                  <c:v>37218.823199999999</c:v>
                </c:pt>
                <c:pt idx="1733">
                  <c:v>37218.213600000003</c:v>
                </c:pt>
                <c:pt idx="1734">
                  <c:v>37220.042399999998</c:v>
                </c:pt>
                <c:pt idx="1735">
                  <c:v>37222.480800000005</c:v>
                </c:pt>
                <c:pt idx="1736">
                  <c:v>37227.052800000005</c:v>
                </c:pt>
                <c:pt idx="1737">
                  <c:v>37232.539199999999</c:v>
                </c:pt>
                <c:pt idx="1738">
                  <c:v>37238.94</c:v>
                </c:pt>
                <c:pt idx="1739">
                  <c:v>37246.560000000005</c:v>
                </c:pt>
                <c:pt idx="1740">
                  <c:v>37254.18</c:v>
                </c:pt>
                <c:pt idx="1741">
                  <c:v>37263.628799999999</c:v>
                </c:pt>
                <c:pt idx="1742">
                  <c:v>37272.772799999999</c:v>
                </c:pt>
                <c:pt idx="1743">
                  <c:v>37282.831200000001</c:v>
                </c:pt>
                <c:pt idx="1744">
                  <c:v>37292.889600000002</c:v>
                </c:pt>
                <c:pt idx="1745">
                  <c:v>37303.252800000002</c:v>
                </c:pt>
                <c:pt idx="1746">
                  <c:v>37313.9208</c:v>
                </c:pt>
                <c:pt idx="1747">
                  <c:v>37323.979200000002</c:v>
                </c:pt>
                <c:pt idx="1748">
                  <c:v>37334.037600000003</c:v>
                </c:pt>
                <c:pt idx="1749">
                  <c:v>37343.486400000002</c:v>
                </c:pt>
                <c:pt idx="1750">
                  <c:v>37352.325600000004</c:v>
                </c:pt>
                <c:pt idx="1751">
                  <c:v>37361.469600000004</c:v>
                </c:pt>
                <c:pt idx="1752">
                  <c:v>37369.394400000005</c:v>
                </c:pt>
                <c:pt idx="1753">
                  <c:v>37377.0144</c:v>
                </c:pt>
                <c:pt idx="1754">
                  <c:v>37383.72</c:v>
                </c:pt>
                <c:pt idx="1755">
                  <c:v>37390.120800000004</c:v>
                </c:pt>
                <c:pt idx="1756">
                  <c:v>37395.607199999999</c:v>
                </c:pt>
                <c:pt idx="1757">
                  <c:v>37400.484000000004</c:v>
                </c:pt>
                <c:pt idx="1758">
                  <c:v>37404.751199999999</c:v>
                </c:pt>
                <c:pt idx="1759">
                  <c:v>37408.408800000005</c:v>
                </c:pt>
                <c:pt idx="1760">
                  <c:v>37411.761600000005</c:v>
                </c:pt>
                <c:pt idx="1761">
                  <c:v>37413.895199999999</c:v>
                </c:pt>
                <c:pt idx="1762">
                  <c:v>37416.333600000005</c:v>
                </c:pt>
                <c:pt idx="1763">
                  <c:v>37417.552800000005</c:v>
                </c:pt>
                <c:pt idx="1764">
                  <c:v>37418.467199999999</c:v>
                </c:pt>
                <c:pt idx="1765">
                  <c:v>37419.076800000003</c:v>
                </c:pt>
                <c:pt idx="1766">
                  <c:v>37419.076800000003</c:v>
                </c:pt>
                <c:pt idx="1767">
                  <c:v>37419.076800000003</c:v>
                </c:pt>
                <c:pt idx="1768">
                  <c:v>37418.467199999999</c:v>
                </c:pt>
                <c:pt idx="1769">
                  <c:v>37417.552800000005</c:v>
                </c:pt>
                <c:pt idx="1770">
                  <c:v>37416.638400000003</c:v>
                </c:pt>
                <c:pt idx="1771">
                  <c:v>37415.419200000004</c:v>
                </c:pt>
                <c:pt idx="1772">
                  <c:v>37414.504800000002</c:v>
                </c:pt>
                <c:pt idx="1773">
                  <c:v>37412.980800000005</c:v>
                </c:pt>
                <c:pt idx="1774">
                  <c:v>37411.4568</c:v>
                </c:pt>
                <c:pt idx="1775">
                  <c:v>37409.932800000002</c:v>
                </c:pt>
                <c:pt idx="1776">
                  <c:v>37408.713600000003</c:v>
                </c:pt>
                <c:pt idx="1777">
                  <c:v>37407.189600000005</c:v>
                </c:pt>
                <c:pt idx="1778">
                  <c:v>37405.6656</c:v>
                </c:pt>
                <c:pt idx="1779">
                  <c:v>37404.446400000001</c:v>
                </c:pt>
                <c:pt idx="1780">
                  <c:v>37403.531999999999</c:v>
                </c:pt>
                <c:pt idx="1781">
                  <c:v>37402.617600000005</c:v>
                </c:pt>
                <c:pt idx="1782">
                  <c:v>37401.703200000004</c:v>
                </c:pt>
                <c:pt idx="1783">
                  <c:v>37401.0936</c:v>
                </c:pt>
                <c:pt idx="1784">
                  <c:v>37400.484000000004</c:v>
                </c:pt>
                <c:pt idx="1785">
                  <c:v>37400.484000000004</c:v>
                </c:pt>
                <c:pt idx="1786">
                  <c:v>37400.788800000002</c:v>
                </c:pt>
                <c:pt idx="1787">
                  <c:v>37401.398400000005</c:v>
                </c:pt>
                <c:pt idx="1788">
                  <c:v>37401.703200000004</c:v>
                </c:pt>
                <c:pt idx="1789">
                  <c:v>37402.617600000005</c:v>
                </c:pt>
                <c:pt idx="1790">
                  <c:v>37404.446400000001</c:v>
                </c:pt>
                <c:pt idx="1791">
                  <c:v>37405.970399999998</c:v>
                </c:pt>
                <c:pt idx="1792">
                  <c:v>37407.799200000001</c:v>
                </c:pt>
                <c:pt idx="1793">
                  <c:v>37410.542399999998</c:v>
                </c:pt>
                <c:pt idx="1794">
                  <c:v>37412.675999999999</c:v>
                </c:pt>
                <c:pt idx="1795">
                  <c:v>37415.419200000004</c:v>
                </c:pt>
                <c:pt idx="1796">
                  <c:v>37418.467199999999</c:v>
                </c:pt>
                <c:pt idx="1797">
                  <c:v>37421.82</c:v>
                </c:pt>
                <c:pt idx="1798">
                  <c:v>37425.782400000004</c:v>
                </c:pt>
                <c:pt idx="1799">
                  <c:v>37428.830399999999</c:v>
                </c:pt>
                <c:pt idx="1800">
                  <c:v>37432.792800000003</c:v>
                </c:pt>
                <c:pt idx="1801">
                  <c:v>37436.450400000002</c:v>
                </c:pt>
                <c:pt idx="1802">
                  <c:v>37440.412800000006</c:v>
                </c:pt>
                <c:pt idx="1803">
                  <c:v>37444.68</c:v>
                </c:pt>
                <c:pt idx="1804">
                  <c:v>37448.642400000004</c:v>
                </c:pt>
                <c:pt idx="1805">
                  <c:v>37453.214400000004</c:v>
                </c:pt>
                <c:pt idx="1806">
                  <c:v>37457.481599999999</c:v>
                </c:pt>
                <c:pt idx="1807">
                  <c:v>37461.748800000001</c:v>
                </c:pt>
                <c:pt idx="1808">
                  <c:v>37466.320800000001</c:v>
                </c:pt>
                <c:pt idx="1809">
                  <c:v>37470.892800000001</c:v>
                </c:pt>
                <c:pt idx="1810">
                  <c:v>37474.855200000005</c:v>
                </c:pt>
                <c:pt idx="1811">
                  <c:v>37478.817600000002</c:v>
                </c:pt>
                <c:pt idx="1812">
                  <c:v>37482.170400000003</c:v>
                </c:pt>
                <c:pt idx="1813">
                  <c:v>37485.523200000003</c:v>
                </c:pt>
                <c:pt idx="1814">
                  <c:v>37488.876000000004</c:v>
                </c:pt>
                <c:pt idx="1815">
                  <c:v>37491.923999999999</c:v>
                </c:pt>
                <c:pt idx="1816">
                  <c:v>37494.362400000005</c:v>
                </c:pt>
                <c:pt idx="1817">
                  <c:v>37495.886400000003</c:v>
                </c:pt>
                <c:pt idx="1818">
                  <c:v>37497.410400000001</c:v>
                </c:pt>
                <c:pt idx="1819">
                  <c:v>37498.934399999998</c:v>
                </c:pt>
                <c:pt idx="1820">
                  <c:v>37500.153600000005</c:v>
                </c:pt>
                <c:pt idx="1821">
                  <c:v>37500.153600000005</c:v>
                </c:pt>
                <c:pt idx="1822">
                  <c:v>37499.8488</c:v>
                </c:pt>
                <c:pt idx="1823">
                  <c:v>37499.544000000002</c:v>
                </c:pt>
                <c:pt idx="1824">
                  <c:v>37498.934399999998</c:v>
                </c:pt>
                <c:pt idx="1825">
                  <c:v>37498.020000000004</c:v>
                </c:pt>
                <c:pt idx="1826">
                  <c:v>37496.495999999999</c:v>
                </c:pt>
                <c:pt idx="1827">
                  <c:v>37494.667200000004</c:v>
                </c:pt>
                <c:pt idx="1828">
                  <c:v>37492.533600000002</c:v>
                </c:pt>
                <c:pt idx="1829">
                  <c:v>37490.095200000003</c:v>
                </c:pt>
                <c:pt idx="1830">
                  <c:v>37486.437600000005</c:v>
                </c:pt>
                <c:pt idx="1831">
                  <c:v>37483.389600000002</c:v>
                </c:pt>
                <c:pt idx="1832">
                  <c:v>37479.427199999998</c:v>
                </c:pt>
                <c:pt idx="1833">
                  <c:v>37475.160000000003</c:v>
                </c:pt>
                <c:pt idx="1834">
                  <c:v>37470.588000000003</c:v>
                </c:pt>
                <c:pt idx="1835">
                  <c:v>37465.711200000005</c:v>
                </c:pt>
                <c:pt idx="1836">
                  <c:v>37460.529600000002</c:v>
                </c:pt>
                <c:pt idx="1837">
                  <c:v>37454.738400000002</c:v>
                </c:pt>
                <c:pt idx="1838">
                  <c:v>37448.947200000002</c:v>
                </c:pt>
                <c:pt idx="1839">
                  <c:v>37442.851200000005</c:v>
                </c:pt>
                <c:pt idx="1840">
                  <c:v>37436.450400000002</c:v>
                </c:pt>
                <c:pt idx="1841">
                  <c:v>37430.354400000004</c:v>
                </c:pt>
                <c:pt idx="1842">
                  <c:v>37423.953600000001</c:v>
                </c:pt>
                <c:pt idx="1843">
                  <c:v>37417.248</c:v>
                </c:pt>
                <c:pt idx="1844">
                  <c:v>37410.542399999998</c:v>
                </c:pt>
                <c:pt idx="1845">
                  <c:v>37403.531999999999</c:v>
                </c:pt>
                <c:pt idx="1846">
                  <c:v>37396.5216</c:v>
                </c:pt>
                <c:pt idx="1847">
                  <c:v>37389.511200000001</c:v>
                </c:pt>
                <c:pt idx="1848">
                  <c:v>37382.196000000004</c:v>
                </c:pt>
                <c:pt idx="1849">
                  <c:v>37375.490400000002</c:v>
                </c:pt>
                <c:pt idx="1850">
                  <c:v>37369.089599999999</c:v>
                </c:pt>
                <c:pt idx="1851">
                  <c:v>37363.2984</c:v>
                </c:pt>
                <c:pt idx="1852">
                  <c:v>37356.897600000004</c:v>
                </c:pt>
                <c:pt idx="1853">
                  <c:v>37351.411200000002</c:v>
                </c:pt>
                <c:pt idx="1854">
                  <c:v>37346.534400000004</c:v>
                </c:pt>
                <c:pt idx="1855">
                  <c:v>37342.572</c:v>
                </c:pt>
                <c:pt idx="1856">
                  <c:v>37338.609600000003</c:v>
                </c:pt>
                <c:pt idx="1857">
                  <c:v>37335.561600000001</c:v>
                </c:pt>
                <c:pt idx="1858">
                  <c:v>37333.123200000002</c:v>
                </c:pt>
                <c:pt idx="1859">
                  <c:v>37331.599200000004</c:v>
                </c:pt>
                <c:pt idx="1860">
                  <c:v>37330.075199999999</c:v>
                </c:pt>
                <c:pt idx="1861">
                  <c:v>37329.770400000001</c:v>
                </c:pt>
                <c:pt idx="1862">
                  <c:v>37330.075199999999</c:v>
                </c:pt>
                <c:pt idx="1863">
                  <c:v>37330.684800000003</c:v>
                </c:pt>
                <c:pt idx="1864">
                  <c:v>37331.904000000002</c:v>
                </c:pt>
                <c:pt idx="1865">
                  <c:v>37333.732800000005</c:v>
                </c:pt>
                <c:pt idx="1866">
                  <c:v>37336.7808</c:v>
                </c:pt>
                <c:pt idx="1867">
                  <c:v>37339.828800000003</c:v>
                </c:pt>
                <c:pt idx="1868">
                  <c:v>37343.486400000002</c:v>
                </c:pt>
                <c:pt idx="1869">
                  <c:v>37347.144</c:v>
                </c:pt>
                <c:pt idx="1870">
                  <c:v>37351.411200000002</c:v>
                </c:pt>
                <c:pt idx="1871">
                  <c:v>37356.592799999999</c:v>
                </c:pt>
                <c:pt idx="1872">
                  <c:v>37361.164799999999</c:v>
                </c:pt>
                <c:pt idx="1873">
                  <c:v>37366.041600000004</c:v>
                </c:pt>
                <c:pt idx="1874">
                  <c:v>37370.918400000002</c:v>
                </c:pt>
                <c:pt idx="1875">
                  <c:v>37376.1</c:v>
                </c:pt>
                <c:pt idx="1876">
                  <c:v>37381.281600000002</c:v>
                </c:pt>
                <c:pt idx="1877">
                  <c:v>37386.463199999998</c:v>
                </c:pt>
                <c:pt idx="1878">
                  <c:v>37391.644800000002</c:v>
                </c:pt>
                <c:pt idx="1879">
                  <c:v>37396.216800000002</c:v>
                </c:pt>
                <c:pt idx="1880">
                  <c:v>37401.398400000005</c:v>
                </c:pt>
                <c:pt idx="1881">
                  <c:v>37405.6656</c:v>
                </c:pt>
                <c:pt idx="1882">
                  <c:v>37409.323199999999</c:v>
                </c:pt>
                <c:pt idx="1883">
                  <c:v>37413.895199999999</c:v>
                </c:pt>
                <c:pt idx="1884">
                  <c:v>37417.552800000005</c:v>
                </c:pt>
                <c:pt idx="1885">
                  <c:v>37421.210400000004</c:v>
                </c:pt>
                <c:pt idx="1886">
                  <c:v>37424.868000000002</c:v>
                </c:pt>
                <c:pt idx="1887">
                  <c:v>37428.525600000001</c:v>
                </c:pt>
                <c:pt idx="1888">
                  <c:v>37431.878400000001</c:v>
                </c:pt>
                <c:pt idx="1889">
                  <c:v>37434.621599999999</c:v>
                </c:pt>
                <c:pt idx="1890">
                  <c:v>37437.974399999999</c:v>
                </c:pt>
                <c:pt idx="1891">
                  <c:v>37440.717600000004</c:v>
                </c:pt>
                <c:pt idx="1892">
                  <c:v>37444.070400000004</c:v>
                </c:pt>
                <c:pt idx="1893">
                  <c:v>37446.508800000003</c:v>
                </c:pt>
                <c:pt idx="1894">
                  <c:v>37448.642400000004</c:v>
                </c:pt>
                <c:pt idx="1895">
                  <c:v>37451.080800000003</c:v>
                </c:pt>
                <c:pt idx="1896">
                  <c:v>37453.519200000002</c:v>
                </c:pt>
                <c:pt idx="1897">
                  <c:v>37456.2624</c:v>
                </c:pt>
                <c:pt idx="1898">
                  <c:v>37458.396000000001</c:v>
                </c:pt>
                <c:pt idx="1899">
                  <c:v>37460.529600000002</c:v>
                </c:pt>
                <c:pt idx="1900">
                  <c:v>37462.053599999999</c:v>
                </c:pt>
                <c:pt idx="1901">
                  <c:v>37464.1872</c:v>
                </c:pt>
                <c:pt idx="1902">
                  <c:v>37466.016000000003</c:v>
                </c:pt>
                <c:pt idx="1903">
                  <c:v>37467.54</c:v>
                </c:pt>
                <c:pt idx="1904">
                  <c:v>37468.7592</c:v>
                </c:pt>
                <c:pt idx="1905">
                  <c:v>37470.588000000003</c:v>
                </c:pt>
                <c:pt idx="1906">
                  <c:v>37471.807200000003</c:v>
                </c:pt>
                <c:pt idx="1907">
                  <c:v>37473.026400000002</c:v>
                </c:pt>
                <c:pt idx="1908">
                  <c:v>37474.855200000005</c:v>
                </c:pt>
                <c:pt idx="1909">
                  <c:v>37476.379200000003</c:v>
                </c:pt>
                <c:pt idx="1910">
                  <c:v>37477.903200000001</c:v>
                </c:pt>
                <c:pt idx="1911">
                  <c:v>37478.817600000002</c:v>
                </c:pt>
                <c:pt idx="1912">
                  <c:v>37480.036800000002</c:v>
                </c:pt>
                <c:pt idx="1913">
                  <c:v>37481.560799999999</c:v>
                </c:pt>
                <c:pt idx="1914">
                  <c:v>37482.78</c:v>
                </c:pt>
                <c:pt idx="1915">
                  <c:v>37483.389600000002</c:v>
                </c:pt>
                <c:pt idx="1916">
                  <c:v>37484.304000000004</c:v>
                </c:pt>
                <c:pt idx="1917">
                  <c:v>37484.9136</c:v>
                </c:pt>
                <c:pt idx="1918">
                  <c:v>37485.523200000003</c:v>
                </c:pt>
                <c:pt idx="1919">
                  <c:v>37486.132799999999</c:v>
                </c:pt>
                <c:pt idx="1920">
                  <c:v>37486.132799999999</c:v>
                </c:pt>
                <c:pt idx="1921">
                  <c:v>37485.828000000001</c:v>
                </c:pt>
                <c:pt idx="1922">
                  <c:v>37485.218400000005</c:v>
                </c:pt>
                <c:pt idx="1923">
                  <c:v>37484.9136</c:v>
                </c:pt>
                <c:pt idx="1924">
                  <c:v>37483.999199999998</c:v>
                </c:pt>
                <c:pt idx="1925">
                  <c:v>37483.084800000004</c:v>
                </c:pt>
                <c:pt idx="1926">
                  <c:v>37481.256000000001</c:v>
                </c:pt>
                <c:pt idx="1927">
                  <c:v>37480.036800000002</c:v>
                </c:pt>
                <c:pt idx="1928">
                  <c:v>37478.207999999999</c:v>
                </c:pt>
                <c:pt idx="1929">
                  <c:v>37476.379200000003</c:v>
                </c:pt>
                <c:pt idx="1930">
                  <c:v>37474.245600000002</c:v>
                </c:pt>
                <c:pt idx="1931">
                  <c:v>37471.807200000003</c:v>
                </c:pt>
                <c:pt idx="1932">
                  <c:v>37469.673600000002</c:v>
                </c:pt>
                <c:pt idx="1933">
                  <c:v>37467.235200000003</c:v>
                </c:pt>
                <c:pt idx="1934">
                  <c:v>37464.796800000004</c:v>
                </c:pt>
                <c:pt idx="1935">
                  <c:v>37462.663200000003</c:v>
                </c:pt>
                <c:pt idx="1936">
                  <c:v>37460.529600000002</c:v>
                </c:pt>
                <c:pt idx="1937">
                  <c:v>37458.091200000003</c:v>
                </c:pt>
                <c:pt idx="1938">
                  <c:v>37455.957600000002</c:v>
                </c:pt>
                <c:pt idx="1939">
                  <c:v>37453.824000000001</c:v>
                </c:pt>
                <c:pt idx="1940">
                  <c:v>37451.995200000005</c:v>
                </c:pt>
                <c:pt idx="1941">
                  <c:v>37450.166400000002</c:v>
                </c:pt>
                <c:pt idx="1942">
                  <c:v>37448.337599999999</c:v>
                </c:pt>
                <c:pt idx="1943">
                  <c:v>37446.508800000003</c:v>
                </c:pt>
                <c:pt idx="1944">
                  <c:v>37445.289600000004</c:v>
                </c:pt>
                <c:pt idx="1945">
                  <c:v>37444.070400000004</c:v>
                </c:pt>
                <c:pt idx="1946">
                  <c:v>37443.156000000003</c:v>
                </c:pt>
                <c:pt idx="1947">
                  <c:v>37442.241600000001</c:v>
                </c:pt>
                <c:pt idx="1948">
                  <c:v>37441.022400000002</c:v>
                </c:pt>
                <c:pt idx="1949">
                  <c:v>37440.108</c:v>
                </c:pt>
                <c:pt idx="1950">
                  <c:v>37439.803200000002</c:v>
                </c:pt>
                <c:pt idx="1951">
                  <c:v>37438.888800000001</c:v>
                </c:pt>
                <c:pt idx="1952">
                  <c:v>37438.279200000004</c:v>
                </c:pt>
                <c:pt idx="1953">
                  <c:v>37437.669600000001</c:v>
                </c:pt>
                <c:pt idx="1954">
                  <c:v>37437.364800000003</c:v>
                </c:pt>
                <c:pt idx="1955">
                  <c:v>37437.060000000005</c:v>
                </c:pt>
                <c:pt idx="1956">
                  <c:v>37437.060000000005</c:v>
                </c:pt>
                <c:pt idx="1957">
                  <c:v>37437.060000000005</c:v>
                </c:pt>
                <c:pt idx="1958">
                  <c:v>37437.060000000005</c:v>
                </c:pt>
                <c:pt idx="1959">
                  <c:v>37437.364800000003</c:v>
                </c:pt>
                <c:pt idx="1960">
                  <c:v>37437.364800000003</c:v>
                </c:pt>
                <c:pt idx="1961">
                  <c:v>37437.974399999999</c:v>
                </c:pt>
                <c:pt idx="1962">
                  <c:v>37437.974399999999</c:v>
                </c:pt>
                <c:pt idx="1963">
                  <c:v>37437.974399999999</c:v>
                </c:pt>
                <c:pt idx="1964">
                  <c:v>37438.584000000003</c:v>
                </c:pt>
                <c:pt idx="1965">
                  <c:v>37438.888800000001</c:v>
                </c:pt>
                <c:pt idx="1966">
                  <c:v>37439.193599999999</c:v>
                </c:pt>
                <c:pt idx="1967">
                  <c:v>37440.108</c:v>
                </c:pt>
                <c:pt idx="1968">
                  <c:v>37440.717600000004</c:v>
                </c:pt>
                <c:pt idx="1969">
                  <c:v>37441.022400000002</c:v>
                </c:pt>
                <c:pt idx="1970">
                  <c:v>37441.936800000003</c:v>
                </c:pt>
                <c:pt idx="1971">
                  <c:v>37442.546399999999</c:v>
                </c:pt>
                <c:pt idx="1972">
                  <c:v>37443.156000000003</c:v>
                </c:pt>
                <c:pt idx="1973">
                  <c:v>37444.070400000004</c:v>
                </c:pt>
                <c:pt idx="1974">
                  <c:v>37444.984799999998</c:v>
                </c:pt>
                <c:pt idx="1975">
                  <c:v>37445.594400000002</c:v>
                </c:pt>
                <c:pt idx="1976">
                  <c:v>37446.813600000001</c:v>
                </c:pt>
                <c:pt idx="1977">
                  <c:v>37448.032800000001</c:v>
                </c:pt>
                <c:pt idx="1978">
                  <c:v>37448.642400000004</c:v>
                </c:pt>
                <c:pt idx="1979">
                  <c:v>37449.556799999998</c:v>
                </c:pt>
                <c:pt idx="1980">
                  <c:v>37451.080800000003</c:v>
                </c:pt>
                <c:pt idx="1981">
                  <c:v>37451.995200000005</c:v>
                </c:pt>
                <c:pt idx="1982">
                  <c:v>37453.214400000004</c:v>
                </c:pt>
                <c:pt idx="1983">
                  <c:v>37454.433600000004</c:v>
                </c:pt>
                <c:pt idx="1984">
                  <c:v>37456.2624</c:v>
                </c:pt>
                <c:pt idx="1985">
                  <c:v>37457.481599999999</c:v>
                </c:pt>
                <c:pt idx="1986">
                  <c:v>37459.005600000004</c:v>
                </c:pt>
                <c:pt idx="1987">
                  <c:v>37460.529600000002</c:v>
                </c:pt>
                <c:pt idx="1988">
                  <c:v>37462.053599999999</c:v>
                </c:pt>
                <c:pt idx="1989">
                  <c:v>37463.577600000004</c:v>
                </c:pt>
                <c:pt idx="1990">
                  <c:v>37465.101600000002</c:v>
                </c:pt>
                <c:pt idx="1991">
                  <c:v>37466.930400000005</c:v>
                </c:pt>
                <c:pt idx="1992">
                  <c:v>37468.7592</c:v>
                </c:pt>
                <c:pt idx="1993">
                  <c:v>37470.588000000003</c:v>
                </c:pt>
                <c:pt idx="1994">
                  <c:v>37472.112000000001</c:v>
                </c:pt>
                <c:pt idx="1995">
                  <c:v>37473.940800000004</c:v>
                </c:pt>
                <c:pt idx="1996">
                  <c:v>37475.7696</c:v>
                </c:pt>
                <c:pt idx="1997">
                  <c:v>37477.598400000003</c:v>
                </c:pt>
                <c:pt idx="1998">
                  <c:v>37479.1224</c:v>
                </c:pt>
                <c:pt idx="1999">
                  <c:v>37480.646400000005</c:v>
                </c:pt>
                <c:pt idx="2000">
                  <c:v>37482.170400000003</c:v>
                </c:pt>
                <c:pt idx="2001">
                  <c:v>37483.999199999998</c:v>
                </c:pt>
                <c:pt idx="2002">
                  <c:v>37485.523200000003</c:v>
                </c:pt>
                <c:pt idx="2003">
                  <c:v>37487.961600000002</c:v>
                </c:pt>
                <c:pt idx="2004">
                  <c:v>37489.790400000005</c:v>
                </c:pt>
                <c:pt idx="2005">
                  <c:v>37491.619200000001</c:v>
                </c:pt>
                <c:pt idx="2006">
                  <c:v>37493.143199999999</c:v>
                </c:pt>
                <c:pt idx="2007">
                  <c:v>37494.667200000004</c:v>
                </c:pt>
                <c:pt idx="2008">
                  <c:v>37496.495999999999</c:v>
                </c:pt>
                <c:pt idx="2009">
                  <c:v>37497.715199999999</c:v>
                </c:pt>
                <c:pt idx="2010">
                  <c:v>37499.544000000002</c:v>
                </c:pt>
                <c:pt idx="2011">
                  <c:v>37501.067999999999</c:v>
                </c:pt>
                <c:pt idx="2012">
                  <c:v>37502.592000000004</c:v>
                </c:pt>
                <c:pt idx="2013">
                  <c:v>37503.506399999998</c:v>
                </c:pt>
                <c:pt idx="2014">
                  <c:v>37504.725600000005</c:v>
                </c:pt>
                <c:pt idx="2015">
                  <c:v>37505.944800000005</c:v>
                </c:pt>
                <c:pt idx="2016">
                  <c:v>37506.859199999999</c:v>
                </c:pt>
                <c:pt idx="2017">
                  <c:v>37507.7736</c:v>
                </c:pt>
                <c:pt idx="2018">
                  <c:v>37508.688000000002</c:v>
                </c:pt>
                <c:pt idx="2019">
                  <c:v>37508.9928</c:v>
                </c:pt>
                <c:pt idx="2020">
                  <c:v>37509.602400000003</c:v>
                </c:pt>
                <c:pt idx="2021">
                  <c:v>37510.212</c:v>
                </c:pt>
                <c:pt idx="2022">
                  <c:v>37510.516800000005</c:v>
                </c:pt>
                <c:pt idx="2023">
                  <c:v>37511.126400000001</c:v>
                </c:pt>
                <c:pt idx="2024">
                  <c:v>37510.821600000003</c:v>
                </c:pt>
                <c:pt idx="2025">
                  <c:v>37510.516800000005</c:v>
                </c:pt>
                <c:pt idx="2026">
                  <c:v>37510.516800000005</c:v>
                </c:pt>
                <c:pt idx="2027">
                  <c:v>37510.212</c:v>
                </c:pt>
                <c:pt idx="2028">
                  <c:v>37509.907200000001</c:v>
                </c:pt>
                <c:pt idx="2029">
                  <c:v>37509.297600000005</c:v>
                </c:pt>
                <c:pt idx="2030">
                  <c:v>37508.688000000002</c:v>
                </c:pt>
                <c:pt idx="2031">
                  <c:v>37507.7736</c:v>
                </c:pt>
                <c:pt idx="2032">
                  <c:v>37506.554400000001</c:v>
                </c:pt>
                <c:pt idx="2033">
                  <c:v>37505.030400000003</c:v>
                </c:pt>
                <c:pt idx="2034">
                  <c:v>37503.2016</c:v>
                </c:pt>
                <c:pt idx="2035">
                  <c:v>37501.677600000003</c:v>
                </c:pt>
                <c:pt idx="2036">
                  <c:v>37499.544000000002</c:v>
                </c:pt>
                <c:pt idx="2037">
                  <c:v>37496.800800000005</c:v>
                </c:pt>
                <c:pt idx="2038">
                  <c:v>37494.667200000004</c:v>
                </c:pt>
                <c:pt idx="2039">
                  <c:v>37492.228800000004</c:v>
                </c:pt>
                <c:pt idx="2040">
                  <c:v>37489.180800000002</c:v>
                </c:pt>
                <c:pt idx="2041">
                  <c:v>37485.523200000003</c:v>
                </c:pt>
                <c:pt idx="2042">
                  <c:v>37481.865600000005</c:v>
                </c:pt>
                <c:pt idx="2043">
                  <c:v>37478.207999999999</c:v>
                </c:pt>
                <c:pt idx="2044">
                  <c:v>37473.940800000004</c:v>
                </c:pt>
                <c:pt idx="2045">
                  <c:v>37469.673600000002</c:v>
                </c:pt>
                <c:pt idx="2046">
                  <c:v>37464.796800000004</c:v>
                </c:pt>
                <c:pt idx="2047">
                  <c:v>37459.919999999998</c:v>
                </c:pt>
                <c:pt idx="2048">
                  <c:v>37454.433600000004</c:v>
                </c:pt>
                <c:pt idx="2049">
                  <c:v>37449.556799999998</c:v>
                </c:pt>
                <c:pt idx="2050">
                  <c:v>37444.070400000004</c:v>
                </c:pt>
                <c:pt idx="2051">
                  <c:v>37438.279200000004</c:v>
                </c:pt>
                <c:pt idx="2052">
                  <c:v>37432.183199999999</c:v>
                </c:pt>
                <c:pt idx="2053">
                  <c:v>37426.087200000002</c:v>
                </c:pt>
                <c:pt idx="2054">
                  <c:v>37420.296000000002</c:v>
                </c:pt>
                <c:pt idx="2055">
                  <c:v>37414.504800000002</c:v>
                </c:pt>
                <c:pt idx="2056">
                  <c:v>37408.408800000005</c:v>
                </c:pt>
                <c:pt idx="2057">
                  <c:v>37402.617600000005</c:v>
                </c:pt>
                <c:pt idx="2058">
                  <c:v>37396.826400000005</c:v>
                </c:pt>
                <c:pt idx="2059">
                  <c:v>37391.644800000002</c:v>
                </c:pt>
                <c:pt idx="2060">
                  <c:v>37387.072800000002</c:v>
                </c:pt>
                <c:pt idx="2061">
                  <c:v>37382.196000000004</c:v>
                </c:pt>
                <c:pt idx="2062">
                  <c:v>37378.538400000005</c:v>
                </c:pt>
                <c:pt idx="2063">
                  <c:v>37374.880799999999</c:v>
                </c:pt>
                <c:pt idx="2064">
                  <c:v>37371.527999999998</c:v>
                </c:pt>
                <c:pt idx="2065">
                  <c:v>37368.784800000001</c:v>
                </c:pt>
                <c:pt idx="2066">
                  <c:v>37366.041600000004</c:v>
                </c:pt>
                <c:pt idx="2067">
                  <c:v>37364.212800000001</c:v>
                </c:pt>
                <c:pt idx="2068">
                  <c:v>37362.993600000002</c:v>
                </c:pt>
                <c:pt idx="2069">
                  <c:v>37362.0792</c:v>
                </c:pt>
                <c:pt idx="2070">
                  <c:v>37362.0792</c:v>
                </c:pt>
                <c:pt idx="2071">
                  <c:v>37362.384000000005</c:v>
                </c:pt>
                <c:pt idx="2072">
                  <c:v>37363.2984</c:v>
                </c:pt>
                <c:pt idx="2073">
                  <c:v>37363.908000000003</c:v>
                </c:pt>
                <c:pt idx="2074">
                  <c:v>37365.127200000003</c:v>
                </c:pt>
                <c:pt idx="2075">
                  <c:v>37367.260800000004</c:v>
                </c:pt>
                <c:pt idx="2076">
                  <c:v>37369.089599999999</c:v>
                </c:pt>
                <c:pt idx="2077">
                  <c:v>37370.918400000002</c:v>
                </c:pt>
                <c:pt idx="2078">
                  <c:v>37373.356800000001</c:v>
                </c:pt>
                <c:pt idx="2079">
                  <c:v>37375.7952</c:v>
                </c:pt>
                <c:pt idx="2080">
                  <c:v>37378.538400000005</c:v>
                </c:pt>
                <c:pt idx="2081">
                  <c:v>37381.281600000002</c:v>
                </c:pt>
                <c:pt idx="2082">
                  <c:v>37383.72</c:v>
                </c:pt>
                <c:pt idx="2083">
                  <c:v>37386.768000000004</c:v>
                </c:pt>
                <c:pt idx="2084">
                  <c:v>37389.511200000001</c:v>
                </c:pt>
                <c:pt idx="2085">
                  <c:v>37391.9496</c:v>
                </c:pt>
                <c:pt idx="2086">
                  <c:v>37394.387999999999</c:v>
                </c:pt>
                <c:pt idx="2087">
                  <c:v>37396.5216</c:v>
                </c:pt>
                <c:pt idx="2088">
                  <c:v>37398.045600000005</c:v>
                </c:pt>
                <c:pt idx="2089">
                  <c:v>37400.484000000004</c:v>
                </c:pt>
                <c:pt idx="2090">
                  <c:v>37401.703200000004</c:v>
                </c:pt>
                <c:pt idx="2091">
                  <c:v>37403.227200000001</c:v>
                </c:pt>
                <c:pt idx="2092">
                  <c:v>37404.141600000003</c:v>
                </c:pt>
                <c:pt idx="2093">
                  <c:v>37405.056000000004</c:v>
                </c:pt>
                <c:pt idx="2094">
                  <c:v>37405.6656</c:v>
                </c:pt>
                <c:pt idx="2095">
                  <c:v>37405.970399999998</c:v>
                </c:pt>
                <c:pt idx="2096">
                  <c:v>37406.58</c:v>
                </c:pt>
                <c:pt idx="2097">
                  <c:v>37406.58</c:v>
                </c:pt>
                <c:pt idx="2098">
                  <c:v>37406.275200000004</c:v>
                </c:pt>
                <c:pt idx="2099">
                  <c:v>37405.970399999998</c:v>
                </c:pt>
                <c:pt idx="2100">
                  <c:v>37405.6656</c:v>
                </c:pt>
                <c:pt idx="2101">
                  <c:v>37405.056000000004</c:v>
                </c:pt>
                <c:pt idx="2102">
                  <c:v>37404.446400000001</c:v>
                </c:pt>
                <c:pt idx="2103">
                  <c:v>37403.836800000005</c:v>
                </c:pt>
                <c:pt idx="2104">
                  <c:v>37403.531999999999</c:v>
                </c:pt>
                <c:pt idx="2105">
                  <c:v>37402.922400000003</c:v>
                </c:pt>
                <c:pt idx="2106">
                  <c:v>37402.3128</c:v>
                </c:pt>
                <c:pt idx="2107">
                  <c:v>37402.008000000002</c:v>
                </c:pt>
                <c:pt idx="2108">
                  <c:v>37401.398400000005</c:v>
                </c:pt>
                <c:pt idx="2109">
                  <c:v>37401.0936</c:v>
                </c:pt>
                <c:pt idx="2110">
                  <c:v>37401.0936</c:v>
                </c:pt>
                <c:pt idx="2111">
                  <c:v>37401.398400000005</c:v>
                </c:pt>
                <c:pt idx="2112">
                  <c:v>37401.703200000004</c:v>
                </c:pt>
                <c:pt idx="2113">
                  <c:v>37402.008000000002</c:v>
                </c:pt>
                <c:pt idx="2114">
                  <c:v>37402.617600000005</c:v>
                </c:pt>
                <c:pt idx="2115">
                  <c:v>37403.531999999999</c:v>
                </c:pt>
                <c:pt idx="2116">
                  <c:v>37404.446400000001</c:v>
                </c:pt>
                <c:pt idx="2117">
                  <c:v>37406.275200000004</c:v>
                </c:pt>
                <c:pt idx="2118">
                  <c:v>37407.799200000001</c:v>
                </c:pt>
                <c:pt idx="2119">
                  <c:v>37409.323199999999</c:v>
                </c:pt>
                <c:pt idx="2120">
                  <c:v>37411.4568</c:v>
                </c:pt>
                <c:pt idx="2121">
                  <c:v>37413.895199999999</c:v>
                </c:pt>
                <c:pt idx="2122">
                  <c:v>37416.333600000005</c:v>
                </c:pt>
                <c:pt idx="2123">
                  <c:v>37419.076800000003</c:v>
                </c:pt>
                <c:pt idx="2124">
                  <c:v>37422.429600000003</c:v>
                </c:pt>
                <c:pt idx="2125">
                  <c:v>37425.782400000004</c:v>
                </c:pt>
                <c:pt idx="2126">
                  <c:v>37428.830399999999</c:v>
                </c:pt>
                <c:pt idx="2127">
                  <c:v>37431.573600000003</c:v>
                </c:pt>
                <c:pt idx="2128">
                  <c:v>37434.926400000004</c:v>
                </c:pt>
                <c:pt idx="2129">
                  <c:v>37438.584000000003</c:v>
                </c:pt>
                <c:pt idx="2130">
                  <c:v>37441.936800000003</c:v>
                </c:pt>
                <c:pt idx="2131">
                  <c:v>37445.289600000004</c:v>
                </c:pt>
                <c:pt idx="2132">
                  <c:v>37448.947200000002</c:v>
                </c:pt>
                <c:pt idx="2133">
                  <c:v>37452.604800000001</c:v>
                </c:pt>
                <c:pt idx="2134">
                  <c:v>37456.2624</c:v>
                </c:pt>
                <c:pt idx="2135">
                  <c:v>37459.6152</c:v>
                </c:pt>
                <c:pt idx="2136">
                  <c:v>37462.968000000001</c:v>
                </c:pt>
                <c:pt idx="2137">
                  <c:v>37466.016000000003</c:v>
                </c:pt>
                <c:pt idx="2138">
                  <c:v>37469.368800000004</c:v>
                </c:pt>
                <c:pt idx="2139">
                  <c:v>37472.416799999999</c:v>
                </c:pt>
                <c:pt idx="2140">
                  <c:v>37475.160000000003</c:v>
                </c:pt>
                <c:pt idx="2141">
                  <c:v>37477.598400000003</c:v>
                </c:pt>
                <c:pt idx="2142">
                  <c:v>37480.036800000002</c:v>
                </c:pt>
                <c:pt idx="2143">
                  <c:v>37482.170400000003</c:v>
                </c:pt>
                <c:pt idx="2144">
                  <c:v>37483.389600000002</c:v>
                </c:pt>
                <c:pt idx="2145">
                  <c:v>37484.608800000002</c:v>
                </c:pt>
                <c:pt idx="2146">
                  <c:v>37485.828000000001</c:v>
                </c:pt>
                <c:pt idx="2147">
                  <c:v>37486.132799999999</c:v>
                </c:pt>
                <c:pt idx="2148">
                  <c:v>37486.132799999999</c:v>
                </c:pt>
                <c:pt idx="2149">
                  <c:v>37486.132799999999</c:v>
                </c:pt>
                <c:pt idx="2150">
                  <c:v>37485.828000000001</c:v>
                </c:pt>
                <c:pt idx="2151">
                  <c:v>37485.218400000005</c:v>
                </c:pt>
                <c:pt idx="2152">
                  <c:v>37484.304000000004</c:v>
                </c:pt>
                <c:pt idx="2153">
                  <c:v>37482.475200000001</c:v>
                </c:pt>
                <c:pt idx="2154">
                  <c:v>37480.951200000003</c:v>
                </c:pt>
                <c:pt idx="2155">
                  <c:v>37478.512800000004</c:v>
                </c:pt>
                <c:pt idx="2156">
                  <c:v>37476.074400000005</c:v>
                </c:pt>
                <c:pt idx="2157">
                  <c:v>37473.331200000001</c:v>
                </c:pt>
                <c:pt idx="2158">
                  <c:v>37470.283200000005</c:v>
                </c:pt>
                <c:pt idx="2159">
                  <c:v>37467.235200000003</c:v>
                </c:pt>
                <c:pt idx="2160">
                  <c:v>37463.577600000004</c:v>
                </c:pt>
                <c:pt idx="2161">
                  <c:v>37459.919999999998</c:v>
                </c:pt>
                <c:pt idx="2162">
                  <c:v>37455.957600000002</c:v>
                </c:pt>
                <c:pt idx="2163">
                  <c:v>37452.300000000003</c:v>
                </c:pt>
                <c:pt idx="2164">
                  <c:v>37448.032800000001</c:v>
                </c:pt>
                <c:pt idx="2165">
                  <c:v>37443.765599999999</c:v>
                </c:pt>
                <c:pt idx="2166">
                  <c:v>37439.803200000002</c:v>
                </c:pt>
                <c:pt idx="2167">
                  <c:v>37435.231200000002</c:v>
                </c:pt>
                <c:pt idx="2168">
                  <c:v>37431.268800000005</c:v>
                </c:pt>
                <c:pt idx="2169">
                  <c:v>37427.001600000003</c:v>
                </c:pt>
                <c:pt idx="2170">
                  <c:v>37423.344000000005</c:v>
                </c:pt>
                <c:pt idx="2171">
                  <c:v>37419.686399999999</c:v>
                </c:pt>
                <c:pt idx="2172">
                  <c:v>37415.724000000002</c:v>
                </c:pt>
                <c:pt idx="2173">
                  <c:v>37412.371200000001</c:v>
                </c:pt>
                <c:pt idx="2174">
                  <c:v>37408.713600000003</c:v>
                </c:pt>
                <c:pt idx="2175">
                  <c:v>37405.6656</c:v>
                </c:pt>
                <c:pt idx="2176">
                  <c:v>37402.617600000005</c:v>
                </c:pt>
                <c:pt idx="2177">
                  <c:v>37400.179199999999</c:v>
                </c:pt>
                <c:pt idx="2178">
                  <c:v>37398.045600000005</c:v>
                </c:pt>
                <c:pt idx="2179">
                  <c:v>37395.912000000004</c:v>
                </c:pt>
                <c:pt idx="2180">
                  <c:v>37394.083200000001</c:v>
                </c:pt>
                <c:pt idx="2181">
                  <c:v>37392.559200000003</c:v>
                </c:pt>
                <c:pt idx="2182">
                  <c:v>37391.035199999998</c:v>
                </c:pt>
                <c:pt idx="2183">
                  <c:v>37390.7304</c:v>
                </c:pt>
                <c:pt idx="2184">
                  <c:v>37390.120800000004</c:v>
                </c:pt>
                <c:pt idx="2185">
                  <c:v>37389.815999999999</c:v>
                </c:pt>
                <c:pt idx="2186">
                  <c:v>37389.815999999999</c:v>
                </c:pt>
                <c:pt idx="2187">
                  <c:v>37390.120800000004</c:v>
                </c:pt>
                <c:pt idx="2188">
                  <c:v>37391.035199999998</c:v>
                </c:pt>
                <c:pt idx="2189">
                  <c:v>37391.9496</c:v>
                </c:pt>
                <c:pt idx="2190">
                  <c:v>37393.168799999999</c:v>
                </c:pt>
                <c:pt idx="2191">
                  <c:v>37394.387999999999</c:v>
                </c:pt>
                <c:pt idx="2192">
                  <c:v>37395.607199999999</c:v>
                </c:pt>
                <c:pt idx="2193">
                  <c:v>37397.131200000003</c:v>
                </c:pt>
                <c:pt idx="2194">
                  <c:v>37398.959999999999</c:v>
                </c:pt>
                <c:pt idx="2195">
                  <c:v>37401.0936</c:v>
                </c:pt>
                <c:pt idx="2196">
                  <c:v>37402.617600000005</c:v>
                </c:pt>
                <c:pt idx="2197">
                  <c:v>37404.446400000001</c:v>
                </c:pt>
                <c:pt idx="2198">
                  <c:v>37407.189600000005</c:v>
                </c:pt>
                <c:pt idx="2199">
                  <c:v>37409.628000000004</c:v>
                </c:pt>
                <c:pt idx="2200">
                  <c:v>37412.066400000003</c:v>
                </c:pt>
                <c:pt idx="2201">
                  <c:v>37413.895199999999</c:v>
                </c:pt>
                <c:pt idx="2202">
                  <c:v>37416.333600000005</c:v>
                </c:pt>
                <c:pt idx="2203">
                  <c:v>37418.467199999999</c:v>
                </c:pt>
                <c:pt idx="2204">
                  <c:v>37420.6008</c:v>
                </c:pt>
                <c:pt idx="2205">
                  <c:v>37422.429600000003</c:v>
                </c:pt>
                <c:pt idx="2206">
                  <c:v>37423.953600000001</c:v>
                </c:pt>
                <c:pt idx="2207">
                  <c:v>37425.782400000004</c:v>
                </c:pt>
                <c:pt idx="2208">
                  <c:v>37427.306400000001</c:v>
                </c:pt>
                <c:pt idx="2209">
                  <c:v>37428.830399999999</c:v>
                </c:pt>
                <c:pt idx="2210">
                  <c:v>37430.049599999998</c:v>
                </c:pt>
                <c:pt idx="2211">
                  <c:v>37430.964</c:v>
                </c:pt>
                <c:pt idx="2212">
                  <c:v>37431.878400000001</c:v>
                </c:pt>
                <c:pt idx="2213">
                  <c:v>37432.488000000005</c:v>
                </c:pt>
                <c:pt idx="2214">
                  <c:v>37433.097600000001</c:v>
                </c:pt>
                <c:pt idx="2215">
                  <c:v>37434.012000000002</c:v>
                </c:pt>
                <c:pt idx="2216">
                  <c:v>37434.621599999999</c:v>
                </c:pt>
                <c:pt idx="2217">
                  <c:v>37435.231200000002</c:v>
                </c:pt>
                <c:pt idx="2218">
                  <c:v>37435.231200000002</c:v>
                </c:pt>
                <c:pt idx="2219">
                  <c:v>37435.840800000005</c:v>
                </c:pt>
                <c:pt idx="2220">
                  <c:v>37436.450400000002</c:v>
                </c:pt>
                <c:pt idx="2221">
                  <c:v>37437.364800000003</c:v>
                </c:pt>
                <c:pt idx="2222">
                  <c:v>37437.974399999999</c:v>
                </c:pt>
                <c:pt idx="2223">
                  <c:v>37438.279200000004</c:v>
                </c:pt>
                <c:pt idx="2224">
                  <c:v>37438.888800000001</c:v>
                </c:pt>
                <c:pt idx="2225">
                  <c:v>37439.498400000004</c:v>
                </c:pt>
                <c:pt idx="2226">
                  <c:v>37440.412800000006</c:v>
                </c:pt>
                <c:pt idx="2227">
                  <c:v>37441.3272</c:v>
                </c:pt>
                <c:pt idx="2228">
                  <c:v>37442.546399999999</c:v>
                </c:pt>
                <c:pt idx="2229">
                  <c:v>37443.460800000001</c:v>
                </c:pt>
                <c:pt idx="2230">
                  <c:v>37444.375200000002</c:v>
                </c:pt>
                <c:pt idx="2231">
                  <c:v>37445.8992</c:v>
                </c:pt>
                <c:pt idx="2232">
                  <c:v>37447.118399999999</c:v>
                </c:pt>
                <c:pt idx="2233">
                  <c:v>37448.642400000004</c:v>
                </c:pt>
                <c:pt idx="2234">
                  <c:v>37450.166400000002</c:v>
                </c:pt>
                <c:pt idx="2235">
                  <c:v>37451.690399999999</c:v>
                </c:pt>
                <c:pt idx="2236">
                  <c:v>37453.214400000004</c:v>
                </c:pt>
                <c:pt idx="2237">
                  <c:v>37454.738400000002</c:v>
                </c:pt>
                <c:pt idx="2238">
                  <c:v>37456.567200000005</c:v>
                </c:pt>
                <c:pt idx="2239">
                  <c:v>37458.091200000003</c:v>
                </c:pt>
                <c:pt idx="2240">
                  <c:v>37459.6152</c:v>
                </c:pt>
                <c:pt idx="2241">
                  <c:v>37460.8344</c:v>
                </c:pt>
                <c:pt idx="2242">
                  <c:v>37462.663200000003</c:v>
                </c:pt>
                <c:pt idx="2243">
                  <c:v>37464.1872</c:v>
                </c:pt>
                <c:pt idx="2244">
                  <c:v>37465.101600000002</c:v>
                </c:pt>
                <c:pt idx="2245">
                  <c:v>37466.320800000001</c:v>
                </c:pt>
                <c:pt idx="2246">
                  <c:v>37466.930400000005</c:v>
                </c:pt>
                <c:pt idx="2247">
                  <c:v>37468.149600000004</c:v>
                </c:pt>
                <c:pt idx="2248">
                  <c:v>37468.7592</c:v>
                </c:pt>
                <c:pt idx="2249">
                  <c:v>37468.7592</c:v>
                </c:pt>
                <c:pt idx="2250">
                  <c:v>37468.454400000002</c:v>
                </c:pt>
                <c:pt idx="2251">
                  <c:v>37468.149600000004</c:v>
                </c:pt>
                <c:pt idx="2252">
                  <c:v>37467.54</c:v>
                </c:pt>
                <c:pt idx="2253">
                  <c:v>37466.930400000005</c:v>
                </c:pt>
                <c:pt idx="2254">
                  <c:v>37466.016000000003</c:v>
                </c:pt>
                <c:pt idx="2255">
                  <c:v>37465.101600000002</c:v>
                </c:pt>
                <c:pt idx="2256">
                  <c:v>37463.882400000002</c:v>
                </c:pt>
                <c:pt idx="2257">
                  <c:v>37462.053599999999</c:v>
                </c:pt>
                <c:pt idx="2258">
                  <c:v>37459.6152</c:v>
                </c:pt>
                <c:pt idx="2259">
                  <c:v>37457.481599999999</c:v>
                </c:pt>
                <c:pt idx="2260">
                  <c:v>37455.348000000005</c:v>
                </c:pt>
                <c:pt idx="2261">
                  <c:v>37452.909599999999</c:v>
                </c:pt>
                <c:pt idx="2262">
                  <c:v>37450.166400000002</c:v>
                </c:pt>
                <c:pt idx="2263">
                  <c:v>37447.423200000005</c:v>
                </c:pt>
                <c:pt idx="2264">
                  <c:v>37444.68</c:v>
                </c:pt>
                <c:pt idx="2265">
                  <c:v>37441.632000000005</c:v>
                </c:pt>
                <c:pt idx="2266">
                  <c:v>37438.888800000001</c:v>
                </c:pt>
                <c:pt idx="2267">
                  <c:v>37436.450400000002</c:v>
                </c:pt>
                <c:pt idx="2268">
                  <c:v>37433.707200000004</c:v>
                </c:pt>
                <c:pt idx="2269">
                  <c:v>37431.268800000005</c:v>
                </c:pt>
                <c:pt idx="2270">
                  <c:v>37429.135200000004</c:v>
                </c:pt>
                <c:pt idx="2271">
                  <c:v>37426.696800000005</c:v>
                </c:pt>
                <c:pt idx="2272">
                  <c:v>37425.477599999998</c:v>
                </c:pt>
                <c:pt idx="2273">
                  <c:v>37423.648800000003</c:v>
                </c:pt>
                <c:pt idx="2274">
                  <c:v>37422.429600000003</c:v>
                </c:pt>
                <c:pt idx="2275">
                  <c:v>37421.82</c:v>
                </c:pt>
                <c:pt idx="2276">
                  <c:v>37421.515200000002</c:v>
                </c:pt>
                <c:pt idx="2277">
                  <c:v>37422.124800000005</c:v>
                </c:pt>
                <c:pt idx="2278">
                  <c:v>37422.734400000001</c:v>
                </c:pt>
                <c:pt idx="2279">
                  <c:v>37423.953600000001</c:v>
                </c:pt>
                <c:pt idx="2280">
                  <c:v>37426.087200000002</c:v>
                </c:pt>
                <c:pt idx="2281">
                  <c:v>37428.830399999999</c:v>
                </c:pt>
                <c:pt idx="2282">
                  <c:v>37431.573600000003</c:v>
                </c:pt>
                <c:pt idx="2283">
                  <c:v>37434.621599999999</c:v>
                </c:pt>
                <c:pt idx="2284">
                  <c:v>37438.279200000004</c:v>
                </c:pt>
                <c:pt idx="2285">
                  <c:v>37442.851200000005</c:v>
                </c:pt>
                <c:pt idx="2286">
                  <c:v>37447.728000000003</c:v>
                </c:pt>
                <c:pt idx="2287">
                  <c:v>37452.604800000001</c:v>
                </c:pt>
                <c:pt idx="2288">
                  <c:v>37458.396000000001</c:v>
                </c:pt>
                <c:pt idx="2289">
                  <c:v>37464.491999999998</c:v>
                </c:pt>
                <c:pt idx="2290">
                  <c:v>37470.588000000003</c:v>
                </c:pt>
                <c:pt idx="2291">
                  <c:v>37477.293600000005</c:v>
                </c:pt>
                <c:pt idx="2292">
                  <c:v>37484.608800000002</c:v>
                </c:pt>
                <c:pt idx="2293">
                  <c:v>37491.923999999999</c:v>
                </c:pt>
                <c:pt idx="2294">
                  <c:v>37498.934399999998</c:v>
                </c:pt>
                <c:pt idx="2295">
                  <c:v>37505.944800000005</c:v>
                </c:pt>
                <c:pt idx="2296">
                  <c:v>37512.955200000004</c:v>
                </c:pt>
                <c:pt idx="2297">
                  <c:v>37519.965600000003</c:v>
                </c:pt>
                <c:pt idx="2298">
                  <c:v>37526.976000000002</c:v>
                </c:pt>
                <c:pt idx="2299">
                  <c:v>37533.986400000002</c:v>
                </c:pt>
                <c:pt idx="2300">
                  <c:v>37540.082399999999</c:v>
                </c:pt>
                <c:pt idx="2301">
                  <c:v>37546.178400000004</c:v>
                </c:pt>
                <c:pt idx="2302">
                  <c:v>37551.969600000004</c:v>
                </c:pt>
                <c:pt idx="2303">
                  <c:v>37557.1512</c:v>
                </c:pt>
                <c:pt idx="2304">
                  <c:v>37562.027999999998</c:v>
                </c:pt>
                <c:pt idx="2305">
                  <c:v>37565.990400000002</c:v>
                </c:pt>
                <c:pt idx="2306">
                  <c:v>37569.648000000001</c:v>
                </c:pt>
                <c:pt idx="2307">
                  <c:v>37572.0864</c:v>
                </c:pt>
                <c:pt idx="2308">
                  <c:v>37573.915200000003</c:v>
                </c:pt>
                <c:pt idx="2309">
                  <c:v>37575.439200000001</c:v>
                </c:pt>
                <c:pt idx="2310">
                  <c:v>37575.439200000001</c:v>
                </c:pt>
                <c:pt idx="2311">
                  <c:v>37575.134400000003</c:v>
                </c:pt>
                <c:pt idx="2312">
                  <c:v>37573.610400000005</c:v>
                </c:pt>
                <c:pt idx="2313">
                  <c:v>37571.476800000004</c:v>
                </c:pt>
                <c:pt idx="2314">
                  <c:v>37568.124000000003</c:v>
                </c:pt>
                <c:pt idx="2315">
                  <c:v>37563.856800000001</c:v>
                </c:pt>
                <c:pt idx="2316">
                  <c:v>37558.675200000005</c:v>
                </c:pt>
                <c:pt idx="2317">
                  <c:v>37552.5792</c:v>
                </c:pt>
                <c:pt idx="2318">
                  <c:v>37546.178400000004</c:v>
                </c:pt>
                <c:pt idx="2319">
                  <c:v>37538.558400000002</c:v>
                </c:pt>
                <c:pt idx="2320">
                  <c:v>37530.328800000003</c:v>
                </c:pt>
                <c:pt idx="2321">
                  <c:v>37521.184800000003</c:v>
                </c:pt>
                <c:pt idx="2322">
                  <c:v>37511.431199999999</c:v>
                </c:pt>
                <c:pt idx="2323">
                  <c:v>37500.763200000001</c:v>
                </c:pt>
                <c:pt idx="2324">
                  <c:v>37489.4856</c:v>
                </c:pt>
                <c:pt idx="2325">
                  <c:v>37477.598400000003</c:v>
                </c:pt>
                <c:pt idx="2326">
                  <c:v>37465.4064</c:v>
                </c:pt>
                <c:pt idx="2327">
                  <c:v>37452.300000000003</c:v>
                </c:pt>
                <c:pt idx="2328">
                  <c:v>37439.193599999999</c:v>
                </c:pt>
                <c:pt idx="2329">
                  <c:v>37425.477599999998</c:v>
                </c:pt>
                <c:pt idx="2330">
                  <c:v>37412.066400000003</c:v>
                </c:pt>
                <c:pt idx="2331">
                  <c:v>37398.959999999999</c:v>
                </c:pt>
                <c:pt idx="2332">
                  <c:v>37385.853600000002</c:v>
                </c:pt>
                <c:pt idx="2333">
                  <c:v>37372.747200000005</c:v>
                </c:pt>
                <c:pt idx="2334">
                  <c:v>37361.164799999999</c:v>
                </c:pt>
                <c:pt idx="2335">
                  <c:v>37350.496800000001</c:v>
                </c:pt>
                <c:pt idx="2336">
                  <c:v>37340.133600000001</c:v>
                </c:pt>
                <c:pt idx="2337">
                  <c:v>37331.294399999999</c:v>
                </c:pt>
                <c:pt idx="2338">
                  <c:v>37323.674400000004</c:v>
                </c:pt>
                <c:pt idx="2339">
                  <c:v>37317.2736</c:v>
                </c:pt>
                <c:pt idx="2340">
                  <c:v>37312.092000000004</c:v>
                </c:pt>
                <c:pt idx="2341">
                  <c:v>37307.824800000002</c:v>
                </c:pt>
                <c:pt idx="2342">
                  <c:v>37305.081600000005</c:v>
                </c:pt>
                <c:pt idx="2343">
                  <c:v>37303.5576</c:v>
                </c:pt>
                <c:pt idx="2344">
                  <c:v>37303.252800000002</c:v>
                </c:pt>
                <c:pt idx="2345">
                  <c:v>37303.862400000005</c:v>
                </c:pt>
                <c:pt idx="2346">
                  <c:v>37305.995999999999</c:v>
                </c:pt>
                <c:pt idx="2347">
                  <c:v>37308.739200000004</c:v>
                </c:pt>
                <c:pt idx="2348">
                  <c:v>37313.006399999998</c:v>
                </c:pt>
                <c:pt idx="2349">
                  <c:v>37317.883200000004</c:v>
                </c:pt>
                <c:pt idx="2350">
                  <c:v>37323.369600000005</c:v>
                </c:pt>
                <c:pt idx="2351">
                  <c:v>37329.465600000003</c:v>
                </c:pt>
                <c:pt idx="2352">
                  <c:v>37336.476000000002</c:v>
                </c:pt>
                <c:pt idx="2353">
                  <c:v>37343.7912</c:v>
                </c:pt>
                <c:pt idx="2354">
                  <c:v>37351.106400000004</c:v>
                </c:pt>
                <c:pt idx="2355">
                  <c:v>37359.031200000005</c:v>
                </c:pt>
                <c:pt idx="2356">
                  <c:v>37366.6512</c:v>
                </c:pt>
                <c:pt idx="2357">
                  <c:v>37373.966400000005</c:v>
                </c:pt>
                <c:pt idx="2358">
                  <c:v>37381.891200000005</c:v>
                </c:pt>
                <c:pt idx="2359">
                  <c:v>37389.511200000001</c:v>
                </c:pt>
                <c:pt idx="2360">
                  <c:v>37396.826400000005</c:v>
                </c:pt>
                <c:pt idx="2361">
                  <c:v>37404.446400000001</c:v>
                </c:pt>
                <c:pt idx="2362">
                  <c:v>37412.066400000003</c:v>
                </c:pt>
                <c:pt idx="2363">
                  <c:v>37419.076800000003</c:v>
                </c:pt>
                <c:pt idx="2364">
                  <c:v>37425.782400000004</c:v>
                </c:pt>
                <c:pt idx="2365">
                  <c:v>37431.573600000003</c:v>
                </c:pt>
                <c:pt idx="2366">
                  <c:v>37437.974399999999</c:v>
                </c:pt>
                <c:pt idx="2367">
                  <c:v>37443.765599999999</c:v>
                </c:pt>
                <c:pt idx="2368">
                  <c:v>37449.252</c:v>
                </c:pt>
                <c:pt idx="2369">
                  <c:v>37454.738400000002</c:v>
                </c:pt>
                <c:pt idx="2370">
                  <c:v>37459.005600000004</c:v>
                </c:pt>
                <c:pt idx="2371">
                  <c:v>37462.968000000001</c:v>
                </c:pt>
                <c:pt idx="2372">
                  <c:v>37466.320800000001</c:v>
                </c:pt>
                <c:pt idx="2373">
                  <c:v>37469.368800000004</c:v>
                </c:pt>
                <c:pt idx="2374">
                  <c:v>37472.416799999999</c:v>
                </c:pt>
                <c:pt idx="2375">
                  <c:v>37474.855200000005</c:v>
                </c:pt>
                <c:pt idx="2376">
                  <c:v>37476.074400000005</c:v>
                </c:pt>
                <c:pt idx="2377">
                  <c:v>37476.988799999999</c:v>
                </c:pt>
                <c:pt idx="2378">
                  <c:v>37477.598400000003</c:v>
                </c:pt>
                <c:pt idx="2379">
                  <c:v>37477.903200000001</c:v>
                </c:pt>
                <c:pt idx="2380">
                  <c:v>37477.598400000003</c:v>
                </c:pt>
                <c:pt idx="2381">
                  <c:v>37476.684000000001</c:v>
                </c:pt>
                <c:pt idx="2382">
                  <c:v>37474.855200000005</c:v>
                </c:pt>
                <c:pt idx="2383">
                  <c:v>37473.026400000002</c:v>
                </c:pt>
                <c:pt idx="2384">
                  <c:v>37470.588000000003</c:v>
                </c:pt>
                <c:pt idx="2385">
                  <c:v>37467.54</c:v>
                </c:pt>
                <c:pt idx="2386">
                  <c:v>37463.882400000002</c:v>
                </c:pt>
                <c:pt idx="2387">
                  <c:v>37459.6152</c:v>
                </c:pt>
                <c:pt idx="2388">
                  <c:v>37455.0432</c:v>
                </c:pt>
                <c:pt idx="2389">
                  <c:v>37450.166400000002</c:v>
                </c:pt>
                <c:pt idx="2390">
                  <c:v>37444.984799999998</c:v>
                </c:pt>
                <c:pt idx="2391">
                  <c:v>37439.193599999999</c:v>
                </c:pt>
                <c:pt idx="2392">
                  <c:v>37433.097600000001</c:v>
                </c:pt>
                <c:pt idx="2393">
                  <c:v>37427.916000000005</c:v>
                </c:pt>
                <c:pt idx="2394">
                  <c:v>37422.124800000005</c:v>
                </c:pt>
                <c:pt idx="2395">
                  <c:v>37416.333600000005</c:v>
                </c:pt>
                <c:pt idx="2396">
                  <c:v>37410.2376</c:v>
                </c:pt>
                <c:pt idx="2397">
                  <c:v>37404.751199999999</c:v>
                </c:pt>
                <c:pt idx="2398">
                  <c:v>37398.959999999999</c:v>
                </c:pt>
                <c:pt idx="2399">
                  <c:v>37393.473600000005</c:v>
                </c:pt>
                <c:pt idx="2400">
                  <c:v>37388.292000000001</c:v>
                </c:pt>
                <c:pt idx="2401">
                  <c:v>37383.110400000005</c:v>
                </c:pt>
                <c:pt idx="2402">
                  <c:v>37378.538400000005</c:v>
                </c:pt>
                <c:pt idx="2403">
                  <c:v>37374.271200000003</c:v>
                </c:pt>
                <c:pt idx="2404">
                  <c:v>37370.004000000001</c:v>
                </c:pt>
                <c:pt idx="2405">
                  <c:v>37366.6512</c:v>
                </c:pt>
                <c:pt idx="2406">
                  <c:v>37363.2984</c:v>
                </c:pt>
                <c:pt idx="2407">
                  <c:v>37360.555200000003</c:v>
                </c:pt>
                <c:pt idx="2408">
                  <c:v>37358.116800000003</c:v>
                </c:pt>
                <c:pt idx="2409">
                  <c:v>37356.288</c:v>
                </c:pt>
                <c:pt idx="2410">
                  <c:v>37354.764000000003</c:v>
                </c:pt>
                <c:pt idx="2411">
                  <c:v>37353.544800000003</c:v>
                </c:pt>
                <c:pt idx="2412">
                  <c:v>37352.9352</c:v>
                </c:pt>
                <c:pt idx="2413">
                  <c:v>37352.325600000004</c:v>
                </c:pt>
                <c:pt idx="2414">
                  <c:v>37352.020799999998</c:v>
                </c:pt>
                <c:pt idx="2415">
                  <c:v>37351.716</c:v>
                </c:pt>
                <c:pt idx="2416">
                  <c:v>37351.716</c:v>
                </c:pt>
                <c:pt idx="2417">
                  <c:v>37351.716</c:v>
                </c:pt>
                <c:pt idx="2418">
                  <c:v>37352.325600000004</c:v>
                </c:pt>
                <c:pt idx="2419">
                  <c:v>37352.630400000002</c:v>
                </c:pt>
                <c:pt idx="2420">
                  <c:v>37353.240000000005</c:v>
                </c:pt>
                <c:pt idx="2421">
                  <c:v>37353.849600000001</c:v>
                </c:pt>
                <c:pt idx="2422">
                  <c:v>37355.068800000001</c:v>
                </c:pt>
                <c:pt idx="2423">
                  <c:v>37355.678400000004</c:v>
                </c:pt>
                <c:pt idx="2424">
                  <c:v>37356.592799999999</c:v>
                </c:pt>
                <c:pt idx="2425">
                  <c:v>37357.5072</c:v>
                </c:pt>
                <c:pt idx="2426">
                  <c:v>37358.7264</c:v>
                </c:pt>
                <c:pt idx="2427">
                  <c:v>37359.640800000001</c:v>
                </c:pt>
                <c:pt idx="2428">
                  <c:v>37360.86</c:v>
                </c:pt>
                <c:pt idx="2429">
                  <c:v>37361.469600000004</c:v>
                </c:pt>
                <c:pt idx="2430">
                  <c:v>37362.384000000005</c:v>
                </c:pt>
                <c:pt idx="2431">
                  <c:v>37362.384000000005</c:v>
                </c:pt>
                <c:pt idx="2432">
                  <c:v>37363.2984</c:v>
                </c:pt>
                <c:pt idx="2433">
                  <c:v>37363.908000000003</c:v>
                </c:pt>
                <c:pt idx="2434">
                  <c:v>37365.127200000003</c:v>
                </c:pt>
                <c:pt idx="2435">
                  <c:v>37365.432000000001</c:v>
                </c:pt>
                <c:pt idx="2436">
                  <c:v>37365.432000000001</c:v>
                </c:pt>
                <c:pt idx="2437">
                  <c:v>37365.127200000003</c:v>
                </c:pt>
                <c:pt idx="2438">
                  <c:v>37364.822400000005</c:v>
                </c:pt>
                <c:pt idx="2439">
                  <c:v>37364.212800000001</c:v>
                </c:pt>
                <c:pt idx="2440">
                  <c:v>37363.908000000003</c:v>
                </c:pt>
                <c:pt idx="2441">
                  <c:v>37352.9352</c:v>
                </c:pt>
                <c:pt idx="2442">
                  <c:v>37352.9352</c:v>
                </c:pt>
                <c:pt idx="2443">
                  <c:v>37352.9352</c:v>
                </c:pt>
                <c:pt idx="2444">
                  <c:v>37352.9352</c:v>
                </c:pt>
                <c:pt idx="2445">
                  <c:v>37352.9352</c:v>
                </c:pt>
                <c:pt idx="2446">
                  <c:v>37352.9352</c:v>
                </c:pt>
                <c:pt idx="2447">
                  <c:v>37352.9352</c:v>
                </c:pt>
                <c:pt idx="2448">
                  <c:v>37352.9352</c:v>
                </c:pt>
                <c:pt idx="2449">
                  <c:v>37352.9352</c:v>
                </c:pt>
                <c:pt idx="2450">
                  <c:v>37352.9352</c:v>
                </c:pt>
                <c:pt idx="2451">
                  <c:v>37352.9352</c:v>
                </c:pt>
                <c:pt idx="2452">
                  <c:v>37352.9352</c:v>
                </c:pt>
                <c:pt idx="2453">
                  <c:v>37352.9352</c:v>
                </c:pt>
                <c:pt idx="2454">
                  <c:v>37352.9352</c:v>
                </c:pt>
                <c:pt idx="2455">
                  <c:v>37352.9352</c:v>
                </c:pt>
                <c:pt idx="2456">
                  <c:v>37352.9352</c:v>
                </c:pt>
                <c:pt idx="2457">
                  <c:v>37330.989600000001</c:v>
                </c:pt>
                <c:pt idx="2458">
                  <c:v>37330.989600000001</c:v>
                </c:pt>
                <c:pt idx="2459">
                  <c:v>37330.989600000001</c:v>
                </c:pt>
                <c:pt idx="2460">
                  <c:v>37330.989600000001</c:v>
                </c:pt>
                <c:pt idx="2461">
                  <c:v>37330.989600000001</c:v>
                </c:pt>
                <c:pt idx="2462">
                  <c:v>37330.989600000001</c:v>
                </c:pt>
                <c:pt idx="2463">
                  <c:v>37330.989600000001</c:v>
                </c:pt>
                <c:pt idx="2464">
                  <c:v>37330.989600000001</c:v>
                </c:pt>
                <c:pt idx="2465">
                  <c:v>37330.989600000001</c:v>
                </c:pt>
                <c:pt idx="2466">
                  <c:v>37330.989600000001</c:v>
                </c:pt>
                <c:pt idx="2467">
                  <c:v>37330.989600000001</c:v>
                </c:pt>
                <c:pt idx="2468">
                  <c:v>37301.728800000004</c:v>
                </c:pt>
                <c:pt idx="2469">
                  <c:v>37301.728800000004</c:v>
                </c:pt>
                <c:pt idx="2470">
                  <c:v>37301.728800000004</c:v>
                </c:pt>
                <c:pt idx="2471">
                  <c:v>37301.728800000004</c:v>
                </c:pt>
                <c:pt idx="2472">
                  <c:v>37301.728800000004</c:v>
                </c:pt>
                <c:pt idx="2473">
                  <c:v>37301.728800000004</c:v>
                </c:pt>
                <c:pt idx="2474">
                  <c:v>37301.728800000004</c:v>
                </c:pt>
                <c:pt idx="2475">
                  <c:v>37301.728800000004</c:v>
                </c:pt>
                <c:pt idx="2476">
                  <c:v>37301.728800000004</c:v>
                </c:pt>
                <c:pt idx="2477">
                  <c:v>37301.728800000004</c:v>
                </c:pt>
                <c:pt idx="2478">
                  <c:v>37299.9</c:v>
                </c:pt>
                <c:pt idx="2479">
                  <c:v>37299.9</c:v>
                </c:pt>
                <c:pt idx="2480">
                  <c:v>37299.9</c:v>
                </c:pt>
                <c:pt idx="2481">
                  <c:v>37299.9</c:v>
                </c:pt>
                <c:pt idx="2482">
                  <c:v>37299.9</c:v>
                </c:pt>
                <c:pt idx="2483">
                  <c:v>37299.9</c:v>
                </c:pt>
                <c:pt idx="2484">
                  <c:v>37299.9</c:v>
                </c:pt>
                <c:pt idx="2485">
                  <c:v>37299.9</c:v>
                </c:pt>
                <c:pt idx="2486">
                  <c:v>37299.9</c:v>
                </c:pt>
                <c:pt idx="2487">
                  <c:v>37299.9</c:v>
                </c:pt>
                <c:pt idx="2488">
                  <c:v>37299.9</c:v>
                </c:pt>
                <c:pt idx="2489">
                  <c:v>37330.989600000001</c:v>
                </c:pt>
                <c:pt idx="2490">
                  <c:v>37330.989600000001</c:v>
                </c:pt>
                <c:pt idx="2491">
                  <c:v>37330.989600000001</c:v>
                </c:pt>
                <c:pt idx="2492">
                  <c:v>37330.989600000001</c:v>
                </c:pt>
                <c:pt idx="2493">
                  <c:v>37330.989600000001</c:v>
                </c:pt>
                <c:pt idx="2494">
                  <c:v>37330.989600000001</c:v>
                </c:pt>
                <c:pt idx="2495">
                  <c:v>37330.989600000001</c:v>
                </c:pt>
                <c:pt idx="2496">
                  <c:v>37330.989600000001</c:v>
                </c:pt>
                <c:pt idx="2497">
                  <c:v>37330.989600000001</c:v>
                </c:pt>
                <c:pt idx="2498">
                  <c:v>37330.989600000001</c:v>
                </c:pt>
                <c:pt idx="2499">
                  <c:v>37361.774400000002</c:v>
                </c:pt>
                <c:pt idx="2500">
                  <c:v>37361.774400000002</c:v>
                </c:pt>
                <c:pt idx="2501">
                  <c:v>37361.774400000002</c:v>
                </c:pt>
                <c:pt idx="2502">
                  <c:v>37361.774400000002</c:v>
                </c:pt>
                <c:pt idx="2503">
                  <c:v>37361.774400000002</c:v>
                </c:pt>
                <c:pt idx="2504">
                  <c:v>37361.774400000002</c:v>
                </c:pt>
                <c:pt idx="2505">
                  <c:v>37361.774400000002</c:v>
                </c:pt>
                <c:pt idx="2506">
                  <c:v>37361.774400000002</c:v>
                </c:pt>
                <c:pt idx="2507">
                  <c:v>37361.774400000002</c:v>
                </c:pt>
                <c:pt idx="2508">
                  <c:v>37361.774400000002</c:v>
                </c:pt>
                <c:pt idx="2509">
                  <c:v>37361.774400000002</c:v>
                </c:pt>
                <c:pt idx="2510">
                  <c:v>37374.880799999999</c:v>
                </c:pt>
                <c:pt idx="2511">
                  <c:v>37374.880799999999</c:v>
                </c:pt>
                <c:pt idx="2512">
                  <c:v>37374.880799999999</c:v>
                </c:pt>
                <c:pt idx="2513">
                  <c:v>37374.880799999999</c:v>
                </c:pt>
                <c:pt idx="2514">
                  <c:v>37374.880799999999</c:v>
                </c:pt>
                <c:pt idx="2515">
                  <c:v>37374.880799999999</c:v>
                </c:pt>
                <c:pt idx="2516">
                  <c:v>37374.880799999999</c:v>
                </c:pt>
                <c:pt idx="2517">
                  <c:v>37374.880799999999</c:v>
                </c:pt>
                <c:pt idx="2518">
                  <c:v>37374.880799999999</c:v>
                </c:pt>
                <c:pt idx="2519">
                  <c:v>37374.880799999999</c:v>
                </c:pt>
                <c:pt idx="2520">
                  <c:v>37374.880799999999</c:v>
                </c:pt>
                <c:pt idx="2521">
                  <c:v>37380.976800000004</c:v>
                </c:pt>
                <c:pt idx="2522">
                  <c:v>37380.976800000004</c:v>
                </c:pt>
                <c:pt idx="2523">
                  <c:v>37380.976800000004</c:v>
                </c:pt>
                <c:pt idx="2524">
                  <c:v>37380.976800000004</c:v>
                </c:pt>
                <c:pt idx="2525">
                  <c:v>37380.976800000004</c:v>
                </c:pt>
                <c:pt idx="2526">
                  <c:v>37380.976800000004</c:v>
                </c:pt>
                <c:pt idx="2527">
                  <c:v>37380.976800000004</c:v>
                </c:pt>
                <c:pt idx="2528">
                  <c:v>37380.976800000004</c:v>
                </c:pt>
                <c:pt idx="2529">
                  <c:v>37380.976800000004</c:v>
                </c:pt>
                <c:pt idx="2530">
                  <c:v>37380.976800000004</c:v>
                </c:pt>
                <c:pt idx="2531">
                  <c:v>37380.976800000004</c:v>
                </c:pt>
                <c:pt idx="2532">
                  <c:v>37392.864000000001</c:v>
                </c:pt>
                <c:pt idx="2533">
                  <c:v>37392.864000000001</c:v>
                </c:pt>
                <c:pt idx="2534">
                  <c:v>37392.864000000001</c:v>
                </c:pt>
                <c:pt idx="2535">
                  <c:v>37392.864000000001</c:v>
                </c:pt>
                <c:pt idx="2536">
                  <c:v>37392.864000000001</c:v>
                </c:pt>
                <c:pt idx="2537">
                  <c:v>37392.864000000001</c:v>
                </c:pt>
                <c:pt idx="2538">
                  <c:v>37392.864000000001</c:v>
                </c:pt>
                <c:pt idx="2539">
                  <c:v>37392.864000000001</c:v>
                </c:pt>
                <c:pt idx="2540">
                  <c:v>37392.864000000001</c:v>
                </c:pt>
                <c:pt idx="2541">
                  <c:v>37392.864000000001</c:v>
                </c:pt>
                <c:pt idx="2542">
                  <c:v>37392.864000000001</c:v>
                </c:pt>
                <c:pt idx="2543">
                  <c:v>37393.778400000003</c:v>
                </c:pt>
                <c:pt idx="2544">
                  <c:v>37393.778400000003</c:v>
                </c:pt>
                <c:pt idx="2545">
                  <c:v>37393.778400000003</c:v>
                </c:pt>
                <c:pt idx="2546">
                  <c:v>37393.778400000003</c:v>
                </c:pt>
                <c:pt idx="2547">
                  <c:v>37393.778400000003</c:v>
                </c:pt>
                <c:pt idx="2548">
                  <c:v>37393.778400000003</c:v>
                </c:pt>
                <c:pt idx="2549">
                  <c:v>37393.778400000003</c:v>
                </c:pt>
                <c:pt idx="2550">
                  <c:v>37393.778400000003</c:v>
                </c:pt>
                <c:pt idx="2551">
                  <c:v>37393.778400000003</c:v>
                </c:pt>
                <c:pt idx="2552">
                  <c:v>37393.778400000003</c:v>
                </c:pt>
                <c:pt idx="2553">
                  <c:v>37393.778400000003</c:v>
                </c:pt>
                <c:pt idx="2554">
                  <c:v>37380.976800000004</c:v>
                </c:pt>
                <c:pt idx="2555">
                  <c:v>37380.976800000004</c:v>
                </c:pt>
                <c:pt idx="2556">
                  <c:v>37380.976800000004</c:v>
                </c:pt>
                <c:pt idx="2557">
                  <c:v>37380.976800000004</c:v>
                </c:pt>
                <c:pt idx="2558">
                  <c:v>37380.976800000004</c:v>
                </c:pt>
                <c:pt idx="2559">
                  <c:v>37380.976800000004</c:v>
                </c:pt>
                <c:pt idx="2560">
                  <c:v>37380.976800000004</c:v>
                </c:pt>
                <c:pt idx="2561">
                  <c:v>37380.976800000004</c:v>
                </c:pt>
                <c:pt idx="2562">
                  <c:v>37380.976800000004</c:v>
                </c:pt>
                <c:pt idx="2563">
                  <c:v>37380.976800000004</c:v>
                </c:pt>
                <c:pt idx="2564">
                  <c:v>37380.976800000004</c:v>
                </c:pt>
                <c:pt idx="2565">
                  <c:v>37380.976800000004</c:v>
                </c:pt>
                <c:pt idx="2566">
                  <c:v>37377.928800000002</c:v>
                </c:pt>
                <c:pt idx="2567">
                  <c:v>37377.928800000002</c:v>
                </c:pt>
                <c:pt idx="2568">
                  <c:v>37377.928800000002</c:v>
                </c:pt>
                <c:pt idx="2569">
                  <c:v>37377.928800000002</c:v>
                </c:pt>
                <c:pt idx="2570">
                  <c:v>37377.928800000002</c:v>
                </c:pt>
                <c:pt idx="2571">
                  <c:v>37377.928800000002</c:v>
                </c:pt>
                <c:pt idx="2572">
                  <c:v>37377.928800000002</c:v>
                </c:pt>
                <c:pt idx="2573">
                  <c:v>37377.928800000002</c:v>
                </c:pt>
                <c:pt idx="2574">
                  <c:v>37377.928800000002</c:v>
                </c:pt>
                <c:pt idx="2575">
                  <c:v>37377.928800000002</c:v>
                </c:pt>
                <c:pt idx="2576">
                  <c:v>37377.928800000002</c:v>
                </c:pt>
                <c:pt idx="2577">
                  <c:v>37402.922400000003</c:v>
                </c:pt>
                <c:pt idx="2578">
                  <c:v>37402.922400000003</c:v>
                </c:pt>
                <c:pt idx="2579">
                  <c:v>37402.922400000003</c:v>
                </c:pt>
                <c:pt idx="2580">
                  <c:v>37402.922400000003</c:v>
                </c:pt>
                <c:pt idx="2581">
                  <c:v>37402.922400000003</c:v>
                </c:pt>
                <c:pt idx="2582">
                  <c:v>37402.922400000003</c:v>
                </c:pt>
                <c:pt idx="2583">
                  <c:v>37402.922400000003</c:v>
                </c:pt>
                <c:pt idx="2584">
                  <c:v>37402.922400000003</c:v>
                </c:pt>
                <c:pt idx="2585">
                  <c:v>37402.922400000003</c:v>
                </c:pt>
                <c:pt idx="2586">
                  <c:v>37402.922400000003</c:v>
                </c:pt>
                <c:pt idx="2587">
                  <c:v>37402.922400000003</c:v>
                </c:pt>
                <c:pt idx="2588">
                  <c:v>37428.830399999999</c:v>
                </c:pt>
                <c:pt idx="2589">
                  <c:v>37428.830399999999</c:v>
                </c:pt>
                <c:pt idx="2590">
                  <c:v>37428.830399999999</c:v>
                </c:pt>
                <c:pt idx="2591">
                  <c:v>37428.830399999999</c:v>
                </c:pt>
                <c:pt idx="2592">
                  <c:v>37428.830399999999</c:v>
                </c:pt>
                <c:pt idx="2593">
                  <c:v>37428.830399999999</c:v>
                </c:pt>
                <c:pt idx="2594">
                  <c:v>37428.830399999999</c:v>
                </c:pt>
                <c:pt idx="2595">
                  <c:v>37428.830399999999</c:v>
                </c:pt>
                <c:pt idx="2596">
                  <c:v>37428.830399999999</c:v>
                </c:pt>
                <c:pt idx="2597">
                  <c:v>37428.830399999999</c:v>
                </c:pt>
                <c:pt idx="2598">
                  <c:v>37428.830399999999</c:v>
                </c:pt>
                <c:pt idx="2599">
                  <c:v>37428.830399999999</c:v>
                </c:pt>
                <c:pt idx="2600">
                  <c:v>37442.851200000005</c:v>
                </c:pt>
                <c:pt idx="2601">
                  <c:v>37442.851200000005</c:v>
                </c:pt>
                <c:pt idx="2602">
                  <c:v>37442.851200000005</c:v>
                </c:pt>
                <c:pt idx="2603">
                  <c:v>37442.851200000005</c:v>
                </c:pt>
                <c:pt idx="2604">
                  <c:v>37442.851200000005</c:v>
                </c:pt>
                <c:pt idx="2605">
                  <c:v>37442.851200000005</c:v>
                </c:pt>
                <c:pt idx="2606">
                  <c:v>37442.851200000005</c:v>
                </c:pt>
                <c:pt idx="2607">
                  <c:v>37442.851200000005</c:v>
                </c:pt>
                <c:pt idx="2608">
                  <c:v>37442.851200000005</c:v>
                </c:pt>
                <c:pt idx="2609">
                  <c:v>37442.851200000005</c:v>
                </c:pt>
                <c:pt idx="2610">
                  <c:v>37442.851200000005</c:v>
                </c:pt>
                <c:pt idx="2611">
                  <c:v>37443.765599999999</c:v>
                </c:pt>
                <c:pt idx="2612">
                  <c:v>37443.765599999999</c:v>
                </c:pt>
                <c:pt idx="2613">
                  <c:v>37443.765599999999</c:v>
                </c:pt>
                <c:pt idx="2614">
                  <c:v>37443.765599999999</c:v>
                </c:pt>
                <c:pt idx="2615">
                  <c:v>37443.765599999999</c:v>
                </c:pt>
                <c:pt idx="2616">
                  <c:v>37443.765599999999</c:v>
                </c:pt>
                <c:pt idx="2617">
                  <c:v>37443.765599999999</c:v>
                </c:pt>
                <c:pt idx="2618">
                  <c:v>37443.765599999999</c:v>
                </c:pt>
                <c:pt idx="2619">
                  <c:v>37443.765599999999</c:v>
                </c:pt>
                <c:pt idx="2620">
                  <c:v>37443.765599999999</c:v>
                </c:pt>
                <c:pt idx="2621">
                  <c:v>37443.765599999999</c:v>
                </c:pt>
                <c:pt idx="2622">
                  <c:v>37473.940800000004</c:v>
                </c:pt>
                <c:pt idx="2623">
                  <c:v>37473.940800000004</c:v>
                </c:pt>
                <c:pt idx="2624">
                  <c:v>37473.940800000004</c:v>
                </c:pt>
                <c:pt idx="2625">
                  <c:v>37473.940800000004</c:v>
                </c:pt>
                <c:pt idx="2626">
                  <c:v>37473.940800000004</c:v>
                </c:pt>
                <c:pt idx="2627">
                  <c:v>37473.940800000004</c:v>
                </c:pt>
                <c:pt idx="2628">
                  <c:v>37473.940800000004</c:v>
                </c:pt>
                <c:pt idx="2629">
                  <c:v>37473.940800000004</c:v>
                </c:pt>
                <c:pt idx="2630">
                  <c:v>37473.940800000004</c:v>
                </c:pt>
                <c:pt idx="2631">
                  <c:v>37473.940800000004</c:v>
                </c:pt>
                <c:pt idx="2632">
                  <c:v>37473.940800000004</c:v>
                </c:pt>
                <c:pt idx="2633">
                  <c:v>37473.940800000004</c:v>
                </c:pt>
                <c:pt idx="2634">
                  <c:v>37504.725600000005</c:v>
                </c:pt>
                <c:pt idx="2635">
                  <c:v>37504.725600000005</c:v>
                </c:pt>
                <c:pt idx="2636">
                  <c:v>37504.725600000005</c:v>
                </c:pt>
                <c:pt idx="2637">
                  <c:v>37504.725600000005</c:v>
                </c:pt>
                <c:pt idx="2638">
                  <c:v>37504.725600000005</c:v>
                </c:pt>
                <c:pt idx="2639">
                  <c:v>37504.725600000005</c:v>
                </c:pt>
                <c:pt idx="2640">
                  <c:v>37504.725600000005</c:v>
                </c:pt>
                <c:pt idx="2641">
                  <c:v>37504.725600000005</c:v>
                </c:pt>
                <c:pt idx="2642">
                  <c:v>37504.725600000005</c:v>
                </c:pt>
                <c:pt idx="2643">
                  <c:v>37504.725600000005</c:v>
                </c:pt>
                <c:pt idx="2644">
                  <c:v>37504.725600000005</c:v>
                </c:pt>
                <c:pt idx="2645">
                  <c:v>37520.880000000005</c:v>
                </c:pt>
                <c:pt idx="2646">
                  <c:v>37520.880000000005</c:v>
                </c:pt>
                <c:pt idx="2647">
                  <c:v>37520.880000000005</c:v>
                </c:pt>
                <c:pt idx="2648">
                  <c:v>37520.880000000005</c:v>
                </c:pt>
                <c:pt idx="2649">
                  <c:v>37520.880000000005</c:v>
                </c:pt>
                <c:pt idx="2650">
                  <c:v>37520.880000000005</c:v>
                </c:pt>
                <c:pt idx="2651">
                  <c:v>37520.880000000005</c:v>
                </c:pt>
                <c:pt idx="2652">
                  <c:v>37520.880000000005</c:v>
                </c:pt>
                <c:pt idx="2653">
                  <c:v>37520.880000000005</c:v>
                </c:pt>
                <c:pt idx="2654">
                  <c:v>37520.880000000005</c:v>
                </c:pt>
                <c:pt idx="2655">
                  <c:v>37520.880000000005</c:v>
                </c:pt>
                <c:pt idx="2656">
                  <c:v>37529.7192</c:v>
                </c:pt>
                <c:pt idx="2657">
                  <c:v>37529.7192</c:v>
                </c:pt>
                <c:pt idx="2658">
                  <c:v>37529.7192</c:v>
                </c:pt>
                <c:pt idx="2659">
                  <c:v>37529.7192</c:v>
                </c:pt>
                <c:pt idx="2660">
                  <c:v>37529.7192</c:v>
                </c:pt>
                <c:pt idx="2661">
                  <c:v>37529.7192</c:v>
                </c:pt>
                <c:pt idx="2662">
                  <c:v>37529.7192</c:v>
                </c:pt>
                <c:pt idx="2663">
                  <c:v>37529.7192</c:v>
                </c:pt>
                <c:pt idx="2664">
                  <c:v>37529.7192</c:v>
                </c:pt>
                <c:pt idx="2665">
                  <c:v>37529.7192</c:v>
                </c:pt>
                <c:pt idx="2666">
                  <c:v>37528.804800000005</c:v>
                </c:pt>
                <c:pt idx="2667">
                  <c:v>37528.804800000005</c:v>
                </c:pt>
                <c:pt idx="2668">
                  <c:v>37528.804800000005</c:v>
                </c:pt>
                <c:pt idx="2669">
                  <c:v>37528.804800000005</c:v>
                </c:pt>
                <c:pt idx="2670">
                  <c:v>37528.804800000005</c:v>
                </c:pt>
                <c:pt idx="2671">
                  <c:v>37528.804800000005</c:v>
                </c:pt>
                <c:pt idx="2672">
                  <c:v>37528.804800000005</c:v>
                </c:pt>
                <c:pt idx="2673">
                  <c:v>37528.804800000005</c:v>
                </c:pt>
                <c:pt idx="2674">
                  <c:v>37528.804800000005</c:v>
                </c:pt>
                <c:pt idx="2675">
                  <c:v>37528.804800000005</c:v>
                </c:pt>
                <c:pt idx="2676">
                  <c:v>37528.804800000005</c:v>
                </c:pt>
                <c:pt idx="2677">
                  <c:v>37528.804800000005</c:v>
                </c:pt>
                <c:pt idx="2678">
                  <c:v>37523.928</c:v>
                </c:pt>
                <c:pt idx="2679">
                  <c:v>37523.928</c:v>
                </c:pt>
                <c:pt idx="2680">
                  <c:v>37523.928</c:v>
                </c:pt>
                <c:pt idx="2681">
                  <c:v>37523.928</c:v>
                </c:pt>
                <c:pt idx="2682">
                  <c:v>37523.928</c:v>
                </c:pt>
                <c:pt idx="2683">
                  <c:v>37523.928</c:v>
                </c:pt>
                <c:pt idx="2684">
                  <c:v>37523.928</c:v>
                </c:pt>
                <c:pt idx="2685">
                  <c:v>37523.928</c:v>
                </c:pt>
                <c:pt idx="2686">
                  <c:v>37523.928</c:v>
                </c:pt>
                <c:pt idx="2687">
                  <c:v>37523.928</c:v>
                </c:pt>
                <c:pt idx="2688">
                  <c:v>37523.928</c:v>
                </c:pt>
                <c:pt idx="2689">
                  <c:v>37523.928</c:v>
                </c:pt>
                <c:pt idx="2690">
                  <c:v>37523.928</c:v>
                </c:pt>
                <c:pt idx="2691">
                  <c:v>37523.928</c:v>
                </c:pt>
                <c:pt idx="2692">
                  <c:v>37523.928</c:v>
                </c:pt>
                <c:pt idx="2693">
                  <c:v>37523.928</c:v>
                </c:pt>
                <c:pt idx="2694">
                  <c:v>37523.928</c:v>
                </c:pt>
                <c:pt idx="2695">
                  <c:v>37523.928</c:v>
                </c:pt>
                <c:pt idx="2696">
                  <c:v>37523.928</c:v>
                </c:pt>
                <c:pt idx="2697">
                  <c:v>37523.928</c:v>
                </c:pt>
                <c:pt idx="2698">
                  <c:v>37523.928</c:v>
                </c:pt>
                <c:pt idx="2699">
                  <c:v>37523.928</c:v>
                </c:pt>
                <c:pt idx="2700">
                  <c:v>37523.928</c:v>
                </c:pt>
                <c:pt idx="2701">
                  <c:v>37535.815200000005</c:v>
                </c:pt>
                <c:pt idx="2702">
                  <c:v>37535.815200000005</c:v>
                </c:pt>
                <c:pt idx="2703">
                  <c:v>37535.815200000005</c:v>
                </c:pt>
                <c:pt idx="2704">
                  <c:v>37535.815200000005</c:v>
                </c:pt>
                <c:pt idx="2705">
                  <c:v>37535.815200000005</c:v>
                </c:pt>
                <c:pt idx="2706">
                  <c:v>37535.815200000005</c:v>
                </c:pt>
                <c:pt idx="2707">
                  <c:v>37535.815200000005</c:v>
                </c:pt>
                <c:pt idx="2708">
                  <c:v>37535.815200000005</c:v>
                </c:pt>
                <c:pt idx="2709">
                  <c:v>37535.815200000005</c:v>
                </c:pt>
                <c:pt idx="2710">
                  <c:v>37535.815200000005</c:v>
                </c:pt>
                <c:pt idx="2711">
                  <c:v>37535.815200000005</c:v>
                </c:pt>
                <c:pt idx="2712">
                  <c:v>37535.815200000005</c:v>
                </c:pt>
                <c:pt idx="2713">
                  <c:v>37556.846400000002</c:v>
                </c:pt>
                <c:pt idx="2714">
                  <c:v>37556.846400000002</c:v>
                </c:pt>
                <c:pt idx="2715">
                  <c:v>37556.846400000002</c:v>
                </c:pt>
                <c:pt idx="2716">
                  <c:v>37556.846400000002</c:v>
                </c:pt>
                <c:pt idx="2717">
                  <c:v>37556.846400000002</c:v>
                </c:pt>
                <c:pt idx="2718">
                  <c:v>37556.846400000002</c:v>
                </c:pt>
                <c:pt idx="2719">
                  <c:v>37556.846400000002</c:v>
                </c:pt>
                <c:pt idx="2720">
                  <c:v>37556.846400000002</c:v>
                </c:pt>
                <c:pt idx="2721">
                  <c:v>37556.846400000002</c:v>
                </c:pt>
                <c:pt idx="2722">
                  <c:v>37556.846400000002</c:v>
                </c:pt>
                <c:pt idx="2723">
                  <c:v>37556.846400000002</c:v>
                </c:pt>
                <c:pt idx="2724">
                  <c:v>37556.846400000002</c:v>
                </c:pt>
                <c:pt idx="2725">
                  <c:v>37573.915200000003</c:v>
                </c:pt>
                <c:pt idx="2726">
                  <c:v>37573.915200000003</c:v>
                </c:pt>
                <c:pt idx="2727">
                  <c:v>37573.915200000003</c:v>
                </c:pt>
                <c:pt idx="2728">
                  <c:v>37573.915200000003</c:v>
                </c:pt>
                <c:pt idx="2729">
                  <c:v>37573.915200000003</c:v>
                </c:pt>
                <c:pt idx="2730">
                  <c:v>37573.915200000003</c:v>
                </c:pt>
                <c:pt idx="2731">
                  <c:v>37573.915200000003</c:v>
                </c:pt>
                <c:pt idx="2732">
                  <c:v>37573.915200000003</c:v>
                </c:pt>
                <c:pt idx="2733">
                  <c:v>37573.915200000003</c:v>
                </c:pt>
                <c:pt idx="2734">
                  <c:v>37573.915200000003</c:v>
                </c:pt>
                <c:pt idx="2735">
                  <c:v>37573.915200000003</c:v>
                </c:pt>
                <c:pt idx="2736">
                  <c:v>37573.915200000003</c:v>
                </c:pt>
                <c:pt idx="2737">
                  <c:v>37561.7232</c:v>
                </c:pt>
                <c:pt idx="2738">
                  <c:v>37561.7232</c:v>
                </c:pt>
                <c:pt idx="2739">
                  <c:v>37561.7232</c:v>
                </c:pt>
                <c:pt idx="2740">
                  <c:v>37561.7232</c:v>
                </c:pt>
                <c:pt idx="2741">
                  <c:v>37561.7232</c:v>
                </c:pt>
                <c:pt idx="2742">
                  <c:v>37561.7232</c:v>
                </c:pt>
                <c:pt idx="2743">
                  <c:v>37561.7232</c:v>
                </c:pt>
                <c:pt idx="2744">
                  <c:v>37561.7232</c:v>
                </c:pt>
                <c:pt idx="2745">
                  <c:v>37561.7232</c:v>
                </c:pt>
                <c:pt idx="2746">
                  <c:v>37561.7232</c:v>
                </c:pt>
                <c:pt idx="2747">
                  <c:v>37561.7232</c:v>
                </c:pt>
                <c:pt idx="2748">
                  <c:v>37561.7232</c:v>
                </c:pt>
                <c:pt idx="2749">
                  <c:v>37532.767200000002</c:v>
                </c:pt>
                <c:pt idx="2750">
                  <c:v>37532.767200000002</c:v>
                </c:pt>
                <c:pt idx="2751">
                  <c:v>37532.767200000002</c:v>
                </c:pt>
                <c:pt idx="2752">
                  <c:v>37532.767200000002</c:v>
                </c:pt>
                <c:pt idx="2753">
                  <c:v>37532.767200000002</c:v>
                </c:pt>
                <c:pt idx="2754">
                  <c:v>37532.767200000002</c:v>
                </c:pt>
                <c:pt idx="2755">
                  <c:v>37532.767200000002</c:v>
                </c:pt>
                <c:pt idx="2756">
                  <c:v>37532.767200000002</c:v>
                </c:pt>
                <c:pt idx="2757">
                  <c:v>37532.767200000002</c:v>
                </c:pt>
                <c:pt idx="2758">
                  <c:v>37532.767200000002</c:v>
                </c:pt>
                <c:pt idx="2759">
                  <c:v>37532.767200000002</c:v>
                </c:pt>
                <c:pt idx="2760">
                  <c:v>37532.767200000002</c:v>
                </c:pt>
                <c:pt idx="2761">
                  <c:v>37530.938399999999</c:v>
                </c:pt>
                <c:pt idx="2762">
                  <c:v>37530.938399999999</c:v>
                </c:pt>
                <c:pt idx="2763">
                  <c:v>37530.938399999999</c:v>
                </c:pt>
                <c:pt idx="2764">
                  <c:v>37530.938399999999</c:v>
                </c:pt>
                <c:pt idx="2765">
                  <c:v>37530.938399999999</c:v>
                </c:pt>
                <c:pt idx="2766">
                  <c:v>37530.938399999999</c:v>
                </c:pt>
                <c:pt idx="2767">
                  <c:v>37530.938399999999</c:v>
                </c:pt>
                <c:pt idx="2768">
                  <c:v>37530.938399999999</c:v>
                </c:pt>
                <c:pt idx="2769">
                  <c:v>37530.938399999999</c:v>
                </c:pt>
                <c:pt idx="2770">
                  <c:v>37530.938399999999</c:v>
                </c:pt>
                <c:pt idx="2771">
                  <c:v>37530.938399999999</c:v>
                </c:pt>
                <c:pt idx="2772">
                  <c:v>37561.7232</c:v>
                </c:pt>
                <c:pt idx="2773">
                  <c:v>37561.7232</c:v>
                </c:pt>
                <c:pt idx="2774">
                  <c:v>37561.7232</c:v>
                </c:pt>
                <c:pt idx="2775">
                  <c:v>37561.7232</c:v>
                </c:pt>
                <c:pt idx="2776">
                  <c:v>37561.7232</c:v>
                </c:pt>
                <c:pt idx="2777">
                  <c:v>37561.7232</c:v>
                </c:pt>
                <c:pt idx="2778">
                  <c:v>37561.7232</c:v>
                </c:pt>
                <c:pt idx="2779">
                  <c:v>37561.7232</c:v>
                </c:pt>
                <c:pt idx="2780">
                  <c:v>37561.7232</c:v>
                </c:pt>
                <c:pt idx="2781">
                  <c:v>37561.7232</c:v>
                </c:pt>
                <c:pt idx="2782">
                  <c:v>37561.7232</c:v>
                </c:pt>
                <c:pt idx="2783">
                  <c:v>37561.7232</c:v>
                </c:pt>
                <c:pt idx="2784">
                  <c:v>37581.840000000004</c:v>
                </c:pt>
                <c:pt idx="2785">
                  <c:v>37581.840000000004</c:v>
                </c:pt>
                <c:pt idx="2786">
                  <c:v>37581.840000000004</c:v>
                </c:pt>
                <c:pt idx="2787">
                  <c:v>37581.840000000004</c:v>
                </c:pt>
                <c:pt idx="2788">
                  <c:v>37581.840000000004</c:v>
                </c:pt>
                <c:pt idx="2789">
                  <c:v>37581.840000000004</c:v>
                </c:pt>
                <c:pt idx="2790">
                  <c:v>37581.840000000004</c:v>
                </c:pt>
                <c:pt idx="2791">
                  <c:v>37581.840000000004</c:v>
                </c:pt>
                <c:pt idx="2792">
                  <c:v>37581.840000000004</c:v>
                </c:pt>
                <c:pt idx="2793">
                  <c:v>37581.840000000004</c:v>
                </c:pt>
                <c:pt idx="2794">
                  <c:v>37581.840000000004</c:v>
                </c:pt>
                <c:pt idx="2795">
                  <c:v>37581.840000000004</c:v>
                </c:pt>
                <c:pt idx="2796">
                  <c:v>37560.808799999999</c:v>
                </c:pt>
                <c:pt idx="2797">
                  <c:v>37560.808799999999</c:v>
                </c:pt>
                <c:pt idx="2798">
                  <c:v>37560.808799999999</c:v>
                </c:pt>
                <c:pt idx="2799">
                  <c:v>37560.808799999999</c:v>
                </c:pt>
                <c:pt idx="2800">
                  <c:v>37560.808799999999</c:v>
                </c:pt>
                <c:pt idx="2801">
                  <c:v>37560.808799999999</c:v>
                </c:pt>
                <c:pt idx="2802">
                  <c:v>37560.808799999999</c:v>
                </c:pt>
                <c:pt idx="2803">
                  <c:v>37560.808799999999</c:v>
                </c:pt>
                <c:pt idx="2804">
                  <c:v>37560.808799999999</c:v>
                </c:pt>
                <c:pt idx="2805">
                  <c:v>37529.7192</c:v>
                </c:pt>
                <c:pt idx="2806">
                  <c:v>37529.7192</c:v>
                </c:pt>
                <c:pt idx="2807">
                  <c:v>37529.7192</c:v>
                </c:pt>
                <c:pt idx="2808">
                  <c:v>37529.7192</c:v>
                </c:pt>
                <c:pt idx="2809">
                  <c:v>37529.7192</c:v>
                </c:pt>
                <c:pt idx="2810">
                  <c:v>37529.7192</c:v>
                </c:pt>
                <c:pt idx="2811">
                  <c:v>37529.7192</c:v>
                </c:pt>
                <c:pt idx="2812">
                  <c:v>37529.7192</c:v>
                </c:pt>
                <c:pt idx="2813">
                  <c:v>37498.934399999998</c:v>
                </c:pt>
                <c:pt idx="2814">
                  <c:v>37498.934399999998</c:v>
                </c:pt>
                <c:pt idx="2815">
                  <c:v>37498.934399999998</c:v>
                </c:pt>
                <c:pt idx="2816">
                  <c:v>37498.934399999998</c:v>
                </c:pt>
                <c:pt idx="2817">
                  <c:v>37498.934399999998</c:v>
                </c:pt>
                <c:pt idx="2818">
                  <c:v>37498.934399999998</c:v>
                </c:pt>
                <c:pt idx="2819">
                  <c:v>37498.934399999998</c:v>
                </c:pt>
                <c:pt idx="2820">
                  <c:v>37498.934399999998</c:v>
                </c:pt>
                <c:pt idx="2821">
                  <c:v>37498.934399999998</c:v>
                </c:pt>
                <c:pt idx="2822">
                  <c:v>37498.934399999998</c:v>
                </c:pt>
                <c:pt idx="2823">
                  <c:v>37498.934399999998</c:v>
                </c:pt>
                <c:pt idx="2824">
                  <c:v>37498.934399999998</c:v>
                </c:pt>
                <c:pt idx="2825">
                  <c:v>37498.934399999998</c:v>
                </c:pt>
                <c:pt idx="2826">
                  <c:v>37482.78</c:v>
                </c:pt>
                <c:pt idx="2827">
                  <c:v>37482.78</c:v>
                </c:pt>
                <c:pt idx="2828">
                  <c:v>37482.78</c:v>
                </c:pt>
                <c:pt idx="2829">
                  <c:v>37482.78</c:v>
                </c:pt>
                <c:pt idx="2830">
                  <c:v>37482.78</c:v>
                </c:pt>
                <c:pt idx="2831">
                  <c:v>37482.78</c:v>
                </c:pt>
                <c:pt idx="2832">
                  <c:v>37482.78</c:v>
                </c:pt>
                <c:pt idx="2833">
                  <c:v>37482.78</c:v>
                </c:pt>
                <c:pt idx="2834">
                  <c:v>37482.78</c:v>
                </c:pt>
                <c:pt idx="2835">
                  <c:v>37482.78</c:v>
                </c:pt>
                <c:pt idx="2836">
                  <c:v>37482.78</c:v>
                </c:pt>
                <c:pt idx="2837">
                  <c:v>37482.78</c:v>
                </c:pt>
                <c:pt idx="2838">
                  <c:v>37485.828000000001</c:v>
                </c:pt>
                <c:pt idx="2839">
                  <c:v>37485.828000000001</c:v>
                </c:pt>
                <c:pt idx="2840">
                  <c:v>37485.828000000001</c:v>
                </c:pt>
                <c:pt idx="2841">
                  <c:v>37485.828000000001</c:v>
                </c:pt>
                <c:pt idx="2842">
                  <c:v>37485.828000000001</c:v>
                </c:pt>
                <c:pt idx="2843">
                  <c:v>37485.828000000001</c:v>
                </c:pt>
                <c:pt idx="2844">
                  <c:v>37485.828000000001</c:v>
                </c:pt>
                <c:pt idx="2845">
                  <c:v>37485.828000000001</c:v>
                </c:pt>
                <c:pt idx="2846">
                  <c:v>37485.828000000001</c:v>
                </c:pt>
                <c:pt idx="2847">
                  <c:v>37485.828000000001</c:v>
                </c:pt>
                <c:pt idx="2848">
                  <c:v>37485.828000000001</c:v>
                </c:pt>
                <c:pt idx="2849">
                  <c:v>37485.828000000001</c:v>
                </c:pt>
                <c:pt idx="2850">
                  <c:v>37490.7048</c:v>
                </c:pt>
                <c:pt idx="2851">
                  <c:v>37490.7048</c:v>
                </c:pt>
                <c:pt idx="2852">
                  <c:v>37490.7048</c:v>
                </c:pt>
                <c:pt idx="2853">
                  <c:v>37490.7048</c:v>
                </c:pt>
                <c:pt idx="2854">
                  <c:v>37490.7048</c:v>
                </c:pt>
                <c:pt idx="2855">
                  <c:v>37490.7048</c:v>
                </c:pt>
                <c:pt idx="2856">
                  <c:v>37490.7048</c:v>
                </c:pt>
                <c:pt idx="2857">
                  <c:v>37490.7048</c:v>
                </c:pt>
                <c:pt idx="2858">
                  <c:v>37490.7048</c:v>
                </c:pt>
                <c:pt idx="2859">
                  <c:v>37490.7048</c:v>
                </c:pt>
                <c:pt idx="2860">
                  <c:v>37490.7048</c:v>
                </c:pt>
                <c:pt idx="2861">
                  <c:v>37490.7048</c:v>
                </c:pt>
                <c:pt idx="2862">
                  <c:v>37494.972000000002</c:v>
                </c:pt>
                <c:pt idx="2863">
                  <c:v>37494.972000000002</c:v>
                </c:pt>
                <c:pt idx="2864">
                  <c:v>37494.972000000002</c:v>
                </c:pt>
                <c:pt idx="2865">
                  <c:v>37494.972000000002</c:v>
                </c:pt>
                <c:pt idx="2866">
                  <c:v>37494.972000000002</c:v>
                </c:pt>
                <c:pt idx="2867">
                  <c:v>37494.972000000002</c:v>
                </c:pt>
                <c:pt idx="2868">
                  <c:v>37494.972000000002</c:v>
                </c:pt>
                <c:pt idx="2869">
                  <c:v>37494.972000000002</c:v>
                </c:pt>
                <c:pt idx="2870">
                  <c:v>37494.972000000002</c:v>
                </c:pt>
                <c:pt idx="2871">
                  <c:v>37494.972000000002</c:v>
                </c:pt>
                <c:pt idx="2872">
                  <c:v>37494.972000000002</c:v>
                </c:pt>
                <c:pt idx="2873">
                  <c:v>37494.972000000002</c:v>
                </c:pt>
                <c:pt idx="2874">
                  <c:v>37498.934399999998</c:v>
                </c:pt>
                <c:pt idx="2875">
                  <c:v>37498.934399999998</c:v>
                </c:pt>
                <c:pt idx="2876">
                  <c:v>37498.934399999998</c:v>
                </c:pt>
                <c:pt idx="2877">
                  <c:v>37498.934399999998</c:v>
                </c:pt>
                <c:pt idx="2878">
                  <c:v>37498.934399999998</c:v>
                </c:pt>
                <c:pt idx="2879">
                  <c:v>37498.934399999998</c:v>
                </c:pt>
                <c:pt idx="2880">
                  <c:v>37498.934399999998</c:v>
                </c:pt>
                <c:pt idx="2881">
                  <c:v>37498.934399999998</c:v>
                </c:pt>
                <c:pt idx="2882">
                  <c:v>37498.934399999998</c:v>
                </c:pt>
                <c:pt idx="2883">
                  <c:v>37498.934399999998</c:v>
                </c:pt>
                <c:pt idx="2884">
                  <c:v>37498.934399999998</c:v>
                </c:pt>
                <c:pt idx="2885">
                  <c:v>37498.934399999998</c:v>
                </c:pt>
                <c:pt idx="2886">
                  <c:v>37488.876000000004</c:v>
                </c:pt>
                <c:pt idx="2887">
                  <c:v>37488.876000000004</c:v>
                </c:pt>
                <c:pt idx="2888">
                  <c:v>37488.876000000004</c:v>
                </c:pt>
                <c:pt idx="2889">
                  <c:v>37488.876000000004</c:v>
                </c:pt>
                <c:pt idx="2890">
                  <c:v>37488.876000000004</c:v>
                </c:pt>
                <c:pt idx="2891">
                  <c:v>37488.876000000004</c:v>
                </c:pt>
                <c:pt idx="2892">
                  <c:v>37488.876000000004</c:v>
                </c:pt>
                <c:pt idx="2893">
                  <c:v>37488.876000000004</c:v>
                </c:pt>
                <c:pt idx="2894">
                  <c:v>37488.876000000004</c:v>
                </c:pt>
                <c:pt idx="2895">
                  <c:v>37488.876000000004</c:v>
                </c:pt>
                <c:pt idx="2896">
                  <c:v>37488.876000000004</c:v>
                </c:pt>
                <c:pt idx="2897">
                  <c:v>37488.876000000004</c:v>
                </c:pt>
                <c:pt idx="2898">
                  <c:v>37488.876000000004</c:v>
                </c:pt>
                <c:pt idx="2899">
                  <c:v>37457.786400000005</c:v>
                </c:pt>
                <c:pt idx="2900">
                  <c:v>37457.786400000005</c:v>
                </c:pt>
                <c:pt idx="2901">
                  <c:v>37457.786400000005</c:v>
                </c:pt>
                <c:pt idx="2902">
                  <c:v>37457.786400000005</c:v>
                </c:pt>
                <c:pt idx="2903">
                  <c:v>37457.786400000005</c:v>
                </c:pt>
                <c:pt idx="2904">
                  <c:v>37457.786400000005</c:v>
                </c:pt>
                <c:pt idx="2905">
                  <c:v>37457.786400000005</c:v>
                </c:pt>
                <c:pt idx="2906">
                  <c:v>37457.786400000005</c:v>
                </c:pt>
                <c:pt idx="2907">
                  <c:v>37457.786400000005</c:v>
                </c:pt>
                <c:pt idx="2908">
                  <c:v>37457.786400000005</c:v>
                </c:pt>
                <c:pt idx="2909">
                  <c:v>37457.786400000005</c:v>
                </c:pt>
                <c:pt idx="2910">
                  <c:v>37457.786400000005</c:v>
                </c:pt>
                <c:pt idx="2911">
                  <c:v>37434.926400000004</c:v>
                </c:pt>
                <c:pt idx="2912">
                  <c:v>37434.926400000004</c:v>
                </c:pt>
                <c:pt idx="2913">
                  <c:v>37434.926400000004</c:v>
                </c:pt>
                <c:pt idx="2914">
                  <c:v>37434.926400000004</c:v>
                </c:pt>
                <c:pt idx="2915">
                  <c:v>37434.926400000004</c:v>
                </c:pt>
                <c:pt idx="2916">
                  <c:v>37434.926400000004</c:v>
                </c:pt>
                <c:pt idx="2917">
                  <c:v>37434.926400000004</c:v>
                </c:pt>
                <c:pt idx="2918">
                  <c:v>37434.926400000004</c:v>
                </c:pt>
                <c:pt idx="2919">
                  <c:v>37434.926400000004</c:v>
                </c:pt>
                <c:pt idx="2920">
                  <c:v>37434.926400000004</c:v>
                </c:pt>
                <c:pt idx="2921">
                  <c:v>37434.926400000004</c:v>
                </c:pt>
                <c:pt idx="2922">
                  <c:v>37434.926400000004</c:v>
                </c:pt>
                <c:pt idx="2923">
                  <c:v>37434.926400000004</c:v>
                </c:pt>
                <c:pt idx="2924">
                  <c:v>37443.765599999999</c:v>
                </c:pt>
                <c:pt idx="2925">
                  <c:v>37443.765599999999</c:v>
                </c:pt>
                <c:pt idx="2926">
                  <c:v>37443.765599999999</c:v>
                </c:pt>
                <c:pt idx="2927">
                  <c:v>37443.765599999999</c:v>
                </c:pt>
                <c:pt idx="2928">
                  <c:v>37443.765599999999</c:v>
                </c:pt>
                <c:pt idx="2929">
                  <c:v>37443.765599999999</c:v>
                </c:pt>
                <c:pt idx="2930">
                  <c:v>37443.765599999999</c:v>
                </c:pt>
                <c:pt idx="2931">
                  <c:v>37443.765599999999</c:v>
                </c:pt>
                <c:pt idx="2932">
                  <c:v>37443.765599999999</c:v>
                </c:pt>
                <c:pt idx="2933">
                  <c:v>37443.765599999999</c:v>
                </c:pt>
                <c:pt idx="2934">
                  <c:v>37443.765599999999</c:v>
                </c:pt>
                <c:pt idx="2935">
                  <c:v>37443.765599999999</c:v>
                </c:pt>
                <c:pt idx="2936">
                  <c:v>37466.930400000005</c:v>
                </c:pt>
                <c:pt idx="2937">
                  <c:v>37466.930400000005</c:v>
                </c:pt>
                <c:pt idx="2938">
                  <c:v>37466.930400000005</c:v>
                </c:pt>
                <c:pt idx="2939">
                  <c:v>37466.930400000005</c:v>
                </c:pt>
                <c:pt idx="2940">
                  <c:v>37466.930400000005</c:v>
                </c:pt>
                <c:pt idx="2941">
                  <c:v>37466.930400000005</c:v>
                </c:pt>
                <c:pt idx="2942">
                  <c:v>37466.930400000005</c:v>
                </c:pt>
                <c:pt idx="2943">
                  <c:v>37466.930400000005</c:v>
                </c:pt>
                <c:pt idx="2944">
                  <c:v>37466.930400000005</c:v>
                </c:pt>
                <c:pt idx="2945">
                  <c:v>37466.930400000005</c:v>
                </c:pt>
                <c:pt idx="2946">
                  <c:v>37466.930400000005</c:v>
                </c:pt>
                <c:pt idx="2947">
                  <c:v>37466.930400000005</c:v>
                </c:pt>
                <c:pt idx="2948">
                  <c:v>37466.930400000005</c:v>
                </c:pt>
                <c:pt idx="2949">
                  <c:v>37481.865600000005</c:v>
                </c:pt>
                <c:pt idx="2950">
                  <c:v>37481.865600000005</c:v>
                </c:pt>
                <c:pt idx="2951">
                  <c:v>37481.865600000005</c:v>
                </c:pt>
                <c:pt idx="2952">
                  <c:v>37481.865600000005</c:v>
                </c:pt>
                <c:pt idx="2953">
                  <c:v>37481.865600000005</c:v>
                </c:pt>
                <c:pt idx="2954">
                  <c:v>37481.865600000005</c:v>
                </c:pt>
                <c:pt idx="2955">
                  <c:v>37481.865600000005</c:v>
                </c:pt>
                <c:pt idx="2956">
                  <c:v>37481.865600000005</c:v>
                </c:pt>
                <c:pt idx="2957">
                  <c:v>37481.865600000005</c:v>
                </c:pt>
                <c:pt idx="2958">
                  <c:v>37481.865600000005</c:v>
                </c:pt>
                <c:pt idx="2959">
                  <c:v>37481.865600000005</c:v>
                </c:pt>
                <c:pt idx="2960">
                  <c:v>37481.865600000005</c:v>
                </c:pt>
                <c:pt idx="2961">
                  <c:v>37481.865600000005</c:v>
                </c:pt>
                <c:pt idx="2962">
                  <c:v>37503.811200000004</c:v>
                </c:pt>
                <c:pt idx="2963">
                  <c:v>37503.811200000004</c:v>
                </c:pt>
                <c:pt idx="2964">
                  <c:v>37503.811200000004</c:v>
                </c:pt>
                <c:pt idx="2965">
                  <c:v>37503.811200000004</c:v>
                </c:pt>
                <c:pt idx="2966">
                  <c:v>37503.811200000004</c:v>
                </c:pt>
                <c:pt idx="2967">
                  <c:v>37503.811200000004</c:v>
                </c:pt>
                <c:pt idx="2968">
                  <c:v>37503.811200000004</c:v>
                </c:pt>
                <c:pt idx="2969">
                  <c:v>37503.811200000004</c:v>
                </c:pt>
                <c:pt idx="2970">
                  <c:v>37503.811200000004</c:v>
                </c:pt>
                <c:pt idx="2971">
                  <c:v>37503.811200000004</c:v>
                </c:pt>
                <c:pt idx="2972">
                  <c:v>37503.811200000004</c:v>
                </c:pt>
                <c:pt idx="2973">
                  <c:v>37503.811200000004</c:v>
                </c:pt>
                <c:pt idx="2974">
                  <c:v>37503.811200000004</c:v>
                </c:pt>
                <c:pt idx="2975">
                  <c:v>37524.842400000001</c:v>
                </c:pt>
                <c:pt idx="2976">
                  <c:v>37524.842400000001</c:v>
                </c:pt>
                <c:pt idx="2977">
                  <c:v>37524.842400000001</c:v>
                </c:pt>
                <c:pt idx="2978">
                  <c:v>37524.842400000001</c:v>
                </c:pt>
                <c:pt idx="2979">
                  <c:v>37524.842400000001</c:v>
                </c:pt>
                <c:pt idx="2980">
                  <c:v>37524.842400000001</c:v>
                </c:pt>
                <c:pt idx="2981">
                  <c:v>37524.842400000001</c:v>
                </c:pt>
                <c:pt idx="2982">
                  <c:v>37524.842400000001</c:v>
                </c:pt>
                <c:pt idx="2983">
                  <c:v>37524.842400000001</c:v>
                </c:pt>
                <c:pt idx="2984">
                  <c:v>37524.842400000001</c:v>
                </c:pt>
                <c:pt idx="2985">
                  <c:v>37524.842400000001</c:v>
                </c:pt>
                <c:pt idx="2986">
                  <c:v>37524.842400000001</c:v>
                </c:pt>
                <c:pt idx="2987">
                  <c:v>37524.842400000001</c:v>
                </c:pt>
                <c:pt idx="2988">
                  <c:v>37527.890400000004</c:v>
                </c:pt>
                <c:pt idx="2989">
                  <c:v>37527.890400000004</c:v>
                </c:pt>
                <c:pt idx="2990">
                  <c:v>37527.890400000004</c:v>
                </c:pt>
                <c:pt idx="2991">
                  <c:v>37527.890400000004</c:v>
                </c:pt>
                <c:pt idx="2992">
                  <c:v>37527.890400000004</c:v>
                </c:pt>
                <c:pt idx="2993">
                  <c:v>37527.890400000004</c:v>
                </c:pt>
                <c:pt idx="2994">
                  <c:v>37527.890400000004</c:v>
                </c:pt>
                <c:pt idx="2995">
                  <c:v>37527.890400000004</c:v>
                </c:pt>
                <c:pt idx="2996">
                  <c:v>37527.890400000004</c:v>
                </c:pt>
                <c:pt idx="2997">
                  <c:v>37527.890400000004</c:v>
                </c:pt>
                <c:pt idx="2998">
                  <c:v>37527.890400000004</c:v>
                </c:pt>
                <c:pt idx="2999">
                  <c:v>37527.890400000004</c:v>
                </c:pt>
                <c:pt idx="3000">
                  <c:v>37530.938399999999</c:v>
                </c:pt>
                <c:pt idx="3001">
                  <c:v>37530.938399999999</c:v>
                </c:pt>
                <c:pt idx="3002">
                  <c:v>37530.938399999999</c:v>
                </c:pt>
                <c:pt idx="3003">
                  <c:v>37530.938399999999</c:v>
                </c:pt>
                <c:pt idx="3004">
                  <c:v>37530.938399999999</c:v>
                </c:pt>
                <c:pt idx="3005">
                  <c:v>37530.938399999999</c:v>
                </c:pt>
                <c:pt idx="3006">
                  <c:v>37530.938399999999</c:v>
                </c:pt>
                <c:pt idx="3007">
                  <c:v>37530.938399999999</c:v>
                </c:pt>
                <c:pt idx="3008">
                  <c:v>37530.938399999999</c:v>
                </c:pt>
                <c:pt idx="3009">
                  <c:v>37530.938399999999</c:v>
                </c:pt>
                <c:pt idx="3010">
                  <c:v>37530.938399999999</c:v>
                </c:pt>
                <c:pt idx="3011">
                  <c:v>37530.938399999999</c:v>
                </c:pt>
                <c:pt idx="3012">
                  <c:v>37530.938399999999</c:v>
                </c:pt>
                <c:pt idx="3013">
                  <c:v>37530.938399999999</c:v>
                </c:pt>
                <c:pt idx="3014">
                  <c:v>37537.948799999998</c:v>
                </c:pt>
                <c:pt idx="3015">
                  <c:v>37537.948799999998</c:v>
                </c:pt>
                <c:pt idx="3016">
                  <c:v>37537.948799999998</c:v>
                </c:pt>
                <c:pt idx="3017">
                  <c:v>37537.948799999998</c:v>
                </c:pt>
                <c:pt idx="3018">
                  <c:v>37537.948799999998</c:v>
                </c:pt>
                <c:pt idx="3019">
                  <c:v>37537.948799999998</c:v>
                </c:pt>
                <c:pt idx="3020">
                  <c:v>37537.948799999998</c:v>
                </c:pt>
                <c:pt idx="3021">
                  <c:v>37537.948799999998</c:v>
                </c:pt>
                <c:pt idx="3022">
                  <c:v>37537.948799999998</c:v>
                </c:pt>
                <c:pt idx="3023">
                  <c:v>37537.948799999998</c:v>
                </c:pt>
                <c:pt idx="3024">
                  <c:v>37537.948799999998</c:v>
                </c:pt>
                <c:pt idx="3025">
                  <c:v>37537.948799999998</c:v>
                </c:pt>
                <c:pt idx="3026">
                  <c:v>37537.948799999998</c:v>
                </c:pt>
                <c:pt idx="3027">
                  <c:v>37521.794399999999</c:v>
                </c:pt>
                <c:pt idx="3028">
                  <c:v>37521.794399999999</c:v>
                </c:pt>
                <c:pt idx="3029">
                  <c:v>37521.794399999999</c:v>
                </c:pt>
                <c:pt idx="3030">
                  <c:v>37521.794399999999</c:v>
                </c:pt>
                <c:pt idx="3031">
                  <c:v>37521.794399999999</c:v>
                </c:pt>
                <c:pt idx="3032">
                  <c:v>37521.794399999999</c:v>
                </c:pt>
                <c:pt idx="3033">
                  <c:v>37521.794399999999</c:v>
                </c:pt>
                <c:pt idx="3034">
                  <c:v>37521.794399999999</c:v>
                </c:pt>
                <c:pt idx="3035">
                  <c:v>37521.794399999999</c:v>
                </c:pt>
                <c:pt idx="3036">
                  <c:v>37521.794399999999</c:v>
                </c:pt>
                <c:pt idx="3037">
                  <c:v>37521.794399999999</c:v>
                </c:pt>
                <c:pt idx="3038">
                  <c:v>37521.794399999999</c:v>
                </c:pt>
                <c:pt idx="3039">
                  <c:v>37521.794399999999</c:v>
                </c:pt>
                <c:pt idx="3040">
                  <c:v>37491.923999999999</c:v>
                </c:pt>
                <c:pt idx="3041">
                  <c:v>37491.923999999999</c:v>
                </c:pt>
                <c:pt idx="3042">
                  <c:v>37491.923999999999</c:v>
                </c:pt>
                <c:pt idx="3043">
                  <c:v>37491.923999999999</c:v>
                </c:pt>
                <c:pt idx="3044">
                  <c:v>37491.923999999999</c:v>
                </c:pt>
                <c:pt idx="3045">
                  <c:v>37491.923999999999</c:v>
                </c:pt>
                <c:pt idx="3046">
                  <c:v>37491.923999999999</c:v>
                </c:pt>
                <c:pt idx="3047">
                  <c:v>37491.923999999999</c:v>
                </c:pt>
                <c:pt idx="3048">
                  <c:v>37491.923999999999</c:v>
                </c:pt>
                <c:pt idx="3049">
                  <c:v>37491.923999999999</c:v>
                </c:pt>
                <c:pt idx="3050">
                  <c:v>37491.923999999999</c:v>
                </c:pt>
                <c:pt idx="3051">
                  <c:v>37491.923999999999</c:v>
                </c:pt>
                <c:pt idx="3052">
                  <c:v>37491.923999999999</c:v>
                </c:pt>
                <c:pt idx="3053">
                  <c:v>37482.78</c:v>
                </c:pt>
                <c:pt idx="3054">
                  <c:v>37482.78</c:v>
                </c:pt>
                <c:pt idx="3055">
                  <c:v>37482.78</c:v>
                </c:pt>
                <c:pt idx="3056">
                  <c:v>37482.78</c:v>
                </c:pt>
                <c:pt idx="3057">
                  <c:v>37482.78</c:v>
                </c:pt>
                <c:pt idx="3058">
                  <c:v>37482.78</c:v>
                </c:pt>
                <c:pt idx="3059">
                  <c:v>37482.78</c:v>
                </c:pt>
                <c:pt idx="3060">
                  <c:v>37482.78</c:v>
                </c:pt>
                <c:pt idx="3061">
                  <c:v>37482.78</c:v>
                </c:pt>
                <c:pt idx="3062">
                  <c:v>37482.78</c:v>
                </c:pt>
                <c:pt idx="3063">
                  <c:v>37482.78</c:v>
                </c:pt>
                <c:pt idx="3064">
                  <c:v>37482.78</c:v>
                </c:pt>
                <c:pt idx="3065">
                  <c:v>37493.752800000002</c:v>
                </c:pt>
                <c:pt idx="3066">
                  <c:v>37493.752800000002</c:v>
                </c:pt>
                <c:pt idx="3067">
                  <c:v>37493.752800000002</c:v>
                </c:pt>
                <c:pt idx="3068">
                  <c:v>37493.752800000002</c:v>
                </c:pt>
                <c:pt idx="3069">
                  <c:v>37493.752800000002</c:v>
                </c:pt>
                <c:pt idx="3070">
                  <c:v>37493.752800000002</c:v>
                </c:pt>
                <c:pt idx="3071">
                  <c:v>37493.752800000002</c:v>
                </c:pt>
                <c:pt idx="3072">
                  <c:v>37493.752800000002</c:v>
                </c:pt>
                <c:pt idx="3073">
                  <c:v>37493.752800000002</c:v>
                </c:pt>
                <c:pt idx="3074">
                  <c:v>37493.752800000002</c:v>
                </c:pt>
                <c:pt idx="3075">
                  <c:v>37493.752800000002</c:v>
                </c:pt>
                <c:pt idx="3076">
                  <c:v>37493.752800000002</c:v>
                </c:pt>
                <c:pt idx="3077">
                  <c:v>37493.752800000002</c:v>
                </c:pt>
                <c:pt idx="3078">
                  <c:v>37498.934399999998</c:v>
                </c:pt>
                <c:pt idx="3079">
                  <c:v>37498.934399999998</c:v>
                </c:pt>
                <c:pt idx="3080">
                  <c:v>37498.934399999998</c:v>
                </c:pt>
                <c:pt idx="3081">
                  <c:v>37498.934399999998</c:v>
                </c:pt>
                <c:pt idx="3082">
                  <c:v>37498.934399999998</c:v>
                </c:pt>
                <c:pt idx="3083">
                  <c:v>37498.934399999998</c:v>
                </c:pt>
                <c:pt idx="3084">
                  <c:v>37498.934399999998</c:v>
                </c:pt>
                <c:pt idx="3085">
                  <c:v>37498.934399999998</c:v>
                </c:pt>
                <c:pt idx="3086">
                  <c:v>37498.934399999998</c:v>
                </c:pt>
                <c:pt idx="3087">
                  <c:v>37498.934399999998</c:v>
                </c:pt>
                <c:pt idx="3088">
                  <c:v>37498.934399999998</c:v>
                </c:pt>
                <c:pt idx="3089">
                  <c:v>37498.934399999998</c:v>
                </c:pt>
                <c:pt idx="3090">
                  <c:v>37498.934399999998</c:v>
                </c:pt>
                <c:pt idx="3091">
                  <c:v>37488.876000000004</c:v>
                </c:pt>
                <c:pt idx="3092">
                  <c:v>37488.876000000004</c:v>
                </c:pt>
                <c:pt idx="3093">
                  <c:v>37488.876000000004</c:v>
                </c:pt>
                <c:pt idx="3094">
                  <c:v>37488.876000000004</c:v>
                </c:pt>
                <c:pt idx="3095">
                  <c:v>37488.876000000004</c:v>
                </c:pt>
                <c:pt idx="3096">
                  <c:v>37488.876000000004</c:v>
                </c:pt>
                <c:pt idx="3097">
                  <c:v>37488.876000000004</c:v>
                </c:pt>
                <c:pt idx="3098">
                  <c:v>37488.876000000004</c:v>
                </c:pt>
                <c:pt idx="3099">
                  <c:v>37488.876000000004</c:v>
                </c:pt>
                <c:pt idx="3100">
                  <c:v>37488.876000000004</c:v>
                </c:pt>
                <c:pt idx="3101">
                  <c:v>37488.876000000004</c:v>
                </c:pt>
                <c:pt idx="3102">
                  <c:v>37488.876000000004</c:v>
                </c:pt>
                <c:pt idx="3103">
                  <c:v>37488.876000000004</c:v>
                </c:pt>
                <c:pt idx="3104">
                  <c:v>37490.7048</c:v>
                </c:pt>
                <c:pt idx="3105">
                  <c:v>37490.7048</c:v>
                </c:pt>
                <c:pt idx="3106">
                  <c:v>37490.7048</c:v>
                </c:pt>
                <c:pt idx="3107">
                  <c:v>37490.7048</c:v>
                </c:pt>
                <c:pt idx="3108">
                  <c:v>37490.7048</c:v>
                </c:pt>
                <c:pt idx="3109">
                  <c:v>37490.7048</c:v>
                </c:pt>
                <c:pt idx="3110">
                  <c:v>37490.7048</c:v>
                </c:pt>
                <c:pt idx="3111">
                  <c:v>37490.7048</c:v>
                </c:pt>
                <c:pt idx="3112">
                  <c:v>37490.7048</c:v>
                </c:pt>
                <c:pt idx="3113">
                  <c:v>37490.7048</c:v>
                </c:pt>
                <c:pt idx="3114">
                  <c:v>37490.7048</c:v>
                </c:pt>
                <c:pt idx="3115">
                  <c:v>37490.7048</c:v>
                </c:pt>
                <c:pt idx="3116">
                  <c:v>37490.7048</c:v>
                </c:pt>
                <c:pt idx="3117">
                  <c:v>37516.917600000001</c:v>
                </c:pt>
                <c:pt idx="3118">
                  <c:v>37516.917600000001</c:v>
                </c:pt>
                <c:pt idx="3119">
                  <c:v>37516.917600000001</c:v>
                </c:pt>
                <c:pt idx="3120">
                  <c:v>37516.917600000001</c:v>
                </c:pt>
                <c:pt idx="3121">
                  <c:v>37516.917600000001</c:v>
                </c:pt>
                <c:pt idx="3122">
                  <c:v>37516.917600000001</c:v>
                </c:pt>
                <c:pt idx="3123">
                  <c:v>37516.917600000001</c:v>
                </c:pt>
                <c:pt idx="3124">
                  <c:v>37516.917600000001</c:v>
                </c:pt>
                <c:pt idx="3125">
                  <c:v>37516.917600000001</c:v>
                </c:pt>
                <c:pt idx="3126">
                  <c:v>37516.917600000001</c:v>
                </c:pt>
                <c:pt idx="3127">
                  <c:v>37516.917600000001</c:v>
                </c:pt>
                <c:pt idx="3128">
                  <c:v>37516.917600000001</c:v>
                </c:pt>
                <c:pt idx="3129">
                  <c:v>37516.917600000001</c:v>
                </c:pt>
                <c:pt idx="3130">
                  <c:v>37516.917600000001</c:v>
                </c:pt>
                <c:pt idx="3131">
                  <c:v>37532.767200000002</c:v>
                </c:pt>
                <c:pt idx="3132">
                  <c:v>37532.767200000002</c:v>
                </c:pt>
                <c:pt idx="3133">
                  <c:v>37532.767200000002</c:v>
                </c:pt>
                <c:pt idx="3134">
                  <c:v>37532.767200000002</c:v>
                </c:pt>
                <c:pt idx="3135">
                  <c:v>37532.767200000002</c:v>
                </c:pt>
                <c:pt idx="3136">
                  <c:v>37532.767200000002</c:v>
                </c:pt>
                <c:pt idx="3137">
                  <c:v>37532.767200000002</c:v>
                </c:pt>
                <c:pt idx="3138">
                  <c:v>37532.767200000002</c:v>
                </c:pt>
                <c:pt idx="3139">
                  <c:v>37532.767200000002</c:v>
                </c:pt>
                <c:pt idx="3140">
                  <c:v>37532.767200000002</c:v>
                </c:pt>
                <c:pt idx="3141">
                  <c:v>37532.767200000002</c:v>
                </c:pt>
                <c:pt idx="3142">
                  <c:v>37532.767200000002</c:v>
                </c:pt>
                <c:pt idx="3143">
                  <c:v>37532.767200000002</c:v>
                </c:pt>
                <c:pt idx="3144">
                  <c:v>37517.832000000002</c:v>
                </c:pt>
                <c:pt idx="3145">
                  <c:v>37517.832000000002</c:v>
                </c:pt>
                <c:pt idx="3146">
                  <c:v>37517.832000000002</c:v>
                </c:pt>
                <c:pt idx="3147">
                  <c:v>37517.832000000002</c:v>
                </c:pt>
                <c:pt idx="3148">
                  <c:v>37517.832000000002</c:v>
                </c:pt>
                <c:pt idx="3149">
                  <c:v>37517.832000000002</c:v>
                </c:pt>
                <c:pt idx="3150">
                  <c:v>37517.832000000002</c:v>
                </c:pt>
                <c:pt idx="3151">
                  <c:v>37517.832000000002</c:v>
                </c:pt>
                <c:pt idx="3152">
                  <c:v>37517.832000000002</c:v>
                </c:pt>
                <c:pt idx="3153">
                  <c:v>37517.832000000002</c:v>
                </c:pt>
                <c:pt idx="3154">
                  <c:v>37517.832000000002</c:v>
                </c:pt>
                <c:pt idx="3155">
                  <c:v>37517.832000000002</c:v>
                </c:pt>
                <c:pt idx="3156">
                  <c:v>37517.832000000002</c:v>
                </c:pt>
                <c:pt idx="3157">
                  <c:v>37517.832000000002</c:v>
                </c:pt>
                <c:pt idx="3158">
                  <c:v>37488.876000000004</c:v>
                </c:pt>
                <c:pt idx="3159">
                  <c:v>37488.876000000004</c:v>
                </c:pt>
                <c:pt idx="3160">
                  <c:v>37488.876000000004</c:v>
                </c:pt>
                <c:pt idx="3161">
                  <c:v>37488.876000000004</c:v>
                </c:pt>
                <c:pt idx="3162">
                  <c:v>37488.876000000004</c:v>
                </c:pt>
                <c:pt idx="3163">
                  <c:v>37488.876000000004</c:v>
                </c:pt>
                <c:pt idx="3164">
                  <c:v>37488.876000000004</c:v>
                </c:pt>
                <c:pt idx="3165">
                  <c:v>37488.876000000004</c:v>
                </c:pt>
                <c:pt idx="3166">
                  <c:v>37488.876000000004</c:v>
                </c:pt>
                <c:pt idx="3167">
                  <c:v>37488.876000000004</c:v>
                </c:pt>
                <c:pt idx="3168">
                  <c:v>37488.876000000004</c:v>
                </c:pt>
                <c:pt idx="3169">
                  <c:v>37488.876000000004</c:v>
                </c:pt>
                <c:pt idx="3170">
                  <c:v>37457.786400000005</c:v>
                </c:pt>
                <c:pt idx="3171">
                  <c:v>37457.786400000005</c:v>
                </c:pt>
                <c:pt idx="3172">
                  <c:v>37457.786400000005</c:v>
                </c:pt>
                <c:pt idx="3173">
                  <c:v>37457.786400000005</c:v>
                </c:pt>
                <c:pt idx="3174">
                  <c:v>37457.786400000005</c:v>
                </c:pt>
                <c:pt idx="3175">
                  <c:v>37457.786400000005</c:v>
                </c:pt>
                <c:pt idx="3176">
                  <c:v>37457.786400000005</c:v>
                </c:pt>
                <c:pt idx="3177">
                  <c:v>37457.786400000005</c:v>
                </c:pt>
                <c:pt idx="3178">
                  <c:v>37457.786400000005</c:v>
                </c:pt>
                <c:pt idx="3179">
                  <c:v>37457.786400000005</c:v>
                </c:pt>
                <c:pt idx="3180">
                  <c:v>37457.786400000005</c:v>
                </c:pt>
                <c:pt idx="3181">
                  <c:v>37457.786400000005</c:v>
                </c:pt>
                <c:pt idx="3182">
                  <c:v>37457.786400000005</c:v>
                </c:pt>
                <c:pt idx="3183">
                  <c:v>37457.786400000005</c:v>
                </c:pt>
                <c:pt idx="3184">
                  <c:v>37436.7552</c:v>
                </c:pt>
                <c:pt idx="3185">
                  <c:v>37436.7552</c:v>
                </c:pt>
                <c:pt idx="3186">
                  <c:v>37436.7552</c:v>
                </c:pt>
                <c:pt idx="3187">
                  <c:v>37436.7552</c:v>
                </c:pt>
                <c:pt idx="3188">
                  <c:v>37436.7552</c:v>
                </c:pt>
                <c:pt idx="3189">
                  <c:v>37436.7552</c:v>
                </c:pt>
                <c:pt idx="3190">
                  <c:v>37436.7552</c:v>
                </c:pt>
                <c:pt idx="3191">
                  <c:v>37436.7552</c:v>
                </c:pt>
                <c:pt idx="3192">
                  <c:v>37436.7552</c:v>
                </c:pt>
                <c:pt idx="3193">
                  <c:v>37436.7552</c:v>
                </c:pt>
                <c:pt idx="3194">
                  <c:v>37436.7552</c:v>
                </c:pt>
                <c:pt idx="3195">
                  <c:v>37436.7552</c:v>
                </c:pt>
                <c:pt idx="3196">
                  <c:v>37436.7552</c:v>
                </c:pt>
                <c:pt idx="3197">
                  <c:v>37437.974399999999</c:v>
                </c:pt>
                <c:pt idx="3198">
                  <c:v>37437.974399999999</c:v>
                </c:pt>
                <c:pt idx="3199">
                  <c:v>37437.974399999999</c:v>
                </c:pt>
                <c:pt idx="3200">
                  <c:v>37437.974399999999</c:v>
                </c:pt>
                <c:pt idx="3201">
                  <c:v>37437.974399999999</c:v>
                </c:pt>
                <c:pt idx="3202">
                  <c:v>37437.974399999999</c:v>
                </c:pt>
                <c:pt idx="3203">
                  <c:v>37437.974399999999</c:v>
                </c:pt>
                <c:pt idx="3204">
                  <c:v>37437.974399999999</c:v>
                </c:pt>
                <c:pt idx="3205">
                  <c:v>37437.974399999999</c:v>
                </c:pt>
                <c:pt idx="3206">
                  <c:v>37437.974399999999</c:v>
                </c:pt>
                <c:pt idx="3207">
                  <c:v>37437.974399999999</c:v>
                </c:pt>
                <c:pt idx="3208">
                  <c:v>37437.974399999999</c:v>
                </c:pt>
                <c:pt idx="3209">
                  <c:v>37437.974399999999</c:v>
                </c:pt>
                <c:pt idx="3210">
                  <c:v>37436.7552</c:v>
                </c:pt>
                <c:pt idx="3211">
                  <c:v>37436.7552</c:v>
                </c:pt>
                <c:pt idx="3212">
                  <c:v>37436.7552</c:v>
                </c:pt>
                <c:pt idx="3213">
                  <c:v>37436.7552</c:v>
                </c:pt>
                <c:pt idx="3214">
                  <c:v>37436.7552</c:v>
                </c:pt>
                <c:pt idx="3215">
                  <c:v>37436.7552</c:v>
                </c:pt>
                <c:pt idx="3216">
                  <c:v>37436.7552</c:v>
                </c:pt>
                <c:pt idx="3217">
                  <c:v>37436.7552</c:v>
                </c:pt>
                <c:pt idx="3218">
                  <c:v>37436.7552</c:v>
                </c:pt>
                <c:pt idx="3219">
                  <c:v>37436.7552</c:v>
                </c:pt>
                <c:pt idx="3220">
                  <c:v>37436.7552</c:v>
                </c:pt>
                <c:pt idx="3221">
                  <c:v>37436.7552</c:v>
                </c:pt>
                <c:pt idx="3222">
                  <c:v>37436.7552</c:v>
                </c:pt>
                <c:pt idx="3223">
                  <c:v>37423.953600000001</c:v>
                </c:pt>
                <c:pt idx="3224">
                  <c:v>37423.953600000001</c:v>
                </c:pt>
                <c:pt idx="3225">
                  <c:v>37423.953600000001</c:v>
                </c:pt>
                <c:pt idx="3226">
                  <c:v>37423.953600000001</c:v>
                </c:pt>
                <c:pt idx="3227">
                  <c:v>37423.953600000001</c:v>
                </c:pt>
                <c:pt idx="3228">
                  <c:v>37423.953600000001</c:v>
                </c:pt>
                <c:pt idx="3229">
                  <c:v>37423.953600000001</c:v>
                </c:pt>
                <c:pt idx="3230">
                  <c:v>37423.953600000001</c:v>
                </c:pt>
                <c:pt idx="3231">
                  <c:v>37423.953600000001</c:v>
                </c:pt>
                <c:pt idx="3232">
                  <c:v>37423.953600000001</c:v>
                </c:pt>
                <c:pt idx="3233">
                  <c:v>37423.953600000001</c:v>
                </c:pt>
                <c:pt idx="3234">
                  <c:v>37423.953600000001</c:v>
                </c:pt>
                <c:pt idx="3235">
                  <c:v>37423.953600000001</c:v>
                </c:pt>
                <c:pt idx="3236">
                  <c:v>37414.809600000001</c:v>
                </c:pt>
                <c:pt idx="3237">
                  <c:v>37414.809600000001</c:v>
                </c:pt>
                <c:pt idx="3238">
                  <c:v>37414.809600000001</c:v>
                </c:pt>
                <c:pt idx="3239">
                  <c:v>37414.809600000001</c:v>
                </c:pt>
                <c:pt idx="3240">
                  <c:v>37414.809600000001</c:v>
                </c:pt>
                <c:pt idx="3241">
                  <c:v>37414.809600000001</c:v>
                </c:pt>
                <c:pt idx="3242">
                  <c:v>37414.809600000001</c:v>
                </c:pt>
                <c:pt idx="3243">
                  <c:v>37414.809600000001</c:v>
                </c:pt>
                <c:pt idx="3244">
                  <c:v>37414.809600000001</c:v>
                </c:pt>
                <c:pt idx="3245">
                  <c:v>37414.809600000001</c:v>
                </c:pt>
                <c:pt idx="3246">
                  <c:v>37414.809600000001</c:v>
                </c:pt>
                <c:pt idx="3247">
                  <c:v>37414.809600000001</c:v>
                </c:pt>
                <c:pt idx="3248">
                  <c:v>37414.809600000001</c:v>
                </c:pt>
                <c:pt idx="3249">
                  <c:v>37414.809600000001</c:v>
                </c:pt>
                <c:pt idx="3250">
                  <c:v>37417.857600000003</c:v>
                </c:pt>
                <c:pt idx="3251">
                  <c:v>37417.857600000003</c:v>
                </c:pt>
                <c:pt idx="3252">
                  <c:v>37417.857600000003</c:v>
                </c:pt>
                <c:pt idx="3253">
                  <c:v>37417.857600000003</c:v>
                </c:pt>
                <c:pt idx="3254">
                  <c:v>37417.857600000003</c:v>
                </c:pt>
                <c:pt idx="3255">
                  <c:v>37417.857600000003</c:v>
                </c:pt>
                <c:pt idx="3256">
                  <c:v>37417.857600000003</c:v>
                </c:pt>
                <c:pt idx="3257">
                  <c:v>37417.857600000003</c:v>
                </c:pt>
                <c:pt idx="3258">
                  <c:v>37417.857600000003</c:v>
                </c:pt>
                <c:pt idx="3259">
                  <c:v>37417.857600000003</c:v>
                </c:pt>
                <c:pt idx="3260">
                  <c:v>37417.857600000003</c:v>
                </c:pt>
                <c:pt idx="3261">
                  <c:v>37417.857600000003</c:v>
                </c:pt>
                <c:pt idx="3262">
                  <c:v>37417.857600000003</c:v>
                </c:pt>
                <c:pt idx="3263">
                  <c:v>37401.703200000004</c:v>
                </c:pt>
                <c:pt idx="3264">
                  <c:v>37401.703200000004</c:v>
                </c:pt>
                <c:pt idx="3265">
                  <c:v>37401.703200000004</c:v>
                </c:pt>
                <c:pt idx="3266">
                  <c:v>37401.703200000004</c:v>
                </c:pt>
                <c:pt idx="3267">
                  <c:v>37401.703200000004</c:v>
                </c:pt>
                <c:pt idx="3268">
                  <c:v>37401.703200000004</c:v>
                </c:pt>
                <c:pt idx="3269">
                  <c:v>37401.703200000004</c:v>
                </c:pt>
                <c:pt idx="3270">
                  <c:v>37401.703200000004</c:v>
                </c:pt>
                <c:pt idx="3271">
                  <c:v>37401.703200000004</c:v>
                </c:pt>
                <c:pt idx="3272">
                  <c:v>37370.918400000002</c:v>
                </c:pt>
                <c:pt idx="3273">
                  <c:v>37370.918400000002</c:v>
                </c:pt>
                <c:pt idx="3274">
                  <c:v>37370.918400000002</c:v>
                </c:pt>
                <c:pt idx="3275">
                  <c:v>37370.918400000002</c:v>
                </c:pt>
                <c:pt idx="3276">
                  <c:v>37370.918400000002</c:v>
                </c:pt>
                <c:pt idx="3277">
                  <c:v>37370.918400000002</c:v>
                </c:pt>
                <c:pt idx="3278">
                  <c:v>37370.918400000002</c:v>
                </c:pt>
                <c:pt idx="3279">
                  <c:v>37370.918400000002</c:v>
                </c:pt>
                <c:pt idx="3280">
                  <c:v>37370.918400000002</c:v>
                </c:pt>
                <c:pt idx="3281">
                  <c:v>37370.918400000002</c:v>
                </c:pt>
                <c:pt idx="3282">
                  <c:v>37370.918400000002</c:v>
                </c:pt>
                <c:pt idx="3283">
                  <c:v>37370.918400000002</c:v>
                </c:pt>
                <c:pt idx="3284">
                  <c:v>37370.918400000002</c:v>
                </c:pt>
                <c:pt idx="3285">
                  <c:v>37370.918400000002</c:v>
                </c:pt>
                <c:pt idx="3286">
                  <c:v>37342.876800000005</c:v>
                </c:pt>
                <c:pt idx="3287">
                  <c:v>37342.876800000005</c:v>
                </c:pt>
                <c:pt idx="3288">
                  <c:v>37342.876800000005</c:v>
                </c:pt>
                <c:pt idx="3289">
                  <c:v>37342.876800000005</c:v>
                </c:pt>
                <c:pt idx="3290">
                  <c:v>37342.876800000005</c:v>
                </c:pt>
                <c:pt idx="3291">
                  <c:v>37342.876800000005</c:v>
                </c:pt>
                <c:pt idx="3292">
                  <c:v>37342.876800000005</c:v>
                </c:pt>
                <c:pt idx="3293">
                  <c:v>37342.876800000005</c:v>
                </c:pt>
                <c:pt idx="3294">
                  <c:v>37342.876800000005</c:v>
                </c:pt>
                <c:pt idx="3295">
                  <c:v>37342.876800000005</c:v>
                </c:pt>
                <c:pt idx="3296">
                  <c:v>37342.876800000005</c:v>
                </c:pt>
                <c:pt idx="3297">
                  <c:v>37342.876800000005</c:v>
                </c:pt>
                <c:pt idx="3298">
                  <c:v>37342.876800000005</c:v>
                </c:pt>
                <c:pt idx="3299">
                  <c:v>37342.876800000005</c:v>
                </c:pt>
                <c:pt idx="3300">
                  <c:v>37372.747200000005</c:v>
                </c:pt>
                <c:pt idx="3301">
                  <c:v>37372.747200000005</c:v>
                </c:pt>
                <c:pt idx="3302">
                  <c:v>37372.747200000005</c:v>
                </c:pt>
                <c:pt idx="3303">
                  <c:v>37372.747200000005</c:v>
                </c:pt>
                <c:pt idx="3304">
                  <c:v>37372.747200000005</c:v>
                </c:pt>
                <c:pt idx="3305">
                  <c:v>37372.747200000005</c:v>
                </c:pt>
                <c:pt idx="3306">
                  <c:v>37372.747200000005</c:v>
                </c:pt>
                <c:pt idx="3307">
                  <c:v>37372.747200000005</c:v>
                </c:pt>
                <c:pt idx="3308">
                  <c:v>37372.747200000005</c:v>
                </c:pt>
                <c:pt idx="3309">
                  <c:v>37372.747200000005</c:v>
                </c:pt>
                <c:pt idx="3310">
                  <c:v>37372.747200000005</c:v>
                </c:pt>
                <c:pt idx="3311">
                  <c:v>37372.747200000005</c:v>
                </c:pt>
                <c:pt idx="3312">
                  <c:v>37372.747200000005</c:v>
                </c:pt>
                <c:pt idx="3313">
                  <c:v>37372.747200000005</c:v>
                </c:pt>
                <c:pt idx="3314">
                  <c:v>37402.922400000003</c:v>
                </c:pt>
                <c:pt idx="3315">
                  <c:v>37402.922400000003</c:v>
                </c:pt>
                <c:pt idx="3316">
                  <c:v>37402.922400000003</c:v>
                </c:pt>
                <c:pt idx="3317">
                  <c:v>37402.922400000003</c:v>
                </c:pt>
                <c:pt idx="3318">
                  <c:v>37402.922400000003</c:v>
                </c:pt>
                <c:pt idx="3319">
                  <c:v>37402.922400000003</c:v>
                </c:pt>
                <c:pt idx="3320">
                  <c:v>37402.922400000003</c:v>
                </c:pt>
                <c:pt idx="3321">
                  <c:v>37402.922400000003</c:v>
                </c:pt>
                <c:pt idx="3322">
                  <c:v>37402.922400000003</c:v>
                </c:pt>
                <c:pt idx="3323">
                  <c:v>37402.922400000003</c:v>
                </c:pt>
                <c:pt idx="3324">
                  <c:v>37402.922400000003</c:v>
                </c:pt>
                <c:pt idx="3325">
                  <c:v>37402.922400000003</c:v>
                </c:pt>
                <c:pt idx="3326">
                  <c:v>37402.922400000003</c:v>
                </c:pt>
                <c:pt idx="3327">
                  <c:v>37402.922400000003</c:v>
                </c:pt>
                <c:pt idx="3328">
                  <c:v>37399.874400000001</c:v>
                </c:pt>
                <c:pt idx="3329">
                  <c:v>37399.874400000001</c:v>
                </c:pt>
                <c:pt idx="3330">
                  <c:v>37399.874400000001</c:v>
                </c:pt>
                <c:pt idx="3331">
                  <c:v>37399.874400000001</c:v>
                </c:pt>
                <c:pt idx="3332">
                  <c:v>37399.874400000001</c:v>
                </c:pt>
                <c:pt idx="3333">
                  <c:v>37399.874400000001</c:v>
                </c:pt>
                <c:pt idx="3334">
                  <c:v>37399.874400000001</c:v>
                </c:pt>
                <c:pt idx="3335">
                  <c:v>37399.874400000001</c:v>
                </c:pt>
                <c:pt idx="3336">
                  <c:v>37399.874400000001</c:v>
                </c:pt>
                <c:pt idx="3337">
                  <c:v>37399.874400000001</c:v>
                </c:pt>
                <c:pt idx="3338">
                  <c:v>37399.874400000001</c:v>
                </c:pt>
                <c:pt idx="3339">
                  <c:v>37399.874400000001</c:v>
                </c:pt>
                <c:pt idx="3340">
                  <c:v>37399.874400000001</c:v>
                </c:pt>
                <c:pt idx="3341">
                  <c:v>37399.874400000001</c:v>
                </c:pt>
                <c:pt idx="3342">
                  <c:v>37422.734400000001</c:v>
                </c:pt>
                <c:pt idx="3343">
                  <c:v>37422.734400000001</c:v>
                </c:pt>
                <c:pt idx="3344">
                  <c:v>37422.734400000001</c:v>
                </c:pt>
                <c:pt idx="3345">
                  <c:v>37422.734400000001</c:v>
                </c:pt>
                <c:pt idx="3346">
                  <c:v>37422.734400000001</c:v>
                </c:pt>
                <c:pt idx="3347">
                  <c:v>37422.734400000001</c:v>
                </c:pt>
                <c:pt idx="3348">
                  <c:v>37422.734400000001</c:v>
                </c:pt>
                <c:pt idx="3349">
                  <c:v>37422.734400000001</c:v>
                </c:pt>
                <c:pt idx="3350">
                  <c:v>37422.734400000001</c:v>
                </c:pt>
                <c:pt idx="3351">
                  <c:v>37422.734400000001</c:v>
                </c:pt>
                <c:pt idx="3352">
                  <c:v>37422.734400000001</c:v>
                </c:pt>
                <c:pt idx="3353">
                  <c:v>37422.734400000001</c:v>
                </c:pt>
                <c:pt idx="3354">
                  <c:v>37422.734400000001</c:v>
                </c:pt>
                <c:pt idx="3355">
                  <c:v>37422.734400000001</c:v>
                </c:pt>
                <c:pt idx="3356">
                  <c:v>37448.947200000002</c:v>
                </c:pt>
                <c:pt idx="3357">
                  <c:v>37448.947200000002</c:v>
                </c:pt>
                <c:pt idx="3358">
                  <c:v>37448.947200000002</c:v>
                </c:pt>
                <c:pt idx="3359">
                  <c:v>37448.947200000002</c:v>
                </c:pt>
                <c:pt idx="3360">
                  <c:v>37448.947200000002</c:v>
                </c:pt>
                <c:pt idx="3361">
                  <c:v>37448.947200000002</c:v>
                </c:pt>
                <c:pt idx="3362">
                  <c:v>37448.947200000002</c:v>
                </c:pt>
                <c:pt idx="3363">
                  <c:v>37448.947200000002</c:v>
                </c:pt>
                <c:pt idx="3364">
                  <c:v>37448.947200000002</c:v>
                </c:pt>
                <c:pt idx="3365">
                  <c:v>37448.947200000002</c:v>
                </c:pt>
                <c:pt idx="3366">
                  <c:v>37448.947200000002</c:v>
                </c:pt>
                <c:pt idx="3367">
                  <c:v>37448.947200000002</c:v>
                </c:pt>
                <c:pt idx="3368">
                  <c:v>37448.947200000002</c:v>
                </c:pt>
                <c:pt idx="3369">
                  <c:v>37448.947200000002</c:v>
                </c:pt>
                <c:pt idx="3370">
                  <c:v>37448.947200000002</c:v>
                </c:pt>
                <c:pt idx="3371">
                  <c:v>37437.974399999999</c:v>
                </c:pt>
                <c:pt idx="3372">
                  <c:v>37437.974399999999</c:v>
                </c:pt>
                <c:pt idx="3373">
                  <c:v>37437.974399999999</c:v>
                </c:pt>
                <c:pt idx="3374">
                  <c:v>37437.974399999999</c:v>
                </c:pt>
                <c:pt idx="3375">
                  <c:v>37437.974399999999</c:v>
                </c:pt>
                <c:pt idx="3376">
                  <c:v>37437.974399999999</c:v>
                </c:pt>
                <c:pt idx="3377">
                  <c:v>37437.974399999999</c:v>
                </c:pt>
                <c:pt idx="3378">
                  <c:v>37437.974399999999</c:v>
                </c:pt>
                <c:pt idx="3379">
                  <c:v>37437.974399999999</c:v>
                </c:pt>
                <c:pt idx="3380">
                  <c:v>37437.974399999999</c:v>
                </c:pt>
                <c:pt idx="3381">
                  <c:v>37437.974399999999</c:v>
                </c:pt>
                <c:pt idx="3382">
                  <c:v>37437.974399999999</c:v>
                </c:pt>
                <c:pt idx="3383">
                  <c:v>37437.974399999999</c:v>
                </c:pt>
                <c:pt idx="3384">
                  <c:v>37437.974399999999</c:v>
                </c:pt>
                <c:pt idx="3385">
                  <c:v>37437.974399999999</c:v>
                </c:pt>
                <c:pt idx="3386">
                  <c:v>37455.957600000002</c:v>
                </c:pt>
                <c:pt idx="3387">
                  <c:v>37455.957600000002</c:v>
                </c:pt>
                <c:pt idx="3388">
                  <c:v>37455.957600000002</c:v>
                </c:pt>
                <c:pt idx="3389">
                  <c:v>37455.957600000002</c:v>
                </c:pt>
                <c:pt idx="3390">
                  <c:v>37455.957600000002</c:v>
                </c:pt>
                <c:pt idx="3391">
                  <c:v>37455.957600000002</c:v>
                </c:pt>
                <c:pt idx="3392">
                  <c:v>37455.957600000002</c:v>
                </c:pt>
                <c:pt idx="3393">
                  <c:v>37455.957600000002</c:v>
                </c:pt>
                <c:pt idx="3394">
                  <c:v>37455.957600000002</c:v>
                </c:pt>
                <c:pt idx="3395">
                  <c:v>37455.957600000002</c:v>
                </c:pt>
                <c:pt idx="3396">
                  <c:v>37455.957600000002</c:v>
                </c:pt>
                <c:pt idx="3397">
                  <c:v>37455.957600000002</c:v>
                </c:pt>
                <c:pt idx="3398">
                  <c:v>37455.957600000002</c:v>
                </c:pt>
                <c:pt idx="3399">
                  <c:v>37486.742400000003</c:v>
                </c:pt>
                <c:pt idx="3400">
                  <c:v>37486.742400000003</c:v>
                </c:pt>
                <c:pt idx="3401">
                  <c:v>37486.742400000003</c:v>
                </c:pt>
                <c:pt idx="3402">
                  <c:v>37486.742400000003</c:v>
                </c:pt>
                <c:pt idx="3403">
                  <c:v>37486.742400000003</c:v>
                </c:pt>
                <c:pt idx="3404">
                  <c:v>37486.742400000003</c:v>
                </c:pt>
                <c:pt idx="3405">
                  <c:v>37486.742400000003</c:v>
                </c:pt>
                <c:pt idx="3406">
                  <c:v>37486.742400000003</c:v>
                </c:pt>
                <c:pt idx="3407">
                  <c:v>37486.742400000003</c:v>
                </c:pt>
                <c:pt idx="3408">
                  <c:v>37486.742400000003</c:v>
                </c:pt>
                <c:pt idx="3409">
                  <c:v>37486.742400000003</c:v>
                </c:pt>
                <c:pt idx="3410">
                  <c:v>37486.742400000003</c:v>
                </c:pt>
                <c:pt idx="3411">
                  <c:v>37486.742400000003</c:v>
                </c:pt>
                <c:pt idx="3412">
                  <c:v>37486.742400000003</c:v>
                </c:pt>
                <c:pt idx="3413">
                  <c:v>37486.742400000003</c:v>
                </c:pt>
                <c:pt idx="3414">
                  <c:v>37486.742400000003</c:v>
                </c:pt>
                <c:pt idx="3415">
                  <c:v>37472.721600000004</c:v>
                </c:pt>
                <c:pt idx="3416">
                  <c:v>37472.721600000004</c:v>
                </c:pt>
                <c:pt idx="3417">
                  <c:v>37472.721600000004</c:v>
                </c:pt>
                <c:pt idx="3418">
                  <c:v>37472.721600000004</c:v>
                </c:pt>
                <c:pt idx="3419">
                  <c:v>37472.721600000004</c:v>
                </c:pt>
                <c:pt idx="3420">
                  <c:v>37472.721600000004</c:v>
                </c:pt>
                <c:pt idx="3421">
                  <c:v>37472.721600000004</c:v>
                </c:pt>
                <c:pt idx="3422">
                  <c:v>37472.721600000004</c:v>
                </c:pt>
                <c:pt idx="3423">
                  <c:v>37472.721600000004</c:v>
                </c:pt>
                <c:pt idx="3424">
                  <c:v>37472.721600000004</c:v>
                </c:pt>
                <c:pt idx="3425">
                  <c:v>37472.721600000004</c:v>
                </c:pt>
                <c:pt idx="3426">
                  <c:v>37472.721600000004</c:v>
                </c:pt>
                <c:pt idx="3427">
                  <c:v>37472.721600000004</c:v>
                </c:pt>
                <c:pt idx="3428">
                  <c:v>37472.721600000004</c:v>
                </c:pt>
                <c:pt idx="3429">
                  <c:v>37472.721600000004</c:v>
                </c:pt>
                <c:pt idx="3430">
                  <c:v>37472.721600000004</c:v>
                </c:pt>
                <c:pt idx="3431">
                  <c:v>37472.721600000004</c:v>
                </c:pt>
                <c:pt idx="3432">
                  <c:v>37441.936800000003</c:v>
                </c:pt>
                <c:pt idx="3433">
                  <c:v>37441.936800000003</c:v>
                </c:pt>
                <c:pt idx="3434">
                  <c:v>37441.936800000003</c:v>
                </c:pt>
                <c:pt idx="3435">
                  <c:v>37441.936800000003</c:v>
                </c:pt>
                <c:pt idx="3436">
                  <c:v>37441.936800000003</c:v>
                </c:pt>
                <c:pt idx="3437">
                  <c:v>37441.936800000003</c:v>
                </c:pt>
                <c:pt idx="3438">
                  <c:v>37441.936800000003</c:v>
                </c:pt>
                <c:pt idx="3439">
                  <c:v>37441.936800000003</c:v>
                </c:pt>
                <c:pt idx="3440">
                  <c:v>37441.936800000003</c:v>
                </c:pt>
                <c:pt idx="3441">
                  <c:v>37441.936800000003</c:v>
                </c:pt>
                <c:pt idx="3442">
                  <c:v>37441.936800000003</c:v>
                </c:pt>
                <c:pt idx="3443">
                  <c:v>37441.936800000003</c:v>
                </c:pt>
                <c:pt idx="3444">
                  <c:v>37441.936800000003</c:v>
                </c:pt>
                <c:pt idx="3445">
                  <c:v>37441.936800000003</c:v>
                </c:pt>
                <c:pt idx="3446">
                  <c:v>37441.936800000003</c:v>
                </c:pt>
                <c:pt idx="3447">
                  <c:v>37441.936800000003</c:v>
                </c:pt>
                <c:pt idx="3448">
                  <c:v>37441.936800000003</c:v>
                </c:pt>
                <c:pt idx="3449">
                  <c:v>37441.936800000003</c:v>
                </c:pt>
                <c:pt idx="3450">
                  <c:v>37441.936800000003</c:v>
                </c:pt>
                <c:pt idx="3451">
                  <c:v>37441.936800000003</c:v>
                </c:pt>
                <c:pt idx="3452">
                  <c:v>37441.936800000003</c:v>
                </c:pt>
                <c:pt idx="3453">
                  <c:v>37441.936800000003</c:v>
                </c:pt>
                <c:pt idx="3454">
                  <c:v>37441.936800000003</c:v>
                </c:pt>
                <c:pt idx="3455">
                  <c:v>37441.936800000003</c:v>
                </c:pt>
                <c:pt idx="3456">
                  <c:v>37441.936800000003</c:v>
                </c:pt>
                <c:pt idx="3457">
                  <c:v>37441.936800000003</c:v>
                </c:pt>
                <c:pt idx="3458">
                  <c:v>37441.936800000003</c:v>
                </c:pt>
                <c:pt idx="3459">
                  <c:v>37441.936800000003</c:v>
                </c:pt>
                <c:pt idx="3460">
                  <c:v>37441.936800000003</c:v>
                </c:pt>
                <c:pt idx="3461">
                  <c:v>37441.936800000003</c:v>
                </c:pt>
                <c:pt idx="3462">
                  <c:v>37441.936800000003</c:v>
                </c:pt>
                <c:pt idx="3463">
                  <c:v>37441.936800000003</c:v>
                </c:pt>
                <c:pt idx="3464">
                  <c:v>37441.936800000003</c:v>
                </c:pt>
                <c:pt idx="3465">
                  <c:v>37441.936800000003</c:v>
                </c:pt>
                <c:pt idx="3466">
                  <c:v>37457.786400000005</c:v>
                </c:pt>
                <c:pt idx="3467">
                  <c:v>37457.786400000005</c:v>
                </c:pt>
                <c:pt idx="3468">
                  <c:v>37457.786400000005</c:v>
                </c:pt>
                <c:pt idx="3469">
                  <c:v>37457.786400000005</c:v>
                </c:pt>
                <c:pt idx="3470">
                  <c:v>37457.786400000005</c:v>
                </c:pt>
                <c:pt idx="3471">
                  <c:v>37457.786400000005</c:v>
                </c:pt>
                <c:pt idx="3472">
                  <c:v>37457.786400000005</c:v>
                </c:pt>
                <c:pt idx="3473">
                  <c:v>37457.786400000005</c:v>
                </c:pt>
                <c:pt idx="3474">
                  <c:v>37457.786400000005</c:v>
                </c:pt>
                <c:pt idx="3475">
                  <c:v>37457.786400000005</c:v>
                </c:pt>
                <c:pt idx="3476">
                  <c:v>37457.786400000005</c:v>
                </c:pt>
                <c:pt idx="3477">
                  <c:v>37457.786400000005</c:v>
                </c:pt>
                <c:pt idx="3478">
                  <c:v>37457.786400000005</c:v>
                </c:pt>
                <c:pt idx="3479">
                  <c:v>37457.786400000005</c:v>
                </c:pt>
                <c:pt idx="3480">
                  <c:v>37457.786400000005</c:v>
                </c:pt>
                <c:pt idx="3481">
                  <c:v>37457.786400000005</c:v>
                </c:pt>
                <c:pt idx="3482">
                  <c:v>37457.786400000005</c:v>
                </c:pt>
                <c:pt idx="3483">
                  <c:v>37462.968000000001</c:v>
                </c:pt>
                <c:pt idx="3484">
                  <c:v>37462.968000000001</c:v>
                </c:pt>
                <c:pt idx="3485">
                  <c:v>37462.968000000001</c:v>
                </c:pt>
                <c:pt idx="3486">
                  <c:v>37462.968000000001</c:v>
                </c:pt>
                <c:pt idx="3487">
                  <c:v>37462.968000000001</c:v>
                </c:pt>
                <c:pt idx="3488">
                  <c:v>37462.968000000001</c:v>
                </c:pt>
                <c:pt idx="3489">
                  <c:v>37462.968000000001</c:v>
                </c:pt>
                <c:pt idx="3490">
                  <c:v>37462.968000000001</c:v>
                </c:pt>
                <c:pt idx="3491">
                  <c:v>37462.968000000001</c:v>
                </c:pt>
                <c:pt idx="3492">
                  <c:v>37462.968000000001</c:v>
                </c:pt>
                <c:pt idx="3493">
                  <c:v>37462.968000000001</c:v>
                </c:pt>
                <c:pt idx="3494">
                  <c:v>37462.968000000001</c:v>
                </c:pt>
                <c:pt idx="3495">
                  <c:v>37462.968000000001</c:v>
                </c:pt>
                <c:pt idx="3496">
                  <c:v>37462.968000000001</c:v>
                </c:pt>
                <c:pt idx="3497">
                  <c:v>37462.968000000001</c:v>
                </c:pt>
                <c:pt idx="3498">
                  <c:v>37462.968000000001</c:v>
                </c:pt>
                <c:pt idx="3499">
                  <c:v>37474.855200000005</c:v>
                </c:pt>
                <c:pt idx="3500">
                  <c:v>37474.855200000005</c:v>
                </c:pt>
                <c:pt idx="3501">
                  <c:v>37474.855200000005</c:v>
                </c:pt>
                <c:pt idx="3502">
                  <c:v>37474.855200000005</c:v>
                </c:pt>
                <c:pt idx="3503">
                  <c:v>37474.855200000005</c:v>
                </c:pt>
                <c:pt idx="3504">
                  <c:v>37474.855200000005</c:v>
                </c:pt>
                <c:pt idx="3505">
                  <c:v>37474.855200000005</c:v>
                </c:pt>
                <c:pt idx="3506">
                  <c:v>37474.855200000005</c:v>
                </c:pt>
                <c:pt idx="3507">
                  <c:v>37474.855200000005</c:v>
                </c:pt>
                <c:pt idx="3508">
                  <c:v>37474.855200000005</c:v>
                </c:pt>
                <c:pt idx="3509">
                  <c:v>37474.855200000005</c:v>
                </c:pt>
                <c:pt idx="3510">
                  <c:v>37474.855200000005</c:v>
                </c:pt>
                <c:pt idx="3511">
                  <c:v>37474.855200000005</c:v>
                </c:pt>
                <c:pt idx="3512">
                  <c:v>37474.855200000005</c:v>
                </c:pt>
                <c:pt idx="3513">
                  <c:v>37474.855200000005</c:v>
                </c:pt>
                <c:pt idx="3514">
                  <c:v>37474.855200000005</c:v>
                </c:pt>
                <c:pt idx="3515">
                  <c:v>37474.855200000005</c:v>
                </c:pt>
                <c:pt idx="3516">
                  <c:v>37473.940800000004</c:v>
                </c:pt>
                <c:pt idx="3517">
                  <c:v>37473.940800000004</c:v>
                </c:pt>
                <c:pt idx="3518">
                  <c:v>37473.940800000004</c:v>
                </c:pt>
                <c:pt idx="3519">
                  <c:v>37473.940800000004</c:v>
                </c:pt>
                <c:pt idx="3520">
                  <c:v>37473.940800000004</c:v>
                </c:pt>
                <c:pt idx="3521">
                  <c:v>37473.940800000004</c:v>
                </c:pt>
                <c:pt idx="3522">
                  <c:v>37473.940800000004</c:v>
                </c:pt>
                <c:pt idx="3523">
                  <c:v>37473.940800000004</c:v>
                </c:pt>
                <c:pt idx="3524">
                  <c:v>37473.940800000004</c:v>
                </c:pt>
                <c:pt idx="3525">
                  <c:v>37473.940800000004</c:v>
                </c:pt>
                <c:pt idx="3526">
                  <c:v>37473.940800000004</c:v>
                </c:pt>
                <c:pt idx="3527">
                  <c:v>37473.940800000004</c:v>
                </c:pt>
                <c:pt idx="3528">
                  <c:v>37473.940800000004</c:v>
                </c:pt>
                <c:pt idx="3529">
                  <c:v>37473.940800000004</c:v>
                </c:pt>
                <c:pt idx="3530">
                  <c:v>37442.851200000005</c:v>
                </c:pt>
                <c:pt idx="3531">
                  <c:v>37442.851200000005</c:v>
                </c:pt>
                <c:pt idx="3532">
                  <c:v>37442.851200000005</c:v>
                </c:pt>
                <c:pt idx="3533">
                  <c:v>37442.851200000005</c:v>
                </c:pt>
                <c:pt idx="3534">
                  <c:v>37442.851200000005</c:v>
                </c:pt>
                <c:pt idx="3535">
                  <c:v>37442.851200000005</c:v>
                </c:pt>
                <c:pt idx="3536">
                  <c:v>37442.851200000005</c:v>
                </c:pt>
                <c:pt idx="3537">
                  <c:v>37442.851200000005</c:v>
                </c:pt>
                <c:pt idx="3538">
                  <c:v>37442.851200000005</c:v>
                </c:pt>
                <c:pt idx="3539">
                  <c:v>37442.851200000005</c:v>
                </c:pt>
                <c:pt idx="3540">
                  <c:v>37442.851200000005</c:v>
                </c:pt>
                <c:pt idx="3541">
                  <c:v>37442.851200000005</c:v>
                </c:pt>
                <c:pt idx="3542">
                  <c:v>37442.851200000005</c:v>
                </c:pt>
                <c:pt idx="3543">
                  <c:v>37442.851200000005</c:v>
                </c:pt>
                <c:pt idx="3544">
                  <c:v>37442.851200000005</c:v>
                </c:pt>
                <c:pt idx="3545">
                  <c:v>37442.851200000005</c:v>
                </c:pt>
                <c:pt idx="3546">
                  <c:v>37420.905600000006</c:v>
                </c:pt>
                <c:pt idx="3547">
                  <c:v>37420.905600000006</c:v>
                </c:pt>
                <c:pt idx="3548">
                  <c:v>37420.905600000006</c:v>
                </c:pt>
                <c:pt idx="3549">
                  <c:v>37420.905600000006</c:v>
                </c:pt>
                <c:pt idx="3550">
                  <c:v>37420.905600000006</c:v>
                </c:pt>
                <c:pt idx="3551">
                  <c:v>37420.905600000006</c:v>
                </c:pt>
                <c:pt idx="3552">
                  <c:v>37420.905600000006</c:v>
                </c:pt>
                <c:pt idx="3553">
                  <c:v>37420.905600000006</c:v>
                </c:pt>
                <c:pt idx="3554">
                  <c:v>37420.905600000006</c:v>
                </c:pt>
                <c:pt idx="3555">
                  <c:v>37420.905600000006</c:v>
                </c:pt>
                <c:pt idx="3556">
                  <c:v>37420.905600000006</c:v>
                </c:pt>
                <c:pt idx="3557">
                  <c:v>37420.905600000006</c:v>
                </c:pt>
                <c:pt idx="3558">
                  <c:v>37420.905600000006</c:v>
                </c:pt>
                <c:pt idx="3559">
                  <c:v>37420.905600000006</c:v>
                </c:pt>
                <c:pt idx="3560">
                  <c:v>37420.905600000006</c:v>
                </c:pt>
                <c:pt idx="3561">
                  <c:v>37420.905600000006</c:v>
                </c:pt>
                <c:pt idx="3562">
                  <c:v>37442.851200000005</c:v>
                </c:pt>
                <c:pt idx="3563">
                  <c:v>37442.851200000005</c:v>
                </c:pt>
                <c:pt idx="3564">
                  <c:v>37442.851200000005</c:v>
                </c:pt>
                <c:pt idx="3565">
                  <c:v>37442.851200000005</c:v>
                </c:pt>
                <c:pt idx="3566">
                  <c:v>37442.851200000005</c:v>
                </c:pt>
                <c:pt idx="3567">
                  <c:v>37442.851200000005</c:v>
                </c:pt>
                <c:pt idx="3568">
                  <c:v>37442.851200000005</c:v>
                </c:pt>
                <c:pt idx="3569">
                  <c:v>37442.851200000005</c:v>
                </c:pt>
                <c:pt idx="3570">
                  <c:v>37442.851200000005</c:v>
                </c:pt>
                <c:pt idx="3571">
                  <c:v>37442.851200000005</c:v>
                </c:pt>
                <c:pt idx="3572">
                  <c:v>37442.851200000005</c:v>
                </c:pt>
                <c:pt idx="3573">
                  <c:v>37442.851200000005</c:v>
                </c:pt>
                <c:pt idx="3574">
                  <c:v>37473.940800000004</c:v>
                </c:pt>
                <c:pt idx="3575">
                  <c:v>37473.940800000004</c:v>
                </c:pt>
                <c:pt idx="3576">
                  <c:v>37473.940800000004</c:v>
                </c:pt>
                <c:pt idx="3577">
                  <c:v>37473.940800000004</c:v>
                </c:pt>
                <c:pt idx="3578">
                  <c:v>37473.940800000004</c:v>
                </c:pt>
                <c:pt idx="3579">
                  <c:v>37473.940800000004</c:v>
                </c:pt>
                <c:pt idx="3580">
                  <c:v>37473.940800000004</c:v>
                </c:pt>
                <c:pt idx="3581">
                  <c:v>37473.940800000004</c:v>
                </c:pt>
                <c:pt idx="3582">
                  <c:v>37473.940800000004</c:v>
                </c:pt>
                <c:pt idx="3583">
                  <c:v>37473.940800000004</c:v>
                </c:pt>
                <c:pt idx="3584">
                  <c:v>37473.940800000004</c:v>
                </c:pt>
                <c:pt idx="3585">
                  <c:v>37473.940800000004</c:v>
                </c:pt>
                <c:pt idx="3586">
                  <c:v>37473.940800000004</c:v>
                </c:pt>
                <c:pt idx="3587">
                  <c:v>37473.940800000004</c:v>
                </c:pt>
                <c:pt idx="3588">
                  <c:v>37473.940800000004</c:v>
                </c:pt>
                <c:pt idx="3589">
                  <c:v>37473.940800000004</c:v>
                </c:pt>
                <c:pt idx="3590">
                  <c:v>37473.940800000004</c:v>
                </c:pt>
                <c:pt idx="3591">
                  <c:v>37493.752800000002</c:v>
                </c:pt>
                <c:pt idx="3592">
                  <c:v>37493.752800000002</c:v>
                </c:pt>
                <c:pt idx="3593">
                  <c:v>37493.752800000002</c:v>
                </c:pt>
                <c:pt idx="3594">
                  <c:v>37493.752800000002</c:v>
                </c:pt>
                <c:pt idx="3595">
                  <c:v>37493.752800000002</c:v>
                </c:pt>
                <c:pt idx="3596">
                  <c:v>37493.752800000002</c:v>
                </c:pt>
                <c:pt idx="3597">
                  <c:v>37493.752800000002</c:v>
                </c:pt>
                <c:pt idx="3598">
                  <c:v>37493.752800000002</c:v>
                </c:pt>
                <c:pt idx="3599">
                  <c:v>37493.752800000002</c:v>
                </c:pt>
                <c:pt idx="3600">
                  <c:v>37493.752800000002</c:v>
                </c:pt>
                <c:pt idx="3601">
                  <c:v>37493.752800000002</c:v>
                </c:pt>
                <c:pt idx="3602">
                  <c:v>37493.752800000002</c:v>
                </c:pt>
                <c:pt idx="3603">
                  <c:v>37493.752800000002</c:v>
                </c:pt>
                <c:pt idx="3604">
                  <c:v>37493.752800000002</c:v>
                </c:pt>
                <c:pt idx="3605">
                  <c:v>37493.752800000002</c:v>
                </c:pt>
                <c:pt idx="3606">
                  <c:v>37493.752800000002</c:v>
                </c:pt>
                <c:pt idx="3607">
                  <c:v>37493.752800000002</c:v>
                </c:pt>
                <c:pt idx="3608">
                  <c:v>37479.732000000004</c:v>
                </c:pt>
                <c:pt idx="3609">
                  <c:v>37479.732000000004</c:v>
                </c:pt>
                <c:pt idx="3610">
                  <c:v>37479.732000000004</c:v>
                </c:pt>
                <c:pt idx="3611">
                  <c:v>37479.732000000004</c:v>
                </c:pt>
                <c:pt idx="3612">
                  <c:v>37479.732000000004</c:v>
                </c:pt>
                <c:pt idx="3613">
                  <c:v>37479.732000000004</c:v>
                </c:pt>
                <c:pt idx="3614">
                  <c:v>37479.732000000004</c:v>
                </c:pt>
                <c:pt idx="3615">
                  <c:v>37479.732000000004</c:v>
                </c:pt>
                <c:pt idx="3616">
                  <c:v>37479.732000000004</c:v>
                </c:pt>
                <c:pt idx="3617">
                  <c:v>37479.732000000004</c:v>
                </c:pt>
                <c:pt idx="3618">
                  <c:v>37479.732000000004</c:v>
                </c:pt>
                <c:pt idx="3619">
                  <c:v>37479.732000000004</c:v>
                </c:pt>
                <c:pt idx="3620">
                  <c:v>37479.732000000004</c:v>
                </c:pt>
                <c:pt idx="3621">
                  <c:v>37479.732000000004</c:v>
                </c:pt>
                <c:pt idx="3622">
                  <c:v>37479.732000000004</c:v>
                </c:pt>
                <c:pt idx="3623">
                  <c:v>37476.988799999999</c:v>
                </c:pt>
                <c:pt idx="3624">
                  <c:v>37476.988799999999</c:v>
                </c:pt>
                <c:pt idx="3625">
                  <c:v>37476.988799999999</c:v>
                </c:pt>
                <c:pt idx="3626">
                  <c:v>37476.988799999999</c:v>
                </c:pt>
                <c:pt idx="3627">
                  <c:v>37476.988799999999</c:v>
                </c:pt>
                <c:pt idx="3628">
                  <c:v>37476.988799999999</c:v>
                </c:pt>
                <c:pt idx="3629">
                  <c:v>37476.988799999999</c:v>
                </c:pt>
                <c:pt idx="3630">
                  <c:v>37476.988799999999</c:v>
                </c:pt>
                <c:pt idx="3631">
                  <c:v>37476.988799999999</c:v>
                </c:pt>
                <c:pt idx="3632">
                  <c:v>37476.988799999999</c:v>
                </c:pt>
                <c:pt idx="3633">
                  <c:v>37476.988799999999</c:v>
                </c:pt>
                <c:pt idx="3634">
                  <c:v>37476.988799999999</c:v>
                </c:pt>
                <c:pt idx="3635">
                  <c:v>37476.988799999999</c:v>
                </c:pt>
                <c:pt idx="3636">
                  <c:v>37476.988799999999</c:v>
                </c:pt>
                <c:pt idx="3637">
                  <c:v>37476.988799999999</c:v>
                </c:pt>
                <c:pt idx="3638">
                  <c:v>37476.988799999999</c:v>
                </c:pt>
                <c:pt idx="3639">
                  <c:v>37476.988799999999</c:v>
                </c:pt>
                <c:pt idx="3640">
                  <c:v>37453.824000000001</c:v>
                </c:pt>
                <c:pt idx="3641">
                  <c:v>37453.824000000001</c:v>
                </c:pt>
                <c:pt idx="3642">
                  <c:v>37453.824000000001</c:v>
                </c:pt>
                <c:pt idx="3643">
                  <c:v>37453.824000000001</c:v>
                </c:pt>
                <c:pt idx="3644">
                  <c:v>37453.824000000001</c:v>
                </c:pt>
                <c:pt idx="3645">
                  <c:v>37453.824000000001</c:v>
                </c:pt>
                <c:pt idx="3646">
                  <c:v>37453.824000000001</c:v>
                </c:pt>
                <c:pt idx="3647">
                  <c:v>37453.824000000001</c:v>
                </c:pt>
                <c:pt idx="3648">
                  <c:v>37453.824000000001</c:v>
                </c:pt>
                <c:pt idx="3649">
                  <c:v>37453.824000000001</c:v>
                </c:pt>
                <c:pt idx="3650">
                  <c:v>37453.824000000001</c:v>
                </c:pt>
                <c:pt idx="3651">
                  <c:v>37453.824000000001</c:v>
                </c:pt>
                <c:pt idx="3652">
                  <c:v>37453.824000000001</c:v>
                </c:pt>
                <c:pt idx="3653">
                  <c:v>37422.734400000001</c:v>
                </c:pt>
                <c:pt idx="3654">
                  <c:v>37422.734400000001</c:v>
                </c:pt>
                <c:pt idx="3655">
                  <c:v>37422.734400000001</c:v>
                </c:pt>
                <c:pt idx="3656">
                  <c:v>37422.734400000001</c:v>
                </c:pt>
                <c:pt idx="3657">
                  <c:v>37422.734400000001</c:v>
                </c:pt>
                <c:pt idx="3658">
                  <c:v>37422.734400000001</c:v>
                </c:pt>
                <c:pt idx="3659">
                  <c:v>37422.734400000001</c:v>
                </c:pt>
                <c:pt idx="3660">
                  <c:v>37422.734400000001</c:v>
                </c:pt>
                <c:pt idx="3661">
                  <c:v>37422.734400000001</c:v>
                </c:pt>
                <c:pt idx="3662">
                  <c:v>37422.734400000001</c:v>
                </c:pt>
                <c:pt idx="3663">
                  <c:v>37422.734400000001</c:v>
                </c:pt>
                <c:pt idx="3664">
                  <c:v>37422.734400000001</c:v>
                </c:pt>
                <c:pt idx="3665">
                  <c:v>37422.734400000001</c:v>
                </c:pt>
                <c:pt idx="3666">
                  <c:v>37422.734400000001</c:v>
                </c:pt>
                <c:pt idx="3667">
                  <c:v>37422.734400000001</c:v>
                </c:pt>
                <c:pt idx="3668">
                  <c:v>37422.734400000001</c:v>
                </c:pt>
                <c:pt idx="3669">
                  <c:v>37422.734400000001</c:v>
                </c:pt>
                <c:pt idx="3670">
                  <c:v>37398.959999999999</c:v>
                </c:pt>
                <c:pt idx="3671">
                  <c:v>37398.959999999999</c:v>
                </c:pt>
                <c:pt idx="3672">
                  <c:v>37398.959999999999</c:v>
                </c:pt>
                <c:pt idx="3673">
                  <c:v>37398.959999999999</c:v>
                </c:pt>
                <c:pt idx="3674">
                  <c:v>37398.959999999999</c:v>
                </c:pt>
                <c:pt idx="3675">
                  <c:v>37398.959999999999</c:v>
                </c:pt>
                <c:pt idx="3676">
                  <c:v>37398.959999999999</c:v>
                </c:pt>
                <c:pt idx="3677">
                  <c:v>37398.959999999999</c:v>
                </c:pt>
                <c:pt idx="3678">
                  <c:v>37398.959999999999</c:v>
                </c:pt>
                <c:pt idx="3679">
                  <c:v>37398.959999999999</c:v>
                </c:pt>
                <c:pt idx="3680">
                  <c:v>37398.959999999999</c:v>
                </c:pt>
                <c:pt idx="3681">
                  <c:v>37398.959999999999</c:v>
                </c:pt>
                <c:pt idx="3682">
                  <c:v>37398.959999999999</c:v>
                </c:pt>
                <c:pt idx="3683">
                  <c:v>37398.959999999999</c:v>
                </c:pt>
                <c:pt idx="3684">
                  <c:v>37398.959999999999</c:v>
                </c:pt>
                <c:pt idx="3685">
                  <c:v>37398.959999999999</c:v>
                </c:pt>
                <c:pt idx="3686">
                  <c:v>37413.895199999999</c:v>
                </c:pt>
                <c:pt idx="3687">
                  <c:v>37413.895199999999</c:v>
                </c:pt>
                <c:pt idx="3688">
                  <c:v>37413.895199999999</c:v>
                </c:pt>
                <c:pt idx="3689">
                  <c:v>37413.895199999999</c:v>
                </c:pt>
                <c:pt idx="3690">
                  <c:v>37413.895199999999</c:v>
                </c:pt>
                <c:pt idx="3691">
                  <c:v>37413.895199999999</c:v>
                </c:pt>
                <c:pt idx="3692">
                  <c:v>37413.895199999999</c:v>
                </c:pt>
                <c:pt idx="3693">
                  <c:v>37413.895199999999</c:v>
                </c:pt>
                <c:pt idx="3694">
                  <c:v>37413.895199999999</c:v>
                </c:pt>
                <c:pt idx="3695">
                  <c:v>37413.895199999999</c:v>
                </c:pt>
                <c:pt idx="3696">
                  <c:v>37413.895199999999</c:v>
                </c:pt>
                <c:pt idx="3697">
                  <c:v>37413.895199999999</c:v>
                </c:pt>
                <c:pt idx="3698">
                  <c:v>37444.984799999998</c:v>
                </c:pt>
                <c:pt idx="3699">
                  <c:v>37444.984799999998</c:v>
                </c:pt>
                <c:pt idx="3700">
                  <c:v>37444.984799999998</c:v>
                </c:pt>
                <c:pt idx="3701">
                  <c:v>37444.984799999998</c:v>
                </c:pt>
                <c:pt idx="3702">
                  <c:v>37444.984799999998</c:v>
                </c:pt>
                <c:pt idx="3703">
                  <c:v>37444.984799999998</c:v>
                </c:pt>
                <c:pt idx="3704">
                  <c:v>37444.984799999998</c:v>
                </c:pt>
                <c:pt idx="3705">
                  <c:v>37444.984799999998</c:v>
                </c:pt>
                <c:pt idx="3706">
                  <c:v>37444.984799999998</c:v>
                </c:pt>
                <c:pt idx="3707">
                  <c:v>37444.984799999998</c:v>
                </c:pt>
                <c:pt idx="3708">
                  <c:v>37444.984799999998</c:v>
                </c:pt>
                <c:pt idx="3709">
                  <c:v>37444.984799999998</c:v>
                </c:pt>
                <c:pt idx="3710">
                  <c:v>37444.984799999998</c:v>
                </c:pt>
                <c:pt idx="3711">
                  <c:v>37444.984799999998</c:v>
                </c:pt>
                <c:pt idx="3712">
                  <c:v>37444.984799999998</c:v>
                </c:pt>
                <c:pt idx="3713">
                  <c:v>37444.984799999998</c:v>
                </c:pt>
                <c:pt idx="3714">
                  <c:v>37444.984799999998</c:v>
                </c:pt>
                <c:pt idx="3715">
                  <c:v>37444.984799999998</c:v>
                </c:pt>
                <c:pt idx="3716">
                  <c:v>37460.8344</c:v>
                </c:pt>
                <c:pt idx="3717">
                  <c:v>37460.8344</c:v>
                </c:pt>
                <c:pt idx="3718">
                  <c:v>37460.8344</c:v>
                </c:pt>
                <c:pt idx="3719">
                  <c:v>37460.8344</c:v>
                </c:pt>
                <c:pt idx="3720">
                  <c:v>37460.8344</c:v>
                </c:pt>
                <c:pt idx="3721">
                  <c:v>37460.8344</c:v>
                </c:pt>
                <c:pt idx="3722">
                  <c:v>37460.8344</c:v>
                </c:pt>
                <c:pt idx="3723">
                  <c:v>37460.8344</c:v>
                </c:pt>
                <c:pt idx="3724">
                  <c:v>37460.8344</c:v>
                </c:pt>
                <c:pt idx="3725">
                  <c:v>37460.8344</c:v>
                </c:pt>
                <c:pt idx="3726">
                  <c:v>37460.8344</c:v>
                </c:pt>
                <c:pt idx="3727">
                  <c:v>37460.8344</c:v>
                </c:pt>
                <c:pt idx="3728">
                  <c:v>37429.7448</c:v>
                </c:pt>
                <c:pt idx="3729">
                  <c:v>37429.7448</c:v>
                </c:pt>
                <c:pt idx="3730">
                  <c:v>37429.7448</c:v>
                </c:pt>
                <c:pt idx="3731">
                  <c:v>37429.7448</c:v>
                </c:pt>
                <c:pt idx="3732">
                  <c:v>37429.7448</c:v>
                </c:pt>
                <c:pt idx="3733">
                  <c:v>37429.7448</c:v>
                </c:pt>
                <c:pt idx="3734">
                  <c:v>37429.7448</c:v>
                </c:pt>
                <c:pt idx="3735">
                  <c:v>37429.7448</c:v>
                </c:pt>
                <c:pt idx="3736">
                  <c:v>37429.7448</c:v>
                </c:pt>
                <c:pt idx="3737">
                  <c:v>37429.7448</c:v>
                </c:pt>
                <c:pt idx="3738">
                  <c:v>37429.7448</c:v>
                </c:pt>
                <c:pt idx="3739">
                  <c:v>37398.959999999999</c:v>
                </c:pt>
                <c:pt idx="3740">
                  <c:v>37398.959999999999</c:v>
                </c:pt>
                <c:pt idx="3741">
                  <c:v>37398.959999999999</c:v>
                </c:pt>
                <c:pt idx="3742">
                  <c:v>37398.959999999999</c:v>
                </c:pt>
                <c:pt idx="3743">
                  <c:v>37398.959999999999</c:v>
                </c:pt>
                <c:pt idx="3744">
                  <c:v>37398.959999999999</c:v>
                </c:pt>
                <c:pt idx="3745">
                  <c:v>37398.959999999999</c:v>
                </c:pt>
                <c:pt idx="3746">
                  <c:v>37398.959999999999</c:v>
                </c:pt>
                <c:pt idx="3747">
                  <c:v>37398.959999999999</c:v>
                </c:pt>
                <c:pt idx="3748">
                  <c:v>37398.959999999999</c:v>
                </c:pt>
                <c:pt idx="3749">
                  <c:v>37398.959999999999</c:v>
                </c:pt>
                <c:pt idx="3750">
                  <c:v>37398.959999999999</c:v>
                </c:pt>
                <c:pt idx="3751">
                  <c:v>37398.959999999999</c:v>
                </c:pt>
                <c:pt idx="3752">
                  <c:v>37398.959999999999</c:v>
                </c:pt>
                <c:pt idx="3753">
                  <c:v>37398.959999999999</c:v>
                </c:pt>
                <c:pt idx="3754">
                  <c:v>37398.959999999999</c:v>
                </c:pt>
                <c:pt idx="3755">
                  <c:v>37398.959999999999</c:v>
                </c:pt>
                <c:pt idx="3756">
                  <c:v>37398.959999999999</c:v>
                </c:pt>
                <c:pt idx="3757">
                  <c:v>37369.699200000003</c:v>
                </c:pt>
                <c:pt idx="3758">
                  <c:v>37369.699200000003</c:v>
                </c:pt>
                <c:pt idx="3759">
                  <c:v>37369.699200000003</c:v>
                </c:pt>
                <c:pt idx="3760">
                  <c:v>37369.699200000003</c:v>
                </c:pt>
                <c:pt idx="3761">
                  <c:v>37369.699200000003</c:v>
                </c:pt>
                <c:pt idx="3762">
                  <c:v>37369.699200000003</c:v>
                </c:pt>
                <c:pt idx="3763">
                  <c:v>37369.699200000003</c:v>
                </c:pt>
                <c:pt idx="3764">
                  <c:v>37369.699200000003</c:v>
                </c:pt>
                <c:pt idx="3765">
                  <c:v>37369.699200000003</c:v>
                </c:pt>
                <c:pt idx="3766">
                  <c:v>37369.699200000003</c:v>
                </c:pt>
                <c:pt idx="3767">
                  <c:v>37369.699200000003</c:v>
                </c:pt>
                <c:pt idx="3768">
                  <c:v>37369.699200000003</c:v>
                </c:pt>
                <c:pt idx="3769">
                  <c:v>37369.699200000003</c:v>
                </c:pt>
                <c:pt idx="3770">
                  <c:v>37369.699200000003</c:v>
                </c:pt>
                <c:pt idx="3771">
                  <c:v>37369.699200000003</c:v>
                </c:pt>
                <c:pt idx="3772">
                  <c:v>37369.699200000003</c:v>
                </c:pt>
                <c:pt idx="3773">
                  <c:v>37369.699200000003</c:v>
                </c:pt>
                <c:pt idx="3774">
                  <c:v>37369.699200000003</c:v>
                </c:pt>
                <c:pt idx="3775">
                  <c:v>37339.828800000003</c:v>
                </c:pt>
                <c:pt idx="3776">
                  <c:v>37339.828800000003</c:v>
                </c:pt>
                <c:pt idx="3777">
                  <c:v>37339.828800000003</c:v>
                </c:pt>
                <c:pt idx="3778">
                  <c:v>37339.828800000003</c:v>
                </c:pt>
                <c:pt idx="3779">
                  <c:v>37339.828800000003</c:v>
                </c:pt>
                <c:pt idx="3780">
                  <c:v>37339.828800000003</c:v>
                </c:pt>
                <c:pt idx="3781">
                  <c:v>37339.828800000003</c:v>
                </c:pt>
                <c:pt idx="3782">
                  <c:v>37339.828800000003</c:v>
                </c:pt>
                <c:pt idx="3783">
                  <c:v>37339.828800000003</c:v>
                </c:pt>
                <c:pt idx="3784">
                  <c:v>37339.828800000003</c:v>
                </c:pt>
                <c:pt idx="3785">
                  <c:v>37339.828800000003</c:v>
                </c:pt>
                <c:pt idx="3786">
                  <c:v>37339.828800000003</c:v>
                </c:pt>
                <c:pt idx="3787">
                  <c:v>37339.828800000003</c:v>
                </c:pt>
                <c:pt idx="3788">
                  <c:v>37339.828800000003</c:v>
                </c:pt>
                <c:pt idx="3789">
                  <c:v>37339.828800000003</c:v>
                </c:pt>
                <c:pt idx="3790">
                  <c:v>37339.828800000003</c:v>
                </c:pt>
                <c:pt idx="3791">
                  <c:v>37339.828800000003</c:v>
                </c:pt>
                <c:pt idx="3792">
                  <c:v>37339.828800000003</c:v>
                </c:pt>
                <c:pt idx="3793">
                  <c:v>37339.828800000003</c:v>
                </c:pt>
                <c:pt idx="3794">
                  <c:v>37321.845600000001</c:v>
                </c:pt>
                <c:pt idx="3795">
                  <c:v>37321.845600000001</c:v>
                </c:pt>
                <c:pt idx="3796">
                  <c:v>37321.845600000001</c:v>
                </c:pt>
                <c:pt idx="3797">
                  <c:v>37321.845600000001</c:v>
                </c:pt>
                <c:pt idx="3798">
                  <c:v>37321.845600000001</c:v>
                </c:pt>
                <c:pt idx="3799">
                  <c:v>37321.845600000001</c:v>
                </c:pt>
                <c:pt idx="3800">
                  <c:v>37321.845600000001</c:v>
                </c:pt>
                <c:pt idx="3801">
                  <c:v>37321.845600000001</c:v>
                </c:pt>
                <c:pt idx="3802">
                  <c:v>37321.845600000001</c:v>
                </c:pt>
                <c:pt idx="3803">
                  <c:v>37321.845600000001</c:v>
                </c:pt>
                <c:pt idx="3804">
                  <c:v>37321.845600000001</c:v>
                </c:pt>
                <c:pt idx="3805">
                  <c:v>37321.845600000001</c:v>
                </c:pt>
                <c:pt idx="3806">
                  <c:v>37321.845600000001</c:v>
                </c:pt>
                <c:pt idx="3807">
                  <c:v>37321.845600000001</c:v>
                </c:pt>
                <c:pt idx="3808">
                  <c:v>37321.845600000001</c:v>
                </c:pt>
                <c:pt idx="3809">
                  <c:v>37321.845600000001</c:v>
                </c:pt>
                <c:pt idx="3810">
                  <c:v>37321.845600000001</c:v>
                </c:pt>
                <c:pt idx="3811">
                  <c:v>37321.845600000001</c:v>
                </c:pt>
                <c:pt idx="3812">
                  <c:v>37321.845600000001</c:v>
                </c:pt>
                <c:pt idx="3813">
                  <c:v>37321.845600000001</c:v>
                </c:pt>
                <c:pt idx="3814">
                  <c:v>37322.76</c:v>
                </c:pt>
                <c:pt idx="3815">
                  <c:v>37322.76</c:v>
                </c:pt>
                <c:pt idx="3816">
                  <c:v>37322.76</c:v>
                </c:pt>
                <c:pt idx="3817">
                  <c:v>37322.76</c:v>
                </c:pt>
                <c:pt idx="3818">
                  <c:v>37322.76</c:v>
                </c:pt>
                <c:pt idx="3819">
                  <c:v>37322.76</c:v>
                </c:pt>
                <c:pt idx="3820">
                  <c:v>37322.76</c:v>
                </c:pt>
                <c:pt idx="3821">
                  <c:v>37322.76</c:v>
                </c:pt>
                <c:pt idx="3822">
                  <c:v>37322.76</c:v>
                </c:pt>
                <c:pt idx="3823">
                  <c:v>37322.76</c:v>
                </c:pt>
                <c:pt idx="3824">
                  <c:v>37322.76</c:v>
                </c:pt>
                <c:pt idx="3825">
                  <c:v>37322.76</c:v>
                </c:pt>
                <c:pt idx="3826">
                  <c:v>37322.76</c:v>
                </c:pt>
                <c:pt idx="3827">
                  <c:v>37322.76</c:v>
                </c:pt>
                <c:pt idx="3828">
                  <c:v>37322.76</c:v>
                </c:pt>
                <c:pt idx="3829">
                  <c:v>37322.76</c:v>
                </c:pt>
                <c:pt idx="3830">
                  <c:v>37322.76</c:v>
                </c:pt>
                <c:pt idx="3831">
                  <c:v>37322.76</c:v>
                </c:pt>
                <c:pt idx="3832">
                  <c:v>37322.76</c:v>
                </c:pt>
                <c:pt idx="3833">
                  <c:v>37328.856</c:v>
                </c:pt>
                <c:pt idx="3834">
                  <c:v>37328.856</c:v>
                </c:pt>
                <c:pt idx="3835">
                  <c:v>37328.856</c:v>
                </c:pt>
                <c:pt idx="3836">
                  <c:v>37328.856</c:v>
                </c:pt>
                <c:pt idx="3837">
                  <c:v>37328.856</c:v>
                </c:pt>
                <c:pt idx="3838">
                  <c:v>37328.856</c:v>
                </c:pt>
                <c:pt idx="3839">
                  <c:v>37328.856</c:v>
                </c:pt>
                <c:pt idx="3840">
                  <c:v>37328.856</c:v>
                </c:pt>
                <c:pt idx="3841">
                  <c:v>37328.856</c:v>
                </c:pt>
                <c:pt idx="3842">
                  <c:v>37328.856</c:v>
                </c:pt>
                <c:pt idx="3843">
                  <c:v>37328.856</c:v>
                </c:pt>
                <c:pt idx="3844">
                  <c:v>37328.856</c:v>
                </c:pt>
                <c:pt idx="3845">
                  <c:v>37328.856</c:v>
                </c:pt>
                <c:pt idx="3846">
                  <c:v>37328.856</c:v>
                </c:pt>
                <c:pt idx="3847">
                  <c:v>37328.856</c:v>
                </c:pt>
                <c:pt idx="3848">
                  <c:v>37328.856</c:v>
                </c:pt>
                <c:pt idx="3849">
                  <c:v>37328.856</c:v>
                </c:pt>
                <c:pt idx="3850">
                  <c:v>37328.856</c:v>
                </c:pt>
                <c:pt idx="3851">
                  <c:v>37328.856</c:v>
                </c:pt>
                <c:pt idx="3852">
                  <c:v>37328.856</c:v>
                </c:pt>
                <c:pt idx="3853">
                  <c:v>37297.7664</c:v>
                </c:pt>
                <c:pt idx="3854">
                  <c:v>37297.7664</c:v>
                </c:pt>
                <c:pt idx="3855">
                  <c:v>37297.7664</c:v>
                </c:pt>
                <c:pt idx="3856">
                  <c:v>37297.7664</c:v>
                </c:pt>
                <c:pt idx="3857">
                  <c:v>37297.7664</c:v>
                </c:pt>
                <c:pt idx="3858">
                  <c:v>37297.7664</c:v>
                </c:pt>
                <c:pt idx="3859">
                  <c:v>37297.7664</c:v>
                </c:pt>
                <c:pt idx="3860">
                  <c:v>37297.7664</c:v>
                </c:pt>
                <c:pt idx="3861">
                  <c:v>37297.7664</c:v>
                </c:pt>
                <c:pt idx="3862">
                  <c:v>37297.7664</c:v>
                </c:pt>
                <c:pt idx="3863">
                  <c:v>37297.7664</c:v>
                </c:pt>
                <c:pt idx="3864">
                  <c:v>37297.7664</c:v>
                </c:pt>
                <c:pt idx="3865">
                  <c:v>37297.7664</c:v>
                </c:pt>
                <c:pt idx="3866">
                  <c:v>37297.7664</c:v>
                </c:pt>
                <c:pt idx="3867">
                  <c:v>37297.7664</c:v>
                </c:pt>
                <c:pt idx="3868">
                  <c:v>37297.7664</c:v>
                </c:pt>
                <c:pt idx="3869">
                  <c:v>37297.7664</c:v>
                </c:pt>
                <c:pt idx="3870">
                  <c:v>37297.7664</c:v>
                </c:pt>
                <c:pt idx="3871">
                  <c:v>37273.991999999998</c:v>
                </c:pt>
                <c:pt idx="3872">
                  <c:v>37273.991999999998</c:v>
                </c:pt>
                <c:pt idx="3873">
                  <c:v>37273.991999999998</c:v>
                </c:pt>
                <c:pt idx="3874">
                  <c:v>37273.991999999998</c:v>
                </c:pt>
                <c:pt idx="3875">
                  <c:v>37273.991999999998</c:v>
                </c:pt>
                <c:pt idx="3876">
                  <c:v>37273.991999999998</c:v>
                </c:pt>
                <c:pt idx="3877">
                  <c:v>37273.991999999998</c:v>
                </c:pt>
                <c:pt idx="3878">
                  <c:v>37273.991999999998</c:v>
                </c:pt>
                <c:pt idx="3879">
                  <c:v>37273.991999999998</c:v>
                </c:pt>
                <c:pt idx="3880">
                  <c:v>37273.991999999998</c:v>
                </c:pt>
                <c:pt idx="3881">
                  <c:v>37273.991999999998</c:v>
                </c:pt>
                <c:pt idx="3882">
                  <c:v>37273.991999999998</c:v>
                </c:pt>
                <c:pt idx="3883">
                  <c:v>37273.991999999998</c:v>
                </c:pt>
                <c:pt idx="3884">
                  <c:v>37273.991999999998</c:v>
                </c:pt>
                <c:pt idx="3885">
                  <c:v>37273.991999999998</c:v>
                </c:pt>
                <c:pt idx="3886">
                  <c:v>37273.991999999998</c:v>
                </c:pt>
                <c:pt idx="3887">
                  <c:v>37304.7768</c:v>
                </c:pt>
                <c:pt idx="3888">
                  <c:v>37304.7768</c:v>
                </c:pt>
                <c:pt idx="3889">
                  <c:v>37304.7768</c:v>
                </c:pt>
                <c:pt idx="3890">
                  <c:v>37304.7768</c:v>
                </c:pt>
                <c:pt idx="3891">
                  <c:v>37304.7768</c:v>
                </c:pt>
                <c:pt idx="3892">
                  <c:v>37304.7768</c:v>
                </c:pt>
                <c:pt idx="3893">
                  <c:v>37304.7768</c:v>
                </c:pt>
                <c:pt idx="3894">
                  <c:v>37304.7768</c:v>
                </c:pt>
                <c:pt idx="3895">
                  <c:v>37304.7768</c:v>
                </c:pt>
                <c:pt idx="3896">
                  <c:v>37304.7768</c:v>
                </c:pt>
                <c:pt idx="3897">
                  <c:v>37304.7768</c:v>
                </c:pt>
                <c:pt idx="3898">
                  <c:v>37304.7768</c:v>
                </c:pt>
                <c:pt idx="3899">
                  <c:v>37304.7768</c:v>
                </c:pt>
                <c:pt idx="3900">
                  <c:v>37304.7768</c:v>
                </c:pt>
                <c:pt idx="3901">
                  <c:v>37304.7768</c:v>
                </c:pt>
                <c:pt idx="3902">
                  <c:v>37304.7768</c:v>
                </c:pt>
                <c:pt idx="3903">
                  <c:v>37304.7768</c:v>
                </c:pt>
                <c:pt idx="3904">
                  <c:v>37304.7768</c:v>
                </c:pt>
                <c:pt idx="3905">
                  <c:v>37304.7768</c:v>
                </c:pt>
                <c:pt idx="3906">
                  <c:v>37291.975200000001</c:v>
                </c:pt>
                <c:pt idx="3907">
                  <c:v>37291.975200000001</c:v>
                </c:pt>
                <c:pt idx="3908">
                  <c:v>37291.975200000001</c:v>
                </c:pt>
                <c:pt idx="3909">
                  <c:v>37291.975200000001</c:v>
                </c:pt>
                <c:pt idx="3910">
                  <c:v>37291.975200000001</c:v>
                </c:pt>
                <c:pt idx="3911">
                  <c:v>37291.975200000001</c:v>
                </c:pt>
                <c:pt idx="3912">
                  <c:v>37291.975200000001</c:v>
                </c:pt>
                <c:pt idx="3913">
                  <c:v>37291.975200000001</c:v>
                </c:pt>
                <c:pt idx="3914">
                  <c:v>37291.975200000001</c:v>
                </c:pt>
                <c:pt idx="3915">
                  <c:v>37291.975200000001</c:v>
                </c:pt>
                <c:pt idx="3916">
                  <c:v>37291.975200000001</c:v>
                </c:pt>
                <c:pt idx="3917">
                  <c:v>37291.975200000001</c:v>
                </c:pt>
                <c:pt idx="3918">
                  <c:v>37291.975200000001</c:v>
                </c:pt>
                <c:pt idx="3919">
                  <c:v>37291.975200000001</c:v>
                </c:pt>
                <c:pt idx="3920">
                  <c:v>37291.975200000001</c:v>
                </c:pt>
                <c:pt idx="3921">
                  <c:v>37291.975200000001</c:v>
                </c:pt>
                <c:pt idx="3922">
                  <c:v>37291.975200000001</c:v>
                </c:pt>
                <c:pt idx="3923">
                  <c:v>37291.975200000001</c:v>
                </c:pt>
                <c:pt idx="3924">
                  <c:v>37291.975200000001</c:v>
                </c:pt>
                <c:pt idx="3925">
                  <c:v>37270.944000000003</c:v>
                </c:pt>
                <c:pt idx="3926">
                  <c:v>37270.944000000003</c:v>
                </c:pt>
                <c:pt idx="3927">
                  <c:v>37270.944000000003</c:v>
                </c:pt>
                <c:pt idx="3928">
                  <c:v>37270.944000000003</c:v>
                </c:pt>
                <c:pt idx="3929">
                  <c:v>37270.944000000003</c:v>
                </c:pt>
                <c:pt idx="3930">
                  <c:v>37270.944000000003</c:v>
                </c:pt>
                <c:pt idx="3931">
                  <c:v>37270.944000000003</c:v>
                </c:pt>
                <c:pt idx="3932">
                  <c:v>37270.944000000003</c:v>
                </c:pt>
                <c:pt idx="3933">
                  <c:v>37270.944000000003</c:v>
                </c:pt>
                <c:pt idx="3934">
                  <c:v>37270.944000000003</c:v>
                </c:pt>
                <c:pt idx="3935">
                  <c:v>37270.944000000003</c:v>
                </c:pt>
                <c:pt idx="3936">
                  <c:v>37270.944000000003</c:v>
                </c:pt>
                <c:pt idx="3937">
                  <c:v>37270.944000000003</c:v>
                </c:pt>
                <c:pt idx="3938">
                  <c:v>37270.944000000003</c:v>
                </c:pt>
                <c:pt idx="3939">
                  <c:v>37270.944000000003</c:v>
                </c:pt>
                <c:pt idx="3940">
                  <c:v>37270.944000000003</c:v>
                </c:pt>
                <c:pt idx="3941">
                  <c:v>37270.944000000003</c:v>
                </c:pt>
                <c:pt idx="3942">
                  <c:v>37270.944000000003</c:v>
                </c:pt>
                <c:pt idx="3943">
                  <c:v>37270.944000000003</c:v>
                </c:pt>
                <c:pt idx="3944">
                  <c:v>37270.944000000003</c:v>
                </c:pt>
                <c:pt idx="3945">
                  <c:v>37250.8272</c:v>
                </c:pt>
                <c:pt idx="3946">
                  <c:v>37250.8272</c:v>
                </c:pt>
                <c:pt idx="3947">
                  <c:v>37250.8272</c:v>
                </c:pt>
                <c:pt idx="3948">
                  <c:v>37250.8272</c:v>
                </c:pt>
                <c:pt idx="3949">
                  <c:v>37250.8272</c:v>
                </c:pt>
                <c:pt idx="3950">
                  <c:v>37250.8272</c:v>
                </c:pt>
                <c:pt idx="3951">
                  <c:v>37250.8272</c:v>
                </c:pt>
                <c:pt idx="3952">
                  <c:v>37250.8272</c:v>
                </c:pt>
                <c:pt idx="3953">
                  <c:v>37250.8272</c:v>
                </c:pt>
                <c:pt idx="3954">
                  <c:v>37250.8272</c:v>
                </c:pt>
                <c:pt idx="3955">
                  <c:v>37250.8272</c:v>
                </c:pt>
                <c:pt idx="3956">
                  <c:v>37250.8272</c:v>
                </c:pt>
                <c:pt idx="3957">
                  <c:v>37250.8272</c:v>
                </c:pt>
                <c:pt idx="3958">
                  <c:v>37250.8272</c:v>
                </c:pt>
                <c:pt idx="3959">
                  <c:v>37250.8272</c:v>
                </c:pt>
                <c:pt idx="3960">
                  <c:v>37250.8272</c:v>
                </c:pt>
                <c:pt idx="3961">
                  <c:v>37250.8272</c:v>
                </c:pt>
                <c:pt idx="3962">
                  <c:v>37250.8272</c:v>
                </c:pt>
                <c:pt idx="3963">
                  <c:v>37250.8272</c:v>
                </c:pt>
                <c:pt idx="3964">
                  <c:v>37250.8272</c:v>
                </c:pt>
                <c:pt idx="3965">
                  <c:v>37220.9568</c:v>
                </c:pt>
                <c:pt idx="3966">
                  <c:v>37220.9568</c:v>
                </c:pt>
                <c:pt idx="3967">
                  <c:v>37220.9568</c:v>
                </c:pt>
                <c:pt idx="3968">
                  <c:v>37220.9568</c:v>
                </c:pt>
                <c:pt idx="3969">
                  <c:v>37220.9568</c:v>
                </c:pt>
                <c:pt idx="3970">
                  <c:v>37220.9568</c:v>
                </c:pt>
                <c:pt idx="3971">
                  <c:v>37220.9568</c:v>
                </c:pt>
                <c:pt idx="3972">
                  <c:v>37220.9568</c:v>
                </c:pt>
                <c:pt idx="3973">
                  <c:v>37220.9568</c:v>
                </c:pt>
                <c:pt idx="3974">
                  <c:v>37220.9568</c:v>
                </c:pt>
                <c:pt idx="3975">
                  <c:v>37220.9568</c:v>
                </c:pt>
                <c:pt idx="3976">
                  <c:v>37220.9568</c:v>
                </c:pt>
                <c:pt idx="3977">
                  <c:v>37220.9568</c:v>
                </c:pt>
                <c:pt idx="3978">
                  <c:v>37220.9568</c:v>
                </c:pt>
                <c:pt idx="3979">
                  <c:v>37220.9568</c:v>
                </c:pt>
                <c:pt idx="3980">
                  <c:v>37220.9568</c:v>
                </c:pt>
                <c:pt idx="3981">
                  <c:v>37220.9568</c:v>
                </c:pt>
                <c:pt idx="3982">
                  <c:v>37220.9568</c:v>
                </c:pt>
                <c:pt idx="3983">
                  <c:v>37220.9568</c:v>
                </c:pt>
                <c:pt idx="3984">
                  <c:v>37192.000800000002</c:v>
                </c:pt>
                <c:pt idx="3985">
                  <c:v>37192.000800000002</c:v>
                </c:pt>
                <c:pt idx="3986">
                  <c:v>37192.000800000002</c:v>
                </c:pt>
                <c:pt idx="3987">
                  <c:v>37192.000800000002</c:v>
                </c:pt>
                <c:pt idx="3988">
                  <c:v>37192.000800000002</c:v>
                </c:pt>
                <c:pt idx="3989">
                  <c:v>37192.000800000002</c:v>
                </c:pt>
                <c:pt idx="3990">
                  <c:v>37192.000800000002</c:v>
                </c:pt>
                <c:pt idx="3991">
                  <c:v>37192.000800000002</c:v>
                </c:pt>
                <c:pt idx="3992">
                  <c:v>37192.000800000002</c:v>
                </c:pt>
                <c:pt idx="3993">
                  <c:v>37192.000800000002</c:v>
                </c:pt>
                <c:pt idx="3994">
                  <c:v>37192.000800000002</c:v>
                </c:pt>
                <c:pt idx="3995">
                  <c:v>37192.000800000002</c:v>
                </c:pt>
                <c:pt idx="3996">
                  <c:v>37192.000800000002</c:v>
                </c:pt>
                <c:pt idx="3997">
                  <c:v>37192.000800000002</c:v>
                </c:pt>
                <c:pt idx="3998">
                  <c:v>37192.000800000002</c:v>
                </c:pt>
                <c:pt idx="3999">
                  <c:v>37192.000800000002</c:v>
                </c:pt>
                <c:pt idx="4000">
                  <c:v>37192.000800000002</c:v>
                </c:pt>
                <c:pt idx="4001">
                  <c:v>37192.000800000002</c:v>
                </c:pt>
                <c:pt idx="4002">
                  <c:v>37192.000800000002</c:v>
                </c:pt>
                <c:pt idx="4003">
                  <c:v>37180.7232</c:v>
                </c:pt>
                <c:pt idx="4004">
                  <c:v>37180.7232</c:v>
                </c:pt>
                <c:pt idx="4005">
                  <c:v>37180.7232</c:v>
                </c:pt>
                <c:pt idx="4006">
                  <c:v>37180.7232</c:v>
                </c:pt>
                <c:pt idx="4007">
                  <c:v>37180.7232</c:v>
                </c:pt>
                <c:pt idx="4008">
                  <c:v>37180.7232</c:v>
                </c:pt>
                <c:pt idx="4009">
                  <c:v>37180.7232</c:v>
                </c:pt>
                <c:pt idx="4010">
                  <c:v>37180.7232</c:v>
                </c:pt>
                <c:pt idx="4011">
                  <c:v>37180.7232</c:v>
                </c:pt>
                <c:pt idx="4012">
                  <c:v>37180.7232</c:v>
                </c:pt>
                <c:pt idx="4013">
                  <c:v>37180.7232</c:v>
                </c:pt>
                <c:pt idx="4014">
                  <c:v>37180.7232</c:v>
                </c:pt>
                <c:pt idx="4015">
                  <c:v>37180.7232</c:v>
                </c:pt>
                <c:pt idx="4016">
                  <c:v>37180.7232</c:v>
                </c:pt>
                <c:pt idx="4017">
                  <c:v>37180.7232</c:v>
                </c:pt>
                <c:pt idx="4018">
                  <c:v>37180.7232</c:v>
                </c:pt>
                <c:pt idx="4019">
                  <c:v>37180.7232</c:v>
                </c:pt>
                <c:pt idx="4020">
                  <c:v>37180.7232</c:v>
                </c:pt>
                <c:pt idx="4021">
                  <c:v>37170.969600000004</c:v>
                </c:pt>
                <c:pt idx="4022">
                  <c:v>37170.969600000004</c:v>
                </c:pt>
                <c:pt idx="4023">
                  <c:v>37170.969600000004</c:v>
                </c:pt>
                <c:pt idx="4024">
                  <c:v>37170.969600000004</c:v>
                </c:pt>
                <c:pt idx="4025">
                  <c:v>37170.969600000004</c:v>
                </c:pt>
                <c:pt idx="4026">
                  <c:v>37170.969600000004</c:v>
                </c:pt>
                <c:pt idx="4027">
                  <c:v>37170.969600000004</c:v>
                </c:pt>
                <c:pt idx="4028">
                  <c:v>37170.969600000004</c:v>
                </c:pt>
                <c:pt idx="4029">
                  <c:v>37170.969600000004</c:v>
                </c:pt>
                <c:pt idx="4030">
                  <c:v>37170.969600000004</c:v>
                </c:pt>
                <c:pt idx="4031">
                  <c:v>37170.969600000004</c:v>
                </c:pt>
                <c:pt idx="4032">
                  <c:v>37170.969600000004</c:v>
                </c:pt>
                <c:pt idx="4033">
                  <c:v>37170.969600000004</c:v>
                </c:pt>
                <c:pt idx="4034">
                  <c:v>37170.969600000004</c:v>
                </c:pt>
                <c:pt idx="4035">
                  <c:v>37170.969600000004</c:v>
                </c:pt>
                <c:pt idx="4036">
                  <c:v>37170.969600000004</c:v>
                </c:pt>
                <c:pt idx="4037">
                  <c:v>37170.969600000004</c:v>
                </c:pt>
                <c:pt idx="4038">
                  <c:v>37170.969600000004</c:v>
                </c:pt>
                <c:pt idx="4039">
                  <c:v>37170.969600000004</c:v>
                </c:pt>
                <c:pt idx="4040">
                  <c:v>37151.767200000002</c:v>
                </c:pt>
                <c:pt idx="4041">
                  <c:v>37151.767200000002</c:v>
                </c:pt>
                <c:pt idx="4042">
                  <c:v>37151.767200000002</c:v>
                </c:pt>
                <c:pt idx="4043">
                  <c:v>37151.767200000002</c:v>
                </c:pt>
                <c:pt idx="4044">
                  <c:v>37151.767200000002</c:v>
                </c:pt>
                <c:pt idx="4045">
                  <c:v>37151.767200000002</c:v>
                </c:pt>
                <c:pt idx="4046">
                  <c:v>37151.767200000002</c:v>
                </c:pt>
                <c:pt idx="4047">
                  <c:v>37151.767200000002</c:v>
                </c:pt>
                <c:pt idx="4048">
                  <c:v>37151.767200000002</c:v>
                </c:pt>
                <c:pt idx="4049">
                  <c:v>37151.767200000002</c:v>
                </c:pt>
                <c:pt idx="4050">
                  <c:v>37151.767200000002</c:v>
                </c:pt>
                <c:pt idx="4051">
                  <c:v>37151.767200000002</c:v>
                </c:pt>
                <c:pt idx="4052">
                  <c:v>37151.767200000002</c:v>
                </c:pt>
                <c:pt idx="4053">
                  <c:v>37151.767200000002</c:v>
                </c:pt>
                <c:pt idx="4054">
                  <c:v>37151.767200000002</c:v>
                </c:pt>
                <c:pt idx="4055">
                  <c:v>37151.767200000002</c:v>
                </c:pt>
                <c:pt idx="4056">
                  <c:v>37151.767200000002</c:v>
                </c:pt>
                <c:pt idx="4057">
                  <c:v>37151.767200000002</c:v>
                </c:pt>
                <c:pt idx="4058">
                  <c:v>37151.767200000002</c:v>
                </c:pt>
                <c:pt idx="4059">
                  <c:v>37123.725600000005</c:v>
                </c:pt>
                <c:pt idx="4060">
                  <c:v>37123.725600000005</c:v>
                </c:pt>
                <c:pt idx="4061">
                  <c:v>37123.725600000005</c:v>
                </c:pt>
                <c:pt idx="4062">
                  <c:v>37123.725600000005</c:v>
                </c:pt>
                <c:pt idx="4063">
                  <c:v>37123.725600000005</c:v>
                </c:pt>
                <c:pt idx="4064">
                  <c:v>37123.725600000005</c:v>
                </c:pt>
                <c:pt idx="4065">
                  <c:v>37123.725600000005</c:v>
                </c:pt>
                <c:pt idx="4066">
                  <c:v>37123.725600000005</c:v>
                </c:pt>
                <c:pt idx="4067">
                  <c:v>37123.725600000005</c:v>
                </c:pt>
                <c:pt idx="4068">
                  <c:v>37123.725600000005</c:v>
                </c:pt>
                <c:pt idx="4069">
                  <c:v>37123.725600000005</c:v>
                </c:pt>
                <c:pt idx="4070">
                  <c:v>37123.725600000005</c:v>
                </c:pt>
                <c:pt idx="4071">
                  <c:v>37123.725600000005</c:v>
                </c:pt>
                <c:pt idx="4072">
                  <c:v>37123.725600000005</c:v>
                </c:pt>
                <c:pt idx="4073">
                  <c:v>37123.725600000005</c:v>
                </c:pt>
                <c:pt idx="4074">
                  <c:v>37123.725600000005</c:v>
                </c:pt>
                <c:pt idx="4075">
                  <c:v>37092.940800000004</c:v>
                </c:pt>
                <c:pt idx="4076">
                  <c:v>37092.940800000004</c:v>
                </c:pt>
                <c:pt idx="4077">
                  <c:v>37092.940800000004</c:v>
                </c:pt>
                <c:pt idx="4078">
                  <c:v>37092.940800000004</c:v>
                </c:pt>
                <c:pt idx="4079">
                  <c:v>37092.940800000004</c:v>
                </c:pt>
                <c:pt idx="4080">
                  <c:v>37092.940800000004</c:v>
                </c:pt>
                <c:pt idx="4081">
                  <c:v>37092.940800000004</c:v>
                </c:pt>
                <c:pt idx="4082">
                  <c:v>37092.940800000004</c:v>
                </c:pt>
                <c:pt idx="4083">
                  <c:v>37092.940800000004</c:v>
                </c:pt>
                <c:pt idx="4084">
                  <c:v>37092.940800000004</c:v>
                </c:pt>
                <c:pt idx="4085">
                  <c:v>37092.940800000004</c:v>
                </c:pt>
                <c:pt idx="4086">
                  <c:v>37092.940800000004</c:v>
                </c:pt>
                <c:pt idx="4087">
                  <c:v>37092.940800000004</c:v>
                </c:pt>
                <c:pt idx="4088">
                  <c:v>37092.940800000004</c:v>
                </c:pt>
                <c:pt idx="4089">
                  <c:v>37092.940800000004</c:v>
                </c:pt>
                <c:pt idx="4090">
                  <c:v>37092.940800000004</c:v>
                </c:pt>
                <c:pt idx="4091">
                  <c:v>37092.940800000004</c:v>
                </c:pt>
                <c:pt idx="4092">
                  <c:v>37117.934399999998</c:v>
                </c:pt>
                <c:pt idx="4093">
                  <c:v>37117.934399999998</c:v>
                </c:pt>
                <c:pt idx="4094">
                  <c:v>37117.934399999998</c:v>
                </c:pt>
                <c:pt idx="4095">
                  <c:v>37117.934399999998</c:v>
                </c:pt>
                <c:pt idx="4096">
                  <c:v>37117.934399999998</c:v>
                </c:pt>
                <c:pt idx="4097">
                  <c:v>37117.934399999998</c:v>
                </c:pt>
                <c:pt idx="4098">
                  <c:v>37150.852800000001</c:v>
                </c:pt>
                <c:pt idx="4099">
                  <c:v>37150.852800000001</c:v>
                </c:pt>
                <c:pt idx="4100">
                  <c:v>37150.852800000001</c:v>
                </c:pt>
                <c:pt idx="4101">
                  <c:v>37150.852800000001</c:v>
                </c:pt>
                <c:pt idx="4102">
                  <c:v>37150.852800000001</c:v>
                </c:pt>
                <c:pt idx="4103">
                  <c:v>37150.852800000001</c:v>
                </c:pt>
                <c:pt idx="4104">
                  <c:v>37182.856800000001</c:v>
                </c:pt>
                <c:pt idx="4105">
                  <c:v>37182.856800000001</c:v>
                </c:pt>
                <c:pt idx="4106">
                  <c:v>37182.856800000001</c:v>
                </c:pt>
                <c:pt idx="4107">
                  <c:v>37182.856800000001</c:v>
                </c:pt>
                <c:pt idx="4108">
                  <c:v>37182.856800000001</c:v>
                </c:pt>
                <c:pt idx="4109">
                  <c:v>37214.860800000002</c:v>
                </c:pt>
                <c:pt idx="4110">
                  <c:v>37214.860800000002</c:v>
                </c:pt>
                <c:pt idx="4111">
                  <c:v>37214.860800000002</c:v>
                </c:pt>
                <c:pt idx="4112">
                  <c:v>37214.860800000002</c:v>
                </c:pt>
                <c:pt idx="4113">
                  <c:v>37214.860800000002</c:v>
                </c:pt>
                <c:pt idx="4114">
                  <c:v>37214.860800000002</c:v>
                </c:pt>
                <c:pt idx="4115">
                  <c:v>37214.860800000002</c:v>
                </c:pt>
                <c:pt idx="4116">
                  <c:v>37214.860800000002</c:v>
                </c:pt>
                <c:pt idx="4117">
                  <c:v>37214.860800000002</c:v>
                </c:pt>
                <c:pt idx="4118">
                  <c:v>37214.860800000002</c:v>
                </c:pt>
                <c:pt idx="4119">
                  <c:v>37245.950400000002</c:v>
                </c:pt>
                <c:pt idx="4120">
                  <c:v>37245.950400000002</c:v>
                </c:pt>
                <c:pt idx="4121">
                  <c:v>37245.950400000002</c:v>
                </c:pt>
                <c:pt idx="4122">
                  <c:v>37245.950400000002</c:v>
                </c:pt>
                <c:pt idx="4123">
                  <c:v>37245.950400000002</c:v>
                </c:pt>
                <c:pt idx="4124">
                  <c:v>37245.950400000002</c:v>
                </c:pt>
                <c:pt idx="4125">
                  <c:v>37245.950400000002</c:v>
                </c:pt>
                <c:pt idx="4126">
                  <c:v>37245.950400000002</c:v>
                </c:pt>
                <c:pt idx="4127">
                  <c:v>37245.950400000002</c:v>
                </c:pt>
                <c:pt idx="4128">
                  <c:v>37245.950400000002</c:v>
                </c:pt>
                <c:pt idx="4129">
                  <c:v>37245.950400000002</c:v>
                </c:pt>
                <c:pt idx="4130">
                  <c:v>37245.950400000002</c:v>
                </c:pt>
                <c:pt idx="4131">
                  <c:v>37245.950400000002</c:v>
                </c:pt>
                <c:pt idx="4132">
                  <c:v>37245.950400000002</c:v>
                </c:pt>
                <c:pt idx="4133">
                  <c:v>37245.950400000002</c:v>
                </c:pt>
                <c:pt idx="4134">
                  <c:v>37245.950400000002</c:v>
                </c:pt>
                <c:pt idx="4135">
                  <c:v>37245.950400000002</c:v>
                </c:pt>
                <c:pt idx="4136">
                  <c:v>37245.950400000002</c:v>
                </c:pt>
                <c:pt idx="4137">
                  <c:v>37245.950400000002</c:v>
                </c:pt>
                <c:pt idx="4138">
                  <c:v>37213.946400000001</c:v>
                </c:pt>
                <c:pt idx="4139">
                  <c:v>37213.946400000001</c:v>
                </c:pt>
                <c:pt idx="4140">
                  <c:v>37213.946400000001</c:v>
                </c:pt>
                <c:pt idx="4141">
                  <c:v>37213.946400000001</c:v>
                </c:pt>
                <c:pt idx="4142">
                  <c:v>37213.946400000001</c:v>
                </c:pt>
                <c:pt idx="4143">
                  <c:v>37213.946400000001</c:v>
                </c:pt>
                <c:pt idx="4144">
                  <c:v>37213.946400000001</c:v>
                </c:pt>
                <c:pt idx="4145">
                  <c:v>37213.946400000001</c:v>
                </c:pt>
                <c:pt idx="4146">
                  <c:v>37213.946400000001</c:v>
                </c:pt>
                <c:pt idx="4147">
                  <c:v>37213.946400000001</c:v>
                </c:pt>
                <c:pt idx="4148">
                  <c:v>37182.856800000001</c:v>
                </c:pt>
                <c:pt idx="4149">
                  <c:v>37182.856800000001</c:v>
                </c:pt>
                <c:pt idx="4150">
                  <c:v>37182.856800000001</c:v>
                </c:pt>
                <c:pt idx="4151">
                  <c:v>37182.856800000001</c:v>
                </c:pt>
                <c:pt idx="4152">
                  <c:v>37182.856800000001</c:v>
                </c:pt>
                <c:pt idx="4153">
                  <c:v>37182.856800000001</c:v>
                </c:pt>
                <c:pt idx="4154">
                  <c:v>37182.856800000001</c:v>
                </c:pt>
                <c:pt idx="4155">
                  <c:v>37182.856800000001</c:v>
                </c:pt>
                <c:pt idx="4156">
                  <c:v>37182.856800000001</c:v>
                </c:pt>
                <c:pt idx="4157">
                  <c:v>37182.856800000001</c:v>
                </c:pt>
                <c:pt idx="4158">
                  <c:v>37182.856800000001</c:v>
                </c:pt>
                <c:pt idx="4159">
                  <c:v>37182.856800000001</c:v>
                </c:pt>
                <c:pt idx="4160">
                  <c:v>37182.856800000001</c:v>
                </c:pt>
                <c:pt idx="4161">
                  <c:v>37182.856800000001</c:v>
                </c:pt>
                <c:pt idx="4162">
                  <c:v>37182.856800000001</c:v>
                </c:pt>
                <c:pt idx="4163">
                  <c:v>37182.856800000001</c:v>
                </c:pt>
                <c:pt idx="4164">
                  <c:v>37182.856800000001</c:v>
                </c:pt>
                <c:pt idx="4165">
                  <c:v>37182.856800000001</c:v>
                </c:pt>
                <c:pt idx="4166">
                  <c:v>37192.915200000003</c:v>
                </c:pt>
                <c:pt idx="4167">
                  <c:v>37192.915200000003</c:v>
                </c:pt>
                <c:pt idx="4168">
                  <c:v>37192.915200000003</c:v>
                </c:pt>
                <c:pt idx="4169">
                  <c:v>37192.915200000003</c:v>
                </c:pt>
                <c:pt idx="4170">
                  <c:v>37192.915200000003</c:v>
                </c:pt>
                <c:pt idx="4171">
                  <c:v>37192.915200000003</c:v>
                </c:pt>
                <c:pt idx="4172">
                  <c:v>37192.915200000003</c:v>
                </c:pt>
                <c:pt idx="4173">
                  <c:v>37192.915200000003</c:v>
                </c:pt>
                <c:pt idx="4174">
                  <c:v>37192.915200000003</c:v>
                </c:pt>
                <c:pt idx="4175">
                  <c:v>37192.915200000003</c:v>
                </c:pt>
                <c:pt idx="4176">
                  <c:v>37192.915200000003</c:v>
                </c:pt>
                <c:pt idx="4177">
                  <c:v>37192.915200000003</c:v>
                </c:pt>
                <c:pt idx="4178">
                  <c:v>37192.915200000003</c:v>
                </c:pt>
                <c:pt idx="4179">
                  <c:v>37192.915200000003</c:v>
                </c:pt>
                <c:pt idx="4180">
                  <c:v>37192.915200000003</c:v>
                </c:pt>
                <c:pt idx="4181">
                  <c:v>37192.915200000003</c:v>
                </c:pt>
                <c:pt idx="4182">
                  <c:v>37192.915200000003</c:v>
                </c:pt>
                <c:pt idx="4183">
                  <c:v>37192.915200000003</c:v>
                </c:pt>
                <c:pt idx="4184">
                  <c:v>37220.9568</c:v>
                </c:pt>
                <c:pt idx="4185">
                  <c:v>37220.9568</c:v>
                </c:pt>
                <c:pt idx="4186">
                  <c:v>37220.9568</c:v>
                </c:pt>
                <c:pt idx="4187">
                  <c:v>37220.9568</c:v>
                </c:pt>
                <c:pt idx="4188">
                  <c:v>37220.9568</c:v>
                </c:pt>
                <c:pt idx="4189">
                  <c:v>37220.9568</c:v>
                </c:pt>
                <c:pt idx="4190">
                  <c:v>37220.9568</c:v>
                </c:pt>
                <c:pt idx="4191">
                  <c:v>37220.9568</c:v>
                </c:pt>
                <c:pt idx="4192">
                  <c:v>37220.9568</c:v>
                </c:pt>
                <c:pt idx="4193">
                  <c:v>37220.9568</c:v>
                </c:pt>
                <c:pt idx="4194">
                  <c:v>37220.9568</c:v>
                </c:pt>
                <c:pt idx="4195">
                  <c:v>37220.9568</c:v>
                </c:pt>
                <c:pt idx="4196">
                  <c:v>37220.9568</c:v>
                </c:pt>
                <c:pt idx="4197">
                  <c:v>37220.9568</c:v>
                </c:pt>
                <c:pt idx="4198">
                  <c:v>37220.9568</c:v>
                </c:pt>
                <c:pt idx="4199">
                  <c:v>37220.9568</c:v>
                </c:pt>
                <c:pt idx="4200">
                  <c:v>37220.9568</c:v>
                </c:pt>
                <c:pt idx="4201">
                  <c:v>37220.9568</c:v>
                </c:pt>
                <c:pt idx="4202">
                  <c:v>37220.9568</c:v>
                </c:pt>
                <c:pt idx="4203">
                  <c:v>37193.829600000005</c:v>
                </c:pt>
                <c:pt idx="4204">
                  <c:v>37193.829600000005</c:v>
                </c:pt>
                <c:pt idx="4205">
                  <c:v>37193.829600000005</c:v>
                </c:pt>
                <c:pt idx="4206">
                  <c:v>37193.829600000005</c:v>
                </c:pt>
                <c:pt idx="4207">
                  <c:v>37193.829600000005</c:v>
                </c:pt>
                <c:pt idx="4208">
                  <c:v>37193.829600000005</c:v>
                </c:pt>
                <c:pt idx="4209">
                  <c:v>37193.829600000005</c:v>
                </c:pt>
                <c:pt idx="4210">
                  <c:v>37193.829600000005</c:v>
                </c:pt>
                <c:pt idx="4211">
                  <c:v>37193.829600000005</c:v>
                </c:pt>
                <c:pt idx="4212">
                  <c:v>37193.829600000005</c:v>
                </c:pt>
                <c:pt idx="4213">
                  <c:v>37193.829600000005</c:v>
                </c:pt>
                <c:pt idx="4214">
                  <c:v>37193.829600000005</c:v>
                </c:pt>
                <c:pt idx="4215">
                  <c:v>37193.829600000005</c:v>
                </c:pt>
                <c:pt idx="4216">
                  <c:v>37193.829600000005</c:v>
                </c:pt>
                <c:pt idx="4217">
                  <c:v>37193.829600000005</c:v>
                </c:pt>
                <c:pt idx="4218">
                  <c:v>37193.829600000005</c:v>
                </c:pt>
                <c:pt idx="4219">
                  <c:v>37193.829600000005</c:v>
                </c:pt>
                <c:pt idx="4220">
                  <c:v>37193.829600000005</c:v>
                </c:pt>
                <c:pt idx="4221">
                  <c:v>37193.829600000005</c:v>
                </c:pt>
                <c:pt idx="4222">
                  <c:v>37170.969600000004</c:v>
                </c:pt>
                <c:pt idx="4223">
                  <c:v>37170.969600000004</c:v>
                </c:pt>
                <c:pt idx="4224">
                  <c:v>37170.969600000004</c:v>
                </c:pt>
                <c:pt idx="4225">
                  <c:v>37170.969600000004</c:v>
                </c:pt>
                <c:pt idx="4226">
                  <c:v>37170.969600000004</c:v>
                </c:pt>
                <c:pt idx="4227">
                  <c:v>37170.969600000004</c:v>
                </c:pt>
                <c:pt idx="4228">
                  <c:v>37170.969600000004</c:v>
                </c:pt>
                <c:pt idx="4229">
                  <c:v>37170.969600000004</c:v>
                </c:pt>
                <c:pt idx="4230">
                  <c:v>37170.969600000004</c:v>
                </c:pt>
                <c:pt idx="4231">
                  <c:v>37170.969600000004</c:v>
                </c:pt>
                <c:pt idx="4232">
                  <c:v>37170.969600000004</c:v>
                </c:pt>
                <c:pt idx="4233">
                  <c:v>37170.969600000004</c:v>
                </c:pt>
                <c:pt idx="4234">
                  <c:v>37170.969600000004</c:v>
                </c:pt>
                <c:pt idx="4235">
                  <c:v>37170.969600000004</c:v>
                </c:pt>
                <c:pt idx="4236">
                  <c:v>37170.969600000004</c:v>
                </c:pt>
                <c:pt idx="4237">
                  <c:v>37170.969600000004</c:v>
                </c:pt>
                <c:pt idx="4238">
                  <c:v>37170.969600000004</c:v>
                </c:pt>
                <c:pt idx="4239">
                  <c:v>37170.969600000004</c:v>
                </c:pt>
                <c:pt idx="4240">
                  <c:v>37170.969600000004</c:v>
                </c:pt>
                <c:pt idx="4241">
                  <c:v>37170.969600000004</c:v>
                </c:pt>
                <c:pt idx="4242">
                  <c:v>37190.781600000002</c:v>
                </c:pt>
                <c:pt idx="4243">
                  <c:v>37190.781600000002</c:v>
                </c:pt>
                <c:pt idx="4244">
                  <c:v>37190.781600000002</c:v>
                </c:pt>
                <c:pt idx="4245">
                  <c:v>37190.781600000002</c:v>
                </c:pt>
                <c:pt idx="4246">
                  <c:v>37190.781600000002</c:v>
                </c:pt>
                <c:pt idx="4247">
                  <c:v>37190.781600000002</c:v>
                </c:pt>
                <c:pt idx="4248">
                  <c:v>37190.781600000002</c:v>
                </c:pt>
                <c:pt idx="4249">
                  <c:v>37190.781600000002</c:v>
                </c:pt>
                <c:pt idx="4250">
                  <c:v>37190.781600000002</c:v>
                </c:pt>
                <c:pt idx="4251">
                  <c:v>37190.781600000002</c:v>
                </c:pt>
                <c:pt idx="4252">
                  <c:v>37190.781600000002</c:v>
                </c:pt>
                <c:pt idx="4253">
                  <c:v>37190.781600000002</c:v>
                </c:pt>
                <c:pt idx="4254">
                  <c:v>37190.781600000002</c:v>
                </c:pt>
                <c:pt idx="4255">
                  <c:v>37190.781600000002</c:v>
                </c:pt>
                <c:pt idx="4256">
                  <c:v>37190.781600000002</c:v>
                </c:pt>
                <c:pt idx="4257">
                  <c:v>37190.781600000002</c:v>
                </c:pt>
                <c:pt idx="4258">
                  <c:v>37190.781600000002</c:v>
                </c:pt>
                <c:pt idx="4259">
                  <c:v>37190.781600000002</c:v>
                </c:pt>
                <c:pt idx="4260">
                  <c:v>37190.781600000002</c:v>
                </c:pt>
                <c:pt idx="4261">
                  <c:v>37190.781600000002</c:v>
                </c:pt>
                <c:pt idx="4262">
                  <c:v>37190.781600000002</c:v>
                </c:pt>
                <c:pt idx="4263">
                  <c:v>37190.781600000002</c:v>
                </c:pt>
                <c:pt idx="4264">
                  <c:v>37220.9568</c:v>
                </c:pt>
                <c:pt idx="4265">
                  <c:v>37220.9568</c:v>
                </c:pt>
                <c:pt idx="4266">
                  <c:v>37220.9568</c:v>
                </c:pt>
                <c:pt idx="4267">
                  <c:v>37220.9568</c:v>
                </c:pt>
                <c:pt idx="4268">
                  <c:v>37220.9568</c:v>
                </c:pt>
                <c:pt idx="4269">
                  <c:v>37220.9568</c:v>
                </c:pt>
                <c:pt idx="4270">
                  <c:v>37220.9568</c:v>
                </c:pt>
                <c:pt idx="4271">
                  <c:v>37220.9568</c:v>
                </c:pt>
                <c:pt idx="4272">
                  <c:v>37220.9568</c:v>
                </c:pt>
                <c:pt idx="4273">
                  <c:v>37220.9568</c:v>
                </c:pt>
                <c:pt idx="4274">
                  <c:v>37220.9568</c:v>
                </c:pt>
                <c:pt idx="4275">
                  <c:v>37220.9568</c:v>
                </c:pt>
                <c:pt idx="4276">
                  <c:v>37220.9568</c:v>
                </c:pt>
                <c:pt idx="4277">
                  <c:v>37220.9568</c:v>
                </c:pt>
                <c:pt idx="4278">
                  <c:v>37220.9568</c:v>
                </c:pt>
                <c:pt idx="4279">
                  <c:v>37220.9568</c:v>
                </c:pt>
                <c:pt idx="4280">
                  <c:v>37220.9568</c:v>
                </c:pt>
                <c:pt idx="4281">
                  <c:v>37220.9568</c:v>
                </c:pt>
                <c:pt idx="4282">
                  <c:v>37220.9568</c:v>
                </c:pt>
                <c:pt idx="4283">
                  <c:v>37220.9568</c:v>
                </c:pt>
                <c:pt idx="4284">
                  <c:v>37229.796000000002</c:v>
                </c:pt>
                <c:pt idx="4285">
                  <c:v>37229.796000000002</c:v>
                </c:pt>
                <c:pt idx="4286">
                  <c:v>37229.796000000002</c:v>
                </c:pt>
                <c:pt idx="4287">
                  <c:v>37229.796000000002</c:v>
                </c:pt>
                <c:pt idx="4288">
                  <c:v>37229.796000000002</c:v>
                </c:pt>
                <c:pt idx="4289">
                  <c:v>37229.796000000002</c:v>
                </c:pt>
                <c:pt idx="4290">
                  <c:v>37229.796000000002</c:v>
                </c:pt>
                <c:pt idx="4291">
                  <c:v>37229.796000000002</c:v>
                </c:pt>
                <c:pt idx="4292">
                  <c:v>37229.796000000002</c:v>
                </c:pt>
                <c:pt idx="4293">
                  <c:v>37229.796000000002</c:v>
                </c:pt>
                <c:pt idx="4294">
                  <c:v>37229.796000000002</c:v>
                </c:pt>
                <c:pt idx="4295">
                  <c:v>37229.796000000002</c:v>
                </c:pt>
                <c:pt idx="4296">
                  <c:v>37229.796000000002</c:v>
                </c:pt>
                <c:pt idx="4297">
                  <c:v>37229.796000000002</c:v>
                </c:pt>
                <c:pt idx="4298">
                  <c:v>37229.796000000002</c:v>
                </c:pt>
                <c:pt idx="4299">
                  <c:v>37229.796000000002</c:v>
                </c:pt>
                <c:pt idx="4300">
                  <c:v>37229.796000000002</c:v>
                </c:pt>
                <c:pt idx="4301">
                  <c:v>37229.796000000002</c:v>
                </c:pt>
                <c:pt idx="4302">
                  <c:v>37229.796000000002</c:v>
                </c:pt>
                <c:pt idx="4303">
                  <c:v>37229.796000000002</c:v>
                </c:pt>
                <c:pt idx="4304">
                  <c:v>37226.748</c:v>
                </c:pt>
                <c:pt idx="4305">
                  <c:v>37226.748</c:v>
                </c:pt>
                <c:pt idx="4306">
                  <c:v>37226.748</c:v>
                </c:pt>
                <c:pt idx="4307">
                  <c:v>37226.748</c:v>
                </c:pt>
                <c:pt idx="4308">
                  <c:v>37226.748</c:v>
                </c:pt>
                <c:pt idx="4309">
                  <c:v>37226.748</c:v>
                </c:pt>
                <c:pt idx="4310">
                  <c:v>37226.748</c:v>
                </c:pt>
                <c:pt idx="4311">
                  <c:v>37226.748</c:v>
                </c:pt>
                <c:pt idx="4312">
                  <c:v>37226.748</c:v>
                </c:pt>
                <c:pt idx="4313">
                  <c:v>37226.748</c:v>
                </c:pt>
                <c:pt idx="4314">
                  <c:v>37226.748</c:v>
                </c:pt>
                <c:pt idx="4315">
                  <c:v>37226.748</c:v>
                </c:pt>
                <c:pt idx="4316">
                  <c:v>37226.748</c:v>
                </c:pt>
                <c:pt idx="4317">
                  <c:v>37226.748</c:v>
                </c:pt>
                <c:pt idx="4318">
                  <c:v>37257.837599999999</c:v>
                </c:pt>
                <c:pt idx="4319">
                  <c:v>37257.837599999999</c:v>
                </c:pt>
                <c:pt idx="4320">
                  <c:v>37257.837599999999</c:v>
                </c:pt>
                <c:pt idx="4321">
                  <c:v>37257.837599999999</c:v>
                </c:pt>
                <c:pt idx="4322">
                  <c:v>37257.837599999999</c:v>
                </c:pt>
                <c:pt idx="4323">
                  <c:v>37257.837599999999</c:v>
                </c:pt>
                <c:pt idx="4324">
                  <c:v>37257.837599999999</c:v>
                </c:pt>
                <c:pt idx="4325">
                  <c:v>37257.837599999999</c:v>
                </c:pt>
                <c:pt idx="4326">
                  <c:v>37257.837599999999</c:v>
                </c:pt>
                <c:pt idx="4327">
                  <c:v>37257.837599999999</c:v>
                </c:pt>
                <c:pt idx="4328">
                  <c:v>37257.837599999999</c:v>
                </c:pt>
                <c:pt idx="4329">
                  <c:v>37257.837599999999</c:v>
                </c:pt>
                <c:pt idx="4330">
                  <c:v>37288.927199999998</c:v>
                </c:pt>
                <c:pt idx="4331">
                  <c:v>37288.927199999998</c:v>
                </c:pt>
                <c:pt idx="4332">
                  <c:v>37288.927199999998</c:v>
                </c:pt>
                <c:pt idx="4333">
                  <c:v>37288.927199999998</c:v>
                </c:pt>
                <c:pt idx="4334">
                  <c:v>37288.927199999998</c:v>
                </c:pt>
                <c:pt idx="4335">
                  <c:v>37288.927199999998</c:v>
                </c:pt>
                <c:pt idx="4336">
                  <c:v>37288.927199999998</c:v>
                </c:pt>
                <c:pt idx="4337">
                  <c:v>37288.927199999998</c:v>
                </c:pt>
                <c:pt idx="4338">
                  <c:v>37288.927199999998</c:v>
                </c:pt>
                <c:pt idx="4339">
                  <c:v>37288.927199999998</c:v>
                </c:pt>
                <c:pt idx="4340">
                  <c:v>37288.927199999998</c:v>
                </c:pt>
                <c:pt idx="4341">
                  <c:v>37288.927199999998</c:v>
                </c:pt>
                <c:pt idx="4342">
                  <c:v>37288.927199999998</c:v>
                </c:pt>
                <c:pt idx="4343">
                  <c:v>37288.927199999998</c:v>
                </c:pt>
                <c:pt idx="4344">
                  <c:v>37288.927199999998</c:v>
                </c:pt>
                <c:pt idx="4345">
                  <c:v>37288.927199999998</c:v>
                </c:pt>
                <c:pt idx="4346">
                  <c:v>37288.927199999998</c:v>
                </c:pt>
                <c:pt idx="4347">
                  <c:v>37288.927199999998</c:v>
                </c:pt>
                <c:pt idx="4348">
                  <c:v>37288.927199999998</c:v>
                </c:pt>
                <c:pt idx="4349">
                  <c:v>37292.889600000002</c:v>
                </c:pt>
                <c:pt idx="4350">
                  <c:v>37292.889600000002</c:v>
                </c:pt>
                <c:pt idx="4351">
                  <c:v>37292.889600000002</c:v>
                </c:pt>
                <c:pt idx="4352">
                  <c:v>37292.889600000002</c:v>
                </c:pt>
                <c:pt idx="4353">
                  <c:v>37292.889600000002</c:v>
                </c:pt>
                <c:pt idx="4354">
                  <c:v>37292.889600000002</c:v>
                </c:pt>
                <c:pt idx="4355">
                  <c:v>37292.889600000002</c:v>
                </c:pt>
                <c:pt idx="4356">
                  <c:v>37292.889600000002</c:v>
                </c:pt>
                <c:pt idx="4357">
                  <c:v>37292.889600000002</c:v>
                </c:pt>
                <c:pt idx="4358">
                  <c:v>37292.889600000002</c:v>
                </c:pt>
                <c:pt idx="4359">
                  <c:v>37292.889600000002</c:v>
                </c:pt>
                <c:pt idx="4360">
                  <c:v>37292.889600000002</c:v>
                </c:pt>
                <c:pt idx="4361">
                  <c:v>37292.889600000002</c:v>
                </c:pt>
                <c:pt idx="4362">
                  <c:v>37292.889600000002</c:v>
                </c:pt>
                <c:pt idx="4363">
                  <c:v>37261.800000000003</c:v>
                </c:pt>
                <c:pt idx="4364">
                  <c:v>37261.800000000003</c:v>
                </c:pt>
                <c:pt idx="4365">
                  <c:v>37261.800000000003</c:v>
                </c:pt>
                <c:pt idx="4366">
                  <c:v>37261.800000000003</c:v>
                </c:pt>
                <c:pt idx="4367">
                  <c:v>37261.800000000003</c:v>
                </c:pt>
                <c:pt idx="4368">
                  <c:v>37261.800000000003</c:v>
                </c:pt>
                <c:pt idx="4369">
                  <c:v>37261.800000000003</c:v>
                </c:pt>
                <c:pt idx="4370">
                  <c:v>37261.800000000003</c:v>
                </c:pt>
                <c:pt idx="4371">
                  <c:v>37261.800000000003</c:v>
                </c:pt>
                <c:pt idx="4372">
                  <c:v>37261.800000000003</c:v>
                </c:pt>
                <c:pt idx="4373">
                  <c:v>37261.800000000003</c:v>
                </c:pt>
                <c:pt idx="4374">
                  <c:v>37261.800000000003</c:v>
                </c:pt>
                <c:pt idx="4375">
                  <c:v>37230.710400000004</c:v>
                </c:pt>
                <c:pt idx="4376">
                  <c:v>37230.710400000004</c:v>
                </c:pt>
                <c:pt idx="4377">
                  <c:v>37230.710400000004</c:v>
                </c:pt>
                <c:pt idx="4378">
                  <c:v>37230.710400000004</c:v>
                </c:pt>
                <c:pt idx="4379">
                  <c:v>37230.710400000004</c:v>
                </c:pt>
                <c:pt idx="4380">
                  <c:v>37230.710400000004</c:v>
                </c:pt>
                <c:pt idx="4381">
                  <c:v>37230.710400000004</c:v>
                </c:pt>
                <c:pt idx="4382">
                  <c:v>37230.710400000004</c:v>
                </c:pt>
                <c:pt idx="4383">
                  <c:v>37230.710400000004</c:v>
                </c:pt>
                <c:pt idx="4384">
                  <c:v>37230.710400000004</c:v>
                </c:pt>
                <c:pt idx="4385">
                  <c:v>37230.710400000004</c:v>
                </c:pt>
                <c:pt idx="4386">
                  <c:v>37230.710400000004</c:v>
                </c:pt>
                <c:pt idx="4387">
                  <c:v>37230.710400000004</c:v>
                </c:pt>
                <c:pt idx="4388">
                  <c:v>37230.710400000004</c:v>
                </c:pt>
                <c:pt idx="4389">
                  <c:v>37230.710400000004</c:v>
                </c:pt>
                <c:pt idx="4390">
                  <c:v>37230.710400000004</c:v>
                </c:pt>
                <c:pt idx="4391">
                  <c:v>37230.710400000004</c:v>
                </c:pt>
                <c:pt idx="4392">
                  <c:v>37230.710400000004</c:v>
                </c:pt>
                <c:pt idx="4393">
                  <c:v>37230.710400000004</c:v>
                </c:pt>
                <c:pt idx="4394">
                  <c:v>37230.710400000004</c:v>
                </c:pt>
                <c:pt idx="4395">
                  <c:v>37248.998400000004</c:v>
                </c:pt>
                <c:pt idx="4396">
                  <c:v>37248.998400000004</c:v>
                </c:pt>
                <c:pt idx="4397">
                  <c:v>37248.998400000004</c:v>
                </c:pt>
                <c:pt idx="4398">
                  <c:v>37248.998400000004</c:v>
                </c:pt>
                <c:pt idx="4399">
                  <c:v>37248.998400000004</c:v>
                </c:pt>
                <c:pt idx="4400">
                  <c:v>37248.998400000004</c:v>
                </c:pt>
                <c:pt idx="4401">
                  <c:v>37248.998400000004</c:v>
                </c:pt>
                <c:pt idx="4402">
                  <c:v>37248.998400000004</c:v>
                </c:pt>
                <c:pt idx="4403">
                  <c:v>37248.998400000004</c:v>
                </c:pt>
                <c:pt idx="4404">
                  <c:v>37248.998400000004</c:v>
                </c:pt>
                <c:pt idx="4405">
                  <c:v>37248.998400000004</c:v>
                </c:pt>
                <c:pt idx="4406">
                  <c:v>37248.998400000004</c:v>
                </c:pt>
                <c:pt idx="4407">
                  <c:v>37248.998400000004</c:v>
                </c:pt>
                <c:pt idx="4408">
                  <c:v>37248.998400000004</c:v>
                </c:pt>
                <c:pt idx="4409">
                  <c:v>37279.783200000005</c:v>
                </c:pt>
                <c:pt idx="4410">
                  <c:v>37279.783200000005</c:v>
                </c:pt>
                <c:pt idx="4411">
                  <c:v>37279.783200000005</c:v>
                </c:pt>
                <c:pt idx="4412">
                  <c:v>37279.783200000005</c:v>
                </c:pt>
                <c:pt idx="4413">
                  <c:v>37279.783200000005</c:v>
                </c:pt>
                <c:pt idx="4414">
                  <c:v>37279.783200000005</c:v>
                </c:pt>
                <c:pt idx="4415">
                  <c:v>37279.783200000005</c:v>
                </c:pt>
                <c:pt idx="4416">
                  <c:v>37279.783200000005</c:v>
                </c:pt>
                <c:pt idx="4417">
                  <c:v>37279.783200000005</c:v>
                </c:pt>
                <c:pt idx="4418">
                  <c:v>37279.783200000005</c:v>
                </c:pt>
                <c:pt idx="4419">
                  <c:v>37279.783200000005</c:v>
                </c:pt>
                <c:pt idx="4420">
                  <c:v>37279.783200000005</c:v>
                </c:pt>
                <c:pt idx="4421">
                  <c:v>37279.783200000005</c:v>
                </c:pt>
                <c:pt idx="4422">
                  <c:v>37279.783200000005</c:v>
                </c:pt>
                <c:pt idx="4423">
                  <c:v>37279.783200000005</c:v>
                </c:pt>
                <c:pt idx="4424">
                  <c:v>37279.783200000005</c:v>
                </c:pt>
                <c:pt idx="4425">
                  <c:v>37279.783200000005</c:v>
                </c:pt>
                <c:pt idx="4426">
                  <c:v>37279.783200000005</c:v>
                </c:pt>
                <c:pt idx="4427">
                  <c:v>37279.783200000005</c:v>
                </c:pt>
                <c:pt idx="4428">
                  <c:v>37279.783200000005</c:v>
                </c:pt>
                <c:pt idx="4429">
                  <c:v>37254.789600000004</c:v>
                </c:pt>
                <c:pt idx="4430">
                  <c:v>37254.789600000004</c:v>
                </c:pt>
                <c:pt idx="4431">
                  <c:v>37254.789600000004</c:v>
                </c:pt>
                <c:pt idx="4432">
                  <c:v>37254.789600000004</c:v>
                </c:pt>
                <c:pt idx="4433">
                  <c:v>37254.789600000004</c:v>
                </c:pt>
                <c:pt idx="4434">
                  <c:v>37254.789600000004</c:v>
                </c:pt>
                <c:pt idx="4435">
                  <c:v>37254.789600000004</c:v>
                </c:pt>
                <c:pt idx="4436">
                  <c:v>37254.789600000004</c:v>
                </c:pt>
                <c:pt idx="4437">
                  <c:v>37254.789600000004</c:v>
                </c:pt>
                <c:pt idx="4438">
                  <c:v>37254.789600000004</c:v>
                </c:pt>
                <c:pt idx="4439">
                  <c:v>37254.789600000004</c:v>
                </c:pt>
                <c:pt idx="4440">
                  <c:v>37254.789600000004</c:v>
                </c:pt>
                <c:pt idx="4441">
                  <c:v>37254.789600000004</c:v>
                </c:pt>
                <c:pt idx="4442">
                  <c:v>37254.789600000004</c:v>
                </c:pt>
                <c:pt idx="4443">
                  <c:v>37254.789600000004</c:v>
                </c:pt>
                <c:pt idx="4444">
                  <c:v>37254.789600000004</c:v>
                </c:pt>
                <c:pt idx="4445">
                  <c:v>37254.789600000004</c:v>
                </c:pt>
                <c:pt idx="4446">
                  <c:v>37254.789600000004</c:v>
                </c:pt>
                <c:pt idx="4447">
                  <c:v>37254.789600000004</c:v>
                </c:pt>
                <c:pt idx="4448">
                  <c:v>37233.758399999999</c:v>
                </c:pt>
                <c:pt idx="4449">
                  <c:v>37233.758399999999</c:v>
                </c:pt>
                <c:pt idx="4450">
                  <c:v>37233.758399999999</c:v>
                </c:pt>
                <c:pt idx="4451">
                  <c:v>37233.758399999999</c:v>
                </c:pt>
                <c:pt idx="4452">
                  <c:v>37233.758399999999</c:v>
                </c:pt>
                <c:pt idx="4453">
                  <c:v>37233.758399999999</c:v>
                </c:pt>
                <c:pt idx="4454">
                  <c:v>37233.758399999999</c:v>
                </c:pt>
                <c:pt idx="4455">
                  <c:v>37233.758399999999</c:v>
                </c:pt>
                <c:pt idx="4456">
                  <c:v>37233.758399999999</c:v>
                </c:pt>
                <c:pt idx="4457">
                  <c:v>37233.758399999999</c:v>
                </c:pt>
                <c:pt idx="4458">
                  <c:v>37233.758399999999</c:v>
                </c:pt>
                <c:pt idx="4459">
                  <c:v>37233.758399999999</c:v>
                </c:pt>
                <c:pt idx="4460">
                  <c:v>37233.758399999999</c:v>
                </c:pt>
                <c:pt idx="4461">
                  <c:v>37233.758399999999</c:v>
                </c:pt>
                <c:pt idx="4462">
                  <c:v>37233.758399999999</c:v>
                </c:pt>
                <c:pt idx="4463">
                  <c:v>37264.848000000005</c:v>
                </c:pt>
                <c:pt idx="4464">
                  <c:v>37264.848000000005</c:v>
                </c:pt>
                <c:pt idx="4465">
                  <c:v>37264.848000000005</c:v>
                </c:pt>
                <c:pt idx="4466">
                  <c:v>37264.848000000005</c:v>
                </c:pt>
                <c:pt idx="4467">
                  <c:v>37264.848000000005</c:v>
                </c:pt>
                <c:pt idx="4468">
                  <c:v>37264.848000000005</c:v>
                </c:pt>
                <c:pt idx="4469">
                  <c:v>37264.848000000005</c:v>
                </c:pt>
                <c:pt idx="4470">
                  <c:v>37264.848000000005</c:v>
                </c:pt>
                <c:pt idx="4471">
                  <c:v>37264.848000000005</c:v>
                </c:pt>
                <c:pt idx="4472">
                  <c:v>37264.848000000005</c:v>
                </c:pt>
                <c:pt idx="4473">
                  <c:v>37264.848000000005</c:v>
                </c:pt>
                <c:pt idx="4474">
                  <c:v>37264.848000000005</c:v>
                </c:pt>
                <c:pt idx="4475">
                  <c:v>37264.848000000005</c:v>
                </c:pt>
                <c:pt idx="4476">
                  <c:v>37264.848000000005</c:v>
                </c:pt>
                <c:pt idx="4477">
                  <c:v>37264.848000000005</c:v>
                </c:pt>
                <c:pt idx="4478">
                  <c:v>37264.848000000005</c:v>
                </c:pt>
                <c:pt idx="4479">
                  <c:v>37264.848000000005</c:v>
                </c:pt>
                <c:pt idx="4480">
                  <c:v>37243.816800000001</c:v>
                </c:pt>
                <c:pt idx="4481">
                  <c:v>37243.816800000001</c:v>
                </c:pt>
                <c:pt idx="4482">
                  <c:v>37243.816800000001</c:v>
                </c:pt>
                <c:pt idx="4483">
                  <c:v>37243.816800000001</c:v>
                </c:pt>
                <c:pt idx="4484">
                  <c:v>37243.816800000001</c:v>
                </c:pt>
                <c:pt idx="4485">
                  <c:v>37243.816800000001</c:v>
                </c:pt>
                <c:pt idx="4486">
                  <c:v>37243.816800000001</c:v>
                </c:pt>
                <c:pt idx="4487">
                  <c:v>37243.816800000001</c:v>
                </c:pt>
                <c:pt idx="4488">
                  <c:v>37243.816800000001</c:v>
                </c:pt>
                <c:pt idx="4489">
                  <c:v>37243.816800000001</c:v>
                </c:pt>
                <c:pt idx="4490">
                  <c:v>37212.727200000001</c:v>
                </c:pt>
                <c:pt idx="4491">
                  <c:v>37212.727200000001</c:v>
                </c:pt>
                <c:pt idx="4492">
                  <c:v>37212.727200000001</c:v>
                </c:pt>
                <c:pt idx="4493">
                  <c:v>37212.727200000001</c:v>
                </c:pt>
                <c:pt idx="4494">
                  <c:v>37212.727200000001</c:v>
                </c:pt>
                <c:pt idx="4495">
                  <c:v>37212.727200000001</c:v>
                </c:pt>
                <c:pt idx="4496">
                  <c:v>37212.727200000001</c:v>
                </c:pt>
                <c:pt idx="4497">
                  <c:v>37212.727200000001</c:v>
                </c:pt>
                <c:pt idx="4498">
                  <c:v>37212.727200000001</c:v>
                </c:pt>
                <c:pt idx="4499">
                  <c:v>37212.727200000001</c:v>
                </c:pt>
                <c:pt idx="4500">
                  <c:v>37212.727200000001</c:v>
                </c:pt>
                <c:pt idx="4501">
                  <c:v>37212.727200000001</c:v>
                </c:pt>
                <c:pt idx="4502">
                  <c:v>37212.727200000001</c:v>
                </c:pt>
                <c:pt idx="4503">
                  <c:v>37212.727200000001</c:v>
                </c:pt>
                <c:pt idx="4504">
                  <c:v>37212.727200000001</c:v>
                </c:pt>
                <c:pt idx="4505">
                  <c:v>37212.727200000001</c:v>
                </c:pt>
                <c:pt idx="4506">
                  <c:v>37212.727200000001</c:v>
                </c:pt>
                <c:pt idx="4507">
                  <c:v>37212.727200000001</c:v>
                </c:pt>
                <c:pt idx="4508">
                  <c:v>37227.967199999999</c:v>
                </c:pt>
                <c:pt idx="4509">
                  <c:v>37227.967199999999</c:v>
                </c:pt>
                <c:pt idx="4510">
                  <c:v>37227.967199999999</c:v>
                </c:pt>
                <c:pt idx="4511">
                  <c:v>37227.967199999999</c:v>
                </c:pt>
                <c:pt idx="4512">
                  <c:v>37227.967199999999</c:v>
                </c:pt>
                <c:pt idx="4513">
                  <c:v>37227.967199999999</c:v>
                </c:pt>
                <c:pt idx="4514">
                  <c:v>37227.967199999999</c:v>
                </c:pt>
                <c:pt idx="4515">
                  <c:v>37227.967199999999</c:v>
                </c:pt>
                <c:pt idx="4516">
                  <c:v>37227.967199999999</c:v>
                </c:pt>
                <c:pt idx="4517">
                  <c:v>37227.967199999999</c:v>
                </c:pt>
                <c:pt idx="4518">
                  <c:v>37227.967199999999</c:v>
                </c:pt>
                <c:pt idx="4519">
                  <c:v>37227.967199999999</c:v>
                </c:pt>
                <c:pt idx="4520">
                  <c:v>37227.967199999999</c:v>
                </c:pt>
                <c:pt idx="4521">
                  <c:v>37227.967199999999</c:v>
                </c:pt>
                <c:pt idx="4522">
                  <c:v>37227.967199999999</c:v>
                </c:pt>
                <c:pt idx="4523">
                  <c:v>37227.967199999999</c:v>
                </c:pt>
                <c:pt idx="4524">
                  <c:v>37228.881600000001</c:v>
                </c:pt>
                <c:pt idx="4525">
                  <c:v>37228.881600000001</c:v>
                </c:pt>
                <c:pt idx="4526">
                  <c:v>37228.881600000001</c:v>
                </c:pt>
                <c:pt idx="4527">
                  <c:v>37228.881600000001</c:v>
                </c:pt>
                <c:pt idx="4528">
                  <c:v>37228.881600000001</c:v>
                </c:pt>
                <c:pt idx="4529">
                  <c:v>37228.881600000001</c:v>
                </c:pt>
                <c:pt idx="4530">
                  <c:v>37228.881600000001</c:v>
                </c:pt>
                <c:pt idx="4531">
                  <c:v>37228.881600000001</c:v>
                </c:pt>
                <c:pt idx="4532">
                  <c:v>37228.881600000001</c:v>
                </c:pt>
                <c:pt idx="4533">
                  <c:v>37228.881600000001</c:v>
                </c:pt>
                <c:pt idx="4534">
                  <c:v>37228.881600000001</c:v>
                </c:pt>
                <c:pt idx="4535">
                  <c:v>37228.881600000001</c:v>
                </c:pt>
                <c:pt idx="4536">
                  <c:v>37228.881600000001</c:v>
                </c:pt>
                <c:pt idx="4537">
                  <c:v>37228.881600000001</c:v>
                </c:pt>
                <c:pt idx="4538">
                  <c:v>37228.881600000001</c:v>
                </c:pt>
                <c:pt idx="4539">
                  <c:v>37228.881600000001</c:v>
                </c:pt>
                <c:pt idx="4540">
                  <c:v>37228.881600000001</c:v>
                </c:pt>
                <c:pt idx="4541">
                  <c:v>37203.887999999999</c:v>
                </c:pt>
                <c:pt idx="4542">
                  <c:v>37203.887999999999</c:v>
                </c:pt>
                <c:pt idx="4543">
                  <c:v>37203.887999999999</c:v>
                </c:pt>
                <c:pt idx="4544">
                  <c:v>37203.887999999999</c:v>
                </c:pt>
                <c:pt idx="4545">
                  <c:v>37203.887999999999</c:v>
                </c:pt>
                <c:pt idx="4546">
                  <c:v>37203.887999999999</c:v>
                </c:pt>
                <c:pt idx="4547">
                  <c:v>37203.887999999999</c:v>
                </c:pt>
                <c:pt idx="4548">
                  <c:v>37203.887999999999</c:v>
                </c:pt>
                <c:pt idx="4549">
                  <c:v>37203.887999999999</c:v>
                </c:pt>
                <c:pt idx="4550">
                  <c:v>37203.887999999999</c:v>
                </c:pt>
                <c:pt idx="4551">
                  <c:v>37203.887999999999</c:v>
                </c:pt>
                <c:pt idx="4552">
                  <c:v>37203.887999999999</c:v>
                </c:pt>
                <c:pt idx="4553">
                  <c:v>37203.887999999999</c:v>
                </c:pt>
                <c:pt idx="4554">
                  <c:v>37203.887999999999</c:v>
                </c:pt>
                <c:pt idx="4555">
                  <c:v>37203.887999999999</c:v>
                </c:pt>
                <c:pt idx="4556">
                  <c:v>37203.887999999999</c:v>
                </c:pt>
                <c:pt idx="4557">
                  <c:v>37216.994400000003</c:v>
                </c:pt>
                <c:pt idx="4558">
                  <c:v>37216.994400000003</c:v>
                </c:pt>
                <c:pt idx="4559">
                  <c:v>37216.994400000003</c:v>
                </c:pt>
                <c:pt idx="4560">
                  <c:v>37216.994400000003</c:v>
                </c:pt>
                <c:pt idx="4561">
                  <c:v>37216.994400000003</c:v>
                </c:pt>
                <c:pt idx="4562">
                  <c:v>37216.994400000003</c:v>
                </c:pt>
                <c:pt idx="4563">
                  <c:v>37216.994400000003</c:v>
                </c:pt>
                <c:pt idx="4564">
                  <c:v>37216.994400000003</c:v>
                </c:pt>
                <c:pt idx="4565">
                  <c:v>37216.994400000003</c:v>
                </c:pt>
                <c:pt idx="4566">
                  <c:v>37216.994400000003</c:v>
                </c:pt>
                <c:pt idx="4567">
                  <c:v>37216.994400000003</c:v>
                </c:pt>
                <c:pt idx="4568">
                  <c:v>37216.994400000003</c:v>
                </c:pt>
                <c:pt idx="4569">
                  <c:v>37216.994400000003</c:v>
                </c:pt>
                <c:pt idx="4570">
                  <c:v>37216.994400000003</c:v>
                </c:pt>
                <c:pt idx="4571">
                  <c:v>37216.994400000003</c:v>
                </c:pt>
                <c:pt idx="4572">
                  <c:v>37216.994400000003</c:v>
                </c:pt>
                <c:pt idx="4573">
                  <c:v>37216.994400000003</c:v>
                </c:pt>
                <c:pt idx="4574">
                  <c:v>37231.929600000003</c:v>
                </c:pt>
                <c:pt idx="4575">
                  <c:v>37231.929600000003</c:v>
                </c:pt>
                <c:pt idx="4576">
                  <c:v>37231.929600000003</c:v>
                </c:pt>
                <c:pt idx="4577">
                  <c:v>37231.929600000003</c:v>
                </c:pt>
                <c:pt idx="4578">
                  <c:v>37231.929600000003</c:v>
                </c:pt>
                <c:pt idx="4579">
                  <c:v>37231.929600000003</c:v>
                </c:pt>
                <c:pt idx="4580">
                  <c:v>37231.929600000003</c:v>
                </c:pt>
                <c:pt idx="4581">
                  <c:v>37231.929600000003</c:v>
                </c:pt>
                <c:pt idx="4582">
                  <c:v>37231.929600000003</c:v>
                </c:pt>
                <c:pt idx="4583">
                  <c:v>37231.929600000003</c:v>
                </c:pt>
                <c:pt idx="4584">
                  <c:v>37231.929600000003</c:v>
                </c:pt>
                <c:pt idx="4585">
                  <c:v>37231.929600000003</c:v>
                </c:pt>
                <c:pt idx="4586">
                  <c:v>37231.929600000003</c:v>
                </c:pt>
                <c:pt idx="4587">
                  <c:v>37231.929600000003</c:v>
                </c:pt>
                <c:pt idx="4588">
                  <c:v>37231.929600000003</c:v>
                </c:pt>
                <c:pt idx="4589">
                  <c:v>37231.929600000003</c:v>
                </c:pt>
                <c:pt idx="4590">
                  <c:v>37225.833600000005</c:v>
                </c:pt>
                <c:pt idx="4591">
                  <c:v>37225.833600000005</c:v>
                </c:pt>
                <c:pt idx="4592">
                  <c:v>37225.833600000005</c:v>
                </c:pt>
                <c:pt idx="4593">
                  <c:v>37225.833600000005</c:v>
                </c:pt>
                <c:pt idx="4594">
                  <c:v>37225.833600000005</c:v>
                </c:pt>
                <c:pt idx="4595">
                  <c:v>37225.833600000005</c:v>
                </c:pt>
                <c:pt idx="4596">
                  <c:v>37225.833600000005</c:v>
                </c:pt>
                <c:pt idx="4597">
                  <c:v>37225.833600000005</c:v>
                </c:pt>
                <c:pt idx="4598">
                  <c:v>37225.833600000005</c:v>
                </c:pt>
                <c:pt idx="4599">
                  <c:v>37225.833600000005</c:v>
                </c:pt>
                <c:pt idx="4600">
                  <c:v>37225.833600000005</c:v>
                </c:pt>
                <c:pt idx="4601">
                  <c:v>37225.833600000005</c:v>
                </c:pt>
                <c:pt idx="4602">
                  <c:v>37225.833600000005</c:v>
                </c:pt>
                <c:pt idx="4603">
                  <c:v>37225.833600000005</c:v>
                </c:pt>
                <c:pt idx="4604">
                  <c:v>37225.833600000005</c:v>
                </c:pt>
                <c:pt idx="4605">
                  <c:v>37225.833600000005</c:v>
                </c:pt>
                <c:pt idx="4606">
                  <c:v>37207.850400000003</c:v>
                </c:pt>
                <c:pt idx="4607">
                  <c:v>37207.850400000003</c:v>
                </c:pt>
                <c:pt idx="4608">
                  <c:v>37207.850400000003</c:v>
                </c:pt>
                <c:pt idx="4609">
                  <c:v>37207.850400000003</c:v>
                </c:pt>
                <c:pt idx="4610">
                  <c:v>37207.850400000003</c:v>
                </c:pt>
                <c:pt idx="4611">
                  <c:v>37207.850400000003</c:v>
                </c:pt>
                <c:pt idx="4612">
                  <c:v>37207.850400000003</c:v>
                </c:pt>
                <c:pt idx="4613">
                  <c:v>37207.850400000003</c:v>
                </c:pt>
                <c:pt idx="4614">
                  <c:v>37207.850400000003</c:v>
                </c:pt>
                <c:pt idx="4615">
                  <c:v>37207.850400000003</c:v>
                </c:pt>
                <c:pt idx="4616">
                  <c:v>37207.850400000003</c:v>
                </c:pt>
                <c:pt idx="4617">
                  <c:v>37207.850400000003</c:v>
                </c:pt>
                <c:pt idx="4618">
                  <c:v>37207.850400000003</c:v>
                </c:pt>
                <c:pt idx="4619">
                  <c:v>37207.850400000003</c:v>
                </c:pt>
                <c:pt idx="4620">
                  <c:v>37207.850400000003</c:v>
                </c:pt>
                <c:pt idx="4621">
                  <c:v>37207.850400000003</c:v>
                </c:pt>
                <c:pt idx="4622">
                  <c:v>37183.771200000003</c:v>
                </c:pt>
                <c:pt idx="4623">
                  <c:v>37183.771200000003</c:v>
                </c:pt>
                <c:pt idx="4624">
                  <c:v>37183.771200000003</c:v>
                </c:pt>
                <c:pt idx="4625">
                  <c:v>37183.771200000003</c:v>
                </c:pt>
                <c:pt idx="4626">
                  <c:v>37183.771200000003</c:v>
                </c:pt>
                <c:pt idx="4627">
                  <c:v>37183.771200000003</c:v>
                </c:pt>
                <c:pt idx="4628">
                  <c:v>37183.771200000003</c:v>
                </c:pt>
                <c:pt idx="4629">
                  <c:v>37183.771200000003</c:v>
                </c:pt>
                <c:pt idx="4630">
                  <c:v>37183.771200000003</c:v>
                </c:pt>
                <c:pt idx="4631">
                  <c:v>37183.771200000003</c:v>
                </c:pt>
                <c:pt idx="4632">
                  <c:v>37183.771200000003</c:v>
                </c:pt>
                <c:pt idx="4633">
                  <c:v>37183.771200000003</c:v>
                </c:pt>
                <c:pt idx="4634">
                  <c:v>37183.771200000003</c:v>
                </c:pt>
                <c:pt idx="4635">
                  <c:v>37183.771200000003</c:v>
                </c:pt>
                <c:pt idx="4636">
                  <c:v>37183.771200000003</c:v>
                </c:pt>
                <c:pt idx="4637">
                  <c:v>37183.771200000003</c:v>
                </c:pt>
                <c:pt idx="4638">
                  <c:v>37176.760800000004</c:v>
                </c:pt>
                <c:pt idx="4639">
                  <c:v>37176.760800000004</c:v>
                </c:pt>
                <c:pt idx="4640">
                  <c:v>37176.760800000004</c:v>
                </c:pt>
                <c:pt idx="4641">
                  <c:v>37176.760800000004</c:v>
                </c:pt>
                <c:pt idx="4642">
                  <c:v>37176.760800000004</c:v>
                </c:pt>
                <c:pt idx="4643">
                  <c:v>37176.760800000004</c:v>
                </c:pt>
                <c:pt idx="4644">
                  <c:v>37176.760800000004</c:v>
                </c:pt>
                <c:pt idx="4645">
                  <c:v>37176.760800000004</c:v>
                </c:pt>
                <c:pt idx="4646">
                  <c:v>37176.760800000004</c:v>
                </c:pt>
                <c:pt idx="4647">
                  <c:v>37176.760800000004</c:v>
                </c:pt>
                <c:pt idx="4648">
                  <c:v>37176.760800000004</c:v>
                </c:pt>
                <c:pt idx="4649">
                  <c:v>37176.760800000004</c:v>
                </c:pt>
                <c:pt idx="4650">
                  <c:v>37176.760800000004</c:v>
                </c:pt>
                <c:pt idx="4651">
                  <c:v>37176.760800000004</c:v>
                </c:pt>
                <c:pt idx="4652">
                  <c:v>37176.760800000004</c:v>
                </c:pt>
                <c:pt idx="4653">
                  <c:v>37176.760800000004</c:v>
                </c:pt>
                <c:pt idx="4654">
                  <c:v>37176.760800000004</c:v>
                </c:pt>
                <c:pt idx="4655">
                  <c:v>37176.760800000004</c:v>
                </c:pt>
                <c:pt idx="4656">
                  <c:v>37188.952799999999</c:v>
                </c:pt>
                <c:pt idx="4657">
                  <c:v>37188.952799999999</c:v>
                </c:pt>
                <c:pt idx="4658">
                  <c:v>37188.952799999999</c:v>
                </c:pt>
                <c:pt idx="4659">
                  <c:v>37188.952799999999</c:v>
                </c:pt>
                <c:pt idx="4660">
                  <c:v>37188.952799999999</c:v>
                </c:pt>
                <c:pt idx="4661">
                  <c:v>37188.952799999999</c:v>
                </c:pt>
                <c:pt idx="4662">
                  <c:v>37188.952799999999</c:v>
                </c:pt>
                <c:pt idx="4663">
                  <c:v>37188.952799999999</c:v>
                </c:pt>
                <c:pt idx="4664">
                  <c:v>37188.952799999999</c:v>
                </c:pt>
                <c:pt idx="4665">
                  <c:v>37188.952799999999</c:v>
                </c:pt>
                <c:pt idx="4666">
                  <c:v>37188.952799999999</c:v>
                </c:pt>
                <c:pt idx="4667">
                  <c:v>37188.952799999999</c:v>
                </c:pt>
                <c:pt idx="4668">
                  <c:v>37188.952799999999</c:v>
                </c:pt>
                <c:pt idx="4669">
                  <c:v>37188.952799999999</c:v>
                </c:pt>
                <c:pt idx="4670">
                  <c:v>37188.952799999999</c:v>
                </c:pt>
                <c:pt idx="4671">
                  <c:v>37188.952799999999</c:v>
                </c:pt>
                <c:pt idx="4672">
                  <c:v>37171.884000000005</c:v>
                </c:pt>
                <c:pt idx="4673">
                  <c:v>37171.884000000005</c:v>
                </c:pt>
                <c:pt idx="4674">
                  <c:v>37171.884000000005</c:v>
                </c:pt>
                <c:pt idx="4675">
                  <c:v>37171.884000000005</c:v>
                </c:pt>
                <c:pt idx="4676">
                  <c:v>37171.884000000005</c:v>
                </c:pt>
                <c:pt idx="4677">
                  <c:v>37171.884000000005</c:v>
                </c:pt>
                <c:pt idx="4678">
                  <c:v>37171.884000000005</c:v>
                </c:pt>
                <c:pt idx="4679">
                  <c:v>37171.884000000005</c:v>
                </c:pt>
                <c:pt idx="4680">
                  <c:v>37171.884000000005</c:v>
                </c:pt>
                <c:pt idx="4681">
                  <c:v>37171.884000000005</c:v>
                </c:pt>
                <c:pt idx="4682">
                  <c:v>37171.884000000005</c:v>
                </c:pt>
                <c:pt idx="4683">
                  <c:v>37171.884000000005</c:v>
                </c:pt>
                <c:pt idx="4684">
                  <c:v>37171.884000000005</c:v>
                </c:pt>
                <c:pt idx="4685">
                  <c:v>37171.884000000005</c:v>
                </c:pt>
                <c:pt idx="4686">
                  <c:v>37171.884000000005</c:v>
                </c:pt>
                <c:pt idx="4687">
                  <c:v>37141.7088</c:v>
                </c:pt>
                <c:pt idx="4688">
                  <c:v>37141.7088</c:v>
                </c:pt>
                <c:pt idx="4689">
                  <c:v>37141.7088</c:v>
                </c:pt>
                <c:pt idx="4690">
                  <c:v>37141.7088</c:v>
                </c:pt>
                <c:pt idx="4691">
                  <c:v>37141.7088</c:v>
                </c:pt>
                <c:pt idx="4692">
                  <c:v>37141.7088</c:v>
                </c:pt>
                <c:pt idx="4693">
                  <c:v>37141.7088</c:v>
                </c:pt>
                <c:pt idx="4694">
                  <c:v>37141.7088</c:v>
                </c:pt>
                <c:pt idx="4695">
                  <c:v>37141.7088</c:v>
                </c:pt>
                <c:pt idx="4696">
                  <c:v>37141.7088</c:v>
                </c:pt>
                <c:pt idx="4697">
                  <c:v>37141.7088</c:v>
                </c:pt>
                <c:pt idx="4698">
                  <c:v>37141.7088</c:v>
                </c:pt>
                <c:pt idx="4699">
                  <c:v>37141.7088</c:v>
                </c:pt>
                <c:pt idx="4700">
                  <c:v>37141.7088</c:v>
                </c:pt>
                <c:pt idx="4701">
                  <c:v>37141.7088</c:v>
                </c:pt>
                <c:pt idx="4702">
                  <c:v>37128.907200000001</c:v>
                </c:pt>
                <c:pt idx="4703">
                  <c:v>37128.907200000001</c:v>
                </c:pt>
                <c:pt idx="4704">
                  <c:v>37128.907200000001</c:v>
                </c:pt>
                <c:pt idx="4705">
                  <c:v>37128.907200000001</c:v>
                </c:pt>
                <c:pt idx="4706">
                  <c:v>37128.907200000001</c:v>
                </c:pt>
                <c:pt idx="4707">
                  <c:v>37128.907200000001</c:v>
                </c:pt>
                <c:pt idx="4708">
                  <c:v>37128.907200000001</c:v>
                </c:pt>
                <c:pt idx="4709">
                  <c:v>37128.907200000001</c:v>
                </c:pt>
                <c:pt idx="4710">
                  <c:v>37128.907200000001</c:v>
                </c:pt>
                <c:pt idx="4711">
                  <c:v>37128.907200000001</c:v>
                </c:pt>
                <c:pt idx="4712">
                  <c:v>37128.907200000001</c:v>
                </c:pt>
                <c:pt idx="4713">
                  <c:v>37128.907200000001</c:v>
                </c:pt>
                <c:pt idx="4714">
                  <c:v>37128.907200000001</c:v>
                </c:pt>
                <c:pt idx="4715">
                  <c:v>37128.907200000001</c:v>
                </c:pt>
                <c:pt idx="4716">
                  <c:v>37128.907200000001</c:v>
                </c:pt>
                <c:pt idx="4717">
                  <c:v>37128.907200000001</c:v>
                </c:pt>
                <c:pt idx="4718">
                  <c:v>37134.698400000001</c:v>
                </c:pt>
                <c:pt idx="4719">
                  <c:v>37134.698400000001</c:v>
                </c:pt>
                <c:pt idx="4720">
                  <c:v>37134.698400000001</c:v>
                </c:pt>
                <c:pt idx="4721">
                  <c:v>37134.698400000001</c:v>
                </c:pt>
                <c:pt idx="4722">
                  <c:v>37134.698400000001</c:v>
                </c:pt>
                <c:pt idx="4723">
                  <c:v>37134.698400000001</c:v>
                </c:pt>
                <c:pt idx="4724">
                  <c:v>37134.698400000001</c:v>
                </c:pt>
                <c:pt idx="4725">
                  <c:v>37134.698400000001</c:v>
                </c:pt>
                <c:pt idx="4726">
                  <c:v>37134.698400000001</c:v>
                </c:pt>
                <c:pt idx="4727">
                  <c:v>37134.698400000001</c:v>
                </c:pt>
                <c:pt idx="4728">
                  <c:v>37134.698400000001</c:v>
                </c:pt>
                <c:pt idx="4729">
                  <c:v>37134.698400000001</c:v>
                </c:pt>
                <c:pt idx="4730">
                  <c:v>37134.698400000001</c:v>
                </c:pt>
                <c:pt idx="4731">
                  <c:v>37134.698400000001</c:v>
                </c:pt>
                <c:pt idx="4732">
                  <c:v>37134.698400000001</c:v>
                </c:pt>
                <c:pt idx="4733">
                  <c:v>37134.698400000001</c:v>
                </c:pt>
                <c:pt idx="4734">
                  <c:v>37140.794399999999</c:v>
                </c:pt>
                <c:pt idx="4735">
                  <c:v>37140.794399999999</c:v>
                </c:pt>
                <c:pt idx="4736">
                  <c:v>37140.794399999999</c:v>
                </c:pt>
                <c:pt idx="4737">
                  <c:v>37140.794399999999</c:v>
                </c:pt>
                <c:pt idx="4738">
                  <c:v>37140.794399999999</c:v>
                </c:pt>
                <c:pt idx="4739">
                  <c:v>37140.794399999999</c:v>
                </c:pt>
                <c:pt idx="4740">
                  <c:v>37140.794399999999</c:v>
                </c:pt>
                <c:pt idx="4741">
                  <c:v>37140.794399999999</c:v>
                </c:pt>
                <c:pt idx="4742">
                  <c:v>37140.794399999999</c:v>
                </c:pt>
                <c:pt idx="4743">
                  <c:v>37140.794399999999</c:v>
                </c:pt>
                <c:pt idx="4744">
                  <c:v>37140.794399999999</c:v>
                </c:pt>
                <c:pt idx="4745">
                  <c:v>37140.794399999999</c:v>
                </c:pt>
                <c:pt idx="4746">
                  <c:v>37140.794399999999</c:v>
                </c:pt>
                <c:pt idx="4747">
                  <c:v>37140.794399999999</c:v>
                </c:pt>
                <c:pt idx="4748">
                  <c:v>37140.794399999999</c:v>
                </c:pt>
                <c:pt idx="4749">
                  <c:v>37132.869600000005</c:v>
                </c:pt>
                <c:pt idx="4750">
                  <c:v>37132.869600000005</c:v>
                </c:pt>
                <c:pt idx="4751">
                  <c:v>37132.869600000005</c:v>
                </c:pt>
                <c:pt idx="4752">
                  <c:v>37132.869600000005</c:v>
                </c:pt>
                <c:pt idx="4753">
                  <c:v>37132.869600000005</c:v>
                </c:pt>
                <c:pt idx="4754">
                  <c:v>37132.869600000005</c:v>
                </c:pt>
                <c:pt idx="4755">
                  <c:v>37132.869600000005</c:v>
                </c:pt>
                <c:pt idx="4756">
                  <c:v>37132.869600000005</c:v>
                </c:pt>
                <c:pt idx="4757">
                  <c:v>37132.869600000005</c:v>
                </c:pt>
                <c:pt idx="4758">
                  <c:v>37132.869600000005</c:v>
                </c:pt>
                <c:pt idx="4759">
                  <c:v>37132.869600000005</c:v>
                </c:pt>
                <c:pt idx="4760">
                  <c:v>37132.869600000005</c:v>
                </c:pt>
                <c:pt idx="4761">
                  <c:v>37132.869600000005</c:v>
                </c:pt>
                <c:pt idx="4762">
                  <c:v>37132.869600000005</c:v>
                </c:pt>
                <c:pt idx="4763">
                  <c:v>37132.869600000005</c:v>
                </c:pt>
                <c:pt idx="4764">
                  <c:v>37137.746400000004</c:v>
                </c:pt>
                <c:pt idx="4765">
                  <c:v>37137.746400000004</c:v>
                </c:pt>
                <c:pt idx="4766">
                  <c:v>37137.746400000004</c:v>
                </c:pt>
                <c:pt idx="4767">
                  <c:v>37137.746400000004</c:v>
                </c:pt>
                <c:pt idx="4768">
                  <c:v>37137.746400000004</c:v>
                </c:pt>
                <c:pt idx="4769">
                  <c:v>37137.746400000004</c:v>
                </c:pt>
                <c:pt idx="4770">
                  <c:v>37137.746400000004</c:v>
                </c:pt>
                <c:pt idx="4771">
                  <c:v>37137.746400000004</c:v>
                </c:pt>
                <c:pt idx="4772">
                  <c:v>37137.746400000004</c:v>
                </c:pt>
                <c:pt idx="4773">
                  <c:v>37137.746400000004</c:v>
                </c:pt>
                <c:pt idx="4774">
                  <c:v>37137.746400000004</c:v>
                </c:pt>
                <c:pt idx="4775">
                  <c:v>37137.746400000004</c:v>
                </c:pt>
                <c:pt idx="4776">
                  <c:v>37137.746400000004</c:v>
                </c:pt>
                <c:pt idx="4777">
                  <c:v>37137.746400000004</c:v>
                </c:pt>
                <c:pt idx="4778">
                  <c:v>37137.746400000004</c:v>
                </c:pt>
                <c:pt idx="4779">
                  <c:v>37131.955200000004</c:v>
                </c:pt>
                <c:pt idx="4780">
                  <c:v>37131.955200000004</c:v>
                </c:pt>
                <c:pt idx="4781">
                  <c:v>37131.955200000004</c:v>
                </c:pt>
                <c:pt idx="4782">
                  <c:v>37131.955200000004</c:v>
                </c:pt>
                <c:pt idx="4783">
                  <c:v>37131.955200000004</c:v>
                </c:pt>
                <c:pt idx="4784">
                  <c:v>37131.955200000004</c:v>
                </c:pt>
                <c:pt idx="4785">
                  <c:v>37131.955200000004</c:v>
                </c:pt>
                <c:pt idx="4786">
                  <c:v>37131.955200000004</c:v>
                </c:pt>
                <c:pt idx="4787">
                  <c:v>37131.955200000004</c:v>
                </c:pt>
                <c:pt idx="4788">
                  <c:v>37131.955200000004</c:v>
                </c:pt>
                <c:pt idx="4789">
                  <c:v>37131.955200000004</c:v>
                </c:pt>
                <c:pt idx="4790">
                  <c:v>37131.955200000004</c:v>
                </c:pt>
                <c:pt idx="4791">
                  <c:v>37131.955200000004</c:v>
                </c:pt>
                <c:pt idx="4792">
                  <c:v>37131.955200000004</c:v>
                </c:pt>
                <c:pt idx="4793">
                  <c:v>37131.955200000004</c:v>
                </c:pt>
                <c:pt idx="4794">
                  <c:v>37122.811200000004</c:v>
                </c:pt>
                <c:pt idx="4795">
                  <c:v>37122.811200000004</c:v>
                </c:pt>
                <c:pt idx="4796">
                  <c:v>37122.811200000004</c:v>
                </c:pt>
                <c:pt idx="4797">
                  <c:v>37122.811200000004</c:v>
                </c:pt>
                <c:pt idx="4798">
                  <c:v>37122.811200000004</c:v>
                </c:pt>
                <c:pt idx="4799">
                  <c:v>37122.811200000004</c:v>
                </c:pt>
                <c:pt idx="4800">
                  <c:v>37122.811200000004</c:v>
                </c:pt>
                <c:pt idx="4801">
                  <c:v>37122.811200000004</c:v>
                </c:pt>
                <c:pt idx="4802">
                  <c:v>37122.811200000004</c:v>
                </c:pt>
                <c:pt idx="4803">
                  <c:v>37122.811200000004</c:v>
                </c:pt>
                <c:pt idx="4804">
                  <c:v>37122.811200000004</c:v>
                </c:pt>
                <c:pt idx="4805">
                  <c:v>37122.811200000004</c:v>
                </c:pt>
                <c:pt idx="4806">
                  <c:v>37122.811200000004</c:v>
                </c:pt>
                <c:pt idx="4807">
                  <c:v>37122.811200000004</c:v>
                </c:pt>
                <c:pt idx="4808">
                  <c:v>37124.944800000005</c:v>
                </c:pt>
                <c:pt idx="4809">
                  <c:v>37124.944800000005</c:v>
                </c:pt>
                <c:pt idx="4810">
                  <c:v>37124.944800000005</c:v>
                </c:pt>
                <c:pt idx="4811">
                  <c:v>37124.944800000005</c:v>
                </c:pt>
                <c:pt idx="4812">
                  <c:v>37124.944800000005</c:v>
                </c:pt>
                <c:pt idx="4813">
                  <c:v>37124.944800000005</c:v>
                </c:pt>
                <c:pt idx="4814">
                  <c:v>37124.944800000005</c:v>
                </c:pt>
                <c:pt idx="4815">
                  <c:v>37124.944800000005</c:v>
                </c:pt>
                <c:pt idx="4816">
                  <c:v>37124.944800000005</c:v>
                </c:pt>
                <c:pt idx="4817">
                  <c:v>37124.944800000005</c:v>
                </c:pt>
                <c:pt idx="4818">
                  <c:v>37124.944800000005</c:v>
                </c:pt>
                <c:pt idx="4819">
                  <c:v>37124.944800000005</c:v>
                </c:pt>
                <c:pt idx="4820">
                  <c:v>37124.944800000005</c:v>
                </c:pt>
                <c:pt idx="4821">
                  <c:v>37124.944800000005</c:v>
                </c:pt>
                <c:pt idx="4822">
                  <c:v>37124.944800000005</c:v>
                </c:pt>
                <c:pt idx="4823">
                  <c:v>37124.944800000005</c:v>
                </c:pt>
                <c:pt idx="4824">
                  <c:v>37119.763200000001</c:v>
                </c:pt>
                <c:pt idx="4825">
                  <c:v>37119.763200000001</c:v>
                </c:pt>
                <c:pt idx="4826">
                  <c:v>37119.763200000001</c:v>
                </c:pt>
                <c:pt idx="4827">
                  <c:v>37119.763200000001</c:v>
                </c:pt>
                <c:pt idx="4828">
                  <c:v>37119.763200000001</c:v>
                </c:pt>
                <c:pt idx="4829">
                  <c:v>37119.763200000001</c:v>
                </c:pt>
                <c:pt idx="4830">
                  <c:v>37119.763200000001</c:v>
                </c:pt>
                <c:pt idx="4831">
                  <c:v>37119.763200000001</c:v>
                </c:pt>
                <c:pt idx="4832">
                  <c:v>37119.763200000001</c:v>
                </c:pt>
                <c:pt idx="4833">
                  <c:v>37119.763200000001</c:v>
                </c:pt>
                <c:pt idx="4834">
                  <c:v>37119.763200000001</c:v>
                </c:pt>
                <c:pt idx="4835">
                  <c:v>37119.763200000001</c:v>
                </c:pt>
                <c:pt idx="4836">
                  <c:v>37119.763200000001</c:v>
                </c:pt>
                <c:pt idx="4837">
                  <c:v>37119.763200000001</c:v>
                </c:pt>
                <c:pt idx="4838">
                  <c:v>37119.763200000001</c:v>
                </c:pt>
                <c:pt idx="4839">
                  <c:v>37119.763200000001</c:v>
                </c:pt>
                <c:pt idx="4840">
                  <c:v>37103.9136</c:v>
                </c:pt>
                <c:pt idx="4841">
                  <c:v>37103.9136</c:v>
                </c:pt>
                <c:pt idx="4842">
                  <c:v>37103.9136</c:v>
                </c:pt>
                <c:pt idx="4843">
                  <c:v>37103.9136</c:v>
                </c:pt>
                <c:pt idx="4844">
                  <c:v>37103.9136</c:v>
                </c:pt>
                <c:pt idx="4845">
                  <c:v>37103.9136</c:v>
                </c:pt>
                <c:pt idx="4846">
                  <c:v>37103.9136</c:v>
                </c:pt>
                <c:pt idx="4847">
                  <c:v>37103.9136</c:v>
                </c:pt>
                <c:pt idx="4848">
                  <c:v>37103.9136</c:v>
                </c:pt>
                <c:pt idx="4849">
                  <c:v>37103.9136</c:v>
                </c:pt>
                <c:pt idx="4850">
                  <c:v>37103.9136</c:v>
                </c:pt>
                <c:pt idx="4851">
                  <c:v>37103.9136</c:v>
                </c:pt>
                <c:pt idx="4852">
                  <c:v>37103.9136</c:v>
                </c:pt>
                <c:pt idx="4853">
                  <c:v>37103.9136</c:v>
                </c:pt>
                <c:pt idx="4854">
                  <c:v>37103.9136</c:v>
                </c:pt>
                <c:pt idx="4855">
                  <c:v>37103.9136</c:v>
                </c:pt>
                <c:pt idx="4856">
                  <c:v>37103.9136</c:v>
                </c:pt>
                <c:pt idx="4857">
                  <c:v>37103.9136</c:v>
                </c:pt>
                <c:pt idx="4858">
                  <c:v>37103.9136</c:v>
                </c:pt>
                <c:pt idx="4859">
                  <c:v>37103.9136</c:v>
                </c:pt>
                <c:pt idx="4860">
                  <c:v>37103.9136</c:v>
                </c:pt>
                <c:pt idx="4861">
                  <c:v>37103.9136</c:v>
                </c:pt>
                <c:pt idx="4862">
                  <c:v>37103.9136</c:v>
                </c:pt>
                <c:pt idx="4863">
                  <c:v>37103.9136</c:v>
                </c:pt>
                <c:pt idx="4864">
                  <c:v>37103.9136</c:v>
                </c:pt>
                <c:pt idx="4865">
                  <c:v>37103.9136</c:v>
                </c:pt>
                <c:pt idx="4866">
                  <c:v>37103.9136</c:v>
                </c:pt>
                <c:pt idx="4867">
                  <c:v>37103.9136</c:v>
                </c:pt>
                <c:pt idx="4868">
                  <c:v>37103.9136</c:v>
                </c:pt>
                <c:pt idx="4869">
                  <c:v>37103.9136</c:v>
                </c:pt>
                <c:pt idx="4870">
                  <c:v>37103.9136</c:v>
                </c:pt>
                <c:pt idx="4871">
                  <c:v>37103.9136</c:v>
                </c:pt>
                <c:pt idx="4872">
                  <c:v>37103.9136</c:v>
                </c:pt>
                <c:pt idx="4873">
                  <c:v>37103.9136</c:v>
                </c:pt>
                <c:pt idx="4874">
                  <c:v>37103.9136</c:v>
                </c:pt>
                <c:pt idx="4875">
                  <c:v>37092.940800000004</c:v>
                </c:pt>
                <c:pt idx="4876">
                  <c:v>37092.940800000004</c:v>
                </c:pt>
                <c:pt idx="4877">
                  <c:v>37092.940800000004</c:v>
                </c:pt>
                <c:pt idx="4878">
                  <c:v>37092.940800000004</c:v>
                </c:pt>
                <c:pt idx="4879">
                  <c:v>37092.940800000004</c:v>
                </c:pt>
                <c:pt idx="4880">
                  <c:v>37092.940800000004</c:v>
                </c:pt>
                <c:pt idx="4881">
                  <c:v>37092.940800000004</c:v>
                </c:pt>
                <c:pt idx="4882">
                  <c:v>37092.940800000004</c:v>
                </c:pt>
                <c:pt idx="4883">
                  <c:v>37092.940800000004</c:v>
                </c:pt>
                <c:pt idx="4884">
                  <c:v>37092.940800000004</c:v>
                </c:pt>
                <c:pt idx="4885">
                  <c:v>37092.940800000004</c:v>
                </c:pt>
                <c:pt idx="4886">
                  <c:v>37092.940800000004</c:v>
                </c:pt>
                <c:pt idx="4887">
                  <c:v>37092.940800000004</c:v>
                </c:pt>
                <c:pt idx="4888">
                  <c:v>37092.940800000004</c:v>
                </c:pt>
                <c:pt idx="4889">
                  <c:v>37092.940800000004</c:v>
                </c:pt>
                <c:pt idx="4890">
                  <c:v>37092.940800000004</c:v>
                </c:pt>
                <c:pt idx="4891">
                  <c:v>37092.940800000004</c:v>
                </c:pt>
                <c:pt idx="4892">
                  <c:v>37092.940800000004</c:v>
                </c:pt>
                <c:pt idx="4893">
                  <c:v>37069.776000000005</c:v>
                </c:pt>
                <c:pt idx="4894">
                  <c:v>37069.776000000005</c:v>
                </c:pt>
                <c:pt idx="4895">
                  <c:v>37069.776000000005</c:v>
                </c:pt>
                <c:pt idx="4896">
                  <c:v>37069.776000000005</c:v>
                </c:pt>
                <c:pt idx="4897">
                  <c:v>37069.776000000005</c:v>
                </c:pt>
                <c:pt idx="4898">
                  <c:v>37069.776000000005</c:v>
                </c:pt>
                <c:pt idx="4899">
                  <c:v>37069.776000000005</c:v>
                </c:pt>
                <c:pt idx="4900">
                  <c:v>37069.776000000005</c:v>
                </c:pt>
                <c:pt idx="4901">
                  <c:v>37069.776000000005</c:v>
                </c:pt>
                <c:pt idx="4902">
                  <c:v>37069.776000000005</c:v>
                </c:pt>
                <c:pt idx="4903">
                  <c:v>37069.776000000005</c:v>
                </c:pt>
                <c:pt idx="4904">
                  <c:v>37069.776000000005</c:v>
                </c:pt>
                <c:pt idx="4905">
                  <c:v>37069.776000000005</c:v>
                </c:pt>
                <c:pt idx="4906">
                  <c:v>37069.776000000005</c:v>
                </c:pt>
                <c:pt idx="4907">
                  <c:v>37069.776000000005</c:v>
                </c:pt>
                <c:pt idx="4908">
                  <c:v>37069.776000000005</c:v>
                </c:pt>
                <c:pt idx="4909">
                  <c:v>37069.776000000005</c:v>
                </c:pt>
                <c:pt idx="4910">
                  <c:v>37069.776000000005</c:v>
                </c:pt>
                <c:pt idx="4911">
                  <c:v>37038.991200000004</c:v>
                </c:pt>
                <c:pt idx="4912">
                  <c:v>37038.991200000004</c:v>
                </c:pt>
                <c:pt idx="4913">
                  <c:v>37038.991200000004</c:v>
                </c:pt>
                <c:pt idx="4914">
                  <c:v>37038.991200000004</c:v>
                </c:pt>
                <c:pt idx="4915">
                  <c:v>37038.991200000004</c:v>
                </c:pt>
                <c:pt idx="4916">
                  <c:v>37038.991200000004</c:v>
                </c:pt>
                <c:pt idx="4917">
                  <c:v>37038.991200000004</c:v>
                </c:pt>
                <c:pt idx="4918">
                  <c:v>37038.991200000004</c:v>
                </c:pt>
                <c:pt idx="4919">
                  <c:v>37038.991200000004</c:v>
                </c:pt>
                <c:pt idx="4920">
                  <c:v>37038.991200000004</c:v>
                </c:pt>
                <c:pt idx="4921">
                  <c:v>37038.991200000004</c:v>
                </c:pt>
                <c:pt idx="4922">
                  <c:v>37038.991200000004</c:v>
                </c:pt>
                <c:pt idx="4923">
                  <c:v>37038.991200000004</c:v>
                </c:pt>
                <c:pt idx="4924">
                  <c:v>37038.991200000004</c:v>
                </c:pt>
                <c:pt idx="4925">
                  <c:v>37038.991200000004</c:v>
                </c:pt>
                <c:pt idx="4926">
                  <c:v>37038.991200000004</c:v>
                </c:pt>
                <c:pt idx="4927">
                  <c:v>37038.991200000004</c:v>
                </c:pt>
                <c:pt idx="4928">
                  <c:v>37038.991200000004</c:v>
                </c:pt>
                <c:pt idx="4929">
                  <c:v>37038.991200000004</c:v>
                </c:pt>
                <c:pt idx="4930">
                  <c:v>37038.991200000004</c:v>
                </c:pt>
                <c:pt idx="4931">
                  <c:v>37038.991200000004</c:v>
                </c:pt>
                <c:pt idx="4932">
                  <c:v>37042.953600000001</c:v>
                </c:pt>
                <c:pt idx="4933">
                  <c:v>37042.953600000001</c:v>
                </c:pt>
                <c:pt idx="4934">
                  <c:v>37042.953600000001</c:v>
                </c:pt>
                <c:pt idx="4935">
                  <c:v>37042.953600000001</c:v>
                </c:pt>
                <c:pt idx="4936">
                  <c:v>37042.953600000001</c:v>
                </c:pt>
                <c:pt idx="4937">
                  <c:v>37042.953600000001</c:v>
                </c:pt>
                <c:pt idx="4938">
                  <c:v>37042.953600000001</c:v>
                </c:pt>
                <c:pt idx="4939">
                  <c:v>37042.953600000001</c:v>
                </c:pt>
                <c:pt idx="4940">
                  <c:v>37042.953600000001</c:v>
                </c:pt>
                <c:pt idx="4941">
                  <c:v>37042.953600000001</c:v>
                </c:pt>
                <c:pt idx="4942">
                  <c:v>37042.953600000001</c:v>
                </c:pt>
                <c:pt idx="4943">
                  <c:v>37042.953600000001</c:v>
                </c:pt>
                <c:pt idx="4944">
                  <c:v>37042.953600000001</c:v>
                </c:pt>
                <c:pt idx="4945">
                  <c:v>37042.953600000001</c:v>
                </c:pt>
                <c:pt idx="4946">
                  <c:v>37042.953600000001</c:v>
                </c:pt>
                <c:pt idx="4947">
                  <c:v>37042.953600000001</c:v>
                </c:pt>
                <c:pt idx="4948">
                  <c:v>37042.953600000001</c:v>
                </c:pt>
                <c:pt idx="4949">
                  <c:v>37042.953600000001</c:v>
                </c:pt>
                <c:pt idx="4950">
                  <c:v>37042.953600000001</c:v>
                </c:pt>
                <c:pt idx="4951">
                  <c:v>37042.953600000001</c:v>
                </c:pt>
                <c:pt idx="4952">
                  <c:v>37042.953600000001</c:v>
                </c:pt>
                <c:pt idx="4953">
                  <c:v>37042.953600000001</c:v>
                </c:pt>
                <c:pt idx="4954">
                  <c:v>37042.953600000001</c:v>
                </c:pt>
                <c:pt idx="4955">
                  <c:v>37042.953600000001</c:v>
                </c:pt>
                <c:pt idx="4956">
                  <c:v>37042.953600000001</c:v>
                </c:pt>
                <c:pt idx="4957">
                  <c:v>37042.953600000001</c:v>
                </c:pt>
                <c:pt idx="4958">
                  <c:v>37042.953600000001</c:v>
                </c:pt>
                <c:pt idx="4959">
                  <c:v>37026.799200000001</c:v>
                </c:pt>
                <c:pt idx="4960">
                  <c:v>37026.799200000001</c:v>
                </c:pt>
                <c:pt idx="4961">
                  <c:v>37026.799200000001</c:v>
                </c:pt>
                <c:pt idx="4962">
                  <c:v>37026.799200000001</c:v>
                </c:pt>
                <c:pt idx="4963">
                  <c:v>37026.799200000001</c:v>
                </c:pt>
                <c:pt idx="4964">
                  <c:v>37026.799200000001</c:v>
                </c:pt>
                <c:pt idx="4965">
                  <c:v>37026.799200000001</c:v>
                </c:pt>
                <c:pt idx="4966">
                  <c:v>37026.799200000001</c:v>
                </c:pt>
                <c:pt idx="4967">
                  <c:v>37026.799200000001</c:v>
                </c:pt>
                <c:pt idx="4968">
                  <c:v>37026.799200000001</c:v>
                </c:pt>
                <c:pt idx="4969">
                  <c:v>37026.799200000001</c:v>
                </c:pt>
                <c:pt idx="4970">
                  <c:v>37026.799200000001</c:v>
                </c:pt>
                <c:pt idx="4971">
                  <c:v>37026.799200000001</c:v>
                </c:pt>
                <c:pt idx="4972">
                  <c:v>37026.799200000001</c:v>
                </c:pt>
                <c:pt idx="4973">
                  <c:v>37026.799200000001</c:v>
                </c:pt>
                <c:pt idx="4974">
                  <c:v>37026.799200000001</c:v>
                </c:pt>
                <c:pt idx="4975">
                  <c:v>37026.799200000001</c:v>
                </c:pt>
                <c:pt idx="4976">
                  <c:v>37026.799200000001</c:v>
                </c:pt>
                <c:pt idx="4977">
                  <c:v>37026.799200000001</c:v>
                </c:pt>
                <c:pt idx="4978">
                  <c:v>37026.799200000001</c:v>
                </c:pt>
                <c:pt idx="4979">
                  <c:v>37026.799200000001</c:v>
                </c:pt>
                <c:pt idx="4980">
                  <c:v>37026.799200000001</c:v>
                </c:pt>
                <c:pt idx="4981">
                  <c:v>37026.799200000001</c:v>
                </c:pt>
                <c:pt idx="4982">
                  <c:v>37026.799200000001</c:v>
                </c:pt>
                <c:pt idx="4983">
                  <c:v>37026.799200000001</c:v>
                </c:pt>
                <c:pt idx="4984">
                  <c:v>37026.799200000001</c:v>
                </c:pt>
                <c:pt idx="4985">
                  <c:v>37026.799200000001</c:v>
                </c:pt>
                <c:pt idx="4986">
                  <c:v>37026.799200000001</c:v>
                </c:pt>
                <c:pt idx="4987">
                  <c:v>37026.799200000001</c:v>
                </c:pt>
                <c:pt idx="4988">
                  <c:v>37026.799200000001</c:v>
                </c:pt>
                <c:pt idx="4989">
                  <c:v>37026.799200000001</c:v>
                </c:pt>
                <c:pt idx="4990">
                  <c:v>37026.799200000001</c:v>
                </c:pt>
                <c:pt idx="4991">
                  <c:v>37026.799200000001</c:v>
                </c:pt>
                <c:pt idx="4992">
                  <c:v>36995.709600000002</c:v>
                </c:pt>
                <c:pt idx="4993">
                  <c:v>36995.709600000002</c:v>
                </c:pt>
                <c:pt idx="4994">
                  <c:v>36995.709600000002</c:v>
                </c:pt>
                <c:pt idx="4995">
                  <c:v>36995.709600000002</c:v>
                </c:pt>
                <c:pt idx="4996">
                  <c:v>36995.709600000002</c:v>
                </c:pt>
                <c:pt idx="4997">
                  <c:v>36995.709600000002</c:v>
                </c:pt>
                <c:pt idx="4998">
                  <c:v>36995.709600000002</c:v>
                </c:pt>
                <c:pt idx="4999">
                  <c:v>36995.709600000002</c:v>
                </c:pt>
                <c:pt idx="5000">
                  <c:v>36995.709600000002</c:v>
                </c:pt>
                <c:pt idx="5001">
                  <c:v>36995.709600000002</c:v>
                </c:pt>
                <c:pt idx="5002">
                  <c:v>36995.709600000002</c:v>
                </c:pt>
                <c:pt idx="5003">
                  <c:v>36995.709600000002</c:v>
                </c:pt>
                <c:pt idx="5004">
                  <c:v>36995.709600000002</c:v>
                </c:pt>
                <c:pt idx="5005">
                  <c:v>36995.709600000002</c:v>
                </c:pt>
                <c:pt idx="5006">
                  <c:v>36995.709600000002</c:v>
                </c:pt>
                <c:pt idx="5007">
                  <c:v>36995.709600000002</c:v>
                </c:pt>
                <c:pt idx="5008">
                  <c:v>36995.709600000002</c:v>
                </c:pt>
                <c:pt idx="5009">
                  <c:v>36995.709600000002</c:v>
                </c:pt>
                <c:pt idx="5010">
                  <c:v>36964.924800000001</c:v>
                </c:pt>
                <c:pt idx="5011">
                  <c:v>36964.924800000001</c:v>
                </c:pt>
                <c:pt idx="5012">
                  <c:v>36964.924800000001</c:v>
                </c:pt>
                <c:pt idx="5013">
                  <c:v>36964.924800000001</c:v>
                </c:pt>
                <c:pt idx="5014">
                  <c:v>36964.924800000001</c:v>
                </c:pt>
                <c:pt idx="5015">
                  <c:v>36964.924800000001</c:v>
                </c:pt>
                <c:pt idx="5016">
                  <c:v>36964.924800000001</c:v>
                </c:pt>
                <c:pt idx="5017">
                  <c:v>36964.924800000001</c:v>
                </c:pt>
                <c:pt idx="5018">
                  <c:v>36964.924800000001</c:v>
                </c:pt>
                <c:pt idx="5019">
                  <c:v>36964.924800000001</c:v>
                </c:pt>
                <c:pt idx="5020">
                  <c:v>36964.924800000001</c:v>
                </c:pt>
                <c:pt idx="5021">
                  <c:v>36964.924800000001</c:v>
                </c:pt>
                <c:pt idx="5022">
                  <c:v>36964.924800000001</c:v>
                </c:pt>
                <c:pt idx="5023">
                  <c:v>36964.924800000001</c:v>
                </c:pt>
                <c:pt idx="5024">
                  <c:v>36964.924800000001</c:v>
                </c:pt>
                <c:pt idx="5025">
                  <c:v>36964.924800000001</c:v>
                </c:pt>
                <c:pt idx="5026">
                  <c:v>36964.924800000001</c:v>
                </c:pt>
                <c:pt idx="5027">
                  <c:v>36964.924800000001</c:v>
                </c:pt>
                <c:pt idx="5028">
                  <c:v>36933.835200000001</c:v>
                </c:pt>
                <c:pt idx="5029">
                  <c:v>36933.835200000001</c:v>
                </c:pt>
                <c:pt idx="5030">
                  <c:v>36933.835200000001</c:v>
                </c:pt>
                <c:pt idx="5031">
                  <c:v>36933.835200000001</c:v>
                </c:pt>
                <c:pt idx="5032">
                  <c:v>36933.835200000001</c:v>
                </c:pt>
                <c:pt idx="5033">
                  <c:v>36933.835200000001</c:v>
                </c:pt>
                <c:pt idx="5034">
                  <c:v>36933.835200000001</c:v>
                </c:pt>
                <c:pt idx="5035">
                  <c:v>36933.835200000001</c:v>
                </c:pt>
                <c:pt idx="5036">
                  <c:v>36933.835200000001</c:v>
                </c:pt>
                <c:pt idx="5037">
                  <c:v>36933.835200000001</c:v>
                </c:pt>
                <c:pt idx="5038">
                  <c:v>36933.835200000001</c:v>
                </c:pt>
                <c:pt idx="5039">
                  <c:v>36933.835200000001</c:v>
                </c:pt>
                <c:pt idx="5040">
                  <c:v>36902.745600000002</c:v>
                </c:pt>
                <c:pt idx="5041">
                  <c:v>36902.745600000002</c:v>
                </c:pt>
                <c:pt idx="5042">
                  <c:v>36902.745600000002</c:v>
                </c:pt>
                <c:pt idx="5043">
                  <c:v>36902.745600000002</c:v>
                </c:pt>
                <c:pt idx="5044">
                  <c:v>36902.745600000002</c:v>
                </c:pt>
                <c:pt idx="5045">
                  <c:v>36902.745600000002</c:v>
                </c:pt>
                <c:pt idx="5046">
                  <c:v>36902.745600000002</c:v>
                </c:pt>
                <c:pt idx="5047">
                  <c:v>36902.745600000002</c:v>
                </c:pt>
                <c:pt idx="5048">
                  <c:v>36902.745600000002</c:v>
                </c:pt>
                <c:pt idx="5049">
                  <c:v>3687.1656000000003</c:v>
                </c:pt>
                <c:pt idx="5050">
                  <c:v>3687.1656000000003</c:v>
                </c:pt>
                <c:pt idx="5051">
                  <c:v>3687.1656000000003</c:v>
                </c:pt>
                <c:pt idx="5052">
                  <c:v>3687.1656000000003</c:v>
                </c:pt>
                <c:pt idx="5053">
                  <c:v>3687.1656000000003</c:v>
                </c:pt>
                <c:pt idx="5054">
                  <c:v>3687.1656000000003</c:v>
                </c:pt>
                <c:pt idx="5055">
                  <c:v>3687.1656000000003</c:v>
                </c:pt>
                <c:pt idx="5056">
                  <c:v>3687.1656000000003</c:v>
                </c:pt>
                <c:pt idx="5057">
                  <c:v>36840.871200000001</c:v>
                </c:pt>
                <c:pt idx="5058">
                  <c:v>36840.871200000001</c:v>
                </c:pt>
                <c:pt idx="5059">
                  <c:v>36840.871200000001</c:v>
                </c:pt>
                <c:pt idx="5060">
                  <c:v>36840.871200000001</c:v>
                </c:pt>
                <c:pt idx="5061">
                  <c:v>36840.871200000001</c:v>
                </c:pt>
                <c:pt idx="5062">
                  <c:v>36840.871200000001</c:v>
                </c:pt>
                <c:pt idx="5063">
                  <c:v>36840.871200000001</c:v>
                </c:pt>
                <c:pt idx="5064">
                  <c:v>36840.871200000001</c:v>
                </c:pt>
                <c:pt idx="5065">
                  <c:v>36840.871200000001</c:v>
                </c:pt>
                <c:pt idx="5066">
                  <c:v>36840.871200000001</c:v>
                </c:pt>
                <c:pt idx="5067">
                  <c:v>36840.871200000001</c:v>
                </c:pt>
                <c:pt idx="5068">
                  <c:v>36840.871200000001</c:v>
                </c:pt>
                <c:pt idx="5069">
                  <c:v>36840.871200000001</c:v>
                </c:pt>
                <c:pt idx="5070">
                  <c:v>36840.871200000001</c:v>
                </c:pt>
                <c:pt idx="5071">
                  <c:v>36840.871200000001</c:v>
                </c:pt>
                <c:pt idx="5072">
                  <c:v>36840.871200000001</c:v>
                </c:pt>
                <c:pt idx="5073">
                  <c:v>36840.871200000001</c:v>
                </c:pt>
                <c:pt idx="5074">
                  <c:v>36840.871200000001</c:v>
                </c:pt>
                <c:pt idx="5075">
                  <c:v>36840.871200000001</c:v>
                </c:pt>
                <c:pt idx="5076">
                  <c:v>36840.871200000001</c:v>
                </c:pt>
                <c:pt idx="5077">
                  <c:v>36840.871200000001</c:v>
                </c:pt>
                <c:pt idx="5078">
                  <c:v>36840.871200000001</c:v>
                </c:pt>
                <c:pt idx="5079">
                  <c:v>36840.871200000001</c:v>
                </c:pt>
                <c:pt idx="5080">
                  <c:v>36840.871200000001</c:v>
                </c:pt>
                <c:pt idx="5081">
                  <c:v>36809.781600000002</c:v>
                </c:pt>
                <c:pt idx="5082">
                  <c:v>36809.781600000002</c:v>
                </c:pt>
                <c:pt idx="5083">
                  <c:v>36809.781600000002</c:v>
                </c:pt>
                <c:pt idx="5084">
                  <c:v>36809.781600000002</c:v>
                </c:pt>
                <c:pt idx="5085">
                  <c:v>36809.781600000002</c:v>
                </c:pt>
                <c:pt idx="5086">
                  <c:v>36809.781600000002</c:v>
                </c:pt>
                <c:pt idx="5087">
                  <c:v>36809.781600000002</c:v>
                </c:pt>
                <c:pt idx="5088">
                  <c:v>36809.781600000002</c:v>
                </c:pt>
                <c:pt idx="5089">
                  <c:v>36809.781600000002</c:v>
                </c:pt>
                <c:pt idx="5090">
                  <c:v>36809.781600000002</c:v>
                </c:pt>
                <c:pt idx="5091">
                  <c:v>36809.781600000002</c:v>
                </c:pt>
                <c:pt idx="5092">
                  <c:v>36809.781600000002</c:v>
                </c:pt>
                <c:pt idx="5093">
                  <c:v>36809.781600000002</c:v>
                </c:pt>
                <c:pt idx="5094">
                  <c:v>36809.781600000002</c:v>
                </c:pt>
                <c:pt idx="5095">
                  <c:v>36778.996800000001</c:v>
                </c:pt>
                <c:pt idx="5096">
                  <c:v>36778.996800000001</c:v>
                </c:pt>
                <c:pt idx="5097">
                  <c:v>36778.996800000001</c:v>
                </c:pt>
                <c:pt idx="5098">
                  <c:v>36778.996800000001</c:v>
                </c:pt>
                <c:pt idx="5099">
                  <c:v>36778.996800000001</c:v>
                </c:pt>
                <c:pt idx="5100">
                  <c:v>36778.996800000001</c:v>
                </c:pt>
                <c:pt idx="5101">
                  <c:v>36778.996800000001</c:v>
                </c:pt>
                <c:pt idx="5102">
                  <c:v>36746.9928</c:v>
                </c:pt>
                <c:pt idx="5103">
                  <c:v>36746.9928</c:v>
                </c:pt>
                <c:pt idx="5104">
                  <c:v>36746.9928</c:v>
                </c:pt>
                <c:pt idx="5105">
                  <c:v>36746.9928</c:v>
                </c:pt>
                <c:pt idx="5106">
                  <c:v>36746.9928</c:v>
                </c:pt>
                <c:pt idx="5107">
                  <c:v>36746.9928</c:v>
                </c:pt>
                <c:pt idx="5108">
                  <c:v>36715.903200000001</c:v>
                </c:pt>
                <c:pt idx="5109">
                  <c:v>36715.903200000001</c:v>
                </c:pt>
                <c:pt idx="5110">
                  <c:v>36715.903200000001</c:v>
                </c:pt>
                <c:pt idx="5111">
                  <c:v>36715.903200000001</c:v>
                </c:pt>
                <c:pt idx="5112">
                  <c:v>36715.903200000001</c:v>
                </c:pt>
                <c:pt idx="5113">
                  <c:v>36715.903200000001</c:v>
                </c:pt>
                <c:pt idx="5114">
                  <c:v>36684.813600000001</c:v>
                </c:pt>
                <c:pt idx="5115">
                  <c:v>36684.813600000001</c:v>
                </c:pt>
                <c:pt idx="5116">
                  <c:v>36684.813600000001</c:v>
                </c:pt>
                <c:pt idx="5117">
                  <c:v>36684.813600000001</c:v>
                </c:pt>
                <c:pt idx="5118">
                  <c:v>36684.813600000001</c:v>
                </c:pt>
                <c:pt idx="5119">
                  <c:v>36684.813600000001</c:v>
                </c:pt>
                <c:pt idx="5120">
                  <c:v>36684.813600000001</c:v>
                </c:pt>
                <c:pt idx="5121">
                  <c:v>36684.813600000001</c:v>
                </c:pt>
                <c:pt idx="5122">
                  <c:v>36684.813600000001</c:v>
                </c:pt>
                <c:pt idx="5123">
                  <c:v>36684.813600000001</c:v>
                </c:pt>
                <c:pt idx="5124">
                  <c:v>36684.813600000001</c:v>
                </c:pt>
                <c:pt idx="5125">
                  <c:v>36684.813600000001</c:v>
                </c:pt>
                <c:pt idx="5126">
                  <c:v>36684.813600000001</c:v>
                </c:pt>
                <c:pt idx="5127">
                  <c:v>36684.813600000001</c:v>
                </c:pt>
                <c:pt idx="5128">
                  <c:v>36684.813600000001</c:v>
                </c:pt>
                <c:pt idx="5129">
                  <c:v>36684.813600000001</c:v>
                </c:pt>
                <c:pt idx="5130">
                  <c:v>36684.813600000001</c:v>
                </c:pt>
                <c:pt idx="5131">
                  <c:v>36684.813600000001</c:v>
                </c:pt>
                <c:pt idx="5132">
                  <c:v>36684.813600000001</c:v>
                </c:pt>
                <c:pt idx="5133">
                  <c:v>36684.813600000001</c:v>
                </c:pt>
                <c:pt idx="5134">
                  <c:v>36715.903200000001</c:v>
                </c:pt>
                <c:pt idx="5135">
                  <c:v>36715.903200000001</c:v>
                </c:pt>
                <c:pt idx="5136">
                  <c:v>36715.903200000001</c:v>
                </c:pt>
                <c:pt idx="5137">
                  <c:v>36715.903200000001</c:v>
                </c:pt>
                <c:pt idx="5138">
                  <c:v>36715.903200000001</c:v>
                </c:pt>
                <c:pt idx="5139">
                  <c:v>36715.903200000001</c:v>
                </c:pt>
                <c:pt idx="5140">
                  <c:v>36747.907200000001</c:v>
                </c:pt>
                <c:pt idx="5141">
                  <c:v>36747.907200000001</c:v>
                </c:pt>
                <c:pt idx="5142">
                  <c:v>36747.907200000001</c:v>
                </c:pt>
                <c:pt idx="5143">
                  <c:v>36747.907200000001</c:v>
                </c:pt>
                <c:pt idx="5144">
                  <c:v>36747.907200000001</c:v>
                </c:pt>
                <c:pt idx="5145">
                  <c:v>36747.907200000001</c:v>
                </c:pt>
                <c:pt idx="5146">
                  <c:v>36747.907200000001</c:v>
                </c:pt>
                <c:pt idx="5147">
                  <c:v>36747.907200000001</c:v>
                </c:pt>
                <c:pt idx="5148">
                  <c:v>36747.907200000001</c:v>
                </c:pt>
                <c:pt idx="5149">
                  <c:v>36747.907200000001</c:v>
                </c:pt>
                <c:pt idx="5150">
                  <c:v>36747.907200000001</c:v>
                </c:pt>
                <c:pt idx="5151">
                  <c:v>36747.907200000001</c:v>
                </c:pt>
                <c:pt idx="5152">
                  <c:v>36747.907200000001</c:v>
                </c:pt>
                <c:pt idx="5153">
                  <c:v>36747.907200000001</c:v>
                </c:pt>
                <c:pt idx="5154">
                  <c:v>36747.907200000001</c:v>
                </c:pt>
                <c:pt idx="5155">
                  <c:v>36747.907200000001</c:v>
                </c:pt>
                <c:pt idx="5156">
                  <c:v>36747.907200000001</c:v>
                </c:pt>
                <c:pt idx="5157">
                  <c:v>36747.907200000001</c:v>
                </c:pt>
                <c:pt idx="5158">
                  <c:v>36747.907200000001</c:v>
                </c:pt>
                <c:pt idx="5159">
                  <c:v>36747.907200000001</c:v>
                </c:pt>
                <c:pt idx="5160">
                  <c:v>36747.907200000001</c:v>
                </c:pt>
                <c:pt idx="5161">
                  <c:v>36747.907200000001</c:v>
                </c:pt>
                <c:pt idx="5162">
                  <c:v>36747.907200000001</c:v>
                </c:pt>
                <c:pt idx="5163">
                  <c:v>36747.907200000001</c:v>
                </c:pt>
                <c:pt idx="5164">
                  <c:v>36747.907200000001</c:v>
                </c:pt>
                <c:pt idx="5165">
                  <c:v>36747.907200000001</c:v>
                </c:pt>
                <c:pt idx="5166">
                  <c:v>36747.907200000001</c:v>
                </c:pt>
                <c:pt idx="5167">
                  <c:v>36716.817600000002</c:v>
                </c:pt>
                <c:pt idx="5168">
                  <c:v>36716.817600000002</c:v>
                </c:pt>
                <c:pt idx="5169">
                  <c:v>36716.817600000002</c:v>
                </c:pt>
                <c:pt idx="5170">
                  <c:v>36716.817600000002</c:v>
                </c:pt>
                <c:pt idx="5171">
                  <c:v>36716.817600000002</c:v>
                </c:pt>
                <c:pt idx="5172">
                  <c:v>36716.817600000002</c:v>
                </c:pt>
                <c:pt idx="5173">
                  <c:v>36716.817600000002</c:v>
                </c:pt>
                <c:pt idx="5174">
                  <c:v>36716.817600000002</c:v>
                </c:pt>
                <c:pt idx="5175">
                  <c:v>36716.817600000002</c:v>
                </c:pt>
                <c:pt idx="5176">
                  <c:v>36716.817600000002</c:v>
                </c:pt>
                <c:pt idx="5177">
                  <c:v>36716.817600000002</c:v>
                </c:pt>
                <c:pt idx="5178">
                  <c:v>36716.817600000002</c:v>
                </c:pt>
                <c:pt idx="5179">
                  <c:v>36716.817600000002</c:v>
                </c:pt>
                <c:pt idx="5180">
                  <c:v>36716.817600000002</c:v>
                </c:pt>
                <c:pt idx="5181">
                  <c:v>36716.817600000002</c:v>
                </c:pt>
                <c:pt idx="5182">
                  <c:v>36716.817600000002</c:v>
                </c:pt>
                <c:pt idx="5183">
                  <c:v>36716.817600000002</c:v>
                </c:pt>
                <c:pt idx="5184">
                  <c:v>36716.817600000002</c:v>
                </c:pt>
                <c:pt idx="5185">
                  <c:v>36716.817600000002</c:v>
                </c:pt>
                <c:pt idx="5186">
                  <c:v>36716.817600000002</c:v>
                </c:pt>
                <c:pt idx="5187">
                  <c:v>36716.817600000002</c:v>
                </c:pt>
                <c:pt idx="5188">
                  <c:v>36716.817600000002</c:v>
                </c:pt>
                <c:pt idx="5189">
                  <c:v>36716.817600000002</c:v>
                </c:pt>
                <c:pt idx="5190">
                  <c:v>36685.728000000003</c:v>
                </c:pt>
                <c:pt idx="5191">
                  <c:v>36685.728000000003</c:v>
                </c:pt>
                <c:pt idx="5192">
                  <c:v>36685.728000000003</c:v>
                </c:pt>
                <c:pt idx="5193">
                  <c:v>36685.728000000003</c:v>
                </c:pt>
                <c:pt idx="5194">
                  <c:v>36685.728000000003</c:v>
                </c:pt>
                <c:pt idx="5195">
                  <c:v>36685.728000000003</c:v>
                </c:pt>
                <c:pt idx="5196">
                  <c:v>36685.728000000003</c:v>
                </c:pt>
                <c:pt idx="5197">
                  <c:v>36685.728000000003</c:v>
                </c:pt>
                <c:pt idx="5198">
                  <c:v>36685.728000000003</c:v>
                </c:pt>
                <c:pt idx="5199">
                  <c:v>36685.728000000003</c:v>
                </c:pt>
                <c:pt idx="5200">
                  <c:v>36685.728000000003</c:v>
                </c:pt>
                <c:pt idx="5201">
                  <c:v>36685.728000000003</c:v>
                </c:pt>
                <c:pt idx="5202">
                  <c:v>36685.728000000003</c:v>
                </c:pt>
                <c:pt idx="5203">
                  <c:v>36653.724000000002</c:v>
                </c:pt>
                <c:pt idx="5204">
                  <c:v>36653.724000000002</c:v>
                </c:pt>
                <c:pt idx="5205">
                  <c:v>36653.724000000002</c:v>
                </c:pt>
                <c:pt idx="5206">
                  <c:v>36653.724000000002</c:v>
                </c:pt>
                <c:pt idx="5207">
                  <c:v>36653.724000000002</c:v>
                </c:pt>
                <c:pt idx="5208">
                  <c:v>36653.724000000002</c:v>
                </c:pt>
                <c:pt idx="5209">
                  <c:v>36653.724000000002</c:v>
                </c:pt>
                <c:pt idx="5210">
                  <c:v>36653.724000000002</c:v>
                </c:pt>
                <c:pt idx="5211">
                  <c:v>36653.724000000002</c:v>
                </c:pt>
                <c:pt idx="5212">
                  <c:v>36653.724000000002</c:v>
                </c:pt>
                <c:pt idx="5213">
                  <c:v>36653.724000000002</c:v>
                </c:pt>
                <c:pt idx="5214">
                  <c:v>36653.724000000002</c:v>
                </c:pt>
                <c:pt idx="5215">
                  <c:v>36653.724000000002</c:v>
                </c:pt>
                <c:pt idx="5216">
                  <c:v>36653.724000000002</c:v>
                </c:pt>
                <c:pt idx="5217">
                  <c:v>36653.724000000002</c:v>
                </c:pt>
                <c:pt idx="5218">
                  <c:v>36653.724000000002</c:v>
                </c:pt>
                <c:pt idx="5219">
                  <c:v>36653.724000000002</c:v>
                </c:pt>
                <c:pt idx="5220">
                  <c:v>36653.724000000002</c:v>
                </c:pt>
                <c:pt idx="5221">
                  <c:v>36653.724000000002</c:v>
                </c:pt>
                <c:pt idx="5222">
                  <c:v>36653.724000000002</c:v>
                </c:pt>
                <c:pt idx="5223">
                  <c:v>36653.724000000002</c:v>
                </c:pt>
                <c:pt idx="5224">
                  <c:v>36653.724000000002</c:v>
                </c:pt>
                <c:pt idx="5225">
                  <c:v>36653.724000000002</c:v>
                </c:pt>
                <c:pt idx="5226">
                  <c:v>36653.724000000002</c:v>
                </c:pt>
                <c:pt idx="5227">
                  <c:v>36653.724000000002</c:v>
                </c:pt>
                <c:pt idx="5228">
                  <c:v>36653.724000000002</c:v>
                </c:pt>
                <c:pt idx="5229">
                  <c:v>36653.724000000002</c:v>
                </c:pt>
                <c:pt idx="5230">
                  <c:v>36653.724000000002</c:v>
                </c:pt>
                <c:pt idx="5231">
                  <c:v>36653.724000000002</c:v>
                </c:pt>
                <c:pt idx="5232">
                  <c:v>36653.724000000002</c:v>
                </c:pt>
                <c:pt idx="5233">
                  <c:v>36653.724000000002</c:v>
                </c:pt>
                <c:pt idx="5234">
                  <c:v>36653.724000000002</c:v>
                </c:pt>
                <c:pt idx="5235">
                  <c:v>36653.724000000002</c:v>
                </c:pt>
                <c:pt idx="5236">
                  <c:v>36653.724000000002</c:v>
                </c:pt>
                <c:pt idx="5237">
                  <c:v>36625.987200000003</c:v>
                </c:pt>
                <c:pt idx="5238">
                  <c:v>36625.987200000003</c:v>
                </c:pt>
                <c:pt idx="5239">
                  <c:v>36625.987200000003</c:v>
                </c:pt>
                <c:pt idx="5240">
                  <c:v>36625.987200000003</c:v>
                </c:pt>
                <c:pt idx="5241">
                  <c:v>36625.987200000003</c:v>
                </c:pt>
                <c:pt idx="5242">
                  <c:v>36625.987200000003</c:v>
                </c:pt>
                <c:pt idx="5243">
                  <c:v>36625.987200000003</c:v>
                </c:pt>
                <c:pt idx="5244">
                  <c:v>36625.987200000003</c:v>
                </c:pt>
                <c:pt idx="5245">
                  <c:v>36625.987200000003</c:v>
                </c:pt>
                <c:pt idx="5246">
                  <c:v>36625.987200000003</c:v>
                </c:pt>
                <c:pt idx="5247">
                  <c:v>36625.987200000003</c:v>
                </c:pt>
                <c:pt idx="5248">
                  <c:v>36625.987200000003</c:v>
                </c:pt>
                <c:pt idx="5249">
                  <c:v>36625.987200000003</c:v>
                </c:pt>
                <c:pt idx="5250">
                  <c:v>36594.897600000004</c:v>
                </c:pt>
                <c:pt idx="5251">
                  <c:v>36594.897600000004</c:v>
                </c:pt>
                <c:pt idx="5252">
                  <c:v>36594.897600000004</c:v>
                </c:pt>
                <c:pt idx="5253">
                  <c:v>36594.897600000004</c:v>
                </c:pt>
                <c:pt idx="5254">
                  <c:v>36594.897600000004</c:v>
                </c:pt>
                <c:pt idx="5255">
                  <c:v>36594.897600000004</c:v>
                </c:pt>
                <c:pt idx="5256">
                  <c:v>36594.897600000004</c:v>
                </c:pt>
                <c:pt idx="5257">
                  <c:v>36594.897600000004</c:v>
                </c:pt>
                <c:pt idx="5258">
                  <c:v>36594.897600000004</c:v>
                </c:pt>
                <c:pt idx="5259">
                  <c:v>36563.808000000005</c:v>
                </c:pt>
                <c:pt idx="5260">
                  <c:v>36563.808000000005</c:v>
                </c:pt>
                <c:pt idx="5261">
                  <c:v>36563.808000000005</c:v>
                </c:pt>
                <c:pt idx="5262">
                  <c:v>36563.808000000005</c:v>
                </c:pt>
                <c:pt idx="5263">
                  <c:v>36563.808000000005</c:v>
                </c:pt>
                <c:pt idx="5264">
                  <c:v>36563.808000000005</c:v>
                </c:pt>
                <c:pt idx="5265">
                  <c:v>36532.718400000005</c:v>
                </c:pt>
                <c:pt idx="5266">
                  <c:v>36532.718400000005</c:v>
                </c:pt>
                <c:pt idx="5267">
                  <c:v>36532.718400000005</c:v>
                </c:pt>
                <c:pt idx="5268">
                  <c:v>36532.718400000005</c:v>
                </c:pt>
                <c:pt idx="5269">
                  <c:v>36532.718400000005</c:v>
                </c:pt>
                <c:pt idx="5270">
                  <c:v>36500.714400000004</c:v>
                </c:pt>
                <c:pt idx="5271">
                  <c:v>36500.714400000004</c:v>
                </c:pt>
                <c:pt idx="5272">
                  <c:v>36500.714400000004</c:v>
                </c:pt>
                <c:pt idx="5273">
                  <c:v>36500.714400000004</c:v>
                </c:pt>
                <c:pt idx="5274">
                  <c:v>36468.710400000004</c:v>
                </c:pt>
                <c:pt idx="5275">
                  <c:v>36468.710400000004</c:v>
                </c:pt>
                <c:pt idx="5276">
                  <c:v>36468.710400000004</c:v>
                </c:pt>
                <c:pt idx="5277">
                  <c:v>36468.710400000004</c:v>
                </c:pt>
                <c:pt idx="5278">
                  <c:v>36436.706400000003</c:v>
                </c:pt>
                <c:pt idx="5279">
                  <c:v>36436.706400000003</c:v>
                </c:pt>
                <c:pt idx="5280">
                  <c:v>36436.706400000003</c:v>
                </c:pt>
                <c:pt idx="5281">
                  <c:v>36436.706400000003</c:v>
                </c:pt>
                <c:pt idx="5282">
                  <c:v>36436.706400000003</c:v>
                </c:pt>
                <c:pt idx="5283">
                  <c:v>36436.706400000003</c:v>
                </c:pt>
                <c:pt idx="5284">
                  <c:v>36436.706400000003</c:v>
                </c:pt>
                <c:pt idx="5285">
                  <c:v>36436.706400000003</c:v>
                </c:pt>
                <c:pt idx="5286">
                  <c:v>36436.706400000003</c:v>
                </c:pt>
                <c:pt idx="5287">
                  <c:v>36436.706400000003</c:v>
                </c:pt>
                <c:pt idx="5288">
                  <c:v>36436.706400000003</c:v>
                </c:pt>
                <c:pt idx="5289">
                  <c:v>36436.706400000003</c:v>
                </c:pt>
                <c:pt idx="5290">
                  <c:v>36436.706400000003</c:v>
                </c:pt>
                <c:pt idx="5291">
                  <c:v>36436.706400000003</c:v>
                </c:pt>
                <c:pt idx="5292">
                  <c:v>36436.706400000003</c:v>
                </c:pt>
                <c:pt idx="5293">
                  <c:v>36436.706400000003</c:v>
                </c:pt>
                <c:pt idx="5294">
                  <c:v>36436.706400000003</c:v>
                </c:pt>
                <c:pt idx="5295">
                  <c:v>36436.706400000003</c:v>
                </c:pt>
                <c:pt idx="5296">
                  <c:v>36436.706400000003</c:v>
                </c:pt>
                <c:pt idx="5297">
                  <c:v>36436.706400000003</c:v>
                </c:pt>
                <c:pt idx="5298">
                  <c:v>36436.706400000003</c:v>
                </c:pt>
                <c:pt idx="5299">
                  <c:v>36436.706400000003</c:v>
                </c:pt>
                <c:pt idx="5300">
                  <c:v>36436.706400000003</c:v>
                </c:pt>
                <c:pt idx="5301">
                  <c:v>36436.706400000003</c:v>
                </c:pt>
                <c:pt idx="5302">
                  <c:v>36467.796000000002</c:v>
                </c:pt>
                <c:pt idx="5303">
                  <c:v>36467.796000000002</c:v>
                </c:pt>
                <c:pt idx="5304">
                  <c:v>36467.796000000002</c:v>
                </c:pt>
                <c:pt idx="5305">
                  <c:v>36467.796000000002</c:v>
                </c:pt>
                <c:pt idx="5306">
                  <c:v>36467.796000000002</c:v>
                </c:pt>
                <c:pt idx="5307">
                  <c:v>36467.796000000002</c:v>
                </c:pt>
                <c:pt idx="5308">
                  <c:v>36467.796000000002</c:v>
                </c:pt>
                <c:pt idx="5309">
                  <c:v>36467.796000000002</c:v>
                </c:pt>
                <c:pt idx="5310">
                  <c:v>36499.800000000003</c:v>
                </c:pt>
                <c:pt idx="5311">
                  <c:v>36499.800000000003</c:v>
                </c:pt>
                <c:pt idx="5312">
                  <c:v>36499.800000000003</c:v>
                </c:pt>
                <c:pt idx="5313">
                  <c:v>36499.800000000003</c:v>
                </c:pt>
                <c:pt idx="5314">
                  <c:v>36499.800000000003</c:v>
                </c:pt>
                <c:pt idx="5315">
                  <c:v>36499.800000000003</c:v>
                </c:pt>
                <c:pt idx="5316">
                  <c:v>36499.800000000003</c:v>
                </c:pt>
                <c:pt idx="5317">
                  <c:v>36499.800000000003</c:v>
                </c:pt>
                <c:pt idx="5318">
                  <c:v>36499.800000000003</c:v>
                </c:pt>
                <c:pt idx="5319">
                  <c:v>36499.800000000003</c:v>
                </c:pt>
                <c:pt idx="5320">
                  <c:v>36499.800000000003</c:v>
                </c:pt>
                <c:pt idx="5321">
                  <c:v>36499.800000000003</c:v>
                </c:pt>
                <c:pt idx="5322">
                  <c:v>36499.800000000003</c:v>
                </c:pt>
                <c:pt idx="5323">
                  <c:v>36499.800000000003</c:v>
                </c:pt>
                <c:pt idx="5324">
                  <c:v>36499.800000000003</c:v>
                </c:pt>
                <c:pt idx="5325">
                  <c:v>36499.800000000003</c:v>
                </c:pt>
                <c:pt idx="5326">
                  <c:v>36499.800000000003</c:v>
                </c:pt>
                <c:pt idx="5327">
                  <c:v>36499.800000000003</c:v>
                </c:pt>
                <c:pt idx="5328">
                  <c:v>36468.710400000004</c:v>
                </c:pt>
                <c:pt idx="5329">
                  <c:v>36468.710400000004</c:v>
                </c:pt>
                <c:pt idx="5330">
                  <c:v>36468.710400000004</c:v>
                </c:pt>
                <c:pt idx="5331">
                  <c:v>36468.710400000004</c:v>
                </c:pt>
                <c:pt idx="5332">
                  <c:v>36468.710400000004</c:v>
                </c:pt>
                <c:pt idx="5333">
                  <c:v>36468.710400000004</c:v>
                </c:pt>
                <c:pt idx="5334">
                  <c:v>36437.925600000002</c:v>
                </c:pt>
                <c:pt idx="5335">
                  <c:v>36437.925600000002</c:v>
                </c:pt>
                <c:pt idx="5336">
                  <c:v>36437.925600000002</c:v>
                </c:pt>
                <c:pt idx="5337">
                  <c:v>36437.925600000002</c:v>
                </c:pt>
                <c:pt idx="5338">
                  <c:v>36437.925600000002</c:v>
                </c:pt>
                <c:pt idx="5339">
                  <c:v>36437.925600000002</c:v>
                </c:pt>
                <c:pt idx="5340">
                  <c:v>36437.925600000002</c:v>
                </c:pt>
                <c:pt idx="5341">
                  <c:v>36405.921600000001</c:v>
                </c:pt>
                <c:pt idx="5342">
                  <c:v>36405.921600000001</c:v>
                </c:pt>
                <c:pt idx="5343">
                  <c:v>36405.921600000001</c:v>
                </c:pt>
                <c:pt idx="5344">
                  <c:v>36405.921600000001</c:v>
                </c:pt>
                <c:pt idx="5345">
                  <c:v>36405.921600000001</c:v>
                </c:pt>
                <c:pt idx="5346">
                  <c:v>36405.921600000001</c:v>
                </c:pt>
                <c:pt idx="5347">
                  <c:v>36405.921600000001</c:v>
                </c:pt>
                <c:pt idx="5348">
                  <c:v>36405.921600000001</c:v>
                </c:pt>
                <c:pt idx="5349">
                  <c:v>36405.921600000001</c:v>
                </c:pt>
                <c:pt idx="5350">
                  <c:v>36405.921600000001</c:v>
                </c:pt>
                <c:pt idx="5351">
                  <c:v>36405.921600000001</c:v>
                </c:pt>
                <c:pt idx="5352">
                  <c:v>36405.921600000001</c:v>
                </c:pt>
                <c:pt idx="5353">
                  <c:v>36405.921600000001</c:v>
                </c:pt>
                <c:pt idx="5354">
                  <c:v>36405.921600000001</c:v>
                </c:pt>
                <c:pt idx="5355">
                  <c:v>36405.921600000001</c:v>
                </c:pt>
                <c:pt idx="5356">
                  <c:v>36405.921600000001</c:v>
                </c:pt>
                <c:pt idx="5357">
                  <c:v>36405.921600000001</c:v>
                </c:pt>
                <c:pt idx="5358">
                  <c:v>36405.921600000001</c:v>
                </c:pt>
                <c:pt idx="5359">
                  <c:v>36405.921600000001</c:v>
                </c:pt>
                <c:pt idx="5360">
                  <c:v>36405.921600000001</c:v>
                </c:pt>
                <c:pt idx="5361">
                  <c:v>36405.921600000001</c:v>
                </c:pt>
                <c:pt idx="5362">
                  <c:v>36405.921600000001</c:v>
                </c:pt>
                <c:pt idx="5363">
                  <c:v>36436.706400000003</c:v>
                </c:pt>
                <c:pt idx="5364">
                  <c:v>36436.706400000003</c:v>
                </c:pt>
                <c:pt idx="5365">
                  <c:v>36436.706400000003</c:v>
                </c:pt>
                <c:pt idx="5366">
                  <c:v>36436.706400000003</c:v>
                </c:pt>
                <c:pt idx="5367">
                  <c:v>36436.706400000003</c:v>
                </c:pt>
                <c:pt idx="5368">
                  <c:v>36436.706400000003</c:v>
                </c:pt>
                <c:pt idx="5369">
                  <c:v>36436.706400000003</c:v>
                </c:pt>
                <c:pt idx="5370">
                  <c:v>36436.706400000003</c:v>
                </c:pt>
                <c:pt idx="5371">
                  <c:v>36436.706400000003</c:v>
                </c:pt>
                <c:pt idx="5372">
                  <c:v>36436.706400000003</c:v>
                </c:pt>
                <c:pt idx="5373">
                  <c:v>36436.706400000003</c:v>
                </c:pt>
                <c:pt idx="5374">
                  <c:v>36436.706400000003</c:v>
                </c:pt>
                <c:pt idx="5375">
                  <c:v>36436.706400000003</c:v>
                </c:pt>
                <c:pt idx="5376">
                  <c:v>36436.706400000003</c:v>
                </c:pt>
                <c:pt idx="5377">
                  <c:v>36436.706400000003</c:v>
                </c:pt>
                <c:pt idx="5378">
                  <c:v>36436.706400000003</c:v>
                </c:pt>
                <c:pt idx="5379">
                  <c:v>36436.706400000003</c:v>
                </c:pt>
                <c:pt idx="5380">
                  <c:v>36436.706400000003</c:v>
                </c:pt>
                <c:pt idx="5381">
                  <c:v>36436.706400000003</c:v>
                </c:pt>
                <c:pt idx="5382">
                  <c:v>36436.706400000003</c:v>
                </c:pt>
                <c:pt idx="5383">
                  <c:v>36436.706400000003</c:v>
                </c:pt>
                <c:pt idx="5384">
                  <c:v>36436.706400000003</c:v>
                </c:pt>
                <c:pt idx="5385">
                  <c:v>36436.706400000003</c:v>
                </c:pt>
                <c:pt idx="5386">
                  <c:v>36436.706400000003</c:v>
                </c:pt>
                <c:pt idx="5387">
                  <c:v>36436.706400000003</c:v>
                </c:pt>
                <c:pt idx="5388">
                  <c:v>36436.706400000003</c:v>
                </c:pt>
                <c:pt idx="5389">
                  <c:v>36436.706400000003</c:v>
                </c:pt>
                <c:pt idx="5390">
                  <c:v>36436.706400000003</c:v>
                </c:pt>
                <c:pt idx="5391">
                  <c:v>36436.706400000003</c:v>
                </c:pt>
                <c:pt idx="5392">
                  <c:v>36436.706400000003</c:v>
                </c:pt>
                <c:pt idx="5393">
                  <c:v>36436.706400000003</c:v>
                </c:pt>
                <c:pt idx="5394">
                  <c:v>36436.706400000003</c:v>
                </c:pt>
                <c:pt idx="5395">
                  <c:v>36436.706400000003</c:v>
                </c:pt>
                <c:pt idx="5396">
                  <c:v>36436.706400000003</c:v>
                </c:pt>
                <c:pt idx="5397">
                  <c:v>36436.706400000003</c:v>
                </c:pt>
                <c:pt idx="5398">
                  <c:v>36436.706400000003</c:v>
                </c:pt>
                <c:pt idx="5399">
                  <c:v>36436.706400000003</c:v>
                </c:pt>
                <c:pt idx="5400">
                  <c:v>36436.706400000003</c:v>
                </c:pt>
                <c:pt idx="5401">
                  <c:v>36436.706400000003</c:v>
                </c:pt>
                <c:pt idx="5402">
                  <c:v>36405.921600000001</c:v>
                </c:pt>
                <c:pt idx="5403">
                  <c:v>36405.921600000001</c:v>
                </c:pt>
                <c:pt idx="5404">
                  <c:v>36405.921600000001</c:v>
                </c:pt>
                <c:pt idx="5405">
                  <c:v>36405.921600000001</c:v>
                </c:pt>
                <c:pt idx="5406">
                  <c:v>36405.921600000001</c:v>
                </c:pt>
                <c:pt idx="5407">
                  <c:v>36405.921600000001</c:v>
                </c:pt>
                <c:pt idx="5408">
                  <c:v>36405.921600000001</c:v>
                </c:pt>
                <c:pt idx="5409">
                  <c:v>36373.917600000001</c:v>
                </c:pt>
                <c:pt idx="5410">
                  <c:v>36373.917600000001</c:v>
                </c:pt>
                <c:pt idx="5411">
                  <c:v>36373.917600000001</c:v>
                </c:pt>
                <c:pt idx="5412">
                  <c:v>36373.917600000001</c:v>
                </c:pt>
                <c:pt idx="5413">
                  <c:v>36373.917600000001</c:v>
                </c:pt>
                <c:pt idx="5414">
                  <c:v>36373.917600000001</c:v>
                </c:pt>
                <c:pt idx="5415">
                  <c:v>36373.917600000001</c:v>
                </c:pt>
                <c:pt idx="5416">
                  <c:v>36373.917600000001</c:v>
                </c:pt>
                <c:pt idx="5417">
                  <c:v>36342.828000000001</c:v>
                </c:pt>
                <c:pt idx="5418">
                  <c:v>36342.828000000001</c:v>
                </c:pt>
                <c:pt idx="5419">
                  <c:v>36342.828000000001</c:v>
                </c:pt>
                <c:pt idx="5420">
                  <c:v>36342.828000000001</c:v>
                </c:pt>
                <c:pt idx="5421">
                  <c:v>36342.828000000001</c:v>
                </c:pt>
                <c:pt idx="5422">
                  <c:v>36342.828000000001</c:v>
                </c:pt>
                <c:pt idx="5423">
                  <c:v>36342.828000000001</c:v>
                </c:pt>
                <c:pt idx="5424">
                  <c:v>36342.828000000001</c:v>
                </c:pt>
                <c:pt idx="5425">
                  <c:v>36342.828000000001</c:v>
                </c:pt>
                <c:pt idx="5426">
                  <c:v>36342.828000000001</c:v>
                </c:pt>
                <c:pt idx="5427">
                  <c:v>36342.828000000001</c:v>
                </c:pt>
                <c:pt idx="5428">
                  <c:v>36342.828000000001</c:v>
                </c:pt>
                <c:pt idx="5429">
                  <c:v>36311.738400000002</c:v>
                </c:pt>
                <c:pt idx="5430">
                  <c:v>36311.738400000002</c:v>
                </c:pt>
                <c:pt idx="5431">
                  <c:v>36311.738400000002</c:v>
                </c:pt>
                <c:pt idx="5432">
                  <c:v>36311.738400000002</c:v>
                </c:pt>
                <c:pt idx="5433">
                  <c:v>36311.738400000002</c:v>
                </c:pt>
                <c:pt idx="5434">
                  <c:v>36311.738400000002</c:v>
                </c:pt>
                <c:pt idx="5435">
                  <c:v>36311.738400000002</c:v>
                </c:pt>
                <c:pt idx="5436">
                  <c:v>36311.738400000002</c:v>
                </c:pt>
                <c:pt idx="5437">
                  <c:v>36311.738400000002</c:v>
                </c:pt>
                <c:pt idx="5438">
                  <c:v>36311.738400000002</c:v>
                </c:pt>
                <c:pt idx="5439">
                  <c:v>36311.738400000002</c:v>
                </c:pt>
                <c:pt idx="5440">
                  <c:v>36311.738400000002</c:v>
                </c:pt>
                <c:pt idx="5441">
                  <c:v>36311.738400000002</c:v>
                </c:pt>
                <c:pt idx="5442">
                  <c:v>36311.738400000002</c:v>
                </c:pt>
                <c:pt idx="5443">
                  <c:v>36311.738400000002</c:v>
                </c:pt>
                <c:pt idx="5444">
                  <c:v>36311.738400000002</c:v>
                </c:pt>
                <c:pt idx="5445">
                  <c:v>36311.738400000002</c:v>
                </c:pt>
                <c:pt idx="5446">
                  <c:v>36311.738400000002</c:v>
                </c:pt>
                <c:pt idx="5447">
                  <c:v>36311.738400000002</c:v>
                </c:pt>
                <c:pt idx="5448">
                  <c:v>36311.738400000002</c:v>
                </c:pt>
                <c:pt idx="5449">
                  <c:v>36311.738400000002</c:v>
                </c:pt>
                <c:pt idx="5450">
                  <c:v>36343.742400000003</c:v>
                </c:pt>
                <c:pt idx="5451">
                  <c:v>36343.742400000003</c:v>
                </c:pt>
                <c:pt idx="5452">
                  <c:v>36343.742400000003</c:v>
                </c:pt>
                <c:pt idx="5453">
                  <c:v>36343.742400000003</c:v>
                </c:pt>
                <c:pt idx="5454">
                  <c:v>36343.742400000003</c:v>
                </c:pt>
                <c:pt idx="5455">
                  <c:v>36343.742400000003</c:v>
                </c:pt>
                <c:pt idx="5456">
                  <c:v>36374.832000000002</c:v>
                </c:pt>
                <c:pt idx="5457">
                  <c:v>36374.832000000002</c:v>
                </c:pt>
                <c:pt idx="5458">
                  <c:v>36374.832000000002</c:v>
                </c:pt>
                <c:pt idx="5459">
                  <c:v>36374.832000000002</c:v>
                </c:pt>
                <c:pt idx="5460">
                  <c:v>36374.832000000002</c:v>
                </c:pt>
                <c:pt idx="5461">
                  <c:v>36374.832000000002</c:v>
                </c:pt>
                <c:pt idx="5462">
                  <c:v>36374.832000000002</c:v>
                </c:pt>
                <c:pt idx="5463">
                  <c:v>36374.832000000002</c:v>
                </c:pt>
                <c:pt idx="5464">
                  <c:v>36374.832000000002</c:v>
                </c:pt>
                <c:pt idx="5465">
                  <c:v>36374.832000000002</c:v>
                </c:pt>
                <c:pt idx="5466">
                  <c:v>36374.832000000002</c:v>
                </c:pt>
                <c:pt idx="5467">
                  <c:v>36374.832000000002</c:v>
                </c:pt>
                <c:pt idx="5468">
                  <c:v>36374.832000000002</c:v>
                </c:pt>
                <c:pt idx="5469">
                  <c:v>36374.832000000002</c:v>
                </c:pt>
                <c:pt idx="5470">
                  <c:v>36374.832000000002</c:v>
                </c:pt>
                <c:pt idx="5471">
                  <c:v>36374.832000000002</c:v>
                </c:pt>
                <c:pt idx="5472">
                  <c:v>36374.832000000002</c:v>
                </c:pt>
                <c:pt idx="5473">
                  <c:v>36374.832000000002</c:v>
                </c:pt>
                <c:pt idx="5474">
                  <c:v>36374.832000000002</c:v>
                </c:pt>
                <c:pt idx="5475">
                  <c:v>36374.832000000002</c:v>
                </c:pt>
                <c:pt idx="5476">
                  <c:v>36374.832000000002</c:v>
                </c:pt>
                <c:pt idx="5477">
                  <c:v>36374.832000000002</c:v>
                </c:pt>
                <c:pt idx="5478">
                  <c:v>36374.832000000002</c:v>
                </c:pt>
                <c:pt idx="5479">
                  <c:v>36374.832000000002</c:v>
                </c:pt>
                <c:pt idx="5480">
                  <c:v>36374.832000000002</c:v>
                </c:pt>
                <c:pt idx="5481">
                  <c:v>36374.832000000002</c:v>
                </c:pt>
                <c:pt idx="5482">
                  <c:v>36374.832000000002</c:v>
                </c:pt>
                <c:pt idx="5483">
                  <c:v>36374.832000000002</c:v>
                </c:pt>
                <c:pt idx="5484">
                  <c:v>36374.832000000002</c:v>
                </c:pt>
                <c:pt idx="5485">
                  <c:v>36374.832000000002</c:v>
                </c:pt>
                <c:pt idx="5486">
                  <c:v>36342.828000000001</c:v>
                </c:pt>
                <c:pt idx="5487">
                  <c:v>36342.828000000001</c:v>
                </c:pt>
                <c:pt idx="5488">
                  <c:v>36342.828000000001</c:v>
                </c:pt>
                <c:pt idx="5489">
                  <c:v>36342.828000000001</c:v>
                </c:pt>
                <c:pt idx="5490">
                  <c:v>36342.828000000001</c:v>
                </c:pt>
                <c:pt idx="5491">
                  <c:v>36342.828000000001</c:v>
                </c:pt>
                <c:pt idx="5492">
                  <c:v>36311.738400000002</c:v>
                </c:pt>
                <c:pt idx="5493">
                  <c:v>36311.738400000002</c:v>
                </c:pt>
                <c:pt idx="5494">
                  <c:v>36311.738400000002</c:v>
                </c:pt>
                <c:pt idx="5495">
                  <c:v>36311.738400000002</c:v>
                </c:pt>
                <c:pt idx="5496">
                  <c:v>36311.738400000002</c:v>
                </c:pt>
                <c:pt idx="5497">
                  <c:v>36311.738400000002</c:v>
                </c:pt>
                <c:pt idx="5498">
                  <c:v>36311.738400000002</c:v>
                </c:pt>
                <c:pt idx="5499">
                  <c:v>36311.738400000002</c:v>
                </c:pt>
                <c:pt idx="5500">
                  <c:v>36311.738400000002</c:v>
                </c:pt>
                <c:pt idx="5501">
                  <c:v>36280.953600000001</c:v>
                </c:pt>
                <c:pt idx="5502">
                  <c:v>36280.953600000001</c:v>
                </c:pt>
                <c:pt idx="5503">
                  <c:v>36280.953600000001</c:v>
                </c:pt>
                <c:pt idx="5504">
                  <c:v>36280.953600000001</c:v>
                </c:pt>
                <c:pt idx="5505">
                  <c:v>36280.953600000001</c:v>
                </c:pt>
                <c:pt idx="5506">
                  <c:v>36280.953600000001</c:v>
                </c:pt>
                <c:pt idx="5507">
                  <c:v>36280.953600000001</c:v>
                </c:pt>
                <c:pt idx="5508">
                  <c:v>36280.953600000001</c:v>
                </c:pt>
                <c:pt idx="5509">
                  <c:v>36280.953600000001</c:v>
                </c:pt>
                <c:pt idx="5510">
                  <c:v>36280.953600000001</c:v>
                </c:pt>
                <c:pt idx="5511">
                  <c:v>36280.953600000001</c:v>
                </c:pt>
                <c:pt idx="5512">
                  <c:v>36280.953600000001</c:v>
                </c:pt>
                <c:pt idx="5513">
                  <c:v>36280.953600000001</c:v>
                </c:pt>
                <c:pt idx="5514">
                  <c:v>36280.953600000001</c:v>
                </c:pt>
                <c:pt idx="5515">
                  <c:v>36280.953600000001</c:v>
                </c:pt>
                <c:pt idx="5516">
                  <c:v>36280.953600000001</c:v>
                </c:pt>
                <c:pt idx="5517">
                  <c:v>36280.953600000001</c:v>
                </c:pt>
                <c:pt idx="5518">
                  <c:v>36280.953600000001</c:v>
                </c:pt>
                <c:pt idx="5519">
                  <c:v>36280.953600000001</c:v>
                </c:pt>
                <c:pt idx="5520">
                  <c:v>36280.953600000001</c:v>
                </c:pt>
                <c:pt idx="5521">
                  <c:v>36280.953600000001</c:v>
                </c:pt>
                <c:pt idx="5522">
                  <c:v>36280.953600000001</c:v>
                </c:pt>
                <c:pt idx="5523">
                  <c:v>36280.953600000001</c:v>
                </c:pt>
                <c:pt idx="5524">
                  <c:v>36280.953600000001</c:v>
                </c:pt>
                <c:pt idx="5525">
                  <c:v>36280.953600000001</c:v>
                </c:pt>
                <c:pt idx="5526">
                  <c:v>36280.953600000001</c:v>
                </c:pt>
                <c:pt idx="5527">
                  <c:v>36280.953600000001</c:v>
                </c:pt>
                <c:pt idx="5528">
                  <c:v>36280.953600000001</c:v>
                </c:pt>
                <c:pt idx="5529">
                  <c:v>36280.953600000001</c:v>
                </c:pt>
                <c:pt idx="5530">
                  <c:v>36280.953600000001</c:v>
                </c:pt>
                <c:pt idx="5531">
                  <c:v>36280.953600000001</c:v>
                </c:pt>
                <c:pt idx="5532">
                  <c:v>36280.953600000001</c:v>
                </c:pt>
                <c:pt idx="5533">
                  <c:v>36280.953600000001</c:v>
                </c:pt>
                <c:pt idx="5534">
                  <c:v>36280.953600000001</c:v>
                </c:pt>
                <c:pt idx="5535">
                  <c:v>36280.953600000001</c:v>
                </c:pt>
                <c:pt idx="5536">
                  <c:v>36280.953600000001</c:v>
                </c:pt>
                <c:pt idx="5537">
                  <c:v>36280.953600000001</c:v>
                </c:pt>
                <c:pt idx="5538">
                  <c:v>36280.953600000001</c:v>
                </c:pt>
                <c:pt idx="5539">
                  <c:v>36280.953600000001</c:v>
                </c:pt>
                <c:pt idx="5540">
                  <c:v>36280.953600000001</c:v>
                </c:pt>
                <c:pt idx="5541">
                  <c:v>36280.953600000001</c:v>
                </c:pt>
                <c:pt idx="5542">
                  <c:v>36280.953600000001</c:v>
                </c:pt>
                <c:pt idx="5543">
                  <c:v>36280.953600000001</c:v>
                </c:pt>
                <c:pt idx="5544">
                  <c:v>36278.82</c:v>
                </c:pt>
                <c:pt idx="5545">
                  <c:v>36278.82</c:v>
                </c:pt>
                <c:pt idx="5546">
                  <c:v>36278.82</c:v>
                </c:pt>
                <c:pt idx="5547">
                  <c:v>36278.82</c:v>
                </c:pt>
                <c:pt idx="5548">
                  <c:v>36278.82</c:v>
                </c:pt>
                <c:pt idx="5549">
                  <c:v>36278.82</c:v>
                </c:pt>
                <c:pt idx="5550">
                  <c:v>36278.82</c:v>
                </c:pt>
                <c:pt idx="5551">
                  <c:v>36278.82</c:v>
                </c:pt>
                <c:pt idx="5552">
                  <c:v>36278.82</c:v>
                </c:pt>
                <c:pt idx="5553">
                  <c:v>36278.82</c:v>
                </c:pt>
                <c:pt idx="5554">
                  <c:v>36278.82</c:v>
                </c:pt>
                <c:pt idx="5555">
                  <c:v>36247.7304</c:v>
                </c:pt>
                <c:pt idx="5556">
                  <c:v>36247.7304</c:v>
                </c:pt>
                <c:pt idx="5557">
                  <c:v>36247.7304</c:v>
                </c:pt>
                <c:pt idx="5558">
                  <c:v>36247.7304</c:v>
                </c:pt>
                <c:pt idx="5559">
                  <c:v>36247.7304</c:v>
                </c:pt>
                <c:pt idx="5560">
                  <c:v>36247.7304</c:v>
                </c:pt>
                <c:pt idx="5561">
                  <c:v>36247.7304</c:v>
                </c:pt>
                <c:pt idx="5562">
                  <c:v>36247.7304</c:v>
                </c:pt>
                <c:pt idx="5563">
                  <c:v>36247.7304</c:v>
                </c:pt>
                <c:pt idx="5564">
                  <c:v>36247.7304</c:v>
                </c:pt>
                <c:pt idx="5565">
                  <c:v>36247.7304</c:v>
                </c:pt>
                <c:pt idx="5566">
                  <c:v>36247.7304</c:v>
                </c:pt>
                <c:pt idx="5567">
                  <c:v>36247.7304</c:v>
                </c:pt>
                <c:pt idx="5568">
                  <c:v>36247.7304</c:v>
                </c:pt>
                <c:pt idx="5569">
                  <c:v>36247.7304</c:v>
                </c:pt>
                <c:pt idx="5570">
                  <c:v>36247.7304</c:v>
                </c:pt>
                <c:pt idx="5571">
                  <c:v>36247.7304</c:v>
                </c:pt>
                <c:pt idx="5572">
                  <c:v>36247.7304</c:v>
                </c:pt>
                <c:pt idx="5573">
                  <c:v>36247.7304</c:v>
                </c:pt>
                <c:pt idx="5574">
                  <c:v>36247.7304</c:v>
                </c:pt>
                <c:pt idx="5575">
                  <c:v>36247.7304</c:v>
                </c:pt>
                <c:pt idx="5576">
                  <c:v>36247.7304</c:v>
                </c:pt>
                <c:pt idx="5577">
                  <c:v>36247.7304</c:v>
                </c:pt>
                <c:pt idx="5578">
                  <c:v>36247.7304</c:v>
                </c:pt>
                <c:pt idx="5579">
                  <c:v>36247.7304</c:v>
                </c:pt>
                <c:pt idx="5580">
                  <c:v>36247.7304</c:v>
                </c:pt>
                <c:pt idx="5581">
                  <c:v>36247.7304</c:v>
                </c:pt>
                <c:pt idx="5582">
                  <c:v>36247.7304</c:v>
                </c:pt>
                <c:pt idx="5583">
                  <c:v>36247.7304</c:v>
                </c:pt>
                <c:pt idx="5584">
                  <c:v>36247.7304</c:v>
                </c:pt>
                <c:pt idx="5585">
                  <c:v>36247.7304</c:v>
                </c:pt>
                <c:pt idx="5586">
                  <c:v>36247.7304</c:v>
                </c:pt>
                <c:pt idx="5587">
                  <c:v>36247.7304</c:v>
                </c:pt>
                <c:pt idx="5588">
                  <c:v>36247.7304</c:v>
                </c:pt>
                <c:pt idx="5589">
                  <c:v>36247.7304</c:v>
                </c:pt>
                <c:pt idx="5590">
                  <c:v>36254.7408</c:v>
                </c:pt>
                <c:pt idx="5591">
                  <c:v>36254.7408</c:v>
                </c:pt>
                <c:pt idx="5592">
                  <c:v>36254.7408</c:v>
                </c:pt>
                <c:pt idx="5593">
                  <c:v>36254.7408</c:v>
                </c:pt>
                <c:pt idx="5594">
                  <c:v>36254.7408</c:v>
                </c:pt>
                <c:pt idx="5595">
                  <c:v>36254.7408</c:v>
                </c:pt>
                <c:pt idx="5596">
                  <c:v>36254.7408</c:v>
                </c:pt>
                <c:pt idx="5597">
                  <c:v>36254.7408</c:v>
                </c:pt>
                <c:pt idx="5598">
                  <c:v>36254.7408</c:v>
                </c:pt>
                <c:pt idx="5599">
                  <c:v>36254.7408</c:v>
                </c:pt>
                <c:pt idx="5600">
                  <c:v>36254.7408</c:v>
                </c:pt>
                <c:pt idx="5601">
                  <c:v>36254.7408</c:v>
                </c:pt>
                <c:pt idx="5602">
                  <c:v>36223.955999999998</c:v>
                </c:pt>
                <c:pt idx="5603">
                  <c:v>36223.955999999998</c:v>
                </c:pt>
                <c:pt idx="5604">
                  <c:v>36223.955999999998</c:v>
                </c:pt>
                <c:pt idx="5605">
                  <c:v>36223.955999999998</c:v>
                </c:pt>
                <c:pt idx="5606">
                  <c:v>36223.955999999998</c:v>
                </c:pt>
                <c:pt idx="5607">
                  <c:v>36223.955999999998</c:v>
                </c:pt>
                <c:pt idx="5608">
                  <c:v>36223.955999999998</c:v>
                </c:pt>
                <c:pt idx="5609">
                  <c:v>36192.866399999999</c:v>
                </c:pt>
                <c:pt idx="5610">
                  <c:v>36192.866399999999</c:v>
                </c:pt>
                <c:pt idx="5611">
                  <c:v>36192.866399999999</c:v>
                </c:pt>
                <c:pt idx="5612">
                  <c:v>36192.866399999999</c:v>
                </c:pt>
                <c:pt idx="5613">
                  <c:v>36192.866399999999</c:v>
                </c:pt>
                <c:pt idx="5614">
                  <c:v>36192.866399999999</c:v>
                </c:pt>
                <c:pt idx="5615">
                  <c:v>36192.866399999999</c:v>
                </c:pt>
                <c:pt idx="5616">
                  <c:v>36192.866399999999</c:v>
                </c:pt>
                <c:pt idx="5617">
                  <c:v>36192.866399999999</c:v>
                </c:pt>
                <c:pt idx="5618">
                  <c:v>36161.7768</c:v>
                </c:pt>
                <c:pt idx="5619">
                  <c:v>36161.7768</c:v>
                </c:pt>
                <c:pt idx="5620">
                  <c:v>36161.7768</c:v>
                </c:pt>
                <c:pt idx="5621">
                  <c:v>36161.7768</c:v>
                </c:pt>
                <c:pt idx="5622">
                  <c:v>36161.7768</c:v>
                </c:pt>
                <c:pt idx="5623">
                  <c:v>36161.7768</c:v>
                </c:pt>
                <c:pt idx="5624">
                  <c:v>36161.7768</c:v>
                </c:pt>
                <c:pt idx="5625">
                  <c:v>36161.7768</c:v>
                </c:pt>
                <c:pt idx="5626">
                  <c:v>36161.7768</c:v>
                </c:pt>
                <c:pt idx="5627">
                  <c:v>36161.7768</c:v>
                </c:pt>
                <c:pt idx="5628">
                  <c:v>36161.7768</c:v>
                </c:pt>
                <c:pt idx="5629">
                  <c:v>36161.7768</c:v>
                </c:pt>
                <c:pt idx="5630">
                  <c:v>36161.7768</c:v>
                </c:pt>
                <c:pt idx="5631">
                  <c:v>36161.7768</c:v>
                </c:pt>
                <c:pt idx="5632">
                  <c:v>36161.7768</c:v>
                </c:pt>
                <c:pt idx="5633">
                  <c:v>36161.7768</c:v>
                </c:pt>
                <c:pt idx="5634">
                  <c:v>36161.7768</c:v>
                </c:pt>
                <c:pt idx="5635">
                  <c:v>36161.7768</c:v>
                </c:pt>
                <c:pt idx="5636">
                  <c:v>36161.7768</c:v>
                </c:pt>
                <c:pt idx="5637">
                  <c:v>36161.7768</c:v>
                </c:pt>
                <c:pt idx="5638">
                  <c:v>36161.7768</c:v>
                </c:pt>
                <c:pt idx="5639">
                  <c:v>36161.7768</c:v>
                </c:pt>
                <c:pt idx="5640">
                  <c:v>36192.866399999999</c:v>
                </c:pt>
                <c:pt idx="5641">
                  <c:v>36192.866399999999</c:v>
                </c:pt>
                <c:pt idx="5642">
                  <c:v>36192.866399999999</c:v>
                </c:pt>
                <c:pt idx="5643">
                  <c:v>36192.866399999999</c:v>
                </c:pt>
                <c:pt idx="5644">
                  <c:v>36192.866399999999</c:v>
                </c:pt>
                <c:pt idx="5645">
                  <c:v>36192.866399999999</c:v>
                </c:pt>
                <c:pt idx="5646">
                  <c:v>36192.866399999999</c:v>
                </c:pt>
                <c:pt idx="5647">
                  <c:v>36192.866399999999</c:v>
                </c:pt>
                <c:pt idx="5648">
                  <c:v>36192.866399999999</c:v>
                </c:pt>
                <c:pt idx="5649">
                  <c:v>36192.866399999999</c:v>
                </c:pt>
                <c:pt idx="5650">
                  <c:v>36192.866399999999</c:v>
                </c:pt>
                <c:pt idx="5651">
                  <c:v>36192.866399999999</c:v>
                </c:pt>
                <c:pt idx="5652">
                  <c:v>36192.866399999999</c:v>
                </c:pt>
                <c:pt idx="5653">
                  <c:v>36192.866399999999</c:v>
                </c:pt>
                <c:pt idx="5654">
                  <c:v>36192.866399999999</c:v>
                </c:pt>
                <c:pt idx="5655">
                  <c:v>36192.866399999999</c:v>
                </c:pt>
                <c:pt idx="5656">
                  <c:v>36192.866399999999</c:v>
                </c:pt>
                <c:pt idx="5657">
                  <c:v>36192.866399999999</c:v>
                </c:pt>
                <c:pt idx="5658">
                  <c:v>36192.866399999999</c:v>
                </c:pt>
                <c:pt idx="5659">
                  <c:v>36192.866399999999</c:v>
                </c:pt>
                <c:pt idx="5660">
                  <c:v>36192.866399999999</c:v>
                </c:pt>
                <c:pt idx="5661">
                  <c:v>36192.866399999999</c:v>
                </c:pt>
                <c:pt idx="5662">
                  <c:v>36192.866399999999</c:v>
                </c:pt>
                <c:pt idx="5663">
                  <c:v>36192.866399999999</c:v>
                </c:pt>
                <c:pt idx="5664">
                  <c:v>36192.866399999999</c:v>
                </c:pt>
                <c:pt idx="5665">
                  <c:v>36192.866399999999</c:v>
                </c:pt>
                <c:pt idx="5666">
                  <c:v>36192.866399999999</c:v>
                </c:pt>
                <c:pt idx="5667">
                  <c:v>36179.760000000002</c:v>
                </c:pt>
                <c:pt idx="5668">
                  <c:v>36179.760000000002</c:v>
                </c:pt>
                <c:pt idx="5669">
                  <c:v>36179.760000000002</c:v>
                </c:pt>
                <c:pt idx="5670">
                  <c:v>36179.760000000002</c:v>
                </c:pt>
                <c:pt idx="5671">
                  <c:v>36179.760000000002</c:v>
                </c:pt>
                <c:pt idx="5672">
                  <c:v>36179.760000000002</c:v>
                </c:pt>
                <c:pt idx="5673">
                  <c:v>36148.975200000001</c:v>
                </c:pt>
                <c:pt idx="5674">
                  <c:v>36148.975200000001</c:v>
                </c:pt>
                <c:pt idx="5675">
                  <c:v>36148.975200000001</c:v>
                </c:pt>
                <c:pt idx="5676">
                  <c:v>36148.975200000001</c:v>
                </c:pt>
                <c:pt idx="5677">
                  <c:v>36148.975200000001</c:v>
                </c:pt>
                <c:pt idx="5678">
                  <c:v>36148.975200000001</c:v>
                </c:pt>
                <c:pt idx="5679">
                  <c:v>36148.975200000001</c:v>
                </c:pt>
                <c:pt idx="5680">
                  <c:v>36148.975200000001</c:v>
                </c:pt>
                <c:pt idx="5681">
                  <c:v>36148.975200000001</c:v>
                </c:pt>
                <c:pt idx="5682">
                  <c:v>36148.975200000001</c:v>
                </c:pt>
                <c:pt idx="5683">
                  <c:v>36148.975200000001</c:v>
                </c:pt>
                <c:pt idx="5684">
                  <c:v>36148.975200000001</c:v>
                </c:pt>
                <c:pt idx="5685">
                  <c:v>36148.975200000001</c:v>
                </c:pt>
                <c:pt idx="5686">
                  <c:v>36148.975200000001</c:v>
                </c:pt>
                <c:pt idx="5687">
                  <c:v>36148.975200000001</c:v>
                </c:pt>
                <c:pt idx="5688">
                  <c:v>36148.975200000001</c:v>
                </c:pt>
                <c:pt idx="5689">
                  <c:v>36148.975200000001</c:v>
                </c:pt>
                <c:pt idx="5690">
                  <c:v>36148.975200000001</c:v>
                </c:pt>
                <c:pt idx="5691">
                  <c:v>36148.975200000001</c:v>
                </c:pt>
                <c:pt idx="5692">
                  <c:v>36148.975200000001</c:v>
                </c:pt>
                <c:pt idx="5693">
                  <c:v>36148.975200000001</c:v>
                </c:pt>
                <c:pt idx="5694">
                  <c:v>36148.975200000001</c:v>
                </c:pt>
                <c:pt idx="5695">
                  <c:v>36148.975200000001</c:v>
                </c:pt>
                <c:pt idx="5696">
                  <c:v>36148.975200000001</c:v>
                </c:pt>
                <c:pt idx="5697">
                  <c:v>36151.718400000005</c:v>
                </c:pt>
                <c:pt idx="5698">
                  <c:v>36151.718400000005</c:v>
                </c:pt>
                <c:pt idx="5699">
                  <c:v>36151.718400000005</c:v>
                </c:pt>
                <c:pt idx="5700">
                  <c:v>36151.718400000005</c:v>
                </c:pt>
                <c:pt idx="5701">
                  <c:v>36151.718400000005</c:v>
                </c:pt>
                <c:pt idx="5702">
                  <c:v>36151.718400000005</c:v>
                </c:pt>
                <c:pt idx="5703">
                  <c:v>36151.718400000005</c:v>
                </c:pt>
                <c:pt idx="5704">
                  <c:v>36182.808000000005</c:v>
                </c:pt>
                <c:pt idx="5705">
                  <c:v>36182.808000000005</c:v>
                </c:pt>
                <c:pt idx="5706">
                  <c:v>36182.808000000005</c:v>
                </c:pt>
                <c:pt idx="5707">
                  <c:v>36182.808000000005</c:v>
                </c:pt>
                <c:pt idx="5708">
                  <c:v>36182.808000000005</c:v>
                </c:pt>
                <c:pt idx="5709">
                  <c:v>36182.808000000005</c:v>
                </c:pt>
                <c:pt idx="5710">
                  <c:v>36182.808000000005</c:v>
                </c:pt>
                <c:pt idx="5711">
                  <c:v>36182.808000000005</c:v>
                </c:pt>
                <c:pt idx="5712">
                  <c:v>36182.808000000005</c:v>
                </c:pt>
                <c:pt idx="5713">
                  <c:v>36182.808000000005</c:v>
                </c:pt>
                <c:pt idx="5714">
                  <c:v>36182.808000000005</c:v>
                </c:pt>
                <c:pt idx="5715">
                  <c:v>36182.808000000005</c:v>
                </c:pt>
                <c:pt idx="5716">
                  <c:v>36182.808000000005</c:v>
                </c:pt>
                <c:pt idx="5717">
                  <c:v>36182.808000000005</c:v>
                </c:pt>
                <c:pt idx="5718">
                  <c:v>36213.897600000004</c:v>
                </c:pt>
                <c:pt idx="5719">
                  <c:v>36213.897600000004</c:v>
                </c:pt>
                <c:pt idx="5720">
                  <c:v>36213.897600000004</c:v>
                </c:pt>
                <c:pt idx="5721">
                  <c:v>36213.897600000004</c:v>
                </c:pt>
                <c:pt idx="5722">
                  <c:v>36213.897600000004</c:v>
                </c:pt>
                <c:pt idx="5723">
                  <c:v>36213.897600000004</c:v>
                </c:pt>
                <c:pt idx="5724">
                  <c:v>36213.897600000004</c:v>
                </c:pt>
                <c:pt idx="5725">
                  <c:v>36213.897600000004</c:v>
                </c:pt>
                <c:pt idx="5726">
                  <c:v>36213.897600000004</c:v>
                </c:pt>
                <c:pt idx="5727">
                  <c:v>36213.897600000004</c:v>
                </c:pt>
                <c:pt idx="5728">
                  <c:v>36213.897600000004</c:v>
                </c:pt>
                <c:pt idx="5729">
                  <c:v>36213.897600000004</c:v>
                </c:pt>
                <c:pt idx="5730">
                  <c:v>36213.897600000004</c:v>
                </c:pt>
                <c:pt idx="5731">
                  <c:v>36213.897600000004</c:v>
                </c:pt>
                <c:pt idx="5732">
                  <c:v>36213.897600000004</c:v>
                </c:pt>
                <c:pt idx="5733">
                  <c:v>36213.897600000004</c:v>
                </c:pt>
                <c:pt idx="5734">
                  <c:v>36213.897600000004</c:v>
                </c:pt>
                <c:pt idx="5735">
                  <c:v>36182.808000000005</c:v>
                </c:pt>
                <c:pt idx="5736">
                  <c:v>36182.808000000005</c:v>
                </c:pt>
                <c:pt idx="5737">
                  <c:v>36182.808000000005</c:v>
                </c:pt>
                <c:pt idx="5738">
                  <c:v>36182.808000000005</c:v>
                </c:pt>
                <c:pt idx="5739">
                  <c:v>36182.808000000005</c:v>
                </c:pt>
                <c:pt idx="5740">
                  <c:v>36182.808000000005</c:v>
                </c:pt>
                <c:pt idx="5741">
                  <c:v>36182.808000000005</c:v>
                </c:pt>
                <c:pt idx="5742">
                  <c:v>36182.808000000005</c:v>
                </c:pt>
                <c:pt idx="5743">
                  <c:v>36182.808000000005</c:v>
                </c:pt>
                <c:pt idx="5744">
                  <c:v>36151.718400000005</c:v>
                </c:pt>
                <c:pt idx="5745">
                  <c:v>36151.718400000005</c:v>
                </c:pt>
                <c:pt idx="5746">
                  <c:v>36151.718400000005</c:v>
                </c:pt>
                <c:pt idx="5747">
                  <c:v>36151.718400000005</c:v>
                </c:pt>
                <c:pt idx="5748">
                  <c:v>36151.718400000005</c:v>
                </c:pt>
                <c:pt idx="5749">
                  <c:v>36151.718400000005</c:v>
                </c:pt>
                <c:pt idx="5750">
                  <c:v>36151.718400000005</c:v>
                </c:pt>
                <c:pt idx="5751">
                  <c:v>36151.718400000005</c:v>
                </c:pt>
                <c:pt idx="5752">
                  <c:v>36151.718400000005</c:v>
                </c:pt>
                <c:pt idx="5753">
                  <c:v>36151.718400000005</c:v>
                </c:pt>
                <c:pt idx="5754">
                  <c:v>36151.718400000005</c:v>
                </c:pt>
                <c:pt idx="5755">
                  <c:v>36151.718400000005</c:v>
                </c:pt>
                <c:pt idx="5756">
                  <c:v>36151.718400000005</c:v>
                </c:pt>
                <c:pt idx="5757">
                  <c:v>36151.718400000005</c:v>
                </c:pt>
                <c:pt idx="5758">
                  <c:v>36151.718400000005</c:v>
                </c:pt>
                <c:pt idx="5759">
                  <c:v>36151.718400000005</c:v>
                </c:pt>
                <c:pt idx="5760">
                  <c:v>36151.718400000005</c:v>
                </c:pt>
                <c:pt idx="5761">
                  <c:v>36151.718400000005</c:v>
                </c:pt>
                <c:pt idx="5762">
                  <c:v>36151.718400000005</c:v>
                </c:pt>
                <c:pt idx="5763">
                  <c:v>36151.718400000005</c:v>
                </c:pt>
                <c:pt idx="5764">
                  <c:v>36151.718400000005</c:v>
                </c:pt>
                <c:pt idx="5765">
                  <c:v>36151.718400000005</c:v>
                </c:pt>
                <c:pt idx="5766">
                  <c:v>36151.718400000005</c:v>
                </c:pt>
                <c:pt idx="5767">
                  <c:v>36151.718400000005</c:v>
                </c:pt>
                <c:pt idx="5768">
                  <c:v>36151.718400000005</c:v>
                </c:pt>
                <c:pt idx="5769">
                  <c:v>36176.712</c:v>
                </c:pt>
                <c:pt idx="5770">
                  <c:v>36176.712</c:v>
                </c:pt>
                <c:pt idx="5771">
                  <c:v>36176.712</c:v>
                </c:pt>
                <c:pt idx="5772">
                  <c:v>36176.712</c:v>
                </c:pt>
                <c:pt idx="5773">
                  <c:v>36176.712</c:v>
                </c:pt>
                <c:pt idx="5774">
                  <c:v>36176.712</c:v>
                </c:pt>
                <c:pt idx="5775">
                  <c:v>36176.712</c:v>
                </c:pt>
                <c:pt idx="5776">
                  <c:v>36176.712</c:v>
                </c:pt>
                <c:pt idx="5777">
                  <c:v>36176.712</c:v>
                </c:pt>
                <c:pt idx="5778">
                  <c:v>36176.712</c:v>
                </c:pt>
                <c:pt idx="5779">
                  <c:v>36207.801599999999</c:v>
                </c:pt>
                <c:pt idx="5780">
                  <c:v>36207.801599999999</c:v>
                </c:pt>
                <c:pt idx="5781">
                  <c:v>36207.801599999999</c:v>
                </c:pt>
                <c:pt idx="5782">
                  <c:v>36207.801599999999</c:v>
                </c:pt>
                <c:pt idx="5783">
                  <c:v>36207.801599999999</c:v>
                </c:pt>
                <c:pt idx="5784">
                  <c:v>36207.801599999999</c:v>
                </c:pt>
                <c:pt idx="5785">
                  <c:v>36207.801599999999</c:v>
                </c:pt>
                <c:pt idx="5786">
                  <c:v>36207.801599999999</c:v>
                </c:pt>
                <c:pt idx="5787">
                  <c:v>36207.801599999999</c:v>
                </c:pt>
                <c:pt idx="5788">
                  <c:v>36207.801599999999</c:v>
                </c:pt>
                <c:pt idx="5789">
                  <c:v>36207.801599999999</c:v>
                </c:pt>
                <c:pt idx="5790">
                  <c:v>36207.801599999999</c:v>
                </c:pt>
                <c:pt idx="5791">
                  <c:v>36207.801599999999</c:v>
                </c:pt>
                <c:pt idx="5792">
                  <c:v>36207.801599999999</c:v>
                </c:pt>
                <c:pt idx="5793">
                  <c:v>36207.801599999999</c:v>
                </c:pt>
                <c:pt idx="5794">
                  <c:v>36207.801599999999</c:v>
                </c:pt>
                <c:pt idx="5795">
                  <c:v>36207.801599999999</c:v>
                </c:pt>
                <c:pt idx="5796">
                  <c:v>36207.801599999999</c:v>
                </c:pt>
                <c:pt idx="5797">
                  <c:v>36207.801599999999</c:v>
                </c:pt>
                <c:pt idx="5798">
                  <c:v>36207.801599999999</c:v>
                </c:pt>
                <c:pt idx="5799">
                  <c:v>36207.801599999999</c:v>
                </c:pt>
                <c:pt idx="5800">
                  <c:v>36207.801599999999</c:v>
                </c:pt>
                <c:pt idx="5801">
                  <c:v>36207.801599999999</c:v>
                </c:pt>
                <c:pt idx="5802">
                  <c:v>36207.801599999999</c:v>
                </c:pt>
                <c:pt idx="5803">
                  <c:v>36176.712</c:v>
                </c:pt>
                <c:pt idx="5804">
                  <c:v>36176.712</c:v>
                </c:pt>
                <c:pt idx="5805">
                  <c:v>36176.712</c:v>
                </c:pt>
                <c:pt idx="5806">
                  <c:v>36176.712</c:v>
                </c:pt>
                <c:pt idx="5807">
                  <c:v>36176.712</c:v>
                </c:pt>
                <c:pt idx="5808">
                  <c:v>36176.712</c:v>
                </c:pt>
                <c:pt idx="5809">
                  <c:v>36176.712</c:v>
                </c:pt>
                <c:pt idx="5810">
                  <c:v>36176.712</c:v>
                </c:pt>
                <c:pt idx="5811">
                  <c:v>36176.712</c:v>
                </c:pt>
                <c:pt idx="5812">
                  <c:v>36176.712</c:v>
                </c:pt>
                <c:pt idx="5813">
                  <c:v>36176.712</c:v>
                </c:pt>
                <c:pt idx="5814">
                  <c:v>36176.712</c:v>
                </c:pt>
                <c:pt idx="5815">
                  <c:v>36176.712</c:v>
                </c:pt>
                <c:pt idx="5816">
                  <c:v>36176.712</c:v>
                </c:pt>
                <c:pt idx="5817">
                  <c:v>36176.712</c:v>
                </c:pt>
                <c:pt idx="5818">
                  <c:v>36176.712</c:v>
                </c:pt>
                <c:pt idx="5819">
                  <c:v>36176.712</c:v>
                </c:pt>
                <c:pt idx="5820">
                  <c:v>36176.712</c:v>
                </c:pt>
                <c:pt idx="5821">
                  <c:v>36176.712</c:v>
                </c:pt>
                <c:pt idx="5822">
                  <c:v>36176.712</c:v>
                </c:pt>
                <c:pt idx="5823">
                  <c:v>36176.712</c:v>
                </c:pt>
                <c:pt idx="5824">
                  <c:v>36176.712</c:v>
                </c:pt>
                <c:pt idx="5825">
                  <c:v>36176.712</c:v>
                </c:pt>
                <c:pt idx="5826">
                  <c:v>36176.712</c:v>
                </c:pt>
                <c:pt idx="5827">
                  <c:v>36176.712</c:v>
                </c:pt>
                <c:pt idx="5828">
                  <c:v>36176.712</c:v>
                </c:pt>
                <c:pt idx="5829">
                  <c:v>36183.722399999999</c:v>
                </c:pt>
                <c:pt idx="5830">
                  <c:v>36183.722399999999</c:v>
                </c:pt>
                <c:pt idx="5831">
                  <c:v>36183.722399999999</c:v>
                </c:pt>
                <c:pt idx="5832">
                  <c:v>36183.722399999999</c:v>
                </c:pt>
                <c:pt idx="5833">
                  <c:v>36183.722399999999</c:v>
                </c:pt>
                <c:pt idx="5834">
                  <c:v>36183.722399999999</c:v>
                </c:pt>
                <c:pt idx="5835">
                  <c:v>36183.722399999999</c:v>
                </c:pt>
                <c:pt idx="5836">
                  <c:v>36183.722399999999</c:v>
                </c:pt>
                <c:pt idx="5837">
                  <c:v>36183.722399999999</c:v>
                </c:pt>
                <c:pt idx="5838">
                  <c:v>36183.722399999999</c:v>
                </c:pt>
                <c:pt idx="5839">
                  <c:v>36183.722399999999</c:v>
                </c:pt>
                <c:pt idx="5840">
                  <c:v>36183.722399999999</c:v>
                </c:pt>
                <c:pt idx="5841">
                  <c:v>36183.722399999999</c:v>
                </c:pt>
                <c:pt idx="5842">
                  <c:v>36183.722399999999</c:v>
                </c:pt>
                <c:pt idx="5843">
                  <c:v>36183.722399999999</c:v>
                </c:pt>
                <c:pt idx="5844">
                  <c:v>36183.722399999999</c:v>
                </c:pt>
                <c:pt idx="5845">
                  <c:v>36183.722399999999</c:v>
                </c:pt>
                <c:pt idx="5846">
                  <c:v>36183.722399999999</c:v>
                </c:pt>
                <c:pt idx="5847">
                  <c:v>36183.722399999999</c:v>
                </c:pt>
                <c:pt idx="5848">
                  <c:v>36183.722399999999</c:v>
                </c:pt>
                <c:pt idx="5849">
                  <c:v>36183.722399999999</c:v>
                </c:pt>
                <c:pt idx="5850">
                  <c:v>36183.722399999999</c:v>
                </c:pt>
                <c:pt idx="5851">
                  <c:v>36183.722399999999</c:v>
                </c:pt>
                <c:pt idx="5852">
                  <c:v>36183.722399999999</c:v>
                </c:pt>
                <c:pt idx="5853">
                  <c:v>36183.722399999999</c:v>
                </c:pt>
                <c:pt idx="5854">
                  <c:v>36183.722399999999</c:v>
                </c:pt>
                <c:pt idx="5855">
                  <c:v>36183.722399999999</c:v>
                </c:pt>
                <c:pt idx="5856">
                  <c:v>36160.862400000005</c:v>
                </c:pt>
                <c:pt idx="5857">
                  <c:v>36160.862400000005</c:v>
                </c:pt>
                <c:pt idx="5858">
                  <c:v>36160.862400000005</c:v>
                </c:pt>
                <c:pt idx="5859">
                  <c:v>36160.862400000005</c:v>
                </c:pt>
                <c:pt idx="5860">
                  <c:v>36160.862400000005</c:v>
                </c:pt>
                <c:pt idx="5861">
                  <c:v>36160.862400000005</c:v>
                </c:pt>
                <c:pt idx="5862">
                  <c:v>36160.862400000005</c:v>
                </c:pt>
                <c:pt idx="5863">
                  <c:v>36160.862400000005</c:v>
                </c:pt>
                <c:pt idx="5864">
                  <c:v>36160.862400000005</c:v>
                </c:pt>
                <c:pt idx="5865">
                  <c:v>36160.862400000005</c:v>
                </c:pt>
                <c:pt idx="5866">
                  <c:v>36160.862400000005</c:v>
                </c:pt>
                <c:pt idx="5867">
                  <c:v>36160.862400000005</c:v>
                </c:pt>
                <c:pt idx="5868">
                  <c:v>36160.862400000005</c:v>
                </c:pt>
                <c:pt idx="5869">
                  <c:v>36160.862400000005</c:v>
                </c:pt>
                <c:pt idx="5870">
                  <c:v>36160.862400000005</c:v>
                </c:pt>
                <c:pt idx="5871">
                  <c:v>36160.862400000005</c:v>
                </c:pt>
                <c:pt idx="5872">
                  <c:v>36160.862400000005</c:v>
                </c:pt>
                <c:pt idx="5873">
                  <c:v>36160.862400000005</c:v>
                </c:pt>
                <c:pt idx="5874">
                  <c:v>36129.772799999999</c:v>
                </c:pt>
                <c:pt idx="5875">
                  <c:v>36129.772799999999</c:v>
                </c:pt>
                <c:pt idx="5876">
                  <c:v>36129.772799999999</c:v>
                </c:pt>
                <c:pt idx="5877">
                  <c:v>36129.772799999999</c:v>
                </c:pt>
                <c:pt idx="5878">
                  <c:v>36129.772799999999</c:v>
                </c:pt>
                <c:pt idx="5879">
                  <c:v>36129.772799999999</c:v>
                </c:pt>
                <c:pt idx="5880">
                  <c:v>36129.772799999999</c:v>
                </c:pt>
                <c:pt idx="5881">
                  <c:v>36129.772799999999</c:v>
                </c:pt>
                <c:pt idx="5882">
                  <c:v>36129.772799999999</c:v>
                </c:pt>
                <c:pt idx="5883">
                  <c:v>36129.772799999999</c:v>
                </c:pt>
                <c:pt idx="5884">
                  <c:v>36129.772799999999</c:v>
                </c:pt>
                <c:pt idx="5885">
                  <c:v>36129.772799999999</c:v>
                </c:pt>
                <c:pt idx="5886">
                  <c:v>36129.772799999999</c:v>
                </c:pt>
                <c:pt idx="5887">
                  <c:v>36129.772799999999</c:v>
                </c:pt>
                <c:pt idx="5888">
                  <c:v>36129.772799999999</c:v>
                </c:pt>
                <c:pt idx="5889">
                  <c:v>36129.772799999999</c:v>
                </c:pt>
                <c:pt idx="5890">
                  <c:v>36129.772799999999</c:v>
                </c:pt>
                <c:pt idx="5891">
                  <c:v>36129.772799999999</c:v>
                </c:pt>
                <c:pt idx="5892">
                  <c:v>36129.772799999999</c:v>
                </c:pt>
                <c:pt idx="5893">
                  <c:v>36129.772799999999</c:v>
                </c:pt>
                <c:pt idx="5894">
                  <c:v>36129.772799999999</c:v>
                </c:pt>
                <c:pt idx="5895">
                  <c:v>36129.772799999999</c:v>
                </c:pt>
                <c:pt idx="5896">
                  <c:v>36129.772799999999</c:v>
                </c:pt>
                <c:pt idx="5897">
                  <c:v>36129.772799999999</c:v>
                </c:pt>
                <c:pt idx="5898">
                  <c:v>36129.772799999999</c:v>
                </c:pt>
                <c:pt idx="5899">
                  <c:v>36129.772799999999</c:v>
                </c:pt>
                <c:pt idx="5900">
                  <c:v>36129.772799999999</c:v>
                </c:pt>
                <c:pt idx="5901">
                  <c:v>36129.772799999999</c:v>
                </c:pt>
                <c:pt idx="5902">
                  <c:v>36129.772799999999</c:v>
                </c:pt>
                <c:pt idx="5903">
                  <c:v>36117.885600000001</c:v>
                </c:pt>
                <c:pt idx="5904">
                  <c:v>36117.885600000001</c:v>
                </c:pt>
                <c:pt idx="5905">
                  <c:v>36117.885600000001</c:v>
                </c:pt>
                <c:pt idx="5906">
                  <c:v>36117.885600000001</c:v>
                </c:pt>
                <c:pt idx="5907">
                  <c:v>36117.885600000001</c:v>
                </c:pt>
                <c:pt idx="5908">
                  <c:v>36117.885600000001</c:v>
                </c:pt>
                <c:pt idx="5909">
                  <c:v>36117.885600000001</c:v>
                </c:pt>
                <c:pt idx="5910">
                  <c:v>36117.885600000001</c:v>
                </c:pt>
                <c:pt idx="5911">
                  <c:v>36117.885600000001</c:v>
                </c:pt>
                <c:pt idx="5912">
                  <c:v>36117.885600000001</c:v>
                </c:pt>
                <c:pt idx="5913">
                  <c:v>36117.885600000001</c:v>
                </c:pt>
                <c:pt idx="5914">
                  <c:v>36117.885600000001</c:v>
                </c:pt>
                <c:pt idx="5915">
                  <c:v>36117.885600000001</c:v>
                </c:pt>
                <c:pt idx="5916">
                  <c:v>36117.885600000001</c:v>
                </c:pt>
                <c:pt idx="5917">
                  <c:v>36117.885600000001</c:v>
                </c:pt>
                <c:pt idx="5918">
                  <c:v>36117.885600000001</c:v>
                </c:pt>
                <c:pt idx="5919">
                  <c:v>36117.885600000001</c:v>
                </c:pt>
                <c:pt idx="5920">
                  <c:v>36117.885600000001</c:v>
                </c:pt>
                <c:pt idx="5921">
                  <c:v>36117.885600000001</c:v>
                </c:pt>
                <c:pt idx="5922">
                  <c:v>36117.885600000001</c:v>
                </c:pt>
                <c:pt idx="5923">
                  <c:v>36117.885600000001</c:v>
                </c:pt>
                <c:pt idx="5924">
                  <c:v>36117.885600000001</c:v>
                </c:pt>
                <c:pt idx="5925">
                  <c:v>36117.885600000001</c:v>
                </c:pt>
                <c:pt idx="5926">
                  <c:v>36117.885600000001</c:v>
                </c:pt>
                <c:pt idx="5927">
                  <c:v>36117.885600000001</c:v>
                </c:pt>
                <c:pt idx="5928">
                  <c:v>36117.885600000001</c:v>
                </c:pt>
                <c:pt idx="5929">
                  <c:v>36117.885600000001</c:v>
                </c:pt>
                <c:pt idx="5930">
                  <c:v>36086.796000000002</c:v>
                </c:pt>
                <c:pt idx="5931">
                  <c:v>36086.796000000002</c:v>
                </c:pt>
                <c:pt idx="5932">
                  <c:v>36086.796000000002</c:v>
                </c:pt>
                <c:pt idx="5933">
                  <c:v>36086.796000000002</c:v>
                </c:pt>
                <c:pt idx="5934">
                  <c:v>36086.796000000002</c:v>
                </c:pt>
                <c:pt idx="5935">
                  <c:v>36086.796000000002</c:v>
                </c:pt>
                <c:pt idx="5936">
                  <c:v>36086.796000000002</c:v>
                </c:pt>
                <c:pt idx="5937">
                  <c:v>36086.796000000002</c:v>
                </c:pt>
                <c:pt idx="5938">
                  <c:v>36086.796000000002</c:v>
                </c:pt>
                <c:pt idx="5939">
                  <c:v>36055.706400000003</c:v>
                </c:pt>
                <c:pt idx="5940">
                  <c:v>36055.706400000003</c:v>
                </c:pt>
                <c:pt idx="5941">
                  <c:v>36055.706400000003</c:v>
                </c:pt>
                <c:pt idx="5942">
                  <c:v>36055.706400000003</c:v>
                </c:pt>
                <c:pt idx="5943">
                  <c:v>36055.706400000003</c:v>
                </c:pt>
                <c:pt idx="5944">
                  <c:v>36055.706400000003</c:v>
                </c:pt>
                <c:pt idx="5945">
                  <c:v>36055.706400000003</c:v>
                </c:pt>
                <c:pt idx="5946">
                  <c:v>36055.706400000003</c:v>
                </c:pt>
                <c:pt idx="5947">
                  <c:v>36024.921600000001</c:v>
                </c:pt>
                <c:pt idx="5948">
                  <c:v>36024.921600000001</c:v>
                </c:pt>
                <c:pt idx="5949">
                  <c:v>36024.921600000001</c:v>
                </c:pt>
                <c:pt idx="5950">
                  <c:v>36024.921600000001</c:v>
                </c:pt>
                <c:pt idx="5951">
                  <c:v>36024.921600000001</c:v>
                </c:pt>
                <c:pt idx="5952">
                  <c:v>36024.921600000001</c:v>
                </c:pt>
                <c:pt idx="5953">
                  <c:v>36024.921600000001</c:v>
                </c:pt>
                <c:pt idx="5954">
                  <c:v>36024.921600000001</c:v>
                </c:pt>
                <c:pt idx="5955">
                  <c:v>36024.921600000001</c:v>
                </c:pt>
                <c:pt idx="5956">
                  <c:v>36024.921600000001</c:v>
                </c:pt>
                <c:pt idx="5957">
                  <c:v>36024.921600000001</c:v>
                </c:pt>
                <c:pt idx="5958">
                  <c:v>36024.921600000001</c:v>
                </c:pt>
                <c:pt idx="5959">
                  <c:v>36024.921600000001</c:v>
                </c:pt>
                <c:pt idx="5960">
                  <c:v>36024.921600000001</c:v>
                </c:pt>
                <c:pt idx="5961">
                  <c:v>36024.921600000001</c:v>
                </c:pt>
                <c:pt idx="5962">
                  <c:v>36024.921600000001</c:v>
                </c:pt>
                <c:pt idx="5963">
                  <c:v>36024.921600000001</c:v>
                </c:pt>
                <c:pt idx="5964">
                  <c:v>36024.921600000001</c:v>
                </c:pt>
                <c:pt idx="5965">
                  <c:v>36024.921600000001</c:v>
                </c:pt>
                <c:pt idx="5966">
                  <c:v>36024.921600000001</c:v>
                </c:pt>
                <c:pt idx="5967">
                  <c:v>36024.921600000001</c:v>
                </c:pt>
                <c:pt idx="5968">
                  <c:v>36024.921600000001</c:v>
                </c:pt>
                <c:pt idx="5969">
                  <c:v>36024.921600000001</c:v>
                </c:pt>
                <c:pt idx="5970">
                  <c:v>36024.921600000001</c:v>
                </c:pt>
                <c:pt idx="5971">
                  <c:v>36024.921600000001</c:v>
                </c:pt>
                <c:pt idx="5972">
                  <c:v>36024.921600000001</c:v>
                </c:pt>
                <c:pt idx="5973">
                  <c:v>36024.921600000001</c:v>
                </c:pt>
                <c:pt idx="5974">
                  <c:v>36024.921600000001</c:v>
                </c:pt>
                <c:pt idx="5975">
                  <c:v>36024.921600000001</c:v>
                </c:pt>
                <c:pt idx="5976">
                  <c:v>36024.921600000001</c:v>
                </c:pt>
                <c:pt idx="5977">
                  <c:v>36024.921600000001</c:v>
                </c:pt>
                <c:pt idx="5978">
                  <c:v>36024.921600000001</c:v>
                </c:pt>
                <c:pt idx="5979">
                  <c:v>36024.921600000001</c:v>
                </c:pt>
                <c:pt idx="5980">
                  <c:v>36024.921600000001</c:v>
                </c:pt>
                <c:pt idx="5981">
                  <c:v>36044.7336</c:v>
                </c:pt>
                <c:pt idx="5982">
                  <c:v>36044.7336</c:v>
                </c:pt>
                <c:pt idx="5983">
                  <c:v>36044.7336</c:v>
                </c:pt>
                <c:pt idx="5984">
                  <c:v>36044.7336</c:v>
                </c:pt>
                <c:pt idx="5985">
                  <c:v>36044.7336</c:v>
                </c:pt>
                <c:pt idx="5986">
                  <c:v>36044.7336</c:v>
                </c:pt>
                <c:pt idx="5987">
                  <c:v>36044.7336</c:v>
                </c:pt>
                <c:pt idx="5988">
                  <c:v>36044.7336</c:v>
                </c:pt>
                <c:pt idx="5989">
                  <c:v>36044.7336</c:v>
                </c:pt>
                <c:pt idx="5990">
                  <c:v>36044.7336</c:v>
                </c:pt>
                <c:pt idx="5991">
                  <c:v>36044.7336</c:v>
                </c:pt>
                <c:pt idx="5992">
                  <c:v>36075.823199999999</c:v>
                </c:pt>
                <c:pt idx="5993">
                  <c:v>36075.823199999999</c:v>
                </c:pt>
                <c:pt idx="5994">
                  <c:v>36075.823199999999</c:v>
                </c:pt>
                <c:pt idx="5995">
                  <c:v>36075.823199999999</c:v>
                </c:pt>
                <c:pt idx="5996">
                  <c:v>36075.823199999999</c:v>
                </c:pt>
                <c:pt idx="5997">
                  <c:v>36075.823199999999</c:v>
                </c:pt>
                <c:pt idx="5998">
                  <c:v>36075.823199999999</c:v>
                </c:pt>
                <c:pt idx="5999">
                  <c:v>36075.823199999999</c:v>
                </c:pt>
                <c:pt idx="6000">
                  <c:v>36075.823199999999</c:v>
                </c:pt>
                <c:pt idx="6001">
                  <c:v>36075.823199999999</c:v>
                </c:pt>
                <c:pt idx="6002">
                  <c:v>36075.823199999999</c:v>
                </c:pt>
                <c:pt idx="6003">
                  <c:v>36075.823199999999</c:v>
                </c:pt>
                <c:pt idx="6004">
                  <c:v>36075.823199999999</c:v>
                </c:pt>
                <c:pt idx="6005">
                  <c:v>36075.823199999999</c:v>
                </c:pt>
                <c:pt idx="6006">
                  <c:v>36075.823199999999</c:v>
                </c:pt>
                <c:pt idx="6007">
                  <c:v>36075.823199999999</c:v>
                </c:pt>
                <c:pt idx="6008">
                  <c:v>36044.7336</c:v>
                </c:pt>
                <c:pt idx="6009">
                  <c:v>36044.7336</c:v>
                </c:pt>
                <c:pt idx="6010">
                  <c:v>36044.7336</c:v>
                </c:pt>
                <c:pt idx="6011">
                  <c:v>36044.7336</c:v>
                </c:pt>
                <c:pt idx="6012">
                  <c:v>36044.7336</c:v>
                </c:pt>
                <c:pt idx="6013">
                  <c:v>36013.948799999998</c:v>
                </c:pt>
                <c:pt idx="6014">
                  <c:v>36013.948799999998</c:v>
                </c:pt>
                <c:pt idx="6015">
                  <c:v>36013.948799999998</c:v>
                </c:pt>
                <c:pt idx="6016">
                  <c:v>36013.948799999998</c:v>
                </c:pt>
                <c:pt idx="6017">
                  <c:v>36013.948799999998</c:v>
                </c:pt>
                <c:pt idx="6018">
                  <c:v>35982.859199999999</c:v>
                </c:pt>
                <c:pt idx="6019">
                  <c:v>35982.859199999999</c:v>
                </c:pt>
                <c:pt idx="6020">
                  <c:v>35982.859199999999</c:v>
                </c:pt>
                <c:pt idx="6021">
                  <c:v>35982.859199999999</c:v>
                </c:pt>
                <c:pt idx="6022">
                  <c:v>35982.859199999999</c:v>
                </c:pt>
                <c:pt idx="6023">
                  <c:v>35950.855200000005</c:v>
                </c:pt>
                <c:pt idx="6024">
                  <c:v>35950.855200000005</c:v>
                </c:pt>
                <c:pt idx="6025">
                  <c:v>35950.855200000005</c:v>
                </c:pt>
                <c:pt idx="6026">
                  <c:v>35950.855200000005</c:v>
                </c:pt>
                <c:pt idx="6027">
                  <c:v>35950.855200000005</c:v>
                </c:pt>
                <c:pt idx="6028">
                  <c:v>35950.855200000005</c:v>
                </c:pt>
                <c:pt idx="6029">
                  <c:v>35950.855200000005</c:v>
                </c:pt>
                <c:pt idx="6030">
                  <c:v>35950.855200000005</c:v>
                </c:pt>
                <c:pt idx="6031">
                  <c:v>35950.855200000005</c:v>
                </c:pt>
                <c:pt idx="6032">
                  <c:v>35950.855200000005</c:v>
                </c:pt>
                <c:pt idx="6033">
                  <c:v>35950.855200000005</c:v>
                </c:pt>
                <c:pt idx="6034">
                  <c:v>35950.855200000005</c:v>
                </c:pt>
                <c:pt idx="6035">
                  <c:v>35950.855200000005</c:v>
                </c:pt>
                <c:pt idx="6036">
                  <c:v>35950.855200000005</c:v>
                </c:pt>
                <c:pt idx="6037">
                  <c:v>35950.855200000005</c:v>
                </c:pt>
                <c:pt idx="6038">
                  <c:v>35950.855200000005</c:v>
                </c:pt>
                <c:pt idx="6039">
                  <c:v>35950.855200000005</c:v>
                </c:pt>
                <c:pt idx="6040">
                  <c:v>35950.855200000005</c:v>
                </c:pt>
                <c:pt idx="6041">
                  <c:v>35950.855200000005</c:v>
                </c:pt>
                <c:pt idx="6042">
                  <c:v>35950.855200000005</c:v>
                </c:pt>
                <c:pt idx="6043">
                  <c:v>35950.855200000005</c:v>
                </c:pt>
                <c:pt idx="6044">
                  <c:v>35950.855200000005</c:v>
                </c:pt>
                <c:pt idx="6045">
                  <c:v>35950.855200000005</c:v>
                </c:pt>
                <c:pt idx="6046">
                  <c:v>35950.855200000005</c:v>
                </c:pt>
                <c:pt idx="6047">
                  <c:v>35950.855200000005</c:v>
                </c:pt>
                <c:pt idx="6048">
                  <c:v>35962.742400000003</c:v>
                </c:pt>
                <c:pt idx="6049">
                  <c:v>35962.742400000003</c:v>
                </c:pt>
                <c:pt idx="6050">
                  <c:v>35962.742400000003</c:v>
                </c:pt>
                <c:pt idx="6051">
                  <c:v>35962.742400000003</c:v>
                </c:pt>
                <c:pt idx="6052">
                  <c:v>35962.742400000003</c:v>
                </c:pt>
                <c:pt idx="6053">
                  <c:v>35962.742400000003</c:v>
                </c:pt>
                <c:pt idx="6054">
                  <c:v>35962.742400000003</c:v>
                </c:pt>
                <c:pt idx="6055">
                  <c:v>35962.742400000003</c:v>
                </c:pt>
                <c:pt idx="6056">
                  <c:v>35962.742400000003</c:v>
                </c:pt>
                <c:pt idx="6057">
                  <c:v>35993.832000000002</c:v>
                </c:pt>
                <c:pt idx="6058">
                  <c:v>35993.832000000002</c:v>
                </c:pt>
                <c:pt idx="6059">
                  <c:v>35993.832000000002</c:v>
                </c:pt>
                <c:pt idx="6060">
                  <c:v>35993.832000000002</c:v>
                </c:pt>
                <c:pt idx="6061">
                  <c:v>35993.832000000002</c:v>
                </c:pt>
                <c:pt idx="6062">
                  <c:v>35993.832000000002</c:v>
                </c:pt>
                <c:pt idx="6063">
                  <c:v>35993.832000000002</c:v>
                </c:pt>
                <c:pt idx="6064">
                  <c:v>35993.832000000002</c:v>
                </c:pt>
                <c:pt idx="6065">
                  <c:v>35993.832000000002</c:v>
                </c:pt>
                <c:pt idx="6066">
                  <c:v>35993.832000000002</c:v>
                </c:pt>
                <c:pt idx="6067">
                  <c:v>35993.832000000002</c:v>
                </c:pt>
                <c:pt idx="6068">
                  <c:v>35993.832000000002</c:v>
                </c:pt>
                <c:pt idx="6069">
                  <c:v>35993.832000000002</c:v>
                </c:pt>
                <c:pt idx="6070">
                  <c:v>35993.832000000002</c:v>
                </c:pt>
                <c:pt idx="6071">
                  <c:v>35993.832000000002</c:v>
                </c:pt>
                <c:pt idx="6072">
                  <c:v>35993.832000000002</c:v>
                </c:pt>
                <c:pt idx="6073">
                  <c:v>35993.832000000002</c:v>
                </c:pt>
                <c:pt idx="6074">
                  <c:v>35961.828000000001</c:v>
                </c:pt>
                <c:pt idx="6075">
                  <c:v>35961.828000000001</c:v>
                </c:pt>
                <c:pt idx="6076">
                  <c:v>35961.828000000001</c:v>
                </c:pt>
                <c:pt idx="6077">
                  <c:v>35961.828000000001</c:v>
                </c:pt>
                <c:pt idx="6078">
                  <c:v>35929.824000000001</c:v>
                </c:pt>
                <c:pt idx="6079">
                  <c:v>35929.824000000001</c:v>
                </c:pt>
                <c:pt idx="6080">
                  <c:v>35929.824000000001</c:v>
                </c:pt>
                <c:pt idx="6081">
                  <c:v>35929.824000000001</c:v>
                </c:pt>
                <c:pt idx="6082">
                  <c:v>35897.82</c:v>
                </c:pt>
                <c:pt idx="6083">
                  <c:v>35897.82</c:v>
                </c:pt>
                <c:pt idx="6084">
                  <c:v>35897.82</c:v>
                </c:pt>
                <c:pt idx="6085">
                  <c:v>35897.82</c:v>
                </c:pt>
                <c:pt idx="6086">
                  <c:v>35865.815999999999</c:v>
                </c:pt>
                <c:pt idx="6087">
                  <c:v>35865.815999999999</c:v>
                </c:pt>
                <c:pt idx="6088">
                  <c:v>35865.815999999999</c:v>
                </c:pt>
                <c:pt idx="6089">
                  <c:v>35865.815999999999</c:v>
                </c:pt>
                <c:pt idx="6090">
                  <c:v>35865.815999999999</c:v>
                </c:pt>
                <c:pt idx="6091">
                  <c:v>35865.815999999999</c:v>
                </c:pt>
                <c:pt idx="6092">
                  <c:v>35833.812000000005</c:v>
                </c:pt>
                <c:pt idx="6093">
                  <c:v>35833.812000000005</c:v>
                </c:pt>
                <c:pt idx="6094">
                  <c:v>35833.812000000005</c:v>
                </c:pt>
                <c:pt idx="6095">
                  <c:v>35833.812000000005</c:v>
                </c:pt>
                <c:pt idx="6096">
                  <c:v>35833.812000000005</c:v>
                </c:pt>
                <c:pt idx="6097">
                  <c:v>35833.812000000005</c:v>
                </c:pt>
                <c:pt idx="6098">
                  <c:v>35833.812000000005</c:v>
                </c:pt>
                <c:pt idx="6099">
                  <c:v>35833.812000000005</c:v>
                </c:pt>
                <c:pt idx="6100">
                  <c:v>35833.812000000005</c:v>
                </c:pt>
                <c:pt idx="6101">
                  <c:v>35833.812000000005</c:v>
                </c:pt>
                <c:pt idx="6102">
                  <c:v>35833.812000000005</c:v>
                </c:pt>
                <c:pt idx="6103">
                  <c:v>35833.812000000005</c:v>
                </c:pt>
                <c:pt idx="6104">
                  <c:v>35833.812000000005</c:v>
                </c:pt>
                <c:pt idx="6105">
                  <c:v>35833.812000000005</c:v>
                </c:pt>
                <c:pt idx="6106">
                  <c:v>35833.812000000005</c:v>
                </c:pt>
                <c:pt idx="6107">
                  <c:v>35833.812000000005</c:v>
                </c:pt>
                <c:pt idx="6108">
                  <c:v>35833.812000000005</c:v>
                </c:pt>
                <c:pt idx="6109">
                  <c:v>35833.812000000005</c:v>
                </c:pt>
                <c:pt idx="6110">
                  <c:v>35833.812000000005</c:v>
                </c:pt>
                <c:pt idx="6111">
                  <c:v>35833.812000000005</c:v>
                </c:pt>
                <c:pt idx="6112">
                  <c:v>35833.812000000005</c:v>
                </c:pt>
                <c:pt idx="6113">
                  <c:v>35833.812000000005</c:v>
                </c:pt>
                <c:pt idx="6114">
                  <c:v>35833.812000000005</c:v>
                </c:pt>
                <c:pt idx="6115">
                  <c:v>35833.812000000005</c:v>
                </c:pt>
                <c:pt idx="6116">
                  <c:v>35833.812000000005</c:v>
                </c:pt>
                <c:pt idx="6117">
                  <c:v>35833.812000000005</c:v>
                </c:pt>
                <c:pt idx="6118">
                  <c:v>35856.976800000004</c:v>
                </c:pt>
                <c:pt idx="6119">
                  <c:v>35856.976800000004</c:v>
                </c:pt>
                <c:pt idx="6120">
                  <c:v>35856.976800000004</c:v>
                </c:pt>
                <c:pt idx="6121">
                  <c:v>35856.976800000004</c:v>
                </c:pt>
                <c:pt idx="6122">
                  <c:v>35856.976800000004</c:v>
                </c:pt>
                <c:pt idx="6123">
                  <c:v>35856.976800000004</c:v>
                </c:pt>
                <c:pt idx="6124">
                  <c:v>35856.976800000004</c:v>
                </c:pt>
                <c:pt idx="6125">
                  <c:v>35856.976800000004</c:v>
                </c:pt>
                <c:pt idx="6126">
                  <c:v>35856.976800000004</c:v>
                </c:pt>
                <c:pt idx="6127">
                  <c:v>35856.976800000004</c:v>
                </c:pt>
                <c:pt idx="6128">
                  <c:v>35856.976800000004</c:v>
                </c:pt>
                <c:pt idx="6129">
                  <c:v>35856.976800000004</c:v>
                </c:pt>
                <c:pt idx="6130">
                  <c:v>35856.976800000004</c:v>
                </c:pt>
                <c:pt idx="6131">
                  <c:v>35856.976800000004</c:v>
                </c:pt>
                <c:pt idx="6132">
                  <c:v>35856.976800000004</c:v>
                </c:pt>
                <c:pt idx="6133">
                  <c:v>35856.976800000004</c:v>
                </c:pt>
                <c:pt idx="6134">
                  <c:v>35856.976800000004</c:v>
                </c:pt>
                <c:pt idx="6135">
                  <c:v>35856.976800000004</c:v>
                </c:pt>
                <c:pt idx="6136">
                  <c:v>35856.976800000004</c:v>
                </c:pt>
                <c:pt idx="6137">
                  <c:v>35856.976800000004</c:v>
                </c:pt>
                <c:pt idx="6138">
                  <c:v>35856.976800000004</c:v>
                </c:pt>
                <c:pt idx="6139">
                  <c:v>35856.976800000004</c:v>
                </c:pt>
                <c:pt idx="6140">
                  <c:v>35856.976800000004</c:v>
                </c:pt>
                <c:pt idx="6141">
                  <c:v>35856.976800000004</c:v>
                </c:pt>
                <c:pt idx="6142">
                  <c:v>35825.887200000005</c:v>
                </c:pt>
                <c:pt idx="6143">
                  <c:v>35825.887200000005</c:v>
                </c:pt>
                <c:pt idx="6144">
                  <c:v>35825.887200000005</c:v>
                </c:pt>
                <c:pt idx="6145">
                  <c:v>35825.887200000005</c:v>
                </c:pt>
                <c:pt idx="6146">
                  <c:v>35825.887200000005</c:v>
                </c:pt>
                <c:pt idx="6147">
                  <c:v>35825.887200000005</c:v>
                </c:pt>
                <c:pt idx="6148">
                  <c:v>35825.887200000005</c:v>
                </c:pt>
                <c:pt idx="6149">
                  <c:v>35825.887200000005</c:v>
                </c:pt>
                <c:pt idx="6150">
                  <c:v>35825.887200000005</c:v>
                </c:pt>
                <c:pt idx="6151">
                  <c:v>35794.797600000005</c:v>
                </c:pt>
                <c:pt idx="6152">
                  <c:v>35794.797600000005</c:v>
                </c:pt>
                <c:pt idx="6153">
                  <c:v>35794.797600000005</c:v>
                </c:pt>
                <c:pt idx="6154">
                  <c:v>35794.797600000005</c:v>
                </c:pt>
                <c:pt idx="6155">
                  <c:v>35794.797600000005</c:v>
                </c:pt>
                <c:pt idx="6156">
                  <c:v>35794.797600000005</c:v>
                </c:pt>
                <c:pt idx="6157">
                  <c:v>35794.797600000005</c:v>
                </c:pt>
                <c:pt idx="6158">
                  <c:v>35794.797600000005</c:v>
                </c:pt>
                <c:pt idx="6159">
                  <c:v>35794.797600000005</c:v>
                </c:pt>
                <c:pt idx="6160">
                  <c:v>35794.797600000005</c:v>
                </c:pt>
                <c:pt idx="6161">
                  <c:v>35794.797600000005</c:v>
                </c:pt>
                <c:pt idx="6162">
                  <c:v>35794.797600000005</c:v>
                </c:pt>
                <c:pt idx="6163">
                  <c:v>35794.797600000005</c:v>
                </c:pt>
                <c:pt idx="6164">
                  <c:v>35794.797600000005</c:v>
                </c:pt>
                <c:pt idx="6165">
                  <c:v>35794.797600000005</c:v>
                </c:pt>
                <c:pt idx="6166">
                  <c:v>35794.797600000005</c:v>
                </c:pt>
                <c:pt idx="6167">
                  <c:v>35794.797600000005</c:v>
                </c:pt>
                <c:pt idx="6168">
                  <c:v>35763.707999999999</c:v>
                </c:pt>
                <c:pt idx="6169">
                  <c:v>35763.707999999999</c:v>
                </c:pt>
                <c:pt idx="6170">
                  <c:v>35763.707999999999</c:v>
                </c:pt>
                <c:pt idx="6171">
                  <c:v>35763.707999999999</c:v>
                </c:pt>
                <c:pt idx="6172">
                  <c:v>35763.707999999999</c:v>
                </c:pt>
                <c:pt idx="6173">
                  <c:v>35763.707999999999</c:v>
                </c:pt>
                <c:pt idx="6174">
                  <c:v>35763.707999999999</c:v>
                </c:pt>
                <c:pt idx="6175">
                  <c:v>35763.707999999999</c:v>
                </c:pt>
                <c:pt idx="6176">
                  <c:v>35763.707999999999</c:v>
                </c:pt>
                <c:pt idx="6177">
                  <c:v>35763.707999999999</c:v>
                </c:pt>
                <c:pt idx="6178">
                  <c:v>35732.923200000005</c:v>
                </c:pt>
                <c:pt idx="6179">
                  <c:v>35732.923200000005</c:v>
                </c:pt>
                <c:pt idx="6180">
                  <c:v>35732.923200000005</c:v>
                </c:pt>
                <c:pt idx="6181">
                  <c:v>35732.923200000005</c:v>
                </c:pt>
                <c:pt idx="6182">
                  <c:v>35732.923200000005</c:v>
                </c:pt>
                <c:pt idx="6183">
                  <c:v>35732.923200000005</c:v>
                </c:pt>
                <c:pt idx="6184">
                  <c:v>35732.923200000005</c:v>
                </c:pt>
                <c:pt idx="6185">
                  <c:v>35732.923200000005</c:v>
                </c:pt>
                <c:pt idx="6186">
                  <c:v>35700.919200000004</c:v>
                </c:pt>
                <c:pt idx="6187">
                  <c:v>35700.919200000004</c:v>
                </c:pt>
                <c:pt idx="6188">
                  <c:v>35700.919200000004</c:v>
                </c:pt>
                <c:pt idx="6189">
                  <c:v>35700.919200000004</c:v>
                </c:pt>
                <c:pt idx="6190">
                  <c:v>35700.919200000004</c:v>
                </c:pt>
                <c:pt idx="6191">
                  <c:v>35700.919200000004</c:v>
                </c:pt>
                <c:pt idx="6192">
                  <c:v>35700.919200000004</c:v>
                </c:pt>
                <c:pt idx="6193">
                  <c:v>35700.919200000004</c:v>
                </c:pt>
                <c:pt idx="6194">
                  <c:v>35700.919200000004</c:v>
                </c:pt>
                <c:pt idx="6195">
                  <c:v>35700.919200000004</c:v>
                </c:pt>
                <c:pt idx="6196">
                  <c:v>35700.919200000004</c:v>
                </c:pt>
                <c:pt idx="6197">
                  <c:v>35669.829600000005</c:v>
                </c:pt>
                <c:pt idx="6198">
                  <c:v>35669.829600000005</c:v>
                </c:pt>
                <c:pt idx="6199">
                  <c:v>35669.829600000005</c:v>
                </c:pt>
                <c:pt idx="6200">
                  <c:v>35669.829600000005</c:v>
                </c:pt>
                <c:pt idx="6201">
                  <c:v>35669.829600000005</c:v>
                </c:pt>
                <c:pt idx="6202">
                  <c:v>35669.829600000005</c:v>
                </c:pt>
                <c:pt idx="6203">
                  <c:v>35669.829600000005</c:v>
                </c:pt>
                <c:pt idx="6204">
                  <c:v>35669.829600000005</c:v>
                </c:pt>
                <c:pt idx="6205">
                  <c:v>35669.829600000005</c:v>
                </c:pt>
                <c:pt idx="6206">
                  <c:v>35669.829600000005</c:v>
                </c:pt>
                <c:pt idx="6207">
                  <c:v>35669.829600000005</c:v>
                </c:pt>
                <c:pt idx="6208">
                  <c:v>35669.829600000005</c:v>
                </c:pt>
                <c:pt idx="6209">
                  <c:v>35669.829600000005</c:v>
                </c:pt>
                <c:pt idx="6210">
                  <c:v>35669.829600000005</c:v>
                </c:pt>
                <c:pt idx="6211">
                  <c:v>35669.829600000005</c:v>
                </c:pt>
                <c:pt idx="6212">
                  <c:v>35669.829600000005</c:v>
                </c:pt>
                <c:pt idx="6213">
                  <c:v>35669.829600000005</c:v>
                </c:pt>
                <c:pt idx="6214">
                  <c:v>35669.829600000005</c:v>
                </c:pt>
                <c:pt idx="6215">
                  <c:v>35669.829600000005</c:v>
                </c:pt>
                <c:pt idx="6216">
                  <c:v>35700.919200000004</c:v>
                </c:pt>
                <c:pt idx="6217">
                  <c:v>35700.919200000004</c:v>
                </c:pt>
                <c:pt idx="6218">
                  <c:v>35700.919200000004</c:v>
                </c:pt>
                <c:pt idx="6219">
                  <c:v>35700.919200000004</c:v>
                </c:pt>
                <c:pt idx="6220">
                  <c:v>35700.919200000004</c:v>
                </c:pt>
                <c:pt idx="6221">
                  <c:v>35700.919200000004</c:v>
                </c:pt>
                <c:pt idx="6222">
                  <c:v>35700.919200000004</c:v>
                </c:pt>
                <c:pt idx="6223">
                  <c:v>35700.919200000004</c:v>
                </c:pt>
                <c:pt idx="6224">
                  <c:v>35700.919200000004</c:v>
                </c:pt>
                <c:pt idx="6225">
                  <c:v>35700.919200000004</c:v>
                </c:pt>
                <c:pt idx="6226">
                  <c:v>35700.919200000004</c:v>
                </c:pt>
                <c:pt idx="6227">
                  <c:v>35700.919200000004</c:v>
                </c:pt>
                <c:pt idx="6228">
                  <c:v>35700.919200000004</c:v>
                </c:pt>
                <c:pt idx="6229">
                  <c:v>35700.919200000004</c:v>
                </c:pt>
                <c:pt idx="6230">
                  <c:v>35700.919200000004</c:v>
                </c:pt>
                <c:pt idx="6231">
                  <c:v>35700.919200000004</c:v>
                </c:pt>
                <c:pt idx="6232">
                  <c:v>35700.919200000004</c:v>
                </c:pt>
                <c:pt idx="6233">
                  <c:v>35700.919200000004</c:v>
                </c:pt>
                <c:pt idx="6234">
                  <c:v>35700.919200000004</c:v>
                </c:pt>
                <c:pt idx="6235">
                  <c:v>35700.919200000004</c:v>
                </c:pt>
                <c:pt idx="6236">
                  <c:v>35700.919200000004</c:v>
                </c:pt>
                <c:pt idx="6237">
                  <c:v>35700.919200000004</c:v>
                </c:pt>
                <c:pt idx="6238">
                  <c:v>35700.919200000004</c:v>
                </c:pt>
                <c:pt idx="6239">
                  <c:v>35700.919200000004</c:v>
                </c:pt>
                <c:pt idx="6240">
                  <c:v>35700.919200000004</c:v>
                </c:pt>
                <c:pt idx="6241">
                  <c:v>35700.919200000004</c:v>
                </c:pt>
                <c:pt idx="6242">
                  <c:v>35700.919200000004</c:v>
                </c:pt>
                <c:pt idx="6243">
                  <c:v>35700.919200000004</c:v>
                </c:pt>
                <c:pt idx="6244">
                  <c:v>35700.919200000004</c:v>
                </c:pt>
                <c:pt idx="6245">
                  <c:v>35700.919200000004</c:v>
                </c:pt>
                <c:pt idx="6246">
                  <c:v>35700.919200000004</c:v>
                </c:pt>
                <c:pt idx="6247">
                  <c:v>35700.919200000004</c:v>
                </c:pt>
                <c:pt idx="6248">
                  <c:v>35700.919200000004</c:v>
                </c:pt>
                <c:pt idx="6249">
                  <c:v>35700.919200000004</c:v>
                </c:pt>
                <c:pt idx="6250">
                  <c:v>35700.919200000004</c:v>
                </c:pt>
                <c:pt idx="6251">
                  <c:v>35702.748</c:v>
                </c:pt>
                <c:pt idx="6252">
                  <c:v>35702.748</c:v>
                </c:pt>
                <c:pt idx="6253">
                  <c:v>35702.748</c:v>
                </c:pt>
                <c:pt idx="6254">
                  <c:v>35702.748</c:v>
                </c:pt>
                <c:pt idx="6255">
                  <c:v>35702.748</c:v>
                </c:pt>
                <c:pt idx="6256">
                  <c:v>35702.748</c:v>
                </c:pt>
                <c:pt idx="6257">
                  <c:v>35702.748</c:v>
                </c:pt>
                <c:pt idx="6258">
                  <c:v>35702.748</c:v>
                </c:pt>
                <c:pt idx="6259">
                  <c:v>35702.748</c:v>
                </c:pt>
                <c:pt idx="6260">
                  <c:v>35702.748</c:v>
                </c:pt>
                <c:pt idx="6261">
                  <c:v>35702.748</c:v>
                </c:pt>
                <c:pt idx="6262">
                  <c:v>35702.748</c:v>
                </c:pt>
                <c:pt idx="6263">
                  <c:v>35702.748</c:v>
                </c:pt>
                <c:pt idx="6264">
                  <c:v>35702.748</c:v>
                </c:pt>
                <c:pt idx="6265">
                  <c:v>35702.748</c:v>
                </c:pt>
                <c:pt idx="6266">
                  <c:v>35702.748</c:v>
                </c:pt>
                <c:pt idx="6267">
                  <c:v>35702.748</c:v>
                </c:pt>
                <c:pt idx="6268">
                  <c:v>35702.748</c:v>
                </c:pt>
                <c:pt idx="6269">
                  <c:v>35702.748</c:v>
                </c:pt>
                <c:pt idx="6270">
                  <c:v>35702.748</c:v>
                </c:pt>
                <c:pt idx="6271">
                  <c:v>35702.748</c:v>
                </c:pt>
                <c:pt idx="6272">
                  <c:v>35702.748</c:v>
                </c:pt>
                <c:pt idx="6273">
                  <c:v>35702.748</c:v>
                </c:pt>
                <c:pt idx="6274">
                  <c:v>35702.748</c:v>
                </c:pt>
                <c:pt idx="6275">
                  <c:v>35702.748</c:v>
                </c:pt>
                <c:pt idx="6276">
                  <c:v>35702.748</c:v>
                </c:pt>
                <c:pt idx="6277">
                  <c:v>35702.748</c:v>
                </c:pt>
                <c:pt idx="6278">
                  <c:v>35702.748</c:v>
                </c:pt>
                <c:pt idx="6279">
                  <c:v>35702.748</c:v>
                </c:pt>
                <c:pt idx="6280">
                  <c:v>35702.748</c:v>
                </c:pt>
                <c:pt idx="6281">
                  <c:v>35702.748</c:v>
                </c:pt>
                <c:pt idx="6282">
                  <c:v>35702.748</c:v>
                </c:pt>
                <c:pt idx="6283">
                  <c:v>35702.748</c:v>
                </c:pt>
                <c:pt idx="6284">
                  <c:v>35702.748</c:v>
                </c:pt>
                <c:pt idx="6285">
                  <c:v>35702.748</c:v>
                </c:pt>
                <c:pt idx="6286">
                  <c:v>35702.748</c:v>
                </c:pt>
                <c:pt idx="6287">
                  <c:v>35702.748</c:v>
                </c:pt>
                <c:pt idx="6288">
                  <c:v>35702.748</c:v>
                </c:pt>
                <c:pt idx="6289">
                  <c:v>35702.748</c:v>
                </c:pt>
                <c:pt idx="6290">
                  <c:v>35702.748</c:v>
                </c:pt>
                <c:pt idx="6291">
                  <c:v>35702.748</c:v>
                </c:pt>
                <c:pt idx="6292">
                  <c:v>35702.748</c:v>
                </c:pt>
                <c:pt idx="6293">
                  <c:v>35702.748</c:v>
                </c:pt>
                <c:pt idx="6294">
                  <c:v>35702.748</c:v>
                </c:pt>
                <c:pt idx="6295">
                  <c:v>35676.840000000004</c:v>
                </c:pt>
                <c:pt idx="6296">
                  <c:v>35676.840000000004</c:v>
                </c:pt>
                <c:pt idx="6297">
                  <c:v>35676.840000000004</c:v>
                </c:pt>
                <c:pt idx="6298">
                  <c:v>35676.840000000004</c:v>
                </c:pt>
                <c:pt idx="6299">
                  <c:v>35676.840000000004</c:v>
                </c:pt>
                <c:pt idx="6300">
                  <c:v>35676.840000000004</c:v>
                </c:pt>
                <c:pt idx="6301">
                  <c:v>35676.840000000004</c:v>
                </c:pt>
                <c:pt idx="6302">
                  <c:v>35676.840000000004</c:v>
                </c:pt>
                <c:pt idx="6303">
                  <c:v>35676.840000000004</c:v>
                </c:pt>
                <c:pt idx="6304">
                  <c:v>35676.840000000004</c:v>
                </c:pt>
                <c:pt idx="6305">
                  <c:v>35676.840000000004</c:v>
                </c:pt>
                <c:pt idx="6306">
                  <c:v>35676.840000000004</c:v>
                </c:pt>
                <c:pt idx="6307">
                  <c:v>35676.840000000004</c:v>
                </c:pt>
                <c:pt idx="6308">
                  <c:v>35676.840000000004</c:v>
                </c:pt>
                <c:pt idx="6309">
                  <c:v>35676.840000000004</c:v>
                </c:pt>
                <c:pt idx="6310">
                  <c:v>35676.840000000004</c:v>
                </c:pt>
                <c:pt idx="6311">
                  <c:v>35676.840000000004</c:v>
                </c:pt>
                <c:pt idx="6312">
                  <c:v>35676.840000000004</c:v>
                </c:pt>
                <c:pt idx="6313">
                  <c:v>35676.840000000004</c:v>
                </c:pt>
                <c:pt idx="6314">
                  <c:v>35676.840000000004</c:v>
                </c:pt>
                <c:pt idx="6315">
                  <c:v>35676.840000000004</c:v>
                </c:pt>
                <c:pt idx="6316">
                  <c:v>35676.840000000004</c:v>
                </c:pt>
                <c:pt idx="6317">
                  <c:v>35676.840000000004</c:v>
                </c:pt>
                <c:pt idx="6318">
                  <c:v>35645.750400000004</c:v>
                </c:pt>
                <c:pt idx="6319">
                  <c:v>35645.750400000004</c:v>
                </c:pt>
                <c:pt idx="6320">
                  <c:v>35645.750400000004</c:v>
                </c:pt>
                <c:pt idx="6321">
                  <c:v>35645.750400000004</c:v>
                </c:pt>
                <c:pt idx="6322">
                  <c:v>35645.750400000004</c:v>
                </c:pt>
                <c:pt idx="6323">
                  <c:v>35645.750400000004</c:v>
                </c:pt>
                <c:pt idx="6324">
                  <c:v>35645.750400000004</c:v>
                </c:pt>
                <c:pt idx="6325">
                  <c:v>35645.750400000004</c:v>
                </c:pt>
                <c:pt idx="6326">
                  <c:v>35645.750400000004</c:v>
                </c:pt>
                <c:pt idx="6327">
                  <c:v>35645.750400000004</c:v>
                </c:pt>
                <c:pt idx="6328">
                  <c:v>35645.750400000004</c:v>
                </c:pt>
                <c:pt idx="6329">
                  <c:v>35645.750400000004</c:v>
                </c:pt>
                <c:pt idx="6330">
                  <c:v>35645.750400000004</c:v>
                </c:pt>
                <c:pt idx="6331">
                  <c:v>35645.750400000004</c:v>
                </c:pt>
                <c:pt idx="6332">
                  <c:v>35645.750400000004</c:v>
                </c:pt>
                <c:pt idx="6333">
                  <c:v>35645.750400000004</c:v>
                </c:pt>
                <c:pt idx="6334">
                  <c:v>35645.750400000004</c:v>
                </c:pt>
                <c:pt idx="6335">
                  <c:v>35645.750400000004</c:v>
                </c:pt>
                <c:pt idx="6336">
                  <c:v>35645.750400000004</c:v>
                </c:pt>
                <c:pt idx="6337">
                  <c:v>35645.750400000004</c:v>
                </c:pt>
                <c:pt idx="6338">
                  <c:v>35645.750400000004</c:v>
                </c:pt>
                <c:pt idx="6339">
                  <c:v>35645.750400000004</c:v>
                </c:pt>
                <c:pt idx="6340">
                  <c:v>35645.750400000004</c:v>
                </c:pt>
                <c:pt idx="6341">
                  <c:v>35645.750400000004</c:v>
                </c:pt>
                <c:pt idx="6342">
                  <c:v>35645.750400000004</c:v>
                </c:pt>
                <c:pt idx="6343">
                  <c:v>35645.750400000004</c:v>
                </c:pt>
                <c:pt idx="6344">
                  <c:v>35645.750400000004</c:v>
                </c:pt>
                <c:pt idx="6345">
                  <c:v>35645.750400000004</c:v>
                </c:pt>
                <c:pt idx="6346">
                  <c:v>35645.750400000004</c:v>
                </c:pt>
                <c:pt idx="6347">
                  <c:v>35645.750400000004</c:v>
                </c:pt>
                <c:pt idx="6348">
                  <c:v>35645.750400000004</c:v>
                </c:pt>
                <c:pt idx="6349">
                  <c:v>35645.750400000004</c:v>
                </c:pt>
                <c:pt idx="6350">
                  <c:v>35645.750400000004</c:v>
                </c:pt>
                <c:pt idx="6351">
                  <c:v>35645.750400000004</c:v>
                </c:pt>
                <c:pt idx="6352">
                  <c:v>35645.750400000004</c:v>
                </c:pt>
                <c:pt idx="6353">
                  <c:v>35645.750400000004</c:v>
                </c:pt>
                <c:pt idx="6354">
                  <c:v>35645.750400000004</c:v>
                </c:pt>
                <c:pt idx="6355">
                  <c:v>35645.750400000004</c:v>
                </c:pt>
                <c:pt idx="6356">
                  <c:v>35645.750400000004</c:v>
                </c:pt>
                <c:pt idx="6357">
                  <c:v>35645.750400000004</c:v>
                </c:pt>
                <c:pt idx="6358">
                  <c:v>35645.750400000004</c:v>
                </c:pt>
                <c:pt idx="6359">
                  <c:v>35645.750400000004</c:v>
                </c:pt>
                <c:pt idx="6360">
                  <c:v>35645.750400000004</c:v>
                </c:pt>
                <c:pt idx="6361">
                  <c:v>35645.750400000004</c:v>
                </c:pt>
                <c:pt idx="6362">
                  <c:v>35645.750400000004</c:v>
                </c:pt>
                <c:pt idx="6363">
                  <c:v>35645.750400000004</c:v>
                </c:pt>
                <c:pt idx="6364">
                  <c:v>35645.750400000004</c:v>
                </c:pt>
                <c:pt idx="6365">
                  <c:v>35645.750400000004</c:v>
                </c:pt>
                <c:pt idx="6366">
                  <c:v>35661.904800000004</c:v>
                </c:pt>
                <c:pt idx="6367">
                  <c:v>35661.904800000004</c:v>
                </c:pt>
                <c:pt idx="6368">
                  <c:v>35661.904800000004</c:v>
                </c:pt>
                <c:pt idx="6369">
                  <c:v>35661.904800000004</c:v>
                </c:pt>
                <c:pt idx="6370">
                  <c:v>35661.904800000004</c:v>
                </c:pt>
                <c:pt idx="6371">
                  <c:v>35661.904800000004</c:v>
                </c:pt>
                <c:pt idx="6372">
                  <c:v>35661.904800000004</c:v>
                </c:pt>
                <c:pt idx="6373">
                  <c:v>35661.904800000004</c:v>
                </c:pt>
                <c:pt idx="6374">
                  <c:v>35661.904800000004</c:v>
                </c:pt>
                <c:pt idx="6375">
                  <c:v>35661.904800000004</c:v>
                </c:pt>
                <c:pt idx="6376">
                  <c:v>35661.904800000004</c:v>
                </c:pt>
                <c:pt idx="6377">
                  <c:v>35661.904800000004</c:v>
                </c:pt>
                <c:pt idx="6378">
                  <c:v>35661.904800000004</c:v>
                </c:pt>
                <c:pt idx="6379">
                  <c:v>35661.904800000004</c:v>
                </c:pt>
                <c:pt idx="6380">
                  <c:v>35661.904800000004</c:v>
                </c:pt>
                <c:pt idx="6381">
                  <c:v>35661.904800000004</c:v>
                </c:pt>
                <c:pt idx="6382">
                  <c:v>35661.904800000004</c:v>
                </c:pt>
                <c:pt idx="6383">
                  <c:v>35661.904800000004</c:v>
                </c:pt>
                <c:pt idx="6384">
                  <c:v>35661.904800000004</c:v>
                </c:pt>
                <c:pt idx="6385">
                  <c:v>35661.904800000004</c:v>
                </c:pt>
                <c:pt idx="6386">
                  <c:v>35661.904800000004</c:v>
                </c:pt>
                <c:pt idx="6387">
                  <c:v>35661.904800000004</c:v>
                </c:pt>
                <c:pt idx="6388">
                  <c:v>35661.904800000004</c:v>
                </c:pt>
                <c:pt idx="6389">
                  <c:v>35630.815200000005</c:v>
                </c:pt>
                <c:pt idx="6390">
                  <c:v>35630.815200000005</c:v>
                </c:pt>
                <c:pt idx="6391">
                  <c:v>35630.815200000005</c:v>
                </c:pt>
                <c:pt idx="6392">
                  <c:v>35630.815200000005</c:v>
                </c:pt>
                <c:pt idx="6393">
                  <c:v>35630.815200000005</c:v>
                </c:pt>
                <c:pt idx="6394">
                  <c:v>35630.815200000005</c:v>
                </c:pt>
                <c:pt idx="6395">
                  <c:v>35630.815200000005</c:v>
                </c:pt>
                <c:pt idx="6396">
                  <c:v>35630.815200000005</c:v>
                </c:pt>
                <c:pt idx="6397">
                  <c:v>35630.815200000005</c:v>
                </c:pt>
                <c:pt idx="6398">
                  <c:v>35630.815200000005</c:v>
                </c:pt>
                <c:pt idx="6399">
                  <c:v>35630.815200000005</c:v>
                </c:pt>
                <c:pt idx="6400">
                  <c:v>35630.815200000005</c:v>
                </c:pt>
                <c:pt idx="6401">
                  <c:v>35630.815200000005</c:v>
                </c:pt>
                <c:pt idx="6402">
                  <c:v>35630.815200000005</c:v>
                </c:pt>
                <c:pt idx="6403">
                  <c:v>35630.815200000005</c:v>
                </c:pt>
                <c:pt idx="6404">
                  <c:v>35630.815200000005</c:v>
                </c:pt>
                <c:pt idx="6405">
                  <c:v>35630.815200000005</c:v>
                </c:pt>
                <c:pt idx="6406">
                  <c:v>35630.815200000005</c:v>
                </c:pt>
                <c:pt idx="6407">
                  <c:v>35630.815200000005</c:v>
                </c:pt>
                <c:pt idx="6408">
                  <c:v>35630.815200000005</c:v>
                </c:pt>
                <c:pt idx="6409">
                  <c:v>35630.815200000005</c:v>
                </c:pt>
                <c:pt idx="6410">
                  <c:v>35630.815200000005</c:v>
                </c:pt>
                <c:pt idx="6411">
                  <c:v>35630.815200000005</c:v>
                </c:pt>
                <c:pt idx="6412">
                  <c:v>35630.815200000005</c:v>
                </c:pt>
                <c:pt idx="6413">
                  <c:v>35630.815200000005</c:v>
                </c:pt>
                <c:pt idx="6414">
                  <c:v>35630.815200000005</c:v>
                </c:pt>
                <c:pt idx="6415">
                  <c:v>35630.815200000005</c:v>
                </c:pt>
                <c:pt idx="6416">
                  <c:v>35630.815200000005</c:v>
                </c:pt>
                <c:pt idx="6417">
                  <c:v>35630.815200000005</c:v>
                </c:pt>
                <c:pt idx="6418">
                  <c:v>35630.815200000005</c:v>
                </c:pt>
                <c:pt idx="6419">
                  <c:v>35630.815200000005</c:v>
                </c:pt>
                <c:pt idx="6420">
                  <c:v>35630.815200000005</c:v>
                </c:pt>
                <c:pt idx="6421">
                  <c:v>35630.815200000005</c:v>
                </c:pt>
                <c:pt idx="6422">
                  <c:v>35630.815200000005</c:v>
                </c:pt>
                <c:pt idx="6423">
                  <c:v>35630.815200000005</c:v>
                </c:pt>
                <c:pt idx="6424">
                  <c:v>35630.815200000005</c:v>
                </c:pt>
                <c:pt idx="6425">
                  <c:v>35617.7088</c:v>
                </c:pt>
                <c:pt idx="6426">
                  <c:v>35617.7088</c:v>
                </c:pt>
                <c:pt idx="6427">
                  <c:v>35617.7088</c:v>
                </c:pt>
                <c:pt idx="6428">
                  <c:v>35617.7088</c:v>
                </c:pt>
                <c:pt idx="6429">
                  <c:v>35617.7088</c:v>
                </c:pt>
                <c:pt idx="6430">
                  <c:v>35617.7088</c:v>
                </c:pt>
                <c:pt idx="6431">
                  <c:v>35617.7088</c:v>
                </c:pt>
                <c:pt idx="6432">
                  <c:v>35617.7088</c:v>
                </c:pt>
                <c:pt idx="6433">
                  <c:v>35617.7088</c:v>
                </c:pt>
                <c:pt idx="6434">
                  <c:v>35617.7088</c:v>
                </c:pt>
                <c:pt idx="6435">
                  <c:v>35617.7088</c:v>
                </c:pt>
                <c:pt idx="6436">
                  <c:v>35617.7088</c:v>
                </c:pt>
                <c:pt idx="6437">
                  <c:v>35586.923999999999</c:v>
                </c:pt>
                <c:pt idx="6438">
                  <c:v>35586.923999999999</c:v>
                </c:pt>
                <c:pt idx="6439">
                  <c:v>35586.923999999999</c:v>
                </c:pt>
                <c:pt idx="6440">
                  <c:v>35586.923999999999</c:v>
                </c:pt>
                <c:pt idx="6441">
                  <c:v>35586.923999999999</c:v>
                </c:pt>
                <c:pt idx="6442">
                  <c:v>35586.923999999999</c:v>
                </c:pt>
                <c:pt idx="6443">
                  <c:v>35586.923999999999</c:v>
                </c:pt>
                <c:pt idx="6444">
                  <c:v>35586.923999999999</c:v>
                </c:pt>
                <c:pt idx="6445">
                  <c:v>35586.923999999999</c:v>
                </c:pt>
                <c:pt idx="6446">
                  <c:v>35586.923999999999</c:v>
                </c:pt>
                <c:pt idx="6447">
                  <c:v>35586.923999999999</c:v>
                </c:pt>
                <c:pt idx="6448">
                  <c:v>35586.923999999999</c:v>
                </c:pt>
                <c:pt idx="6449">
                  <c:v>35586.923999999999</c:v>
                </c:pt>
                <c:pt idx="6450">
                  <c:v>35586.923999999999</c:v>
                </c:pt>
                <c:pt idx="6451">
                  <c:v>35586.923999999999</c:v>
                </c:pt>
                <c:pt idx="6452">
                  <c:v>35586.923999999999</c:v>
                </c:pt>
                <c:pt idx="6453">
                  <c:v>35586.923999999999</c:v>
                </c:pt>
                <c:pt idx="6454">
                  <c:v>35586.923999999999</c:v>
                </c:pt>
                <c:pt idx="6455">
                  <c:v>35586.923999999999</c:v>
                </c:pt>
                <c:pt idx="6456">
                  <c:v>35586.923999999999</c:v>
                </c:pt>
                <c:pt idx="6457">
                  <c:v>35586.923999999999</c:v>
                </c:pt>
                <c:pt idx="6458">
                  <c:v>35586.923999999999</c:v>
                </c:pt>
                <c:pt idx="6459">
                  <c:v>35586.923999999999</c:v>
                </c:pt>
                <c:pt idx="6460">
                  <c:v>35586.923999999999</c:v>
                </c:pt>
                <c:pt idx="6461">
                  <c:v>35586.923999999999</c:v>
                </c:pt>
                <c:pt idx="6462">
                  <c:v>35586.923999999999</c:v>
                </c:pt>
                <c:pt idx="6463">
                  <c:v>35586.923999999999</c:v>
                </c:pt>
                <c:pt idx="6464">
                  <c:v>35586.923999999999</c:v>
                </c:pt>
                <c:pt idx="6465">
                  <c:v>35586.923999999999</c:v>
                </c:pt>
                <c:pt idx="6466">
                  <c:v>35586.923999999999</c:v>
                </c:pt>
                <c:pt idx="6467">
                  <c:v>35586.923999999999</c:v>
                </c:pt>
                <c:pt idx="6468">
                  <c:v>35586.923999999999</c:v>
                </c:pt>
                <c:pt idx="6469">
                  <c:v>35586.923999999999</c:v>
                </c:pt>
                <c:pt idx="6470">
                  <c:v>35586.923999999999</c:v>
                </c:pt>
                <c:pt idx="6471">
                  <c:v>35586.923999999999</c:v>
                </c:pt>
                <c:pt idx="6472">
                  <c:v>35586.923999999999</c:v>
                </c:pt>
                <c:pt idx="6473">
                  <c:v>35597.896800000002</c:v>
                </c:pt>
                <c:pt idx="6474">
                  <c:v>35597.896800000002</c:v>
                </c:pt>
                <c:pt idx="6475">
                  <c:v>35597.896800000002</c:v>
                </c:pt>
                <c:pt idx="6476">
                  <c:v>35597.896800000002</c:v>
                </c:pt>
                <c:pt idx="6477">
                  <c:v>35597.896800000002</c:v>
                </c:pt>
                <c:pt idx="6478">
                  <c:v>35597.896800000002</c:v>
                </c:pt>
                <c:pt idx="6479">
                  <c:v>35597.896800000002</c:v>
                </c:pt>
                <c:pt idx="6480">
                  <c:v>35597.896800000002</c:v>
                </c:pt>
                <c:pt idx="6481">
                  <c:v>35597.896800000002</c:v>
                </c:pt>
                <c:pt idx="6482">
                  <c:v>35597.896800000002</c:v>
                </c:pt>
                <c:pt idx="6483">
                  <c:v>35597.896800000002</c:v>
                </c:pt>
                <c:pt idx="6484">
                  <c:v>35597.896800000002</c:v>
                </c:pt>
                <c:pt idx="6485">
                  <c:v>35597.896800000002</c:v>
                </c:pt>
                <c:pt idx="6486">
                  <c:v>35597.896800000002</c:v>
                </c:pt>
                <c:pt idx="6487">
                  <c:v>35597.896800000002</c:v>
                </c:pt>
                <c:pt idx="6488">
                  <c:v>35597.896800000002</c:v>
                </c:pt>
                <c:pt idx="6489">
                  <c:v>35597.896800000002</c:v>
                </c:pt>
                <c:pt idx="6490">
                  <c:v>35597.896800000002</c:v>
                </c:pt>
                <c:pt idx="6491">
                  <c:v>35597.896800000002</c:v>
                </c:pt>
                <c:pt idx="6492">
                  <c:v>35597.896800000002</c:v>
                </c:pt>
                <c:pt idx="6493">
                  <c:v>35597.896800000002</c:v>
                </c:pt>
                <c:pt idx="6494">
                  <c:v>35597.896800000002</c:v>
                </c:pt>
                <c:pt idx="6495">
                  <c:v>35597.896800000002</c:v>
                </c:pt>
                <c:pt idx="6496">
                  <c:v>35597.896800000002</c:v>
                </c:pt>
                <c:pt idx="6497">
                  <c:v>35597.896800000002</c:v>
                </c:pt>
                <c:pt idx="6498">
                  <c:v>35597.896800000002</c:v>
                </c:pt>
                <c:pt idx="6499">
                  <c:v>35597.896800000002</c:v>
                </c:pt>
                <c:pt idx="6500">
                  <c:v>35597.896800000002</c:v>
                </c:pt>
                <c:pt idx="6501">
                  <c:v>35597.896800000002</c:v>
                </c:pt>
                <c:pt idx="6502">
                  <c:v>35597.896800000002</c:v>
                </c:pt>
                <c:pt idx="6503">
                  <c:v>35597.896800000002</c:v>
                </c:pt>
                <c:pt idx="6504">
                  <c:v>35597.896800000002</c:v>
                </c:pt>
                <c:pt idx="6505">
                  <c:v>35597.896800000002</c:v>
                </c:pt>
                <c:pt idx="6506">
                  <c:v>35597.896800000002</c:v>
                </c:pt>
                <c:pt idx="6507">
                  <c:v>35597.896800000002</c:v>
                </c:pt>
                <c:pt idx="6508">
                  <c:v>35597.896800000002</c:v>
                </c:pt>
                <c:pt idx="6509">
                  <c:v>35586.923999999999</c:v>
                </c:pt>
                <c:pt idx="6510">
                  <c:v>35586.923999999999</c:v>
                </c:pt>
                <c:pt idx="6511">
                  <c:v>35586.923999999999</c:v>
                </c:pt>
                <c:pt idx="6512">
                  <c:v>35586.923999999999</c:v>
                </c:pt>
                <c:pt idx="6513">
                  <c:v>35586.923999999999</c:v>
                </c:pt>
                <c:pt idx="6514">
                  <c:v>35586.923999999999</c:v>
                </c:pt>
                <c:pt idx="6515">
                  <c:v>35586.923999999999</c:v>
                </c:pt>
                <c:pt idx="6516">
                  <c:v>35586.923999999999</c:v>
                </c:pt>
                <c:pt idx="6517">
                  <c:v>35586.923999999999</c:v>
                </c:pt>
                <c:pt idx="6518">
                  <c:v>35586.923999999999</c:v>
                </c:pt>
                <c:pt idx="6519">
                  <c:v>35586.923999999999</c:v>
                </c:pt>
                <c:pt idx="6520">
                  <c:v>35586.923999999999</c:v>
                </c:pt>
                <c:pt idx="6521">
                  <c:v>35586.923999999999</c:v>
                </c:pt>
                <c:pt idx="6522">
                  <c:v>35586.923999999999</c:v>
                </c:pt>
                <c:pt idx="6523">
                  <c:v>35586.923999999999</c:v>
                </c:pt>
                <c:pt idx="6524">
                  <c:v>35586.923999999999</c:v>
                </c:pt>
                <c:pt idx="6525">
                  <c:v>35586.923999999999</c:v>
                </c:pt>
                <c:pt idx="6526">
                  <c:v>35586.923999999999</c:v>
                </c:pt>
                <c:pt idx="6527">
                  <c:v>35586.923999999999</c:v>
                </c:pt>
                <c:pt idx="6528">
                  <c:v>35586.923999999999</c:v>
                </c:pt>
                <c:pt idx="6529">
                  <c:v>35586.923999999999</c:v>
                </c:pt>
                <c:pt idx="6530">
                  <c:v>35586.923999999999</c:v>
                </c:pt>
                <c:pt idx="6531">
                  <c:v>35586.923999999999</c:v>
                </c:pt>
                <c:pt idx="6532">
                  <c:v>35586.923999999999</c:v>
                </c:pt>
                <c:pt idx="6533">
                  <c:v>35586.923999999999</c:v>
                </c:pt>
                <c:pt idx="6534">
                  <c:v>35586.923999999999</c:v>
                </c:pt>
                <c:pt idx="6535">
                  <c:v>35586.923999999999</c:v>
                </c:pt>
                <c:pt idx="6536">
                  <c:v>35586.923999999999</c:v>
                </c:pt>
                <c:pt idx="6537">
                  <c:v>35586.923999999999</c:v>
                </c:pt>
                <c:pt idx="6538">
                  <c:v>35586.923999999999</c:v>
                </c:pt>
                <c:pt idx="6539">
                  <c:v>35586.923999999999</c:v>
                </c:pt>
                <c:pt idx="6540">
                  <c:v>35617.7088</c:v>
                </c:pt>
                <c:pt idx="6541">
                  <c:v>35617.7088</c:v>
                </c:pt>
                <c:pt idx="6542">
                  <c:v>35617.7088</c:v>
                </c:pt>
                <c:pt idx="6543">
                  <c:v>35617.7088</c:v>
                </c:pt>
                <c:pt idx="6544">
                  <c:v>35617.7088</c:v>
                </c:pt>
                <c:pt idx="6545">
                  <c:v>35617.7088</c:v>
                </c:pt>
                <c:pt idx="6546">
                  <c:v>35617.7088</c:v>
                </c:pt>
                <c:pt idx="6547">
                  <c:v>35617.7088</c:v>
                </c:pt>
                <c:pt idx="6548">
                  <c:v>35617.7088</c:v>
                </c:pt>
                <c:pt idx="6549">
                  <c:v>35617.7088</c:v>
                </c:pt>
                <c:pt idx="6550">
                  <c:v>35617.7088</c:v>
                </c:pt>
                <c:pt idx="6551">
                  <c:v>35617.7088</c:v>
                </c:pt>
                <c:pt idx="6552">
                  <c:v>35617.7088</c:v>
                </c:pt>
                <c:pt idx="6553">
                  <c:v>35617.7088</c:v>
                </c:pt>
                <c:pt idx="6554">
                  <c:v>35617.7088</c:v>
                </c:pt>
                <c:pt idx="6555">
                  <c:v>35617.7088</c:v>
                </c:pt>
                <c:pt idx="6556">
                  <c:v>35617.7088</c:v>
                </c:pt>
                <c:pt idx="6557">
                  <c:v>35617.7088</c:v>
                </c:pt>
                <c:pt idx="6558">
                  <c:v>35617.7088</c:v>
                </c:pt>
                <c:pt idx="6559">
                  <c:v>35617.7088</c:v>
                </c:pt>
                <c:pt idx="6560">
                  <c:v>35617.7088</c:v>
                </c:pt>
                <c:pt idx="6561">
                  <c:v>35617.7088</c:v>
                </c:pt>
                <c:pt idx="6562">
                  <c:v>35617.7088</c:v>
                </c:pt>
                <c:pt idx="6563">
                  <c:v>35617.7088</c:v>
                </c:pt>
                <c:pt idx="6564">
                  <c:v>35617.7088</c:v>
                </c:pt>
                <c:pt idx="6565">
                  <c:v>35617.7088</c:v>
                </c:pt>
                <c:pt idx="6566">
                  <c:v>35617.7088</c:v>
                </c:pt>
                <c:pt idx="6567">
                  <c:v>35617.7088</c:v>
                </c:pt>
                <c:pt idx="6568">
                  <c:v>35617.7088</c:v>
                </c:pt>
                <c:pt idx="6569">
                  <c:v>35617.7088</c:v>
                </c:pt>
                <c:pt idx="6570">
                  <c:v>35617.7088</c:v>
                </c:pt>
                <c:pt idx="6571">
                  <c:v>35617.7088</c:v>
                </c:pt>
                <c:pt idx="6572">
                  <c:v>35617.7088</c:v>
                </c:pt>
                <c:pt idx="6573">
                  <c:v>35617.7088</c:v>
                </c:pt>
                <c:pt idx="6574">
                  <c:v>35622.890400000004</c:v>
                </c:pt>
                <c:pt idx="6575">
                  <c:v>35622.890400000004</c:v>
                </c:pt>
                <c:pt idx="6576">
                  <c:v>35622.890400000004</c:v>
                </c:pt>
                <c:pt idx="6577">
                  <c:v>35622.890400000004</c:v>
                </c:pt>
                <c:pt idx="6578">
                  <c:v>35622.890400000004</c:v>
                </c:pt>
                <c:pt idx="6579">
                  <c:v>35622.890400000004</c:v>
                </c:pt>
                <c:pt idx="6580">
                  <c:v>35622.890400000004</c:v>
                </c:pt>
                <c:pt idx="6581">
                  <c:v>35622.890400000004</c:v>
                </c:pt>
                <c:pt idx="6582">
                  <c:v>35622.890400000004</c:v>
                </c:pt>
                <c:pt idx="6583">
                  <c:v>35622.890400000004</c:v>
                </c:pt>
                <c:pt idx="6584">
                  <c:v>35622.890400000004</c:v>
                </c:pt>
                <c:pt idx="6585">
                  <c:v>35622.890400000004</c:v>
                </c:pt>
                <c:pt idx="6586">
                  <c:v>35622.890400000004</c:v>
                </c:pt>
                <c:pt idx="6587">
                  <c:v>35622.890400000004</c:v>
                </c:pt>
                <c:pt idx="6588">
                  <c:v>35622.890400000004</c:v>
                </c:pt>
                <c:pt idx="6589">
                  <c:v>35622.890400000004</c:v>
                </c:pt>
                <c:pt idx="6590">
                  <c:v>35622.890400000004</c:v>
                </c:pt>
                <c:pt idx="6591">
                  <c:v>35622.890400000004</c:v>
                </c:pt>
                <c:pt idx="6592">
                  <c:v>35622.890400000004</c:v>
                </c:pt>
                <c:pt idx="6593">
                  <c:v>35622.890400000004</c:v>
                </c:pt>
                <c:pt idx="6594">
                  <c:v>35622.890400000004</c:v>
                </c:pt>
                <c:pt idx="6595">
                  <c:v>35622.890400000004</c:v>
                </c:pt>
                <c:pt idx="6596">
                  <c:v>35622.890400000004</c:v>
                </c:pt>
                <c:pt idx="6597">
                  <c:v>35622.890400000004</c:v>
                </c:pt>
                <c:pt idx="6598">
                  <c:v>35622.890400000004</c:v>
                </c:pt>
                <c:pt idx="6599">
                  <c:v>35622.890400000004</c:v>
                </c:pt>
                <c:pt idx="6600">
                  <c:v>35622.890400000004</c:v>
                </c:pt>
                <c:pt idx="6601">
                  <c:v>35622.890400000004</c:v>
                </c:pt>
                <c:pt idx="6602">
                  <c:v>35617.7088</c:v>
                </c:pt>
                <c:pt idx="6603">
                  <c:v>35617.7088</c:v>
                </c:pt>
                <c:pt idx="6604">
                  <c:v>35617.7088</c:v>
                </c:pt>
                <c:pt idx="6605">
                  <c:v>35617.7088</c:v>
                </c:pt>
                <c:pt idx="6606">
                  <c:v>35617.7088</c:v>
                </c:pt>
                <c:pt idx="6607">
                  <c:v>35617.7088</c:v>
                </c:pt>
                <c:pt idx="6608">
                  <c:v>35617.7088</c:v>
                </c:pt>
                <c:pt idx="6609">
                  <c:v>35617.7088</c:v>
                </c:pt>
                <c:pt idx="6610">
                  <c:v>35617.7088</c:v>
                </c:pt>
                <c:pt idx="6611">
                  <c:v>35617.7088</c:v>
                </c:pt>
                <c:pt idx="6612">
                  <c:v>35617.7088</c:v>
                </c:pt>
                <c:pt idx="6613">
                  <c:v>35617.7088</c:v>
                </c:pt>
                <c:pt idx="6614">
                  <c:v>35617.7088</c:v>
                </c:pt>
                <c:pt idx="6615">
                  <c:v>35617.7088</c:v>
                </c:pt>
                <c:pt idx="6616">
                  <c:v>35617.7088</c:v>
                </c:pt>
                <c:pt idx="6617">
                  <c:v>35617.7088</c:v>
                </c:pt>
                <c:pt idx="6618">
                  <c:v>35617.7088</c:v>
                </c:pt>
                <c:pt idx="6619">
                  <c:v>35617.7088</c:v>
                </c:pt>
                <c:pt idx="6620">
                  <c:v>35585.7048</c:v>
                </c:pt>
                <c:pt idx="6621">
                  <c:v>35585.7048</c:v>
                </c:pt>
                <c:pt idx="6622">
                  <c:v>35585.7048</c:v>
                </c:pt>
                <c:pt idx="6623">
                  <c:v>35585.7048</c:v>
                </c:pt>
                <c:pt idx="6624">
                  <c:v>35585.7048</c:v>
                </c:pt>
                <c:pt idx="6625">
                  <c:v>35585.7048</c:v>
                </c:pt>
                <c:pt idx="6626">
                  <c:v>35585.7048</c:v>
                </c:pt>
                <c:pt idx="6627">
                  <c:v>35585.7048</c:v>
                </c:pt>
                <c:pt idx="6628">
                  <c:v>35585.7048</c:v>
                </c:pt>
                <c:pt idx="6629">
                  <c:v>35553.700799999999</c:v>
                </c:pt>
                <c:pt idx="6630">
                  <c:v>35553.700799999999</c:v>
                </c:pt>
                <c:pt idx="6631">
                  <c:v>35553.700799999999</c:v>
                </c:pt>
                <c:pt idx="6632">
                  <c:v>35553.700799999999</c:v>
                </c:pt>
                <c:pt idx="6633">
                  <c:v>35553.700799999999</c:v>
                </c:pt>
                <c:pt idx="6634">
                  <c:v>35553.700799999999</c:v>
                </c:pt>
                <c:pt idx="6635">
                  <c:v>35553.700799999999</c:v>
                </c:pt>
                <c:pt idx="6636">
                  <c:v>35553.700799999999</c:v>
                </c:pt>
                <c:pt idx="6637">
                  <c:v>35553.700799999999</c:v>
                </c:pt>
                <c:pt idx="6638">
                  <c:v>35522.916000000005</c:v>
                </c:pt>
                <c:pt idx="6639">
                  <c:v>35522.916000000005</c:v>
                </c:pt>
                <c:pt idx="6640">
                  <c:v>35522.916000000005</c:v>
                </c:pt>
                <c:pt idx="6641">
                  <c:v>35522.916000000005</c:v>
                </c:pt>
                <c:pt idx="6642">
                  <c:v>35522.916000000005</c:v>
                </c:pt>
                <c:pt idx="6643">
                  <c:v>35522.916000000005</c:v>
                </c:pt>
                <c:pt idx="6644">
                  <c:v>35522.916000000005</c:v>
                </c:pt>
                <c:pt idx="6645">
                  <c:v>35522.916000000005</c:v>
                </c:pt>
                <c:pt idx="6646">
                  <c:v>35522.916000000005</c:v>
                </c:pt>
                <c:pt idx="6647">
                  <c:v>35522.916000000005</c:v>
                </c:pt>
                <c:pt idx="6648">
                  <c:v>35522.916000000005</c:v>
                </c:pt>
                <c:pt idx="6649">
                  <c:v>35522.916000000005</c:v>
                </c:pt>
                <c:pt idx="6650">
                  <c:v>35522.916000000005</c:v>
                </c:pt>
                <c:pt idx="6651">
                  <c:v>35522.916000000005</c:v>
                </c:pt>
                <c:pt idx="6652">
                  <c:v>35522.916000000005</c:v>
                </c:pt>
                <c:pt idx="6653">
                  <c:v>35522.916000000005</c:v>
                </c:pt>
                <c:pt idx="6654">
                  <c:v>35522.916000000005</c:v>
                </c:pt>
                <c:pt idx="6655">
                  <c:v>35522.916000000005</c:v>
                </c:pt>
                <c:pt idx="6656">
                  <c:v>35522.916000000005</c:v>
                </c:pt>
                <c:pt idx="6657">
                  <c:v>35522.916000000005</c:v>
                </c:pt>
                <c:pt idx="6658">
                  <c:v>35522.916000000005</c:v>
                </c:pt>
                <c:pt idx="6659">
                  <c:v>35491.826400000005</c:v>
                </c:pt>
                <c:pt idx="6660">
                  <c:v>35491.826400000005</c:v>
                </c:pt>
                <c:pt idx="6661">
                  <c:v>35491.826400000005</c:v>
                </c:pt>
                <c:pt idx="6662">
                  <c:v>35491.826400000005</c:v>
                </c:pt>
                <c:pt idx="6663">
                  <c:v>35491.826400000005</c:v>
                </c:pt>
                <c:pt idx="6664">
                  <c:v>35491.826400000005</c:v>
                </c:pt>
                <c:pt idx="6665">
                  <c:v>35491.826400000005</c:v>
                </c:pt>
                <c:pt idx="6666">
                  <c:v>35491.826400000005</c:v>
                </c:pt>
                <c:pt idx="6667">
                  <c:v>35491.826400000005</c:v>
                </c:pt>
                <c:pt idx="6668">
                  <c:v>35491.826400000005</c:v>
                </c:pt>
                <c:pt idx="6669">
                  <c:v>35491.826400000005</c:v>
                </c:pt>
                <c:pt idx="6670">
                  <c:v>35491.826400000005</c:v>
                </c:pt>
                <c:pt idx="6671">
                  <c:v>35491.826400000005</c:v>
                </c:pt>
                <c:pt idx="6672">
                  <c:v>35491.826400000005</c:v>
                </c:pt>
                <c:pt idx="6673">
                  <c:v>35491.826400000005</c:v>
                </c:pt>
                <c:pt idx="6674">
                  <c:v>35491.826400000005</c:v>
                </c:pt>
                <c:pt idx="6675">
                  <c:v>35491.826400000005</c:v>
                </c:pt>
                <c:pt idx="6676">
                  <c:v>35491.826400000005</c:v>
                </c:pt>
                <c:pt idx="6677">
                  <c:v>35491.826400000005</c:v>
                </c:pt>
                <c:pt idx="6678">
                  <c:v>35460.736799999999</c:v>
                </c:pt>
                <c:pt idx="6679">
                  <c:v>35460.736799999999</c:v>
                </c:pt>
                <c:pt idx="6680">
                  <c:v>35460.736799999999</c:v>
                </c:pt>
                <c:pt idx="6681">
                  <c:v>35460.736799999999</c:v>
                </c:pt>
                <c:pt idx="6682">
                  <c:v>35460.736799999999</c:v>
                </c:pt>
                <c:pt idx="6683">
                  <c:v>35460.736799999999</c:v>
                </c:pt>
                <c:pt idx="6684">
                  <c:v>35460.736799999999</c:v>
                </c:pt>
                <c:pt idx="6685">
                  <c:v>35460.736799999999</c:v>
                </c:pt>
                <c:pt idx="6686">
                  <c:v>35460.736799999999</c:v>
                </c:pt>
                <c:pt idx="6687">
                  <c:v>35460.736799999999</c:v>
                </c:pt>
                <c:pt idx="6688">
                  <c:v>35430.866399999999</c:v>
                </c:pt>
                <c:pt idx="6689">
                  <c:v>35430.866399999999</c:v>
                </c:pt>
                <c:pt idx="6690">
                  <c:v>35430.866399999999</c:v>
                </c:pt>
                <c:pt idx="6691">
                  <c:v>35430.866399999999</c:v>
                </c:pt>
                <c:pt idx="6692">
                  <c:v>35430.866399999999</c:v>
                </c:pt>
                <c:pt idx="6693">
                  <c:v>35430.866399999999</c:v>
                </c:pt>
                <c:pt idx="6694">
                  <c:v>35430.866399999999</c:v>
                </c:pt>
                <c:pt idx="6695">
                  <c:v>35430.866399999999</c:v>
                </c:pt>
                <c:pt idx="6696">
                  <c:v>35397.948000000004</c:v>
                </c:pt>
                <c:pt idx="6697">
                  <c:v>35397.948000000004</c:v>
                </c:pt>
                <c:pt idx="6698">
                  <c:v>35397.948000000004</c:v>
                </c:pt>
                <c:pt idx="6699">
                  <c:v>35397.948000000004</c:v>
                </c:pt>
                <c:pt idx="6700">
                  <c:v>35397.948000000004</c:v>
                </c:pt>
                <c:pt idx="6701">
                  <c:v>35397.948000000004</c:v>
                </c:pt>
                <c:pt idx="6702">
                  <c:v>35397.948000000004</c:v>
                </c:pt>
                <c:pt idx="6703">
                  <c:v>35397.948000000004</c:v>
                </c:pt>
                <c:pt idx="6704">
                  <c:v>35397.948000000004</c:v>
                </c:pt>
                <c:pt idx="6705">
                  <c:v>35397.948000000004</c:v>
                </c:pt>
                <c:pt idx="6706">
                  <c:v>35397.948000000004</c:v>
                </c:pt>
                <c:pt idx="6707">
                  <c:v>35366.858400000005</c:v>
                </c:pt>
                <c:pt idx="6708">
                  <c:v>35366.858400000005</c:v>
                </c:pt>
                <c:pt idx="6709">
                  <c:v>35366.858400000005</c:v>
                </c:pt>
                <c:pt idx="6710">
                  <c:v>35366.858400000005</c:v>
                </c:pt>
                <c:pt idx="6711">
                  <c:v>35366.858400000005</c:v>
                </c:pt>
                <c:pt idx="6712">
                  <c:v>35366.858400000005</c:v>
                </c:pt>
                <c:pt idx="6713">
                  <c:v>35366.858400000005</c:v>
                </c:pt>
                <c:pt idx="6714">
                  <c:v>35366.858400000005</c:v>
                </c:pt>
                <c:pt idx="6715">
                  <c:v>35366.858400000005</c:v>
                </c:pt>
                <c:pt idx="6716">
                  <c:v>35366.858400000005</c:v>
                </c:pt>
                <c:pt idx="6717">
                  <c:v>35366.858400000005</c:v>
                </c:pt>
                <c:pt idx="6718">
                  <c:v>35366.858400000005</c:v>
                </c:pt>
                <c:pt idx="6719">
                  <c:v>35366.858400000005</c:v>
                </c:pt>
                <c:pt idx="6720">
                  <c:v>35366.858400000005</c:v>
                </c:pt>
                <c:pt idx="6721">
                  <c:v>35366.858400000005</c:v>
                </c:pt>
                <c:pt idx="6722">
                  <c:v>35366.858400000005</c:v>
                </c:pt>
                <c:pt idx="6723">
                  <c:v>35366.858400000005</c:v>
                </c:pt>
                <c:pt idx="6724">
                  <c:v>35366.858400000005</c:v>
                </c:pt>
                <c:pt idx="6725">
                  <c:v>35366.858400000005</c:v>
                </c:pt>
                <c:pt idx="6726">
                  <c:v>35366.858400000005</c:v>
                </c:pt>
                <c:pt idx="6727">
                  <c:v>35366.858400000005</c:v>
                </c:pt>
                <c:pt idx="6728">
                  <c:v>35366.858400000005</c:v>
                </c:pt>
                <c:pt idx="6729">
                  <c:v>35366.858400000005</c:v>
                </c:pt>
                <c:pt idx="6730">
                  <c:v>35366.858400000005</c:v>
                </c:pt>
                <c:pt idx="6731">
                  <c:v>35366.858400000005</c:v>
                </c:pt>
                <c:pt idx="6732">
                  <c:v>35366.858400000005</c:v>
                </c:pt>
                <c:pt idx="6733">
                  <c:v>35366.858400000005</c:v>
                </c:pt>
                <c:pt idx="6734">
                  <c:v>35366.858400000005</c:v>
                </c:pt>
                <c:pt idx="6735">
                  <c:v>35352.837599999999</c:v>
                </c:pt>
                <c:pt idx="6736">
                  <c:v>35352.837599999999</c:v>
                </c:pt>
                <c:pt idx="6737">
                  <c:v>35352.837599999999</c:v>
                </c:pt>
                <c:pt idx="6738">
                  <c:v>35352.837599999999</c:v>
                </c:pt>
                <c:pt idx="6739">
                  <c:v>35352.837599999999</c:v>
                </c:pt>
                <c:pt idx="6740">
                  <c:v>35352.837599999999</c:v>
                </c:pt>
                <c:pt idx="6741">
                  <c:v>35352.837599999999</c:v>
                </c:pt>
                <c:pt idx="6742">
                  <c:v>35352.837599999999</c:v>
                </c:pt>
                <c:pt idx="6743">
                  <c:v>35352.837599999999</c:v>
                </c:pt>
                <c:pt idx="6744">
                  <c:v>35352.837599999999</c:v>
                </c:pt>
                <c:pt idx="6745">
                  <c:v>35352.837599999999</c:v>
                </c:pt>
                <c:pt idx="6746">
                  <c:v>35352.837599999999</c:v>
                </c:pt>
                <c:pt idx="6747">
                  <c:v>35352.837599999999</c:v>
                </c:pt>
                <c:pt idx="6748">
                  <c:v>35352.837599999999</c:v>
                </c:pt>
                <c:pt idx="6749">
                  <c:v>35352.837599999999</c:v>
                </c:pt>
                <c:pt idx="6750">
                  <c:v>35352.837599999999</c:v>
                </c:pt>
                <c:pt idx="6751">
                  <c:v>35352.837599999999</c:v>
                </c:pt>
                <c:pt idx="6752">
                  <c:v>35352.837599999999</c:v>
                </c:pt>
                <c:pt idx="6753">
                  <c:v>35352.837599999999</c:v>
                </c:pt>
                <c:pt idx="6754">
                  <c:v>35352.837599999999</c:v>
                </c:pt>
                <c:pt idx="6755">
                  <c:v>35352.837599999999</c:v>
                </c:pt>
                <c:pt idx="6756">
                  <c:v>35352.837599999999</c:v>
                </c:pt>
                <c:pt idx="6757">
                  <c:v>35352.837599999999</c:v>
                </c:pt>
                <c:pt idx="6758">
                  <c:v>35352.837599999999</c:v>
                </c:pt>
                <c:pt idx="6759">
                  <c:v>35352.837599999999</c:v>
                </c:pt>
                <c:pt idx="6760">
                  <c:v>35352.837599999999</c:v>
                </c:pt>
                <c:pt idx="6761">
                  <c:v>35352.837599999999</c:v>
                </c:pt>
                <c:pt idx="6762">
                  <c:v>35352.837599999999</c:v>
                </c:pt>
                <c:pt idx="6763">
                  <c:v>35352.837599999999</c:v>
                </c:pt>
                <c:pt idx="6764">
                  <c:v>35324.796000000002</c:v>
                </c:pt>
                <c:pt idx="6765">
                  <c:v>35324.796000000002</c:v>
                </c:pt>
                <c:pt idx="6766">
                  <c:v>35324.796000000002</c:v>
                </c:pt>
                <c:pt idx="6767">
                  <c:v>35324.796000000002</c:v>
                </c:pt>
                <c:pt idx="6768">
                  <c:v>35324.796000000002</c:v>
                </c:pt>
                <c:pt idx="6769">
                  <c:v>35324.796000000002</c:v>
                </c:pt>
                <c:pt idx="6770">
                  <c:v>35324.796000000002</c:v>
                </c:pt>
                <c:pt idx="6771">
                  <c:v>35324.796000000002</c:v>
                </c:pt>
                <c:pt idx="6772">
                  <c:v>35324.796000000002</c:v>
                </c:pt>
                <c:pt idx="6773">
                  <c:v>35324.796000000002</c:v>
                </c:pt>
                <c:pt idx="6774">
                  <c:v>35324.796000000002</c:v>
                </c:pt>
                <c:pt idx="6775">
                  <c:v>35324.796000000002</c:v>
                </c:pt>
                <c:pt idx="6776">
                  <c:v>35324.796000000002</c:v>
                </c:pt>
                <c:pt idx="6777">
                  <c:v>35324.796000000002</c:v>
                </c:pt>
                <c:pt idx="6778">
                  <c:v>35324.796000000002</c:v>
                </c:pt>
                <c:pt idx="6779">
                  <c:v>35324.796000000002</c:v>
                </c:pt>
                <c:pt idx="6780">
                  <c:v>35324.796000000002</c:v>
                </c:pt>
                <c:pt idx="6781">
                  <c:v>35324.796000000002</c:v>
                </c:pt>
                <c:pt idx="6782">
                  <c:v>35324.796000000002</c:v>
                </c:pt>
                <c:pt idx="6783">
                  <c:v>35324.796000000002</c:v>
                </c:pt>
                <c:pt idx="6784">
                  <c:v>35324.796000000002</c:v>
                </c:pt>
                <c:pt idx="6785">
                  <c:v>35324.796000000002</c:v>
                </c:pt>
                <c:pt idx="6786">
                  <c:v>35324.796000000002</c:v>
                </c:pt>
                <c:pt idx="6787">
                  <c:v>35324.796000000002</c:v>
                </c:pt>
                <c:pt idx="6788">
                  <c:v>35324.796000000002</c:v>
                </c:pt>
                <c:pt idx="6789">
                  <c:v>35324.796000000002</c:v>
                </c:pt>
                <c:pt idx="6790">
                  <c:v>35324.796000000002</c:v>
                </c:pt>
                <c:pt idx="6791">
                  <c:v>35324.796000000002</c:v>
                </c:pt>
                <c:pt idx="6792">
                  <c:v>35305.898399999998</c:v>
                </c:pt>
                <c:pt idx="6793">
                  <c:v>35305.898399999998</c:v>
                </c:pt>
                <c:pt idx="6794">
                  <c:v>35305.898399999998</c:v>
                </c:pt>
                <c:pt idx="6795">
                  <c:v>35305.898399999998</c:v>
                </c:pt>
                <c:pt idx="6796">
                  <c:v>35305.898399999998</c:v>
                </c:pt>
                <c:pt idx="6797">
                  <c:v>35305.898399999998</c:v>
                </c:pt>
                <c:pt idx="6798">
                  <c:v>35305.898399999998</c:v>
                </c:pt>
                <c:pt idx="6799">
                  <c:v>35305.898399999998</c:v>
                </c:pt>
                <c:pt idx="6800">
                  <c:v>35305.898399999998</c:v>
                </c:pt>
                <c:pt idx="6801">
                  <c:v>35305.898399999998</c:v>
                </c:pt>
                <c:pt idx="6802">
                  <c:v>35305.898399999998</c:v>
                </c:pt>
                <c:pt idx="6803">
                  <c:v>35305.898399999998</c:v>
                </c:pt>
                <c:pt idx="6804">
                  <c:v>35305.898399999998</c:v>
                </c:pt>
                <c:pt idx="6805">
                  <c:v>35305.898399999998</c:v>
                </c:pt>
                <c:pt idx="6806">
                  <c:v>35305.898399999998</c:v>
                </c:pt>
                <c:pt idx="6807">
                  <c:v>35305.898399999998</c:v>
                </c:pt>
                <c:pt idx="6808">
                  <c:v>35305.898399999998</c:v>
                </c:pt>
                <c:pt idx="6809">
                  <c:v>35305.898399999998</c:v>
                </c:pt>
                <c:pt idx="6810">
                  <c:v>35305.898399999998</c:v>
                </c:pt>
                <c:pt idx="6811">
                  <c:v>35305.898399999998</c:v>
                </c:pt>
                <c:pt idx="6812">
                  <c:v>35305.898399999998</c:v>
                </c:pt>
                <c:pt idx="6813">
                  <c:v>35305.898399999998</c:v>
                </c:pt>
                <c:pt idx="6814">
                  <c:v>35305.898399999998</c:v>
                </c:pt>
                <c:pt idx="6815">
                  <c:v>35305.898399999998</c:v>
                </c:pt>
                <c:pt idx="6816">
                  <c:v>35305.898399999998</c:v>
                </c:pt>
                <c:pt idx="6817">
                  <c:v>35305.898399999998</c:v>
                </c:pt>
                <c:pt idx="6818">
                  <c:v>35305.898399999998</c:v>
                </c:pt>
                <c:pt idx="6819">
                  <c:v>35320.833600000005</c:v>
                </c:pt>
                <c:pt idx="6820">
                  <c:v>35320.833600000005</c:v>
                </c:pt>
                <c:pt idx="6821">
                  <c:v>35320.833600000005</c:v>
                </c:pt>
                <c:pt idx="6822">
                  <c:v>35320.833600000005</c:v>
                </c:pt>
                <c:pt idx="6823">
                  <c:v>35320.833600000005</c:v>
                </c:pt>
                <c:pt idx="6824">
                  <c:v>35320.833600000005</c:v>
                </c:pt>
                <c:pt idx="6825">
                  <c:v>35320.833600000005</c:v>
                </c:pt>
                <c:pt idx="6826">
                  <c:v>35320.833600000005</c:v>
                </c:pt>
                <c:pt idx="6827">
                  <c:v>35320.833600000005</c:v>
                </c:pt>
                <c:pt idx="6828">
                  <c:v>35289.743999999999</c:v>
                </c:pt>
                <c:pt idx="6829">
                  <c:v>35289.743999999999</c:v>
                </c:pt>
                <c:pt idx="6830">
                  <c:v>35289.743999999999</c:v>
                </c:pt>
                <c:pt idx="6831">
                  <c:v>35289.743999999999</c:v>
                </c:pt>
                <c:pt idx="6832">
                  <c:v>35289.743999999999</c:v>
                </c:pt>
                <c:pt idx="6833">
                  <c:v>35289.743999999999</c:v>
                </c:pt>
                <c:pt idx="6834">
                  <c:v>35289.743999999999</c:v>
                </c:pt>
                <c:pt idx="6835">
                  <c:v>35289.743999999999</c:v>
                </c:pt>
                <c:pt idx="6836">
                  <c:v>35289.743999999999</c:v>
                </c:pt>
                <c:pt idx="6837">
                  <c:v>35258.959200000005</c:v>
                </c:pt>
                <c:pt idx="6838">
                  <c:v>35258.959200000005</c:v>
                </c:pt>
                <c:pt idx="6839">
                  <c:v>35258.959200000005</c:v>
                </c:pt>
                <c:pt idx="6840">
                  <c:v>35258.959200000005</c:v>
                </c:pt>
                <c:pt idx="6841">
                  <c:v>35258.959200000005</c:v>
                </c:pt>
                <c:pt idx="6842">
                  <c:v>35258.959200000005</c:v>
                </c:pt>
                <c:pt idx="6843">
                  <c:v>35258.959200000005</c:v>
                </c:pt>
                <c:pt idx="6844">
                  <c:v>35258.959200000005</c:v>
                </c:pt>
                <c:pt idx="6845">
                  <c:v>35258.959200000005</c:v>
                </c:pt>
                <c:pt idx="6846">
                  <c:v>35258.959200000005</c:v>
                </c:pt>
                <c:pt idx="6847">
                  <c:v>35258.959200000005</c:v>
                </c:pt>
                <c:pt idx="6848">
                  <c:v>35258.959200000005</c:v>
                </c:pt>
                <c:pt idx="6849">
                  <c:v>35258.959200000005</c:v>
                </c:pt>
                <c:pt idx="6850">
                  <c:v>35258.959200000005</c:v>
                </c:pt>
                <c:pt idx="6851">
                  <c:v>35258.959200000005</c:v>
                </c:pt>
                <c:pt idx="6852">
                  <c:v>35258.959200000005</c:v>
                </c:pt>
                <c:pt idx="6853">
                  <c:v>35258.959200000005</c:v>
                </c:pt>
                <c:pt idx="6854">
                  <c:v>35258.959200000005</c:v>
                </c:pt>
                <c:pt idx="6855">
                  <c:v>35258.959200000005</c:v>
                </c:pt>
                <c:pt idx="6856">
                  <c:v>35258.959200000005</c:v>
                </c:pt>
                <c:pt idx="6857">
                  <c:v>35258.959200000005</c:v>
                </c:pt>
                <c:pt idx="6858">
                  <c:v>35258.959200000005</c:v>
                </c:pt>
                <c:pt idx="6859">
                  <c:v>35258.959200000005</c:v>
                </c:pt>
                <c:pt idx="6860">
                  <c:v>35258.959200000005</c:v>
                </c:pt>
                <c:pt idx="6861">
                  <c:v>35255.911200000002</c:v>
                </c:pt>
                <c:pt idx="6862">
                  <c:v>35255.911200000002</c:v>
                </c:pt>
                <c:pt idx="6863">
                  <c:v>35255.911200000002</c:v>
                </c:pt>
                <c:pt idx="6864">
                  <c:v>35255.911200000002</c:v>
                </c:pt>
                <c:pt idx="6865">
                  <c:v>35255.911200000002</c:v>
                </c:pt>
                <c:pt idx="6866">
                  <c:v>35255.911200000002</c:v>
                </c:pt>
                <c:pt idx="6867">
                  <c:v>35255.911200000002</c:v>
                </c:pt>
                <c:pt idx="6868">
                  <c:v>35255.911200000002</c:v>
                </c:pt>
                <c:pt idx="6869">
                  <c:v>35255.911200000002</c:v>
                </c:pt>
                <c:pt idx="6870">
                  <c:v>35255.911200000002</c:v>
                </c:pt>
                <c:pt idx="6871">
                  <c:v>35255.911200000002</c:v>
                </c:pt>
                <c:pt idx="6872">
                  <c:v>35255.911200000002</c:v>
                </c:pt>
                <c:pt idx="6873">
                  <c:v>35255.911200000002</c:v>
                </c:pt>
                <c:pt idx="6874">
                  <c:v>35255.911200000002</c:v>
                </c:pt>
                <c:pt idx="6875">
                  <c:v>35255.911200000002</c:v>
                </c:pt>
                <c:pt idx="6876">
                  <c:v>35255.911200000002</c:v>
                </c:pt>
                <c:pt idx="6877">
                  <c:v>35255.911200000002</c:v>
                </c:pt>
                <c:pt idx="6878">
                  <c:v>35255.911200000002</c:v>
                </c:pt>
                <c:pt idx="6879">
                  <c:v>35255.911200000002</c:v>
                </c:pt>
                <c:pt idx="6880">
                  <c:v>35255.911200000002</c:v>
                </c:pt>
                <c:pt idx="6881">
                  <c:v>35255.911200000002</c:v>
                </c:pt>
                <c:pt idx="6882">
                  <c:v>35255.911200000002</c:v>
                </c:pt>
                <c:pt idx="6883">
                  <c:v>35255.911200000002</c:v>
                </c:pt>
                <c:pt idx="6884">
                  <c:v>35255.911200000002</c:v>
                </c:pt>
                <c:pt idx="6885">
                  <c:v>35236.7088</c:v>
                </c:pt>
                <c:pt idx="6886">
                  <c:v>35236.7088</c:v>
                </c:pt>
                <c:pt idx="6887">
                  <c:v>35236.7088</c:v>
                </c:pt>
                <c:pt idx="6888">
                  <c:v>35236.7088</c:v>
                </c:pt>
                <c:pt idx="6889">
                  <c:v>35236.7088</c:v>
                </c:pt>
                <c:pt idx="6890">
                  <c:v>35236.7088</c:v>
                </c:pt>
                <c:pt idx="6891">
                  <c:v>35236.7088</c:v>
                </c:pt>
                <c:pt idx="6892">
                  <c:v>35236.7088</c:v>
                </c:pt>
                <c:pt idx="6893">
                  <c:v>35236.7088</c:v>
                </c:pt>
                <c:pt idx="6894">
                  <c:v>35236.7088</c:v>
                </c:pt>
                <c:pt idx="6895">
                  <c:v>35236.7088</c:v>
                </c:pt>
                <c:pt idx="6896">
                  <c:v>35236.7088</c:v>
                </c:pt>
                <c:pt idx="6897">
                  <c:v>35236.7088</c:v>
                </c:pt>
                <c:pt idx="6898">
                  <c:v>35236.7088</c:v>
                </c:pt>
                <c:pt idx="6899">
                  <c:v>35236.7088</c:v>
                </c:pt>
                <c:pt idx="6900">
                  <c:v>35236.7088</c:v>
                </c:pt>
                <c:pt idx="6901">
                  <c:v>35236.7088</c:v>
                </c:pt>
                <c:pt idx="6902">
                  <c:v>35236.7088</c:v>
                </c:pt>
                <c:pt idx="6903">
                  <c:v>35236.7088</c:v>
                </c:pt>
                <c:pt idx="6904">
                  <c:v>35236.7088</c:v>
                </c:pt>
                <c:pt idx="6905">
                  <c:v>35236.7088</c:v>
                </c:pt>
                <c:pt idx="6906">
                  <c:v>35205.923999999999</c:v>
                </c:pt>
                <c:pt idx="6907">
                  <c:v>35205.923999999999</c:v>
                </c:pt>
                <c:pt idx="6908">
                  <c:v>35205.923999999999</c:v>
                </c:pt>
                <c:pt idx="6909">
                  <c:v>35205.923999999999</c:v>
                </c:pt>
                <c:pt idx="6910">
                  <c:v>35205.923999999999</c:v>
                </c:pt>
                <c:pt idx="6911">
                  <c:v>35205.923999999999</c:v>
                </c:pt>
                <c:pt idx="6912">
                  <c:v>35205.923999999999</c:v>
                </c:pt>
                <c:pt idx="6913">
                  <c:v>35205.923999999999</c:v>
                </c:pt>
                <c:pt idx="6914">
                  <c:v>35205.923999999999</c:v>
                </c:pt>
                <c:pt idx="6915">
                  <c:v>35205.923999999999</c:v>
                </c:pt>
                <c:pt idx="6916">
                  <c:v>35205.923999999999</c:v>
                </c:pt>
                <c:pt idx="6917">
                  <c:v>35205.923999999999</c:v>
                </c:pt>
                <c:pt idx="6918">
                  <c:v>35205.923999999999</c:v>
                </c:pt>
                <c:pt idx="6919">
                  <c:v>35205.923999999999</c:v>
                </c:pt>
                <c:pt idx="6920">
                  <c:v>35205.923999999999</c:v>
                </c:pt>
                <c:pt idx="6921">
                  <c:v>35205.923999999999</c:v>
                </c:pt>
                <c:pt idx="6922">
                  <c:v>35205.923999999999</c:v>
                </c:pt>
                <c:pt idx="6923">
                  <c:v>35205.923999999999</c:v>
                </c:pt>
                <c:pt idx="6924">
                  <c:v>35174.8344</c:v>
                </c:pt>
                <c:pt idx="6925">
                  <c:v>35174.8344</c:v>
                </c:pt>
                <c:pt idx="6926">
                  <c:v>35174.8344</c:v>
                </c:pt>
                <c:pt idx="6927">
                  <c:v>35174.8344</c:v>
                </c:pt>
                <c:pt idx="6928">
                  <c:v>35174.8344</c:v>
                </c:pt>
                <c:pt idx="6929">
                  <c:v>35174.8344</c:v>
                </c:pt>
                <c:pt idx="6930">
                  <c:v>35174.8344</c:v>
                </c:pt>
                <c:pt idx="6931">
                  <c:v>35174.8344</c:v>
                </c:pt>
                <c:pt idx="6932">
                  <c:v>35174.8344</c:v>
                </c:pt>
                <c:pt idx="6933">
                  <c:v>35174.8344</c:v>
                </c:pt>
                <c:pt idx="6934">
                  <c:v>35174.8344</c:v>
                </c:pt>
                <c:pt idx="6935">
                  <c:v>35174.8344</c:v>
                </c:pt>
                <c:pt idx="6936">
                  <c:v>35174.8344</c:v>
                </c:pt>
                <c:pt idx="6937">
                  <c:v>35174.8344</c:v>
                </c:pt>
                <c:pt idx="6938">
                  <c:v>35174.8344</c:v>
                </c:pt>
                <c:pt idx="6939">
                  <c:v>35174.8344</c:v>
                </c:pt>
                <c:pt idx="6940">
                  <c:v>35174.8344</c:v>
                </c:pt>
                <c:pt idx="6941">
                  <c:v>35174.8344</c:v>
                </c:pt>
                <c:pt idx="6942">
                  <c:v>35174.8344</c:v>
                </c:pt>
                <c:pt idx="6943">
                  <c:v>35174.8344</c:v>
                </c:pt>
                <c:pt idx="6944">
                  <c:v>35174.8344</c:v>
                </c:pt>
                <c:pt idx="6945">
                  <c:v>35174.8344</c:v>
                </c:pt>
                <c:pt idx="6946">
                  <c:v>35174.8344</c:v>
                </c:pt>
                <c:pt idx="6947">
                  <c:v>35174.8344</c:v>
                </c:pt>
                <c:pt idx="6948">
                  <c:v>35174.8344</c:v>
                </c:pt>
                <c:pt idx="6949">
                  <c:v>35148.926400000004</c:v>
                </c:pt>
                <c:pt idx="6950">
                  <c:v>35148.926400000004</c:v>
                </c:pt>
                <c:pt idx="6951">
                  <c:v>35148.926400000004</c:v>
                </c:pt>
                <c:pt idx="6952">
                  <c:v>35148.926400000004</c:v>
                </c:pt>
                <c:pt idx="6953">
                  <c:v>35148.926400000004</c:v>
                </c:pt>
                <c:pt idx="6954">
                  <c:v>35148.926400000004</c:v>
                </c:pt>
                <c:pt idx="6955">
                  <c:v>35148.926400000004</c:v>
                </c:pt>
                <c:pt idx="6956">
                  <c:v>35148.926400000004</c:v>
                </c:pt>
                <c:pt idx="6957">
                  <c:v>35148.926400000004</c:v>
                </c:pt>
                <c:pt idx="6958">
                  <c:v>35148.926400000004</c:v>
                </c:pt>
                <c:pt idx="6959">
                  <c:v>35148.926400000004</c:v>
                </c:pt>
                <c:pt idx="6960">
                  <c:v>35148.926400000004</c:v>
                </c:pt>
                <c:pt idx="6961">
                  <c:v>35148.926400000004</c:v>
                </c:pt>
                <c:pt idx="6962">
                  <c:v>35148.926400000004</c:v>
                </c:pt>
                <c:pt idx="6963">
                  <c:v>35148.926400000004</c:v>
                </c:pt>
                <c:pt idx="6964">
                  <c:v>35148.926400000004</c:v>
                </c:pt>
                <c:pt idx="6965">
                  <c:v>35148.926400000004</c:v>
                </c:pt>
                <c:pt idx="6966">
                  <c:v>35148.926400000004</c:v>
                </c:pt>
                <c:pt idx="6967">
                  <c:v>35148.926400000004</c:v>
                </c:pt>
                <c:pt idx="6968">
                  <c:v>35148.926400000004</c:v>
                </c:pt>
                <c:pt idx="6969">
                  <c:v>35148.926400000004</c:v>
                </c:pt>
                <c:pt idx="6970">
                  <c:v>35148.926400000004</c:v>
                </c:pt>
                <c:pt idx="6971">
                  <c:v>35148.926400000004</c:v>
                </c:pt>
                <c:pt idx="6972">
                  <c:v>35160.813600000001</c:v>
                </c:pt>
                <c:pt idx="6973">
                  <c:v>35160.813600000001</c:v>
                </c:pt>
                <c:pt idx="6974">
                  <c:v>35160.813600000001</c:v>
                </c:pt>
                <c:pt idx="6975">
                  <c:v>35160.813600000001</c:v>
                </c:pt>
                <c:pt idx="6976">
                  <c:v>35160.813600000001</c:v>
                </c:pt>
                <c:pt idx="6977">
                  <c:v>35160.813600000001</c:v>
                </c:pt>
                <c:pt idx="6978">
                  <c:v>35160.813600000001</c:v>
                </c:pt>
                <c:pt idx="6979">
                  <c:v>35160.813600000001</c:v>
                </c:pt>
                <c:pt idx="6980">
                  <c:v>35160.813600000001</c:v>
                </c:pt>
                <c:pt idx="6981">
                  <c:v>35160.813600000001</c:v>
                </c:pt>
                <c:pt idx="6982">
                  <c:v>35160.813600000001</c:v>
                </c:pt>
                <c:pt idx="6983">
                  <c:v>35160.813600000001</c:v>
                </c:pt>
                <c:pt idx="6984">
                  <c:v>35160.813600000001</c:v>
                </c:pt>
                <c:pt idx="6985">
                  <c:v>35160.813600000001</c:v>
                </c:pt>
                <c:pt idx="6986">
                  <c:v>35128.809600000001</c:v>
                </c:pt>
                <c:pt idx="6987">
                  <c:v>35128.809600000001</c:v>
                </c:pt>
                <c:pt idx="6988">
                  <c:v>35128.809600000001</c:v>
                </c:pt>
                <c:pt idx="6989">
                  <c:v>35128.809600000001</c:v>
                </c:pt>
                <c:pt idx="6990">
                  <c:v>35128.809600000001</c:v>
                </c:pt>
                <c:pt idx="6991">
                  <c:v>35128.809600000001</c:v>
                </c:pt>
                <c:pt idx="6992">
                  <c:v>35128.809600000001</c:v>
                </c:pt>
                <c:pt idx="6993">
                  <c:v>35128.809600000001</c:v>
                </c:pt>
                <c:pt idx="6994">
                  <c:v>35128.809600000001</c:v>
                </c:pt>
                <c:pt idx="6995">
                  <c:v>35128.809600000001</c:v>
                </c:pt>
                <c:pt idx="6996">
                  <c:v>35096.8056</c:v>
                </c:pt>
                <c:pt idx="6997">
                  <c:v>35096.8056</c:v>
                </c:pt>
                <c:pt idx="6998">
                  <c:v>35096.8056</c:v>
                </c:pt>
                <c:pt idx="6999">
                  <c:v>35096.8056</c:v>
                </c:pt>
                <c:pt idx="7000">
                  <c:v>35096.8056</c:v>
                </c:pt>
                <c:pt idx="7001">
                  <c:v>35096.8056</c:v>
                </c:pt>
                <c:pt idx="7002">
                  <c:v>35096.8056</c:v>
                </c:pt>
                <c:pt idx="7003">
                  <c:v>35096.8056</c:v>
                </c:pt>
                <c:pt idx="7004">
                  <c:v>35096.8056</c:v>
                </c:pt>
                <c:pt idx="7005">
                  <c:v>35096.8056</c:v>
                </c:pt>
                <c:pt idx="7006">
                  <c:v>35096.8056</c:v>
                </c:pt>
                <c:pt idx="7007">
                  <c:v>35096.8056</c:v>
                </c:pt>
                <c:pt idx="7008">
                  <c:v>35096.8056</c:v>
                </c:pt>
                <c:pt idx="7009">
                  <c:v>35096.8056</c:v>
                </c:pt>
                <c:pt idx="7010">
                  <c:v>35065.716</c:v>
                </c:pt>
                <c:pt idx="7011">
                  <c:v>35065.716</c:v>
                </c:pt>
                <c:pt idx="7012">
                  <c:v>35065.716</c:v>
                </c:pt>
                <c:pt idx="7013">
                  <c:v>35065.716</c:v>
                </c:pt>
                <c:pt idx="7014">
                  <c:v>35065.716</c:v>
                </c:pt>
                <c:pt idx="7015">
                  <c:v>35065.716</c:v>
                </c:pt>
                <c:pt idx="7016">
                  <c:v>35065.716</c:v>
                </c:pt>
                <c:pt idx="7017">
                  <c:v>35065.716</c:v>
                </c:pt>
                <c:pt idx="7018">
                  <c:v>35065.716</c:v>
                </c:pt>
                <c:pt idx="7019">
                  <c:v>35065.716</c:v>
                </c:pt>
                <c:pt idx="7020">
                  <c:v>35065.716</c:v>
                </c:pt>
                <c:pt idx="7021">
                  <c:v>35065.716</c:v>
                </c:pt>
                <c:pt idx="7022">
                  <c:v>35065.716</c:v>
                </c:pt>
                <c:pt idx="7023">
                  <c:v>35065.716</c:v>
                </c:pt>
                <c:pt idx="7024">
                  <c:v>35065.716</c:v>
                </c:pt>
                <c:pt idx="7025">
                  <c:v>35065.716</c:v>
                </c:pt>
                <c:pt idx="7026">
                  <c:v>35065.716</c:v>
                </c:pt>
                <c:pt idx="7027">
                  <c:v>35065.716</c:v>
                </c:pt>
                <c:pt idx="7028">
                  <c:v>35065.716</c:v>
                </c:pt>
                <c:pt idx="7029">
                  <c:v>35065.716</c:v>
                </c:pt>
                <c:pt idx="7030">
                  <c:v>35065.716</c:v>
                </c:pt>
                <c:pt idx="7031">
                  <c:v>35065.716</c:v>
                </c:pt>
                <c:pt idx="7032">
                  <c:v>35070.897600000004</c:v>
                </c:pt>
                <c:pt idx="7033">
                  <c:v>35070.897600000004</c:v>
                </c:pt>
                <c:pt idx="7034">
                  <c:v>35070.897600000004</c:v>
                </c:pt>
                <c:pt idx="7035">
                  <c:v>35070.897600000004</c:v>
                </c:pt>
                <c:pt idx="7036">
                  <c:v>35070.897600000004</c:v>
                </c:pt>
                <c:pt idx="7037">
                  <c:v>35070.897600000004</c:v>
                </c:pt>
                <c:pt idx="7038">
                  <c:v>35070.897600000004</c:v>
                </c:pt>
                <c:pt idx="7039">
                  <c:v>35070.897600000004</c:v>
                </c:pt>
                <c:pt idx="7040">
                  <c:v>35070.897600000004</c:v>
                </c:pt>
                <c:pt idx="7041">
                  <c:v>35070.897600000004</c:v>
                </c:pt>
                <c:pt idx="7042">
                  <c:v>35070.897600000004</c:v>
                </c:pt>
                <c:pt idx="7043">
                  <c:v>35070.897600000004</c:v>
                </c:pt>
                <c:pt idx="7044">
                  <c:v>35070.897600000004</c:v>
                </c:pt>
                <c:pt idx="7045">
                  <c:v>35070.897600000004</c:v>
                </c:pt>
                <c:pt idx="7046">
                  <c:v>35070.897600000004</c:v>
                </c:pt>
                <c:pt idx="7047">
                  <c:v>35070.897600000004</c:v>
                </c:pt>
                <c:pt idx="7048">
                  <c:v>35070.897600000004</c:v>
                </c:pt>
                <c:pt idx="7049">
                  <c:v>35070.897600000004</c:v>
                </c:pt>
                <c:pt idx="7050">
                  <c:v>35070.897600000004</c:v>
                </c:pt>
                <c:pt idx="7051">
                  <c:v>35070.897600000004</c:v>
                </c:pt>
                <c:pt idx="7052">
                  <c:v>35070.897600000004</c:v>
                </c:pt>
                <c:pt idx="7053">
                  <c:v>35070.897600000004</c:v>
                </c:pt>
                <c:pt idx="7054">
                  <c:v>35070.897600000004</c:v>
                </c:pt>
                <c:pt idx="7055">
                  <c:v>35070.897600000004</c:v>
                </c:pt>
                <c:pt idx="7056">
                  <c:v>35086.747200000005</c:v>
                </c:pt>
                <c:pt idx="7057">
                  <c:v>35086.747200000005</c:v>
                </c:pt>
                <c:pt idx="7058">
                  <c:v>35086.747200000005</c:v>
                </c:pt>
                <c:pt idx="7059">
                  <c:v>35086.747200000005</c:v>
                </c:pt>
                <c:pt idx="7060">
                  <c:v>35086.747200000005</c:v>
                </c:pt>
                <c:pt idx="7061">
                  <c:v>35086.747200000005</c:v>
                </c:pt>
                <c:pt idx="7062">
                  <c:v>35086.747200000005</c:v>
                </c:pt>
                <c:pt idx="7063">
                  <c:v>35086.747200000005</c:v>
                </c:pt>
                <c:pt idx="7064">
                  <c:v>35086.747200000005</c:v>
                </c:pt>
                <c:pt idx="7065">
                  <c:v>35086.747200000005</c:v>
                </c:pt>
                <c:pt idx="7066">
                  <c:v>35086.747200000005</c:v>
                </c:pt>
                <c:pt idx="7067">
                  <c:v>35086.747200000005</c:v>
                </c:pt>
                <c:pt idx="7068">
                  <c:v>35086.747200000005</c:v>
                </c:pt>
                <c:pt idx="7069">
                  <c:v>35086.747200000005</c:v>
                </c:pt>
                <c:pt idx="7070">
                  <c:v>35086.747200000005</c:v>
                </c:pt>
                <c:pt idx="7071">
                  <c:v>35086.747200000005</c:v>
                </c:pt>
                <c:pt idx="7072">
                  <c:v>35086.747200000005</c:v>
                </c:pt>
                <c:pt idx="7073">
                  <c:v>35086.747200000005</c:v>
                </c:pt>
                <c:pt idx="7074">
                  <c:v>35086.747200000005</c:v>
                </c:pt>
                <c:pt idx="7075">
                  <c:v>35086.747200000005</c:v>
                </c:pt>
                <c:pt idx="7076">
                  <c:v>35086.747200000005</c:v>
                </c:pt>
                <c:pt idx="7077">
                  <c:v>35086.747200000005</c:v>
                </c:pt>
                <c:pt idx="7078">
                  <c:v>35086.747200000005</c:v>
                </c:pt>
                <c:pt idx="7079">
                  <c:v>35056.876799999998</c:v>
                </c:pt>
                <c:pt idx="7080">
                  <c:v>35056.876799999998</c:v>
                </c:pt>
                <c:pt idx="7081">
                  <c:v>35056.876799999998</c:v>
                </c:pt>
                <c:pt idx="7082">
                  <c:v>35056.876799999998</c:v>
                </c:pt>
                <c:pt idx="7083">
                  <c:v>35056.876799999998</c:v>
                </c:pt>
                <c:pt idx="7084">
                  <c:v>35056.876799999998</c:v>
                </c:pt>
                <c:pt idx="7085">
                  <c:v>35056.876799999998</c:v>
                </c:pt>
                <c:pt idx="7086">
                  <c:v>35056.876799999998</c:v>
                </c:pt>
                <c:pt idx="7087">
                  <c:v>35056.876799999998</c:v>
                </c:pt>
                <c:pt idx="7088">
                  <c:v>35056.876799999998</c:v>
                </c:pt>
                <c:pt idx="7089">
                  <c:v>35056.876799999998</c:v>
                </c:pt>
                <c:pt idx="7090">
                  <c:v>35056.876799999998</c:v>
                </c:pt>
                <c:pt idx="7091">
                  <c:v>35056.876799999998</c:v>
                </c:pt>
                <c:pt idx="7092">
                  <c:v>35056.876799999998</c:v>
                </c:pt>
                <c:pt idx="7093">
                  <c:v>35056.876799999998</c:v>
                </c:pt>
                <c:pt idx="7094">
                  <c:v>35056.876799999998</c:v>
                </c:pt>
                <c:pt idx="7095">
                  <c:v>35056.876799999998</c:v>
                </c:pt>
                <c:pt idx="7096">
                  <c:v>35056.876799999998</c:v>
                </c:pt>
                <c:pt idx="7097">
                  <c:v>35056.876799999998</c:v>
                </c:pt>
                <c:pt idx="7098">
                  <c:v>35056.876799999998</c:v>
                </c:pt>
                <c:pt idx="7099">
                  <c:v>35056.876799999998</c:v>
                </c:pt>
                <c:pt idx="7100">
                  <c:v>35056.876799999998</c:v>
                </c:pt>
                <c:pt idx="7101">
                  <c:v>35056.876799999998</c:v>
                </c:pt>
                <c:pt idx="7102">
                  <c:v>35075.774400000002</c:v>
                </c:pt>
                <c:pt idx="7103">
                  <c:v>35075.774400000002</c:v>
                </c:pt>
                <c:pt idx="7104">
                  <c:v>35075.774400000002</c:v>
                </c:pt>
                <c:pt idx="7105">
                  <c:v>35075.774400000002</c:v>
                </c:pt>
                <c:pt idx="7106">
                  <c:v>35075.774400000002</c:v>
                </c:pt>
                <c:pt idx="7107">
                  <c:v>35075.774400000002</c:v>
                </c:pt>
                <c:pt idx="7108">
                  <c:v>35075.774400000002</c:v>
                </c:pt>
                <c:pt idx="7109">
                  <c:v>35075.774400000002</c:v>
                </c:pt>
                <c:pt idx="7110">
                  <c:v>35075.774400000002</c:v>
                </c:pt>
                <c:pt idx="7111">
                  <c:v>35075.774400000002</c:v>
                </c:pt>
                <c:pt idx="7112">
                  <c:v>35075.774400000002</c:v>
                </c:pt>
                <c:pt idx="7113">
                  <c:v>35075.774400000002</c:v>
                </c:pt>
                <c:pt idx="7114">
                  <c:v>35075.774400000002</c:v>
                </c:pt>
                <c:pt idx="7115">
                  <c:v>35075.774400000002</c:v>
                </c:pt>
                <c:pt idx="7116">
                  <c:v>35075.774400000002</c:v>
                </c:pt>
                <c:pt idx="7117">
                  <c:v>35075.774400000002</c:v>
                </c:pt>
                <c:pt idx="7118">
                  <c:v>35075.774400000002</c:v>
                </c:pt>
                <c:pt idx="7119">
                  <c:v>35075.774400000002</c:v>
                </c:pt>
                <c:pt idx="7120">
                  <c:v>35075.774400000002</c:v>
                </c:pt>
                <c:pt idx="7121">
                  <c:v>35075.774400000002</c:v>
                </c:pt>
                <c:pt idx="7122">
                  <c:v>35075.774400000002</c:v>
                </c:pt>
                <c:pt idx="7123">
                  <c:v>35075.774400000002</c:v>
                </c:pt>
                <c:pt idx="7124">
                  <c:v>35055.962400000004</c:v>
                </c:pt>
                <c:pt idx="7125">
                  <c:v>35055.962400000004</c:v>
                </c:pt>
                <c:pt idx="7126">
                  <c:v>35055.962400000004</c:v>
                </c:pt>
                <c:pt idx="7127">
                  <c:v>35055.962400000004</c:v>
                </c:pt>
                <c:pt idx="7128">
                  <c:v>35055.962400000004</c:v>
                </c:pt>
                <c:pt idx="7129">
                  <c:v>35055.962400000004</c:v>
                </c:pt>
                <c:pt idx="7130">
                  <c:v>35055.962400000004</c:v>
                </c:pt>
                <c:pt idx="7131">
                  <c:v>35055.962400000004</c:v>
                </c:pt>
                <c:pt idx="7132">
                  <c:v>35055.962400000004</c:v>
                </c:pt>
                <c:pt idx="7133">
                  <c:v>35055.962400000004</c:v>
                </c:pt>
                <c:pt idx="7134">
                  <c:v>35055.962400000004</c:v>
                </c:pt>
                <c:pt idx="7135">
                  <c:v>35055.962400000004</c:v>
                </c:pt>
                <c:pt idx="7136">
                  <c:v>35055.962400000004</c:v>
                </c:pt>
                <c:pt idx="7137">
                  <c:v>35055.962400000004</c:v>
                </c:pt>
                <c:pt idx="7138">
                  <c:v>35055.962400000004</c:v>
                </c:pt>
                <c:pt idx="7139">
                  <c:v>35055.962400000004</c:v>
                </c:pt>
                <c:pt idx="7140">
                  <c:v>35055.962400000004</c:v>
                </c:pt>
                <c:pt idx="7141">
                  <c:v>35055.962400000004</c:v>
                </c:pt>
                <c:pt idx="7142">
                  <c:v>35055.962400000004</c:v>
                </c:pt>
                <c:pt idx="7143">
                  <c:v>35055.962400000004</c:v>
                </c:pt>
                <c:pt idx="7144">
                  <c:v>35055.962400000004</c:v>
                </c:pt>
                <c:pt idx="7145">
                  <c:v>35055.962400000004</c:v>
                </c:pt>
                <c:pt idx="7146">
                  <c:v>35055.962400000004</c:v>
                </c:pt>
                <c:pt idx="7147">
                  <c:v>35055.962400000004</c:v>
                </c:pt>
                <c:pt idx="7148">
                  <c:v>35026.7016</c:v>
                </c:pt>
                <c:pt idx="7149">
                  <c:v>35026.7016</c:v>
                </c:pt>
                <c:pt idx="7150">
                  <c:v>35026.7016</c:v>
                </c:pt>
                <c:pt idx="7151">
                  <c:v>35026.7016</c:v>
                </c:pt>
                <c:pt idx="7152">
                  <c:v>35026.7016</c:v>
                </c:pt>
                <c:pt idx="7153">
                  <c:v>35026.7016</c:v>
                </c:pt>
                <c:pt idx="7154">
                  <c:v>35026.7016</c:v>
                </c:pt>
                <c:pt idx="7155">
                  <c:v>35026.7016</c:v>
                </c:pt>
                <c:pt idx="7156">
                  <c:v>35026.7016</c:v>
                </c:pt>
                <c:pt idx="7157">
                  <c:v>35026.7016</c:v>
                </c:pt>
                <c:pt idx="7158">
                  <c:v>35026.7016</c:v>
                </c:pt>
                <c:pt idx="7159">
                  <c:v>35026.7016</c:v>
                </c:pt>
                <c:pt idx="7160">
                  <c:v>35026.7016</c:v>
                </c:pt>
                <c:pt idx="7161">
                  <c:v>35026.7016</c:v>
                </c:pt>
                <c:pt idx="7162">
                  <c:v>35026.7016</c:v>
                </c:pt>
                <c:pt idx="7163">
                  <c:v>35026.7016</c:v>
                </c:pt>
                <c:pt idx="7164">
                  <c:v>35026.7016</c:v>
                </c:pt>
                <c:pt idx="7165">
                  <c:v>35026.7016</c:v>
                </c:pt>
                <c:pt idx="7166">
                  <c:v>35026.7016</c:v>
                </c:pt>
                <c:pt idx="7167">
                  <c:v>35026.7016</c:v>
                </c:pt>
                <c:pt idx="7168">
                  <c:v>35026.7016</c:v>
                </c:pt>
                <c:pt idx="7169">
                  <c:v>35026.7016</c:v>
                </c:pt>
                <c:pt idx="7170">
                  <c:v>35026.7016</c:v>
                </c:pt>
                <c:pt idx="7171">
                  <c:v>35026.7016</c:v>
                </c:pt>
                <c:pt idx="7172">
                  <c:v>35028.835200000001</c:v>
                </c:pt>
                <c:pt idx="7173">
                  <c:v>35028.835200000001</c:v>
                </c:pt>
                <c:pt idx="7174">
                  <c:v>35028.835200000001</c:v>
                </c:pt>
                <c:pt idx="7175">
                  <c:v>35028.835200000001</c:v>
                </c:pt>
                <c:pt idx="7176">
                  <c:v>35028.835200000001</c:v>
                </c:pt>
                <c:pt idx="7177">
                  <c:v>35028.835200000001</c:v>
                </c:pt>
                <c:pt idx="7178">
                  <c:v>35028.835200000001</c:v>
                </c:pt>
                <c:pt idx="7179">
                  <c:v>35028.835200000001</c:v>
                </c:pt>
                <c:pt idx="7180">
                  <c:v>35028.835200000001</c:v>
                </c:pt>
                <c:pt idx="7181">
                  <c:v>35028.835200000001</c:v>
                </c:pt>
                <c:pt idx="7182">
                  <c:v>35028.835200000001</c:v>
                </c:pt>
                <c:pt idx="7183">
                  <c:v>35028.835200000001</c:v>
                </c:pt>
                <c:pt idx="7184">
                  <c:v>35028.835200000001</c:v>
                </c:pt>
                <c:pt idx="7185">
                  <c:v>35028.835200000001</c:v>
                </c:pt>
                <c:pt idx="7186">
                  <c:v>35028.835200000001</c:v>
                </c:pt>
                <c:pt idx="7187">
                  <c:v>35028.835200000001</c:v>
                </c:pt>
                <c:pt idx="7188">
                  <c:v>35028.835200000001</c:v>
                </c:pt>
                <c:pt idx="7189">
                  <c:v>35028.835200000001</c:v>
                </c:pt>
                <c:pt idx="7190">
                  <c:v>35028.835200000001</c:v>
                </c:pt>
                <c:pt idx="7191">
                  <c:v>35028.835200000001</c:v>
                </c:pt>
                <c:pt idx="7192">
                  <c:v>35028.835200000001</c:v>
                </c:pt>
                <c:pt idx="7193">
                  <c:v>35028.835200000001</c:v>
                </c:pt>
                <c:pt idx="7194">
                  <c:v>35028.835200000001</c:v>
                </c:pt>
                <c:pt idx="7195">
                  <c:v>35028.835200000001</c:v>
                </c:pt>
                <c:pt idx="7196">
                  <c:v>35059.924800000001</c:v>
                </c:pt>
                <c:pt idx="7197">
                  <c:v>35059.924800000001</c:v>
                </c:pt>
                <c:pt idx="7198">
                  <c:v>35059.924800000001</c:v>
                </c:pt>
                <c:pt idx="7199">
                  <c:v>35059.924800000001</c:v>
                </c:pt>
                <c:pt idx="7200">
                  <c:v>35059.924800000001</c:v>
                </c:pt>
                <c:pt idx="7201">
                  <c:v>35059.924800000001</c:v>
                </c:pt>
                <c:pt idx="7202">
                  <c:v>35059.924800000001</c:v>
                </c:pt>
                <c:pt idx="7203">
                  <c:v>35059.924800000001</c:v>
                </c:pt>
                <c:pt idx="7204">
                  <c:v>35059.924800000001</c:v>
                </c:pt>
                <c:pt idx="7205">
                  <c:v>35059.924800000001</c:v>
                </c:pt>
                <c:pt idx="7206">
                  <c:v>35059.924800000001</c:v>
                </c:pt>
                <c:pt idx="7207">
                  <c:v>35059.924800000001</c:v>
                </c:pt>
                <c:pt idx="7208">
                  <c:v>35059.924800000001</c:v>
                </c:pt>
                <c:pt idx="7209">
                  <c:v>35059.924800000001</c:v>
                </c:pt>
                <c:pt idx="7210">
                  <c:v>35059.924800000001</c:v>
                </c:pt>
                <c:pt idx="7211">
                  <c:v>35059.924800000001</c:v>
                </c:pt>
                <c:pt idx="7212">
                  <c:v>35059.924800000001</c:v>
                </c:pt>
                <c:pt idx="7213">
                  <c:v>35059.924800000001</c:v>
                </c:pt>
                <c:pt idx="7214">
                  <c:v>35059.924800000001</c:v>
                </c:pt>
                <c:pt idx="7215">
                  <c:v>35059.924800000001</c:v>
                </c:pt>
                <c:pt idx="7216">
                  <c:v>35059.924800000001</c:v>
                </c:pt>
                <c:pt idx="7217">
                  <c:v>35059.924800000001</c:v>
                </c:pt>
                <c:pt idx="7218">
                  <c:v>35059.924800000001</c:v>
                </c:pt>
                <c:pt idx="7219">
                  <c:v>35086.747200000005</c:v>
                </c:pt>
                <c:pt idx="7220">
                  <c:v>35086.747200000005</c:v>
                </c:pt>
                <c:pt idx="7221">
                  <c:v>35086.747200000005</c:v>
                </c:pt>
                <c:pt idx="7222">
                  <c:v>35086.747200000005</c:v>
                </c:pt>
                <c:pt idx="7223">
                  <c:v>35086.747200000005</c:v>
                </c:pt>
                <c:pt idx="7224">
                  <c:v>35086.747200000005</c:v>
                </c:pt>
                <c:pt idx="7225">
                  <c:v>35086.747200000005</c:v>
                </c:pt>
                <c:pt idx="7226">
                  <c:v>35086.747200000005</c:v>
                </c:pt>
                <c:pt idx="7227">
                  <c:v>35086.747200000005</c:v>
                </c:pt>
                <c:pt idx="7228">
                  <c:v>35086.747200000005</c:v>
                </c:pt>
                <c:pt idx="7229">
                  <c:v>35086.747200000005</c:v>
                </c:pt>
                <c:pt idx="7230">
                  <c:v>35086.747200000005</c:v>
                </c:pt>
                <c:pt idx="7231">
                  <c:v>35086.747200000005</c:v>
                </c:pt>
                <c:pt idx="7232">
                  <c:v>35086.747200000005</c:v>
                </c:pt>
                <c:pt idx="7233">
                  <c:v>35086.747200000005</c:v>
                </c:pt>
                <c:pt idx="7234">
                  <c:v>35086.747200000005</c:v>
                </c:pt>
                <c:pt idx="7235">
                  <c:v>35086.747200000005</c:v>
                </c:pt>
                <c:pt idx="7236">
                  <c:v>35086.747200000005</c:v>
                </c:pt>
                <c:pt idx="7237">
                  <c:v>35086.747200000005</c:v>
                </c:pt>
                <c:pt idx="7238">
                  <c:v>35086.747200000005</c:v>
                </c:pt>
                <c:pt idx="7239">
                  <c:v>35086.747200000005</c:v>
                </c:pt>
                <c:pt idx="7240">
                  <c:v>35086.747200000005</c:v>
                </c:pt>
                <c:pt idx="7241">
                  <c:v>35086.747200000005</c:v>
                </c:pt>
                <c:pt idx="7242">
                  <c:v>35100.768000000004</c:v>
                </c:pt>
                <c:pt idx="7243">
                  <c:v>35100.768000000004</c:v>
                </c:pt>
                <c:pt idx="7244">
                  <c:v>35100.768000000004</c:v>
                </c:pt>
                <c:pt idx="7245">
                  <c:v>35100.768000000004</c:v>
                </c:pt>
                <c:pt idx="7246">
                  <c:v>35100.768000000004</c:v>
                </c:pt>
                <c:pt idx="7247">
                  <c:v>35100.768000000004</c:v>
                </c:pt>
                <c:pt idx="7248">
                  <c:v>35100.768000000004</c:v>
                </c:pt>
                <c:pt idx="7249">
                  <c:v>35100.768000000004</c:v>
                </c:pt>
                <c:pt idx="7250">
                  <c:v>35100.768000000004</c:v>
                </c:pt>
                <c:pt idx="7251">
                  <c:v>35100.768000000004</c:v>
                </c:pt>
                <c:pt idx="7252">
                  <c:v>35100.768000000004</c:v>
                </c:pt>
                <c:pt idx="7253">
                  <c:v>35100.768000000004</c:v>
                </c:pt>
                <c:pt idx="7254">
                  <c:v>35100.768000000004</c:v>
                </c:pt>
                <c:pt idx="7255">
                  <c:v>35100.768000000004</c:v>
                </c:pt>
                <c:pt idx="7256">
                  <c:v>35100.768000000004</c:v>
                </c:pt>
                <c:pt idx="7257">
                  <c:v>35100.768000000004</c:v>
                </c:pt>
                <c:pt idx="7258">
                  <c:v>35100.768000000004</c:v>
                </c:pt>
                <c:pt idx="7259">
                  <c:v>35100.768000000004</c:v>
                </c:pt>
                <c:pt idx="7260">
                  <c:v>35100.768000000004</c:v>
                </c:pt>
                <c:pt idx="7261">
                  <c:v>35100.768000000004</c:v>
                </c:pt>
                <c:pt idx="7262">
                  <c:v>35100.768000000004</c:v>
                </c:pt>
                <c:pt idx="7263">
                  <c:v>35095.891199999998</c:v>
                </c:pt>
                <c:pt idx="7264">
                  <c:v>35095.891199999998</c:v>
                </c:pt>
                <c:pt idx="7265">
                  <c:v>35095.891199999998</c:v>
                </c:pt>
                <c:pt idx="7266">
                  <c:v>35095.891199999998</c:v>
                </c:pt>
                <c:pt idx="7267">
                  <c:v>35095.891199999998</c:v>
                </c:pt>
                <c:pt idx="7268">
                  <c:v>35095.891199999998</c:v>
                </c:pt>
                <c:pt idx="7269">
                  <c:v>35095.891199999998</c:v>
                </c:pt>
                <c:pt idx="7270">
                  <c:v>35095.891199999998</c:v>
                </c:pt>
                <c:pt idx="7271">
                  <c:v>35095.891199999998</c:v>
                </c:pt>
                <c:pt idx="7272">
                  <c:v>35095.891199999998</c:v>
                </c:pt>
                <c:pt idx="7273">
                  <c:v>35095.891199999998</c:v>
                </c:pt>
                <c:pt idx="7274">
                  <c:v>35095.891199999998</c:v>
                </c:pt>
                <c:pt idx="7275">
                  <c:v>35095.891199999998</c:v>
                </c:pt>
                <c:pt idx="7276">
                  <c:v>35095.891199999998</c:v>
                </c:pt>
                <c:pt idx="7277">
                  <c:v>35095.891199999998</c:v>
                </c:pt>
                <c:pt idx="7278">
                  <c:v>35095.891199999998</c:v>
                </c:pt>
                <c:pt idx="7279">
                  <c:v>35095.891199999998</c:v>
                </c:pt>
                <c:pt idx="7280">
                  <c:v>35095.891199999998</c:v>
                </c:pt>
                <c:pt idx="7281">
                  <c:v>35095.891199999998</c:v>
                </c:pt>
                <c:pt idx="7282">
                  <c:v>35095.891199999998</c:v>
                </c:pt>
                <c:pt idx="7283">
                  <c:v>35095.891199999998</c:v>
                </c:pt>
                <c:pt idx="7284">
                  <c:v>35064.801599999999</c:v>
                </c:pt>
                <c:pt idx="7285">
                  <c:v>35064.801599999999</c:v>
                </c:pt>
                <c:pt idx="7286">
                  <c:v>35064.801599999999</c:v>
                </c:pt>
                <c:pt idx="7287">
                  <c:v>35064.801599999999</c:v>
                </c:pt>
                <c:pt idx="7288">
                  <c:v>35064.801599999999</c:v>
                </c:pt>
                <c:pt idx="7289">
                  <c:v>35064.801599999999</c:v>
                </c:pt>
                <c:pt idx="7290">
                  <c:v>35064.801599999999</c:v>
                </c:pt>
                <c:pt idx="7291">
                  <c:v>35064.801599999999</c:v>
                </c:pt>
                <c:pt idx="7292">
                  <c:v>35064.801599999999</c:v>
                </c:pt>
                <c:pt idx="7293">
                  <c:v>35064.801599999999</c:v>
                </c:pt>
                <c:pt idx="7294">
                  <c:v>35064.801599999999</c:v>
                </c:pt>
                <c:pt idx="7295">
                  <c:v>35064.801599999999</c:v>
                </c:pt>
                <c:pt idx="7296">
                  <c:v>35064.801599999999</c:v>
                </c:pt>
                <c:pt idx="7297">
                  <c:v>35064.801599999999</c:v>
                </c:pt>
                <c:pt idx="7298">
                  <c:v>35064.801599999999</c:v>
                </c:pt>
                <c:pt idx="7299">
                  <c:v>35064.801599999999</c:v>
                </c:pt>
                <c:pt idx="7300">
                  <c:v>35064.801599999999</c:v>
                </c:pt>
                <c:pt idx="7301">
                  <c:v>35064.801599999999</c:v>
                </c:pt>
                <c:pt idx="7302">
                  <c:v>35064.801599999999</c:v>
                </c:pt>
                <c:pt idx="7303">
                  <c:v>35064.801599999999</c:v>
                </c:pt>
                <c:pt idx="7304">
                  <c:v>35064.801599999999</c:v>
                </c:pt>
                <c:pt idx="7305">
                  <c:v>35064.801599999999</c:v>
                </c:pt>
                <c:pt idx="7306">
                  <c:v>35039.808000000005</c:v>
                </c:pt>
                <c:pt idx="7307">
                  <c:v>35039.808000000005</c:v>
                </c:pt>
                <c:pt idx="7308">
                  <c:v>35039.808000000005</c:v>
                </c:pt>
                <c:pt idx="7309">
                  <c:v>35039.808000000005</c:v>
                </c:pt>
                <c:pt idx="7310">
                  <c:v>35039.808000000005</c:v>
                </c:pt>
                <c:pt idx="7311">
                  <c:v>35039.808000000005</c:v>
                </c:pt>
                <c:pt idx="7312">
                  <c:v>35039.808000000005</c:v>
                </c:pt>
                <c:pt idx="7313">
                  <c:v>35039.808000000005</c:v>
                </c:pt>
                <c:pt idx="7314">
                  <c:v>35039.808000000005</c:v>
                </c:pt>
                <c:pt idx="7315">
                  <c:v>35039.808000000005</c:v>
                </c:pt>
                <c:pt idx="7316">
                  <c:v>35039.808000000005</c:v>
                </c:pt>
                <c:pt idx="7317">
                  <c:v>35039.808000000005</c:v>
                </c:pt>
                <c:pt idx="7318">
                  <c:v>35039.808000000005</c:v>
                </c:pt>
                <c:pt idx="7319">
                  <c:v>35039.808000000005</c:v>
                </c:pt>
                <c:pt idx="7320">
                  <c:v>35039.808000000005</c:v>
                </c:pt>
                <c:pt idx="7321">
                  <c:v>35039.808000000005</c:v>
                </c:pt>
                <c:pt idx="7322">
                  <c:v>35039.808000000005</c:v>
                </c:pt>
                <c:pt idx="7323">
                  <c:v>35039.808000000005</c:v>
                </c:pt>
                <c:pt idx="7324">
                  <c:v>35039.808000000005</c:v>
                </c:pt>
                <c:pt idx="7325">
                  <c:v>35039.808000000005</c:v>
                </c:pt>
                <c:pt idx="7326">
                  <c:v>35039.808000000005</c:v>
                </c:pt>
                <c:pt idx="7327">
                  <c:v>35039.808000000005</c:v>
                </c:pt>
                <c:pt idx="7328">
                  <c:v>35016.948000000004</c:v>
                </c:pt>
                <c:pt idx="7329">
                  <c:v>35016.948000000004</c:v>
                </c:pt>
                <c:pt idx="7330">
                  <c:v>35016.948000000004</c:v>
                </c:pt>
                <c:pt idx="7331">
                  <c:v>35016.948000000004</c:v>
                </c:pt>
                <c:pt idx="7332">
                  <c:v>35016.948000000004</c:v>
                </c:pt>
                <c:pt idx="7333">
                  <c:v>35016.948000000004</c:v>
                </c:pt>
                <c:pt idx="7334">
                  <c:v>35016.948000000004</c:v>
                </c:pt>
                <c:pt idx="7335">
                  <c:v>35016.948000000004</c:v>
                </c:pt>
                <c:pt idx="7336">
                  <c:v>35016.948000000004</c:v>
                </c:pt>
                <c:pt idx="7337">
                  <c:v>35016.948000000004</c:v>
                </c:pt>
                <c:pt idx="7338">
                  <c:v>35016.948000000004</c:v>
                </c:pt>
                <c:pt idx="7339">
                  <c:v>35016.948000000004</c:v>
                </c:pt>
                <c:pt idx="7340">
                  <c:v>35016.948000000004</c:v>
                </c:pt>
                <c:pt idx="7341">
                  <c:v>35016.948000000004</c:v>
                </c:pt>
                <c:pt idx="7342">
                  <c:v>35016.948000000004</c:v>
                </c:pt>
                <c:pt idx="7343">
                  <c:v>35016.948000000004</c:v>
                </c:pt>
                <c:pt idx="7344">
                  <c:v>35016.948000000004</c:v>
                </c:pt>
                <c:pt idx="7345">
                  <c:v>35016.948000000004</c:v>
                </c:pt>
                <c:pt idx="7346">
                  <c:v>35016.948000000004</c:v>
                </c:pt>
                <c:pt idx="7347">
                  <c:v>35047.732800000005</c:v>
                </c:pt>
                <c:pt idx="7348">
                  <c:v>35047.732800000005</c:v>
                </c:pt>
                <c:pt idx="7349">
                  <c:v>35047.732800000005</c:v>
                </c:pt>
                <c:pt idx="7350">
                  <c:v>35047.732800000005</c:v>
                </c:pt>
                <c:pt idx="7351">
                  <c:v>35047.732800000005</c:v>
                </c:pt>
                <c:pt idx="7352">
                  <c:v>35047.732800000005</c:v>
                </c:pt>
                <c:pt idx="7353">
                  <c:v>35047.732800000005</c:v>
                </c:pt>
                <c:pt idx="7354">
                  <c:v>35047.732800000005</c:v>
                </c:pt>
                <c:pt idx="7355">
                  <c:v>35047.732800000005</c:v>
                </c:pt>
                <c:pt idx="7356">
                  <c:v>35047.732800000005</c:v>
                </c:pt>
                <c:pt idx="7357">
                  <c:v>35047.732800000005</c:v>
                </c:pt>
                <c:pt idx="7358">
                  <c:v>35047.732800000005</c:v>
                </c:pt>
                <c:pt idx="7359">
                  <c:v>35047.732800000005</c:v>
                </c:pt>
                <c:pt idx="7360">
                  <c:v>35047.732800000005</c:v>
                </c:pt>
                <c:pt idx="7361">
                  <c:v>35047.732800000005</c:v>
                </c:pt>
                <c:pt idx="7362">
                  <c:v>35047.732800000005</c:v>
                </c:pt>
                <c:pt idx="7363">
                  <c:v>35047.732800000005</c:v>
                </c:pt>
                <c:pt idx="7364">
                  <c:v>35047.732800000005</c:v>
                </c:pt>
                <c:pt idx="7365">
                  <c:v>35047.732800000005</c:v>
                </c:pt>
                <c:pt idx="7366">
                  <c:v>35047.732800000005</c:v>
                </c:pt>
                <c:pt idx="7367">
                  <c:v>35047.732800000005</c:v>
                </c:pt>
                <c:pt idx="7368">
                  <c:v>35047.732800000005</c:v>
                </c:pt>
                <c:pt idx="7369">
                  <c:v>35047.732800000005</c:v>
                </c:pt>
                <c:pt idx="7370">
                  <c:v>35070.897600000004</c:v>
                </c:pt>
                <c:pt idx="7371">
                  <c:v>35070.897600000004</c:v>
                </c:pt>
                <c:pt idx="7372">
                  <c:v>35070.897600000004</c:v>
                </c:pt>
                <c:pt idx="7373">
                  <c:v>35070.897600000004</c:v>
                </c:pt>
                <c:pt idx="7374">
                  <c:v>35070.897600000004</c:v>
                </c:pt>
                <c:pt idx="7375">
                  <c:v>35070.897600000004</c:v>
                </c:pt>
                <c:pt idx="7376">
                  <c:v>35070.897600000004</c:v>
                </c:pt>
                <c:pt idx="7377">
                  <c:v>35070.897600000004</c:v>
                </c:pt>
                <c:pt idx="7378">
                  <c:v>35070.897600000004</c:v>
                </c:pt>
                <c:pt idx="7379">
                  <c:v>35070.897600000004</c:v>
                </c:pt>
                <c:pt idx="7380">
                  <c:v>35070.897600000004</c:v>
                </c:pt>
                <c:pt idx="7381">
                  <c:v>35039.808000000005</c:v>
                </c:pt>
                <c:pt idx="7382">
                  <c:v>35039.808000000005</c:v>
                </c:pt>
                <c:pt idx="7383">
                  <c:v>35039.808000000005</c:v>
                </c:pt>
                <c:pt idx="7384">
                  <c:v>35039.808000000005</c:v>
                </c:pt>
                <c:pt idx="7385">
                  <c:v>35039.808000000005</c:v>
                </c:pt>
                <c:pt idx="7386">
                  <c:v>35039.808000000005</c:v>
                </c:pt>
                <c:pt idx="7387">
                  <c:v>35039.808000000005</c:v>
                </c:pt>
                <c:pt idx="7388">
                  <c:v>35008.718400000005</c:v>
                </c:pt>
                <c:pt idx="7389">
                  <c:v>35008.718400000005</c:v>
                </c:pt>
                <c:pt idx="7390">
                  <c:v>35008.718400000005</c:v>
                </c:pt>
                <c:pt idx="7391">
                  <c:v>35008.718400000005</c:v>
                </c:pt>
                <c:pt idx="7392">
                  <c:v>35008.718400000005</c:v>
                </c:pt>
                <c:pt idx="7393">
                  <c:v>35008.718400000005</c:v>
                </c:pt>
                <c:pt idx="7394">
                  <c:v>35008.718400000005</c:v>
                </c:pt>
                <c:pt idx="7395">
                  <c:v>35008.718400000005</c:v>
                </c:pt>
                <c:pt idx="7396">
                  <c:v>35008.718400000005</c:v>
                </c:pt>
                <c:pt idx="7397">
                  <c:v>35008.718400000005</c:v>
                </c:pt>
                <c:pt idx="7398">
                  <c:v>34977.933600000004</c:v>
                </c:pt>
                <c:pt idx="7399">
                  <c:v>34977.933600000004</c:v>
                </c:pt>
                <c:pt idx="7400">
                  <c:v>34977.933600000004</c:v>
                </c:pt>
                <c:pt idx="7401">
                  <c:v>34977.933600000004</c:v>
                </c:pt>
                <c:pt idx="7402">
                  <c:v>34977.933600000004</c:v>
                </c:pt>
                <c:pt idx="7403">
                  <c:v>34977.933600000004</c:v>
                </c:pt>
                <c:pt idx="7404">
                  <c:v>34977.933600000004</c:v>
                </c:pt>
                <c:pt idx="7405">
                  <c:v>34977.933600000004</c:v>
                </c:pt>
                <c:pt idx="7406">
                  <c:v>34977.933600000004</c:v>
                </c:pt>
                <c:pt idx="7407">
                  <c:v>34977.933600000004</c:v>
                </c:pt>
                <c:pt idx="7408">
                  <c:v>34977.933600000004</c:v>
                </c:pt>
                <c:pt idx="7409">
                  <c:v>34977.933600000004</c:v>
                </c:pt>
                <c:pt idx="7410">
                  <c:v>34977.933600000004</c:v>
                </c:pt>
                <c:pt idx="7411">
                  <c:v>34977.933600000004</c:v>
                </c:pt>
                <c:pt idx="7412">
                  <c:v>34977.933600000004</c:v>
                </c:pt>
                <c:pt idx="7413">
                  <c:v>34977.933600000004</c:v>
                </c:pt>
                <c:pt idx="7414">
                  <c:v>34977.933600000004</c:v>
                </c:pt>
                <c:pt idx="7415">
                  <c:v>34977.933600000004</c:v>
                </c:pt>
                <c:pt idx="7416">
                  <c:v>34977.933600000004</c:v>
                </c:pt>
                <c:pt idx="7417">
                  <c:v>34977.933600000004</c:v>
                </c:pt>
                <c:pt idx="7418">
                  <c:v>34977.933600000004</c:v>
                </c:pt>
                <c:pt idx="7419">
                  <c:v>34977.933600000004</c:v>
                </c:pt>
                <c:pt idx="7420">
                  <c:v>34977.933600000004</c:v>
                </c:pt>
                <c:pt idx="7421">
                  <c:v>34977.933600000004</c:v>
                </c:pt>
                <c:pt idx="7422">
                  <c:v>34988.9064</c:v>
                </c:pt>
                <c:pt idx="7423">
                  <c:v>34988.9064</c:v>
                </c:pt>
                <c:pt idx="7424">
                  <c:v>34988.9064</c:v>
                </c:pt>
                <c:pt idx="7425">
                  <c:v>34988.9064</c:v>
                </c:pt>
                <c:pt idx="7426">
                  <c:v>34988.9064</c:v>
                </c:pt>
                <c:pt idx="7427">
                  <c:v>34988.9064</c:v>
                </c:pt>
                <c:pt idx="7428">
                  <c:v>34988.9064</c:v>
                </c:pt>
                <c:pt idx="7429">
                  <c:v>34988.9064</c:v>
                </c:pt>
                <c:pt idx="7430">
                  <c:v>34988.9064</c:v>
                </c:pt>
                <c:pt idx="7431">
                  <c:v>34988.9064</c:v>
                </c:pt>
                <c:pt idx="7432">
                  <c:v>34988.9064</c:v>
                </c:pt>
                <c:pt idx="7433">
                  <c:v>34988.9064</c:v>
                </c:pt>
                <c:pt idx="7434">
                  <c:v>34988.9064</c:v>
                </c:pt>
                <c:pt idx="7435">
                  <c:v>34988.9064</c:v>
                </c:pt>
                <c:pt idx="7436">
                  <c:v>34988.9064</c:v>
                </c:pt>
                <c:pt idx="7437">
                  <c:v>34988.9064</c:v>
                </c:pt>
                <c:pt idx="7438">
                  <c:v>34988.9064</c:v>
                </c:pt>
                <c:pt idx="7439">
                  <c:v>34988.9064</c:v>
                </c:pt>
                <c:pt idx="7440">
                  <c:v>34988.9064</c:v>
                </c:pt>
                <c:pt idx="7441">
                  <c:v>34988.9064</c:v>
                </c:pt>
                <c:pt idx="7442">
                  <c:v>34988.9064</c:v>
                </c:pt>
                <c:pt idx="7443">
                  <c:v>34988.9064</c:v>
                </c:pt>
                <c:pt idx="7444">
                  <c:v>34988.9064</c:v>
                </c:pt>
                <c:pt idx="7445">
                  <c:v>34988.9064</c:v>
                </c:pt>
                <c:pt idx="7446">
                  <c:v>34988.9064</c:v>
                </c:pt>
                <c:pt idx="7447">
                  <c:v>34968.789600000004</c:v>
                </c:pt>
                <c:pt idx="7448">
                  <c:v>34968.789600000004</c:v>
                </c:pt>
                <c:pt idx="7449">
                  <c:v>34968.789600000004</c:v>
                </c:pt>
                <c:pt idx="7450">
                  <c:v>34968.789600000004</c:v>
                </c:pt>
                <c:pt idx="7451">
                  <c:v>34968.789600000004</c:v>
                </c:pt>
                <c:pt idx="7452">
                  <c:v>34968.789600000004</c:v>
                </c:pt>
                <c:pt idx="7453">
                  <c:v>34968.789600000004</c:v>
                </c:pt>
                <c:pt idx="7454">
                  <c:v>34968.789600000004</c:v>
                </c:pt>
                <c:pt idx="7455">
                  <c:v>34968.789600000004</c:v>
                </c:pt>
                <c:pt idx="7456">
                  <c:v>34968.789600000004</c:v>
                </c:pt>
                <c:pt idx="7457">
                  <c:v>34968.789600000004</c:v>
                </c:pt>
                <c:pt idx="7458">
                  <c:v>34968.789600000004</c:v>
                </c:pt>
                <c:pt idx="7459">
                  <c:v>34968.789600000004</c:v>
                </c:pt>
                <c:pt idx="7460">
                  <c:v>34968.789600000004</c:v>
                </c:pt>
                <c:pt idx="7461">
                  <c:v>34968.789600000004</c:v>
                </c:pt>
                <c:pt idx="7462">
                  <c:v>34968.789600000004</c:v>
                </c:pt>
                <c:pt idx="7463">
                  <c:v>34968.789600000004</c:v>
                </c:pt>
                <c:pt idx="7464">
                  <c:v>34968.789600000004</c:v>
                </c:pt>
                <c:pt idx="7465">
                  <c:v>34968.789600000004</c:v>
                </c:pt>
                <c:pt idx="7466">
                  <c:v>34968.789600000004</c:v>
                </c:pt>
                <c:pt idx="7467">
                  <c:v>34968.789600000004</c:v>
                </c:pt>
                <c:pt idx="7468">
                  <c:v>34968.789600000004</c:v>
                </c:pt>
                <c:pt idx="7469">
                  <c:v>34968.789600000004</c:v>
                </c:pt>
                <c:pt idx="7470">
                  <c:v>34968.789600000004</c:v>
                </c:pt>
                <c:pt idx="7471">
                  <c:v>34968.789600000004</c:v>
                </c:pt>
                <c:pt idx="7472">
                  <c:v>34959.950400000002</c:v>
                </c:pt>
                <c:pt idx="7473">
                  <c:v>34959.950400000002</c:v>
                </c:pt>
                <c:pt idx="7474">
                  <c:v>34959.950400000002</c:v>
                </c:pt>
                <c:pt idx="7475">
                  <c:v>34959.950400000002</c:v>
                </c:pt>
                <c:pt idx="7476">
                  <c:v>34959.950400000002</c:v>
                </c:pt>
                <c:pt idx="7477">
                  <c:v>34959.950400000002</c:v>
                </c:pt>
                <c:pt idx="7478">
                  <c:v>34959.950400000002</c:v>
                </c:pt>
                <c:pt idx="7479">
                  <c:v>34959.950400000002</c:v>
                </c:pt>
                <c:pt idx="7480">
                  <c:v>34959.950400000002</c:v>
                </c:pt>
                <c:pt idx="7481">
                  <c:v>34959.950400000002</c:v>
                </c:pt>
                <c:pt idx="7482">
                  <c:v>34959.950400000002</c:v>
                </c:pt>
                <c:pt idx="7483">
                  <c:v>34959.950400000002</c:v>
                </c:pt>
                <c:pt idx="7484">
                  <c:v>34959.950400000002</c:v>
                </c:pt>
                <c:pt idx="7485">
                  <c:v>34990.735200000003</c:v>
                </c:pt>
                <c:pt idx="7486">
                  <c:v>34990.735200000003</c:v>
                </c:pt>
                <c:pt idx="7487">
                  <c:v>34990.735200000003</c:v>
                </c:pt>
                <c:pt idx="7488">
                  <c:v>34990.735200000003</c:v>
                </c:pt>
                <c:pt idx="7489">
                  <c:v>34990.735200000003</c:v>
                </c:pt>
                <c:pt idx="7490">
                  <c:v>34990.735200000003</c:v>
                </c:pt>
                <c:pt idx="7491">
                  <c:v>34990.735200000003</c:v>
                </c:pt>
                <c:pt idx="7492">
                  <c:v>34990.735200000003</c:v>
                </c:pt>
                <c:pt idx="7493">
                  <c:v>34990.735200000003</c:v>
                </c:pt>
                <c:pt idx="7494">
                  <c:v>34990.735200000003</c:v>
                </c:pt>
                <c:pt idx="7495">
                  <c:v>34990.735200000003</c:v>
                </c:pt>
                <c:pt idx="7496">
                  <c:v>34990.735200000003</c:v>
                </c:pt>
                <c:pt idx="7497">
                  <c:v>34990.735200000003</c:v>
                </c:pt>
                <c:pt idx="7498">
                  <c:v>34990.735200000003</c:v>
                </c:pt>
                <c:pt idx="7499">
                  <c:v>34990.735200000003</c:v>
                </c:pt>
                <c:pt idx="7500">
                  <c:v>34990.735200000003</c:v>
                </c:pt>
                <c:pt idx="7501">
                  <c:v>34990.735200000003</c:v>
                </c:pt>
                <c:pt idx="7502">
                  <c:v>34990.735200000003</c:v>
                </c:pt>
                <c:pt idx="7503">
                  <c:v>34990.735200000003</c:v>
                </c:pt>
                <c:pt idx="7504">
                  <c:v>34990.735200000003</c:v>
                </c:pt>
                <c:pt idx="7505">
                  <c:v>34990.735200000003</c:v>
                </c:pt>
                <c:pt idx="7506">
                  <c:v>34990.735200000003</c:v>
                </c:pt>
                <c:pt idx="7507">
                  <c:v>34990.735200000003</c:v>
                </c:pt>
                <c:pt idx="7508">
                  <c:v>34990.735200000003</c:v>
                </c:pt>
                <c:pt idx="7509">
                  <c:v>35004.756000000001</c:v>
                </c:pt>
                <c:pt idx="7510">
                  <c:v>35004.756000000001</c:v>
                </c:pt>
                <c:pt idx="7511">
                  <c:v>35004.756000000001</c:v>
                </c:pt>
                <c:pt idx="7512">
                  <c:v>35004.756000000001</c:v>
                </c:pt>
                <c:pt idx="7513">
                  <c:v>35004.756000000001</c:v>
                </c:pt>
                <c:pt idx="7514">
                  <c:v>35004.756000000001</c:v>
                </c:pt>
                <c:pt idx="7515">
                  <c:v>35004.756000000001</c:v>
                </c:pt>
                <c:pt idx="7516">
                  <c:v>35004.756000000001</c:v>
                </c:pt>
                <c:pt idx="7517">
                  <c:v>35004.756000000001</c:v>
                </c:pt>
                <c:pt idx="7518">
                  <c:v>35004.756000000001</c:v>
                </c:pt>
                <c:pt idx="7519">
                  <c:v>35004.756000000001</c:v>
                </c:pt>
                <c:pt idx="7520">
                  <c:v>35004.756000000001</c:v>
                </c:pt>
                <c:pt idx="7521">
                  <c:v>35004.756000000001</c:v>
                </c:pt>
                <c:pt idx="7522">
                  <c:v>35004.756000000001</c:v>
                </c:pt>
                <c:pt idx="7523">
                  <c:v>35004.756000000001</c:v>
                </c:pt>
                <c:pt idx="7524">
                  <c:v>35004.756000000001</c:v>
                </c:pt>
                <c:pt idx="7525">
                  <c:v>35004.756000000001</c:v>
                </c:pt>
                <c:pt idx="7526">
                  <c:v>35004.756000000001</c:v>
                </c:pt>
                <c:pt idx="7527">
                  <c:v>35004.756000000001</c:v>
                </c:pt>
                <c:pt idx="7528">
                  <c:v>35004.756000000001</c:v>
                </c:pt>
                <c:pt idx="7529">
                  <c:v>35004.756000000001</c:v>
                </c:pt>
                <c:pt idx="7530">
                  <c:v>35004.756000000001</c:v>
                </c:pt>
                <c:pt idx="7531">
                  <c:v>35004.756000000001</c:v>
                </c:pt>
                <c:pt idx="7532">
                  <c:v>35004.756000000001</c:v>
                </c:pt>
                <c:pt idx="7533">
                  <c:v>34977.933600000004</c:v>
                </c:pt>
                <c:pt idx="7534">
                  <c:v>34977.933600000004</c:v>
                </c:pt>
                <c:pt idx="7535">
                  <c:v>34977.933600000004</c:v>
                </c:pt>
                <c:pt idx="7536">
                  <c:v>34977.933600000004</c:v>
                </c:pt>
                <c:pt idx="7537">
                  <c:v>34977.933600000004</c:v>
                </c:pt>
                <c:pt idx="7538">
                  <c:v>34977.933600000004</c:v>
                </c:pt>
                <c:pt idx="7539">
                  <c:v>34977.933600000004</c:v>
                </c:pt>
                <c:pt idx="7540">
                  <c:v>34977.933600000004</c:v>
                </c:pt>
                <c:pt idx="7541">
                  <c:v>34977.933600000004</c:v>
                </c:pt>
                <c:pt idx="7542">
                  <c:v>34977.933600000004</c:v>
                </c:pt>
                <c:pt idx="7543">
                  <c:v>34977.933600000004</c:v>
                </c:pt>
                <c:pt idx="7544">
                  <c:v>34977.933600000004</c:v>
                </c:pt>
                <c:pt idx="7545">
                  <c:v>34977.933600000004</c:v>
                </c:pt>
                <c:pt idx="7546">
                  <c:v>34977.933600000004</c:v>
                </c:pt>
                <c:pt idx="7547">
                  <c:v>34977.933600000004</c:v>
                </c:pt>
                <c:pt idx="7548">
                  <c:v>34977.933600000004</c:v>
                </c:pt>
                <c:pt idx="7549">
                  <c:v>34977.933600000004</c:v>
                </c:pt>
                <c:pt idx="7550">
                  <c:v>34977.933600000004</c:v>
                </c:pt>
                <c:pt idx="7551">
                  <c:v>34977.933600000004</c:v>
                </c:pt>
                <c:pt idx="7552">
                  <c:v>34977.933600000004</c:v>
                </c:pt>
                <c:pt idx="7553">
                  <c:v>34977.933600000004</c:v>
                </c:pt>
                <c:pt idx="7554">
                  <c:v>34977.933600000004</c:v>
                </c:pt>
                <c:pt idx="7555">
                  <c:v>34977.933600000004</c:v>
                </c:pt>
                <c:pt idx="7556">
                  <c:v>34977.933600000004</c:v>
                </c:pt>
                <c:pt idx="7557">
                  <c:v>34962.998400000004</c:v>
                </c:pt>
                <c:pt idx="7558">
                  <c:v>34962.998400000004</c:v>
                </c:pt>
                <c:pt idx="7559">
                  <c:v>34962.998400000004</c:v>
                </c:pt>
                <c:pt idx="7560">
                  <c:v>34962.998400000004</c:v>
                </c:pt>
                <c:pt idx="7561">
                  <c:v>34962.998400000004</c:v>
                </c:pt>
                <c:pt idx="7562">
                  <c:v>34962.998400000004</c:v>
                </c:pt>
                <c:pt idx="7563">
                  <c:v>34962.998400000004</c:v>
                </c:pt>
                <c:pt idx="7564">
                  <c:v>34962.998400000004</c:v>
                </c:pt>
                <c:pt idx="7565">
                  <c:v>34962.998400000004</c:v>
                </c:pt>
                <c:pt idx="7566">
                  <c:v>34962.998400000004</c:v>
                </c:pt>
                <c:pt idx="7567">
                  <c:v>34962.998400000004</c:v>
                </c:pt>
                <c:pt idx="7568">
                  <c:v>34962.998400000004</c:v>
                </c:pt>
                <c:pt idx="7569">
                  <c:v>34962.998400000004</c:v>
                </c:pt>
                <c:pt idx="7570">
                  <c:v>34962.998400000004</c:v>
                </c:pt>
                <c:pt idx="7571">
                  <c:v>34962.998400000004</c:v>
                </c:pt>
                <c:pt idx="7572">
                  <c:v>34962.998400000004</c:v>
                </c:pt>
                <c:pt idx="7573">
                  <c:v>34962.998400000004</c:v>
                </c:pt>
                <c:pt idx="7574">
                  <c:v>34962.998400000004</c:v>
                </c:pt>
                <c:pt idx="7575">
                  <c:v>34962.998400000004</c:v>
                </c:pt>
                <c:pt idx="7576">
                  <c:v>34962.998400000004</c:v>
                </c:pt>
                <c:pt idx="7577">
                  <c:v>34962.998400000004</c:v>
                </c:pt>
                <c:pt idx="7578">
                  <c:v>34962.998400000004</c:v>
                </c:pt>
                <c:pt idx="7579">
                  <c:v>34962.998400000004</c:v>
                </c:pt>
                <c:pt idx="7580">
                  <c:v>34962.998400000004</c:v>
                </c:pt>
                <c:pt idx="7581">
                  <c:v>34962.998400000004</c:v>
                </c:pt>
                <c:pt idx="7582">
                  <c:v>34975.800000000003</c:v>
                </c:pt>
                <c:pt idx="7583">
                  <c:v>34975.800000000003</c:v>
                </c:pt>
                <c:pt idx="7584">
                  <c:v>34975.800000000003</c:v>
                </c:pt>
                <c:pt idx="7585">
                  <c:v>34975.800000000003</c:v>
                </c:pt>
                <c:pt idx="7586">
                  <c:v>34975.800000000003</c:v>
                </c:pt>
                <c:pt idx="7587">
                  <c:v>34975.800000000003</c:v>
                </c:pt>
                <c:pt idx="7588">
                  <c:v>34975.800000000003</c:v>
                </c:pt>
                <c:pt idx="7589">
                  <c:v>34975.800000000003</c:v>
                </c:pt>
                <c:pt idx="7590">
                  <c:v>34975.800000000003</c:v>
                </c:pt>
                <c:pt idx="7591">
                  <c:v>34975.800000000003</c:v>
                </c:pt>
                <c:pt idx="7592">
                  <c:v>34975.800000000003</c:v>
                </c:pt>
                <c:pt idx="7593">
                  <c:v>34975.800000000003</c:v>
                </c:pt>
                <c:pt idx="7594">
                  <c:v>34975.800000000003</c:v>
                </c:pt>
                <c:pt idx="7595">
                  <c:v>34975.800000000003</c:v>
                </c:pt>
                <c:pt idx="7596">
                  <c:v>34975.800000000003</c:v>
                </c:pt>
                <c:pt idx="7597">
                  <c:v>34975.800000000003</c:v>
                </c:pt>
                <c:pt idx="7598">
                  <c:v>34975.800000000003</c:v>
                </c:pt>
                <c:pt idx="7599">
                  <c:v>34975.800000000003</c:v>
                </c:pt>
                <c:pt idx="7600">
                  <c:v>34975.800000000003</c:v>
                </c:pt>
                <c:pt idx="7601">
                  <c:v>34975.800000000003</c:v>
                </c:pt>
                <c:pt idx="7602">
                  <c:v>34975.800000000003</c:v>
                </c:pt>
                <c:pt idx="7603">
                  <c:v>34975.800000000003</c:v>
                </c:pt>
                <c:pt idx="7604">
                  <c:v>34975.800000000003</c:v>
                </c:pt>
                <c:pt idx="7605">
                  <c:v>34975.800000000003</c:v>
                </c:pt>
                <c:pt idx="7606">
                  <c:v>34980.981599999999</c:v>
                </c:pt>
                <c:pt idx="7607">
                  <c:v>34980.981599999999</c:v>
                </c:pt>
                <c:pt idx="7608">
                  <c:v>34980.981599999999</c:v>
                </c:pt>
                <c:pt idx="7609">
                  <c:v>34980.981599999999</c:v>
                </c:pt>
                <c:pt idx="7610">
                  <c:v>34980.981599999999</c:v>
                </c:pt>
                <c:pt idx="7611">
                  <c:v>34980.981599999999</c:v>
                </c:pt>
                <c:pt idx="7612">
                  <c:v>34980.981599999999</c:v>
                </c:pt>
                <c:pt idx="7613">
                  <c:v>34980.981599999999</c:v>
                </c:pt>
                <c:pt idx="7614">
                  <c:v>34980.981599999999</c:v>
                </c:pt>
                <c:pt idx="7615">
                  <c:v>34980.981599999999</c:v>
                </c:pt>
                <c:pt idx="7616">
                  <c:v>34980.981599999999</c:v>
                </c:pt>
                <c:pt idx="7617">
                  <c:v>34980.981599999999</c:v>
                </c:pt>
                <c:pt idx="7618">
                  <c:v>34980.981599999999</c:v>
                </c:pt>
                <c:pt idx="7619">
                  <c:v>34980.981599999999</c:v>
                </c:pt>
                <c:pt idx="7620">
                  <c:v>34980.981599999999</c:v>
                </c:pt>
                <c:pt idx="7621">
                  <c:v>34980.981599999999</c:v>
                </c:pt>
                <c:pt idx="7622">
                  <c:v>34980.981599999999</c:v>
                </c:pt>
                <c:pt idx="7623">
                  <c:v>34980.981599999999</c:v>
                </c:pt>
                <c:pt idx="7624">
                  <c:v>34980.981599999999</c:v>
                </c:pt>
                <c:pt idx="7625">
                  <c:v>34980.981599999999</c:v>
                </c:pt>
                <c:pt idx="7626">
                  <c:v>34980.981599999999</c:v>
                </c:pt>
                <c:pt idx="7627">
                  <c:v>34980.981599999999</c:v>
                </c:pt>
                <c:pt idx="7628">
                  <c:v>34980.981599999999</c:v>
                </c:pt>
                <c:pt idx="7629">
                  <c:v>34980.981599999999</c:v>
                </c:pt>
                <c:pt idx="7630">
                  <c:v>34980.981599999999</c:v>
                </c:pt>
                <c:pt idx="7631">
                  <c:v>34991.954400000002</c:v>
                </c:pt>
                <c:pt idx="7632">
                  <c:v>34991.954400000002</c:v>
                </c:pt>
                <c:pt idx="7633">
                  <c:v>34991.954400000002</c:v>
                </c:pt>
                <c:pt idx="7634">
                  <c:v>34991.954400000002</c:v>
                </c:pt>
                <c:pt idx="7635">
                  <c:v>34991.954400000002</c:v>
                </c:pt>
                <c:pt idx="7636">
                  <c:v>34991.954400000002</c:v>
                </c:pt>
                <c:pt idx="7637">
                  <c:v>34991.954400000002</c:v>
                </c:pt>
                <c:pt idx="7638">
                  <c:v>34991.954400000002</c:v>
                </c:pt>
                <c:pt idx="7639">
                  <c:v>34991.954400000002</c:v>
                </c:pt>
                <c:pt idx="7640">
                  <c:v>34991.954400000002</c:v>
                </c:pt>
                <c:pt idx="7641">
                  <c:v>34991.954400000002</c:v>
                </c:pt>
                <c:pt idx="7642">
                  <c:v>34991.954400000002</c:v>
                </c:pt>
                <c:pt idx="7643">
                  <c:v>34991.954400000002</c:v>
                </c:pt>
                <c:pt idx="7644">
                  <c:v>34991.954400000002</c:v>
                </c:pt>
                <c:pt idx="7645">
                  <c:v>34991.954400000002</c:v>
                </c:pt>
                <c:pt idx="7646">
                  <c:v>34991.954400000002</c:v>
                </c:pt>
                <c:pt idx="7647">
                  <c:v>34991.954400000002</c:v>
                </c:pt>
                <c:pt idx="7648">
                  <c:v>34991.954400000002</c:v>
                </c:pt>
                <c:pt idx="7649">
                  <c:v>34991.954400000002</c:v>
                </c:pt>
                <c:pt idx="7650">
                  <c:v>34991.954400000002</c:v>
                </c:pt>
                <c:pt idx="7651">
                  <c:v>34991.954400000002</c:v>
                </c:pt>
                <c:pt idx="7652">
                  <c:v>34991.954400000002</c:v>
                </c:pt>
                <c:pt idx="7653">
                  <c:v>34991.954400000002</c:v>
                </c:pt>
                <c:pt idx="7654">
                  <c:v>34991.954400000002</c:v>
                </c:pt>
                <c:pt idx="7655">
                  <c:v>34987.991999999998</c:v>
                </c:pt>
                <c:pt idx="7656">
                  <c:v>34987.991999999998</c:v>
                </c:pt>
                <c:pt idx="7657">
                  <c:v>34987.991999999998</c:v>
                </c:pt>
                <c:pt idx="7658">
                  <c:v>34987.991999999998</c:v>
                </c:pt>
                <c:pt idx="7659">
                  <c:v>34987.991999999998</c:v>
                </c:pt>
                <c:pt idx="7660">
                  <c:v>34987.991999999998</c:v>
                </c:pt>
                <c:pt idx="7661">
                  <c:v>34987.991999999998</c:v>
                </c:pt>
                <c:pt idx="7662">
                  <c:v>34987.991999999998</c:v>
                </c:pt>
                <c:pt idx="7663">
                  <c:v>34987.991999999998</c:v>
                </c:pt>
                <c:pt idx="7664">
                  <c:v>34987.991999999998</c:v>
                </c:pt>
                <c:pt idx="7665">
                  <c:v>34987.991999999998</c:v>
                </c:pt>
                <c:pt idx="7666">
                  <c:v>34987.991999999998</c:v>
                </c:pt>
                <c:pt idx="7667">
                  <c:v>34987.991999999998</c:v>
                </c:pt>
                <c:pt idx="7668">
                  <c:v>34987.991999999998</c:v>
                </c:pt>
                <c:pt idx="7669">
                  <c:v>34987.991999999998</c:v>
                </c:pt>
                <c:pt idx="7670">
                  <c:v>34987.991999999998</c:v>
                </c:pt>
                <c:pt idx="7671">
                  <c:v>34987.991999999998</c:v>
                </c:pt>
                <c:pt idx="7672">
                  <c:v>34987.991999999998</c:v>
                </c:pt>
                <c:pt idx="7673">
                  <c:v>34987.991999999998</c:v>
                </c:pt>
                <c:pt idx="7674">
                  <c:v>34987.991999999998</c:v>
                </c:pt>
                <c:pt idx="7675">
                  <c:v>34987.991999999998</c:v>
                </c:pt>
                <c:pt idx="7676">
                  <c:v>34956.902399999999</c:v>
                </c:pt>
                <c:pt idx="7677">
                  <c:v>34956.902399999999</c:v>
                </c:pt>
                <c:pt idx="7678">
                  <c:v>34956.902399999999</c:v>
                </c:pt>
                <c:pt idx="7679">
                  <c:v>34956.902399999999</c:v>
                </c:pt>
                <c:pt idx="7680">
                  <c:v>34956.902399999999</c:v>
                </c:pt>
                <c:pt idx="7681">
                  <c:v>34956.902399999999</c:v>
                </c:pt>
                <c:pt idx="7682">
                  <c:v>34956.902399999999</c:v>
                </c:pt>
                <c:pt idx="7683">
                  <c:v>34956.902399999999</c:v>
                </c:pt>
                <c:pt idx="7684">
                  <c:v>34956.902399999999</c:v>
                </c:pt>
                <c:pt idx="7685">
                  <c:v>34956.902399999999</c:v>
                </c:pt>
                <c:pt idx="7686">
                  <c:v>34956.902399999999</c:v>
                </c:pt>
                <c:pt idx="7687">
                  <c:v>34956.902399999999</c:v>
                </c:pt>
                <c:pt idx="7688">
                  <c:v>34956.902399999999</c:v>
                </c:pt>
                <c:pt idx="7689">
                  <c:v>34956.902399999999</c:v>
                </c:pt>
                <c:pt idx="7690">
                  <c:v>34956.902399999999</c:v>
                </c:pt>
                <c:pt idx="7691">
                  <c:v>34956.902399999999</c:v>
                </c:pt>
                <c:pt idx="7692">
                  <c:v>34956.902399999999</c:v>
                </c:pt>
                <c:pt idx="7693">
                  <c:v>34956.902399999999</c:v>
                </c:pt>
                <c:pt idx="7694">
                  <c:v>34956.902399999999</c:v>
                </c:pt>
                <c:pt idx="7695">
                  <c:v>34956.902399999999</c:v>
                </c:pt>
                <c:pt idx="7696">
                  <c:v>34956.902399999999</c:v>
                </c:pt>
                <c:pt idx="7697">
                  <c:v>34956.902399999999</c:v>
                </c:pt>
                <c:pt idx="7698">
                  <c:v>34956.902399999999</c:v>
                </c:pt>
                <c:pt idx="7699">
                  <c:v>34973.9712</c:v>
                </c:pt>
                <c:pt idx="7700">
                  <c:v>34973.9712</c:v>
                </c:pt>
                <c:pt idx="7701">
                  <c:v>34973.9712</c:v>
                </c:pt>
                <c:pt idx="7702">
                  <c:v>34973.9712</c:v>
                </c:pt>
                <c:pt idx="7703">
                  <c:v>34973.9712</c:v>
                </c:pt>
                <c:pt idx="7704">
                  <c:v>34973.9712</c:v>
                </c:pt>
                <c:pt idx="7705">
                  <c:v>34973.9712</c:v>
                </c:pt>
                <c:pt idx="7706">
                  <c:v>34973.9712</c:v>
                </c:pt>
                <c:pt idx="7707">
                  <c:v>34973.9712</c:v>
                </c:pt>
                <c:pt idx="7708">
                  <c:v>34973.9712</c:v>
                </c:pt>
                <c:pt idx="7709">
                  <c:v>34973.9712</c:v>
                </c:pt>
                <c:pt idx="7710">
                  <c:v>34973.9712</c:v>
                </c:pt>
                <c:pt idx="7711">
                  <c:v>34973.9712</c:v>
                </c:pt>
                <c:pt idx="7712">
                  <c:v>34973.9712</c:v>
                </c:pt>
                <c:pt idx="7713">
                  <c:v>35004.756000000001</c:v>
                </c:pt>
                <c:pt idx="7714">
                  <c:v>35004.756000000001</c:v>
                </c:pt>
                <c:pt idx="7715">
                  <c:v>35004.756000000001</c:v>
                </c:pt>
                <c:pt idx="7716">
                  <c:v>35004.756000000001</c:v>
                </c:pt>
                <c:pt idx="7717">
                  <c:v>35004.756000000001</c:v>
                </c:pt>
                <c:pt idx="7718">
                  <c:v>35004.756000000001</c:v>
                </c:pt>
                <c:pt idx="7719">
                  <c:v>35004.756000000001</c:v>
                </c:pt>
                <c:pt idx="7720">
                  <c:v>35004.756000000001</c:v>
                </c:pt>
                <c:pt idx="7721">
                  <c:v>35004.756000000001</c:v>
                </c:pt>
                <c:pt idx="7722">
                  <c:v>35004.756000000001</c:v>
                </c:pt>
                <c:pt idx="7723">
                  <c:v>35004.756000000001</c:v>
                </c:pt>
                <c:pt idx="7724">
                  <c:v>35004.756000000001</c:v>
                </c:pt>
                <c:pt idx="7725">
                  <c:v>35004.756000000001</c:v>
                </c:pt>
                <c:pt idx="7726">
                  <c:v>35004.756000000001</c:v>
                </c:pt>
                <c:pt idx="7727">
                  <c:v>35004.756000000001</c:v>
                </c:pt>
                <c:pt idx="7728">
                  <c:v>35004.756000000001</c:v>
                </c:pt>
                <c:pt idx="7729">
                  <c:v>35004.756000000001</c:v>
                </c:pt>
                <c:pt idx="7730">
                  <c:v>35004.756000000001</c:v>
                </c:pt>
                <c:pt idx="7731">
                  <c:v>35004.756000000001</c:v>
                </c:pt>
                <c:pt idx="7732">
                  <c:v>35004.756000000001</c:v>
                </c:pt>
                <c:pt idx="7733">
                  <c:v>35004.756000000001</c:v>
                </c:pt>
                <c:pt idx="7734">
                  <c:v>35004.756000000001</c:v>
                </c:pt>
                <c:pt idx="7735">
                  <c:v>35004.756000000001</c:v>
                </c:pt>
                <c:pt idx="7736">
                  <c:v>34993.783200000005</c:v>
                </c:pt>
                <c:pt idx="7737">
                  <c:v>34993.783200000005</c:v>
                </c:pt>
                <c:pt idx="7738">
                  <c:v>34993.783200000005</c:v>
                </c:pt>
                <c:pt idx="7739">
                  <c:v>34993.783200000005</c:v>
                </c:pt>
                <c:pt idx="7740">
                  <c:v>34993.783200000005</c:v>
                </c:pt>
                <c:pt idx="7741">
                  <c:v>34993.783200000005</c:v>
                </c:pt>
                <c:pt idx="7742">
                  <c:v>34993.783200000005</c:v>
                </c:pt>
                <c:pt idx="7743">
                  <c:v>34993.783200000005</c:v>
                </c:pt>
                <c:pt idx="7744">
                  <c:v>34993.783200000005</c:v>
                </c:pt>
                <c:pt idx="7745">
                  <c:v>34993.783200000005</c:v>
                </c:pt>
                <c:pt idx="7746">
                  <c:v>34993.783200000005</c:v>
                </c:pt>
                <c:pt idx="7747">
                  <c:v>34993.783200000005</c:v>
                </c:pt>
                <c:pt idx="7748">
                  <c:v>34993.783200000005</c:v>
                </c:pt>
                <c:pt idx="7749">
                  <c:v>34993.783200000005</c:v>
                </c:pt>
                <c:pt idx="7750">
                  <c:v>34993.783200000005</c:v>
                </c:pt>
                <c:pt idx="7751">
                  <c:v>34993.783200000005</c:v>
                </c:pt>
                <c:pt idx="7752">
                  <c:v>34993.783200000005</c:v>
                </c:pt>
                <c:pt idx="7753">
                  <c:v>34993.783200000005</c:v>
                </c:pt>
                <c:pt idx="7754">
                  <c:v>34993.783200000005</c:v>
                </c:pt>
                <c:pt idx="7755">
                  <c:v>34993.783200000005</c:v>
                </c:pt>
                <c:pt idx="7756">
                  <c:v>34993.783200000005</c:v>
                </c:pt>
                <c:pt idx="7757">
                  <c:v>34993.783200000005</c:v>
                </c:pt>
                <c:pt idx="7758">
                  <c:v>34969.704000000005</c:v>
                </c:pt>
                <c:pt idx="7759">
                  <c:v>34969.704000000005</c:v>
                </c:pt>
                <c:pt idx="7760">
                  <c:v>34969.704000000005</c:v>
                </c:pt>
                <c:pt idx="7761">
                  <c:v>34969.704000000005</c:v>
                </c:pt>
                <c:pt idx="7762">
                  <c:v>34969.704000000005</c:v>
                </c:pt>
                <c:pt idx="7763">
                  <c:v>34969.704000000005</c:v>
                </c:pt>
                <c:pt idx="7764">
                  <c:v>34969.704000000005</c:v>
                </c:pt>
                <c:pt idx="7765">
                  <c:v>34969.704000000005</c:v>
                </c:pt>
                <c:pt idx="7766">
                  <c:v>34969.704000000005</c:v>
                </c:pt>
                <c:pt idx="7767">
                  <c:v>34969.704000000005</c:v>
                </c:pt>
                <c:pt idx="7768">
                  <c:v>34969.704000000005</c:v>
                </c:pt>
                <c:pt idx="7769">
                  <c:v>34969.704000000005</c:v>
                </c:pt>
                <c:pt idx="7770">
                  <c:v>34969.704000000005</c:v>
                </c:pt>
                <c:pt idx="7771">
                  <c:v>34969.704000000005</c:v>
                </c:pt>
                <c:pt idx="7772">
                  <c:v>34969.704000000005</c:v>
                </c:pt>
                <c:pt idx="7773">
                  <c:v>34969.704000000005</c:v>
                </c:pt>
                <c:pt idx="7774">
                  <c:v>34969.704000000005</c:v>
                </c:pt>
                <c:pt idx="7775">
                  <c:v>34969.704000000005</c:v>
                </c:pt>
                <c:pt idx="7776">
                  <c:v>34969.704000000005</c:v>
                </c:pt>
                <c:pt idx="7777">
                  <c:v>34969.704000000005</c:v>
                </c:pt>
                <c:pt idx="7778">
                  <c:v>34969.704000000005</c:v>
                </c:pt>
                <c:pt idx="7779">
                  <c:v>34969.704000000005</c:v>
                </c:pt>
                <c:pt idx="7780">
                  <c:v>34978.847999999998</c:v>
                </c:pt>
                <c:pt idx="7781">
                  <c:v>34978.847999999998</c:v>
                </c:pt>
                <c:pt idx="7782">
                  <c:v>34978.847999999998</c:v>
                </c:pt>
                <c:pt idx="7783">
                  <c:v>34978.847999999998</c:v>
                </c:pt>
                <c:pt idx="7784">
                  <c:v>34978.847999999998</c:v>
                </c:pt>
                <c:pt idx="7785">
                  <c:v>34978.847999999998</c:v>
                </c:pt>
                <c:pt idx="7786">
                  <c:v>34978.847999999998</c:v>
                </c:pt>
                <c:pt idx="7787">
                  <c:v>34978.847999999998</c:v>
                </c:pt>
                <c:pt idx="7788">
                  <c:v>34978.847999999998</c:v>
                </c:pt>
                <c:pt idx="7789">
                  <c:v>34978.847999999998</c:v>
                </c:pt>
                <c:pt idx="7790">
                  <c:v>34978.847999999998</c:v>
                </c:pt>
                <c:pt idx="7791">
                  <c:v>34978.847999999998</c:v>
                </c:pt>
                <c:pt idx="7792">
                  <c:v>34978.847999999998</c:v>
                </c:pt>
                <c:pt idx="7793">
                  <c:v>34947.758399999999</c:v>
                </c:pt>
                <c:pt idx="7794">
                  <c:v>34947.758399999999</c:v>
                </c:pt>
                <c:pt idx="7795">
                  <c:v>34947.758399999999</c:v>
                </c:pt>
                <c:pt idx="7796">
                  <c:v>34947.758399999999</c:v>
                </c:pt>
                <c:pt idx="7797">
                  <c:v>34947.758399999999</c:v>
                </c:pt>
                <c:pt idx="7798">
                  <c:v>34947.758399999999</c:v>
                </c:pt>
                <c:pt idx="7799">
                  <c:v>34947.758399999999</c:v>
                </c:pt>
                <c:pt idx="7800">
                  <c:v>34947.758399999999</c:v>
                </c:pt>
                <c:pt idx="7801">
                  <c:v>34915.754400000005</c:v>
                </c:pt>
                <c:pt idx="7802">
                  <c:v>34915.754400000005</c:v>
                </c:pt>
                <c:pt idx="7803">
                  <c:v>34915.754400000005</c:v>
                </c:pt>
                <c:pt idx="7804">
                  <c:v>34915.754400000005</c:v>
                </c:pt>
                <c:pt idx="7805">
                  <c:v>34915.754400000005</c:v>
                </c:pt>
                <c:pt idx="7806">
                  <c:v>34915.754400000005</c:v>
                </c:pt>
                <c:pt idx="7807">
                  <c:v>34915.754400000005</c:v>
                </c:pt>
                <c:pt idx="7808">
                  <c:v>34915.754400000005</c:v>
                </c:pt>
                <c:pt idx="7809">
                  <c:v>34884.969600000004</c:v>
                </c:pt>
                <c:pt idx="7810">
                  <c:v>34884.969600000004</c:v>
                </c:pt>
                <c:pt idx="7811">
                  <c:v>34884.969600000004</c:v>
                </c:pt>
                <c:pt idx="7812">
                  <c:v>34884.969600000004</c:v>
                </c:pt>
                <c:pt idx="7813">
                  <c:v>34884.969600000004</c:v>
                </c:pt>
                <c:pt idx="7814">
                  <c:v>34884.969600000004</c:v>
                </c:pt>
                <c:pt idx="7815">
                  <c:v>34884.969600000004</c:v>
                </c:pt>
                <c:pt idx="7816">
                  <c:v>34884.969600000004</c:v>
                </c:pt>
                <c:pt idx="7817">
                  <c:v>34884.969600000004</c:v>
                </c:pt>
                <c:pt idx="7818">
                  <c:v>34884.969600000004</c:v>
                </c:pt>
                <c:pt idx="7819">
                  <c:v>34884.969600000004</c:v>
                </c:pt>
                <c:pt idx="7820">
                  <c:v>34884.969600000004</c:v>
                </c:pt>
                <c:pt idx="7821">
                  <c:v>34884.969600000004</c:v>
                </c:pt>
                <c:pt idx="7822">
                  <c:v>34884.969600000004</c:v>
                </c:pt>
                <c:pt idx="7823">
                  <c:v>34884.969600000004</c:v>
                </c:pt>
                <c:pt idx="7824">
                  <c:v>34884.969600000004</c:v>
                </c:pt>
                <c:pt idx="7825">
                  <c:v>34884.969600000004</c:v>
                </c:pt>
                <c:pt idx="7826">
                  <c:v>34884.969600000004</c:v>
                </c:pt>
                <c:pt idx="7827">
                  <c:v>34884.969600000004</c:v>
                </c:pt>
                <c:pt idx="7828">
                  <c:v>34884.969600000004</c:v>
                </c:pt>
                <c:pt idx="7829">
                  <c:v>34884.969600000004</c:v>
                </c:pt>
                <c:pt idx="7830">
                  <c:v>34884.969600000004</c:v>
                </c:pt>
                <c:pt idx="7831">
                  <c:v>34884.969600000004</c:v>
                </c:pt>
                <c:pt idx="7832">
                  <c:v>34884.969600000004</c:v>
                </c:pt>
                <c:pt idx="7833">
                  <c:v>34884.969600000004</c:v>
                </c:pt>
                <c:pt idx="7834">
                  <c:v>34884.969600000004</c:v>
                </c:pt>
                <c:pt idx="7835">
                  <c:v>34884.969600000004</c:v>
                </c:pt>
                <c:pt idx="7836">
                  <c:v>34884.969600000004</c:v>
                </c:pt>
                <c:pt idx="7837">
                  <c:v>34884.969600000004</c:v>
                </c:pt>
                <c:pt idx="7838">
                  <c:v>34884.969600000004</c:v>
                </c:pt>
                <c:pt idx="7839">
                  <c:v>34884.969600000004</c:v>
                </c:pt>
                <c:pt idx="7840">
                  <c:v>34884.969600000004</c:v>
                </c:pt>
                <c:pt idx="7841">
                  <c:v>34884.969600000004</c:v>
                </c:pt>
                <c:pt idx="7842">
                  <c:v>34884.969600000004</c:v>
                </c:pt>
                <c:pt idx="7843">
                  <c:v>34884.969600000004</c:v>
                </c:pt>
                <c:pt idx="7844">
                  <c:v>34884.969600000004</c:v>
                </c:pt>
                <c:pt idx="7845">
                  <c:v>34884.969600000004</c:v>
                </c:pt>
                <c:pt idx="7846">
                  <c:v>34884.969600000004</c:v>
                </c:pt>
                <c:pt idx="7847">
                  <c:v>34884.969600000004</c:v>
                </c:pt>
                <c:pt idx="7848">
                  <c:v>34884.969600000004</c:v>
                </c:pt>
                <c:pt idx="7849">
                  <c:v>34915.754400000005</c:v>
                </c:pt>
                <c:pt idx="7850">
                  <c:v>34915.754400000005</c:v>
                </c:pt>
                <c:pt idx="7851">
                  <c:v>34915.754400000005</c:v>
                </c:pt>
                <c:pt idx="7852">
                  <c:v>34915.754400000005</c:v>
                </c:pt>
                <c:pt idx="7853">
                  <c:v>34915.754400000005</c:v>
                </c:pt>
                <c:pt idx="7854">
                  <c:v>34915.754400000005</c:v>
                </c:pt>
                <c:pt idx="7855">
                  <c:v>34915.754400000005</c:v>
                </c:pt>
                <c:pt idx="7856">
                  <c:v>34915.754400000005</c:v>
                </c:pt>
                <c:pt idx="7857">
                  <c:v>34915.754400000005</c:v>
                </c:pt>
                <c:pt idx="7858">
                  <c:v>34915.754400000005</c:v>
                </c:pt>
                <c:pt idx="7859">
                  <c:v>34915.754400000005</c:v>
                </c:pt>
                <c:pt idx="7860">
                  <c:v>34915.754400000005</c:v>
                </c:pt>
                <c:pt idx="7861">
                  <c:v>34915.754400000005</c:v>
                </c:pt>
                <c:pt idx="7862">
                  <c:v>34915.754400000005</c:v>
                </c:pt>
                <c:pt idx="7863">
                  <c:v>34915.754400000005</c:v>
                </c:pt>
                <c:pt idx="7864">
                  <c:v>34915.754400000005</c:v>
                </c:pt>
                <c:pt idx="7865">
                  <c:v>34915.754400000005</c:v>
                </c:pt>
                <c:pt idx="7866">
                  <c:v>34915.754400000005</c:v>
                </c:pt>
                <c:pt idx="7867">
                  <c:v>34915.754400000005</c:v>
                </c:pt>
                <c:pt idx="7868">
                  <c:v>34915.754400000005</c:v>
                </c:pt>
                <c:pt idx="7869">
                  <c:v>34915.754400000005</c:v>
                </c:pt>
                <c:pt idx="7870">
                  <c:v>34915.754400000005</c:v>
                </c:pt>
                <c:pt idx="7871">
                  <c:v>34886.7984</c:v>
                </c:pt>
                <c:pt idx="7872">
                  <c:v>34886.7984</c:v>
                </c:pt>
                <c:pt idx="7873">
                  <c:v>34886.7984</c:v>
                </c:pt>
                <c:pt idx="7874">
                  <c:v>34886.7984</c:v>
                </c:pt>
                <c:pt idx="7875">
                  <c:v>34886.7984</c:v>
                </c:pt>
                <c:pt idx="7876">
                  <c:v>34886.7984</c:v>
                </c:pt>
                <c:pt idx="7877">
                  <c:v>34886.7984</c:v>
                </c:pt>
                <c:pt idx="7878">
                  <c:v>34886.7984</c:v>
                </c:pt>
                <c:pt idx="7879">
                  <c:v>34886.7984</c:v>
                </c:pt>
                <c:pt idx="7880">
                  <c:v>34886.7984</c:v>
                </c:pt>
                <c:pt idx="7881">
                  <c:v>34886.7984</c:v>
                </c:pt>
                <c:pt idx="7882">
                  <c:v>34886.7984</c:v>
                </c:pt>
                <c:pt idx="7883">
                  <c:v>34886.7984</c:v>
                </c:pt>
                <c:pt idx="7884">
                  <c:v>34886.7984</c:v>
                </c:pt>
                <c:pt idx="7885">
                  <c:v>34886.7984</c:v>
                </c:pt>
                <c:pt idx="7886">
                  <c:v>34886.7984</c:v>
                </c:pt>
                <c:pt idx="7887">
                  <c:v>34886.7984</c:v>
                </c:pt>
                <c:pt idx="7888">
                  <c:v>34886.7984</c:v>
                </c:pt>
                <c:pt idx="7889">
                  <c:v>34886.7984</c:v>
                </c:pt>
                <c:pt idx="7890">
                  <c:v>34886.7984</c:v>
                </c:pt>
                <c:pt idx="7891">
                  <c:v>34886.7984</c:v>
                </c:pt>
                <c:pt idx="7892">
                  <c:v>34886.7984</c:v>
                </c:pt>
                <c:pt idx="7893">
                  <c:v>34886.7984</c:v>
                </c:pt>
                <c:pt idx="7894">
                  <c:v>34886.7984</c:v>
                </c:pt>
                <c:pt idx="7895">
                  <c:v>34886.7984</c:v>
                </c:pt>
                <c:pt idx="7896">
                  <c:v>34891.980000000003</c:v>
                </c:pt>
                <c:pt idx="7897">
                  <c:v>34891.980000000003</c:v>
                </c:pt>
                <c:pt idx="7898">
                  <c:v>34891.980000000003</c:v>
                </c:pt>
                <c:pt idx="7899">
                  <c:v>34891.980000000003</c:v>
                </c:pt>
                <c:pt idx="7900">
                  <c:v>34891.980000000003</c:v>
                </c:pt>
                <c:pt idx="7901">
                  <c:v>34891.980000000003</c:v>
                </c:pt>
                <c:pt idx="7902">
                  <c:v>34891.980000000003</c:v>
                </c:pt>
                <c:pt idx="7903">
                  <c:v>34891.980000000003</c:v>
                </c:pt>
                <c:pt idx="7904">
                  <c:v>34891.980000000003</c:v>
                </c:pt>
                <c:pt idx="7905">
                  <c:v>34891.980000000003</c:v>
                </c:pt>
                <c:pt idx="7906">
                  <c:v>34891.980000000003</c:v>
                </c:pt>
                <c:pt idx="7907">
                  <c:v>34891.980000000003</c:v>
                </c:pt>
                <c:pt idx="7908">
                  <c:v>34891.980000000003</c:v>
                </c:pt>
                <c:pt idx="7909">
                  <c:v>34891.980000000003</c:v>
                </c:pt>
                <c:pt idx="7910">
                  <c:v>34891.980000000003</c:v>
                </c:pt>
                <c:pt idx="7911">
                  <c:v>34891.980000000003</c:v>
                </c:pt>
                <c:pt idx="7912">
                  <c:v>34891.980000000003</c:v>
                </c:pt>
                <c:pt idx="7913">
                  <c:v>34891.980000000003</c:v>
                </c:pt>
                <c:pt idx="7914">
                  <c:v>34922.764800000004</c:v>
                </c:pt>
                <c:pt idx="7915">
                  <c:v>34922.764800000004</c:v>
                </c:pt>
                <c:pt idx="7916">
                  <c:v>34922.764800000004</c:v>
                </c:pt>
                <c:pt idx="7917">
                  <c:v>34922.764800000004</c:v>
                </c:pt>
                <c:pt idx="7918">
                  <c:v>34922.764800000004</c:v>
                </c:pt>
                <c:pt idx="7919">
                  <c:v>34922.764800000004</c:v>
                </c:pt>
                <c:pt idx="7920">
                  <c:v>34922.764800000004</c:v>
                </c:pt>
                <c:pt idx="7921">
                  <c:v>34922.764800000004</c:v>
                </c:pt>
                <c:pt idx="7922">
                  <c:v>34922.764800000004</c:v>
                </c:pt>
                <c:pt idx="7923">
                  <c:v>34922.764800000004</c:v>
                </c:pt>
                <c:pt idx="7924">
                  <c:v>34922.764800000004</c:v>
                </c:pt>
                <c:pt idx="7925">
                  <c:v>34922.764800000004</c:v>
                </c:pt>
                <c:pt idx="7926">
                  <c:v>34922.764800000004</c:v>
                </c:pt>
                <c:pt idx="7927">
                  <c:v>34922.764800000004</c:v>
                </c:pt>
                <c:pt idx="7928">
                  <c:v>34922.764800000004</c:v>
                </c:pt>
                <c:pt idx="7929">
                  <c:v>34922.764800000004</c:v>
                </c:pt>
                <c:pt idx="7930">
                  <c:v>34922.764800000004</c:v>
                </c:pt>
                <c:pt idx="7931">
                  <c:v>34922.764800000004</c:v>
                </c:pt>
                <c:pt idx="7932">
                  <c:v>34922.764800000004</c:v>
                </c:pt>
                <c:pt idx="7933">
                  <c:v>34922.764800000004</c:v>
                </c:pt>
                <c:pt idx="7934">
                  <c:v>34922.764800000004</c:v>
                </c:pt>
                <c:pt idx="7935">
                  <c:v>34922.764800000004</c:v>
                </c:pt>
                <c:pt idx="7936">
                  <c:v>34922.764800000004</c:v>
                </c:pt>
                <c:pt idx="7937">
                  <c:v>34922.764800000004</c:v>
                </c:pt>
                <c:pt idx="7938">
                  <c:v>34922.764800000004</c:v>
                </c:pt>
                <c:pt idx="7939">
                  <c:v>34913.925600000002</c:v>
                </c:pt>
                <c:pt idx="7940">
                  <c:v>34913.925600000002</c:v>
                </c:pt>
                <c:pt idx="7941">
                  <c:v>34913.925600000002</c:v>
                </c:pt>
                <c:pt idx="7942">
                  <c:v>34913.925600000002</c:v>
                </c:pt>
                <c:pt idx="7943">
                  <c:v>34913.925600000002</c:v>
                </c:pt>
                <c:pt idx="7944">
                  <c:v>34913.925600000002</c:v>
                </c:pt>
                <c:pt idx="7945">
                  <c:v>34913.925600000002</c:v>
                </c:pt>
                <c:pt idx="7946">
                  <c:v>34913.925600000002</c:v>
                </c:pt>
                <c:pt idx="7947">
                  <c:v>34913.925600000002</c:v>
                </c:pt>
                <c:pt idx="7948">
                  <c:v>34913.925600000002</c:v>
                </c:pt>
                <c:pt idx="7949">
                  <c:v>34913.925600000002</c:v>
                </c:pt>
                <c:pt idx="7950">
                  <c:v>34913.925600000002</c:v>
                </c:pt>
                <c:pt idx="7951">
                  <c:v>34913.925600000002</c:v>
                </c:pt>
                <c:pt idx="7952">
                  <c:v>34913.925600000002</c:v>
                </c:pt>
                <c:pt idx="7953">
                  <c:v>34913.925600000002</c:v>
                </c:pt>
                <c:pt idx="7954">
                  <c:v>34913.925600000002</c:v>
                </c:pt>
                <c:pt idx="7955">
                  <c:v>34913.925600000002</c:v>
                </c:pt>
                <c:pt idx="7956">
                  <c:v>34913.925600000002</c:v>
                </c:pt>
                <c:pt idx="7957">
                  <c:v>34913.925600000002</c:v>
                </c:pt>
                <c:pt idx="7958">
                  <c:v>34913.925600000002</c:v>
                </c:pt>
                <c:pt idx="7959">
                  <c:v>34913.925600000002</c:v>
                </c:pt>
                <c:pt idx="7960">
                  <c:v>34913.925600000002</c:v>
                </c:pt>
                <c:pt idx="7961">
                  <c:v>34913.925600000002</c:v>
                </c:pt>
                <c:pt idx="7962">
                  <c:v>34913.925600000002</c:v>
                </c:pt>
                <c:pt idx="7963">
                  <c:v>34913.925600000002</c:v>
                </c:pt>
                <c:pt idx="7964">
                  <c:v>34927.946400000001</c:v>
                </c:pt>
                <c:pt idx="7965">
                  <c:v>34927.946400000001</c:v>
                </c:pt>
                <c:pt idx="7966">
                  <c:v>34927.946400000001</c:v>
                </c:pt>
                <c:pt idx="7967">
                  <c:v>34927.946400000001</c:v>
                </c:pt>
                <c:pt idx="7968">
                  <c:v>34927.946400000001</c:v>
                </c:pt>
                <c:pt idx="7969">
                  <c:v>34927.946400000001</c:v>
                </c:pt>
                <c:pt idx="7970">
                  <c:v>34927.946400000001</c:v>
                </c:pt>
                <c:pt idx="7971">
                  <c:v>34927.946400000001</c:v>
                </c:pt>
                <c:pt idx="7972">
                  <c:v>34927.946400000001</c:v>
                </c:pt>
                <c:pt idx="7973">
                  <c:v>34927.946400000001</c:v>
                </c:pt>
                <c:pt idx="7974">
                  <c:v>34927.946400000001</c:v>
                </c:pt>
                <c:pt idx="7975">
                  <c:v>34927.946400000001</c:v>
                </c:pt>
                <c:pt idx="7976">
                  <c:v>34927.946400000001</c:v>
                </c:pt>
                <c:pt idx="7977">
                  <c:v>34927.946400000001</c:v>
                </c:pt>
                <c:pt idx="7978">
                  <c:v>34927.946400000001</c:v>
                </c:pt>
                <c:pt idx="7979">
                  <c:v>34927.946400000001</c:v>
                </c:pt>
                <c:pt idx="7980">
                  <c:v>34927.946400000001</c:v>
                </c:pt>
                <c:pt idx="7981">
                  <c:v>34927.946400000001</c:v>
                </c:pt>
                <c:pt idx="7982">
                  <c:v>34927.946400000001</c:v>
                </c:pt>
                <c:pt idx="7983">
                  <c:v>34927.946400000001</c:v>
                </c:pt>
                <c:pt idx="7984">
                  <c:v>34927.946400000001</c:v>
                </c:pt>
                <c:pt idx="7985">
                  <c:v>34927.946400000001</c:v>
                </c:pt>
                <c:pt idx="7986">
                  <c:v>34927.946400000001</c:v>
                </c:pt>
                <c:pt idx="7987">
                  <c:v>34927.946400000001</c:v>
                </c:pt>
                <c:pt idx="7988">
                  <c:v>34927.946400000001</c:v>
                </c:pt>
                <c:pt idx="7989">
                  <c:v>34927.946400000001</c:v>
                </c:pt>
                <c:pt idx="7990">
                  <c:v>34919.716800000002</c:v>
                </c:pt>
                <c:pt idx="7991">
                  <c:v>34919.716800000002</c:v>
                </c:pt>
                <c:pt idx="7992">
                  <c:v>34919.716800000002</c:v>
                </c:pt>
                <c:pt idx="7993">
                  <c:v>34919.716800000002</c:v>
                </c:pt>
                <c:pt idx="7994">
                  <c:v>34919.716800000002</c:v>
                </c:pt>
                <c:pt idx="7995">
                  <c:v>34919.716800000002</c:v>
                </c:pt>
                <c:pt idx="7996">
                  <c:v>34919.716800000002</c:v>
                </c:pt>
                <c:pt idx="7997">
                  <c:v>34919.716800000002</c:v>
                </c:pt>
                <c:pt idx="7998">
                  <c:v>34919.716800000002</c:v>
                </c:pt>
                <c:pt idx="7999">
                  <c:v>34919.716800000002</c:v>
                </c:pt>
                <c:pt idx="8000">
                  <c:v>34919.716800000002</c:v>
                </c:pt>
                <c:pt idx="8001">
                  <c:v>34919.716800000002</c:v>
                </c:pt>
                <c:pt idx="8002">
                  <c:v>34919.716800000002</c:v>
                </c:pt>
                <c:pt idx="8003">
                  <c:v>34919.716800000002</c:v>
                </c:pt>
                <c:pt idx="8004">
                  <c:v>34919.716800000002</c:v>
                </c:pt>
                <c:pt idx="8005">
                  <c:v>34919.716800000002</c:v>
                </c:pt>
                <c:pt idx="8006">
                  <c:v>34919.716800000002</c:v>
                </c:pt>
                <c:pt idx="8007">
                  <c:v>34919.716800000002</c:v>
                </c:pt>
                <c:pt idx="8008">
                  <c:v>34919.716800000002</c:v>
                </c:pt>
                <c:pt idx="8009">
                  <c:v>34919.716800000002</c:v>
                </c:pt>
                <c:pt idx="8010">
                  <c:v>34919.716800000002</c:v>
                </c:pt>
                <c:pt idx="8011">
                  <c:v>34919.716800000002</c:v>
                </c:pt>
                <c:pt idx="8012">
                  <c:v>34888.932000000001</c:v>
                </c:pt>
                <c:pt idx="8013">
                  <c:v>34888.932000000001</c:v>
                </c:pt>
                <c:pt idx="8014">
                  <c:v>34888.932000000001</c:v>
                </c:pt>
                <c:pt idx="8015">
                  <c:v>34888.932000000001</c:v>
                </c:pt>
                <c:pt idx="8016">
                  <c:v>34888.932000000001</c:v>
                </c:pt>
                <c:pt idx="8017">
                  <c:v>34888.932000000001</c:v>
                </c:pt>
                <c:pt idx="8018">
                  <c:v>34888.932000000001</c:v>
                </c:pt>
                <c:pt idx="8019">
                  <c:v>34888.932000000001</c:v>
                </c:pt>
                <c:pt idx="8020">
                  <c:v>34888.932000000001</c:v>
                </c:pt>
                <c:pt idx="8021">
                  <c:v>34888.932000000001</c:v>
                </c:pt>
                <c:pt idx="8022">
                  <c:v>34888.932000000001</c:v>
                </c:pt>
                <c:pt idx="8023">
                  <c:v>34888.932000000001</c:v>
                </c:pt>
                <c:pt idx="8024">
                  <c:v>34888.932000000001</c:v>
                </c:pt>
                <c:pt idx="8025">
                  <c:v>34888.932000000001</c:v>
                </c:pt>
                <c:pt idx="8026">
                  <c:v>34888.932000000001</c:v>
                </c:pt>
                <c:pt idx="8027">
                  <c:v>34888.932000000001</c:v>
                </c:pt>
                <c:pt idx="8028">
                  <c:v>34857.842400000001</c:v>
                </c:pt>
                <c:pt idx="8029">
                  <c:v>34857.842400000001</c:v>
                </c:pt>
                <c:pt idx="8030">
                  <c:v>34857.842400000001</c:v>
                </c:pt>
                <c:pt idx="8031">
                  <c:v>34857.842400000001</c:v>
                </c:pt>
                <c:pt idx="8032">
                  <c:v>34857.842400000001</c:v>
                </c:pt>
                <c:pt idx="8033">
                  <c:v>34857.842400000001</c:v>
                </c:pt>
                <c:pt idx="8034">
                  <c:v>34857.842400000001</c:v>
                </c:pt>
                <c:pt idx="8035">
                  <c:v>34857.842400000001</c:v>
                </c:pt>
                <c:pt idx="8036">
                  <c:v>34857.842400000001</c:v>
                </c:pt>
                <c:pt idx="8037">
                  <c:v>34857.842400000001</c:v>
                </c:pt>
                <c:pt idx="8038">
                  <c:v>34857.842400000001</c:v>
                </c:pt>
                <c:pt idx="8039">
                  <c:v>34857.842400000001</c:v>
                </c:pt>
                <c:pt idx="8040">
                  <c:v>34857.842400000001</c:v>
                </c:pt>
                <c:pt idx="8041">
                  <c:v>34857.842400000001</c:v>
                </c:pt>
                <c:pt idx="8042">
                  <c:v>34857.842400000001</c:v>
                </c:pt>
                <c:pt idx="8043">
                  <c:v>34857.842400000001</c:v>
                </c:pt>
                <c:pt idx="8044">
                  <c:v>34857.842400000001</c:v>
                </c:pt>
                <c:pt idx="8045">
                  <c:v>34857.842400000001</c:v>
                </c:pt>
                <c:pt idx="8046">
                  <c:v>34857.842400000001</c:v>
                </c:pt>
                <c:pt idx="8047">
                  <c:v>34857.842400000001</c:v>
                </c:pt>
                <c:pt idx="8048">
                  <c:v>34857.842400000001</c:v>
                </c:pt>
                <c:pt idx="8049">
                  <c:v>34857.842400000001</c:v>
                </c:pt>
                <c:pt idx="8050">
                  <c:v>34851.746400000004</c:v>
                </c:pt>
                <c:pt idx="8051">
                  <c:v>34851.746400000004</c:v>
                </c:pt>
                <c:pt idx="8052">
                  <c:v>34851.746400000004</c:v>
                </c:pt>
                <c:pt idx="8053">
                  <c:v>34851.746400000004</c:v>
                </c:pt>
                <c:pt idx="8054">
                  <c:v>34851.746400000004</c:v>
                </c:pt>
                <c:pt idx="8055">
                  <c:v>34851.746400000004</c:v>
                </c:pt>
                <c:pt idx="8056">
                  <c:v>34851.746400000004</c:v>
                </c:pt>
                <c:pt idx="8057">
                  <c:v>34851.746400000004</c:v>
                </c:pt>
                <c:pt idx="8058">
                  <c:v>34851.746400000004</c:v>
                </c:pt>
                <c:pt idx="8059">
                  <c:v>34851.746400000004</c:v>
                </c:pt>
                <c:pt idx="8060">
                  <c:v>34851.746400000004</c:v>
                </c:pt>
                <c:pt idx="8061">
                  <c:v>34851.746400000004</c:v>
                </c:pt>
                <c:pt idx="8062">
                  <c:v>34851.746400000004</c:v>
                </c:pt>
                <c:pt idx="8063">
                  <c:v>34851.746400000004</c:v>
                </c:pt>
                <c:pt idx="8064">
                  <c:v>34851.746400000004</c:v>
                </c:pt>
                <c:pt idx="8065">
                  <c:v>34851.746400000004</c:v>
                </c:pt>
                <c:pt idx="8066">
                  <c:v>34851.746400000004</c:v>
                </c:pt>
                <c:pt idx="8067">
                  <c:v>34851.746400000004</c:v>
                </c:pt>
                <c:pt idx="8068">
                  <c:v>34851.746400000004</c:v>
                </c:pt>
                <c:pt idx="8069">
                  <c:v>34851.746400000004</c:v>
                </c:pt>
                <c:pt idx="8070">
                  <c:v>34851.746400000004</c:v>
                </c:pt>
                <c:pt idx="8071">
                  <c:v>34851.746400000004</c:v>
                </c:pt>
                <c:pt idx="8072">
                  <c:v>34849.917600000001</c:v>
                </c:pt>
                <c:pt idx="8073">
                  <c:v>34849.917600000001</c:v>
                </c:pt>
                <c:pt idx="8074">
                  <c:v>34849.917600000001</c:v>
                </c:pt>
                <c:pt idx="8075">
                  <c:v>34849.917600000001</c:v>
                </c:pt>
                <c:pt idx="8076">
                  <c:v>34849.917600000001</c:v>
                </c:pt>
                <c:pt idx="8077">
                  <c:v>34849.917600000001</c:v>
                </c:pt>
                <c:pt idx="8078">
                  <c:v>34849.917600000001</c:v>
                </c:pt>
                <c:pt idx="8079">
                  <c:v>34849.917600000001</c:v>
                </c:pt>
                <c:pt idx="8080">
                  <c:v>34849.917600000001</c:v>
                </c:pt>
                <c:pt idx="8081">
                  <c:v>34849.917600000001</c:v>
                </c:pt>
                <c:pt idx="8082">
                  <c:v>34849.917600000001</c:v>
                </c:pt>
                <c:pt idx="8083">
                  <c:v>34849.917600000001</c:v>
                </c:pt>
                <c:pt idx="8084">
                  <c:v>34849.917600000001</c:v>
                </c:pt>
                <c:pt idx="8085">
                  <c:v>34849.917600000001</c:v>
                </c:pt>
                <c:pt idx="8086">
                  <c:v>34849.917600000001</c:v>
                </c:pt>
                <c:pt idx="8087">
                  <c:v>34849.917600000001</c:v>
                </c:pt>
                <c:pt idx="8088">
                  <c:v>34849.917600000001</c:v>
                </c:pt>
                <c:pt idx="8089">
                  <c:v>34849.917600000001</c:v>
                </c:pt>
                <c:pt idx="8090">
                  <c:v>34849.917600000001</c:v>
                </c:pt>
                <c:pt idx="8091">
                  <c:v>34849.917600000001</c:v>
                </c:pt>
                <c:pt idx="8092">
                  <c:v>34849.917600000001</c:v>
                </c:pt>
                <c:pt idx="8093">
                  <c:v>34818.828000000001</c:v>
                </c:pt>
                <c:pt idx="8094">
                  <c:v>34818.828000000001</c:v>
                </c:pt>
                <c:pt idx="8095">
                  <c:v>34818.828000000001</c:v>
                </c:pt>
                <c:pt idx="8096">
                  <c:v>34818.828000000001</c:v>
                </c:pt>
                <c:pt idx="8097">
                  <c:v>34818.828000000001</c:v>
                </c:pt>
                <c:pt idx="8098">
                  <c:v>34818.828000000001</c:v>
                </c:pt>
                <c:pt idx="8099">
                  <c:v>34818.828000000001</c:v>
                </c:pt>
                <c:pt idx="8100">
                  <c:v>34818.828000000001</c:v>
                </c:pt>
                <c:pt idx="8101">
                  <c:v>34818.828000000001</c:v>
                </c:pt>
                <c:pt idx="8102">
                  <c:v>34818.828000000001</c:v>
                </c:pt>
                <c:pt idx="8103">
                  <c:v>34818.828000000001</c:v>
                </c:pt>
                <c:pt idx="8104">
                  <c:v>34818.828000000001</c:v>
                </c:pt>
                <c:pt idx="8105">
                  <c:v>34818.828000000001</c:v>
                </c:pt>
                <c:pt idx="8106">
                  <c:v>34818.828000000001</c:v>
                </c:pt>
                <c:pt idx="8107">
                  <c:v>34818.828000000001</c:v>
                </c:pt>
                <c:pt idx="8108">
                  <c:v>34818.828000000001</c:v>
                </c:pt>
                <c:pt idx="8109">
                  <c:v>34818.828000000001</c:v>
                </c:pt>
                <c:pt idx="8110">
                  <c:v>34818.828000000001</c:v>
                </c:pt>
                <c:pt idx="8111">
                  <c:v>34818.828000000001</c:v>
                </c:pt>
                <c:pt idx="8112">
                  <c:v>34818.828000000001</c:v>
                </c:pt>
                <c:pt idx="8113">
                  <c:v>34835.896800000002</c:v>
                </c:pt>
                <c:pt idx="8114">
                  <c:v>34835.896800000002</c:v>
                </c:pt>
                <c:pt idx="8115">
                  <c:v>34835.896800000002</c:v>
                </c:pt>
                <c:pt idx="8116">
                  <c:v>34835.896800000002</c:v>
                </c:pt>
                <c:pt idx="8117">
                  <c:v>34835.896800000002</c:v>
                </c:pt>
                <c:pt idx="8118">
                  <c:v>34835.896800000002</c:v>
                </c:pt>
                <c:pt idx="8119">
                  <c:v>34835.896800000002</c:v>
                </c:pt>
                <c:pt idx="8120">
                  <c:v>34835.896800000002</c:v>
                </c:pt>
                <c:pt idx="8121">
                  <c:v>34835.896800000002</c:v>
                </c:pt>
                <c:pt idx="8122">
                  <c:v>34835.896800000002</c:v>
                </c:pt>
                <c:pt idx="8123">
                  <c:v>34835.896800000002</c:v>
                </c:pt>
                <c:pt idx="8124">
                  <c:v>34835.896800000002</c:v>
                </c:pt>
                <c:pt idx="8125">
                  <c:v>34835.896800000002</c:v>
                </c:pt>
                <c:pt idx="8126">
                  <c:v>34835.896800000002</c:v>
                </c:pt>
                <c:pt idx="8127">
                  <c:v>34835.896800000002</c:v>
                </c:pt>
                <c:pt idx="8128">
                  <c:v>34835.896800000002</c:v>
                </c:pt>
                <c:pt idx="8129">
                  <c:v>34835.896800000002</c:v>
                </c:pt>
                <c:pt idx="8130">
                  <c:v>34835.896800000002</c:v>
                </c:pt>
                <c:pt idx="8131">
                  <c:v>34844.736000000004</c:v>
                </c:pt>
                <c:pt idx="8132">
                  <c:v>34844.736000000004</c:v>
                </c:pt>
                <c:pt idx="8133">
                  <c:v>34844.736000000004</c:v>
                </c:pt>
                <c:pt idx="8134">
                  <c:v>34844.736000000004</c:v>
                </c:pt>
                <c:pt idx="8135">
                  <c:v>34844.736000000004</c:v>
                </c:pt>
                <c:pt idx="8136">
                  <c:v>34844.736000000004</c:v>
                </c:pt>
                <c:pt idx="8137">
                  <c:v>34844.736000000004</c:v>
                </c:pt>
                <c:pt idx="8138">
                  <c:v>34844.736000000004</c:v>
                </c:pt>
                <c:pt idx="8139">
                  <c:v>34844.736000000004</c:v>
                </c:pt>
                <c:pt idx="8140">
                  <c:v>34844.736000000004</c:v>
                </c:pt>
                <c:pt idx="8141">
                  <c:v>34844.736000000004</c:v>
                </c:pt>
                <c:pt idx="8142">
                  <c:v>34844.736000000004</c:v>
                </c:pt>
                <c:pt idx="8143">
                  <c:v>34844.736000000004</c:v>
                </c:pt>
                <c:pt idx="8144">
                  <c:v>34844.736000000004</c:v>
                </c:pt>
                <c:pt idx="8145">
                  <c:v>34844.736000000004</c:v>
                </c:pt>
                <c:pt idx="8146">
                  <c:v>34844.736000000004</c:v>
                </c:pt>
                <c:pt idx="8147">
                  <c:v>34844.736000000004</c:v>
                </c:pt>
                <c:pt idx="8148">
                  <c:v>34813.951200000003</c:v>
                </c:pt>
                <c:pt idx="8149">
                  <c:v>34813.951200000003</c:v>
                </c:pt>
                <c:pt idx="8150">
                  <c:v>34813.951200000003</c:v>
                </c:pt>
                <c:pt idx="8151">
                  <c:v>34813.951200000003</c:v>
                </c:pt>
                <c:pt idx="8152">
                  <c:v>34813.951200000003</c:v>
                </c:pt>
                <c:pt idx="8153">
                  <c:v>34813.951200000003</c:v>
                </c:pt>
                <c:pt idx="8154">
                  <c:v>34813.951200000003</c:v>
                </c:pt>
                <c:pt idx="8155">
                  <c:v>34813.951200000003</c:v>
                </c:pt>
                <c:pt idx="8156">
                  <c:v>34813.951200000003</c:v>
                </c:pt>
                <c:pt idx="8157">
                  <c:v>34813.951200000003</c:v>
                </c:pt>
                <c:pt idx="8158">
                  <c:v>34813.951200000003</c:v>
                </c:pt>
                <c:pt idx="8159">
                  <c:v>34813.951200000003</c:v>
                </c:pt>
                <c:pt idx="8160">
                  <c:v>34813.951200000003</c:v>
                </c:pt>
                <c:pt idx="8161">
                  <c:v>34813.951200000003</c:v>
                </c:pt>
                <c:pt idx="8162">
                  <c:v>34813.951200000003</c:v>
                </c:pt>
                <c:pt idx="8163">
                  <c:v>34813.951200000003</c:v>
                </c:pt>
                <c:pt idx="8164">
                  <c:v>34813.951200000003</c:v>
                </c:pt>
                <c:pt idx="8165">
                  <c:v>34816.999199999998</c:v>
                </c:pt>
                <c:pt idx="8166">
                  <c:v>34816.999199999998</c:v>
                </c:pt>
                <c:pt idx="8167">
                  <c:v>34816.999199999998</c:v>
                </c:pt>
                <c:pt idx="8168">
                  <c:v>34816.999199999998</c:v>
                </c:pt>
                <c:pt idx="8169">
                  <c:v>34816.999199999998</c:v>
                </c:pt>
                <c:pt idx="8170">
                  <c:v>34816.999199999998</c:v>
                </c:pt>
                <c:pt idx="8171">
                  <c:v>34816.999199999998</c:v>
                </c:pt>
                <c:pt idx="8172">
                  <c:v>34816.999199999998</c:v>
                </c:pt>
                <c:pt idx="8173">
                  <c:v>34816.999199999998</c:v>
                </c:pt>
                <c:pt idx="8174">
                  <c:v>34816.999199999998</c:v>
                </c:pt>
                <c:pt idx="8175">
                  <c:v>34816.999199999998</c:v>
                </c:pt>
                <c:pt idx="8176">
                  <c:v>34816.999199999998</c:v>
                </c:pt>
                <c:pt idx="8177">
                  <c:v>34816.999199999998</c:v>
                </c:pt>
                <c:pt idx="8178">
                  <c:v>34816.999199999998</c:v>
                </c:pt>
                <c:pt idx="8179">
                  <c:v>34816.999199999998</c:v>
                </c:pt>
                <c:pt idx="8180">
                  <c:v>34816.999199999998</c:v>
                </c:pt>
                <c:pt idx="8181">
                  <c:v>34816.999199999998</c:v>
                </c:pt>
                <c:pt idx="8182">
                  <c:v>34801.7592</c:v>
                </c:pt>
                <c:pt idx="8183">
                  <c:v>34801.7592</c:v>
                </c:pt>
                <c:pt idx="8184">
                  <c:v>34801.7592</c:v>
                </c:pt>
                <c:pt idx="8185">
                  <c:v>34801.7592</c:v>
                </c:pt>
                <c:pt idx="8186">
                  <c:v>34801.7592</c:v>
                </c:pt>
                <c:pt idx="8187">
                  <c:v>34801.7592</c:v>
                </c:pt>
                <c:pt idx="8188">
                  <c:v>34801.7592</c:v>
                </c:pt>
                <c:pt idx="8189">
                  <c:v>34801.7592</c:v>
                </c:pt>
                <c:pt idx="8190">
                  <c:v>34801.7592</c:v>
                </c:pt>
                <c:pt idx="8191">
                  <c:v>34801.7592</c:v>
                </c:pt>
                <c:pt idx="8192">
                  <c:v>34801.7592</c:v>
                </c:pt>
                <c:pt idx="8193">
                  <c:v>34801.7592</c:v>
                </c:pt>
                <c:pt idx="8194">
                  <c:v>34770.974399999999</c:v>
                </c:pt>
                <c:pt idx="8195">
                  <c:v>34770.974399999999</c:v>
                </c:pt>
                <c:pt idx="8196">
                  <c:v>34770.974399999999</c:v>
                </c:pt>
                <c:pt idx="8197">
                  <c:v>34770.974399999999</c:v>
                </c:pt>
                <c:pt idx="8198">
                  <c:v>34770.974399999999</c:v>
                </c:pt>
                <c:pt idx="8199">
                  <c:v>34770.974399999999</c:v>
                </c:pt>
                <c:pt idx="8200">
                  <c:v>34770.974399999999</c:v>
                </c:pt>
                <c:pt idx="8201">
                  <c:v>34770.974399999999</c:v>
                </c:pt>
                <c:pt idx="8202">
                  <c:v>34770.974399999999</c:v>
                </c:pt>
                <c:pt idx="8203">
                  <c:v>34770.974399999999</c:v>
                </c:pt>
                <c:pt idx="8204">
                  <c:v>34770.974399999999</c:v>
                </c:pt>
                <c:pt idx="8205">
                  <c:v>34770.974399999999</c:v>
                </c:pt>
                <c:pt idx="8206">
                  <c:v>34770.974399999999</c:v>
                </c:pt>
                <c:pt idx="8207">
                  <c:v>34770.974399999999</c:v>
                </c:pt>
                <c:pt idx="8208">
                  <c:v>34770.974399999999</c:v>
                </c:pt>
                <c:pt idx="8209">
                  <c:v>34770.974399999999</c:v>
                </c:pt>
                <c:pt idx="8210">
                  <c:v>34770.974399999999</c:v>
                </c:pt>
                <c:pt idx="8211">
                  <c:v>34766.707200000004</c:v>
                </c:pt>
                <c:pt idx="8212">
                  <c:v>34766.707200000004</c:v>
                </c:pt>
                <c:pt idx="8213">
                  <c:v>34766.707200000004</c:v>
                </c:pt>
                <c:pt idx="8214">
                  <c:v>34766.707200000004</c:v>
                </c:pt>
                <c:pt idx="8215">
                  <c:v>34766.707200000004</c:v>
                </c:pt>
                <c:pt idx="8216">
                  <c:v>34766.707200000004</c:v>
                </c:pt>
                <c:pt idx="8217">
                  <c:v>34766.707200000004</c:v>
                </c:pt>
                <c:pt idx="8218">
                  <c:v>34766.707200000004</c:v>
                </c:pt>
                <c:pt idx="8219">
                  <c:v>34766.707200000004</c:v>
                </c:pt>
                <c:pt idx="8220">
                  <c:v>34766.707200000004</c:v>
                </c:pt>
                <c:pt idx="8221">
                  <c:v>34766.707200000004</c:v>
                </c:pt>
                <c:pt idx="8222">
                  <c:v>34766.707200000004</c:v>
                </c:pt>
                <c:pt idx="8223">
                  <c:v>34766.707200000004</c:v>
                </c:pt>
                <c:pt idx="8224">
                  <c:v>34766.707200000004</c:v>
                </c:pt>
                <c:pt idx="8225">
                  <c:v>34766.707200000004</c:v>
                </c:pt>
                <c:pt idx="8226">
                  <c:v>34766.707200000004</c:v>
                </c:pt>
                <c:pt idx="8227">
                  <c:v>34766.707200000004</c:v>
                </c:pt>
                <c:pt idx="8228">
                  <c:v>34784.995200000005</c:v>
                </c:pt>
                <c:pt idx="8229">
                  <c:v>34784.995200000005</c:v>
                </c:pt>
                <c:pt idx="8230">
                  <c:v>34784.995200000005</c:v>
                </c:pt>
                <c:pt idx="8231">
                  <c:v>34784.995200000005</c:v>
                </c:pt>
                <c:pt idx="8232">
                  <c:v>34784.995200000005</c:v>
                </c:pt>
                <c:pt idx="8233">
                  <c:v>34784.995200000005</c:v>
                </c:pt>
                <c:pt idx="8234">
                  <c:v>34784.995200000005</c:v>
                </c:pt>
                <c:pt idx="8235">
                  <c:v>34784.995200000005</c:v>
                </c:pt>
                <c:pt idx="8236">
                  <c:v>34784.995200000005</c:v>
                </c:pt>
                <c:pt idx="8237">
                  <c:v>34784.995200000005</c:v>
                </c:pt>
                <c:pt idx="8238">
                  <c:v>34784.995200000005</c:v>
                </c:pt>
                <c:pt idx="8239">
                  <c:v>34753.905599999998</c:v>
                </c:pt>
                <c:pt idx="8240">
                  <c:v>34753.905599999998</c:v>
                </c:pt>
                <c:pt idx="8241">
                  <c:v>34753.905599999998</c:v>
                </c:pt>
                <c:pt idx="8242">
                  <c:v>34753.905599999998</c:v>
                </c:pt>
                <c:pt idx="8243">
                  <c:v>34753.905599999998</c:v>
                </c:pt>
                <c:pt idx="8244">
                  <c:v>34753.905599999998</c:v>
                </c:pt>
                <c:pt idx="8245">
                  <c:v>34721.901600000005</c:v>
                </c:pt>
                <c:pt idx="8246">
                  <c:v>34721.901600000005</c:v>
                </c:pt>
                <c:pt idx="8247">
                  <c:v>34721.901600000005</c:v>
                </c:pt>
                <c:pt idx="8248">
                  <c:v>34721.901600000005</c:v>
                </c:pt>
                <c:pt idx="8249">
                  <c:v>34721.901600000005</c:v>
                </c:pt>
                <c:pt idx="8250">
                  <c:v>34690.812000000005</c:v>
                </c:pt>
                <c:pt idx="8251">
                  <c:v>34690.812000000005</c:v>
                </c:pt>
                <c:pt idx="8252">
                  <c:v>34690.812000000005</c:v>
                </c:pt>
                <c:pt idx="8253">
                  <c:v>34690.812000000005</c:v>
                </c:pt>
                <c:pt idx="8254">
                  <c:v>34690.812000000005</c:v>
                </c:pt>
                <c:pt idx="8255">
                  <c:v>34690.812000000005</c:v>
                </c:pt>
                <c:pt idx="8256">
                  <c:v>34659.722399999999</c:v>
                </c:pt>
                <c:pt idx="8257">
                  <c:v>34659.722399999999</c:v>
                </c:pt>
                <c:pt idx="8258">
                  <c:v>34659.722399999999</c:v>
                </c:pt>
                <c:pt idx="8259">
                  <c:v>34659.722399999999</c:v>
                </c:pt>
                <c:pt idx="8260">
                  <c:v>34659.722399999999</c:v>
                </c:pt>
                <c:pt idx="8261">
                  <c:v>34659.722399999999</c:v>
                </c:pt>
                <c:pt idx="8262">
                  <c:v>34659.722399999999</c:v>
                </c:pt>
                <c:pt idx="8263">
                  <c:v>34659.722399999999</c:v>
                </c:pt>
                <c:pt idx="8264">
                  <c:v>34659.722399999999</c:v>
                </c:pt>
                <c:pt idx="8265">
                  <c:v>34659.722399999999</c:v>
                </c:pt>
                <c:pt idx="8266">
                  <c:v>34659.722399999999</c:v>
                </c:pt>
                <c:pt idx="8267">
                  <c:v>34659.722399999999</c:v>
                </c:pt>
                <c:pt idx="8268">
                  <c:v>34659.722399999999</c:v>
                </c:pt>
                <c:pt idx="8269">
                  <c:v>34659.722399999999</c:v>
                </c:pt>
                <c:pt idx="8270">
                  <c:v>34659.722399999999</c:v>
                </c:pt>
                <c:pt idx="8271">
                  <c:v>34635.948000000004</c:v>
                </c:pt>
                <c:pt idx="8272">
                  <c:v>34635.948000000004</c:v>
                </c:pt>
                <c:pt idx="8273">
                  <c:v>34635.948000000004</c:v>
                </c:pt>
                <c:pt idx="8274">
                  <c:v>34635.948000000004</c:v>
                </c:pt>
                <c:pt idx="8275">
                  <c:v>34635.948000000004</c:v>
                </c:pt>
                <c:pt idx="8276">
                  <c:v>34635.948000000004</c:v>
                </c:pt>
                <c:pt idx="8277">
                  <c:v>34635.948000000004</c:v>
                </c:pt>
                <c:pt idx="8278">
                  <c:v>34635.948000000004</c:v>
                </c:pt>
                <c:pt idx="8279">
                  <c:v>34635.948000000004</c:v>
                </c:pt>
                <c:pt idx="8280">
                  <c:v>34635.948000000004</c:v>
                </c:pt>
                <c:pt idx="8281">
                  <c:v>34635.948000000004</c:v>
                </c:pt>
                <c:pt idx="8282">
                  <c:v>34635.948000000004</c:v>
                </c:pt>
                <c:pt idx="8283">
                  <c:v>34635.948000000004</c:v>
                </c:pt>
                <c:pt idx="8284">
                  <c:v>34635.948000000004</c:v>
                </c:pt>
                <c:pt idx="8285">
                  <c:v>34635.948000000004</c:v>
                </c:pt>
                <c:pt idx="8286">
                  <c:v>34661.856</c:v>
                </c:pt>
                <c:pt idx="8287">
                  <c:v>34661.856</c:v>
                </c:pt>
                <c:pt idx="8288">
                  <c:v>34661.856</c:v>
                </c:pt>
                <c:pt idx="8289">
                  <c:v>34661.856</c:v>
                </c:pt>
                <c:pt idx="8290">
                  <c:v>34661.856</c:v>
                </c:pt>
                <c:pt idx="8291">
                  <c:v>34661.856</c:v>
                </c:pt>
                <c:pt idx="8292">
                  <c:v>34661.856</c:v>
                </c:pt>
                <c:pt idx="8293">
                  <c:v>34661.856</c:v>
                </c:pt>
                <c:pt idx="8294">
                  <c:v>34661.856</c:v>
                </c:pt>
                <c:pt idx="8295">
                  <c:v>34661.856</c:v>
                </c:pt>
                <c:pt idx="8296">
                  <c:v>34661.856</c:v>
                </c:pt>
                <c:pt idx="8297">
                  <c:v>34661.856</c:v>
                </c:pt>
                <c:pt idx="8298">
                  <c:v>34661.856</c:v>
                </c:pt>
                <c:pt idx="8299">
                  <c:v>34661.856</c:v>
                </c:pt>
                <c:pt idx="8300">
                  <c:v>34661.856</c:v>
                </c:pt>
                <c:pt idx="8301">
                  <c:v>34630.7664</c:v>
                </c:pt>
                <c:pt idx="8302">
                  <c:v>34630.7664</c:v>
                </c:pt>
                <c:pt idx="8303">
                  <c:v>34630.7664</c:v>
                </c:pt>
                <c:pt idx="8304">
                  <c:v>34630.7664</c:v>
                </c:pt>
                <c:pt idx="8305">
                  <c:v>34630.7664</c:v>
                </c:pt>
                <c:pt idx="8306">
                  <c:v>34630.7664</c:v>
                </c:pt>
                <c:pt idx="8307">
                  <c:v>34598.7624</c:v>
                </c:pt>
                <c:pt idx="8308">
                  <c:v>34598.7624</c:v>
                </c:pt>
                <c:pt idx="8309">
                  <c:v>34598.7624</c:v>
                </c:pt>
                <c:pt idx="8310">
                  <c:v>34598.7624</c:v>
                </c:pt>
                <c:pt idx="8311">
                  <c:v>34565.844000000005</c:v>
                </c:pt>
                <c:pt idx="8312">
                  <c:v>34565.844000000005</c:v>
                </c:pt>
                <c:pt idx="8313">
                  <c:v>34565.844000000005</c:v>
                </c:pt>
                <c:pt idx="8314">
                  <c:v>34565.844000000005</c:v>
                </c:pt>
                <c:pt idx="8315">
                  <c:v>34533.840000000004</c:v>
                </c:pt>
                <c:pt idx="8316">
                  <c:v>34533.840000000004</c:v>
                </c:pt>
                <c:pt idx="8317">
                  <c:v>34533.840000000004</c:v>
                </c:pt>
                <c:pt idx="8318">
                  <c:v>34533.840000000004</c:v>
                </c:pt>
                <c:pt idx="8319">
                  <c:v>34502.750400000004</c:v>
                </c:pt>
                <c:pt idx="8320">
                  <c:v>34502.750400000004</c:v>
                </c:pt>
                <c:pt idx="8321">
                  <c:v>34502.750400000004</c:v>
                </c:pt>
                <c:pt idx="8322">
                  <c:v>34502.750400000004</c:v>
                </c:pt>
                <c:pt idx="8323">
                  <c:v>34502.750400000004</c:v>
                </c:pt>
                <c:pt idx="8324">
                  <c:v>34471.965600000003</c:v>
                </c:pt>
                <c:pt idx="8325">
                  <c:v>34471.965600000003</c:v>
                </c:pt>
                <c:pt idx="8326">
                  <c:v>34471.965600000003</c:v>
                </c:pt>
                <c:pt idx="8327">
                  <c:v>34471.965600000003</c:v>
                </c:pt>
                <c:pt idx="8328">
                  <c:v>34471.965600000003</c:v>
                </c:pt>
                <c:pt idx="8329">
                  <c:v>34471.965600000003</c:v>
                </c:pt>
                <c:pt idx="8330">
                  <c:v>34471.965600000003</c:v>
                </c:pt>
                <c:pt idx="8331">
                  <c:v>34471.965600000003</c:v>
                </c:pt>
                <c:pt idx="8332">
                  <c:v>34471.965600000003</c:v>
                </c:pt>
                <c:pt idx="8333">
                  <c:v>34471.965600000003</c:v>
                </c:pt>
                <c:pt idx="8334">
                  <c:v>34471.965600000003</c:v>
                </c:pt>
                <c:pt idx="8335">
                  <c:v>34471.965600000003</c:v>
                </c:pt>
                <c:pt idx="8336">
                  <c:v>34471.965600000003</c:v>
                </c:pt>
                <c:pt idx="8337">
                  <c:v>34471.965600000003</c:v>
                </c:pt>
                <c:pt idx="8338">
                  <c:v>34471.965600000003</c:v>
                </c:pt>
                <c:pt idx="8339">
                  <c:v>34471.965600000003</c:v>
                </c:pt>
                <c:pt idx="8340">
                  <c:v>34471.965600000003</c:v>
                </c:pt>
                <c:pt idx="8341">
                  <c:v>34472.880000000005</c:v>
                </c:pt>
                <c:pt idx="8342">
                  <c:v>34472.880000000005</c:v>
                </c:pt>
                <c:pt idx="8343">
                  <c:v>34472.880000000005</c:v>
                </c:pt>
                <c:pt idx="8344">
                  <c:v>34472.880000000005</c:v>
                </c:pt>
                <c:pt idx="8345">
                  <c:v>34472.880000000005</c:v>
                </c:pt>
                <c:pt idx="8346">
                  <c:v>34472.880000000005</c:v>
                </c:pt>
                <c:pt idx="8347">
                  <c:v>34503.969600000004</c:v>
                </c:pt>
                <c:pt idx="8348">
                  <c:v>34503.969600000004</c:v>
                </c:pt>
                <c:pt idx="8349">
                  <c:v>34503.969600000004</c:v>
                </c:pt>
                <c:pt idx="8350">
                  <c:v>34503.969600000004</c:v>
                </c:pt>
                <c:pt idx="8351">
                  <c:v>34503.969600000004</c:v>
                </c:pt>
                <c:pt idx="8352">
                  <c:v>34503.969600000004</c:v>
                </c:pt>
                <c:pt idx="8353">
                  <c:v>34503.969600000004</c:v>
                </c:pt>
                <c:pt idx="8354">
                  <c:v>34534.754400000005</c:v>
                </c:pt>
                <c:pt idx="8355">
                  <c:v>34534.754400000005</c:v>
                </c:pt>
                <c:pt idx="8356">
                  <c:v>34534.754400000005</c:v>
                </c:pt>
                <c:pt idx="8357">
                  <c:v>34534.754400000005</c:v>
                </c:pt>
                <c:pt idx="8358">
                  <c:v>34534.754400000005</c:v>
                </c:pt>
                <c:pt idx="8359">
                  <c:v>34534.754400000005</c:v>
                </c:pt>
                <c:pt idx="8360">
                  <c:v>34534.754400000005</c:v>
                </c:pt>
                <c:pt idx="8361">
                  <c:v>34534.754400000005</c:v>
                </c:pt>
                <c:pt idx="8362">
                  <c:v>34534.754400000005</c:v>
                </c:pt>
                <c:pt idx="8363">
                  <c:v>34534.754400000005</c:v>
                </c:pt>
                <c:pt idx="8364">
                  <c:v>34534.754400000005</c:v>
                </c:pt>
                <c:pt idx="8365">
                  <c:v>34534.754400000005</c:v>
                </c:pt>
                <c:pt idx="8366">
                  <c:v>34534.754400000005</c:v>
                </c:pt>
                <c:pt idx="8367">
                  <c:v>34534.754400000005</c:v>
                </c:pt>
                <c:pt idx="8368">
                  <c:v>34534.754400000005</c:v>
                </c:pt>
                <c:pt idx="8369">
                  <c:v>34534.754400000005</c:v>
                </c:pt>
                <c:pt idx="8370">
                  <c:v>34534.754400000005</c:v>
                </c:pt>
                <c:pt idx="8371">
                  <c:v>34534.754400000005</c:v>
                </c:pt>
                <c:pt idx="8372">
                  <c:v>34515.856800000001</c:v>
                </c:pt>
                <c:pt idx="8373">
                  <c:v>34515.856800000001</c:v>
                </c:pt>
                <c:pt idx="8374">
                  <c:v>34515.856800000001</c:v>
                </c:pt>
                <c:pt idx="8375">
                  <c:v>34515.856800000001</c:v>
                </c:pt>
                <c:pt idx="8376">
                  <c:v>34515.856800000001</c:v>
                </c:pt>
                <c:pt idx="8377">
                  <c:v>34515.856800000001</c:v>
                </c:pt>
                <c:pt idx="8378">
                  <c:v>34515.856800000001</c:v>
                </c:pt>
                <c:pt idx="8379">
                  <c:v>34515.856800000001</c:v>
                </c:pt>
                <c:pt idx="8380">
                  <c:v>34484.767200000002</c:v>
                </c:pt>
                <c:pt idx="8381">
                  <c:v>34484.767200000002</c:v>
                </c:pt>
                <c:pt idx="8382">
                  <c:v>34484.767200000002</c:v>
                </c:pt>
                <c:pt idx="8383">
                  <c:v>34484.767200000002</c:v>
                </c:pt>
                <c:pt idx="8384">
                  <c:v>34484.767200000002</c:v>
                </c:pt>
                <c:pt idx="8385">
                  <c:v>34484.767200000002</c:v>
                </c:pt>
                <c:pt idx="8386">
                  <c:v>34484.767200000002</c:v>
                </c:pt>
                <c:pt idx="8387">
                  <c:v>34452.763200000001</c:v>
                </c:pt>
                <c:pt idx="8388">
                  <c:v>34452.763200000001</c:v>
                </c:pt>
                <c:pt idx="8389">
                  <c:v>34452.763200000001</c:v>
                </c:pt>
                <c:pt idx="8390">
                  <c:v>34452.763200000001</c:v>
                </c:pt>
                <c:pt idx="8391">
                  <c:v>34452.763200000001</c:v>
                </c:pt>
                <c:pt idx="8392">
                  <c:v>34420.7592</c:v>
                </c:pt>
                <c:pt idx="8393">
                  <c:v>34420.7592</c:v>
                </c:pt>
                <c:pt idx="8394">
                  <c:v>34420.7592</c:v>
                </c:pt>
                <c:pt idx="8395">
                  <c:v>34420.7592</c:v>
                </c:pt>
                <c:pt idx="8396">
                  <c:v>34389.974399999999</c:v>
                </c:pt>
                <c:pt idx="8397">
                  <c:v>34389.974399999999</c:v>
                </c:pt>
                <c:pt idx="8398">
                  <c:v>34389.974399999999</c:v>
                </c:pt>
                <c:pt idx="8399">
                  <c:v>34389.974399999999</c:v>
                </c:pt>
                <c:pt idx="8400">
                  <c:v>34389.974399999999</c:v>
                </c:pt>
                <c:pt idx="8401">
                  <c:v>34357.970399999998</c:v>
                </c:pt>
                <c:pt idx="8402">
                  <c:v>34357.970399999998</c:v>
                </c:pt>
                <c:pt idx="8403">
                  <c:v>34357.970399999998</c:v>
                </c:pt>
                <c:pt idx="8404">
                  <c:v>34357.970399999998</c:v>
                </c:pt>
                <c:pt idx="8405">
                  <c:v>34326.880799999999</c:v>
                </c:pt>
                <c:pt idx="8406">
                  <c:v>34326.880799999999</c:v>
                </c:pt>
                <c:pt idx="8407">
                  <c:v>34326.880799999999</c:v>
                </c:pt>
                <c:pt idx="8408">
                  <c:v>34326.880799999999</c:v>
                </c:pt>
                <c:pt idx="8409">
                  <c:v>34326.880799999999</c:v>
                </c:pt>
                <c:pt idx="8410">
                  <c:v>34326.880799999999</c:v>
                </c:pt>
                <c:pt idx="8411">
                  <c:v>34295.7912</c:v>
                </c:pt>
                <c:pt idx="8412">
                  <c:v>34295.7912</c:v>
                </c:pt>
                <c:pt idx="8413">
                  <c:v>34295.7912</c:v>
                </c:pt>
                <c:pt idx="8414">
                  <c:v>34295.7912</c:v>
                </c:pt>
                <c:pt idx="8415">
                  <c:v>34295.7912</c:v>
                </c:pt>
                <c:pt idx="8416">
                  <c:v>34264.7016</c:v>
                </c:pt>
                <c:pt idx="8417">
                  <c:v>34264.7016</c:v>
                </c:pt>
                <c:pt idx="8418">
                  <c:v>34264.7016</c:v>
                </c:pt>
                <c:pt idx="8419">
                  <c:v>34264.7016</c:v>
                </c:pt>
                <c:pt idx="8420">
                  <c:v>34264.7016</c:v>
                </c:pt>
                <c:pt idx="8421">
                  <c:v>34264.7016</c:v>
                </c:pt>
                <c:pt idx="8422">
                  <c:v>34264.7016</c:v>
                </c:pt>
                <c:pt idx="8423">
                  <c:v>34264.7016</c:v>
                </c:pt>
                <c:pt idx="8424">
                  <c:v>34264.7016</c:v>
                </c:pt>
                <c:pt idx="8425">
                  <c:v>34264.7016</c:v>
                </c:pt>
                <c:pt idx="8426">
                  <c:v>34264.7016</c:v>
                </c:pt>
                <c:pt idx="8427">
                  <c:v>34233.916799999999</c:v>
                </c:pt>
                <c:pt idx="8428">
                  <c:v>34233.916799999999</c:v>
                </c:pt>
                <c:pt idx="8429">
                  <c:v>34233.916799999999</c:v>
                </c:pt>
                <c:pt idx="8430">
                  <c:v>34233.916799999999</c:v>
                </c:pt>
                <c:pt idx="8431">
                  <c:v>34233.916799999999</c:v>
                </c:pt>
                <c:pt idx="8432">
                  <c:v>34233.916799999999</c:v>
                </c:pt>
                <c:pt idx="8433">
                  <c:v>34233.916799999999</c:v>
                </c:pt>
                <c:pt idx="8434">
                  <c:v>34201.912799999998</c:v>
                </c:pt>
                <c:pt idx="8435">
                  <c:v>34201.912799999998</c:v>
                </c:pt>
                <c:pt idx="8436">
                  <c:v>34201.912799999998</c:v>
                </c:pt>
                <c:pt idx="8437">
                  <c:v>34170.823199999999</c:v>
                </c:pt>
                <c:pt idx="8438">
                  <c:v>34170.823199999999</c:v>
                </c:pt>
                <c:pt idx="8439">
                  <c:v>34170.823199999999</c:v>
                </c:pt>
                <c:pt idx="8440">
                  <c:v>34170.823199999999</c:v>
                </c:pt>
                <c:pt idx="8441">
                  <c:v>34139.7336</c:v>
                </c:pt>
                <c:pt idx="8442">
                  <c:v>34139.7336</c:v>
                </c:pt>
                <c:pt idx="8443">
                  <c:v>34139.7336</c:v>
                </c:pt>
                <c:pt idx="8444">
                  <c:v>34105.900800000003</c:v>
                </c:pt>
                <c:pt idx="8445">
                  <c:v>34105.900800000003</c:v>
                </c:pt>
                <c:pt idx="8446">
                  <c:v>34105.900800000003</c:v>
                </c:pt>
                <c:pt idx="8447">
                  <c:v>34105.900800000003</c:v>
                </c:pt>
                <c:pt idx="8448">
                  <c:v>34105.900800000003</c:v>
                </c:pt>
                <c:pt idx="8449">
                  <c:v>34072.982400000001</c:v>
                </c:pt>
                <c:pt idx="8450">
                  <c:v>34072.982400000001</c:v>
                </c:pt>
                <c:pt idx="8451">
                  <c:v>34072.982400000001</c:v>
                </c:pt>
                <c:pt idx="8452">
                  <c:v>34072.982400000001</c:v>
                </c:pt>
                <c:pt idx="8453">
                  <c:v>34072.982400000001</c:v>
                </c:pt>
                <c:pt idx="8454">
                  <c:v>34040.9784</c:v>
                </c:pt>
                <c:pt idx="8455">
                  <c:v>34040.9784</c:v>
                </c:pt>
                <c:pt idx="8456">
                  <c:v>34040.9784</c:v>
                </c:pt>
                <c:pt idx="8457">
                  <c:v>34040.9784</c:v>
                </c:pt>
                <c:pt idx="8458">
                  <c:v>34040.9784</c:v>
                </c:pt>
                <c:pt idx="8459">
                  <c:v>34040.9784</c:v>
                </c:pt>
                <c:pt idx="8460">
                  <c:v>34040.9784</c:v>
                </c:pt>
                <c:pt idx="8461">
                  <c:v>34040.9784</c:v>
                </c:pt>
                <c:pt idx="8462">
                  <c:v>34040.9784</c:v>
                </c:pt>
                <c:pt idx="8463">
                  <c:v>34040.9784</c:v>
                </c:pt>
                <c:pt idx="8464">
                  <c:v>34040.9784</c:v>
                </c:pt>
                <c:pt idx="8465">
                  <c:v>34040.9784</c:v>
                </c:pt>
                <c:pt idx="8466">
                  <c:v>34073.896800000002</c:v>
                </c:pt>
                <c:pt idx="8467">
                  <c:v>34073.896800000002</c:v>
                </c:pt>
                <c:pt idx="8468">
                  <c:v>34073.896800000002</c:v>
                </c:pt>
                <c:pt idx="8469">
                  <c:v>34105.900800000003</c:v>
                </c:pt>
                <c:pt idx="8470">
                  <c:v>34105.900800000003</c:v>
                </c:pt>
                <c:pt idx="8471">
                  <c:v>34105.900800000003</c:v>
                </c:pt>
                <c:pt idx="8472">
                  <c:v>34140.952799999999</c:v>
                </c:pt>
                <c:pt idx="8473">
                  <c:v>34140.952799999999</c:v>
                </c:pt>
                <c:pt idx="8474">
                  <c:v>34140.952799999999</c:v>
                </c:pt>
                <c:pt idx="8475">
                  <c:v>34174.785600000003</c:v>
                </c:pt>
                <c:pt idx="8476">
                  <c:v>34174.785600000003</c:v>
                </c:pt>
                <c:pt idx="8477">
                  <c:v>34174.785600000003</c:v>
                </c:pt>
                <c:pt idx="8478">
                  <c:v>34207.704000000005</c:v>
                </c:pt>
                <c:pt idx="8479">
                  <c:v>34207.704000000005</c:v>
                </c:pt>
                <c:pt idx="8480">
                  <c:v>34207.704000000005</c:v>
                </c:pt>
                <c:pt idx="8481">
                  <c:v>34207.704000000005</c:v>
                </c:pt>
                <c:pt idx="8482">
                  <c:v>34207.704000000005</c:v>
                </c:pt>
                <c:pt idx="8483">
                  <c:v>34239.707999999999</c:v>
                </c:pt>
                <c:pt idx="8484">
                  <c:v>34239.707999999999</c:v>
                </c:pt>
                <c:pt idx="8485">
                  <c:v>34239.707999999999</c:v>
                </c:pt>
                <c:pt idx="8486">
                  <c:v>34239.707999999999</c:v>
                </c:pt>
                <c:pt idx="8487">
                  <c:v>34239.707999999999</c:v>
                </c:pt>
                <c:pt idx="8488">
                  <c:v>34239.707999999999</c:v>
                </c:pt>
                <c:pt idx="8489">
                  <c:v>34239.707999999999</c:v>
                </c:pt>
                <c:pt idx="8490">
                  <c:v>34239.707999999999</c:v>
                </c:pt>
                <c:pt idx="8491">
                  <c:v>34239.707999999999</c:v>
                </c:pt>
                <c:pt idx="8492">
                  <c:v>34239.707999999999</c:v>
                </c:pt>
                <c:pt idx="8493">
                  <c:v>34206.789600000004</c:v>
                </c:pt>
                <c:pt idx="8494">
                  <c:v>34206.789600000004</c:v>
                </c:pt>
                <c:pt idx="8495">
                  <c:v>34206.789600000004</c:v>
                </c:pt>
                <c:pt idx="8496">
                  <c:v>34174.785600000003</c:v>
                </c:pt>
                <c:pt idx="8497">
                  <c:v>34174.785600000003</c:v>
                </c:pt>
                <c:pt idx="8498">
                  <c:v>34174.785600000003</c:v>
                </c:pt>
                <c:pt idx="8499">
                  <c:v>34142.781600000002</c:v>
                </c:pt>
                <c:pt idx="8500">
                  <c:v>34142.781600000002</c:v>
                </c:pt>
                <c:pt idx="8501">
                  <c:v>34142.781600000002</c:v>
                </c:pt>
                <c:pt idx="8502">
                  <c:v>34142.781600000002</c:v>
                </c:pt>
                <c:pt idx="8503">
                  <c:v>34109.8632</c:v>
                </c:pt>
                <c:pt idx="8504">
                  <c:v>34109.8632</c:v>
                </c:pt>
                <c:pt idx="8505">
                  <c:v>34109.8632</c:v>
                </c:pt>
                <c:pt idx="8506">
                  <c:v>34078.7736</c:v>
                </c:pt>
                <c:pt idx="8507">
                  <c:v>34078.7736</c:v>
                </c:pt>
                <c:pt idx="8508">
                  <c:v>34078.7736</c:v>
                </c:pt>
                <c:pt idx="8509">
                  <c:v>34078.7736</c:v>
                </c:pt>
                <c:pt idx="8510">
                  <c:v>34078.7736</c:v>
                </c:pt>
                <c:pt idx="8511">
                  <c:v>34078.7736</c:v>
                </c:pt>
                <c:pt idx="8512">
                  <c:v>34078.7736</c:v>
                </c:pt>
                <c:pt idx="8513">
                  <c:v>34078.7736</c:v>
                </c:pt>
                <c:pt idx="8514">
                  <c:v>34078.7736</c:v>
                </c:pt>
                <c:pt idx="8515">
                  <c:v>34078.7736</c:v>
                </c:pt>
                <c:pt idx="8516">
                  <c:v>34078.7736</c:v>
                </c:pt>
                <c:pt idx="8517">
                  <c:v>34078.7736</c:v>
                </c:pt>
                <c:pt idx="8518">
                  <c:v>34078.7736</c:v>
                </c:pt>
                <c:pt idx="8519">
                  <c:v>34078.7736</c:v>
                </c:pt>
                <c:pt idx="8520">
                  <c:v>34078.7736</c:v>
                </c:pt>
                <c:pt idx="8521">
                  <c:v>34078.7736</c:v>
                </c:pt>
                <c:pt idx="8522">
                  <c:v>34112.911200000002</c:v>
                </c:pt>
                <c:pt idx="8523">
                  <c:v>34112.911200000002</c:v>
                </c:pt>
                <c:pt idx="8524">
                  <c:v>34112.911200000002</c:v>
                </c:pt>
                <c:pt idx="8525">
                  <c:v>34147.963199999998</c:v>
                </c:pt>
                <c:pt idx="8526">
                  <c:v>34147.963199999998</c:v>
                </c:pt>
                <c:pt idx="8527">
                  <c:v>34147.963199999998</c:v>
                </c:pt>
                <c:pt idx="8528">
                  <c:v>34180.881600000001</c:v>
                </c:pt>
                <c:pt idx="8529">
                  <c:v>34180.881600000001</c:v>
                </c:pt>
                <c:pt idx="8530">
                  <c:v>34180.881600000001</c:v>
                </c:pt>
                <c:pt idx="8531">
                  <c:v>34211.9712</c:v>
                </c:pt>
                <c:pt idx="8532">
                  <c:v>34211.9712</c:v>
                </c:pt>
                <c:pt idx="8533">
                  <c:v>34211.9712</c:v>
                </c:pt>
                <c:pt idx="8534">
                  <c:v>34244.889600000002</c:v>
                </c:pt>
                <c:pt idx="8535">
                  <c:v>34244.889600000002</c:v>
                </c:pt>
                <c:pt idx="8536">
                  <c:v>34244.889600000002</c:v>
                </c:pt>
                <c:pt idx="8537">
                  <c:v>34244.889600000002</c:v>
                </c:pt>
                <c:pt idx="8538">
                  <c:v>34244.889600000002</c:v>
                </c:pt>
                <c:pt idx="8539">
                  <c:v>34244.889600000002</c:v>
                </c:pt>
                <c:pt idx="8540">
                  <c:v>34244.889600000002</c:v>
                </c:pt>
                <c:pt idx="8541">
                  <c:v>34244.889600000002</c:v>
                </c:pt>
                <c:pt idx="8542">
                  <c:v>34244.889600000002</c:v>
                </c:pt>
                <c:pt idx="8543">
                  <c:v>34244.889600000002</c:v>
                </c:pt>
                <c:pt idx="8544">
                  <c:v>34244.889600000002</c:v>
                </c:pt>
                <c:pt idx="8545">
                  <c:v>34244.889600000002</c:v>
                </c:pt>
                <c:pt idx="8546">
                  <c:v>34244.889600000002</c:v>
                </c:pt>
                <c:pt idx="8547">
                  <c:v>34244.889600000002</c:v>
                </c:pt>
                <c:pt idx="8548">
                  <c:v>34244.889600000002</c:v>
                </c:pt>
                <c:pt idx="8549">
                  <c:v>34213.800000000003</c:v>
                </c:pt>
                <c:pt idx="8550">
                  <c:v>34213.800000000003</c:v>
                </c:pt>
                <c:pt idx="8551">
                  <c:v>34213.800000000003</c:v>
                </c:pt>
                <c:pt idx="8552">
                  <c:v>34182.710400000004</c:v>
                </c:pt>
                <c:pt idx="8553">
                  <c:v>34182.710400000004</c:v>
                </c:pt>
                <c:pt idx="8554">
                  <c:v>34182.710400000004</c:v>
                </c:pt>
                <c:pt idx="8555">
                  <c:v>34149.792000000001</c:v>
                </c:pt>
                <c:pt idx="8556">
                  <c:v>34149.792000000001</c:v>
                </c:pt>
                <c:pt idx="8557">
                  <c:v>34149.792000000001</c:v>
                </c:pt>
                <c:pt idx="8558">
                  <c:v>34117.788</c:v>
                </c:pt>
                <c:pt idx="8559">
                  <c:v>34117.788</c:v>
                </c:pt>
                <c:pt idx="8560">
                  <c:v>34117.788</c:v>
                </c:pt>
                <c:pt idx="8561">
                  <c:v>34117.788</c:v>
                </c:pt>
                <c:pt idx="8562">
                  <c:v>34083.955200000004</c:v>
                </c:pt>
                <c:pt idx="8563">
                  <c:v>34083.955200000004</c:v>
                </c:pt>
                <c:pt idx="8564">
                  <c:v>34083.955200000004</c:v>
                </c:pt>
                <c:pt idx="8565">
                  <c:v>34083.955200000004</c:v>
                </c:pt>
                <c:pt idx="8566">
                  <c:v>34083.955200000004</c:v>
                </c:pt>
                <c:pt idx="8567">
                  <c:v>34052.865600000005</c:v>
                </c:pt>
                <c:pt idx="8568">
                  <c:v>34052.865600000005</c:v>
                </c:pt>
                <c:pt idx="8569">
                  <c:v>34052.865600000005</c:v>
                </c:pt>
                <c:pt idx="8570">
                  <c:v>34052.865600000005</c:v>
                </c:pt>
                <c:pt idx="8571">
                  <c:v>34052.865600000005</c:v>
                </c:pt>
                <c:pt idx="8572">
                  <c:v>34052.865600000005</c:v>
                </c:pt>
                <c:pt idx="8573">
                  <c:v>34052.865600000005</c:v>
                </c:pt>
                <c:pt idx="8574">
                  <c:v>34052.865600000005</c:v>
                </c:pt>
                <c:pt idx="8575">
                  <c:v>34052.865600000005</c:v>
                </c:pt>
                <c:pt idx="8576">
                  <c:v>34052.865600000005</c:v>
                </c:pt>
                <c:pt idx="8577">
                  <c:v>34052.865600000005</c:v>
                </c:pt>
                <c:pt idx="8578">
                  <c:v>34052.865600000005</c:v>
                </c:pt>
                <c:pt idx="8579">
                  <c:v>34052.865600000005</c:v>
                </c:pt>
                <c:pt idx="8580">
                  <c:v>34084.869599999998</c:v>
                </c:pt>
                <c:pt idx="8581">
                  <c:v>34084.869599999998</c:v>
                </c:pt>
                <c:pt idx="8582">
                  <c:v>34084.869599999998</c:v>
                </c:pt>
                <c:pt idx="8583">
                  <c:v>34084.869599999998</c:v>
                </c:pt>
                <c:pt idx="8584">
                  <c:v>34084.869599999998</c:v>
                </c:pt>
                <c:pt idx="8585">
                  <c:v>34116.873599999999</c:v>
                </c:pt>
                <c:pt idx="8586">
                  <c:v>34116.873599999999</c:v>
                </c:pt>
                <c:pt idx="8587">
                  <c:v>34116.873599999999</c:v>
                </c:pt>
                <c:pt idx="8588">
                  <c:v>34116.873599999999</c:v>
                </c:pt>
                <c:pt idx="8589">
                  <c:v>34116.873599999999</c:v>
                </c:pt>
                <c:pt idx="8590">
                  <c:v>34148.8776</c:v>
                </c:pt>
                <c:pt idx="8591">
                  <c:v>34148.8776</c:v>
                </c:pt>
                <c:pt idx="8592">
                  <c:v>34148.8776</c:v>
                </c:pt>
                <c:pt idx="8593">
                  <c:v>34148.8776</c:v>
                </c:pt>
                <c:pt idx="8594">
                  <c:v>34148.8776</c:v>
                </c:pt>
                <c:pt idx="8595">
                  <c:v>34148.8776</c:v>
                </c:pt>
                <c:pt idx="8596">
                  <c:v>34148.8776</c:v>
                </c:pt>
                <c:pt idx="8597">
                  <c:v>34148.8776</c:v>
                </c:pt>
                <c:pt idx="8598">
                  <c:v>34148.8776</c:v>
                </c:pt>
                <c:pt idx="8599">
                  <c:v>34148.8776</c:v>
                </c:pt>
                <c:pt idx="8600">
                  <c:v>34148.8776</c:v>
                </c:pt>
                <c:pt idx="8601">
                  <c:v>34148.8776</c:v>
                </c:pt>
                <c:pt idx="8602">
                  <c:v>34148.8776</c:v>
                </c:pt>
                <c:pt idx="8603">
                  <c:v>34148.8776</c:v>
                </c:pt>
                <c:pt idx="8604">
                  <c:v>34148.8776</c:v>
                </c:pt>
                <c:pt idx="8605">
                  <c:v>34148.8776</c:v>
                </c:pt>
                <c:pt idx="8606">
                  <c:v>34141.867200000001</c:v>
                </c:pt>
                <c:pt idx="8607">
                  <c:v>34141.867200000001</c:v>
                </c:pt>
                <c:pt idx="8608">
                  <c:v>34141.867200000001</c:v>
                </c:pt>
                <c:pt idx="8609">
                  <c:v>34141.867200000001</c:v>
                </c:pt>
                <c:pt idx="8610">
                  <c:v>34109.8632</c:v>
                </c:pt>
                <c:pt idx="8611">
                  <c:v>34109.8632</c:v>
                </c:pt>
                <c:pt idx="8612">
                  <c:v>34109.8632</c:v>
                </c:pt>
                <c:pt idx="8613">
                  <c:v>34109.8632</c:v>
                </c:pt>
                <c:pt idx="8614">
                  <c:v>34109.8632</c:v>
                </c:pt>
                <c:pt idx="8615">
                  <c:v>34077.859199999999</c:v>
                </c:pt>
                <c:pt idx="8616">
                  <c:v>34077.859199999999</c:v>
                </c:pt>
                <c:pt idx="8617">
                  <c:v>34077.859199999999</c:v>
                </c:pt>
                <c:pt idx="8618">
                  <c:v>34077.859199999999</c:v>
                </c:pt>
                <c:pt idx="8619">
                  <c:v>34077.859199999999</c:v>
                </c:pt>
                <c:pt idx="8620">
                  <c:v>34046.7696</c:v>
                </c:pt>
                <c:pt idx="8621">
                  <c:v>34046.7696</c:v>
                </c:pt>
                <c:pt idx="8622">
                  <c:v>34046.7696</c:v>
                </c:pt>
                <c:pt idx="8623">
                  <c:v>34046.7696</c:v>
                </c:pt>
                <c:pt idx="8624">
                  <c:v>34046.7696</c:v>
                </c:pt>
                <c:pt idx="8625">
                  <c:v>34046.7696</c:v>
                </c:pt>
                <c:pt idx="8626">
                  <c:v>34046.7696</c:v>
                </c:pt>
                <c:pt idx="8627">
                  <c:v>34015.984799999998</c:v>
                </c:pt>
                <c:pt idx="8628">
                  <c:v>34015.984799999998</c:v>
                </c:pt>
                <c:pt idx="8629">
                  <c:v>34015.984799999998</c:v>
                </c:pt>
                <c:pt idx="8630">
                  <c:v>34015.984799999998</c:v>
                </c:pt>
                <c:pt idx="8631">
                  <c:v>34015.984799999998</c:v>
                </c:pt>
                <c:pt idx="8632">
                  <c:v>34015.984799999998</c:v>
                </c:pt>
                <c:pt idx="8633">
                  <c:v>34015.984799999998</c:v>
                </c:pt>
                <c:pt idx="8634">
                  <c:v>34015.984799999998</c:v>
                </c:pt>
                <c:pt idx="8635">
                  <c:v>34015.984799999998</c:v>
                </c:pt>
                <c:pt idx="8636">
                  <c:v>34015.984799999998</c:v>
                </c:pt>
                <c:pt idx="8637">
                  <c:v>34015.984799999998</c:v>
                </c:pt>
                <c:pt idx="8638">
                  <c:v>34015.984799999998</c:v>
                </c:pt>
                <c:pt idx="8639">
                  <c:v>34015.984799999998</c:v>
                </c:pt>
                <c:pt idx="8640">
                  <c:v>34015.984799999998</c:v>
                </c:pt>
                <c:pt idx="8641">
                  <c:v>34015.984799999998</c:v>
                </c:pt>
                <c:pt idx="8642">
                  <c:v>34015.984799999998</c:v>
                </c:pt>
                <c:pt idx="8643">
                  <c:v>34015.984799999998</c:v>
                </c:pt>
                <c:pt idx="8644">
                  <c:v>33996.782400000004</c:v>
                </c:pt>
                <c:pt idx="8645">
                  <c:v>33996.782400000004</c:v>
                </c:pt>
                <c:pt idx="8646">
                  <c:v>33996.782400000004</c:v>
                </c:pt>
                <c:pt idx="8647">
                  <c:v>33996.782400000004</c:v>
                </c:pt>
                <c:pt idx="8648">
                  <c:v>33996.782400000004</c:v>
                </c:pt>
                <c:pt idx="8649">
                  <c:v>33996.782400000004</c:v>
                </c:pt>
                <c:pt idx="8650">
                  <c:v>33996.782400000004</c:v>
                </c:pt>
                <c:pt idx="8651">
                  <c:v>33996.782400000004</c:v>
                </c:pt>
                <c:pt idx="8652">
                  <c:v>33996.782400000004</c:v>
                </c:pt>
                <c:pt idx="8653">
                  <c:v>33996.782400000004</c:v>
                </c:pt>
                <c:pt idx="8654">
                  <c:v>33996.782400000004</c:v>
                </c:pt>
                <c:pt idx="8655">
                  <c:v>33996.782400000004</c:v>
                </c:pt>
                <c:pt idx="8656">
                  <c:v>33996.782400000004</c:v>
                </c:pt>
                <c:pt idx="8657">
                  <c:v>33996.782400000004</c:v>
                </c:pt>
                <c:pt idx="8658">
                  <c:v>33996.782400000004</c:v>
                </c:pt>
                <c:pt idx="8659">
                  <c:v>33996.782400000004</c:v>
                </c:pt>
                <c:pt idx="8660">
                  <c:v>33978.799200000001</c:v>
                </c:pt>
                <c:pt idx="8661">
                  <c:v>33978.799200000001</c:v>
                </c:pt>
                <c:pt idx="8662">
                  <c:v>33978.799200000001</c:v>
                </c:pt>
                <c:pt idx="8663">
                  <c:v>33978.799200000001</c:v>
                </c:pt>
                <c:pt idx="8664">
                  <c:v>33978.799200000001</c:v>
                </c:pt>
                <c:pt idx="8665">
                  <c:v>33978.799200000001</c:v>
                </c:pt>
                <c:pt idx="8666">
                  <c:v>33978.799200000001</c:v>
                </c:pt>
                <c:pt idx="8667">
                  <c:v>33978.799200000001</c:v>
                </c:pt>
                <c:pt idx="8668">
                  <c:v>33978.799200000001</c:v>
                </c:pt>
                <c:pt idx="8669">
                  <c:v>33978.799200000001</c:v>
                </c:pt>
                <c:pt idx="8670">
                  <c:v>33978.799200000001</c:v>
                </c:pt>
                <c:pt idx="8671">
                  <c:v>33947.709600000002</c:v>
                </c:pt>
                <c:pt idx="8672">
                  <c:v>33947.709600000002</c:v>
                </c:pt>
                <c:pt idx="8673">
                  <c:v>33947.709600000002</c:v>
                </c:pt>
                <c:pt idx="8674">
                  <c:v>33947.709600000002</c:v>
                </c:pt>
                <c:pt idx="8675">
                  <c:v>33947.709600000002</c:v>
                </c:pt>
                <c:pt idx="8676">
                  <c:v>33947.709600000002</c:v>
                </c:pt>
                <c:pt idx="8677">
                  <c:v>33947.709600000002</c:v>
                </c:pt>
                <c:pt idx="8678">
                  <c:v>33947.709600000002</c:v>
                </c:pt>
                <c:pt idx="8679">
                  <c:v>33947.709600000002</c:v>
                </c:pt>
                <c:pt idx="8680">
                  <c:v>33947.709600000002</c:v>
                </c:pt>
                <c:pt idx="8681">
                  <c:v>33947.709600000002</c:v>
                </c:pt>
                <c:pt idx="8682">
                  <c:v>33916.924800000001</c:v>
                </c:pt>
                <c:pt idx="8683">
                  <c:v>33916.924800000001</c:v>
                </c:pt>
                <c:pt idx="8684">
                  <c:v>33916.924800000001</c:v>
                </c:pt>
                <c:pt idx="8685">
                  <c:v>33916.924800000001</c:v>
                </c:pt>
                <c:pt idx="8686">
                  <c:v>33916.924800000001</c:v>
                </c:pt>
                <c:pt idx="8687">
                  <c:v>33916.924800000001</c:v>
                </c:pt>
                <c:pt idx="8688">
                  <c:v>33916.924800000001</c:v>
                </c:pt>
                <c:pt idx="8689">
                  <c:v>33916.924800000001</c:v>
                </c:pt>
                <c:pt idx="8690">
                  <c:v>33916.924800000001</c:v>
                </c:pt>
                <c:pt idx="8691">
                  <c:v>33916.924800000001</c:v>
                </c:pt>
                <c:pt idx="8692">
                  <c:v>33916.924800000001</c:v>
                </c:pt>
                <c:pt idx="8693">
                  <c:v>33947.709600000002</c:v>
                </c:pt>
                <c:pt idx="8694">
                  <c:v>33947.709600000002</c:v>
                </c:pt>
                <c:pt idx="8695">
                  <c:v>33947.709600000002</c:v>
                </c:pt>
                <c:pt idx="8696">
                  <c:v>33947.709600000002</c:v>
                </c:pt>
                <c:pt idx="8697">
                  <c:v>33947.709600000002</c:v>
                </c:pt>
                <c:pt idx="8698">
                  <c:v>33979.713600000003</c:v>
                </c:pt>
                <c:pt idx="8699">
                  <c:v>33979.713600000003</c:v>
                </c:pt>
                <c:pt idx="8700">
                  <c:v>33979.713600000003</c:v>
                </c:pt>
                <c:pt idx="8701">
                  <c:v>33979.713600000003</c:v>
                </c:pt>
                <c:pt idx="8702">
                  <c:v>33979.713600000003</c:v>
                </c:pt>
                <c:pt idx="8703">
                  <c:v>33979.713600000003</c:v>
                </c:pt>
                <c:pt idx="8704">
                  <c:v>34011.717600000004</c:v>
                </c:pt>
                <c:pt idx="8705">
                  <c:v>34011.717600000004</c:v>
                </c:pt>
                <c:pt idx="8706">
                  <c:v>34011.717600000004</c:v>
                </c:pt>
                <c:pt idx="8707">
                  <c:v>34011.717600000004</c:v>
                </c:pt>
                <c:pt idx="8708">
                  <c:v>34011.717600000004</c:v>
                </c:pt>
                <c:pt idx="8709">
                  <c:v>34011.717600000004</c:v>
                </c:pt>
                <c:pt idx="8710">
                  <c:v>34011.717600000004</c:v>
                </c:pt>
                <c:pt idx="8711">
                  <c:v>34011.717600000004</c:v>
                </c:pt>
                <c:pt idx="8712">
                  <c:v>34011.717600000004</c:v>
                </c:pt>
                <c:pt idx="8713">
                  <c:v>34011.717600000004</c:v>
                </c:pt>
                <c:pt idx="8714">
                  <c:v>34011.717600000004</c:v>
                </c:pt>
                <c:pt idx="8715">
                  <c:v>34011.717600000004</c:v>
                </c:pt>
                <c:pt idx="8716">
                  <c:v>34011.717600000004</c:v>
                </c:pt>
                <c:pt idx="8717">
                  <c:v>34011.717600000004</c:v>
                </c:pt>
                <c:pt idx="8718">
                  <c:v>34011.717600000004</c:v>
                </c:pt>
                <c:pt idx="8719">
                  <c:v>34011.717600000004</c:v>
                </c:pt>
                <c:pt idx="8720">
                  <c:v>34005.926400000004</c:v>
                </c:pt>
                <c:pt idx="8721">
                  <c:v>34005.926400000004</c:v>
                </c:pt>
                <c:pt idx="8722">
                  <c:v>34005.926400000004</c:v>
                </c:pt>
                <c:pt idx="8723">
                  <c:v>34005.926400000004</c:v>
                </c:pt>
                <c:pt idx="8724">
                  <c:v>34005.926400000004</c:v>
                </c:pt>
                <c:pt idx="8725">
                  <c:v>34005.926400000004</c:v>
                </c:pt>
                <c:pt idx="8726">
                  <c:v>33974.836800000005</c:v>
                </c:pt>
                <c:pt idx="8727">
                  <c:v>33974.836800000005</c:v>
                </c:pt>
                <c:pt idx="8728">
                  <c:v>33974.836800000005</c:v>
                </c:pt>
                <c:pt idx="8729">
                  <c:v>33974.836800000005</c:v>
                </c:pt>
                <c:pt idx="8730">
                  <c:v>33974.836800000005</c:v>
                </c:pt>
                <c:pt idx="8731">
                  <c:v>33974.836800000005</c:v>
                </c:pt>
                <c:pt idx="8732">
                  <c:v>33974.836800000005</c:v>
                </c:pt>
                <c:pt idx="8733">
                  <c:v>33974.836800000005</c:v>
                </c:pt>
                <c:pt idx="8734">
                  <c:v>33974.836800000005</c:v>
                </c:pt>
                <c:pt idx="8735">
                  <c:v>33974.836800000005</c:v>
                </c:pt>
                <c:pt idx="8736">
                  <c:v>33974.836800000005</c:v>
                </c:pt>
                <c:pt idx="8737">
                  <c:v>33943.747200000005</c:v>
                </c:pt>
                <c:pt idx="8738">
                  <c:v>33943.747200000005</c:v>
                </c:pt>
                <c:pt idx="8739">
                  <c:v>33943.747200000005</c:v>
                </c:pt>
                <c:pt idx="8740">
                  <c:v>33943.747200000005</c:v>
                </c:pt>
                <c:pt idx="8741">
                  <c:v>33943.747200000005</c:v>
                </c:pt>
                <c:pt idx="8742">
                  <c:v>33943.747200000005</c:v>
                </c:pt>
                <c:pt idx="8743">
                  <c:v>33943.747200000005</c:v>
                </c:pt>
                <c:pt idx="8744">
                  <c:v>33943.747200000005</c:v>
                </c:pt>
                <c:pt idx="8745">
                  <c:v>33943.747200000005</c:v>
                </c:pt>
                <c:pt idx="8746">
                  <c:v>33943.747200000005</c:v>
                </c:pt>
                <c:pt idx="8747">
                  <c:v>33943.747200000005</c:v>
                </c:pt>
                <c:pt idx="8748">
                  <c:v>33943.747200000005</c:v>
                </c:pt>
                <c:pt idx="8749">
                  <c:v>33943.747200000005</c:v>
                </c:pt>
                <c:pt idx="8750">
                  <c:v>33943.747200000005</c:v>
                </c:pt>
                <c:pt idx="8751">
                  <c:v>33943.747200000005</c:v>
                </c:pt>
                <c:pt idx="8752">
                  <c:v>33943.747200000005</c:v>
                </c:pt>
                <c:pt idx="8753">
                  <c:v>33967.826399999998</c:v>
                </c:pt>
                <c:pt idx="8754">
                  <c:v>33967.826399999998</c:v>
                </c:pt>
                <c:pt idx="8755">
                  <c:v>33967.826399999998</c:v>
                </c:pt>
                <c:pt idx="8756">
                  <c:v>33967.826399999998</c:v>
                </c:pt>
                <c:pt idx="8757">
                  <c:v>33967.826399999998</c:v>
                </c:pt>
                <c:pt idx="8758">
                  <c:v>33967.826399999998</c:v>
                </c:pt>
                <c:pt idx="8759">
                  <c:v>33967.826399999998</c:v>
                </c:pt>
                <c:pt idx="8760">
                  <c:v>33967.826399999998</c:v>
                </c:pt>
                <c:pt idx="8761">
                  <c:v>33967.826399999998</c:v>
                </c:pt>
                <c:pt idx="8762">
                  <c:v>33967.826399999998</c:v>
                </c:pt>
                <c:pt idx="8763">
                  <c:v>33967.826399999998</c:v>
                </c:pt>
                <c:pt idx="8764">
                  <c:v>33967.826399999998</c:v>
                </c:pt>
                <c:pt idx="8765">
                  <c:v>33967.826399999998</c:v>
                </c:pt>
                <c:pt idx="8766">
                  <c:v>33967.826399999998</c:v>
                </c:pt>
                <c:pt idx="8767">
                  <c:v>33967.826399999998</c:v>
                </c:pt>
                <c:pt idx="8768">
                  <c:v>33967.826399999998</c:v>
                </c:pt>
                <c:pt idx="8769">
                  <c:v>33967.826399999998</c:v>
                </c:pt>
                <c:pt idx="8770">
                  <c:v>33989.772000000004</c:v>
                </c:pt>
                <c:pt idx="8771">
                  <c:v>33989.772000000004</c:v>
                </c:pt>
                <c:pt idx="8772">
                  <c:v>33989.772000000004</c:v>
                </c:pt>
                <c:pt idx="8773">
                  <c:v>33989.772000000004</c:v>
                </c:pt>
                <c:pt idx="8774">
                  <c:v>33989.772000000004</c:v>
                </c:pt>
                <c:pt idx="8775">
                  <c:v>33989.772000000004</c:v>
                </c:pt>
                <c:pt idx="8776">
                  <c:v>33989.772000000004</c:v>
                </c:pt>
                <c:pt idx="8777">
                  <c:v>33989.772000000004</c:v>
                </c:pt>
                <c:pt idx="8778">
                  <c:v>33989.772000000004</c:v>
                </c:pt>
                <c:pt idx="8779">
                  <c:v>33989.772000000004</c:v>
                </c:pt>
                <c:pt idx="8780">
                  <c:v>33989.772000000004</c:v>
                </c:pt>
                <c:pt idx="8781">
                  <c:v>33989.772000000004</c:v>
                </c:pt>
                <c:pt idx="8782">
                  <c:v>33989.772000000004</c:v>
                </c:pt>
                <c:pt idx="8783">
                  <c:v>33989.772000000004</c:v>
                </c:pt>
                <c:pt idx="8784">
                  <c:v>33989.772000000004</c:v>
                </c:pt>
                <c:pt idx="8785">
                  <c:v>33958.987200000003</c:v>
                </c:pt>
                <c:pt idx="8786">
                  <c:v>33958.987200000003</c:v>
                </c:pt>
                <c:pt idx="8787">
                  <c:v>33958.987200000003</c:v>
                </c:pt>
                <c:pt idx="8788">
                  <c:v>33958.987200000003</c:v>
                </c:pt>
                <c:pt idx="8789">
                  <c:v>33958.987200000003</c:v>
                </c:pt>
                <c:pt idx="8790">
                  <c:v>33958.987200000003</c:v>
                </c:pt>
                <c:pt idx="8791">
                  <c:v>33958.987200000003</c:v>
                </c:pt>
                <c:pt idx="8792">
                  <c:v>33958.987200000003</c:v>
                </c:pt>
                <c:pt idx="8793">
                  <c:v>33958.987200000003</c:v>
                </c:pt>
                <c:pt idx="8794">
                  <c:v>33958.987200000003</c:v>
                </c:pt>
                <c:pt idx="8795">
                  <c:v>33958.987200000003</c:v>
                </c:pt>
                <c:pt idx="8796">
                  <c:v>33958.987200000003</c:v>
                </c:pt>
                <c:pt idx="8797">
                  <c:v>33958.987200000003</c:v>
                </c:pt>
                <c:pt idx="8798">
                  <c:v>33958.987200000003</c:v>
                </c:pt>
                <c:pt idx="8799">
                  <c:v>33958.987200000003</c:v>
                </c:pt>
                <c:pt idx="8800">
                  <c:v>33958.987200000003</c:v>
                </c:pt>
                <c:pt idx="8801">
                  <c:v>33958.987200000003</c:v>
                </c:pt>
                <c:pt idx="8802">
                  <c:v>33958.987200000003</c:v>
                </c:pt>
                <c:pt idx="8803">
                  <c:v>33927.897600000004</c:v>
                </c:pt>
                <c:pt idx="8804">
                  <c:v>33927.897600000004</c:v>
                </c:pt>
                <c:pt idx="8805">
                  <c:v>33927.897600000004</c:v>
                </c:pt>
                <c:pt idx="8806">
                  <c:v>33927.897600000004</c:v>
                </c:pt>
                <c:pt idx="8807">
                  <c:v>33927.897600000004</c:v>
                </c:pt>
                <c:pt idx="8808">
                  <c:v>33927.897600000004</c:v>
                </c:pt>
                <c:pt idx="8809">
                  <c:v>33927.897600000004</c:v>
                </c:pt>
                <c:pt idx="8810">
                  <c:v>33927.897600000004</c:v>
                </c:pt>
                <c:pt idx="8811">
                  <c:v>33927.897600000004</c:v>
                </c:pt>
                <c:pt idx="8812">
                  <c:v>33927.897600000004</c:v>
                </c:pt>
                <c:pt idx="8813">
                  <c:v>33927.897600000004</c:v>
                </c:pt>
                <c:pt idx="8814">
                  <c:v>33927.897600000004</c:v>
                </c:pt>
                <c:pt idx="8815">
                  <c:v>33927.897600000004</c:v>
                </c:pt>
                <c:pt idx="8816">
                  <c:v>33927.897600000004</c:v>
                </c:pt>
                <c:pt idx="8817">
                  <c:v>33927.897600000004</c:v>
                </c:pt>
                <c:pt idx="8818">
                  <c:v>33927.897600000004</c:v>
                </c:pt>
                <c:pt idx="8819">
                  <c:v>33927.897600000004</c:v>
                </c:pt>
                <c:pt idx="8820">
                  <c:v>33927.897600000004</c:v>
                </c:pt>
                <c:pt idx="8821">
                  <c:v>33927.897600000004</c:v>
                </c:pt>
                <c:pt idx="8822">
                  <c:v>33917.839200000002</c:v>
                </c:pt>
                <c:pt idx="8823">
                  <c:v>33917.839200000002</c:v>
                </c:pt>
                <c:pt idx="8824">
                  <c:v>33917.839200000002</c:v>
                </c:pt>
                <c:pt idx="8825">
                  <c:v>33917.839200000002</c:v>
                </c:pt>
                <c:pt idx="8826">
                  <c:v>33917.839200000002</c:v>
                </c:pt>
                <c:pt idx="8827">
                  <c:v>33917.839200000002</c:v>
                </c:pt>
                <c:pt idx="8828">
                  <c:v>33917.839200000002</c:v>
                </c:pt>
                <c:pt idx="8829">
                  <c:v>33917.839200000002</c:v>
                </c:pt>
                <c:pt idx="8830">
                  <c:v>33917.839200000002</c:v>
                </c:pt>
                <c:pt idx="8831">
                  <c:v>33950.757600000004</c:v>
                </c:pt>
                <c:pt idx="8832">
                  <c:v>33950.757600000004</c:v>
                </c:pt>
                <c:pt idx="8833">
                  <c:v>33950.757600000004</c:v>
                </c:pt>
                <c:pt idx="8834">
                  <c:v>33950.757600000004</c:v>
                </c:pt>
                <c:pt idx="8835">
                  <c:v>33950.757600000004</c:v>
                </c:pt>
                <c:pt idx="8836">
                  <c:v>33981.847200000004</c:v>
                </c:pt>
                <c:pt idx="8837">
                  <c:v>33981.847200000004</c:v>
                </c:pt>
                <c:pt idx="8838">
                  <c:v>33981.847200000004</c:v>
                </c:pt>
                <c:pt idx="8839">
                  <c:v>33981.847200000004</c:v>
                </c:pt>
                <c:pt idx="8840">
                  <c:v>33981.847200000004</c:v>
                </c:pt>
                <c:pt idx="8841">
                  <c:v>34012.936800000003</c:v>
                </c:pt>
                <c:pt idx="8842">
                  <c:v>34012.936800000003</c:v>
                </c:pt>
                <c:pt idx="8843">
                  <c:v>34012.936800000003</c:v>
                </c:pt>
                <c:pt idx="8844">
                  <c:v>34012.936800000003</c:v>
                </c:pt>
                <c:pt idx="8845">
                  <c:v>34012.936800000003</c:v>
                </c:pt>
                <c:pt idx="8846">
                  <c:v>34012.936800000003</c:v>
                </c:pt>
                <c:pt idx="8847">
                  <c:v>34012.936800000003</c:v>
                </c:pt>
                <c:pt idx="8848">
                  <c:v>34012.936800000003</c:v>
                </c:pt>
                <c:pt idx="8849">
                  <c:v>34012.936800000003</c:v>
                </c:pt>
                <c:pt idx="8850">
                  <c:v>34012.936800000003</c:v>
                </c:pt>
                <c:pt idx="8851">
                  <c:v>34012.936800000003</c:v>
                </c:pt>
                <c:pt idx="8852">
                  <c:v>34012.936800000003</c:v>
                </c:pt>
                <c:pt idx="8853">
                  <c:v>34012.936800000003</c:v>
                </c:pt>
                <c:pt idx="8854">
                  <c:v>34012.936800000003</c:v>
                </c:pt>
                <c:pt idx="8855">
                  <c:v>34012.936800000003</c:v>
                </c:pt>
                <c:pt idx="8856">
                  <c:v>34012.936800000003</c:v>
                </c:pt>
                <c:pt idx="8857">
                  <c:v>33988.857600000003</c:v>
                </c:pt>
                <c:pt idx="8858">
                  <c:v>33988.857600000003</c:v>
                </c:pt>
                <c:pt idx="8859">
                  <c:v>33988.857600000003</c:v>
                </c:pt>
                <c:pt idx="8860">
                  <c:v>33988.857600000003</c:v>
                </c:pt>
                <c:pt idx="8861">
                  <c:v>33988.857600000003</c:v>
                </c:pt>
                <c:pt idx="8862">
                  <c:v>33956.853600000002</c:v>
                </c:pt>
                <c:pt idx="8863">
                  <c:v>33956.853600000002</c:v>
                </c:pt>
                <c:pt idx="8864">
                  <c:v>33956.853600000002</c:v>
                </c:pt>
                <c:pt idx="8865">
                  <c:v>33956.853600000002</c:v>
                </c:pt>
                <c:pt idx="8866">
                  <c:v>33925.764000000003</c:v>
                </c:pt>
                <c:pt idx="8867">
                  <c:v>33925.764000000003</c:v>
                </c:pt>
                <c:pt idx="8868">
                  <c:v>33925.764000000003</c:v>
                </c:pt>
                <c:pt idx="8869">
                  <c:v>33925.764000000003</c:v>
                </c:pt>
                <c:pt idx="8870">
                  <c:v>33925.764000000003</c:v>
                </c:pt>
                <c:pt idx="8871">
                  <c:v>33925.764000000003</c:v>
                </c:pt>
                <c:pt idx="8872">
                  <c:v>33925.764000000003</c:v>
                </c:pt>
                <c:pt idx="8873">
                  <c:v>33893.760000000002</c:v>
                </c:pt>
                <c:pt idx="8874">
                  <c:v>33893.760000000002</c:v>
                </c:pt>
                <c:pt idx="8875">
                  <c:v>33893.760000000002</c:v>
                </c:pt>
                <c:pt idx="8876">
                  <c:v>33893.760000000002</c:v>
                </c:pt>
                <c:pt idx="8877">
                  <c:v>33893.760000000002</c:v>
                </c:pt>
                <c:pt idx="8878">
                  <c:v>33893.760000000002</c:v>
                </c:pt>
                <c:pt idx="8879">
                  <c:v>33893.760000000002</c:v>
                </c:pt>
                <c:pt idx="8880">
                  <c:v>33893.760000000002</c:v>
                </c:pt>
                <c:pt idx="8881">
                  <c:v>33893.760000000002</c:v>
                </c:pt>
                <c:pt idx="8882">
                  <c:v>33893.760000000002</c:v>
                </c:pt>
                <c:pt idx="8883">
                  <c:v>33893.760000000002</c:v>
                </c:pt>
                <c:pt idx="8884">
                  <c:v>33893.760000000002</c:v>
                </c:pt>
                <c:pt idx="8885">
                  <c:v>33893.760000000002</c:v>
                </c:pt>
                <c:pt idx="8886">
                  <c:v>33893.760000000002</c:v>
                </c:pt>
                <c:pt idx="8887">
                  <c:v>33893.760000000002</c:v>
                </c:pt>
                <c:pt idx="8888">
                  <c:v>33893.760000000002</c:v>
                </c:pt>
                <c:pt idx="8889">
                  <c:v>33893.760000000002</c:v>
                </c:pt>
                <c:pt idx="8890">
                  <c:v>33893.760000000002</c:v>
                </c:pt>
                <c:pt idx="8891">
                  <c:v>33904.732800000005</c:v>
                </c:pt>
                <c:pt idx="8892">
                  <c:v>33904.732800000005</c:v>
                </c:pt>
                <c:pt idx="8893">
                  <c:v>33904.732800000005</c:v>
                </c:pt>
                <c:pt idx="8894">
                  <c:v>33904.732800000005</c:v>
                </c:pt>
                <c:pt idx="8895">
                  <c:v>33904.732800000005</c:v>
                </c:pt>
                <c:pt idx="8896">
                  <c:v>33904.732800000005</c:v>
                </c:pt>
                <c:pt idx="8897">
                  <c:v>33904.732800000005</c:v>
                </c:pt>
                <c:pt idx="8898">
                  <c:v>33904.732800000005</c:v>
                </c:pt>
                <c:pt idx="8899">
                  <c:v>33904.732800000005</c:v>
                </c:pt>
                <c:pt idx="8900">
                  <c:v>33904.732800000005</c:v>
                </c:pt>
                <c:pt idx="8901">
                  <c:v>33904.732800000005</c:v>
                </c:pt>
                <c:pt idx="8902">
                  <c:v>33904.732800000005</c:v>
                </c:pt>
                <c:pt idx="8903">
                  <c:v>33904.732800000005</c:v>
                </c:pt>
                <c:pt idx="8904">
                  <c:v>33904.732800000005</c:v>
                </c:pt>
                <c:pt idx="8905">
                  <c:v>33904.732800000005</c:v>
                </c:pt>
                <c:pt idx="8906">
                  <c:v>33904.732800000005</c:v>
                </c:pt>
                <c:pt idx="8907">
                  <c:v>33904.732800000005</c:v>
                </c:pt>
                <c:pt idx="8908">
                  <c:v>33904.732800000005</c:v>
                </c:pt>
                <c:pt idx="8909">
                  <c:v>33923.9352</c:v>
                </c:pt>
                <c:pt idx="8910">
                  <c:v>33923.9352</c:v>
                </c:pt>
                <c:pt idx="8911">
                  <c:v>33923.9352</c:v>
                </c:pt>
                <c:pt idx="8912">
                  <c:v>33923.9352</c:v>
                </c:pt>
                <c:pt idx="8913">
                  <c:v>33923.9352</c:v>
                </c:pt>
                <c:pt idx="8914">
                  <c:v>33923.9352</c:v>
                </c:pt>
                <c:pt idx="8915">
                  <c:v>33923.9352</c:v>
                </c:pt>
                <c:pt idx="8916">
                  <c:v>33923.9352</c:v>
                </c:pt>
                <c:pt idx="8917">
                  <c:v>33923.9352</c:v>
                </c:pt>
                <c:pt idx="8918">
                  <c:v>33923.9352</c:v>
                </c:pt>
                <c:pt idx="8919">
                  <c:v>33923.9352</c:v>
                </c:pt>
                <c:pt idx="8920">
                  <c:v>33923.9352</c:v>
                </c:pt>
                <c:pt idx="8921">
                  <c:v>33891.931199999999</c:v>
                </c:pt>
                <c:pt idx="8922">
                  <c:v>33891.931199999999</c:v>
                </c:pt>
                <c:pt idx="8923">
                  <c:v>33891.931199999999</c:v>
                </c:pt>
                <c:pt idx="8924">
                  <c:v>33891.931199999999</c:v>
                </c:pt>
                <c:pt idx="8925">
                  <c:v>33891.931199999999</c:v>
                </c:pt>
                <c:pt idx="8926">
                  <c:v>33891.931199999999</c:v>
                </c:pt>
                <c:pt idx="8927">
                  <c:v>33891.931199999999</c:v>
                </c:pt>
                <c:pt idx="8928">
                  <c:v>33891.931199999999</c:v>
                </c:pt>
                <c:pt idx="8929">
                  <c:v>33891.931199999999</c:v>
                </c:pt>
                <c:pt idx="8930">
                  <c:v>33891.931199999999</c:v>
                </c:pt>
                <c:pt idx="8931">
                  <c:v>33860.8416</c:v>
                </c:pt>
                <c:pt idx="8932">
                  <c:v>33860.8416</c:v>
                </c:pt>
                <c:pt idx="8933">
                  <c:v>33860.8416</c:v>
                </c:pt>
                <c:pt idx="8934">
                  <c:v>33860.8416</c:v>
                </c:pt>
                <c:pt idx="8935">
                  <c:v>33860.8416</c:v>
                </c:pt>
                <c:pt idx="8936">
                  <c:v>33860.8416</c:v>
                </c:pt>
                <c:pt idx="8937">
                  <c:v>33860.8416</c:v>
                </c:pt>
                <c:pt idx="8938">
                  <c:v>33860.8416</c:v>
                </c:pt>
                <c:pt idx="8939">
                  <c:v>33860.8416</c:v>
                </c:pt>
                <c:pt idx="8940">
                  <c:v>33860.8416</c:v>
                </c:pt>
                <c:pt idx="8941">
                  <c:v>33860.8416</c:v>
                </c:pt>
                <c:pt idx="8942">
                  <c:v>33860.8416</c:v>
                </c:pt>
                <c:pt idx="8943">
                  <c:v>33860.8416</c:v>
                </c:pt>
                <c:pt idx="8944">
                  <c:v>33860.8416</c:v>
                </c:pt>
                <c:pt idx="8945">
                  <c:v>33860.8416</c:v>
                </c:pt>
                <c:pt idx="8946">
                  <c:v>33860.8416</c:v>
                </c:pt>
                <c:pt idx="8947">
                  <c:v>33860.8416</c:v>
                </c:pt>
                <c:pt idx="8948">
                  <c:v>33860.8416</c:v>
                </c:pt>
                <c:pt idx="8949">
                  <c:v>33881.872800000005</c:v>
                </c:pt>
                <c:pt idx="8950">
                  <c:v>33881.872800000005</c:v>
                </c:pt>
                <c:pt idx="8951">
                  <c:v>33881.872800000005</c:v>
                </c:pt>
                <c:pt idx="8952">
                  <c:v>33881.872800000005</c:v>
                </c:pt>
                <c:pt idx="8953">
                  <c:v>33915.705600000001</c:v>
                </c:pt>
                <c:pt idx="8954">
                  <c:v>33915.705600000001</c:v>
                </c:pt>
                <c:pt idx="8955">
                  <c:v>33915.705600000001</c:v>
                </c:pt>
                <c:pt idx="8956">
                  <c:v>33915.705600000001</c:v>
                </c:pt>
                <c:pt idx="8957">
                  <c:v>33947.709600000002</c:v>
                </c:pt>
                <c:pt idx="8958">
                  <c:v>33947.709600000002</c:v>
                </c:pt>
                <c:pt idx="8959">
                  <c:v>33947.709600000002</c:v>
                </c:pt>
                <c:pt idx="8960">
                  <c:v>33947.709600000002</c:v>
                </c:pt>
                <c:pt idx="8961">
                  <c:v>33947.709600000002</c:v>
                </c:pt>
                <c:pt idx="8962">
                  <c:v>33947.709600000002</c:v>
                </c:pt>
                <c:pt idx="8963">
                  <c:v>33947.709600000002</c:v>
                </c:pt>
                <c:pt idx="8964">
                  <c:v>33947.709600000002</c:v>
                </c:pt>
                <c:pt idx="8965">
                  <c:v>33947.709600000002</c:v>
                </c:pt>
                <c:pt idx="8966">
                  <c:v>33947.709600000002</c:v>
                </c:pt>
                <c:pt idx="8967">
                  <c:v>33947.709600000002</c:v>
                </c:pt>
                <c:pt idx="8968">
                  <c:v>33947.709600000002</c:v>
                </c:pt>
                <c:pt idx="8969">
                  <c:v>33947.709600000002</c:v>
                </c:pt>
                <c:pt idx="8970">
                  <c:v>33947.709600000002</c:v>
                </c:pt>
                <c:pt idx="8971">
                  <c:v>33947.709600000002</c:v>
                </c:pt>
                <c:pt idx="8972">
                  <c:v>33947.709600000002</c:v>
                </c:pt>
                <c:pt idx="8973">
                  <c:v>33947.709600000002</c:v>
                </c:pt>
                <c:pt idx="8974">
                  <c:v>33934.908000000003</c:v>
                </c:pt>
                <c:pt idx="8975">
                  <c:v>33934.908000000003</c:v>
                </c:pt>
                <c:pt idx="8976">
                  <c:v>33934.908000000003</c:v>
                </c:pt>
                <c:pt idx="8977">
                  <c:v>33934.908000000003</c:v>
                </c:pt>
                <c:pt idx="8978">
                  <c:v>33903.818400000004</c:v>
                </c:pt>
                <c:pt idx="8979">
                  <c:v>33903.818400000004</c:v>
                </c:pt>
                <c:pt idx="8980">
                  <c:v>33903.818400000004</c:v>
                </c:pt>
                <c:pt idx="8981">
                  <c:v>33872.728800000004</c:v>
                </c:pt>
                <c:pt idx="8982">
                  <c:v>33872.728800000004</c:v>
                </c:pt>
                <c:pt idx="8983">
                  <c:v>33872.728800000004</c:v>
                </c:pt>
                <c:pt idx="8984">
                  <c:v>33872.728800000004</c:v>
                </c:pt>
                <c:pt idx="8985">
                  <c:v>33872.728800000004</c:v>
                </c:pt>
                <c:pt idx="8986">
                  <c:v>33840.724800000004</c:v>
                </c:pt>
                <c:pt idx="8987">
                  <c:v>33840.724800000004</c:v>
                </c:pt>
                <c:pt idx="8988">
                  <c:v>33840.724800000004</c:v>
                </c:pt>
                <c:pt idx="8989">
                  <c:v>33840.724800000004</c:v>
                </c:pt>
                <c:pt idx="8990">
                  <c:v>33840.724800000004</c:v>
                </c:pt>
                <c:pt idx="8991">
                  <c:v>33840.724800000004</c:v>
                </c:pt>
                <c:pt idx="8992">
                  <c:v>33840.724800000004</c:v>
                </c:pt>
                <c:pt idx="8993">
                  <c:v>33840.724800000004</c:v>
                </c:pt>
                <c:pt idx="8994">
                  <c:v>33840.724800000004</c:v>
                </c:pt>
                <c:pt idx="8995">
                  <c:v>33840.724800000004</c:v>
                </c:pt>
                <c:pt idx="8996">
                  <c:v>33840.724800000004</c:v>
                </c:pt>
                <c:pt idx="8997">
                  <c:v>33840.724800000004</c:v>
                </c:pt>
                <c:pt idx="8998">
                  <c:v>33840.724800000004</c:v>
                </c:pt>
                <c:pt idx="8999">
                  <c:v>33840.724800000004</c:v>
                </c:pt>
                <c:pt idx="9000">
                  <c:v>33840.724800000004</c:v>
                </c:pt>
                <c:pt idx="9001">
                  <c:v>33840.724800000004</c:v>
                </c:pt>
                <c:pt idx="9002">
                  <c:v>33840.724800000004</c:v>
                </c:pt>
                <c:pt idx="9003">
                  <c:v>33840.724800000004</c:v>
                </c:pt>
                <c:pt idx="9004">
                  <c:v>33840.724800000004</c:v>
                </c:pt>
                <c:pt idx="9005">
                  <c:v>33834.933600000004</c:v>
                </c:pt>
                <c:pt idx="9006">
                  <c:v>33834.933600000004</c:v>
                </c:pt>
                <c:pt idx="9007">
                  <c:v>33834.933600000004</c:v>
                </c:pt>
                <c:pt idx="9008">
                  <c:v>33834.933600000004</c:v>
                </c:pt>
                <c:pt idx="9009">
                  <c:v>33834.933600000004</c:v>
                </c:pt>
                <c:pt idx="9010">
                  <c:v>33834.933600000004</c:v>
                </c:pt>
                <c:pt idx="9011">
                  <c:v>33834.933600000004</c:v>
                </c:pt>
                <c:pt idx="9012">
                  <c:v>33834.933600000004</c:v>
                </c:pt>
                <c:pt idx="9013">
                  <c:v>33865.718400000005</c:v>
                </c:pt>
                <c:pt idx="9014">
                  <c:v>33865.718400000005</c:v>
                </c:pt>
                <c:pt idx="9015">
                  <c:v>33865.718400000005</c:v>
                </c:pt>
                <c:pt idx="9016">
                  <c:v>33865.718400000005</c:v>
                </c:pt>
                <c:pt idx="9017">
                  <c:v>33865.718400000005</c:v>
                </c:pt>
                <c:pt idx="9018">
                  <c:v>33865.718400000005</c:v>
                </c:pt>
                <c:pt idx="9019">
                  <c:v>33865.718400000005</c:v>
                </c:pt>
                <c:pt idx="9020">
                  <c:v>33865.718400000005</c:v>
                </c:pt>
                <c:pt idx="9021">
                  <c:v>33865.718400000005</c:v>
                </c:pt>
                <c:pt idx="9022">
                  <c:v>33865.718400000005</c:v>
                </c:pt>
                <c:pt idx="9023">
                  <c:v>33865.718400000005</c:v>
                </c:pt>
                <c:pt idx="9024">
                  <c:v>33865.718400000005</c:v>
                </c:pt>
                <c:pt idx="9025">
                  <c:v>33865.718400000005</c:v>
                </c:pt>
                <c:pt idx="9026">
                  <c:v>33865.718400000005</c:v>
                </c:pt>
                <c:pt idx="9027">
                  <c:v>33865.718400000005</c:v>
                </c:pt>
                <c:pt idx="9028">
                  <c:v>33865.718400000005</c:v>
                </c:pt>
                <c:pt idx="9029">
                  <c:v>33865.718400000005</c:v>
                </c:pt>
                <c:pt idx="9030">
                  <c:v>33865.718400000005</c:v>
                </c:pt>
                <c:pt idx="9031">
                  <c:v>33887.968800000002</c:v>
                </c:pt>
                <c:pt idx="9032">
                  <c:v>33887.968800000002</c:v>
                </c:pt>
                <c:pt idx="9033">
                  <c:v>33887.968800000002</c:v>
                </c:pt>
                <c:pt idx="9034">
                  <c:v>33887.968800000002</c:v>
                </c:pt>
                <c:pt idx="9035">
                  <c:v>33887.968800000002</c:v>
                </c:pt>
                <c:pt idx="9036">
                  <c:v>33887.968800000002</c:v>
                </c:pt>
                <c:pt idx="9037">
                  <c:v>33887.968800000002</c:v>
                </c:pt>
                <c:pt idx="9038">
                  <c:v>33887.968800000002</c:v>
                </c:pt>
                <c:pt idx="9039">
                  <c:v>33887.968800000002</c:v>
                </c:pt>
                <c:pt idx="9040">
                  <c:v>33887.968800000002</c:v>
                </c:pt>
                <c:pt idx="9041">
                  <c:v>33887.968800000002</c:v>
                </c:pt>
                <c:pt idx="9042">
                  <c:v>33887.968800000002</c:v>
                </c:pt>
                <c:pt idx="9043">
                  <c:v>33887.968800000002</c:v>
                </c:pt>
                <c:pt idx="9044">
                  <c:v>33887.968800000002</c:v>
                </c:pt>
                <c:pt idx="9045">
                  <c:v>33887.968800000002</c:v>
                </c:pt>
                <c:pt idx="9046">
                  <c:v>33856.879200000003</c:v>
                </c:pt>
                <c:pt idx="9047">
                  <c:v>33856.879200000003</c:v>
                </c:pt>
                <c:pt idx="9048">
                  <c:v>33856.879200000003</c:v>
                </c:pt>
                <c:pt idx="9049">
                  <c:v>33856.879200000003</c:v>
                </c:pt>
                <c:pt idx="9050">
                  <c:v>33856.879200000003</c:v>
                </c:pt>
                <c:pt idx="9051">
                  <c:v>33856.879200000003</c:v>
                </c:pt>
                <c:pt idx="9052">
                  <c:v>33856.879200000003</c:v>
                </c:pt>
                <c:pt idx="9053">
                  <c:v>33856.879200000003</c:v>
                </c:pt>
                <c:pt idx="9054">
                  <c:v>33856.879200000003</c:v>
                </c:pt>
                <c:pt idx="9055">
                  <c:v>33856.879200000003</c:v>
                </c:pt>
                <c:pt idx="9056">
                  <c:v>33856.879200000003</c:v>
                </c:pt>
                <c:pt idx="9057">
                  <c:v>33856.879200000003</c:v>
                </c:pt>
                <c:pt idx="9058">
                  <c:v>33856.879200000003</c:v>
                </c:pt>
                <c:pt idx="9059">
                  <c:v>33888.883200000004</c:v>
                </c:pt>
                <c:pt idx="9060">
                  <c:v>33888.883200000004</c:v>
                </c:pt>
                <c:pt idx="9061">
                  <c:v>33888.883200000004</c:v>
                </c:pt>
                <c:pt idx="9062">
                  <c:v>33920.887200000005</c:v>
                </c:pt>
                <c:pt idx="9063">
                  <c:v>33920.887200000005</c:v>
                </c:pt>
                <c:pt idx="9064">
                  <c:v>33920.887200000005</c:v>
                </c:pt>
                <c:pt idx="9065">
                  <c:v>33953.8056</c:v>
                </c:pt>
                <c:pt idx="9066">
                  <c:v>33953.8056</c:v>
                </c:pt>
                <c:pt idx="9067">
                  <c:v>33953.8056</c:v>
                </c:pt>
                <c:pt idx="9068">
                  <c:v>33953.8056</c:v>
                </c:pt>
                <c:pt idx="9069">
                  <c:v>33985.809600000001</c:v>
                </c:pt>
                <c:pt idx="9070">
                  <c:v>33985.809600000001</c:v>
                </c:pt>
                <c:pt idx="9071">
                  <c:v>33985.809600000001</c:v>
                </c:pt>
                <c:pt idx="9072">
                  <c:v>33985.809600000001</c:v>
                </c:pt>
                <c:pt idx="9073">
                  <c:v>34017.813600000001</c:v>
                </c:pt>
                <c:pt idx="9074">
                  <c:v>34017.813600000001</c:v>
                </c:pt>
                <c:pt idx="9075">
                  <c:v>34017.813600000001</c:v>
                </c:pt>
                <c:pt idx="9076">
                  <c:v>34017.813600000001</c:v>
                </c:pt>
                <c:pt idx="9077">
                  <c:v>34017.813600000001</c:v>
                </c:pt>
                <c:pt idx="9078">
                  <c:v>34017.813600000001</c:v>
                </c:pt>
                <c:pt idx="9079">
                  <c:v>34017.813600000001</c:v>
                </c:pt>
                <c:pt idx="9080">
                  <c:v>34048.903200000001</c:v>
                </c:pt>
                <c:pt idx="9081">
                  <c:v>34048.903200000001</c:v>
                </c:pt>
                <c:pt idx="9082">
                  <c:v>34048.903200000001</c:v>
                </c:pt>
                <c:pt idx="9083">
                  <c:v>34048.903200000001</c:v>
                </c:pt>
                <c:pt idx="9084">
                  <c:v>34048.903200000001</c:v>
                </c:pt>
                <c:pt idx="9085">
                  <c:v>34048.903200000001</c:v>
                </c:pt>
                <c:pt idx="9086">
                  <c:v>34048.903200000001</c:v>
                </c:pt>
                <c:pt idx="9087">
                  <c:v>34048.903200000001</c:v>
                </c:pt>
                <c:pt idx="9088">
                  <c:v>34048.903200000001</c:v>
                </c:pt>
                <c:pt idx="9089">
                  <c:v>34048.903200000001</c:v>
                </c:pt>
                <c:pt idx="9090">
                  <c:v>34017.813600000001</c:v>
                </c:pt>
                <c:pt idx="9091">
                  <c:v>34017.813600000001</c:v>
                </c:pt>
                <c:pt idx="9092">
                  <c:v>34017.813600000001</c:v>
                </c:pt>
                <c:pt idx="9093">
                  <c:v>34017.813600000001</c:v>
                </c:pt>
                <c:pt idx="9094">
                  <c:v>34017.813600000001</c:v>
                </c:pt>
                <c:pt idx="9095">
                  <c:v>33986.724000000002</c:v>
                </c:pt>
                <c:pt idx="9096">
                  <c:v>33986.724000000002</c:v>
                </c:pt>
                <c:pt idx="9097">
                  <c:v>33986.724000000002</c:v>
                </c:pt>
                <c:pt idx="9098">
                  <c:v>33986.724000000002</c:v>
                </c:pt>
                <c:pt idx="9099">
                  <c:v>33986.724000000002</c:v>
                </c:pt>
                <c:pt idx="9100">
                  <c:v>33986.724000000002</c:v>
                </c:pt>
                <c:pt idx="9101">
                  <c:v>33986.724000000002</c:v>
                </c:pt>
                <c:pt idx="9102">
                  <c:v>33955.939200000001</c:v>
                </c:pt>
                <c:pt idx="9103">
                  <c:v>33955.939200000001</c:v>
                </c:pt>
                <c:pt idx="9104">
                  <c:v>33955.939200000001</c:v>
                </c:pt>
                <c:pt idx="9105">
                  <c:v>33955.939200000001</c:v>
                </c:pt>
                <c:pt idx="9106">
                  <c:v>33955.939200000001</c:v>
                </c:pt>
                <c:pt idx="9107">
                  <c:v>33955.939200000001</c:v>
                </c:pt>
                <c:pt idx="9108">
                  <c:v>33955.939200000001</c:v>
                </c:pt>
                <c:pt idx="9109">
                  <c:v>33955.939200000001</c:v>
                </c:pt>
                <c:pt idx="9110">
                  <c:v>33955.939200000001</c:v>
                </c:pt>
                <c:pt idx="9111">
                  <c:v>33955.939200000001</c:v>
                </c:pt>
                <c:pt idx="9112">
                  <c:v>33955.939200000001</c:v>
                </c:pt>
                <c:pt idx="9113">
                  <c:v>33924.849600000001</c:v>
                </c:pt>
                <c:pt idx="9114">
                  <c:v>33924.849600000001</c:v>
                </c:pt>
                <c:pt idx="9115">
                  <c:v>33924.849600000001</c:v>
                </c:pt>
                <c:pt idx="9116">
                  <c:v>33924.849600000001</c:v>
                </c:pt>
                <c:pt idx="9117">
                  <c:v>33924.849600000001</c:v>
                </c:pt>
                <c:pt idx="9118">
                  <c:v>33924.849600000001</c:v>
                </c:pt>
                <c:pt idx="9119">
                  <c:v>33924.849600000001</c:v>
                </c:pt>
                <c:pt idx="9120">
                  <c:v>33924.849600000001</c:v>
                </c:pt>
                <c:pt idx="9121">
                  <c:v>33924.849600000001</c:v>
                </c:pt>
                <c:pt idx="9122">
                  <c:v>33924.849600000001</c:v>
                </c:pt>
                <c:pt idx="9123">
                  <c:v>33924.849600000001</c:v>
                </c:pt>
                <c:pt idx="9124">
                  <c:v>33924.849600000001</c:v>
                </c:pt>
                <c:pt idx="9125">
                  <c:v>33924.849600000001</c:v>
                </c:pt>
                <c:pt idx="9126">
                  <c:v>33924.849600000001</c:v>
                </c:pt>
                <c:pt idx="9127">
                  <c:v>33924.849600000001</c:v>
                </c:pt>
                <c:pt idx="9128">
                  <c:v>33924.849600000001</c:v>
                </c:pt>
                <c:pt idx="9129">
                  <c:v>33924.849600000001</c:v>
                </c:pt>
                <c:pt idx="9130">
                  <c:v>33909</c:v>
                </c:pt>
                <c:pt idx="9131">
                  <c:v>33909</c:v>
                </c:pt>
                <c:pt idx="9132">
                  <c:v>33909</c:v>
                </c:pt>
                <c:pt idx="9133">
                  <c:v>33909</c:v>
                </c:pt>
                <c:pt idx="9134">
                  <c:v>33909</c:v>
                </c:pt>
                <c:pt idx="9135">
                  <c:v>33909</c:v>
                </c:pt>
                <c:pt idx="9136">
                  <c:v>33909</c:v>
                </c:pt>
                <c:pt idx="9137">
                  <c:v>33909</c:v>
                </c:pt>
                <c:pt idx="9138">
                  <c:v>33909</c:v>
                </c:pt>
                <c:pt idx="9139">
                  <c:v>33909</c:v>
                </c:pt>
                <c:pt idx="9140">
                  <c:v>33909</c:v>
                </c:pt>
                <c:pt idx="9141">
                  <c:v>33909</c:v>
                </c:pt>
                <c:pt idx="9142">
                  <c:v>33909</c:v>
                </c:pt>
                <c:pt idx="9143">
                  <c:v>33909</c:v>
                </c:pt>
                <c:pt idx="9144">
                  <c:v>33909</c:v>
                </c:pt>
                <c:pt idx="9145">
                  <c:v>33909</c:v>
                </c:pt>
                <c:pt idx="9146">
                  <c:v>33909</c:v>
                </c:pt>
                <c:pt idx="9147">
                  <c:v>33905.952000000005</c:v>
                </c:pt>
                <c:pt idx="9148">
                  <c:v>33905.952000000005</c:v>
                </c:pt>
                <c:pt idx="9149">
                  <c:v>33905.952000000005</c:v>
                </c:pt>
                <c:pt idx="9150">
                  <c:v>33905.952000000005</c:v>
                </c:pt>
                <c:pt idx="9151">
                  <c:v>33905.952000000005</c:v>
                </c:pt>
                <c:pt idx="9152">
                  <c:v>33905.952000000005</c:v>
                </c:pt>
                <c:pt idx="9153">
                  <c:v>33905.952000000005</c:v>
                </c:pt>
                <c:pt idx="9154">
                  <c:v>33905.952000000005</c:v>
                </c:pt>
                <c:pt idx="9155">
                  <c:v>33905.952000000005</c:v>
                </c:pt>
                <c:pt idx="9156">
                  <c:v>33905.952000000005</c:v>
                </c:pt>
                <c:pt idx="9157">
                  <c:v>33905.952000000005</c:v>
                </c:pt>
                <c:pt idx="9158">
                  <c:v>33905.952000000005</c:v>
                </c:pt>
                <c:pt idx="9159">
                  <c:v>33905.952000000005</c:v>
                </c:pt>
                <c:pt idx="9160">
                  <c:v>33905.952000000005</c:v>
                </c:pt>
                <c:pt idx="9161">
                  <c:v>33905.952000000005</c:v>
                </c:pt>
                <c:pt idx="9162">
                  <c:v>33905.952000000005</c:v>
                </c:pt>
                <c:pt idx="9163">
                  <c:v>33905.952000000005</c:v>
                </c:pt>
                <c:pt idx="9164">
                  <c:v>33920.887200000005</c:v>
                </c:pt>
                <c:pt idx="9165">
                  <c:v>33920.887200000005</c:v>
                </c:pt>
                <c:pt idx="9166">
                  <c:v>33920.887200000005</c:v>
                </c:pt>
                <c:pt idx="9167">
                  <c:v>33920.887200000005</c:v>
                </c:pt>
                <c:pt idx="9168">
                  <c:v>33920.887200000005</c:v>
                </c:pt>
                <c:pt idx="9169">
                  <c:v>33920.887200000005</c:v>
                </c:pt>
                <c:pt idx="9170">
                  <c:v>33920.887200000005</c:v>
                </c:pt>
                <c:pt idx="9171">
                  <c:v>33920.887200000005</c:v>
                </c:pt>
                <c:pt idx="9172">
                  <c:v>33920.887200000005</c:v>
                </c:pt>
                <c:pt idx="9173">
                  <c:v>33920.887200000005</c:v>
                </c:pt>
                <c:pt idx="9174">
                  <c:v>33920.887200000005</c:v>
                </c:pt>
                <c:pt idx="9175">
                  <c:v>33920.887200000005</c:v>
                </c:pt>
                <c:pt idx="9176">
                  <c:v>33920.887200000005</c:v>
                </c:pt>
                <c:pt idx="9177">
                  <c:v>33920.887200000005</c:v>
                </c:pt>
                <c:pt idx="9178">
                  <c:v>33920.887200000005</c:v>
                </c:pt>
                <c:pt idx="9179">
                  <c:v>33920.887200000005</c:v>
                </c:pt>
                <c:pt idx="9180">
                  <c:v>33920.887200000005</c:v>
                </c:pt>
                <c:pt idx="9181">
                  <c:v>33936.736799999999</c:v>
                </c:pt>
                <c:pt idx="9182">
                  <c:v>33936.736799999999</c:v>
                </c:pt>
                <c:pt idx="9183">
                  <c:v>33936.736799999999</c:v>
                </c:pt>
                <c:pt idx="9184">
                  <c:v>33936.736799999999</c:v>
                </c:pt>
                <c:pt idx="9185">
                  <c:v>33936.736799999999</c:v>
                </c:pt>
                <c:pt idx="9186">
                  <c:v>33936.736799999999</c:v>
                </c:pt>
                <c:pt idx="9187">
                  <c:v>33936.736799999999</c:v>
                </c:pt>
                <c:pt idx="9188">
                  <c:v>33936.736799999999</c:v>
                </c:pt>
                <c:pt idx="9189">
                  <c:v>33936.736799999999</c:v>
                </c:pt>
                <c:pt idx="9190">
                  <c:v>33936.736799999999</c:v>
                </c:pt>
                <c:pt idx="9191">
                  <c:v>33936.736799999999</c:v>
                </c:pt>
                <c:pt idx="9192">
                  <c:v>33936.736799999999</c:v>
                </c:pt>
                <c:pt idx="9193">
                  <c:v>33936.736799999999</c:v>
                </c:pt>
                <c:pt idx="9194">
                  <c:v>33936.736799999999</c:v>
                </c:pt>
                <c:pt idx="9195">
                  <c:v>33936.736799999999</c:v>
                </c:pt>
                <c:pt idx="9196">
                  <c:v>33936.736799999999</c:v>
                </c:pt>
                <c:pt idx="9197">
                  <c:v>33936.736799999999</c:v>
                </c:pt>
                <c:pt idx="9198">
                  <c:v>33936.736799999999</c:v>
                </c:pt>
                <c:pt idx="9199">
                  <c:v>33933.993600000002</c:v>
                </c:pt>
                <c:pt idx="9200">
                  <c:v>33933.993600000002</c:v>
                </c:pt>
                <c:pt idx="9201">
                  <c:v>33933.993600000002</c:v>
                </c:pt>
                <c:pt idx="9202">
                  <c:v>33933.993600000002</c:v>
                </c:pt>
                <c:pt idx="9203">
                  <c:v>33933.993600000002</c:v>
                </c:pt>
                <c:pt idx="9204">
                  <c:v>33933.993600000002</c:v>
                </c:pt>
                <c:pt idx="9205">
                  <c:v>33933.993600000002</c:v>
                </c:pt>
                <c:pt idx="9206">
                  <c:v>33933.993600000002</c:v>
                </c:pt>
                <c:pt idx="9207">
                  <c:v>33933.993600000002</c:v>
                </c:pt>
                <c:pt idx="9208">
                  <c:v>33933.993600000002</c:v>
                </c:pt>
                <c:pt idx="9209">
                  <c:v>33933.993600000002</c:v>
                </c:pt>
                <c:pt idx="9210">
                  <c:v>33933.993600000002</c:v>
                </c:pt>
                <c:pt idx="9211">
                  <c:v>33902.904000000002</c:v>
                </c:pt>
                <c:pt idx="9212">
                  <c:v>33902.904000000002</c:v>
                </c:pt>
                <c:pt idx="9213">
                  <c:v>33902.904000000002</c:v>
                </c:pt>
                <c:pt idx="9214">
                  <c:v>33902.904000000002</c:v>
                </c:pt>
                <c:pt idx="9215">
                  <c:v>33902.904000000002</c:v>
                </c:pt>
                <c:pt idx="9216">
                  <c:v>33902.904000000002</c:v>
                </c:pt>
                <c:pt idx="9217">
                  <c:v>33902.904000000002</c:v>
                </c:pt>
                <c:pt idx="9218">
                  <c:v>33902.904000000002</c:v>
                </c:pt>
                <c:pt idx="9219">
                  <c:v>33902.904000000002</c:v>
                </c:pt>
                <c:pt idx="9220">
                  <c:v>33870.9</c:v>
                </c:pt>
                <c:pt idx="9221">
                  <c:v>33870.9</c:v>
                </c:pt>
                <c:pt idx="9222">
                  <c:v>33870.9</c:v>
                </c:pt>
                <c:pt idx="9223">
                  <c:v>33870.9</c:v>
                </c:pt>
                <c:pt idx="9224">
                  <c:v>33870.9</c:v>
                </c:pt>
                <c:pt idx="9225">
                  <c:v>33870.9</c:v>
                </c:pt>
                <c:pt idx="9226">
                  <c:v>33870.9</c:v>
                </c:pt>
                <c:pt idx="9227">
                  <c:v>33870.9</c:v>
                </c:pt>
                <c:pt idx="9228">
                  <c:v>33870.9</c:v>
                </c:pt>
                <c:pt idx="9229">
                  <c:v>33870.9</c:v>
                </c:pt>
                <c:pt idx="9230">
                  <c:v>33870.9</c:v>
                </c:pt>
                <c:pt idx="9231">
                  <c:v>33870.9</c:v>
                </c:pt>
                <c:pt idx="9232">
                  <c:v>33870.9</c:v>
                </c:pt>
                <c:pt idx="9233">
                  <c:v>33870.9</c:v>
                </c:pt>
                <c:pt idx="9234">
                  <c:v>33870.9</c:v>
                </c:pt>
                <c:pt idx="9235">
                  <c:v>33870.9</c:v>
                </c:pt>
                <c:pt idx="9236">
                  <c:v>33870.9</c:v>
                </c:pt>
                <c:pt idx="9237">
                  <c:v>33855.964800000002</c:v>
                </c:pt>
                <c:pt idx="9238">
                  <c:v>33855.964800000002</c:v>
                </c:pt>
                <c:pt idx="9239">
                  <c:v>33855.964800000002</c:v>
                </c:pt>
                <c:pt idx="9240">
                  <c:v>33855.964800000002</c:v>
                </c:pt>
                <c:pt idx="9241">
                  <c:v>33878.824800000002</c:v>
                </c:pt>
                <c:pt idx="9242">
                  <c:v>33878.824800000002</c:v>
                </c:pt>
                <c:pt idx="9243">
                  <c:v>33878.824800000002</c:v>
                </c:pt>
                <c:pt idx="9244">
                  <c:v>33878.824800000002</c:v>
                </c:pt>
                <c:pt idx="9245">
                  <c:v>33878.824800000002</c:v>
                </c:pt>
                <c:pt idx="9246">
                  <c:v>33878.824800000002</c:v>
                </c:pt>
                <c:pt idx="9247">
                  <c:v>33878.824800000002</c:v>
                </c:pt>
                <c:pt idx="9248">
                  <c:v>33878.824800000002</c:v>
                </c:pt>
                <c:pt idx="9249">
                  <c:v>33878.824800000002</c:v>
                </c:pt>
                <c:pt idx="9250">
                  <c:v>33878.824800000002</c:v>
                </c:pt>
                <c:pt idx="9251">
                  <c:v>33878.824800000002</c:v>
                </c:pt>
                <c:pt idx="9252">
                  <c:v>33878.824800000002</c:v>
                </c:pt>
                <c:pt idx="9253">
                  <c:v>33878.824800000002</c:v>
                </c:pt>
                <c:pt idx="9254">
                  <c:v>33878.824800000002</c:v>
                </c:pt>
                <c:pt idx="9255">
                  <c:v>33878.824800000002</c:v>
                </c:pt>
                <c:pt idx="9256">
                  <c:v>33878.824800000002</c:v>
                </c:pt>
                <c:pt idx="9257">
                  <c:v>33878.824800000002</c:v>
                </c:pt>
                <c:pt idx="9258">
                  <c:v>33878.824800000002</c:v>
                </c:pt>
                <c:pt idx="9259">
                  <c:v>33878.824800000002</c:v>
                </c:pt>
                <c:pt idx="9260">
                  <c:v>33878.824800000002</c:v>
                </c:pt>
                <c:pt idx="9261">
                  <c:v>33878.824800000002</c:v>
                </c:pt>
                <c:pt idx="9262">
                  <c:v>33878.824800000002</c:v>
                </c:pt>
                <c:pt idx="9263">
                  <c:v>33878.824800000002</c:v>
                </c:pt>
                <c:pt idx="9264">
                  <c:v>33878.824800000002</c:v>
                </c:pt>
                <c:pt idx="9265">
                  <c:v>33878.824800000002</c:v>
                </c:pt>
                <c:pt idx="9266">
                  <c:v>33878.824800000002</c:v>
                </c:pt>
                <c:pt idx="9267">
                  <c:v>33878.824800000002</c:v>
                </c:pt>
                <c:pt idx="9268">
                  <c:v>33878.824800000002</c:v>
                </c:pt>
                <c:pt idx="9269">
                  <c:v>33849.868800000004</c:v>
                </c:pt>
                <c:pt idx="9270">
                  <c:v>33849.868800000004</c:v>
                </c:pt>
                <c:pt idx="9271">
                  <c:v>33849.868800000004</c:v>
                </c:pt>
                <c:pt idx="9272">
                  <c:v>33849.868800000004</c:v>
                </c:pt>
                <c:pt idx="9273">
                  <c:v>33849.868800000004</c:v>
                </c:pt>
                <c:pt idx="9274">
                  <c:v>33849.868800000004</c:v>
                </c:pt>
                <c:pt idx="9275">
                  <c:v>33849.868800000004</c:v>
                </c:pt>
                <c:pt idx="9276">
                  <c:v>33849.868800000004</c:v>
                </c:pt>
                <c:pt idx="9277">
                  <c:v>33849.868800000004</c:v>
                </c:pt>
                <c:pt idx="9278">
                  <c:v>33849.868800000004</c:v>
                </c:pt>
                <c:pt idx="9279">
                  <c:v>33849.868800000004</c:v>
                </c:pt>
                <c:pt idx="9280">
                  <c:v>33849.868800000004</c:v>
                </c:pt>
                <c:pt idx="9281">
                  <c:v>33849.868800000004</c:v>
                </c:pt>
                <c:pt idx="9282">
                  <c:v>33849.868800000004</c:v>
                </c:pt>
                <c:pt idx="9283">
                  <c:v>33849.868800000004</c:v>
                </c:pt>
                <c:pt idx="9284">
                  <c:v>33849.868800000004</c:v>
                </c:pt>
                <c:pt idx="9285">
                  <c:v>33849.868800000004</c:v>
                </c:pt>
                <c:pt idx="9286">
                  <c:v>33849.868800000004</c:v>
                </c:pt>
                <c:pt idx="9287">
                  <c:v>33839.810400000002</c:v>
                </c:pt>
                <c:pt idx="9288">
                  <c:v>33839.810400000002</c:v>
                </c:pt>
                <c:pt idx="9289">
                  <c:v>33839.810400000002</c:v>
                </c:pt>
                <c:pt idx="9290">
                  <c:v>33839.810400000002</c:v>
                </c:pt>
                <c:pt idx="9291">
                  <c:v>33839.810400000002</c:v>
                </c:pt>
                <c:pt idx="9292">
                  <c:v>33839.810400000002</c:v>
                </c:pt>
                <c:pt idx="9293">
                  <c:v>33839.810400000002</c:v>
                </c:pt>
                <c:pt idx="9294">
                  <c:v>33839.810400000002</c:v>
                </c:pt>
                <c:pt idx="9295">
                  <c:v>33839.810400000002</c:v>
                </c:pt>
                <c:pt idx="9296">
                  <c:v>33839.810400000002</c:v>
                </c:pt>
                <c:pt idx="9297">
                  <c:v>33839.810400000002</c:v>
                </c:pt>
                <c:pt idx="9298">
                  <c:v>33870.9</c:v>
                </c:pt>
                <c:pt idx="9299">
                  <c:v>33870.9</c:v>
                </c:pt>
                <c:pt idx="9300">
                  <c:v>33870.9</c:v>
                </c:pt>
                <c:pt idx="9301">
                  <c:v>33870.9</c:v>
                </c:pt>
                <c:pt idx="9302">
                  <c:v>33870.9</c:v>
                </c:pt>
                <c:pt idx="9303">
                  <c:v>33870.9</c:v>
                </c:pt>
                <c:pt idx="9304">
                  <c:v>33870.9</c:v>
                </c:pt>
                <c:pt idx="9305">
                  <c:v>33870.9</c:v>
                </c:pt>
                <c:pt idx="9306">
                  <c:v>33870.9</c:v>
                </c:pt>
                <c:pt idx="9307">
                  <c:v>33870.9</c:v>
                </c:pt>
                <c:pt idx="9308">
                  <c:v>33870.9</c:v>
                </c:pt>
                <c:pt idx="9309">
                  <c:v>33870.9</c:v>
                </c:pt>
                <c:pt idx="9310">
                  <c:v>33870.9</c:v>
                </c:pt>
                <c:pt idx="9311">
                  <c:v>33870.9</c:v>
                </c:pt>
                <c:pt idx="9312">
                  <c:v>33870.9</c:v>
                </c:pt>
                <c:pt idx="9313">
                  <c:v>33870.9</c:v>
                </c:pt>
                <c:pt idx="9314">
                  <c:v>33870.9</c:v>
                </c:pt>
                <c:pt idx="9315">
                  <c:v>33864.804000000004</c:v>
                </c:pt>
                <c:pt idx="9316">
                  <c:v>33864.804000000004</c:v>
                </c:pt>
                <c:pt idx="9317">
                  <c:v>33864.804000000004</c:v>
                </c:pt>
                <c:pt idx="9318">
                  <c:v>33864.804000000004</c:v>
                </c:pt>
                <c:pt idx="9319">
                  <c:v>33864.804000000004</c:v>
                </c:pt>
                <c:pt idx="9320">
                  <c:v>33864.804000000004</c:v>
                </c:pt>
                <c:pt idx="9321">
                  <c:v>33864.804000000004</c:v>
                </c:pt>
                <c:pt idx="9322">
                  <c:v>33864.804000000004</c:v>
                </c:pt>
                <c:pt idx="9323">
                  <c:v>33864.804000000004</c:v>
                </c:pt>
                <c:pt idx="9324">
                  <c:v>33864.804000000004</c:v>
                </c:pt>
                <c:pt idx="9325">
                  <c:v>33864.804000000004</c:v>
                </c:pt>
                <c:pt idx="9326">
                  <c:v>33864.804000000004</c:v>
                </c:pt>
                <c:pt idx="9327">
                  <c:v>33864.804000000004</c:v>
                </c:pt>
                <c:pt idx="9328">
                  <c:v>33864.804000000004</c:v>
                </c:pt>
                <c:pt idx="9329">
                  <c:v>33833.714400000004</c:v>
                </c:pt>
                <c:pt idx="9330">
                  <c:v>33833.714400000004</c:v>
                </c:pt>
                <c:pt idx="9331">
                  <c:v>33833.714400000004</c:v>
                </c:pt>
                <c:pt idx="9332">
                  <c:v>33833.714400000004</c:v>
                </c:pt>
                <c:pt idx="9333">
                  <c:v>33833.714400000004</c:v>
                </c:pt>
                <c:pt idx="9334">
                  <c:v>33833.714400000004</c:v>
                </c:pt>
                <c:pt idx="9335">
                  <c:v>33833.714400000004</c:v>
                </c:pt>
                <c:pt idx="9336">
                  <c:v>33833.714400000004</c:v>
                </c:pt>
                <c:pt idx="9337">
                  <c:v>33833.714400000004</c:v>
                </c:pt>
                <c:pt idx="9338">
                  <c:v>33833.714400000004</c:v>
                </c:pt>
                <c:pt idx="9339">
                  <c:v>33833.714400000004</c:v>
                </c:pt>
                <c:pt idx="9340">
                  <c:v>33833.714400000004</c:v>
                </c:pt>
                <c:pt idx="9341">
                  <c:v>33865.718400000005</c:v>
                </c:pt>
                <c:pt idx="9342">
                  <c:v>33865.718400000005</c:v>
                </c:pt>
                <c:pt idx="9343">
                  <c:v>33865.718400000005</c:v>
                </c:pt>
                <c:pt idx="9344">
                  <c:v>33865.718400000005</c:v>
                </c:pt>
                <c:pt idx="9345">
                  <c:v>33865.718400000005</c:v>
                </c:pt>
                <c:pt idx="9346">
                  <c:v>33865.718400000005</c:v>
                </c:pt>
                <c:pt idx="9347">
                  <c:v>33896.808000000005</c:v>
                </c:pt>
                <c:pt idx="9348">
                  <c:v>33896.808000000005</c:v>
                </c:pt>
                <c:pt idx="9349">
                  <c:v>33896.808000000005</c:v>
                </c:pt>
                <c:pt idx="9350">
                  <c:v>33896.808000000005</c:v>
                </c:pt>
                <c:pt idx="9351">
                  <c:v>33896.808000000005</c:v>
                </c:pt>
                <c:pt idx="9352">
                  <c:v>33896.808000000005</c:v>
                </c:pt>
                <c:pt idx="9353">
                  <c:v>33896.808000000005</c:v>
                </c:pt>
                <c:pt idx="9354">
                  <c:v>33927.897600000004</c:v>
                </c:pt>
                <c:pt idx="9355">
                  <c:v>33927.897600000004</c:v>
                </c:pt>
                <c:pt idx="9356">
                  <c:v>33927.897600000004</c:v>
                </c:pt>
                <c:pt idx="9357">
                  <c:v>33927.897600000004</c:v>
                </c:pt>
                <c:pt idx="9358">
                  <c:v>33927.897600000004</c:v>
                </c:pt>
                <c:pt idx="9359">
                  <c:v>33927.897600000004</c:v>
                </c:pt>
                <c:pt idx="9360">
                  <c:v>33927.897600000004</c:v>
                </c:pt>
                <c:pt idx="9361">
                  <c:v>33927.897600000004</c:v>
                </c:pt>
                <c:pt idx="9362">
                  <c:v>33927.897600000004</c:v>
                </c:pt>
                <c:pt idx="9363">
                  <c:v>33927.897600000004</c:v>
                </c:pt>
                <c:pt idx="9364">
                  <c:v>33927.897600000004</c:v>
                </c:pt>
                <c:pt idx="9365">
                  <c:v>33927.897600000004</c:v>
                </c:pt>
                <c:pt idx="9366">
                  <c:v>33927.897600000004</c:v>
                </c:pt>
                <c:pt idx="9367">
                  <c:v>33927.897600000004</c:v>
                </c:pt>
                <c:pt idx="9368">
                  <c:v>33927.897600000004</c:v>
                </c:pt>
                <c:pt idx="9369">
                  <c:v>33927.897600000004</c:v>
                </c:pt>
                <c:pt idx="9370">
                  <c:v>33927.897600000004</c:v>
                </c:pt>
                <c:pt idx="9371">
                  <c:v>33927.897600000004</c:v>
                </c:pt>
                <c:pt idx="9372">
                  <c:v>33927.897600000004</c:v>
                </c:pt>
                <c:pt idx="9373">
                  <c:v>33915.705600000001</c:v>
                </c:pt>
                <c:pt idx="9374">
                  <c:v>33915.705600000001</c:v>
                </c:pt>
                <c:pt idx="9375">
                  <c:v>33915.705600000001</c:v>
                </c:pt>
                <c:pt idx="9376">
                  <c:v>33915.705600000001</c:v>
                </c:pt>
                <c:pt idx="9377">
                  <c:v>33915.705600000001</c:v>
                </c:pt>
                <c:pt idx="9378">
                  <c:v>33915.705600000001</c:v>
                </c:pt>
                <c:pt idx="9379">
                  <c:v>33915.705600000001</c:v>
                </c:pt>
                <c:pt idx="9380">
                  <c:v>33915.705600000001</c:v>
                </c:pt>
                <c:pt idx="9381">
                  <c:v>33883.7016</c:v>
                </c:pt>
                <c:pt idx="9382">
                  <c:v>33883.7016</c:v>
                </c:pt>
                <c:pt idx="9383">
                  <c:v>33883.7016</c:v>
                </c:pt>
                <c:pt idx="9384">
                  <c:v>33883.7016</c:v>
                </c:pt>
                <c:pt idx="9385">
                  <c:v>33883.7016</c:v>
                </c:pt>
                <c:pt idx="9386">
                  <c:v>33883.7016</c:v>
                </c:pt>
                <c:pt idx="9387">
                  <c:v>33883.7016</c:v>
                </c:pt>
                <c:pt idx="9388">
                  <c:v>33883.7016</c:v>
                </c:pt>
                <c:pt idx="9389">
                  <c:v>33883.7016</c:v>
                </c:pt>
                <c:pt idx="9390">
                  <c:v>33852.916799999999</c:v>
                </c:pt>
                <c:pt idx="9391">
                  <c:v>33852.916799999999</c:v>
                </c:pt>
                <c:pt idx="9392">
                  <c:v>33852.916799999999</c:v>
                </c:pt>
                <c:pt idx="9393">
                  <c:v>33852.916799999999</c:v>
                </c:pt>
                <c:pt idx="9394">
                  <c:v>33852.916799999999</c:v>
                </c:pt>
                <c:pt idx="9395">
                  <c:v>33852.916799999999</c:v>
                </c:pt>
                <c:pt idx="9396">
                  <c:v>33852.916799999999</c:v>
                </c:pt>
                <c:pt idx="9397">
                  <c:v>33852.916799999999</c:v>
                </c:pt>
                <c:pt idx="9398">
                  <c:v>33852.916799999999</c:v>
                </c:pt>
                <c:pt idx="9399">
                  <c:v>33852.916799999999</c:v>
                </c:pt>
                <c:pt idx="9400">
                  <c:v>33852.916799999999</c:v>
                </c:pt>
                <c:pt idx="9401">
                  <c:v>33852.916799999999</c:v>
                </c:pt>
                <c:pt idx="9402">
                  <c:v>33852.916799999999</c:v>
                </c:pt>
                <c:pt idx="9403">
                  <c:v>33852.916799999999</c:v>
                </c:pt>
                <c:pt idx="9404">
                  <c:v>33852.916799999999</c:v>
                </c:pt>
                <c:pt idx="9405">
                  <c:v>33852.916799999999</c:v>
                </c:pt>
                <c:pt idx="9406">
                  <c:v>33852.916799999999</c:v>
                </c:pt>
                <c:pt idx="9407">
                  <c:v>33852.916799999999</c:v>
                </c:pt>
                <c:pt idx="9408">
                  <c:v>33852.916799999999</c:v>
                </c:pt>
                <c:pt idx="9409">
                  <c:v>33844.991999999998</c:v>
                </c:pt>
                <c:pt idx="9410">
                  <c:v>33844.991999999998</c:v>
                </c:pt>
                <c:pt idx="9411">
                  <c:v>33844.991999999998</c:v>
                </c:pt>
                <c:pt idx="9412">
                  <c:v>33844.991999999998</c:v>
                </c:pt>
                <c:pt idx="9413">
                  <c:v>33844.991999999998</c:v>
                </c:pt>
                <c:pt idx="9414">
                  <c:v>33844.991999999998</c:v>
                </c:pt>
                <c:pt idx="9415">
                  <c:v>33844.991999999998</c:v>
                </c:pt>
                <c:pt idx="9416">
                  <c:v>33844.991999999998</c:v>
                </c:pt>
                <c:pt idx="9417">
                  <c:v>33844.991999999998</c:v>
                </c:pt>
                <c:pt idx="9418">
                  <c:v>33844.991999999998</c:v>
                </c:pt>
                <c:pt idx="9419">
                  <c:v>33844.991999999998</c:v>
                </c:pt>
                <c:pt idx="9420">
                  <c:v>33844.991999999998</c:v>
                </c:pt>
                <c:pt idx="9421">
                  <c:v>33844.991999999998</c:v>
                </c:pt>
                <c:pt idx="9422">
                  <c:v>33844.991999999998</c:v>
                </c:pt>
                <c:pt idx="9423">
                  <c:v>33844.991999999998</c:v>
                </c:pt>
                <c:pt idx="9424">
                  <c:v>33844.991999999998</c:v>
                </c:pt>
                <c:pt idx="9425">
                  <c:v>33844.991999999998</c:v>
                </c:pt>
                <c:pt idx="9426">
                  <c:v>33844.991999999998</c:v>
                </c:pt>
                <c:pt idx="9427">
                  <c:v>33820.912799999998</c:v>
                </c:pt>
                <c:pt idx="9428">
                  <c:v>33820.912799999998</c:v>
                </c:pt>
                <c:pt idx="9429">
                  <c:v>33820.912799999998</c:v>
                </c:pt>
                <c:pt idx="9430">
                  <c:v>33820.912799999998</c:v>
                </c:pt>
                <c:pt idx="9431">
                  <c:v>33820.912799999998</c:v>
                </c:pt>
                <c:pt idx="9432">
                  <c:v>33820.912799999998</c:v>
                </c:pt>
                <c:pt idx="9433">
                  <c:v>33820.912799999998</c:v>
                </c:pt>
                <c:pt idx="9434">
                  <c:v>33820.912799999998</c:v>
                </c:pt>
                <c:pt idx="9435">
                  <c:v>33820.912799999998</c:v>
                </c:pt>
                <c:pt idx="9436">
                  <c:v>33820.912799999998</c:v>
                </c:pt>
                <c:pt idx="9437">
                  <c:v>33820.912799999998</c:v>
                </c:pt>
                <c:pt idx="9438">
                  <c:v>33820.912799999998</c:v>
                </c:pt>
                <c:pt idx="9439">
                  <c:v>33820.912799999998</c:v>
                </c:pt>
                <c:pt idx="9440">
                  <c:v>33820.912799999998</c:v>
                </c:pt>
                <c:pt idx="9441">
                  <c:v>33820.912799999998</c:v>
                </c:pt>
                <c:pt idx="9442">
                  <c:v>33820.912799999998</c:v>
                </c:pt>
                <c:pt idx="9443">
                  <c:v>33820.912799999998</c:v>
                </c:pt>
                <c:pt idx="9444">
                  <c:v>33820.912799999998</c:v>
                </c:pt>
                <c:pt idx="9445">
                  <c:v>33828.837599999999</c:v>
                </c:pt>
                <c:pt idx="9446">
                  <c:v>33828.837599999999</c:v>
                </c:pt>
                <c:pt idx="9447">
                  <c:v>33828.837599999999</c:v>
                </c:pt>
                <c:pt idx="9448">
                  <c:v>33828.837599999999</c:v>
                </c:pt>
                <c:pt idx="9449">
                  <c:v>33828.837599999999</c:v>
                </c:pt>
                <c:pt idx="9450">
                  <c:v>33828.837599999999</c:v>
                </c:pt>
                <c:pt idx="9451">
                  <c:v>33828.837599999999</c:v>
                </c:pt>
                <c:pt idx="9452">
                  <c:v>33828.837599999999</c:v>
                </c:pt>
                <c:pt idx="9453">
                  <c:v>33828.837599999999</c:v>
                </c:pt>
                <c:pt idx="9454">
                  <c:v>33859.927199999998</c:v>
                </c:pt>
                <c:pt idx="9455">
                  <c:v>33859.927199999998</c:v>
                </c:pt>
                <c:pt idx="9456">
                  <c:v>33859.927199999998</c:v>
                </c:pt>
                <c:pt idx="9457">
                  <c:v>33859.927199999998</c:v>
                </c:pt>
                <c:pt idx="9458">
                  <c:v>33859.927199999998</c:v>
                </c:pt>
                <c:pt idx="9459">
                  <c:v>33859.927199999998</c:v>
                </c:pt>
                <c:pt idx="9460">
                  <c:v>33859.927199999998</c:v>
                </c:pt>
                <c:pt idx="9461">
                  <c:v>33890.712</c:v>
                </c:pt>
                <c:pt idx="9462">
                  <c:v>33890.712</c:v>
                </c:pt>
                <c:pt idx="9463">
                  <c:v>33890.712</c:v>
                </c:pt>
                <c:pt idx="9464">
                  <c:v>33890.712</c:v>
                </c:pt>
                <c:pt idx="9465">
                  <c:v>33890.712</c:v>
                </c:pt>
                <c:pt idx="9466">
                  <c:v>33890.712</c:v>
                </c:pt>
                <c:pt idx="9467">
                  <c:v>33890.712</c:v>
                </c:pt>
                <c:pt idx="9468">
                  <c:v>33890.712</c:v>
                </c:pt>
                <c:pt idx="9469">
                  <c:v>33888.883200000004</c:v>
                </c:pt>
                <c:pt idx="9470">
                  <c:v>33888.883200000004</c:v>
                </c:pt>
                <c:pt idx="9471">
                  <c:v>33888.883200000004</c:v>
                </c:pt>
                <c:pt idx="9472">
                  <c:v>33888.883200000004</c:v>
                </c:pt>
                <c:pt idx="9473">
                  <c:v>33888.883200000004</c:v>
                </c:pt>
                <c:pt idx="9474">
                  <c:v>33888.883200000004</c:v>
                </c:pt>
                <c:pt idx="9475">
                  <c:v>33888.883200000004</c:v>
                </c:pt>
                <c:pt idx="9476">
                  <c:v>33888.883200000004</c:v>
                </c:pt>
                <c:pt idx="9477">
                  <c:v>33888.883200000004</c:v>
                </c:pt>
                <c:pt idx="9478">
                  <c:v>33888.883200000004</c:v>
                </c:pt>
                <c:pt idx="9479">
                  <c:v>33888.883200000004</c:v>
                </c:pt>
                <c:pt idx="9480">
                  <c:v>33888.883200000004</c:v>
                </c:pt>
                <c:pt idx="9481">
                  <c:v>33888.883200000004</c:v>
                </c:pt>
                <c:pt idx="9482">
                  <c:v>33888.883200000004</c:v>
                </c:pt>
                <c:pt idx="9483">
                  <c:v>33888.883200000004</c:v>
                </c:pt>
                <c:pt idx="9484">
                  <c:v>33888.883200000004</c:v>
                </c:pt>
                <c:pt idx="9485">
                  <c:v>33888.883200000004</c:v>
                </c:pt>
                <c:pt idx="9486">
                  <c:v>33888.883200000004</c:v>
                </c:pt>
                <c:pt idx="9487">
                  <c:v>33888.883200000004</c:v>
                </c:pt>
                <c:pt idx="9488">
                  <c:v>33857.793600000005</c:v>
                </c:pt>
                <c:pt idx="9489">
                  <c:v>33857.793600000005</c:v>
                </c:pt>
                <c:pt idx="9490">
                  <c:v>33857.793600000005</c:v>
                </c:pt>
                <c:pt idx="9491">
                  <c:v>33857.793600000005</c:v>
                </c:pt>
                <c:pt idx="9492">
                  <c:v>33857.793600000005</c:v>
                </c:pt>
                <c:pt idx="9493">
                  <c:v>33857.793600000005</c:v>
                </c:pt>
                <c:pt idx="9494">
                  <c:v>33857.793600000005</c:v>
                </c:pt>
                <c:pt idx="9495">
                  <c:v>33857.793600000005</c:v>
                </c:pt>
                <c:pt idx="9496">
                  <c:v>33857.793600000005</c:v>
                </c:pt>
                <c:pt idx="9497">
                  <c:v>33857.793600000005</c:v>
                </c:pt>
                <c:pt idx="9498">
                  <c:v>33857.793600000005</c:v>
                </c:pt>
                <c:pt idx="9499">
                  <c:v>33857.793600000005</c:v>
                </c:pt>
                <c:pt idx="9500">
                  <c:v>33857.793600000005</c:v>
                </c:pt>
                <c:pt idx="9501">
                  <c:v>33857.793600000005</c:v>
                </c:pt>
                <c:pt idx="9502">
                  <c:v>33857.793600000005</c:v>
                </c:pt>
                <c:pt idx="9503">
                  <c:v>33857.793600000005</c:v>
                </c:pt>
                <c:pt idx="9504">
                  <c:v>33857.793600000005</c:v>
                </c:pt>
                <c:pt idx="9505">
                  <c:v>33857.793600000005</c:v>
                </c:pt>
                <c:pt idx="9506">
                  <c:v>33857.793600000005</c:v>
                </c:pt>
                <c:pt idx="9507">
                  <c:v>33836.7624</c:v>
                </c:pt>
                <c:pt idx="9508">
                  <c:v>33836.7624</c:v>
                </c:pt>
                <c:pt idx="9509">
                  <c:v>33836.7624</c:v>
                </c:pt>
                <c:pt idx="9510">
                  <c:v>33836.7624</c:v>
                </c:pt>
                <c:pt idx="9511">
                  <c:v>33836.7624</c:v>
                </c:pt>
                <c:pt idx="9512">
                  <c:v>33836.7624</c:v>
                </c:pt>
                <c:pt idx="9513">
                  <c:v>33836.7624</c:v>
                </c:pt>
                <c:pt idx="9514">
                  <c:v>33836.7624</c:v>
                </c:pt>
                <c:pt idx="9515">
                  <c:v>33836.7624</c:v>
                </c:pt>
                <c:pt idx="9516">
                  <c:v>33836.7624</c:v>
                </c:pt>
                <c:pt idx="9517">
                  <c:v>33836.7624</c:v>
                </c:pt>
                <c:pt idx="9518">
                  <c:v>33836.7624</c:v>
                </c:pt>
                <c:pt idx="9519">
                  <c:v>33836.7624</c:v>
                </c:pt>
                <c:pt idx="9520">
                  <c:v>33836.7624</c:v>
                </c:pt>
                <c:pt idx="9521">
                  <c:v>33836.7624</c:v>
                </c:pt>
                <c:pt idx="9522">
                  <c:v>33836.7624</c:v>
                </c:pt>
                <c:pt idx="9523">
                  <c:v>33836.7624</c:v>
                </c:pt>
                <c:pt idx="9524">
                  <c:v>33836.7624</c:v>
                </c:pt>
                <c:pt idx="9525">
                  <c:v>33836.7624</c:v>
                </c:pt>
                <c:pt idx="9526">
                  <c:v>33836.7624</c:v>
                </c:pt>
                <c:pt idx="9527">
                  <c:v>33853.831200000001</c:v>
                </c:pt>
                <c:pt idx="9528">
                  <c:v>33853.831200000001</c:v>
                </c:pt>
                <c:pt idx="9529">
                  <c:v>33853.831200000001</c:v>
                </c:pt>
                <c:pt idx="9530">
                  <c:v>33853.831200000001</c:v>
                </c:pt>
                <c:pt idx="9531">
                  <c:v>33853.831200000001</c:v>
                </c:pt>
                <c:pt idx="9532">
                  <c:v>33853.831200000001</c:v>
                </c:pt>
                <c:pt idx="9533">
                  <c:v>33822.741600000001</c:v>
                </c:pt>
                <c:pt idx="9534">
                  <c:v>33822.741600000001</c:v>
                </c:pt>
                <c:pt idx="9535">
                  <c:v>33822.741600000001</c:v>
                </c:pt>
                <c:pt idx="9536">
                  <c:v>33822.741600000001</c:v>
                </c:pt>
                <c:pt idx="9537">
                  <c:v>33822.741600000001</c:v>
                </c:pt>
                <c:pt idx="9538">
                  <c:v>33791.9568</c:v>
                </c:pt>
                <c:pt idx="9539">
                  <c:v>33791.9568</c:v>
                </c:pt>
                <c:pt idx="9540">
                  <c:v>33791.9568</c:v>
                </c:pt>
                <c:pt idx="9541">
                  <c:v>33791.9568</c:v>
                </c:pt>
                <c:pt idx="9542">
                  <c:v>33791.9568</c:v>
                </c:pt>
                <c:pt idx="9543">
                  <c:v>33760.867200000001</c:v>
                </c:pt>
                <c:pt idx="9544">
                  <c:v>33760.867200000001</c:v>
                </c:pt>
                <c:pt idx="9545">
                  <c:v>33760.867200000001</c:v>
                </c:pt>
                <c:pt idx="9546">
                  <c:v>33760.867200000001</c:v>
                </c:pt>
                <c:pt idx="9547">
                  <c:v>33760.867200000001</c:v>
                </c:pt>
                <c:pt idx="9548">
                  <c:v>33760.867200000001</c:v>
                </c:pt>
                <c:pt idx="9549">
                  <c:v>33729.777600000001</c:v>
                </c:pt>
                <c:pt idx="9550">
                  <c:v>33729.777600000001</c:v>
                </c:pt>
                <c:pt idx="9551">
                  <c:v>33729.777600000001</c:v>
                </c:pt>
                <c:pt idx="9552">
                  <c:v>33729.777600000001</c:v>
                </c:pt>
                <c:pt idx="9553">
                  <c:v>33729.777600000001</c:v>
                </c:pt>
                <c:pt idx="9554">
                  <c:v>33729.777600000001</c:v>
                </c:pt>
                <c:pt idx="9555">
                  <c:v>33729.777600000001</c:v>
                </c:pt>
                <c:pt idx="9556">
                  <c:v>33729.777600000001</c:v>
                </c:pt>
                <c:pt idx="9557">
                  <c:v>33729.777600000001</c:v>
                </c:pt>
                <c:pt idx="9558">
                  <c:v>33729.777600000001</c:v>
                </c:pt>
                <c:pt idx="9559">
                  <c:v>33729.777600000001</c:v>
                </c:pt>
                <c:pt idx="9560">
                  <c:v>33729.777600000001</c:v>
                </c:pt>
                <c:pt idx="9561">
                  <c:v>33729.777600000001</c:v>
                </c:pt>
                <c:pt idx="9562">
                  <c:v>33729.777600000001</c:v>
                </c:pt>
                <c:pt idx="9563">
                  <c:v>33729.777600000001</c:v>
                </c:pt>
                <c:pt idx="9564">
                  <c:v>33729.777600000001</c:v>
                </c:pt>
                <c:pt idx="9565">
                  <c:v>33729.777600000001</c:v>
                </c:pt>
                <c:pt idx="9566">
                  <c:v>33729.777600000001</c:v>
                </c:pt>
                <c:pt idx="9567">
                  <c:v>33729.777600000001</c:v>
                </c:pt>
                <c:pt idx="9568">
                  <c:v>33729.777600000001</c:v>
                </c:pt>
                <c:pt idx="9569">
                  <c:v>33719.7192</c:v>
                </c:pt>
                <c:pt idx="9570">
                  <c:v>33719.7192</c:v>
                </c:pt>
                <c:pt idx="9571">
                  <c:v>33719.7192</c:v>
                </c:pt>
                <c:pt idx="9572">
                  <c:v>33719.7192</c:v>
                </c:pt>
                <c:pt idx="9573">
                  <c:v>33719.7192</c:v>
                </c:pt>
                <c:pt idx="9574">
                  <c:v>33719.7192</c:v>
                </c:pt>
                <c:pt idx="9575">
                  <c:v>33719.7192</c:v>
                </c:pt>
                <c:pt idx="9576">
                  <c:v>33719.7192</c:v>
                </c:pt>
                <c:pt idx="9577">
                  <c:v>33719.7192</c:v>
                </c:pt>
                <c:pt idx="9578">
                  <c:v>33719.7192</c:v>
                </c:pt>
                <c:pt idx="9579">
                  <c:v>33719.7192</c:v>
                </c:pt>
                <c:pt idx="9580">
                  <c:v>33719.7192</c:v>
                </c:pt>
                <c:pt idx="9581">
                  <c:v>33719.7192</c:v>
                </c:pt>
                <c:pt idx="9582">
                  <c:v>33719.7192</c:v>
                </c:pt>
                <c:pt idx="9583">
                  <c:v>33719.7192</c:v>
                </c:pt>
                <c:pt idx="9584">
                  <c:v>33719.7192</c:v>
                </c:pt>
                <c:pt idx="9585">
                  <c:v>33719.7192</c:v>
                </c:pt>
                <c:pt idx="9586">
                  <c:v>33719.7192</c:v>
                </c:pt>
                <c:pt idx="9587">
                  <c:v>33719.7192</c:v>
                </c:pt>
                <c:pt idx="9588">
                  <c:v>33719.7192</c:v>
                </c:pt>
                <c:pt idx="9589">
                  <c:v>33738.921600000001</c:v>
                </c:pt>
                <c:pt idx="9590">
                  <c:v>33738.921600000001</c:v>
                </c:pt>
                <c:pt idx="9591">
                  <c:v>33738.921600000001</c:v>
                </c:pt>
                <c:pt idx="9592">
                  <c:v>33738.921600000001</c:v>
                </c:pt>
                <c:pt idx="9593">
                  <c:v>33738.921600000001</c:v>
                </c:pt>
                <c:pt idx="9594">
                  <c:v>33738.921600000001</c:v>
                </c:pt>
                <c:pt idx="9595">
                  <c:v>33738.921600000001</c:v>
                </c:pt>
                <c:pt idx="9596">
                  <c:v>33738.921600000001</c:v>
                </c:pt>
                <c:pt idx="9597">
                  <c:v>33738.921600000001</c:v>
                </c:pt>
                <c:pt idx="9598">
                  <c:v>33771.840000000004</c:v>
                </c:pt>
                <c:pt idx="9599">
                  <c:v>33771.840000000004</c:v>
                </c:pt>
                <c:pt idx="9600">
                  <c:v>33771.840000000004</c:v>
                </c:pt>
                <c:pt idx="9601">
                  <c:v>33803.844000000005</c:v>
                </c:pt>
                <c:pt idx="9602">
                  <c:v>33803.844000000005</c:v>
                </c:pt>
                <c:pt idx="9603">
                  <c:v>33834.933600000004</c:v>
                </c:pt>
                <c:pt idx="9604">
                  <c:v>33834.933600000004</c:v>
                </c:pt>
                <c:pt idx="9605">
                  <c:v>33869.9856</c:v>
                </c:pt>
                <c:pt idx="9606">
                  <c:v>33907.7808</c:v>
                </c:pt>
                <c:pt idx="9607">
                  <c:v>33939.784800000001</c:v>
                </c:pt>
                <c:pt idx="9608">
                  <c:v>33939.784800000001</c:v>
                </c:pt>
                <c:pt idx="9609">
                  <c:v>33972.703200000004</c:v>
                </c:pt>
                <c:pt idx="9610">
                  <c:v>33972.703200000004</c:v>
                </c:pt>
                <c:pt idx="9611">
                  <c:v>34005.926400000004</c:v>
                </c:pt>
                <c:pt idx="9612">
                  <c:v>34005.926400000004</c:v>
                </c:pt>
                <c:pt idx="9613">
                  <c:v>34043.721600000004</c:v>
                </c:pt>
                <c:pt idx="9614">
                  <c:v>34043.721600000004</c:v>
                </c:pt>
                <c:pt idx="9615">
                  <c:v>34077.859199999999</c:v>
                </c:pt>
                <c:pt idx="9616">
                  <c:v>34077.859199999999</c:v>
                </c:pt>
                <c:pt idx="9617">
                  <c:v>34077.859199999999</c:v>
                </c:pt>
                <c:pt idx="9618">
                  <c:v>34112.911200000002</c:v>
                </c:pt>
                <c:pt idx="9619">
                  <c:v>34112.911200000002</c:v>
                </c:pt>
                <c:pt idx="9620">
                  <c:v>34112.911200000002</c:v>
                </c:pt>
                <c:pt idx="9621">
                  <c:v>34144.915200000003</c:v>
                </c:pt>
                <c:pt idx="9622">
                  <c:v>34144.915200000003</c:v>
                </c:pt>
                <c:pt idx="9623">
                  <c:v>34144.915200000003</c:v>
                </c:pt>
                <c:pt idx="9624">
                  <c:v>34144.915200000003</c:v>
                </c:pt>
                <c:pt idx="9625">
                  <c:v>34175.700000000004</c:v>
                </c:pt>
                <c:pt idx="9626">
                  <c:v>34175.700000000004</c:v>
                </c:pt>
                <c:pt idx="9627">
                  <c:v>34175.700000000004</c:v>
                </c:pt>
                <c:pt idx="9628">
                  <c:v>34175.700000000004</c:v>
                </c:pt>
                <c:pt idx="9629">
                  <c:v>34175.700000000004</c:v>
                </c:pt>
                <c:pt idx="9630">
                  <c:v>34175.700000000004</c:v>
                </c:pt>
                <c:pt idx="9631">
                  <c:v>34175.700000000004</c:v>
                </c:pt>
                <c:pt idx="9632">
                  <c:v>34175.700000000004</c:v>
                </c:pt>
                <c:pt idx="9633">
                  <c:v>34175.700000000004</c:v>
                </c:pt>
                <c:pt idx="9634">
                  <c:v>34175.700000000004</c:v>
                </c:pt>
                <c:pt idx="9635">
                  <c:v>34144.000800000002</c:v>
                </c:pt>
                <c:pt idx="9636">
                  <c:v>34144.000800000002</c:v>
                </c:pt>
                <c:pt idx="9637">
                  <c:v>34144.000800000002</c:v>
                </c:pt>
                <c:pt idx="9638">
                  <c:v>34144.000800000002</c:v>
                </c:pt>
                <c:pt idx="9639">
                  <c:v>34109.8632</c:v>
                </c:pt>
                <c:pt idx="9640">
                  <c:v>34109.8632</c:v>
                </c:pt>
                <c:pt idx="9641">
                  <c:v>34077.859199999999</c:v>
                </c:pt>
                <c:pt idx="9642">
                  <c:v>34077.859199999999</c:v>
                </c:pt>
                <c:pt idx="9643">
                  <c:v>34077.859199999999</c:v>
                </c:pt>
                <c:pt idx="9644">
                  <c:v>34077.859199999999</c:v>
                </c:pt>
                <c:pt idx="9645">
                  <c:v>34044.940800000004</c:v>
                </c:pt>
                <c:pt idx="9646">
                  <c:v>34044.940800000004</c:v>
                </c:pt>
                <c:pt idx="9647">
                  <c:v>34044.940800000004</c:v>
                </c:pt>
                <c:pt idx="9648">
                  <c:v>34044.940800000004</c:v>
                </c:pt>
                <c:pt idx="9649">
                  <c:v>34012.936800000003</c:v>
                </c:pt>
                <c:pt idx="9650">
                  <c:v>34012.936800000003</c:v>
                </c:pt>
                <c:pt idx="9651">
                  <c:v>34012.936800000003</c:v>
                </c:pt>
                <c:pt idx="9652">
                  <c:v>34012.936800000003</c:v>
                </c:pt>
                <c:pt idx="9653">
                  <c:v>34012.936800000003</c:v>
                </c:pt>
                <c:pt idx="9654">
                  <c:v>34012.936800000003</c:v>
                </c:pt>
                <c:pt idx="9655">
                  <c:v>33980.932800000002</c:v>
                </c:pt>
                <c:pt idx="9656">
                  <c:v>33980.932800000002</c:v>
                </c:pt>
                <c:pt idx="9657">
                  <c:v>33980.932800000002</c:v>
                </c:pt>
                <c:pt idx="9658">
                  <c:v>33980.932800000002</c:v>
                </c:pt>
                <c:pt idx="9659">
                  <c:v>33980.932800000002</c:v>
                </c:pt>
                <c:pt idx="9660">
                  <c:v>33980.932800000002</c:v>
                </c:pt>
                <c:pt idx="9661">
                  <c:v>33980.932800000002</c:v>
                </c:pt>
                <c:pt idx="9662">
                  <c:v>33980.932800000002</c:v>
                </c:pt>
                <c:pt idx="9663">
                  <c:v>33980.932800000002</c:v>
                </c:pt>
                <c:pt idx="9664">
                  <c:v>33980.932800000002</c:v>
                </c:pt>
                <c:pt idx="9665">
                  <c:v>33980.932800000002</c:v>
                </c:pt>
                <c:pt idx="9666">
                  <c:v>33980.932800000002</c:v>
                </c:pt>
                <c:pt idx="9667">
                  <c:v>33980.932800000002</c:v>
                </c:pt>
                <c:pt idx="9668">
                  <c:v>33980.932800000002</c:v>
                </c:pt>
                <c:pt idx="9669">
                  <c:v>33980.932800000002</c:v>
                </c:pt>
                <c:pt idx="9670">
                  <c:v>33980.932800000002</c:v>
                </c:pt>
                <c:pt idx="9671">
                  <c:v>33961.7304</c:v>
                </c:pt>
                <c:pt idx="9672">
                  <c:v>33961.7304</c:v>
                </c:pt>
                <c:pt idx="9673">
                  <c:v>33961.7304</c:v>
                </c:pt>
                <c:pt idx="9674">
                  <c:v>33961.7304</c:v>
                </c:pt>
                <c:pt idx="9675">
                  <c:v>33961.7304</c:v>
                </c:pt>
                <c:pt idx="9676">
                  <c:v>33961.7304</c:v>
                </c:pt>
                <c:pt idx="9677">
                  <c:v>33961.7304</c:v>
                </c:pt>
                <c:pt idx="9678">
                  <c:v>33961.7304</c:v>
                </c:pt>
                <c:pt idx="9679">
                  <c:v>33992.82</c:v>
                </c:pt>
                <c:pt idx="9680">
                  <c:v>33992.82</c:v>
                </c:pt>
                <c:pt idx="9681">
                  <c:v>33992.82</c:v>
                </c:pt>
                <c:pt idx="9682">
                  <c:v>33992.82</c:v>
                </c:pt>
                <c:pt idx="9683">
                  <c:v>33992.82</c:v>
                </c:pt>
                <c:pt idx="9684">
                  <c:v>33992.82</c:v>
                </c:pt>
                <c:pt idx="9685">
                  <c:v>33992.82</c:v>
                </c:pt>
                <c:pt idx="9686">
                  <c:v>34024.824000000001</c:v>
                </c:pt>
                <c:pt idx="9687">
                  <c:v>34024.824000000001</c:v>
                </c:pt>
                <c:pt idx="9688">
                  <c:v>34024.824000000001</c:v>
                </c:pt>
                <c:pt idx="9689">
                  <c:v>34024.824000000001</c:v>
                </c:pt>
                <c:pt idx="9690">
                  <c:v>34024.824000000001</c:v>
                </c:pt>
                <c:pt idx="9691">
                  <c:v>34024.824000000001</c:v>
                </c:pt>
                <c:pt idx="9692">
                  <c:v>34024.824000000001</c:v>
                </c:pt>
                <c:pt idx="9693">
                  <c:v>34055.9136</c:v>
                </c:pt>
                <c:pt idx="9694">
                  <c:v>34055.9136</c:v>
                </c:pt>
                <c:pt idx="9695">
                  <c:v>34055.9136</c:v>
                </c:pt>
                <c:pt idx="9696">
                  <c:v>34055.9136</c:v>
                </c:pt>
                <c:pt idx="9697">
                  <c:v>34055.9136</c:v>
                </c:pt>
                <c:pt idx="9698">
                  <c:v>34055.9136</c:v>
                </c:pt>
                <c:pt idx="9699">
                  <c:v>34055.9136</c:v>
                </c:pt>
                <c:pt idx="9700">
                  <c:v>34055.9136</c:v>
                </c:pt>
                <c:pt idx="9701">
                  <c:v>34055.9136</c:v>
                </c:pt>
                <c:pt idx="9702">
                  <c:v>34055.9136</c:v>
                </c:pt>
                <c:pt idx="9703">
                  <c:v>34055.9136</c:v>
                </c:pt>
                <c:pt idx="9704">
                  <c:v>34055.9136</c:v>
                </c:pt>
                <c:pt idx="9705">
                  <c:v>34055.9136</c:v>
                </c:pt>
                <c:pt idx="9706">
                  <c:v>34055.9136</c:v>
                </c:pt>
                <c:pt idx="9707">
                  <c:v>34055.9136</c:v>
                </c:pt>
                <c:pt idx="9708">
                  <c:v>34055.9136</c:v>
                </c:pt>
                <c:pt idx="9709">
                  <c:v>34055.9136</c:v>
                </c:pt>
                <c:pt idx="9710">
                  <c:v>34044.940800000004</c:v>
                </c:pt>
                <c:pt idx="9711">
                  <c:v>34044.940800000004</c:v>
                </c:pt>
                <c:pt idx="9712">
                  <c:v>34044.940800000004</c:v>
                </c:pt>
                <c:pt idx="9713">
                  <c:v>34044.940800000004</c:v>
                </c:pt>
                <c:pt idx="9714">
                  <c:v>34044.940800000004</c:v>
                </c:pt>
                <c:pt idx="9715">
                  <c:v>34044.940800000004</c:v>
                </c:pt>
                <c:pt idx="9716">
                  <c:v>34044.940800000004</c:v>
                </c:pt>
                <c:pt idx="9717">
                  <c:v>34044.940800000004</c:v>
                </c:pt>
                <c:pt idx="9718">
                  <c:v>34044.940800000004</c:v>
                </c:pt>
                <c:pt idx="9719">
                  <c:v>34044.940800000004</c:v>
                </c:pt>
                <c:pt idx="9720">
                  <c:v>34044.940800000004</c:v>
                </c:pt>
                <c:pt idx="9721">
                  <c:v>34013.851200000005</c:v>
                </c:pt>
                <c:pt idx="9722">
                  <c:v>34013.851200000005</c:v>
                </c:pt>
                <c:pt idx="9723">
                  <c:v>34013.851200000005</c:v>
                </c:pt>
                <c:pt idx="9724">
                  <c:v>34013.851200000005</c:v>
                </c:pt>
                <c:pt idx="9725">
                  <c:v>34013.851200000005</c:v>
                </c:pt>
                <c:pt idx="9726">
                  <c:v>34013.851200000005</c:v>
                </c:pt>
                <c:pt idx="9727">
                  <c:v>34013.851200000005</c:v>
                </c:pt>
                <c:pt idx="9728">
                  <c:v>34013.851200000005</c:v>
                </c:pt>
                <c:pt idx="9729">
                  <c:v>34013.851200000005</c:v>
                </c:pt>
                <c:pt idx="9730">
                  <c:v>34013.851200000005</c:v>
                </c:pt>
                <c:pt idx="9731">
                  <c:v>34013.851200000005</c:v>
                </c:pt>
                <c:pt idx="9732">
                  <c:v>34013.851200000005</c:v>
                </c:pt>
                <c:pt idx="9733">
                  <c:v>34013.851200000005</c:v>
                </c:pt>
                <c:pt idx="9734">
                  <c:v>34013.851200000005</c:v>
                </c:pt>
                <c:pt idx="9735">
                  <c:v>34013.851200000005</c:v>
                </c:pt>
                <c:pt idx="9736">
                  <c:v>34013.851200000005</c:v>
                </c:pt>
                <c:pt idx="9737">
                  <c:v>34013.851200000005</c:v>
                </c:pt>
                <c:pt idx="9738">
                  <c:v>34013.851200000005</c:v>
                </c:pt>
                <c:pt idx="9739">
                  <c:v>34013.851200000005</c:v>
                </c:pt>
                <c:pt idx="9740">
                  <c:v>34013.851200000005</c:v>
                </c:pt>
                <c:pt idx="9741">
                  <c:v>34013.851200000005</c:v>
                </c:pt>
                <c:pt idx="9742">
                  <c:v>34013.851200000005</c:v>
                </c:pt>
                <c:pt idx="9743">
                  <c:v>34013.851200000005</c:v>
                </c:pt>
                <c:pt idx="9744">
                  <c:v>34013.851200000005</c:v>
                </c:pt>
                <c:pt idx="9745">
                  <c:v>34013.851200000005</c:v>
                </c:pt>
                <c:pt idx="9746">
                  <c:v>34013.851200000005</c:v>
                </c:pt>
                <c:pt idx="9747">
                  <c:v>34013.851200000005</c:v>
                </c:pt>
                <c:pt idx="9748">
                  <c:v>34013.851200000005</c:v>
                </c:pt>
                <c:pt idx="9749">
                  <c:v>34013.851200000005</c:v>
                </c:pt>
                <c:pt idx="9750">
                  <c:v>34013.851200000005</c:v>
                </c:pt>
                <c:pt idx="9751">
                  <c:v>34031.8344</c:v>
                </c:pt>
                <c:pt idx="9752">
                  <c:v>34031.8344</c:v>
                </c:pt>
                <c:pt idx="9753">
                  <c:v>34031.8344</c:v>
                </c:pt>
                <c:pt idx="9754">
                  <c:v>34031.8344</c:v>
                </c:pt>
                <c:pt idx="9755">
                  <c:v>34031.8344</c:v>
                </c:pt>
                <c:pt idx="9756">
                  <c:v>34031.8344</c:v>
                </c:pt>
                <c:pt idx="9757">
                  <c:v>34031.8344</c:v>
                </c:pt>
                <c:pt idx="9758">
                  <c:v>34031.8344</c:v>
                </c:pt>
                <c:pt idx="9759">
                  <c:v>34031.8344</c:v>
                </c:pt>
                <c:pt idx="9760">
                  <c:v>34031.8344</c:v>
                </c:pt>
                <c:pt idx="9761">
                  <c:v>34031.8344</c:v>
                </c:pt>
                <c:pt idx="9762">
                  <c:v>34031.8344</c:v>
                </c:pt>
                <c:pt idx="9763">
                  <c:v>34031.8344</c:v>
                </c:pt>
                <c:pt idx="9764">
                  <c:v>33999.830399999999</c:v>
                </c:pt>
                <c:pt idx="9765">
                  <c:v>33999.830399999999</c:v>
                </c:pt>
                <c:pt idx="9766">
                  <c:v>33999.830399999999</c:v>
                </c:pt>
                <c:pt idx="9767">
                  <c:v>33999.830399999999</c:v>
                </c:pt>
                <c:pt idx="9768">
                  <c:v>33999.830399999999</c:v>
                </c:pt>
                <c:pt idx="9769">
                  <c:v>33999.830399999999</c:v>
                </c:pt>
                <c:pt idx="9770">
                  <c:v>33999.830399999999</c:v>
                </c:pt>
                <c:pt idx="9771">
                  <c:v>33999.830399999999</c:v>
                </c:pt>
                <c:pt idx="9772">
                  <c:v>33999.830399999999</c:v>
                </c:pt>
                <c:pt idx="9773">
                  <c:v>33968.7408</c:v>
                </c:pt>
                <c:pt idx="9774">
                  <c:v>33968.7408</c:v>
                </c:pt>
                <c:pt idx="9775">
                  <c:v>33968.7408</c:v>
                </c:pt>
                <c:pt idx="9776">
                  <c:v>33968.7408</c:v>
                </c:pt>
                <c:pt idx="9777">
                  <c:v>33968.7408</c:v>
                </c:pt>
                <c:pt idx="9778">
                  <c:v>33968.7408</c:v>
                </c:pt>
                <c:pt idx="9779">
                  <c:v>33968.7408</c:v>
                </c:pt>
                <c:pt idx="9780">
                  <c:v>33968.7408</c:v>
                </c:pt>
                <c:pt idx="9781">
                  <c:v>33968.7408</c:v>
                </c:pt>
                <c:pt idx="9782">
                  <c:v>33968.7408</c:v>
                </c:pt>
                <c:pt idx="9783">
                  <c:v>33968.7408</c:v>
                </c:pt>
                <c:pt idx="9784">
                  <c:v>33968.7408</c:v>
                </c:pt>
                <c:pt idx="9785">
                  <c:v>33968.7408</c:v>
                </c:pt>
                <c:pt idx="9786">
                  <c:v>33968.7408</c:v>
                </c:pt>
                <c:pt idx="9787">
                  <c:v>33968.7408</c:v>
                </c:pt>
                <c:pt idx="9788">
                  <c:v>33968.7408</c:v>
                </c:pt>
                <c:pt idx="9789">
                  <c:v>33952.891199999998</c:v>
                </c:pt>
                <c:pt idx="9790">
                  <c:v>33952.891199999998</c:v>
                </c:pt>
                <c:pt idx="9791">
                  <c:v>33952.891199999998</c:v>
                </c:pt>
                <c:pt idx="9792">
                  <c:v>33952.891199999998</c:v>
                </c:pt>
                <c:pt idx="9793">
                  <c:v>33952.891199999998</c:v>
                </c:pt>
                <c:pt idx="9794">
                  <c:v>33952.891199999998</c:v>
                </c:pt>
                <c:pt idx="9795">
                  <c:v>33952.891199999998</c:v>
                </c:pt>
                <c:pt idx="9796">
                  <c:v>33952.891199999998</c:v>
                </c:pt>
                <c:pt idx="9797">
                  <c:v>33952.891199999998</c:v>
                </c:pt>
                <c:pt idx="9798">
                  <c:v>33952.891199999998</c:v>
                </c:pt>
                <c:pt idx="9799">
                  <c:v>33952.891199999998</c:v>
                </c:pt>
                <c:pt idx="9800">
                  <c:v>33952.891199999998</c:v>
                </c:pt>
                <c:pt idx="9801">
                  <c:v>33952.891199999998</c:v>
                </c:pt>
                <c:pt idx="9802">
                  <c:v>33952.891199999998</c:v>
                </c:pt>
                <c:pt idx="9803">
                  <c:v>33952.891199999998</c:v>
                </c:pt>
                <c:pt idx="9804">
                  <c:v>33959.901600000005</c:v>
                </c:pt>
                <c:pt idx="9805">
                  <c:v>33959.901600000005</c:v>
                </c:pt>
                <c:pt idx="9806">
                  <c:v>33959.901600000005</c:v>
                </c:pt>
                <c:pt idx="9807">
                  <c:v>33959.901600000005</c:v>
                </c:pt>
                <c:pt idx="9808">
                  <c:v>33959.901600000005</c:v>
                </c:pt>
                <c:pt idx="9809">
                  <c:v>33959.901600000005</c:v>
                </c:pt>
                <c:pt idx="9810">
                  <c:v>33959.901600000005</c:v>
                </c:pt>
                <c:pt idx="9811">
                  <c:v>33959.901600000005</c:v>
                </c:pt>
                <c:pt idx="9812">
                  <c:v>33959.901600000005</c:v>
                </c:pt>
                <c:pt idx="9813">
                  <c:v>33959.901600000005</c:v>
                </c:pt>
                <c:pt idx="9814">
                  <c:v>33959.901600000005</c:v>
                </c:pt>
                <c:pt idx="9815">
                  <c:v>33959.901600000005</c:v>
                </c:pt>
                <c:pt idx="9816">
                  <c:v>33927.897600000004</c:v>
                </c:pt>
                <c:pt idx="9817">
                  <c:v>33927.897600000004</c:v>
                </c:pt>
                <c:pt idx="9818">
                  <c:v>33927.897600000004</c:v>
                </c:pt>
                <c:pt idx="9819">
                  <c:v>33927.897600000004</c:v>
                </c:pt>
                <c:pt idx="9820">
                  <c:v>33927.897600000004</c:v>
                </c:pt>
                <c:pt idx="9821">
                  <c:v>33927.897600000004</c:v>
                </c:pt>
                <c:pt idx="9822">
                  <c:v>33927.897600000004</c:v>
                </c:pt>
                <c:pt idx="9823">
                  <c:v>33895.893600000003</c:v>
                </c:pt>
                <c:pt idx="9824">
                  <c:v>33895.893600000003</c:v>
                </c:pt>
                <c:pt idx="9825">
                  <c:v>33895.893600000003</c:v>
                </c:pt>
                <c:pt idx="9826">
                  <c:v>33895.893600000003</c:v>
                </c:pt>
                <c:pt idx="9827">
                  <c:v>33895.893600000003</c:v>
                </c:pt>
                <c:pt idx="9828">
                  <c:v>33895.893600000003</c:v>
                </c:pt>
                <c:pt idx="9829">
                  <c:v>33895.893600000003</c:v>
                </c:pt>
                <c:pt idx="9830">
                  <c:v>33895.893600000003</c:v>
                </c:pt>
                <c:pt idx="9831">
                  <c:v>33895.893600000003</c:v>
                </c:pt>
                <c:pt idx="9832">
                  <c:v>33864.804000000004</c:v>
                </c:pt>
                <c:pt idx="9833">
                  <c:v>33864.804000000004</c:v>
                </c:pt>
                <c:pt idx="9834">
                  <c:v>33864.804000000004</c:v>
                </c:pt>
                <c:pt idx="9835">
                  <c:v>33864.804000000004</c:v>
                </c:pt>
                <c:pt idx="9836">
                  <c:v>33864.804000000004</c:v>
                </c:pt>
                <c:pt idx="9837">
                  <c:v>33864.804000000004</c:v>
                </c:pt>
                <c:pt idx="9838">
                  <c:v>33864.804000000004</c:v>
                </c:pt>
                <c:pt idx="9839">
                  <c:v>33864.804000000004</c:v>
                </c:pt>
                <c:pt idx="9840">
                  <c:v>33864.804000000004</c:v>
                </c:pt>
                <c:pt idx="9841">
                  <c:v>33864.804000000004</c:v>
                </c:pt>
                <c:pt idx="9842">
                  <c:v>33864.804000000004</c:v>
                </c:pt>
                <c:pt idx="9843">
                  <c:v>33864.804000000004</c:v>
                </c:pt>
                <c:pt idx="9844">
                  <c:v>33864.804000000004</c:v>
                </c:pt>
                <c:pt idx="9845">
                  <c:v>33864.804000000004</c:v>
                </c:pt>
                <c:pt idx="9846">
                  <c:v>33864.804000000004</c:v>
                </c:pt>
                <c:pt idx="9847">
                  <c:v>33837.981599999999</c:v>
                </c:pt>
                <c:pt idx="9848">
                  <c:v>33837.981599999999</c:v>
                </c:pt>
                <c:pt idx="9849">
                  <c:v>33837.981599999999</c:v>
                </c:pt>
                <c:pt idx="9850">
                  <c:v>33837.981599999999</c:v>
                </c:pt>
                <c:pt idx="9851">
                  <c:v>33837.981599999999</c:v>
                </c:pt>
                <c:pt idx="9852">
                  <c:v>33837.981599999999</c:v>
                </c:pt>
                <c:pt idx="9853">
                  <c:v>33837.981599999999</c:v>
                </c:pt>
                <c:pt idx="9854">
                  <c:v>33837.981599999999</c:v>
                </c:pt>
                <c:pt idx="9855">
                  <c:v>33837.981599999999</c:v>
                </c:pt>
                <c:pt idx="9856">
                  <c:v>33837.981599999999</c:v>
                </c:pt>
                <c:pt idx="9857">
                  <c:v>33837.981599999999</c:v>
                </c:pt>
                <c:pt idx="9858">
                  <c:v>33837.981599999999</c:v>
                </c:pt>
                <c:pt idx="9859">
                  <c:v>33837.981599999999</c:v>
                </c:pt>
                <c:pt idx="9860">
                  <c:v>33837.981599999999</c:v>
                </c:pt>
                <c:pt idx="9861">
                  <c:v>33837.981599999999</c:v>
                </c:pt>
                <c:pt idx="9862">
                  <c:v>33837.981599999999</c:v>
                </c:pt>
                <c:pt idx="9863">
                  <c:v>33810.854400000004</c:v>
                </c:pt>
                <c:pt idx="9864">
                  <c:v>33810.854400000004</c:v>
                </c:pt>
                <c:pt idx="9865">
                  <c:v>33810.854400000004</c:v>
                </c:pt>
                <c:pt idx="9866">
                  <c:v>33810.854400000004</c:v>
                </c:pt>
                <c:pt idx="9867">
                  <c:v>33810.854400000004</c:v>
                </c:pt>
                <c:pt idx="9868">
                  <c:v>33810.854400000004</c:v>
                </c:pt>
                <c:pt idx="9869">
                  <c:v>33810.854400000004</c:v>
                </c:pt>
                <c:pt idx="9870">
                  <c:v>33810.854400000004</c:v>
                </c:pt>
                <c:pt idx="9871">
                  <c:v>33810.854400000004</c:v>
                </c:pt>
                <c:pt idx="9872">
                  <c:v>33810.854400000004</c:v>
                </c:pt>
                <c:pt idx="9873">
                  <c:v>33810.854400000004</c:v>
                </c:pt>
                <c:pt idx="9874">
                  <c:v>33810.854400000004</c:v>
                </c:pt>
                <c:pt idx="9875">
                  <c:v>33810.854400000004</c:v>
                </c:pt>
                <c:pt idx="9876">
                  <c:v>33810.854400000004</c:v>
                </c:pt>
                <c:pt idx="9877">
                  <c:v>33810.854400000004</c:v>
                </c:pt>
                <c:pt idx="9878">
                  <c:v>33810.854400000004</c:v>
                </c:pt>
                <c:pt idx="9879">
                  <c:v>33783.727200000001</c:v>
                </c:pt>
                <c:pt idx="9880">
                  <c:v>33783.727200000001</c:v>
                </c:pt>
                <c:pt idx="9881">
                  <c:v>33783.727200000001</c:v>
                </c:pt>
                <c:pt idx="9882">
                  <c:v>33783.727200000001</c:v>
                </c:pt>
                <c:pt idx="9883">
                  <c:v>33783.727200000001</c:v>
                </c:pt>
                <c:pt idx="9884">
                  <c:v>33783.727200000001</c:v>
                </c:pt>
                <c:pt idx="9885">
                  <c:v>33783.727200000001</c:v>
                </c:pt>
                <c:pt idx="9886">
                  <c:v>33783.727200000001</c:v>
                </c:pt>
                <c:pt idx="9887">
                  <c:v>33783.727200000001</c:v>
                </c:pt>
                <c:pt idx="9888">
                  <c:v>33783.727200000001</c:v>
                </c:pt>
                <c:pt idx="9889">
                  <c:v>33783.727200000001</c:v>
                </c:pt>
                <c:pt idx="9890">
                  <c:v>33783.727200000001</c:v>
                </c:pt>
                <c:pt idx="9891">
                  <c:v>33783.727200000001</c:v>
                </c:pt>
                <c:pt idx="9892">
                  <c:v>33783.727200000001</c:v>
                </c:pt>
                <c:pt idx="9893">
                  <c:v>33783.727200000001</c:v>
                </c:pt>
                <c:pt idx="9894">
                  <c:v>33783.727200000001</c:v>
                </c:pt>
                <c:pt idx="9895">
                  <c:v>33783.727200000001</c:v>
                </c:pt>
                <c:pt idx="9896">
                  <c:v>33785.860800000002</c:v>
                </c:pt>
                <c:pt idx="9897">
                  <c:v>33785.860800000002</c:v>
                </c:pt>
                <c:pt idx="9898">
                  <c:v>33785.860800000002</c:v>
                </c:pt>
                <c:pt idx="9899">
                  <c:v>33785.860800000002</c:v>
                </c:pt>
                <c:pt idx="9900">
                  <c:v>33785.860800000002</c:v>
                </c:pt>
                <c:pt idx="9901">
                  <c:v>33785.860800000002</c:v>
                </c:pt>
                <c:pt idx="9902">
                  <c:v>33785.860800000002</c:v>
                </c:pt>
                <c:pt idx="9903">
                  <c:v>33785.860800000002</c:v>
                </c:pt>
                <c:pt idx="9904">
                  <c:v>33785.860800000002</c:v>
                </c:pt>
                <c:pt idx="9905">
                  <c:v>33785.860800000002</c:v>
                </c:pt>
                <c:pt idx="9906">
                  <c:v>33785.860800000002</c:v>
                </c:pt>
                <c:pt idx="9907">
                  <c:v>33785.860800000002</c:v>
                </c:pt>
                <c:pt idx="9908">
                  <c:v>33785.860800000002</c:v>
                </c:pt>
                <c:pt idx="9909">
                  <c:v>33785.860800000002</c:v>
                </c:pt>
                <c:pt idx="9910">
                  <c:v>33785.860800000002</c:v>
                </c:pt>
                <c:pt idx="9911">
                  <c:v>33785.860800000002</c:v>
                </c:pt>
                <c:pt idx="9912">
                  <c:v>33785.860800000002</c:v>
                </c:pt>
                <c:pt idx="9913">
                  <c:v>33772.754400000005</c:v>
                </c:pt>
                <c:pt idx="9914">
                  <c:v>33772.754400000005</c:v>
                </c:pt>
                <c:pt idx="9915">
                  <c:v>33772.754400000005</c:v>
                </c:pt>
                <c:pt idx="9916">
                  <c:v>33772.754400000005</c:v>
                </c:pt>
                <c:pt idx="9917">
                  <c:v>33772.754400000005</c:v>
                </c:pt>
                <c:pt idx="9918">
                  <c:v>33772.754400000005</c:v>
                </c:pt>
                <c:pt idx="9919">
                  <c:v>33772.754400000005</c:v>
                </c:pt>
                <c:pt idx="9920">
                  <c:v>33772.754400000005</c:v>
                </c:pt>
                <c:pt idx="9921">
                  <c:v>33772.754400000005</c:v>
                </c:pt>
                <c:pt idx="9922">
                  <c:v>33772.754400000005</c:v>
                </c:pt>
                <c:pt idx="9923">
                  <c:v>33772.754400000005</c:v>
                </c:pt>
                <c:pt idx="9924">
                  <c:v>33772.754400000005</c:v>
                </c:pt>
                <c:pt idx="9925">
                  <c:v>33772.754400000005</c:v>
                </c:pt>
                <c:pt idx="9926">
                  <c:v>33772.754400000005</c:v>
                </c:pt>
                <c:pt idx="9927">
                  <c:v>33772.754400000005</c:v>
                </c:pt>
                <c:pt idx="9928">
                  <c:v>33772.754400000005</c:v>
                </c:pt>
                <c:pt idx="9929">
                  <c:v>33772.754400000005</c:v>
                </c:pt>
                <c:pt idx="9930">
                  <c:v>33741.969600000004</c:v>
                </c:pt>
                <c:pt idx="9931">
                  <c:v>33741.969600000004</c:v>
                </c:pt>
                <c:pt idx="9932">
                  <c:v>33741.969600000004</c:v>
                </c:pt>
                <c:pt idx="9933">
                  <c:v>33741.969600000004</c:v>
                </c:pt>
                <c:pt idx="9934">
                  <c:v>33741.969600000004</c:v>
                </c:pt>
                <c:pt idx="9935">
                  <c:v>33741.969600000004</c:v>
                </c:pt>
                <c:pt idx="9936">
                  <c:v>33741.969600000004</c:v>
                </c:pt>
                <c:pt idx="9937">
                  <c:v>33741.969600000004</c:v>
                </c:pt>
                <c:pt idx="9938">
                  <c:v>33741.969600000004</c:v>
                </c:pt>
                <c:pt idx="9939">
                  <c:v>33741.969600000004</c:v>
                </c:pt>
                <c:pt idx="9940">
                  <c:v>33741.969600000004</c:v>
                </c:pt>
                <c:pt idx="9941">
                  <c:v>33741.969600000004</c:v>
                </c:pt>
                <c:pt idx="9942">
                  <c:v>33741.969600000004</c:v>
                </c:pt>
                <c:pt idx="9943">
                  <c:v>33741.969600000004</c:v>
                </c:pt>
                <c:pt idx="9944">
                  <c:v>33741.969600000004</c:v>
                </c:pt>
                <c:pt idx="9945">
                  <c:v>33741.969600000004</c:v>
                </c:pt>
                <c:pt idx="9946">
                  <c:v>33741.969600000004</c:v>
                </c:pt>
                <c:pt idx="9947">
                  <c:v>33741.969600000004</c:v>
                </c:pt>
                <c:pt idx="9948">
                  <c:v>33741.969600000004</c:v>
                </c:pt>
                <c:pt idx="9949">
                  <c:v>33724.900800000003</c:v>
                </c:pt>
                <c:pt idx="9950">
                  <c:v>33724.900800000003</c:v>
                </c:pt>
                <c:pt idx="9951">
                  <c:v>33724.900800000003</c:v>
                </c:pt>
                <c:pt idx="9952">
                  <c:v>33724.900800000003</c:v>
                </c:pt>
                <c:pt idx="9953">
                  <c:v>33724.900800000003</c:v>
                </c:pt>
                <c:pt idx="9954">
                  <c:v>33724.900800000003</c:v>
                </c:pt>
                <c:pt idx="9955">
                  <c:v>33724.900800000003</c:v>
                </c:pt>
                <c:pt idx="9956">
                  <c:v>33724.900800000003</c:v>
                </c:pt>
                <c:pt idx="9957">
                  <c:v>33724.900800000003</c:v>
                </c:pt>
                <c:pt idx="9958">
                  <c:v>33724.900800000003</c:v>
                </c:pt>
                <c:pt idx="9959">
                  <c:v>33724.900800000003</c:v>
                </c:pt>
                <c:pt idx="9960">
                  <c:v>33724.900800000003</c:v>
                </c:pt>
                <c:pt idx="9961">
                  <c:v>33724.900800000003</c:v>
                </c:pt>
                <c:pt idx="9962">
                  <c:v>33724.900800000003</c:v>
                </c:pt>
                <c:pt idx="9963">
                  <c:v>33724.900800000003</c:v>
                </c:pt>
                <c:pt idx="9964">
                  <c:v>33724.900800000003</c:v>
                </c:pt>
                <c:pt idx="9965">
                  <c:v>33724.900800000003</c:v>
                </c:pt>
                <c:pt idx="9966">
                  <c:v>33724.900800000003</c:v>
                </c:pt>
                <c:pt idx="9967">
                  <c:v>33724.900800000003</c:v>
                </c:pt>
                <c:pt idx="9968">
                  <c:v>33710.880000000005</c:v>
                </c:pt>
                <c:pt idx="9969">
                  <c:v>33710.880000000005</c:v>
                </c:pt>
                <c:pt idx="9970">
                  <c:v>33710.880000000005</c:v>
                </c:pt>
                <c:pt idx="9971">
                  <c:v>33710.880000000005</c:v>
                </c:pt>
                <c:pt idx="9972">
                  <c:v>33710.880000000005</c:v>
                </c:pt>
                <c:pt idx="9973">
                  <c:v>33710.880000000005</c:v>
                </c:pt>
                <c:pt idx="9974">
                  <c:v>33710.880000000005</c:v>
                </c:pt>
                <c:pt idx="9975">
                  <c:v>33710.880000000005</c:v>
                </c:pt>
                <c:pt idx="9976">
                  <c:v>33710.880000000005</c:v>
                </c:pt>
                <c:pt idx="9977">
                  <c:v>33710.880000000005</c:v>
                </c:pt>
                <c:pt idx="9978">
                  <c:v>33710.880000000005</c:v>
                </c:pt>
                <c:pt idx="9979">
                  <c:v>33710.880000000005</c:v>
                </c:pt>
                <c:pt idx="9980">
                  <c:v>33710.880000000005</c:v>
                </c:pt>
                <c:pt idx="9981">
                  <c:v>33710.880000000005</c:v>
                </c:pt>
                <c:pt idx="9982">
                  <c:v>33710.880000000005</c:v>
                </c:pt>
                <c:pt idx="9983">
                  <c:v>33710.880000000005</c:v>
                </c:pt>
                <c:pt idx="9984">
                  <c:v>33710.880000000005</c:v>
                </c:pt>
                <c:pt idx="9985">
                  <c:v>33710.880000000005</c:v>
                </c:pt>
                <c:pt idx="9986">
                  <c:v>33701.736000000004</c:v>
                </c:pt>
                <c:pt idx="9987">
                  <c:v>33701.736000000004</c:v>
                </c:pt>
                <c:pt idx="9988">
                  <c:v>33701.736000000004</c:v>
                </c:pt>
                <c:pt idx="9989">
                  <c:v>33701.736000000004</c:v>
                </c:pt>
                <c:pt idx="9990">
                  <c:v>33701.736000000004</c:v>
                </c:pt>
                <c:pt idx="9991">
                  <c:v>33701.736000000004</c:v>
                </c:pt>
                <c:pt idx="9992">
                  <c:v>33701.736000000004</c:v>
                </c:pt>
                <c:pt idx="9993">
                  <c:v>33701.736000000004</c:v>
                </c:pt>
                <c:pt idx="9994">
                  <c:v>33701.736000000004</c:v>
                </c:pt>
                <c:pt idx="9995">
                  <c:v>33701.736000000004</c:v>
                </c:pt>
                <c:pt idx="9996">
                  <c:v>33701.736000000004</c:v>
                </c:pt>
                <c:pt idx="9997">
                  <c:v>33701.736000000004</c:v>
                </c:pt>
                <c:pt idx="9998">
                  <c:v>33701.736000000004</c:v>
                </c:pt>
                <c:pt idx="9999">
                  <c:v>33701.736000000004</c:v>
                </c:pt>
                <c:pt idx="10000">
                  <c:v>33701.736000000004</c:v>
                </c:pt>
                <c:pt idx="10001">
                  <c:v>33701.736000000004</c:v>
                </c:pt>
                <c:pt idx="10002">
                  <c:v>33701.736000000004</c:v>
                </c:pt>
                <c:pt idx="10003">
                  <c:v>33701.736000000004</c:v>
                </c:pt>
                <c:pt idx="10004">
                  <c:v>33701.736000000004</c:v>
                </c:pt>
                <c:pt idx="10005">
                  <c:v>33717.890400000004</c:v>
                </c:pt>
                <c:pt idx="10006">
                  <c:v>33717.890400000004</c:v>
                </c:pt>
                <c:pt idx="10007">
                  <c:v>33717.890400000004</c:v>
                </c:pt>
                <c:pt idx="10008">
                  <c:v>33717.890400000004</c:v>
                </c:pt>
                <c:pt idx="10009">
                  <c:v>33717.890400000004</c:v>
                </c:pt>
                <c:pt idx="10010">
                  <c:v>33717.890400000004</c:v>
                </c:pt>
                <c:pt idx="10011">
                  <c:v>33717.890400000004</c:v>
                </c:pt>
                <c:pt idx="10012">
                  <c:v>33717.890400000004</c:v>
                </c:pt>
                <c:pt idx="10013">
                  <c:v>33717.890400000004</c:v>
                </c:pt>
                <c:pt idx="10014">
                  <c:v>33717.890400000004</c:v>
                </c:pt>
                <c:pt idx="10015">
                  <c:v>33717.890400000004</c:v>
                </c:pt>
                <c:pt idx="10016">
                  <c:v>33717.890400000004</c:v>
                </c:pt>
                <c:pt idx="10017">
                  <c:v>33717.890400000004</c:v>
                </c:pt>
                <c:pt idx="10018">
                  <c:v>33717.890400000004</c:v>
                </c:pt>
                <c:pt idx="10019">
                  <c:v>33717.890400000004</c:v>
                </c:pt>
                <c:pt idx="10020">
                  <c:v>33717.890400000004</c:v>
                </c:pt>
                <c:pt idx="10021">
                  <c:v>33717.890400000004</c:v>
                </c:pt>
                <c:pt idx="10022">
                  <c:v>33717.890400000004</c:v>
                </c:pt>
                <c:pt idx="10023">
                  <c:v>33701.736000000004</c:v>
                </c:pt>
                <c:pt idx="10024">
                  <c:v>33701.736000000004</c:v>
                </c:pt>
                <c:pt idx="10025">
                  <c:v>33701.736000000004</c:v>
                </c:pt>
                <c:pt idx="10026">
                  <c:v>33701.736000000004</c:v>
                </c:pt>
                <c:pt idx="10027">
                  <c:v>33701.736000000004</c:v>
                </c:pt>
                <c:pt idx="10028">
                  <c:v>33701.736000000004</c:v>
                </c:pt>
                <c:pt idx="10029">
                  <c:v>33701.736000000004</c:v>
                </c:pt>
                <c:pt idx="10030">
                  <c:v>33701.736000000004</c:v>
                </c:pt>
                <c:pt idx="10031">
                  <c:v>33701.736000000004</c:v>
                </c:pt>
                <c:pt idx="10032">
                  <c:v>33701.736000000004</c:v>
                </c:pt>
                <c:pt idx="10033">
                  <c:v>33701.736000000004</c:v>
                </c:pt>
                <c:pt idx="10034">
                  <c:v>33701.736000000004</c:v>
                </c:pt>
                <c:pt idx="10035">
                  <c:v>33701.736000000004</c:v>
                </c:pt>
                <c:pt idx="10036">
                  <c:v>33701.736000000004</c:v>
                </c:pt>
                <c:pt idx="10037">
                  <c:v>33701.736000000004</c:v>
                </c:pt>
                <c:pt idx="10038">
                  <c:v>33701.736000000004</c:v>
                </c:pt>
                <c:pt idx="10039">
                  <c:v>33701.736000000004</c:v>
                </c:pt>
                <c:pt idx="10040">
                  <c:v>33701.736000000004</c:v>
                </c:pt>
                <c:pt idx="10041">
                  <c:v>33687.715199999999</c:v>
                </c:pt>
                <c:pt idx="10042">
                  <c:v>33687.715199999999</c:v>
                </c:pt>
                <c:pt idx="10043">
                  <c:v>33687.715199999999</c:v>
                </c:pt>
                <c:pt idx="10044">
                  <c:v>33687.715199999999</c:v>
                </c:pt>
                <c:pt idx="10045">
                  <c:v>33687.715199999999</c:v>
                </c:pt>
                <c:pt idx="10046">
                  <c:v>33687.715199999999</c:v>
                </c:pt>
                <c:pt idx="10047">
                  <c:v>33687.715199999999</c:v>
                </c:pt>
                <c:pt idx="10048">
                  <c:v>33687.715199999999</c:v>
                </c:pt>
                <c:pt idx="10049">
                  <c:v>33687.715199999999</c:v>
                </c:pt>
                <c:pt idx="10050">
                  <c:v>33687.715199999999</c:v>
                </c:pt>
                <c:pt idx="10051">
                  <c:v>33687.715199999999</c:v>
                </c:pt>
                <c:pt idx="10052">
                  <c:v>33687.715199999999</c:v>
                </c:pt>
                <c:pt idx="10053">
                  <c:v>33687.715199999999</c:v>
                </c:pt>
                <c:pt idx="10054">
                  <c:v>33687.715199999999</c:v>
                </c:pt>
                <c:pt idx="10055">
                  <c:v>33687.715199999999</c:v>
                </c:pt>
                <c:pt idx="10056">
                  <c:v>33687.715199999999</c:v>
                </c:pt>
                <c:pt idx="10057">
                  <c:v>33687.715199999999</c:v>
                </c:pt>
                <c:pt idx="10058">
                  <c:v>33678.876000000004</c:v>
                </c:pt>
                <c:pt idx="10059">
                  <c:v>33678.876000000004</c:v>
                </c:pt>
                <c:pt idx="10060">
                  <c:v>33678.876000000004</c:v>
                </c:pt>
                <c:pt idx="10061">
                  <c:v>33678.876000000004</c:v>
                </c:pt>
                <c:pt idx="10062">
                  <c:v>33678.876000000004</c:v>
                </c:pt>
                <c:pt idx="10063">
                  <c:v>33678.876000000004</c:v>
                </c:pt>
                <c:pt idx="10064">
                  <c:v>33678.876000000004</c:v>
                </c:pt>
                <c:pt idx="10065">
                  <c:v>33678.876000000004</c:v>
                </c:pt>
                <c:pt idx="10066">
                  <c:v>33678.876000000004</c:v>
                </c:pt>
                <c:pt idx="10067">
                  <c:v>33678.876000000004</c:v>
                </c:pt>
                <c:pt idx="10068">
                  <c:v>33678.876000000004</c:v>
                </c:pt>
                <c:pt idx="10069">
                  <c:v>33678.876000000004</c:v>
                </c:pt>
                <c:pt idx="10070">
                  <c:v>33678.876000000004</c:v>
                </c:pt>
                <c:pt idx="10071">
                  <c:v>33678.876000000004</c:v>
                </c:pt>
                <c:pt idx="10072">
                  <c:v>33678.876000000004</c:v>
                </c:pt>
                <c:pt idx="10073">
                  <c:v>33678.876000000004</c:v>
                </c:pt>
                <c:pt idx="10074">
                  <c:v>33678.876000000004</c:v>
                </c:pt>
                <c:pt idx="10075">
                  <c:v>33665.7696</c:v>
                </c:pt>
                <c:pt idx="10076">
                  <c:v>33665.7696</c:v>
                </c:pt>
                <c:pt idx="10077">
                  <c:v>33665.7696</c:v>
                </c:pt>
                <c:pt idx="10078">
                  <c:v>33665.7696</c:v>
                </c:pt>
                <c:pt idx="10079">
                  <c:v>33665.7696</c:v>
                </c:pt>
                <c:pt idx="10080">
                  <c:v>33665.7696</c:v>
                </c:pt>
                <c:pt idx="10081">
                  <c:v>33665.7696</c:v>
                </c:pt>
                <c:pt idx="10082">
                  <c:v>33665.7696</c:v>
                </c:pt>
                <c:pt idx="10083">
                  <c:v>33665.7696</c:v>
                </c:pt>
                <c:pt idx="10084">
                  <c:v>33665.7696</c:v>
                </c:pt>
                <c:pt idx="10085">
                  <c:v>33665.7696</c:v>
                </c:pt>
                <c:pt idx="10086">
                  <c:v>33665.7696</c:v>
                </c:pt>
                <c:pt idx="10087">
                  <c:v>33665.7696</c:v>
                </c:pt>
                <c:pt idx="10088">
                  <c:v>33665.7696</c:v>
                </c:pt>
                <c:pt idx="10089">
                  <c:v>33665.7696</c:v>
                </c:pt>
                <c:pt idx="10090">
                  <c:v>33665.7696</c:v>
                </c:pt>
                <c:pt idx="10091">
                  <c:v>33662.721600000004</c:v>
                </c:pt>
                <c:pt idx="10092">
                  <c:v>33662.721600000004</c:v>
                </c:pt>
                <c:pt idx="10093">
                  <c:v>33662.721600000004</c:v>
                </c:pt>
                <c:pt idx="10094">
                  <c:v>33662.721600000004</c:v>
                </c:pt>
                <c:pt idx="10095">
                  <c:v>33662.721600000004</c:v>
                </c:pt>
                <c:pt idx="10096">
                  <c:v>33662.721600000004</c:v>
                </c:pt>
                <c:pt idx="10097">
                  <c:v>33662.721600000004</c:v>
                </c:pt>
                <c:pt idx="10098">
                  <c:v>33662.721600000004</c:v>
                </c:pt>
                <c:pt idx="10099">
                  <c:v>33662.721600000004</c:v>
                </c:pt>
                <c:pt idx="10100">
                  <c:v>33662.721600000004</c:v>
                </c:pt>
                <c:pt idx="10101">
                  <c:v>33662.721600000004</c:v>
                </c:pt>
                <c:pt idx="10102">
                  <c:v>33662.721600000004</c:v>
                </c:pt>
                <c:pt idx="10103">
                  <c:v>33662.721600000004</c:v>
                </c:pt>
                <c:pt idx="10104">
                  <c:v>33662.721600000004</c:v>
                </c:pt>
                <c:pt idx="10105">
                  <c:v>33662.721600000004</c:v>
                </c:pt>
                <c:pt idx="10106">
                  <c:v>33662.721600000004</c:v>
                </c:pt>
                <c:pt idx="10107">
                  <c:v>33638.947200000002</c:v>
                </c:pt>
                <c:pt idx="10108">
                  <c:v>33638.947200000002</c:v>
                </c:pt>
                <c:pt idx="10109">
                  <c:v>33638.947200000002</c:v>
                </c:pt>
                <c:pt idx="10110">
                  <c:v>33638.947200000002</c:v>
                </c:pt>
                <c:pt idx="10111">
                  <c:v>33638.947200000002</c:v>
                </c:pt>
                <c:pt idx="10112">
                  <c:v>33638.947200000002</c:v>
                </c:pt>
                <c:pt idx="10113">
                  <c:v>33638.947200000002</c:v>
                </c:pt>
                <c:pt idx="10114">
                  <c:v>33638.947200000002</c:v>
                </c:pt>
                <c:pt idx="10115">
                  <c:v>33638.947200000002</c:v>
                </c:pt>
                <c:pt idx="10116">
                  <c:v>33638.947200000002</c:v>
                </c:pt>
                <c:pt idx="10117">
                  <c:v>33638.947200000002</c:v>
                </c:pt>
                <c:pt idx="10118">
                  <c:v>33638.947200000002</c:v>
                </c:pt>
                <c:pt idx="10119">
                  <c:v>33638.947200000002</c:v>
                </c:pt>
                <c:pt idx="10120">
                  <c:v>33638.947200000002</c:v>
                </c:pt>
                <c:pt idx="10121">
                  <c:v>33638.947200000002</c:v>
                </c:pt>
                <c:pt idx="10122">
                  <c:v>33638.947200000002</c:v>
                </c:pt>
                <c:pt idx="10123">
                  <c:v>33638.947200000002</c:v>
                </c:pt>
                <c:pt idx="10124">
                  <c:v>33614.868000000002</c:v>
                </c:pt>
                <c:pt idx="10125">
                  <c:v>33614.868000000002</c:v>
                </c:pt>
                <c:pt idx="10126">
                  <c:v>33614.868000000002</c:v>
                </c:pt>
                <c:pt idx="10127">
                  <c:v>33614.868000000002</c:v>
                </c:pt>
                <c:pt idx="10128">
                  <c:v>33614.868000000002</c:v>
                </c:pt>
                <c:pt idx="10129">
                  <c:v>33614.868000000002</c:v>
                </c:pt>
                <c:pt idx="10130">
                  <c:v>33614.868000000002</c:v>
                </c:pt>
                <c:pt idx="10131">
                  <c:v>33614.868000000002</c:v>
                </c:pt>
                <c:pt idx="10132">
                  <c:v>33614.868000000002</c:v>
                </c:pt>
                <c:pt idx="10133">
                  <c:v>33614.868000000002</c:v>
                </c:pt>
                <c:pt idx="10134">
                  <c:v>33614.868000000002</c:v>
                </c:pt>
                <c:pt idx="10135">
                  <c:v>33614.868000000002</c:v>
                </c:pt>
                <c:pt idx="10136">
                  <c:v>33614.868000000002</c:v>
                </c:pt>
                <c:pt idx="10137">
                  <c:v>33614.868000000002</c:v>
                </c:pt>
                <c:pt idx="10138">
                  <c:v>33614.868000000002</c:v>
                </c:pt>
                <c:pt idx="10139">
                  <c:v>33614.868000000002</c:v>
                </c:pt>
                <c:pt idx="10140">
                  <c:v>33614.868000000002</c:v>
                </c:pt>
                <c:pt idx="10141">
                  <c:v>33593.836800000005</c:v>
                </c:pt>
                <c:pt idx="10142">
                  <c:v>33593.836800000005</c:v>
                </c:pt>
                <c:pt idx="10143">
                  <c:v>33593.836800000005</c:v>
                </c:pt>
                <c:pt idx="10144">
                  <c:v>33593.836800000005</c:v>
                </c:pt>
                <c:pt idx="10145">
                  <c:v>33593.836800000005</c:v>
                </c:pt>
                <c:pt idx="10146">
                  <c:v>33593.836800000005</c:v>
                </c:pt>
                <c:pt idx="10147">
                  <c:v>33593.836800000005</c:v>
                </c:pt>
                <c:pt idx="10148">
                  <c:v>33593.836800000005</c:v>
                </c:pt>
                <c:pt idx="10149">
                  <c:v>33593.836800000005</c:v>
                </c:pt>
                <c:pt idx="10150">
                  <c:v>33593.836800000005</c:v>
                </c:pt>
                <c:pt idx="10151">
                  <c:v>33562.747200000005</c:v>
                </c:pt>
                <c:pt idx="10152">
                  <c:v>33562.747200000005</c:v>
                </c:pt>
                <c:pt idx="10153">
                  <c:v>33562.747200000005</c:v>
                </c:pt>
                <c:pt idx="10154">
                  <c:v>33562.747200000005</c:v>
                </c:pt>
                <c:pt idx="10155">
                  <c:v>33562.747200000005</c:v>
                </c:pt>
                <c:pt idx="10156">
                  <c:v>33562.747200000005</c:v>
                </c:pt>
                <c:pt idx="10157">
                  <c:v>33562.747200000005</c:v>
                </c:pt>
                <c:pt idx="10158">
                  <c:v>33562.747200000005</c:v>
                </c:pt>
                <c:pt idx="10159">
                  <c:v>33531.962400000004</c:v>
                </c:pt>
                <c:pt idx="10160">
                  <c:v>33531.962400000004</c:v>
                </c:pt>
                <c:pt idx="10161">
                  <c:v>33531.962400000004</c:v>
                </c:pt>
                <c:pt idx="10162">
                  <c:v>33531.962400000004</c:v>
                </c:pt>
                <c:pt idx="10163">
                  <c:v>33531.962400000004</c:v>
                </c:pt>
                <c:pt idx="10164">
                  <c:v>33531.962400000004</c:v>
                </c:pt>
                <c:pt idx="10165">
                  <c:v>33531.962400000004</c:v>
                </c:pt>
                <c:pt idx="10166">
                  <c:v>33531.962400000004</c:v>
                </c:pt>
                <c:pt idx="10167">
                  <c:v>33531.962400000004</c:v>
                </c:pt>
                <c:pt idx="10168">
                  <c:v>33531.962400000004</c:v>
                </c:pt>
                <c:pt idx="10169">
                  <c:v>33531.962400000004</c:v>
                </c:pt>
                <c:pt idx="10170">
                  <c:v>33531.962400000004</c:v>
                </c:pt>
                <c:pt idx="10171">
                  <c:v>33531.962400000004</c:v>
                </c:pt>
                <c:pt idx="10172">
                  <c:v>33531.962400000004</c:v>
                </c:pt>
                <c:pt idx="10173">
                  <c:v>33531.962400000004</c:v>
                </c:pt>
                <c:pt idx="10174">
                  <c:v>33531.962400000004</c:v>
                </c:pt>
                <c:pt idx="10175">
                  <c:v>33531.962400000004</c:v>
                </c:pt>
                <c:pt idx="10176">
                  <c:v>33564.880799999999</c:v>
                </c:pt>
                <c:pt idx="10177">
                  <c:v>33564.880799999999</c:v>
                </c:pt>
                <c:pt idx="10178">
                  <c:v>33564.880799999999</c:v>
                </c:pt>
                <c:pt idx="10179">
                  <c:v>33597.799200000001</c:v>
                </c:pt>
                <c:pt idx="10180">
                  <c:v>33597.799200000001</c:v>
                </c:pt>
                <c:pt idx="10181">
                  <c:v>33631.936800000003</c:v>
                </c:pt>
                <c:pt idx="10182">
                  <c:v>33631.936800000003</c:v>
                </c:pt>
                <c:pt idx="10183">
                  <c:v>33631.936800000003</c:v>
                </c:pt>
                <c:pt idx="10184">
                  <c:v>33664.855199999998</c:v>
                </c:pt>
                <c:pt idx="10185">
                  <c:v>33664.855199999998</c:v>
                </c:pt>
                <c:pt idx="10186">
                  <c:v>33664.855199999998</c:v>
                </c:pt>
                <c:pt idx="10187">
                  <c:v>33696.859199999999</c:v>
                </c:pt>
                <c:pt idx="10188">
                  <c:v>33696.859199999999</c:v>
                </c:pt>
                <c:pt idx="10189">
                  <c:v>33696.859199999999</c:v>
                </c:pt>
                <c:pt idx="10190">
                  <c:v>33696.859199999999</c:v>
                </c:pt>
                <c:pt idx="10191">
                  <c:v>33696.859199999999</c:v>
                </c:pt>
                <c:pt idx="10192">
                  <c:v>33696.859199999999</c:v>
                </c:pt>
                <c:pt idx="10193">
                  <c:v>33696.859199999999</c:v>
                </c:pt>
                <c:pt idx="10194">
                  <c:v>33696.859199999999</c:v>
                </c:pt>
                <c:pt idx="10195">
                  <c:v>33696.859199999999</c:v>
                </c:pt>
                <c:pt idx="10196">
                  <c:v>33696.859199999999</c:v>
                </c:pt>
                <c:pt idx="10197">
                  <c:v>33696.859199999999</c:v>
                </c:pt>
                <c:pt idx="10198">
                  <c:v>33696.859199999999</c:v>
                </c:pt>
                <c:pt idx="10199">
                  <c:v>33696.859199999999</c:v>
                </c:pt>
                <c:pt idx="10200">
                  <c:v>33696.859199999999</c:v>
                </c:pt>
                <c:pt idx="10201">
                  <c:v>33696.859199999999</c:v>
                </c:pt>
                <c:pt idx="10202">
                  <c:v>33663.940800000004</c:v>
                </c:pt>
                <c:pt idx="10203">
                  <c:v>33663.940800000004</c:v>
                </c:pt>
                <c:pt idx="10204">
                  <c:v>33663.940800000004</c:v>
                </c:pt>
                <c:pt idx="10205">
                  <c:v>33663.940800000004</c:v>
                </c:pt>
                <c:pt idx="10206">
                  <c:v>33629.803200000002</c:v>
                </c:pt>
                <c:pt idx="10207">
                  <c:v>33629.803200000002</c:v>
                </c:pt>
                <c:pt idx="10208">
                  <c:v>33629.803200000002</c:v>
                </c:pt>
                <c:pt idx="10209">
                  <c:v>33629.803200000002</c:v>
                </c:pt>
                <c:pt idx="10210">
                  <c:v>33629.803200000002</c:v>
                </c:pt>
                <c:pt idx="10211">
                  <c:v>33597.799200000001</c:v>
                </c:pt>
                <c:pt idx="10212">
                  <c:v>33597.799200000001</c:v>
                </c:pt>
                <c:pt idx="10213">
                  <c:v>33597.799200000001</c:v>
                </c:pt>
                <c:pt idx="10214">
                  <c:v>33597.799200000001</c:v>
                </c:pt>
                <c:pt idx="10215">
                  <c:v>33597.799200000001</c:v>
                </c:pt>
                <c:pt idx="10216">
                  <c:v>33597.799200000001</c:v>
                </c:pt>
                <c:pt idx="10217">
                  <c:v>33597.799200000001</c:v>
                </c:pt>
                <c:pt idx="10218">
                  <c:v>33597.799200000001</c:v>
                </c:pt>
                <c:pt idx="10219">
                  <c:v>33597.799200000001</c:v>
                </c:pt>
                <c:pt idx="10220">
                  <c:v>33597.799200000001</c:v>
                </c:pt>
                <c:pt idx="10221">
                  <c:v>33597.799200000001</c:v>
                </c:pt>
                <c:pt idx="10222">
                  <c:v>33597.799200000001</c:v>
                </c:pt>
                <c:pt idx="10223">
                  <c:v>33597.799200000001</c:v>
                </c:pt>
                <c:pt idx="10224">
                  <c:v>33597.799200000001</c:v>
                </c:pt>
                <c:pt idx="10225">
                  <c:v>33597.799200000001</c:v>
                </c:pt>
                <c:pt idx="10226">
                  <c:v>33597.799200000001</c:v>
                </c:pt>
                <c:pt idx="10227">
                  <c:v>33597.799200000001</c:v>
                </c:pt>
                <c:pt idx="10228">
                  <c:v>33612.734400000001</c:v>
                </c:pt>
                <c:pt idx="10229">
                  <c:v>33612.734400000001</c:v>
                </c:pt>
                <c:pt idx="10230">
                  <c:v>33612.734400000001</c:v>
                </c:pt>
                <c:pt idx="10231">
                  <c:v>33612.734400000001</c:v>
                </c:pt>
                <c:pt idx="10232">
                  <c:v>33612.734400000001</c:v>
                </c:pt>
                <c:pt idx="10233">
                  <c:v>33612.734400000001</c:v>
                </c:pt>
                <c:pt idx="10234">
                  <c:v>33612.734400000001</c:v>
                </c:pt>
                <c:pt idx="10235">
                  <c:v>33612.734400000001</c:v>
                </c:pt>
                <c:pt idx="10236">
                  <c:v>33612.734400000001</c:v>
                </c:pt>
                <c:pt idx="10237">
                  <c:v>33612.734400000001</c:v>
                </c:pt>
                <c:pt idx="10238">
                  <c:v>33612.734400000001</c:v>
                </c:pt>
                <c:pt idx="10239">
                  <c:v>33612.734400000001</c:v>
                </c:pt>
                <c:pt idx="10240">
                  <c:v>33612.734400000001</c:v>
                </c:pt>
                <c:pt idx="10241">
                  <c:v>33612.734400000001</c:v>
                </c:pt>
                <c:pt idx="10242">
                  <c:v>33612.734400000001</c:v>
                </c:pt>
                <c:pt idx="10243">
                  <c:v>33612.734400000001</c:v>
                </c:pt>
                <c:pt idx="10244">
                  <c:v>33612.734400000001</c:v>
                </c:pt>
                <c:pt idx="10245">
                  <c:v>33594.751199999999</c:v>
                </c:pt>
                <c:pt idx="10246">
                  <c:v>33594.751199999999</c:v>
                </c:pt>
                <c:pt idx="10247">
                  <c:v>33594.751199999999</c:v>
                </c:pt>
                <c:pt idx="10248">
                  <c:v>33594.751199999999</c:v>
                </c:pt>
                <c:pt idx="10249">
                  <c:v>33594.751199999999</c:v>
                </c:pt>
                <c:pt idx="10250">
                  <c:v>33594.751199999999</c:v>
                </c:pt>
                <c:pt idx="10251">
                  <c:v>33594.751199999999</c:v>
                </c:pt>
                <c:pt idx="10252">
                  <c:v>33563.966400000005</c:v>
                </c:pt>
                <c:pt idx="10253">
                  <c:v>33563.966400000005</c:v>
                </c:pt>
                <c:pt idx="10254">
                  <c:v>33563.966400000005</c:v>
                </c:pt>
                <c:pt idx="10255">
                  <c:v>33563.966400000005</c:v>
                </c:pt>
                <c:pt idx="10256">
                  <c:v>33563.966400000005</c:v>
                </c:pt>
                <c:pt idx="10257">
                  <c:v>33563.966400000005</c:v>
                </c:pt>
                <c:pt idx="10258">
                  <c:v>33563.966400000005</c:v>
                </c:pt>
                <c:pt idx="10259">
                  <c:v>33563.966400000005</c:v>
                </c:pt>
                <c:pt idx="10260">
                  <c:v>33563.966400000005</c:v>
                </c:pt>
                <c:pt idx="10261">
                  <c:v>33563.966400000005</c:v>
                </c:pt>
                <c:pt idx="10262">
                  <c:v>33563.966400000005</c:v>
                </c:pt>
                <c:pt idx="10263">
                  <c:v>33563.966400000005</c:v>
                </c:pt>
                <c:pt idx="10264">
                  <c:v>33563.966400000005</c:v>
                </c:pt>
                <c:pt idx="10265">
                  <c:v>33563.966400000005</c:v>
                </c:pt>
                <c:pt idx="10266">
                  <c:v>33563.966400000005</c:v>
                </c:pt>
                <c:pt idx="10267">
                  <c:v>33563.966400000005</c:v>
                </c:pt>
                <c:pt idx="10268">
                  <c:v>33563.966400000005</c:v>
                </c:pt>
                <c:pt idx="10269">
                  <c:v>33543.849600000001</c:v>
                </c:pt>
                <c:pt idx="10270">
                  <c:v>33543.849600000001</c:v>
                </c:pt>
                <c:pt idx="10271">
                  <c:v>33543.849600000001</c:v>
                </c:pt>
                <c:pt idx="10272">
                  <c:v>33543.849600000001</c:v>
                </c:pt>
                <c:pt idx="10273">
                  <c:v>33543.849600000001</c:v>
                </c:pt>
                <c:pt idx="10274">
                  <c:v>33543.849600000001</c:v>
                </c:pt>
                <c:pt idx="10275">
                  <c:v>33543.849600000001</c:v>
                </c:pt>
                <c:pt idx="10276">
                  <c:v>33543.849600000001</c:v>
                </c:pt>
                <c:pt idx="10277">
                  <c:v>33543.849600000001</c:v>
                </c:pt>
                <c:pt idx="10278">
                  <c:v>33543.849600000001</c:v>
                </c:pt>
                <c:pt idx="10279">
                  <c:v>33543.849600000001</c:v>
                </c:pt>
                <c:pt idx="10280">
                  <c:v>33543.849600000001</c:v>
                </c:pt>
                <c:pt idx="10281">
                  <c:v>33543.849600000001</c:v>
                </c:pt>
                <c:pt idx="10282">
                  <c:v>33543.849600000001</c:v>
                </c:pt>
                <c:pt idx="10283">
                  <c:v>33543.849600000001</c:v>
                </c:pt>
                <c:pt idx="10284">
                  <c:v>33543.849600000001</c:v>
                </c:pt>
                <c:pt idx="10285">
                  <c:v>33543.849600000001</c:v>
                </c:pt>
                <c:pt idx="10286">
                  <c:v>33543.849600000001</c:v>
                </c:pt>
                <c:pt idx="10287">
                  <c:v>33566.709600000002</c:v>
                </c:pt>
                <c:pt idx="10288">
                  <c:v>33566.709600000002</c:v>
                </c:pt>
                <c:pt idx="10289">
                  <c:v>33566.709600000002</c:v>
                </c:pt>
                <c:pt idx="10290">
                  <c:v>33566.709600000002</c:v>
                </c:pt>
                <c:pt idx="10291">
                  <c:v>33566.709600000002</c:v>
                </c:pt>
                <c:pt idx="10292">
                  <c:v>33566.709600000002</c:v>
                </c:pt>
                <c:pt idx="10293">
                  <c:v>33566.709600000002</c:v>
                </c:pt>
                <c:pt idx="10294">
                  <c:v>33566.709600000002</c:v>
                </c:pt>
                <c:pt idx="10295">
                  <c:v>33566.709600000002</c:v>
                </c:pt>
                <c:pt idx="10296">
                  <c:v>33566.709600000002</c:v>
                </c:pt>
                <c:pt idx="10297">
                  <c:v>33566.709600000002</c:v>
                </c:pt>
                <c:pt idx="10298">
                  <c:v>33566.709600000002</c:v>
                </c:pt>
                <c:pt idx="10299">
                  <c:v>33566.709600000002</c:v>
                </c:pt>
                <c:pt idx="10300">
                  <c:v>33566.709600000002</c:v>
                </c:pt>
                <c:pt idx="10301">
                  <c:v>33566.709600000002</c:v>
                </c:pt>
                <c:pt idx="10302">
                  <c:v>33535.924800000001</c:v>
                </c:pt>
                <c:pt idx="10303">
                  <c:v>33535.924800000001</c:v>
                </c:pt>
                <c:pt idx="10304">
                  <c:v>33535.924800000001</c:v>
                </c:pt>
                <c:pt idx="10305">
                  <c:v>33535.924800000001</c:v>
                </c:pt>
                <c:pt idx="10306">
                  <c:v>33535.924800000001</c:v>
                </c:pt>
                <c:pt idx="10307">
                  <c:v>33535.924800000001</c:v>
                </c:pt>
                <c:pt idx="10308">
                  <c:v>33535.924800000001</c:v>
                </c:pt>
                <c:pt idx="10309">
                  <c:v>33535.924800000001</c:v>
                </c:pt>
                <c:pt idx="10310">
                  <c:v>33535.924800000001</c:v>
                </c:pt>
                <c:pt idx="10311">
                  <c:v>33535.924800000001</c:v>
                </c:pt>
                <c:pt idx="10312">
                  <c:v>33535.924800000001</c:v>
                </c:pt>
                <c:pt idx="10313">
                  <c:v>33535.924800000001</c:v>
                </c:pt>
                <c:pt idx="10314">
                  <c:v>33535.924800000001</c:v>
                </c:pt>
                <c:pt idx="10315">
                  <c:v>33535.924800000001</c:v>
                </c:pt>
                <c:pt idx="10316">
                  <c:v>33504.835200000001</c:v>
                </c:pt>
                <c:pt idx="10317">
                  <c:v>33504.835200000001</c:v>
                </c:pt>
                <c:pt idx="10318">
                  <c:v>33504.835200000001</c:v>
                </c:pt>
                <c:pt idx="10319">
                  <c:v>33504.835200000001</c:v>
                </c:pt>
                <c:pt idx="10320">
                  <c:v>33504.835200000001</c:v>
                </c:pt>
                <c:pt idx="10321">
                  <c:v>33504.835200000001</c:v>
                </c:pt>
                <c:pt idx="10322">
                  <c:v>33504.835200000001</c:v>
                </c:pt>
                <c:pt idx="10323">
                  <c:v>33504.835200000001</c:v>
                </c:pt>
                <c:pt idx="10324">
                  <c:v>33504.835200000001</c:v>
                </c:pt>
                <c:pt idx="10325">
                  <c:v>33504.835200000001</c:v>
                </c:pt>
                <c:pt idx="10326">
                  <c:v>33504.835200000001</c:v>
                </c:pt>
                <c:pt idx="10327">
                  <c:v>33504.835200000001</c:v>
                </c:pt>
                <c:pt idx="10328">
                  <c:v>33504.835200000001</c:v>
                </c:pt>
                <c:pt idx="10329">
                  <c:v>33504.835200000001</c:v>
                </c:pt>
                <c:pt idx="10330">
                  <c:v>33504.835200000001</c:v>
                </c:pt>
                <c:pt idx="10331">
                  <c:v>33504.835200000001</c:v>
                </c:pt>
                <c:pt idx="10332">
                  <c:v>33504.835200000001</c:v>
                </c:pt>
                <c:pt idx="10333">
                  <c:v>33514.893600000003</c:v>
                </c:pt>
                <c:pt idx="10334">
                  <c:v>33514.893600000003</c:v>
                </c:pt>
                <c:pt idx="10335">
                  <c:v>33514.893600000003</c:v>
                </c:pt>
                <c:pt idx="10336">
                  <c:v>33514.893600000003</c:v>
                </c:pt>
                <c:pt idx="10337">
                  <c:v>33546.897600000004</c:v>
                </c:pt>
                <c:pt idx="10338">
                  <c:v>33546.897600000004</c:v>
                </c:pt>
                <c:pt idx="10339">
                  <c:v>33546.897600000004</c:v>
                </c:pt>
                <c:pt idx="10340">
                  <c:v>33578.901600000005</c:v>
                </c:pt>
                <c:pt idx="10341">
                  <c:v>33578.901600000005</c:v>
                </c:pt>
                <c:pt idx="10342">
                  <c:v>33578.901600000005</c:v>
                </c:pt>
                <c:pt idx="10343">
                  <c:v>33611.82</c:v>
                </c:pt>
                <c:pt idx="10344">
                  <c:v>33611.82</c:v>
                </c:pt>
                <c:pt idx="10345">
                  <c:v>33648.700799999999</c:v>
                </c:pt>
                <c:pt idx="10346">
                  <c:v>33648.700799999999</c:v>
                </c:pt>
                <c:pt idx="10347">
                  <c:v>33680.7048</c:v>
                </c:pt>
                <c:pt idx="10348">
                  <c:v>33680.7048</c:v>
                </c:pt>
                <c:pt idx="10349">
                  <c:v>33680.7048</c:v>
                </c:pt>
                <c:pt idx="10350">
                  <c:v>33716.976000000002</c:v>
                </c:pt>
                <c:pt idx="10351">
                  <c:v>33716.976000000002</c:v>
                </c:pt>
                <c:pt idx="10352">
                  <c:v>33716.976000000002</c:v>
                </c:pt>
                <c:pt idx="10353">
                  <c:v>33750.808799999999</c:v>
                </c:pt>
                <c:pt idx="10354">
                  <c:v>33750.808799999999</c:v>
                </c:pt>
                <c:pt idx="10355">
                  <c:v>33786.775200000004</c:v>
                </c:pt>
                <c:pt idx="10356">
                  <c:v>33786.775200000004</c:v>
                </c:pt>
                <c:pt idx="10357">
                  <c:v>33786.775200000004</c:v>
                </c:pt>
                <c:pt idx="10358">
                  <c:v>33786.775200000004</c:v>
                </c:pt>
                <c:pt idx="10359">
                  <c:v>33786.775200000004</c:v>
                </c:pt>
                <c:pt idx="10360">
                  <c:v>33786.775200000004</c:v>
                </c:pt>
                <c:pt idx="10361">
                  <c:v>33786.775200000004</c:v>
                </c:pt>
                <c:pt idx="10362">
                  <c:v>33786.775200000004</c:v>
                </c:pt>
                <c:pt idx="10363">
                  <c:v>33786.775200000004</c:v>
                </c:pt>
                <c:pt idx="10364">
                  <c:v>33786.775200000004</c:v>
                </c:pt>
                <c:pt idx="10365">
                  <c:v>33786.775200000004</c:v>
                </c:pt>
                <c:pt idx="10366">
                  <c:v>33786.775200000004</c:v>
                </c:pt>
                <c:pt idx="10367">
                  <c:v>33786.775200000004</c:v>
                </c:pt>
                <c:pt idx="10368">
                  <c:v>33786.775200000004</c:v>
                </c:pt>
                <c:pt idx="10369">
                  <c:v>33786.775200000004</c:v>
                </c:pt>
                <c:pt idx="10370">
                  <c:v>33786.775200000004</c:v>
                </c:pt>
                <c:pt idx="10371">
                  <c:v>33753.856800000001</c:v>
                </c:pt>
                <c:pt idx="10372">
                  <c:v>33753.856800000001</c:v>
                </c:pt>
                <c:pt idx="10373">
                  <c:v>33753.856800000001</c:v>
                </c:pt>
                <c:pt idx="10374">
                  <c:v>33753.856800000001</c:v>
                </c:pt>
                <c:pt idx="10375">
                  <c:v>33722.767200000002</c:v>
                </c:pt>
                <c:pt idx="10376">
                  <c:v>33722.767200000002</c:v>
                </c:pt>
                <c:pt idx="10377">
                  <c:v>33722.767200000002</c:v>
                </c:pt>
                <c:pt idx="10378">
                  <c:v>33722.767200000002</c:v>
                </c:pt>
                <c:pt idx="10379">
                  <c:v>33691.982400000001</c:v>
                </c:pt>
                <c:pt idx="10380">
                  <c:v>33691.982400000001</c:v>
                </c:pt>
                <c:pt idx="10381">
                  <c:v>33691.982400000001</c:v>
                </c:pt>
                <c:pt idx="10382">
                  <c:v>33691.982400000001</c:v>
                </c:pt>
                <c:pt idx="10383">
                  <c:v>33691.982400000001</c:v>
                </c:pt>
                <c:pt idx="10384">
                  <c:v>33660.892800000001</c:v>
                </c:pt>
                <c:pt idx="10385">
                  <c:v>33660.892800000001</c:v>
                </c:pt>
                <c:pt idx="10386">
                  <c:v>33660.892800000001</c:v>
                </c:pt>
                <c:pt idx="10387">
                  <c:v>33660.892800000001</c:v>
                </c:pt>
                <c:pt idx="10388">
                  <c:v>33660.892800000001</c:v>
                </c:pt>
                <c:pt idx="10389">
                  <c:v>33660.892800000001</c:v>
                </c:pt>
                <c:pt idx="10390">
                  <c:v>33660.892800000001</c:v>
                </c:pt>
                <c:pt idx="10391">
                  <c:v>33660.892800000001</c:v>
                </c:pt>
                <c:pt idx="10392">
                  <c:v>33660.892800000001</c:v>
                </c:pt>
                <c:pt idx="10393">
                  <c:v>33660.892800000001</c:v>
                </c:pt>
                <c:pt idx="10394">
                  <c:v>33660.892800000001</c:v>
                </c:pt>
                <c:pt idx="10395">
                  <c:v>33660.892800000001</c:v>
                </c:pt>
                <c:pt idx="10396">
                  <c:v>33692.896800000002</c:v>
                </c:pt>
                <c:pt idx="10397">
                  <c:v>33692.896800000002</c:v>
                </c:pt>
                <c:pt idx="10398">
                  <c:v>33692.896800000002</c:v>
                </c:pt>
                <c:pt idx="10399">
                  <c:v>33692.896800000002</c:v>
                </c:pt>
                <c:pt idx="10400">
                  <c:v>33692.896800000002</c:v>
                </c:pt>
                <c:pt idx="10401">
                  <c:v>33692.896800000002</c:v>
                </c:pt>
                <c:pt idx="10402">
                  <c:v>33692.896800000002</c:v>
                </c:pt>
                <c:pt idx="10403">
                  <c:v>33692.896800000002</c:v>
                </c:pt>
                <c:pt idx="10404">
                  <c:v>33692.896800000002</c:v>
                </c:pt>
                <c:pt idx="10405">
                  <c:v>33692.896800000002</c:v>
                </c:pt>
                <c:pt idx="10406">
                  <c:v>33692.896800000002</c:v>
                </c:pt>
                <c:pt idx="10407">
                  <c:v>33692.896800000002</c:v>
                </c:pt>
                <c:pt idx="10408">
                  <c:v>33692.896800000002</c:v>
                </c:pt>
                <c:pt idx="10409">
                  <c:v>33692.896800000002</c:v>
                </c:pt>
                <c:pt idx="10410">
                  <c:v>33692.896800000002</c:v>
                </c:pt>
                <c:pt idx="10411">
                  <c:v>33692.896800000002</c:v>
                </c:pt>
                <c:pt idx="10412">
                  <c:v>33692.896800000002</c:v>
                </c:pt>
                <c:pt idx="10413">
                  <c:v>33692.896800000002</c:v>
                </c:pt>
                <c:pt idx="10414">
                  <c:v>33692.896800000002</c:v>
                </c:pt>
                <c:pt idx="10415">
                  <c:v>33692.896800000002</c:v>
                </c:pt>
                <c:pt idx="10416">
                  <c:v>33692.896800000002</c:v>
                </c:pt>
                <c:pt idx="10417">
                  <c:v>33692.896800000002</c:v>
                </c:pt>
                <c:pt idx="10418">
                  <c:v>33692.896800000002</c:v>
                </c:pt>
                <c:pt idx="10419">
                  <c:v>33692.896800000002</c:v>
                </c:pt>
                <c:pt idx="10420">
                  <c:v>33692.896800000002</c:v>
                </c:pt>
                <c:pt idx="10421">
                  <c:v>33692.896800000002</c:v>
                </c:pt>
                <c:pt idx="10422">
                  <c:v>33692.896800000002</c:v>
                </c:pt>
                <c:pt idx="10423">
                  <c:v>33692.896800000002</c:v>
                </c:pt>
                <c:pt idx="10424">
                  <c:v>33692.896800000002</c:v>
                </c:pt>
                <c:pt idx="10425">
                  <c:v>33692.896800000002</c:v>
                </c:pt>
                <c:pt idx="10426">
                  <c:v>33692.896800000002</c:v>
                </c:pt>
                <c:pt idx="10427">
                  <c:v>33692.896800000002</c:v>
                </c:pt>
                <c:pt idx="10428">
                  <c:v>33692.896800000002</c:v>
                </c:pt>
                <c:pt idx="10429">
                  <c:v>33692.896800000002</c:v>
                </c:pt>
                <c:pt idx="10430">
                  <c:v>33692.896800000002</c:v>
                </c:pt>
                <c:pt idx="10431">
                  <c:v>33692.896800000002</c:v>
                </c:pt>
                <c:pt idx="10432">
                  <c:v>33661.807200000003</c:v>
                </c:pt>
                <c:pt idx="10433">
                  <c:v>33661.807200000003</c:v>
                </c:pt>
                <c:pt idx="10434">
                  <c:v>33661.807200000003</c:v>
                </c:pt>
                <c:pt idx="10435">
                  <c:v>33661.807200000003</c:v>
                </c:pt>
                <c:pt idx="10436">
                  <c:v>33661.807200000003</c:v>
                </c:pt>
                <c:pt idx="10437">
                  <c:v>33661.807200000003</c:v>
                </c:pt>
                <c:pt idx="10438">
                  <c:v>33661.807200000003</c:v>
                </c:pt>
                <c:pt idx="10439">
                  <c:v>33661.807200000003</c:v>
                </c:pt>
                <c:pt idx="10440">
                  <c:v>33661.807200000003</c:v>
                </c:pt>
                <c:pt idx="10441">
                  <c:v>33661.807200000003</c:v>
                </c:pt>
                <c:pt idx="10442">
                  <c:v>33661.807200000003</c:v>
                </c:pt>
                <c:pt idx="10443">
                  <c:v>33661.807200000003</c:v>
                </c:pt>
                <c:pt idx="10444">
                  <c:v>33661.807200000003</c:v>
                </c:pt>
                <c:pt idx="10445">
                  <c:v>33661.807200000003</c:v>
                </c:pt>
                <c:pt idx="10446">
                  <c:v>33661.807200000003</c:v>
                </c:pt>
                <c:pt idx="10447">
                  <c:v>33661.807200000003</c:v>
                </c:pt>
                <c:pt idx="10448">
                  <c:v>33661.807200000003</c:v>
                </c:pt>
                <c:pt idx="10449">
                  <c:v>33661.807200000003</c:v>
                </c:pt>
                <c:pt idx="10450">
                  <c:v>33661.807200000003</c:v>
                </c:pt>
                <c:pt idx="10451">
                  <c:v>33661.807200000003</c:v>
                </c:pt>
                <c:pt idx="10452">
                  <c:v>33661.807200000003</c:v>
                </c:pt>
                <c:pt idx="10453">
                  <c:v>33656.930400000005</c:v>
                </c:pt>
                <c:pt idx="10454">
                  <c:v>33656.930400000005</c:v>
                </c:pt>
                <c:pt idx="10455">
                  <c:v>33656.930400000005</c:v>
                </c:pt>
                <c:pt idx="10456">
                  <c:v>33656.930400000005</c:v>
                </c:pt>
                <c:pt idx="10457">
                  <c:v>33656.930400000005</c:v>
                </c:pt>
                <c:pt idx="10458">
                  <c:v>33656.930400000005</c:v>
                </c:pt>
                <c:pt idx="10459">
                  <c:v>33656.930400000005</c:v>
                </c:pt>
                <c:pt idx="10460">
                  <c:v>33656.930400000005</c:v>
                </c:pt>
                <c:pt idx="10461">
                  <c:v>33687.715199999999</c:v>
                </c:pt>
                <c:pt idx="10462">
                  <c:v>33687.715199999999</c:v>
                </c:pt>
                <c:pt idx="10463">
                  <c:v>33687.715199999999</c:v>
                </c:pt>
                <c:pt idx="10464">
                  <c:v>33687.715199999999</c:v>
                </c:pt>
                <c:pt idx="10465">
                  <c:v>33687.715199999999</c:v>
                </c:pt>
                <c:pt idx="10466">
                  <c:v>33687.715199999999</c:v>
                </c:pt>
                <c:pt idx="10467">
                  <c:v>33687.715199999999</c:v>
                </c:pt>
                <c:pt idx="10468">
                  <c:v>33687.715199999999</c:v>
                </c:pt>
                <c:pt idx="10469">
                  <c:v>33687.715199999999</c:v>
                </c:pt>
                <c:pt idx="10470">
                  <c:v>33687.715199999999</c:v>
                </c:pt>
                <c:pt idx="10471">
                  <c:v>33687.715199999999</c:v>
                </c:pt>
                <c:pt idx="10472">
                  <c:v>33687.715199999999</c:v>
                </c:pt>
                <c:pt idx="10473">
                  <c:v>33687.715199999999</c:v>
                </c:pt>
                <c:pt idx="10474">
                  <c:v>33687.715199999999</c:v>
                </c:pt>
                <c:pt idx="10475">
                  <c:v>33687.715199999999</c:v>
                </c:pt>
                <c:pt idx="10476">
                  <c:v>33687.715199999999</c:v>
                </c:pt>
                <c:pt idx="10477">
                  <c:v>33687.715199999999</c:v>
                </c:pt>
                <c:pt idx="10478">
                  <c:v>33687.715199999999</c:v>
                </c:pt>
                <c:pt idx="10479">
                  <c:v>33656.930400000005</c:v>
                </c:pt>
                <c:pt idx="10480">
                  <c:v>33656.930400000005</c:v>
                </c:pt>
                <c:pt idx="10481">
                  <c:v>33656.930400000005</c:v>
                </c:pt>
                <c:pt idx="10482">
                  <c:v>33656.930400000005</c:v>
                </c:pt>
                <c:pt idx="10483">
                  <c:v>33656.930400000005</c:v>
                </c:pt>
                <c:pt idx="10484">
                  <c:v>33656.930400000005</c:v>
                </c:pt>
                <c:pt idx="10485">
                  <c:v>33656.930400000005</c:v>
                </c:pt>
                <c:pt idx="10486">
                  <c:v>33656.930400000005</c:v>
                </c:pt>
                <c:pt idx="10487">
                  <c:v>33656.930400000005</c:v>
                </c:pt>
                <c:pt idx="10488">
                  <c:v>33656.930400000005</c:v>
                </c:pt>
                <c:pt idx="10489">
                  <c:v>33625.840799999998</c:v>
                </c:pt>
                <c:pt idx="10490">
                  <c:v>33625.840799999998</c:v>
                </c:pt>
                <c:pt idx="10491">
                  <c:v>33625.840799999998</c:v>
                </c:pt>
                <c:pt idx="10492">
                  <c:v>33625.840799999998</c:v>
                </c:pt>
                <c:pt idx="10493">
                  <c:v>33625.840799999998</c:v>
                </c:pt>
                <c:pt idx="10494">
                  <c:v>33625.840799999998</c:v>
                </c:pt>
                <c:pt idx="10495">
                  <c:v>33625.840799999998</c:v>
                </c:pt>
                <c:pt idx="10496">
                  <c:v>33625.840799999998</c:v>
                </c:pt>
                <c:pt idx="10497">
                  <c:v>33625.840799999998</c:v>
                </c:pt>
                <c:pt idx="10498">
                  <c:v>33625.840799999998</c:v>
                </c:pt>
                <c:pt idx="10499">
                  <c:v>33625.840799999998</c:v>
                </c:pt>
                <c:pt idx="10500">
                  <c:v>33625.840799999998</c:v>
                </c:pt>
                <c:pt idx="10501">
                  <c:v>33625.840799999998</c:v>
                </c:pt>
                <c:pt idx="10502">
                  <c:v>33625.840799999998</c:v>
                </c:pt>
                <c:pt idx="10503">
                  <c:v>33625.840799999998</c:v>
                </c:pt>
                <c:pt idx="10504">
                  <c:v>33625.840799999998</c:v>
                </c:pt>
                <c:pt idx="10505">
                  <c:v>33625.840799999998</c:v>
                </c:pt>
                <c:pt idx="10506">
                  <c:v>33625.840799999998</c:v>
                </c:pt>
                <c:pt idx="10507">
                  <c:v>33625.840799999998</c:v>
                </c:pt>
                <c:pt idx="10508">
                  <c:v>33630.717600000004</c:v>
                </c:pt>
                <c:pt idx="10509">
                  <c:v>33630.717600000004</c:v>
                </c:pt>
                <c:pt idx="10510">
                  <c:v>33630.717600000004</c:v>
                </c:pt>
                <c:pt idx="10511">
                  <c:v>33630.717600000004</c:v>
                </c:pt>
                <c:pt idx="10512">
                  <c:v>33630.717600000004</c:v>
                </c:pt>
                <c:pt idx="10513">
                  <c:v>33630.717600000004</c:v>
                </c:pt>
                <c:pt idx="10514">
                  <c:v>33630.717600000004</c:v>
                </c:pt>
                <c:pt idx="10515">
                  <c:v>33630.717600000004</c:v>
                </c:pt>
                <c:pt idx="10516">
                  <c:v>33630.717600000004</c:v>
                </c:pt>
                <c:pt idx="10517">
                  <c:v>33630.717600000004</c:v>
                </c:pt>
                <c:pt idx="10518">
                  <c:v>33630.717600000004</c:v>
                </c:pt>
                <c:pt idx="10519">
                  <c:v>33630.717600000004</c:v>
                </c:pt>
                <c:pt idx="10520">
                  <c:v>33630.717600000004</c:v>
                </c:pt>
                <c:pt idx="10521">
                  <c:v>33661.807200000003</c:v>
                </c:pt>
                <c:pt idx="10522">
                  <c:v>33661.807200000003</c:v>
                </c:pt>
                <c:pt idx="10523">
                  <c:v>33661.807200000003</c:v>
                </c:pt>
                <c:pt idx="10524">
                  <c:v>33661.807200000003</c:v>
                </c:pt>
                <c:pt idx="10525">
                  <c:v>33661.807200000003</c:v>
                </c:pt>
                <c:pt idx="10526">
                  <c:v>33661.807200000003</c:v>
                </c:pt>
                <c:pt idx="10527">
                  <c:v>33661.807200000003</c:v>
                </c:pt>
                <c:pt idx="10528">
                  <c:v>33661.807200000003</c:v>
                </c:pt>
                <c:pt idx="10529">
                  <c:v>33661.807200000003</c:v>
                </c:pt>
                <c:pt idx="10530">
                  <c:v>33661.807200000003</c:v>
                </c:pt>
                <c:pt idx="10531">
                  <c:v>33661.807200000003</c:v>
                </c:pt>
                <c:pt idx="10532">
                  <c:v>33661.807200000003</c:v>
                </c:pt>
                <c:pt idx="10533">
                  <c:v>33661.807200000003</c:v>
                </c:pt>
                <c:pt idx="10534">
                  <c:v>33661.807200000003</c:v>
                </c:pt>
                <c:pt idx="10535">
                  <c:v>33661.807200000003</c:v>
                </c:pt>
                <c:pt idx="10536">
                  <c:v>33661.807200000003</c:v>
                </c:pt>
                <c:pt idx="10537">
                  <c:v>33661.807200000003</c:v>
                </c:pt>
                <c:pt idx="10538">
                  <c:v>33661.807200000003</c:v>
                </c:pt>
                <c:pt idx="10539">
                  <c:v>33629.803200000002</c:v>
                </c:pt>
                <c:pt idx="10540">
                  <c:v>33629.803200000002</c:v>
                </c:pt>
                <c:pt idx="10541">
                  <c:v>33629.803200000002</c:v>
                </c:pt>
                <c:pt idx="10542">
                  <c:v>33629.803200000002</c:v>
                </c:pt>
                <c:pt idx="10543">
                  <c:v>33629.803200000002</c:v>
                </c:pt>
                <c:pt idx="10544">
                  <c:v>33629.803200000002</c:v>
                </c:pt>
                <c:pt idx="10545">
                  <c:v>33629.803200000002</c:v>
                </c:pt>
                <c:pt idx="10546">
                  <c:v>33598.713600000003</c:v>
                </c:pt>
                <c:pt idx="10547">
                  <c:v>33598.713600000003</c:v>
                </c:pt>
                <c:pt idx="10548">
                  <c:v>33598.713600000003</c:v>
                </c:pt>
                <c:pt idx="10549">
                  <c:v>33598.713600000003</c:v>
                </c:pt>
                <c:pt idx="10550">
                  <c:v>33598.713600000003</c:v>
                </c:pt>
                <c:pt idx="10551">
                  <c:v>33598.713600000003</c:v>
                </c:pt>
                <c:pt idx="10552">
                  <c:v>33598.713600000003</c:v>
                </c:pt>
                <c:pt idx="10553">
                  <c:v>33598.713600000003</c:v>
                </c:pt>
                <c:pt idx="10554">
                  <c:v>33598.713600000003</c:v>
                </c:pt>
                <c:pt idx="10555">
                  <c:v>33598.713600000003</c:v>
                </c:pt>
                <c:pt idx="10556">
                  <c:v>33598.713600000003</c:v>
                </c:pt>
                <c:pt idx="10557">
                  <c:v>33598.713600000003</c:v>
                </c:pt>
                <c:pt idx="10558">
                  <c:v>33598.713600000003</c:v>
                </c:pt>
                <c:pt idx="10559">
                  <c:v>33598.713600000003</c:v>
                </c:pt>
                <c:pt idx="10560">
                  <c:v>33598.713600000003</c:v>
                </c:pt>
                <c:pt idx="10561">
                  <c:v>33598.713600000003</c:v>
                </c:pt>
                <c:pt idx="10562">
                  <c:v>33598.713600000003</c:v>
                </c:pt>
                <c:pt idx="10563">
                  <c:v>33581.9496</c:v>
                </c:pt>
                <c:pt idx="10564">
                  <c:v>33581.9496</c:v>
                </c:pt>
                <c:pt idx="10565">
                  <c:v>33581.9496</c:v>
                </c:pt>
                <c:pt idx="10566">
                  <c:v>33581.9496</c:v>
                </c:pt>
                <c:pt idx="10567">
                  <c:v>33581.9496</c:v>
                </c:pt>
                <c:pt idx="10568">
                  <c:v>33581.9496</c:v>
                </c:pt>
                <c:pt idx="10569">
                  <c:v>33581.9496</c:v>
                </c:pt>
                <c:pt idx="10570">
                  <c:v>33581.9496</c:v>
                </c:pt>
                <c:pt idx="10571">
                  <c:v>33581.9496</c:v>
                </c:pt>
                <c:pt idx="10572">
                  <c:v>33581.9496</c:v>
                </c:pt>
                <c:pt idx="10573">
                  <c:v>33581.9496</c:v>
                </c:pt>
                <c:pt idx="10574">
                  <c:v>33581.9496</c:v>
                </c:pt>
                <c:pt idx="10575">
                  <c:v>33581.9496</c:v>
                </c:pt>
                <c:pt idx="10576">
                  <c:v>33581.9496</c:v>
                </c:pt>
                <c:pt idx="10577">
                  <c:v>33581.9496</c:v>
                </c:pt>
                <c:pt idx="10578">
                  <c:v>33581.9496</c:v>
                </c:pt>
                <c:pt idx="10579">
                  <c:v>33581.9496</c:v>
                </c:pt>
                <c:pt idx="10580">
                  <c:v>33605.724000000002</c:v>
                </c:pt>
                <c:pt idx="10581">
                  <c:v>33605.724000000002</c:v>
                </c:pt>
                <c:pt idx="10582">
                  <c:v>33605.724000000002</c:v>
                </c:pt>
                <c:pt idx="10583">
                  <c:v>33605.724000000002</c:v>
                </c:pt>
                <c:pt idx="10584">
                  <c:v>33605.724000000002</c:v>
                </c:pt>
                <c:pt idx="10585">
                  <c:v>33605.724000000002</c:v>
                </c:pt>
                <c:pt idx="10586">
                  <c:v>33605.724000000002</c:v>
                </c:pt>
                <c:pt idx="10587">
                  <c:v>33605.724000000002</c:v>
                </c:pt>
                <c:pt idx="10588">
                  <c:v>33605.724000000002</c:v>
                </c:pt>
                <c:pt idx="10589">
                  <c:v>33605.724000000002</c:v>
                </c:pt>
                <c:pt idx="10590">
                  <c:v>33605.724000000002</c:v>
                </c:pt>
                <c:pt idx="10591">
                  <c:v>33605.724000000002</c:v>
                </c:pt>
                <c:pt idx="10592">
                  <c:v>33605.724000000002</c:v>
                </c:pt>
                <c:pt idx="10593">
                  <c:v>33605.724000000002</c:v>
                </c:pt>
                <c:pt idx="10594">
                  <c:v>33605.724000000002</c:v>
                </c:pt>
                <c:pt idx="10595">
                  <c:v>33605.724000000002</c:v>
                </c:pt>
                <c:pt idx="10596">
                  <c:v>33564.880799999999</c:v>
                </c:pt>
                <c:pt idx="10597">
                  <c:v>33564.880799999999</c:v>
                </c:pt>
                <c:pt idx="10598">
                  <c:v>33564.880799999999</c:v>
                </c:pt>
                <c:pt idx="10599">
                  <c:v>33564.880799999999</c:v>
                </c:pt>
                <c:pt idx="10600">
                  <c:v>33564.880799999999</c:v>
                </c:pt>
                <c:pt idx="10601">
                  <c:v>33564.880799999999</c:v>
                </c:pt>
                <c:pt idx="10602">
                  <c:v>33564.880799999999</c:v>
                </c:pt>
                <c:pt idx="10603">
                  <c:v>33564.880799999999</c:v>
                </c:pt>
                <c:pt idx="10604">
                  <c:v>33564.880799999999</c:v>
                </c:pt>
                <c:pt idx="10605">
                  <c:v>33564.880799999999</c:v>
                </c:pt>
                <c:pt idx="10606">
                  <c:v>33564.880799999999</c:v>
                </c:pt>
                <c:pt idx="10607">
                  <c:v>33564.880799999999</c:v>
                </c:pt>
                <c:pt idx="10608">
                  <c:v>33564.880799999999</c:v>
                </c:pt>
                <c:pt idx="10609">
                  <c:v>33564.880799999999</c:v>
                </c:pt>
                <c:pt idx="10610">
                  <c:v>33564.880799999999</c:v>
                </c:pt>
                <c:pt idx="10611">
                  <c:v>33559.699200000003</c:v>
                </c:pt>
                <c:pt idx="10612">
                  <c:v>33559.699200000003</c:v>
                </c:pt>
                <c:pt idx="10613">
                  <c:v>33559.699200000003</c:v>
                </c:pt>
                <c:pt idx="10614">
                  <c:v>33559.699200000003</c:v>
                </c:pt>
                <c:pt idx="10615">
                  <c:v>33559.699200000003</c:v>
                </c:pt>
                <c:pt idx="10616">
                  <c:v>33559.699200000003</c:v>
                </c:pt>
                <c:pt idx="10617">
                  <c:v>33559.699200000003</c:v>
                </c:pt>
                <c:pt idx="10618">
                  <c:v>33559.699200000003</c:v>
                </c:pt>
                <c:pt idx="10619">
                  <c:v>33559.699200000003</c:v>
                </c:pt>
                <c:pt idx="10620">
                  <c:v>33559.699200000003</c:v>
                </c:pt>
                <c:pt idx="10621">
                  <c:v>33559.699200000003</c:v>
                </c:pt>
                <c:pt idx="10622">
                  <c:v>33559.699200000003</c:v>
                </c:pt>
                <c:pt idx="10623">
                  <c:v>33559.699200000003</c:v>
                </c:pt>
                <c:pt idx="10624">
                  <c:v>33559.699200000003</c:v>
                </c:pt>
                <c:pt idx="10625">
                  <c:v>33559.699200000003</c:v>
                </c:pt>
                <c:pt idx="10626">
                  <c:v>33559.699200000003</c:v>
                </c:pt>
                <c:pt idx="10627">
                  <c:v>33567.928800000002</c:v>
                </c:pt>
                <c:pt idx="10628">
                  <c:v>33567.928800000002</c:v>
                </c:pt>
                <c:pt idx="10629">
                  <c:v>33567.928800000002</c:v>
                </c:pt>
                <c:pt idx="10630">
                  <c:v>33567.928800000002</c:v>
                </c:pt>
                <c:pt idx="10631">
                  <c:v>33567.928800000002</c:v>
                </c:pt>
                <c:pt idx="10632">
                  <c:v>33567.928800000002</c:v>
                </c:pt>
                <c:pt idx="10633">
                  <c:v>33567.928800000002</c:v>
                </c:pt>
                <c:pt idx="10634">
                  <c:v>33567.928800000002</c:v>
                </c:pt>
                <c:pt idx="10635">
                  <c:v>33567.928800000002</c:v>
                </c:pt>
                <c:pt idx="10636">
                  <c:v>33567.928800000002</c:v>
                </c:pt>
                <c:pt idx="10637">
                  <c:v>33567.928800000002</c:v>
                </c:pt>
                <c:pt idx="10638">
                  <c:v>33567.928800000002</c:v>
                </c:pt>
                <c:pt idx="10639">
                  <c:v>33567.928800000002</c:v>
                </c:pt>
                <c:pt idx="10640">
                  <c:v>33567.928800000002</c:v>
                </c:pt>
                <c:pt idx="10641">
                  <c:v>33567.928800000002</c:v>
                </c:pt>
                <c:pt idx="10642">
                  <c:v>33567.928800000002</c:v>
                </c:pt>
                <c:pt idx="10643">
                  <c:v>33567.928800000002</c:v>
                </c:pt>
                <c:pt idx="10644">
                  <c:v>33567.928800000002</c:v>
                </c:pt>
                <c:pt idx="10645">
                  <c:v>33567.928800000002</c:v>
                </c:pt>
                <c:pt idx="10646">
                  <c:v>33567.928800000002</c:v>
                </c:pt>
                <c:pt idx="10647">
                  <c:v>33567.928800000002</c:v>
                </c:pt>
                <c:pt idx="10648">
                  <c:v>33567.928800000002</c:v>
                </c:pt>
                <c:pt idx="10649">
                  <c:v>33567.928800000002</c:v>
                </c:pt>
                <c:pt idx="10650">
                  <c:v>33567.928800000002</c:v>
                </c:pt>
                <c:pt idx="10651">
                  <c:v>33567.928800000002</c:v>
                </c:pt>
                <c:pt idx="10652">
                  <c:v>33567.928800000002</c:v>
                </c:pt>
                <c:pt idx="10653">
                  <c:v>33567.928800000002</c:v>
                </c:pt>
                <c:pt idx="10654">
                  <c:v>33567.928800000002</c:v>
                </c:pt>
                <c:pt idx="10655">
                  <c:v>33567.928800000002</c:v>
                </c:pt>
                <c:pt idx="10656">
                  <c:v>33567.928800000002</c:v>
                </c:pt>
                <c:pt idx="10657">
                  <c:v>33567.928800000002</c:v>
                </c:pt>
                <c:pt idx="10658">
                  <c:v>33567.928800000002</c:v>
                </c:pt>
                <c:pt idx="10659">
                  <c:v>33561.832800000004</c:v>
                </c:pt>
                <c:pt idx="10660">
                  <c:v>33561.832800000004</c:v>
                </c:pt>
                <c:pt idx="10661">
                  <c:v>33561.832800000004</c:v>
                </c:pt>
                <c:pt idx="10662">
                  <c:v>33561.832800000004</c:v>
                </c:pt>
                <c:pt idx="10663">
                  <c:v>33561.832800000004</c:v>
                </c:pt>
                <c:pt idx="10664">
                  <c:v>33561.832800000004</c:v>
                </c:pt>
                <c:pt idx="10665">
                  <c:v>33561.832800000004</c:v>
                </c:pt>
                <c:pt idx="10666">
                  <c:v>33561.832800000004</c:v>
                </c:pt>
                <c:pt idx="10667">
                  <c:v>33561.832800000004</c:v>
                </c:pt>
                <c:pt idx="10668">
                  <c:v>33561.832800000004</c:v>
                </c:pt>
                <c:pt idx="10669">
                  <c:v>33561.832800000004</c:v>
                </c:pt>
                <c:pt idx="10670">
                  <c:v>33561.832800000004</c:v>
                </c:pt>
                <c:pt idx="10671">
                  <c:v>33530.743200000004</c:v>
                </c:pt>
                <c:pt idx="10672">
                  <c:v>33530.743200000004</c:v>
                </c:pt>
                <c:pt idx="10673">
                  <c:v>33530.743200000004</c:v>
                </c:pt>
                <c:pt idx="10674">
                  <c:v>33530.743200000004</c:v>
                </c:pt>
                <c:pt idx="10675">
                  <c:v>33530.743200000004</c:v>
                </c:pt>
                <c:pt idx="10676">
                  <c:v>33530.743200000004</c:v>
                </c:pt>
                <c:pt idx="10677">
                  <c:v>33530.743200000004</c:v>
                </c:pt>
                <c:pt idx="10678">
                  <c:v>33530.743200000004</c:v>
                </c:pt>
                <c:pt idx="10679">
                  <c:v>33530.743200000004</c:v>
                </c:pt>
                <c:pt idx="10680">
                  <c:v>33530.743200000004</c:v>
                </c:pt>
                <c:pt idx="10681">
                  <c:v>33530.743200000004</c:v>
                </c:pt>
                <c:pt idx="10682">
                  <c:v>33499.958400000003</c:v>
                </c:pt>
                <c:pt idx="10683">
                  <c:v>33499.958400000003</c:v>
                </c:pt>
                <c:pt idx="10684">
                  <c:v>33499.958400000003</c:v>
                </c:pt>
                <c:pt idx="10685">
                  <c:v>33499.958400000003</c:v>
                </c:pt>
                <c:pt idx="10686">
                  <c:v>33499.958400000003</c:v>
                </c:pt>
                <c:pt idx="10687">
                  <c:v>33499.958400000003</c:v>
                </c:pt>
                <c:pt idx="10688">
                  <c:v>33499.958400000003</c:v>
                </c:pt>
                <c:pt idx="10689">
                  <c:v>33499.958400000003</c:v>
                </c:pt>
                <c:pt idx="10690">
                  <c:v>33499.958400000003</c:v>
                </c:pt>
                <c:pt idx="10691">
                  <c:v>33499.958400000003</c:v>
                </c:pt>
                <c:pt idx="10692">
                  <c:v>33499.958400000003</c:v>
                </c:pt>
                <c:pt idx="10693">
                  <c:v>33499.958400000003</c:v>
                </c:pt>
                <c:pt idx="10694">
                  <c:v>33499.958400000003</c:v>
                </c:pt>
                <c:pt idx="10695">
                  <c:v>33499.958400000003</c:v>
                </c:pt>
                <c:pt idx="10696">
                  <c:v>33499.958400000003</c:v>
                </c:pt>
                <c:pt idx="10697">
                  <c:v>33499.958400000003</c:v>
                </c:pt>
                <c:pt idx="10698">
                  <c:v>33499.958400000003</c:v>
                </c:pt>
                <c:pt idx="10699">
                  <c:v>33495.995999999999</c:v>
                </c:pt>
                <c:pt idx="10700">
                  <c:v>33495.995999999999</c:v>
                </c:pt>
                <c:pt idx="10701">
                  <c:v>33495.995999999999</c:v>
                </c:pt>
                <c:pt idx="10702">
                  <c:v>33495.995999999999</c:v>
                </c:pt>
                <c:pt idx="10703">
                  <c:v>33495.995999999999</c:v>
                </c:pt>
                <c:pt idx="10704">
                  <c:v>33495.995999999999</c:v>
                </c:pt>
                <c:pt idx="10705">
                  <c:v>33495.995999999999</c:v>
                </c:pt>
                <c:pt idx="10706">
                  <c:v>33495.995999999999</c:v>
                </c:pt>
                <c:pt idx="10707">
                  <c:v>33495.995999999999</c:v>
                </c:pt>
                <c:pt idx="10708">
                  <c:v>33495.995999999999</c:v>
                </c:pt>
                <c:pt idx="10709">
                  <c:v>33495.995999999999</c:v>
                </c:pt>
                <c:pt idx="10710">
                  <c:v>33495.995999999999</c:v>
                </c:pt>
                <c:pt idx="10711">
                  <c:v>33495.995999999999</c:v>
                </c:pt>
                <c:pt idx="10712">
                  <c:v>33495.995999999999</c:v>
                </c:pt>
                <c:pt idx="10713">
                  <c:v>33495.995999999999</c:v>
                </c:pt>
                <c:pt idx="10714">
                  <c:v>33495.995999999999</c:v>
                </c:pt>
                <c:pt idx="10715">
                  <c:v>33495.995999999999</c:v>
                </c:pt>
                <c:pt idx="10716">
                  <c:v>33513.979200000002</c:v>
                </c:pt>
                <c:pt idx="10717">
                  <c:v>33513.979200000002</c:v>
                </c:pt>
                <c:pt idx="10718">
                  <c:v>33513.979200000002</c:v>
                </c:pt>
                <c:pt idx="10719">
                  <c:v>33513.979200000002</c:v>
                </c:pt>
                <c:pt idx="10720">
                  <c:v>33513.979200000002</c:v>
                </c:pt>
                <c:pt idx="10721">
                  <c:v>33513.979200000002</c:v>
                </c:pt>
                <c:pt idx="10722">
                  <c:v>33513.979200000002</c:v>
                </c:pt>
                <c:pt idx="10723">
                  <c:v>33513.979200000002</c:v>
                </c:pt>
                <c:pt idx="10724">
                  <c:v>33513.979200000002</c:v>
                </c:pt>
                <c:pt idx="10725">
                  <c:v>33545.983200000002</c:v>
                </c:pt>
                <c:pt idx="10726">
                  <c:v>33545.983200000002</c:v>
                </c:pt>
                <c:pt idx="10727">
                  <c:v>33545.983200000002</c:v>
                </c:pt>
                <c:pt idx="10728">
                  <c:v>33579.815999999999</c:v>
                </c:pt>
                <c:pt idx="10729">
                  <c:v>33579.815999999999</c:v>
                </c:pt>
                <c:pt idx="10730">
                  <c:v>33610.905599999998</c:v>
                </c:pt>
                <c:pt idx="10731">
                  <c:v>33610.905599999998</c:v>
                </c:pt>
                <c:pt idx="10732">
                  <c:v>33644.738400000002</c:v>
                </c:pt>
                <c:pt idx="10733">
                  <c:v>33644.738400000002</c:v>
                </c:pt>
                <c:pt idx="10734">
                  <c:v>33644.738400000002</c:v>
                </c:pt>
                <c:pt idx="10735">
                  <c:v>33678.876000000004</c:v>
                </c:pt>
                <c:pt idx="10736">
                  <c:v>33678.876000000004</c:v>
                </c:pt>
                <c:pt idx="10737">
                  <c:v>33678.876000000004</c:v>
                </c:pt>
                <c:pt idx="10738">
                  <c:v>33712.7088</c:v>
                </c:pt>
                <c:pt idx="10739">
                  <c:v>33712.7088</c:v>
                </c:pt>
                <c:pt idx="10740">
                  <c:v>33756.904800000004</c:v>
                </c:pt>
                <c:pt idx="10741">
                  <c:v>33756.904800000004</c:v>
                </c:pt>
                <c:pt idx="10742">
                  <c:v>33756.904800000004</c:v>
                </c:pt>
                <c:pt idx="10743">
                  <c:v>33756.904800000004</c:v>
                </c:pt>
                <c:pt idx="10744">
                  <c:v>33756.904800000004</c:v>
                </c:pt>
                <c:pt idx="10745">
                  <c:v>33756.904800000004</c:v>
                </c:pt>
                <c:pt idx="10746">
                  <c:v>33756.904800000004</c:v>
                </c:pt>
                <c:pt idx="10747">
                  <c:v>33756.904800000004</c:v>
                </c:pt>
                <c:pt idx="10748">
                  <c:v>33756.904800000004</c:v>
                </c:pt>
                <c:pt idx="10749">
                  <c:v>33756.904800000004</c:v>
                </c:pt>
                <c:pt idx="10750">
                  <c:v>33756.904800000004</c:v>
                </c:pt>
                <c:pt idx="10751">
                  <c:v>33756.904800000004</c:v>
                </c:pt>
                <c:pt idx="10752">
                  <c:v>33756.904800000004</c:v>
                </c:pt>
                <c:pt idx="10753">
                  <c:v>33725.815200000005</c:v>
                </c:pt>
                <c:pt idx="10754">
                  <c:v>33725.815200000005</c:v>
                </c:pt>
                <c:pt idx="10755">
                  <c:v>33725.815200000005</c:v>
                </c:pt>
                <c:pt idx="10756">
                  <c:v>33725.815200000005</c:v>
                </c:pt>
                <c:pt idx="10757">
                  <c:v>33692.896800000002</c:v>
                </c:pt>
                <c:pt idx="10758">
                  <c:v>33692.896800000002</c:v>
                </c:pt>
                <c:pt idx="10759">
                  <c:v>33692.896800000002</c:v>
                </c:pt>
                <c:pt idx="10760">
                  <c:v>33659.9784</c:v>
                </c:pt>
                <c:pt idx="10761">
                  <c:v>33659.9784</c:v>
                </c:pt>
                <c:pt idx="10762">
                  <c:v>33659.9784</c:v>
                </c:pt>
                <c:pt idx="10763">
                  <c:v>33659.9784</c:v>
                </c:pt>
                <c:pt idx="10764">
                  <c:v>33659.9784</c:v>
                </c:pt>
                <c:pt idx="10765">
                  <c:v>33659.9784</c:v>
                </c:pt>
                <c:pt idx="10766">
                  <c:v>33659.9784</c:v>
                </c:pt>
                <c:pt idx="10767">
                  <c:v>33628.888800000001</c:v>
                </c:pt>
                <c:pt idx="10768">
                  <c:v>33628.888800000001</c:v>
                </c:pt>
                <c:pt idx="10769">
                  <c:v>33628.888800000001</c:v>
                </c:pt>
                <c:pt idx="10770">
                  <c:v>33628.888800000001</c:v>
                </c:pt>
                <c:pt idx="10771">
                  <c:v>33628.888800000001</c:v>
                </c:pt>
                <c:pt idx="10772">
                  <c:v>33628.888800000001</c:v>
                </c:pt>
                <c:pt idx="10773">
                  <c:v>33628.888800000001</c:v>
                </c:pt>
                <c:pt idx="10774">
                  <c:v>33628.888800000001</c:v>
                </c:pt>
                <c:pt idx="10775">
                  <c:v>33628.888800000001</c:v>
                </c:pt>
                <c:pt idx="10776">
                  <c:v>33628.888800000001</c:v>
                </c:pt>
                <c:pt idx="10777">
                  <c:v>33628.888800000001</c:v>
                </c:pt>
                <c:pt idx="10778">
                  <c:v>33628.888800000001</c:v>
                </c:pt>
                <c:pt idx="10779">
                  <c:v>33628.888800000001</c:v>
                </c:pt>
                <c:pt idx="10780">
                  <c:v>33628.888800000001</c:v>
                </c:pt>
                <c:pt idx="10781">
                  <c:v>33628.888800000001</c:v>
                </c:pt>
                <c:pt idx="10782">
                  <c:v>33659.9784</c:v>
                </c:pt>
                <c:pt idx="10783">
                  <c:v>33659.9784</c:v>
                </c:pt>
                <c:pt idx="10784">
                  <c:v>33659.9784</c:v>
                </c:pt>
                <c:pt idx="10785">
                  <c:v>33659.9784</c:v>
                </c:pt>
                <c:pt idx="10786">
                  <c:v>33659.9784</c:v>
                </c:pt>
                <c:pt idx="10787">
                  <c:v>33659.9784</c:v>
                </c:pt>
                <c:pt idx="10788">
                  <c:v>33659.9784</c:v>
                </c:pt>
                <c:pt idx="10789">
                  <c:v>33659.9784</c:v>
                </c:pt>
                <c:pt idx="10790">
                  <c:v>33659.9784</c:v>
                </c:pt>
                <c:pt idx="10791">
                  <c:v>33659.9784</c:v>
                </c:pt>
                <c:pt idx="10792">
                  <c:v>33659.9784</c:v>
                </c:pt>
                <c:pt idx="10793">
                  <c:v>33659.9784</c:v>
                </c:pt>
                <c:pt idx="10794">
                  <c:v>33659.9784</c:v>
                </c:pt>
                <c:pt idx="10795">
                  <c:v>33659.9784</c:v>
                </c:pt>
                <c:pt idx="10796">
                  <c:v>33659.9784</c:v>
                </c:pt>
                <c:pt idx="10797">
                  <c:v>33659.9784</c:v>
                </c:pt>
                <c:pt idx="10798">
                  <c:v>33659.9784</c:v>
                </c:pt>
                <c:pt idx="10799">
                  <c:v>33659.9784</c:v>
                </c:pt>
                <c:pt idx="10800">
                  <c:v>33659.9784</c:v>
                </c:pt>
                <c:pt idx="10801">
                  <c:v>33659.9784</c:v>
                </c:pt>
                <c:pt idx="10802">
                  <c:v>33659.9784</c:v>
                </c:pt>
                <c:pt idx="10803">
                  <c:v>33659.9784</c:v>
                </c:pt>
                <c:pt idx="10804">
                  <c:v>33659.9784</c:v>
                </c:pt>
                <c:pt idx="10805">
                  <c:v>33659.9784</c:v>
                </c:pt>
                <c:pt idx="10806">
                  <c:v>33659.9784</c:v>
                </c:pt>
                <c:pt idx="10807">
                  <c:v>33659.9784</c:v>
                </c:pt>
                <c:pt idx="10808">
                  <c:v>33697.7736</c:v>
                </c:pt>
                <c:pt idx="10809">
                  <c:v>33697.7736</c:v>
                </c:pt>
                <c:pt idx="10810">
                  <c:v>33697.7736</c:v>
                </c:pt>
                <c:pt idx="10811">
                  <c:v>33697.7736</c:v>
                </c:pt>
                <c:pt idx="10812">
                  <c:v>33697.7736</c:v>
                </c:pt>
                <c:pt idx="10813">
                  <c:v>33697.7736</c:v>
                </c:pt>
                <c:pt idx="10814">
                  <c:v>33697.7736</c:v>
                </c:pt>
                <c:pt idx="10815">
                  <c:v>33697.7736</c:v>
                </c:pt>
                <c:pt idx="10816">
                  <c:v>33697.7736</c:v>
                </c:pt>
                <c:pt idx="10817">
                  <c:v>33697.7736</c:v>
                </c:pt>
                <c:pt idx="10818">
                  <c:v>33697.7736</c:v>
                </c:pt>
                <c:pt idx="10819">
                  <c:v>33697.7736</c:v>
                </c:pt>
                <c:pt idx="10820">
                  <c:v>33697.7736</c:v>
                </c:pt>
                <c:pt idx="10821">
                  <c:v>33697.7736</c:v>
                </c:pt>
                <c:pt idx="10822">
                  <c:v>33697.7736</c:v>
                </c:pt>
                <c:pt idx="10823">
                  <c:v>33697.7736</c:v>
                </c:pt>
                <c:pt idx="10824">
                  <c:v>33697.7736</c:v>
                </c:pt>
                <c:pt idx="10825">
                  <c:v>33697.7736</c:v>
                </c:pt>
                <c:pt idx="10826">
                  <c:v>33697.7736</c:v>
                </c:pt>
                <c:pt idx="10827">
                  <c:v>33697.7736</c:v>
                </c:pt>
                <c:pt idx="10828">
                  <c:v>33697.7736</c:v>
                </c:pt>
                <c:pt idx="10829">
                  <c:v>33697.7736</c:v>
                </c:pt>
                <c:pt idx="10830">
                  <c:v>33697.7736</c:v>
                </c:pt>
                <c:pt idx="10831">
                  <c:v>33697.7736</c:v>
                </c:pt>
                <c:pt idx="10832">
                  <c:v>33697.7736</c:v>
                </c:pt>
                <c:pt idx="10833">
                  <c:v>33697.7736</c:v>
                </c:pt>
                <c:pt idx="10834">
                  <c:v>33697.7736</c:v>
                </c:pt>
                <c:pt idx="10835">
                  <c:v>33729.777600000001</c:v>
                </c:pt>
                <c:pt idx="10836">
                  <c:v>33729.777600000001</c:v>
                </c:pt>
                <c:pt idx="10837">
                  <c:v>33729.777600000001</c:v>
                </c:pt>
                <c:pt idx="10838">
                  <c:v>33729.777600000001</c:v>
                </c:pt>
                <c:pt idx="10839">
                  <c:v>33729.777600000001</c:v>
                </c:pt>
                <c:pt idx="10840">
                  <c:v>33729.777600000001</c:v>
                </c:pt>
                <c:pt idx="10841">
                  <c:v>33760.867200000001</c:v>
                </c:pt>
                <c:pt idx="10842">
                  <c:v>33760.867200000001</c:v>
                </c:pt>
                <c:pt idx="10843">
                  <c:v>33760.867200000001</c:v>
                </c:pt>
                <c:pt idx="10844">
                  <c:v>33760.867200000001</c:v>
                </c:pt>
                <c:pt idx="10845">
                  <c:v>33760.867200000001</c:v>
                </c:pt>
                <c:pt idx="10846">
                  <c:v>33791.9568</c:v>
                </c:pt>
                <c:pt idx="10847">
                  <c:v>33791.9568</c:v>
                </c:pt>
                <c:pt idx="10848">
                  <c:v>33791.9568</c:v>
                </c:pt>
                <c:pt idx="10849">
                  <c:v>33791.9568</c:v>
                </c:pt>
                <c:pt idx="10850">
                  <c:v>33791.9568</c:v>
                </c:pt>
                <c:pt idx="10851">
                  <c:v>33791.9568</c:v>
                </c:pt>
                <c:pt idx="10852">
                  <c:v>33791.9568</c:v>
                </c:pt>
                <c:pt idx="10853">
                  <c:v>33791.9568</c:v>
                </c:pt>
                <c:pt idx="10854">
                  <c:v>33791.9568</c:v>
                </c:pt>
                <c:pt idx="10855">
                  <c:v>33791.9568</c:v>
                </c:pt>
                <c:pt idx="10856">
                  <c:v>33791.9568</c:v>
                </c:pt>
                <c:pt idx="10857">
                  <c:v>33791.9568</c:v>
                </c:pt>
                <c:pt idx="10858">
                  <c:v>33791.9568</c:v>
                </c:pt>
                <c:pt idx="10859">
                  <c:v>33791.9568</c:v>
                </c:pt>
                <c:pt idx="10860">
                  <c:v>33791.9568</c:v>
                </c:pt>
                <c:pt idx="10861">
                  <c:v>33791.9568</c:v>
                </c:pt>
                <c:pt idx="10862">
                  <c:v>33791.9568</c:v>
                </c:pt>
                <c:pt idx="10863">
                  <c:v>33791.9568</c:v>
                </c:pt>
                <c:pt idx="10864">
                  <c:v>33772.754400000005</c:v>
                </c:pt>
                <c:pt idx="10865">
                  <c:v>33772.754400000005</c:v>
                </c:pt>
                <c:pt idx="10866">
                  <c:v>33772.754400000005</c:v>
                </c:pt>
                <c:pt idx="10867">
                  <c:v>33772.754400000005</c:v>
                </c:pt>
                <c:pt idx="10868">
                  <c:v>33772.754400000005</c:v>
                </c:pt>
                <c:pt idx="10869">
                  <c:v>33772.754400000005</c:v>
                </c:pt>
                <c:pt idx="10870">
                  <c:v>33772.754400000005</c:v>
                </c:pt>
                <c:pt idx="10871">
                  <c:v>33772.754400000005</c:v>
                </c:pt>
                <c:pt idx="10872">
                  <c:v>33772.754400000005</c:v>
                </c:pt>
                <c:pt idx="10873">
                  <c:v>33772.754400000005</c:v>
                </c:pt>
                <c:pt idx="10874">
                  <c:v>33772.754400000005</c:v>
                </c:pt>
                <c:pt idx="10875">
                  <c:v>33772.754400000005</c:v>
                </c:pt>
                <c:pt idx="10876">
                  <c:v>33772.754400000005</c:v>
                </c:pt>
                <c:pt idx="10877">
                  <c:v>33772.754400000005</c:v>
                </c:pt>
                <c:pt idx="10878">
                  <c:v>33772.754400000005</c:v>
                </c:pt>
                <c:pt idx="10879">
                  <c:v>33772.754400000005</c:v>
                </c:pt>
                <c:pt idx="10880">
                  <c:v>33772.754400000005</c:v>
                </c:pt>
                <c:pt idx="10881">
                  <c:v>33744.712800000001</c:v>
                </c:pt>
                <c:pt idx="10882">
                  <c:v>33744.712800000001</c:v>
                </c:pt>
                <c:pt idx="10883">
                  <c:v>33744.712800000001</c:v>
                </c:pt>
                <c:pt idx="10884">
                  <c:v>33744.712800000001</c:v>
                </c:pt>
                <c:pt idx="10885">
                  <c:v>33744.712800000001</c:v>
                </c:pt>
                <c:pt idx="10886">
                  <c:v>33744.712800000001</c:v>
                </c:pt>
                <c:pt idx="10887">
                  <c:v>33744.712800000001</c:v>
                </c:pt>
                <c:pt idx="10888">
                  <c:v>33744.712800000001</c:v>
                </c:pt>
                <c:pt idx="10889">
                  <c:v>33744.712800000001</c:v>
                </c:pt>
                <c:pt idx="10890">
                  <c:v>33744.712800000001</c:v>
                </c:pt>
                <c:pt idx="10891">
                  <c:v>33775.8024</c:v>
                </c:pt>
                <c:pt idx="10892">
                  <c:v>33775.8024</c:v>
                </c:pt>
                <c:pt idx="10893">
                  <c:v>33775.8024</c:v>
                </c:pt>
                <c:pt idx="10894">
                  <c:v>33775.8024</c:v>
                </c:pt>
                <c:pt idx="10895">
                  <c:v>33775.8024</c:v>
                </c:pt>
                <c:pt idx="10896">
                  <c:v>33775.8024</c:v>
                </c:pt>
                <c:pt idx="10897">
                  <c:v>33806.892</c:v>
                </c:pt>
                <c:pt idx="10898">
                  <c:v>33806.892</c:v>
                </c:pt>
                <c:pt idx="10899">
                  <c:v>33806.892</c:v>
                </c:pt>
                <c:pt idx="10900">
                  <c:v>33806.892</c:v>
                </c:pt>
                <c:pt idx="10901">
                  <c:v>33806.892</c:v>
                </c:pt>
                <c:pt idx="10902">
                  <c:v>33806.892</c:v>
                </c:pt>
                <c:pt idx="10903">
                  <c:v>33806.892</c:v>
                </c:pt>
                <c:pt idx="10904">
                  <c:v>33806.892</c:v>
                </c:pt>
                <c:pt idx="10905">
                  <c:v>33806.892</c:v>
                </c:pt>
                <c:pt idx="10906">
                  <c:v>33806.892</c:v>
                </c:pt>
                <c:pt idx="10907">
                  <c:v>33806.892</c:v>
                </c:pt>
                <c:pt idx="10908">
                  <c:v>33806.892</c:v>
                </c:pt>
                <c:pt idx="10909">
                  <c:v>33806.892</c:v>
                </c:pt>
                <c:pt idx="10910">
                  <c:v>33806.892</c:v>
                </c:pt>
                <c:pt idx="10911">
                  <c:v>33775.8024</c:v>
                </c:pt>
                <c:pt idx="10912">
                  <c:v>33775.8024</c:v>
                </c:pt>
                <c:pt idx="10913">
                  <c:v>33742.883999999998</c:v>
                </c:pt>
                <c:pt idx="10914">
                  <c:v>33742.883999999998</c:v>
                </c:pt>
                <c:pt idx="10915">
                  <c:v>33742.883999999998</c:v>
                </c:pt>
                <c:pt idx="10916">
                  <c:v>33742.883999999998</c:v>
                </c:pt>
                <c:pt idx="10917">
                  <c:v>33742.883999999998</c:v>
                </c:pt>
                <c:pt idx="10918">
                  <c:v>33710.880000000005</c:v>
                </c:pt>
                <c:pt idx="10919">
                  <c:v>33710.880000000005</c:v>
                </c:pt>
                <c:pt idx="10920">
                  <c:v>33710.880000000005</c:v>
                </c:pt>
                <c:pt idx="10921">
                  <c:v>33710.880000000005</c:v>
                </c:pt>
                <c:pt idx="10922">
                  <c:v>33710.880000000005</c:v>
                </c:pt>
                <c:pt idx="10923">
                  <c:v>33678.876000000004</c:v>
                </c:pt>
                <c:pt idx="10924">
                  <c:v>33678.876000000004</c:v>
                </c:pt>
                <c:pt idx="10925">
                  <c:v>33678.876000000004</c:v>
                </c:pt>
                <c:pt idx="10926">
                  <c:v>33678.876000000004</c:v>
                </c:pt>
                <c:pt idx="10927">
                  <c:v>33678.876000000004</c:v>
                </c:pt>
                <c:pt idx="10928">
                  <c:v>33678.876000000004</c:v>
                </c:pt>
                <c:pt idx="10929">
                  <c:v>33678.876000000004</c:v>
                </c:pt>
                <c:pt idx="10930">
                  <c:v>33678.876000000004</c:v>
                </c:pt>
                <c:pt idx="10931">
                  <c:v>33678.876000000004</c:v>
                </c:pt>
                <c:pt idx="10932">
                  <c:v>33678.876000000004</c:v>
                </c:pt>
                <c:pt idx="10933">
                  <c:v>33678.876000000004</c:v>
                </c:pt>
                <c:pt idx="10934">
                  <c:v>33678.876000000004</c:v>
                </c:pt>
                <c:pt idx="10935">
                  <c:v>33678.876000000004</c:v>
                </c:pt>
                <c:pt idx="10936">
                  <c:v>33678.876000000004</c:v>
                </c:pt>
                <c:pt idx="10937">
                  <c:v>33678.876000000004</c:v>
                </c:pt>
                <c:pt idx="10938">
                  <c:v>33657.844799999999</c:v>
                </c:pt>
                <c:pt idx="10939">
                  <c:v>33657.844799999999</c:v>
                </c:pt>
                <c:pt idx="10940">
                  <c:v>33657.844799999999</c:v>
                </c:pt>
                <c:pt idx="10941">
                  <c:v>33657.844799999999</c:v>
                </c:pt>
                <c:pt idx="10942">
                  <c:v>33657.844799999999</c:v>
                </c:pt>
                <c:pt idx="10943">
                  <c:v>33657.844799999999</c:v>
                </c:pt>
                <c:pt idx="10944">
                  <c:v>33657.844799999999</c:v>
                </c:pt>
                <c:pt idx="10945">
                  <c:v>33657.844799999999</c:v>
                </c:pt>
                <c:pt idx="10946">
                  <c:v>33657.844799999999</c:v>
                </c:pt>
                <c:pt idx="10947">
                  <c:v>33657.844799999999</c:v>
                </c:pt>
                <c:pt idx="10948">
                  <c:v>33657.844799999999</c:v>
                </c:pt>
                <c:pt idx="10949">
                  <c:v>33657.844799999999</c:v>
                </c:pt>
                <c:pt idx="10950">
                  <c:v>33657.844799999999</c:v>
                </c:pt>
                <c:pt idx="10951">
                  <c:v>33657.844799999999</c:v>
                </c:pt>
                <c:pt idx="10952">
                  <c:v>33657.844799999999</c:v>
                </c:pt>
                <c:pt idx="10953">
                  <c:v>33639.861600000004</c:v>
                </c:pt>
                <c:pt idx="10954">
                  <c:v>33639.861600000004</c:v>
                </c:pt>
                <c:pt idx="10955">
                  <c:v>33639.861600000004</c:v>
                </c:pt>
                <c:pt idx="10956">
                  <c:v>33639.861600000004</c:v>
                </c:pt>
                <c:pt idx="10957">
                  <c:v>33639.861600000004</c:v>
                </c:pt>
                <c:pt idx="10958">
                  <c:v>33639.861600000004</c:v>
                </c:pt>
                <c:pt idx="10959">
                  <c:v>33639.861600000004</c:v>
                </c:pt>
                <c:pt idx="10960">
                  <c:v>33639.861600000004</c:v>
                </c:pt>
                <c:pt idx="10961">
                  <c:v>33639.861600000004</c:v>
                </c:pt>
                <c:pt idx="10962">
                  <c:v>33639.861600000004</c:v>
                </c:pt>
                <c:pt idx="10963">
                  <c:v>33639.861600000004</c:v>
                </c:pt>
                <c:pt idx="10964">
                  <c:v>33639.861600000004</c:v>
                </c:pt>
                <c:pt idx="10965">
                  <c:v>33639.861600000004</c:v>
                </c:pt>
                <c:pt idx="10966">
                  <c:v>33639.861600000004</c:v>
                </c:pt>
                <c:pt idx="10967">
                  <c:v>33639.861600000004</c:v>
                </c:pt>
                <c:pt idx="10968">
                  <c:v>33608.772000000004</c:v>
                </c:pt>
                <c:pt idx="10969">
                  <c:v>33608.772000000004</c:v>
                </c:pt>
                <c:pt idx="10970">
                  <c:v>33608.772000000004</c:v>
                </c:pt>
                <c:pt idx="10971">
                  <c:v>33608.772000000004</c:v>
                </c:pt>
                <c:pt idx="10972">
                  <c:v>33608.772000000004</c:v>
                </c:pt>
                <c:pt idx="10973">
                  <c:v>33608.772000000004</c:v>
                </c:pt>
                <c:pt idx="10974">
                  <c:v>33608.772000000004</c:v>
                </c:pt>
                <c:pt idx="10975">
                  <c:v>33608.772000000004</c:v>
                </c:pt>
                <c:pt idx="10976">
                  <c:v>33608.772000000004</c:v>
                </c:pt>
                <c:pt idx="10977">
                  <c:v>33608.772000000004</c:v>
                </c:pt>
                <c:pt idx="10978">
                  <c:v>33608.772000000004</c:v>
                </c:pt>
                <c:pt idx="10979">
                  <c:v>33608.772000000004</c:v>
                </c:pt>
                <c:pt idx="10980">
                  <c:v>33608.772000000004</c:v>
                </c:pt>
                <c:pt idx="10981">
                  <c:v>33608.772000000004</c:v>
                </c:pt>
                <c:pt idx="10982">
                  <c:v>33608.772000000004</c:v>
                </c:pt>
                <c:pt idx="10983">
                  <c:v>33608.772000000004</c:v>
                </c:pt>
                <c:pt idx="10984">
                  <c:v>33608.772000000004</c:v>
                </c:pt>
                <c:pt idx="10985">
                  <c:v>33618.830399999999</c:v>
                </c:pt>
                <c:pt idx="10986">
                  <c:v>33618.830399999999</c:v>
                </c:pt>
                <c:pt idx="10987">
                  <c:v>33618.830399999999</c:v>
                </c:pt>
                <c:pt idx="10988">
                  <c:v>33618.830399999999</c:v>
                </c:pt>
                <c:pt idx="10989">
                  <c:v>33618.830399999999</c:v>
                </c:pt>
                <c:pt idx="10990">
                  <c:v>33618.830399999999</c:v>
                </c:pt>
                <c:pt idx="10991">
                  <c:v>33618.830399999999</c:v>
                </c:pt>
                <c:pt idx="10992">
                  <c:v>33618.830399999999</c:v>
                </c:pt>
                <c:pt idx="10993">
                  <c:v>33618.830399999999</c:v>
                </c:pt>
                <c:pt idx="10994">
                  <c:v>33618.830399999999</c:v>
                </c:pt>
                <c:pt idx="10995">
                  <c:v>33618.830399999999</c:v>
                </c:pt>
                <c:pt idx="10996">
                  <c:v>33618.830399999999</c:v>
                </c:pt>
                <c:pt idx="10997">
                  <c:v>33618.830399999999</c:v>
                </c:pt>
                <c:pt idx="10998">
                  <c:v>33618.830399999999</c:v>
                </c:pt>
                <c:pt idx="10999">
                  <c:v>33618.830399999999</c:v>
                </c:pt>
                <c:pt idx="11000">
                  <c:v>33618.830399999999</c:v>
                </c:pt>
                <c:pt idx="11001">
                  <c:v>33635.8992</c:v>
                </c:pt>
                <c:pt idx="11002">
                  <c:v>33635.8992</c:v>
                </c:pt>
                <c:pt idx="11003">
                  <c:v>33635.8992</c:v>
                </c:pt>
                <c:pt idx="11004">
                  <c:v>33635.8992</c:v>
                </c:pt>
                <c:pt idx="11005">
                  <c:v>33635.8992</c:v>
                </c:pt>
                <c:pt idx="11006">
                  <c:v>33635.8992</c:v>
                </c:pt>
                <c:pt idx="11007">
                  <c:v>33635.8992</c:v>
                </c:pt>
                <c:pt idx="11008">
                  <c:v>33635.8992</c:v>
                </c:pt>
                <c:pt idx="11009">
                  <c:v>33635.8992</c:v>
                </c:pt>
                <c:pt idx="11010">
                  <c:v>33635.8992</c:v>
                </c:pt>
                <c:pt idx="11011">
                  <c:v>33635.8992</c:v>
                </c:pt>
                <c:pt idx="11012">
                  <c:v>33635.8992</c:v>
                </c:pt>
                <c:pt idx="11013">
                  <c:v>33635.8992</c:v>
                </c:pt>
                <c:pt idx="11014">
                  <c:v>33635.8992</c:v>
                </c:pt>
                <c:pt idx="11015">
                  <c:v>33666.988799999999</c:v>
                </c:pt>
                <c:pt idx="11016">
                  <c:v>33666.988799999999</c:v>
                </c:pt>
                <c:pt idx="11017">
                  <c:v>33666.988799999999</c:v>
                </c:pt>
                <c:pt idx="11018">
                  <c:v>33666.988799999999</c:v>
                </c:pt>
                <c:pt idx="11019">
                  <c:v>33666.988799999999</c:v>
                </c:pt>
                <c:pt idx="11020">
                  <c:v>33666.988799999999</c:v>
                </c:pt>
                <c:pt idx="11021">
                  <c:v>33666.988799999999</c:v>
                </c:pt>
                <c:pt idx="11022">
                  <c:v>33666.988799999999</c:v>
                </c:pt>
                <c:pt idx="11023">
                  <c:v>33666.988799999999</c:v>
                </c:pt>
                <c:pt idx="11024">
                  <c:v>33666.988799999999</c:v>
                </c:pt>
                <c:pt idx="11025">
                  <c:v>33666.988799999999</c:v>
                </c:pt>
                <c:pt idx="11026">
                  <c:v>33666.988799999999</c:v>
                </c:pt>
                <c:pt idx="11027">
                  <c:v>33666.988799999999</c:v>
                </c:pt>
                <c:pt idx="11028">
                  <c:v>33666.988799999999</c:v>
                </c:pt>
                <c:pt idx="11029">
                  <c:v>33666.988799999999</c:v>
                </c:pt>
                <c:pt idx="11030">
                  <c:v>33666.988799999999</c:v>
                </c:pt>
                <c:pt idx="11031">
                  <c:v>33694.725600000005</c:v>
                </c:pt>
                <c:pt idx="11032">
                  <c:v>33694.725600000005</c:v>
                </c:pt>
                <c:pt idx="11033">
                  <c:v>33694.725600000005</c:v>
                </c:pt>
                <c:pt idx="11034">
                  <c:v>33694.725600000005</c:v>
                </c:pt>
                <c:pt idx="11035">
                  <c:v>33694.725600000005</c:v>
                </c:pt>
                <c:pt idx="11036">
                  <c:v>33694.725600000005</c:v>
                </c:pt>
                <c:pt idx="11037">
                  <c:v>33694.725600000005</c:v>
                </c:pt>
                <c:pt idx="11038">
                  <c:v>33694.725600000005</c:v>
                </c:pt>
                <c:pt idx="11039">
                  <c:v>33694.725600000005</c:v>
                </c:pt>
                <c:pt idx="11040">
                  <c:v>33663.940800000004</c:v>
                </c:pt>
                <c:pt idx="11041">
                  <c:v>33663.940800000004</c:v>
                </c:pt>
                <c:pt idx="11042">
                  <c:v>33663.940800000004</c:v>
                </c:pt>
                <c:pt idx="11043">
                  <c:v>33663.940800000004</c:v>
                </c:pt>
                <c:pt idx="11044">
                  <c:v>33663.940800000004</c:v>
                </c:pt>
                <c:pt idx="11045">
                  <c:v>33663.940800000004</c:v>
                </c:pt>
                <c:pt idx="11046">
                  <c:v>33663.940800000004</c:v>
                </c:pt>
                <c:pt idx="11047">
                  <c:v>33663.940800000004</c:v>
                </c:pt>
                <c:pt idx="11048">
                  <c:v>33632.851200000005</c:v>
                </c:pt>
                <c:pt idx="11049">
                  <c:v>33632.851200000005</c:v>
                </c:pt>
                <c:pt idx="11050">
                  <c:v>33632.851200000005</c:v>
                </c:pt>
                <c:pt idx="11051">
                  <c:v>33632.851200000005</c:v>
                </c:pt>
                <c:pt idx="11052">
                  <c:v>33632.851200000005</c:v>
                </c:pt>
                <c:pt idx="11053">
                  <c:v>33632.851200000005</c:v>
                </c:pt>
                <c:pt idx="11054">
                  <c:v>33632.851200000005</c:v>
                </c:pt>
                <c:pt idx="11055">
                  <c:v>33632.851200000005</c:v>
                </c:pt>
                <c:pt idx="11056">
                  <c:v>33632.851200000005</c:v>
                </c:pt>
                <c:pt idx="11057">
                  <c:v>33632.851200000005</c:v>
                </c:pt>
                <c:pt idx="11058">
                  <c:v>33632.851200000005</c:v>
                </c:pt>
                <c:pt idx="11059">
                  <c:v>33630.717600000004</c:v>
                </c:pt>
                <c:pt idx="11060">
                  <c:v>33630.717600000004</c:v>
                </c:pt>
                <c:pt idx="11061">
                  <c:v>33630.717600000004</c:v>
                </c:pt>
                <c:pt idx="11062">
                  <c:v>33630.717600000004</c:v>
                </c:pt>
                <c:pt idx="11063">
                  <c:v>33630.717600000004</c:v>
                </c:pt>
                <c:pt idx="11064">
                  <c:v>33630.717600000004</c:v>
                </c:pt>
                <c:pt idx="11065">
                  <c:v>33630.717600000004</c:v>
                </c:pt>
                <c:pt idx="11066">
                  <c:v>33630.717600000004</c:v>
                </c:pt>
                <c:pt idx="11067">
                  <c:v>33630.717600000004</c:v>
                </c:pt>
                <c:pt idx="11068">
                  <c:v>33630.717600000004</c:v>
                </c:pt>
                <c:pt idx="11069">
                  <c:v>33630.717600000004</c:v>
                </c:pt>
                <c:pt idx="11070">
                  <c:v>33630.717600000004</c:v>
                </c:pt>
                <c:pt idx="11071">
                  <c:v>33661.807200000003</c:v>
                </c:pt>
                <c:pt idx="11072">
                  <c:v>33661.807200000003</c:v>
                </c:pt>
                <c:pt idx="11073">
                  <c:v>33661.807200000003</c:v>
                </c:pt>
                <c:pt idx="11074">
                  <c:v>33661.807200000003</c:v>
                </c:pt>
                <c:pt idx="11075">
                  <c:v>33661.807200000003</c:v>
                </c:pt>
                <c:pt idx="11076">
                  <c:v>33661.807200000003</c:v>
                </c:pt>
                <c:pt idx="11077">
                  <c:v>33661.807200000003</c:v>
                </c:pt>
                <c:pt idx="11078">
                  <c:v>33661.807200000003</c:v>
                </c:pt>
                <c:pt idx="11079">
                  <c:v>33661.807200000003</c:v>
                </c:pt>
                <c:pt idx="11080">
                  <c:v>33661.807200000003</c:v>
                </c:pt>
                <c:pt idx="11081">
                  <c:v>33661.807200000003</c:v>
                </c:pt>
                <c:pt idx="11082">
                  <c:v>33661.807200000003</c:v>
                </c:pt>
                <c:pt idx="11083">
                  <c:v>33629.803200000002</c:v>
                </c:pt>
                <c:pt idx="11084">
                  <c:v>33629.803200000002</c:v>
                </c:pt>
                <c:pt idx="11085">
                  <c:v>33629.803200000002</c:v>
                </c:pt>
                <c:pt idx="11086">
                  <c:v>33629.803200000002</c:v>
                </c:pt>
                <c:pt idx="11087">
                  <c:v>33629.803200000002</c:v>
                </c:pt>
                <c:pt idx="11088">
                  <c:v>33598.713600000003</c:v>
                </c:pt>
                <c:pt idx="11089">
                  <c:v>33598.713600000003</c:v>
                </c:pt>
                <c:pt idx="11090">
                  <c:v>33598.713600000003</c:v>
                </c:pt>
                <c:pt idx="11091">
                  <c:v>33598.713600000003</c:v>
                </c:pt>
                <c:pt idx="11092">
                  <c:v>33598.713600000003</c:v>
                </c:pt>
                <c:pt idx="11093">
                  <c:v>33598.713600000003</c:v>
                </c:pt>
                <c:pt idx="11094">
                  <c:v>33598.713600000003</c:v>
                </c:pt>
                <c:pt idx="11095">
                  <c:v>33598.713600000003</c:v>
                </c:pt>
                <c:pt idx="11096">
                  <c:v>33598.713600000003</c:v>
                </c:pt>
                <c:pt idx="11097">
                  <c:v>33598.713600000003</c:v>
                </c:pt>
                <c:pt idx="11098">
                  <c:v>33598.713600000003</c:v>
                </c:pt>
                <c:pt idx="11099">
                  <c:v>33598.713600000003</c:v>
                </c:pt>
                <c:pt idx="11100">
                  <c:v>33598.713600000003</c:v>
                </c:pt>
                <c:pt idx="11101">
                  <c:v>33598.713600000003</c:v>
                </c:pt>
                <c:pt idx="11102">
                  <c:v>33598.713600000003</c:v>
                </c:pt>
                <c:pt idx="11103">
                  <c:v>33591.703200000004</c:v>
                </c:pt>
                <c:pt idx="11104">
                  <c:v>33591.703200000004</c:v>
                </c:pt>
                <c:pt idx="11105">
                  <c:v>33591.703200000004</c:v>
                </c:pt>
                <c:pt idx="11106">
                  <c:v>33591.703200000004</c:v>
                </c:pt>
                <c:pt idx="11107">
                  <c:v>33591.703200000004</c:v>
                </c:pt>
                <c:pt idx="11108">
                  <c:v>33591.703200000004</c:v>
                </c:pt>
                <c:pt idx="11109">
                  <c:v>33591.703200000004</c:v>
                </c:pt>
                <c:pt idx="11110">
                  <c:v>33591.703200000004</c:v>
                </c:pt>
                <c:pt idx="11111">
                  <c:v>33622.792800000003</c:v>
                </c:pt>
                <c:pt idx="11112">
                  <c:v>33622.792800000003</c:v>
                </c:pt>
                <c:pt idx="11113">
                  <c:v>33622.792800000003</c:v>
                </c:pt>
                <c:pt idx="11114">
                  <c:v>33622.792800000003</c:v>
                </c:pt>
                <c:pt idx="11115">
                  <c:v>33622.792800000003</c:v>
                </c:pt>
                <c:pt idx="11116">
                  <c:v>33622.792800000003</c:v>
                </c:pt>
                <c:pt idx="11117">
                  <c:v>33622.792800000003</c:v>
                </c:pt>
                <c:pt idx="11118">
                  <c:v>33622.792800000003</c:v>
                </c:pt>
                <c:pt idx="11119">
                  <c:v>33622.792800000003</c:v>
                </c:pt>
                <c:pt idx="11120">
                  <c:v>33622.792800000003</c:v>
                </c:pt>
                <c:pt idx="11121">
                  <c:v>33622.792800000003</c:v>
                </c:pt>
                <c:pt idx="11122">
                  <c:v>33622.792800000003</c:v>
                </c:pt>
                <c:pt idx="11123">
                  <c:v>33622.792800000003</c:v>
                </c:pt>
                <c:pt idx="11124">
                  <c:v>33622.792800000003</c:v>
                </c:pt>
                <c:pt idx="11125">
                  <c:v>33622.792800000003</c:v>
                </c:pt>
                <c:pt idx="11126">
                  <c:v>33622.792800000003</c:v>
                </c:pt>
                <c:pt idx="11127">
                  <c:v>33626.7552</c:v>
                </c:pt>
                <c:pt idx="11128">
                  <c:v>33626.7552</c:v>
                </c:pt>
                <c:pt idx="11129">
                  <c:v>33626.7552</c:v>
                </c:pt>
                <c:pt idx="11130">
                  <c:v>33626.7552</c:v>
                </c:pt>
                <c:pt idx="11131">
                  <c:v>33626.7552</c:v>
                </c:pt>
                <c:pt idx="11132">
                  <c:v>33626.7552</c:v>
                </c:pt>
                <c:pt idx="11133">
                  <c:v>33626.7552</c:v>
                </c:pt>
                <c:pt idx="11134">
                  <c:v>33626.7552</c:v>
                </c:pt>
                <c:pt idx="11135">
                  <c:v>33626.7552</c:v>
                </c:pt>
                <c:pt idx="11136">
                  <c:v>33626.7552</c:v>
                </c:pt>
                <c:pt idx="11137">
                  <c:v>33626.7552</c:v>
                </c:pt>
                <c:pt idx="11138">
                  <c:v>33595.970399999998</c:v>
                </c:pt>
                <c:pt idx="11139">
                  <c:v>33595.970399999998</c:v>
                </c:pt>
                <c:pt idx="11140">
                  <c:v>33595.970399999998</c:v>
                </c:pt>
                <c:pt idx="11141">
                  <c:v>33595.970399999998</c:v>
                </c:pt>
                <c:pt idx="11142">
                  <c:v>33595.970399999998</c:v>
                </c:pt>
                <c:pt idx="11143">
                  <c:v>33595.970399999998</c:v>
                </c:pt>
                <c:pt idx="11144">
                  <c:v>33595.970399999998</c:v>
                </c:pt>
                <c:pt idx="11145">
                  <c:v>33595.970399999998</c:v>
                </c:pt>
                <c:pt idx="11146">
                  <c:v>33595.970399999998</c:v>
                </c:pt>
                <c:pt idx="11147">
                  <c:v>33595.970399999998</c:v>
                </c:pt>
                <c:pt idx="11148">
                  <c:v>33595.970399999998</c:v>
                </c:pt>
                <c:pt idx="11149">
                  <c:v>33595.970399999998</c:v>
                </c:pt>
                <c:pt idx="11150">
                  <c:v>33595.970399999998</c:v>
                </c:pt>
                <c:pt idx="11151">
                  <c:v>33595.970399999998</c:v>
                </c:pt>
                <c:pt idx="11152">
                  <c:v>33577.987200000003</c:v>
                </c:pt>
                <c:pt idx="11153">
                  <c:v>33577.987200000003</c:v>
                </c:pt>
                <c:pt idx="11154">
                  <c:v>33577.987200000003</c:v>
                </c:pt>
                <c:pt idx="11155">
                  <c:v>33577.987200000003</c:v>
                </c:pt>
                <c:pt idx="11156">
                  <c:v>33577.987200000003</c:v>
                </c:pt>
                <c:pt idx="11157">
                  <c:v>33577.987200000003</c:v>
                </c:pt>
                <c:pt idx="11158">
                  <c:v>33577.987200000003</c:v>
                </c:pt>
                <c:pt idx="11159">
                  <c:v>33577.987200000003</c:v>
                </c:pt>
                <c:pt idx="11160">
                  <c:v>33577.987200000003</c:v>
                </c:pt>
                <c:pt idx="11161">
                  <c:v>33577.987200000003</c:v>
                </c:pt>
                <c:pt idx="11162">
                  <c:v>33577.987200000003</c:v>
                </c:pt>
                <c:pt idx="11163">
                  <c:v>33577.987200000003</c:v>
                </c:pt>
                <c:pt idx="11164">
                  <c:v>33577.987200000003</c:v>
                </c:pt>
                <c:pt idx="11165">
                  <c:v>33573.72</c:v>
                </c:pt>
                <c:pt idx="11166">
                  <c:v>33573.72</c:v>
                </c:pt>
                <c:pt idx="11167">
                  <c:v>33573.72</c:v>
                </c:pt>
                <c:pt idx="11168">
                  <c:v>33573.72</c:v>
                </c:pt>
                <c:pt idx="11169">
                  <c:v>33573.72</c:v>
                </c:pt>
                <c:pt idx="11170">
                  <c:v>33573.72</c:v>
                </c:pt>
                <c:pt idx="11171">
                  <c:v>33573.72</c:v>
                </c:pt>
                <c:pt idx="11172">
                  <c:v>33573.72</c:v>
                </c:pt>
                <c:pt idx="11173">
                  <c:v>33573.72</c:v>
                </c:pt>
                <c:pt idx="11174">
                  <c:v>33573.72</c:v>
                </c:pt>
                <c:pt idx="11175">
                  <c:v>33573.72</c:v>
                </c:pt>
                <c:pt idx="11176">
                  <c:v>33573.72</c:v>
                </c:pt>
                <c:pt idx="11177">
                  <c:v>33571.891199999998</c:v>
                </c:pt>
                <c:pt idx="11178">
                  <c:v>33571.891199999998</c:v>
                </c:pt>
                <c:pt idx="11179">
                  <c:v>33571.891199999998</c:v>
                </c:pt>
                <c:pt idx="11180">
                  <c:v>33571.891199999998</c:v>
                </c:pt>
                <c:pt idx="11181">
                  <c:v>33571.891199999998</c:v>
                </c:pt>
                <c:pt idx="11182">
                  <c:v>33571.891199999998</c:v>
                </c:pt>
                <c:pt idx="11183">
                  <c:v>33571.891199999998</c:v>
                </c:pt>
                <c:pt idx="11184">
                  <c:v>33571.891199999998</c:v>
                </c:pt>
                <c:pt idx="11185">
                  <c:v>33571.891199999998</c:v>
                </c:pt>
                <c:pt idx="11186">
                  <c:v>33571.891199999998</c:v>
                </c:pt>
                <c:pt idx="11187">
                  <c:v>33571.891199999998</c:v>
                </c:pt>
                <c:pt idx="11188">
                  <c:v>33571.891199999998</c:v>
                </c:pt>
                <c:pt idx="11189">
                  <c:v>33571.891199999998</c:v>
                </c:pt>
                <c:pt idx="11190">
                  <c:v>33571.891199999998</c:v>
                </c:pt>
                <c:pt idx="11191">
                  <c:v>33544.764000000003</c:v>
                </c:pt>
                <c:pt idx="11192">
                  <c:v>33544.764000000003</c:v>
                </c:pt>
                <c:pt idx="11193">
                  <c:v>33544.764000000003</c:v>
                </c:pt>
                <c:pt idx="11194">
                  <c:v>33544.764000000003</c:v>
                </c:pt>
                <c:pt idx="11195">
                  <c:v>33340.852800000001</c:v>
                </c:pt>
                <c:pt idx="11196">
                  <c:v>33340.852800000001</c:v>
                </c:pt>
                <c:pt idx="11197">
                  <c:v>33202.778400000003</c:v>
                </c:pt>
                <c:pt idx="11198">
                  <c:v>33202.778400000003</c:v>
                </c:pt>
                <c:pt idx="11199">
                  <c:v>33202.778400000003</c:v>
                </c:pt>
                <c:pt idx="11200">
                  <c:v>33202.778400000003</c:v>
                </c:pt>
                <c:pt idx="11201">
                  <c:v>33202.778400000003</c:v>
                </c:pt>
                <c:pt idx="11202">
                  <c:v>33202.778400000003</c:v>
                </c:pt>
                <c:pt idx="11203">
                  <c:v>33202.778400000003</c:v>
                </c:pt>
                <c:pt idx="11204">
                  <c:v>33202.778400000003</c:v>
                </c:pt>
                <c:pt idx="11205">
                  <c:v>33202.778400000003</c:v>
                </c:pt>
                <c:pt idx="11206">
                  <c:v>33171.993600000002</c:v>
                </c:pt>
                <c:pt idx="11207">
                  <c:v>29386.987200000003</c:v>
                </c:pt>
                <c:pt idx="11208">
                  <c:v>29133.698400000001</c:v>
                </c:pt>
                <c:pt idx="11209">
                  <c:v>28578.9624</c:v>
                </c:pt>
                <c:pt idx="11210">
                  <c:v>28337.865600000001</c:v>
                </c:pt>
                <c:pt idx="11211">
                  <c:v>26783.995200000001</c:v>
                </c:pt>
                <c:pt idx="11212">
                  <c:v>26654.760000000002</c:v>
                </c:pt>
                <c:pt idx="11213">
                  <c:v>26439.876</c:v>
                </c:pt>
                <c:pt idx="11214">
                  <c:v>26292.9624</c:v>
                </c:pt>
                <c:pt idx="11215">
                  <c:v>26139.952800000003</c:v>
                </c:pt>
                <c:pt idx="11216">
                  <c:v>25661.721600000001</c:v>
                </c:pt>
                <c:pt idx="11217">
                  <c:v>25404.7752</c:v>
                </c:pt>
                <c:pt idx="11218">
                  <c:v>25305.715200000002</c:v>
                </c:pt>
                <c:pt idx="11219">
                  <c:v>25209.7032</c:v>
                </c:pt>
                <c:pt idx="11220">
                  <c:v>25024.9944</c:v>
                </c:pt>
                <c:pt idx="11221">
                  <c:v>23517.758400000002</c:v>
                </c:pt>
                <c:pt idx="11222">
                  <c:v>23385.780000000002</c:v>
                </c:pt>
                <c:pt idx="11223">
                  <c:v>23346.765600000002</c:v>
                </c:pt>
                <c:pt idx="11224">
                  <c:v>23139.806400000001</c:v>
                </c:pt>
                <c:pt idx="11225">
                  <c:v>23053.852800000001</c:v>
                </c:pt>
                <c:pt idx="11226">
                  <c:v>22945.953600000001</c:v>
                </c:pt>
                <c:pt idx="11227">
                  <c:v>22875.849600000001</c:v>
                </c:pt>
                <c:pt idx="11228">
                  <c:v>22691.750400000001</c:v>
                </c:pt>
                <c:pt idx="11229">
                  <c:v>22624.999200000002</c:v>
                </c:pt>
                <c:pt idx="11230">
                  <c:v>22495.764000000003</c:v>
                </c:pt>
                <c:pt idx="11231">
                  <c:v>22399.752</c:v>
                </c:pt>
                <c:pt idx="11232">
                  <c:v>22214.738400000002</c:v>
                </c:pt>
                <c:pt idx="11233">
                  <c:v>22126.956000000002</c:v>
                </c:pt>
                <c:pt idx="11234">
                  <c:v>21997.720800000003</c:v>
                </c:pt>
                <c:pt idx="11235">
                  <c:v>21906.8904</c:v>
                </c:pt>
                <c:pt idx="11236">
                  <c:v>21770.9496</c:v>
                </c:pt>
                <c:pt idx="11237">
                  <c:v>21680.728800000001</c:v>
                </c:pt>
                <c:pt idx="11238">
                  <c:v>21546.921600000001</c:v>
                </c:pt>
                <c:pt idx="11239">
                  <c:v>21458.8344</c:v>
                </c:pt>
                <c:pt idx="11240">
                  <c:v>21339.9624</c:v>
                </c:pt>
                <c:pt idx="11241">
                  <c:v>21262.848000000002</c:v>
                </c:pt>
                <c:pt idx="11242">
                  <c:v>21144.8904</c:v>
                </c:pt>
                <c:pt idx="11243">
                  <c:v>20852.892</c:v>
                </c:pt>
                <c:pt idx="11244">
                  <c:v>20761.756800000003</c:v>
                </c:pt>
                <c:pt idx="11245">
                  <c:v>20694.700800000002</c:v>
                </c:pt>
                <c:pt idx="11246">
                  <c:v>20594.7264</c:v>
                </c:pt>
                <c:pt idx="11247">
                  <c:v>20525.8416</c:v>
                </c:pt>
                <c:pt idx="11248">
                  <c:v>20413.98</c:v>
                </c:pt>
                <c:pt idx="11249">
                  <c:v>20353.934400000002</c:v>
                </c:pt>
                <c:pt idx="11250">
                  <c:v>20239.939200000001</c:v>
                </c:pt>
                <c:pt idx="11251">
                  <c:v>20165.872800000001</c:v>
                </c:pt>
                <c:pt idx="11252">
                  <c:v>20052.792000000001</c:v>
                </c:pt>
                <c:pt idx="11253">
                  <c:v>20003.7192</c:v>
                </c:pt>
                <c:pt idx="11254">
                  <c:v>19877.836800000001</c:v>
                </c:pt>
                <c:pt idx="11255">
                  <c:v>19794.931200000003</c:v>
                </c:pt>
                <c:pt idx="11256">
                  <c:v>19688.860800000002</c:v>
                </c:pt>
                <c:pt idx="11257">
                  <c:v>19619.976000000002</c:v>
                </c:pt>
                <c:pt idx="11258">
                  <c:v>19523.964</c:v>
                </c:pt>
                <c:pt idx="11259">
                  <c:v>19441.9728</c:v>
                </c:pt>
                <c:pt idx="11260">
                  <c:v>19325.844000000001</c:v>
                </c:pt>
                <c:pt idx="11261">
                  <c:v>19252.996800000001</c:v>
                </c:pt>
                <c:pt idx="11262">
                  <c:v>19161.8616</c:v>
                </c:pt>
                <c:pt idx="11263">
                  <c:v>19083.8328</c:v>
                </c:pt>
                <c:pt idx="11264">
                  <c:v>19008.852000000003</c:v>
                </c:pt>
                <c:pt idx="11265">
                  <c:v>18846.698400000001</c:v>
                </c:pt>
                <c:pt idx="11266">
                  <c:v>18814.999200000002</c:v>
                </c:pt>
                <c:pt idx="11267">
                  <c:v>18769.888800000001</c:v>
                </c:pt>
                <c:pt idx="11268">
                  <c:v>18658.941600000002</c:v>
                </c:pt>
                <c:pt idx="11269">
                  <c:v>18596.7624</c:v>
                </c:pt>
                <c:pt idx="11270">
                  <c:v>18501.9696</c:v>
                </c:pt>
                <c:pt idx="11271">
                  <c:v>18434.9136</c:v>
                </c:pt>
                <c:pt idx="11272">
                  <c:v>18334.939200000001</c:v>
                </c:pt>
                <c:pt idx="11273">
                  <c:v>18303.849600000001</c:v>
                </c:pt>
                <c:pt idx="11274">
                  <c:v>18211.8</c:v>
                </c:pt>
                <c:pt idx="11275">
                  <c:v>18119.750400000001</c:v>
                </c:pt>
                <c:pt idx="11276">
                  <c:v>18031.968000000001</c:v>
                </c:pt>
                <c:pt idx="11277">
                  <c:v>17973.751200000002</c:v>
                </c:pt>
                <c:pt idx="11278">
                  <c:v>17913.705600000001</c:v>
                </c:pt>
                <c:pt idx="11279">
                  <c:v>17856.708000000002</c:v>
                </c:pt>
                <c:pt idx="11280">
                  <c:v>17742.712800000001</c:v>
                </c:pt>
                <c:pt idx="11281">
                  <c:v>17693.944800000001</c:v>
                </c:pt>
                <c:pt idx="11282">
                  <c:v>17659.807199999999</c:v>
                </c:pt>
                <c:pt idx="11283">
                  <c:v>17505.8832</c:v>
                </c:pt>
                <c:pt idx="11284">
                  <c:v>17457.7248</c:v>
                </c:pt>
                <c:pt idx="11285">
                  <c:v>17412.9192</c:v>
                </c:pt>
                <c:pt idx="11286">
                  <c:v>17362.932000000001</c:v>
                </c:pt>
                <c:pt idx="11287">
                  <c:v>17310.8112</c:v>
                </c:pt>
                <c:pt idx="11288">
                  <c:v>17261.738400000002</c:v>
                </c:pt>
                <c:pt idx="11289">
                  <c:v>17153.839200000002</c:v>
                </c:pt>
                <c:pt idx="11290">
                  <c:v>17100.804</c:v>
                </c:pt>
                <c:pt idx="11291">
                  <c:v>17046.8544</c:v>
                </c:pt>
                <c:pt idx="11292">
                  <c:v>16941.698400000001</c:v>
                </c:pt>
                <c:pt idx="11293">
                  <c:v>16896.892800000001</c:v>
                </c:pt>
                <c:pt idx="11294">
                  <c:v>16795.699199999999</c:v>
                </c:pt>
                <c:pt idx="11295">
                  <c:v>16749.979200000002</c:v>
                </c:pt>
                <c:pt idx="11296">
                  <c:v>16705.783200000002</c:v>
                </c:pt>
                <c:pt idx="11297">
                  <c:v>16657.929599999999</c:v>
                </c:pt>
                <c:pt idx="11298">
                  <c:v>16582.948800000002</c:v>
                </c:pt>
                <c:pt idx="11299">
                  <c:v>16546.982400000001</c:v>
                </c:pt>
                <c:pt idx="11300">
                  <c:v>16441.826400000002</c:v>
                </c:pt>
                <c:pt idx="11301">
                  <c:v>16394.887200000001</c:v>
                </c:pt>
                <c:pt idx="11302">
                  <c:v>16309.848</c:v>
                </c:pt>
                <c:pt idx="11303">
                  <c:v>16268.7</c:v>
                </c:pt>
                <c:pt idx="11304">
                  <c:v>16215.9696</c:v>
                </c:pt>
                <c:pt idx="11305">
                  <c:v>16061.740800000001</c:v>
                </c:pt>
                <c:pt idx="11306">
                  <c:v>16011.7536</c:v>
                </c:pt>
                <c:pt idx="11307">
                  <c:v>15976.7016</c:v>
                </c:pt>
                <c:pt idx="11308">
                  <c:v>15945.916800000001</c:v>
                </c:pt>
                <c:pt idx="11309">
                  <c:v>15868.8024</c:v>
                </c:pt>
                <c:pt idx="11310">
                  <c:v>15692.9328</c:v>
                </c:pt>
                <c:pt idx="11311">
                  <c:v>15655.747200000002</c:v>
                </c:pt>
                <c:pt idx="11312">
                  <c:v>15614.904</c:v>
                </c:pt>
                <c:pt idx="11313">
                  <c:v>15569.793600000001</c:v>
                </c:pt>
                <c:pt idx="11314">
                  <c:v>15533.827200000002</c:v>
                </c:pt>
                <c:pt idx="11315">
                  <c:v>15487.8024</c:v>
                </c:pt>
                <c:pt idx="11316">
                  <c:v>15371.9784</c:v>
                </c:pt>
                <c:pt idx="11317">
                  <c:v>15333.878400000001</c:v>
                </c:pt>
                <c:pt idx="11318">
                  <c:v>15255.849600000001</c:v>
                </c:pt>
                <c:pt idx="11319">
                  <c:v>15211.958400000001</c:v>
                </c:pt>
                <c:pt idx="11320">
                  <c:v>15166.848</c:v>
                </c:pt>
                <c:pt idx="11321">
                  <c:v>15119.908800000001</c:v>
                </c:pt>
                <c:pt idx="11322">
                  <c:v>15027.859200000001</c:v>
                </c:pt>
                <c:pt idx="11323">
                  <c:v>14982.748800000001</c:v>
                </c:pt>
                <c:pt idx="11324">
                  <c:v>14937.943200000002</c:v>
                </c:pt>
                <c:pt idx="11325">
                  <c:v>14896.7952</c:v>
                </c:pt>
                <c:pt idx="11326">
                  <c:v>14850.770400000001</c:v>
                </c:pt>
                <c:pt idx="11327">
                  <c:v>14717.877600000002</c:v>
                </c:pt>
                <c:pt idx="11328">
                  <c:v>14678.863200000002</c:v>
                </c:pt>
                <c:pt idx="11329">
                  <c:v>14642.8968</c:v>
                </c:pt>
                <c:pt idx="11330">
                  <c:v>14603.8824</c:v>
                </c:pt>
                <c:pt idx="11331">
                  <c:v>14489.887200000001</c:v>
                </c:pt>
                <c:pt idx="11332">
                  <c:v>14374.9776</c:v>
                </c:pt>
                <c:pt idx="11333">
                  <c:v>14343.888000000001</c:v>
                </c:pt>
                <c:pt idx="11334">
                  <c:v>14228.9784</c:v>
                </c:pt>
                <c:pt idx="11335">
                  <c:v>14228.9784</c:v>
                </c:pt>
                <c:pt idx="11336">
                  <c:v>14150.9496</c:v>
                </c:pt>
                <c:pt idx="11337">
                  <c:v>14110.716</c:v>
                </c:pt>
                <c:pt idx="11338">
                  <c:v>14071.7016</c:v>
                </c:pt>
                <c:pt idx="11339">
                  <c:v>14029.944000000001</c:v>
                </c:pt>
                <c:pt idx="11340">
                  <c:v>13944.9048</c:v>
                </c:pt>
                <c:pt idx="11341">
                  <c:v>13903.756800000001</c:v>
                </c:pt>
                <c:pt idx="11342">
                  <c:v>13861.9992</c:v>
                </c:pt>
                <c:pt idx="11343">
                  <c:v>13819.936800000001</c:v>
                </c:pt>
                <c:pt idx="11344">
                  <c:v>13740.9936</c:v>
                </c:pt>
                <c:pt idx="11345">
                  <c:v>13635.837600000001</c:v>
                </c:pt>
                <c:pt idx="11346">
                  <c:v>13594.994400000001</c:v>
                </c:pt>
                <c:pt idx="11347">
                  <c:v>13553.8464</c:v>
                </c:pt>
                <c:pt idx="11348">
                  <c:v>13513.917600000001</c:v>
                </c:pt>
                <c:pt idx="11349">
                  <c:v>13431.9264</c:v>
                </c:pt>
                <c:pt idx="11350">
                  <c:v>13391.997600000001</c:v>
                </c:pt>
                <c:pt idx="11351">
                  <c:v>13352.983200000001</c:v>
                </c:pt>
                <c:pt idx="11352">
                  <c:v>13313.968800000001</c:v>
                </c:pt>
                <c:pt idx="11353">
                  <c:v>13233.806400000001</c:v>
                </c:pt>
                <c:pt idx="11354">
                  <c:v>13195.706400000001</c:v>
                </c:pt>
                <c:pt idx="11355">
                  <c:v>13156.996800000001</c:v>
                </c:pt>
                <c:pt idx="11356">
                  <c:v>13117.982400000001</c:v>
                </c:pt>
                <c:pt idx="11357">
                  <c:v>13077.748800000001</c:v>
                </c:pt>
                <c:pt idx="11358">
                  <c:v>12997.8912</c:v>
                </c:pt>
                <c:pt idx="11359">
                  <c:v>12959.791200000001</c:v>
                </c:pt>
                <c:pt idx="11360">
                  <c:v>12920.776800000001</c:v>
                </c:pt>
                <c:pt idx="11361">
                  <c:v>12840.9192</c:v>
                </c:pt>
                <c:pt idx="11362">
                  <c:v>12802.8192</c:v>
                </c:pt>
                <c:pt idx="11363">
                  <c:v>12765.938400000001</c:v>
                </c:pt>
                <c:pt idx="11364">
                  <c:v>12728.7528</c:v>
                </c:pt>
                <c:pt idx="11365">
                  <c:v>12648.895200000001</c:v>
                </c:pt>
                <c:pt idx="11366">
                  <c:v>12608.966400000001</c:v>
                </c:pt>
                <c:pt idx="11367">
                  <c:v>12569.952000000001</c:v>
                </c:pt>
                <c:pt idx="11368">
                  <c:v>12532.7664</c:v>
                </c:pt>
                <c:pt idx="11369">
                  <c:v>12458.7</c:v>
                </c:pt>
                <c:pt idx="11370">
                  <c:v>12420.9048</c:v>
                </c:pt>
                <c:pt idx="11371">
                  <c:v>12385.852800000001</c:v>
                </c:pt>
                <c:pt idx="11372">
                  <c:v>12348.972</c:v>
                </c:pt>
                <c:pt idx="11373">
                  <c:v>12278.868</c:v>
                </c:pt>
                <c:pt idx="11374">
                  <c:v>12234.9768</c:v>
                </c:pt>
                <c:pt idx="11375">
                  <c:v>12196.8768</c:v>
                </c:pt>
                <c:pt idx="11376">
                  <c:v>12160.910400000001</c:v>
                </c:pt>
                <c:pt idx="11377">
                  <c:v>12089.892</c:v>
                </c:pt>
                <c:pt idx="11378">
                  <c:v>12053.9256</c:v>
                </c:pt>
                <c:pt idx="11379">
                  <c:v>12021.921600000001</c:v>
                </c:pt>
                <c:pt idx="11380">
                  <c:v>11987.784000000001</c:v>
                </c:pt>
                <c:pt idx="11381">
                  <c:v>11917.9848</c:v>
                </c:pt>
                <c:pt idx="11382">
                  <c:v>11883.8472</c:v>
                </c:pt>
                <c:pt idx="11383">
                  <c:v>11850.928800000002</c:v>
                </c:pt>
                <c:pt idx="11384">
                  <c:v>11816.791200000001</c:v>
                </c:pt>
                <c:pt idx="11385">
                  <c:v>11748.820800000001</c:v>
                </c:pt>
                <c:pt idx="11386">
                  <c:v>11715.902400000001</c:v>
                </c:pt>
                <c:pt idx="11387">
                  <c:v>11682.984</c:v>
                </c:pt>
                <c:pt idx="11388">
                  <c:v>11648.8464</c:v>
                </c:pt>
                <c:pt idx="11389">
                  <c:v>11580.876</c:v>
                </c:pt>
                <c:pt idx="11390">
                  <c:v>11545.824000000001</c:v>
                </c:pt>
                <c:pt idx="11391">
                  <c:v>11509.857600000001</c:v>
                </c:pt>
                <c:pt idx="11392">
                  <c:v>11472.9768</c:v>
                </c:pt>
                <c:pt idx="11393">
                  <c:v>11404.7016</c:v>
                </c:pt>
                <c:pt idx="11394">
                  <c:v>11371.7832</c:v>
                </c:pt>
                <c:pt idx="11395">
                  <c:v>11338.864800000001</c:v>
                </c:pt>
                <c:pt idx="11396">
                  <c:v>11304.727200000001</c:v>
                </c:pt>
                <c:pt idx="11397">
                  <c:v>11237.976000000001</c:v>
                </c:pt>
                <c:pt idx="11398">
                  <c:v>11237.976000000001</c:v>
                </c:pt>
                <c:pt idx="11399">
                  <c:v>11204.7528</c:v>
                </c:pt>
                <c:pt idx="11400">
                  <c:v>11169.700800000001</c:v>
                </c:pt>
                <c:pt idx="11401">
                  <c:v>10970.9712</c:v>
                </c:pt>
                <c:pt idx="11402">
                  <c:v>10449.763200000001</c:v>
                </c:pt>
                <c:pt idx="11403">
                  <c:v>10415.930400000001</c:v>
                </c:pt>
                <c:pt idx="11404">
                  <c:v>10378.7448</c:v>
                </c:pt>
                <c:pt idx="11405">
                  <c:v>10346.740800000001</c:v>
                </c:pt>
                <c:pt idx="11406">
                  <c:v>10281.8184</c:v>
                </c:pt>
                <c:pt idx="11407">
                  <c:v>10247.9856</c:v>
                </c:pt>
                <c:pt idx="11408">
                  <c:v>10214.7624</c:v>
                </c:pt>
                <c:pt idx="11409">
                  <c:v>10180.929600000001</c:v>
                </c:pt>
                <c:pt idx="11410">
                  <c:v>10112.959200000001</c:v>
                </c:pt>
                <c:pt idx="11411">
                  <c:v>10079.736000000001</c:v>
                </c:pt>
                <c:pt idx="11412">
                  <c:v>10047.732</c:v>
                </c:pt>
                <c:pt idx="11413">
                  <c:v>10016.947200000001</c:v>
                </c:pt>
                <c:pt idx="11414">
                  <c:v>9985.8576000000012</c:v>
                </c:pt>
                <c:pt idx="11415">
                  <c:v>9939.8328000000001</c:v>
                </c:pt>
                <c:pt idx="11416">
                  <c:v>9897.7704000000012</c:v>
                </c:pt>
                <c:pt idx="11417">
                  <c:v>9834.981600000001</c:v>
                </c:pt>
                <c:pt idx="11418">
                  <c:v>9797.7960000000003</c:v>
                </c:pt>
                <c:pt idx="11419">
                  <c:v>9797.7960000000003</c:v>
                </c:pt>
                <c:pt idx="11420">
                  <c:v>9725.8631999999998</c:v>
                </c:pt>
                <c:pt idx="11421">
                  <c:v>9689.8968000000004</c:v>
                </c:pt>
                <c:pt idx="11422">
                  <c:v>9648.7488000000012</c:v>
                </c:pt>
                <c:pt idx="11423">
                  <c:v>9648.7488000000012</c:v>
                </c:pt>
                <c:pt idx="11424">
                  <c:v>9603.9431999999997</c:v>
                </c:pt>
                <c:pt idx="11425">
                  <c:v>9558.8328000000001</c:v>
                </c:pt>
                <c:pt idx="11426">
                  <c:v>9527.7432000000008</c:v>
                </c:pt>
                <c:pt idx="11427">
                  <c:v>9482.9376000000011</c:v>
                </c:pt>
                <c:pt idx="11428">
                  <c:v>9439.9608000000007</c:v>
                </c:pt>
                <c:pt idx="11429">
                  <c:v>9408.8711999999996</c:v>
                </c:pt>
                <c:pt idx="11430">
                  <c:v>9365.894400000001</c:v>
                </c:pt>
                <c:pt idx="11431">
                  <c:v>9322.9176000000007</c:v>
                </c:pt>
                <c:pt idx="11432">
                  <c:v>9280.8552</c:v>
                </c:pt>
                <c:pt idx="11433">
                  <c:v>9280.8552</c:v>
                </c:pt>
                <c:pt idx="11434">
                  <c:v>9206.7888000000003</c:v>
                </c:pt>
                <c:pt idx="11435">
                  <c:v>9175.6992000000009</c:v>
                </c:pt>
                <c:pt idx="11436">
                  <c:v>9129.9791999999998</c:v>
                </c:pt>
                <c:pt idx="11437">
                  <c:v>9129.9791999999998</c:v>
                </c:pt>
                <c:pt idx="11438">
                  <c:v>9051.9503999999997</c:v>
                </c:pt>
                <c:pt idx="11439">
                  <c:v>9051.9503999999997</c:v>
                </c:pt>
                <c:pt idx="11440">
                  <c:v>9051.9503999999997</c:v>
                </c:pt>
                <c:pt idx="11441">
                  <c:v>8930.9448000000011</c:v>
                </c:pt>
                <c:pt idx="11442">
                  <c:v>8899.8552</c:v>
                </c:pt>
                <c:pt idx="11443">
                  <c:v>8867.851200000001</c:v>
                </c:pt>
                <c:pt idx="11444">
                  <c:v>8835.8472000000002</c:v>
                </c:pt>
                <c:pt idx="11445">
                  <c:v>8802.9287999999997</c:v>
                </c:pt>
                <c:pt idx="11446">
                  <c:v>8758.7327999999998</c:v>
                </c:pt>
                <c:pt idx="11447">
                  <c:v>8713.9272000000001</c:v>
                </c:pt>
                <c:pt idx="11448">
                  <c:v>8668.8168000000005</c:v>
                </c:pt>
                <c:pt idx="11449">
                  <c:v>8668.8168000000005</c:v>
                </c:pt>
                <c:pt idx="11450">
                  <c:v>8624.9256000000005</c:v>
                </c:pt>
                <c:pt idx="11451">
                  <c:v>8580.7296000000006</c:v>
                </c:pt>
                <c:pt idx="11452">
                  <c:v>8549.9448000000011</c:v>
                </c:pt>
                <c:pt idx="11453">
                  <c:v>8508.7968000000001</c:v>
                </c:pt>
                <c:pt idx="11454">
                  <c:v>8465.82</c:v>
                </c:pt>
                <c:pt idx="11455">
                  <c:v>8421.9287999999997</c:v>
                </c:pt>
                <c:pt idx="11456">
                  <c:v>8378.9520000000011</c:v>
                </c:pt>
                <c:pt idx="11457">
                  <c:v>8378.9520000000011</c:v>
                </c:pt>
                <c:pt idx="11458">
                  <c:v>8335.9752000000008</c:v>
                </c:pt>
                <c:pt idx="11459">
                  <c:v>8292.9984000000004</c:v>
                </c:pt>
                <c:pt idx="11460">
                  <c:v>8230.8191999999999</c:v>
                </c:pt>
                <c:pt idx="11461">
                  <c:v>8230.8191999999999</c:v>
                </c:pt>
                <c:pt idx="11462">
                  <c:v>8185.7088000000003</c:v>
                </c:pt>
                <c:pt idx="11463">
                  <c:v>8141.8176000000003</c:v>
                </c:pt>
                <c:pt idx="11464">
                  <c:v>8097.9264000000003</c:v>
                </c:pt>
                <c:pt idx="11465">
                  <c:v>8056.7784000000001</c:v>
                </c:pt>
                <c:pt idx="11466">
                  <c:v>8013.8016000000007</c:v>
                </c:pt>
                <c:pt idx="11467">
                  <c:v>8013.8016000000007</c:v>
                </c:pt>
                <c:pt idx="11468">
                  <c:v>7974.7872000000007</c:v>
                </c:pt>
                <c:pt idx="11469">
                  <c:v>7932.7248</c:v>
                </c:pt>
                <c:pt idx="11470">
                  <c:v>7889.7480000000005</c:v>
                </c:pt>
                <c:pt idx="11471">
                  <c:v>7845.8568000000005</c:v>
                </c:pt>
                <c:pt idx="11472">
                  <c:v>7804.7088000000003</c:v>
                </c:pt>
                <c:pt idx="11473">
                  <c:v>7804.7088000000003</c:v>
                </c:pt>
                <c:pt idx="11474">
                  <c:v>7763.8656000000001</c:v>
                </c:pt>
                <c:pt idx="11475">
                  <c:v>7719.9744000000001</c:v>
                </c:pt>
                <c:pt idx="11476">
                  <c:v>7676.9976000000006</c:v>
                </c:pt>
                <c:pt idx="11477">
                  <c:v>7632.8016000000007</c:v>
                </c:pt>
                <c:pt idx="11478">
                  <c:v>7632.8016000000007</c:v>
                </c:pt>
                <c:pt idx="11479">
                  <c:v>7556.9064000000008</c:v>
                </c:pt>
                <c:pt idx="11480">
                  <c:v>7517.8920000000007</c:v>
                </c:pt>
                <c:pt idx="11481">
                  <c:v>7478.8776000000007</c:v>
                </c:pt>
                <c:pt idx="11482">
                  <c:v>7337.7552000000005</c:v>
                </c:pt>
                <c:pt idx="11483">
                  <c:v>7337.7552000000005</c:v>
                </c:pt>
                <c:pt idx="11484">
                  <c:v>7299.96</c:v>
                </c:pt>
                <c:pt idx="11485">
                  <c:v>7162.8</c:v>
                </c:pt>
                <c:pt idx="11486">
                  <c:v>7032.9552000000003</c:v>
                </c:pt>
                <c:pt idx="11487">
                  <c:v>6751.9296000000004</c:v>
                </c:pt>
                <c:pt idx="11488">
                  <c:v>6751.9296000000004</c:v>
                </c:pt>
                <c:pt idx="11489">
                  <c:v>6277.9656000000004</c:v>
                </c:pt>
                <c:pt idx="11490">
                  <c:v>5719.8768</c:v>
                </c:pt>
                <c:pt idx="11491">
                  <c:v>5719.8768</c:v>
                </c:pt>
                <c:pt idx="11492">
                  <c:v>5682.9960000000001</c:v>
                </c:pt>
                <c:pt idx="11493">
                  <c:v>5682.9960000000001</c:v>
                </c:pt>
                <c:pt idx="11494">
                  <c:v>5647.9440000000004</c:v>
                </c:pt>
                <c:pt idx="11495">
                  <c:v>5647.9440000000004</c:v>
                </c:pt>
                <c:pt idx="11496">
                  <c:v>5347.7160000000003</c:v>
                </c:pt>
                <c:pt idx="11497">
                  <c:v>5347.7160000000003</c:v>
                </c:pt>
                <c:pt idx="11498">
                  <c:v>5311.7496000000001</c:v>
                </c:pt>
                <c:pt idx="11499">
                  <c:v>5215.7376000000004</c:v>
                </c:pt>
                <c:pt idx="11500">
                  <c:v>5199.8879999999999</c:v>
                </c:pt>
                <c:pt idx="11501">
                  <c:v>5165.7503999999999</c:v>
                </c:pt>
                <c:pt idx="11502">
                  <c:v>5055.7175999999999</c:v>
                </c:pt>
                <c:pt idx="43330">
                  <c:v>0</c:v>
                </c:pt>
                <c:pt idx="43331">
                  <c:v>0</c:v>
                </c:pt>
                <c:pt idx="43332">
                  <c:v>0</c:v>
                </c:pt>
                <c:pt idx="43333">
                  <c:v>0</c:v>
                </c:pt>
                <c:pt idx="43334">
                  <c:v>0</c:v>
                </c:pt>
                <c:pt idx="43335">
                  <c:v>0</c:v>
                </c:pt>
                <c:pt idx="43336">
                  <c:v>0</c:v>
                </c:pt>
                <c:pt idx="43337">
                  <c:v>0</c:v>
                </c:pt>
                <c:pt idx="43338">
                  <c:v>0</c:v>
                </c:pt>
                <c:pt idx="43339">
                  <c:v>0</c:v>
                </c:pt>
                <c:pt idx="43340">
                  <c:v>0</c:v>
                </c:pt>
                <c:pt idx="43341">
                  <c:v>0</c:v>
                </c:pt>
                <c:pt idx="43342">
                  <c:v>0</c:v>
                </c:pt>
                <c:pt idx="43343">
                  <c:v>0</c:v>
                </c:pt>
                <c:pt idx="43344">
                  <c:v>0</c:v>
                </c:pt>
                <c:pt idx="43345">
                  <c:v>0</c:v>
                </c:pt>
                <c:pt idx="43346">
                  <c:v>0</c:v>
                </c:pt>
                <c:pt idx="43347">
                  <c:v>0</c:v>
                </c:pt>
                <c:pt idx="43348">
                  <c:v>0</c:v>
                </c:pt>
                <c:pt idx="43349">
                  <c:v>0</c:v>
                </c:pt>
                <c:pt idx="43350">
                  <c:v>0</c:v>
                </c:pt>
                <c:pt idx="43351">
                  <c:v>0</c:v>
                </c:pt>
                <c:pt idx="43352">
                  <c:v>0</c:v>
                </c:pt>
                <c:pt idx="43353">
                  <c:v>0</c:v>
                </c:pt>
                <c:pt idx="43354">
                  <c:v>0</c:v>
                </c:pt>
                <c:pt idx="43355">
                  <c:v>0</c:v>
                </c:pt>
                <c:pt idx="43356">
                  <c:v>0</c:v>
                </c:pt>
                <c:pt idx="43357">
                  <c:v>0</c:v>
                </c:pt>
                <c:pt idx="43358">
                  <c:v>0</c:v>
                </c:pt>
                <c:pt idx="43359">
                  <c:v>0</c:v>
                </c:pt>
                <c:pt idx="43360">
                  <c:v>0</c:v>
                </c:pt>
                <c:pt idx="43361">
                  <c:v>0</c:v>
                </c:pt>
                <c:pt idx="43362">
                  <c:v>0</c:v>
                </c:pt>
                <c:pt idx="43363">
                  <c:v>0</c:v>
                </c:pt>
                <c:pt idx="43364">
                  <c:v>0</c:v>
                </c:pt>
                <c:pt idx="43365">
                  <c:v>0</c:v>
                </c:pt>
                <c:pt idx="43366">
                  <c:v>0</c:v>
                </c:pt>
                <c:pt idx="43367">
                  <c:v>0</c:v>
                </c:pt>
                <c:pt idx="43368">
                  <c:v>0</c:v>
                </c:pt>
                <c:pt idx="43369">
                  <c:v>0</c:v>
                </c:pt>
                <c:pt idx="43370">
                  <c:v>0</c:v>
                </c:pt>
                <c:pt idx="43371">
                  <c:v>0</c:v>
                </c:pt>
                <c:pt idx="43372">
                  <c:v>0</c:v>
                </c:pt>
                <c:pt idx="43373">
                  <c:v>0</c:v>
                </c:pt>
                <c:pt idx="43374">
                  <c:v>0</c:v>
                </c:pt>
                <c:pt idx="43375">
                  <c:v>0</c:v>
                </c:pt>
                <c:pt idx="43376">
                  <c:v>0</c:v>
                </c:pt>
                <c:pt idx="43377">
                  <c:v>0</c:v>
                </c:pt>
                <c:pt idx="43378">
                  <c:v>0</c:v>
                </c:pt>
                <c:pt idx="43379">
                  <c:v>0</c:v>
                </c:pt>
                <c:pt idx="43380">
                  <c:v>0</c:v>
                </c:pt>
                <c:pt idx="43381">
                  <c:v>0</c:v>
                </c:pt>
                <c:pt idx="43382">
                  <c:v>0</c:v>
                </c:pt>
                <c:pt idx="43383">
                  <c:v>0</c:v>
                </c:pt>
                <c:pt idx="43384">
                  <c:v>0</c:v>
                </c:pt>
                <c:pt idx="43385">
                  <c:v>0</c:v>
                </c:pt>
                <c:pt idx="43386">
                  <c:v>0</c:v>
                </c:pt>
                <c:pt idx="43387">
                  <c:v>0</c:v>
                </c:pt>
                <c:pt idx="43388">
                  <c:v>0</c:v>
                </c:pt>
                <c:pt idx="43389">
                  <c:v>0</c:v>
                </c:pt>
                <c:pt idx="43390">
                  <c:v>0</c:v>
                </c:pt>
                <c:pt idx="43391">
                  <c:v>0</c:v>
                </c:pt>
                <c:pt idx="43392">
                  <c:v>0</c:v>
                </c:pt>
                <c:pt idx="43393">
                  <c:v>0</c:v>
                </c:pt>
                <c:pt idx="43394">
                  <c:v>0</c:v>
                </c:pt>
                <c:pt idx="43395">
                  <c:v>0</c:v>
                </c:pt>
                <c:pt idx="43396">
                  <c:v>0</c:v>
                </c:pt>
                <c:pt idx="43397">
                  <c:v>0</c:v>
                </c:pt>
                <c:pt idx="43398">
                  <c:v>0</c:v>
                </c:pt>
                <c:pt idx="43399">
                  <c:v>0</c:v>
                </c:pt>
                <c:pt idx="43400">
                  <c:v>0</c:v>
                </c:pt>
                <c:pt idx="43401">
                  <c:v>0</c:v>
                </c:pt>
                <c:pt idx="43402">
                  <c:v>0</c:v>
                </c:pt>
                <c:pt idx="43403">
                  <c:v>0</c:v>
                </c:pt>
                <c:pt idx="43404">
                  <c:v>0</c:v>
                </c:pt>
                <c:pt idx="43405">
                  <c:v>0</c:v>
                </c:pt>
                <c:pt idx="43406">
                  <c:v>0</c:v>
                </c:pt>
                <c:pt idx="43407">
                  <c:v>0</c:v>
                </c:pt>
                <c:pt idx="43408">
                  <c:v>0</c:v>
                </c:pt>
                <c:pt idx="43409">
                  <c:v>0</c:v>
                </c:pt>
                <c:pt idx="43410">
                  <c:v>0</c:v>
                </c:pt>
                <c:pt idx="43411">
                  <c:v>0</c:v>
                </c:pt>
                <c:pt idx="43412">
                  <c:v>0</c:v>
                </c:pt>
                <c:pt idx="43413">
                  <c:v>0</c:v>
                </c:pt>
                <c:pt idx="43414">
                  <c:v>0</c:v>
                </c:pt>
                <c:pt idx="43415">
                  <c:v>0</c:v>
                </c:pt>
                <c:pt idx="43416">
                  <c:v>0</c:v>
                </c:pt>
                <c:pt idx="43417">
                  <c:v>0</c:v>
                </c:pt>
                <c:pt idx="43418">
                  <c:v>0</c:v>
                </c:pt>
                <c:pt idx="43419">
                  <c:v>0</c:v>
                </c:pt>
                <c:pt idx="43420">
                  <c:v>0</c:v>
                </c:pt>
                <c:pt idx="43421">
                  <c:v>0</c:v>
                </c:pt>
                <c:pt idx="43422">
                  <c:v>0</c:v>
                </c:pt>
                <c:pt idx="43423">
                  <c:v>0</c:v>
                </c:pt>
                <c:pt idx="43424">
                  <c:v>0</c:v>
                </c:pt>
                <c:pt idx="43425">
                  <c:v>0</c:v>
                </c:pt>
                <c:pt idx="43426">
                  <c:v>0</c:v>
                </c:pt>
                <c:pt idx="43427">
                  <c:v>0</c:v>
                </c:pt>
                <c:pt idx="43428">
                  <c:v>0</c:v>
                </c:pt>
                <c:pt idx="43429">
                  <c:v>0</c:v>
                </c:pt>
                <c:pt idx="43430">
                  <c:v>0</c:v>
                </c:pt>
                <c:pt idx="43431">
                  <c:v>0</c:v>
                </c:pt>
                <c:pt idx="43432">
                  <c:v>0</c:v>
                </c:pt>
                <c:pt idx="43433">
                  <c:v>0</c:v>
                </c:pt>
                <c:pt idx="43434">
                  <c:v>0</c:v>
                </c:pt>
                <c:pt idx="43435">
                  <c:v>0</c:v>
                </c:pt>
                <c:pt idx="43436">
                  <c:v>0</c:v>
                </c:pt>
                <c:pt idx="43437">
                  <c:v>0</c:v>
                </c:pt>
                <c:pt idx="43438">
                  <c:v>0</c:v>
                </c:pt>
                <c:pt idx="43439">
                  <c:v>0</c:v>
                </c:pt>
                <c:pt idx="43440">
                  <c:v>0</c:v>
                </c:pt>
                <c:pt idx="43441">
                  <c:v>0</c:v>
                </c:pt>
                <c:pt idx="43442">
                  <c:v>0</c:v>
                </c:pt>
                <c:pt idx="43443">
                  <c:v>0</c:v>
                </c:pt>
                <c:pt idx="43444">
                  <c:v>0</c:v>
                </c:pt>
                <c:pt idx="43445">
                  <c:v>0</c:v>
                </c:pt>
                <c:pt idx="43446">
                  <c:v>0</c:v>
                </c:pt>
                <c:pt idx="43447">
                  <c:v>0</c:v>
                </c:pt>
                <c:pt idx="43448">
                  <c:v>0</c:v>
                </c:pt>
                <c:pt idx="43449">
                  <c:v>0</c:v>
                </c:pt>
                <c:pt idx="43450">
                  <c:v>0</c:v>
                </c:pt>
                <c:pt idx="43451">
                  <c:v>0</c:v>
                </c:pt>
                <c:pt idx="43452">
                  <c:v>0</c:v>
                </c:pt>
                <c:pt idx="43453">
                  <c:v>0</c:v>
                </c:pt>
                <c:pt idx="43454">
                  <c:v>0</c:v>
                </c:pt>
                <c:pt idx="43455">
                  <c:v>0</c:v>
                </c:pt>
                <c:pt idx="43456">
                  <c:v>0</c:v>
                </c:pt>
                <c:pt idx="43457">
                  <c:v>0</c:v>
                </c:pt>
                <c:pt idx="43458">
                  <c:v>0</c:v>
                </c:pt>
                <c:pt idx="43459">
                  <c:v>0</c:v>
                </c:pt>
                <c:pt idx="43460">
                  <c:v>0</c:v>
                </c:pt>
                <c:pt idx="43461">
                  <c:v>0</c:v>
                </c:pt>
                <c:pt idx="43462">
                  <c:v>0</c:v>
                </c:pt>
                <c:pt idx="43463">
                  <c:v>0</c:v>
                </c:pt>
                <c:pt idx="43464">
                  <c:v>0</c:v>
                </c:pt>
                <c:pt idx="43465">
                  <c:v>0</c:v>
                </c:pt>
                <c:pt idx="43466">
                  <c:v>0</c:v>
                </c:pt>
                <c:pt idx="43467">
                  <c:v>0</c:v>
                </c:pt>
                <c:pt idx="43468">
                  <c:v>0</c:v>
                </c:pt>
                <c:pt idx="43469">
                  <c:v>0</c:v>
                </c:pt>
                <c:pt idx="43470">
                  <c:v>0</c:v>
                </c:pt>
                <c:pt idx="43471">
                  <c:v>0</c:v>
                </c:pt>
                <c:pt idx="43472">
                  <c:v>0</c:v>
                </c:pt>
                <c:pt idx="43473">
                  <c:v>0</c:v>
                </c:pt>
                <c:pt idx="43474">
                  <c:v>0</c:v>
                </c:pt>
                <c:pt idx="43475">
                  <c:v>0</c:v>
                </c:pt>
                <c:pt idx="43476">
                  <c:v>0</c:v>
                </c:pt>
                <c:pt idx="43477">
                  <c:v>0</c:v>
                </c:pt>
                <c:pt idx="43478">
                  <c:v>0</c:v>
                </c:pt>
                <c:pt idx="43479">
                  <c:v>0</c:v>
                </c:pt>
                <c:pt idx="43480">
                  <c:v>0</c:v>
                </c:pt>
                <c:pt idx="43481">
                  <c:v>0</c:v>
                </c:pt>
                <c:pt idx="43482">
                  <c:v>0</c:v>
                </c:pt>
                <c:pt idx="43483">
                  <c:v>0</c:v>
                </c:pt>
                <c:pt idx="43484">
                  <c:v>0</c:v>
                </c:pt>
                <c:pt idx="43485">
                  <c:v>0</c:v>
                </c:pt>
                <c:pt idx="43486">
                  <c:v>0</c:v>
                </c:pt>
                <c:pt idx="43487">
                  <c:v>0</c:v>
                </c:pt>
                <c:pt idx="43488">
                  <c:v>0</c:v>
                </c:pt>
                <c:pt idx="43489">
                  <c:v>0</c:v>
                </c:pt>
                <c:pt idx="43490">
                  <c:v>0</c:v>
                </c:pt>
                <c:pt idx="43491">
                  <c:v>0</c:v>
                </c:pt>
                <c:pt idx="43588">
                  <c:v>0</c:v>
                </c:pt>
                <c:pt idx="43589">
                  <c:v>0</c:v>
                </c:pt>
                <c:pt idx="43590">
                  <c:v>0</c:v>
                </c:pt>
                <c:pt idx="43591">
                  <c:v>0</c:v>
                </c:pt>
                <c:pt idx="43592">
                  <c:v>0</c:v>
                </c:pt>
                <c:pt idx="43593">
                  <c:v>0</c:v>
                </c:pt>
                <c:pt idx="43594">
                  <c:v>0</c:v>
                </c:pt>
                <c:pt idx="43595">
                  <c:v>0</c:v>
                </c:pt>
                <c:pt idx="43877">
                  <c:v>0</c:v>
                </c:pt>
                <c:pt idx="43878">
                  <c:v>0</c:v>
                </c:pt>
                <c:pt idx="43879">
                  <c:v>0</c:v>
                </c:pt>
                <c:pt idx="43880">
                  <c:v>0</c:v>
                </c:pt>
                <c:pt idx="44034">
                  <c:v>0</c:v>
                </c:pt>
                <c:pt idx="44035">
                  <c:v>0</c:v>
                </c:pt>
                <c:pt idx="44036">
                  <c:v>0</c:v>
                </c:pt>
                <c:pt idx="44037">
                  <c:v>0</c:v>
                </c:pt>
                <c:pt idx="44038">
                  <c:v>0</c:v>
                </c:pt>
                <c:pt idx="44039">
                  <c:v>0</c:v>
                </c:pt>
              </c:numCache>
            </c:numRef>
          </c:yVal>
        </c:ser>
        <c:axId val="106744064"/>
        <c:axId val="106754432"/>
      </c:scatterChart>
      <c:valAx>
        <c:axId val="106744064"/>
        <c:scaling>
          <c:orientation val="minMax"/>
          <c:min val="1400"/>
        </c:scaling>
        <c:axPos val="b"/>
        <c:title/>
        <c:numFmt formatCode="General" sourceLinked="1"/>
        <c:majorTickMark val="none"/>
        <c:tickLblPos val="nextTo"/>
        <c:crossAx val="106754432"/>
        <c:crosses val="autoZero"/>
        <c:crossBetween val="midCat"/>
      </c:valAx>
      <c:valAx>
        <c:axId val="106754432"/>
        <c:scaling>
          <c:orientation val="minMax"/>
        </c:scaling>
        <c:axPos val="l"/>
        <c:majorGridlines/>
        <c:title/>
        <c:numFmt formatCode="0" sourceLinked="1"/>
        <c:majorTickMark val="none"/>
        <c:tickLblPos val="nextTo"/>
        <c:crossAx val="10674406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S8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S5</c:v>
          </c:tx>
          <c:spPr>
            <a:ln w="28575">
              <a:noFill/>
            </a:ln>
          </c:spPr>
          <c:xVal>
            <c:numRef>
              <c:f>'Group-2-HASP2011'!$D:$D</c:f>
              <c:numCache>
                <c:formatCode>General</c:formatCode>
                <c:ptCount val="1048576"/>
                <c:pt idx="0">
                  <c:v>1799</c:v>
                </c:pt>
                <c:pt idx="1">
                  <c:v>1799</c:v>
                </c:pt>
                <c:pt idx="2">
                  <c:v>1799</c:v>
                </c:pt>
                <c:pt idx="3">
                  <c:v>1797</c:v>
                </c:pt>
                <c:pt idx="4">
                  <c:v>1793</c:v>
                </c:pt>
                <c:pt idx="5">
                  <c:v>1791</c:v>
                </c:pt>
                <c:pt idx="6">
                  <c:v>1789</c:v>
                </c:pt>
                <c:pt idx="7">
                  <c:v>1785</c:v>
                </c:pt>
                <c:pt idx="8">
                  <c:v>1787</c:v>
                </c:pt>
                <c:pt idx="9">
                  <c:v>1789</c:v>
                </c:pt>
                <c:pt idx="10">
                  <c:v>1791</c:v>
                </c:pt>
                <c:pt idx="12">
                  <c:v>1793</c:v>
                </c:pt>
                <c:pt idx="13">
                  <c:v>1795</c:v>
                </c:pt>
                <c:pt idx="14">
                  <c:v>1793</c:v>
                </c:pt>
                <c:pt idx="15">
                  <c:v>1795</c:v>
                </c:pt>
                <c:pt idx="16">
                  <c:v>1795</c:v>
                </c:pt>
                <c:pt idx="17">
                  <c:v>1793</c:v>
                </c:pt>
                <c:pt idx="18">
                  <c:v>1791</c:v>
                </c:pt>
                <c:pt idx="19">
                  <c:v>1789</c:v>
                </c:pt>
                <c:pt idx="20">
                  <c:v>1785</c:v>
                </c:pt>
                <c:pt idx="21">
                  <c:v>1783</c:v>
                </c:pt>
                <c:pt idx="22">
                  <c:v>1783</c:v>
                </c:pt>
                <c:pt idx="23">
                  <c:v>1783</c:v>
                </c:pt>
                <c:pt idx="24">
                  <c:v>1787</c:v>
                </c:pt>
                <c:pt idx="25">
                  <c:v>1787</c:v>
                </c:pt>
                <c:pt idx="26">
                  <c:v>1789</c:v>
                </c:pt>
                <c:pt idx="27">
                  <c:v>1787</c:v>
                </c:pt>
                <c:pt idx="28">
                  <c:v>1783</c:v>
                </c:pt>
                <c:pt idx="29">
                  <c:v>1785</c:v>
                </c:pt>
                <c:pt idx="30">
                  <c:v>1787</c:v>
                </c:pt>
                <c:pt idx="31">
                  <c:v>1787</c:v>
                </c:pt>
                <c:pt idx="32">
                  <c:v>1787</c:v>
                </c:pt>
                <c:pt idx="33">
                  <c:v>1791</c:v>
                </c:pt>
                <c:pt idx="34">
                  <c:v>1783</c:v>
                </c:pt>
                <c:pt idx="35">
                  <c:v>1783</c:v>
                </c:pt>
                <c:pt idx="36">
                  <c:v>1781</c:v>
                </c:pt>
                <c:pt idx="37">
                  <c:v>1780</c:v>
                </c:pt>
                <c:pt idx="38">
                  <c:v>1780</c:v>
                </c:pt>
                <c:pt idx="39">
                  <c:v>1780</c:v>
                </c:pt>
                <c:pt idx="40">
                  <c:v>1781</c:v>
                </c:pt>
                <c:pt idx="41">
                  <c:v>1783</c:v>
                </c:pt>
                <c:pt idx="42">
                  <c:v>1785</c:v>
                </c:pt>
                <c:pt idx="43">
                  <c:v>1783</c:v>
                </c:pt>
                <c:pt idx="44">
                  <c:v>1781</c:v>
                </c:pt>
                <c:pt idx="45">
                  <c:v>1778</c:v>
                </c:pt>
                <c:pt idx="46">
                  <c:v>1778</c:v>
                </c:pt>
                <c:pt idx="47">
                  <c:v>1776</c:v>
                </c:pt>
                <c:pt idx="48">
                  <c:v>1774</c:v>
                </c:pt>
                <c:pt idx="49">
                  <c:v>1772</c:v>
                </c:pt>
                <c:pt idx="50">
                  <c:v>1772</c:v>
                </c:pt>
                <c:pt idx="51">
                  <c:v>1770</c:v>
                </c:pt>
                <c:pt idx="52">
                  <c:v>1768</c:v>
                </c:pt>
                <c:pt idx="53">
                  <c:v>1768</c:v>
                </c:pt>
                <c:pt idx="54">
                  <c:v>1766</c:v>
                </c:pt>
                <c:pt idx="55">
                  <c:v>1772</c:v>
                </c:pt>
                <c:pt idx="56">
                  <c:v>1774</c:v>
                </c:pt>
                <c:pt idx="57">
                  <c:v>1776</c:v>
                </c:pt>
                <c:pt idx="58">
                  <c:v>1776</c:v>
                </c:pt>
                <c:pt idx="59">
                  <c:v>1778</c:v>
                </c:pt>
                <c:pt idx="60">
                  <c:v>1776</c:v>
                </c:pt>
                <c:pt idx="61">
                  <c:v>1774</c:v>
                </c:pt>
                <c:pt idx="62">
                  <c:v>1774</c:v>
                </c:pt>
                <c:pt idx="63">
                  <c:v>1770</c:v>
                </c:pt>
                <c:pt idx="64">
                  <c:v>1770</c:v>
                </c:pt>
                <c:pt idx="65">
                  <c:v>1770</c:v>
                </c:pt>
                <c:pt idx="66">
                  <c:v>1770</c:v>
                </c:pt>
                <c:pt idx="67">
                  <c:v>1774</c:v>
                </c:pt>
                <c:pt idx="68">
                  <c:v>1774</c:v>
                </c:pt>
                <c:pt idx="69">
                  <c:v>1776</c:v>
                </c:pt>
                <c:pt idx="70">
                  <c:v>1778</c:v>
                </c:pt>
                <c:pt idx="71">
                  <c:v>1766</c:v>
                </c:pt>
                <c:pt idx="72">
                  <c:v>1772</c:v>
                </c:pt>
                <c:pt idx="73">
                  <c:v>1768</c:v>
                </c:pt>
                <c:pt idx="74">
                  <c:v>1766</c:v>
                </c:pt>
                <c:pt idx="75">
                  <c:v>1768</c:v>
                </c:pt>
                <c:pt idx="76">
                  <c:v>1770</c:v>
                </c:pt>
                <c:pt idx="77">
                  <c:v>1772</c:v>
                </c:pt>
                <c:pt idx="78">
                  <c:v>1772</c:v>
                </c:pt>
                <c:pt idx="79">
                  <c:v>1776</c:v>
                </c:pt>
                <c:pt idx="80">
                  <c:v>1774</c:v>
                </c:pt>
                <c:pt idx="81">
                  <c:v>1772</c:v>
                </c:pt>
                <c:pt idx="82">
                  <c:v>1770</c:v>
                </c:pt>
                <c:pt idx="83">
                  <c:v>1768</c:v>
                </c:pt>
                <c:pt idx="84">
                  <c:v>1766</c:v>
                </c:pt>
                <c:pt idx="85">
                  <c:v>1768</c:v>
                </c:pt>
                <c:pt idx="86">
                  <c:v>1770</c:v>
                </c:pt>
                <c:pt idx="87">
                  <c:v>1770</c:v>
                </c:pt>
                <c:pt idx="88">
                  <c:v>1774</c:v>
                </c:pt>
                <c:pt idx="89">
                  <c:v>1772</c:v>
                </c:pt>
                <c:pt idx="90">
                  <c:v>1770</c:v>
                </c:pt>
                <c:pt idx="91">
                  <c:v>1768</c:v>
                </c:pt>
                <c:pt idx="92">
                  <c:v>1766</c:v>
                </c:pt>
                <c:pt idx="93">
                  <c:v>1765</c:v>
                </c:pt>
                <c:pt idx="94">
                  <c:v>1766</c:v>
                </c:pt>
                <c:pt idx="95">
                  <c:v>1768</c:v>
                </c:pt>
                <c:pt idx="96">
                  <c:v>1770</c:v>
                </c:pt>
                <c:pt idx="97">
                  <c:v>1772</c:v>
                </c:pt>
                <c:pt idx="98">
                  <c:v>1770</c:v>
                </c:pt>
                <c:pt idx="99">
                  <c:v>1770</c:v>
                </c:pt>
                <c:pt idx="100">
                  <c:v>1768</c:v>
                </c:pt>
                <c:pt idx="101">
                  <c:v>1765</c:v>
                </c:pt>
                <c:pt idx="102">
                  <c:v>1765</c:v>
                </c:pt>
                <c:pt idx="103">
                  <c:v>1763</c:v>
                </c:pt>
                <c:pt idx="104">
                  <c:v>1763</c:v>
                </c:pt>
                <c:pt idx="105">
                  <c:v>1766</c:v>
                </c:pt>
                <c:pt idx="106">
                  <c:v>1768</c:v>
                </c:pt>
                <c:pt idx="107">
                  <c:v>1768</c:v>
                </c:pt>
                <c:pt idx="108">
                  <c:v>1770</c:v>
                </c:pt>
                <c:pt idx="109">
                  <c:v>1770</c:v>
                </c:pt>
                <c:pt idx="110">
                  <c:v>1768</c:v>
                </c:pt>
                <c:pt idx="111">
                  <c:v>1765</c:v>
                </c:pt>
                <c:pt idx="112">
                  <c:v>1763</c:v>
                </c:pt>
                <c:pt idx="113">
                  <c:v>1761</c:v>
                </c:pt>
                <c:pt idx="114">
                  <c:v>1759</c:v>
                </c:pt>
                <c:pt idx="115">
                  <c:v>1759</c:v>
                </c:pt>
                <c:pt idx="116">
                  <c:v>1759</c:v>
                </c:pt>
                <c:pt idx="117">
                  <c:v>1759</c:v>
                </c:pt>
                <c:pt idx="118">
                  <c:v>1759</c:v>
                </c:pt>
                <c:pt idx="119">
                  <c:v>1761</c:v>
                </c:pt>
                <c:pt idx="120">
                  <c:v>1763</c:v>
                </c:pt>
                <c:pt idx="121">
                  <c:v>1763</c:v>
                </c:pt>
                <c:pt idx="122">
                  <c:v>1763</c:v>
                </c:pt>
                <c:pt idx="123">
                  <c:v>1763</c:v>
                </c:pt>
                <c:pt idx="124">
                  <c:v>1761</c:v>
                </c:pt>
                <c:pt idx="125">
                  <c:v>1759</c:v>
                </c:pt>
                <c:pt idx="126">
                  <c:v>1755</c:v>
                </c:pt>
                <c:pt idx="127">
                  <c:v>1757</c:v>
                </c:pt>
                <c:pt idx="128">
                  <c:v>1755</c:v>
                </c:pt>
                <c:pt idx="129">
                  <c:v>1753</c:v>
                </c:pt>
                <c:pt idx="130">
                  <c:v>1755</c:v>
                </c:pt>
                <c:pt idx="131">
                  <c:v>1757</c:v>
                </c:pt>
                <c:pt idx="132">
                  <c:v>1759</c:v>
                </c:pt>
                <c:pt idx="133">
                  <c:v>1759</c:v>
                </c:pt>
                <c:pt idx="134">
                  <c:v>1761</c:v>
                </c:pt>
                <c:pt idx="135">
                  <c:v>1761</c:v>
                </c:pt>
                <c:pt idx="136">
                  <c:v>1757</c:v>
                </c:pt>
                <c:pt idx="137">
                  <c:v>1757</c:v>
                </c:pt>
                <c:pt idx="138">
                  <c:v>1755</c:v>
                </c:pt>
                <c:pt idx="139">
                  <c:v>1753</c:v>
                </c:pt>
                <c:pt idx="140">
                  <c:v>1755</c:v>
                </c:pt>
                <c:pt idx="141">
                  <c:v>1757</c:v>
                </c:pt>
                <c:pt idx="142">
                  <c:v>1759</c:v>
                </c:pt>
                <c:pt idx="143">
                  <c:v>1761</c:v>
                </c:pt>
                <c:pt idx="144">
                  <c:v>1759</c:v>
                </c:pt>
                <c:pt idx="145">
                  <c:v>1757</c:v>
                </c:pt>
                <c:pt idx="146">
                  <c:v>1755</c:v>
                </c:pt>
                <c:pt idx="147">
                  <c:v>1753</c:v>
                </c:pt>
                <c:pt idx="148">
                  <c:v>1750</c:v>
                </c:pt>
                <c:pt idx="149">
                  <c:v>1752</c:v>
                </c:pt>
                <c:pt idx="150">
                  <c:v>1750</c:v>
                </c:pt>
                <c:pt idx="151">
                  <c:v>1752</c:v>
                </c:pt>
                <c:pt idx="152">
                  <c:v>1753</c:v>
                </c:pt>
                <c:pt idx="153">
                  <c:v>1755</c:v>
                </c:pt>
                <c:pt idx="154">
                  <c:v>1757</c:v>
                </c:pt>
                <c:pt idx="155">
                  <c:v>1755</c:v>
                </c:pt>
                <c:pt idx="156">
                  <c:v>1752</c:v>
                </c:pt>
                <c:pt idx="157">
                  <c:v>1753</c:v>
                </c:pt>
                <c:pt idx="158">
                  <c:v>1750</c:v>
                </c:pt>
                <c:pt idx="159">
                  <c:v>1753</c:v>
                </c:pt>
                <c:pt idx="160">
                  <c:v>1755</c:v>
                </c:pt>
                <c:pt idx="161">
                  <c:v>1755</c:v>
                </c:pt>
                <c:pt idx="162">
                  <c:v>1757</c:v>
                </c:pt>
                <c:pt idx="163">
                  <c:v>1755</c:v>
                </c:pt>
                <c:pt idx="164">
                  <c:v>1753</c:v>
                </c:pt>
                <c:pt idx="165">
                  <c:v>1752</c:v>
                </c:pt>
                <c:pt idx="166">
                  <c:v>1752</c:v>
                </c:pt>
                <c:pt idx="167">
                  <c:v>1750</c:v>
                </c:pt>
                <c:pt idx="168">
                  <c:v>1748</c:v>
                </c:pt>
                <c:pt idx="169">
                  <c:v>1752</c:v>
                </c:pt>
                <c:pt idx="170">
                  <c:v>1753</c:v>
                </c:pt>
                <c:pt idx="171">
                  <c:v>1753</c:v>
                </c:pt>
                <c:pt idx="172">
                  <c:v>1755</c:v>
                </c:pt>
                <c:pt idx="173">
                  <c:v>1753</c:v>
                </c:pt>
                <c:pt idx="174">
                  <c:v>1750</c:v>
                </c:pt>
                <c:pt idx="175">
                  <c:v>1750</c:v>
                </c:pt>
                <c:pt idx="176">
                  <c:v>1750</c:v>
                </c:pt>
                <c:pt idx="177">
                  <c:v>1748</c:v>
                </c:pt>
                <c:pt idx="178">
                  <c:v>1748</c:v>
                </c:pt>
                <c:pt idx="179">
                  <c:v>1748</c:v>
                </c:pt>
                <c:pt idx="180">
                  <c:v>1746</c:v>
                </c:pt>
                <c:pt idx="181">
                  <c:v>1746</c:v>
                </c:pt>
                <c:pt idx="182">
                  <c:v>1750</c:v>
                </c:pt>
                <c:pt idx="183">
                  <c:v>1752</c:v>
                </c:pt>
                <c:pt idx="184">
                  <c:v>1753</c:v>
                </c:pt>
                <c:pt idx="185">
                  <c:v>1746</c:v>
                </c:pt>
                <c:pt idx="186">
                  <c:v>1748</c:v>
                </c:pt>
                <c:pt idx="187">
                  <c:v>1748</c:v>
                </c:pt>
                <c:pt idx="188">
                  <c:v>1748</c:v>
                </c:pt>
                <c:pt idx="189">
                  <c:v>1746</c:v>
                </c:pt>
                <c:pt idx="190">
                  <c:v>1744</c:v>
                </c:pt>
                <c:pt idx="191">
                  <c:v>1744</c:v>
                </c:pt>
                <c:pt idx="192">
                  <c:v>1744</c:v>
                </c:pt>
                <c:pt idx="193">
                  <c:v>1744</c:v>
                </c:pt>
                <c:pt idx="194">
                  <c:v>1748</c:v>
                </c:pt>
                <c:pt idx="195">
                  <c:v>1748</c:v>
                </c:pt>
                <c:pt idx="196">
                  <c:v>1750</c:v>
                </c:pt>
                <c:pt idx="197">
                  <c:v>1752</c:v>
                </c:pt>
                <c:pt idx="198">
                  <c:v>1755</c:v>
                </c:pt>
                <c:pt idx="199">
                  <c:v>1748</c:v>
                </c:pt>
                <c:pt idx="200">
                  <c:v>1746</c:v>
                </c:pt>
                <c:pt idx="201">
                  <c:v>1746</c:v>
                </c:pt>
                <c:pt idx="202">
                  <c:v>1744</c:v>
                </c:pt>
                <c:pt idx="203">
                  <c:v>1742</c:v>
                </c:pt>
                <c:pt idx="204">
                  <c:v>1742</c:v>
                </c:pt>
                <c:pt idx="205">
                  <c:v>1742</c:v>
                </c:pt>
                <c:pt idx="206">
                  <c:v>1740</c:v>
                </c:pt>
                <c:pt idx="207">
                  <c:v>1740</c:v>
                </c:pt>
                <c:pt idx="208">
                  <c:v>1742</c:v>
                </c:pt>
                <c:pt idx="209">
                  <c:v>1744</c:v>
                </c:pt>
                <c:pt idx="210">
                  <c:v>1746</c:v>
                </c:pt>
                <c:pt idx="211">
                  <c:v>1748</c:v>
                </c:pt>
                <c:pt idx="212">
                  <c:v>1746</c:v>
                </c:pt>
                <c:pt idx="213">
                  <c:v>1746</c:v>
                </c:pt>
                <c:pt idx="214">
                  <c:v>1744</c:v>
                </c:pt>
                <c:pt idx="215">
                  <c:v>1744</c:v>
                </c:pt>
                <c:pt idx="216">
                  <c:v>1740</c:v>
                </c:pt>
                <c:pt idx="217">
                  <c:v>1742</c:v>
                </c:pt>
                <c:pt idx="218">
                  <c:v>1744</c:v>
                </c:pt>
                <c:pt idx="219">
                  <c:v>1746</c:v>
                </c:pt>
                <c:pt idx="220">
                  <c:v>1748</c:v>
                </c:pt>
                <c:pt idx="221">
                  <c:v>1742</c:v>
                </c:pt>
                <c:pt idx="222">
                  <c:v>1742</c:v>
                </c:pt>
                <c:pt idx="223">
                  <c:v>1742</c:v>
                </c:pt>
                <c:pt idx="224">
                  <c:v>1740</c:v>
                </c:pt>
                <c:pt idx="225">
                  <c:v>1739</c:v>
                </c:pt>
                <c:pt idx="226">
                  <c:v>1742</c:v>
                </c:pt>
                <c:pt idx="227">
                  <c:v>1746</c:v>
                </c:pt>
                <c:pt idx="228">
                  <c:v>1746</c:v>
                </c:pt>
                <c:pt idx="229">
                  <c:v>1748</c:v>
                </c:pt>
                <c:pt idx="230">
                  <c:v>1746</c:v>
                </c:pt>
                <c:pt idx="231">
                  <c:v>1742</c:v>
                </c:pt>
                <c:pt idx="232">
                  <c:v>1742</c:v>
                </c:pt>
                <c:pt idx="233">
                  <c:v>1740</c:v>
                </c:pt>
                <c:pt idx="234">
                  <c:v>1742</c:v>
                </c:pt>
                <c:pt idx="235">
                  <c:v>1739</c:v>
                </c:pt>
                <c:pt idx="236">
                  <c:v>1744</c:v>
                </c:pt>
                <c:pt idx="237">
                  <c:v>1737</c:v>
                </c:pt>
                <c:pt idx="238">
                  <c:v>1737</c:v>
                </c:pt>
                <c:pt idx="239">
                  <c:v>1737</c:v>
                </c:pt>
                <c:pt idx="240">
                  <c:v>1728</c:v>
                </c:pt>
                <c:pt idx="241">
                  <c:v>1733</c:v>
                </c:pt>
                <c:pt idx="242">
                  <c:v>1731</c:v>
                </c:pt>
                <c:pt idx="243">
                  <c:v>1735</c:v>
                </c:pt>
                <c:pt idx="244">
                  <c:v>1739</c:v>
                </c:pt>
                <c:pt idx="245">
                  <c:v>1740</c:v>
                </c:pt>
                <c:pt idx="246">
                  <c:v>1740</c:v>
                </c:pt>
                <c:pt idx="247">
                  <c:v>1740</c:v>
                </c:pt>
                <c:pt idx="248">
                  <c:v>1739</c:v>
                </c:pt>
                <c:pt idx="249">
                  <c:v>1737</c:v>
                </c:pt>
                <c:pt idx="250">
                  <c:v>1737</c:v>
                </c:pt>
                <c:pt idx="251">
                  <c:v>1735</c:v>
                </c:pt>
                <c:pt idx="252">
                  <c:v>1735</c:v>
                </c:pt>
                <c:pt idx="253">
                  <c:v>1731</c:v>
                </c:pt>
                <c:pt idx="254">
                  <c:v>1735</c:v>
                </c:pt>
                <c:pt idx="255">
                  <c:v>1739</c:v>
                </c:pt>
                <c:pt idx="256">
                  <c:v>1739</c:v>
                </c:pt>
                <c:pt idx="257">
                  <c:v>1730</c:v>
                </c:pt>
                <c:pt idx="258">
                  <c:v>1735</c:v>
                </c:pt>
                <c:pt idx="259">
                  <c:v>1735</c:v>
                </c:pt>
                <c:pt idx="260">
                  <c:v>1726</c:v>
                </c:pt>
                <c:pt idx="261">
                  <c:v>1737</c:v>
                </c:pt>
                <c:pt idx="262">
                  <c:v>1737</c:v>
                </c:pt>
                <c:pt idx="263">
                  <c:v>1737</c:v>
                </c:pt>
                <c:pt idx="264">
                  <c:v>1733</c:v>
                </c:pt>
                <c:pt idx="265">
                  <c:v>1733</c:v>
                </c:pt>
                <c:pt idx="266">
                  <c:v>1733</c:v>
                </c:pt>
                <c:pt idx="267">
                  <c:v>1731</c:v>
                </c:pt>
                <c:pt idx="268">
                  <c:v>1731</c:v>
                </c:pt>
                <c:pt idx="269">
                  <c:v>1731</c:v>
                </c:pt>
                <c:pt idx="270">
                  <c:v>1731</c:v>
                </c:pt>
                <c:pt idx="271">
                  <c:v>1730</c:v>
                </c:pt>
                <c:pt idx="272">
                  <c:v>1728</c:v>
                </c:pt>
                <c:pt idx="273">
                  <c:v>1728</c:v>
                </c:pt>
                <c:pt idx="274">
                  <c:v>1728</c:v>
                </c:pt>
                <c:pt idx="275">
                  <c:v>1726</c:v>
                </c:pt>
                <c:pt idx="276">
                  <c:v>1728</c:v>
                </c:pt>
                <c:pt idx="277">
                  <c:v>1730</c:v>
                </c:pt>
                <c:pt idx="278">
                  <c:v>1733</c:v>
                </c:pt>
                <c:pt idx="279">
                  <c:v>1735</c:v>
                </c:pt>
                <c:pt idx="280">
                  <c:v>1733</c:v>
                </c:pt>
                <c:pt idx="281">
                  <c:v>1724</c:v>
                </c:pt>
                <c:pt idx="282">
                  <c:v>1733</c:v>
                </c:pt>
                <c:pt idx="283">
                  <c:v>1733</c:v>
                </c:pt>
                <c:pt idx="284">
                  <c:v>1733</c:v>
                </c:pt>
                <c:pt idx="285">
                  <c:v>1731</c:v>
                </c:pt>
                <c:pt idx="286">
                  <c:v>1728</c:v>
                </c:pt>
                <c:pt idx="287">
                  <c:v>1730</c:v>
                </c:pt>
                <c:pt idx="288">
                  <c:v>1728</c:v>
                </c:pt>
                <c:pt idx="289">
                  <c:v>1728</c:v>
                </c:pt>
                <c:pt idx="290">
                  <c:v>1726</c:v>
                </c:pt>
                <c:pt idx="291">
                  <c:v>1726</c:v>
                </c:pt>
                <c:pt idx="292">
                  <c:v>1726</c:v>
                </c:pt>
                <c:pt idx="293">
                  <c:v>1730</c:v>
                </c:pt>
                <c:pt idx="294">
                  <c:v>1731</c:v>
                </c:pt>
                <c:pt idx="295">
                  <c:v>1730</c:v>
                </c:pt>
                <c:pt idx="296">
                  <c:v>1728</c:v>
                </c:pt>
                <c:pt idx="297">
                  <c:v>1728</c:v>
                </c:pt>
                <c:pt idx="298">
                  <c:v>1726</c:v>
                </c:pt>
                <c:pt idx="299">
                  <c:v>1724</c:v>
                </c:pt>
                <c:pt idx="300">
                  <c:v>1722</c:v>
                </c:pt>
                <c:pt idx="301">
                  <c:v>1722</c:v>
                </c:pt>
                <c:pt idx="302">
                  <c:v>1722</c:v>
                </c:pt>
                <c:pt idx="303">
                  <c:v>1720</c:v>
                </c:pt>
                <c:pt idx="304">
                  <c:v>1722</c:v>
                </c:pt>
                <c:pt idx="305">
                  <c:v>1724</c:v>
                </c:pt>
                <c:pt idx="306">
                  <c:v>1726</c:v>
                </c:pt>
                <c:pt idx="307">
                  <c:v>1728</c:v>
                </c:pt>
                <c:pt idx="308">
                  <c:v>1728</c:v>
                </c:pt>
                <c:pt idx="309">
                  <c:v>1726</c:v>
                </c:pt>
                <c:pt idx="310">
                  <c:v>1724</c:v>
                </c:pt>
                <c:pt idx="311">
                  <c:v>1722</c:v>
                </c:pt>
                <c:pt idx="312">
                  <c:v>1722</c:v>
                </c:pt>
                <c:pt idx="313">
                  <c:v>1720</c:v>
                </c:pt>
                <c:pt idx="314">
                  <c:v>1722</c:v>
                </c:pt>
                <c:pt idx="315">
                  <c:v>1719</c:v>
                </c:pt>
                <c:pt idx="316">
                  <c:v>1719</c:v>
                </c:pt>
                <c:pt idx="317">
                  <c:v>1720</c:v>
                </c:pt>
                <c:pt idx="318">
                  <c:v>1719</c:v>
                </c:pt>
                <c:pt idx="319">
                  <c:v>1719</c:v>
                </c:pt>
                <c:pt idx="320">
                  <c:v>1722</c:v>
                </c:pt>
                <c:pt idx="321">
                  <c:v>1724</c:v>
                </c:pt>
                <c:pt idx="322">
                  <c:v>1726</c:v>
                </c:pt>
                <c:pt idx="323">
                  <c:v>1726</c:v>
                </c:pt>
                <c:pt idx="324">
                  <c:v>1726</c:v>
                </c:pt>
                <c:pt idx="325">
                  <c:v>1724</c:v>
                </c:pt>
                <c:pt idx="326">
                  <c:v>1720</c:v>
                </c:pt>
                <c:pt idx="327">
                  <c:v>1720</c:v>
                </c:pt>
                <c:pt idx="328">
                  <c:v>1719</c:v>
                </c:pt>
                <c:pt idx="329">
                  <c:v>1719</c:v>
                </c:pt>
                <c:pt idx="330">
                  <c:v>1717</c:v>
                </c:pt>
                <c:pt idx="331">
                  <c:v>1717</c:v>
                </c:pt>
                <c:pt idx="332">
                  <c:v>1720</c:v>
                </c:pt>
                <c:pt idx="333">
                  <c:v>1724</c:v>
                </c:pt>
                <c:pt idx="334">
                  <c:v>1722</c:v>
                </c:pt>
                <c:pt idx="335">
                  <c:v>1720</c:v>
                </c:pt>
                <c:pt idx="336">
                  <c:v>1719</c:v>
                </c:pt>
                <c:pt idx="337">
                  <c:v>1717</c:v>
                </c:pt>
                <c:pt idx="338">
                  <c:v>1717</c:v>
                </c:pt>
                <c:pt idx="339">
                  <c:v>1715</c:v>
                </c:pt>
                <c:pt idx="340">
                  <c:v>1717</c:v>
                </c:pt>
                <c:pt idx="341">
                  <c:v>1715</c:v>
                </c:pt>
                <c:pt idx="342">
                  <c:v>1713</c:v>
                </c:pt>
                <c:pt idx="343">
                  <c:v>1717</c:v>
                </c:pt>
                <c:pt idx="344">
                  <c:v>1715</c:v>
                </c:pt>
                <c:pt idx="345">
                  <c:v>1719</c:v>
                </c:pt>
                <c:pt idx="346">
                  <c:v>1719</c:v>
                </c:pt>
                <c:pt idx="347">
                  <c:v>1720</c:v>
                </c:pt>
                <c:pt idx="348">
                  <c:v>1719</c:v>
                </c:pt>
                <c:pt idx="349">
                  <c:v>1715</c:v>
                </c:pt>
                <c:pt idx="350">
                  <c:v>1713</c:v>
                </c:pt>
                <c:pt idx="351">
                  <c:v>1715</c:v>
                </c:pt>
                <c:pt idx="352">
                  <c:v>1713</c:v>
                </c:pt>
                <c:pt idx="353">
                  <c:v>1713</c:v>
                </c:pt>
                <c:pt idx="354">
                  <c:v>1717</c:v>
                </c:pt>
                <c:pt idx="355">
                  <c:v>1719</c:v>
                </c:pt>
                <c:pt idx="356">
                  <c:v>1719</c:v>
                </c:pt>
                <c:pt idx="357">
                  <c:v>1719</c:v>
                </c:pt>
                <c:pt idx="358">
                  <c:v>1717</c:v>
                </c:pt>
                <c:pt idx="359">
                  <c:v>1715</c:v>
                </c:pt>
                <c:pt idx="360">
                  <c:v>1713</c:v>
                </c:pt>
                <c:pt idx="361">
                  <c:v>1713</c:v>
                </c:pt>
                <c:pt idx="362">
                  <c:v>1713</c:v>
                </c:pt>
                <c:pt idx="363">
                  <c:v>1711</c:v>
                </c:pt>
                <c:pt idx="364">
                  <c:v>1710</c:v>
                </c:pt>
                <c:pt idx="365">
                  <c:v>1708</c:v>
                </c:pt>
                <c:pt idx="366">
                  <c:v>1710</c:v>
                </c:pt>
                <c:pt idx="367">
                  <c:v>1708</c:v>
                </c:pt>
                <c:pt idx="368">
                  <c:v>1710</c:v>
                </c:pt>
                <c:pt idx="369">
                  <c:v>1708</c:v>
                </c:pt>
                <c:pt idx="370">
                  <c:v>1708</c:v>
                </c:pt>
                <c:pt idx="371">
                  <c:v>1710</c:v>
                </c:pt>
                <c:pt idx="372">
                  <c:v>1711</c:v>
                </c:pt>
                <c:pt idx="373">
                  <c:v>1711</c:v>
                </c:pt>
                <c:pt idx="374">
                  <c:v>1711</c:v>
                </c:pt>
                <c:pt idx="375">
                  <c:v>1706</c:v>
                </c:pt>
                <c:pt idx="376">
                  <c:v>1699</c:v>
                </c:pt>
                <c:pt idx="377">
                  <c:v>1710</c:v>
                </c:pt>
                <c:pt idx="378">
                  <c:v>1711</c:v>
                </c:pt>
                <c:pt idx="379">
                  <c:v>1711</c:v>
                </c:pt>
                <c:pt idx="380">
                  <c:v>1710</c:v>
                </c:pt>
                <c:pt idx="381">
                  <c:v>1710</c:v>
                </c:pt>
                <c:pt idx="382">
                  <c:v>1706</c:v>
                </c:pt>
                <c:pt idx="383">
                  <c:v>1704</c:v>
                </c:pt>
                <c:pt idx="384">
                  <c:v>1702</c:v>
                </c:pt>
                <c:pt idx="385">
                  <c:v>1702</c:v>
                </c:pt>
                <c:pt idx="386">
                  <c:v>1702</c:v>
                </c:pt>
                <c:pt idx="387">
                  <c:v>1701</c:v>
                </c:pt>
                <c:pt idx="388">
                  <c:v>1702</c:v>
                </c:pt>
                <c:pt idx="389">
                  <c:v>1704</c:v>
                </c:pt>
                <c:pt idx="390">
                  <c:v>1706</c:v>
                </c:pt>
                <c:pt idx="391">
                  <c:v>1706</c:v>
                </c:pt>
                <c:pt idx="392">
                  <c:v>1710</c:v>
                </c:pt>
                <c:pt idx="393">
                  <c:v>1704</c:v>
                </c:pt>
                <c:pt idx="394">
                  <c:v>1702</c:v>
                </c:pt>
                <c:pt idx="395">
                  <c:v>1702</c:v>
                </c:pt>
                <c:pt idx="396">
                  <c:v>1701</c:v>
                </c:pt>
                <c:pt idx="397">
                  <c:v>1683</c:v>
                </c:pt>
                <c:pt idx="398">
                  <c:v>1699</c:v>
                </c:pt>
                <c:pt idx="399">
                  <c:v>1699</c:v>
                </c:pt>
                <c:pt idx="400">
                  <c:v>1697</c:v>
                </c:pt>
                <c:pt idx="401">
                  <c:v>1697</c:v>
                </c:pt>
                <c:pt idx="402">
                  <c:v>1702</c:v>
                </c:pt>
                <c:pt idx="403">
                  <c:v>1704</c:v>
                </c:pt>
                <c:pt idx="404">
                  <c:v>1706</c:v>
                </c:pt>
                <c:pt idx="405">
                  <c:v>1704</c:v>
                </c:pt>
                <c:pt idx="406">
                  <c:v>1701</c:v>
                </c:pt>
                <c:pt idx="407">
                  <c:v>1701</c:v>
                </c:pt>
                <c:pt idx="408">
                  <c:v>1699</c:v>
                </c:pt>
                <c:pt idx="409">
                  <c:v>1699</c:v>
                </c:pt>
                <c:pt idx="410">
                  <c:v>1699</c:v>
                </c:pt>
                <c:pt idx="411">
                  <c:v>1699</c:v>
                </c:pt>
                <c:pt idx="412">
                  <c:v>1701</c:v>
                </c:pt>
                <c:pt idx="413">
                  <c:v>1701</c:v>
                </c:pt>
                <c:pt idx="414">
                  <c:v>1701</c:v>
                </c:pt>
                <c:pt idx="415">
                  <c:v>1699</c:v>
                </c:pt>
                <c:pt idx="416">
                  <c:v>1697</c:v>
                </c:pt>
                <c:pt idx="417">
                  <c:v>1695</c:v>
                </c:pt>
                <c:pt idx="418">
                  <c:v>1695</c:v>
                </c:pt>
                <c:pt idx="419">
                  <c:v>1695</c:v>
                </c:pt>
                <c:pt idx="420">
                  <c:v>1697</c:v>
                </c:pt>
                <c:pt idx="421">
                  <c:v>1701</c:v>
                </c:pt>
                <c:pt idx="422">
                  <c:v>1701</c:v>
                </c:pt>
                <c:pt idx="423">
                  <c:v>1702</c:v>
                </c:pt>
                <c:pt idx="424">
                  <c:v>1710</c:v>
                </c:pt>
                <c:pt idx="425">
                  <c:v>1697</c:v>
                </c:pt>
                <c:pt idx="426">
                  <c:v>1699</c:v>
                </c:pt>
                <c:pt idx="427">
                  <c:v>1695</c:v>
                </c:pt>
                <c:pt idx="428">
                  <c:v>1695</c:v>
                </c:pt>
                <c:pt idx="429">
                  <c:v>1694</c:v>
                </c:pt>
                <c:pt idx="430">
                  <c:v>1699</c:v>
                </c:pt>
                <c:pt idx="431">
                  <c:v>1697</c:v>
                </c:pt>
                <c:pt idx="432">
                  <c:v>1699</c:v>
                </c:pt>
                <c:pt idx="433">
                  <c:v>1697</c:v>
                </c:pt>
                <c:pt idx="434">
                  <c:v>1697</c:v>
                </c:pt>
                <c:pt idx="435">
                  <c:v>1695</c:v>
                </c:pt>
                <c:pt idx="436">
                  <c:v>1692</c:v>
                </c:pt>
                <c:pt idx="437">
                  <c:v>1694</c:v>
                </c:pt>
                <c:pt idx="438">
                  <c:v>1692</c:v>
                </c:pt>
                <c:pt idx="439">
                  <c:v>1688</c:v>
                </c:pt>
                <c:pt idx="440">
                  <c:v>1688</c:v>
                </c:pt>
                <c:pt idx="441">
                  <c:v>1690</c:v>
                </c:pt>
                <c:pt idx="442">
                  <c:v>1690</c:v>
                </c:pt>
                <c:pt idx="443">
                  <c:v>1690</c:v>
                </c:pt>
                <c:pt idx="444">
                  <c:v>1690</c:v>
                </c:pt>
                <c:pt idx="445">
                  <c:v>1692</c:v>
                </c:pt>
                <c:pt idx="446">
                  <c:v>1697</c:v>
                </c:pt>
                <c:pt idx="447">
                  <c:v>1692</c:v>
                </c:pt>
                <c:pt idx="448">
                  <c:v>1688</c:v>
                </c:pt>
                <c:pt idx="449">
                  <c:v>1688</c:v>
                </c:pt>
                <c:pt idx="450">
                  <c:v>1687</c:v>
                </c:pt>
                <c:pt idx="451">
                  <c:v>1687</c:v>
                </c:pt>
                <c:pt idx="452">
                  <c:v>1688</c:v>
                </c:pt>
                <c:pt idx="453">
                  <c:v>1685</c:v>
                </c:pt>
                <c:pt idx="454">
                  <c:v>1687</c:v>
                </c:pt>
                <c:pt idx="455">
                  <c:v>1690</c:v>
                </c:pt>
                <c:pt idx="456">
                  <c:v>1688</c:v>
                </c:pt>
                <c:pt idx="457">
                  <c:v>1692</c:v>
                </c:pt>
                <c:pt idx="458">
                  <c:v>1692</c:v>
                </c:pt>
                <c:pt idx="459">
                  <c:v>1688</c:v>
                </c:pt>
                <c:pt idx="460">
                  <c:v>1688</c:v>
                </c:pt>
                <c:pt idx="461">
                  <c:v>1687</c:v>
                </c:pt>
                <c:pt idx="462">
                  <c:v>1685</c:v>
                </c:pt>
                <c:pt idx="463">
                  <c:v>1681</c:v>
                </c:pt>
                <c:pt idx="464">
                  <c:v>1683</c:v>
                </c:pt>
                <c:pt idx="465">
                  <c:v>1683</c:v>
                </c:pt>
                <c:pt idx="466">
                  <c:v>1685</c:v>
                </c:pt>
                <c:pt idx="467">
                  <c:v>1687</c:v>
                </c:pt>
                <c:pt idx="468">
                  <c:v>1690</c:v>
                </c:pt>
                <c:pt idx="469">
                  <c:v>1688</c:v>
                </c:pt>
                <c:pt idx="470">
                  <c:v>1688</c:v>
                </c:pt>
                <c:pt idx="471">
                  <c:v>1683</c:v>
                </c:pt>
                <c:pt idx="472">
                  <c:v>1683</c:v>
                </c:pt>
                <c:pt idx="473">
                  <c:v>1683</c:v>
                </c:pt>
                <c:pt idx="474">
                  <c:v>1679</c:v>
                </c:pt>
                <c:pt idx="475">
                  <c:v>1679</c:v>
                </c:pt>
                <c:pt idx="476">
                  <c:v>1681</c:v>
                </c:pt>
                <c:pt idx="477">
                  <c:v>1678</c:v>
                </c:pt>
                <c:pt idx="478">
                  <c:v>1679</c:v>
                </c:pt>
                <c:pt idx="479">
                  <c:v>1681</c:v>
                </c:pt>
                <c:pt idx="480">
                  <c:v>1683</c:v>
                </c:pt>
                <c:pt idx="481">
                  <c:v>1683</c:v>
                </c:pt>
                <c:pt idx="482">
                  <c:v>1687</c:v>
                </c:pt>
                <c:pt idx="483">
                  <c:v>1685</c:v>
                </c:pt>
                <c:pt idx="484">
                  <c:v>1683</c:v>
                </c:pt>
                <c:pt idx="485">
                  <c:v>1679</c:v>
                </c:pt>
                <c:pt idx="486">
                  <c:v>1681</c:v>
                </c:pt>
                <c:pt idx="487">
                  <c:v>1678</c:v>
                </c:pt>
                <c:pt idx="488">
                  <c:v>1681</c:v>
                </c:pt>
                <c:pt idx="489">
                  <c:v>1674</c:v>
                </c:pt>
                <c:pt idx="490">
                  <c:v>1676</c:v>
                </c:pt>
                <c:pt idx="491">
                  <c:v>1679</c:v>
                </c:pt>
                <c:pt idx="492">
                  <c:v>1681</c:v>
                </c:pt>
                <c:pt idx="493">
                  <c:v>1681</c:v>
                </c:pt>
                <c:pt idx="494">
                  <c:v>1683</c:v>
                </c:pt>
                <c:pt idx="495">
                  <c:v>1683</c:v>
                </c:pt>
                <c:pt idx="496">
                  <c:v>1681</c:v>
                </c:pt>
                <c:pt idx="497">
                  <c:v>1678</c:v>
                </c:pt>
                <c:pt idx="498">
                  <c:v>1676</c:v>
                </c:pt>
                <c:pt idx="499">
                  <c:v>1676</c:v>
                </c:pt>
                <c:pt idx="500">
                  <c:v>1676</c:v>
                </c:pt>
                <c:pt idx="501">
                  <c:v>1674</c:v>
                </c:pt>
                <c:pt idx="502">
                  <c:v>1672</c:v>
                </c:pt>
                <c:pt idx="503">
                  <c:v>1674</c:v>
                </c:pt>
                <c:pt idx="504">
                  <c:v>1676</c:v>
                </c:pt>
                <c:pt idx="505">
                  <c:v>1676</c:v>
                </c:pt>
                <c:pt idx="506">
                  <c:v>1678</c:v>
                </c:pt>
                <c:pt idx="507">
                  <c:v>1681</c:v>
                </c:pt>
                <c:pt idx="508">
                  <c:v>1681</c:v>
                </c:pt>
                <c:pt idx="509">
                  <c:v>1681</c:v>
                </c:pt>
                <c:pt idx="510">
                  <c:v>1678</c:v>
                </c:pt>
                <c:pt idx="511">
                  <c:v>1676</c:v>
                </c:pt>
                <c:pt idx="512">
                  <c:v>1676</c:v>
                </c:pt>
                <c:pt idx="513">
                  <c:v>1674</c:v>
                </c:pt>
                <c:pt idx="514">
                  <c:v>1674</c:v>
                </c:pt>
                <c:pt idx="515">
                  <c:v>1678</c:v>
                </c:pt>
                <c:pt idx="516">
                  <c:v>1676</c:v>
                </c:pt>
                <c:pt idx="517">
                  <c:v>1679</c:v>
                </c:pt>
                <c:pt idx="518">
                  <c:v>1679</c:v>
                </c:pt>
                <c:pt idx="519">
                  <c:v>1678</c:v>
                </c:pt>
                <c:pt idx="520">
                  <c:v>1676</c:v>
                </c:pt>
                <c:pt idx="521">
                  <c:v>1674</c:v>
                </c:pt>
                <c:pt idx="522">
                  <c:v>1672</c:v>
                </c:pt>
                <c:pt idx="523">
                  <c:v>1672</c:v>
                </c:pt>
                <c:pt idx="524">
                  <c:v>1671</c:v>
                </c:pt>
                <c:pt idx="525">
                  <c:v>1672</c:v>
                </c:pt>
                <c:pt idx="526">
                  <c:v>1676</c:v>
                </c:pt>
                <c:pt idx="527">
                  <c:v>1676</c:v>
                </c:pt>
                <c:pt idx="528">
                  <c:v>1676</c:v>
                </c:pt>
                <c:pt idx="529">
                  <c:v>1678</c:v>
                </c:pt>
                <c:pt idx="530">
                  <c:v>1676</c:v>
                </c:pt>
                <c:pt idx="531">
                  <c:v>1674</c:v>
                </c:pt>
                <c:pt idx="532">
                  <c:v>1676</c:v>
                </c:pt>
                <c:pt idx="533">
                  <c:v>1672</c:v>
                </c:pt>
                <c:pt idx="534">
                  <c:v>1669</c:v>
                </c:pt>
                <c:pt idx="535">
                  <c:v>1671</c:v>
                </c:pt>
                <c:pt idx="536">
                  <c:v>1671</c:v>
                </c:pt>
                <c:pt idx="537">
                  <c:v>1671</c:v>
                </c:pt>
                <c:pt idx="538">
                  <c:v>1674</c:v>
                </c:pt>
                <c:pt idx="539">
                  <c:v>1674</c:v>
                </c:pt>
                <c:pt idx="540">
                  <c:v>1676</c:v>
                </c:pt>
                <c:pt idx="541">
                  <c:v>1674</c:v>
                </c:pt>
                <c:pt idx="542">
                  <c:v>1671</c:v>
                </c:pt>
                <c:pt idx="543">
                  <c:v>1671</c:v>
                </c:pt>
                <c:pt idx="544">
                  <c:v>1671</c:v>
                </c:pt>
                <c:pt idx="545">
                  <c:v>1671</c:v>
                </c:pt>
                <c:pt idx="546">
                  <c:v>1667</c:v>
                </c:pt>
                <c:pt idx="547">
                  <c:v>1669</c:v>
                </c:pt>
                <c:pt idx="548">
                  <c:v>1669</c:v>
                </c:pt>
                <c:pt idx="549">
                  <c:v>1672</c:v>
                </c:pt>
                <c:pt idx="550">
                  <c:v>1671</c:v>
                </c:pt>
                <c:pt idx="551">
                  <c:v>1671</c:v>
                </c:pt>
                <c:pt idx="552">
                  <c:v>1667</c:v>
                </c:pt>
                <c:pt idx="553">
                  <c:v>1667</c:v>
                </c:pt>
                <c:pt idx="554">
                  <c:v>1666</c:v>
                </c:pt>
                <c:pt idx="555">
                  <c:v>1666</c:v>
                </c:pt>
                <c:pt idx="556">
                  <c:v>1667</c:v>
                </c:pt>
                <c:pt idx="557">
                  <c:v>1669</c:v>
                </c:pt>
                <c:pt idx="558">
                  <c:v>1672</c:v>
                </c:pt>
                <c:pt idx="559">
                  <c:v>1672</c:v>
                </c:pt>
                <c:pt idx="560">
                  <c:v>1669</c:v>
                </c:pt>
                <c:pt idx="561">
                  <c:v>1669</c:v>
                </c:pt>
                <c:pt idx="562">
                  <c:v>1667</c:v>
                </c:pt>
                <c:pt idx="563">
                  <c:v>1662</c:v>
                </c:pt>
                <c:pt idx="564">
                  <c:v>1664</c:v>
                </c:pt>
                <c:pt idx="565">
                  <c:v>1664</c:v>
                </c:pt>
                <c:pt idx="566">
                  <c:v>1666</c:v>
                </c:pt>
                <c:pt idx="567">
                  <c:v>1666</c:v>
                </c:pt>
                <c:pt idx="568">
                  <c:v>1666</c:v>
                </c:pt>
                <c:pt idx="569">
                  <c:v>1666</c:v>
                </c:pt>
                <c:pt idx="570">
                  <c:v>1662</c:v>
                </c:pt>
                <c:pt idx="571">
                  <c:v>1660</c:v>
                </c:pt>
                <c:pt idx="572">
                  <c:v>1660</c:v>
                </c:pt>
                <c:pt idx="573">
                  <c:v>1657</c:v>
                </c:pt>
                <c:pt idx="574">
                  <c:v>1659</c:v>
                </c:pt>
                <c:pt idx="575">
                  <c:v>1657</c:v>
                </c:pt>
                <c:pt idx="576">
                  <c:v>1659</c:v>
                </c:pt>
                <c:pt idx="577">
                  <c:v>1659</c:v>
                </c:pt>
                <c:pt idx="578">
                  <c:v>1662</c:v>
                </c:pt>
                <c:pt idx="579">
                  <c:v>1659</c:v>
                </c:pt>
                <c:pt idx="580">
                  <c:v>1655</c:v>
                </c:pt>
                <c:pt idx="581">
                  <c:v>1664</c:v>
                </c:pt>
                <c:pt idx="582">
                  <c:v>1662</c:v>
                </c:pt>
                <c:pt idx="583">
                  <c:v>1666</c:v>
                </c:pt>
                <c:pt idx="584">
                  <c:v>1662</c:v>
                </c:pt>
                <c:pt idx="585">
                  <c:v>1659</c:v>
                </c:pt>
                <c:pt idx="586">
                  <c:v>1655</c:v>
                </c:pt>
                <c:pt idx="587">
                  <c:v>1655</c:v>
                </c:pt>
                <c:pt idx="588">
                  <c:v>1653</c:v>
                </c:pt>
                <c:pt idx="589">
                  <c:v>1657</c:v>
                </c:pt>
                <c:pt idx="590">
                  <c:v>1655</c:v>
                </c:pt>
                <c:pt idx="591">
                  <c:v>1657</c:v>
                </c:pt>
                <c:pt idx="592">
                  <c:v>1659</c:v>
                </c:pt>
                <c:pt idx="593">
                  <c:v>1659</c:v>
                </c:pt>
                <c:pt idx="594">
                  <c:v>1662</c:v>
                </c:pt>
                <c:pt idx="595">
                  <c:v>1662</c:v>
                </c:pt>
                <c:pt idx="596">
                  <c:v>1660</c:v>
                </c:pt>
                <c:pt idx="597">
                  <c:v>1659</c:v>
                </c:pt>
                <c:pt idx="598">
                  <c:v>1657</c:v>
                </c:pt>
                <c:pt idx="599">
                  <c:v>1655</c:v>
                </c:pt>
                <c:pt idx="600">
                  <c:v>1655</c:v>
                </c:pt>
                <c:pt idx="601">
                  <c:v>1657</c:v>
                </c:pt>
                <c:pt idx="602">
                  <c:v>1657</c:v>
                </c:pt>
                <c:pt idx="603">
                  <c:v>1657</c:v>
                </c:pt>
                <c:pt idx="604">
                  <c:v>1660</c:v>
                </c:pt>
                <c:pt idx="605">
                  <c:v>1660</c:v>
                </c:pt>
                <c:pt idx="606">
                  <c:v>1650</c:v>
                </c:pt>
                <c:pt idx="607">
                  <c:v>1660</c:v>
                </c:pt>
                <c:pt idx="608">
                  <c:v>1660</c:v>
                </c:pt>
                <c:pt idx="609">
                  <c:v>1655</c:v>
                </c:pt>
                <c:pt idx="610">
                  <c:v>1653</c:v>
                </c:pt>
                <c:pt idx="611">
                  <c:v>1655</c:v>
                </c:pt>
                <c:pt idx="612">
                  <c:v>1655</c:v>
                </c:pt>
                <c:pt idx="613">
                  <c:v>1657</c:v>
                </c:pt>
                <c:pt idx="614">
                  <c:v>1655</c:v>
                </c:pt>
                <c:pt idx="615">
                  <c:v>1657</c:v>
                </c:pt>
                <c:pt idx="616">
                  <c:v>1660</c:v>
                </c:pt>
                <c:pt idx="617">
                  <c:v>1657</c:v>
                </c:pt>
                <c:pt idx="618">
                  <c:v>1653</c:v>
                </c:pt>
                <c:pt idx="619">
                  <c:v>1655</c:v>
                </c:pt>
                <c:pt idx="620">
                  <c:v>1653</c:v>
                </c:pt>
                <c:pt idx="621">
                  <c:v>1653</c:v>
                </c:pt>
                <c:pt idx="622">
                  <c:v>1652</c:v>
                </c:pt>
                <c:pt idx="623">
                  <c:v>1655</c:v>
                </c:pt>
                <c:pt idx="624">
                  <c:v>1653</c:v>
                </c:pt>
                <c:pt idx="625">
                  <c:v>1655</c:v>
                </c:pt>
                <c:pt idx="626">
                  <c:v>1655</c:v>
                </c:pt>
                <c:pt idx="627">
                  <c:v>1655</c:v>
                </c:pt>
                <c:pt idx="628">
                  <c:v>1655</c:v>
                </c:pt>
                <c:pt idx="629">
                  <c:v>1653</c:v>
                </c:pt>
                <c:pt idx="630">
                  <c:v>1653</c:v>
                </c:pt>
                <c:pt idx="631">
                  <c:v>1652</c:v>
                </c:pt>
                <c:pt idx="632">
                  <c:v>1652</c:v>
                </c:pt>
                <c:pt idx="633">
                  <c:v>1650</c:v>
                </c:pt>
                <c:pt idx="634">
                  <c:v>1650</c:v>
                </c:pt>
                <c:pt idx="635">
                  <c:v>1650</c:v>
                </c:pt>
                <c:pt idx="636">
                  <c:v>1652</c:v>
                </c:pt>
                <c:pt idx="637">
                  <c:v>1653</c:v>
                </c:pt>
                <c:pt idx="638">
                  <c:v>1655</c:v>
                </c:pt>
                <c:pt idx="639">
                  <c:v>1655</c:v>
                </c:pt>
                <c:pt idx="640">
                  <c:v>1655</c:v>
                </c:pt>
                <c:pt idx="641">
                  <c:v>1653</c:v>
                </c:pt>
                <c:pt idx="642">
                  <c:v>1653</c:v>
                </c:pt>
                <c:pt idx="643">
                  <c:v>1652</c:v>
                </c:pt>
                <c:pt idx="644">
                  <c:v>1652</c:v>
                </c:pt>
                <c:pt idx="645">
                  <c:v>1648</c:v>
                </c:pt>
                <c:pt idx="646">
                  <c:v>1647</c:v>
                </c:pt>
                <c:pt idx="647">
                  <c:v>1650</c:v>
                </c:pt>
                <c:pt idx="648">
                  <c:v>1650</c:v>
                </c:pt>
                <c:pt idx="649">
                  <c:v>1653</c:v>
                </c:pt>
                <c:pt idx="650">
                  <c:v>1653</c:v>
                </c:pt>
                <c:pt idx="651">
                  <c:v>1653</c:v>
                </c:pt>
                <c:pt idx="652">
                  <c:v>1653</c:v>
                </c:pt>
                <c:pt idx="653">
                  <c:v>1652</c:v>
                </c:pt>
                <c:pt idx="654">
                  <c:v>1650</c:v>
                </c:pt>
                <c:pt idx="655">
                  <c:v>1650</c:v>
                </c:pt>
                <c:pt idx="656">
                  <c:v>1648</c:v>
                </c:pt>
                <c:pt idx="657">
                  <c:v>1650</c:v>
                </c:pt>
                <c:pt idx="658">
                  <c:v>1650</c:v>
                </c:pt>
                <c:pt idx="659">
                  <c:v>1648</c:v>
                </c:pt>
                <c:pt idx="660">
                  <c:v>1653</c:v>
                </c:pt>
                <c:pt idx="661">
                  <c:v>1653</c:v>
                </c:pt>
                <c:pt idx="662">
                  <c:v>1653</c:v>
                </c:pt>
                <c:pt idx="663">
                  <c:v>1653</c:v>
                </c:pt>
                <c:pt idx="664">
                  <c:v>1650</c:v>
                </c:pt>
                <c:pt idx="665">
                  <c:v>1650</c:v>
                </c:pt>
                <c:pt idx="666">
                  <c:v>1648</c:v>
                </c:pt>
                <c:pt idx="667">
                  <c:v>1647</c:v>
                </c:pt>
                <c:pt idx="668">
                  <c:v>1648</c:v>
                </c:pt>
                <c:pt idx="669">
                  <c:v>1648</c:v>
                </c:pt>
                <c:pt idx="670">
                  <c:v>1648</c:v>
                </c:pt>
                <c:pt idx="671">
                  <c:v>1655</c:v>
                </c:pt>
                <c:pt idx="672">
                  <c:v>1652</c:v>
                </c:pt>
                <c:pt idx="673">
                  <c:v>1653</c:v>
                </c:pt>
                <c:pt idx="674">
                  <c:v>1652</c:v>
                </c:pt>
                <c:pt idx="675">
                  <c:v>1650</c:v>
                </c:pt>
                <c:pt idx="676">
                  <c:v>1648</c:v>
                </c:pt>
                <c:pt idx="677">
                  <c:v>1650</c:v>
                </c:pt>
                <c:pt idx="678">
                  <c:v>1650</c:v>
                </c:pt>
                <c:pt idx="679">
                  <c:v>1653</c:v>
                </c:pt>
                <c:pt idx="680">
                  <c:v>1653</c:v>
                </c:pt>
                <c:pt idx="681">
                  <c:v>1650</c:v>
                </c:pt>
                <c:pt idx="682">
                  <c:v>1648</c:v>
                </c:pt>
                <c:pt idx="683">
                  <c:v>1647</c:v>
                </c:pt>
                <c:pt idx="684">
                  <c:v>1650</c:v>
                </c:pt>
                <c:pt idx="685">
                  <c:v>1645</c:v>
                </c:pt>
                <c:pt idx="686">
                  <c:v>1645</c:v>
                </c:pt>
                <c:pt idx="687">
                  <c:v>1645</c:v>
                </c:pt>
                <c:pt idx="688">
                  <c:v>1648</c:v>
                </c:pt>
                <c:pt idx="689">
                  <c:v>1648</c:v>
                </c:pt>
                <c:pt idx="690">
                  <c:v>1648</c:v>
                </c:pt>
                <c:pt idx="691">
                  <c:v>1652</c:v>
                </c:pt>
                <c:pt idx="692">
                  <c:v>1652</c:v>
                </c:pt>
                <c:pt idx="693">
                  <c:v>1650</c:v>
                </c:pt>
                <c:pt idx="694">
                  <c:v>1648</c:v>
                </c:pt>
                <c:pt idx="695">
                  <c:v>1650</c:v>
                </c:pt>
                <c:pt idx="696">
                  <c:v>1645</c:v>
                </c:pt>
                <c:pt idx="697">
                  <c:v>1645</c:v>
                </c:pt>
                <c:pt idx="698">
                  <c:v>1645</c:v>
                </c:pt>
                <c:pt idx="699">
                  <c:v>1645</c:v>
                </c:pt>
                <c:pt idx="700">
                  <c:v>1641</c:v>
                </c:pt>
                <c:pt idx="701">
                  <c:v>1641</c:v>
                </c:pt>
                <c:pt idx="702">
                  <c:v>1645</c:v>
                </c:pt>
                <c:pt idx="703">
                  <c:v>1645</c:v>
                </c:pt>
                <c:pt idx="704">
                  <c:v>1650</c:v>
                </c:pt>
                <c:pt idx="705">
                  <c:v>1647</c:v>
                </c:pt>
                <c:pt idx="706">
                  <c:v>1650</c:v>
                </c:pt>
                <c:pt idx="707">
                  <c:v>1647</c:v>
                </c:pt>
                <c:pt idx="708">
                  <c:v>1645</c:v>
                </c:pt>
                <c:pt idx="709">
                  <c:v>1647</c:v>
                </c:pt>
                <c:pt idx="710">
                  <c:v>1641</c:v>
                </c:pt>
                <c:pt idx="711">
                  <c:v>1643</c:v>
                </c:pt>
                <c:pt idx="712">
                  <c:v>1641</c:v>
                </c:pt>
                <c:pt idx="713">
                  <c:v>1640</c:v>
                </c:pt>
                <c:pt idx="714">
                  <c:v>1641</c:v>
                </c:pt>
                <c:pt idx="715">
                  <c:v>1647</c:v>
                </c:pt>
                <c:pt idx="716">
                  <c:v>1643</c:v>
                </c:pt>
                <c:pt idx="717">
                  <c:v>1647</c:v>
                </c:pt>
                <c:pt idx="718">
                  <c:v>1645</c:v>
                </c:pt>
                <c:pt idx="719">
                  <c:v>1647</c:v>
                </c:pt>
                <c:pt idx="720">
                  <c:v>1648</c:v>
                </c:pt>
                <c:pt idx="721">
                  <c:v>1647</c:v>
                </c:pt>
                <c:pt idx="722">
                  <c:v>1636</c:v>
                </c:pt>
                <c:pt idx="723">
                  <c:v>1640</c:v>
                </c:pt>
                <c:pt idx="724">
                  <c:v>1640</c:v>
                </c:pt>
                <c:pt idx="725">
                  <c:v>1638</c:v>
                </c:pt>
                <c:pt idx="726">
                  <c:v>1640</c:v>
                </c:pt>
                <c:pt idx="727">
                  <c:v>1640</c:v>
                </c:pt>
                <c:pt idx="728">
                  <c:v>1641</c:v>
                </c:pt>
                <c:pt idx="729">
                  <c:v>1641</c:v>
                </c:pt>
                <c:pt idx="730">
                  <c:v>1643</c:v>
                </c:pt>
                <c:pt idx="731">
                  <c:v>1645</c:v>
                </c:pt>
                <c:pt idx="732">
                  <c:v>1647</c:v>
                </c:pt>
                <c:pt idx="733">
                  <c:v>1645</c:v>
                </c:pt>
                <c:pt idx="734">
                  <c:v>1640</c:v>
                </c:pt>
                <c:pt idx="735">
                  <c:v>1640</c:v>
                </c:pt>
                <c:pt idx="736">
                  <c:v>1640</c:v>
                </c:pt>
                <c:pt idx="737">
                  <c:v>1638</c:v>
                </c:pt>
                <c:pt idx="738">
                  <c:v>1640</c:v>
                </c:pt>
                <c:pt idx="739">
                  <c:v>1640</c:v>
                </c:pt>
                <c:pt idx="740">
                  <c:v>1641</c:v>
                </c:pt>
                <c:pt idx="741">
                  <c:v>1641</c:v>
                </c:pt>
                <c:pt idx="742">
                  <c:v>1643</c:v>
                </c:pt>
                <c:pt idx="743">
                  <c:v>1643</c:v>
                </c:pt>
                <c:pt idx="744">
                  <c:v>1643</c:v>
                </c:pt>
                <c:pt idx="745">
                  <c:v>1638</c:v>
                </c:pt>
                <c:pt idx="746">
                  <c:v>1638</c:v>
                </c:pt>
                <c:pt idx="747">
                  <c:v>1636</c:v>
                </c:pt>
                <c:pt idx="748">
                  <c:v>1636</c:v>
                </c:pt>
                <c:pt idx="749">
                  <c:v>1636</c:v>
                </c:pt>
                <c:pt idx="750">
                  <c:v>1641</c:v>
                </c:pt>
                <c:pt idx="751">
                  <c:v>1641</c:v>
                </c:pt>
                <c:pt idx="752">
                  <c:v>1640</c:v>
                </c:pt>
                <c:pt idx="753">
                  <c:v>1647</c:v>
                </c:pt>
                <c:pt idx="754">
                  <c:v>1641</c:v>
                </c:pt>
                <c:pt idx="755">
                  <c:v>1643</c:v>
                </c:pt>
                <c:pt idx="756">
                  <c:v>1640</c:v>
                </c:pt>
                <c:pt idx="757">
                  <c:v>1638</c:v>
                </c:pt>
                <c:pt idx="758">
                  <c:v>1641</c:v>
                </c:pt>
                <c:pt idx="759">
                  <c:v>1635</c:v>
                </c:pt>
                <c:pt idx="760">
                  <c:v>1636</c:v>
                </c:pt>
                <c:pt idx="761">
                  <c:v>1633</c:v>
                </c:pt>
                <c:pt idx="762">
                  <c:v>1636</c:v>
                </c:pt>
                <c:pt idx="763">
                  <c:v>1638</c:v>
                </c:pt>
                <c:pt idx="764">
                  <c:v>1638</c:v>
                </c:pt>
                <c:pt idx="765">
                  <c:v>1641</c:v>
                </c:pt>
                <c:pt idx="766">
                  <c:v>1641</c:v>
                </c:pt>
                <c:pt idx="767">
                  <c:v>1641</c:v>
                </c:pt>
                <c:pt idx="768">
                  <c:v>1640</c:v>
                </c:pt>
                <c:pt idx="769">
                  <c:v>1638</c:v>
                </c:pt>
                <c:pt idx="770">
                  <c:v>1640</c:v>
                </c:pt>
                <c:pt idx="771">
                  <c:v>1631</c:v>
                </c:pt>
                <c:pt idx="772">
                  <c:v>1636</c:v>
                </c:pt>
                <c:pt idx="773">
                  <c:v>1640</c:v>
                </c:pt>
                <c:pt idx="774">
                  <c:v>1640</c:v>
                </c:pt>
                <c:pt idx="775">
                  <c:v>1640</c:v>
                </c:pt>
                <c:pt idx="776">
                  <c:v>1640</c:v>
                </c:pt>
                <c:pt idx="777">
                  <c:v>1638</c:v>
                </c:pt>
                <c:pt idx="778">
                  <c:v>1635</c:v>
                </c:pt>
                <c:pt idx="779">
                  <c:v>1635</c:v>
                </c:pt>
                <c:pt idx="780">
                  <c:v>1631</c:v>
                </c:pt>
                <c:pt idx="781">
                  <c:v>1633</c:v>
                </c:pt>
                <c:pt idx="782">
                  <c:v>1636</c:v>
                </c:pt>
                <c:pt idx="783">
                  <c:v>1638</c:v>
                </c:pt>
                <c:pt idx="784">
                  <c:v>1638</c:v>
                </c:pt>
                <c:pt idx="785">
                  <c:v>1638</c:v>
                </c:pt>
                <c:pt idx="786">
                  <c:v>1640</c:v>
                </c:pt>
                <c:pt idx="787">
                  <c:v>1638</c:v>
                </c:pt>
                <c:pt idx="788">
                  <c:v>1636</c:v>
                </c:pt>
                <c:pt idx="789">
                  <c:v>1636</c:v>
                </c:pt>
                <c:pt idx="790">
                  <c:v>1633</c:v>
                </c:pt>
                <c:pt idx="791">
                  <c:v>1633</c:v>
                </c:pt>
                <c:pt idx="792">
                  <c:v>1635</c:v>
                </c:pt>
                <c:pt idx="793">
                  <c:v>1636</c:v>
                </c:pt>
                <c:pt idx="794">
                  <c:v>1636</c:v>
                </c:pt>
                <c:pt idx="795">
                  <c:v>1638</c:v>
                </c:pt>
                <c:pt idx="796">
                  <c:v>1638</c:v>
                </c:pt>
                <c:pt idx="797">
                  <c:v>1640</c:v>
                </c:pt>
                <c:pt idx="798">
                  <c:v>1636</c:v>
                </c:pt>
                <c:pt idx="799">
                  <c:v>1636</c:v>
                </c:pt>
                <c:pt idx="800">
                  <c:v>1633</c:v>
                </c:pt>
                <c:pt idx="801">
                  <c:v>1635</c:v>
                </c:pt>
                <c:pt idx="802">
                  <c:v>1633</c:v>
                </c:pt>
                <c:pt idx="803">
                  <c:v>1631</c:v>
                </c:pt>
                <c:pt idx="804">
                  <c:v>1631</c:v>
                </c:pt>
                <c:pt idx="805">
                  <c:v>1633</c:v>
                </c:pt>
                <c:pt idx="806">
                  <c:v>1636</c:v>
                </c:pt>
                <c:pt idx="807">
                  <c:v>1636</c:v>
                </c:pt>
                <c:pt idx="808">
                  <c:v>1640</c:v>
                </c:pt>
                <c:pt idx="809">
                  <c:v>1638</c:v>
                </c:pt>
                <c:pt idx="810">
                  <c:v>1636</c:v>
                </c:pt>
                <c:pt idx="811">
                  <c:v>1638</c:v>
                </c:pt>
                <c:pt idx="812">
                  <c:v>1633</c:v>
                </c:pt>
                <c:pt idx="813">
                  <c:v>1631</c:v>
                </c:pt>
                <c:pt idx="814">
                  <c:v>1631</c:v>
                </c:pt>
                <c:pt idx="815">
                  <c:v>1633</c:v>
                </c:pt>
                <c:pt idx="816">
                  <c:v>1631</c:v>
                </c:pt>
                <c:pt idx="817">
                  <c:v>1633</c:v>
                </c:pt>
                <c:pt idx="818">
                  <c:v>1636</c:v>
                </c:pt>
                <c:pt idx="819">
                  <c:v>1635</c:v>
                </c:pt>
                <c:pt idx="820">
                  <c:v>1636</c:v>
                </c:pt>
                <c:pt idx="821">
                  <c:v>1635</c:v>
                </c:pt>
                <c:pt idx="822">
                  <c:v>1633</c:v>
                </c:pt>
                <c:pt idx="823">
                  <c:v>1631</c:v>
                </c:pt>
                <c:pt idx="824">
                  <c:v>1631</c:v>
                </c:pt>
                <c:pt idx="825">
                  <c:v>1633</c:v>
                </c:pt>
                <c:pt idx="826">
                  <c:v>1630</c:v>
                </c:pt>
                <c:pt idx="827">
                  <c:v>1630</c:v>
                </c:pt>
                <c:pt idx="828">
                  <c:v>1631</c:v>
                </c:pt>
                <c:pt idx="829">
                  <c:v>1635</c:v>
                </c:pt>
                <c:pt idx="830">
                  <c:v>1636</c:v>
                </c:pt>
                <c:pt idx="831">
                  <c:v>1635</c:v>
                </c:pt>
                <c:pt idx="832">
                  <c:v>1635</c:v>
                </c:pt>
                <c:pt idx="833">
                  <c:v>1635</c:v>
                </c:pt>
                <c:pt idx="834">
                  <c:v>1633</c:v>
                </c:pt>
                <c:pt idx="835">
                  <c:v>1633</c:v>
                </c:pt>
                <c:pt idx="836">
                  <c:v>1628</c:v>
                </c:pt>
                <c:pt idx="837">
                  <c:v>1630</c:v>
                </c:pt>
                <c:pt idx="838">
                  <c:v>1630</c:v>
                </c:pt>
                <c:pt idx="839">
                  <c:v>1631</c:v>
                </c:pt>
                <c:pt idx="840">
                  <c:v>1631</c:v>
                </c:pt>
                <c:pt idx="841">
                  <c:v>1635</c:v>
                </c:pt>
                <c:pt idx="842">
                  <c:v>1638</c:v>
                </c:pt>
                <c:pt idx="843">
                  <c:v>1635</c:v>
                </c:pt>
                <c:pt idx="844">
                  <c:v>1633</c:v>
                </c:pt>
                <c:pt idx="845">
                  <c:v>1631</c:v>
                </c:pt>
                <c:pt idx="846">
                  <c:v>1625</c:v>
                </c:pt>
                <c:pt idx="847">
                  <c:v>1628</c:v>
                </c:pt>
                <c:pt idx="848">
                  <c:v>1626</c:v>
                </c:pt>
                <c:pt idx="849">
                  <c:v>1626</c:v>
                </c:pt>
                <c:pt idx="850">
                  <c:v>1628</c:v>
                </c:pt>
                <c:pt idx="851">
                  <c:v>1630</c:v>
                </c:pt>
                <c:pt idx="852">
                  <c:v>1630</c:v>
                </c:pt>
                <c:pt idx="853">
                  <c:v>1633</c:v>
                </c:pt>
                <c:pt idx="854">
                  <c:v>1635</c:v>
                </c:pt>
                <c:pt idx="855">
                  <c:v>1635</c:v>
                </c:pt>
                <c:pt idx="856">
                  <c:v>1633</c:v>
                </c:pt>
                <c:pt idx="857">
                  <c:v>1630</c:v>
                </c:pt>
                <c:pt idx="858">
                  <c:v>1630</c:v>
                </c:pt>
                <c:pt idx="859">
                  <c:v>1628</c:v>
                </c:pt>
                <c:pt idx="860">
                  <c:v>1628</c:v>
                </c:pt>
                <c:pt idx="861">
                  <c:v>1630</c:v>
                </c:pt>
                <c:pt idx="862">
                  <c:v>1631</c:v>
                </c:pt>
                <c:pt idx="863">
                  <c:v>1633</c:v>
                </c:pt>
                <c:pt idx="864">
                  <c:v>1635</c:v>
                </c:pt>
                <c:pt idx="865">
                  <c:v>1635</c:v>
                </c:pt>
                <c:pt idx="866">
                  <c:v>1631</c:v>
                </c:pt>
                <c:pt idx="867">
                  <c:v>1630</c:v>
                </c:pt>
                <c:pt idx="868">
                  <c:v>1628</c:v>
                </c:pt>
                <c:pt idx="869">
                  <c:v>1626</c:v>
                </c:pt>
                <c:pt idx="870">
                  <c:v>1626</c:v>
                </c:pt>
                <c:pt idx="871">
                  <c:v>1628</c:v>
                </c:pt>
                <c:pt idx="872">
                  <c:v>1631</c:v>
                </c:pt>
                <c:pt idx="873">
                  <c:v>1630</c:v>
                </c:pt>
                <c:pt idx="874">
                  <c:v>1630</c:v>
                </c:pt>
                <c:pt idx="875">
                  <c:v>1631</c:v>
                </c:pt>
                <c:pt idx="876">
                  <c:v>1633</c:v>
                </c:pt>
                <c:pt idx="877">
                  <c:v>1633</c:v>
                </c:pt>
                <c:pt idx="878">
                  <c:v>1631</c:v>
                </c:pt>
                <c:pt idx="879">
                  <c:v>1626</c:v>
                </c:pt>
                <c:pt idx="880">
                  <c:v>1626</c:v>
                </c:pt>
                <c:pt idx="881">
                  <c:v>1630</c:v>
                </c:pt>
                <c:pt idx="882">
                  <c:v>1630</c:v>
                </c:pt>
                <c:pt idx="883">
                  <c:v>1628</c:v>
                </c:pt>
                <c:pt idx="884">
                  <c:v>1631</c:v>
                </c:pt>
                <c:pt idx="885">
                  <c:v>1631</c:v>
                </c:pt>
                <c:pt idx="886">
                  <c:v>1631</c:v>
                </c:pt>
                <c:pt idx="887">
                  <c:v>1631</c:v>
                </c:pt>
                <c:pt idx="888">
                  <c:v>1630</c:v>
                </c:pt>
                <c:pt idx="889">
                  <c:v>1628</c:v>
                </c:pt>
                <c:pt idx="890">
                  <c:v>1626</c:v>
                </c:pt>
                <c:pt idx="891">
                  <c:v>1626</c:v>
                </c:pt>
                <c:pt idx="892">
                  <c:v>1625</c:v>
                </c:pt>
                <c:pt idx="893">
                  <c:v>1626</c:v>
                </c:pt>
                <c:pt idx="894">
                  <c:v>1628</c:v>
                </c:pt>
                <c:pt idx="895">
                  <c:v>1631</c:v>
                </c:pt>
                <c:pt idx="896">
                  <c:v>1631</c:v>
                </c:pt>
                <c:pt idx="897">
                  <c:v>1630</c:v>
                </c:pt>
                <c:pt idx="898">
                  <c:v>1630</c:v>
                </c:pt>
                <c:pt idx="899">
                  <c:v>1630</c:v>
                </c:pt>
                <c:pt idx="900">
                  <c:v>1625</c:v>
                </c:pt>
                <c:pt idx="901">
                  <c:v>1626</c:v>
                </c:pt>
                <c:pt idx="902">
                  <c:v>1623</c:v>
                </c:pt>
                <c:pt idx="903">
                  <c:v>1626</c:v>
                </c:pt>
                <c:pt idx="904">
                  <c:v>1628</c:v>
                </c:pt>
                <c:pt idx="905">
                  <c:v>1628</c:v>
                </c:pt>
                <c:pt idx="906">
                  <c:v>1628</c:v>
                </c:pt>
                <c:pt idx="907">
                  <c:v>1630</c:v>
                </c:pt>
                <c:pt idx="908">
                  <c:v>1630</c:v>
                </c:pt>
                <c:pt idx="909">
                  <c:v>1628</c:v>
                </c:pt>
                <c:pt idx="910">
                  <c:v>1625</c:v>
                </c:pt>
                <c:pt idx="911">
                  <c:v>1625</c:v>
                </c:pt>
                <c:pt idx="912">
                  <c:v>1626</c:v>
                </c:pt>
                <c:pt idx="913">
                  <c:v>1625</c:v>
                </c:pt>
                <c:pt idx="914">
                  <c:v>1626</c:v>
                </c:pt>
                <c:pt idx="915">
                  <c:v>1630</c:v>
                </c:pt>
                <c:pt idx="916">
                  <c:v>1628</c:v>
                </c:pt>
                <c:pt idx="917">
                  <c:v>1628</c:v>
                </c:pt>
                <c:pt idx="918">
                  <c:v>1630</c:v>
                </c:pt>
                <c:pt idx="919">
                  <c:v>1628</c:v>
                </c:pt>
                <c:pt idx="920">
                  <c:v>1626</c:v>
                </c:pt>
                <c:pt idx="921">
                  <c:v>1626</c:v>
                </c:pt>
                <c:pt idx="922">
                  <c:v>1623</c:v>
                </c:pt>
                <c:pt idx="923">
                  <c:v>1623</c:v>
                </c:pt>
                <c:pt idx="924">
                  <c:v>1628</c:v>
                </c:pt>
                <c:pt idx="925">
                  <c:v>1626</c:v>
                </c:pt>
                <c:pt idx="926">
                  <c:v>1630</c:v>
                </c:pt>
                <c:pt idx="927">
                  <c:v>1628</c:v>
                </c:pt>
                <c:pt idx="928">
                  <c:v>1635</c:v>
                </c:pt>
                <c:pt idx="929">
                  <c:v>1628</c:v>
                </c:pt>
                <c:pt idx="930">
                  <c:v>1623</c:v>
                </c:pt>
                <c:pt idx="931">
                  <c:v>1625</c:v>
                </c:pt>
                <c:pt idx="932">
                  <c:v>1623</c:v>
                </c:pt>
                <c:pt idx="933">
                  <c:v>1625</c:v>
                </c:pt>
                <c:pt idx="934">
                  <c:v>1628</c:v>
                </c:pt>
                <c:pt idx="935">
                  <c:v>1626</c:v>
                </c:pt>
                <c:pt idx="936">
                  <c:v>1630</c:v>
                </c:pt>
                <c:pt idx="937">
                  <c:v>1628</c:v>
                </c:pt>
                <c:pt idx="938">
                  <c:v>1625</c:v>
                </c:pt>
                <c:pt idx="939">
                  <c:v>1625</c:v>
                </c:pt>
                <c:pt idx="940">
                  <c:v>1621</c:v>
                </c:pt>
                <c:pt idx="941">
                  <c:v>1625</c:v>
                </c:pt>
                <c:pt idx="942">
                  <c:v>1623</c:v>
                </c:pt>
                <c:pt idx="943">
                  <c:v>1623</c:v>
                </c:pt>
                <c:pt idx="944">
                  <c:v>1626</c:v>
                </c:pt>
                <c:pt idx="945">
                  <c:v>1626</c:v>
                </c:pt>
                <c:pt idx="946">
                  <c:v>1628</c:v>
                </c:pt>
                <c:pt idx="947">
                  <c:v>1628</c:v>
                </c:pt>
                <c:pt idx="948">
                  <c:v>1628</c:v>
                </c:pt>
                <c:pt idx="949">
                  <c:v>1623</c:v>
                </c:pt>
                <c:pt idx="950">
                  <c:v>1623</c:v>
                </c:pt>
                <c:pt idx="951">
                  <c:v>1623</c:v>
                </c:pt>
                <c:pt idx="952">
                  <c:v>1623</c:v>
                </c:pt>
                <c:pt idx="953">
                  <c:v>1625</c:v>
                </c:pt>
                <c:pt idx="954">
                  <c:v>1628</c:v>
                </c:pt>
                <c:pt idx="955">
                  <c:v>1626</c:v>
                </c:pt>
                <c:pt idx="956">
                  <c:v>1630</c:v>
                </c:pt>
                <c:pt idx="957">
                  <c:v>1628</c:v>
                </c:pt>
                <c:pt idx="958">
                  <c:v>1630</c:v>
                </c:pt>
                <c:pt idx="959">
                  <c:v>1626</c:v>
                </c:pt>
                <c:pt idx="960">
                  <c:v>1623</c:v>
                </c:pt>
                <c:pt idx="961">
                  <c:v>1621</c:v>
                </c:pt>
                <c:pt idx="962">
                  <c:v>1623</c:v>
                </c:pt>
                <c:pt idx="963">
                  <c:v>1619</c:v>
                </c:pt>
                <c:pt idx="964">
                  <c:v>1621</c:v>
                </c:pt>
                <c:pt idx="965">
                  <c:v>1621</c:v>
                </c:pt>
                <c:pt idx="966">
                  <c:v>1625</c:v>
                </c:pt>
                <c:pt idx="967">
                  <c:v>1623</c:v>
                </c:pt>
                <c:pt idx="968">
                  <c:v>1626</c:v>
                </c:pt>
                <c:pt idx="969">
                  <c:v>1626</c:v>
                </c:pt>
                <c:pt idx="970">
                  <c:v>1623</c:v>
                </c:pt>
                <c:pt idx="971">
                  <c:v>1623</c:v>
                </c:pt>
                <c:pt idx="972">
                  <c:v>1621</c:v>
                </c:pt>
                <c:pt idx="973">
                  <c:v>1621</c:v>
                </c:pt>
                <c:pt idx="974">
                  <c:v>1621</c:v>
                </c:pt>
                <c:pt idx="975">
                  <c:v>1623</c:v>
                </c:pt>
                <c:pt idx="976">
                  <c:v>1625</c:v>
                </c:pt>
                <c:pt idx="977">
                  <c:v>1626</c:v>
                </c:pt>
                <c:pt idx="978">
                  <c:v>1625</c:v>
                </c:pt>
                <c:pt idx="979">
                  <c:v>1625</c:v>
                </c:pt>
                <c:pt idx="980">
                  <c:v>1626</c:v>
                </c:pt>
                <c:pt idx="981">
                  <c:v>1623</c:v>
                </c:pt>
                <c:pt idx="982">
                  <c:v>1621</c:v>
                </c:pt>
                <c:pt idx="983">
                  <c:v>1619</c:v>
                </c:pt>
                <c:pt idx="984">
                  <c:v>1619</c:v>
                </c:pt>
                <c:pt idx="985">
                  <c:v>1621</c:v>
                </c:pt>
                <c:pt idx="986">
                  <c:v>1619</c:v>
                </c:pt>
                <c:pt idx="987">
                  <c:v>1623</c:v>
                </c:pt>
                <c:pt idx="988">
                  <c:v>1623</c:v>
                </c:pt>
                <c:pt idx="989">
                  <c:v>1625</c:v>
                </c:pt>
                <c:pt idx="990">
                  <c:v>1626</c:v>
                </c:pt>
                <c:pt idx="991">
                  <c:v>1625</c:v>
                </c:pt>
                <c:pt idx="992">
                  <c:v>1621</c:v>
                </c:pt>
                <c:pt idx="993">
                  <c:v>1619</c:v>
                </c:pt>
                <c:pt idx="994">
                  <c:v>1619</c:v>
                </c:pt>
                <c:pt idx="995">
                  <c:v>1619</c:v>
                </c:pt>
                <c:pt idx="996">
                  <c:v>1619</c:v>
                </c:pt>
                <c:pt idx="997">
                  <c:v>1623</c:v>
                </c:pt>
                <c:pt idx="998">
                  <c:v>1621</c:v>
                </c:pt>
                <c:pt idx="999">
                  <c:v>1623</c:v>
                </c:pt>
                <c:pt idx="1000">
                  <c:v>1625</c:v>
                </c:pt>
                <c:pt idx="1001">
                  <c:v>1625</c:v>
                </c:pt>
                <c:pt idx="1002">
                  <c:v>1623</c:v>
                </c:pt>
                <c:pt idx="1003">
                  <c:v>1621</c:v>
                </c:pt>
                <c:pt idx="1004">
                  <c:v>1619</c:v>
                </c:pt>
                <c:pt idx="1005">
                  <c:v>1619</c:v>
                </c:pt>
                <c:pt idx="1006">
                  <c:v>1618</c:v>
                </c:pt>
                <c:pt idx="1007">
                  <c:v>1619</c:v>
                </c:pt>
                <c:pt idx="1008">
                  <c:v>1625</c:v>
                </c:pt>
                <c:pt idx="1009">
                  <c:v>1621</c:v>
                </c:pt>
                <c:pt idx="1010">
                  <c:v>1625</c:v>
                </c:pt>
                <c:pt idx="1011">
                  <c:v>1625</c:v>
                </c:pt>
                <c:pt idx="1012">
                  <c:v>1621</c:v>
                </c:pt>
                <c:pt idx="1013">
                  <c:v>1621</c:v>
                </c:pt>
                <c:pt idx="1014">
                  <c:v>1619</c:v>
                </c:pt>
                <c:pt idx="1015">
                  <c:v>1619</c:v>
                </c:pt>
                <c:pt idx="1016">
                  <c:v>1619</c:v>
                </c:pt>
                <c:pt idx="1017">
                  <c:v>1621</c:v>
                </c:pt>
                <c:pt idx="1018">
                  <c:v>1623</c:v>
                </c:pt>
                <c:pt idx="1019">
                  <c:v>1623</c:v>
                </c:pt>
                <c:pt idx="1020">
                  <c:v>1630</c:v>
                </c:pt>
                <c:pt idx="1021">
                  <c:v>1625</c:v>
                </c:pt>
                <c:pt idx="1022">
                  <c:v>1621</c:v>
                </c:pt>
                <c:pt idx="1023">
                  <c:v>1621</c:v>
                </c:pt>
                <c:pt idx="1024">
                  <c:v>1619</c:v>
                </c:pt>
                <c:pt idx="1025">
                  <c:v>1618</c:v>
                </c:pt>
                <c:pt idx="1026">
                  <c:v>1621</c:v>
                </c:pt>
                <c:pt idx="1027">
                  <c:v>1618</c:v>
                </c:pt>
                <c:pt idx="1028">
                  <c:v>1619</c:v>
                </c:pt>
                <c:pt idx="1029">
                  <c:v>1621</c:v>
                </c:pt>
                <c:pt idx="1030">
                  <c:v>1623</c:v>
                </c:pt>
                <c:pt idx="1031">
                  <c:v>1621</c:v>
                </c:pt>
                <c:pt idx="1032">
                  <c:v>1623</c:v>
                </c:pt>
                <c:pt idx="1033">
                  <c:v>1623</c:v>
                </c:pt>
                <c:pt idx="1034">
                  <c:v>1613</c:v>
                </c:pt>
                <c:pt idx="1035">
                  <c:v>1618</c:v>
                </c:pt>
                <c:pt idx="1036">
                  <c:v>1618</c:v>
                </c:pt>
                <c:pt idx="1037">
                  <c:v>1614</c:v>
                </c:pt>
                <c:pt idx="1038">
                  <c:v>1616</c:v>
                </c:pt>
                <c:pt idx="1039">
                  <c:v>1618</c:v>
                </c:pt>
                <c:pt idx="1040">
                  <c:v>1619</c:v>
                </c:pt>
                <c:pt idx="1041">
                  <c:v>1623</c:v>
                </c:pt>
                <c:pt idx="1042">
                  <c:v>1621</c:v>
                </c:pt>
                <c:pt idx="1043">
                  <c:v>1623</c:v>
                </c:pt>
                <c:pt idx="1044">
                  <c:v>1636</c:v>
                </c:pt>
                <c:pt idx="1045">
                  <c:v>1619</c:v>
                </c:pt>
                <c:pt idx="1046">
                  <c:v>1616</c:v>
                </c:pt>
                <c:pt idx="1047">
                  <c:v>1616</c:v>
                </c:pt>
                <c:pt idx="1048">
                  <c:v>1614</c:v>
                </c:pt>
                <c:pt idx="1049">
                  <c:v>1614</c:v>
                </c:pt>
                <c:pt idx="1050">
                  <c:v>1618</c:v>
                </c:pt>
                <c:pt idx="1051">
                  <c:v>1619</c:v>
                </c:pt>
                <c:pt idx="1052">
                  <c:v>1621</c:v>
                </c:pt>
                <c:pt idx="1053">
                  <c:v>1619</c:v>
                </c:pt>
                <c:pt idx="1054">
                  <c:v>1621</c:v>
                </c:pt>
                <c:pt idx="1055">
                  <c:v>1621</c:v>
                </c:pt>
                <c:pt idx="1056">
                  <c:v>1618</c:v>
                </c:pt>
                <c:pt idx="1057">
                  <c:v>1618</c:v>
                </c:pt>
                <c:pt idx="1058">
                  <c:v>1623</c:v>
                </c:pt>
                <c:pt idx="1059">
                  <c:v>1619</c:v>
                </c:pt>
                <c:pt idx="1060">
                  <c:v>1619</c:v>
                </c:pt>
                <c:pt idx="1061">
                  <c:v>1621</c:v>
                </c:pt>
                <c:pt idx="1062">
                  <c:v>1618</c:v>
                </c:pt>
                <c:pt idx="1063">
                  <c:v>1616</c:v>
                </c:pt>
                <c:pt idx="1064">
                  <c:v>1616</c:v>
                </c:pt>
                <c:pt idx="1065">
                  <c:v>1618</c:v>
                </c:pt>
                <c:pt idx="1066">
                  <c:v>1619</c:v>
                </c:pt>
                <c:pt idx="1067">
                  <c:v>1621</c:v>
                </c:pt>
                <c:pt idx="1068">
                  <c:v>1621</c:v>
                </c:pt>
                <c:pt idx="1069">
                  <c:v>1619</c:v>
                </c:pt>
                <c:pt idx="1070">
                  <c:v>1618</c:v>
                </c:pt>
                <c:pt idx="1071">
                  <c:v>1618</c:v>
                </c:pt>
                <c:pt idx="1072">
                  <c:v>1618</c:v>
                </c:pt>
                <c:pt idx="1073">
                  <c:v>1614</c:v>
                </c:pt>
                <c:pt idx="1074">
                  <c:v>1613</c:v>
                </c:pt>
                <c:pt idx="1075">
                  <c:v>1614</c:v>
                </c:pt>
                <c:pt idx="1076">
                  <c:v>1616</c:v>
                </c:pt>
                <c:pt idx="1077">
                  <c:v>1618</c:v>
                </c:pt>
                <c:pt idx="1078">
                  <c:v>1619</c:v>
                </c:pt>
                <c:pt idx="1079">
                  <c:v>1619</c:v>
                </c:pt>
                <c:pt idx="1080">
                  <c:v>1621</c:v>
                </c:pt>
                <c:pt idx="1081">
                  <c:v>1619</c:v>
                </c:pt>
                <c:pt idx="1082">
                  <c:v>1619</c:v>
                </c:pt>
                <c:pt idx="1083">
                  <c:v>1616</c:v>
                </c:pt>
                <c:pt idx="1084">
                  <c:v>1613</c:v>
                </c:pt>
                <c:pt idx="1085">
                  <c:v>1614</c:v>
                </c:pt>
                <c:pt idx="1086">
                  <c:v>1614</c:v>
                </c:pt>
                <c:pt idx="1087">
                  <c:v>1613</c:v>
                </c:pt>
                <c:pt idx="1088">
                  <c:v>1616</c:v>
                </c:pt>
                <c:pt idx="1089">
                  <c:v>1616</c:v>
                </c:pt>
                <c:pt idx="1090">
                  <c:v>1618</c:v>
                </c:pt>
                <c:pt idx="1091">
                  <c:v>1619</c:v>
                </c:pt>
                <c:pt idx="1092">
                  <c:v>1619</c:v>
                </c:pt>
                <c:pt idx="1093">
                  <c:v>1619</c:v>
                </c:pt>
                <c:pt idx="1094">
                  <c:v>1618</c:v>
                </c:pt>
                <c:pt idx="1095">
                  <c:v>1614</c:v>
                </c:pt>
                <c:pt idx="1096">
                  <c:v>1613</c:v>
                </c:pt>
                <c:pt idx="1097">
                  <c:v>1616</c:v>
                </c:pt>
                <c:pt idx="1098">
                  <c:v>1613</c:v>
                </c:pt>
                <c:pt idx="1099">
                  <c:v>1614</c:v>
                </c:pt>
                <c:pt idx="1100">
                  <c:v>1616</c:v>
                </c:pt>
                <c:pt idx="1101">
                  <c:v>1618</c:v>
                </c:pt>
                <c:pt idx="1102">
                  <c:v>1616</c:v>
                </c:pt>
                <c:pt idx="1103">
                  <c:v>1619</c:v>
                </c:pt>
                <c:pt idx="1104">
                  <c:v>1618</c:v>
                </c:pt>
                <c:pt idx="1105">
                  <c:v>1618</c:v>
                </c:pt>
                <c:pt idx="1106">
                  <c:v>1618</c:v>
                </c:pt>
                <c:pt idx="1107">
                  <c:v>1614</c:v>
                </c:pt>
                <c:pt idx="1108">
                  <c:v>1614</c:v>
                </c:pt>
                <c:pt idx="1109">
                  <c:v>1613</c:v>
                </c:pt>
                <c:pt idx="1110">
                  <c:v>1614</c:v>
                </c:pt>
                <c:pt idx="1111">
                  <c:v>1614</c:v>
                </c:pt>
                <c:pt idx="1112">
                  <c:v>1614</c:v>
                </c:pt>
                <c:pt idx="1113">
                  <c:v>1618</c:v>
                </c:pt>
                <c:pt idx="1114">
                  <c:v>1616</c:v>
                </c:pt>
                <c:pt idx="1115">
                  <c:v>1618</c:v>
                </c:pt>
                <c:pt idx="1116">
                  <c:v>1613</c:v>
                </c:pt>
                <c:pt idx="1117">
                  <c:v>1614</c:v>
                </c:pt>
                <c:pt idx="1118">
                  <c:v>1614</c:v>
                </c:pt>
                <c:pt idx="1119">
                  <c:v>1613</c:v>
                </c:pt>
                <c:pt idx="1120">
                  <c:v>1611</c:v>
                </c:pt>
                <c:pt idx="1121">
                  <c:v>1609</c:v>
                </c:pt>
                <c:pt idx="1122">
                  <c:v>1613</c:v>
                </c:pt>
                <c:pt idx="1123">
                  <c:v>1613</c:v>
                </c:pt>
                <c:pt idx="1124">
                  <c:v>1613</c:v>
                </c:pt>
                <c:pt idx="1125">
                  <c:v>1613</c:v>
                </c:pt>
                <c:pt idx="1126">
                  <c:v>1618</c:v>
                </c:pt>
                <c:pt idx="1127">
                  <c:v>1616</c:v>
                </c:pt>
                <c:pt idx="1128">
                  <c:v>1616</c:v>
                </c:pt>
                <c:pt idx="1129">
                  <c:v>1616</c:v>
                </c:pt>
                <c:pt idx="1130">
                  <c:v>1618</c:v>
                </c:pt>
                <c:pt idx="1131">
                  <c:v>1616</c:v>
                </c:pt>
                <c:pt idx="1132">
                  <c:v>1613</c:v>
                </c:pt>
                <c:pt idx="1133">
                  <c:v>1613</c:v>
                </c:pt>
                <c:pt idx="1134">
                  <c:v>1609</c:v>
                </c:pt>
                <c:pt idx="1135">
                  <c:v>1609</c:v>
                </c:pt>
                <c:pt idx="1136">
                  <c:v>1613</c:v>
                </c:pt>
                <c:pt idx="1137">
                  <c:v>1614</c:v>
                </c:pt>
                <c:pt idx="1138">
                  <c:v>1616</c:v>
                </c:pt>
                <c:pt idx="1139">
                  <c:v>1616</c:v>
                </c:pt>
                <c:pt idx="1140">
                  <c:v>1619</c:v>
                </c:pt>
                <c:pt idx="1141">
                  <c:v>1618</c:v>
                </c:pt>
                <c:pt idx="1142">
                  <c:v>1616</c:v>
                </c:pt>
                <c:pt idx="1143">
                  <c:v>1618</c:v>
                </c:pt>
                <c:pt idx="1144">
                  <c:v>1613</c:v>
                </c:pt>
                <c:pt idx="1145">
                  <c:v>1611</c:v>
                </c:pt>
                <c:pt idx="1146">
                  <c:v>1611</c:v>
                </c:pt>
                <c:pt idx="1147">
                  <c:v>1616</c:v>
                </c:pt>
                <c:pt idx="1148">
                  <c:v>1613</c:v>
                </c:pt>
                <c:pt idx="1149">
                  <c:v>1614</c:v>
                </c:pt>
                <c:pt idx="1150">
                  <c:v>1614</c:v>
                </c:pt>
                <c:pt idx="1151">
                  <c:v>1616</c:v>
                </c:pt>
                <c:pt idx="1152">
                  <c:v>1613</c:v>
                </c:pt>
                <c:pt idx="1153">
                  <c:v>1613</c:v>
                </c:pt>
                <c:pt idx="1154">
                  <c:v>1611</c:v>
                </c:pt>
                <c:pt idx="1155">
                  <c:v>1609</c:v>
                </c:pt>
                <c:pt idx="1156">
                  <c:v>1608</c:v>
                </c:pt>
                <c:pt idx="1157">
                  <c:v>1611</c:v>
                </c:pt>
                <c:pt idx="1158">
                  <c:v>1611</c:v>
                </c:pt>
                <c:pt idx="1159">
                  <c:v>1613</c:v>
                </c:pt>
                <c:pt idx="1160">
                  <c:v>1613</c:v>
                </c:pt>
                <c:pt idx="1161">
                  <c:v>1613</c:v>
                </c:pt>
                <c:pt idx="1162">
                  <c:v>1616</c:v>
                </c:pt>
                <c:pt idx="1163">
                  <c:v>1616</c:v>
                </c:pt>
                <c:pt idx="1164">
                  <c:v>1614</c:v>
                </c:pt>
                <c:pt idx="1165">
                  <c:v>1613</c:v>
                </c:pt>
                <c:pt idx="1166">
                  <c:v>1611</c:v>
                </c:pt>
                <c:pt idx="1167">
                  <c:v>1611</c:v>
                </c:pt>
                <c:pt idx="1168">
                  <c:v>1611</c:v>
                </c:pt>
                <c:pt idx="1169">
                  <c:v>1613</c:v>
                </c:pt>
                <c:pt idx="1170">
                  <c:v>1613</c:v>
                </c:pt>
                <c:pt idx="1171">
                  <c:v>1614</c:v>
                </c:pt>
                <c:pt idx="1172">
                  <c:v>1614</c:v>
                </c:pt>
                <c:pt idx="1173">
                  <c:v>1616</c:v>
                </c:pt>
                <c:pt idx="1174">
                  <c:v>1614</c:v>
                </c:pt>
                <c:pt idx="1175">
                  <c:v>1616</c:v>
                </c:pt>
                <c:pt idx="1176">
                  <c:v>1609</c:v>
                </c:pt>
                <c:pt idx="1177">
                  <c:v>1608</c:v>
                </c:pt>
                <c:pt idx="1178">
                  <c:v>1609</c:v>
                </c:pt>
                <c:pt idx="1179">
                  <c:v>1609</c:v>
                </c:pt>
                <c:pt idx="1180">
                  <c:v>1613</c:v>
                </c:pt>
                <c:pt idx="1181">
                  <c:v>1613</c:v>
                </c:pt>
                <c:pt idx="1182">
                  <c:v>1613</c:v>
                </c:pt>
                <c:pt idx="1183">
                  <c:v>1614</c:v>
                </c:pt>
                <c:pt idx="1184">
                  <c:v>1614</c:v>
                </c:pt>
                <c:pt idx="1185">
                  <c:v>1614</c:v>
                </c:pt>
                <c:pt idx="1186">
                  <c:v>1611</c:v>
                </c:pt>
                <c:pt idx="1187">
                  <c:v>1609</c:v>
                </c:pt>
                <c:pt idx="1188">
                  <c:v>1609</c:v>
                </c:pt>
                <c:pt idx="1189">
                  <c:v>1611</c:v>
                </c:pt>
                <c:pt idx="1190">
                  <c:v>1613</c:v>
                </c:pt>
                <c:pt idx="1191">
                  <c:v>1611</c:v>
                </c:pt>
                <c:pt idx="1192">
                  <c:v>1613</c:v>
                </c:pt>
                <c:pt idx="1193">
                  <c:v>1613</c:v>
                </c:pt>
                <c:pt idx="1194">
                  <c:v>1614</c:v>
                </c:pt>
                <c:pt idx="1195">
                  <c:v>1613</c:v>
                </c:pt>
                <c:pt idx="1196">
                  <c:v>1611</c:v>
                </c:pt>
                <c:pt idx="1197">
                  <c:v>1611</c:v>
                </c:pt>
                <c:pt idx="1198">
                  <c:v>1608</c:v>
                </c:pt>
                <c:pt idx="1199">
                  <c:v>1606</c:v>
                </c:pt>
                <c:pt idx="1200">
                  <c:v>1608</c:v>
                </c:pt>
                <c:pt idx="1201">
                  <c:v>1609</c:v>
                </c:pt>
                <c:pt idx="1202">
                  <c:v>1611</c:v>
                </c:pt>
                <c:pt idx="1203">
                  <c:v>1611</c:v>
                </c:pt>
                <c:pt idx="1204">
                  <c:v>1613</c:v>
                </c:pt>
                <c:pt idx="1205">
                  <c:v>1613</c:v>
                </c:pt>
                <c:pt idx="1206">
                  <c:v>1614</c:v>
                </c:pt>
                <c:pt idx="1207">
                  <c:v>1613</c:v>
                </c:pt>
                <c:pt idx="1208">
                  <c:v>1613</c:v>
                </c:pt>
                <c:pt idx="1209">
                  <c:v>1611</c:v>
                </c:pt>
                <c:pt idx="1210">
                  <c:v>1608</c:v>
                </c:pt>
                <c:pt idx="1211">
                  <c:v>1608</c:v>
                </c:pt>
                <c:pt idx="1212">
                  <c:v>1604</c:v>
                </c:pt>
                <c:pt idx="1213">
                  <c:v>1606</c:v>
                </c:pt>
                <c:pt idx="1214">
                  <c:v>1606</c:v>
                </c:pt>
                <c:pt idx="1215">
                  <c:v>1608</c:v>
                </c:pt>
                <c:pt idx="1216">
                  <c:v>1608</c:v>
                </c:pt>
                <c:pt idx="1217">
                  <c:v>1618</c:v>
                </c:pt>
                <c:pt idx="1218">
                  <c:v>1611</c:v>
                </c:pt>
                <c:pt idx="1219">
                  <c:v>1611</c:v>
                </c:pt>
                <c:pt idx="1220">
                  <c:v>1613</c:v>
                </c:pt>
                <c:pt idx="1221">
                  <c:v>1613</c:v>
                </c:pt>
                <c:pt idx="1222">
                  <c:v>1613</c:v>
                </c:pt>
                <c:pt idx="1223">
                  <c:v>1609</c:v>
                </c:pt>
                <c:pt idx="1224">
                  <c:v>1608</c:v>
                </c:pt>
                <c:pt idx="1225">
                  <c:v>1606</c:v>
                </c:pt>
                <c:pt idx="1226">
                  <c:v>1606</c:v>
                </c:pt>
                <c:pt idx="1227">
                  <c:v>1608</c:v>
                </c:pt>
                <c:pt idx="1228">
                  <c:v>1608</c:v>
                </c:pt>
                <c:pt idx="1229">
                  <c:v>1609</c:v>
                </c:pt>
                <c:pt idx="1230">
                  <c:v>1611</c:v>
                </c:pt>
                <c:pt idx="1231">
                  <c:v>1613</c:v>
                </c:pt>
                <c:pt idx="1232">
                  <c:v>1613</c:v>
                </c:pt>
                <c:pt idx="1233">
                  <c:v>1611</c:v>
                </c:pt>
                <c:pt idx="1234">
                  <c:v>1609</c:v>
                </c:pt>
                <c:pt idx="1235">
                  <c:v>1608</c:v>
                </c:pt>
                <c:pt idx="1236">
                  <c:v>1606</c:v>
                </c:pt>
                <c:pt idx="1237">
                  <c:v>1606</c:v>
                </c:pt>
                <c:pt idx="1238">
                  <c:v>1606</c:v>
                </c:pt>
                <c:pt idx="1239">
                  <c:v>1609</c:v>
                </c:pt>
                <c:pt idx="1240">
                  <c:v>1609</c:v>
                </c:pt>
                <c:pt idx="1241">
                  <c:v>1608</c:v>
                </c:pt>
                <c:pt idx="1242">
                  <c:v>1611</c:v>
                </c:pt>
                <c:pt idx="1243">
                  <c:v>1613</c:v>
                </c:pt>
                <c:pt idx="1244">
                  <c:v>1611</c:v>
                </c:pt>
                <c:pt idx="1245">
                  <c:v>1609</c:v>
                </c:pt>
                <c:pt idx="1246">
                  <c:v>1606</c:v>
                </c:pt>
                <c:pt idx="1247">
                  <c:v>1606</c:v>
                </c:pt>
                <c:pt idx="1248">
                  <c:v>1603</c:v>
                </c:pt>
                <c:pt idx="1249">
                  <c:v>1604</c:v>
                </c:pt>
                <c:pt idx="1250">
                  <c:v>1606</c:v>
                </c:pt>
                <c:pt idx="1251">
                  <c:v>1609</c:v>
                </c:pt>
                <c:pt idx="1252">
                  <c:v>1611</c:v>
                </c:pt>
                <c:pt idx="1253">
                  <c:v>1609</c:v>
                </c:pt>
                <c:pt idx="1254">
                  <c:v>1609</c:v>
                </c:pt>
                <c:pt idx="1255">
                  <c:v>1611</c:v>
                </c:pt>
                <c:pt idx="1256">
                  <c:v>1611</c:v>
                </c:pt>
                <c:pt idx="1257">
                  <c:v>1613</c:v>
                </c:pt>
                <c:pt idx="1258">
                  <c:v>1609</c:v>
                </c:pt>
                <c:pt idx="1259">
                  <c:v>1608</c:v>
                </c:pt>
                <c:pt idx="1260">
                  <c:v>1606</c:v>
                </c:pt>
                <c:pt idx="1261">
                  <c:v>1604</c:v>
                </c:pt>
                <c:pt idx="1262">
                  <c:v>1606</c:v>
                </c:pt>
                <c:pt idx="1263">
                  <c:v>1606</c:v>
                </c:pt>
                <c:pt idx="1264">
                  <c:v>1606</c:v>
                </c:pt>
                <c:pt idx="1265">
                  <c:v>1608</c:v>
                </c:pt>
                <c:pt idx="1266">
                  <c:v>1609</c:v>
                </c:pt>
                <c:pt idx="1267">
                  <c:v>1609</c:v>
                </c:pt>
                <c:pt idx="1268">
                  <c:v>1613</c:v>
                </c:pt>
                <c:pt idx="1269">
                  <c:v>1611</c:v>
                </c:pt>
                <c:pt idx="1270">
                  <c:v>1609</c:v>
                </c:pt>
                <c:pt idx="1271">
                  <c:v>1608</c:v>
                </c:pt>
                <c:pt idx="1272">
                  <c:v>1600</c:v>
                </c:pt>
                <c:pt idx="1273">
                  <c:v>1603</c:v>
                </c:pt>
                <c:pt idx="1274">
                  <c:v>1604</c:v>
                </c:pt>
                <c:pt idx="1275">
                  <c:v>1604</c:v>
                </c:pt>
                <c:pt idx="1276">
                  <c:v>1604</c:v>
                </c:pt>
                <c:pt idx="1277">
                  <c:v>1606</c:v>
                </c:pt>
                <c:pt idx="1278">
                  <c:v>1608</c:v>
                </c:pt>
                <c:pt idx="1279">
                  <c:v>1608</c:v>
                </c:pt>
                <c:pt idx="1280">
                  <c:v>1608</c:v>
                </c:pt>
                <c:pt idx="1281">
                  <c:v>1609</c:v>
                </c:pt>
                <c:pt idx="1282">
                  <c:v>1611</c:v>
                </c:pt>
                <c:pt idx="1283">
                  <c:v>1609</c:v>
                </c:pt>
                <c:pt idx="1284">
                  <c:v>1606</c:v>
                </c:pt>
                <c:pt idx="1285">
                  <c:v>1606</c:v>
                </c:pt>
                <c:pt idx="1286">
                  <c:v>1604</c:v>
                </c:pt>
                <c:pt idx="1287">
                  <c:v>1603</c:v>
                </c:pt>
                <c:pt idx="1288">
                  <c:v>1606</c:v>
                </c:pt>
                <c:pt idx="1289">
                  <c:v>1606</c:v>
                </c:pt>
                <c:pt idx="1290">
                  <c:v>1608</c:v>
                </c:pt>
                <c:pt idx="1291">
                  <c:v>1609</c:v>
                </c:pt>
                <c:pt idx="1292">
                  <c:v>1608</c:v>
                </c:pt>
                <c:pt idx="1293">
                  <c:v>1609</c:v>
                </c:pt>
                <c:pt idx="1294">
                  <c:v>1609</c:v>
                </c:pt>
                <c:pt idx="1295">
                  <c:v>1609</c:v>
                </c:pt>
                <c:pt idx="1296">
                  <c:v>1608</c:v>
                </c:pt>
                <c:pt idx="1297">
                  <c:v>1606</c:v>
                </c:pt>
                <c:pt idx="1298">
                  <c:v>1604</c:v>
                </c:pt>
                <c:pt idx="1299">
                  <c:v>1603</c:v>
                </c:pt>
                <c:pt idx="1300">
                  <c:v>1606</c:v>
                </c:pt>
                <c:pt idx="1301">
                  <c:v>1606</c:v>
                </c:pt>
                <c:pt idx="1302">
                  <c:v>1606</c:v>
                </c:pt>
                <c:pt idx="1303">
                  <c:v>1608</c:v>
                </c:pt>
                <c:pt idx="1304">
                  <c:v>1609</c:v>
                </c:pt>
                <c:pt idx="1305">
                  <c:v>1609</c:v>
                </c:pt>
                <c:pt idx="1306">
                  <c:v>1609</c:v>
                </c:pt>
                <c:pt idx="1307">
                  <c:v>1600</c:v>
                </c:pt>
                <c:pt idx="1308">
                  <c:v>1604</c:v>
                </c:pt>
                <c:pt idx="1309">
                  <c:v>1608</c:v>
                </c:pt>
                <c:pt idx="1310">
                  <c:v>1608</c:v>
                </c:pt>
                <c:pt idx="1311">
                  <c:v>1608</c:v>
                </c:pt>
                <c:pt idx="1312">
                  <c:v>1608</c:v>
                </c:pt>
                <c:pt idx="1313">
                  <c:v>1608</c:v>
                </c:pt>
                <c:pt idx="1314">
                  <c:v>1606</c:v>
                </c:pt>
                <c:pt idx="1315">
                  <c:v>1603</c:v>
                </c:pt>
                <c:pt idx="1316">
                  <c:v>1604</c:v>
                </c:pt>
                <c:pt idx="1317">
                  <c:v>1600</c:v>
                </c:pt>
                <c:pt idx="1318">
                  <c:v>1603</c:v>
                </c:pt>
                <c:pt idx="1319">
                  <c:v>1603</c:v>
                </c:pt>
                <c:pt idx="1320">
                  <c:v>1604</c:v>
                </c:pt>
                <c:pt idx="1321">
                  <c:v>1603</c:v>
                </c:pt>
                <c:pt idx="1322">
                  <c:v>1606</c:v>
                </c:pt>
                <c:pt idx="1323">
                  <c:v>1608</c:v>
                </c:pt>
                <c:pt idx="1324">
                  <c:v>1606</c:v>
                </c:pt>
                <c:pt idx="1325">
                  <c:v>1609</c:v>
                </c:pt>
                <c:pt idx="1326">
                  <c:v>1606</c:v>
                </c:pt>
                <c:pt idx="1327">
                  <c:v>1606</c:v>
                </c:pt>
                <c:pt idx="1328">
                  <c:v>1603</c:v>
                </c:pt>
                <c:pt idx="1329">
                  <c:v>1603</c:v>
                </c:pt>
                <c:pt idx="1330">
                  <c:v>1604</c:v>
                </c:pt>
                <c:pt idx="1331">
                  <c:v>1606</c:v>
                </c:pt>
                <c:pt idx="1332">
                  <c:v>1608</c:v>
                </c:pt>
                <c:pt idx="1333">
                  <c:v>1608</c:v>
                </c:pt>
                <c:pt idx="1334">
                  <c:v>1608</c:v>
                </c:pt>
                <c:pt idx="1335">
                  <c:v>1608</c:v>
                </c:pt>
                <c:pt idx="1336">
                  <c:v>1604</c:v>
                </c:pt>
                <c:pt idx="1337">
                  <c:v>1603</c:v>
                </c:pt>
                <c:pt idx="1338">
                  <c:v>1603</c:v>
                </c:pt>
                <c:pt idx="1339">
                  <c:v>1603</c:v>
                </c:pt>
                <c:pt idx="1340">
                  <c:v>1603</c:v>
                </c:pt>
                <c:pt idx="1341">
                  <c:v>1604</c:v>
                </c:pt>
                <c:pt idx="1342">
                  <c:v>1606</c:v>
                </c:pt>
                <c:pt idx="1343">
                  <c:v>1604</c:v>
                </c:pt>
                <c:pt idx="1344">
                  <c:v>1606</c:v>
                </c:pt>
                <c:pt idx="1345">
                  <c:v>1606</c:v>
                </c:pt>
                <c:pt idx="1346">
                  <c:v>1608</c:v>
                </c:pt>
                <c:pt idx="1347">
                  <c:v>1603</c:v>
                </c:pt>
                <c:pt idx="1348">
                  <c:v>1603</c:v>
                </c:pt>
                <c:pt idx="1349">
                  <c:v>1603</c:v>
                </c:pt>
                <c:pt idx="1350">
                  <c:v>1601</c:v>
                </c:pt>
                <c:pt idx="1351">
                  <c:v>1603</c:v>
                </c:pt>
                <c:pt idx="1352">
                  <c:v>1603</c:v>
                </c:pt>
                <c:pt idx="1353">
                  <c:v>1603</c:v>
                </c:pt>
                <c:pt idx="1354">
                  <c:v>1604</c:v>
                </c:pt>
                <c:pt idx="1355">
                  <c:v>1608</c:v>
                </c:pt>
                <c:pt idx="1356">
                  <c:v>1606</c:v>
                </c:pt>
                <c:pt idx="1357">
                  <c:v>1606</c:v>
                </c:pt>
                <c:pt idx="1358">
                  <c:v>1608</c:v>
                </c:pt>
                <c:pt idx="1359">
                  <c:v>1606</c:v>
                </c:pt>
                <c:pt idx="1360">
                  <c:v>1604</c:v>
                </c:pt>
                <c:pt idx="1361">
                  <c:v>1601</c:v>
                </c:pt>
                <c:pt idx="1362">
                  <c:v>1601</c:v>
                </c:pt>
                <c:pt idx="1363">
                  <c:v>1596</c:v>
                </c:pt>
                <c:pt idx="1364">
                  <c:v>1601</c:v>
                </c:pt>
                <c:pt idx="1365">
                  <c:v>1601</c:v>
                </c:pt>
                <c:pt idx="1366">
                  <c:v>1603</c:v>
                </c:pt>
                <c:pt idx="1367">
                  <c:v>1603</c:v>
                </c:pt>
                <c:pt idx="1368">
                  <c:v>1604</c:v>
                </c:pt>
                <c:pt idx="1369">
                  <c:v>1604</c:v>
                </c:pt>
                <c:pt idx="1370">
                  <c:v>1604</c:v>
                </c:pt>
                <c:pt idx="1371">
                  <c:v>1606</c:v>
                </c:pt>
                <c:pt idx="1372">
                  <c:v>1606</c:v>
                </c:pt>
                <c:pt idx="1373">
                  <c:v>1604</c:v>
                </c:pt>
                <c:pt idx="1374">
                  <c:v>1603</c:v>
                </c:pt>
                <c:pt idx="1375">
                  <c:v>1603</c:v>
                </c:pt>
                <c:pt idx="1376">
                  <c:v>1596</c:v>
                </c:pt>
                <c:pt idx="1377">
                  <c:v>1601</c:v>
                </c:pt>
                <c:pt idx="1378">
                  <c:v>1601</c:v>
                </c:pt>
                <c:pt idx="1379">
                  <c:v>1603</c:v>
                </c:pt>
                <c:pt idx="1380">
                  <c:v>1603</c:v>
                </c:pt>
                <c:pt idx="1381">
                  <c:v>1604</c:v>
                </c:pt>
                <c:pt idx="1382">
                  <c:v>1604</c:v>
                </c:pt>
                <c:pt idx="1383">
                  <c:v>1604</c:v>
                </c:pt>
                <c:pt idx="1384">
                  <c:v>1604</c:v>
                </c:pt>
                <c:pt idx="1385">
                  <c:v>1606</c:v>
                </c:pt>
                <c:pt idx="1386">
                  <c:v>1604</c:v>
                </c:pt>
                <c:pt idx="1387">
                  <c:v>1601</c:v>
                </c:pt>
                <c:pt idx="1388">
                  <c:v>1601</c:v>
                </c:pt>
                <c:pt idx="1389">
                  <c:v>1601</c:v>
                </c:pt>
                <c:pt idx="1390">
                  <c:v>1601</c:v>
                </c:pt>
                <c:pt idx="1391">
                  <c:v>1601</c:v>
                </c:pt>
                <c:pt idx="1392">
                  <c:v>1601</c:v>
                </c:pt>
                <c:pt idx="1393">
                  <c:v>1603</c:v>
                </c:pt>
                <c:pt idx="1394">
                  <c:v>1603</c:v>
                </c:pt>
                <c:pt idx="1395">
                  <c:v>1603</c:v>
                </c:pt>
                <c:pt idx="1396">
                  <c:v>1606</c:v>
                </c:pt>
                <c:pt idx="1397">
                  <c:v>1606</c:v>
                </c:pt>
                <c:pt idx="1398">
                  <c:v>1606</c:v>
                </c:pt>
                <c:pt idx="1399">
                  <c:v>1604</c:v>
                </c:pt>
                <c:pt idx="1400">
                  <c:v>1601</c:v>
                </c:pt>
                <c:pt idx="1401">
                  <c:v>1603</c:v>
                </c:pt>
                <c:pt idx="1402">
                  <c:v>1600</c:v>
                </c:pt>
                <c:pt idx="1403">
                  <c:v>1600</c:v>
                </c:pt>
                <c:pt idx="1404">
                  <c:v>1598</c:v>
                </c:pt>
                <c:pt idx="1405">
                  <c:v>1600</c:v>
                </c:pt>
                <c:pt idx="1406">
                  <c:v>1601</c:v>
                </c:pt>
                <c:pt idx="1407">
                  <c:v>1601</c:v>
                </c:pt>
                <c:pt idx="1408">
                  <c:v>1601</c:v>
                </c:pt>
                <c:pt idx="1409">
                  <c:v>1603</c:v>
                </c:pt>
                <c:pt idx="1410">
                  <c:v>1603</c:v>
                </c:pt>
                <c:pt idx="1411">
                  <c:v>1603</c:v>
                </c:pt>
                <c:pt idx="1412">
                  <c:v>1604</c:v>
                </c:pt>
                <c:pt idx="1413">
                  <c:v>1606</c:v>
                </c:pt>
                <c:pt idx="1414">
                  <c:v>1603</c:v>
                </c:pt>
                <c:pt idx="1415">
                  <c:v>1603</c:v>
                </c:pt>
                <c:pt idx="1416">
                  <c:v>1601</c:v>
                </c:pt>
                <c:pt idx="1417">
                  <c:v>1600</c:v>
                </c:pt>
                <c:pt idx="1418">
                  <c:v>1598</c:v>
                </c:pt>
                <c:pt idx="1419">
                  <c:v>1596</c:v>
                </c:pt>
                <c:pt idx="1420">
                  <c:v>1601</c:v>
                </c:pt>
                <c:pt idx="1421">
                  <c:v>1601</c:v>
                </c:pt>
                <c:pt idx="1422">
                  <c:v>1603</c:v>
                </c:pt>
                <c:pt idx="1423">
                  <c:v>1603</c:v>
                </c:pt>
                <c:pt idx="1424">
                  <c:v>1603</c:v>
                </c:pt>
                <c:pt idx="1425">
                  <c:v>1603</c:v>
                </c:pt>
                <c:pt idx="1426">
                  <c:v>1603</c:v>
                </c:pt>
                <c:pt idx="1427">
                  <c:v>1603</c:v>
                </c:pt>
                <c:pt idx="1428">
                  <c:v>1603</c:v>
                </c:pt>
                <c:pt idx="1429">
                  <c:v>1601</c:v>
                </c:pt>
                <c:pt idx="1430">
                  <c:v>1600</c:v>
                </c:pt>
                <c:pt idx="1431">
                  <c:v>1598</c:v>
                </c:pt>
                <c:pt idx="1432">
                  <c:v>1598</c:v>
                </c:pt>
                <c:pt idx="1433">
                  <c:v>1600</c:v>
                </c:pt>
                <c:pt idx="1434">
                  <c:v>1603</c:v>
                </c:pt>
                <c:pt idx="1435">
                  <c:v>1601</c:v>
                </c:pt>
                <c:pt idx="1436">
                  <c:v>1601</c:v>
                </c:pt>
                <c:pt idx="1437">
                  <c:v>1603</c:v>
                </c:pt>
                <c:pt idx="1438">
                  <c:v>1603</c:v>
                </c:pt>
                <c:pt idx="1439">
                  <c:v>1603</c:v>
                </c:pt>
                <c:pt idx="1440">
                  <c:v>1603</c:v>
                </c:pt>
                <c:pt idx="1441">
                  <c:v>1604</c:v>
                </c:pt>
                <c:pt idx="1442">
                  <c:v>1603</c:v>
                </c:pt>
                <c:pt idx="1443">
                  <c:v>1601</c:v>
                </c:pt>
                <c:pt idx="1444">
                  <c:v>1600</c:v>
                </c:pt>
                <c:pt idx="1445">
                  <c:v>1598</c:v>
                </c:pt>
                <c:pt idx="1446">
                  <c:v>1600</c:v>
                </c:pt>
                <c:pt idx="1447">
                  <c:v>1600</c:v>
                </c:pt>
                <c:pt idx="1448">
                  <c:v>1600</c:v>
                </c:pt>
                <c:pt idx="1449">
                  <c:v>1601</c:v>
                </c:pt>
                <c:pt idx="1450">
                  <c:v>1593</c:v>
                </c:pt>
                <c:pt idx="1451">
                  <c:v>1601</c:v>
                </c:pt>
                <c:pt idx="1452">
                  <c:v>1601</c:v>
                </c:pt>
                <c:pt idx="1453">
                  <c:v>1601</c:v>
                </c:pt>
                <c:pt idx="1454">
                  <c:v>1603</c:v>
                </c:pt>
                <c:pt idx="1455">
                  <c:v>1601</c:v>
                </c:pt>
                <c:pt idx="1456">
                  <c:v>1600</c:v>
                </c:pt>
                <c:pt idx="1457">
                  <c:v>1593</c:v>
                </c:pt>
                <c:pt idx="1458">
                  <c:v>1600</c:v>
                </c:pt>
                <c:pt idx="1459">
                  <c:v>1600</c:v>
                </c:pt>
                <c:pt idx="1460">
                  <c:v>1600</c:v>
                </c:pt>
                <c:pt idx="1461">
                  <c:v>1600</c:v>
                </c:pt>
                <c:pt idx="1462">
                  <c:v>1601</c:v>
                </c:pt>
                <c:pt idx="1463">
                  <c:v>1601</c:v>
                </c:pt>
                <c:pt idx="1464">
                  <c:v>1601</c:v>
                </c:pt>
                <c:pt idx="1465">
                  <c:v>1603</c:v>
                </c:pt>
                <c:pt idx="1466">
                  <c:v>1601</c:v>
                </c:pt>
                <c:pt idx="1467">
                  <c:v>1600</c:v>
                </c:pt>
                <c:pt idx="1468">
                  <c:v>1600</c:v>
                </c:pt>
                <c:pt idx="1469">
                  <c:v>1600</c:v>
                </c:pt>
                <c:pt idx="1470">
                  <c:v>1598</c:v>
                </c:pt>
                <c:pt idx="1471">
                  <c:v>1606</c:v>
                </c:pt>
                <c:pt idx="1472">
                  <c:v>1598</c:v>
                </c:pt>
                <c:pt idx="1473">
                  <c:v>1600</c:v>
                </c:pt>
                <c:pt idx="1474">
                  <c:v>1600</c:v>
                </c:pt>
                <c:pt idx="1475">
                  <c:v>1601</c:v>
                </c:pt>
                <c:pt idx="1476">
                  <c:v>1601</c:v>
                </c:pt>
                <c:pt idx="1477">
                  <c:v>1601</c:v>
                </c:pt>
                <c:pt idx="1478">
                  <c:v>1601</c:v>
                </c:pt>
                <c:pt idx="1479">
                  <c:v>1601</c:v>
                </c:pt>
                <c:pt idx="1480">
                  <c:v>1600</c:v>
                </c:pt>
                <c:pt idx="1481">
                  <c:v>1596</c:v>
                </c:pt>
                <c:pt idx="1482">
                  <c:v>1590</c:v>
                </c:pt>
                <c:pt idx="1483">
                  <c:v>1596</c:v>
                </c:pt>
                <c:pt idx="1484">
                  <c:v>1598</c:v>
                </c:pt>
                <c:pt idx="1485">
                  <c:v>1598</c:v>
                </c:pt>
                <c:pt idx="1486">
                  <c:v>1600</c:v>
                </c:pt>
                <c:pt idx="1487">
                  <c:v>1600</c:v>
                </c:pt>
                <c:pt idx="1488">
                  <c:v>1600</c:v>
                </c:pt>
                <c:pt idx="1489">
                  <c:v>1601</c:v>
                </c:pt>
                <c:pt idx="1490">
                  <c:v>1600</c:v>
                </c:pt>
                <c:pt idx="1491">
                  <c:v>1608</c:v>
                </c:pt>
                <c:pt idx="1492">
                  <c:v>1601</c:v>
                </c:pt>
                <c:pt idx="1493">
                  <c:v>1601</c:v>
                </c:pt>
                <c:pt idx="1494">
                  <c:v>1598</c:v>
                </c:pt>
                <c:pt idx="1495">
                  <c:v>1598</c:v>
                </c:pt>
                <c:pt idx="1496">
                  <c:v>1588</c:v>
                </c:pt>
                <c:pt idx="1497">
                  <c:v>1595</c:v>
                </c:pt>
                <c:pt idx="1498">
                  <c:v>1596</c:v>
                </c:pt>
                <c:pt idx="1499">
                  <c:v>1598</c:v>
                </c:pt>
                <c:pt idx="1500">
                  <c:v>1598</c:v>
                </c:pt>
                <c:pt idx="1501">
                  <c:v>1600</c:v>
                </c:pt>
                <c:pt idx="1502">
                  <c:v>1601</c:v>
                </c:pt>
                <c:pt idx="1503">
                  <c:v>1600</c:v>
                </c:pt>
                <c:pt idx="1504">
                  <c:v>1601</c:v>
                </c:pt>
                <c:pt idx="1505">
                  <c:v>1600</c:v>
                </c:pt>
                <c:pt idx="1506">
                  <c:v>1600</c:v>
                </c:pt>
                <c:pt idx="1507">
                  <c:v>1601</c:v>
                </c:pt>
                <c:pt idx="1508">
                  <c:v>1601</c:v>
                </c:pt>
                <c:pt idx="1509">
                  <c:v>1598</c:v>
                </c:pt>
                <c:pt idx="1510">
                  <c:v>1596</c:v>
                </c:pt>
                <c:pt idx="1511">
                  <c:v>1596</c:v>
                </c:pt>
                <c:pt idx="1512">
                  <c:v>1598</c:v>
                </c:pt>
                <c:pt idx="1513">
                  <c:v>1598</c:v>
                </c:pt>
                <c:pt idx="1514">
                  <c:v>1598</c:v>
                </c:pt>
                <c:pt idx="1515">
                  <c:v>1598</c:v>
                </c:pt>
                <c:pt idx="1516">
                  <c:v>1606</c:v>
                </c:pt>
                <c:pt idx="1517">
                  <c:v>1601</c:v>
                </c:pt>
                <c:pt idx="1518">
                  <c:v>1600</c:v>
                </c:pt>
                <c:pt idx="1519">
                  <c:v>1601</c:v>
                </c:pt>
                <c:pt idx="1520">
                  <c:v>1601</c:v>
                </c:pt>
                <c:pt idx="1521">
                  <c:v>1600</c:v>
                </c:pt>
                <c:pt idx="1522">
                  <c:v>1598</c:v>
                </c:pt>
                <c:pt idx="1523">
                  <c:v>1596</c:v>
                </c:pt>
                <c:pt idx="1524">
                  <c:v>1596</c:v>
                </c:pt>
                <c:pt idx="1525">
                  <c:v>1595</c:v>
                </c:pt>
                <c:pt idx="1526">
                  <c:v>1595</c:v>
                </c:pt>
                <c:pt idx="1527">
                  <c:v>1596</c:v>
                </c:pt>
                <c:pt idx="1528">
                  <c:v>1598</c:v>
                </c:pt>
                <c:pt idx="1529">
                  <c:v>1600</c:v>
                </c:pt>
                <c:pt idx="1530">
                  <c:v>1598</c:v>
                </c:pt>
                <c:pt idx="1531">
                  <c:v>1600</c:v>
                </c:pt>
                <c:pt idx="1532">
                  <c:v>1601</c:v>
                </c:pt>
                <c:pt idx="1533">
                  <c:v>1600</c:v>
                </c:pt>
                <c:pt idx="1534">
                  <c:v>1600</c:v>
                </c:pt>
                <c:pt idx="1535">
                  <c:v>1600</c:v>
                </c:pt>
                <c:pt idx="1536">
                  <c:v>1600</c:v>
                </c:pt>
                <c:pt idx="1537">
                  <c:v>1596</c:v>
                </c:pt>
                <c:pt idx="1538">
                  <c:v>1596</c:v>
                </c:pt>
                <c:pt idx="1539">
                  <c:v>1593</c:v>
                </c:pt>
                <c:pt idx="1540">
                  <c:v>1595</c:v>
                </c:pt>
                <c:pt idx="1541">
                  <c:v>1596</c:v>
                </c:pt>
                <c:pt idx="1542">
                  <c:v>1595</c:v>
                </c:pt>
                <c:pt idx="1543">
                  <c:v>1596</c:v>
                </c:pt>
                <c:pt idx="1544">
                  <c:v>1596</c:v>
                </c:pt>
                <c:pt idx="1545">
                  <c:v>1596</c:v>
                </c:pt>
                <c:pt idx="1546">
                  <c:v>1600</c:v>
                </c:pt>
                <c:pt idx="1547">
                  <c:v>1600</c:v>
                </c:pt>
                <c:pt idx="1548">
                  <c:v>1598</c:v>
                </c:pt>
                <c:pt idx="1549">
                  <c:v>1600</c:v>
                </c:pt>
                <c:pt idx="1550">
                  <c:v>1601</c:v>
                </c:pt>
                <c:pt idx="1551">
                  <c:v>1600</c:v>
                </c:pt>
                <c:pt idx="1552">
                  <c:v>1598</c:v>
                </c:pt>
                <c:pt idx="1553">
                  <c:v>1596</c:v>
                </c:pt>
                <c:pt idx="1554">
                  <c:v>1595</c:v>
                </c:pt>
                <c:pt idx="1555">
                  <c:v>1593</c:v>
                </c:pt>
                <c:pt idx="1556">
                  <c:v>1595</c:v>
                </c:pt>
                <c:pt idx="1557">
                  <c:v>1595</c:v>
                </c:pt>
                <c:pt idx="1558">
                  <c:v>1596</c:v>
                </c:pt>
                <c:pt idx="1559">
                  <c:v>1598</c:v>
                </c:pt>
                <c:pt idx="1560">
                  <c:v>1598</c:v>
                </c:pt>
                <c:pt idx="1561">
                  <c:v>1598</c:v>
                </c:pt>
                <c:pt idx="1562">
                  <c:v>1600</c:v>
                </c:pt>
                <c:pt idx="1563">
                  <c:v>1598</c:v>
                </c:pt>
                <c:pt idx="1564">
                  <c:v>1600</c:v>
                </c:pt>
                <c:pt idx="1565">
                  <c:v>1600</c:v>
                </c:pt>
                <c:pt idx="1566">
                  <c:v>1601</c:v>
                </c:pt>
                <c:pt idx="1567">
                  <c:v>1596</c:v>
                </c:pt>
                <c:pt idx="1568">
                  <c:v>1595</c:v>
                </c:pt>
                <c:pt idx="1569">
                  <c:v>1595</c:v>
                </c:pt>
                <c:pt idx="1570">
                  <c:v>1593</c:v>
                </c:pt>
                <c:pt idx="1571">
                  <c:v>1593</c:v>
                </c:pt>
                <c:pt idx="1572">
                  <c:v>1595</c:v>
                </c:pt>
                <c:pt idx="1573">
                  <c:v>1595</c:v>
                </c:pt>
                <c:pt idx="1574">
                  <c:v>1596</c:v>
                </c:pt>
                <c:pt idx="1575">
                  <c:v>1596</c:v>
                </c:pt>
                <c:pt idx="1576">
                  <c:v>1596</c:v>
                </c:pt>
                <c:pt idx="1577">
                  <c:v>1598</c:v>
                </c:pt>
                <c:pt idx="1578">
                  <c:v>1600</c:v>
                </c:pt>
                <c:pt idx="1579">
                  <c:v>1598</c:v>
                </c:pt>
                <c:pt idx="1580">
                  <c:v>1600</c:v>
                </c:pt>
                <c:pt idx="1581">
                  <c:v>1598</c:v>
                </c:pt>
                <c:pt idx="1582">
                  <c:v>1596</c:v>
                </c:pt>
                <c:pt idx="1583">
                  <c:v>1586</c:v>
                </c:pt>
                <c:pt idx="1584">
                  <c:v>1595</c:v>
                </c:pt>
                <c:pt idx="1585">
                  <c:v>1593</c:v>
                </c:pt>
                <c:pt idx="1586">
                  <c:v>1593</c:v>
                </c:pt>
                <c:pt idx="1587">
                  <c:v>1593</c:v>
                </c:pt>
                <c:pt idx="1588">
                  <c:v>1595</c:v>
                </c:pt>
                <c:pt idx="1589">
                  <c:v>1596</c:v>
                </c:pt>
                <c:pt idx="1590">
                  <c:v>1596</c:v>
                </c:pt>
                <c:pt idx="1591">
                  <c:v>1598</c:v>
                </c:pt>
                <c:pt idx="1592">
                  <c:v>1598</c:v>
                </c:pt>
                <c:pt idx="1593">
                  <c:v>1600</c:v>
                </c:pt>
                <c:pt idx="1594">
                  <c:v>1598</c:v>
                </c:pt>
                <c:pt idx="1595">
                  <c:v>1600</c:v>
                </c:pt>
                <c:pt idx="1596">
                  <c:v>1600</c:v>
                </c:pt>
                <c:pt idx="1597">
                  <c:v>1598</c:v>
                </c:pt>
                <c:pt idx="1598">
                  <c:v>1600</c:v>
                </c:pt>
                <c:pt idx="1599">
                  <c:v>1596</c:v>
                </c:pt>
                <c:pt idx="1600">
                  <c:v>1595</c:v>
                </c:pt>
                <c:pt idx="1601">
                  <c:v>1593</c:v>
                </c:pt>
                <c:pt idx="1602">
                  <c:v>1593</c:v>
                </c:pt>
                <c:pt idx="1603">
                  <c:v>1591</c:v>
                </c:pt>
                <c:pt idx="1604">
                  <c:v>1593</c:v>
                </c:pt>
                <c:pt idx="1605">
                  <c:v>1595</c:v>
                </c:pt>
                <c:pt idx="1606">
                  <c:v>1593</c:v>
                </c:pt>
                <c:pt idx="1607">
                  <c:v>1596</c:v>
                </c:pt>
                <c:pt idx="1608">
                  <c:v>1595</c:v>
                </c:pt>
                <c:pt idx="1609">
                  <c:v>1595</c:v>
                </c:pt>
                <c:pt idx="1610">
                  <c:v>1598</c:v>
                </c:pt>
                <c:pt idx="1611">
                  <c:v>1596</c:v>
                </c:pt>
                <c:pt idx="1612">
                  <c:v>1596</c:v>
                </c:pt>
                <c:pt idx="1613">
                  <c:v>1598</c:v>
                </c:pt>
                <c:pt idx="1614">
                  <c:v>1598</c:v>
                </c:pt>
                <c:pt idx="1615">
                  <c:v>1598</c:v>
                </c:pt>
                <c:pt idx="1616">
                  <c:v>1598</c:v>
                </c:pt>
                <c:pt idx="1617">
                  <c:v>1598</c:v>
                </c:pt>
                <c:pt idx="1618">
                  <c:v>1595</c:v>
                </c:pt>
                <c:pt idx="1619">
                  <c:v>1593</c:v>
                </c:pt>
                <c:pt idx="1620">
                  <c:v>1593</c:v>
                </c:pt>
                <c:pt idx="1621">
                  <c:v>1595</c:v>
                </c:pt>
                <c:pt idx="1622">
                  <c:v>1595</c:v>
                </c:pt>
                <c:pt idx="1623">
                  <c:v>1595</c:v>
                </c:pt>
                <c:pt idx="1624">
                  <c:v>1598</c:v>
                </c:pt>
                <c:pt idx="1625">
                  <c:v>1596</c:v>
                </c:pt>
                <c:pt idx="1626">
                  <c:v>1596</c:v>
                </c:pt>
                <c:pt idx="1627">
                  <c:v>1598</c:v>
                </c:pt>
                <c:pt idx="1628">
                  <c:v>1598</c:v>
                </c:pt>
                <c:pt idx="1629">
                  <c:v>1598</c:v>
                </c:pt>
                <c:pt idx="1630">
                  <c:v>1600</c:v>
                </c:pt>
                <c:pt idx="1631">
                  <c:v>1596</c:v>
                </c:pt>
                <c:pt idx="1632">
                  <c:v>1595</c:v>
                </c:pt>
                <c:pt idx="1633">
                  <c:v>1595</c:v>
                </c:pt>
                <c:pt idx="1634">
                  <c:v>1591</c:v>
                </c:pt>
                <c:pt idx="1635">
                  <c:v>1591</c:v>
                </c:pt>
                <c:pt idx="1636">
                  <c:v>1595</c:v>
                </c:pt>
                <c:pt idx="1637">
                  <c:v>1593</c:v>
                </c:pt>
                <c:pt idx="1638">
                  <c:v>1595</c:v>
                </c:pt>
                <c:pt idx="1639">
                  <c:v>1595</c:v>
                </c:pt>
                <c:pt idx="1640">
                  <c:v>1595</c:v>
                </c:pt>
                <c:pt idx="1641">
                  <c:v>1596</c:v>
                </c:pt>
                <c:pt idx="1642">
                  <c:v>1596</c:v>
                </c:pt>
                <c:pt idx="1643">
                  <c:v>1595</c:v>
                </c:pt>
                <c:pt idx="1644">
                  <c:v>1596</c:v>
                </c:pt>
                <c:pt idx="1645">
                  <c:v>1598</c:v>
                </c:pt>
                <c:pt idx="1646">
                  <c:v>1598</c:v>
                </c:pt>
                <c:pt idx="1647">
                  <c:v>1598</c:v>
                </c:pt>
                <c:pt idx="1648">
                  <c:v>1596</c:v>
                </c:pt>
                <c:pt idx="1649">
                  <c:v>1593</c:v>
                </c:pt>
                <c:pt idx="1650">
                  <c:v>1593</c:v>
                </c:pt>
                <c:pt idx="1651">
                  <c:v>1591</c:v>
                </c:pt>
                <c:pt idx="1652">
                  <c:v>1591</c:v>
                </c:pt>
                <c:pt idx="1653">
                  <c:v>1593</c:v>
                </c:pt>
                <c:pt idx="1654">
                  <c:v>1595</c:v>
                </c:pt>
                <c:pt idx="1655">
                  <c:v>1596</c:v>
                </c:pt>
                <c:pt idx="1656">
                  <c:v>1595</c:v>
                </c:pt>
                <c:pt idx="1657">
                  <c:v>1596</c:v>
                </c:pt>
                <c:pt idx="1658">
                  <c:v>1596</c:v>
                </c:pt>
                <c:pt idx="1659">
                  <c:v>1596</c:v>
                </c:pt>
                <c:pt idx="1660">
                  <c:v>1598</c:v>
                </c:pt>
                <c:pt idx="1661">
                  <c:v>1596</c:v>
                </c:pt>
                <c:pt idx="1662">
                  <c:v>1598</c:v>
                </c:pt>
                <c:pt idx="1663">
                  <c:v>1596</c:v>
                </c:pt>
                <c:pt idx="1664">
                  <c:v>1596</c:v>
                </c:pt>
                <c:pt idx="1665">
                  <c:v>1593</c:v>
                </c:pt>
                <c:pt idx="1666">
                  <c:v>1593</c:v>
                </c:pt>
                <c:pt idx="1667">
                  <c:v>1593</c:v>
                </c:pt>
                <c:pt idx="1668">
                  <c:v>1593</c:v>
                </c:pt>
                <c:pt idx="1669">
                  <c:v>1595</c:v>
                </c:pt>
                <c:pt idx="1670">
                  <c:v>1593</c:v>
                </c:pt>
                <c:pt idx="1671">
                  <c:v>1595</c:v>
                </c:pt>
                <c:pt idx="1672">
                  <c:v>1595</c:v>
                </c:pt>
                <c:pt idx="1673">
                  <c:v>1596</c:v>
                </c:pt>
                <c:pt idx="1674">
                  <c:v>1595</c:v>
                </c:pt>
                <c:pt idx="1675">
                  <c:v>1596</c:v>
                </c:pt>
                <c:pt idx="1676">
                  <c:v>1596</c:v>
                </c:pt>
                <c:pt idx="1677">
                  <c:v>1596</c:v>
                </c:pt>
                <c:pt idx="1678">
                  <c:v>1598</c:v>
                </c:pt>
                <c:pt idx="1679">
                  <c:v>1595</c:v>
                </c:pt>
                <c:pt idx="1680">
                  <c:v>1595</c:v>
                </c:pt>
                <c:pt idx="1681">
                  <c:v>1590</c:v>
                </c:pt>
                <c:pt idx="1682">
                  <c:v>1591</c:v>
                </c:pt>
                <c:pt idx="1683">
                  <c:v>1590</c:v>
                </c:pt>
                <c:pt idx="1684">
                  <c:v>1590</c:v>
                </c:pt>
                <c:pt idx="1685">
                  <c:v>1591</c:v>
                </c:pt>
                <c:pt idx="1686">
                  <c:v>1591</c:v>
                </c:pt>
                <c:pt idx="1687">
                  <c:v>1591</c:v>
                </c:pt>
                <c:pt idx="1688">
                  <c:v>1593</c:v>
                </c:pt>
                <c:pt idx="1689">
                  <c:v>1593</c:v>
                </c:pt>
                <c:pt idx="1690">
                  <c:v>1595</c:v>
                </c:pt>
                <c:pt idx="1691">
                  <c:v>1595</c:v>
                </c:pt>
                <c:pt idx="1692">
                  <c:v>1595</c:v>
                </c:pt>
                <c:pt idx="1693">
                  <c:v>1595</c:v>
                </c:pt>
                <c:pt idx="1694">
                  <c:v>1596</c:v>
                </c:pt>
                <c:pt idx="1695">
                  <c:v>1598</c:v>
                </c:pt>
                <c:pt idx="1696">
                  <c:v>1596</c:v>
                </c:pt>
                <c:pt idx="1697">
                  <c:v>1595</c:v>
                </c:pt>
                <c:pt idx="1698">
                  <c:v>1593</c:v>
                </c:pt>
                <c:pt idx="1699">
                  <c:v>1598</c:v>
                </c:pt>
                <c:pt idx="1700">
                  <c:v>1595</c:v>
                </c:pt>
                <c:pt idx="1701">
                  <c:v>1593</c:v>
                </c:pt>
                <c:pt idx="1702">
                  <c:v>1593</c:v>
                </c:pt>
                <c:pt idx="1703">
                  <c:v>1591</c:v>
                </c:pt>
                <c:pt idx="1704">
                  <c:v>1593</c:v>
                </c:pt>
                <c:pt idx="1705">
                  <c:v>1593</c:v>
                </c:pt>
                <c:pt idx="1706">
                  <c:v>1593</c:v>
                </c:pt>
                <c:pt idx="1707">
                  <c:v>1595</c:v>
                </c:pt>
                <c:pt idx="1708">
                  <c:v>1595</c:v>
                </c:pt>
                <c:pt idx="1709">
                  <c:v>1595</c:v>
                </c:pt>
                <c:pt idx="1710">
                  <c:v>1596</c:v>
                </c:pt>
                <c:pt idx="1711">
                  <c:v>1595</c:v>
                </c:pt>
                <c:pt idx="1712">
                  <c:v>1595</c:v>
                </c:pt>
                <c:pt idx="1713">
                  <c:v>1595</c:v>
                </c:pt>
                <c:pt idx="1714">
                  <c:v>1596</c:v>
                </c:pt>
                <c:pt idx="1715">
                  <c:v>1596</c:v>
                </c:pt>
                <c:pt idx="1716">
                  <c:v>1596</c:v>
                </c:pt>
                <c:pt idx="1717">
                  <c:v>1590</c:v>
                </c:pt>
                <c:pt idx="1718">
                  <c:v>1593</c:v>
                </c:pt>
                <c:pt idx="1719">
                  <c:v>1591</c:v>
                </c:pt>
                <c:pt idx="1720">
                  <c:v>1590</c:v>
                </c:pt>
                <c:pt idx="1721">
                  <c:v>1590</c:v>
                </c:pt>
                <c:pt idx="1722">
                  <c:v>1588</c:v>
                </c:pt>
                <c:pt idx="1723">
                  <c:v>1591</c:v>
                </c:pt>
                <c:pt idx="1724">
                  <c:v>1591</c:v>
                </c:pt>
                <c:pt idx="1725">
                  <c:v>1593</c:v>
                </c:pt>
                <c:pt idx="1726">
                  <c:v>1593</c:v>
                </c:pt>
                <c:pt idx="1727">
                  <c:v>1580</c:v>
                </c:pt>
                <c:pt idx="1728">
                  <c:v>1595</c:v>
                </c:pt>
                <c:pt idx="1729">
                  <c:v>1593</c:v>
                </c:pt>
                <c:pt idx="1730">
                  <c:v>1595</c:v>
                </c:pt>
                <c:pt idx="1731">
                  <c:v>1595</c:v>
                </c:pt>
                <c:pt idx="1732">
                  <c:v>1595</c:v>
                </c:pt>
                <c:pt idx="1733">
                  <c:v>1595</c:v>
                </c:pt>
                <c:pt idx="1734">
                  <c:v>1596</c:v>
                </c:pt>
                <c:pt idx="1735">
                  <c:v>1596</c:v>
                </c:pt>
                <c:pt idx="1736">
                  <c:v>1595</c:v>
                </c:pt>
                <c:pt idx="1737">
                  <c:v>1598</c:v>
                </c:pt>
                <c:pt idx="1738">
                  <c:v>1593</c:v>
                </c:pt>
                <c:pt idx="1739">
                  <c:v>1590</c:v>
                </c:pt>
                <c:pt idx="1740">
                  <c:v>1590</c:v>
                </c:pt>
                <c:pt idx="1741">
                  <c:v>1591</c:v>
                </c:pt>
                <c:pt idx="1742">
                  <c:v>1593</c:v>
                </c:pt>
                <c:pt idx="1743">
                  <c:v>1593</c:v>
                </c:pt>
                <c:pt idx="1744">
                  <c:v>1593</c:v>
                </c:pt>
                <c:pt idx="1745">
                  <c:v>1595</c:v>
                </c:pt>
                <c:pt idx="1746">
                  <c:v>1595</c:v>
                </c:pt>
                <c:pt idx="1747">
                  <c:v>1595</c:v>
                </c:pt>
                <c:pt idx="1748">
                  <c:v>1593</c:v>
                </c:pt>
                <c:pt idx="1749">
                  <c:v>1596</c:v>
                </c:pt>
                <c:pt idx="1750">
                  <c:v>1595</c:v>
                </c:pt>
                <c:pt idx="1751">
                  <c:v>1595</c:v>
                </c:pt>
                <c:pt idx="1752">
                  <c:v>1596</c:v>
                </c:pt>
                <c:pt idx="1753">
                  <c:v>1593</c:v>
                </c:pt>
                <c:pt idx="1754">
                  <c:v>1590</c:v>
                </c:pt>
                <c:pt idx="1755">
                  <c:v>1591</c:v>
                </c:pt>
                <c:pt idx="1756">
                  <c:v>1590</c:v>
                </c:pt>
                <c:pt idx="1757">
                  <c:v>1590</c:v>
                </c:pt>
                <c:pt idx="1758">
                  <c:v>1591</c:v>
                </c:pt>
                <c:pt idx="1759">
                  <c:v>1591</c:v>
                </c:pt>
                <c:pt idx="1760">
                  <c:v>1593</c:v>
                </c:pt>
                <c:pt idx="1761">
                  <c:v>1593</c:v>
                </c:pt>
                <c:pt idx="1762">
                  <c:v>1593</c:v>
                </c:pt>
                <c:pt idx="1763">
                  <c:v>1593</c:v>
                </c:pt>
                <c:pt idx="1764">
                  <c:v>1593</c:v>
                </c:pt>
                <c:pt idx="1765">
                  <c:v>1595</c:v>
                </c:pt>
                <c:pt idx="1766">
                  <c:v>1595</c:v>
                </c:pt>
                <c:pt idx="1767">
                  <c:v>1595</c:v>
                </c:pt>
                <c:pt idx="1768">
                  <c:v>1595</c:v>
                </c:pt>
                <c:pt idx="1769">
                  <c:v>1595</c:v>
                </c:pt>
                <c:pt idx="1770">
                  <c:v>1596</c:v>
                </c:pt>
                <c:pt idx="1771">
                  <c:v>1595</c:v>
                </c:pt>
                <c:pt idx="1772">
                  <c:v>1591</c:v>
                </c:pt>
                <c:pt idx="1773">
                  <c:v>1591</c:v>
                </c:pt>
                <c:pt idx="1774">
                  <c:v>1588</c:v>
                </c:pt>
                <c:pt idx="1775">
                  <c:v>1588</c:v>
                </c:pt>
                <c:pt idx="1776">
                  <c:v>1590</c:v>
                </c:pt>
                <c:pt idx="1777">
                  <c:v>1591</c:v>
                </c:pt>
                <c:pt idx="1778">
                  <c:v>1593</c:v>
                </c:pt>
                <c:pt idx="1779">
                  <c:v>1591</c:v>
                </c:pt>
                <c:pt idx="1780">
                  <c:v>1593</c:v>
                </c:pt>
                <c:pt idx="1781">
                  <c:v>1593</c:v>
                </c:pt>
                <c:pt idx="1782">
                  <c:v>1595</c:v>
                </c:pt>
                <c:pt idx="1783">
                  <c:v>1593</c:v>
                </c:pt>
                <c:pt idx="1784">
                  <c:v>1593</c:v>
                </c:pt>
                <c:pt idx="1785">
                  <c:v>1595</c:v>
                </c:pt>
                <c:pt idx="1786">
                  <c:v>1593</c:v>
                </c:pt>
                <c:pt idx="1787">
                  <c:v>1595</c:v>
                </c:pt>
                <c:pt idx="1788">
                  <c:v>1595</c:v>
                </c:pt>
                <c:pt idx="1789">
                  <c:v>1595</c:v>
                </c:pt>
                <c:pt idx="1790">
                  <c:v>1591</c:v>
                </c:pt>
                <c:pt idx="1791">
                  <c:v>1590</c:v>
                </c:pt>
                <c:pt idx="1792">
                  <c:v>1590</c:v>
                </c:pt>
                <c:pt idx="1793">
                  <c:v>1586</c:v>
                </c:pt>
                <c:pt idx="1794">
                  <c:v>1590</c:v>
                </c:pt>
                <c:pt idx="1795">
                  <c:v>1590</c:v>
                </c:pt>
                <c:pt idx="1796">
                  <c:v>1591</c:v>
                </c:pt>
                <c:pt idx="1797">
                  <c:v>1593</c:v>
                </c:pt>
                <c:pt idx="1798">
                  <c:v>1591</c:v>
                </c:pt>
                <c:pt idx="1799">
                  <c:v>1591</c:v>
                </c:pt>
                <c:pt idx="1800">
                  <c:v>1593</c:v>
                </c:pt>
                <c:pt idx="1801">
                  <c:v>1593</c:v>
                </c:pt>
                <c:pt idx="1802">
                  <c:v>1595</c:v>
                </c:pt>
                <c:pt idx="1803">
                  <c:v>1595</c:v>
                </c:pt>
                <c:pt idx="1804">
                  <c:v>1595</c:v>
                </c:pt>
                <c:pt idx="1805">
                  <c:v>1596</c:v>
                </c:pt>
                <c:pt idx="1806">
                  <c:v>1595</c:v>
                </c:pt>
                <c:pt idx="1807">
                  <c:v>1593</c:v>
                </c:pt>
                <c:pt idx="1808">
                  <c:v>1595</c:v>
                </c:pt>
                <c:pt idx="1809">
                  <c:v>1591</c:v>
                </c:pt>
                <c:pt idx="1810">
                  <c:v>1590</c:v>
                </c:pt>
                <c:pt idx="1811">
                  <c:v>1588</c:v>
                </c:pt>
                <c:pt idx="1812">
                  <c:v>1588</c:v>
                </c:pt>
                <c:pt idx="1813">
                  <c:v>1590</c:v>
                </c:pt>
                <c:pt idx="1814">
                  <c:v>1590</c:v>
                </c:pt>
                <c:pt idx="1815">
                  <c:v>1590</c:v>
                </c:pt>
                <c:pt idx="1816">
                  <c:v>1593</c:v>
                </c:pt>
                <c:pt idx="1817">
                  <c:v>1593</c:v>
                </c:pt>
                <c:pt idx="1818">
                  <c:v>1593</c:v>
                </c:pt>
                <c:pt idx="1819">
                  <c:v>1591</c:v>
                </c:pt>
                <c:pt idx="1820">
                  <c:v>1593</c:v>
                </c:pt>
                <c:pt idx="1821">
                  <c:v>1593</c:v>
                </c:pt>
                <c:pt idx="1822">
                  <c:v>1593</c:v>
                </c:pt>
                <c:pt idx="1823">
                  <c:v>1593</c:v>
                </c:pt>
                <c:pt idx="1824">
                  <c:v>1593</c:v>
                </c:pt>
                <c:pt idx="1825">
                  <c:v>1593</c:v>
                </c:pt>
                <c:pt idx="1826">
                  <c:v>1593</c:v>
                </c:pt>
                <c:pt idx="1827">
                  <c:v>1591</c:v>
                </c:pt>
                <c:pt idx="1828">
                  <c:v>1590</c:v>
                </c:pt>
                <c:pt idx="1829">
                  <c:v>1588</c:v>
                </c:pt>
                <c:pt idx="1830">
                  <c:v>1590</c:v>
                </c:pt>
                <c:pt idx="1831">
                  <c:v>1590</c:v>
                </c:pt>
                <c:pt idx="1832">
                  <c:v>1591</c:v>
                </c:pt>
                <c:pt idx="1833">
                  <c:v>1593</c:v>
                </c:pt>
                <c:pt idx="1834">
                  <c:v>1593</c:v>
                </c:pt>
                <c:pt idx="1835">
                  <c:v>1593</c:v>
                </c:pt>
                <c:pt idx="1836">
                  <c:v>1593</c:v>
                </c:pt>
                <c:pt idx="1837">
                  <c:v>1593</c:v>
                </c:pt>
                <c:pt idx="1838">
                  <c:v>1593</c:v>
                </c:pt>
                <c:pt idx="1839">
                  <c:v>1595</c:v>
                </c:pt>
                <c:pt idx="1840">
                  <c:v>1593</c:v>
                </c:pt>
                <c:pt idx="1841">
                  <c:v>1593</c:v>
                </c:pt>
                <c:pt idx="1842">
                  <c:v>1591</c:v>
                </c:pt>
                <c:pt idx="1843">
                  <c:v>1590</c:v>
                </c:pt>
                <c:pt idx="1844">
                  <c:v>1588</c:v>
                </c:pt>
                <c:pt idx="1845">
                  <c:v>1590</c:v>
                </c:pt>
                <c:pt idx="1846">
                  <c:v>1588</c:v>
                </c:pt>
                <c:pt idx="1847">
                  <c:v>1588</c:v>
                </c:pt>
                <c:pt idx="1848">
                  <c:v>1593</c:v>
                </c:pt>
                <c:pt idx="1849">
                  <c:v>1591</c:v>
                </c:pt>
                <c:pt idx="1850">
                  <c:v>1591</c:v>
                </c:pt>
                <c:pt idx="1851">
                  <c:v>1591</c:v>
                </c:pt>
                <c:pt idx="1852">
                  <c:v>1591</c:v>
                </c:pt>
                <c:pt idx="1853">
                  <c:v>1591</c:v>
                </c:pt>
                <c:pt idx="1854">
                  <c:v>1593</c:v>
                </c:pt>
                <c:pt idx="1855">
                  <c:v>1593</c:v>
                </c:pt>
                <c:pt idx="1856">
                  <c:v>1593</c:v>
                </c:pt>
                <c:pt idx="1857">
                  <c:v>1593</c:v>
                </c:pt>
                <c:pt idx="1858">
                  <c:v>1593</c:v>
                </c:pt>
                <c:pt idx="1859">
                  <c:v>1591</c:v>
                </c:pt>
                <c:pt idx="1860">
                  <c:v>1590</c:v>
                </c:pt>
                <c:pt idx="1861">
                  <c:v>1588</c:v>
                </c:pt>
                <c:pt idx="1862">
                  <c:v>1603</c:v>
                </c:pt>
                <c:pt idx="1863">
                  <c:v>1586</c:v>
                </c:pt>
                <c:pt idx="1864">
                  <c:v>1588</c:v>
                </c:pt>
                <c:pt idx="1865">
                  <c:v>1588</c:v>
                </c:pt>
                <c:pt idx="1866">
                  <c:v>1590</c:v>
                </c:pt>
                <c:pt idx="1867">
                  <c:v>1590</c:v>
                </c:pt>
                <c:pt idx="1868">
                  <c:v>1590</c:v>
                </c:pt>
                <c:pt idx="1869">
                  <c:v>1590</c:v>
                </c:pt>
                <c:pt idx="1870">
                  <c:v>1591</c:v>
                </c:pt>
                <c:pt idx="1871">
                  <c:v>1591</c:v>
                </c:pt>
                <c:pt idx="1872">
                  <c:v>1591</c:v>
                </c:pt>
                <c:pt idx="1873">
                  <c:v>1591</c:v>
                </c:pt>
                <c:pt idx="1874">
                  <c:v>1593</c:v>
                </c:pt>
                <c:pt idx="1875">
                  <c:v>1593</c:v>
                </c:pt>
                <c:pt idx="1876">
                  <c:v>1591</c:v>
                </c:pt>
                <c:pt idx="1877">
                  <c:v>1593</c:v>
                </c:pt>
                <c:pt idx="1878">
                  <c:v>1593</c:v>
                </c:pt>
                <c:pt idx="1879">
                  <c:v>1590</c:v>
                </c:pt>
                <c:pt idx="1880">
                  <c:v>1588</c:v>
                </c:pt>
                <c:pt idx="1881">
                  <c:v>1588</c:v>
                </c:pt>
                <c:pt idx="1882">
                  <c:v>1586</c:v>
                </c:pt>
                <c:pt idx="1883">
                  <c:v>1590</c:v>
                </c:pt>
                <c:pt idx="1884">
                  <c:v>1588</c:v>
                </c:pt>
                <c:pt idx="1885">
                  <c:v>1588</c:v>
                </c:pt>
                <c:pt idx="1886">
                  <c:v>1590</c:v>
                </c:pt>
                <c:pt idx="1887">
                  <c:v>1590</c:v>
                </c:pt>
                <c:pt idx="1888">
                  <c:v>1590</c:v>
                </c:pt>
                <c:pt idx="1889">
                  <c:v>1591</c:v>
                </c:pt>
                <c:pt idx="1890">
                  <c:v>1591</c:v>
                </c:pt>
                <c:pt idx="1891">
                  <c:v>1591</c:v>
                </c:pt>
                <c:pt idx="1892">
                  <c:v>1591</c:v>
                </c:pt>
                <c:pt idx="1893">
                  <c:v>1593</c:v>
                </c:pt>
                <c:pt idx="1894">
                  <c:v>1591</c:v>
                </c:pt>
                <c:pt idx="1895">
                  <c:v>1593</c:v>
                </c:pt>
                <c:pt idx="1896">
                  <c:v>1591</c:v>
                </c:pt>
                <c:pt idx="1897">
                  <c:v>1593</c:v>
                </c:pt>
                <c:pt idx="1898">
                  <c:v>1591</c:v>
                </c:pt>
                <c:pt idx="1899">
                  <c:v>1590</c:v>
                </c:pt>
                <c:pt idx="1900">
                  <c:v>1588</c:v>
                </c:pt>
                <c:pt idx="1901">
                  <c:v>1585</c:v>
                </c:pt>
                <c:pt idx="1902">
                  <c:v>1586</c:v>
                </c:pt>
                <c:pt idx="1903">
                  <c:v>1586</c:v>
                </c:pt>
                <c:pt idx="1904">
                  <c:v>1588</c:v>
                </c:pt>
                <c:pt idx="1905">
                  <c:v>1590</c:v>
                </c:pt>
                <c:pt idx="1906">
                  <c:v>1588</c:v>
                </c:pt>
                <c:pt idx="1907">
                  <c:v>1590</c:v>
                </c:pt>
                <c:pt idx="1908">
                  <c:v>1591</c:v>
                </c:pt>
                <c:pt idx="1909">
                  <c:v>1591</c:v>
                </c:pt>
                <c:pt idx="1910">
                  <c:v>1590</c:v>
                </c:pt>
                <c:pt idx="1911">
                  <c:v>1591</c:v>
                </c:pt>
                <c:pt idx="1912">
                  <c:v>1591</c:v>
                </c:pt>
                <c:pt idx="1913">
                  <c:v>1593</c:v>
                </c:pt>
                <c:pt idx="1914">
                  <c:v>1591</c:v>
                </c:pt>
                <c:pt idx="1915">
                  <c:v>1593</c:v>
                </c:pt>
                <c:pt idx="1916">
                  <c:v>1593</c:v>
                </c:pt>
                <c:pt idx="1917">
                  <c:v>1593</c:v>
                </c:pt>
                <c:pt idx="1918">
                  <c:v>1591</c:v>
                </c:pt>
                <c:pt idx="1919">
                  <c:v>1588</c:v>
                </c:pt>
                <c:pt idx="1920">
                  <c:v>1588</c:v>
                </c:pt>
                <c:pt idx="1921">
                  <c:v>1586</c:v>
                </c:pt>
                <c:pt idx="1922">
                  <c:v>1586</c:v>
                </c:pt>
                <c:pt idx="1923">
                  <c:v>1586</c:v>
                </c:pt>
                <c:pt idx="1924">
                  <c:v>1588</c:v>
                </c:pt>
                <c:pt idx="1925">
                  <c:v>1590</c:v>
                </c:pt>
                <c:pt idx="1926">
                  <c:v>1590</c:v>
                </c:pt>
                <c:pt idx="1927">
                  <c:v>1590</c:v>
                </c:pt>
                <c:pt idx="1928">
                  <c:v>1590</c:v>
                </c:pt>
                <c:pt idx="1929">
                  <c:v>1591</c:v>
                </c:pt>
                <c:pt idx="1930">
                  <c:v>1590</c:v>
                </c:pt>
                <c:pt idx="1931">
                  <c:v>1591</c:v>
                </c:pt>
                <c:pt idx="1932">
                  <c:v>1591</c:v>
                </c:pt>
                <c:pt idx="1933">
                  <c:v>1591</c:v>
                </c:pt>
                <c:pt idx="1934">
                  <c:v>1591</c:v>
                </c:pt>
                <c:pt idx="1935">
                  <c:v>1593</c:v>
                </c:pt>
                <c:pt idx="1936">
                  <c:v>1591</c:v>
                </c:pt>
                <c:pt idx="1937">
                  <c:v>1593</c:v>
                </c:pt>
                <c:pt idx="1938">
                  <c:v>1591</c:v>
                </c:pt>
                <c:pt idx="1939">
                  <c:v>1588</c:v>
                </c:pt>
                <c:pt idx="1940">
                  <c:v>1586</c:v>
                </c:pt>
                <c:pt idx="1941">
                  <c:v>1586</c:v>
                </c:pt>
                <c:pt idx="1942">
                  <c:v>1585</c:v>
                </c:pt>
                <c:pt idx="1943">
                  <c:v>1586</c:v>
                </c:pt>
                <c:pt idx="1944">
                  <c:v>1586</c:v>
                </c:pt>
                <c:pt idx="1945">
                  <c:v>1588</c:v>
                </c:pt>
                <c:pt idx="1946">
                  <c:v>1588</c:v>
                </c:pt>
                <c:pt idx="1947">
                  <c:v>1590</c:v>
                </c:pt>
                <c:pt idx="1948">
                  <c:v>1590</c:v>
                </c:pt>
                <c:pt idx="1949">
                  <c:v>1590</c:v>
                </c:pt>
                <c:pt idx="1950">
                  <c:v>1590</c:v>
                </c:pt>
                <c:pt idx="1951">
                  <c:v>1590</c:v>
                </c:pt>
                <c:pt idx="1952">
                  <c:v>1591</c:v>
                </c:pt>
                <c:pt idx="1953">
                  <c:v>1591</c:v>
                </c:pt>
                <c:pt idx="1954">
                  <c:v>1590</c:v>
                </c:pt>
                <c:pt idx="1955">
                  <c:v>1591</c:v>
                </c:pt>
                <c:pt idx="1956">
                  <c:v>1591</c:v>
                </c:pt>
                <c:pt idx="1957">
                  <c:v>1591</c:v>
                </c:pt>
                <c:pt idx="1958">
                  <c:v>1590</c:v>
                </c:pt>
                <c:pt idx="1959">
                  <c:v>1588</c:v>
                </c:pt>
                <c:pt idx="1960">
                  <c:v>1588</c:v>
                </c:pt>
                <c:pt idx="1961">
                  <c:v>1585</c:v>
                </c:pt>
                <c:pt idx="1962">
                  <c:v>1586</c:v>
                </c:pt>
                <c:pt idx="1963">
                  <c:v>1586</c:v>
                </c:pt>
                <c:pt idx="1964">
                  <c:v>1588</c:v>
                </c:pt>
                <c:pt idx="1965">
                  <c:v>1588</c:v>
                </c:pt>
                <c:pt idx="1966">
                  <c:v>1588</c:v>
                </c:pt>
                <c:pt idx="1967">
                  <c:v>1588</c:v>
                </c:pt>
                <c:pt idx="1968">
                  <c:v>1588</c:v>
                </c:pt>
                <c:pt idx="1969">
                  <c:v>1590</c:v>
                </c:pt>
                <c:pt idx="1970">
                  <c:v>1590</c:v>
                </c:pt>
                <c:pt idx="1971">
                  <c:v>1590</c:v>
                </c:pt>
                <c:pt idx="1972">
                  <c:v>1590</c:v>
                </c:pt>
                <c:pt idx="1973">
                  <c:v>1590</c:v>
                </c:pt>
                <c:pt idx="1974">
                  <c:v>1591</c:v>
                </c:pt>
                <c:pt idx="1975">
                  <c:v>1591</c:v>
                </c:pt>
                <c:pt idx="1976">
                  <c:v>1590</c:v>
                </c:pt>
                <c:pt idx="1977">
                  <c:v>1588</c:v>
                </c:pt>
                <c:pt idx="1978">
                  <c:v>1586</c:v>
                </c:pt>
                <c:pt idx="1979">
                  <c:v>1585</c:v>
                </c:pt>
                <c:pt idx="1980">
                  <c:v>1583</c:v>
                </c:pt>
                <c:pt idx="1981">
                  <c:v>1583</c:v>
                </c:pt>
                <c:pt idx="1982">
                  <c:v>1585</c:v>
                </c:pt>
                <c:pt idx="1983">
                  <c:v>1585</c:v>
                </c:pt>
                <c:pt idx="1984">
                  <c:v>1586</c:v>
                </c:pt>
                <c:pt idx="1985">
                  <c:v>1586</c:v>
                </c:pt>
                <c:pt idx="1986">
                  <c:v>1588</c:v>
                </c:pt>
                <c:pt idx="1987">
                  <c:v>1588</c:v>
                </c:pt>
                <c:pt idx="1988">
                  <c:v>1586</c:v>
                </c:pt>
                <c:pt idx="1989">
                  <c:v>1588</c:v>
                </c:pt>
                <c:pt idx="1990">
                  <c:v>1590</c:v>
                </c:pt>
                <c:pt idx="1991">
                  <c:v>1588</c:v>
                </c:pt>
                <c:pt idx="1992">
                  <c:v>1588</c:v>
                </c:pt>
                <c:pt idx="1993">
                  <c:v>1590</c:v>
                </c:pt>
                <c:pt idx="1994">
                  <c:v>1590</c:v>
                </c:pt>
                <c:pt idx="1995">
                  <c:v>1590</c:v>
                </c:pt>
                <c:pt idx="1996">
                  <c:v>1590</c:v>
                </c:pt>
                <c:pt idx="1997">
                  <c:v>1590</c:v>
                </c:pt>
                <c:pt idx="1998">
                  <c:v>1590</c:v>
                </c:pt>
                <c:pt idx="1999">
                  <c:v>1590</c:v>
                </c:pt>
                <c:pt idx="2000">
                  <c:v>1590</c:v>
                </c:pt>
                <c:pt idx="2001">
                  <c:v>1590</c:v>
                </c:pt>
                <c:pt idx="2002">
                  <c:v>1603</c:v>
                </c:pt>
                <c:pt idx="2003">
                  <c:v>1588</c:v>
                </c:pt>
                <c:pt idx="2004">
                  <c:v>1585</c:v>
                </c:pt>
                <c:pt idx="2005">
                  <c:v>1585</c:v>
                </c:pt>
                <c:pt idx="2006">
                  <c:v>1586</c:v>
                </c:pt>
                <c:pt idx="2007">
                  <c:v>1586</c:v>
                </c:pt>
                <c:pt idx="2008">
                  <c:v>1588</c:v>
                </c:pt>
                <c:pt idx="2009">
                  <c:v>1588</c:v>
                </c:pt>
                <c:pt idx="2010">
                  <c:v>1588</c:v>
                </c:pt>
                <c:pt idx="2011">
                  <c:v>1590</c:v>
                </c:pt>
                <c:pt idx="2012">
                  <c:v>1588</c:v>
                </c:pt>
                <c:pt idx="2013">
                  <c:v>1588</c:v>
                </c:pt>
                <c:pt idx="2014">
                  <c:v>1590</c:v>
                </c:pt>
                <c:pt idx="2015">
                  <c:v>1588</c:v>
                </c:pt>
                <c:pt idx="2016">
                  <c:v>1588</c:v>
                </c:pt>
                <c:pt idx="2017">
                  <c:v>1590</c:v>
                </c:pt>
                <c:pt idx="2018">
                  <c:v>1590</c:v>
                </c:pt>
                <c:pt idx="2019">
                  <c:v>1590</c:v>
                </c:pt>
                <c:pt idx="2020">
                  <c:v>1590</c:v>
                </c:pt>
                <c:pt idx="2021">
                  <c:v>1588</c:v>
                </c:pt>
                <c:pt idx="2022">
                  <c:v>1586</c:v>
                </c:pt>
                <c:pt idx="2023">
                  <c:v>1586</c:v>
                </c:pt>
                <c:pt idx="2024">
                  <c:v>1585</c:v>
                </c:pt>
                <c:pt idx="2025">
                  <c:v>1588</c:v>
                </c:pt>
                <c:pt idx="2026">
                  <c:v>1586</c:v>
                </c:pt>
                <c:pt idx="2027">
                  <c:v>1586</c:v>
                </c:pt>
                <c:pt idx="2028">
                  <c:v>1588</c:v>
                </c:pt>
                <c:pt idx="2029">
                  <c:v>1588</c:v>
                </c:pt>
                <c:pt idx="2030">
                  <c:v>1588</c:v>
                </c:pt>
                <c:pt idx="2031">
                  <c:v>1588</c:v>
                </c:pt>
                <c:pt idx="2032">
                  <c:v>1588</c:v>
                </c:pt>
                <c:pt idx="2033">
                  <c:v>1588</c:v>
                </c:pt>
                <c:pt idx="2034">
                  <c:v>1590</c:v>
                </c:pt>
                <c:pt idx="2035">
                  <c:v>1588</c:v>
                </c:pt>
                <c:pt idx="2036">
                  <c:v>1590</c:v>
                </c:pt>
                <c:pt idx="2037">
                  <c:v>1590</c:v>
                </c:pt>
                <c:pt idx="2038">
                  <c:v>1590</c:v>
                </c:pt>
                <c:pt idx="2039">
                  <c:v>1588</c:v>
                </c:pt>
                <c:pt idx="2040">
                  <c:v>1586</c:v>
                </c:pt>
                <c:pt idx="2041">
                  <c:v>1585</c:v>
                </c:pt>
                <c:pt idx="2042">
                  <c:v>1583</c:v>
                </c:pt>
                <c:pt idx="2043">
                  <c:v>1583</c:v>
                </c:pt>
                <c:pt idx="2044">
                  <c:v>1585</c:v>
                </c:pt>
                <c:pt idx="2045">
                  <c:v>1586</c:v>
                </c:pt>
                <c:pt idx="2046">
                  <c:v>1586</c:v>
                </c:pt>
                <c:pt idx="2047">
                  <c:v>1586</c:v>
                </c:pt>
                <c:pt idx="2048">
                  <c:v>1588</c:v>
                </c:pt>
                <c:pt idx="2049">
                  <c:v>1588</c:v>
                </c:pt>
                <c:pt idx="2050">
                  <c:v>1588</c:v>
                </c:pt>
                <c:pt idx="2051">
                  <c:v>1588</c:v>
                </c:pt>
                <c:pt idx="2052">
                  <c:v>1588</c:v>
                </c:pt>
                <c:pt idx="2053">
                  <c:v>1588</c:v>
                </c:pt>
                <c:pt idx="2054">
                  <c:v>1588</c:v>
                </c:pt>
                <c:pt idx="2055">
                  <c:v>1588</c:v>
                </c:pt>
                <c:pt idx="2056">
                  <c:v>1588</c:v>
                </c:pt>
                <c:pt idx="2057">
                  <c:v>1590</c:v>
                </c:pt>
                <c:pt idx="2058">
                  <c:v>1590</c:v>
                </c:pt>
                <c:pt idx="2059">
                  <c:v>1590</c:v>
                </c:pt>
                <c:pt idx="2060">
                  <c:v>1590</c:v>
                </c:pt>
                <c:pt idx="2061">
                  <c:v>1588</c:v>
                </c:pt>
                <c:pt idx="2062">
                  <c:v>1586</c:v>
                </c:pt>
                <c:pt idx="2063">
                  <c:v>1586</c:v>
                </c:pt>
                <c:pt idx="2064">
                  <c:v>1583</c:v>
                </c:pt>
                <c:pt idx="2065">
                  <c:v>1583</c:v>
                </c:pt>
                <c:pt idx="2066">
                  <c:v>1585</c:v>
                </c:pt>
                <c:pt idx="2067">
                  <c:v>1585</c:v>
                </c:pt>
                <c:pt idx="2068">
                  <c:v>1585</c:v>
                </c:pt>
                <c:pt idx="2069">
                  <c:v>1586</c:v>
                </c:pt>
                <c:pt idx="2070">
                  <c:v>1586</c:v>
                </c:pt>
                <c:pt idx="2071">
                  <c:v>1586</c:v>
                </c:pt>
                <c:pt idx="2072">
                  <c:v>1586</c:v>
                </c:pt>
                <c:pt idx="2073">
                  <c:v>1588</c:v>
                </c:pt>
                <c:pt idx="2074">
                  <c:v>1588</c:v>
                </c:pt>
                <c:pt idx="2075">
                  <c:v>1588</c:v>
                </c:pt>
                <c:pt idx="2076">
                  <c:v>1588</c:v>
                </c:pt>
                <c:pt idx="2077">
                  <c:v>1588</c:v>
                </c:pt>
                <c:pt idx="2078">
                  <c:v>1588</c:v>
                </c:pt>
                <c:pt idx="2079">
                  <c:v>1588</c:v>
                </c:pt>
                <c:pt idx="2080">
                  <c:v>1588</c:v>
                </c:pt>
                <c:pt idx="2081">
                  <c:v>1590</c:v>
                </c:pt>
                <c:pt idx="2082">
                  <c:v>1590</c:v>
                </c:pt>
                <c:pt idx="2083">
                  <c:v>1588</c:v>
                </c:pt>
                <c:pt idx="2084">
                  <c:v>1586</c:v>
                </c:pt>
                <c:pt idx="2085">
                  <c:v>1585</c:v>
                </c:pt>
                <c:pt idx="2086">
                  <c:v>1583</c:v>
                </c:pt>
                <c:pt idx="2087">
                  <c:v>1583</c:v>
                </c:pt>
                <c:pt idx="2088">
                  <c:v>1585</c:v>
                </c:pt>
                <c:pt idx="2089">
                  <c:v>1585</c:v>
                </c:pt>
                <c:pt idx="2090">
                  <c:v>1585</c:v>
                </c:pt>
                <c:pt idx="2091">
                  <c:v>1586</c:v>
                </c:pt>
                <c:pt idx="2092">
                  <c:v>1586</c:v>
                </c:pt>
                <c:pt idx="2093">
                  <c:v>1586</c:v>
                </c:pt>
                <c:pt idx="2094">
                  <c:v>1588</c:v>
                </c:pt>
                <c:pt idx="2095">
                  <c:v>1586</c:v>
                </c:pt>
                <c:pt idx="2096">
                  <c:v>1588</c:v>
                </c:pt>
                <c:pt idx="2097">
                  <c:v>1588</c:v>
                </c:pt>
                <c:pt idx="2098">
                  <c:v>1588</c:v>
                </c:pt>
                <c:pt idx="2099">
                  <c:v>1588</c:v>
                </c:pt>
                <c:pt idx="2100">
                  <c:v>1588</c:v>
                </c:pt>
                <c:pt idx="2101">
                  <c:v>1588</c:v>
                </c:pt>
                <c:pt idx="2102">
                  <c:v>1590</c:v>
                </c:pt>
                <c:pt idx="2103">
                  <c:v>1588</c:v>
                </c:pt>
                <c:pt idx="2104">
                  <c:v>1588</c:v>
                </c:pt>
                <c:pt idx="2105">
                  <c:v>1590</c:v>
                </c:pt>
                <c:pt idx="2106">
                  <c:v>1585</c:v>
                </c:pt>
                <c:pt idx="2107">
                  <c:v>1581</c:v>
                </c:pt>
                <c:pt idx="2108">
                  <c:v>1583</c:v>
                </c:pt>
                <c:pt idx="2109">
                  <c:v>1585</c:v>
                </c:pt>
                <c:pt idx="2110">
                  <c:v>1586</c:v>
                </c:pt>
                <c:pt idx="2111">
                  <c:v>1586</c:v>
                </c:pt>
                <c:pt idx="2112">
                  <c:v>1585</c:v>
                </c:pt>
                <c:pt idx="2113">
                  <c:v>1586</c:v>
                </c:pt>
                <c:pt idx="2114">
                  <c:v>1588</c:v>
                </c:pt>
                <c:pt idx="2115">
                  <c:v>1586</c:v>
                </c:pt>
                <c:pt idx="2116">
                  <c:v>1588</c:v>
                </c:pt>
                <c:pt idx="2117">
                  <c:v>1588</c:v>
                </c:pt>
                <c:pt idx="2118">
                  <c:v>1588</c:v>
                </c:pt>
                <c:pt idx="2119">
                  <c:v>1588</c:v>
                </c:pt>
                <c:pt idx="2120">
                  <c:v>1588</c:v>
                </c:pt>
                <c:pt idx="2121">
                  <c:v>1588</c:v>
                </c:pt>
                <c:pt idx="2122">
                  <c:v>1588</c:v>
                </c:pt>
                <c:pt idx="2123">
                  <c:v>1588</c:v>
                </c:pt>
                <c:pt idx="2124">
                  <c:v>1588</c:v>
                </c:pt>
                <c:pt idx="2125">
                  <c:v>1586</c:v>
                </c:pt>
                <c:pt idx="2126">
                  <c:v>1585</c:v>
                </c:pt>
                <c:pt idx="2127">
                  <c:v>1583</c:v>
                </c:pt>
                <c:pt idx="2128">
                  <c:v>1583</c:v>
                </c:pt>
                <c:pt idx="2129">
                  <c:v>1586</c:v>
                </c:pt>
                <c:pt idx="2130">
                  <c:v>1586</c:v>
                </c:pt>
                <c:pt idx="2131">
                  <c:v>1586</c:v>
                </c:pt>
                <c:pt idx="2132">
                  <c:v>1586</c:v>
                </c:pt>
                <c:pt idx="2133">
                  <c:v>1586</c:v>
                </c:pt>
                <c:pt idx="2134">
                  <c:v>1583</c:v>
                </c:pt>
                <c:pt idx="2135">
                  <c:v>1586</c:v>
                </c:pt>
                <c:pt idx="2136">
                  <c:v>1586</c:v>
                </c:pt>
                <c:pt idx="2137">
                  <c:v>1588</c:v>
                </c:pt>
                <c:pt idx="2138">
                  <c:v>1588</c:v>
                </c:pt>
                <c:pt idx="2139">
                  <c:v>1588</c:v>
                </c:pt>
                <c:pt idx="2140">
                  <c:v>1588</c:v>
                </c:pt>
                <c:pt idx="2141">
                  <c:v>1588</c:v>
                </c:pt>
                <c:pt idx="2142">
                  <c:v>1586</c:v>
                </c:pt>
                <c:pt idx="2143">
                  <c:v>1583</c:v>
                </c:pt>
                <c:pt idx="2144">
                  <c:v>1583</c:v>
                </c:pt>
                <c:pt idx="2145">
                  <c:v>1583</c:v>
                </c:pt>
                <c:pt idx="2146">
                  <c:v>1585</c:v>
                </c:pt>
                <c:pt idx="2147">
                  <c:v>1585</c:v>
                </c:pt>
                <c:pt idx="2148">
                  <c:v>1586</c:v>
                </c:pt>
                <c:pt idx="2149">
                  <c:v>1586</c:v>
                </c:pt>
                <c:pt idx="2150">
                  <c:v>1586</c:v>
                </c:pt>
                <c:pt idx="2151">
                  <c:v>1586</c:v>
                </c:pt>
                <c:pt idx="2152">
                  <c:v>1588</c:v>
                </c:pt>
                <c:pt idx="2153">
                  <c:v>1588</c:v>
                </c:pt>
                <c:pt idx="2154">
                  <c:v>1586</c:v>
                </c:pt>
                <c:pt idx="2155">
                  <c:v>1588</c:v>
                </c:pt>
                <c:pt idx="2156">
                  <c:v>1588</c:v>
                </c:pt>
                <c:pt idx="2157">
                  <c:v>1586</c:v>
                </c:pt>
                <c:pt idx="2158">
                  <c:v>1588</c:v>
                </c:pt>
                <c:pt idx="2159">
                  <c:v>1588</c:v>
                </c:pt>
                <c:pt idx="2160">
                  <c:v>1588</c:v>
                </c:pt>
                <c:pt idx="2161">
                  <c:v>1588</c:v>
                </c:pt>
                <c:pt idx="2162">
                  <c:v>1588</c:v>
                </c:pt>
                <c:pt idx="2163">
                  <c:v>1588</c:v>
                </c:pt>
                <c:pt idx="2164">
                  <c:v>1583</c:v>
                </c:pt>
                <c:pt idx="2165">
                  <c:v>1585</c:v>
                </c:pt>
                <c:pt idx="2166">
                  <c:v>1583</c:v>
                </c:pt>
                <c:pt idx="2167">
                  <c:v>1581</c:v>
                </c:pt>
                <c:pt idx="2168">
                  <c:v>1583</c:v>
                </c:pt>
                <c:pt idx="2169">
                  <c:v>1583</c:v>
                </c:pt>
                <c:pt idx="2170">
                  <c:v>1585</c:v>
                </c:pt>
                <c:pt idx="2171">
                  <c:v>1586</c:v>
                </c:pt>
                <c:pt idx="2172">
                  <c:v>1585</c:v>
                </c:pt>
                <c:pt idx="2173">
                  <c:v>1586</c:v>
                </c:pt>
                <c:pt idx="2174">
                  <c:v>1586</c:v>
                </c:pt>
                <c:pt idx="2175">
                  <c:v>1586</c:v>
                </c:pt>
                <c:pt idx="2176">
                  <c:v>1586</c:v>
                </c:pt>
                <c:pt idx="2177">
                  <c:v>1586</c:v>
                </c:pt>
                <c:pt idx="2178">
                  <c:v>1586</c:v>
                </c:pt>
                <c:pt idx="2179">
                  <c:v>1588</c:v>
                </c:pt>
                <c:pt idx="2180">
                  <c:v>1586</c:v>
                </c:pt>
                <c:pt idx="2181">
                  <c:v>1588</c:v>
                </c:pt>
                <c:pt idx="2182">
                  <c:v>1588</c:v>
                </c:pt>
                <c:pt idx="2183">
                  <c:v>1588</c:v>
                </c:pt>
                <c:pt idx="2184">
                  <c:v>1588</c:v>
                </c:pt>
                <c:pt idx="2185">
                  <c:v>1588</c:v>
                </c:pt>
                <c:pt idx="2186">
                  <c:v>1588</c:v>
                </c:pt>
                <c:pt idx="2187">
                  <c:v>1588</c:v>
                </c:pt>
                <c:pt idx="2188">
                  <c:v>1586</c:v>
                </c:pt>
                <c:pt idx="2189">
                  <c:v>1586</c:v>
                </c:pt>
                <c:pt idx="2190">
                  <c:v>1585</c:v>
                </c:pt>
                <c:pt idx="2191">
                  <c:v>1581</c:v>
                </c:pt>
                <c:pt idx="2192">
                  <c:v>1581</c:v>
                </c:pt>
                <c:pt idx="2193">
                  <c:v>1581</c:v>
                </c:pt>
                <c:pt idx="2194">
                  <c:v>1583</c:v>
                </c:pt>
                <c:pt idx="2195">
                  <c:v>1585</c:v>
                </c:pt>
                <c:pt idx="2196">
                  <c:v>1585</c:v>
                </c:pt>
                <c:pt idx="2197">
                  <c:v>1585</c:v>
                </c:pt>
                <c:pt idx="2198">
                  <c:v>1585</c:v>
                </c:pt>
                <c:pt idx="2199">
                  <c:v>1585</c:v>
                </c:pt>
                <c:pt idx="2200">
                  <c:v>1586</c:v>
                </c:pt>
                <c:pt idx="2201">
                  <c:v>1586</c:v>
                </c:pt>
                <c:pt idx="2202">
                  <c:v>1586</c:v>
                </c:pt>
                <c:pt idx="2203">
                  <c:v>1586</c:v>
                </c:pt>
                <c:pt idx="2204">
                  <c:v>1586</c:v>
                </c:pt>
                <c:pt idx="2205">
                  <c:v>1586</c:v>
                </c:pt>
                <c:pt idx="2206">
                  <c:v>1586</c:v>
                </c:pt>
                <c:pt idx="2207">
                  <c:v>1586</c:v>
                </c:pt>
                <c:pt idx="2208">
                  <c:v>1586</c:v>
                </c:pt>
                <c:pt idx="2209">
                  <c:v>1586</c:v>
                </c:pt>
                <c:pt idx="2210">
                  <c:v>1581</c:v>
                </c:pt>
                <c:pt idx="2211">
                  <c:v>1581</c:v>
                </c:pt>
                <c:pt idx="2212">
                  <c:v>1583</c:v>
                </c:pt>
                <c:pt idx="2213">
                  <c:v>1583</c:v>
                </c:pt>
                <c:pt idx="2214">
                  <c:v>1583</c:v>
                </c:pt>
                <c:pt idx="2215">
                  <c:v>1583</c:v>
                </c:pt>
                <c:pt idx="2216">
                  <c:v>1585</c:v>
                </c:pt>
                <c:pt idx="2217">
                  <c:v>1585</c:v>
                </c:pt>
                <c:pt idx="2218">
                  <c:v>1586</c:v>
                </c:pt>
                <c:pt idx="2219">
                  <c:v>1586</c:v>
                </c:pt>
                <c:pt idx="2220">
                  <c:v>1586</c:v>
                </c:pt>
                <c:pt idx="2221">
                  <c:v>1586</c:v>
                </c:pt>
                <c:pt idx="2222">
                  <c:v>1586</c:v>
                </c:pt>
                <c:pt idx="2223">
                  <c:v>1588</c:v>
                </c:pt>
                <c:pt idx="2224">
                  <c:v>1586</c:v>
                </c:pt>
                <c:pt idx="2225">
                  <c:v>1588</c:v>
                </c:pt>
                <c:pt idx="2226">
                  <c:v>1586</c:v>
                </c:pt>
                <c:pt idx="2227">
                  <c:v>1586</c:v>
                </c:pt>
                <c:pt idx="2228">
                  <c:v>1586</c:v>
                </c:pt>
                <c:pt idx="2229">
                  <c:v>1586</c:v>
                </c:pt>
                <c:pt idx="2230">
                  <c:v>1586</c:v>
                </c:pt>
                <c:pt idx="2231">
                  <c:v>1586</c:v>
                </c:pt>
                <c:pt idx="2232">
                  <c:v>1586</c:v>
                </c:pt>
                <c:pt idx="2233">
                  <c:v>1585</c:v>
                </c:pt>
                <c:pt idx="2234">
                  <c:v>1583</c:v>
                </c:pt>
                <c:pt idx="2235">
                  <c:v>1581</c:v>
                </c:pt>
                <c:pt idx="2236">
                  <c:v>1581</c:v>
                </c:pt>
                <c:pt idx="2237">
                  <c:v>1585</c:v>
                </c:pt>
                <c:pt idx="2238">
                  <c:v>1585</c:v>
                </c:pt>
                <c:pt idx="2239">
                  <c:v>1585</c:v>
                </c:pt>
                <c:pt idx="2240">
                  <c:v>1585</c:v>
                </c:pt>
                <c:pt idx="2241">
                  <c:v>1586</c:v>
                </c:pt>
                <c:pt idx="2242">
                  <c:v>1586</c:v>
                </c:pt>
                <c:pt idx="2243">
                  <c:v>1586</c:v>
                </c:pt>
                <c:pt idx="2244">
                  <c:v>1586</c:v>
                </c:pt>
                <c:pt idx="2245">
                  <c:v>1586</c:v>
                </c:pt>
                <c:pt idx="2246">
                  <c:v>1586</c:v>
                </c:pt>
                <c:pt idx="2247">
                  <c:v>1586</c:v>
                </c:pt>
                <c:pt idx="2248">
                  <c:v>1586</c:v>
                </c:pt>
                <c:pt idx="2249">
                  <c:v>1586</c:v>
                </c:pt>
                <c:pt idx="2250">
                  <c:v>1588</c:v>
                </c:pt>
                <c:pt idx="2251">
                  <c:v>1586</c:v>
                </c:pt>
                <c:pt idx="2252">
                  <c:v>1586</c:v>
                </c:pt>
                <c:pt idx="2253">
                  <c:v>1586</c:v>
                </c:pt>
                <c:pt idx="2254">
                  <c:v>1586</c:v>
                </c:pt>
                <c:pt idx="2255">
                  <c:v>1586</c:v>
                </c:pt>
                <c:pt idx="2256">
                  <c:v>1585</c:v>
                </c:pt>
                <c:pt idx="2257">
                  <c:v>1583</c:v>
                </c:pt>
                <c:pt idx="2258">
                  <c:v>1581</c:v>
                </c:pt>
                <c:pt idx="2259">
                  <c:v>1581</c:v>
                </c:pt>
                <c:pt idx="2260">
                  <c:v>1585</c:v>
                </c:pt>
                <c:pt idx="2261">
                  <c:v>1585</c:v>
                </c:pt>
                <c:pt idx="2262">
                  <c:v>1585</c:v>
                </c:pt>
                <c:pt idx="2263">
                  <c:v>1585</c:v>
                </c:pt>
                <c:pt idx="2264">
                  <c:v>1585</c:v>
                </c:pt>
                <c:pt idx="2265">
                  <c:v>1586</c:v>
                </c:pt>
                <c:pt idx="2266">
                  <c:v>1586</c:v>
                </c:pt>
                <c:pt idx="2267">
                  <c:v>1586</c:v>
                </c:pt>
                <c:pt idx="2268">
                  <c:v>1586</c:v>
                </c:pt>
                <c:pt idx="2269">
                  <c:v>1586</c:v>
                </c:pt>
                <c:pt idx="2270">
                  <c:v>1586</c:v>
                </c:pt>
                <c:pt idx="2271">
                  <c:v>1586</c:v>
                </c:pt>
                <c:pt idx="2272">
                  <c:v>1585</c:v>
                </c:pt>
                <c:pt idx="2273">
                  <c:v>1586</c:v>
                </c:pt>
                <c:pt idx="2274">
                  <c:v>1586</c:v>
                </c:pt>
                <c:pt idx="2275">
                  <c:v>1586</c:v>
                </c:pt>
                <c:pt idx="2276">
                  <c:v>1588</c:v>
                </c:pt>
                <c:pt idx="2277">
                  <c:v>1586</c:v>
                </c:pt>
                <c:pt idx="2278">
                  <c:v>1603</c:v>
                </c:pt>
                <c:pt idx="2279">
                  <c:v>1583</c:v>
                </c:pt>
                <c:pt idx="2280">
                  <c:v>1581</c:v>
                </c:pt>
                <c:pt idx="2281">
                  <c:v>1580</c:v>
                </c:pt>
                <c:pt idx="2282">
                  <c:v>1580</c:v>
                </c:pt>
                <c:pt idx="2283">
                  <c:v>1580</c:v>
                </c:pt>
                <c:pt idx="2284">
                  <c:v>1581</c:v>
                </c:pt>
                <c:pt idx="2285">
                  <c:v>1581</c:v>
                </c:pt>
                <c:pt idx="2286">
                  <c:v>1583</c:v>
                </c:pt>
                <c:pt idx="2287">
                  <c:v>1583</c:v>
                </c:pt>
                <c:pt idx="2288">
                  <c:v>1583</c:v>
                </c:pt>
                <c:pt idx="2289">
                  <c:v>1583</c:v>
                </c:pt>
                <c:pt idx="2290">
                  <c:v>1585</c:v>
                </c:pt>
                <c:pt idx="2291">
                  <c:v>1585</c:v>
                </c:pt>
                <c:pt idx="2292">
                  <c:v>1585</c:v>
                </c:pt>
                <c:pt idx="2293">
                  <c:v>1585</c:v>
                </c:pt>
                <c:pt idx="2294">
                  <c:v>1585</c:v>
                </c:pt>
                <c:pt idx="2295">
                  <c:v>1585</c:v>
                </c:pt>
                <c:pt idx="2296">
                  <c:v>1586</c:v>
                </c:pt>
                <c:pt idx="2297">
                  <c:v>1586</c:v>
                </c:pt>
                <c:pt idx="2298">
                  <c:v>1586</c:v>
                </c:pt>
                <c:pt idx="2299">
                  <c:v>1586</c:v>
                </c:pt>
                <c:pt idx="2300">
                  <c:v>1586</c:v>
                </c:pt>
                <c:pt idx="2301">
                  <c:v>1585</c:v>
                </c:pt>
                <c:pt idx="2302">
                  <c:v>1586</c:v>
                </c:pt>
                <c:pt idx="2303">
                  <c:v>1586</c:v>
                </c:pt>
                <c:pt idx="2304">
                  <c:v>1586</c:v>
                </c:pt>
                <c:pt idx="2305">
                  <c:v>1586</c:v>
                </c:pt>
                <c:pt idx="2306">
                  <c:v>1586</c:v>
                </c:pt>
                <c:pt idx="2307">
                  <c:v>1585</c:v>
                </c:pt>
                <c:pt idx="2308">
                  <c:v>1583</c:v>
                </c:pt>
                <c:pt idx="2309">
                  <c:v>1583</c:v>
                </c:pt>
                <c:pt idx="2310">
                  <c:v>1581</c:v>
                </c:pt>
                <c:pt idx="2311">
                  <c:v>1581</c:v>
                </c:pt>
                <c:pt idx="2312">
                  <c:v>1581</c:v>
                </c:pt>
                <c:pt idx="2313">
                  <c:v>1583</c:v>
                </c:pt>
                <c:pt idx="2314">
                  <c:v>1583</c:v>
                </c:pt>
                <c:pt idx="2315">
                  <c:v>1585</c:v>
                </c:pt>
                <c:pt idx="2316">
                  <c:v>1583</c:v>
                </c:pt>
                <c:pt idx="2317">
                  <c:v>1583</c:v>
                </c:pt>
                <c:pt idx="2318">
                  <c:v>1585</c:v>
                </c:pt>
                <c:pt idx="2319">
                  <c:v>1585</c:v>
                </c:pt>
                <c:pt idx="2320">
                  <c:v>1585</c:v>
                </c:pt>
                <c:pt idx="2321">
                  <c:v>1585</c:v>
                </c:pt>
                <c:pt idx="2322">
                  <c:v>1585</c:v>
                </c:pt>
                <c:pt idx="2323">
                  <c:v>1586</c:v>
                </c:pt>
                <c:pt idx="2324">
                  <c:v>1586</c:v>
                </c:pt>
                <c:pt idx="2325">
                  <c:v>1585</c:v>
                </c:pt>
                <c:pt idx="2326">
                  <c:v>1586</c:v>
                </c:pt>
                <c:pt idx="2327">
                  <c:v>1586</c:v>
                </c:pt>
                <c:pt idx="2328">
                  <c:v>1586</c:v>
                </c:pt>
                <c:pt idx="2329">
                  <c:v>1586</c:v>
                </c:pt>
                <c:pt idx="2330">
                  <c:v>1586</c:v>
                </c:pt>
                <c:pt idx="2331">
                  <c:v>1583</c:v>
                </c:pt>
                <c:pt idx="2332">
                  <c:v>1583</c:v>
                </c:pt>
                <c:pt idx="2333">
                  <c:v>1580</c:v>
                </c:pt>
                <c:pt idx="2334">
                  <c:v>1580</c:v>
                </c:pt>
                <c:pt idx="2335">
                  <c:v>1580</c:v>
                </c:pt>
                <c:pt idx="2336">
                  <c:v>1581</c:v>
                </c:pt>
                <c:pt idx="2337">
                  <c:v>1581</c:v>
                </c:pt>
                <c:pt idx="2338">
                  <c:v>1583</c:v>
                </c:pt>
                <c:pt idx="2339">
                  <c:v>1583</c:v>
                </c:pt>
                <c:pt idx="2340">
                  <c:v>1583</c:v>
                </c:pt>
                <c:pt idx="2341">
                  <c:v>1583</c:v>
                </c:pt>
                <c:pt idx="2342">
                  <c:v>1583</c:v>
                </c:pt>
                <c:pt idx="2343">
                  <c:v>1583</c:v>
                </c:pt>
                <c:pt idx="2344">
                  <c:v>1585</c:v>
                </c:pt>
                <c:pt idx="2345">
                  <c:v>1583</c:v>
                </c:pt>
                <c:pt idx="2346">
                  <c:v>1585</c:v>
                </c:pt>
                <c:pt idx="2347">
                  <c:v>1585</c:v>
                </c:pt>
                <c:pt idx="2348">
                  <c:v>1585</c:v>
                </c:pt>
                <c:pt idx="2349">
                  <c:v>1585</c:v>
                </c:pt>
                <c:pt idx="2350">
                  <c:v>1585</c:v>
                </c:pt>
                <c:pt idx="2351">
                  <c:v>1586</c:v>
                </c:pt>
                <c:pt idx="2352">
                  <c:v>1585</c:v>
                </c:pt>
                <c:pt idx="2353">
                  <c:v>1586</c:v>
                </c:pt>
                <c:pt idx="2354">
                  <c:v>1585</c:v>
                </c:pt>
                <c:pt idx="2355">
                  <c:v>1585</c:v>
                </c:pt>
                <c:pt idx="2356">
                  <c:v>1585</c:v>
                </c:pt>
                <c:pt idx="2357">
                  <c:v>1583</c:v>
                </c:pt>
                <c:pt idx="2358">
                  <c:v>1585</c:v>
                </c:pt>
                <c:pt idx="2359">
                  <c:v>1586</c:v>
                </c:pt>
                <c:pt idx="2360">
                  <c:v>1585</c:v>
                </c:pt>
                <c:pt idx="2361">
                  <c:v>1583</c:v>
                </c:pt>
                <c:pt idx="2362">
                  <c:v>1581</c:v>
                </c:pt>
                <c:pt idx="2363">
                  <c:v>1581</c:v>
                </c:pt>
                <c:pt idx="2364">
                  <c:v>1580</c:v>
                </c:pt>
                <c:pt idx="2365">
                  <c:v>1583</c:v>
                </c:pt>
                <c:pt idx="2366">
                  <c:v>1583</c:v>
                </c:pt>
                <c:pt idx="2367">
                  <c:v>1581</c:v>
                </c:pt>
                <c:pt idx="2368">
                  <c:v>1583</c:v>
                </c:pt>
                <c:pt idx="2369">
                  <c:v>1585</c:v>
                </c:pt>
                <c:pt idx="2370">
                  <c:v>1583</c:v>
                </c:pt>
                <c:pt idx="2371">
                  <c:v>1583</c:v>
                </c:pt>
                <c:pt idx="2372">
                  <c:v>1585</c:v>
                </c:pt>
                <c:pt idx="2373">
                  <c:v>1583</c:v>
                </c:pt>
                <c:pt idx="2374">
                  <c:v>1585</c:v>
                </c:pt>
                <c:pt idx="2375">
                  <c:v>1586</c:v>
                </c:pt>
                <c:pt idx="2376">
                  <c:v>1585</c:v>
                </c:pt>
                <c:pt idx="2377">
                  <c:v>1585</c:v>
                </c:pt>
                <c:pt idx="2378">
                  <c:v>1585</c:v>
                </c:pt>
                <c:pt idx="2379">
                  <c:v>1585</c:v>
                </c:pt>
                <c:pt idx="2380">
                  <c:v>1585</c:v>
                </c:pt>
                <c:pt idx="2381">
                  <c:v>1585</c:v>
                </c:pt>
                <c:pt idx="2382">
                  <c:v>1585</c:v>
                </c:pt>
                <c:pt idx="2383">
                  <c:v>1585</c:v>
                </c:pt>
                <c:pt idx="2384">
                  <c:v>1585</c:v>
                </c:pt>
                <c:pt idx="2385">
                  <c:v>1581</c:v>
                </c:pt>
                <c:pt idx="2386">
                  <c:v>1580</c:v>
                </c:pt>
                <c:pt idx="2387">
                  <c:v>1580</c:v>
                </c:pt>
                <c:pt idx="2388">
                  <c:v>1581</c:v>
                </c:pt>
                <c:pt idx="2389">
                  <c:v>1581</c:v>
                </c:pt>
                <c:pt idx="2390">
                  <c:v>1583</c:v>
                </c:pt>
                <c:pt idx="2391">
                  <c:v>1583</c:v>
                </c:pt>
                <c:pt idx="2392">
                  <c:v>1583</c:v>
                </c:pt>
                <c:pt idx="2393">
                  <c:v>1583</c:v>
                </c:pt>
                <c:pt idx="2394">
                  <c:v>1583</c:v>
                </c:pt>
                <c:pt idx="2395">
                  <c:v>1583</c:v>
                </c:pt>
                <c:pt idx="2396">
                  <c:v>1585</c:v>
                </c:pt>
                <c:pt idx="2397">
                  <c:v>1585</c:v>
                </c:pt>
                <c:pt idx="2398">
                  <c:v>1583</c:v>
                </c:pt>
                <c:pt idx="2399">
                  <c:v>1585</c:v>
                </c:pt>
                <c:pt idx="2400">
                  <c:v>1585</c:v>
                </c:pt>
                <c:pt idx="2401">
                  <c:v>1585</c:v>
                </c:pt>
                <c:pt idx="2402">
                  <c:v>1585</c:v>
                </c:pt>
                <c:pt idx="2403">
                  <c:v>1585</c:v>
                </c:pt>
                <c:pt idx="2404">
                  <c:v>1585</c:v>
                </c:pt>
                <c:pt idx="2405">
                  <c:v>1585</c:v>
                </c:pt>
                <c:pt idx="2406">
                  <c:v>1585</c:v>
                </c:pt>
                <c:pt idx="2407">
                  <c:v>1586</c:v>
                </c:pt>
                <c:pt idx="2408">
                  <c:v>1585</c:v>
                </c:pt>
                <c:pt idx="2409">
                  <c:v>1585</c:v>
                </c:pt>
                <c:pt idx="2410">
                  <c:v>1585</c:v>
                </c:pt>
                <c:pt idx="2411">
                  <c:v>1585</c:v>
                </c:pt>
                <c:pt idx="2412">
                  <c:v>1583</c:v>
                </c:pt>
                <c:pt idx="2413">
                  <c:v>1580</c:v>
                </c:pt>
                <c:pt idx="2414">
                  <c:v>1580</c:v>
                </c:pt>
                <c:pt idx="2415">
                  <c:v>1580</c:v>
                </c:pt>
                <c:pt idx="2416">
                  <c:v>1581</c:v>
                </c:pt>
                <c:pt idx="2417">
                  <c:v>1581</c:v>
                </c:pt>
                <c:pt idx="2418">
                  <c:v>1581</c:v>
                </c:pt>
                <c:pt idx="2419">
                  <c:v>1581</c:v>
                </c:pt>
                <c:pt idx="2420">
                  <c:v>1583</c:v>
                </c:pt>
                <c:pt idx="2421">
                  <c:v>1583</c:v>
                </c:pt>
                <c:pt idx="2422">
                  <c:v>1585</c:v>
                </c:pt>
                <c:pt idx="2423">
                  <c:v>1583</c:v>
                </c:pt>
                <c:pt idx="2424">
                  <c:v>1585</c:v>
                </c:pt>
                <c:pt idx="2425">
                  <c:v>1585</c:v>
                </c:pt>
                <c:pt idx="2426">
                  <c:v>1583</c:v>
                </c:pt>
                <c:pt idx="2427">
                  <c:v>1585</c:v>
                </c:pt>
                <c:pt idx="2428">
                  <c:v>1585</c:v>
                </c:pt>
                <c:pt idx="2429">
                  <c:v>1585</c:v>
                </c:pt>
                <c:pt idx="2430">
                  <c:v>1585</c:v>
                </c:pt>
                <c:pt idx="2431">
                  <c:v>1585</c:v>
                </c:pt>
                <c:pt idx="2432">
                  <c:v>1585</c:v>
                </c:pt>
                <c:pt idx="2433">
                  <c:v>1585</c:v>
                </c:pt>
                <c:pt idx="2434">
                  <c:v>1585</c:v>
                </c:pt>
                <c:pt idx="2435">
                  <c:v>1583</c:v>
                </c:pt>
                <c:pt idx="2436">
                  <c:v>1585</c:v>
                </c:pt>
                <c:pt idx="2437">
                  <c:v>1585</c:v>
                </c:pt>
                <c:pt idx="2438">
                  <c:v>1593</c:v>
                </c:pt>
                <c:pt idx="2439">
                  <c:v>1583</c:v>
                </c:pt>
                <c:pt idx="2440">
                  <c:v>1580</c:v>
                </c:pt>
                <c:pt idx="2441">
                  <c:v>1580</c:v>
                </c:pt>
                <c:pt idx="2442">
                  <c:v>1580</c:v>
                </c:pt>
                <c:pt idx="2443">
                  <c:v>1581</c:v>
                </c:pt>
                <c:pt idx="2444">
                  <c:v>1581</c:v>
                </c:pt>
                <c:pt idx="2445">
                  <c:v>1581</c:v>
                </c:pt>
                <c:pt idx="2446">
                  <c:v>1581</c:v>
                </c:pt>
                <c:pt idx="2447">
                  <c:v>1581</c:v>
                </c:pt>
                <c:pt idx="2448">
                  <c:v>1583</c:v>
                </c:pt>
                <c:pt idx="2449">
                  <c:v>1583</c:v>
                </c:pt>
                <c:pt idx="2450">
                  <c:v>1583</c:v>
                </c:pt>
                <c:pt idx="2451">
                  <c:v>1585</c:v>
                </c:pt>
                <c:pt idx="2452">
                  <c:v>1585</c:v>
                </c:pt>
                <c:pt idx="2453">
                  <c:v>1585</c:v>
                </c:pt>
                <c:pt idx="2454">
                  <c:v>1583</c:v>
                </c:pt>
                <c:pt idx="2455">
                  <c:v>1585</c:v>
                </c:pt>
                <c:pt idx="2456">
                  <c:v>1585</c:v>
                </c:pt>
                <c:pt idx="2457">
                  <c:v>1585</c:v>
                </c:pt>
                <c:pt idx="2458">
                  <c:v>1585</c:v>
                </c:pt>
                <c:pt idx="2459">
                  <c:v>1585</c:v>
                </c:pt>
                <c:pt idx="2460">
                  <c:v>1585</c:v>
                </c:pt>
                <c:pt idx="2461">
                  <c:v>1585</c:v>
                </c:pt>
                <c:pt idx="2462">
                  <c:v>1585</c:v>
                </c:pt>
                <c:pt idx="2463">
                  <c:v>1585</c:v>
                </c:pt>
                <c:pt idx="2464">
                  <c:v>1583</c:v>
                </c:pt>
                <c:pt idx="2465">
                  <c:v>1581</c:v>
                </c:pt>
                <c:pt idx="2466">
                  <c:v>1581</c:v>
                </c:pt>
                <c:pt idx="2467">
                  <c:v>1580</c:v>
                </c:pt>
                <c:pt idx="2468">
                  <c:v>1580</c:v>
                </c:pt>
                <c:pt idx="2469">
                  <c:v>1581</c:v>
                </c:pt>
                <c:pt idx="2470">
                  <c:v>1581</c:v>
                </c:pt>
                <c:pt idx="2471">
                  <c:v>1581</c:v>
                </c:pt>
                <c:pt idx="2472">
                  <c:v>1583</c:v>
                </c:pt>
                <c:pt idx="2473">
                  <c:v>1583</c:v>
                </c:pt>
                <c:pt idx="2474">
                  <c:v>1583</c:v>
                </c:pt>
                <c:pt idx="2475">
                  <c:v>1585</c:v>
                </c:pt>
                <c:pt idx="2476">
                  <c:v>1585</c:v>
                </c:pt>
                <c:pt idx="2477">
                  <c:v>1583</c:v>
                </c:pt>
                <c:pt idx="2478">
                  <c:v>1583</c:v>
                </c:pt>
                <c:pt idx="2479">
                  <c:v>1583</c:v>
                </c:pt>
                <c:pt idx="2480">
                  <c:v>1583</c:v>
                </c:pt>
                <c:pt idx="2481">
                  <c:v>1583</c:v>
                </c:pt>
                <c:pt idx="2482">
                  <c:v>1585</c:v>
                </c:pt>
                <c:pt idx="2483">
                  <c:v>1585</c:v>
                </c:pt>
                <c:pt idx="2484">
                  <c:v>1585</c:v>
                </c:pt>
                <c:pt idx="2485">
                  <c:v>1585</c:v>
                </c:pt>
                <c:pt idx="2486">
                  <c:v>1585</c:v>
                </c:pt>
                <c:pt idx="2487">
                  <c:v>1585</c:v>
                </c:pt>
                <c:pt idx="2488">
                  <c:v>1585</c:v>
                </c:pt>
                <c:pt idx="2489">
                  <c:v>1585</c:v>
                </c:pt>
                <c:pt idx="2490">
                  <c:v>1585</c:v>
                </c:pt>
                <c:pt idx="2491">
                  <c:v>1585</c:v>
                </c:pt>
                <c:pt idx="2492">
                  <c:v>1585</c:v>
                </c:pt>
                <c:pt idx="2493">
                  <c:v>1586</c:v>
                </c:pt>
                <c:pt idx="2494">
                  <c:v>1586</c:v>
                </c:pt>
                <c:pt idx="2495">
                  <c:v>1586</c:v>
                </c:pt>
                <c:pt idx="2496">
                  <c:v>1585</c:v>
                </c:pt>
                <c:pt idx="2497">
                  <c:v>1585</c:v>
                </c:pt>
                <c:pt idx="2498">
                  <c:v>1586</c:v>
                </c:pt>
                <c:pt idx="2499">
                  <c:v>1585</c:v>
                </c:pt>
                <c:pt idx="2500">
                  <c:v>1585</c:v>
                </c:pt>
                <c:pt idx="2501">
                  <c:v>1585</c:v>
                </c:pt>
                <c:pt idx="2502">
                  <c:v>1578</c:v>
                </c:pt>
                <c:pt idx="2503">
                  <c:v>1581</c:v>
                </c:pt>
                <c:pt idx="2504">
                  <c:v>1580</c:v>
                </c:pt>
                <c:pt idx="2505">
                  <c:v>1580</c:v>
                </c:pt>
                <c:pt idx="2506">
                  <c:v>1581</c:v>
                </c:pt>
                <c:pt idx="2507">
                  <c:v>1581</c:v>
                </c:pt>
                <c:pt idx="2508">
                  <c:v>1581</c:v>
                </c:pt>
                <c:pt idx="2509">
                  <c:v>1583</c:v>
                </c:pt>
                <c:pt idx="2510">
                  <c:v>1581</c:v>
                </c:pt>
                <c:pt idx="2511">
                  <c:v>1583</c:v>
                </c:pt>
                <c:pt idx="2512">
                  <c:v>1583</c:v>
                </c:pt>
                <c:pt idx="2513">
                  <c:v>1583</c:v>
                </c:pt>
                <c:pt idx="2514">
                  <c:v>1583</c:v>
                </c:pt>
                <c:pt idx="2515">
                  <c:v>1583</c:v>
                </c:pt>
                <c:pt idx="2516">
                  <c:v>1583</c:v>
                </c:pt>
                <c:pt idx="2517">
                  <c:v>1583</c:v>
                </c:pt>
                <c:pt idx="2518">
                  <c:v>1585</c:v>
                </c:pt>
                <c:pt idx="2519">
                  <c:v>1585</c:v>
                </c:pt>
                <c:pt idx="2520">
                  <c:v>1583</c:v>
                </c:pt>
                <c:pt idx="2521">
                  <c:v>1585</c:v>
                </c:pt>
                <c:pt idx="2522">
                  <c:v>1585</c:v>
                </c:pt>
                <c:pt idx="2523">
                  <c:v>1586</c:v>
                </c:pt>
                <c:pt idx="2524">
                  <c:v>1585</c:v>
                </c:pt>
                <c:pt idx="2525">
                  <c:v>1585</c:v>
                </c:pt>
                <c:pt idx="2526">
                  <c:v>1585</c:v>
                </c:pt>
                <c:pt idx="2527">
                  <c:v>1585</c:v>
                </c:pt>
                <c:pt idx="2528">
                  <c:v>1585</c:v>
                </c:pt>
                <c:pt idx="2529">
                  <c:v>1585</c:v>
                </c:pt>
                <c:pt idx="2530">
                  <c:v>1585</c:v>
                </c:pt>
                <c:pt idx="2531">
                  <c:v>1585</c:v>
                </c:pt>
                <c:pt idx="2532">
                  <c:v>1585</c:v>
                </c:pt>
                <c:pt idx="2533">
                  <c:v>1585</c:v>
                </c:pt>
                <c:pt idx="2534">
                  <c:v>1585</c:v>
                </c:pt>
                <c:pt idx="2535">
                  <c:v>1585</c:v>
                </c:pt>
                <c:pt idx="2536">
                  <c:v>1585</c:v>
                </c:pt>
                <c:pt idx="2537">
                  <c:v>1586</c:v>
                </c:pt>
                <c:pt idx="2538">
                  <c:v>1585</c:v>
                </c:pt>
                <c:pt idx="2539">
                  <c:v>1585</c:v>
                </c:pt>
                <c:pt idx="2540">
                  <c:v>1583</c:v>
                </c:pt>
                <c:pt idx="2541">
                  <c:v>1585</c:v>
                </c:pt>
                <c:pt idx="2542">
                  <c:v>1586</c:v>
                </c:pt>
                <c:pt idx="2543">
                  <c:v>1585</c:v>
                </c:pt>
                <c:pt idx="2544">
                  <c:v>1585</c:v>
                </c:pt>
                <c:pt idx="2545">
                  <c:v>1585</c:v>
                </c:pt>
                <c:pt idx="2546">
                  <c:v>1601</c:v>
                </c:pt>
                <c:pt idx="2547">
                  <c:v>1581</c:v>
                </c:pt>
                <c:pt idx="2548">
                  <c:v>1580</c:v>
                </c:pt>
                <c:pt idx="2549">
                  <c:v>1580</c:v>
                </c:pt>
                <c:pt idx="2550">
                  <c:v>1580</c:v>
                </c:pt>
                <c:pt idx="2551">
                  <c:v>1581</c:v>
                </c:pt>
                <c:pt idx="2552">
                  <c:v>1581</c:v>
                </c:pt>
                <c:pt idx="2553">
                  <c:v>1581</c:v>
                </c:pt>
                <c:pt idx="2554">
                  <c:v>1583</c:v>
                </c:pt>
                <c:pt idx="2555">
                  <c:v>1583</c:v>
                </c:pt>
                <c:pt idx="2556">
                  <c:v>1581</c:v>
                </c:pt>
                <c:pt idx="2557">
                  <c:v>1583</c:v>
                </c:pt>
                <c:pt idx="2558">
                  <c:v>1581</c:v>
                </c:pt>
                <c:pt idx="2559">
                  <c:v>1583</c:v>
                </c:pt>
                <c:pt idx="2560">
                  <c:v>1585</c:v>
                </c:pt>
                <c:pt idx="2561">
                  <c:v>1583</c:v>
                </c:pt>
                <c:pt idx="2562">
                  <c:v>1583</c:v>
                </c:pt>
                <c:pt idx="2563">
                  <c:v>1583</c:v>
                </c:pt>
                <c:pt idx="2564">
                  <c:v>1583</c:v>
                </c:pt>
                <c:pt idx="2565">
                  <c:v>1585</c:v>
                </c:pt>
                <c:pt idx="2566">
                  <c:v>1585</c:v>
                </c:pt>
                <c:pt idx="2567">
                  <c:v>1585</c:v>
                </c:pt>
                <c:pt idx="2568">
                  <c:v>1583</c:v>
                </c:pt>
                <c:pt idx="2569">
                  <c:v>1585</c:v>
                </c:pt>
                <c:pt idx="2570">
                  <c:v>1583</c:v>
                </c:pt>
                <c:pt idx="2571">
                  <c:v>1583</c:v>
                </c:pt>
                <c:pt idx="2572">
                  <c:v>1585</c:v>
                </c:pt>
                <c:pt idx="2573">
                  <c:v>1585</c:v>
                </c:pt>
                <c:pt idx="2574">
                  <c:v>1583</c:v>
                </c:pt>
                <c:pt idx="2575">
                  <c:v>1583</c:v>
                </c:pt>
                <c:pt idx="2576">
                  <c:v>1585</c:v>
                </c:pt>
                <c:pt idx="2577">
                  <c:v>1585</c:v>
                </c:pt>
                <c:pt idx="2578">
                  <c:v>1583</c:v>
                </c:pt>
                <c:pt idx="2579">
                  <c:v>1585</c:v>
                </c:pt>
                <c:pt idx="2580">
                  <c:v>1586</c:v>
                </c:pt>
                <c:pt idx="2581">
                  <c:v>1585</c:v>
                </c:pt>
                <c:pt idx="2582">
                  <c:v>1585</c:v>
                </c:pt>
                <c:pt idx="2583">
                  <c:v>1583</c:v>
                </c:pt>
                <c:pt idx="2584">
                  <c:v>1583</c:v>
                </c:pt>
                <c:pt idx="2585">
                  <c:v>1585</c:v>
                </c:pt>
                <c:pt idx="2586">
                  <c:v>1585</c:v>
                </c:pt>
                <c:pt idx="2587">
                  <c:v>1585</c:v>
                </c:pt>
                <c:pt idx="2588">
                  <c:v>1585</c:v>
                </c:pt>
                <c:pt idx="2589">
                  <c:v>1600</c:v>
                </c:pt>
                <c:pt idx="2590">
                  <c:v>1585</c:v>
                </c:pt>
                <c:pt idx="2591">
                  <c:v>1585</c:v>
                </c:pt>
                <c:pt idx="2592">
                  <c:v>1583</c:v>
                </c:pt>
                <c:pt idx="2593">
                  <c:v>1586</c:v>
                </c:pt>
                <c:pt idx="2594">
                  <c:v>1585</c:v>
                </c:pt>
                <c:pt idx="2595">
                  <c:v>1583</c:v>
                </c:pt>
                <c:pt idx="2596">
                  <c:v>1585</c:v>
                </c:pt>
                <c:pt idx="2597">
                  <c:v>1583</c:v>
                </c:pt>
                <c:pt idx="2598">
                  <c:v>1585</c:v>
                </c:pt>
                <c:pt idx="2599">
                  <c:v>1586</c:v>
                </c:pt>
                <c:pt idx="2600">
                  <c:v>1585</c:v>
                </c:pt>
                <c:pt idx="2601">
                  <c:v>1585</c:v>
                </c:pt>
                <c:pt idx="2602">
                  <c:v>1585</c:v>
                </c:pt>
                <c:pt idx="2603">
                  <c:v>1583</c:v>
                </c:pt>
                <c:pt idx="2604">
                  <c:v>1585</c:v>
                </c:pt>
                <c:pt idx="2605">
                  <c:v>1583</c:v>
                </c:pt>
                <c:pt idx="2606">
                  <c:v>1585</c:v>
                </c:pt>
                <c:pt idx="2607">
                  <c:v>1585</c:v>
                </c:pt>
                <c:pt idx="2608">
                  <c:v>1585</c:v>
                </c:pt>
                <c:pt idx="2609">
                  <c:v>1585</c:v>
                </c:pt>
                <c:pt idx="2610">
                  <c:v>1585</c:v>
                </c:pt>
                <c:pt idx="2611">
                  <c:v>1585</c:v>
                </c:pt>
                <c:pt idx="2612">
                  <c:v>1585</c:v>
                </c:pt>
                <c:pt idx="2613">
                  <c:v>1585</c:v>
                </c:pt>
                <c:pt idx="2614">
                  <c:v>1583</c:v>
                </c:pt>
                <c:pt idx="2615">
                  <c:v>1585</c:v>
                </c:pt>
                <c:pt idx="2616">
                  <c:v>1585</c:v>
                </c:pt>
                <c:pt idx="2617">
                  <c:v>1585</c:v>
                </c:pt>
                <c:pt idx="2618">
                  <c:v>1583</c:v>
                </c:pt>
                <c:pt idx="2619">
                  <c:v>1585</c:v>
                </c:pt>
                <c:pt idx="2620">
                  <c:v>1585</c:v>
                </c:pt>
                <c:pt idx="2621">
                  <c:v>1585</c:v>
                </c:pt>
                <c:pt idx="2622">
                  <c:v>1585</c:v>
                </c:pt>
                <c:pt idx="2623">
                  <c:v>1585</c:v>
                </c:pt>
                <c:pt idx="2624">
                  <c:v>1585</c:v>
                </c:pt>
                <c:pt idx="2625">
                  <c:v>1583</c:v>
                </c:pt>
                <c:pt idx="2626">
                  <c:v>1585</c:v>
                </c:pt>
                <c:pt idx="2627">
                  <c:v>1585</c:v>
                </c:pt>
                <c:pt idx="2628">
                  <c:v>1585</c:v>
                </c:pt>
                <c:pt idx="2629">
                  <c:v>1583</c:v>
                </c:pt>
                <c:pt idx="2630">
                  <c:v>1583</c:v>
                </c:pt>
                <c:pt idx="2631">
                  <c:v>1585</c:v>
                </c:pt>
                <c:pt idx="2632">
                  <c:v>1585</c:v>
                </c:pt>
                <c:pt idx="2633">
                  <c:v>1585</c:v>
                </c:pt>
                <c:pt idx="2634">
                  <c:v>1585</c:v>
                </c:pt>
                <c:pt idx="2635">
                  <c:v>1585</c:v>
                </c:pt>
                <c:pt idx="2636">
                  <c:v>1585</c:v>
                </c:pt>
                <c:pt idx="2637">
                  <c:v>1585</c:v>
                </c:pt>
                <c:pt idx="2638">
                  <c:v>1585</c:v>
                </c:pt>
                <c:pt idx="2639">
                  <c:v>1585</c:v>
                </c:pt>
                <c:pt idx="2640">
                  <c:v>1585</c:v>
                </c:pt>
                <c:pt idx="2641">
                  <c:v>1585</c:v>
                </c:pt>
                <c:pt idx="2642">
                  <c:v>1585</c:v>
                </c:pt>
                <c:pt idx="2643">
                  <c:v>1585</c:v>
                </c:pt>
                <c:pt idx="2644">
                  <c:v>1585</c:v>
                </c:pt>
                <c:pt idx="2645">
                  <c:v>1585</c:v>
                </c:pt>
                <c:pt idx="2646">
                  <c:v>1585</c:v>
                </c:pt>
                <c:pt idx="2647">
                  <c:v>1585</c:v>
                </c:pt>
                <c:pt idx="2648">
                  <c:v>1585</c:v>
                </c:pt>
                <c:pt idx="2649">
                  <c:v>1585</c:v>
                </c:pt>
                <c:pt idx="2650">
                  <c:v>1583</c:v>
                </c:pt>
                <c:pt idx="2651">
                  <c:v>1583</c:v>
                </c:pt>
                <c:pt idx="2652">
                  <c:v>1583</c:v>
                </c:pt>
                <c:pt idx="2653">
                  <c:v>1583</c:v>
                </c:pt>
                <c:pt idx="2654">
                  <c:v>1585</c:v>
                </c:pt>
                <c:pt idx="2655">
                  <c:v>1585</c:v>
                </c:pt>
                <c:pt idx="2656">
                  <c:v>1583</c:v>
                </c:pt>
                <c:pt idx="2657">
                  <c:v>1583</c:v>
                </c:pt>
                <c:pt idx="2658">
                  <c:v>1585</c:v>
                </c:pt>
                <c:pt idx="2659">
                  <c:v>1583</c:v>
                </c:pt>
                <c:pt idx="2660">
                  <c:v>1583</c:v>
                </c:pt>
                <c:pt idx="2661">
                  <c:v>1585</c:v>
                </c:pt>
                <c:pt idx="2662">
                  <c:v>1585</c:v>
                </c:pt>
                <c:pt idx="2663">
                  <c:v>1583</c:v>
                </c:pt>
                <c:pt idx="2664">
                  <c:v>1585</c:v>
                </c:pt>
                <c:pt idx="2665">
                  <c:v>1585</c:v>
                </c:pt>
                <c:pt idx="2666">
                  <c:v>1585</c:v>
                </c:pt>
                <c:pt idx="2667">
                  <c:v>1583</c:v>
                </c:pt>
                <c:pt idx="2668">
                  <c:v>1583</c:v>
                </c:pt>
                <c:pt idx="2669">
                  <c:v>1585</c:v>
                </c:pt>
                <c:pt idx="2670">
                  <c:v>1585</c:v>
                </c:pt>
                <c:pt idx="2671">
                  <c:v>1585</c:v>
                </c:pt>
                <c:pt idx="2672">
                  <c:v>1583</c:v>
                </c:pt>
                <c:pt idx="2673">
                  <c:v>1585</c:v>
                </c:pt>
                <c:pt idx="2674">
                  <c:v>1583</c:v>
                </c:pt>
                <c:pt idx="2675">
                  <c:v>1586</c:v>
                </c:pt>
                <c:pt idx="2676">
                  <c:v>1583</c:v>
                </c:pt>
                <c:pt idx="2677">
                  <c:v>1585</c:v>
                </c:pt>
                <c:pt idx="2678">
                  <c:v>1581</c:v>
                </c:pt>
                <c:pt idx="2679">
                  <c:v>1585</c:v>
                </c:pt>
                <c:pt idx="2680">
                  <c:v>1583</c:v>
                </c:pt>
                <c:pt idx="2681">
                  <c:v>1583</c:v>
                </c:pt>
                <c:pt idx="2682">
                  <c:v>1585</c:v>
                </c:pt>
                <c:pt idx="2683">
                  <c:v>1585</c:v>
                </c:pt>
                <c:pt idx="2684">
                  <c:v>1585</c:v>
                </c:pt>
                <c:pt idx="2685">
                  <c:v>1583</c:v>
                </c:pt>
                <c:pt idx="2686">
                  <c:v>1583</c:v>
                </c:pt>
                <c:pt idx="2687">
                  <c:v>1585</c:v>
                </c:pt>
                <c:pt idx="2688">
                  <c:v>1583</c:v>
                </c:pt>
                <c:pt idx="2689">
                  <c:v>1583</c:v>
                </c:pt>
                <c:pt idx="2690">
                  <c:v>1583</c:v>
                </c:pt>
                <c:pt idx="2691">
                  <c:v>1585</c:v>
                </c:pt>
                <c:pt idx="2692">
                  <c:v>1585</c:v>
                </c:pt>
                <c:pt idx="2693">
                  <c:v>1585</c:v>
                </c:pt>
                <c:pt idx="2694">
                  <c:v>1585</c:v>
                </c:pt>
                <c:pt idx="2695">
                  <c:v>1585</c:v>
                </c:pt>
                <c:pt idx="2696">
                  <c:v>1585</c:v>
                </c:pt>
                <c:pt idx="2697">
                  <c:v>1585</c:v>
                </c:pt>
                <c:pt idx="2698">
                  <c:v>1583</c:v>
                </c:pt>
                <c:pt idx="2699">
                  <c:v>1585</c:v>
                </c:pt>
                <c:pt idx="2700">
                  <c:v>1585</c:v>
                </c:pt>
                <c:pt idx="2701">
                  <c:v>1585</c:v>
                </c:pt>
                <c:pt idx="2702">
                  <c:v>1585</c:v>
                </c:pt>
                <c:pt idx="2703">
                  <c:v>1585</c:v>
                </c:pt>
                <c:pt idx="2704">
                  <c:v>1585</c:v>
                </c:pt>
                <c:pt idx="2705">
                  <c:v>1583</c:v>
                </c:pt>
                <c:pt idx="2706">
                  <c:v>1583</c:v>
                </c:pt>
                <c:pt idx="2707">
                  <c:v>1583</c:v>
                </c:pt>
                <c:pt idx="2708">
                  <c:v>1585</c:v>
                </c:pt>
                <c:pt idx="2709">
                  <c:v>1581</c:v>
                </c:pt>
                <c:pt idx="2710">
                  <c:v>1583</c:v>
                </c:pt>
                <c:pt idx="2711">
                  <c:v>1583</c:v>
                </c:pt>
                <c:pt idx="2712">
                  <c:v>1585</c:v>
                </c:pt>
                <c:pt idx="2713">
                  <c:v>1585</c:v>
                </c:pt>
                <c:pt idx="2714">
                  <c:v>1585</c:v>
                </c:pt>
                <c:pt idx="2715">
                  <c:v>1585</c:v>
                </c:pt>
                <c:pt idx="2716">
                  <c:v>1583</c:v>
                </c:pt>
                <c:pt idx="2717">
                  <c:v>1583</c:v>
                </c:pt>
                <c:pt idx="2718">
                  <c:v>1585</c:v>
                </c:pt>
                <c:pt idx="2719">
                  <c:v>1583</c:v>
                </c:pt>
                <c:pt idx="2720">
                  <c:v>1585</c:v>
                </c:pt>
                <c:pt idx="2721">
                  <c:v>1583</c:v>
                </c:pt>
                <c:pt idx="2722">
                  <c:v>1585</c:v>
                </c:pt>
                <c:pt idx="2723">
                  <c:v>1583</c:v>
                </c:pt>
                <c:pt idx="2724">
                  <c:v>1583</c:v>
                </c:pt>
                <c:pt idx="2725">
                  <c:v>1585</c:v>
                </c:pt>
                <c:pt idx="2726">
                  <c:v>1583</c:v>
                </c:pt>
                <c:pt idx="2727">
                  <c:v>1583</c:v>
                </c:pt>
                <c:pt idx="2728">
                  <c:v>1583</c:v>
                </c:pt>
                <c:pt idx="2729">
                  <c:v>1583</c:v>
                </c:pt>
                <c:pt idx="2730">
                  <c:v>1583</c:v>
                </c:pt>
                <c:pt idx="2731">
                  <c:v>1583</c:v>
                </c:pt>
                <c:pt idx="2732">
                  <c:v>1583</c:v>
                </c:pt>
                <c:pt idx="2733">
                  <c:v>1583</c:v>
                </c:pt>
                <c:pt idx="2734">
                  <c:v>1583</c:v>
                </c:pt>
                <c:pt idx="2735">
                  <c:v>1583</c:v>
                </c:pt>
                <c:pt idx="2736">
                  <c:v>1585</c:v>
                </c:pt>
                <c:pt idx="2737">
                  <c:v>1583</c:v>
                </c:pt>
                <c:pt idx="2738">
                  <c:v>1585</c:v>
                </c:pt>
                <c:pt idx="2739">
                  <c:v>1585</c:v>
                </c:pt>
                <c:pt idx="2740">
                  <c:v>1585</c:v>
                </c:pt>
                <c:pt idx="2741">
                  <c:v>1583</c:v>
                </c:pt>
                <c:pt idx="2742">
                  <c:v>1585</c:v>
                </c:pt>
                <c:pt idx="2743">
                  <c:v>1583</c:v>
                </c:pt>
                <c:pt idx="2744">
                  <c:v>1583</c:v>
                </c:pt>
                <c:pt idx="2745">
                  <c:v>1583</c:v>
                </c:pt>
                <c:pt idx="2746">
                  <c:v>1585</c:v>
                </c:pt>
                <c:pt idx="2747">
                  <c:v>1583</c:v>
                </c:pt>
                <c:pt idx="2748">
                  <c:v>1581</c:v>
                </c:pt>
                <c:pt idx="2749">
                  <c:v>1583</c:v>
                </c:pt>
                <c:pt idx="2750">
                  <c:v>1583</c:v>
                </c:pt>
                <c:pt idx="2751">
                  <c:v>1583</c:v>
                </c:pt>
                <c:pt idx="2752">
                  <c:v>1585</c:v>
                </c:pt>
                <c:pt idx="2753">
                  <c:v>1585</c:v>
                </c:pt>
                <c:pt idx="2754">
                  <c:v>1585</c:v>
                </c:pt>
                <c:pt idx="2755">
                  <c:v>1583</c:v>
                </c:pt>
                <c:pt idx="2756">
                  <c:v>1586</c:v>
                </c:pt>
                <c:pt idx="2757">
                  <c:v>1583</c:v>
                </c:pt>
                <c:pt idx="2758">
                  <c:v>1583</c:v>
                </c:pt>
                <c:pt idx="2759">
                  <c:v>1583</c:v>
                </c:pt>
                <c:pt idx="2760">
                  <c:v>1583</c:v>
                </c:pt>
                <c:pt idx="2761">
                  <c:v>1585</c:v>
                </c:pt>
                <c:pt idx="2762">
                  <c:v>1581</c:v>
                </c:pt>
                <c:pt idx="2763">
                  <c:v>1583</c:v>
                </c:pt>
                <c:pt idx="2764">
                  <c:v>1583</c:v>
                </c:pt>
                <c:pt idx="2765">
                  <c:v>1583</c:v>
                </c:pt>
                <c:pt idx="2766">
                  <c:v>1583</c:v>
                </c:pt>
                <c:pt idx="2767">
                  <c:v>1583</c:v>
                </c:pt>
                <c:pt idx="2768">
                  <c:v>1583</c:v>
                </c:pt>
                <c:pt idx="2769">
                  <c:v>1583</c:v>
                </c:pt>
                <c:pt idx="2770">
                  <c:v>1583</c:v>
                </c:pt>
                <c:pt idx="2771">
                  <c:v>1583</c:v>
                </c:pt>
                <c:pt idx="2772">
                  <c:v>1583</c:v>
                </c:pt>
                <c:pt idx="2773">
                  <c:v>1585</c:v>
                </c:pt>
                <c:pt idx="2774">
                  <c:v>1583</c:v>
                </c:pt>
                <c:pt idx="2775">
                  <c:v>1581</c:v>
                </c:pt>
                <c:pt idx="2776">
                  <c:v>1583</c:v>
                </c:pt>
                <c:pt idx="2777">
                  <c:v>1583</c:v>
                </c:pt>
                <c:pt idx="2778">
                  <c:v>1583</c:v>
                </c:pt>
                <c:pt idx="2779">
                  <c:v>1583</c:v>
                </c:pt>
                <c:pt idx="2780">
                  <c:v>1583</c:v>
                </c:pt>
                <c:pt idx="2781">
                  <c:v>1583</c:v>
                </c:pt>
                <c:pt idx="2782">
                  <c:v>1588</c:v>
                </c:pt>
                <c:pt idx="2783">
                  <c:v>1583</c:v>
                </c:pt>
                <c:pt idx="2784">
                  <c:v>1583</c:v>
                </c:pt>
                <c:pt idx="2785">
                  <c:v>1583</c:v>
                </c:pt>
                <c:pt idx="2786">
                  <c:v>1583</c:v>
                </c:pt>
                <c:pt idx="2787">
                  <c:v>1583</c:v>
                </c:pt>
                <c:pt idx="2788">
                  <c:v>1583</c:v>
                </c:pt>
                <c:pt idx="2789">
                  <c:v>1583</c:v>
                </c:pt>
                <c:pt idx="2790">
                  <c:v>1583</c:v>
                </c:pt>
                <c:pt idx="2791">
                  <c:v>1583</c:v>
                </c:pt>
                <c:pt idx="2792">
                  <c:v>1583</c:v>
                </c:pt>
                <c:pt idx="2793">
                  <c:v>1583</c:v>
                </c:pt>
                <c:pt idx="2794">
                  <c:v>1581</c:v>
                </c:pt>
                <c:pt idx="2795">
                  <c:v>1583</c:v>
                </c:pt>
                <c:pt idx="2796">
                  <c:v>1583</c:v>
                </c:pt>
                <c:pt idx="2797">
                  <c:v>1581</c:v>
                </c:pt>
                <c:pt idx="2798">
                  <c:v>1583</c:v>
                </c:pt>
                <c:pt idx="2799">
                  <c:v>1583</c:v>
                </c:pt>
                <c:pt idx="2800">
                  <c:v>1583</c:v>
                </c:pt>
                <c:pt idx="2801">
                  <c:v>1583</c:v>
                </c:pt>
                <c:pt idx="2802">
                  <c:v>1583</c:v>
                </c:pt>
                <c:pt idx="2803">
                  <c:v>1585</c:v>
                </c:pt>
                <c:pt idx="2804">
                  <c:v>1581</c:v>
                </c:pt>
                <c:pt idx="2805">
                  <c:v>1583</c:v>
                </c:pt>
                <c:pt idx="2806">
                  <c:v>1583</c:v>
                </c:pt>
                <c:pt idx="2807">
                  <c:v>1583</c:v>
                </c:pt>
                <c:pt idx="2808">
                  <c:v>1583</c:v>
                </c:pt>
                <c:pt idx="2809">
                  <c:v>1583</c:v>
                </c:pt>
                <c:pt idx="2810">
                  <c:v>1583</c:v>
                </c:pt>
                <c:pt idx="2811">
                  <c:v>1583</c:v>
                </c:pt>
                <c:pt idx="2812">
                  <c:v>1583</c:v>
                </c:pt>
                <c:pt idx="2813">
                  <c:v>1583</c:v>
                </c:pt>
                <c:pt idx="2814">
                  <c:v>1583</c:v>
                </c:pt>
                <c:pt idx="2815">
                  <c:v>1583</c:v>
                </c:pt>
                <c:pt idx="2816">
                  <c:v>1583</c:v>
                </c:pt>
                <c:pt idx="2817">
                  <c:v>1583</c:v>
                </c:pt>
                <c:pt idx="2818">
                  <c:v>1583</c:v>
                </c:pt>
                <c:pt idx="2819">
                  <c:v>1583</c:v>
                </c:pt>
                <c:pt idx="2820">
                  <c:v>1583</c:v>
                </c:pt>
                <c:pt idx="2821">
                  <c:v>1583</c:v>
                </c:pt>
                <c:pt idx="2822">
                  <c:v>1583</c:v>
                </c:pt>
                <c:pt idx="2823">
                  <c:v>1583</c:v>
                </c:pt>
                <c:pt idx="2824">
                  <c:v>1583</c:v>
                </c:pt>
                <c:pt idx="2825">
                  <c:v>1583</c:v>
                </c:pt>
                <c:pt idx="2826">
                  <c:v>1583</c:v>
                </c:pt>
                <c:pt idx="2827">
                  <c:v>1583</c:v>
                </c:pt>
                <c:pt idx="2828">
                  <c:v>1583</c:v>
                </c:pt>
                <c:pt idx="2829">
                  <c:v>1583</c:v>
                </c:pt>
                <c:pt idx="2830">
                  <c:v>1583</c:v>
                </c:pt>
                <c:pt idx="2831">
                  <c:v>1583</c:v>
                </c:pt>
                <c:pt idx="2832">
                  <c:v>1583</c:v>
                </c:pt>
                <c:pt idx="2833">
                  <c:v>1583</c:v>
                </c:pt>
                <c:pt idx="2834">
                  <c:v>1583</c:v>
                </c:pt>
                <c:pt idx="2835">
                  <c:v>1581</c:v>
                </c:pt>
                <c:pt idx="2836">
                  <c:v>1583</c:v>
                </c:pt>
                <c:pt idx="2837">
                  <c:v>1583</c:v>
                </c:pt>
                <c:pt idx="2838">
                  <c:v>1580</c:v>
                </c:pt>
                <c:pt idx="2839">
                  <c:v>1583</c:v>
                </c:pt>
                <c:pt idx="2840">
                  <c:v>1583</c:v>
                </c:pt>
                <c:pt idx="2841">
                  <c:v>1583</c:v>
                </c:pt>
                <c:pt idx="2842">
                  <c:v>1583</c:v>
                </c:pt>
                <c:pt idx="2843">
                  <c:v>1583</c:v>
                </c:pt>
                <c:pt idx="2844">
                  <c:v>1583</c:v>
                </c:pt>
                <c:pt idx="2845">
                  <c:v>1583</c:v>
                </c:pt>
                <c:pt idx="2846">
                  <c:v>1583</c:v>
                </c:pt>
                <c:pt idx="2847">
                  <c:v>1583</c:v>
                </c:pt>
                <c:pt idx="2848">
                  <c:v>1583</c:v>
                </c:pt>
                <c:pt idx="2849">
                  <c:v>1583</c:v>
                </c:pt>
                <c:pt idx="2850">
                  <c:v>1583</c:v>
                </c:pt>
                <c:pt idx="2851">
                  <c:v>1583</c:v>
                </c:pt>
                <c:pt idx="2852">
                  <c:v>1583</c:v>
                </c:pt>
                <c:pt idx="2853">
                  <c:v>1583</c:v>
                </c:pt>
                <c:pt idx="2854">
                  <c:v>1583</c:v>
                </c:pt>
                <c:pt idx="2855">
                  <c:v>1583</c:v>
                </c:pt>
                <c:pt idx="2856">
                  <c:v>1583</c:v>
                </c:pt>
                <c:pt idx="2857">
                  <c:v>1583</c:v>
                </c:pt>
                <c:pt idx="2858">
                  <c:v>1583</c:v>
                </c:pt>
                <c:pt idx="2859">
                  <c:v>1583</c:v>
                </c:pt>
                <c:pt idx="2860">
                  <c:v>1583</c:v>
                </c:pt>
                <c:pt idx="2861">
                  <c:v>1581</c:v>
                </c:pt>
                <c:pt idx="2862">
                  <c:v>1583</c:v>
                </c:pt>
                <c:pt idx="2863">
                  <c:v>1583</c:v>
                </c:pt>
                <c:pt idx="2864">
                  <c:v>1583</c:v>
                </c:pt>
                <c:pt idx="2865">
                  <c:v>1581</c:v>
                </c:pt>
                <c:pt idx="2866">
                  <c:v>1583</c:v>
                </c:pt>
                <c:pt idx="2867">
                  <c:v>1583</c:v>
                </c:pt>
                <c:pt idx="2868">
                  <c:v>1583</c:v>
                </c:pt>
                <c:pt idx="2869">
                  <c:v>1583</c:v>
                </c:pt>
                <c:pt idx="2870">
                  <c:v>1583</c:v>
                </c:pt>
                <c:pt idx="2871">
                  <c:v>1583</c:v>
                </c:pt>
                <c:pt idx="2872">
                  <c:v>1581</c:v>
                </c:pt>
                <c:pt idx="2873">
                  <c:v>1583</c:v>
                </c:pt>
                <c:pt idx="2874">
                  <c:v>1583</c:v>
                </c:pt>
                <c:pt idx="2875">
                  <c:v>1581</c:v>
                </c:pt>
                <c:pt idx="2876">
                  <c:v>1583</c:v>
                </c:pt>
                <c:pt idx="2877">
                  <c:v>1583</c:v>
                </c:pt>
                <c:pt idx="2878">
                  <c:v>1583</c:v>
                </c:pt>
                <c:pt idx="2879">
                  <c:v>1581</c:v>
                </c:pt>
                <c:pt idx="2880">
                  <c:v>1583</c:v>
                </c:pt>
                <c:pt idx="2881">
                  <c:v>1581</c:v>
                </c:pt>
                <c:pt idx="2882">
                  <c:v>1583</c:v>
                </c:pt>
                <c:pt idx="2883">
                  <c:v>1581</c:v>
                </c:pt>
                <c:pt idx="2884">
                  <c:v>1583</c:v>
                </c:pt>
                <c:pt idx="2885">
                  <c:v>1583</c:v>
                </c:pt>
                <c:pt idx="2886">
                  <c:v>1581</c:v>
                </c:pt>
                <c:pt idx="2887">
                  <c:v>1583</c:v>
                </c:pt>
                <c:pt idx="2888">
                  <c:v>1583</c:v>
                </c:pt>
                <c:pt idx="2889">
                  <c:v>1583</c:v>
                </c:pt>
                <c:pt idx="2890">
                  <c:v>1583</c:v>
                </c:pt>
                <c:pt idx="2891">
                  <c:v>1583</c:v>
                </c:pt>
                <c:pt idx="2892">
                  <c:v>1583</c:v>
                </c:pt>
                <c:pt idx="2893">
                  <c:v>1583</c:v>
                </c:pt>
                <c:pt idx="2894">
                  <c:v>1583</c:v>
                </c:pt>
                <c:pt idx="2895">
                  <c:v>1583</c:v>
                </c:pt>
                <c:pt idx="2896">
                  <c:v>1583</c:v>
                </c:pt>
                <c:pt idx="2897">
                  <c:v>1583</c:v>
                </c:pt>
                <c:pt idx="2898">
                  <c:v>1581</c:v>
                </c:pt>
                <c:pt idx="2899">
                  <c:v>1581</c:v>
                </c:pt>
                <c:pt idx="2900">
                  <c:v>1581</c:v>
                </c:pt>
                <c:pt idx="2901">
                  <c:v>1581</c:v>
                </c:pt>
                <c:pt idx="2902">
                  <c:v>1581</c:v>
                </c:pt>
                <c:pt idx="2903">
                  <c:v>1581</c:v>
                </c:pt>
                <c:pt idx="2904">
                  <c:v>1583</c:v>
                </c:pt>
                <c:pt idx="2905">
                  <c:v>1583</c:v>
                </c:pt>
                <c:pt idx="2906">
                  <c:v>1581</c:v>
                </c:pt>
                <c:pt idx="2907">
                  <c:v>1583</c:v>
                </c:pt>
                <c:pt idx="2908">
                  <c:v>1581</c:v>
                </c:pt>
                <c:pt idx="2909">
                  <c:v>1583</c:v>
                </c:pt>
                <c:pt idx="2910">
                  <c:v>1581</c:v>
                </c:pt>
                <c:pt idx="2911">
                  <c:v>1581</c:v>
                </c:pt>
                <c:pt idx="2912">
                  <c:v>1581</c:v>
                </c:pt>
                <c:pt idx="2913">
                  <c:v>1583</c:v>
                </c:pt>
                <c:pt idx="2914">
                  <c:v>1583</c:v>
                </c:pt>
                <c:pt idx="2915">
                  <c:v>1583</c:v>
                </c:pt>
                <c:pt idx="2916">
                  <c:v>1581</c:v>
                </c:pt>
                <c:pt idx="2917">
                  <c:v>1583</c:v>
                </c:pt>
                <c:pt idx="2918">
                  <c:v>1581</c:v>
                </c:pt>
                <c:pt idx="2919">
                  <c:v>1583</c:v>
                </c:pt>
                <c:pt idx="2920">
                  <c:v>1581</c:v>
                </c:pt>
                <c:pt idx="2921">
                  <c:v>1581</c:v>
                </c:pt>
                <c:pt idx="2922">
                  <c:v>1581</c:v>
                </c:pt>
                <c:pt idx="2923">
                  <c:v>1581</c:v>
                </c:pt>
                <c:pt idx="2924">
                  <c:v>1583</c:v>
                </c:pt>
                <c:pt idx="2925">
                  <c:v>1581</c:v>
                </c:pt>
                <c:pt idx="2926">
                  <c:v>1581</c:v>
                </c:pt>
                <c:pt idx="2927">
                  <c:v>1583</c:v>
                </c:pt>
                <c:pt idx="2928">
                  <c:v>1581</c:v>
                </c:pt>
                <c:pt idx="2929">
                  <c:v>1583</c:v>
                </c:pt>
                <c:pt idx="2930">
                  <c:v>1581</c:v>
                </c:pt>
                <c:pt idx="2931">
                  <c:v>1581</c:v>
                </c:pt>
                <c:pt idx="2932">
                  <c:v>1583</c:v>
                </c:pt>
                <c:pt idx="2933">
                  <c:v>1581</c:v>
                </c:pt>
                <c:pt idx="2934">
                  <c:v>1581</c:v>
                </c:pt>
                <c:pt idx="2935">
                  <c:v>1581</c:v>
                </c:pt>
                <c:pt idx="2936">
                  <c:v>1581</c:v>
                </c:pt>
                <c:pt idx="2937">
                  <c:v>1581</c:v>
                </c:pt>
                <c:pt idx="2938">
                  <c:v>1581</c:v>
                </c:pt>
                <c:pt idx="2939">
                  <c:v>1581</c:v>
                </c:pt>
                <c:pt idx="2940">
                  <c:v>1581</c:v>
                </c:pt>
                <c:pt idx="2941">
                  <c:v>1581</c:v>
                </c:pt>
                <c:pt idx="2942">
                  <c:v>1581</c:v>
                </c:pt>
                <c:pt idx="2943">
                  <c:v>1581</c:v>
                </c:pt>
                <c:pt idx="2944">
                  <c:v>1581</c:v>
                </c:pt>
                <c:pt idx="2945">
                  <c:v>1581</c:v>
                </c:pt>
                <c:pt idx="2946">
                  <c:v>1581</c:v>
                </c:pt>
                <c:pt idx="2947">
                  <c:v>1581</c:v>
                </c:pt>
                <c:pt idx="2948">
                  <c:v>1583</c:v>
                </c:pt>
                <c:pt idx="2949">
                  <c:v>1581</c:v>
                </c:pt>
                <c:pt idx="2950">
                  <c:v>1590</c:v>
                </c:pt>
                <c:pt idx="2951">
                  <c:v>1581</c:v>
                </c:pt>
                <c:pt idx="2952">
                  <c:v>1581</c:v>
                </c:pt>
                <c:pt idx="2953">
                  <c:v>1581</c:v>
                </c:pt>
                <c:pt idx="2954">
                  <c:v>1581</c:v>
                </c:pt>
                <c:pt idx="2955">
                  <c:v>1581</c:v>
                </c:pt>
                <c:pt idx="2956">
                  <c:v>1581</c:v>
                </c:pt>
                <c:pt idx="2957">
                  <c:v>1581</c:v>
                </c:pt>
                <c:pt idx="2958">
                  <c:v>1583</c:v>
                </c:pt>
                <c:pt idx="2959">
                  <c:v>1581</c:v>
                </c:pt>
                <c:pt idx="2960">
                  <c:v>1581</c:v>
                </c:pt>
                <c:pt idx="2961">
                  <c:v>1583</c:v>
                </c:pt>
                <c:pt idx="2962">
                  <c:v>1581</c:v>
                </c:pt>
                <c:pt idx="2963">
                  <c:v>1581</c:v>
                </c:pt>
                <c:pt idx="2964">
                  <c:v>1581</c:v>
                </c:pt>
                <c:pt idx="2965">
                  <c:v>1581</c:v>
                </c:pt>
                <c:pt idx="2966">
                  <c:v>1581</c:v>
                </c:pt>
                <c:pt idx="2967">
                  <c:v>1581</c:v>
                </c:pt>
                <c:pt idx="2968">
                  <c:v>1581</c:v>
                </c:pt>
                <c:pt idx="2969">
                  <c:v>1581</c:v>
                </c:pt>
                <c:pt idx="2970">
                  <c:v>1581</c:v>
                </c:pt>
                <c:pt idx="2971">
                  <c:v>1581</c:v>
                </c:pt>
                <c:pt idx="2972">
                  <c:v>1581</c:v>
                </c:pt>
                <c:pt idx="2973">
                  <c:v>1581</c:v>
                </c:pt>
                <c:pt idx="2974">
                  <c:v>1581</c:v>
                </c:pt>
                <c:pt idx="2975">
                  <c:v>1581</c:v>
                </c:pt>
                <c:pt idx="2976">
                  <c:v>1581</c:v>
                </c:pt>
                <c:pt idx="2977">
                  <c:v>1583</c:v>
                </c:pt>
                <c:pt idx="2978">
                  <c:v>1581</c:v>
                </c:pt>
                <c:pt idx="2979">
                  <c:v>1581</c:v>
                </c:pt>
                <c:pt idx="2980">
                  <c:v>1581</c:v>
                </c:pt>
                <c:pt idx="2981">
                  <c:v>1581</c:v>
                </c:pt>
                <c:pt idx="2982">
                  <c:v>1581</c:v>
                </c:pt>
                <c:pt idx="2983">
                  <c:v>1581</c:v>
                </c:pt>
                <c:pt idx="2984">
                  <c:v>1581</c:v>
                </c:pt>
                <c:pt idx="2985">
                  <c:v>1581</c:v>
                </c:pt>
                <c:pt idx="2986">
                  <c:v>1581</c:v>
                </c:pt>
                <c:pt idx="2987">
                  <c:v>1581</c:v>
                </c:pt>
                <c:pt idx="2988">
                  <c:v>1583</c:v>
                </c:pt>
                <c:pt idx="2989">
                  <c:v>1581</c:v>
                </c:pt>
                <c:pt idx="2990">
                  <c:v>1581</c:v>
                </c:pt>
                <c:pt idx="2991">
                  <c:v>1581</c:v>
                </c:pt>
                <c:pt idx="2992">
                  <c:v>1583</c:v>
                </c:pt>
                <c:pt idx="2993">
                  <c:v>1581</c:v>
                </c:pt>
                <c:pt idx="2994">
                  <c:v>1581</c:v>
                </c:pt>
                <c:pt idx="2995">
                  <c:v>1581</c:v>
                </c:pt>
                <c:pt idx="2996">
                  <c:v>1581</c:v>
                </c:pt>
                <c:pt idx="2997">
                  <c:v>1583</c:v>
                </c:pt>
                <c:pt idx="2998">
                  <c:v>1581</c:v>
                </c:pt>
                <c:pt idx="2999">
                  <c:v>1581</c:v>
                </c:pt>
                <c:pt idx="3000">
                  <c:v>1581</c:v>
                </c:pt>
                <c:pt idx="3001">
                  <c:v>1581</c:v>
                </c:pt>
                <c:pt idx="3002">
                  <c:v>1581</c:v>
                </c:pt>
                <c:pt idx="3003">
                  <c:v>1580</c:v>
                </c:pt>
                <c:pt idx="3004">
                  <c:v>1581</c:v>
                </c:pt>
                <c:pt idx="3005">
                  <c:v>1580</c:v>
                </c:pt>
                <c:pt idx="3006">
                  <c:v>1581</c:v>
                </c:pt>
                <c:pt idx="3007">
                  <c:v>1581</c:v>
                </c:pt>
                <c:pt idx="3008">
                  <c:v>1583</c:v>
                </c:pt>
                <c:pt idx="3009">
                  <c:v>1581</c:v>
                </c:pt>
                <c:pt idx="3010">
                  <c:v>1581</c:v>
                </c:pt>
                <c:pt idx="3011">
                  <c:v>1580</c:v>
                </c:pt>
                <c:pt idx="3012">
                  <c:v>1581</c:v>
                </c:pt>
                <c:pt idx="3013">
                  <c:v>1580</c:v>
                </c:pt>
                <c:pt idx="3014">
                  <c:v>1581</c:v>
                </c:pt>
                <c:pt idx="3015">
                  <c:v>1581</c:v>
                </c:pt>
                <c:pt idx="3016">
                  <c:v>1581</c:v>
                </c:pt>
                <c:pt idx="3017">
                  <c:v>1581</c:v>
                </c:pt>
                <c:pt idx="3018">
                  <c:v>1581</c:v>
                </c:pt>
                <c:pt idx="3019">
                  <c:v>1581</c:v>
                </c:pt>
                <c:pt idx="3020">
                  <c:v>1580</c:v>
                </c:pt>
                <c:pt idx="3021">
                  <c:v>1581</c:v>
                </c:pt>
                <c:pt idx="3022">
                  <c:v>1581</c:v>
                </c:pt>
                <c:pt idx="3023">
                  <c:v>1581</c:v>
                </c:pt>
                <c:pt idx="3024">
                  <c:v>1581</c:v>
                </c:pt>
                <c:pt idx="3025">
                  <c:v>1581</c:v>
                </c:pt>
                <c:pt idx="3026">
                  <c:v>1581</c:v>
                </c:pt>
                <c:pt idx="3027">
                  <c:v>1580</c:v>
                </c:pt>
                <c:pt idx="3028">
                  <c:v>1581</c:v>
                </c:pt>
                <c:pt idx="3029">
                  <c:v>1581</c:v>
                </c:pt>
                <c:pt idx="3030">
                  <c:v>1581</c:v>
                </c:pt>
                <c:pt idx="3031">
                  <c:v>1580</c:v>
                </c:pt>
                <c:pt idx="3032">
                  <c:v>1581</c:v>
                </c:pt>
                <c:pt idx="3033">
                  <c:v>1581</c:v>
                </c:pt>
                <c:pt idx="3034">
                  <c:v>1581</c:v>
                </c:pt>
                <c:pt idx="3035">
                  <c:v>1580</c:v>
                </c:pt>
                <c:pt idx="3036">
                  <c:v>1581</c:v>
                </c:pt>
                <c:pt idx="3037">
                  <c:v>1581</c:v>
                </c:pt>
                <c:pt idx="3038">
                  <c:v>1581</c:v>
                </c:pt>
                <c:pt idx="3039">
                  <c:v>1580</c:v>
                </c:pt>
                <c:pt idx="3040">
                  <c:v>1580</c:v>
                </c:pt>
                <c:pt idx="3041">
                  <c:v>1581</c:v>
                </c:pt>
                <c:pt idx="3042">
                  <c:v>1580</c:v>
                </c:pt>
                <c:pt idx="3043">
                  <c:v>1580</c:v>
                </c:pt>
                <c:pt idx="3044">
                  <c:v>1581</c:v>
                </c:pt>
                <c:pt idx="3045">
                  <c:v>1581</c:v>
                </c:pt>
                <c:pt idx="3046">
                  <c:v>1580</c:v>
                </c:pt>
                <c:pt idx="3047">
                  <c:v>1580</c:v>
                </c:pt>
                <c:pt idx="3048">
                  <c:v>1581</c:v>
                </c:pt>
                <c:pt idx="3049">
                  <c:v>1581</c:v>
                </c:pt>
                <c:pt idx="3050">
                  <c:v>1580</c:v>
                </c:pt>
                <c:pt idx="3051">
                  <c:v>1580</c:v>
                </c:pt>
                <c:pt idx="3052">
                  <c:v>1581</c:v>
                </c:pt>
                <c:pt idx="3053">
                  <c:v>1580</c:v>
                </c:pt>
                <c:pt idx="3054">
                  <c:v>1580</c:v>
                </c:pt>
                <c:pt idx="3055">
                  <c:v>1580</c:v>
                </c:pt>
                <c:pt idx="3056">
                  <c:v>1581</c:v>
                </c:pt>
                <c:pt idx="3057">
                  <c:v>1581</c:v>
                </c:pt>
                <c:pt idx="3058">
                  <c:v>1580</c:v>
                </c:pt>
                <c:pt idx="3059">
                  <c:v>1581</c:v>
                </c:pt>
                <c:pt idx="3060">
                  <c:v>1581</c:v>
                </c:pt>
                <c:pt idx="3061">
                  <c:v>1581</c:v>
                </c:pt>
                <c:pt idx="3062">
                  <c:v>1581</c:v>
                </c:pt>
                <c:pt idx="3063">
                  <c:v>1580</c:v>
                </c:pt>
                <c:pt idx="3064">
                  <c:v>1580</c:v>
                </c:pt>
                <c:pt idx="3065">
                  <c:v>1580</c:v>
                </c:pt>
                <c:pt idx="3066">
                  <c:v>1580</c:v>
                </c:pt>
                <c:pt idx="3067">
                  <c:v>1581</c:v>
                </c:pt>
                <c:pt idx="3068">
                  <c:v>1581</c:v>
                </c:pt>
                <c:pt idx="3069">
                  <c:v>1581</c:v>
                </c:pt>
                <c:pt idx="3070">
                  <c:v>1581</c:v>
                </c:pt>
                <c:pt idx="3071">
                  <c:v>1581</c:v>
                </c:pt>
                <c:pt idx="3072">
                  <c:v>1580</c:v>
                </c:pt>
                <c:pt idx="3073">
                  <c:v>1581</c:v>
                </c:pt>
                <c:pt idx="3074">
                  <c:v>1580</c:v>
                </c:pt>
                <c:pt idx="3075">
                  <c:v>1581</c:v>
                </c:pt>
                <c:pt idx="3076">
                  <c:v>1580</c:v>
                </c:pt>
                <c:pt idx="3077">
                  <c:v>1581</c:v>
                </c:pt>
                <c:pt idx="3078">
                  <c:v>1580</c:v>
                </c:pt>
                <c:pt idx="3079">
                  <c:v>1580</c:v>
                </c:pt>
                <c:pt idx="3080">
                  <c:v>1580</c:v>
                </c:pt>
                <c:pt idx="3081">
                  <c:v>1581</c:v>
                </c:pt>
                <c:pt idx="3082">
                  <c:v>1580</c:v>
                </c:pt>
                <c:pt idx="3083">
                  <c:v>1580</c:v>
                </c:pt>
                <c:pt idx="3084">
                  <c:v>1580</c:v>
                </c:pt>
                <c:pt idx="3085">
                  <c:v>1580</c:v>
                </c:pt>
                <c:pt idx="3086">
                  <c:v>1580</c:v>
                </c:pt>
                <c:pt idx="3087">
                  <c:v>1580</c:v>
                </c:pt>
                <c:pt idx="3088">
                  <c:v>1580</c:v>
                </c:pt>
                <c:pt idx="3089">
                  <c:v>1580</c:v>
                </c:pt>
                <c:pt idx="3090">
                  <c:v>1580</c:v>
                </c:pt>
                <c:pt idx="3091">
                  <c:v>1580</c:v>
                </c:pt>
                <c:pt idx="3092">
                  <c:v>1580</c:v>
                </c:pt>
                <c:pt idx="3093">
                  <c:v>1581</c:v>
                </c:pt>
                <c:pt idx="3094">
                  <c:v>1581</c:v>
                </c:pt>
                <c:pt idx="3095">
                  <c:v>1581</c:v>
                </c:pt>
                <c:pt idx="3096">
                  <c:v>1581</c:v>
                </c:pt>
                <c:pt idx="3097">
                  <c:v>1581</c:v>
                </c:pt>
                <c:pt idx="3098">
                  <c:v>1580</c:v>
                </c:pt>
                <c:pt idx="3099">
                  <c:v>1581</c:v>
                </c:pt>
                <c:pt idx="3100">
                  <c:v>1595</c:v>
                </c:pt>
                <c:pt idx="3101">
                  <c:v>1580</c:v>
                </c:pt>
                <c:pt idx="3102">
                  <c:v>1580</c:v>
                </c:pt>
                <c:pt idx="3103">
                  <c:v>1581</c:v>
                </c:pt>
                <c:pt idx="3104">
                  <c:v>1581</c:v>
                </c:pt>
                <c:pt idx="3105">
                  <c:v>1581</c:v>
                </c:pt>
                <c:pt idx="3106">
                  <c:v>1580</c:v>
                </c:pt>
                <c:pt idx="3107">
                  <c:v>1580</c:v>
                </c:pt>
                <c:pt idx="3108">
                  <c:v>1580</c:v>
                </c:pt>
                <c:pt idx="3109">
                  <c:v>1581</c:v>
                </c:pt>
                <c:pt idx="3110">
                  <c:v>1580</c:v>
                </c:pt>
                <c:pt idx="3111">
                  <c:v>1581</c:v>
                </c:pt>
                <c:pt idx="3112">
                  <c:v>1580</c:v>
                </c:pt>
                <c:pt idx="3113">
                  <c:v>1580</c:v>
                </c:pt>
                <c:pt idx="3114">
                  <c:v>1580</c:v>
                </c:pt>
                <c:pt idx="3115">
                  <c:v>1581</c:v>
                </c:pt>
                <c:pt idx="3116">
                  <c:v>1581</c:v>
                </c:pt>
                <c:pt idx="3117">
                  <c:v>1580</c:v>
                </c:pt>
                <c:pt idx="3118">
                  <c:v>1580</c:v>
                </c:pt>
                <c:pt idx="3119">
                  <c:v>1580</c:v>
                </c:pt>
                <c:pt idx="3120">
                  <c:v>1580</c:v>
                </c:pt>
                <c:pt idx="3121">
                  <c:v>1581</c:v>
                </c:pt>
                <c:pt idx="3122">
                  <c:v>1580</c:v>
                </c:pt>
                <c:pt idx="3123">
                  <c:v>1580</c:v>
                </c:pt>
                <c:pt idx="3124">
                  <c:v>1580</c:v>
                </c:pt>
                <c:pt idx="3125">
                  <c:v>1581</c:v>
                </c:pt>
                <c:pt idx="3126">
                  <c:v>1581</c:v>
                </c:pt>
                <c:pt idx="3127">
                  <c:v>1580</c:v>
                </c:pt>
                <c:pt idx="3128">
                  <c:v>1580</c:v>
                </c:pt>
                <c:pt idx="3129">
                  <c:v>1580</c:v>
                </c:pt>
                <c:pt idx="3130">
                  <c:v>1580</c:v>
                </c:pt>
                <c:pt idx="3131">
                  <c:v>1580</c:v>
                </c:pt>
                <c:pt idx="3132">
                  <c:v>1581</c:v>
                </c:pt>
                <c:pt idx="3133">
                  <c:v>1581</c:v>
                </c:pt>
                <c:pt idx="3134">
                  <c:v>1580</c:v>
                </c:pt>
                <c:pt idx="3135">
                  <c:v>1580</c:v>
                </c:pt>
                <c:pt idx="3136">
                  <c:v>1581</c:v>
                </c:pt>
                <c:pt idx="3137">
                  <c:v>1580</c:v>
                </c:pt>
                <c:pt idx="3138">
                  <c:v>1581</c:v>
                </c:pt>
                <c:pt idx="3139">
                  <c:v>1581</c:v>
                </c:pt>
                <c:pt idx="3140">
                  <c:v>1580</c:v>
                </c:pt>
                <c:pt idx="3141">
                  <c:v>1580</c:v>
                </c:pt>
                <c:pt idx="3142">
                  <c:v>1580</c:v>
                </c:pt>
                <c:pt idx="3143">
                  <c:v>1580</c:v>
                </c:pt>
                <c:pt idx="3144">
                  <c:v>1581</c:v>
                </c:pt>
                <c:pt idx="3145">
                  <c:v>1580</c:v>
                </c:pt>
                <c:pt idx="3146">
                  <c:v>1581</c:v>
                </c:pt>
                <c:pt idx="3147">
                  <c:v>1580</c:v>
                </c:pt>
                <c:pt idx="3148">
                  <c:v>1580</c:v>
                </c:pt>
                <c:pt idx="3149">
                  <c:v>1580</c:v>
                </c:pt>
                <c:pt idx="3150">
                  <c:v>1580</c:v>
                </c:pt>
                <c:pt idx="3151">
                  <c:v>1580</c:v>
                </c:pt>
                <c:pt idx="3152">
                  <c:v>1580</c:v>
                </c:pt>
                <c:pt idx="3153">
                  <c:v>1580</c:v>
                </c:pt>
                <c:pt idx="3154">
                  <c:v>1580</c:v>
                </c:pt>
                <c:pt idx="3155">
                  <c:v>1580</c:v>
                </c:pt>
                <c:pt idx="3156">
                  <c:v>1580</c:v>
                </c:pt>
                <c:pt idx="3157">
                  <c:v>1580</c:v>
                </c:pt>
                <c:pt idx="3158">
                  <c:v>1580</c:v>
                </c:pt>
                <c:pt idx="3159">
                  <c:v>1580</c:v>
                </c:pt>
                <c:pt idx="3160">
                  <c:v>1580</c:v>
                </c:pt>
                <c:pt idx="3161">
                  <c:v>1580</c:v>
                </c:pt>
                <c:pt idx="3162">
                  <c:v>1581</c:v>
                </c:pt>
                <c:pt idx="3163">
                  <c:v>1580</c:v>
                </c:pt>
                <c:pt idx="3164">
                  <c:v>1581</c:v>
                </c:pt>
                <c:pt idx="3165">
                  <c:v>1580</c:v>
                </c:pt>
                <c:pt idx="3166">
                  <c:v>1581</c:v>
                </c:pt>
                <c:pt idx="3167">
                  <c:v>1580</c:v>
                </c:pt>
                <c:pt idx="3168">
                  <c:v>1580</c:v>
                </c:pt>
                <c:pt idx="3169">
                  <c:v>1580</c:v>
                </c:pt>
                <c:pt idx="3170">
                  <c:v>1580</c:v>
                </c:pt>
                <c:pt idx="3171">
                  <c:v>1580</c:v>
                </c:pt>
                <c:pt idx="3172">
                  <c:v>1580</c:v>
                </c:pt>
                <c:pt idx="3173">
                  <c:v>1580</c:v>
                </c:pt>
                <c:pt idx="3174">
                  <c:v>1580</c:v>
                </c:pt>
                <c:pt idx="3175">
                  <c:v>1580</c:v>
                </c:pt>
                <c:pt idx="3176">
                  <c:v>1581</c:v>
                </c:pt>
                <c:pt idx="3177">
                  <c:v>1580</c:v>
                </c:pt>
                <c:pt idx="3178">
                  <c:v>1580</c:v>
                </c:pt>
                <c:pt idx="3179">
                  <c:v>1581</c:v>
                </c:pt>
                <c:pt idx="3180">
                  <c:v>1580</c:v>
                </c:pt>
                <c:pt idx="3181">
                  <c:v>1581</c:v>
                </c:pt>
                <c:pt idx="3182">
                  <c:v>1580</c:v>
                </c:pt>
                <c:pt idx="3183">
                  <c:v>1580</c:v>
                </c:pt>
                <c:pt idx="3184">
                  <c:v>1580</c:v>
                </c:pt>
                <c:pt idx="3185">
                  <c:v>1580</c:v>
                </c:pt>
                <c:pt idx="3186">
                  <c:v>1581</c:v>
                </c:pt>
                <c:pt idx="3187">
                  <c:v>1581</c:v>
                </c:pt>
                <c:pt idx="3188">
                  <c:v>1581</c:v>
                </c:pt>
                <c:pt idx="3189">
                  <c:v>1580</c:v>
                </c:pt>
                <c:pt idx="3190">
                  <c:v>1580</c:v>
                </c:pt>
                <c:pt idx="3191">
                  <c:v>1580</c:v>
                </c:pt>
                <c:pt idx="3192">
                  <c:v>1580</c:v>
                </c:pt>
                <c:pt idx="3193">
                  <c:v>1580</c:v>
                </c:pt>
                <c:pt idx="3194">
                  <c:v>1581</c:v>
                </c:pt>
                <c:pt idx="3195">
                  <c:v>1580</c:v>
                </c:pt>
                <c:pt idx="3196">
                  <c:v>1581</c:v>
                </c:pt>
                <c:pt idx="3197">
                  <c:v>1580</c:v>
                </c:pt>
                <c:pt idx="3198">
                  <c:v>1581</c:v>
                </c:pt>
                <c:pt idx="3199">
                  <c:v>1581</c:v>
                </c:pt>
                <c:pt idx="3200">
                  <c:v>1581</c:v>
                </c:pt>
                <c:pt idx="3201">
                  <c:v>1581</c:v>
                </c:pt>
                <c:pt idx="3202">
                  <c:v>1580</c:v>
                </c:pt>
                <c:pt idx="3203">
                  <c:v>1581</c:v>
                </c:pt>
                <c:pt idx="3204">
                  <c:v>1580</c:v>
                </c:pt>
                <c:pt idx="3205">
                  <c:v>1580</c:v>
                </c:pt>
                <c:pt idx="3206">
                  <c:v>1580</c:v>
                </c:pt>
                <c:pt idx="3207">
                  <c:v>1581</c:v>
                </c:pt>
                <c:pt idx="3208">
                  <c:v>1580</c:v>
                </c:pt>
                <c:pt idx="3209">
                  <c:v>1580</c:v>
                </c:pt>
                <c:pt idx="3210">
                  <c:v>1580</c:v>
                </c:pt>
                <c:pt idx="3211">
                  <c:v>1580</c:v>
                </c:pt>
                <c:pt idx="3212">
                  <c:v>1580</c:v>
                </c:pt>
                <c:pt idx="3213">
                  <c:v>1580</c:v>
                </c:pt>
                <c:pt idx="3214">
                  <c:v>1581</c:v>
                </c:pt>
                <c:pt idx="3215">
                  <c:v>1580</c:v>
                </c:pt>
                <c:pt idx="3216">
                  <c:v>1581</c:v>
                </c:pt>
                <c:pt idx="3217">
                  <c:v>1581</c:v>
                </c:pt>
                <c:pt idx="3218">
                  <c:v>1580</c:v>
                </c:pt>
                <c:pt idx="3219">
                  <c:v>1580</c:v>
                </c:pt>
                <c:pt idx="3220">
                  <c:v>1581</c:v>
                </c:pt>
                <c:pt idx="3221">
                  <c:v>1581</c:v>
                </c:pt>
                <c:pt idx="3222">
                  <c:v>1580</c:v>
                </c:pt>
                <c:pt idx="3223">
                  <c:v>1580</c:v>
                </c:pt>
                <c:pt idx="3224">
                  <c:v>1581</c:v>
                </c:pt>
                <c:pt idx="3225">
                  <c:v>1581</c:v>
                </c:pt>
                <c:pt idx="3226">
                  <c:v>1581</c:v>
                </c:pt>
                <c:pt idx="3227">
                  <c:v>1580</c:v>
                </c:pt>
                <c:pt idx="3228">
                  <c:v>1581</c:v>
                </c:pt>
                <c:pt idx="3229">
                  <c:v>1581</c:v>
                </c:pt>
                <c:pt idx="3230">
                  <c:v>1580</c:v>
                </c:pt>
                <c:pt idx="3231">
                  <c:v>1581</c:v>
                </c:pt>
                <c:pt idx="3232">
                  <c:v>1580</c:v>
                </c:pt>
                <c:pt idx="3233">
                  <c:v>1581</c:v>
                </c:pt>
                <c:pt idx="3234">
                  <c:v>1581</c:v>
                </c:pt>
                <c:pt idx="3235">
                  <c:v>1581</c:v>
                </c:pt>
                <c:pt idx="3236">
                  <c:v>1581</c:v>
                </c:pt>
                <c:pt idx="3237">
                  <c:v>1580</c:v>
                </c:pt>
                <c:pt idx="3238">
                  <c:v>1581</c:v>
                </c:pt>
                <c:pt idx="3239">
                  <c:v>1581</c:v>
                </c:pt>
                <c:pt idx="3240">
                  <c:v>1581</c:v>
                </c:pt>
                <c:pt idx="3241">
                  <c:v>1581</c:v>
                </c:pt>
                <c:pt idx="3242">
                  <c:v>1580</c:v>
                </c:pt>
                <c:pt idx="3243">
                  <c:v>1581</c:v>
                </c:pt>
                <c:pt idx="3244">
                  <c:v>1580</c:v>
                </c:pt>
                <c:pt idx="3245">
                  <c:v>1581</c:v>
                </c:pt>
                <c:pt idx="3246">
                  <c:v>1581</c:v>
                </c:pt>
                <c:pt idx="3247">
                  <c:v>1581</c:v>
                </c:pt>
                <c:pt idx="3248">
                  <c:v>1580</c:v>
                </c:pt>
                <c:pt idx="3249">
                  <c:v>1581</c:v>
                </c:pt>
                <c:pt idx="3250">
                  <c:v>1581</c:v>
                </c:pt>
                <c:pt idx="3251">
                  <c:v>1580</c:v>
                </c:pt>
                <c:pt idx="3252">
                  <c:v>1580</c:v>
                </c:pt>
                <c:pt idx="3253">
                  <c:v>1581</c:v>
                </c:pt>
                <c:pt idx="3254">
                  <c:v>1581</c:v>
                </c:pt>
                <c:pt idx="3255">
                  <c:v>1580</c:v>
                </c:pt>
                <c:pt idx="3256">
                  <c:v>1581</c:v>
                </c:pt>
                <c:pt idx="3257">
                  <c:v>1581</c:v>
                </c:pt>
                <c:pt idx="3258">
                  <c:v>1581</c:v>
                </c:pt>
                <c:pt idx="3259">
                  <c:v>1591</c:v>
                </c:pt>
                <c:pt idx="3260">
                  <c:v>1580</c:v>
                </c:pt>
                <c:pt idx="3261">
                  <c:v>1581</c:v>
                </c:pt>
                <c:pt idx="3262">
                  <c:v>1581</c:v>
                </c:pt>
                <c:pt idx="3263">
                  <c:v>1581</c:v>
                </c:pt>
                <c:pt idx="3264">
                  <c:v>1581</c:v>
                </c:pt>
                <c:pt idx="3265">
                  <c:v>1580</c:v>
                </c:pt>
                <c:pt idx="3266">
                  <c:v>1581</c:v>
                </c:pt>
                <c:pt idx="3267">
                  <c:v>1581</c:v>
                </c:pt>
                <c:pt idx="3268">
                  <c:v>1580</c:v>
                </c:pt>
                <c:pt idx="3269">
                  <c:v>1581</c:v>
                </c:pt>
                <c:pt idx="3270">
                  <c:v>1581</c:v>
                </c:pt>
                <c:pt idx="3271">
                  <c:v>1581</c:v>
                </c:pt>
                <c:pt idx="3272">
                  <c:v>1581</c:v>
                </c:pt>
                <c:pt idx="3273">
                  <c:v>1581</c:v>
                </c:pt>
                <c:pt idx="3274">
                  <c:v>1580</c:v>
                </c:pt>
                <c:pt idx="3275">
                  <c:v>1581</c:v>
                </c:pt>
                <c:pt idx="3276">
                  <c:v>1581</c:v>
                </c:pt>
                <c:pt idx="3277">
                  <c:v>1581</c:v>
                </c:pt>
                <c:pt idx="3278">
                  <c:v>1581</c:v>
                </c:pt>
                <c:pt idx="3279">
                  <c:v>1581</c:v>
                </c:pt>
                <c:pt idx="3280">
                  <c:v>1581</c:v>
                </c:pt>
                <c:pt idx="3281">
                  <c:v>1580</c:v>
                </c:pt>
                <c:pt idx="3282">
                  <c:v>1580</c:v>
                </c:pt>
                <c:pt idx="3283">
                  <c:v>1580</c:v>
                </c:pt>
                <c:pt idx="3284">
                  <c:v>1580</c:v>
                </c:pt>
                <c:pt idx="3285">
                  <c:v>1581</c:v>
                </c:pt>
                <c:pt idx="3286">
                  <c:v>1581</c:v>
                </c:pt>
                <c:pt idx="3287">
                  <c:v>1581</c:v>
                </c:pt>
                <c:pt idx="3288">
                  <c:v>1580</c:v>
                </c:pt>
                <c:pt idx="3289">
                  <c:v>1581</c:v>
                </c:pt>
                <c:pt idx="3290">
                  <c:v>1581</c:v>
                </c:pt>
                <c:pt idx="3291">
                  <c:v>1581</c:v>
                </c:pt>
                <c:pt idx="3292">
                  <c:v>1580</c:v>
                </c:pt>
                <c:pt idx="3293">
                  <c:v>1580</c:v>
                </c:pt>
                <c:pt idx="3294">
                  <c:v>1581</c:v>
                </c:pt>
                <c:pt idx="3295">
                  <c:v>1581</c:v>
                </c:pt>
                <c:pt idx="3296">
                  <c:v>1581</c:v>
                </c:pt>
                <c:pt idx="3297">
                  <c:v>1581</c:v>
                </c:pt>
                <c:pt idx="3298">
                  <c:v>1581</c:v>
                </c:pt>
                <c:pt idx="3299">
                  <c:v>1581</c:v>
                </c:pt>
                <c:pt idx="3300">
                  <c:v>1581</c:v>
                </c:pt>
                <c:pt idx="3301">
                  <c:v>1581</c:v>
                </c:pt>
                <c:pt idx="3302">
                  <c:v>1581</c:v>
                </c:pt>
                <c:pt idx="3303">
                  <c:v>1581</c:v>
                </c:pt>
                <c:pt idx="3304">
                  <c:v>1580</c:v>
                </c:pt>
                <c:pt idx="3305">
                  <c:v>1581</c:v>
                </c:pt>
                <c:pt idx="3306">
                  <c:v>1581</c:v>
                </c:pt>
                <c:pt idx="3307">
                  <c:v>1581</c:v>
                </c:pt>
                <c:pt idx="3308">
                  <c:v>1581</c:v>
                </c:pt>
                <c:pt idx="3309">
                  <c:v>1581</c:v>
                </c:pt>
                <c:pt idx="3310">
                  <c:v>1580</c:v>
                </c:pt>
                <c:pt idx="3311">
                  <c:v>1581</c:v>
                </c:pt>
                <c:pt idx="3312">
                  <c:v>1581</c:v>
                </c:pt>
                <c:pt idx="3313">
                  <c:v>1580</c:v>
                </c:pt>
                <c:pt idx="3314">
                  <c:v>1581</c:v>
                </c:pt>
                <c:pt idx="3315">
                  <c:v>1581</c:v>
                </c:pt>
                <c:pt idx="3316">
                  <c:v>1581</c:v>
                </c:pt>
                <c:pt idx="3317">
                  <c:v>1581</c:v>
                </c:pt>
                <c:pt idx="3318">
                  <c:v>1581</c:v>
                </c:pt>
                <c:pt idx="3319">
                  <c:v>1581</c:v>
                </c:pt>
                <c:pt idx="3320">
                  <c:v>1581</c:v>
                </c:pt>
                <c:pt idx="3321">
                  <c:v>1581</c:v>
                </c:pt>
                <c:pt idx="3322">
                  <c:v>1581</c:v>
                </c:pt>
                <c:pt idx="3323">
                  <c:v>1581</c:v>
                </c:pt>
                <c:pt idx="3324">
                  <c:v>1581</c:v>
                </c:pt>
                <c:pt idx="3325">
                  <c:v>1581</c:v>
                </c:pt>
                <c:pt idx="3326">
                  <c:v>1580</c:v>
                </c:pt>
                <c:pt idx="3327">
                  <c:v>1581</c:v>
                </c:pt>
                <c:pt idx="3328">
                  <c:v>1581</c:v>
                </c:pt>
                <c:pt idx="3329">
                  <c:v>1581</c:v>
                </c:pt>
                <c:pt idx="3330">
                  <c:v>1581</c:v>
                </c:pt>
                <c:pt idx="3331">
                  <c:v>1581</c:v>
                </c:pt>
                <c:pt idx="3332">
                  <c:v>1581</c:v>
                </c:pt>
                <c:pt idx="3333">
                  <c:v>1581</c:v>
                </c:pt>
                <c:pt idx="3334">
                  <c:v>1581</c:v>
                </c:pt>
                <c:pt idx="3335">
                  <c:v>1581</c:v>
                </c:pt>
                <c:pt idx="3336">
                  <c:v>1581</c:v>
                </c:pt>
                <c:pt idx="3337">
                  <c:v>1581</c:v>
                </c:pt>
                <c:pt idx="3338">
                  <c:v>1581</c:v>
                </c:pt>
                <c:pt idx="3339">
                  <c:v>1581</c:v>
                </c:pt>
                <c:pt idx="3340">
                  <c:v>1581</c:v>
                </c:pt>
                <c:pt idx="3341">
                  <c:v>1581</c:v>
                </c:pt>
                <c:pt idx="3342">
                  <c:v>1581</c:v>
                </c:pt>
                <c:pt idx="3343">
                  <c:v>1581</c:v>
                </c:pt>
                <c:pt idx="3344">
                  <c:v>1581</c:v>
                </c:pt>
                <c:pt idx="3345">
                  <c:v>1581</c:v>
                </c:pt>
                <c:pt idx="3346">
                  <c:v>1581</c:v>
                </c:pt>
                <c:pt idx="3347">
                  <c:v>1581</c:v>
                </c:pt>
                <c:pt idx="3348">
                  <c:v>1581</c:v>
                </c:pt>
                <c:pt idx="3349">
                  <c:v>1581</c:v>
                </c:pt>
                <c:pt idx="3350">
                  <c:v>1581</c:v>
                </c:pt>
                <c:pt idx="3351">
                  <c:v>1580</c:v>
                </c:pt>
                <c:pt idx="3352">
                  <c:v>1580</c:v>
                </c:pt>
                <c:pt idx="3353">
                  <c:v>1581</c:v>
                </c:pt>
                <c:pt idx="3354">
                  <c:v>1581</c:v>
                </c:pt>
                <c:pt idx="3355">
                  <c:v>1581</c:v>
                </c:pt>
                <c:pt idx="3356">
                  <c:v>1581</c:v>
                </c:pt>
                <c:pt idx="3357">
                  <c:v>1580</c:v>
                </c:pt>
                <c:pt idx="3358">
                  <c:v>1581</c:v>
                </c:pt>
                <c:pt idx="3359">
                  <c:v>1580</c:v>
                </c:pt>
                <c:pt idx="3360">
                  <c:v>1581</c:v>
                </c:pt>
                <c:pt idx="3361">
                  <c:v>1581</c:v>
                </c:pt>
                <c:pt idx="3362">
                  <c:v>1581</c:v>
                </c:pt>
                <c:pt idx="3363">
                  <c:v>1581</c:v>
                </c:pt>
                <c:pt idx="3364">
                  <c:v>1581</c:v>
                </c:pt>
                <c:pt idx="3365">
                  <c:v>1581</c:v>
                </c:pt>
                <c:pt idx="3366">
                  <c:v>1581</c:v>
                </c:pt>
                <c:pt idx="3367">
                  <c:v>1580</c:v>
                </c:pt>
                <c:pt idx="3368">
                  <c:v>1581</c:v>
                </c:pt>
                <c:pt idx="3369">
                  <c:v>1581</c:v>
                </c:pt>
                <c:pt idx="3370">
                  <c:v>1581</c:v>
                </c:pt>
                <c:pt idx="3371">
                  <c:v>1581</c:v>
                </c:pt>
                <c:pt idx="3372">
                  <c:v>1581</c:v>
                </c:pt>
                <c:pt idx="3373">
                  <c:v>1580</c:v>
                </c:pt>
                <c:pt idx="3374">
                  <c:v>1580</c:v>
                </c:pt>
                <c:pt idx="3375">
                  <c:v>1581</c:v>
                </c:pt>
                <c:pt idx="3376">
                  <c:v>1581</c:v>
                </c:pt>
                <c:pt idx="3377">
                  <c:v>1581</c:v>
                </c:pt>
                <c:pt idx="3378">
                  <c:v>1583</c:v>
                </c:pt>
                <c:pt idx="3379">
                  <c:v>1583</c:v>
                </c:pt>
                <c:pt idx="3380">
                  <c:v>1581</c:v>
                </c:pt>
                <c:pt idx="3381">
                  <c:v>1581</c:v>
                </c:pt>
                <c:pt idx="3382">
                  <c:v>1581</c:v>
                </c:pt>
                <c:pt idx="3383">
                  <c:v>1581</c:v>
                </c:pt>
                <c:pt idx="3384">
                  <c:v>1581</c:v>
                </c:pt>
                <c:pt idx="3385">
                  <c:v>1581</c:v>
                </c:pt>
                <c:pt idx="3386">
                  <c:v>1581</c:v>
                </c:pt>
                <c:pt idx="3387">
                  <c:v>1581</c:v>
                </c:pt>
                <c:pt idx="3388">
                  <c:v>1580</c:v>
                </c:pt>
                <c:pt idx="3389">
                  <c:v>1580</c:v>
                </c:pt>
                <c:pt idx="3390">
                  <c:v>1581</c:v>
                </c:pt>
                <c:pt idx="3391">
                  <c:v>1581</c:v>
                </c:pt>
                <c:pt idx="3392">
                  <c:v>1581</c:v>
                </c:pt>
                <c:pt idx="3393">
                  <c:v>1581</c:v>
                </c:pt>
                <c:pt idx="3394">
                  <c:v>1580</c:v>
                </c:pt>
                <c:pt idx="3395">
                  <c:v>1581</c:v>
                </c:pt>
                <c:pt idx="3396">
                  <c:v>1581</c:v>
                </c:pt>
                <c:pt idx="3397">
                  <c:v>1581</c:v>
                </c:pt>
                <c:pt idx="3398">
                  <c:v>1581</c:v>
                </c:pt>
                <c:pt idx="3399">
                  <c:v>1581</c:v>
                </c:pt>
                <c:pt idx="3400">
                  <c:v>1580</c:v>
                </c:pt>
                <c:pt idx="3401">
                  <c:v>1581</c:v>
                </c:pt>
                <c:pt idx="3402">
                  <c:v>1581</c:v>
                </c:pt>
                <c:pt idx="3403">
                  <c:v>1581</c:v>
                </c:pt>
                <c:pt idx="3404">
                  <c:v>1581</c:v>
                </c:pt>
                <c:pt idx="3405">
                  <c:v>1581</c:v>
                </c:pt>
                <c:pt idx="3406">
                  <c:v>1581</c:v>
                </c:pt>
                <c:pt idx="3407">
                  <c:v>1580</c:v>
                </c:pt>
                <c:pt idx="3408">
                  <c:v>1581</c:v>
                </c:pt>
                <c:pt idx="3409">
                  <c:v>1581</c:v>
                </c:pt>
                <c:pt idx="3410">
                  <c:v>1581</c:v>
                </c:pt>
                <c:pt idx="3411">
                  <c:v>1581</c:v>
                </c:pt>
                <c:pt idx="3412">
                  <c:v>1581</c:v>
                </c:pt>
                <c:pt idx="3413">
                  <c:v>1581</c:v>
                </c:pt>
                <c:pt idx="3414">
                  <c:v>1580</c:v>
                </c:pt>
                <c:pt idx="3415">
                  <c:v>1581</c:v>
                </c:pt>
                <c:pt idx="3416">
                  <c:v>1581</c:v>
                </c:pt>
                <c:pt idx="3417">
                  <c:v>1581</c:v>
                </c:pt>
                <c:pt idx="3418">
                  <c:v>1581</c:v>
                </c:pt>
                <c:pt idx="3419">
                  <c:v>1581</c:v>
                </c:pt>
                <c:pt idx="3420">
                  <c:v>1580</c:v>
                </c:pt>
                <c:pt idx="3421">
                  <c:v>1581</c:v>
                </c:pt>
                <c:pt idx="3422">
                  <c:v>1580</c:v>
                </c:pt>
                <c:pt idx="3423">
                  <c:v>1581</c:v>
                </c:pt>
                <c:pt idx="3424">
                  <c:v>1580</c:v>
                </c:pt>
                <c:pt idx="3425">
                  <c:v>1580</c:v>
                </c:pt>
                <c:pt idx="3426">
                  <c:v>1580</c:v>
                </c:pt>
                <c:pt idx="3427">
                  <c:v>1581</c:v>
                </c:pt>
                <c:pt idx="3428">
                  <c:v>1581</c:v>
                </c:pt>
                <c:pt idx="3429">
                  <c:v>1580</c:v>
                </c:pt>
                <c:pt idx="3430">
                  <c:v>1580</c:v>
                </c:pt>
                <c:pt idx="3431">
                  <c:v>1580</c:v>
                </c:pt>
                <c:pt idx="3432">
                  <c:v>1581</c:v>
                </c:pt>
                <c:pt idx="3433">
                  <c:v>1581</c:v>
                </c:pt>
                <c:pt idx="3434">
                  <c:v>1581</c:v>
                </c:pt>
                <c:pt idx="3435">
                  <c:v>1580</c:v>
                </c:pt>
                <c:pt idx="3436">
                  <c:v>1580</c:v>
                </c:pt>
                <c:pt idx="3437">
                  <c:v>1581</c:v>
                </c:pt>
                <c:pt idx="3438">
                  <c:v>1581</c:v>
                </c:pt>
                <c:pt idx="3439">
                  <c:v>1580</c:v>
                </c:pt>
                <c:pt idx="3440">
                  <c:v>1581</c:v>
                </c:pt>
                <c:pt idx="3441">
                  <c:v>1580</c:v>
                </c:pt>
                <c:pt idx="3442">
                  <c:v>1580</c:v>
                </c:pt>
                <c:pt idx="3443">
                  <c:v>1581</c:v>
                </c:pt>
                <c:pt idx="3444">
                  <c:v>1581</c:v>
                </c:pt>
                <c:pt idx="3445">
                  <c:v>1581</c:v>
                </c:pt>
                <c:pt idx="3446">
                  <c:v>1580</c:v>
                </c:pt>
                <c:pt idx="3447">
                  <c:v>1580</c:v>
                </c:pt>
                <c:pt idx="3448">
                  <c:v>1580</c:v>
                </c:pt>
                <c:pt idx="3449">
                  <c:v>1580</c:v>
                </c:pt>
                <c:pt idx="3450">
                  <c:v>1581</c:v>
                </c:pt>
                <c:pt idx="3451">
                  <c:v>1580</c:v>
                </c:pt>
                <c:pt idx="3452">
                  <c:v>1580</c:v>
                </c:pt>
                <c:pt idx="3453">
                  <c:v>1580</c:v>
                </c:pt>
                <c:pt idx="3454">
                  <c:v>1580</c:v>
                </c:pt>
                <c:pt idx="3455">
                  <c:v>1580</c:v>
                </c:pt>
                <c:pt idx="3456">
                  <c:v>1580</c:v>
                </c:pt>
                <c:pt idx="3457">
                  <c:v>1581</c:v>
                </c:pt>
                <c:pt idx="3458">
                  <c:v>1581</c:v>
                </c:pt>
                <c:pt idx="3459">
                  <c:v>1580</c:v>
                </c:pt>
                <c:pt idx="3460">
                  <c:v>1580</c:v>
                </c:pt>
                <c:pt idx="3461">
                  <c:v>1580</c:v>
                </c:pt>
                <c:pt idx="3462">
                  <c:v>1581</c:v>
                </c:pt>
                <c:pt idx="3463">
                  <c:v>1580</c:v>
                </c:pt>
                <c:pt idx="3464">
                  <c:v>1580</c:v>
                </c:pt>
                <c:pt idx="3465">
                  <c:v>1581</c:v>
                </c:pt>
                <c:pt idx="3466">
                  <c:v>1581</c:v>
                </c:pt>
                <c:pt idx="3467">
                  <c:v>1580</c:v>
                </c:pt>
                <c:pt idx="3468">
                  <c:v>1580</c:v>
                </c:pt>
                <c:pt idx="3469">
                  <c:v>1581</c:v>
                </c:pt>
                <c:pt idx="3470">
                  <c:v>1580</c:v>
                </c:pt>
                <c:pt idx="3471">
                  <c:v>1581</c:v>
                </c:pt>
                <c:pt idx="3472">
                  <c:v>1580</c:v>
                </c:pt>
                <c:pt idx="3473">
                  <c:v>1581</c:v>
                </c:pt>
                <c:pt idx="3474">
                  <c:v>1581</c:v>
                </c:pt>
                <c:pt idx="3475">
                  <c:v>1580</c:v>
                </c:pt>
                <c:pt idx="3476">
                  <c:v>1581</c:v>
                </c:pt>
                <c:pt idx="3477">
                  <c:v>1580</c:v>
                </c:pt>
                <c:pt idx="3478">
                  <c:v>1580</c:v>
                </c:pt>
                <c:pt idx="3479">
                  <c:v>1580</c:v>
                </c:pt>
                <c:pt idx="3480">
                  <c:v>1580</c:v>
                </c:pt>
                <c:pt idx="3481">
                  <c:v>1580</c:v>
                </c:pt>
                <c:pt idx="3482">
                  <c:v>1580</c:v>
                </c:pt>
                <c:pt idx="3483">
                  <c:v>1580</c:v>
                </c:pt>
                <c:pt idx="3484">
                  <c:v>1580</c:v>
                </c:pt>
                <c:pt idx="3485">
                  <c:v>1581</c:v>
                </c:pt>
                <c:pt idx="3486">
                  <c:v>1580</c:v>
                </c:pt>
                <c:pt idx="3487">
                  <c:v>1580</c:v>
                </c:pt>
                <c:pt idx="3488">
                  <c:v>1581</c:v>
                </c:pt>
                <c:pt idx="3489">
                  <c:v>1580</c:v>
                </c:pt>
                <c:pt idx="3490">
                  <c:v>1580</c:v>
                </c:pt>
                <c:pt idx="3491">
                  <c:v>1580</c:v>
                </c:pt>
                <c:pt idx="3492">
                  <c:v>1580</c:v>
                </c:pt>
                <c:pt idx="3493">
                  <c:v>1581</c:v>
                </c:pt>
                <c:pt idx="3494">
                  <c:v>1580</c:v>
                </c:pt>
                <c:pt idx="3495">
                  <c:v>1580</c:v>
                </c:pt>
                <c:pt idx="3496">
                  <c:v>1580</c:v>
                </c:pt>
                <c:pt idx="3497">
                  <c:v>1580</c:v>
                </c:pt>
                <c:pt idx="3498">
                  <c:v>1580</c:v>
                </c:pt>
                <c:pt idx="3499">
                  <c:v>1581</c:v>
                </c:pt>
                <c:pt idx="3500">
                  <c:v>1580</c:v>
                </c:pt>
                <c:pt idx="3501">
                  <c:v>1580</c:v>
                </c:pt>
                <c:pt idx="3502">
                  <c:v>1580</c:v>
                </c:pt>
                <c:pt idx="3503">
                  <c:v>1581</c:v>
                </c:pt>
                <c:pt idx="3504">
                  <c:v>1580</c:v>
                </c:pt>
                <c:pt idx="3505">
                  <c:v>1580</c:v>
                </c:pt>
                <c:pt idx="3506">
                  <c:v>1580</c:v>
                </c:pt>
                <c:pt idx="3507">
                  <c:v>1580</c:v>
                </c:pt>
                <c:pt idx="3508">
                  <c:v>1580</c:v>
                </c:pt>
                <c:pt idx="3509">
                  <c:v>1580</c:v>
                </c:pt>
                <c:pt idx="3510">
                  <c:v>1580</c:v>
                </c:pt>
                <c:pt idx="3511">
                  <c:v>1581</c:v>
                </c:pt>
                <c:pt idx="3512">
                  <c:v>1580</c:v>
                </c:pt>
                <c:pt idx="3513">
                  <c:v>1580</c:v>
                </c:pt>
                <c:pt idx="3514">
                  <c:v>1581</c:v>
                </c:pt>
                <c:pt idx="3515">
                  <c:v>1580</c:v>
                </c:pt>
                <c:pt idx="3516">
                  <c:v>1581</c:v>
                </c:pt>
                <c:pt idx="3517">
                  <c:v>1580</c:v>
                </c:pt>
                <c:pt idx="3518">
                  <c:v>1581</c:v>
                </c:pt>
                <c:pt idx="3519">
                  <c:v>1580</c:v>
                </c:pt>
                <c:pt idx="3520">
                  <c:v>1580</c:v>
                </c:pt>
                <c:pt idx="3521">
                  <c:v>1580</c:v>
                </c:pt>
                <c:pt idx="3522">
                  <c:v>1583</c:v>
                </c:pt>
                <c:pt idx="3523">
                  <c:v>1580</c:v>
                </c:pt>
                <c:pt idx="3524">
                  <c:v>1580</c:v>
                </c:pt>
                <c:pt idx="3525">
                  <c:v>1580</c:v>
                </c:pt>
                <c:pt idx="3526">
                  <c:v>1580</c:v>
                </c:pt>
                <c:pt idx="3527">
                  <c:v>1580</c:v>
                </c:pt>
                <c:pt idx="3528">
                  <c:v>1580</c:v>
                </c:pt>
                <c:pt idx="3529">
                  <c:v>1580</c:v>
                </c:pt>
                <c:pt idx="3530">
                  <c:v>1581</c:v>
                </c:pt>
                <c:pt idx="3531">
                  <c:v>1580</c:v>
                </c:pt>
                <c:pt idx="3532">
                  <c:v>1580</c:v>
                </c:pt>
                <c:pt idx="3533">
                  <c:v>1580</c:v>
                </c:pt>
                <c:pt idx="3534">
                  <c:v>1581</c:v>
                </c:pt>
                <c:pt idx="3535">
                  <c:v>1580</c:v>
                </c:pt>
                <c:pt idx="3536">
                  <c:v>1580</c:v>
                </c:pt>
                <c:pt idx="3537">
                  <c:v>1580</c:v>
                </c:pt>
                <c:pt idx="3538">
                  <c:v>1580</c:v>
                </c:pt>
                <c:pt idx="3539">
                  <c:v>1580</c:v>
                </c:pt>
                <c:pt idx="3540">
                  <c:v>1580</c:v>
                </c:pt>
                <c:pt idx="3541">
                  <c:v>1580</c:v>
                </c:pt>
                <c:pt idx="3542">
                  <c:v>1580</c:v>
                </c:pt>
                <c:pt idx="3543">
                  <c:v>1580</c:v>
                </c:pt>
                <c:pt idx="3544">
                  <c:v>1581</c:v>
                </c:pt>
                <c:pt idx="3545">
                  <c:v>1580</c:v>
                </c:pt>
                <c:pt idx="3546">
                  <c:v>1580</c:v>
                </c:pt>
                <c:pt idx="3547">
                  <c:v>1580</c:v>
                </c:pt>
                <c:pt idx="3548">
                  <c:v>1580</c:v>
                </c:pt>
                <c:pt idx="3549">
                  <c:v>1580</c:v>
                </c:pt>
                <c:pt idx="3550">
                  <c:v>1580</c:v>
                </c:pt>
                <c:pt idx="3551">
                  <c:v>1580</c:v>
                </c:pt>
                <c:pt idx="3552">
                  <c:v>1580</c:v>
                </c:pt>
                <c:pt idx="3553">
                  <c:v>1581</c:v>
                </c:pt>
                <c:pt idx="3554">
                  <c:v>1581</c:v>
                </c:pt>
                <c:pt idx="3555">
                  <c:v>1580</c:v>
                </c:pt>
                <c:pt idx="3556">
                  <c:v>1580</c:v>
                </c:pt>
                <c:pt idx="3557">
                  <c:v>1580</c:v>
                </c:pt>
                <c:pt idx="3558">
                  <c:v>1580</c:v>
                </c:pt>
                <c:pt idx="3559">
                  <c:v>1580</c:v>
                </c:pt>
                <c:pt idx="3560">
                  <c:v>1580</c:v>
                </c:pt>
                <c:pt idx="3561">
                  <c:v>1580</c:v>
                </c:pt>
                <c:pt idx="3562">
                  <c:v>1580</c:v>
                </c:pt>
                <c:pt idx="3563">
                  <c:v>1580</c:v>
                </c:pt>
                <c:pt idx="3564">
                  <c:v>1581</c:v>
                </c:pt>
                <c:pt idx="3565">
                  <c:v>1580</c:v>
                </c:pt>
                <c:pt idx="3566">
                  <c:v>1580</c:v>
                </c:pt>
                <c:pt idx="3567">
                  <c:v>1580</c:v>
                </c:pt>
                <c:pt idx="3568">
                  <c:v>1580</c:v>
                </c:pt>
                <c:pt idx="3569">
                  <c:v>1580</c:v>
                </c:pt>
                <c:pt idx="3570">
                  <c:v>1580</c:v>
                </c:pt>
                <c:pt idx="3571">
                  <c:v>1580</c:v>
                </c:pt>
                <c:pt idx="3572">
                  <c:v>1580</c:v>
                </c:pt>
                <c:pt idx="3573">
                  <c:v>1581</c:v>
                </c:pt>
                <c:pt idx="3574">
                  <c:v>1581</c:v>
                </c:pt>
                <c:pt idx="3575">
                  <c:v>1580</c:v>
                </c:pt>
                <c:pt idx="3576">
                  <c:v>1580</c:v>
                </c:pt>
                <c:pt idx="3577">
                  <c:v>1581</c:v>
                </c:pt>
                <c:pt idx="3578">
                  <c:v>1581</c:v>
                </c:pt>
                <c:pt idx="3579">
                  <c:v>1580</c:v>
                </c:pt>
                <c:pt idx="3580">
                  <c:v>1581</c:v>
                </c:pt>
                <c:pt idx="3581">
                  <c:v>1581</c:v>
                </c:pt>
                <c:pt idx="3582">
                  <c:v>1581</c:v>
                </c:pt>
                <c:pt idx="3583">
                  <c:v>1581</c:v>
                </c:pt>
                <c:pt idx="3584">
                  <c:v>1580</c:v>
                </c:pt>
                <c:pt idx="3585">
                  <c:v>1580</c:v>
                </c:pt>
                <c:pt idx="3586">
                  <c:v>1580</c:v>
                </c:pt>
                <c:pt idx="3587">
                  <c:v>1580</c:v>
                </c:pt>
                <c:pt idx="3588">
                  <c:v>1580</c:v>
                </c:pt>
                <c:pt idx="3589">
                  <c:v>1580</c:v>
                </c:pt>
                <c:pt idx="3590">
                  <c:v>1580</c:v>
                </c:pt>
                <c:pt idx="3591">
                  <c:v>1580</c:v>
                </c:pt>
                <c:pt idx="3592">
                  <c:v>1580</c:v>
                </c:pt>
                <c:pt idx="3593">
                  <c:v>1580</c:v>
                </c:pt>
                <c:pt idx="3594">
                  <c:v>1581</c:v>
                </c:pt>
                <c:pt idx="3595">
                  <c:v>1580</c:v>
                </c:pt>
                <c:pt idx="3596">
                  <c:v>1580</c:v>
                </c:pt>
                <c:pt idx="3597">
                  <c:v>1581</c:v>
                </c:pt>
                <c:pt idx="3598">
                  <c:v>1580</c:v>
                </c:pt>
                <c:pt idx="3599">
                  <c:v>1581</c:v>
                </c:pt>
                <c:pt idx="3600">
                  <c:v>1580</c:v>
                </c:pt>
                <c:pt idx="3601">
                  <c:v>1580</c:v>
                </c:pt>
                <c:pt idx="3602">
                  <c:v>1581</c:v>
                </c:pt>
                <c:pt idx="3603">
                  <c:v>1580</c:v>
                </c:pt>
                <c:pt idx="3604">
                  <c:v>1580</c:v>
                </c:pt>
                <c:pt idx="3605">
                  <c:v>1580</c:v>
                </c:pt>
                <c:pt idx="3606">
                  <c:v>1581</c:v>
                </c:pt>
                <c:pt idx="3607">
                  <c:v>1580</c:v>
                </c:pt>
                <c:pt idx="3608">
                  <c:v>1580</c:v>
                </c:pt>
                <c:pt idx="3609">
                  <c:v>1580</c:v>
                </c:pt>
                <c:pt idx="3610">
                  <c:v>1581</c:v>
                </c:pt>
                <c:pt idx="3611">
                  <c:v>1580</c:v>
                </c:pt>
                <c:pt idx="3612">
                  <c:v>1580</c:v>
                </c:pt>
                <c:pt idx="3613">
                  <c:v>1580</c:v>
                </c:pt>
                <c:pt idx="3614">
                  <c:v>1581</c:v>
                </c:pt>
                <c:pt idx="3615">
                  <c:v>1581</c:v>
                </c:pt>
                <c:pt idx="3616">
                  <c:v>1581</c:v>
                </c:pt>
                <c:pt idx="3617">
                  <c:v>1580</c:v>
                </c:pt>
                <c:pt idx="3618">
                  <c:v>1580</c:v>
                </c:pt>
                <c:pt idx="3619">
                  <c:v>1581</c:v>
                </c:pt>
                <c:pt idx="3620">
                  <c:v>1581</c:v>
                </c:pt>
                <c:pt idx="3621">
                  <c:v>1581</c:v>
                </c:pt>
                <c:pt idx="3622">
                  <c:v>1581</c:v>
                </c:pt>
                <c:pt idx="3623">
                  <c:v>1581</c:v>
                </c:pt>
                <c:pt idx="3624">
                  <c:v>1581</c:v>
                </c:pt>
                <c:pt idx="3625">
                  <c:v>1581</c:v>
                </c:pt>
                <c:pt idx="3626">
                  <c:v>1580</c:v>
                </c:pt>
                <c:pt idx="3627">
                  <c:v>1580</c:v>
                </c:pt>
                <c:pt idx="3628">
                  <c:v>1581</c:v>
                </c:pt>
                <c:pt idx="3629">
                  <c:v>1581</c:v>
                </c:pt>
                <c:pt idx="3630">
                  <c:v>1581</c:v>
                </c:pt>
                <c:pt idx="3631">
                  <c:v>1580</c:v>
                </c:pt>
                <c:pt idx="3632">
                  <c:v>1581</c:v>
                </c:pt>
                <c:pt idx="3633">
                  <c:v>1581</c:v>
                </c:pt>
                <c:pt idx="3634">
                  <c:v>1580</c:v>
                </c:pt>
                <c:pt idx="3635">
                  <c:v>1581</c:v>
                </c:pt>
                <c:pt idx="3636">
                  <c:v>1581</c:v>
                </c:pt>
                <c:pt idx="3637">
                  <c:v>1581</c:v>
                </c:pt>
                <c:pt idx="3638">
                  <c:v>1580</c:v>
                </c:pt>
                <c:pt idx="3639">
                  <c:v>1581</c:v>
                </c:pt>
                <c:pt idx="3640">
                  <c:v>1580</c:v>
                </c:pt>
                <c:pt idx="3641">
                  <c:v>1580</c:v>
                </c:pt>
                <c:pt idx="3642">
                  <c:v>1581</c:v>
                </c:pt>
                <c:pt idx="3643">
                  <c:v>1580</c:v>
                </c:pt>
                <c:pt idx="3644">
                  <c:v>1581</c:v>
                </c:pt>
                <c:pt idx="3645">
                  <c:v>1581</c:v>
                </c:pt>
                <c:pt idx="3646">
                  <c:v>1581</c:v>
                </c:pt>
                <c:pt idx="3647">
                  <c:v>1580</c:v>
                </c:pt>
                <c:pt idx="3648">
                  <c:v>1578</c:v>
                </c:pt>
                <c:pt idx="3649">
                  <c:v>1580</c:v>
                </c:pt>
                <c:pt idx="3650">
                  <c:v>1581</c:v>
                </c:pt>
                <c:pt idx="3651">
                  <c:v>1581</c:v>
                </c:pt>
                <c:pt idx="3652">
                  <c:v>1581</c:v>
                </c:pt>
                <c:pt idx="3653">
                  <c:v>1580</c:v>
                </c:pt>
                <c:pt idx="3654">
                  <c:v>1580</c:v>
                </c:pt>
                <c:pt idx="3655">
                  <c:v>1581</c:v>
                </c:pt>
                <c:pt idx="3656">
                  <c:v>1581</c:v>
                </c:pt>
                <c:pt idx="3657">
                  <c:v>1581</c:v>
                </c:pt>
                <c:pt idx="3658">
                  <c:v>1581</c:v>
                </c:pt>
                <c:pt idx="3659">
                  <c:v>1580</c:v>
                </c:pt>
                <c:pt idx="3660">
                  <c:v>1580</c:v>
                </c:pt>
                <c:pt idx="3661">
                  <c:v>1581</c:v>
                </c:pt>
                <c:pt idx="3662">
                  <c:v>1581</c:v>
                </c:pt>
                <c:pt idx="3663">
                  <c:v>1580</c:v>
                </c:pt>
                <c:pt idx="3664">
                  <c:v>1581</c:v>
                </c:pt>
                <c:pt idx="3665">
                  <c:v>1581</c:v>
                </c:pt>
                <c:pt idx="3666">
                  <c:v>1581</c:v>
                </c:pt>
                <c:pt idx="3667">
                  <c:v>1580</c:v>
                </c:pt>
                <c:pt idx="3668">
                  <c:v>1581</c:v>
                </c:pt>
                <c:pt idx="3669">
                  <c:v>1580</c:v>
                </c:pt>
                <c:pt idx="3670">
                  <c:v>1581</c:v>
                </c:pt>
                <c:pt idx="3671">
                  <c:v>1580</c:v>
                </c:pt>
                <c:pt idx="3672">
                  <c:v>1581</c:v>
                </c:pt>
                <c:pt idx="3673">
                  <c:v>1581</c:v>
                </c:pt>
                <c:pt idx="3674">
                  <c:v>1581</c:v>
                </c:pt>
                <c:pt idx="3675">
                  <c:v>1581</c:v>
                </c:pt>
                <c:pt idx="3676">
                  <c:v>1580</c:v>
                </c:pt>
                <c:pt idx="3677">
                  <c:v>1581</c:v>
                </c:pt>
                <c:pt idx="3678">
                  <c:v>1581</c:v>
                </c:pt>
                <c:pt idx="3679">
                  <c:v>1581</c:v>
                </c:pt>
                <c:pt idx="3680">
                  <c:v>1581</c:v>
                </c:pt>
                <c:pt idx="3681">
                  <c:v>1581</c:v>
                </c:pt>
                <c:pt idx="3682">
                  <c:v>1580</c:v>
                </c:pt>
                <c:pt idx="3683">
                  <c:v>1581</c:v>
                </c:pt>
                <c:pt idx="3684">
                  <c:v>1580</c:v>
                </c:pt>
                <c:pt idx="3685">
                  <c:v>1581</c:v>
                </c:pt>
                <c:pt idx="3686">
                  <c:v>1581</c:v>
                </c:pt>
                <c:pt idx="3687">
                  <c:v>1580</c:v>
                </c:pt>
                <c:pt idx="3688">
                  <c:v>1581</c:v>
                </c:pt>
                <c:pt idx="3689">
                  <c:v>1581</c:v>
                </c:pt>
                <c:pt idx="3690">
                  <c:v>1580</c:v>
                </c:pt>
                <c:pt idx="3691">
                  <c:v>1581</c:v>
                </c:pt>
                <c:pt idx="3692">
                  <c:v>1583</c:v>
                </c:pt>
                <c:pt idx="3693">
                  <c:v>1581</c:v>
                </c:pt>
                <c:pt idx="3694">
                  <c:v>1581</c:v>
                </c:pt>
                <c:pt idx="3695">
                  <c:v>1580</c:v>
                </c:pt>
                <c:pt idx="3696">
                  <c:v>1581</c:v>
                </c:pt>
                <c:pt idx="3697">
                  <c:v>1581</c:v>
                </c:pt>
                <c:pt idx="3698">
                  <c:v>1581</c:v>
                </c:pt>
                <c:pt idx="3699">
                  <c:v>1581</c:v>
                </c:pt>
                <c:pt idx="3700">
                  <c:v>1581</c:v>
                </c:pt>
                <c:pt idx="3701">
                  <c:v>1581</c:v>
                </c:pt>
                <c:pt idx="3702">
                  <c:v>1581</c:v>
                </c:pt>
                <c:pt idx="3703">
                  <c:v>1581</c:v>
                </c:pt>
                <c:pt idx="3704">
                  <c:v>1581</c:v>
                </c:pt>
                <c:pt idx="3705">
                  <c:v>1581</c:v>
                </c:pt>
                <c:pt idx="3706">
                  <c:v>1580</c:v>
                </c:pt>
                <c:pt idx="3707">
                  <c:v>1581</c:v>
                </c:pt>
                <c:pt idx="3708">
                  <c:v>1581</c:v>
                </c:pt>
                <c:pt idx="3709">
                  <c:v>1580</c:v>
                </c:pt>
                <c:pt idx="3710">
                  <c:v>1581</c:v>
                </c:pt>
                <c:pt idx="3711">
                  <c:v>1581</c:v>
                </c:pt>
                <c:pt idx="3712">
                  <c:v>1581</c:v>
                </c:pt>
                <c:pt idx="3713">
                  <c:v>1580</c:v>
                </c:pt>
                <c:pt idx="3714">
                  <c:v>1581</c:v>
                </c:pt>
                <c:pt idx="3715">
                  <c:v>1581</c:v>
                </c:pt>
                <c:pt idx="3716">
                  <c:v>1580</c:v>
                </c:pt>
                <c:pt idx="3717">
                  <c:v>1581</c:v>
                </c:pt>
                <c:pt idx="3718">
                  <c:v>1581</c:v>
                </c:pt>
                <c:pt idx="3719">
                  <c:v>1581</c:v>
                </c:pt>
                <c:pt idx="3720">
                  <c:v>1580</c:v>
                </c:pt>
                <c:pt idx="3721">
                  <c:v>1581</c:v>
                </c:pt>
                <c:pt idx="3722">
                  <c:v>1581</c:v>
                </c:pt>
                <c:pt idx="3723">
                  <c:v>1581</c:v>
                </c:pt>
                <c:pt idx="3724">
                  <c:v>1581</c:v>
                </c:pt>
                <c:pt idx="3725">
                  <c:v>1581</c:v>
                </c:pt>
                <c:pt idx="3726">
                  <c:v>1581</c:v>
                </c:pt>
                <c:pt idx="3727">
                  <c:v>1581</c:v>
                </c:pt>
                <c:pt idx="3728">
                  <c:v>1581</c:v>
                </c:pt>
                <c:pt idx="3729">
                  <c:v>1581</c:v>
                </c:pt>
                <c:pt idx="3730">
                  <c:v>1581</c:v>
                </c:pt>
                <c:pt idx="3731">
                  <c:v>1581</c:v>
                </c:pt>
                <c:pt idx="3732">
                  <c:v>1580</c:v>
                </c:pt>
                <c:pt idx="3733">
                  <c:v>1581</c:v>
                </c:pt>
                <c:pt idx="3734">
                  <c:v>1581</c:v>
                </c:pt>
                <c:pt idx="3735">
                  <c:v>1581</c:v>
                </c:pt>
                <c:pt idx="3736">
                  <c:v>1581</c:v>
                </c:pt>
                <c:pt idx="3737">
                  <c:v>1580</c:v>
                </c:pt>
                <c:pt idx="3738">
                  <c:v>1580</c:v>
                </c:pt>
                <c:pt idx="3739">
                  <c:v>1581</c:v>
                </c:pt>
                <c:pt idx="3740">
                  <c:v>1581</c:v>
                </c:pt>
                <c:pt idx="3741">
                  <c:v>1581</c:v>
                </c:pt>
                <c:pt idx="3742">
                  <c:v>1581</c:v>
                </c:pt>
                <c:pt idx="3743">
                  <c:v>1581</c:v>
                </c:pt>
                <c:pt idx="3744">
                  <c:v>1581</c:v>
                </c:pt>
                <c:pt idx="3745">
                  <c:v>1581</c:v>
                </c:pt>
                <c:pt idx="3746">
                  <c:v>1581</c:v>
                </c:pt>
                <c:pt idx="3747">
                  <c:v>1581</c:v>
                </c:pt>
                <c:pt idx="3748">
                  <c:v>1581</c:v>
                </c:pt>
                <c:pt idx="3749">
                  <c:v>1581</c:v>
                </c:pt>
                <c:pt idx="3750">
                  <c:v>1581</c:v>
                </c:pt>
                <c:pt idx="3751">
                  <c:v>1581</c:v>
                </c:pt>
                <c:pt idx="3752">
                  <c:v>1581</c:v>
                </c:pt>
                <c:pt idx="3753">
                  <c:v>1581</c:v>
                </c:pt>
                <c:pt idx="3754">
                  <c:v>1583</c:v>
                </c:pt>
                <c:pt idx="3755">
                  <c:v>1580</c:v>
                </c:pt>
                <c:pt idx="3756">
                  <c:v>1581</c:v>
                </c:pt>
                <c:pt idx="3757">
                  <c:v>1581</c:v>
                </c:pt>
                <c:pt idx="3758">
                  <c:v>1581</c:v>
                </c:pt>
                <c:pt idx="3759">
                  <c:v>1581</c:v>
                </c:pt>
                <c:pt idx="3760">
                  <c:v>1581</c:v>
                </c:pt>
                <c:pt idx="3761">
                  <c:v>1581</c:v>
                </c:pt>
                <c:pt idx="3762">
                  <c:v>1581</c:v>
                </c:pt>
                <c:pt idx="3763">
                  <c:v>1581</c:v>
                </c:pt>
                <c:pt idx="3764">
                  <c:v>1581</c:v>
                </c:pt>
                <c:pt idx="3765">
                  <c:v>1581</c:v>
                </c:pt>
                <c:pt idx="3766">
                  <c:v>1581</c:v>
                </c:pt>
                <c:pt idx="3767">
                  <c:v>1581</c:v>
                </c:pt>
                <c:pt idx="3768">
                  <c:v>1581</c:v>
                </c:pt>
                <c:pt idx="3769">
                  <c:v>1581</c:v>
                </c:pt>
                <c:pt idx="3770">
                  <c:v>1581</c:v>
                </c:pt>
                <c:pt idx="3771">
                  <c:v>1581</c:v>
                </c:pt>
                <c:pt idx="3772">
                  <c:v>1581</c:v>
                </c:pt>
                <c:pt idx="3773">
                  <c:v>1580</c:v>
                </c:pt>
                <c:pt idx="3774">
                  <c:v>1581</c:v>
                </c:pt>
                <c:pt idx="3775">
                  <c:v>1581</c:v>
                </c:pt>
                <c:pt idx="3776">
                  <c:v>1580</c:v>
                </c:pt>
                <c:pt idx="3777">
                  <c:v>1581</c:v>
                </c:pt>
                <c:pt idx="3778">
                  <c:v>1581</c:v>
                </c:pt>
                <c:pt idx="3779">
                  <c:v>1581</c:v>
                </c:pt>
                <c:pt idx="3780">
                  <c:v>1581</c:v>
                </c:pt>
                <c:pt idx="3781">
                  <c:v>1581</c:v>
                </c:pt>
                <c:pt idx="3782">
                  <c:v>1581</c:v>
                </c:pt>
                <c:pt idx="3783">
                  <c:v>1581</c:v>
                </c:pt>
                <c:pt idx="3784">
                  <c:v>1580</c:v>
                </c:pt>
                <c:pt idx="3785">
                  <c:v>1581</c:v>
                </c:pt>
                <c:pt idx="3786">
                  <c:v>1580</c:v>
                </c:pt>
                <c:pt idx="3787">
                  <c:v>1581</c:v>
                </c:pt>
                <c:pt idx="3788">
                  <c:v>1580</c:v>
                </c:pt>
                <c:pt idx="3789">
                  <c:v>1581</c:v>
                </c:pt>
                <c:pt idx="3790">
                  <c:v>1581</c:v>
                </c:pt>
                <c:pt idx="3791">
                  <c:v>1581</c:v>
                </c:pt>
                <c:pt idx="3792">
                  <c:v>1581</c:v>
                </c:pt>
                <c:pt idx="3793">
                  <c:v>1581</c:v>
                </c:pt>
                <c:pt idx="3794">
                  <c:v>1581</c:v>
                </c:pt>
                <c:pt idx="3795">
                  <c:v>1581</c:v>
                </c:pt>
                <c:pt idx="3796">
                  <c:v>1580</c:v>
                </c:pt>
                <c:pt idx="3797">
                  <c:v>1581</c:v>
                </c:pt>
                <c:pt idx="3798">
                  <c:v>1580</c:v>
                </c:pt>
                <c:pt idx="3799">
                  <c:v>1581</c:v>
                </c:pt>
                <c:pt idx="3800">
                  <c:v>1581</c:v>
                </c:pt>
                <c:pt idx="3801">
                  <c:v>1580</c:v>
                </c:pt>
                <c:pt idx="3802">
                  <c:v>1581</c:v>
                </c:pt>
                <c:pt idx="3803">
                  <c:v>1581</c:v>
                </c:pt>
                <c:pt idx="3804">
                  <c:v>1580</c:v>
                </c:pt>
                <c:pt idx="3805">
                  <c:v>1581</c:v>
                </c:pt>
                <c:pt idx="3806">
                  <c:v>1581</c:v>
                </c:pt>
                <c:pt idx="3807">
                  <c:v>1580</c:v>
                </c:pt>
                <c:pt idx="3808">
                  <c:v>1581</c:v>
                </c:pt>
                <c:pt idx="3809">
                  <c:v>1581</c:v>
                </c:pt>
                <c:pt idx="3810">
                  <c:v>1580</c:v>
                </c:pt>
                <c:pt idx="3811">
                  <c:v>1580</c:v>
                </c:pt>
                <c:pt idx="3812">
                  <c:v>1580</c:v>
                </c:pt>
                <c:pt idx="3813">
                  <c:v>1564</c:v>
                </c:pt>
                <c:pt idx="3814">
                  <c:v>1581</c:v>
                </c:pt>
                <c:pt idx="3815">
                  <c:v>1581</c:v>
                </c:pt>
                <c:pt idx="3816">
                  <c:v>1581</c:v>
                </c:pt>
                <c:pt idx="3817">
                  <c:v>1581</c:v>
                </c:pt>
                <c:pt idx="3818">
                  <c:v>1581</c:v>
                </c:pt>
                <c:pt idx="3819">
                  <c:v>1581</c:v>
                </c:pt>
                <c:pt idx="3820">
                  <c:v>1581</c:v>
                </c:pt>
                <c:pt idx="3821">
                  <c:v>1581</c:v>
                </c:pt>
                <c:pt idx="3822">
                  <c:v>1581</c:v>
                </c:pt>
                <c:pt idx="3823">
                  <c:v>1581</c:v>
                </c:pt>
                <c:pt idx="3824">
                  <c:v>1581</c:v>
                </c:pt>
                <c:pt idx="3825">
                  <c:v>1577</c:v>
                </c:pt>
                <c:pt idx="3826">
                  <c:v>1581</c:v>
                </c:pt>
                <c:pt idx="3827">
                  <c:v>1581</c:v>
                </c:pt>
                <c:pt idx="3828">
                  <c:v>1581</c:v>
                </c:pt>
                <c:pt idx="3829">
                  <c:v>1581</c:v>
                </c:pt>
                <c:pt idx="3830">
                  <c:v>1581</c:v>
                </c:pt>
                <c:pt idx="3831">
                  <c:v>1581</c:v>
                </c:pt>
                <c:pt idx="3832">
                  <c:v>1581</c:v>
                </c:pt>
                <c:pt idx="3833">
                  <c:v>1581</c:v>
                </c:pt>
                <c:pt idx="3834">
                  <c:v>1581</c:v>
                </c:pt>
                <c:pt idx="3835">
                  <c:v>1580</c:v>
                </c:pt>
                <c:pt idx="3836">
                  <c:v>1581</c:v>
                </c:pt>
                <c:pt idx="3837">
                  <c:v>1581</c:v>
                </c:pt>
                <c:pt idx="3838">
                  <c:v>1581</c:v>
                </c:pt>
                <c:pt idx="3839">
                  <c:v>1581</c:v>
                </c:pt>
                <c:pt idx="3840">
                  <c:v>1581</c:v>
                </c:pt>
                <c:pt idx="3841">
                  <c:v>1581</c:v>
                </c:pt>
                <c:pt idx="3842">
                  <c:v>1581</c:v>
                </c:pt>
                <c:pt idx="3843">
                  <c:v>1581</c:v>
                </c:pt>
                <c:pt idx="3844">
                  <c:v>1581</c:v>
                </c:pt>
                <c:pt idx="3845">
                  <c:v>1581</c:v>
                </c:pt>
                <c:pt idx="3846">
                  <c:v>1581</c:v>
                </c:pt>
                <c:pt idx="3847">
                  <c:v>1581</c:v>
                </c:pt>
                <c:pt idx="3848">
                  <c:v>1581</c:v>
                </c:pt>
                <c:pt idx="3849">
                  <c:v>1581</c:v>
                </c:pt>
                <c:pt idx="3850">
                  <c:v>1581</c:v>
                </c:pt>
                <c:pt idx="3851">
                  <c:v>1581</c:v>
                </c:pt>
                <c:pt idx="3852">
                  <c:v>1581</c:v>
                </c:pt>
                <c:pt idx="3853">
                  <c:v>1581</c:v>
                </c:pt>
                <c:pt idx="3854">
                  <c:v>1581</c:v>
                </c:pt>
                <c:pt idx="3855">
                  <c:v>1583</c:v>
                </c:pt>
                <c:pt idx="3856">
                  <c:v>1581</c:v>
                </c:pt>
                <c:pt idx="3857">
                  <c:v>1581</c:v>
                </c:pt>
                <c:pt idx="3858">
                  <c:v>1581</c:v>
                </c:pt>
                <c:pt idx="3859">
                  <c:v>1581</c:v>
                </c:pt>
                <c:pt idx="3860">
                  <c:v>1581</c:v>
                </c:pt>
                <c:pt idx="3861">
                  <c:v>1581</c:v>
                </c:pt>
                <c:pt idx="3862">
                  <c:v>1581</c:v>
                </c:pt>
                <c:pt idx="3863">
                  <c:v>1581</c:v>
                </c:pt>
                <c:pt idx="3864">
                  <c:v>1581</c:v>
                </c:pt>
                <c:pt idx="3865">
                  <c:v>1581</c:v>
                </c:pt>
                <c:pt idx="3866">
                  <c:v>1581</c:v>
                </c:pt>
                <c:pt idx="3867">
                  <c:v>1581</c:v>
                </c:pt>
                <c:pt idx="3868">
                  <c:v>1581</c:v>
                </c:pt>
                <c:pt idx="3869">
                  <c:v>1581</c:v>
                </c:pt>
                <c:pt idx="3870">
                  <c:v>1581</c:v>
                </c:pt>
                <c:pt idx="3871">
                  <c:v>1581</c:v>
                </c:pt>
                <c:pt idx="3872">
                  <c:v>1581</c:v>
                </c:pt>
                <c:pt idx="3873">
                  <c:v>1581</c:v>
                </c:pt>
                <c:pt idx="3874">
                  <c:v>1583</c:v>
                </c:pt>
                <c:pt idx="3875">
                  <c:v>1581</c:v>
                </c:pt>
                <c:pt idx="3876">
                  <c:v>1581</c:v>
                </c:pt>
                <c:pt idx="3877">
                  <c:v>1581</c:v>
                </c:pt>
                <c:pt idx="3878">
                  <c:v>1581</c:v>
                </c:pt>
                <c:pt idx="3879">
                  <c:v>1581</c:v>
                </c:pt>
                <c:pt idx="3880">
                  <c:v>1581</c:v>
                </c:pt>
                <c:pt idx="3881">
                  <c:v>1581</c:v>
                </c:pt>
                <c:pt idx="3882">
                  <c:v>1581</c:v>
                </c:pt>
                <c:pt idx="3883">
                  <c:v>1581</c:v>
                </c:pt>
                <c:pt idx="3884">
                  <c:v>1581</c:v>
                </c:pt>
                <c:pt idx="3885">
                  <c:v>1581</c:v>
                </c:pt>
                <c:pt idx="3886">
                  <c:v>1581</c:v>
                </c:pt>
                <c:pt idx="3887">
                  <c:v>1583</c:v>
                </c:pt>
                <c:pt idx="3888">
                  <c:v>1581</c:v>
                </c:pt>
                <c:pt idx="3889">
                  <c:v>1581</c:v>
                </c:pt>
                <c:pt idx="3890">
                  <c:v>1583</c:v>
                </c:pt>
                <c:pt idx="3891">
                  <c:v>1581</c:v>
                </c:pt>
                <c:pt idx="3892">
                  <c:v>1581</c:v>
                </c:pt>
                <c:pt idx="3893">
                  <c:v>1581</c:v>
                </c:pt>
                <c:pt idx="3894">
                  <c:v>1581</c:v>
                </c:pt>
                <c:pt idx="3895">
                  <c:v>1581</c:v>
                </c:pt>
                <c:pt idx="3896">
                  <c:v>1581</c:v>
                </c:pt>
                <c:pt idx="3897">
                  <c:v>1581</c:v>
                </c:pt>
                <c:pt idx="3898">
                  <c:v>1581</c:v>
                </c:pt>
                <c:pt idx="3899">
                  <c:v>1581</c:v>
                </c:pt>
                <c:pt idx="3900">
                  <c:v>1581</c:v>
                </c:pt>
                <c:pt idx="3901">
                  <c:v>1581</c:v>
                </c:pt>
                <c:pt idx="3902">
                  <c:v>1581</c:v>
                </c:pt>
                <c:pt idx="3903">
                  <c:v>1581</c:v>
                </c:pt>
                <c:pt idx="3904">
                  <c:v>1581</c:v>
                </c:pt>
                <c:pt idx="3905">
                  <c:v>1581</c:v>
                </c:pt>
                <c:pt idx="3906">
                  <c:v>1581</c:v>
                </c:pt>
                <c:pt idx="3907">
                  <c:v>1581</c:v>
                </c:pt>
                <c:pt idx="3908">
                  <c:v>1581</c:v>
                </c:pt>
                <c:pt idx="3909">
                  <c:v>1581</c:v>
                </c:pt>
                <c:pt idx="3910">
                  <c:v>1581</c:v>
                </c:pt>
                <c:pt idx="3911">
                  <c:v>1581</c:v>
                </c:pt>
                <c:pt idx="3912">
                  <c:v>1581</c:v>
                </c:pt>
                <c:pt idx="3913">
                  <c:v>1581</c:v>
                </c:pt>
                <c:pt idx="3914">
                  <c:v>1583</c:v>
                </c:pt>
                <c:pt idx="3915">
                  <c:v>1583</c:v>
                </c:pt>
                <c:pt idx="3916">
                  <c:v>1583</c:v>
                </c:pt>
                <c:pt idx="3917">
                  <c:v>1581</c:v>
                </c:pt>
                <c:pt idx="3918">
                  <c:v>1583</c:v>
                </c:pt>
                <c:pt idx="3919">
                  <c:v>1583</c:v>
                </c:pt>
                <c:pt idx="3920">
                  <c:v>1581</c:v>
                </c:pt>
                <c:pt idx="3921">
                  <c:v>1581</c:v>
                </c:pt>
                <c:pt idx="3922">
                  <c:v>1581</c:v>
                </c:pt>
                <c:pt idx="3923">
                  <c:v>1581</c:v>
                </c:pt>
                <c:pt idx="3924">
                  <c:v>1583</c:v>
                </c:pt>
                <c:pt idx="3925">
                  <c:v>1581</c:v>
                </c:pt>
                <c:pt idx="3926">
                  <c:v>1581</c:v>
                </c:pt>
                <c:pt idx="3927">
                  <c:v>1583</c:v>
                </c:pt>
                <c:pt idx="3928">
                  <c:v>1581</c:v>
                </c:pt>
                <c:pt idx="3929">
                  <c:v>1581</c:v>
                </c:pt>
                <c:pt idx="3930">
                  <c:v>1581</c:v>
                </c:pt>
                <c:pt idx="3931">
                  <c:v>1581</c:v>
                </c:pt>
                <c:pt idx="3932">
                  <c:v>1581</c:v>
                </c:pt>
                <c:pt idx="3933">
                  <c:v>1580</c:v>
                </c:pt>
                <c:pt idx="3934">
                  <c:v>1581</c:v>
                </c:pt>
                <c:pt idx="3935">
                  <c:v>1583</c:v>
                </c:pt>
                <c:pt idx="3936">
                  <c:v>1581</c:v>
                </c:pt>
                <c:pt idx="3937">
                  <c:v>1583</c:v>
                </c:pt>
                <c:pt idx="3938">
                  <c:v>1581</c:v>
                </c:pt>
                <c:pt idx="3939">
                  <c:v>1581</c:v>
                </c:pt>
                <c:pt idx="3940">
                  <c:v>1581</c:v>
                </c:pt>
                <c:pt idx="3941">
                  <c:v>1583</c:v>
                </c:pt>
                <c:pt idx="3942">
                  <c:v>1581</c:v>
                </c:pt>
                <c:pt idx="3943">
                  <c:v>1581</c:v>
                </c:pt>
                <c:pt idx="3944">
                  <c:v>1581</c:v>
                </c:pt>
                <c:pt idx="3945">
                  <c:v>1581</c:v>
                </c:pt>
                <c:pt idx="3946">
                  <c:v>1580</c:v>
                </c:pt>
                <c:pt idx="3947">
                  <c:v>1581</c:v>
                </c:pt>
                <c:pt idx="3948">
                  <c:v>1583</c:v>
                </c:pt>
                <c:pt idx="3949">
                  <c:v>1583</c:v>
                </c:pt>
                <c:pt idx="3950">
                  <c:v>1581</c:v>
                </c:pt>
                <c:pt idx="3951">
                  <c:v>1581</c:v>
                </c:pt>
                <c:pt idx="3952">
                  <c:v>1581</c:v>
                </c:pt>
                <c:pt idx="3953">
                  <c:v>1583</c:v>
                </c:pt>
                <c:pt idx="3954">
                  <c:v>1581</c:v>
                </c:pt>
                <c:pt idx="3955">
                  <c:v>1581</c:v>
                </c:pt>
                <c:pt idx="3956">
                  <c:v>1583</c:v>
                </c:pt>
                <c:pt idx="3957">
                  <c:v>1583</c:v>
                </c:pt>
                <c:pt idx="3958">
                  <c:v>1583</c:v>
                </c:pt>
                <c:pt idx="3959">
                  <c:v>1581</c:v>
                </c:pt>
                <c:pt idx="3960">
                  <c:v>1581</c:v>
                </c:pt>
                <c:pt idx="3961">
                  <c:v>1581</c:v>
                </c:pt>
                <c:pt idx="3962">
                  <c:v>1581</c:v>
                </c:pt>
                <c:pt idx="3963">
                  <c:v>1581</c:v>
                </c:pt>
                <c:pt idx="3964">
                  <c:v>1581</c:v>
                </c:pt>
                <c:pt idx="3965">
                  <c:v>1581</c:v>
                </c:pt>
                <c:pt idx="3966">
                  <c:v>1583</c:v>
                </c:pt>
                <c:pt idx="3967">
                  <c:v>1581</c:v>
                </c:pt>
                <c:pt idx="3968">
                  <c:v>1581</c:v>
                </c:pt>
                <c:pt idx="3969">
                  <c:v>1581</c:v>
                </c:pt>
                <c:pt idx="3970">
                  <c:v>1583</c:v>
                </c:pt>
                <c:pt idx="3971">
                  <c:v>1581</c:v>
                </c:pt>
                <c:pt idx="3972">
                  <c:v>1581</c:v>
                </c:pt>
                <c:pt idx="3973">
                  <c:v>1581</c:v>
                </c:pt>
                <c:pt idx="3974">
                  <c:v>1581</c:v>
                </c:pt>
                <c:pt idx="3975">
                  <c:v>1583</c:v>
                </c:pt>
                <c:pt idx="3976">
                  <c:v>1581</c:v>
                </c:pt>
                <c:pt idx="3977">
                  <c:v>1581</c:v>
                </c:pt>
                <c:pt idx="3978">
                  <c:v>1581</c:v>
                </c:pt>
                <c:pt idx="3979">
                  <c:v>1583</c:v>
                </c:pt>
                <c:pt idx="3980">
                  <c:v>1581</c:v>
                </c:pt>
                <c:pt idx="3981">
                  <c:v>1583</c:v>
                </c:pt>
                <c:pt idx="3982">
                  <c:v>1581</c:v>
                </c:pt>
                <c:pt idx="3983">
                  <c:v>1583</c:v>
                </c:pt>
                <c:pt idx="3984">
                  <c:v>1583</c:v>
                </c:pt>
                <c:pt idx="3985">
                  <c:v>1583</c:v>
                </c:pt>
                <c:pt idx="3986">
                  <c:v>1583</c:v>
                </c:pt>
                <c:pt idx="3987">
                  <c:v>1583</c:v>
                </c:pt>
                <c:pt idx="3988">
                  <c:v>1583</c:v>
                </c:pt>
                <c:pt idx="3989">
                  <c:v>1583</c:v>
                </c:pt>
                <c:pt idx="3990">
                  <c:v>1581</c:v>
                </c:pt>
                <c:pt idx="3991">
                  <c:v>1581</c:v>
                </c:pt>
                <c:pt idx="3992">
                  <c:v>1583</c:v>
                </c:pt>
                <c:pt idx="3993">
                  <c:v>1585</c:v>
                </c:pt>
                <c:pt idx="3994">
                  <c:v>1581</c:v>
                </c:pt>
                <c:pt idx="3995">
                  <c:v>1581</c:v>
                </c:pt>
                <c:pt idx="3996">
                  <c:v>1583</c:v>
                </c:pt>
                <c:pt idx="3997">
                  <c:v>1583</c:v>
                </c:pt>
                <c:pt idx="3998">
                  <c:v>1583</c:v>
                </c:pt>
                <c:pt idx="3999">
                  <c:v>1583</c:v>
                </c:pt>
                <c:pt idx="4000">
                  <c:v>1583</c:v>
                </c:pt>
                <c:pt idx="4001">
                  <c:v>1583</c:v>
                </c:pt>
                <c:pt idx="4002">
                  <c:v>1583</c:v>
                </c:pt>
                <c:pt idx="4003">
                  <c:v>1581</c:v>
                </c:pt>
                <c:pt idx="4004">
                  <c:v>1581</c:v>
                </c:pt>
                <c:pt idx="4005">
                  <c:v>1583</c:v>
                </c:pt>
                <c:pt idx="4006">
                  <c:v>1583</c:v>
                </c:pt>
                <c:pt idx="4007">
                  <c:v>1583</c:v>
                </c:pt>
                <c:pt idx="4008">
                  <c:v>1581</c:v>
                </c:pt>
                <c:pt idx="4009">
                  <c:v>1583</c:v>
                </c:pt>
                <c:pt idx="4010">
                  <c:v>1581</c:v>
                </c:pt>
                <c:pt idx="4011">
                  <c:v>1581</c:v>
                </c:pt>
                <c:pt idx="4012">
                  <c:v>1583</c:v>
                </c:pt>
                <c:pt idx="4013">
                  <c:v>1583</c:v>
                </c:pt>
                <c:pt idx="4014">
                  <c:v>1581</c:v>
                </c:pt>
                <c:pt idx="4015">
                  <c:v>1583</c:v>
                </c:pt>
                <c:pt idx="4016">
                  <c:v>1583</c:v>
                </c:pt>
                <c:pt idx="4017">
                  <c:v>1583</c:v>
                </c:pt>
                <c:pt idx="4018">
                  <c:v>1583</c:v>
                </c:pt>
                <c:pt idx="4019">
                  <c:v>1583</c:v>
                </c:pt>
                <c:pt idx="4020">
                  <c:v>1583</c:v>
                </c:pt>
                <c:pt idx="4021">
                  <c:v>1583</c:v>
                </c:pt>
                <c:pt idx="4022">
                  <c:v>1583</c:v>
                </c:pt>
                <c:pt idx="4023">
                  <c:v>1581</c:v>
                </c:pt>
                <c:pt idx="4024">
                  <c:v>1583</c:v>
                </c:pt>
                <c:pt idx="4025">
                  <c:v>1583</c:v>
                </c:pt>
                <c:pt idx="4026">
                  <c:v>1583</c:v>
                </c:pt>
                <c:pt idx="4027">
                  <c:v>1581</c:v>
                </c:pt>
                <c:pt idx="4028">
                  <c:v>1583</c:v>
                </c:pt>
                <c:pt idx="4029">
                  <c:v>1581</c:v>
                </c:pt>
                <c:pt idx="4030">
                  <c:v>1583</c:v>
                </c:pt>
                <c:pt idx="4031">
                  <c:v>1585</c:v>
                </c:pt>
                <c:pt idx="4032">
                  <c:v>1583</c:v>
                </c:pt>
                <c:pt idx="4033">
                  <c:v>1583</c:v>
                </c:pt>
                <c:pt idx="4034">
                  <c:v>1583</c:v>
                </c:pt>
                <c:pt idx="4035">
                  <c:v>1583</c:v>
                </c:pt>
                <c:pt idx="4036">
                  <c:v>1583</c:v>
                </c:pt>
                <c:pt idx="4037">
                  <c:v>1583</c:v>
                </c:pt>
                <c:pt idx="4038">
                  <c:v>1583</c:v>
                </c:pt>
                <c:pt idx="4039">
                  <c:v>1583</c:v>
                </c:pt>
                <c:pt idx="4040">
                  <c:v>1583</c:v>
                </c:pt>
                <c:pt idx="4041">
                  <c:v>1581</c:v>
                </c:pt>
                <c:pt idx="4042">
                  <c:v>1583</c:v>
                </c:pt>
                <c:pt idx="4043">
                  <c:v>1583</c:v>
                </c:pt>
                <c:pt idx="4044">
                  <c:v>1583</c:v>
                </c:pt>
                <c:pt idx="4045">
                  <c:v>1583</c:v>
                </c:pt>
                <c:pt idx="4046">
                  <c:v>1581</c:v>
                </c:pt>
                <c:pt idx="4047">
                  <c:v>1583</c:v>
                </c:pt>
                <c:pt idx="4048">
                  <c:v>1583</c:v>
                </c:pt>
                <c:pt idx="4049">
                  <c:v>1585</c:v>
                </c:pt>
                <c:pt idx="4050">
                  <c:v>1583</c:v>
                </c:pt>
                <c:pt idx="4051">
                  <c:v>1583</c:v>
                </c:pt>
                <c:pt idx="4052">
                  <c:v>1583</c:v>
                </c:pt>
                <c:pt idx="4053">
                  <c:v>1583</c:v>
                </c:pt>
                <c:pt idx="4054">
                  <c:v>1585</c:v>
                </c:pt>
                <c:pt idx="4055">
                  <c:v>1583</c:v>
                </c:pt>
                <c:pt idx="4056">
                  <c:v>1583</c:v>
                </c:pt>
                <c:pt idx="4057">
                  <c:v>1583</c:v>
                </c:pt>
                <c:pt idx="4058">
                  <c:v>1583</c:v>
                </c:pt>
                <c:pt idx="4059">
                  <c:v>1583</c:v>
                </c:pt>
                <c:pt idx="4060">
                  <c:v>1583</c:v>
                </c:pt>
                <c:pt idx="4061">
                  <c:v>1583</c:v>
                </c:pt>
                <c:pt idx="4062">
                  <c:v>1583</c:v>
                </c:pt>
                <c:pt idx="4063">
                  <c:v>1583</c:v>
                </c:pt>
                <c:pt idx="4064">
                  <c:v>1583</c:v>
                </c:pt>
                <c:pt idx="4065">
                  <c:v>1583</c:v>
                </c:pt>
                <c:pt idx="4066">
                  <c:v>1583</c:v>
                </c:pt>
                <c:pt idx="4067">
                  <c:v>1583</c:v>
                </c:pt>
                <c:pt idx="4068">
                  <c:v>1583</c:v>
                </c:pt>
                <c:pt idx="4069">
                  <c:v>1583</c:v>
                </c:pt>
                <c:pt idx="4070">
                  <c:v>1583</c:v>
                </c:pt>
                <c:pt idx="4071">
                  <c:v>1583</c:v>
                </c:pt>
                <c:pt idx="4072">
                  <c:v>1583</c:v>
                </c:pt>
                <c:pt idx="4073">
                  <c:v>1583</c:v>
                </c:pt>
                <c:pt idx="4074">
                  <c:v>1583</c:v>
                </c:pt>
                <c:pt idx="4075">
                  <c:v>1583</c:v>
                </c:pt>
                <c:pt idx="4076">
                  <c:v>1583</c:v>
                </c:pt>
                <c:pt idx="4077">
                  <c:v>1583</c:v>
                </c:pt>
                <c:pt idx="4078">
                  <c:v>1583</c:v>
                </c:pt>
                <c:pt idx="4079">
                  <c:v>1583</c:v>
                </c:pt>
                <c:pt idx="4080">
                  <c:v>1583</c:v>
                </c:pt>
                <c:pt idx="4081">
                  <c:v>1585</c:v>
                </c:pt>
                <c:pt idx="4082">
                  <c:v>1585</c:v>
                </c:pt>
                <c:pt idx="4083">
                  <c:v>1583</c:v>
                </c:pt>
                <c:pt idx="4084">
                  <c:v>1583</c:v>
                </c:pt>
                <c:pt idx="4085">
                  <c:v>1583</c:v>
                </c:pt>
                <c:pt idx="4086">
                  <c:v>1583</c:v>
                </c:pt>
                <c:pt idx="4087">
                  <c:v>1583</c:v>
                </c:pt>
                <c:pt idx="4088">
                  <c:v>1583</c:v>
                </c:pt>
                <c:pt idx="4089">
                  <c:v>1583</c:v>
                </c:pt>
                <c:pt idx="4090">
                  <c:v>1585</c:v>
                </c:pt>
                <c:pt idx="4091">
                  <c:v>1583</c:v>
                </c:pt>
                <c:pt idx="4092">
                  <c:v>1583</c:v>
                </c:pt>
                <c:pt idx="4093">
                  <c:v>1583</c:v>
                </c:pt>
                <c:pt idx="4094">
                  <c:v>1583</c:v>
                </c:pt>
                <c:pt idx="4095">
                  <c:v>1583</c:v>
                </c:pt>
                <c:pt idx="4096">
                  <c:v>1583</c:v>
                </c:pt>
                <c:pt idx="4097">
                  <c:v>1583</c:v>
                </c:pt>
                <c:pt idx="4098">
                  <c:v>1583</c:v>
                </c:pt>
                <c:pt idx="4099">
                  <c:v>1583</c:v>
                </c:pt>
                <c:pt idx="4100">
                  <c:v>1583</c:v>
                </c:pt>
                <c:pt idx="4101">
                  <c:v>1583</c:v>
                </c:pt>
                <c:pt idx="4102">
                  <c:v>1583</c:v>
                </c:pt>
                <c:pt idx="4103">
                  <c:v>1583</c:v>
                </c:pt>
                <c:pt idx="4104">
                  <c:v>1583</c:v>
                </c:pt>
                <c:pt idx="4105">
                  <c:v>1583</c:v>
                </c:pt>
                <c:pt idx="4106">
                  <c:v>1581</c:v>
                </c:pt>
                <c:pt idx="4107">
                  <c:v>1583</c:v>
                </c:pt>
                <c:pt idx="4108">
                  <c:v>1583</c:v>
                </c:pt>
                <c:pt idx="4109">
                  <c:v>1583</c:v>
                </c:pt>
                <c:pt idx="4110">
                  <c:v>1583</c:v>
                </c:pt>
                <c:pt idx="4111">
                  <c:v>1583</c:v>
                </c:pt>
                <c:pt idx="4112">
                  <c:v>1583</c:v>
                </c:pt>
                <c:pt idx="4113">
                  <c:v>1583</c:v>
                </c:pt>
                <c:pt idx="4114">
                  <c:v>1583</c:v>
                </c:pt>
                <c:pt idx="4115">
                  <c:v>1583</c:v>
                </c:pt>
                <c:pt idx="4116">
                  <c:v>1585</c:v>
                </c:pt>
                <c:pt idx="4117">
                  <c:v>1581</c:v>
                </c:pt>
                <c:pt idx="4118">
                  <c:v>1583</c:v>
                </c:pt>
                <c:pt idx="4119">
                  <c:v>1583</c:v>
                </c:pt>
                <c:pt idx="4120">
                  <c:v>1583</c:v>
                </c:pt>
                <c:pt idx="4121">
                  <c:v>1583</c:v>
                </c:pt>
                <c:pt idx="4122">
                  <c:v>1583</c:v>
                </c:pt>
                <c:pt idx="4123">
                  <c:v>1583</c:v>
                </c:pt>
                <c:pt idx="4124">
                  <c:v>1583</c:v>
                </c:pt>
                <c:pt idx="4125">
                  <c:v>1585</c:v>
                </c:pt>
                <c:pt idx="4126">
                  <c:v>1583</c:v>
                </c:pt>
                <c:pt idx="4127">
                  <c:v>1585</c:v>
                </c:pt>
                <c:pt idx="4128">
                  <c:v>1583</c:v>
                </c:pt>
                <c:pt idx="4129">
                  <c:v>1583</c:v>
                </c:pt>
                <c:pt idx="4130">
                  <c:v>1583</c:v>
                </c:pt>
                <c:pt idx="4131">
                  <c:v>1583</c:v>
                </c:pt>
                <c:pt idx="4132">
                  <c:v>1583</c:v>
                </c:pt>
                <c:pt idx="4133">
                  <c:v>1583</c:v>
                </c:pt>
                <c:pt idx="4134">
                  <c:v>1583</c:v>
                </c:pt>
                <c:pt idx="4135">
                  <c:v>1585</c:v>
                </c:pt>
                <c:pt idx="4136">
                  <c:v>1583</c:v>
                </c:pt>
                <c:pt idx="4137">
                  <c:v>1583</c:v>
                </c:pt>
                <c:pt idx="4138">
                  <c:v>1585</c:v>
                </c:pt>
                <c:pt idx="4139">
                  <c:v>1583</c:v>
                </c:pt>
                <c:pt idx="4140">
                  <c:v>1583</c:v>
                </c:pt>
                <c:pt idx="4141">
                  <c:v>1581</c:v>
                </c:pt>
                <c:pt idx="4142">
                  <c:v>1583</c:v>
                </c:pt>
                <c:pt idx="4143">
                  <c:v>1583</c:v>
                </c:pt>
                <c:pt idx="4144">
                  <c:v>1585</c:v>
                </c:pt>
                <c:pt idx="4145">
                  <c:v>1583</c:v>
                </c:pt>
                <c:pt idx="4146">
                  <c:v>1583</c:v>
                </c:pt>
                <c:pt idx="4147">
                  <c:v>1583</c:v>
                </c:pt>
                <c:pt idx="4148">
                  <c:v>1583</c:v>
                </c:pt>
                <c:pt idx="4149">
                  <c:v>1585</c:v>
                </c:pt>
                <c:pt idx="4150">
                  <c:v>1583</c:v>
                </c:pt>
                <c:pt idx="4151">
                  <c:v>1583</c:v>
                </c:pt>
                <c:pt idx="4152">
                  <c:v>1583</c:v>
                </c:pt>
                <c:pt idx="4153">
                  <c:v>1583</c:v>
                </c:pt>
                <c:pt idx="4154">
                  <c:v>1583</c:v>
                </c:pt>
                <c:pt idx="4155">
                  <c:v>1583</c:v>
                </c:pt>
                <c:pt idx="4156">
                  <c:v>1583</c:v>
                </c:pt>
                <c:pt idx="4157">
                  <c:v>1583</c:v>
                </c:pt>
                <c:pt idx="4158">
                  <c:v>1583</c:v>
                </c:pt>
                <c:pt idx="4159">
                  <c:v>1583</c:v>
                </c:pt>
                <c:pt idx="4160">
                  <c:v>1583</c:v>
                </c:pt>
                <c:pt idx="4161">
                  <c:v>1583</c:v>
                </c:pt>
                <c:pt idx="4162">
                  <c:v>1583</c:v>
                </c:pt>
                <c:pt idx="4163">
                  <c:v>1581</c:v>
                </c:pt>
                <c:pt idx="4164">
                  <c:v>1581</c:v>
                </c:pt>
                <c:pt idx="4165">
                  <c:v>1583</c:v>
                </c:pt>
                <c:pt idx="4166">
                  <c:v>1581</c:v>
                </c:pt>
                <c:pt idx="4167">
                  <c:v>1583</c:v>
                </c:pt>
                <c:pt idx="4168">
                  <c:v>1583</c:v>
                </c:pt>
                <c:pt idx="4169">
                  <c:v>1583</c:v>
                </c:pt>
                <c:pt idx="4170">
                  <c:v>1583</c:v>
                </c:pt>
                <c:pt idx="4171">
                  <c:v>1581</c:v>
                </c:pt>
                <c:pt idx="4172">
                  <c:v>1583</c:v>
                </c:pt>
                <c:pt idx="4173">
                  <c:v>1583</c:v>
                </c:pt>
                <c:pt idx="4174">
                  <c:v>1585</c:v>
                </c:pt>
                <c:pt idx="4175">
                  <c:v>1585</c:v>
                </c:pt>
                <c:pt idx="4176">
                  <c:v>1583</c:v>
                </c:pt>
                <c:pt idx="4177">
                  <c:v>1583</c:v>
                </c:pt>
                <c:pt idx="4178">
                  <c:v>1583</c:v>
                </c:pt>
                <c:pt idx="4179">
                  <c:v>1583</c:v>
                </c:pt>
                <c:pt idx="4180">
                  <c:v>1583</c:v>
                </c:pt>
                <c:pt idx="4181">
                  <c:v>1583</c:v>
                </c:pt>
                <c:pt idx="4182">
                  <c:v>1583</c:v>
                </c:pt>
                <c:pt idx="4183">
                  <c:v>1583</c:v>
                </c:pt>
                <c:pt idx="4184">
                  <c:v>1581</c:v>
                </c:pt>
                <c:pt idx="4185">
                  <c:v>1583</c:v>
                </c:pt>
                <c:pt idx="4186">
                  <c:v>1583</c:v>
                </c:pt>
                <c:pt idx="4187">
                  <c:v>1583</c:v>
                </c:pt>
                <c:pt idx="4188">
                  <c:v>1583</c:v>
                </c:pt>
                <c:pt idx="4189">
                  <c:v>1583</c:v>
                </c:pt>
                <c:pt idx="4190">
                  <c:v>1583</c:v>
                </c:pt>
                <c:pt idx="4191">
                  <c:v>1583</c:v>
                </c:pt>
                <c:pt idx="4192">
                  <c:v>1583</c:v>
                </c:pt>
                <c:pt idx="4193">
                  <c:v>1583</c:v>
                </c:pt>
                <c:pt idx="4194">
                  <c:v>1581</c:v>
                </c:pt>
                <c:pt idx="4195">
                  <c:v>1583</c:v>
                </c:pt>
                <c:pt idx="4196">
                  <c:v>1583</c:v>
                </c:pt>
                <c:pt idx="4197">
                  <c:v>1583</c:v>
                </c:pt>
                <c:pt idx="4198">
                  <c:v>1583</c:v>
                </c:pt>
                <c:pt idx="4199">
                  <c:v>1581</c:v>
                </c:pt>
                <c:pt idx="4200">
                  <c:v>1583</c:v>
                </c:pt>
                <c:pt idx="4201">
                  <c:v>1581</c:v>
                </c:pt>
                <c:pt idx="4202">
                  <c:v>1583</c:v>
                </c:pt>
                <c:pt idx="4203">
                  <c:v>1583</c:v>
                </c:pt>
                <c:pt idx="4204">
                  <c:v>1583</c:v>
                </c:pt>
                <c:pt idx="4205">
                  <c:v>1583</c:v>
                </c:pt>
                <c:pt idx="4206">
                  <c:v>1583</c:v>
                </c:pt>
                <c:pt idx="4207">
                  <c:v>1583</c:v>
                </c:pt>
                <c:pt idx="4208">
                  <c:v>1581</c:v>
                </c:pt>
                <c:pt idx="4209">
                  <c:v>1583</c:v>
                </c:pt>
                <c:pt idx="4210">
                  <c:v>1581</c:v>
                </c:pt>
                <c:pt idx="4211">
                  <c:v>1583</c:v>
                </c:pt>
                <c:pt idx="4212">
                  <c:v>1583</c:v>
                </c:pt>
                <c:pt idx="4213">
                  <c:v>1583</c:v>
                </c:pt>
                <c:pt idx="4214">
                  <c:v>1583</c:v>
                </c:pt>
                <c:pt idx="4215">
                  <c:v>1583</c:v>
                </c:pt>
                <c:pt idx="4216">
                  <c:v>1583</c:v>
                </c:pt>
                <c:pt idx="4217">
                  <c:v>1583</c:v>
                </c:pt>
                <c:pt idx="4218">
                  <c:v>1583</c:v>
                </c:pt>
                <c:pt idx="4219">
                  <c:v>1583</c:v>
                </c:pt>
                <c:pt idx="4220">
                  <c:v>1583</c:v>
                </c:pt>
                <c:pt idx="4221">
                  <c:v>1583</c:v>
                </c:pt>
                <c:pt idx="4222">
                  <c:v>1583</c:v>
                </c:pt>
                <c:pt idx="4223">
                  <c:v>1583</c:v>
                </c:pt>
                <c:pt idx="4224">
                  <c:v>1583</c:v>
                </c:pt>
                <c:pt idx="4225">
                  <c:v>1583</c:v>
                </c:pt>
                <c:pt idx="4226">
                  <c:v>1583</c:v>
                </c:pt>
                <c:pt idx="4227">
                  <c:v>1581</c:v>
                </c:pt>
                <c:pt idx="4228">
                  <c:v>1583</c:v>
                </c:pt>
                <c:pt idx="4229">
                  <c:v>1581</c:v>
                </c:pt>
                <c:pt idx="4230">
                  <c:v>1583</c:v>
                </c:pt>
                <c:pt idx="4231">
                  <c:v>1583</c:v>
                </c:pt>
                <c:pt idx="4232">
                  <c:v>1581</c:v>
                </c:pt>
                <c:pt idx="4233">
                  <c:v>1583</c:v>
                </c:pt>
                <c:pt idx="4234">
                  <c:v>1583</c:v>
                </c:pt>
                <c:pt idx="4235">
                  <c:v>1583</c:v>
                </c:pt>
                <c:pt idx="4236">
                  <c:v>1583</c:v>
                </c:pt>
                <c:pt idx="4237">
                  <c:v>1585</c:v>
                </c:pt>
                <c:pt idx="4238">
                  <c:v>1583</c:v>
                </c:pt>
                <c:pt idx="4239">
                  <c:v>1583</c:v>
                </c:pt>
                <c:pt idx="4240">
                  <c:v>1585</c:v>
                </c:pt>
                <c:pt idx="4241">
                  <c:v>1583</c:v>
                </c:pt>
                <c:pt idx="4242">
                  <c:v>1583</c:v>
                </c:pt>
                <c:pt idx="4243">
                  <c:v>1583</c:v>
                </c:pt>
                <c:pt idx="4244">
                  <c:v>1583</c:v>
                </c:pt>
                <c:pt idx="4245">
                  <c:v>1581</c:v>
                </c:pt>
                <c:pt idx="4246">
                  <c:v>1583</c:v>
                </c:pt>
                <c:pt idx="4247">
                  <c:v>1583</c:v>
                </c:pt>
                <c:pt idx="4248">
                  <c:v>1583</c:v>
                </c:pt>
                <c:pt idx="4249">
                  <c:v>1583</c:v>
                </c:pt>
                <c:pt idx="4250">
                  <c:v>1581</c:v>
                </c:pt>
                <c:pt idx="4251">
                  <c:v>1583</c:v>
                </c:pt>
                <c:pt idx="4252">
                  <c:v>1583</c:v>
                </c:pt>
                <c:pt idx="4253">
                  <c:v>1581</c:v>
                </c:pt>
                <c:pt idx="4254">
                  <c:v>1583</c:v>
                </c:pt>
                <c:pt idx="4255">
                  <c:v>1583</c:v>
                </c:pt>
                <c:pt idx="4256">
                  <c:v>1583</c:v>
                </c:pt>
                <c:pt idx="4257">
                  <c:v>1583</c:v>
                </c:pt>
                <c:pt idx="4258">
                  <c:v>1583</c:v>
                </c:pt>
                <c:pt idx="4259">
                  <c:v>1583</c:v>
                </c:pt>
                <c:pt idx="4260">
                  <c:v>1583</c:v>
                </c:pt>
                <c:pt idx="4261">
                  <c:v>1583</c:v>
                </c:pt>
                <c:pt idx="4262">
                  <c:v>1583</c:v>
                </c:pt>
                <c:pt idx="4263">
                  <c:v>1583</c:v>
                </c:pt>
                <c:pt idx="4264">
                  <c:v>1583</c:v>
                </c:pt>
                <c:pt idx="4265">
                  <c:v>1583</c:v>
                </c:pt>
                <c:pt idx="4266">
                  <c:v>1583</c:v>
                </c:pt>
                <c:pt idx="4267">
                  <c:v>1583</c:v>
                </c:pt>
                <c:pt idx="4268">
                  <c:v>1583</c:v>
                </c:pt>
                <c:pt idx="4269">
                  <c:v>1583</c:v>
                </c:pt>
                <c:pt idx="4270">
                  <c:v>1583</c:v>
                </c:pt>
                <c:pt idx="4271">
                  <c:v>1583</c:v>
                </c:pt>
                <c:pt idx="4272">
                  <c:v>1583</c:v>
                </c:pt>
                <c:pt idx="4273">
                  <c:v>1581</c:v>
                </c:pt>
                <c:pt idx="4274">
                  <c:v>1588</c:v>
                </c:pt>
                <c:pt idx="4275">
                  <c:v>1583</c:v>
                </c:pt>
                <c:pt idx="4276">
                  <c:v>1581</c:v>
                </c:pt>
                <c:pt idx="4277">
                  <c:v>1583</c:v>
                </c:pt>
                <c:pt idx="4278">
                  <c:v>1583</c:v>
                </c:pt>
                <c:pt idx="4279">
                  <c:v>1583</c:v>
                </c:pt>
                <c:pt idx="4280">
                  <c:v>1583</c:v>
                </c:pt>
                <c:pt idx="4281">
                  <c:v>1583</c:v>
                </c:pt>
                <c:pt idx="4282">
                  <c:v>1583</c:v>
                </c:pt>
                <c:pt idx="4283">
                  <c:v>1583</c:v>
                </c:pt>
                <c:pt idx="4284">
                  <c:v>1581</c:v>
                </c:pt>
                <c:pt idx="4285">
                  <c:v>1583</c:v>
                </c:pt>
                <c:pt idx="4286">
                  <c:v>1583</c:v>
                </c:pt>
                <c:pt idx="4287">
                  <c:v>1583</c:v>
                </c:pt>
                <c:pt idx="4288">
                  <c:v>1583</c:v>
                </c:pt>
                <c:pt idx="4289">
                  <c:v>1581</c:v>
                </c:pt>
                <c:pt idx="4290">
                  <c:v>1583</c:v>
                </c:pt>
                <c:pt idx="4291">
                  <c:v>1583</c:v>
                </c:pt>
                <c:pt idx="4292">
                  <c:v>1581</c:v>
                </c:pt>
                <c:pt idx="4293">
                  <c:v>1583</c:v>
                </c:pt>
                <c:pt idx="4294">
                  <c:v>1583</c:v>
                </c:pt>
                <c:pt idx="4295">
                  <c:v>1583</c:v>
                </c:pt>
                <c:pt idx="4296">
                  <c:v>1583</c:v>
                </c:pt>
                <c:pt idx="4297">
                  <c:v>1583</c:v>
                </c:pt>
                <c:pt idx="4298">
                  <c:v>1583</c:v>
                </c:pt>
                <c:pt idx="4299">
                  <c:v>1581</c:v>
                </c:pt>
                <c:pt idx="4300">
                  <c:v>1583</c:v>
                </c:pt>
                <c:pt idx="4301">
                  <c:v>1583</c:v>
                </c:pt>
                <c:pt idx="4302">
                  <c:v>1581</c:v>
                </c:pt>
                <c:pt idx="4303">
                  <c:v>1583</c:v>
                </c:pt>
                <c:pt idx="4304">
                  <c:v>1581</c:v>
                </c:pt>
                <c:pt idx="4305">
                  <c:v>1581</c:v>
                </c:pt>
                <c:pt idx="4306">
                  <c:v>1581</c:v>
                </c:pt>
                <c:pt idx="4307">
                  <c:v>1583</c:v>
                </c:pt>
                <c:pt idx="4308">
                  <c:v>1583</c:v>
                </c:pt>
                <c:pt idx="4309">
                  <c:v>1583</c:v>
                </c:pt>
                <c:pt idx="4310">
                  <c:v>1583</c:v>
                </c:pt>
                <c:pt idx="4311">
                  <c:v>1583</c:v>
                </c:pt>
                <c:pt idx="4312">
                  <c:v>1583</c:v>
                </c:pt>
                <c:pt idx="4313">
                  <c:v>1583</c:v>
                </c:pt>
                <c:pt idx="4314">
                  <c:v>1583</c:v>
                </c:pt>
                <c:pt idx="4315">
                  <c:v>1583</c:v>
                </c:pt>
                <c:pt idx="4316">
                  <c:v>1583</c:v>
                </c:pt>
                <c:pt idx="4317">
                  <c:v>1581</c:v>
                </c:pt>
                <c:pt idx="4318">
                  <c:v>1581</c:v>
                </c:pt>
                <c:pt idx="4319">
                  <c:v>1581</c:v>
                </c:pt>
                <c:pt idx="4320">
                  <c:v>1583</c:v>
                </c:pt>
                <c:pt idx="4321">
                  <c:v>1583</c:v>
                </c:pt>
                <c:pt idx="4322">
                  <c:v>1581</c:v>
                </c:pt>
                <c:pt idx="4323">
                  <c:v>1583</c:v>
                </c:pt>
                <c:pt idx="4324">
                  <c:v>1583</c:v>
                </c:pt>
                <c:pt idx="4325">
                  <c:v>1581</c:v>
                </c:pt>
                <c:pt idx="4326">
                  <c:v>1581</c:v>
                </c:pt>
                <c:pt idx="4327">
                  <c:v>1583</c:v>
                </c:pt>
                <c:pt idx="4328">
                  <c:v>1583</c:v>
                </c:pt>
                <c:pt idx="4329">
                  <c:v>1583</c:v>
                </c:pt>
                <c:pt idx="4330">
                  <c:v>1581</c:v>
                </c:pt>
                <c:pt idx="4331">
                  <c:v>1583</c:v>
                </c:pt>
                <c:pt idx="4332">
                  <c:v>1583</c:v>
                </c:pt>
                <c:pt idx="4333">
                  <c:v>1583</c:v>
                </c:pt>
                <c:pt idx="4334">
                  <c:v>1581</c:v>
                </c:pt>
                <c:pt idx="4335">
                  <c:v>1583</c:v>
                </c:pt>
                <c:pt idx="4336">
                  <c:v>1581</c:v>
                </c:pt>
                <c:pt idx="4337">
                  <c:v>1583</c:v>
                </c:pt>
                <c:pt idx="4338">
                  <c:v>1581</c:v>
                </c:pt>
                <c:pt idx="4339">
                  <c:v>1585</c:v>
                </c:pt>
                <c:pt idx="4340">
                  <c:v>1581</c:v>
                </c:pt>
                <c:pt idx="4341">
                  <c:v>1583</c:v>
                </c:pt>
                <c:pt idx="4342">
                  <c:v>1583</c:v>
                </c:pt>
                <c:pt idx="4343">
                  <c:v>1583</c:v>
                </c:pt>
                <c:pt idx="4344">
                  <c:v>1581</c:v>
                </c:pt>
                <c:pt idx="4345">
                  <c:v>1583</c:v>
                </c:pt>
                <c:pt idx="4346">
                  <c:v>1583</c:v>
                </c:pt>
                <c:pt idx="4347">
                  <c:v>1583</c:v>
                </c:pt>
                <c:pt idx="4348">
                  <c:v>1583</c:v>
                </c:pt>
                <c:pt idx="4349">
                  <c:v>1581</c:v>
                </c:pt>
                <c:pt idx="4350">
                  <c:v>1583</c:v>
                </c:pt>
                <c:pt idx="4351">
                  <c:v>1583</c:v>
                </c:pt>
                <c:pt idx="4352">
                  <c:v>1583</c:v>
                </c:pt>
                <c:pt idx="4353">
                  <c:v>1583</c:v>
                </c:pt>
                <c:pt idx="4354">
                  <c:v>1581</c:v>
                </c:pt>
                <c:pt idx="4355">
                  <c:v>1581</c:v>
                </c:pt>
                <c:pt idx="4356">
                  <c:v>1583</c:v>
                </c:pt>
                <c:pt idx="4357">
                  <c:v>1583</c:v>
                </c:pt>
                <c:pt idx="4358">
                  <c:v>1581</c:v>
                </c:pt>
                <c:pt idx="4359">
                  <c:v>1585</c:v>
                </c:pt>
                <c:pt idx="4360">
                  <c:v>1581</c:v>
                </c:pt>
                <c:pt idx="4361">
                  <c:v>1583</c:v>
                </c:pt>
                <c:pt idx="4362">
                  <c:v>1583</c:v>
                </c:pt>
                <c:pt idx="4363">
                  <c:v>1581</c:v>
                </c:pt>
                <c:pt idx="4364">
                  <c:v>1581</c:v>
                </c:pt>
                <c:pt idx="4365">
                  <c:v>1583</c:v>
                </c:pt>
                <c:pt idx="4366">
                  <c:v>1581</c:v>
                </c:pt>
                <c:pt idx="4367">
                  <c:v>1583</c:v>
                </c:pt>
                <c:pt idx="4368">
                  <c:v>1583</c:v>
                </c:pt>
                <c:pt idx="4369">
                  <c:v>1581</c:v>
                </c:pt>
                <c:pt idx="4370">
                  <c:v>1583</c:v>
                </c:pt>
                <c:pt idx="4371">
                  <c:v>1581</c:v>
                </c:pt>
                <c:pt idx="4372">
                  <c:v>1583</c:v>
                </c:pt>
                <c:pt idx="4373">
                  <c:v>1581</c:v>
                </c:pt>
                <c:pt idx="4374">
                  <c:v>1583</c:v>
                </c:pt>
                <c:pt idx="4375">
                  <c:v>1583</c:v>
                </c:pt>
                <c:pt idx="4376">
                  <c:v>1581</c:v>
                </c:pt>
                <c:pt idx="4377">
                  <c:v>1583</c:v>
                </c:pt>
                <c:pt idx="4378">
                  <c:v>1581</c:v>
                </c:pt>
                <c:pt idx="4379">
                  <c:v>1581</c:v>
                </c:pt>
                <c:pt idx="4380">
                  <c:v>1583</c:v>
                </c:pt>
                <c:pt idx="4381">
                  <c:v>1581</c:v>
                </c:pt>
                <c:pt idx="4382">
                  <c:v>1581</c:v>
                </c:pt>
                <c:pt idx="4383">
                  <c:v>1583</c:v>
                </c:pt>
                <c:pt idx="4384">
                  <c:v>1581</c:v>
                </c:pt>
                <c:pt idx="4385">
                  <c:v>1581</c:v>
                </c:pt>
                <c:pt idx="4386">
                  <c:v>1581</c:v>
                </c:pt>
                <c:pt idx="4387">
                  <c:v>1583</c:v>
                </c:pt>
                <c:pt idx="4388">
                  <c:v>1583</c:v>
                </c:pt>
                <c:pt idx="4389">
                  <c:v>1581</c:v>
                </c:pt>
                <c:pt idx="4390">
                  <c:v>1581</c:v>
                </c:pt>
                <c:pt idx="4391">
                  <c:v>1581</c:v>
                </c:pt>
                <c:pt idx="4392">
                  <c:v>1581</c:v>
                </c:pt>
                <c:pt idx="4393">
                  <c:v>1583</c:v>
                </c:pt>
                <c:pt idx="4394">
                  <c:v>1583</c:v>
                </c:pt>
                <c:pt idx="4395">
                  <c:v>1583</c:v>
                </c:pt>
                <c:pt idx="4396">
                  <c:v>1583</c:v>
                </c:pt>
                <c:pt idx="4397">
                  <c:v>1583</c:v>
                </c:pt>
                <c:pt idx="4398">
                  <c:v>1581</c:v>
                </c:pt>
                <c:pt idx="4399">
                  <c:v>1583</c:v>
                </c:pt>
                <c:pt idx="4400">
                  <c:v>1581</c:v>
                </c:pt>
                <c:pt idx="4401">
                  <c:v>1581</c:v>
                </c:pt>
                <c:pt idx="4402">
                  <c:v>1581</c:v>
                </c:pt>
                <c:pt idx="4403">
                  <c:v>1583</c:v>
                </c:pt>
                <c:pt idx="4404">
                  <c:v>1581</c:v>
                </c:pt>
                <c:pt idx="4405">
                  <c:v>1583</c:v>
                </c:pt>
                <c:pt idx="4406">
                  <c:v>1581</c:v>
                </c:pt>
                <c:pt idx="4407">
                  <c:v>1583</c:v>
                </c:pt>
                <c:pt idx="4408">
                  <c:v>1581</c:v>
                </c:pt>
                <c:pt idx="4409">
                  <c:v>1581</c:v>
                </c:pt>
                <c:pt idx="4410">
                  <c:v>1581</c:v>
                </c:pt>
                <c:pt idx="4411">
                  <c:v>1583</c:v>
                </c:pt>
                <c:pt idx="4412">
                  <c:v>1581</c:v>
                </c:pt>
                <c:pt idx="4413">
                  <c:v>1583</c:v>
                </c:pt>
                <c:pt idx="4414">
                  <c:v>1581</c:v>
                </c:pt>
                <c:pt idx="4415">
                  <c:v>1581</c:v>
                </c:pt>
                <c:pt idx="4416">
                  <c:v>1583</c:v>
                </c:pt>
                <c:pt idx="4417">
                  <c:v>1583</c:v>
                </c:pt>
                <c:pt idx="4418">
                  <c:v>1583</c:v>
                </c:pt>
                <c:pt idx="4419">
                  <c:v>1583</c:v>
                </c:pt>
                <c:pt idx="4420">
                  <c:v>1583</c:v>
                </c:pt>
                <c:pt idx="4421">
                  <c:v>1581</c:v>
                </c:pt>
                <c:pt idx="4422">
                  <c:v>1581</c:v>
                </c:pt>
                <c:pt idx="4423">
                  <c:v>1581</c:v>
                </c:pt>
                <c:pt idx="4424">
                  <c:v>1583</c:v>
                </c:pt>
                <c:pt idx="4425">
                  <c:v>1581</c:v>
                </c:pt>
                <c:pt idx="4426">
                  <c:v>1581</c:v>
                </c:pt>
                <c:pt idx="4427">
                  <c:v>1581</c:v>
                </c:pt>
                <c:pt idx="4428">
                  <c:v>1583</c:v>
                </c:pt>
                <c:pt idx="4429">
                  <c:v>1583</c:v>
                </c:pt>
                <c:pt idx="4430">
                  <c:v>1581</c:v>
                </c:pt>
                <c:pt idx="4431">
                  <c:v>1581</c:v>
                </c:pt>
                <c:pt idx="4432">
                  <c:v>1581</c:v>
                </c:pt>
                <c:pt idx="4433">
                  <c:v>1581</c:v>
                </c:pt>
                <c:pt idx="4434">
                  <c:v>1581</c:v>
                </c:pt>
                <c:pt idx="4435">
                  <c:v>1581</c:v>
                </c:pt>
                <c:pt idx="4436">
                  <c:v>1583</c:v>
                </c:pt>
                <c:pt idx="4437">
                  <c:v>1581</c:v>
                </c:pt>
                <c:pt idx="4438">
                  <c:v>1581</c:v>
                </c:pt>
                <c:pt idx="4439">
                  <c:v>1581</c:v>
                </c:pt>
                <c:pt idx="4440">
                  <c:v>1583</c:v>
                </c:pt>
                <c:pt idx="4441">
                  <c:v>1581</c:v>
                </c:pt>
                <c:pt idx="4442">
                  <c:v>1581</c:v>
                </c:pt>
                <c:pt idx="4443">
                  <c:v>1581</c:v>
                </c:pt>
                <c:pt idx="4444">
                  <c:v>1583</c:v>
                </c:pt>
                <c:pt idx="4445">
                  <c:v>1581</c:v>
                </c:pt>
                <c:pt idx="4446">
                  <c:v>1581</c:v>
                </c:pt>
                <c:pt idx="4447">
                  <c:v>1581</c:v>
                </c:pt>
                <c:pt idx="4448">
                  <c:v>1581</c:v>
                </c:pt>
                <c:pt idx="4449">
                  <c:v>1581</c:v>
                </c:pt>
                <c:pt idx="4450">
                  <c:v>1581</c:v>
                </c:pt>
                <c:pt idx="4451">
                  <c:v>1581</c:v>
                </c:pt>
                <c:pt idx="4452">
                  <c:v>1583</c:v>
                </c:pt>
                <c:pt idx="4453">
                  <c:v>1581</c:v>
                </c:pt>
                <c:pt idx="4454">
                  <c:v>1581</c:v>
                </c:pt>
                <c:pt idx="4455">
                  <c:v>1581</c:v>
                </c:pt>
                <c:pt idx="4456">
                  <c:v>1581</c:v>
                </c:pt>
                <c:pt idx="4457">
                  <c:v>1581</c:v>
                </c:pt>
                <c:pt idx="4458">
                  <c:v>1581</c:v>
                </c:pt>
                <c:pt idx="4459">
                  <c:v>1581</c:v>
                </c:pt>
                <c:pt idx="4460">
                  <c:v>1583</c:v>
                </c:pt>
                <c:pt idx="4461">
                  <c:v>1581</c:v>
                </c:pt>
                <c:pt idx="4462">
                  <c:v>1581</c:v>
                </c:pt>
                <c:pt idx="4463">
                  <c:v>1581</c:v>
                </c:pt>
                <c:pt idx="4464">
                  <c:v>1581</c:v>
                </c:pt>
                <c:pt idx="4465">
                  <c:v>1581</c:v>
                </c:pt>
                <c:pt idx="4466">
                  <c:v>1581</c:v>
                </c:pt>
                <c:pt idx="4467">
                  <c:v>1581</c:v>
                </c:pt>
                <c:pt idx="4468">
                  <c:v>1581</c:v>
                </c:pt>
                <c:pt idx="4469">
                  <c:v>1581</c:v>
                </c:pt>
                <c:pt idx="4470">
                  <c:v>1581</c:v>
                </c:pt>
                <c:pt idx="4471">
                  <c:v>1581</c:v>
                </c:pt>
                <c:pt idx="4472">
                  <c:v>1581</c:v>
                </c:pt>
                <c:pt idx="4473">
                  <c:v>1583</c:v>
                </c:pt>
                <c:pt idx="4474">
                  <c:v>1581</c:v>
                </c:pt>
                <c:pt idx="4475">
                  <c:v>1581</c:v>
                </c:pt>
                <c:pt idx="4476">
                  <c:v>1583</c:v>
                </c:pt>
                <c:pt idx="4477">
                  <c:v>1581</c:v>
                </c:pt>
                <c:pt idx="4478">
                  <c:v>1580</c:v>
                </c:pt>
                <c:pt idx="4479">
                  <c:v>1581</c:v>
                </c:pt>
                <c:pt idx="4480">
                  <c:v>1583</c:v>
                </c:pt>
                <c:pt idx="4481">
                  <c:v>1581</c:v>
                </c:pt>
                <c:pt idx="4482">
                  <c:v>1581</c:v>
                </c:pt>
                <c:pt idx="4483">
                  <c:v>1581</c:v>
                </c:pt>
                <c:pt idx="4484">
                  <c:v>1581</c:v>
                </c:pt>
                <c:pt idx="4485">
                  <c:v>1581</c:v>
                </c:pt>
                <c:pt idx="4486">
                  <c:v>1581</c:v>
                </c:pt>
                <c:pt idx="4487">
                  <c:v>1581</c:v>
                </c:pt>
                <c:pt idx="4488">
                  <c:v>1581</c:v>
                </c:pt>
                <c:pt idx="4489">
                  <c:v>1581</c:v>
                </c:pt>
                <c:pt idx="4490">
                  <c:v>1577</c:v>
                </c:pt>
                <c:pt idx="4491">
                  <c:v>1581</c:v>
                </c:pt>
                <c:pt idx="4492">
                  <c:v>1581</c:v>
                </c:pt>
                <c:pt idx="4493">
                  <c:v>1581</c:v>
                </c:pt>
                <c:pt idx="4494">
                  <c:v>1581</c:v>
                </c:pt>
                <c:pt idx="4495">
                  <c:v>1580</c:v>
                </c:pt>
                <c:pt idx="4496">
                  <c:v>1581</c:v>
                </c:pt>
                <c:pt idx="4497">
                  <c:v>1581</c:v>
                </c:pt>
                <c:pt idx="4498">
                  <c:v>1581</c:v>
                </c:pt>
                <c:pt idx="4499">
                  <c:v>1581</c:v>
                </c:pt>
                <c:pt idx="4500">
                  <c:v>1581</c:v>
                </c:pt>
                <c:pt idx="4501">
                  <c:v>1581</c:v>
                </c:pt>
                <c:pt idx="4502">
                  <c:v>1583</c:v>
                </c:pt>
                <c:pt idx="4503">
                  <c:v>1581</c:v>
                </c:pt>
                <c:pt idx="4504">
                  <c:v>1580</c:v>
                </c:pt>
                <c:pt idx="4505">
                  <c:v>1583</c:v>
                </c:pt>
                <c:pt idx="4506">
                  <c:v>1581</c:v>
                </c:pt>
                <c:pt idx="4507">
                  <c:v>1580</c:v>
                </c:pt>
                <c:pt idx="4508">
                  <c:v>1581</c:v>
                </c:pt>
                <c:pt idx="4509">
                  <c:v>1581</c:v>
                </c:pt>
                <c:pt idx="4510">
                  <c:v>1581</c:v>
                </c:pt>
                <c:pt idx="4511">
                  <c:v>1581</c:v>
                </c:pt>
                <c:pt idx="4512">
                  <c:v>1581</c:v>
                </c:pt>
                <c:pt idx="4513">
                  <c:v>1581</c:v>
                </c:pt>
                <c:pt idx="4514">
                  <c:v>1581</c:v>
                </c:pt>
                <c:pt idx="4515">
                  <c:v>1581</c:v>
                </c:pt>
                <c:pt idx="4516">
                  <c:v>1581</c:v>
                </c:pt>
                <c:pt idx="4517">
                  <c:v>1581</c:v>
                </c:pt>
                <c:pt idx="4518">
                  <c:v>1581</c:v>
                </c:pt>
                <c:pt idx="4519">
                  <c:v>1581</c:v>
                </c:pt>
                <c:pt idx="4520">
                  <c:v>1581</c:v>
                </c:pt>
                <c:pt idx="4521">
                  <c:v>1581</c:v>
                </c:pt>
                <c:pt idx="4522">
                  <c:v>1581</c:v>
                </c:pt>
                <c:pt idx="4523">
                  <c:v>1581</c:v>
                </c:pt>
                <c:pt idx="4524">
                  <c:v>1581</c:v>
                </c:pt>
                <c:pt idx="4525">
                  <c:v>1581</c:v>
                </c:pt>
                <c:pt idx="4526">
                  <c:v>1581</c:v>
                </c:pt>
                <c:pt idx="4527">
                  <c:v>1581</c:v>
                </c:pt>
                <c:pt idx="4528">
                  <c:v>1581</c:v>
                </c:pt>
                <c:pt idx="4529">
                  <c:v>1581</c:v>
                </c:pt>
                <c:pt idx="4530">
                  <c:v>1581</c:v>
                </c:pt>
                <c:pt idx="4531">
                  <c:v>1581</c:v>
                </c:pt>
                <c:pt idx="4532">
                  <c:v>1581</c:v>
                </c:pt>
                <c:pt idx="4533">
                  <c:v>1581</c:v>
                </c:pt>
                <c:pt idx="4534">
                  <c:v>1581</c:v>
                </c:pt>
                <c:pt idx="4535">
                  <c:v>1581</c:v>
                </c:pt>
                <c:pt idx="4536">
                  <c:v>1581</c:v>
                </c:pt>
                <c:pt idx="4537">
                  <c:v>1581</c:v>
                </c:pt>
                <c:pt idx="4538">
                  <c:v>1580</c:v>
                </c:pt>
                <c:pt idx="4539">
                  <c:v>1581</c:v>
                </c:pt>
                <c:pt idx="4540">
                  <c:v>1581</c:v>
                </c:pt>
                <c:pt idx="4541">
                  <c:v>1580</c:v>
                </c:pt>
                <c:pt idx="4542">
                  <c:v>1581</c:v>
                </c:pt>
                <c:pt idx="4543">
                  <c:v>1581</c:v>
                </c:pt>
                <c:pt idx="4544">
                  <c:v>1581</c:v>
                </c:pt>
                <c:pt idx="4545">
                  <c:v>1581</c:v>
                </c:pt>
                <c:pt idx="4546">
                  <c:v>1581</c:v>
                </c:pt>
                <c:pt idx="4547">
                  <c:v>1581</c:v>
                </c:pt>
                <c:pt idx="4548">
                  <c:v>1581</c:v>
                </c:pt>
                <c:pt idx="4549">
                  <c:v>1580</c:v>
                </c:pt>
                <c:pt idx="4550">
                  <c:v>1580</c:v>
                </c:pt>
                <c:pt idx="4551">
                  <c:v>1581</c:v>
                </c:pt>
                <c:pt idx="4552">
                  <c:v>1581</c:v>
                </c:pt>
                <c:pt idx="4553">
                  <c:v>1581</c:v>
                </c:pt>
                <c:pt idx="4554">
                  <c:v>1580</c:v>
                </c:pt>
                <c:pt idx="4555">
                  <c:v>1581</c:v>
                </c:pt>
                <c:pt idx="4556">
                  <c:v>1581</c:v>
                </c:pt>
                <c:pt idx="4557">
                  <c:v>1580</c:v>
                </c:pt>
                <c:pt idx="4558">
                  <c:v>1581</c:v>
                </c:pt>
                <c:pt idx="4559">
                  <c:v>1581</c:v>
                </c:pt>
                <c:pt idx="4560">
                  <c:v>1581</c:v>
                </c:pt>
                <c:pt idx="4561">
                  <c:v>1581</c:v>
                </c:pt>
                <c:pt idx="4562">
                  <c:v>1581</c:v>
                </c:pt>
                <c:pt idx="4563">
                  <c:v>1581</c:v>
                </c:pt>
                <c:pt idx="4564">
                  <c:v>1581</c:v>
                </c:pt>
                <c:pt idx="4565">
                  <c:v>1581</c:v>
                </c:pt>
                <c:pt idx="4566">
                  <c:v>1581</c:v>
                </c:pt>
                <c:pt idx="4567">
                  <c:v>1581</c:v>
                </c:pt>
                <c:pt idx="4568">
                  <c:v>1581</c:v>
                </c:pt>
                <c:pt idx="4569">
                  <c:v>1581</c:v>
                </c:pt>
                <c:pt idx="4570">
                  <c:v>1581</c:v>
                </c:pt>
                <c:pt idx="4571">
                  <c:v>1581</c:v>
                </c:pt>
                <c:pt idx="4572">
                  <c:v>1581</c:v>
                </c:pt>
                <c:pt idx="4573">
                  <c:v>1580</c:v>
                </c:pt>
                <c:pt idx="4574">
                  <c:v>1580</c:v>
                </c:pt>
                <c:pt idx="4575">
                  <c:v>1581</c:v>
                </c:pt>
                <c:pt idx="4576">
                  <c:v>1581</c:v>
                </c:pt>
                <c:pt idx="4577">
                  <c:v>1581</c:v>
                </c:pt>
                <c:pt idx="4578">
                  <c:v>1581</c:v>
                </c:pt>
                <c:pt idx="4579">
                  <c:v>1580</c:v>
                </c:pt>
                <c:pt idx="4580">
                  <c:v>1581</c:v>
                </c:pt>
                <c:pt idx="4581">
                  <c:v>1581</c:v>
                </c:pt>
                <c:pt idx="4582">
                  <c:v>1580</c:v>
                </c:pt>
                <c:pt idx="4583">
                  <c:v>1581</c:v>
                </c:pt>
                <c:pt idx="4584">
                  <c:v>1580</c:v>
                </c:pt>
                <c:pt idx="4585">
                  <c:v>1581</c:v>
                </c:pt>
                <c:pt idx="4586">
                  <c:v>1580</c:v>
                </c:pt>
                <c:pt idx="4587">
                  <c:v>1580</c:v>
                </c:pt>
                <c:pt idx="4588">
                  <c:v>1580</c:v>
                </c:pt>
                <c:pt idx="4589">
                  <c:v>1581</c:v>
                </c:pt>
                <c:pt idx="4590">
                  <c:v>1581</c:v>
                </c:pt>
                <c:pt idx="4591">
                  <c:v>1581</c:v>
                </c:pt>
                <c:pt idx="4592">
                  <c:v>1581</c:v>
                </c:pt>
                <c:pt idx="4593">
                  <c:v>1580</c:v>
                </c:pt>
                <c:pt idx="4594">
                  <c:v>1581</c:v>
                </c:pt>
                <c:pt idx="4595">
                  <c:v>1580</c:v>
                </c:pt>
                <c:pt idx="4596">
                  <c:v>1581</c:v>
                </c:pt>
                <c:pt idx="4597">
                  <c:v>1581</c:v>
                </c:pt>
                <c:pt idx="4598">
                  <c:v>1581</c:v>
                </c:pt>
                <c:pt idx="4599">
                  <c:v>1580</c:v>
                </c:pt>
                <c:pt idx="4600">
                  <c:v>1581</c:v>
                </c:pt>
                <c:pt idx="4601">
                  <c:v>1581</c:v>
                </c:pt>
                <c:pt idx="4602">
                  <c:v>1580</c:v>
                </c:pt>
                <c:pt idx="4603">
                  <c:v>1581</c:v>
                </c:pt>
                <c:pt idx="4604">
                  <c:v>1581</c:v>
                </c:pt>
                <c:pt idx="4605">
                  <c:v>1581</c:v>
                </c:pt>
                <c:pt idx="4606">
                  <c:v>1581</c:v>
                </c:pt>
                <c:pt idx="4607">
                  <c:v>1580</c:v>
                </c:pt>
                <c:pt idx="4608">
                  <c:v>1580</c:v>
                </c:pt>
                <c:pt idx="4609">
                  <c:v>1581</c:v>
                </c:pt>
                <c:pt idx="4610">
                  <c:v>1580</c:v>
                </c:pt>
                <c:pt idx="4611">
                  <c:v>1581</c:v>
                </c:pt>
                <c:pt idx="4612">
                  <c:v>1581</c:v>
                </c:pt>
                <c:pt idx="4613">
                  <c:v>1580</c:v>
                </c:pt>
                <c:pt idx="4614">
                  <c:v>1581</c:v>
                </c:pt>
                <c:pt idx="4615">
                  <c:v>1581</c:v>
                </c:pt>
                <c:pt idx="4616">
                  <c:v>1580</c:v>
                </c:pt>
                <c:pt idx="4617">
                  <c:v>1581</c:v>
                </c:pt>
                <c:pt idx="4618">
                  <c:v>1581</c:v>
                </c:pt>
                <c:pt idx="4619">
                  <c:v>1580</c:v>
                </c:pt>
                <c:pt idx="4620">
                  <c:v>1581</c:v>
                </c:pt>
                <c:pt idx="4621">
                  <c:v>1580</c:v>
                </c:pt>
                <c:pt idx="4622">
                  <c:v>1581</c:v>
                </c:pt>
                <c:pt idx="4623">
                  <c:v>1581</c:v>
                </c:pt>
                <c:pt idx="4624">
                  <c:v>1580</c:v>
                </c:pt>
                <c:pt idx="4625">
                  <c:v>1580</c:v>
                </c:pt>
                <c:pt idx="4626">
                  <c:v>1581</c:v>
                </c:pt>
                <c:pt idx="4627">
                  <c:v>1581</c:v>
                </c:pt>
                <c:pt idx="4628">
                  <c:v>1580</c:v>
                </c:pt>
                <c:pt idx="4629">
                  <c:v>1580</c:v>
                </c:pt>
                <c:pt idx="4630">
                  <c:v>1581</c:v>
                </c:pt>
                <c:pt idx="4631">
                  <c:v>1581</c:v>
                </c:pt>
                <c:pt idx="4632">
                  <c:v>1580</c:v>
                </c:pt>
                <c:pt idx="4633">
                  <c:v>1581</c:v>
                </c:pt>
                <c:pt idx="4634">
                  <c:v>1580</c:v>
                </c:pt>
                <c:pt idx="4635">
                  <c:v>1581</c:v>
                </c:pt>
                <c:pt idx="4636">
                  <c:v>1581</c:v>
                </c:pt>
                <c:pt idx="4637">
                  <c:v>1580</c:v>
                </c:pt>
                <c:pt idx="4638">
                  <c:v>1580</c:v>
                </c:pt>
                <c:pt idx="4639">
                  <c:v>1581</c:v>
                </c:pt>
                <c:pt idx="4640">
                  <c:v>1580</c:v>
                </c:pt>
                <c:pt idx="4641">
                  <c:v>1580</c:v>
                </c:pt>
                <c:pt idx="4642">
                  <c:v>1581</c:v>
                </c:pt>
                <c:pt idx="4643">
                  <c:v>1580</c:v>
                </c:pt>
                <c:pt idx="4644">
                  <c:v>1581</c:v>
                </c:pt>
                <c:pt idx="4645">
                  <c:v>1580</c:v>
                </c:pt>
                <c:pt idx="4646">
                  <c:v>1580</c:v>
                </c:pt>
                <c:pt idx="4647">
                  <c:v>1581</c:v>
                </c:pt>
                <c:pt idx="4648">
                  <c:v>1581</c:v>
                </c:pt>
                <c:pt idx="4649">
                  <c:v>1581</c:v>
                </c:pt>
                <c:pt idx="4650">
                  <c:v>1564</c:v>
                </c:pt>
                <c:pt idx="4651">
                  <c:v>1580</c:v>
                </c:pt>
                <c:pt idx="4652">
                  <c:v>1580</c:v>
                </c:pt>
                <c:pt idx="4653">
                  <c:v>1581</c:v>
                </c:pt>
                <c:pt idx="4654">
                  <c:v>1581</c:v>
                </c:pt>
                <c:pt idx="4655">
                  <c:v>1581</c:v>
                </c:pt>
                <c:pt idx="4656">
                  <c:v>1581</c:v>
                </c:pt>
                <c:pt idx="4657">
                  <c:v>1580</c:v>
                </c:pt>
                <c:pt idx="4658">
                  <c:v>1580</c:v>
                </c:pt>
                <c:pt idx="4659">
                  <c:v>1580</c:v>
                </c:pt>
                <c:pt idx="4660">
                  <c:v>1581</c:v>
                </c:pt>
                <c:pt idx="4661">
                  <c:v>1580</c:v>
                </c:pt>
                <c:pt idx="4662">
                  <c:v>1581</c:v>
                </c:pt>
                <c:pt idx="4663">
                  <c:v>1581</c:v>
                </c:pt>
                <c:pt idx="4664">
                  <c:v>1580</c:v>
                </c:pt>
                <c:pt idx="4665">
                  <c:v>1580</c:v>
                </c:pt>
                <c:pt idx="4666">
                  <c:v>1580</c:v>
                </c:pt>
                <c:pt idx="4667">
                  <c:v>1580</c:v>
                </c:pt>
                <c:pt idx="4668">
                  <c:v>1580</c:v>
                </c:pt>
                <c:pt idx="4669">
                  <c:v>1581</c:v>
                </c:pt>
                <c:pt idx="4670">
                  <c:v>1580</c:v>
                </c:pt>
                <c:pt idx="4671">
                  <c:v>1580</c:v>
                </c:pt>
                <c:pt idx="4672">
                  <c:v>1580</c:v>
                </c:pt>
                <c:pt idx="4673">
                  <c:v>1580</c:v>
                </c:pt>
                <c:pt idx="4674">
                  <c:v>1580</c:v>
                </c:pt>
                <c:pt idx="4675">
                  <c:v>1580</c:v>
                </c:pt>
                <c:pt idx="4676">
                  <c:v>1580</c:v>
                </c:pt>
                <c:pt idx="4677">
                  <c:v>1580</c:v>
                </c:pt>
                <c:pt idx="4678">
                  <c:v>1580</c:v>
                </c:pt>
                <c:pt idx="4679">
                  <c:v>1580</c:v>
                </c:pt>
                <c:pt idx="4680">
                  <c:v>1580</c:v>
                </c:pt>
                <c:pt idx="4681">
                  <c:v>1580</c:v>
                </c:pt>
                <c:pt idx="4682">
                  <c:v>1580</c:v>
                </c:pt>
                <c:pt idx="4683">
                  <c:v>1581</c:v>
                </c:pt>
                <c:pt idx="4684">
                  <c:v>1581</c:v>
                </c:pt>
                <c:pt idx="4685">
                  <c:v>1580</c:v>
                </c:pt>
                <c:pt idx="4686">
                  <c:v>1580</c:v>
                </c:pt>
                <c:pt idx="4687">
                  <c:v>1580</c:v>
                </c:pt>
                <c:pt idx="4688">
                  <c:v>1581</c:v>
                </c:pt>
                <c:pt idx="4689">
                  <c:v>1580</c:v>
                </c:pt>
                <c:pt idx="4690">
                  <c:v>1581</c:v>
                </c:pt>
                <c:pt idx="4691">
                  <c:v>1580</c:v>
                </c:pt>
                <c:pt idx="4692">
                  <c:v>1580</c:v>
                </c:pt>
                <c:pt idx="4693">
                  <c:v>1580</c:v>
                </c:pt>
                <c:pt idx="4694">
                  <c:v>1580</c:v>
                </c:pt>
                <c:pt idx="4695">
                  <c:v>1580</c:v>
                </c:pt>
                <c:pt idx="4696">
                  <c:v>1580</c:v>
                </c:pt>
                <c:pt idx="4697">
                  <c:v>1580</c:v>
                </c:pt>
                <c:pt idx="4698">
                  <c:v>1580</c:v>
                </c:pt>
                <c:pt idx="4699">
                  <c:v>1580</c:v>
                </c:pt>
                <c:pt idx="4700">
                  <c:v>1580</c:v>
                </c:pt>
                <c:pt idx="4701">
                  <c:v>1580</c:v>
                </c:pt>
                <c:pt idx="4702">
                  <c:v>1580</c:v>
                </c:pt>
                <c:pt idx="4703">
                  <c:v>1580</c:v>
                </c:pt>
                <c:pt idx="4704">
                  <c:v>1581</c:v>
                </c:pt>
                <c:pt idx="4705">
                  <c:v>1580</c:v>
                </c:pt>
                <c:pt idx="4706">
                  <c:v>1580</c:v>
                </c:pt>
                <c:pt idx="4707">
                  <c:v>1580</c:v>
                </c:pt>
                <c:pt idx="4708">
                  <c:v>1580</c:v>
                </c:pt>
                <c:pt idx="4709">
                  <c:v>1581</c:v>
                </c:pt>
                <c:pt idx="4710">
                  <c:v>1580</c:v>
                </c:pt>
                <c:pt idx="4711">
                  <c:v>1580</c:v>
                </c:pt>
                <c:pt idx="4712">
                  <c:v>1580</c:v>
                </c:pt>
                <c:pt idx="4713">
                  <c:v>1580</c:v>
                </c:pt>
                <c:pt idx="4714">
                  <c:v>1581</c:v>
                </c:pt>
                <c:pt idx="4715">
                  <c:v>1580</c:v>
                </c:pt>
                <c:pt idx="4716">
                  <c:v>1580</c:v>
                </c:pt>
                <c:pt idx="4717">
                  <c:v>1580</c:v>
                </c:pt>
                <c:pt idx="4718">
                  <c:v>1580</c:v>
                </c:pt>
                <c:pt idx="4719">
                  <c:v>1580</c:v>
                </c:pt>
                <c:pt idx="4720">
                  <c:v>1580</c:v>
                </c:pt>
                <c:pt idx="4721">
                  <c:v>1580</c:v>
                </c:pt>
                <c:pt idx="4722">
                  <c:v>1580</c:v>
                </c:pt>
                <c:pt idx="4723">
                  <c:v>1580</c:v>
                </c:pt>
                <c:pt idx="4724">
                  <c:v>1580</c:v>
                </c:pt>
                <c:pt idx="4725">
                  <c:v>1580</c:v>
                </c:pt>
                <c:pt idx="4726">
                  <c:v>1580</c:v>
                </c:pt>
                <c:pt idx="4727">
                  <c:v>1580</c:v>
                </c:pt>
                <c:pt idx="4728">
                  <c:v>1580</c:v>
                </c:pt>
                <c:pt idx="4729">
                  <c:v>1580</c:v>
                </c:pt>
                <c:pt idx="4730">
                  <c:v>1580</c:v>
                </c:pt>
                <c:pt idx="4731">
                  <c:v>1580</c:v>
                </c:pt>
                <c:pt idx="4732">
                  <c:v>1580</c:v>
                </c:pt>
                <c:pt idx="4733">
                  <c:v>1580</c:v>
                </c:pt>
                <c:pt idx="4734">
                  <c:v>1580</c:v>
                </c:pt>
                <c:pt idx="4735">
                  <c:v>1580</c:v>
                </c:pt>
                <c:pt idx="4736">
                  <c:v>1578</c:v>
                </c:pt>
                <c:pt idx="4737">
                  <c:v>1580</c:v>
                </c:pt>
                <c:pt idx="4738">
                  <c:v>1580</c:v>
                </c:pt>
                <c:pt idx="4739">
                  <c:v>1580</c:v>
                </c:pt>
                <c:pt idx="4740">
                  <c:v>1580</c:v>
                </c:pt>
                <c:pt idx="4741">
                  <c:v>1580</c:v>
                </c:pt>
                <c:pt idx="4742">
                  <c:v>1580</c:v>
                </c:pt>
                <c:pt idx="4743">
                  <c:v>1580</c:v>
                </c:pt>
                <c:pt idx="4744">
                  <c:v>1578</c:v>
                </c:pt>
                <c:pt idx="4745">
                  <c:v>1580</c:v>
                </c:pt>
                <c:pt idx="4746">
                  <c:v>1580</c:v>
                </c:pt>
                <c:pt idx="4747">
                  <c:v>1580</c:v>
                </c:pt>
                <c:pt idx="4748">
                  <c:v>1580</c:v>
                </c:pt>
                <c:pt idx="4749">
                  <c:v>1581</c:v>
                </c:pt>
                <c:pt idx="4750">
                  <c:v>1578</c:v>
                </c:pt>
                <c:pt idx="4751">
                  <c:v>1578</c:v>
                </c:pt>
                <c:pt idx="4752">
                  <c:v>1578</c:v>
                </c:pt>
                <c:pt idx="4753">
                  <c:v>1580</c:v>
                </c:pt>
                <c:pt idx="4754">
                  <c:v>1569</c:v>
                </c:pt>
                <c:pt idx="4755">
                  <c:v>1580</c:v>
                </c:pt>
                <c:pt idx="4756">
                  <c:v>1580</c:v>
                </c:pt>
                <c:pt idx="4757">
                  <c:v>1578</c:v>
                </c:pt>
                <c:pt idx="4758">
                  <c:v>1580</c:v>
                </c:pt>
                <c:pt idx="4759">
                  <c:v>1580</c:v>
                </c:pt>
                <c:pt idx="4760">
                  <c:v>1580</c:v>
                </c:pt>
                <c:pt idx="4761">
                  <c:v>1581</c:v>
                </c:pt>
                <c:pt idx="4762">
                  <c:v>1580</c:v>
                </c:pt>
                <c:pt idx="4763">
                  <c:v>1580</c:v>
                </c:pt>
                <c:pt idx="4764">
                  <c:v>1580</c:v>
                </c:pt>
                <c:pt idx="4765">
                  <c:v>1580</c:v>
                </c:pt>
                <c:pt idx="4766">
                  <c:v>1580</c:v>
                </c:pt>
                <c:pt idx="4767">
                  <c:v>1578</c:v>
                </c:pt>
                <c:pt idx="4768">
                  <c:v>1578</c:v>
                </c:pt>
                <c:pt idx="4769">
                  <c:v>1580</c:v>
                </c:pt>
                <c:pt idx="4770">
                  <c:v>1580</c:v>
                </c:pt>
                <c:pt idx="4771">
                  <c:v>1580</c:v>
                </c:pt>
                <c:pt idx="4772">
                  <c:v>1580</c:v>
                </c:pt>
                <c:pt idx="4773">
                  <c:v>1580</c:v>
                </c:pt>
                <c:pt idx="4774">
                  <c:v>1580</c:v>
                </c:pt>
                <c:pt idx="4775">
                  <c:v>1578</c:v>
                </c:pt>
                <c:pt idx="4776">
                  <c:v>1580</c:v>
                </c:pt>
                <c:pt idx="4777">
                  <c:v>1577</c:v>
                </c:pt>
                <c:pt idx="4778">
                  <c:v>1578</c:v>
                </c:pt>
                <c:pt idx="4779">
                  <c:v>1578</c:v>
                </c:pt>
                <c:pt idx="4780">
                  <c:v>1578</c:v>
                </c:pt>
                <c:pt idx="4781">
                  <c:v>1578</c:v>
                </c:pt>
                <c:pt idx="4782">
                  <c:v>1580</c:v>
                </c:pt>
                <c:pt idx="4783">
                  <c:v>1578</c:v>
                </c:pt>
                <c:pt idx="4784">
                  <c:v>1580</c:v>
                </c:pt>
                <c:pt idx="4785">
                  <c:v>1578</c:v>
                </c:pt>
                <c:pt idx="4786">
                  <c:v>1578</c:v>
                </c:pt>
                <c:pt idx="4787">
                  <c:v>1578</c:v>
                </c:pt>
                <c:pt idx="4788">
                  <c:v>1581</c:v>
                </c:pt>
                <c:pt idx="4789">
                  <c:v>1578</c:v>
                </c:pt>
                <c:pt idx="4790">
                  <c:v>1578</c:v>
                </c:pt>
                <c:pt idx="4791">
                  <c:v>1580</c:v>
                </c:pt>
                <c:pt idx="4792">
                  <c:v>1578</c:v>
                </c:pt>
                <c:pt idx="4793">
                  <c:v>1578</c:v>
                </c:pt>
                <c:pt idx="4794">
                  <c:v>1577</c:v>
                </c:pt>
                <c:pt idx="4795">
                  <c:v>1580</c:v>
                </c:pt>
                <c:pt idx="4796">
                  <c:v>1580</c:v>
                </c:pt>
                <c:pt idx="4797">
                  <c:v>1580</c:v>
                </c:pt>
                <c:pt idx="4798">
                  <c:v>1578</c:v>
                </c:pt>
                <c:pt idx="4799">
                  <c:v>1580</c:v>
                </c:pt>
                <c:pt idx="4800">
                  <c:v>1578</c:v>
                </c:pt>
                <c:pt idx="4801">
                  <c:v>1578</c:v>
                </c:pt>
                <c:pt idx="4802">
                  <c:v>1578</c:v>
                </c:pt>
                <c:pt idx="4803">
                  <c:v>1580</c:v>
                </c:pt>
                <c:pt idx="4804">
                  <c:v>1580</c:v>
                </c:pt>
                <c:pt idx="4805">
                  <c:v>1578</c:v>
                </c:pt>
                <c:pt idx="4806">
                  <c:v>1578</c:v>
                </c:pt>
                <c:pt idx="4807">
                  <c:v>1578</c:v>
                </c:pt>
                <c:pt idx="4808">
                  <c:v>1578</c:v>
                </c:pt>
                <c:pt idx="4809">
                  <c:v>1580</c:v>
                </c:pt>
                <c:pt idx="4810">
                  <c:v>1578</c:v>
                </c:pt>
                <c:pt idx="4811">
                  <c:v>1577</c:v>
                </c:pt>
                <c:pt idx="4812">
                  <c:v>1580</c:v>
                </c:pt>
                <c:pt idx="4813">
                  <c:v>1580</c:v>
                </c:pt>
                <c:pt idx="4814">
                  <c:v>1577</c:v>
                </c:pt>
                <c:pt idx="4815">
                  <c:v>1580</c:v>
                </c:pt>
                <c:pt idx="4816">
                  <c:v>1580</c:v>
                </c:pt>
                <c:pt idx="4817">
                  <c:v>1578</c:v>
                </c:pt>
                <c:pt idx="4818">
                  <c:v>1580</c:v>
                </c:pt>
                <c:pt idx="4819">
                  <c:v>1578</c:v>
                </c:pt>
                <c:pt idx="4820">
                  <c:v>1578</c:v>
                </c:pt>
                <c:pt idx="4821">
                  <c:v>1580</c:v>
                </c:pt>
                <c:pt idx="4822">
                  <c:v>1578</c:v>
                </c:pt>
                <c:pt idx="4823">
                  <c:v>1578</c:v>
                </c:pt>
                <c:pt idx="4824">
                  <c:v>1578</c:v>
                </c:pt>
                <c:pt idx="4825">
                  <c:v>1578</c:v>
                </c:pt>
                <c:pt idx="4826">
                  <c:v>1577</c:v>
                </c:pt>
                <c:pt idx="4827">
                  <c:v>1578</c:v>
                </c:pt>
                <c:pt idx="4828">
                  <c:v>1577</c:v>
                </c:pt>
                <c:pt idx="4829">
                  <c:v>1580</c:v>
                </c:pt>
                <c:pt idx="4830">
                  <c:v>1577</c:v>
                </c:pt>
                <c:pt idx="4831">
                  <c:v>1580</c:v>
                </c:pt>
                <c:pt idx="4832">
                  <c:v>1578</c:v>
                </c:pt>
                <c:pt idx="4833">
                  <c:v>1578</c:v>
                </c:pt>
                <c:pt idx="4834">
                  <c:v>1580</c:v>
                </c:pt>
                <c:pt idx="4835">
                  <c:v>1578</c:v>
                </c:pt>
                <c:pt idx="4836">
                  <c:v>1578</c:v>
                </c:pt>
                <c:pt idx="4837">
                  <c:v>1578</c:v>
                </c:pt>
                <c:pt idx="4838">
                  <c:v>1580</c:v>
                </c:pt>
                <c:pt idx="4839">
                  <c:v>1578</c:v>
                </c:pt>
                <c:pt idx="4840">
                  <c:v>1580</c:v>
                </c:pt>
                <c:pt idx="4841">
                  <c:v>1578</c:v>
                </c:pt>
                <c:pt idx="4842">
                  <c:v>1578</c:v>
                </c:pt>
                <c:pt idx="4843">
                  <c:v>1578</c:v>
                </c:pt>
                <c:pt idx="4844">
                  <c:v>1577</c:v>
                </c:pt>
                <c:pt idx="4845">
                  <c:v>1578</c:v>
                </c:pt>
                <c:pt idx="4846">
                  <c:v>1578</c:v>
                </c:pt>
                <c:pt idx="4847">
                  <c:v>1578</c:v>
                </c:pt>
                <c:pt idx="4848">
                  <c:v>1578</c:v>
                </c:pt>
                <c:pt idx="4849">
                  <c:v>1578</c:v>
                </c:pt>
                <c:pt idx="4850">
                  <c:v>1578</c:v>
                </c:pt>
                <c:pt idx="4851">
                  <c:v>1578</c:v>
                </c:pt>
                <c:pt idx="4852">
                  <c:v>1578</c:v>
                </c:pt>
                <c:pt idx="4853">
                  <c:v>1577</c:v>
                </c:pt>
                <c:pt idx="4854">
                  <c:v>1578</c:v>
                </c:pt>
                <c:pt idx="4855">
                  <c:v>1578</c:v>
                </c:pt>
                <c:pt idx="4856">
                  <c:v>1578</c:v>
                </c:pt>
                <c:pt idx="4857">
                  <c:v>1578</c:v>
                </c:pt>
                <c:pt idx="4858">
                  <c:v>1578</c:v>
                </c:pt>
                <c:pt idx="4859">
                  <c:v>1578</c:v>
                </c:pt>
                <c:pt idx="4860">
                  <c:v>1578</c:v>
                </c:pt>
                <c:pt idx="4861">
                  <c:v>1578</c:v>
                </c:pt>
                <c:pt idx="4862">
                  <c:v>1577</c:v>
                </c:pt>
                <c:pt idx="4863">
                  <c:v>1577</c:v>
                </c:pt>
                <c:pt idx="4864">
                  <c:v>1578</c:v>
                </c:pt>
                <c:pt idx="4865">
                  <c:v>1578</c:v>
                </c:pt>
                <c:pt idx="4866">
                  <c:v>1578</c:v>
                </c:pt>
                <c:pt idx="4867">
                  <c:v>1578</c:v>
                </c:pt>
                <c:pt idx="4868">
                  <c:v>1578</c:v>
                </c:pt>
                <c:pt idx="4869">
                  <c:v>1578</c:v>
                </c:pt>
                <c:pt idx="4870">
                  <c:v>1578</c:v>
                </c:pt>
                <c:pt idx="4871">
                  <c:v>1578</c:v>
                </c:pt>
                <c:pt idx="4872">
                  <c:v>1578</c:v>
                </c:pt>
                <c:pt idx="4873">
                  <c:v>1578</c:v>
                </c:pt>
                <c:pt idx="4874">
                  <c:v>1578</c:v>
                </c:pt>
                <c:pt idx="4875">
                  <c:v>1580</c:v>
                </c:pt>
                <c:pt idx="4876">
                  <c:v>1578</c:v>
                </c:pt>
                <c:pt idx="4877">
                  <c:v>1580</c:v>
                </c:pt>
                <c:pt idx="4878">
                  <c:v>1578</c:v>
                </c:pt>
                <c:pt idx="4879">
                  <c:v>1578</c:v>
                </c:pt>
                <c:pt idx="4880">
                  <c:v>1578</c:v>
                </c:pt>
                <c:pt idx="4881">
                  <c:v>1578</c:v>
                </c:pt>
                <c:pt idx="4882">
                  <c:v>1578</c:v>
                </c:pt>
                <c:pt idx="4883">
                  <c:v>1578</c:v>
                </c:pt>
                <c:pt idx="4884">
                  <c:v>1578</c:v>
                </c:pt>
                <c:pt idx="4885">
                  <c:v>1578</c:v>
                </c:pt>
                <c:pt idx="4886">
                  <c:v>1578</c:v>
                </c:pt>
                <c:pt idx="4887">
                  <c:v>1578</c:v>
                </c:pt>
                <c:pt idx="4888">
                  <c:v>1578</c:v>
                </c:pt>
                <c:pt idx="4889">
                  <c:v>1578</c:v>
                </c:pt>
                <c:pt idx="4890">
                  <c:v>1578</c:v>
                </c:pt>
                <c:pt idx="4891">
                  <c:v>1577</c:v>
                </c:pt>
                <c:pt idx="4892">
                  <c:v>1578</c:v>
                </c:pt>
                <c:pt idx="4893">
                  <c:v>1578</c:v>
                </c:pt>
                <c:pt idx="4894">
                  <c:v>1578</c:v>
                </c:pt>
                <c:pt idx="4895">
                  <c:v>1578</c:v>
                </c:pt>
                <c:pt idx="4896">
                  <c:v>1578</c:v>
                </c:pt>
                <c:pt idx="4897">
                  <c:v>1578</c:v>
                </c:pt>
                <c:pt idx="4898">
                  <c:v>1578</c:v>
                </c:pt>
                <c:pt idx="4899">
                  <c:v>1578</c:v>
                </c:pt>
                <c:pt idx="4900">
                  <c:v>1578</c:v>
                </c:pt>
                <c:pt idx="4901">
                  <c:v>1578</c:v>
                </c:pt>
                <c:pt idx="4902">
                  <c:v>1578</c:v>
                </c:pt>
                <c:pt idx="4903">
                  <c:v>1578</c:v>
                </c:pt>
                <c:pt idx="4904">
                  <c:v>1578</c:v>
                </c:pt>
                <c:pt idx="4905">
                  <c:v>1578</c:v>
                </c:pt>
                <c:pt idx="4906">
                  <c:v>1580</c:v>
                </c:pt>
                <c:pt idx="4907">
                  <c:v>1578</c:v>
                </c:pt>
                <c:pt idx="4908">
                  <c:v>1578</c:v>
                </c:pt>
                <c:pt idx="4909">
                  <c:v>1577</c:v>
                </c:pt>
                <c:pt idx="4910">
                  <c:v>1578</c:v>
                </c:pt>
                <c:pt idx="4911">
                  <c:v>1578</c:v>
                </c:pt>
                <c:pt idx="4912">
                  <c:v>1578</c:v>
                </c:pt>
                <c:pt idx="4913">
                  <c:v>1578</c:v>
                </c:pt>
                <c:pt idx="4914">
                  <c:v>1578</c:v>
                </c:pt>
                <c:pt idx="4915">
                  <c:v>1578</c:v>
                </c:pt>
                <c:pt idx="4916">
                  <c:v>1578</c:v>
                </c:pt>
                <c:pt idx="4917">
                  <c:v>1578</c:v>
                </c:pt>
                <c:pt idx="4918">
                  <c:v>1578</c:v>
                </c:pt>
                <c:pt idx="4919">
                  <c:v>1578</c:v>
                </c:pt>
                <c:pt idx="4920">
                  <c:v>1578</c:v>
                </c:pt>
                <c:pt idx="4921">
                  <c:v>1578</c:v>
                </c:pt>
                <c:pt idx="4922">
                  <c:v>1578</c:v>
                </c:pt>
                <c:pt idx="4923">
                  <c:v>1577</c:v>
                </c:pt>
                <c:pt idx="4924">
                  <c:v>1578</c:v>
                </c:pt>
                <c:pt idx="4925">
                  <c:v>1578</c:v>
                </c:pt>
                <c:pt idx="4926">
                  <c:v>1580</c:v>
                </c:pt>
                <c:pt idx="4927">
                  <c:v>1578</c:v>
                </c:pt>
                <c:pt idx="4928">
                  <c:v>1578</c:v>
                </c:pt>
                <c:pt idx="4929">
                  <c:v>1578</c:v>
                </c:pt>
                <c:pt idx="4930">
                  <c:v>1578</c:v>
                </c:pt>
                <c:pt idx="4931">
                  <c:v>1577</c:v>
                </c:pt>
                <c:pt idx="4932">
                  <c:v>1578</c:v>
                </c:pt>
                <c:pt idx="4933">
                  <c:v>1578</c:v>
                </c:pt>
                <c:pt idx="4934">
                  <c:v>1578</c:v>
                </c:pt>
                <c:pt idx="4935">
                  <c:v>1578</c:v>
                </c:pt>
                <c:pt idx="4936">
                  <c:v>1578</c:v>
                </c:pt>
                <c:pt idx="4937">
                  <c:v>1580</c:v>
                </c:pt>
                <c:pt idx="4938">
                  <c:v>1578</c:v>
                </c:pt>
                <c:pt idx="4939">
                  <c:v>1578</c:v>
                </c:pt>
                <c:pt idx="4940">
                  <c:v>1578</c:v>
                </c:pt>
                <c:pt idx="4941">
                  <c:v>1578</c:v>
                </c:pt>
                <c:pt idx="4942">
                  <c:v>1580</c:v>
                </c:pt>
                <c:pt idx="4943">
                  <c:v>1578</c:v>
                </c:pt>
                <c:pt idx="4944">
                  <c:v>1580</c:v>
                </c:pt>
                <c:pt idx="4945">
                  <c:v>1578</c:v>
                </c:pt>
                <c:pt idx="4946">
                  <c:v>1578</c:v>
                </c:pt>
                <c:pt idx="4947">
                  <c:v>1578</c:v>
                </c:pt>
                <c:pt idx="4948">
                  <c:v>1578</c:v>
                </c:pt>
                <c:pt idx="4949">
                  <c:v>1578</c:v>
                </c:pt>
                <c:pt idx="4950">
                  <c:v>1578</c:v>
                </c:pt>
                <c:pt idx="4951">
                  <c:v>1577</c:v>
                </c:pt>
                <c:pt idx="4952">
                  <c:v>1578</c:v>
                </c:pt>
                <c:pt idx="4953">
                  <c:v>1578</c:v>
                </c:pt>
                <c:pt idx="4954">
                  <c:v>1578</c:v>
                </c:pt>
                <c:pt idx="4955">
                  <c:v>1578</c:v>
                </c:pt>
                <c:pt idx="4956">
                  <c:v>1578</c:v>
                </c:pt>
                <c:pt idx="4957">
                  <c:v>1577</c:v>
                </c:pt>
                <c:pt idx="4958">
                  <c:v>1578</c:v>
                </c:pt>
                <c:pt idx="4959">
                  <c:v>1578</c:v>
                </c:pt>
                <c:pt idx="4960">
                  <c:v>1578</c:v>
                </c:pt>
                <c:pt idx="4961">
                  <c:v>1578</c:v>
                </c:pt>
                <c:pt idx="4962">
                  <c:v>1578</c:v>
                </c:pt>
                <c:pt idx="4963">
                  <c:v>1580</c:v>
                </c:pt>
                <c:pt idx="4964">
                  <c:v>1578</c:v>
                </c:pt>
                <c:pt idx="4965">
                  <c:v>1578</c:v>
                </c:pt>
                <c:pt idx="4966">
                  <c:v>1578</c:v>
                </c:pt>
                <c:pt idx="4967">
                  <c:v>1580</c:v>
                </c:pt>
                <c:pt idx="4968">
                  <c:v>1578</c:v>
                </c:pt>
                <c:pt idx="4969">
                  <c:v>1578</c:v>
                </c:pt>
                <c:pt idx="4970">
                  <c:v>1578</c:v>
                </c:pt>
                <c:pt idx="4971">
                  <c:v>1578</c:v>
                </c:pt>
                <c:pt idx="4972">
                  <c:v>1578</c:v>
                </c:pt>
                <c:pt idx="4973">
                  <c:v>1578</c:v>
                </c:pt>
                <c:pt idx="4974">
                  <c:v>1578</c:v>
                </c:pt>
                <c:pt idx="4975">
                  <c:v>1578</c:v>
                </c:pt>
                <c:pt idx="4976">
                  <c:v>1578</c:v>
                </c:pt>
                <c:pt idx="4977">
                  <c:v>1577</c:v>
                </c:pt>
                <c:pt idx="4978">
                  <c:v>1577</c:v>
                </c:pt>
                <c:pt idx="4979">
                  <c:v>1578</c:v>
                </c:pt>
                <c:pt idx="4980">
                  <c:v>1578</c:v>
                </c:pt>
                <c:pt idx="4981">
                  <c:v>1578</c:v>
                </c:pt>
                <c:pt idx="4982">
                  <c:v>1578</c:v>
                </c:pt>
                <c:pt idx="4983">
                  <c:v>1578</c:v>
                </c:pt>
                <c:pt idx="4984">
                  <c:v>1578</c:v>
                </c:pt>
                <c:pt idx="4985">
                  <c:v>1578</c:v>
                </c:pt>
                <c:pt idx="4986">
                  <c:v>1578</c:v>
                </c:pt>
                <c:pt idx="4987">
                  <c:v>1578</c:v>
                </c:pt>
                <c:pt idx="4988">
                  <c:v>1578</c:v>
                </c:pt>
                <c:pt idx="4989">
                  <c:v>1578</c:v>
                </c:pt>
                <c:pt idx="4990">
                  <c:v>1578</c:v>
                </c:pt>
                <c:pt idx="4991">
                  <c:v>1578</c:v>
                </c:pt>
                <c:pt idx="4992">
                  <c:v>1578</c:v>
                </c:pt>
                <c:pt idx="4993">
                  <c:v>1578</c:v>
                </c:pt>
                <c:pt idx="4994">
                  <c:v>1578</c:v>
                </c:pt>
                <c:pt idx="4995">
                  <c:v>1578</c:v>
                </c:pt>
                <c:pt idx="4996">
                  <c:v>1578</c:v>
                </c:pt>
                <c:pt idx="4997">
                  <c:v>1577</c:v>
                </c:pt>
                <c:pt idx="4998">
                  <c:v>1577</c:v>
                </c:pt>
                <c:pt idx="4999">
                  <c:v>1578</c:v>
                </c:pt>
                <c:pt idx="5000">
                  <c:v>1578</c:v>
                </c:pt>
                <c:pt idx="5001">
                  <c:v>1578</c:v>
                </c:pt>
                <c:pt idx="5002">
                  <c:v>1578</c:v>
                </c:pt>
                <c:pt idx="5003">
                  <c:v>1578</c:v>
                </c:pt>
                <c:pt idx="5004">
                  <c:v>1578</c:v>
                </c:pt>
                <c:pt idx="5005">
                  <c:v>1578</c:v>
                </c:pt>
                <c:pt idx="5006">
                  <c:v>1578</c:v>
                </c:pt>
                <c:pt idx="5007">
                  <c:v>1577</c:v>
                </c:pt>
                <c:pt idx="5008">
                  <c:v>1577</c:v>
                </c:pt>
                <c:pt idx="5009">
                  <c:v>1577</c:v>
                </c:pt>
                <c:pt idx="5010">
                  <c:v>1578</c:v>
                </c:pt>
                <c:pt idx="5011">
                  <c:v>1578</c:v>
                </c:pt>
                <c:pt idx="5012">
                  <c:v>1578</c:v>
                </c:pt>
                <c:pt idx="5013">
                  <c:v>1577</c:v>
                </c:pt>
                <c:pt idx="5014">
                  <c:v>1577</c:v>
                </c:pt>
                <c:pt idx="5015">
                  <c:v>1578</c:v>
                </c:pt>
                <c:pt idx="5016">
                  <c:v>1578</c:v>
                </c:pt>
                <c:pt idx="5017">
                  <c:v>1578</c:v>
                </c:pt>
                <c:pt idx="5018">
                  <c:v>1578</c:v>
                </c:pt>
                <c:pt idx="5019">
                  <c:v>1578</c:v>
                </c:pt>
                <c:pt idx="5020">
                  <c:v>1578</c:v>
                </c:pt>
                <c:pt idx="5021">
                  <c:v>1577</c:v>
                </c:pt>
                <c:pt idx="5022">
                  <c:v>1578</c:v>
                </c:pt>
                <c:pt idx="5023">
                  <c:v>1578</c:v>
                </c:pt>
                <c:pt idx="5024">
                  <c:v>1577</c:v>
                </c:pt>
                <c:pt idx="5025">
                  <c:v>1578</c:v>
                </c:pt>
                <c:pt idx="5026">
                  <c:v>1578</c:v>
                </c:pt>
                <c:pt idx="5027">
                  <c:v>1578</c:v>
                </c:pt>
                <c:pt idx="5028">
                  <c:v>1577</c:v>
                </c:pt>
                <c:pt idx="5029">
                  <c:v>1577</c:v>
                </c:pt>
                <c:pt idx="5030">
                  <c:v>1577</c:v>
                </c:pt>
                <c:pt idx="5031">
                  <c:v>1577</c:v>
                </c:pt>
                <c:pt idx="5032">
                  <c:v>1577</c:v>
                </c:pt>
                <c:pt idx="5033">
                  <c:v>1578</c:v>
                </c:pt>
                <c:pt idx="5034">
                  <c:v>1577</c:v>
                </c:pt>
                <c:pt idx="5035">
                  <c:v>1578</c:v>
                </c:pt>
                <c:pt idx="5036">
                  <c:v>1578</c:v>
                </c:pt>
                <c:pt idx="5037">
                  <c:v>1577</c:v>
                </c:pt>
                <c:pt idx="5038">
                  <c:v>1577</c:v>
                </c:pt>
                <c:pt idx="5039">
                  <c:v>1578</c:v>
                </c:pt>
                <c:pt idx="5040">
                  <c:v>1577</c:v>
                </c:pt>
                <c:pt idx="5041">
                  <c:v>1577</c:v>
                </c:pt>
                <c:pt idx="5042">
                  <c:v>1577</c:v>
                </c:pt>
                <c:pt idx="5043">
                  <c:v>1577</c:v>
                </c:pt>
                <c:pt idx="5044">
                  <c:v>1577</c:v>
                </c:pt>
                <c:pt idx="5045">
                  <c:v>1577</c:v>
                </c:pt>
                <c:pt idx="5046">
                  <c:v>1577</c:v>
                </c:pt>
                <c:pt idx="5047">
                  <c:v>1577</c:v>
                </c:pt>
                <c:pt idx="5048">
                  <c:v>1577</c:v>
                </c:pt>
                <c:pt idx="5049">
                  <c:v>1578</c:v>
                </c:pt>
                <c:pt idx="5050">
                  <c:v>1577</c:v>
                </c:pt>
                <c:pt idx="5051">
                  <c:v>1577</c:v>
                </c:pt>
                <c:pt idx="5052">
                  <c:v>1575</c:v>
                </c:pt>
                <c:pt idx="5053">
                  <c:v>1577</c:v>
                </c:pt>
                <c:pt idx="5054">
                  <c:v>1578</c:v>
                </c:pt>
                <c:pt idx="5055">
                  <c:v>1577</c:v>
                </c:pt>
                <c:pt idx="5056">
                  <c:v>1560</c:v>
                </c:pt>
                <c:pt idx="5057">
                  <c:v>1577</c:v>
                </c:pt>
                <c:pt idx="5058">
                  <c:v>1577</c:v>
                </c:pt>
                <c:pt idx="5059">
                  <c:v>1577</c:v>
                </c:pt>
                <c:pt idx="5060">
                  <c:v>1577</c:v>
                </c:pt>
                <c:pt idx="5061">
                  <c:v>1578</c:v>
                </c:pt>
                <c:pt idx="5062">
                  <c:v>1577</c:v>
                </c:pt>
                <c:pt idx="5063">
                  <c:v>1577</c:v>
                </c:pt>
                <c:pt idx="5064">
                  <c:v>1578</c:v>
                </c:pt>
                <c:pt idx="5065">
                  <c:v>1577</c:v>
                </c:pt>
                <c:pt idx="5066">
                  <c:v>1577</c:v>
                </c:pt>
                <c:pt idx="5067">
                  <c:v>1577</c:v>
                </c:pt>
                <c:pt idx="5068">
                  <c:v>1577</c:v>
                </c:pt>
                <c:pt idx="5069">
                  <c:v>1577</c:v>
                </c:pt>
                <c:pt idx="5070">
                  <c:v>1575</c:v>
                </c:pt>
                <c:pt idx="5071">
                  <c:v>1577</c:v>
                </c:pt>
                <c:pt idx="5072">
                  <c:v>1577</c:v>
                </c:pt>
                <c:pt idx="5073">
                  <c:v>1577</c:v>
                </c:pt>
                <c:pt idx="5074">
                  <c:v>1575</c:v>
                </c:pt>
                <c:pt idx="5075">
                  <c:v>1577</c:v>
                </c:pt>
                <c:pt idx="5076">
                  <c:v>1577</c:v>
                </c:pt>
                <c:pt idx="5077">
                  <c:v>1577</c:v>
                </c:pt>
                <c:pt idx="5078">
                  <c:v>1575</c:v>
                </c:pt>
                <c:pt idx="5079">
                  <c:v>1577</c:v>
                </c:pt>
                <c:pt idx="5080">
                  <c:v>1577</c:v>
                </c:pt>
                <c:pt idx="5081">
                  <c:v>1577</c:v>
                </c:pt>
                <c:pt idx="5082">
                  <c:v>1577</c:v>
                </c:pt>
                <c:pt idx="5083">
                  <c:v>1577</c:v>
                </c:pt>
                <c:pt idx="5084">
                  <c:v>1577</c:v>
                </c:pt>
                <c:pt idx="5085">
                  <c:v>1577</c:v>
                </c:pt>
                <c:pt idx="5086">
                  <c:v>1577</c:v>
                </c:pt>
                <c:pt idx="5087">
                  <c:v>1578</c:v>
                </c:pt>
                <c:pt idx="5088">
                  <c:v>1577</c:v>
                </c:pt>
                <c:pt idx="5089">
                  <c:v>1577</c:v>
                </c:pt>
                <c:pt idx="5090">
                  <c:v>1577</c:v>
                </c:pt>
                <c:pt idx="5091">
                  <c:v>1577</c:v>
                </c:pt>
                <c:pt idx="5092">
                  <c:v>1577</c:v>
                </c:pt>
                <c:pt idx="5093">
                  <c:v>1577</c:v>
                </c:pt>
                <c:pt idx="5094">
                  <c:v>1577</c:v>
                </c:pt>
                <c:pt idx="5095">
                  <c:v>1577</c:v>
                </c:pt>
                <c:pt idx="5096">
                  <c:v>1577</c:v>
                </c:pt>
                <c:pt idx="5097">
                  <c:v>1575</c:v>
                </c:pt>
                <c:pt idx="5098">
                  <c:v>1575</c:v>
                </c:pt>
                <c:pt idx="5099">
                  <c:v>1575</c:v>
                </c:pt>
                <c:pt idx="5100">
                  <c:v>1575</c:v>
                </c:pt>
                <c:pt idx="5101">
                  <c:v>1577</c:v>
                </c:pt>
                <c:pt idx="5102">
                  <c:v>1577</c:v>
                </c:pt>
                <c:pt idx="5103">
                  <c:v>1575</c:v>
                </c:pt>
                <c:pt idx="5104">
                  <c:v>1575</c:v>
                </c:pt>
                <c:pt idx="5105">
                  <c:v>1575</c:v>
                </c:pt>
                <c:pt idx="5106">
                  <c:v>1575</c:v>
                </c:pt>
                <c:pt idx="5107">
                  <c:v>1575</c:v>
                </c:pt>
                <c:pt idx="5108">
                  <c:v>1577</c:v>
                </c:pt>
                <c:pt idx="5109">
                  <c:v>1577</c:v>
                </c:pt>
                <c:pt idx="5110">
                  <c:v>1575</c:v>
                </c:pt>
                <c:pt idx="5111">
                  <c:v>1575</c:v>
                </c:pt>
                <c:pt idx="5112">
                  <c:v>1575</c:v>
                </c:pt>
                <c:pt idx="5113">
                  <c:v>1575</c:v>
                </c:pt>
                <c:pt idx="5114">
                  <c:v>1575</c:v>
                </c:pt>
                <c:pt idx="5115">
                  <c:v>1577</c:v>
                </c:pt>
                <c:pt idx="5116">
                  <c:v>1575</c:v>
                </c:pt>
                <c:pt idx="5117">
                  <c:v>1575</c:v>
                </c:pt>
                <c:pt idx="5118">
                  <c:v>1575</c:v>
                </c:pt>
                <c:pt idx="5119">
                  <c:v>1577</c:v>
                </c:pt>
                <c:pt idx="5120">
                  <c:v>1575</c:v>
                </c:pt>
                <c:pt idx="5121">
                  <c:v>1577</c:v>
                </c:pt>
                <c:pt idx="5122">
                  <c:v>1575</c:v>
                </c:pt>
                <c:pt idx="5123">
                  <c:v>1575</c:v>
                </c:pt>
                <c:pt idx="5124">
                  <c:v>1577</c:v>
                </c:pt>
                <c:pt idx="5125">
                  <c:v>1575</c:v>
                </c:pt>
                <c:pt idx="5126">
                  <c:v>1575</c:v>
                </c:pt>
                <c:pt idx="5127">
                  <c:v>1575</c:v>
                </c:pt>
                <c:pt idx="5128">
                  <c:v>1575</c:v>
                </c:pt>
                <c:pt idx="5129">
                  <c:v>1580</c:v>
                </c:pt>
                <c:pt idx="5130">
                  <c:v>1575</c:v>
                </c:pt>
                <c:pt idx="5131">
                  <c:v>1577</c:v>
                </c:pt>
                <c:pt idx="5132">
                  <c:v>1575</c:v>
                </c:pt>
                <c:pt idx="5133">
                  <c:v>1575</c:v>
                </c:pt>
                <c:pt idx="5134">
                  <c:v>1575</c:v>
                </c:pt>
                <c:pt idx="5135">
                  <c:v>1575</c:v>
                </c:pt>
                <c:pt idx="5136">
                  <c:v>1575</c:v>
                </c:pt>
                <c:pt idx="5137">
                  <c:v>1575</c:v>
                </c:pt>
                <c:pt idx="5138">
                  <c:v>1575</c:v>
                </c:pt>
                <c:pt idx="5139">
                  <c:v>1575</c:v>
                </c:pt>
                <c:pt idx="5140">
                  <c:v>1575</c:v>
                </c:pt>
                <c:pt idx="5141">
                  <c:v>1575</c:v>
                </c:pt>
                <c:pt idx="5142">
                  <c:v>1575</c:v>
                </c:pt>
                <c:pt idx="5143">
                  <c:v>1575</c:v>
                </c:pt>
                <c:pt idx="5144">
                  <c:v>1575</c:v>
                </c:pt>
                <c:pt idx="5145">
                  <c:v>1575</c:v>
                </c:pt>
                <c:pt idx="5146">
                  <c:v>1575</c:v>
                </c:pt>
                <c:pt idx="5147">
                  <c:v>1575</c:v>
                </c:pt>
                <c:pt idx="5148">
                  <c:v>1577</c:v>
                </c:pt>
                <c:pt idx="5149">
                  <c:v>1575</c:v>
                </c:pt>
                <c:pt idx="5150">
                  <c:v>1575</c:v>
                </c:pt>
                <c:pt idx="5151">
                  <c:v>1575</c:v>
                </c:pt>
                <c:pt idx="5152">
                  <c:v>1575</c:v>
                </c:pt>
                <c:pt idx="5153">
                  <c:v>1575</c:v>
                </c:pt>
                <c:pt idx="5154">
                  <c:v>1575</c:v>
                </c:pt>
                <c:pt idx="5155">
                  <c:v>1575</c:v>
                </c:pt>
                <c:pt idx="5156">
                  <c:v>1575</c:v>
                </c:pt>
                <c:pt idx="5157">
                  <c:v>1573</c:v>
                </c:pt>
                <c:pt idx="5158">
                  <c:v>1575</c:v>
                </c:pt>
                <c:pt idx="5159">
                  <c:v>1575</c:v>
                </c:pt>
                <c:pt idx="5160">
                  <c:v>1573</c:v>
                </c:pt>
                <c:pt idx="5161">
                  <c:v>1575</c:v>
                </c:pt>
                <c:pt idx="5162">
                  <c:v>1575</c:v>
                </c:pt>
                <c:pt idx="5163">
                  <c:v>1575</c:v>
                </c:pt>
                <c:pt idx="5164">
                  <c:v>1573</c:v>
                </c:pt>
                <c:pt idx="5165">
                  <c:v>1575</c:v>
                </c:pt>
                <c:pt idx="5166">
                  <c:v>1575</c:v>
                </c:pt>
                <c:pt idx="5167">
                  <c:v>1573</c:v>
                </c:pt>
                <c:pt idx="5168">
                  <c:v>1575</c:v>
                </c:pt>
                <c:pt idx="5169">
                  <c:v>1575</c:v>
                </c:pt>
                <c:pt idx="5170">
                  <c:v>1575</c:v>
                </c:pt>
                <c:pt idx="5171">
                  <c:v>1575</c:v>
                </c:pt>
                <c:pt idx="5172">
                  <c:v>1575</c:v>
                </c:pt>
                <c:pt idx="5173">
                  <c:v>1575</c:v>
                </c:pt>
                <c:pt idx="5174">
                  <c:v>1575</c:v>
                </c:pt>
                <c:pt idx="5175">
                  <c:v>1575</c:v>
                </c:pt>
                <c:pt idx="5176">
                  <c:v>1575</c:v>
                </c:pt>
                <c:pt idx="5177">
                  <c:v>1575</c:v>
                </c:pt>
                <c:pt idx="5178">
                  <c:v>1575</c:v>
                </c:pt>
                <c:pt idx="5179">
                  <c:v>1573</c:v>
                </c:pt>
                <c:pt idx="5180">
                  <c:v>1575</c:v>
                </c:pt>
                <c:pt idx="5181">
                  <c:v>1575</c:v>
                </c:pt>
                <c:pt idx="5182">
                  <c:v>1575</c:v>
                </c:pt>
                <c:pt idx="5183">
                  <c:v>1575</c:v>
                </c:pt>
                <c:pt idx="5184">
                  <c:v>1573</c:v>
                </c:pt>
                <c:pt idx="5185">
                  <c:v>1573</c:v>
                </c:pt>
                <c:pt idx="5186">
                  <c:v>1573</c:v>
                </c:pt>
                <c:pt idx="5187">
                  <c:v>1575</c:v>
                </c:pt>
                <c:pt idx="5188">
                  <c:v>1573</c:v>
                </c:pt>
                <c:pt idx="5189">
                  <c:v>1575</c:v>
                </c:pt>
                <c:pt idx="5190">
                  <c:v>1573</c:v>
                </c:pt>
                <c:pt idx="5191">
                  <c:v>1575</c:v>
                </c:pt>
                <c:pt idx="5192">
                  <c:v>1575</c:v>
                </c:pt>
                <c:pt idx="5193">
                  <c:v>1573</c:v>
                </c:pt>
                <c:pt idx="5194">
                  <c:v>1575</c:v>
                </c:pt>
                <c:pt idx="5195">
                  <c:v>1575</c:v>
                </c:pt>
                <c:pt idx="5196">
                  <c:v>1573</c:v>
                </c:pt>
                <c:pt idx="5197">
                  <c:v>1575</c:v>
                </c:pt>
                <c:pt idx="5198">
                  <c:v>1573</c:v>
                </c:pt>
                <c:pt idx="5199">
                  <c:v>1575</c:v>
                </c:pt>
                <c:pt idx="5200">
                  <c:v>1573</c:v>
                </c:pt>
                <c:pt idx="5201">
                  <c:v>1573</c:v>
                </c:pt>
                <c:pt idx="5202">
                  <c:v>1573</c:v>
                </c:pt>
                <c:pt idx="5203">
                  <c:v>1573</c:v>
                </c:pt>
                <c:pt idx="5204">
                  <c:v>1575</c:v>
                </c:pt>
                <c:pt idx="5205">
                  <c:v>1573</c:v>
                </c:pt>
                <c:pt idx="5206">
                  <c:v>1573</c:v>
                </c:pt>
                <c:pt idx="5207">
                  <c:v>1575</c:v>
                </c:pt>
                <c:pt idx="5208">
                  <c:v>1575</c:v>
                </c:pt>
                <c:pt idx="5209">
                  <c:v>1573</c:v>
                </c:pt>
                <c:pt idx="5210">
                  <c:v>1575</c:v>
                </c:pt>
                <c:pt idx="5211">
                  <c:v>1573</c:v>
                </c:pt>
                <c:pt idx="5212">
                  <c:v>1573</c:v>
                </c:pt>
                <c:pt idx="5213">
                  <c:v>1573</c:v>
                </c:pt>
                <c:pt idx="5214">
                  <c:v>1573</c:v>
                </c:pt>
                <c:pt idx="5215">
                  <c:v>1573</c:v>
                </c:pt>
                <c:pt idx="5216">
                  <c:v>1573</c:v>
                </c:pt>
                <c:pt idx="5217">
                  <c:v>1573</c:v>
                </c:pt>
                <c:pt idx="5218">
                  <c:v>1573</c:v>
                </c:pt>
                <c:pt idx="5219">
                  <c:v>1573</c:v>
                </c:pt>
                <c:pt idx="5220">
                  <c:v>1575</c:v>
                </c:pt>
                <c:pt idx="5221">
                  <c:v>1573</c:v>
                </c:pt>
                <c:pt idx="5222">
                  <c:v>1573</c:v>
                </c:pt>
                <c:pt idx="5223">
                  <c:v>1573</c:v>
                </c:pt>
                <c:pt idx="5224">
                  <c:v>1573</c:v>
                </c:pt>
                <c:pt idx="5225">
                  <c:v>1573</c:v>
                </c:pt>
                <c:pt idx="5226">
                  <c:v>1575</c:v>
                </c:pt>
                <c:pt idx="5227">
                  <c:v>1573</c:v>
                </c:pt>
                <c:pt idx="5228">
                  <c:v>1573</c:v>
                </c:pt>
                <c:pt idx="5229">
                  <c:v>1573</c:v>
                </c:pt>
                <c:pt idx="5230">
                  <c:v>1573</c:v>
                </c:pt>
                <c:pt idx="5231">
                  <c:v>1573</c:v>
                </c:pt>
                <c:pt idx="5232">
                  <c:v>1575</c:v>
                </c:pt>
                <c:pt idx="5233">
                  <c:v>1575</c:v>
                </c:pt>
                <c:pt idx="5234">
                  <c:v>1573</c:v>
                </c:pt>
                <c:pt idx="5235">
                  <c:v>1575</c:v>
                </c:pt>
                <c:pt idx="5236">
                  <c:v>1575</c:v>
                </c:pt>
                <c:pt idx="5237">
                  <c:v>1573</c:v>
                </c:pt>
                <c:pt idx="5238">
                  <c:v>1573</c:v>
                </c:pt>
                <c:pt idx="5239">
                  <c:v>1577</c:v>
                </c:pt>
                <c:pt idx="5240">
                  <c:v>1559</c:v>
                </c:pt>
                <c:pt idx="5241">
                  <c:v>1573</c:v>
                </c:pt>
                <c:pt idx="5242">
                  <c:v>1573</c:v>
                </c:pt>
                <c:pt idx="5243">
                  <c:v>1573</c:v>
                </c:pt>
                <c:pt idx="5244">
                  <c:v>1575</c:v>
                </c:pt>
                <c:pt idx="5245">
                  <c:v>1575</c:v>
                </c:pt>
                <c:pt idx="5246">
                  <c:v>1573</c:v>
                </c:pt>
                <c:pt idx="5247">
                  <c:v>1573</c:v>
                </c:pt>
                <c:pt idx="5248">
                  <c:v>1575</c:v>
                </c:pt>
                <c:pt idx="5249">
                  <c:v>1573</c:v>
                </c:pt>
                <c:pt idx="5250">
                  <c:v>1573</c:v>
                </c:pt>
                <c:pt idx="5251">
                  <c:v>1575</c:v>
                </c:pt>
                <c:pt idx="5252">
                  <c:v>1573</c:v>
                </c:pt>
                <c:pt idx="5253">
                  <c:v>1575</c:v>
                </c:pt>
                <c:pt idx="5254">
                  <c:v>1575</c:v>
                </c:pt>
                <c:pt idx="5255">
                  <c:v>1573</c:v>
                </c:pt>
                <c:pt idx="5256">
                  <c:v>1573</c:v>
                </c:pt>
                <c:pt idx="5257">
                  <c:v>1573</c:v>
                </c:pt>
                <c:pt idx="5258">
                  <c:v>1575</c:v>
                </c:pt>
                <c:pt idx="5259">
                  <c:v>1575</c:v>
                </c:pt>
                <c:pt idx="5260">
                  <c:v>1575</c:v>
                </c:pt>
                <c:pt idx="5261">
                  <c:v>1575</c:v>
                </c:pt>
                <c:pt idx="5262">
                  <c:v>1573</c:v>
                </c:pt>
                <c:pt idx="5263">
                  <c:v>1575</c:v>
                </c:pt>
                <c:pt idx="5264">
                  <c:v>1573</c:v>
                </c:pt>
                <c:pt idx="5265">
                  <c:v>1573</c:v>
                </c:pt>
                <c:pt idx="5266">
                  <c:v>1575</c:v>
                </c:pt>
                <c:pt idx="5267">
                  <c:v>1575</c:v>
                </c:pt>
                <c:pt idx="5268">
                  <c:v>1573</c:v>
                </c:pt>
                <c:pt idx="5269">
                  <c:v>1573</c:v>
                </c:pt>
                <c:pt idx="5270">
                  <c:v>1573</c:v>
                </c:pt>
                <c:pt idx="5271">
                  <c:v>1575</c:v>
                </c:pt>
                <c:pt idx="5272">
                  <c:v>1573</c:v>
                </c:pt>
                <c:pt idx="5273">
                  <c:v>1575</c:v>
                </c:pt>
                <c:pt idx="5274">
                  <c:v>1575</c:v>
                </c:pt>
                <c:pt idx="5275">
                  <c:v>1573</c:v>
                </c:pt>
                <c:pt idx="5276">
                  <c:v>1573</c:v>
                </c:pt>
                <c:pt idx="5277">
                  <c:v>1575</c:v>
                </c:pt>
                <c:pt idx="5278">
                  <c:v>1573</c:v>
                </c:pt>
                <c:pt idx="5279">
                  <c:v>1573</c:v>
                </c:pt>
                <c:pt idx="5280">
                  <c:v>1575</c:v>
                </c:pt>
                <c:pt idx="5281">
                  <c:v>1573</c:v>
                </c:pt>
                <c:pt idx="5282">
                  <c:v>1573</c:v>
                </c:pt>
                <c:pt idx="5283">
                  <c:v>1573</c:v>
                </c:pt>
                <c:pt idx="5284">
                  <c:v>1575</c:v>
                </c:pt>
                <c:pt idx="5285">
                  <c:v>1575</c:v>
                </c:pt>
                <c:pt idx="5286">
                  <c:v>1573</c:v>
                </c:pt>
                <c:pt idx="5287">
                  <c:v>1573</c:v>
                </c:pt>
                <c:pt idx="5288">
                  <c:v>1573</c:v>
                </c:pt>
                <c:pt idx="5289">
                  <c:v>1573</c:v>
                </c:pt>
                <c:pt idx="5290">
                  <c:v>1575</c:v>
                </c:pt>
                <c:pt idx="5291">
                  <c:v>1575</c:v>
                </c:pt>
                <c:pt idx="5292">
                  <c:v>1573</c:v>
                </c:pt>
                <c:pt idx="5293">
                  <c:v>1575</c:v>
                </c:pt>
                <c:pt idx="5294">
                  <c:v>1573</c:v>
                </c:pt>
                <c:pt idx="5295">
                  <c:v>1573</c:v>
                </c:pt>
                <c:pt idx="5296">
                  <c:v>1573</c:v>
                </c:pt>
                <c:pt idx="5297">
                  <c:v>1575</c:v>
                </c:pt>
                <c:pt idx="5298">
                  <c:v>1573</c:v>
                </c:pt>
                <c:pt idx="5299">
                  <c:v>1575</c:v>
                </c:pt>
                <c:pt idx="5300">
                  <c:v>1573</c:v>
                </c:pt>
                <c:pt idx="5301">
                  <c:v>1573</c:v>
                </c:pt>
                <c:pt idx="5302">
                  <c:v>1573</c:v>
                </c:pt>
                <c:pt idx="5303">
                  <c:v>1573</c:v>
                </c:pt>
                <c:pt idx="5304">
                  <c:v>1573</c:v>
                </c:pt>
                <c:pt idx="5305">
                  <c:v>1573</c:v>
                </c:pt>
                <c:pt idx="5306">
                  <c:v>1573</c:v>
                </c:pt>
                <c:pt idx="5307">
                  <c:v>1573</c:v>
                </c:pt>
                <c:pt idx="5308">
                  <c:v>1575</c:v>
                </c:pt>
                <c:pt idx="5309">
                  <c:v>1575</c:v>
                </c:pt>
                <c:pt idx="5310">
                  <c:v>1573</c:v>
                </c:pt>
                <c:pt idx="5311">
                  <c:v>1575</c:v>
                </c:pt>
                <c:pt idx="5312">
                  <c:v>1573</c:v>
                </c:pt>
                <c:pt idx="5313">
                  <c:v>1573</c:v>
                </c:pt>
                <c:pt idx="5314">
                  <c:v>1573</c:v>
                </c:pt>
                <c:pt idx="5315">
                  <c:v>1575</c:v>
                </c:pt>
                <c:pt idx="5316">
                  <c:v>1573</c:v>
                </c:pt>
                <c:pt idx="5317">
                  <c:v>1573</c:v>
                </c:pt>
                <c:pt idx="5318">
                  <c:v>1573</c:v>
                </c:pt>
                <c:pt idx="5319">
                  <c:v>1573</c:v>
                </c:pt>
                <c:pt idx="5320">
                  <c:v>1573</c:v>
                </c:pt>
                <c:pt idx="5321">
                  <c:v>1573</c:v>
                </c:pt>
                <c:pt idx="5322">
                  <c:v>1573</c:v>
                </c:pt>
                <c:pt idx="5323">
                  <c:v>1573</c:v>
                </c:pt>
                <c:pt idx="5324">
                  <c:v>1573</c:v>
                </c:pt>
                <c:pt idx="5325">
                  <c:v>1573</c:v>
                </c:pt>
                <c:pt idx="5326">
                  <c:v>1573</c:v>
                </c:pt>
                <c:pt idx="5327">
                  <c:v>1573</c:v>
                </c:pt>
                <c:pt idx="5328">
                  <c:v>1573</c:v>
                </c:pt>
                <c:pt idx="5329">
                  <c:v>1573</c:v>
                </c:pt>
                <c:pt idx="5330">
                  <c:v>1575</c:v>
                </c:pt>
                <c:pt idx="5331">
                  <c:v>1573</c:v>
                </c:pt>
                <c:pt idx="5332">
                  <c:v>1573</c:v>
                </c:pt>
                <c:pt idx="5333">
                  <c:v>1573</c:v>
                </c:pt>
                <c:pt idx="5334">
                  <c:v>1573</c:v>
                </c:pt>
                <c:pt idx="5335">
                  <c:v>1573</c:v>
                </c:pt>
                <c:pt idx="5336">
                  <c:v>1573</c:v>
                </c:pt>
                <c:pt idx="5337">
                  <c:v>1573</c:v>
                </c:pt>
                <c:pt idx="5338">
                  <c:v>1573</c:v>
                </c:pt>
                <c:pt idx="5339">
                  <c:v>1573</c:v>
                </c:pt>
                <c:pt idx="5340">
                  <c:v>1573</c:v>
                </c:pt>
                <c:pt idx="5341">
                  <c:v>1573</c:v>
                </c:pt>
                <c:pt idx="5342">
                  <c:v>1573</c:v>
                </c:pt>
                <c:pt idx="5343">
                  <c:v>1573</c:v>
                </c:pt>
                <c:pt idx="5344">
                  <c:v>1573</c:v>
                </c:pt>
                <c:pt idx="5345">
                  <c:v>1575</c:v>
                </c:pt>
                <c:pt idx="5346">
                  <c:v>1573</c:v>
                </c:pt>
                <c:pt idx="5347">
                  <c:v>1573</c:v>
                </c:pt>
                <c:pt idx="5348">
                  <c:v>1573</c:v>
                </c:pt>
                <c:pt idx="5349">
                  <c:v>1575</c:v>
                </c:pt>
                <c:pt idx="5350">
                  <c:v>1573</c:v>
                </c:pt>
                <c:pt idx="5351">
                  <c:v>1573</c:v>
                </c:pt>
                <c:pt idx="5352">
                  <c:v>1573</c:v>
                </c:pt>
                <c:pt idx="5353">
                  <c:v>1573</c:v>
                </c:pt>
                <c:pt idx="5354">
                  <c:v>1573</c:v>
                </c:pt>
                <c:pt idx="5355">
                  <c:v>1573</c:v>
                </c:pt>
                <c:pt idx="5356">
                  <c:v>1573</c:v>
                </c:pt>
                <c:pt idx="5357">
                  <c:v>1572</c:v>
                </c:pt>
                <c:pt idx="5358">
                  <c:v>1573</c:v>
                </c:pt>
                <c:pt idx="5359">
                  <c:v>1573</c:v>
                </c:pt>
                <c:pt idx="5360">
                  <c:v>1573</c:v>
                </c:pt>
                <c:pt idx="5361">
                  <c:v>1573</c:v>
                </c:pt>
                <c:pt idx="5362">
                  <c:v>1573</c:v>
                </c:pt>
                <c:pt idx="5363">
                  <c:v>1573</c:v>
                </c:pt>
                <c:pt idx="5364">
                  <c:v>1573</c:v>
                </c:pt>
                <c:pt idx="5365">
                  <c:v>1575</c:v>
                </c:pt>
                <c:pt idx="5366">
                  <c:v>1572</c:v>
                </c:pt>
                <c:pt idx="5367">
                  <c:v>1573</c:v>
                </c:pt>
                <c:pt idx="5368">
                  <c:v>1573</c:v>
                </c:pt>
                <c:pt idx="5369">
                  <c:v>1573</c:v>
                </c:pt>
                <c:pt idx="5370">
                  <c:v>1573</c:v>
                </c:pt>
                <c:pt idx="5371">
                  <c:v>1573</c:v>
                </c:pt>
                <c:pt idx="5372">
                  <c:v>1573</c:v>
                </c:pt>
                <c:pt idx="5373">
                  <c:v>1573</c:v>
                </c:pt>
                <c:pt idx="5374">
                  <c:v>1573</c:v>
                </c:pt>
                <c:pt idx="5375">
                  <c:v>1573</c:v>
                </c:pt>
                <c:pt idx="5376">
                  <c:v>1573</c:v>
                </c:pt>
                <c:pt idx="5377">
                  <c:v>1573</c:v>
                </c:pt>
                <c:pt idx="5378">
                  <c:v>1573</c:v>
                </c:pt>
                <c:pt idx="5379">
                  <c:v>1573</c:v>
                </c:pt>
                <c:pt idx="5380">
                  <c:v>1572</c:v>
                </c:pt>
                <c:pt idx="5381">
                  <c:v>1573</c:v>
                </c:pt>
                <c:pt idx="5382">
                  <c:v>1573</c:v>
                </c:pt>
                <c:pt idx="5383">
                  <c:v>1573</c:v>
                </c:pt>
                <c:pt idx="5384">
                  <c:v>1573</c:v>
                </c:pt>
                <c:pt idx="5385">
                  <c:v>1559</c:v>
                </c:pt>
                <c:pt idx="5386">
                  <c:v>1572</c:v>
                </c:pt>
                <c:pt idx="5387">
                  <c:v>1573</c:v>
                </c:pt>
                <c:pt idx="5388">
                  <c:v>1573</c:v>
                </c:pt>
                <c:pt idx="5389">
                  <c:v>1573</c:v>
                </c:pt>
                <c:pt idx="5390">
                  <c:v>1573</c:v>
                </c:pt>
                <c:pt idx="5391">
                  <c:v>1573</c:v>
                </c:pt>
                <c:pt idx="5392">
                  <c:v>1573</c:v>
                </c:pt>
                <c:pt idx="5393">
                  <c:v>1573</c:v>
                </c:pt>
                <c:pt idx="5394">
                  <c:v>1573</c:v>
                </c:pt>
                <c:pt idx="5395">
                  <c:v>1573</c:v>
                </c:pt>
                <c:pt idx="5396">
                  <c:v>1573</c:v>
                </c:pt>
                <c:pt idx="5397">
                  <c:v>1573</c:v>
                </c:pt>
                <c:pt idx="5398">
                  <c:v>1573</c:v>
                </c:pt>
                <c:pt idx="5399">
                  <c:v>1573</c:v>
                </c:pt>
                <c:pt idx="5400">
                  <c:v>1573</c:v>
                </c:pt>
                <c:pt idx="5401">
                  <c:v>1573</c:v>
                </c:pt>
                <c:pt idx="5402">
                  <c:v>1573</c:v>
                </c:pt>
                <c:pt idx="5403">
                  <c:v>1573</c:v>
                </c:pt>
                <c:pt idx="5404">
                  <c:v>1573</c:v>
                </c:pt>
                <c:pt idx="5405">
                  <c:v>1573</c:v>
                </c:pt>
                <c:pt idx="5406">
                  <c:v>1573</c:v>
                </c:pt>
                <c:pt idx="5407">
                  <c:v>1573</c:v>
                </c:pt>
                <c:pt idx="5408">
                  <c:v>1573</c:v>
                </c:pt>
                <c:pt idx="5409">
                  <c:v>1572</c:v>
                </c:pt>
                <c:pt idx="5410">
                  <c:v>1573</c:v>
                </c:pt>
                <c:pt idx="5411">
                  <c:v>1573</c:v>
                </c:pt>
                <c:pt idx="5412">
                  <c:v>1575</c:v>
                </c:pt>
                <c:pt idx="5413">
                  <c:v>1573</c:v>
                </c:pt>
                <c:pt idx="5414">
                  <c:v>1573</c:v>
                </c:pt>
                <c:pt idx="5415">
                  <c:v>1573</c:v>
                </c:pt>
                <c:pt idx="5416">
                  <c:v>1573</c:v>
                </c:pt>
                <c:pt idx="5417">
                  <c:v>1573</c:v>
                </c:pt>
                <c:pt idx="5418">
                  <c:v>1573</c:v>
                </c:pt>
                <c:pt idx="5419">
                  <c:v>1572</c:v>
                </c:pt>
                <c:pt idx="5420">
                  <c:v>1573</c:v>
                </c:pt>
                <c:pt idx="5421">
                  <c:v>1573</c:v>
                </c:pt>
                <c:pt idx="5422">
                  <c:v>1573</c:v>
                </c:pt>
                <c:pt idx="5423">
                  <c:v>1573</c:v>
                </c:pt>
                <c:pt idx="5424">
                  <c:v>1573</c:v>
                </c:pt>
                <c:pt idx="5425">
                  <c:v>1573</c:v>
                </c:pt>
                <c:pt idx="5426">
                  <c:v>1573</c:v>
                </c:pt>
                <c:pt idx="5427">
                  <c:v>1573</c:v>
                </c:pt>
                <c:pt idx="5428">
                  <c:v>1573</c:v>
                </c:pt>
                <c:pt idx="5429">
                  <c:v>1572</c:v>
                </c:pt>
                <c:pt idx="5430">
                  <c:v>1573</c:v>
                </c:pt>
                <c:pt idx="5431">
                  <c:v>1572</c:v>
                </c:pt>
                <c:pt idx="5432">
                  <c:v>1573</c:v>
                </c:pt>
                <c:pt idx="5433">
                  <c:v>1573</c:v>
                </c:pt>
                <c:pt idx="5434">
                  <c:v>1573</c:v>
                </c:pt>
                <c:pt idx="5435">
                  <c:v>1573</c:v>
                </c:pt>
                <c:pt idx="5436">
                  <c:v>1573</c:v>
                </c:pt>
                <c:pt idx="5437">
                  <c:v>1572</c:v>
                </c:pt>
                <c:pt idx="5438">
                  <c:v>1573</c:v>
                </c:pt>
                <c:pt idx="5439">
                  <c:v>1573</c:v>
                </c:pt>
                <c:pt idx="5440">
                  <c:v>1572</c:v>
                </c:pt>
                <c:pt idx="5441">
                  <c:v>1572</c:v>
                </c:pt>
                <c:pt idx="5442">
                  <c:v>1572</c:v>
                </c:pt>
                <c:pt idx="5443">
                  <c:v>1573</c:v>
                </c:pt>
                <c:pt idx="5444">
                  <c:v>1572</c:v>
                </c:pt>
                <c:pt idx="5445">
                  <c:v>1573</c:v>
                </c:pt>
                <c:pt idx="5446">
                  <c:v>1573</c:v>
                </c:pt>
                <c:pt idx="5447">
                  <c:v>1573</c:v>
                </c:pt>
                <c:pt idx="5448">
                  <c:v>1573</c:v>
                </c:pt>
                <c:pt idx="5449">
                  <c:v>1573</c:v>
                </c:pt>
                <c:pt idx="5450">
                  <c:v>1572</c:v>
                </c:pt>
                <c:pt idx="5451">
                  <c:v>1573</c:v>
                </c:pt>
                <c:pt idx="5452">
                  <c:v>1573</c:v>
                </c:pt>
                <c:pt idx="5453">
                  <c:v>1573</c:v>
                </c:pt>
                <c:pt idx="5454">
                  <c:v>1572</c:v>
                </c:pt>
                <c:pt idx="5455">
                  <c:v>1573</c:v>
                </c:pt>
                <c:pt idx="5456">
                  <c:v>1572</c:v>
                </c:pt>
                <c:pt idx="5457">
                  <c:v>1572</c:v>
                </c:pt>
                <c:pt idx="5458">
                  <c:v>1573</c:v>
                </c:pt>
                <c:pt idx="5459">
                  <c:v>1572</c:v>
                </c:pt>
                <c:pt idx="5460">
                  <c:v>1573</c:v>
                </c:pt>
                <c:pt idx="5461">
                  <c:v>1573</c:v>
                </c:pt>
                <c:pt idx="5462">
                  <c:v>1573</c:v>
                </c:pt>
                <c:pt idx="5463">
                  <c:v>1573</c:v>
                </c:pt>
                <c:pt idx="5464">
                  <c:v>1573</c:v>
                </c:pt>
                <c:pt idx="5465">
                  <c:v>1573</c:v>
                </c:pt>
                <c:pt idx="5466">
                  <c:v>1572</c:v>
                </c:pt>
                <c:pt idx="5467">
                  <c:v>1572</c:v>
                </c:pt>
                <c:pt idx="5468">
                  <c:v>1573</c:v>
                </c:pt>
                <c:pt idx="5469">
                  <c:v>1572</c:v>
                </c:pt>
                <c:pt idx="5470">
                  <c:v>1572</c:v>
                </c:pt>
                <c:pt idx="5471">
                  <c:v>1573</c:v>
                </c:pt>
                <c:pt idx="5472">
                  <c:v>1572</c:v>
                </c:pt>
                <c:pt idx="5473">
                  <c:v>1573</c:v>
                </c:pt>
                <c:pt idx="5474">
                  <c:v>1573</c:v>
                </c:pt>
                <c:pt idx="5475">
                  <c:v>1573</c:v>
                </c:pt>
                <c:pt idx="5476">
                  <c:v>1572</c:v>
                </c:pt>
                <c:pt idx="5477">
                  <c:v>1573</c:v>
                </c:pt>
                <c:pt idx="5478">
                  <c:v>1572</c:v>
                </c:pt>
                <c:pt idx="5479">
                  <c:v>1572</c:v>
                </c:pt>
                <c:pt idx="5480">
                  <c:v>1572</c:v>
                </c:pt>
                <c:pt idx="5481">
                  <c:v>1572</c:v>
                </c:pt>
                <c:pt idx="5482">
                  <c:v>1572</c:v>
                </c:pt>
                <c:pt idx="5483">
                  <c:v>1572</c:v>
                </c:pt>
                <c:pt idx="5484">
                  <c:v>1572</c:v>
                </c:pt>
                <c:pt idx="5485">
                  <c:v>1572</c:v>
                </c:pt>
                <c:pt idx="5486">
                  <c:v>1572</c:v>
                </c:pt>
                <c:pt idx="5487">
                  <c:v>1572</c:v>
                </c:pt>
                <c:pt idx="5488">
                  <c:v>1573</c:v>
                </c:pt>
                <c:pt idx="5489">
                  <c:v>1573</c:v>
                </c:pt>
                <c:pt idx="5490">
                  <c:v>1572</c:v>
                </c:pt>
                <c:pt idx="5491">
                  <c:v>1570</c:v>
                </c:pt>
                <c:pt idx="5492">
                  <c:v>1570</c:v>
                </c:pt>
                <c:pt idx="5493">
                  <c:v>1572</c:v>
                </c:pt>
                <c:pt idx="5494">
                  <c:v>1573</c:v>
                </c:pt>
                <c:pt idx="5495">
                  <c:v>1567</c:v>
                </c:pt>
                <c:pt idx="5496">
                  <c:v>1572</c:v>
                </c:pt>
                <c:pt idx="5497">
                  <c:v>1572</c:v>
                </c:pt>
                <c:pt idx="5498">
                  <c:v>1570</c:v>
                </c:pt>
                <c:pt idx="5499">
                  <c:v>1572</c:v>
                </c:pt>
                <c:pt idx="5500">
                  <c:v>1572</c:v>
                </c:pt>
                <c:pt idx="5501">
                  <c:v>1572</c:v>
                </c:pt>
                <c:pt idx="5502">
                  <c:v>1572</c:v>
                </c:pt>
                <c:pt idx="5503">
                  <c:v>1572</c:v>
                </c:pt>
                <c:pt idx="5504">
                  <c:v>1572</c:v>
                </c:pt>
                <c:pt idx="5505">
                  <c:v>1570</c:v>
                </c:pt>
                <c:pt idx="5506">
                  <c:v>1572</c:v>
                </c:pt>
                <c:pt idx="5507">
                  <c:v>1572</c:v>
                </c:pt>
                <c:pt idx="5508">
                  <c:v>1570</c:v>
                </c:pt>
                <c:pt idx="5509">
                  <c:v>1573</c:v>
                </c:pt>
                <c:pt idx="5510">
                  <c:v>1572</c:v>
                </c:pt>
                <c:pt idx="5511">
                  <c:v>1570</c:v>
                </c:pt>
                <c:pt idx="5512">
                  <c:v>1572</c:v>
                </c:pt>
                <c:pt idx="5513">
                  <c:v>1570</c:v>
                </c:pt>
                <c:pt idx="5514">
                  <c:v>1572</c:v>
                </c:pt>
                <c:pt idx="5515">
                  <c:v>1572</c:v>
                </c:pt>
                <c:pt idx="5516">
                  <c:v>1572</c:v>
                </c:pt>
                <c:pt idx="5517">
                  <c:v>1577</c:v>
                </c:pt>
                <c:pt idx="5518">
                  <c:v>1572</c:v>
                </c:pt>
                <c:pt idx="5519">
                  <c:v>1572</c:v>
                </c:pt>
                <c:pt idx="5520">
                  <c:v>1572</c:v>
                </c:pt>
                <c:pt idx="5521">
                  <c:v>1572</c:v>
                </c:pt>
                <c:pt idx="5522">
                  <c:v>1572</c:v>
                </c:pt>
                <c:pt idx="5523">
                  <c:v>1570</c:v>
                </c:pt>
                <c:pt idx="5524">
                  <c:v>1570</c:v>
                </c:pt>
                <c:pt idx="5525">
                  <c:v>1572</c:v>
                </c:pt>
                <c:pt idx="5526">
                  <c:v>1570</c:v>
                </c:pt>
                <c:pt idx="5527">
                  <c:v>1572</c:v>
                </c:pt>
                <c:pt idx="5528">
                  <c:v>1570</c:v>
                </c:pt>
                <c:pt idx="5529">
                  <c:v>1572</c:v>
                </c:pt>
                <c:pt idx="5530">
                  <c:v>1572</c:v>
                </c:pt>
                <c:pt idx="5531">
                  <c:v>1572</c:v>
                </c:pt>
                <c:pt idx="5532">
                  <c:v>1570</c:v>
                </c:pt>
                <c:pt idx="5533">
                  <c:v>1570</c:v>
                </c:pt>
                <c:pt idx="5534">
                  <c:v>1572</c:v>
                </c:pt>
                <c:pt idx="5535">
                  <c:v>1572</c:v>
                </c:pt>
                <c:pt idx="5536">
                  <c:v>1570</c:v>
                </c:pt>
                <c:pt idx="5537">
                  <c:v>1572</c:v>
                </c:pt>
                <c:pt idx="5538">
                  <c:v>1572</c:v>
                </c:pt>
                <c:pt idx="5539">
                  <c:v>1572</c:v>
                </c:pt>
                <c:pt idx="5540">
                  <c:v>1570</c:v>
                </c:pt>
                <c:pt idx="5541">
                  <c:v>1572</c:v>
                </c:pt>
                <c:pt idx="5542">
                  <c:v>1572</c:v>
                </c:pt>
                <c:pt idx="5543">
                  <c:v>1572</c:v>
                </c:pt>
                <c:pt idx="5544">
                  <c:v>1572</c:v>
                </c:pt>
                <c:pt idx="5545">
                  <c:v>1570</c:v>
                </c:pt>
                <c:pt idx="5546">
                  <c:v>1572</c:v>
                </c:pt>
                <c:pt idx="5547">
                  <c:v>1570</c:v>
                </c:pt>
                <c:pt idx="5548">
                  <c:v>1572</c:v>
                </c:pt>
                <c:pt idx="5549">
                  <c:v>1570</c:v>
                </c:pt>
                <c:pt idx="5550">
                  <c:v>1572</c:v>
                </c:pt>
                <c:pt idx="5551">
                  <c:v>1570</c:v>
                </c:pt>
                <c:pt idx="5552">
                  <c:v>1572</c:v>
                </c:pt>
                <c:pt idx="5553">
                  <c:v>1572</c:v>
                </c:pt>
                <c:pt idx="5554">
                  <c:v>1572</c:v>
                </c:pt>
                <c:pt idx="5555">
                  <c:v>1570</c:v>
                </c:pt>
                <c:pt idx="5556">
                  <c:v>1572</c:v>
                </c:pt>
                <c:pt idx="5557">
                  <c:v>1572</c:v>
                </c:pt>
                <c:pt idx="5558">
                  <c:v>1572</c:v>
                </c:pt>
                <c:pt idx="5559">
                  <c:v>1572</c:v>
                </c:pt>
                <c:pt idx="5560">
                  <c:v>1570</c:v>
                </c:pt>
                <c:pt idx="5561">
                  <c:v>1570</c:v>
                </c:pt>
                <c:pt idx="5562">
                  <c:v>1572</c:v>
                </c:pt>
                <c:pt idx="5563">
                  <c:v>1572</c:v>
                </c:pt>
                <c:pt idx="5564">
                  <c:v>1572</c:v>
                </c:pt>
                <c:pt idx="5565">
                  <c:v>1572</c:v>
                </c:pt>
                <c:pt idx="5566">
                  <c:v>1570</c:v>
                </c:pt>
                <c:pt idx="5567">
                  <c:v>1570</c:v>
                </c:pt>
                <c:pt idx="5568">
                  <c:v>1570</c:v>
                </c:pt>
                <c:pt idx="5569">
                  <c:v>1572</c:v>
                </c:pt>
                <c:pt idx="5570">
                  <c:v>1570</c:v>
                </c:pt>
                <c:pt idx="5571">
                  <c:v>1570</c:v>
                </c:pt>
                <c:pt idx="5572">
                  <c:v>1570</c:v>
                </c:pt>
                <c:pt idx="5573">
                  <c:v>1572</c:v>
                </c:pt>
                <c:pt idx="5574">
                  <c:v>1572</c:v>
                </c:pt>
                <c:pt idx="5575">
                  <c:v>1570</c:v>
                </c:pt>
                <c:pt idx="5576">
                  <c:v>1570</c:v>
                </c:pt>
                <c:pt idx="5577">
                  <c:v>1570</c:v>
                </c:pt>
                <c:pt idx="5578">
                  <c:v>1570</c:v>
                </c:pt>
                <c:pt idx="5579">
                  <c:v>1570</c:v>
                </c:pt>
                <c:pt idx="5580">
                  <c:v>1570</c:v>
                </c:pt>
                <c:pt idx="5581">
                  <c:v>1570</c:v>
                </c:pt>
                <c:pt idx="5582">
                  <c:v>1569</c:v>
                </c:pt>
                <c:pt idx="5583">
                  <c:v>1570</c:v>
                </c:pt>
                <c:pt idx="5584">
                  <c:v>1572</c:v>
                </c:pt>
                <c:pt idx="5585">
                  <c:v>1570</c:v>
                </c:pt>
                <c:pt idx="5586">
                  <c:v>1570</c:v>
                </c:pt>
                <c:pt idx="5587">
                  <c:v>1570</c:v>
                </c:pt>
                <c:pt idx="5588">
                  <c:v>1570</c:v>
                </c:pt>
                <c:pt idx="5589">
                  <c:v>1570</c:v>
                </c:pt>
                <c:pt idx="5590">
                  <c:v>1570</c:v>
                </c:pt>
                <c:pt idx="5591">
                  <c:v>1572</c:v>
                </c:pt>
                <c:pt idx="5592">
                  <c:v>1572</c:v>
                </c:pt>
                <c:pt idx="5593">
                  <c:v>1572</c:v>
                </c:pt>
                <c:pt idx="5594">
                  <c:v>1570</c:v>
                </c:pt>
                <c:pt idx="5595">
                  <c:v>1570</c:v>
                </c:pt>
                <c:pt idx="5596">
                  <c:v>1572</c:v>
                </c:pt>
                <c:pt idx="5597">
                  <c:v>1570</c:v>
                </c:pt>
                <c:pt idx="5598">
                  <c:v>1570</c:v>
                </c:pt>
                <c:pt idx="5599">
                  <c:v>1570</c:v>
                </c:pt>
                <c:pt idx="5600">
                  <c:v>1570</c:v>
                </c:pt>
                <c:pt idx="5601">
                  <c:v>1570</c:v>
                </c:pt>
                <c:pt idx="5602">
                  <c:v>1570</c:v>
                </c:pt>
                <c:pt idx="5603">
                  <c:v>1570</c:v>
                </c:pt>
                <c:pt idx="5604">
                  <c:v>1572</c:v>
                </c:pt>
                <c:pt idx="5605">
                  <c:v>1572</c:v>
                </c:pt>
                <c:pt idx="5606">
                  <c:v>1572</c:v>
                </c:pt>
                <c:pt idx="5607">
                  <c:v>1570</c:v>
                </c:pt>
                <c:pt idx="5608">
                  <c:v>1570</c:v>
                </c:pt>
                <c:pt idx="5609">
                  <c:v>1570</c:v>
                </c:pt>
                <c:pt idx="5610">
                  <c:v>1570</c:v>
                </c:pt>
                <c:pt idx="5611">
                  <c:v>1570</c:v>
                </c:pt>
                <c:pt idx="5612">
                  <c:v>1572</c:v>
                </c:pt>
                <c:pt idx="5613">
                  <c:v>1570</c:v>
                </c:pt>
                <c:pt idx="5614">
                  <c:v>1570</c:v>
                </c:pt>
                <c:pt idx="5615">
                  <c:v>1570</c:v>
                </c:pt>
                <c:pt idx="5616">
                  <c:v>1572</c:v>
                </c:pt>
                <c:pt idx="5617">
                  <c:v>1572</c:v>
                </c:pt>
                <c:pt idx="5618">
                  <c:v>1570</c:v>
                </c:pt>
                <c:pt idx="5619">
                  <c:v>1570</c:v>
                </c:pt>
                <c:pt idx="5620">
                  <c:v>1570</c:v>
                </c:pt>
                <c:pt idx="5621">
                  <c:v>1572</c:v>
                </c:pt>
                <c:pt idx="5622">
                  <c:v>1572</c:v>
                </c:pt>
                <c:pt idx="5623">
                  <c:v>1570</c:v>
                </c:pt>
                <c:pt idx="5624">
                  <c:v>1570</c:v>
                </c:pt>
                <c:pt idx="5625">
                  <c:v>1570</c:v>
                </c:pt>
                <c:pt idx="5626">
                  <c:v>1572</c:v>
                </c:pt>
                <c:pt idx="5627">
                  <c:v>1570</c:v>
                </c:pt>
                <c:pt idx="5628">
                  <c:v>1570</c:v>
                </c:pt>
                <c:pt idx="5629">
                  <c:v>1570</c:v>
                </c:pt>
                <c:pt idx="5630">
                  <c:v>1570</c:v>
                </c:pt>
                <c:pt idx="5631">
                  <c:v>1572</c:v>
                </c:pt>
                <c:pt idx="5632">
                  <c:v>1570</c:v>
                </c:pt>
                <c:pt idx="5633">
                  <c:v>1570</c:v>
                </c:pt>
                <c:pt idx="5634">
                  <c:v>1570</c:v>
                </c:pt>
                <c:pt idx="5635">
                  <c:v>1570</c:v>
                </c:pt>
                <c:pt idx="5636">
                  <c:v>1570</c:v>
                </c:pt>
                <c:pt idx="5637">
                  <c:v>1572</c:v>
                </c:pt>
                <c:pt idx="5638">
                  <c:v>1570</c:v>
                </c:pt>
                <c:pt idx="5639">
                  <c:v>1570</c:v>
                </c:pt>
                <c:pt idx="5640">
                  <c:v>1570</c:v>
                </c:pt>
                <c:pt idx="5641">
                  <c:v>1570</c:v>
                </c:pt>
                <c:pt idx="5642">
                  <c:v>1570</c:v>
                </c:pt>
                <c:pt idx="5643">
                  <c:v>1570</c:v>
                </c:pt>
                <c:pt idx="5644">
                  <c:v>1569</c:v>
                </c:pt>
                <c:pt idx="5645">
                  <c:v>1570</c:v>
                </c:pt>
                <c:pt idx="5646">
                  <c:v>1572</c:v>
                </c:pt>
                <c:pt idx="5647">
                  <c:v>1570</c:v>
                </c:pt>
                <c:pt idx="5648">
                  <c:v>1570</c:v>
                </c:pt>
                <c:pt idx="5649">
                  <c:v>1570</c:v>
                </c:pt>
                <c:pt idx="5650">
                  <c:v>1570</c:v>
                </c:pt>
                <c:pt idx="5651">
                  <c:v>1570</c:v>
                </c:pt>
                <c:pt idx="5652">
                  <c:v>1572</c:v>
                </c:pt>
                <c:pt idx="5653">
                  <c:v>1570</c:v>
                </c:pt>
                <c:pt idx="5654">
                  <c:v>1570</c:v>
                </c:pt>
                <c:pt idx="5655">
                  <c:v>1570</c:v>
                </c:pt>
                <c:pt idx="5656">
                  <c:v>1570</c:v>
                </c:pt>
                <c:pt idx="5657">
                  <c:v>1570</c:v>
                </c:pt>
                <c:pt idx="5658">
                  <c:v>1570</c:v>
                </c:pt>
                <c:pt idx="5659">
                  <c:v>1570</c:v>
                </c:pt>
                <c:pt idx="5660">
                  <c:v>1570</c:v>
                </c:pt>
                <c:pt idx="5661">
                  <c:v>1570</c:v>
                </c:pt>
                <c:pt idx="5662">
                  <c:v>1570</c:v>
                </c:pt>
                <c:pt idx="5663">
                  <c:v>1570</c:v>
                </c:pt>
                <c:pt idx="5664">
                  <c:v>1572</c:v>
                </c:pt>
                <c:pt idx="5665">
                  <c:v>1570</c:v>
                </c:pt>
                <c:pt idx="5666">
                  <c:v>1570</c:v>
                </c:pt>
                <c:pt idx="5667">
                  <c:v>1569</c:v>
                </c:pt>
                <c:pt idx="5668">
                  <c:v>1570</c:v>
                </c:pt>
                <c:pt idx="5669">
                  <c:v>1569</c:v>
                </c:pt>
                <c:pt idx="5670">
                  <c:v>1570</c:v>
                </c:pt>
                <c:pt idx="5671">
                  <c:v>1570</c:v>
                </c:pt>
                <c:pt idx="5672">
                  <c:v>1570</c:v>
                </c:pt>
                <c:pt idx="5673">
                  <c:v>1570</c:v>
                </c:pt>
                <c:pt idx="5674">
                  <c:v>1570</c:v>
                </c:pt>
                <c:pt idx="5675">
                  <c:v>1569</c:v>
                </c:pt>
                <c:pt idx="5676">
                  <c:v>1570</c:v>
                </c:pt>
                <c:pt idx="5677">
                  <c:v>1570</c:v>
                </c:pt>
                <c:pt idx="5678">
                  <c:v>1570</c:v>
                </c:pt>
                <c:pt idx="5679">
                  <c:v>1570</c:v>
                </c:pt>
                <c:pt idx="5680">
                  <c:v>1570</c:v>
                </c:pt>
                <c:pt idx="5681">
                  <c:v>1570</c:v>
                </c:pt>
                <c:pt idx="5682">
                  <c:v>1570</c:v>
                </c:pt>
                <c:pt idx="5683">
                  <c:v>1570</c:v>
                </c:pt>
                <c:pt idx="5684">
                  <c:v>1570</c:v>
                </c:pt>
                <c:pt idx="5685">
                  <c:v>1570</c:v>
                </c:pt>
                <c:pt idx="5686">
                  <c:v>1570</c:v>
                </c:pt>
                <c:pt idx="5687">
                  <c:v>1569</c:v>
                </c:pt>
                <c:pt idx="5688">
                  <c:v>1570</c:v>
                </c:pt>
                <c:pt idx="5689">
                  <c:v>1570</c:v>
                </c:pt>
                <c:pt idx="5690">
                  <c:v>1570</c:v>
                </c:pt>
                <c:pt idx="5691">
                  <c:v>1570</c:v>
                </c:pt>
                <c:pt idx="5692">
                  <c:v>1570</c:v>
                </c:pt>
                <c:pt idx="5693">
                  <c:v>1570</c:v>
                </c:pt>
                <c:pt idx="5694">
                  <c:v>1570</c:v>
                </c:pt>
                <c:pt idx="5695">
                  <c:v>1570</c:v>
                </c:pt>
                <c:pt idx="5696">
                  <c:v>1570</c:v>
                </c:pt>
                <c:pt idx="5697">
                  <c:v>1570</c:v>
                </c:pt>
                <c:pt idx="5698">
                  <c:v>1570</c:v>
                </c:pt>
                <c:pt idx="5699">
                  <c:v>1570</c:v>
                </c:pt>
                <c:pt idx="5700">
                  <c:v>1570</c:v>
                </c:pt>
                <c:pt idx="5701">
                  <c:v>1570</c:v>
                </c:pt>
                <c:pt idx="5702">
                  <c:v>1570</c:v>
                </c:pt>
                <c:pt idx="5703">
                  <c:v>1569</c:v>
                </c:pt>
                <c:pt idx="5704">
                  <c:v>1572</c:v>
                </c:pt>
                <c:pt idx="5705">
                  <c:v>1570</c:v>
                </c:pt>
                <c:pt idx="5706">
                  <c:v>1570</c:v>
                </c:pt>
                <c:pt idx="5707">
                  <c:v>1570</c:v>
                </c:pt>
                <c:pt idx="5708">
                  <c:v>1570</c:v>
                </c:pt>
                <c:pt idx="5709">
                  <c:v>1570</c:v>
                </c:pt>
                <c:pt idx="5710">
                  <c:v>1570</c:v>
                </c:pt>
                <c:pt idx="5711">
                  <c:v>1569</c:v>
                </c:pt>
                <c:pt idx="5712">
                  <c:v>1570</c:v>
                </c:pt>
                <c:pt idx="5713">
                  <c:v>1570</c:v>
                </c:pt>
                <c:pt idx="5714">
                  <c:v>1570</c:v>
                </c:pt>
                <c:pt idx="5715">
                  <c:v>1570</c:v>
                </c:pt>
                <c:pt idx="5716">
                  <c:v>1570</c:v>
                </c:pt>
                <c:pt idx="5717">
                  <c:v>1569</c:v>
                </c:pt>
                <c:pt idx="5718">
                  <c:v>1570</c:v>
                </c:pt>
                <c:pt idx="5719">
                  <c:v>1570</c:v>
                </c:pt>
                <c:pt idx="5720">
                  <c:v>1570</c:v>
                </c:pt>
                <c:pt idx="5721">
                  <c:v>1570</c:v>
                </c:pt>
                <c:pt idx="5722">
                  <c:v>1570</c:v>
                </c:pt>
                <c:pt idx="5723">
                  <c:v>1570</c:v>
                </c:pt>
                <c:pt idx="5724">
                  <c:v>1569</c:v>
                </c:pt>
                <c:pt idx="5725">
                  <c:v>1570</c:v>
                </c:pt>
                <c:pt idx="5726">
                  <c:v>1570</c:v>
                </c:pt>
                <c:pt idx="5727">
                  <c:v>1570</c:v>
                </c:pt>
                <c:pt idx="5728">
                  <c:v>1569</c:v>
                </c:pt>
                <c:pt idx="5729">
                  <c:v>1570</c:v>
                </c:pt>
                <c:pt idx="5730">
                  <c:v>1570</c:v>
                </c:pt>
                <c:pt idx="5731">
                  <c:v>1570</c:v>
                </c:pt>
                <c:pt idx="5732">
                  <c:v>1569</c:v>
                </c:pt>
                <c:pt idx="5733">
                  <c:v>1570</c:v>
                </c:pt>
                <c:pt idx="5734">
                  <c:v>1570</c:v>
                </c:pt>
                <c:pt idx="5735">
                  <c:v>1569</c:v>
                </c:pt>
                <c:pt idx="5736">
                  <c:v>1570</c:v>
                </c:pt>
                <c:pt idx="5737">
                  <c:v>1569</c:v>
                </c:pt>
                <c:pt idx="5738">
                  <c:v>1570</c:v>
                </c:pt>
                <c:pt idx="5739">
                  <c:v>1570</c:v>
                </c:pt>
                <c:pt idx="5740">
                  <c:v>1570</c:v>
                </c:pt>
                <c:pt idx="5741">
                  <c:v>1570</c:v>
                </c:pt>
                <c:pt idx="5742">
                  <c:v>1569</c:v>
                </c:pt>
                <c:pt idx="5743">
                  <c:v>1570</c:v>
                </c:pt>
                <c:pt idx="5744">
                  <c:v>1570</c:v>
                </c:pt>
                <c:pt idx="5745">
                  <c:v>1570</c:v>
                </c:pt>
                <c:pt idx="5746">
                  <c:v>1569</c:v>
                </c:pt>
                <c:pt idx="5747">
                  <c:v>1570</c:v>
                </c:pt>
                <c:pt idx="5748">
                  <c:v>1569</c:v>
                </c:pt>
                <c:pt idx="5749">
                  <c:v>1570</c:v>
                </c:pt>
                <c:pt idx="5750">
                  <c:v>1569</c:v>
                </c:pt>
                <c:pt idx="5751">
                  <c:v>1569</c:v>
                </c:pt>
                <c:pt idx="5752">
                  <c:v>1569</c:v>
                </c:pt>
                <c:pt idx="5753">
                  <c:v>1570</c:v>
                </c:pt>
                <c:pt idx="5754">
                  <c:v>1569</c:v>
                </c:pt>
                <c:pt idx="5755">
                  <c:v>1569</c:v>
                </c:pt>
                <c:pt idx="5756">
                  <c:v>1569</c:v>
                </c:pt>
                <c:pt idx="5757">
                  <c:v>1570</c:v>
                </c:pt>
                <c:pt idx="5758">
                  <c:v>1569</c:v>
                </c:pt>
                <c:pt idx="5759">
                  <c:v>1569</c:v>
                </c:pt>
                <c:pt idx="5760">
                  <c:v>1569</c:v>
                </c:pt>
                <c:pt idx="5761">
                  <c:v>1570</c:v>
                </c:pt>
                <c:pt idx="5762">
                  <c:v>1569</c:v>
                </c:pt>
                <c:pt idx="5763">
                  <c:v>1569</c:v>
                </c:pt>
                <c:pt idx="5764">
                  <c:v>1569</c:v>
                </c:pt>
                <c:pt idx="5765">
                  <c:v>1569</c:v>
                </c:pt>
                <c:pt idx="5766">
                  <c:v>1569</c:v>
                </c:pt>
                <c:pt idx="5767">
                  <c:v>1569</c:v>
                </c:pt>
                <c:pt idx="5768">
                  <c:v>1569</c:v>
                </c:pt>
                <c:pt idx="5769">
                  <c:v>1569</c:v>
                </c:pt>
                <c:pt idx="5770">
                  <c:v>1570</c:v>
                </c:pt>
                <c:pt idx="5771">
                  <c:v>1570</c:v>
                </c:pt>
                <c:pt idx="5772">
                  <c:v>1569</c:v>
                </c:pt>
                <c:pt idx="5773">
                  <c:v>1570</c:v>
                </c:pt>
                <c:pt idx="5774">
                  <c:v>1569</c:v>
                </c:pt>
                <c:pt idx="5775">
                  <c:v>1569</c:v>
                </c:pt>
                <c:pt idx="5776">
                  <c:v>1570</c:v>
                </c:pt>
                <c:pt idx="5777">
                  <c:v>1570</c:v>
                </c:pt>
                <c:pt idx="5778">
                  <c:v>1570</c:v>
                </c:pt>
                <c:pt idx="5779">
                  <c:v>1569</c:v>
                </c:pt>
                <c:pt idx="5780">
                  <c:v>1570</c:v>
                </c:pt>
                <c:pt idx="5781">
                  <c:v>1569</c:v>
                </c:pt>
                <c:pt idx="5782">
                  <c:v>1569</c:v>
                </c:pt>
                <c:pt idx="5783">
                  <c:v>1570</c:v>
                </c:pt>
                <c:pt idx="5784">
                  <c:v>1570</c:v>
                </c:pt>
                <c:pt idx="5785">
                  <c:v>1570</c:v>
                </c:pt>
                <c:pt idx="5786">
                  <c:v>1570</c:v>
                </c:pt>
                <c:pt idx="5787">
                  <c:v>1570</c:v>
                </c:pt>
                <c:pt idx="5788">
                  <c:v>1570</c:v>
                </c:pt>
                <c:pt idx="5789">
                  <c:v>1569</c:v>
                </c:pt>
                <c:pt idx="5790">
                  <c:v>1569</c:v>
                </c:pt>
                <c:pt idx="5791">
                  <c:v>1570</c:v>
                </c:pt>
                <c:pt idx="5792">
                  <c:v>1569</c:v>
                </c:pt>
                <c:pt idx="5793">
                  <c:v>1569</c:v>
                </c:pt>
                <c:pt idx="5794">
                  <c:v>1569</c:v>
                </c:pt>
                <c:pt idx="5795">
                  <c:v>1569</c:v>
                </c:pt>
                <c:pt idx="5796">
                  <c:v>1570</c:v>
                </c:pt>
                <c:pt idx="5797">
                  <c:v>1570</c:v>
                </c:pt>
                <c:pt idx="5798">
                  <c:v>1569</c:v>
                </c:pt>
                <c:pt idx="5799">
                  <c:v>1570</c:v>
                </c:pt>
                <c:pt idx="5800">
                  <c:v>1570</c:v>
                </c:pt>
                <c:pt idx="5801">
                  <c:v>1570</c:v>
                </c:pt>
                <c:pt idx="5802">
                  <c:v>1570</c:v>
                </c:pt>
                <c:pt idx="5803">
                  <c:v>1569</c:v>
                </c:pt>
                <c:pt idx="5804">
                  <c:v>1569</c:v>
                </c:pt>
                <c:pt idx="5805">
                  <c:v>1570</c:v>
                </c:pt>
                <c:pt idx="5806">
                  <c:v>1570</c:v>
                </c:pt>
                <c:pt idx="5807">
                  <c:v>1569</c:v>
                </c:pt>
                <c:pt idx="5808">
                  <c:v>1570</c:v>
                </c:pt>
                <c:pt idx="5809">
                  <c:v>1569</c:v>
                </c:pt>
                <c:pt idx="5810">
                  <c:v>1570</c:v>
                </c:pt>
                <c:pt idx="5811">
                  <c:v>1569</c:v>
                </c:pt>
                <c:pt idx="5812">
                  <c:v>1569</c:v>
                </c:pt>
                <c:pt idx="5813">
                  <c:v>1570</c:v>
                </c:pt>
                <c:pt idx="5814">
                  <c:v>1570</c:v>
                </c:pt>
                <c:pt idx="5815">
                  <c:v>1570</c:v>
                </c:pt>
                <c:pt idx="5816">
                  <c:v>1570</c:v>
                </c:pt>
                <c:pt idx="5817">
                  <c:v>1570</c:v>
                </c:pt>
                <c:pt idx="5818">
                  <c:v>1570</c:v>
                </c:pt>
                <c:pt idx="5819">
                  <c:v>1570</c:v>
                </c:pt>
                <c:pt idx="5820">
                  <c:v>1570</c:v>
                </c:pt>
                <c:pt idx="5821">
                  <c:v>1569</c:v>
                </c:pt>
                <c:pt idx="5822">
                  <c:v>1570</c:v>
                </c:pt>
                <c:pt idx="5823">
                  <c:v>1569</c:v>
                </c:pt>
                <c:pt idx="5824">
                  <c:v>1570</c:v>
                </c:pt>
                <c:pt idx="5825">
                  <c:v>1570</c:v>
                </c:pt>
                <c:pt idx="5826">
                  <c:v>1570</c:v>
                </c:pt>
                <c:pt idx="5827">
                  <c:v>1570</c:v>
                </c:pt>
                <c:pt idx="5828">
                  <c:v>1570</c:v>
                </c:pt>
                <c:pt idx="5829">
                  <c:v>1570</c:v>
                </c:pt>
                <c:pt idx="5830">
                  <c:v>1570</c:v>
                </c:pt>
                <c:pt idx="5831">
                  <c:v>1570</c:v>
                </c:pt>
                <c:pt idx="5832">
                  <c:v>1570</c:v>
                </c:pt>
                <c:pt idx="5833">
                  <c:v>1570</c:v>
                </c:pt>
                <c:pt idx="5834">
                  <c:v>1570</c:v>
                </c:pt>
                <c:pt idx="5835">
                  <c:v>1569</c:v>
                </c:pt>
                <c:pt idx="5836">
                  <c:v>1570</c:v>
                </c:pt>
                <c:pt idx="5837">
                  <c:v>1570</c:v>
                </c:pt>
                <c:pt idx="5838">
                  <c:v>1570</c:v>
                </c:pt>
                <c:pt idx="5839">
                  <c:v>1570</c:v>
                </c:pt>
                <c:pt idx="5840">
                  <c:v>1570</c:v>
                </c:pt>
                <c:pt idx="5841">
                  <c:v>1570</c:v>
                </c:pt>
                <c:pt idx="5842">
                  <c:v>1570</c:v>
                </c:pt>
                <c:pt idx="5843">
                  <c:v>1569</c:v>
                </c:pt>
                <c:pt idx="5844">
                  <c:v>1570</c:v>
                </c:pt>
                <c:pt idx="5845">
                  <c:v>1569</c:v>
                </c:pt>
                <c:pt idx="5846">
                  <c:v>1569</c:v>
                </c:pt>
                <c:pt idx="5847">
                  <c:v>1570</c:v>
                </c:pt>
                <c:pt idx="5848">
                  <c:v>1570</c:v>
                </c:pt>
                <c:pt idx="5849">
                  <c:v>1570</c:v>
                </c:pt>
                <c:pt idx="5850">
                  <c:v>1570</c:v>
                </c:pt>
                <c:pt idx="5851">
                  <c:v>1570</c:v>
                </c:pt>
                <c:pt idx="5852">
                  <c:v>1570</c:v>
                </c:pt>
                <c:pt idx="5853">
                  <c:v>1569</c:v>
                </c:pt>
                <c:pt idx="5854">
                  <c:v>1569</c:v>
                </c:pt>
                <c:pt idx="5855">
                  <c:v>1569</c:v>
                </c:pt>
                <c:pt idx="5856">
                  <c:v>1570</c:v>
                </c:pt>
                <c:pt idx="5857">
                  <c:v>1569</c:v>
                </c:pt>
                <c:pt idx="5858">
                  <c:v>1570</c:v>
                </c:pt>
                <c:pt idx="5859">
                  <c:v>1570</c:v>
                </c:pt>
                <c:pt idx="5860">
                  <c:v>1570</c:v>
                </c:pt>
                <c:pt idx="5861">
                  <c:v>1569</c:v>
                </c:pt>
                <c:pt idx="5862">
                  <c:v>1570</c:v>
                </c:pt>
                <c:pt idx="5863">
                  <c:v>1570</c:v>
                </c:pt>
                <c:pt idx="5864">
                  <c:v>1570</c:v>
                </c:pt>
                <c:pt idx="5865">
                  <c:v>1570</c:v>
                </c:pt>
                <c:pt idx="5866">
                  <c:v>1569</c:v>
                </c:pt>
                <c:pt idx="5867">
                  <c:v>1570</c:v>
                </c:pt>
                <c:pt idx="5868">
                  <c:v>1570</c:v>
                </c:pt>
                <c:pt idx="5869">
                  <c:v>1570</c:v>
                </c:pt>
                <c:pt idx="5870">
                  <c:v>1569</c:v>
                </c:pt>
                <c:pt idx="5871">
                  <c:v>1569</c:v>
                </c:pt>
                <c:pt idx="5872">
                  <c:v>1570</c:v>
                </c:pt>
                <c:pt idx="5873">
                  <c:v>1570</c:v>
                </c:pt>
                <c:pt idx="5874">
                  <c:v>1570</c:v>
                </c:pt>
                <c:pt idx="5875">
                  <c:v>1569</c:v>
                </c:pt>
                <c:pt idx="5876">
                  <c:v>1569</c:v>
                </c:pt>
                <c:pt idx="5877">
                  <c:v>1570</c:v>
                </c:pt>
                <c:pt idx="5878">
                  <c:v>1569</c:v>
                </c:pt>
                <c:pt idx="5879">
                  <c:v>1569</c:v>
                </c:pt>
                <c:pt idx="5880">
                  <c:v>1569</c:v>
                </c:pt>
                <c:pt idx="5881">
                  <c:v>1570</c:v>
                </c:pt>
                <c:pt idx="5882">
                  <c:v>1570</c:v>
                </c:pt>
                <c:pt idx="5883">
                  <c:v>1570</c:v>
                </c:pt>
                <c:pt idx="5884">
                  <c:v>1569</c:v>
                </c:pt>
                <c:pt idx="5885">
                  <c:v>1570</c:v>
                </c:pt>
                <c:pt idx="5886">
                  <c:v>1569</c:v>
                </c:pt>
                <c:pt idx="5887">
                  <c:v>1572</c:v>
                </c:pt>
                <c:pt idx="5888">
                  <c:v>1569</c:v>
                </c:pt>
                <c:pt idx="5889">
                  <c:v>1570</c:v>
                </c:pt>
                <c:pt idx="5890">
                  <c:v>1570</c:v>
                </c:pt>
                <c:pt idx="5891">
                  <c:v>1570</c:v>
                </c:pt>
                <c:pt idx="5892">
                  <c:v>1569</c:v>
                </c:pt>
                <c:pt idx="5893">
                  <c:v>1570</c:v>
                </c:pt>
                <c:pt idx="5894">
                  <c:v>1570</c:v>
                </c:pt>
                <c:pt idx="5895">
                  <c:v>1569</c:v>
                </c:pt>
                <c:pt idx="5896">
                  <c:v>1569</c:v>
                </c:pt>
                <c:pt idx="5897">
                  <c:v>1570</c:v>
                </c:pt>
                <c:pt idx="5898">
                  <c:v>1570</c:v>
                </c:pt>
                <c:pt idx="5899">
                  <c:v>1570</c:v>
                </c:pt>
                <c:pt idx="5900">
                  <c:v>1569</c:v>
                </c:pt>
                <c:pt idx="5901">
                  <c:v>1570</c:v>
                </c:pt>
                <c:pt idx="5902">
                  <c:v>1569</c:v>
                </c:pt>
                <c:pt idx="5903">
                  <c:v>1570</c:v>
                </c:pt>
                <c:pt idx="5904">
                  <c:v>1570</c:v>
                </c:pt>
                <c:pt idx="5905">
                  <c:v>1569</c:v>
                </c:pt>
                <c:pt idx="5906">
                  <c:v>1570</c:v>
                </c:pt>
                <c:pt idx="5907">
                  <c:v>1570</c:v>
                </c:pt>
                <c:pt idx="5908">
                  <c:v>1570</c:v>
                </c:pt>
                <c:pt idx="5909">
                  <c:v>1569</c:v>
                </c:pt>
                <c:pt idx="5910">
                  <c:v>1569</c:v>
                </c:pt>
                <c:pt idx="5911">
                  <c:v>1570</c:v>
                </c:pt>
                <c:pt idx="5912">
                  <c:v>1570</c:v>
                </c:pt>
                <c:pt idx="5913">
                  <c:v>1577</c:v>
                </c:pt>
                <c:pt idx="5914">
                  <c:v>1570</c:v>
                </c:pt>
                <c:pt idx="5915">
                  <c:v>1569</c:v>
                </c:pt>
                <c:pt idx="5916">
                  <c:v>1570</c:v>
                </c:pt>
                <c:pt idx="5917">
                  <c:v>1570</c:v>
                </c:pt>
                <c:pt idx="5918">
                  <c:v>1569</c:v>
                </c:pt>
                <c:pt idx="5919">
                  <c:v>1570</c:v>
                </c:pt>
                <c:pt idx="5920">
                  <c:v>1570</c:v>
                </c:pt>
                <c:pt idx="5921">
                  <c:v>1569</c:v>
                </c:pt>
                <c:pt idx="5922">
                  <c:v>1569</c:v>
                </c:pt>
                <c:pt idx="5923">
                  <c:v>1569</c:v>
                </c:pt>
                <c:pt idx="5924">
                  <c:v>1569</c:v>
                </c:pt>
                <c:pt idx="5925">
                  <c:v>1570</c:v>
                </c:pt>
                <c:pt idx="5926">
                  <c:v>1569</c:v>
                </c:pt>
                <c:pt idx="5927">
                  <c:v>1569</c:v>
                </c:pt>
                <c:pt idx="5928">
                  <c:v>1569</c:v>
                </c:pt>
                <c:pt idx="5929">
                  <c:v>1569</c:v>
                </c:pt>
                <c:pt idx="5930">
                  <c:v>1570</c:v>
                </c:pt>
                <c:pt idx="5931">
                  <c:v>1569</c:v>
                </c:pt>
                <c:pt idx="5932">
                  <c:v>1570</c:v>
                </c:pt>
                <c:pt idx="5933">
                  <c:v>1570</c:v>
                </c:pt>
                <c:pt idx="5934">
                  <c:v>1569</c:v>
                </c:pt>
                <c:pt idx="5935">
                  <c:v>1569</c:v>
                </c:pt>
                <c:pt idx="5936">
                  <c:v>1569</c:v>
                </c:pt>
                <c:pt idx="5937">
                  <c:v>1569</c:v>
                </c:pt>
                <c:pt idx="5938">
                  <c:v>1569</c:v>
                </c:pt>
                <c:pt idx="5939">
                  <c:v>1569</c:v>
                </c:pt>
                <c:pt idx="5940">
                  <c:v>1569</c:v>
                </c:pt>
                <c:pt idx="5941">
                  <c:v>1570</c:v>
                </c:pt>
                <c:pt idx="5942">
                  <c:v>1570</c:v>
                </c:pt>
                <c:pt idx="5943">
                  <c:v>1569</c:v>
                </c:pt>
                <c:pt idx="5944">
                  <c:v>1569</c:v>
                </c:pt>
                <c:pt idx="5945">
                  <c:v>1569</c:v>
                </c:pt>
                <c:pt idx="5946">
                  <c:v>1569</c:v>
                </c:pt>
                <c:pt idx="5947">
                  <c:v>1569</c:v>
                </c:pt>
                <c:pt idx="5948">
                  <c:v>1569</c:v>
                </c:pt>
                <c:pt idx="5949">
                  <c:v>1569</c:v>
                </c:pt>
                <c:pt idx="5950">
                  <c:v>1569</c:v>
                </c:pt>
                <c:pt idx="5951">
                  <c:v>1569</c:v>
                </c:pt>
                <c:pt idx="5952">
                  <c:v>1569</c:v>
                </c:pt>
                <c:pt idx="5953">
                  <c:v>1569</c:v>
                </c:pt>
                <c:pt idx="5954">
                  <c:v>1569</c:v>
                </c:pt>
                <c:pt idx="5955">
                  <c:v>1569</c:v>
                </c:pt>
                <c:pt idx="5956">
                  <c:v>1570</c:v>
                </c:pt>
                <c:pt idx="5957">
                  <c:v>1569</c:v>
                </c:pt>
                <c:pt idx="5958">
                  <c:v>1570</c:v>
                </c:pt>
                <c:pt idx="5959">
                  <c:v>1569</c:v>
                </c:pt>
                <c:pt idx="5960">
                  <c:v>1570</c:v>
                </c:pt>
                <c:pt idx="5961">
                  <c:v>1569</c:v>
                </c:pt>
                <c:pt idx="5962">
                  <c:v>1569</c:v>
                </c:pt>
                <c:pt idx="5963">
                  <c:v>1570</c:v>
                </c:pt>
                <c:pt idx="5964">
                  <c:v>1570</c:v>
                </c:pt>
                <c:pt idx="5965">
                  <c:v>1570</c:v>
                </c:pt>
                <c:pt idx="5966">
                  <c:v>1569</c:v>
                </c:pt>
                <c:pt idx="5967">
                  <c:v>1570</c:v>
                </c:pt>
                <c:pt idx="5968">
                  <c:v>1569</c:v>
                </c:pt>
                <c:pt idx="5969">
                  <c:v>1570</c:v>
                </c:pt>
                <c:pt idx="5970">
                  <c:v>1570</c:v>
                </c:pt>
                <c:pt idx="5971">
                  <c:v>1570</c:v>
                </c:pt>
                <c:pt idx="5972">
                  <c:v>1569</c:v>
                </c:pt>
                <c:pt idx="5973">
                  <c:v>1569</c:v>
                </c:pt>
                <c:pt idx="5974">
                  <c:v>1569</c:v>
                </c:pt>
                <c:pt idx="5975">
                  <c:v>1570</c:v>
                </c:pt>
                <c:pt idx="5976">
                  <c:v>1569</c:v>
                </c:pt>
                <c:pt idx="5977">
                  <c:v>1569</c:v>
                </c:pt>
                <c:pt idx="5978">
                  <c:v>1569</c:v>
                </c:pt>
                <c:pt idx="5979">
                  <c:v>1570</c:v>
                </c:pt>
                <c:pt idx="5980">
                  <c:v>1570</c:v>
                </c:pt>
                <c:pt idx="5981">
                  <c:v>1570</c:v>
                </c:pt>
                <c:pt idx="5982">
                  <c:v>1570</c:v>
                </c:pt>
                <c:pt idx="5983">
                  <c:v>1570</c:v>
                </c:pt>
                <c:pt idx="5984">
                  <c:v>1570</c:v>
                </c:pt>
                <c:pt idx="5985">
                  <c:v>1570</c:v>
                </c:pt>
                <c:pt idx="5986">
                  <c:v>1569</c:v>
                </c:pt>
                <c:pt idx="5987">
                  <c:v>1569</c:v>
                </c:pt>
                <c:pt idx="5988">
                  <c:v>1570</c:v>
                </c:pt>
                <c:pt idx="5989">
                  <c:v>1570</c:v>
                </c:pt>
                <c:pt idx="5990">
                  <c:v>1569</c:v>
                </c:pt>
                <c:pt idx="5991">
                  <c:v>1570</c:v>
                </c:pt>
                <c:pt idx="5992">
                  <c:v>1569</c:v>
                </c:pt>
                <c:pt idx="5993">
                  <c:v>1570</c:v>
                </c:pt>
                <c:pt idx="5994">
                  <c:v>1570</c:v>
                </c:pt>
                <c:pt idx="5995">
                  <c:v>1569</c:v>
                </c:pt>
                <c:pt idx="5996">
                  <c:v>1569</c:v>
                </c:pt>
                <c:pt idx="5997">
                  <c:v>1570</c:v>
                </c:pt>
                <c:pt idx="5998">
                  <c:v>1570</c:v>
                </c:pt>
                <c:pt idx="5999">
                  <c:v>1569</c:v>
                </c:pt>
                <c:pt idx="6000">
                  <c:v>1569</c:v>
                </c:pt>
                <c:pt idx="6001">
                  <c:v>1569</c:v>
                </c:pt>
                <c:pt idx="6002">
                  <c:v>1570</c:v>
                </c:pt>
                <c:pt idx="6003">
                  <c:v>1569</c:v>
                </c:pt>
                <c:pt idx="6004">
                  <c:v>1569</c:v>
                </c:pt>
                <c:pt idx="6005">
                  <c:v>1570</c:v>
                </c:pt>
                <c:pt idx="6006">
                  <c:v>1570</c:v>
                </c:pt>
                <c:pt idx="6007">
                  <c:v>1570</c:v>
                </c:pt>
                <c:pt idx="6008">
                  <c:v>1570</c:v>
                </c:pt>
                <c:pt idx="6009">
                  <c:v>1570</c:v>
                </c:pt>
                <c:pt idx="6010">
                  <c:v>1570</c:v>
                </c:pt>
                <c:pt idx="6011">
                  <c:v>1569</c:v>
                </c:pt>
                <c:pt idx="6012">
                  <c:v>1570</c:v>
                </c:pt>
                <c:pt idx="6013">
                  <c:v>1569</c:v>
                </c:pt>
                <c:pt idx="6014">
                  <c:v>1569</c:v>
                </c:pt>
                <c:pt idx="6015">
                  <c:v>1569</c:v>
                </c:pt>
                <c:pt idx="6016">
                  <c:v>1570</c:v>
                </c:pt>
                <c:pt idx="6017">
                  <c:v>1570</c:v>
                </c:pt>
                <c:pt idx="6018">
                  <c:v>1569</c:v>
                </c:pt>
                <c:pt idx="6019">
                  <c:v>1569</c:v>
                </c:pt>
                <c:pt idx="6020">
                  <c:v>1569</c:v>
                </c:pt>
                <c:pt idx="6021">
                  <c:v>1570</c:v>
                </c:pt>
                <c:pt idx="6022">
                  <c:v>1570</c:v>
                </c:pt>
                <c:pt idx="6023">
                  <c:v>1569</c:v>
                </c:pt>
                <c:pt idx="6024">
                  <c:v>1569</c:v>
                </c:pt>
                <c:pt idx="6025">
                  <c:v>1569</c:v>
                </c:pt>
                <c:pt idx="6026">
                  <c:v>1569</c:v>
                </c:pt>
                <c:pt idx="6027">
                  <c:v>1570</c:v>
                </c:pt>
                <c:pt idx="6028">
                  <c:v>1569</c:v>
                </c:pt>
                <c:pt idx="6029">
                  <c:v>1570</c:v>
                </c:pt>
                <c:pt idx="6030">
                  <c:v>1569</c:v>
                </c:pt>
                <c:pt idx="6031">
                  <c:v>1570</c:v>
                </c:pt>
                <c:pt idx="6032">
                  <c:v>1570</c:v>
                </c:pt>
                <c:pt idx="6033">
                  <c:v>1570</c:v>
                </c:pt>
                <c:pt idx="6034">
                  <c:v>1570</c:v>
                </c:pt>
                <c:pt idx="6035">
                  <c:v>1569</c:v>
                </c:pt>
                <c:pt idx="6036">
                  <c:v>1569</c:v>
                </c:pt>
                <c:pt idx="6037">
                  <c:v>1569</c:v>
                </c:pt>
                <c:pt idx="6038">
                  <c:v>1569</c:v>
                </c:pt>
                <c:pt idx="6039">
                  <c:v>1569</c:v>
                </c:pt>
                <c:pt idx="6040">
                  <c:v>1570</c:v>
                </c:pt>
                <c:pt idx="6041">
                  <c:v>1570</c:v>
                </c:pt>
                <c:pt idx="6042">
                  <c:v>1569</c:v>
                </c:pt>
                <c:pt idx="6043">
                  <c:v>1570</c:v>
                </c:pt>
                <c:pt idx="6044">
                  <c:v>1569</c:v>
                </c:pt>
                <c:pt idx="6045">
                  <c:v>1570</c:v>
                </c:pt>
                <c:pt idx="6046">
                  <c:v>1570</c:v>
                </c:pt>
                <c:pt idx="6047">
                  <c:v>1569</c:v>
                </c:pt>
                <c:pt idx="6048">
                  <c:v>1569</c:v>
                </c:pt>
                <c:pt idx="6049">
                  <c:v>1569</c:v>
                </c:pt>
                <c:pt idx="6050">
                  <c:v>1570</c:v>
                </c:pt>
                <c:pt idx="6051">
                  <c:v>1569</c:v>
                </c:pt>
                <c:pt idx="6052">
                  <c:v>1570</c:v>
                </c:pt>
                <c:pt idx="6053">
                  <c:v>1570</c:v>
                </c:pt>
                <c:pt idx="6054">
                  <c:v>1569</c:v>
                </c:pt>
                <c:pt idx="6055">
                  <c:v>1570</c:v>
                </c:pt>
                <c:pt idx="6056">
                  <c:v>1569</c:v>
                </c:pt>
                <c:pt idx="6057">
                  <c:v>1570</c:v>
                </c:pt>
                <c:pt idx="6058">
                  <c:v>1570</c:v>
                </c:pt>
                <c:pt idx="6059">
                  <c:v>1569</c:v>
                </c:pt>
                <c:pt idx="6060">
                  <c:v>1570</c:v>
                </c:pt>
                <c:pt idx="6061">
                  <c:v>1570</c:v>
                </c:pt>
                <c:pt idx="6062">
                  <c:v>1569</c:v>
                </c:pt>
                <c:pt idx="6063">
                  <c:v>1570</c:v>
                </c:pt>
                <c:pt idx="6064">
                  <c:v>1569</c:v>
                </c:pt>
                <c:pt idx="6065">
                  <c:v>1570</c:v>
                </c:pt>
                <c:pt idx="6066">
                  <c:v>1569</c:v>
                </c:pt>
                <c:pt idx="6067">
                  <c:v>1570</c:v>
                </c:pt>
                <c:pt idx="6068">
                  <c:v>1570</c:v>
                </c:pt>
                <c:pt idx="6069">
                  <c:v>1570</c:v>
                </c:pt>
                <c:pt idx="6070">
                  <c:v>1570</c:v>
                </c:pt>
                <c:pt idx="6071">
                  <c:v>1570</c:v>
                </c:pt>
                <c:pt idx="6072">
                  <c:v>1570</c:v>
                </c:pt>
                <c:pt idx="6073">
                  <c:v>1570</c:v>
                </c:pt>
                <c:pt idx="6074">
                  <c:v>1569</c:v>
                </c:pt>
                <c:pt idx="6075">
                  <c:v>1570</c:v>
                </c:pt>
                <c:pt idx="6076">
                  <c:v>1569</c:v>
                </c:pt>
                <c:pt idx="6077">
                  <c:v>1570</c:v>
                </c:pt>
                <c:pt idx="6078">
                  <c:v>1570</c:v>
                </c:pt>
                <c:pt idx="6079">
                  <c:v>1569</c:v>
                </c:pt>
                <c:pt idx="6080">
                  <c:v>1569</c:v>
                </c:pt>
                <c:pt idx="6081">
                  <c:v>1570</c:v>
                </c:pt>
                <c:pt idx="6082">
                  <c:v>1569</c:v>
                </c:pt>
                <c:pt idx="6083">
                  <c:v>1569</c:v>
                </c:pt>
                <c:pt idx="6084">
                  <c:v>1570</c:v>
                </c:pt>
                <c:pt idx="6085">
                  <c:v>1570</c:v>
                </c:pt>
                <c:pt idx="6086">
                  <c:v>1570</c:v>
                </c:pt>
                <c:pt idx="6087">
                  <c:v>1569</c:v>
                </c:pt>
                <c:pt idx="6088">
                  <c:v>1569</c:v>
                </c:pt>
                <c:pt idx="6089">
                  <c:v>1570</c:v>
                </c:pt>
                <c:pt idx="6090">
                  <c:v>1570</c:v>
                </c:pt>
                <c:pt idx="6091">
                  <c:v>1570</c:v>
                </c:pt>
                <c:pt idx="6092">
                  <c:v>1569</c:v>
                </c:pt>
                <c:pt idx="6093">
                  <c:v>1570</c:v>
                </c:pt>
                <c:pt idx="6094">
                  <c:v>1570</c:v>
                </c:pt>
                <c:pt idx="6095">
                  <c:v>1570</c:v>
                </c:pt>
                <c:pt idx="6096">
                  <c:v>1570</c:v>
                </c:pt>
                <c:pt idx="6097">
                  <c:v>1570</c:v>
                </c:pt>
                <c:pt idx="6098">
                  <c:v>1569</c:v>
                </c:pt>
                <c:pt idx="6099">
                  <c:v>1569</c:v>
                </c:pt>
                <c:pt idx="6100">
                  <c:v>1569</c:v>
                </c:pt>
                <c:pt idx="6101">
                  <c:v>1569</c:v>
                </c:pt>
                <c:pt idx="6102">
                  <c:v>1569</c:v>
                </c:pt>
                <c:pt idx="6103">
                  <c:v>1570</c:v>
                </c:pt>
                <c:pt idx="6104">
                  <c:v>1570</c:v>
                </c:pt>
                <c:pt idx="6105">
                  <c:v>1569</c:v>
                </c:pt>
                <c:pt idx="6106">
                  <c:v>1569</c:v>
                </c:pt>
                <c:pt idx="6107">
                  <c:v>1569</c:v>
                </c:pt>
                <c:pt idx="6108">
                  <c:v>1569</c:v>
                </c:pt>
                <c:pt idx="6109">
                  <c:v>1570</c:v>
                </c:pt>
                <c:pt idx="6110">
                  <c:v>1570</c:v>
                </c:pt>
                <c:pt idx="6111">
                  <c:v>1569</c:v>
                </c:pt>
                <c:pt idx="6112">
                  <c:v>1569</c:v>
                </c:pt>
                <c:pt idx="6113">
                  <c:v>1569</c:v>
                </c:pt>
                <c:pt idx="6114">
                  <c:v>1572</c:v>
                </c:pt>
                <c:pt idx="6115">
                  <c:v>1569</c:v>
                </c:pt>
                <c:pt idx="6116">
                  <c:v>1569</c:v>
                </c:pt>
                <c:pt idx="6117">
                  <c:v>1569</c:v>
                </c:pt>
                <c:pt idx="6118">
                  <c:v>1569</c:v>
                </c:pt>
                <c:pt idx="6119">
                  <c:v>1570</c:v>
                </c:pt>
                <c:pt idx="6120">
                  <c:v>1569</c:v>
                </c:pt>
                <c:pt idx="6121">
                  <c:v>1569</c:v>
                </c:pt>
                <c:pt idx="6122">
                  <c:v>1569</c:v>
                </c:pt>
                <c:pt idx="6123">
                  <c:v>1569</c:v>
                </c:pt>
                <c:pt idx="6124">
                  <c:v>1569</c:v>
                </c:pt>
                <c:pt idx="6125">
                  <c:v>1569</c:v>
                </c:pt>
                <c:pt idx="6126">
                  <c:v>1569</c:v>
                </c:pt>
                <c:pt idx="6127">
                  <c:v>1569</c:v>
                </c:pt>
                <c:pt idx="6128">
                  <c:v>1569</c:v>
                </c:pt>
                <c:pt idx="6129">
                  <c:v>1569</c:v>
                </c:pt>
                <c:pt idx="6130">
                  <c:v>1569</c:v>
                </c:pt>
                <c:pt idx="6131">
                  <c:v>1569</c:v>
                </c:pt>
                <c:pt idx="6132">
                  <c:v>1569</c:v>
                </c:pt>
                <c:pt idx="6133">
                  <c:v>1567</c:v>
                </c:pt>
                <c:pt idx="6134">
                  <c:v>1569</c:v>
                </c:pt>
                <c:pt idx="6135">
                  <c:v>1569</c:v>
                </c:pt>
                <c:pt idx="6136">
                  <c:v>1569</c:v>
                </c:pt>
                <c:pt idx="6137">
                  <c:v>1567</c:v>
                </c:pt>
                <c:pt idx="6138">
                  <c:v>1567</c:v>
                </c:pt>
                <c:pt idx="6139">
                  <c:v>1569</c:v>
                </c:pt>
                <c:pt idx="6140">
                  <c:v>1567</c:v>
                </c:pt>
                <c:pt idx="6141">
                  <c:v>1567</c:v>
                </c:pt>
                <c:pt idx="6142">
                  <c:v>1569</c:v>
                </c:pt>
                <c:pt idx="6143">
                  <c:v>1569</c:v>
                </c:pt>
                <c:pt idx="6144">
                  <c:v>1567</c:v>
                </c:pt>
                <c:pt idx="6145">
                  <c:v>1567</c:v>
                </c:pt>
                <c:pt idx="6146">
                  <c:v>1567</c:v>
                </c:pt>
                <c:pt idx="6147">
                  <c:v>1569</c:v>
                </c:pt>
                <c:pt idx="6148">
                  <c:v>1569</c:v>
                </c:pt>
                <c:pt idx="6149">
                  <c:v>1569</c:v>
                </c:pt>
                <c:pt idx="6150">
                  <c:v>1567</c:v>
                </c:pt>
                <c:pt idx="6151">
                  <c:v>1569</c:v>
                </c:pt>
                <c:pt idx="6152">
                  <c:v>1567</c:v>
                </c:pt>
                <c:pt idx="6153">
                  <c:v>1567</c:v>
                </c:pt>
                <c:pt idx="6154">
                  <c:v>1567</c:v>
                </c:pt>
                <c:pt idx="6155">
                  <c:v>1567</c:v>
                </c:pt>
                <c:pt idx="6156">
                  <c:v>1567</c:v>
                </c:pt>
                <c:pt idx="6157">
                  <c:v>1567</c:v>
                </c:pt>
                <c:pt idx="6158">
                  <c:v>1567</c:v>
                </c:pt>
                <c:pt idx="6159">
                  <c:v>1569</c:v>
                </c:pt>
                <c:pt idx="6160">
                  <c:v>1567</c:v>
                </c:pt>
                <c:pt idx="6161">
                  <c:v>1567</c:v>
                </c:pt>
                <c:pt idx="6162">
                  <c:v>1567</c:v>
                </c:pt>
                <c:pt idx="6163">
                  <c:v>1567</c:v>
                </c:pt>
                <c:pt idx="6164">
                  <c:v>1567</c:v>
                </c:pt>
                <c:pt idx="6165">
                  <c:v>1567</c:v>
                </c:pt>
                <c:pt idx="6166">
                  <c:v>1567</c:v>
                </c:pt>
                <c:pt idx="6167">
                  <c:v>1567</c:v>
                </c:pt>
                <c:pt idx="6168">
                  <c:v>1567</c:v>
                </c:pt>
                <c:pt idx="6169">
                  <c:v>1567</c:v>
                </c:pt>
                <c:pt idx="6170">
                  <c:v>1567</c:v>
                </c:pt>
                <c:pt idx="6171">
                  <c:v>1567</c:v>
                </c:pt>
                <c:pt idx="6172">
                  <c:v>1567</c:v>
                </c:pt>
                <c:pt idx="6173">
                  <c:v>1567</c:v>
                </c:pt>
                <c:pt idx="6174">
                  <c:v>1567</c:v>
                </c:pt>
                <c:pt idx="6175">
                  <c:v>1565</c:v>
                </c:pt>
                <c:pt idx="6176">
                  <c:v>1565</c:v>
                </c:pt>
                <c:pt idx="6177">
                  <c:v>1567</c:v>
                </c:pt>
                <c:pt idx="6178">
                  <c:v>1567</c:v>
                </c:pt>
                <c:pt idx="6179">
                  <c:v>1567</c:v>
                </c:pt>
                <c:pt idx="6180">
                  <c:v>1567</c:v>
                </c:pt>
                <c:pt idx="6181">
                  <c:v>1567</c:v>
                </c:pt>
                <c:pt idx="6182">
                  <c:v>1567</c:v>
                </c:pt>
                <c:pt idx="6183">
                  <c:v>1567</c:v>
                </c:pt>
                <c:pt idx="6184">
                  <c:v>1565</c:v>
                </c:pt>
                <c:pt idx="6185">
                  <c:v>1567</c:v>
                </c:pt>
                <c:pt idx="6186">
                  <c:v>1565</c:v>
                </c:pt>
                <c:pt idx="6187">
                  <c:v>1565</c:v>
                </c:pt>
                <c:pt idx="6188">
                  <c:v>1565</c:v>
                </c:pt>
                <c:pt idx="6189">
                  <c:v>1567</c:v>
                </c:pt>
                <c:pt idx="6190">
                  <c:v>1567</c:v>
                </c:pt>
                <c:pt idx="6191">
                  <c:v>1565</c:v>
                </c:pt>
                <c:pt idx="6192">
                  <c:v>1565</c:v>
                </c:pt>
                <c:pt idx="6193">
                  <c:v>1565</c:v>
                </c:pt>
                <c:pt idx="6194">
                  <c:v>1567</c:v>
                </c:pt>
                <c:pt idx="6195">
                  <c:v>1565</c:v>
                </c:pt>
                <c:pt idx="6196">
                  <c:v>1567</c:v>
                </c:pt>
                <c:pt idx="6197">
                  <c:v>1567</c:v>
                </c:pt>
                <c:pt idx="6198">
                  <c:v>1565</c:v>
                </c:pt>
                <c:pt idx="6199">
                  <c:v>1565</c:v>
                </c:pt>
                <c:pt idx="6200">
                  <c:v>1567</c:v>
                </c:pt>
                <c:pt idx="6201">
                  <c:v>1565</c:v>
                </c:pt>
                <c:pt idx="6202">
                  <c:v>1567</c:v>
                </c:pt>
                <c:pt idx="6203">
                  <c:v>1565</c:v>
                </c:pt>
                <c:pt idx="6204">
                  <c:v>1565</c:v>
                </c:pt>
                <c:pt idx="6205">
                  <c:v>1567</c:v>
                </c:pt>
                <c:pt idx="6206">
                  <c:v>1565</c:v>
                </c:pt>
                <c:pt idx="6207">
                  <c:v>1567</c:v>
                </c:pt>
                <c:pt idx="6208">
                  <c:v>1565</c:v>
                </c:pt>
                <c:pt idx="6209">
                  <c:v>1565</c:v>
                </c:pt>
                <c:pt idx="6210">
                  <c:v>1565</c:v>
                </c:pt>
                <c:pt idx="6211">
                  <c:v>1567</c:v>
                </c:pt>
                <c:pt idx="6212">
                  <c:v>1565</c:v>
                </c:pt>
                <c:pt idx="6213">
                  <c:v>1565</c:v>
                </c:pt>
                <c:pt idx="6214">
                  <c:v>1565</c:v>
                </c:pt>
                <c:pt idx="6215">
                  <c:v>1565</c:v>
                </c:pt>
                <c:pt idx="6216">
                  <c:v>1565</c:v>
                </c:pt>
                <c:pt idx="6217">
                  <c:v>1565</c:v>
                </c:pt>
                <c:pt idx="6218">
                  <c:v>1565</c:v>
                </c:pt>
                <c:pt idx="6219">
                  <c:v>1565</c:v>
                </c:pt>
                <c:pt idx="6220">
                  <c:v>1565</c:v>
                </c:pt>
                <c:pt idx="6221">
                  <c:v>1564</c:v>
                </c:pt>
                <c:pt idx="6222">
                  <c:v>1564</c:v>
                </c:pt>
                <c:pt idx="6223">
                  <c:v>1564</c:v>
                </c:pt>
                <c:pt idx="6224">
                  <c:v>1565</c:v>
                </c:pt>
                <c:pt idx="6225">
                  <c:v>1565</c:v>
                </c:pt>
                <c:pt idx="6226">
                  <c:v>1565</c:v>
                </c:pt>
                <c:pt idx="6227">
                  <c:v>1565</c:v>
                </c:pt>
                <c:pt idx="6228">
                  <c:v>1565</c:v>
                </c:pt>
                <c:pt idx="6229">
                  <c:v>1565</c:v>
                </c:pt>
                <c:pt idx="6230">
                  <c:v>1565</c:v>
                </c:pt>
                <c:pt idx="6231">
                  <c:v>1565</c:v>
                </c:pt>
                <c:pt idx="6232">
                  <c:v>1565</c:v>
                </c:pt>
                <c:pt idx="6233">
                  <c:v>1565</c:v>
                </c:pt>
                <c:pt idx="6234">
                  <c:v>1565</c:v>
                </c:pt>
                <c:pt idx="6235">
                  <c:v>1564</c:v>
                </c:pt>
                <c:pt idx="6236">
                  <c:v>1565</c:v>
                </c:pt>
                <c:pt idx="6237">
                  <c:v>1564</c:v>
                </c:pt>
                <c:pt idx="6238">
                  <c:v>1565</c:v>
                </c:pt>
                <c:pt idx="6239">
                  <c:v>1565</c:v>
                </c:pt>
                <c:pt idx="6240">
                  <c:v>1565</c:v>
                </c:pt>
                <c:pt idx="6241">
                  <c:v>1564</c:v>
                </c:pt>
                <c:pt idx="6242">
                  <c:v>1564</c:v>
                </c:pt>
                <c:pt idx="6243">
                  <c:v>1565</c:v>
                </c:pt>
                <c:pt idx="6244">
                  <c:v>1564</c:v>
                </c:pt>
                <c:pt idx="6245">
                  <c:v>1565</c:v>
                </c:pt>
                <c:pt idx="6246">
                  <c:v>1565</c:v>
                </c:pt>
                <c:pt idx="6247">
                  <c:v>1564</c:v>
                </c:pt>
                <c:pt idx="6248">
                  <c:v>1565</c:v>
                </c:pt>
                <c:pt idx="6249">
                  <c:v>1565</c:v>
                </c:pt>
                <c:pt idx="6250">
                  <c:v>1564</c:v>
                </c:pt>
                <c:pt idx="6251">
                  <c:v>1565</c:v>
                </c:pt>
                <c:pt idx="6252">
                  <c:v>1565</c:v>
                </c:pt>
                <c:pt idx="6253">
                  <c:v>1565</c:v>
                </c:pt>
                <c:pt idx="6254">
                  <c:v>1565</c:v>
                </c:pt>
                <c:pt idx="6255">
                  <c:v>1565</c:v>
                </c:pt>
                <c:pt idx="6256">
                  <c:v>1565</c:v>
                </c:pt>
                <c:pt idx="6257">
                  <c:v>1564</c:v>
                </c:pt>
                <c:pt idx="6258">
                  <c:v>1565</c:v>
                </c:pt>
                <c:pt idx="6259">
                  <c:v>1567</c:v>
                </c:pt>
                <c:pt idx="6260">
                  <c:v>1565</c:v>
                </c:pt>
                <c:pt idx="6261">
                  <c:v>1564</c:v>
                </c:pt>
                <c:pt idx="6262">
                  <c:v>1565</c:v>
                </c:pt>
                <c:pt idx="6263">
                  <c:v>1564</c:v>
                </c:pt>
                <c:pt idx="6264">
                  <c:v>1565</c:v>
                </c:pt>
                <c:pt idx="6265">
                  <c:v>1565</c:v>
                </c:pt>
                <c:pt idx="6266">
                  <c:v>1564</c:v>
                </c:pt>
                <c:pt idx="6267">
                  <c:v>1565</c:v>
                </c:pt>
                <c:pt idx="6268">
                  <c:v>1565</c:v>
                </c:pt>
                <c:pt idx="6269">
                  <c:v>1565</c:v>
                </c:pt>
                <c:pt idx="6270">
                  <c:v>1565</c:v>
                </c:pt>
                <c:pt idx="6271">
                  <c:v>1565</c:v>
                </c:pt>
                <c:pt idx="6272">
                  <c:v>1565</c:v>
                </c:pt>
                <c:pt idx="6273">
                  <c:v>1565</c:v>
                </c:pt>
                <c:pt idx="6274">
                  <c:v>1565</c:v>
                </c:pt>
                <c:pt idx="6275">
                  <c:v>1565</c:v>
                </c:pt>
                <c:pt idx="6276">
                  <c:v>1565</c:v>
                </c:pt>
                <c:pt idx="6277">
                  <c:v>1564</c:v>
                </c:pt>
                <c:pt idx="6278">
                  <c:v>1565</c:v>
                </c:pt>
                <c:pt idx="6279">
                  <c:v>1565</c:v>
                </c:pt>
                <c:pt idx="6280">
                  <c:v>1565</c:v>
                </c:pt>
                <c:pt idx="6281">
                  <c:v>1565</c:v>
                </c:pt>
                <c:pt idx="6282">
                  <c:v>1565</c:v>
                </c:pt>
                <c:pt idx="6283">
                  <c:v>1567</c:v>
                </c:pt>
                <c:pt idx="6284">
                  <c:v>1565</c:v>
                </c:pt>
                <c:pt idx="6285">
                  <c:v>1565</c:v>
                </c:pt>
                <c:pt idx="6286">
                  <c:v>1564</c:v>
                </c:pt>
                <c:pt idx="6287">
                  <c:v>1565</c:v>
                </c:pt>
                <c:pt idx="6288">
                  <c:v>1572</c:v>
                </c:pt>
                <c:pt idx="6289">
                  <c:v>1564</c:v>
                </c:pt>
                <c:pt idx="6290">
                  <c:v>1565</c:v>
                </c:pt>
                <c:pt idx="6291">
                  <c:v>1565</c:v>
                </c:pt>
                <c:pt idx="6292">
                  <c:v>1565</c:v>
                </c:pt>
                <c:pt idx="6293">
                  <c:v>1565</c:v>
                </c:pt>
                <c:pt idx="6294">
                  <c:v>1565</c:v>
                </c:pt>
                <c:pt idx="6295">
                  <c:v>1565</c:v>
                </c:pt>
                <c:pt idx="6296">
                  <c:v>1565</c:v>
                </c:pt>
                <c:pt idx="6297">
                  <c:v>1565</c:v>
                </c:pt>
                <c:pt idx="6298">
                  <c:v>1565</c:v>
                </c:pt>
                <c:pt idx="6299">
                  <c:v>1565</c:v>
                </c:pt>
                <c:pt idx="6300">
                  <c:v>1565</c:v>
                </c:pt>
                <c:pt idx="6301">
                  <c:v>1565</c:v>
                </c:pt>
                <c:pt idx="6302">
                  <c:v>1565</c:v>
                </c:pt>
                <c:pt idx="6303">
                  <c:v>1564</c:v>
                </c:pt>
                <c:pt idx="6304">
                  <c:v>1565</c:v>
                </c:pt>
                <c:pt idx="6305">
                  <c:v>1564</c:v>
                </c:pt>
                <c:pt idx="6306">
                  <c:v>1565</c:v>
                </c:pt>
                <c:pt idx="6307">
                  <c:v>1567</c:v>
                </c:pt>
                <c:pt idx="6308">
                  <c:v>1565</c:v>
                </c:pt>
                <c:pt idx="6309">
                  <c:v>1564</c:v>
                </c:pt>
                <c:pt idx="6310">
                  <c:v>1565</c:v>
                </c:pt>
                <c:pt idx="6311">
                  <c:v>1565</c:v>
                </c:pt>
                <c:pt idx="6312">
                  <c:v>1565</c:v>
                </c:pt>
                <c:pt idx="6313">
                  <c:v>1565</c:v>
                </c:pt>
                <c:pt idx="6314">
                  <c:v>1564</c:v>
                </c:pt>
                <c:pt idx="6315">
                  <c:v>1565</c:v>
                </c:pt>
                <c:pt idx="6316">
                  <c:v>1565</c:v>
                </c:pt>
                <c:pt idx="6317">
                  <c:v>1564</c:v>
                </c:pt>
                <c:pt idx="6318">
                  <c:v>1565</c:v>
                </c:pt>
                <c:pt idx="6319">
                  <c:v>1564</c:v>
                </c:pt>
                <c:pt idx="6320">
                  <c:v>1564</c:v>
                </c:pt>
                <c:pt idx="6321">
                  <c:v>1567</c:v>
                </c:pt>
                <c:pt idx="6322">
                  <c:v>1565</c:v>
                </c:pt>
                <c:pt idx="6323">
                  <c:v>1565</c:v>
                </c:pt>
                <c:pt idx="6324">
                  <c:v>1565</c:v>
                </c:pt>
                <c:pt idx="6325">
                  <c:v>1564</c:v>
                </c:pt>
                <c:pt idx="6326">
                  <c:v>1565</c:v>
                </c:pt>
                <c:pt idx="6327">
                  <c:v>1564</c:v>
                </c:pt>
                <c:pt idx="6328">
                  <c:v>1564</c:v>
                </c:pt>
                <c:pt idx="6329">
                  <c:v>1564</c:v>
                </c:pt>
                <c:pt idx="6330">
                  <c:v>1564</c:v>
                </c:pt>
                <c:pt idx="6331">
                  <c:v>1565</c:v>
                </c:pt>
                <c:pt idx="6332">
                  <c:v>1564</c:v>
                </c:pt>
                <c:pt idx="6333">
                  <c:v>1565</c:v>
                </c:pt>
                <c:pt idx="6334">
                  <c:v>1565</c:v>
                </c:pt>
                <c:pt idx="6335">
                  <c:v>1564</c:v>
                </c:pt>
                <c:pt idx="6336">
                  <c:v>1564</c:v>
                </c:pt>
                <c:pt idx="6337">
                  <c:v>1567</c:v>
                </c:pt>
                <c:pt idx="6338">
                  <c:v>1564</c:v>
                </c:pt>
                <c:pt idx="6339">
                  <c:v>1564</c:v>
                </c:pt>
                <c:pt idx="6340">
                  <c:v>1565</c:v>
                </c:pt>
                <c:pt idx="6341">
                  <c:v>1564</c:v>
                </c:pt>
                <c:pt idx="6342">
                  <c:v>1565</c:v>
                </c:pt>
                <c:pt idx="6343">
                  <c:v>1565</c:v>
                </c:pt>
                <c:pt idx="6344">
                  <c:v>1565</c:v>
                </c:pt>
                <c:pt idx="6345">
                  <c:v>1564</c:v>
                </c:pt>
                <c:pt idx="6346">
                  <c:v>1565</c:v>
                </c:pt>
                <c:pt idx="6347">
                  <c:v>1565</c:v>
                </c:pt>
                <c:pt idx="6348">
                  <c:v>1564</c:v>
                </c:pt>
                <c:pt idx="6349">
                  <c:v>1564</c:v>
                </c:pt>
                <c:pt idx="6350">
                  <c:v>1564</c:v>
                </c:pt>
                <c:pt idx="6351">
                  <c:v>1565</c:v>
                </c:pt>
                <c:pt idx="6352">
                  <c:v>1565</c:v>
                </c:pt>
                <c:pt idx="6353">
                  <c:v>1564</c:v>
                </c:pt>
                <c:pt idx="6354">
                  <c:v>1565</c:v>
                </c:pt>
                <c:pt idx="6355">
                  <c:v>1564</c:v>
                </c:pt>
                <c:pt idx="6356">
                  <c:v>1565</c:v>
                </c:pt>
                <c:pt idx="6357">
                  <c:v>1565</c:v>
                </c:pt>
                <c:pt idx="6358">
                  <c:v>1564</c:v>
                </c:pt>
                <c:pt idx="6359">
                  <c:v>1565</c:v>
                </c:pt>
                <c:pt idx="6360">
                  <c:v>1565</c:v>
                </c:pt>
                <c:pt idx="6361">
                  <c:v>1565</c:v>
                </c:pt>
                <c:pt idx="6362">
                  <c:v>1565</c:v>
                </c:pt>
                <c:pt idx="6363">
                  <c:v>1564</c:v>
                </c:pt>
                <c:pt idx="6364">
                  <c:v>1565</c:v>
                </c:pt>
                <c:pt idx="6365">
                  <c:v>1565</c:v>
                </c:pt>
                <c:pt idx="6366">
                  <c:v>1564</c:v>
                </c:pt>
                <c:pt idx="6367">
                  <c:v>1565</c:v>
                </c:pt>
                <c:pt idx="6368">
                  <c:v>1565</c:v>
                </c:pt>
                <c:pt idx="6369">
                  <c:v>1564</c:v>
                </c:pt>
                <c:pt idx="6370">
                  <c:v>1564</c:v>
                </c:pt>
                <c:pt idx="6371">
                  <c:v>1565</c:v>
                </c:pt>
                <c:pt idx="6372">
                  <c:v>1565</c:v>
                </c:pt>
                <c:pt idx="6373">
                  <c:v>1565</c:v>
                </c:pt>
                <c:pt idx="6374">
                  <c:v>1565</c:v>
                </c:pt>
                <c:pt idx="6375">
                  <c:v>1565</c:v>
                </c:pt>
                <c:pt idx="6376">
                  <c:v>1564</c:v>
                </c:pt>
                <c:pt idx="6377">
                  <c:v>1567</c:v>
                </c:pt>
                <c:pt idx="6378">
                  <c:v>1565</c:v>
                </c:pt>
                <c:pt idx="6379">
                  <c:v>1565</c:v>
                </c:pt>
                <c:pt idx="6380">
                  <c:v>1565</c:v>
                </c:pt>
                <c:pt idx="6381">
                  <c:v>1565</c:v>
                </c:pt>
                <c:pt idx="6382">
                  <c:v>1565</c:v>
                </c:pt>
                <c:pt idx="6383">
                  <c:v>1565</c:v>
                </c:pt>
                <c:pt idx="6384">
                  <c:v>1565</c:v>
                </c:pt>
                <c:pt idx="6385">
                  <c:v>1565</c:v>
                </c:pt>
                <c:pt idx="6386">
                  <c:v>1565</c:v>
                </c:pt>
                <c:pt idx="6387">
                  <c:v>1565</c:v>
                </c:pt>
                <c:pt idx="6388">
                  <c:v>1565</c:v>
                </c:pt>
                <c:pt idx="6389">
                  <c:v>1565</c:v>
                </c:pt>
                <c:pt idx="6390">
                  <c:v>1565</c:v>
                </c:pt>
                <c:pt idx="6391">
                  <c:v>1565</c:v>
                </c:pt>
                <c:pt idx="6392">
                  <c:v>1565</c:v>
                </c:pt>
                <c:pt idx="6393">
                  <c:v>1565</c:v>
                </c:pt>
                <c:pt idx="6394">
                  <c:v>1565</c:v>
                </c:pt>
                <c:pt idx="6395">
                  <c:v>1564</c:v>
                </c:pt>
                <c:pt idx="6396">
                  <c:v>1565</c:v>
                </c:pt>
                <c:pt idx="6397">
                  <c:v>1565</c:v>
                </c:pt>
                <c:pt idx="6398">
                  <c:v>1564</c:v>
                </c:pt>
                <c:pt idx="6399">
                  <c:v>1565</c:v>
                </c:pt>
                <c:pt idx="6400">
                  <c:v>1564</c:v>
                </c:pt>
                <c:pt idx="6401">
                  <c:v>1564</c:v>
                </c:pt>
                <c:pt idx="6402">
                  <c:v>1565</c:v>
                </c:pt>
                <c:pt idx="6403">
                  <c:v>1564</c:v>
                </c:pt>
                <c:pt idx="6404">
                  <c:v>1565</c:v>
                </c:pt>
                <c:pt idx="6405">
                  <c:v>1565</c:v>
                </c:pt>
                <c:pt idx="6406">
                  <c:v>1565</c:v>
                </c:pt>
                <c:pt idx="6407">
                  <c:v>1565</c:v>
                </c:pt>
                <c:pt idx="6408">
                  <c:v>1565</c:v>
                </c:pt>
                <c:pt idx="6409">
                  <c:v>1565</c:v>
                </c:pt>
                <c:pt idx="6410">
                  <c:v>1565</c:v>
                </c:pt>
                <c:pt idx="6411">
                  <c:v>1565</c:v>
                </c:pt>
                <c:pt idx="6412">
                  <c:v>1565</c:v>
                </c:pt>
                <c:pt idx="6413">
                  <c:v>1565</c:v>
                </c:pt>
                <c:pt idx="6414">
                  <c:v>1564</c:v>
                </c:pt>
                <c:pt idx="6415">
                  <c:v>1567</c:v>
                </c:pt>
                <c:pt idx="6416">
                  <c:v>1565</c:v>
                </c:pt>
                <c:pt idx="6417">
                  <c:v>1565</c:v>
                </c:pt>
                <c:pt idx="6418">
                  <c:v>1565</c:v>
                </c:pt>
                <c:pt idx="6419">
                  <c:v>1565</c:v>
                </c:pt>
                <c:pt idx="6420">
                  <c:v>1565</c:v>
                </c:pt>
                <c:pt idx="6421">
                  <c:v>1565</c:v>
                </c:pt>
                <c:pt idx="6422">
                  <c:v>1565</c:v>
                </c:pt>
                <c:pt idx="6423">
                  <c:v>1565</c:v>
                </c:pt>
                <c:pt idx="6424">
                  <c:v>1564</c:v>
                </c:pt>
                <c:pt idx="6425">
                  <c:v>1564</c:v>
                </c:pt>
                <c:pt idx="6426">
                  <c:v>1565</c:v>
                </c:pt>
                <c:pt idx="6427">
                  <c:v>1565</c:v>
                </c:pt>
                <c:pt idx="6428">
                  <c:v>1565</c:v>
                </c:pt>
                <c:pt idx="6429">
                  <c:v>1565</c:v>
                </c:pt>
                <c:pt idx="6430">
                  <c:v>1564</c:v>
                </c:pt>
                <c:pt idx="6431">
                  <c:v>1565</c:v>
                </c:pt>
                <c:pt idx="6432">
                  <c:v>1565</c:v>
                </c:pt>
                <c:pt idx="6433">
                  <c:v>1565</c:v>
                </c:pt>
                <c:pt idx="6434">
                  <c:v>1565</c:v>
                </c:pt>
                <c:pt idx="6435">
                  <c:v>1567</c:v>
                </c:pt>
                <c:pt idx="6436">
                  <c:v>1565</c:v>
                </c:pt>
                <c:pt idx="6437">
                  <c:v>1567</c:v>
                </c:pt>
                <c:pt idx="6438">
                  <c:v>1565</c:v>
                </c:pt>
                <c:pt idx="6439">
                  <c:v>1567</c:v>
                </c:pt>
                <c:pt idx="6440">
                  <c:v>1565</c:v>
                </c:pt>
                <c:pt idx="6441">
                  <c:v>1565</c:v>
                </c:pt>
                <c:pt idx="6442">
                  <c:v>1567</c:v>
                </c:pt>
                <c:pt idx="6443">
                  <c:v>1565</c:v>
                </c:pt>
                <c:pt idx="6444">
                  <c:v>1565</c:v>
                </c:pt>
                <c:pt idx="6445">
                  <c:v>1567</c:v>
                </c:pt>
                <c:pt idx="6446">
                  <c:v>1565</c:v>
                </c:pt>
                <c:pt idx="6447">
                  <c:v>1565</c:v>
                </c:pt>
                <c:pt idx="6448">
                  <c:v>1567</c:v>
                </c:pt>
                <c:pt idx="6449">
                  <c:v>1565</c:v>
                </c:pt>
                <c:pt idx="6450">
                  <c:v>1565</c:v>
                </c:pt>
                <c:pt idx="6451">
                  <c:v>1565</c:v>
                </c:pt>
                <c:pt idx="6452">
                  <c:v>1565</c:v>
                </c:pt>
                <c:pt idx="6453">
                  <c:v>1565</c:v>
                </c:pt>
                <c:pt idx="6454">
                  <c:v>1565</c:v>
                </c:pt>
                <c:pt idx="6455">
                  <c:v>1565</c:v>
                </c:pt>
                <c:pt idx="6456">
                  <c:v>1565</c:v>
                </c:pt>
                <c:pt idx="6457">
                  <c:v>1565</c:v>
                </c:pt>
                <c:pt idx="6458">
                  <c:v>1565</c:v>
                </c:pt>
                <c:pt idx="6459">
                  <c:v>1564</c:v>
                </c:pt>
                <c:pt idx="6460">
                  <c:v>1565</c:v>
                </c:pt>
                <c:pt idx="6461">
                  <c:v>1565</c:v>
                </c:pt>
                <c:pt idx="6462">
                  <c:v>1565</c:v>
                </c:pt>
                <c:pt idx="6463">
                  <c:v>1565</c:v>
                </c:pt>
                <c:pt idx="6464">
                  <c:v>1565</c:v>
                </c:pt>
                <c:pt idx="6465">
                  <c:v>1565</c:v>
                </c:pt>
                <c:pt idx="6466">
                  <c:v>1565</c:v>
                </c:pt>
                <c:pt idx="6467">
                  <c:v>1565</c:v>
                </c:pt>
                <c:pt idx="6468">
                  <c:v>1565</c:v>
                </c:pt>
                <c:pt idx="6469">
                  <c:v>1565</c:v>
                </c:pt>
                <c:pt idx="6470">
                  <c:v>1565</c:v>
                </c:pt>
                <c:pt idx="6471">
                  <c:v>1565</c:v>
                </c:pt>
                <c:pt idx="6472">
                  <c:v>1565</c:v>
                </c:pt>
                <c:pt idx="6473">
                  <c:v>1565</c:v>
                </c:pt>
                <c:pt idx="6474">
                  <c:v>1567</c:v>
                </c:pt>
                <c:pt idx="6475">
                  <c:v>1565</c:v>
                </c:pt>
                <c:pt idx="6476">
                  <c:v>1565</c:v>
                </c:pt>
                <c:pt idx="6477">
                  <c:v>1564</c:v>
                </c:pt>
                <c:pt idx="6478">
                  <c:v>1565</c:v>
                </c:pt>
                <c:pt idx="6479">
                  <c:v>1567</c:v>
                </c:pt>
                <c:pt idx="6480">
                  <c:v>1565</c:v>
                </c:pt>
                <c:pt idx="6481">
                  <c:v>1565</c:v>
                </c:pt>
                <c:pt idx="6482">
                  <c:v>1567</c:v>
                </c:pt>
                <c:pt idx="6483">
                  <c:v>1567</c:v>
                </c:pt>
                <c:pt idx="6484">
                  <c:v>1565</c:v>
                </c:pt>
                <c:pt idx="6485">
                  <c:v>1564</c:v>
                </c:pt>
                <c:pt idx="6486">
                  <c:v>1565</c:v>
                </c:pt>
                <c:pt idx="6487">
                  <c:v>1565</c:v>
                </c:pt>
                <c:pt idx="6488">
                  <c:v>1565</c:v>
                </c:pt>
                <c:pt idx="6489">
                  <c:v>1565</c:v>
                </c:pt>
                <c:pt idx="6490">
                  <c:v>1565</c:v>
                </c:pt>
                <c:pt idx="6491">
                  <c:v>1565</c:v>
                </c:pt>
                <c:pt idx="6492">
                  <c:v>1565</c:v>
                </c:pt>
                <c:pt idx="6493">
                  <c:v>1565</c:v>
                </c:pt>
                <c:pt idx="6494">
                  <c:v>1565</c:v>
                </c:pt>
                <c:pt idx="6495">
                  <c:v>1565</c:v>
                </c:pt>
                <c:pt idx="6496">
                  <c:v>1567</c:v>
                </c:pt>
                <c:pt idx="6497">
                  <c:v>1567</c:v>
                </c:pt>
                <c:pt idx="6498">
                  <c:v>1565</c:v>
                </c:pt>
                <c:pt idx="6499">
                  <c:v>1565</c:v>
                </c:pt>
                <c:pt idx="6500">
                  <c:v>1565</c:v>
                </c:pt>
                <c:pt idx="6501">
                  <c:v>1565</c:v>
                </c:pt>
                <c:pt idx="6502">
                  <c:v>1565</c:v>
                </c:pt>
                <c:pt idx="6503">
                  <c:v>1565</c:v>
                </c:pt>
                <c:pt idx="6504">
                  <c:v>1565</c:v>
                </c:pt>
                <c:pt idx="6505">
                  <c:v>1565</c:v>
                </c:pt>
                <c:pt idx="6506">
                  <c:v>1565</c:v>
                </c:pt>
                <c:pt idx="6507">
                  <c:v>1565</c:v>
                </c:pt>
                <c:pt idx="6508">
                  <c:v>1565</c:v>
                </c:pt>
                <c:pt idx="6509">
                  <c:v>1567</c:v>
                </c:pt>
                <c:pt idx="6510">
                  <c:v>1565</c:v>
                </c:pt>
                <c:pt idx="6511">
                  <c:v>1565</c:v>
                </c:pt>
                <c:pt idx="6512">
                  <c:v>1565</c:v>
                </c:pt>
                <c:pt idx="6513">
                  <c:v>1565</c:v>
                </c:pt>
                <c:pt idx="6514">
                  <c:v>1564</c:v>
                </c:pt>
                <c:pt idx="6515">
                  <c:v>1565</c:v>
                </c:pt>
                <c:pt idx="6516">
                  <c:v>1565</c:v>
                </c:pt>
                <c:pt idx="6517">
                  <c:v>1565</c:v>
                </c:pt>
                <c:pt idx="6518">
                  <c:v>1567</c:v>
                </c:pt>
                <c:pt idx="6519">
                  <c:v>1565</c:v>
                </c:pt>
                <c:pt idx="6520">
                  <c:v>1565</c:v>
                </c:pt>
                <c:pt idx="6521">
                  <c:v>1565</c:v>
                </c:pt>
                <c:pt idx="6522">
                  <c:v>1564</c:v>
                </c:pt>
                <c:pt idx="6523">
                  <c:v>1565</c:v>
                </c:pt>
                <c:pt idx="6524">
                  <c:v>1564</c:v>
                </c:pt>
                <c:pt idx="6525">
                  <c:v>1565</c:v>
                </c:pt>
                <c:pt idx="6526">
                  <c:v>1564</c:v>
                </c:pt>
                <c:pt idx="6527">
                  <c:v>1564</c:v>
                </c:pt>
                <c:pt idx="6528">
                  <c:v>1565</c:v>
                </c:pt>
                <c:pt idx="6529">
                  <c:v>1565</c:v>
                </c:pt>
                <c:pt idx="6530">
                  <c:v>1565</c:v>
                </c:pt>
                <c:pt idx="6531">
                  <c:v>1565</c:v>
                </c:pt>
                <c:pt idx="6532">
                  <c:v>1564</c:v>
                </c:pt>
                <c:pt idx="6533">
                  <c:v>1565</c:v>
                </c:pt>
                <c:pt idx="6534">
                  <c:v>1565</c:v>
                </c:pt>
                <c:pt idx="6535">
                  <c:v>1564</c:v>
                </c:pt>
                <c:pt idx="6536">
                  <c:v>1564</c:v>
                </c:pt>
                <c:pt idx="6537">
                  <c:v>1565</c:v>
                </c:pt>
                <c:pt idx="6538">
                  <c:v>1565</c:v>
                </c:pt>
                <c:pt idx="6539">
                  <c:v>1564</c:v>
                </c:pt>
                <c:pt idx="6540">
                  <c:v>1567</c:v>
                </c:pt>
                <c:pt idx="6541">
                  <c:v>1565</c:v>
                </c:pt>
                <c:pt idx="6542">
                  <c:v>1565</c:v>
                </c:pt>
                <c:pt idx="6543">
                  <c:v>1564</c:v>
                </c:pt>
                <c:pt idx="6544">
                  <c:v>1565</c:v>
                </c:pt>
                <c:pt idx="6545">
                  <c:v>1565</c:v>
                </c:pt>
                <c:pt idx="6546">
                  <c:v>1567</c:v>
                </c:pt>
                <c:pt idx="6547">
                  <c:v>1567</c:v>
                </c:pt>
                <c:pt idx="6548">
                  <c:v>1565</c:v>
                </c:pt>
                <c:pt idx="6549">
                  <c:v>1565</c:v>
                </c:pt>
                <c:pt idx="6550">
                  <c:v>1565</c:v>
                </c:pt>
                <c:pt idx="6551">
                  <c:v>1564</c:v>
                </c:pt>
                <c:pt idx="6552">
                  <c:v>1565</c:v>
                </c:pt>
                <c:pt idx="6553">
                  <c:v>1567</c:v>
                </c:pt>
                <c:pt idx="6554">
                  <c:v>1565</c:v>
                </c:pt>
                <c:pt idx="6555">
                  <c:v>1565</c:v>
                </c:pt>
                <c:pt idx="6556">
                  <c:v>1565</c:v>
                </c:pt>
                <c:pt idx="6557">
                  <c:v>1565</c:v>
                </c:pt>
                <c:pt idx="6558">
                  <c:v>1565</c:v>
                </c:pt>
                <c:pt idx="6559">
                  <c:v>1564</c:v>
                </c:pt>
                <c:pt idx="6560">
                  <c:v>1565</c:v>
                </c:pt>
                <c:pt idx="6561">
                  <c:v>1567</c:v>
                </c:pt>
                <c:pt idx="6562">
                  <c:v>1565</c:v>
                </c:pt>
                <c:pt idx="6563">
                  <c:v>1565</c:v>
                </c:pt>
                <c:pt idx="6564">
                  <c:v>1565</c:v>
                </c:pt>
                <c:pt idx="6565">
                  <c:v>1565</c:v>
                </c:pt>
                <c:pt idx="6566">
                  <c:v>1564</c:v>
                </c:pt>
                <c:pt idx="6567">
                  <c:v>1565</c:v>
                </c:pt>
                <c:pt idx="6568">
                  <c:v>1565</c:v>
                </c:pt>
                <c:pt idx="6569">
                  <c:v>1567</c:v>
                </c:pt>
                <c:pt idx="6570">
                  <c:v>1567</c:v>
                </c:pt>
                <c:pt idx="6571">
                  <c:v>1565</c:v>
                </c:pt>
                <c:pt idx="6572">
                  <c:v>1564</c:v>
                </c:pt>
                <c:pt idx="6573">
                  <c:v>1565</c:v>
                </c:pt>
                <c:pt idx="6574">
                  <c:v>1565</c:v>
                </c:pt>
                <c:pt idx="6575">
                  <c:v>1565</c:v>
                </c:pt>
                <c:pt idx="6576">
                  <c:v>1565</c:v>
                </c:pt>
                <c:pt idx="6577">
                  <c:v>1565</c:v>
                </c:pt>
                <c:pt idx="6578">
                  <c:v>1565</c:v>
                </c:pt>
                <c:pt idx="6579">
                  <c:v>1567</c:v>
                </c:pt>
                <c:pt idx="6580">
                  <c:v>1567</c:v>
                </c:pt>
                <c:pt idx="6581">
                  <c:v>1565</c:v>
                </c:pt>
                <c:pt idx="6582">
                  <c:v>1565</c:v>
                </c:pt>
                <c:pt idx="6583">
                  <c:v>1565</c:v>
                </c:pt>
                <c:pt idx="6584">
                  <c:v>1567</c:v>
                </c:pt>
                <c:pt idx="6585">
                  <c:v>1565</c:v>
                </c:pt>
                <c:pt idx="6586">
                  <c:v>1565</c:v>
                </c:pt>
                <c:pt idx="6587">
                  <c:v>1565</c:v>
                </c:pt>
                <c:pt idx="6588">
                  <c:v>1565</c:v>
                </c:pt>
                <c:pt idx="6589">
                  <c:v>1567</c:v>
                </c:pt>
                <c:pt idx="6590">
                  <c:v>1565</c:v>
                </c:pt>
                <c:pt idx="6591">
                  <c:v>1565</c:v>
                </c:pt>
                <c:pt idx="6592">
                  <c:v>1565</c:v>
                </c:pt>
                <c:pt idx="6593">
                  <c:v>1565</c:v>
                </c:pt>
                <c:pt idx="6594">
                  <c:v>1567</c:v>
                </c:pt>
                <c:pt idx="6595">
                  <c:v>1565</c:v>
                </c:pt>
                <c:pt idx="6596">
                  <c:v>1565</c:v>
                </c:pt>
                <c:pt idx="6597">
                  <c:v>1565</c:v>
                </c:pt>
                <c:pt idx="6598">
                  <c:v>1565</c:v>
                </c:pt>
                <c:pt idx="6599">
                  <c:v>1565</c:v>
                </c:pt>
                <c:pt idx="6600">
                  <c:v>1565</c:v>
                </c:pt>
                <c:pt idx="6601">
                  <c:v>1565</c:v>
                </c:pt>
                <c:pt idx="6602">
                  <c:v>1565</c:v>
                </c:pt>
                <c:pt idx="6603">
                  <c:v>1565</c:v>
                </c:pt>
                <c:pt idx="6604">
                  <c:v>1565</c:v>
                </c:pt>
                <c:pt idx="6605">
                  <c:v>1565</c:v>
                </c:pt>
                <c:pt idx="6606">
                  <c:v>1565</c:v>
                </c:pt>
                <c:pt idx="6607">
                  <c:v>1567</c:v>
                </c:pt>
                <c:pt idx="6608">
                  <c:v>1565</c:v>
                </c:pt>
                <c:pt idx="6609">
                  <c:v>1565</c:v>
                </c:pt>
                <c:pt idx="6610">
                  <c:v>1565</c:v>
                </c:pt>
                <c:pt idx="6611">
                  <c:v>1564</c:v>
                </c:pt>
                <c:pt idx="6612">
                  <c:v>1565</c:v>
                </c:pt>
                <c:pt idx="6613">
                  <c:v>1565</c:v>
                </c:pt>
                <c:pt idx="6614">
                  <c:v>1565</c:v>
                </c:pt>
                <c:pt idx="6615">
                  <c:v>1562</c:v>
                </c:pt>
                <c:pt idx="6616">
                  <c:v>1565</c:v>
                </c:pt>
                <c:pt idx="6617">
                  <c:v>1567</c:v>
                </c:pt>
                <c:pt idx="6618">
                  <c:v>1567</c:v>
                </c:pt>
                <c:pt idx="6619">
                  <c:v>1565</c:v>
                </c:pt>
                <c:pt idx="6620">
                  <c:v>1567</c:v>
                </c:pt>
                <c:pt idx="6621">
                  <c:v>1565</c:v>
                </c:pt>
                <c:pt idx="6622">
                  <c:v>1565</c:v>
                </c:pt>
                <c:pt idx="6623">
                  <c:v>1565</c:v>
                </c:pt>
                <c:pt idx="6624">
                  <c:v>1565</c:v>
                </c:pt>
                <c:pt idx="6625">
                  <c:v>1565</c:v>
                </c:pt>
                <c:pt idx="6626">
                  <c:v>1565</c:v>
                </c:pt>
                <c:pt idx="6627">
                  <c:v>1565</c:v>
                </c:pt>
                <c:pt idx="6628">
                  <c:v>1565</c:v>
                </c:pt>
                <c:pt idx="6629">
                  <c:v>1567</c:v>
                </c:pt>
                <c:pt idx="6630">
                  <c:v>1567</c:v>
                </c:pt>
                <c:pt idx="6631">
                  <c:v>1565</c:v>
                </c:pt>
                <c:pt idx="6632">
                  <c:v>1565</c:v>
                </c:pt>
                <c:pt idx="6633">
                  <c:v>1565</c:v>
                </c:pt>
                <c:pt idx="6634">
                  <c:v>1565</c:v>
                </c:pt>
                <c:pt idx="6635">
                  <c:v>1565</c:v>
                </c:pt>
                <c:pt idx="6636">
                  <c:v>1565</c:v>
                </c:pt>
                <c:pt idx="6637">
                  <c:v>1565</c:v>
                </c:pt>
                <c:pt idx="6638">
                  <c:v>1565</c:v>
                </c:pt>
                <c:pt idx="6639">
                  <c:v>1565</c:v>
                </c:pt>
                <c:pt idx="6640">
                  <c:v>1567</c:v>
                </c:pt>
                <c:pt idx="6641">
                  <c:v>1565</c:v>
                </c:pt>
                <c:pt idx="6642">
                  <c:v>1564</c:v>
                </c:pt>
                <c:pt idx="6643">
                  <c:v>1567</c:v>
                </c:pt>
                <c:pt idx="6644">
                  <c:v>1565</c:v>
                </c:pt>
                <c:pt idx="6645">
                  <c:v>1565</c:v>
                </c:pt>
                <c:pt idx="6646">
                  <c:v>1565</c:v>
                </c:pt>
                <c:pt idx="6647">
                  <c:v>1565</c:v>
                </c:pt>
                <c:pt idx="6648">
                  <c:v>1565</c:v>
                </c:pt>
                <c:pt idx="6649">
                  <c:v>1564</c:v>
                </c:pt>
                <c:pt idx="6650">
                  <c:v>1567</c:v>
                </c:pt>
                <c:pt idx="6651">
                  <c:v>1565</c:v>
                </c:pt>
                <c:pt idx="6652">
                  <c:v>1565</c:v>
                </c:pt>
                <c:pt idx="6653">
                  <c:v>1565</c:v>
                </c:pt>
                <c:pt idx="6654">
                  <c:v>1565</c:v>
                </c:pt>
                <c:pt idx="6655">
                  <c:v>1567</c:v>
                </c:pt>
                <c:pt idx="6656">
                  <c:v>1565</c:v>
                </c:pt>
                <c:pt idx="6657">
                  <c:v>1565</c:v>
                </c:pt>
                <c:pt idx="6658">
                  <c:v>1565</c:v>
                </c:pt>
                <c:pt idx="6659">
                  <c:v>1565</c:v>
                </c:pt>
                <c:pt idx="6660">
                  <c:v>1565</c:v>
                </c:pt>
                <c:pt idx="6661">
                  <c:v>1565</c:v>
                </c:pt>
                <c:pt idx="6662">
                  <c:v>1565</c:v>
                </c:pt>
                <c:pt idx="6663">
                  <c:v>1565</c:v>
                </c:pt>
                <c:pt idx="6664">
                  <c:v>1565</c:v>
                </c:pt>
                <c:pt idx="6665">
                  <c:v>1565</c:v>
                </c:pt>
                <c:pt idx="6666">
                  <c:v>1565</c:v>
                </c:pt>
                <c:pt idx="6667">
                  <c:v>1564</c:v>
                </c:pt>
                <c:pt idx="6668">
                  <c:v>1567</c:v>
                </c:pt>
                <c:pt idx="6669">
                  <c:v>1565</c:v>
                </c:pt>
                <c:pt idx="6670">
                  <c:v>1565</c:v>
                </c:pt>
                <c:pt idx="6671">
                  <c:v>1565</c:v>
                </c:pt>
                <c:pt idx="6672">
                  <c:v>1565</c:v>
                </c:pt>
                <c:pt idx="6673">
                  <c:v>1565</c:v>
                </c:pt>
                <c:pt idx="6674">
                  <c:v>1565</c:v>
                </c:pt>
                <c:pt idx="6675">
                  <c:v>1565</c:v>
                </c:pt>
                <c:pt idx="6676">
                  <c:v>1567</c:v>
                </c:pt>
                <c:pt idx="6677">
                  <c:v>1567</c:v>
                </c:pt>
                <c:pt idx="6678">
                  <c:v>1565</c:v>
                </c:pt>
                <c:pt idx="6679">
                  <c:v>1567</c:v>
                </c:pt>
                <c:pt idx="6680">
                  <c:v>1567</c:v>
                </c:pt>
                <c:pt idx="6681">
                  <c:v>1565</c:v>
                </c:pt>
                <c:pt idx="6682">
                  <c:v>1567</c:v>
                </c:pt>
                <c:pt idx="6683">
                  <c:v>1567</c:v>
                </c:pt>
                <c:pt idx="6684">
                  <c:v>1565</c:v>
                </c:pt>
                <c:pt idx="6685">
                  <c:v>1567</c:v>
                </c:pt>
                <c:pt idx="6686">
                  <c:v>1567</c:v>
                </c:pt>
                <c:pt idx="6687">
                  <c:v>1567</c:v>
                </c:pt>
                <c:pt idx="6688">
                  <c:v>1567</c:v>
                </c:pt>
                <c:pt idx="6689">
                  <c:v>1565</c:v>
                </c:pt>
                <c:pt idx="6690">
                  <c:v>1567</c:v>
                </c:pt>
                <c:pt idx="6691">
                  <c:v>1567</c:v>
                </c:pt>
                <c:pt idx="6692">
                  <c:v>1567</c:v>
                </c:pt>
                <c:pt idx="6693">
                  <c:v>1567</c:v>
                </c:pt>
                <c:pt idx="6694">
                  <c:v>1565</c:v>
                </c:pt>
                <c:pt idx="6695">
                  <c:v>1567</c:v>
                </c:pt>
                <c:pt idx="6696">
                  <c:v>1567</c:v>
                </c:pt>
                <c:pt idx="6697">
                  <c:v>1567</c:v>
                </c:pt>
                <c:pt idx="6698">
                  <c:v>1565</c:v>
                </c:pt>
                <c:pt idx="6699">
                  <c:v>1567</c:v>
                </c:pt>
                <c:pt idx="6700">
                  <c:v>1567</c:v>
                </c:pt>
                <c:pt idx="6701">
                  <c:v>1565</c:v>
                </c:pt>
                <c:pt idx="6702">
                  <c:v>1567</c:v>
                </c:pt>
                <c:pt idx="6703">
                  <c:v>1567</c:v>
                </c:pt>
                <c:pt idx="6704">
                  <c:v>1567</c:v>
                </c:pt>
                <c:pt idx="6705">
                  <c:v>1567</c:v>
                </c:pt>
                <c:pt idx="6706">
                  <c:v>1567</c:v>
                </c:pt>
                <c:pt idx="6707">
                  <c:v>1567</c:v>
                </c:pt>
                <c:pt idx="6708">
                  <c:v>1565</c:v>
                </c:pt>
                <c:pt idx="6709">
                  <c:v>1567</c:v>
                </c:pt>
                <c:pt idx="6710">
                  <c:v>1567</c:v>
                </c:pt>
                <c:pt idx="6711">
                  <c:v>1567</c:v>
                </c:pt>
                <c:pt idx="6712">
                  <c:v>1567</c:v>
                </c:pt>
                <c:pt idx="6713">
                  <c:v>1567</c:v>
                </c:pt>
                <c:pt idx="6714">
                  <c:v>1567</c:v>
                </c:pt>
                <c:pt idx="6715">
                  <c:v>1567</c:v>
                </c:pt>
                <c:pt idx="6716">
                  <c:v>1567</c:v>
                </c:pt>
                <c:pt idx="6717">
                  <c:v>1565</c:v>
                </c:pt>
                <c:pt idx="6718">
                  <c:v>1567</c:v>
                </c:pt>
                <c:pt idx="6719">
                  <c:v>1565</c:v>
                </c:pt>
                <c:pt idx="6720">
                  <c:v>1567</c:v>
                </c:pt>
                <c:pt idx="6721">
                  <c:v>1565</c:v>
                </c:pt>
                <c:pt idx="6722">
                  <c:v>1567</c:v>
                </c:pt>
                <c:pt idx="6723">
                  <c:v>1567</c:v>
                </c:pt>
                <c:pt idx="6724">
                  <c:v>1565</c:v>
                </c:pt>
                <c:pt idx="6725">
                  <c:v>1565</c:v>
                </c:pt>
                <c:pt idx="6726">
                  <c:v>1567</c:v>
                </c:pt>
                <c:pt idx="6727">
                  <c:v>1567</c:v>
                </c:pt>
                <c:pt idx="6728">
                  <c:v>1567</c:v>
                </c:pt>
                <c:pt idx="6729">
                  <c:v>1567</c:v>
                </c:pt>
                <c:pt idx="6730">
                  <c:v>1567</c:v>
                </c:pt>
                <c:pt idx="6731">
                  <c:v>1567</c:v>
                </c:pt>
                <c:pt idx="6732">
                  <c:v>1567</c:v>
                </c:pt>
                <c:pt idx="6733">
                  <c:v>1567</c:v>
                </c:pt>
                <c:pt idx="6734">
                  <c:v>1567</c:v>
                </c:pt>
                <c:pt idx="6735">
                  <c:v>1567</c:v>
                </c:pt>
                <c:pt idx="6736">
                  <c:v>1567</c:v>
                </c:pt>
                <c:pt idx="6737">
                  <c:v>1567</c:v>
                </c:pt>
                <c:pt idx="6738">
                  <c:v>1567</c:v>
                </c:pt>
                <c:pt idx="6739">
                  <c:v>1567</c:v>
                </c:pt>
                <c:pt idx="6740">
                  <c:v>1567</c:v>
                </c:pt>
                <c:pt idx="6741">
                  <c:v>1565</c:v>
                </c:pt>
                <c:pt idx="6742">
                  <c:v>1567</c:v>
                </c:pt>
                <c:pt idx="6743">
                  <c:v>1567</c:v>
                </c:pt>
                <c:pt idx="6744">
                  <c:v>1565</c:v>
                </c:pt>
                <c:pt idx="6745">
                  <c:v>1567</c:v>
                </c:pt>
                <c:pt idx="6746">
                  <c:v>1567</c:v>
                </c:pt>
                <c:pt idx="6747">
                  <c:v>1567</c:v>
                </c:pt>
                <c:pt idx="6748">
                  <c:v>1567</c:v>
                </c:pt>
                <c:pt idx="6749">
                  <c:v>1565</c:v>
                </c:pt>
                <c:pt idx="6750">
                  <c:v>1567</c:v>
                </c:pt>
                <c:pt idx="6751">
                  <c:v>1567</c:v>
                </c:pt>
                <c:pt idx="6752">
                  <c:v>1565</c:v>
                </c:pt>
                <c:pt idx="6753">
                  <c:v>1567</c:v>
                </c:pt>
                <c:pt idx="6754">
                  <c:v>1567</c:v>
                </c:pt>
                <c:pt idx="6755">
                  <c:v>1567</c:v>
                </c:pt>
                <c:pt idx="6756">
                  <c:v>1565</c:v>
                </c:pt>
                <c:pt idx="6757">
                  <c:v>1567</c:v>
                </c:pt>
                <c:pt idx="6758">
                  <c:v>1567</c:v>
                </c:pt>
                <c:pt idx="6759">
                  <c:v>1567</c:v>
                </c:pt>
                <c:pt idx="6760">
                  <c:v>1567</c:v>
                </c:pt>
                <c:pt idx="6761">
                  <c:v>1567</c:v>
                </c:pt>
                <c:pt idx="6762">
                  <c:v>1569</c:v>
                </c:pt>
                <c:pt idx="6763">
                  <c:v>1567</c:v>
                </c:pt>
                <c:pt idx="6764">
                  <c:v>1567</c:v>
                </c:pt>
                <c:pt idx="6765">
                  <c:v>1567</c:v>
                </c:pt>
                <c:pt idx="6766">
                  <c:v>1567</c:v>
                </c:pt>
                <c:pt idx="6767">
                  <c:v>1565</c:v>
                </c:pt>
                <c:pt idx="6768">
                  <c:v>1567</c:v>
                </c:pt>
                <c:pt idx="6769">
                  <c:v>1567</c:v>
                </c:pt>
                <c:pt idx="6770">
                  <c:v>1567</c:v>
                </c:pt>
                <c:pt idx="6771">
                  <c:v>1567</c:v>
                </c:pt>
                <c:pt idx="6772">
                  <c:v>1567</c:v>
                </c:pt>
                <c:pt idx="6773">
                  <c:v>1565</c:v>
                </c:pt>
                <c:pt idx="6774">
                  <c:v>1565</c:v>
                </c:pt>
                <c:pt idx="6775">
                  <c:v>1567</c:v>
                </c:pt>
                <c:pt idx="6776">
                  <c:v>1567</c:v>
                </c:pt>
                <c:pt idx="6777">
                  <c:v>1567</c:v>
                </c:pt>
                <c:pt idx="6778">
                  <c:v>1567</c:v>
                </c:pt>
                <c:pt idx="6779">
                  <c:v>1567</c:v>
                </c:pt>
                <c:pt idx="6780">
                  <c:v>1567</c:v>
                </c:pt>
                <c:pt idx="6781">
                  <c:v>1567</c:v>
                </c:pt>
                <c:pt idx="6782">
                  <c:v>1567</c:v>
                </c:pt>
                <c:pt idx="6783">
                  <c:v>1567</c:v>
                </c:pt>
                <c:pt idx="6784">
                  <c:v>1567</c:v>
                </c:pt>
                <c:pt idx="6785">
                  <c:v>1567</c:v>
                </c:pt>
                <c:pt idx="6786">
                  <c:v>1567</c:v>
                </c:pt>
                <c:pt idx="6787">
                  <c:v>1567</c:v>
                </c:pt>
                <c:pt idx="6788">
                  <c:v>1567</c:v>
                </c:pt>
                <c:pt idx="6789">
                  <c:v>1567</c:v>
                </c:pt>
                <c:pt idx="6790">
                  <c:v>1567</c:v>
                </c:pt>
                <c:pt idx="6791">
                  <c:v>1567</c:v>
                </c:pt>
                <c:pt idx="6792">
                  <c:v>1567</c:v>
                </c:pt>
                <c:pt idx="6793">
                  <c:v>1567</c:v>
                </c:pt>
                <c:pt idx="6794">
                  <c:v>1567</c:v>
                </c:pt>
                <c:pt idx="6795">
                  <c:v>1567</c:v>
                </c:pt>
                <c:pt idx="6796">
                  <c:v>1567</c:v>
                </c:pt>
                <c:pt idx="6797">
                  <c:v>1567</c:v>
                </c:pt>
                <c:pt idx="6798">
                  <c:v>1567</c:v>
                </c:pt>
                <c:pt idx="6799">
                  <c:v>1567</c:v>
                </c:pt>
                <c:pt idx="6800">
                  <c:v>1567</c:v>
                </c:pt>
                <c:pt idx="6801">
                  <c:v>1567</c:v>
                </c:pt>
                <c:pt idx="6802">
                  <c:v>1567</c:v>
                </c:pt>
                <c:pt idx="6803">
                  <c:v>1565</c:v>
                </c:pt>
                <c:pt idx="6804">
                  <c:v>1567</c:v>
                </c:pt>
                <c:pt idx="6805">
                  <c:v>1567</c:v>
                </c:pt>
                <c:pt idx="6806">
                  <c:v>1567</c:v>
                </c:pt>
                <c:pt idx="6807">
                  <c:v>1569</c:v>
                </c:pt>
                <c:pt idx="6808">
                  <c:v>1567</c:v>
                </c:pt>
                <c:pt idx="6809">
                  <c:v>1567</c:v>
                </c:pt>
                <c:pt idx="6810">
                  <c:v>1567</c:v>
                </c:pt>
                <c:pt idx="6811">
                  <c:v>1567</c:v>
                </c:pt>
                <c:pt idx="6812">
                  <c:v>1567</c:v>
                </c:pt>
                <c:pt idx="6813">
                  <c:v>1567</c:v>
                </c:pt>
                <c:pt idx="6814">
                  <c:v>1567</c:v>
                </c:pt>
                <c:pt idx="6815">
                  <c:v>1567</c:v>
                </c:pt>
                <c:pt idx="6816">
                  <c:v>1567</c:v>
                </c:pt>
                <c:pt idx="6817">
                  <c:v>1567</c:v>
                </c:pt>
                <c:pt idx="6818">
                  <c:v>1567</c:v>
                </c:pt>
                <c:pt idx="6819">
                  <c:v>1567</c:v>
                </c:pt>
                <c:pt idx="6820">
                  <c:v>1569</c:v>
                </c:pt>
                <c:pt idx="6821">
                  <c:v>1567</c:v>
                </c:pt>
                <c:pt idx="6822">
                  <c:v>1567</c:v>
                </c:pt>
                <c:pt idx="6823">
                  <c:v>1567</c:v>
                </c:pt>
                <c:pt idx="6824">
                  <c:v>1567</c:v>
                </c:pt>
                <c:pt idx="6825">
                  <c:v>1567</c:v>
                </c:pt>
                <c:pt idx="6826">
                  <c:v>1567</c:v>
                </c:pt>
                <c:pt idx="6827">
                  <c:v>1567</c:v>
                </c:pt>
                <c:pt idx="6828">
                  <c:v>1567</c:v>
                </c:pt>
                <c:pt idx="6829">
                  <c:v>1567</c:v>
                </c:pt>
                <c:pt idx="6830">
                  <c:v>1567</c:v>
                </c:pt>
                <c:pt idx="6831">
                  <c:v>1567</c:v>
                </c:pt>
                <c:pt idx="6832">
                  <c:v>1567</c:v>
                </c:pt>
                <c:pt idx="6833">
                  <c:v>1567</c:v>
                </c:pt>
                <c:pt idx="6834">
                  <c:v>1567</c:v>
                </c:pt>
                <c:pt idx="6835">
                  <c:v>1569</c:v>
                </c:pt>
                <c:pt idx="6836">
                  <c:v>1567</c:v>
                </c:pt>
                <c:pt idx="6837">
                  <c:v>1567</c:v>
                </c:pt>
                <c:pt idx="6838">
                  <c:v>1567</c:v>
                </c:pt>
                <c:pt idx="6839">
                  <c:v>1567</c:v>
                </c:pt>
                <c:pt idx="6840">
                  <c:v>1567</c:v>
                </c:pt>
                <c:pt idx="6841">
                  <c:v>1567</c:v>
                </c:pt>
                <c:pt idx="6842">
                  <c:v>1567</c:v>
                </c:pt>
                <c:pt idx="6843">
                  <c:v>1567</c:v>
                </c:pt>
                <c:pt idx="6844">
                  <c:v>1567</c:v>
                </c:pt>
                <c:pt idx="6845">
                  <c:v>1567</c:v>
                </c:pt>
                <c:pt idx="6846">
                  <c:v>1567</c:v>
                </c:pt>
                <c:pt idx="6847">
                  <c:v>1567</c:v>
                </c:pt>
                <c:pt idx="6848">
                  <c:v>1567</c:v>
                </c:pt>
                <c:pt idx="6849">
                  <c:v>1567</c:v>
                </c:pt>
                <c:pt idx="6850">
                  <c:v>1567</c:v>
                </c:pt>
                <c:pt idx="6851">
                  <c:v>1567</c:v>
                </c:pt>
                <c:pt idx="6852">
                  <c:v>1567</c:v>
                </c:pt>
                <c:pt idx="6853">
                  <c:v>1567</c:v>
                </c:pt>
                <c:pt idx="6854">
                  <c:v>1567</c:v>
                </c:pt>
                <c:pt idx="6855">
                  <c:v>1567</c:v>
                </c:pt>
                <c:pt idx="6856">
                  <c:v>1567</c:v>
                </c:pt>
                <c:pt idx="6857">
                  <c:v>1567</c:v>
                </c:pt>
                <c:pt idx="6858">
                  <c:v>1567</c:v>
                </c:pt>
                <c:pt idx="6859">
                  <c:v>1567</c:v>
                </c:pt>
                <c:pt idx="6860">
                  <c:v>1567</c:v>
                </c:pt>
                <c:pt idx="6861">
                  <c:v>1567</c:v>
                </c:pt>
                <c:pt idx="6862">
                  <c:v>1567</c:v>
                </c:pt>
                <c:pt idx="6863">
                  <c:v>1567</c:v>
                </c:pt>
                <c:pt idx="6864">
                  <c:v>1567</c:v>
                </c:pt>
                <c:pt idx="6865">
                  <c:v>1567</c:v>
                </c:pt>
                <c:pt idx="6866">
                  <c:v>1567</c:v>
                </c:pt>
                <c:pt idx="6867">
                  <c:v>1567</c:v>
                </c:pt>
                <c:pt idx="6868">
                  <c:v>1569</c:v>
                </c:pt>
                <c:pt idx="6869">
                  <c:v>1567</c:v>
                </c:pt>
                <c:pt idx="6870">
                  <c:v>1567</c:v>
                </c:pt>
                <c:pt idx="6871">
                  <c:v>1567</c:v>
                </c:pt>
                <c:pt idx="6872">
                  <c:v>1567</c:v>
                </c:pt>
                <c:pt idx="6873">
                  <c:v>1567</c:v>
                </c:pt>
                <c:pt idx="6874">
                  <c:v>1567</c:v>
                </c:pt>
                <c:pt idx="6875">
                  <c:v>1567</c:v>
                </c:pt>
                <c:pt idx="6876">
                  <c:v>1569</c:v>
                </c:pt>
                <c:pt idx="6877">
                  <c:v>1567</c:v>
                </c:pt>
                <c:pt idx="6878">
                  <c:v>1567</c:v>
                </c:pt>
                <c:pt idx="6879">
                  <c:v>1567</c:v>
                </c:pt>
                <c:pt idx="6880">
                  <c:v>1567</c:v>
                </c:pt>
                <c:pt idx="6881">
                  <c:v>1567</c:v>
                </c:pt>
                <c:pt idx="6882">
                  <c:v>1567</c:v>
                </c:pt>
                <c:pt idx="6883">
                  <c:v>1567</c:v>
                </c:pt>
                <c:pt idx="6884">
                  <c:v>1567</c:v>
                </c:pt>
                <c:pt idx="6885">
                  <c:v>1567</c:v>
                </c:pt>
                <c:pt idx="6886">
                  <c:v>1567</c:v>
                </c:pt>
                <c:pt idx="6887">
                  <c:v>1567</c:v>
                </c:pt>
                <c:pt idx="6888">
                  <c:v>1567</c:v>
                </c:pt>
                <c:pt idx="6889">
                  <c:v>1567</c:v>
                </c:pt>
                <c:pt idx="6890">
                  <c:v>1567</c:v>
                </c:pt>
                <c:pt idx="6891">
                  <c:v>1567</c:v>
                </c:pt>
                <c:pt idx="6892">
                  <c:v>1567</c:v>
                </c:pt>
                <c:pt idx="6893">
                  <c:v>1567</c:v>
                </c:pt>
                <c:pt idx="6894">
                  <c:v>1569</c:v>
                </c:pt>
                <c:pt idx="6895">
                  <c:v>1569</c:v>
                </c:pt>
                <c:pt idx="6896">
                  <c:v>1567</c:v>
                </c:pt>
                <c:pt idx="6897">
                  <c:v>1567</c:v>
                </c:pt>
                <c:pt idx="6898">
                  <c:v>1567</c:v>
                </c:pt>
                <c:pt idx="6899">
                  <c:v>1567</c:v>
                </c:pt>
                <c:pt idx="6900">
                  <c:v>1569</c:v>
                </c:pt>
                <c:pt idx="6901">
                  <c:v>1567</c:v>
                </c:pt>
                <c:pt idx="6902">
                  <c:v>1567</c:v>
                </c:pt>
                <c:pt idx="6903">
                  <c:v>1567</c:v>
                </c:pt>
                <c:pt idx="6904">
                  <c:v>1567</c:v>
                </c:pt>
                <c:pt idx="6905">
                  <c:v>1567</c:v>
                </c:pt>
                <c:pt idx="6906">
                  <c:v>1569</c:v>
                </c:pt>
                <c:pt idx="6907">
                  <c:v>1567</c:v>
                </c:pt>
                <c:pt idx="6908">
                  <c:v>1569</c:v>
                </c:pt>
                <c:pt idx="6909">
                  <c:v>1567</c:v>
                </c:pt>
                <c:pt idx="6910">
                  <c:v>1567</c:v>
                </c:pt>
                <c:pt idx="6911">
                  <c:v>1569</c:v>
                </c:pt>
                <c:pt idx="6912">
                  <c:v>1567</c:v>
                </c:pt>
                <c:pt idx="6913">
                  <c:v>1567</c:v>
                </c:pt>
                <c:pt idx="6914">
                  <c:v>1569</c:v>
                </c:pt>
                <c:pt idx="6915">
                  <c:v>1567</c:v>
                </c:pt>
                <c:pt idx="6916">
                  <c:v>1567</c:v>
                </c:pt>
                <c:pt idx="6917">
                  <c:v>1567</c:v>
                </c:pt>
                <c:pt idx="6918">
                  <c:v>1567</c:v>
                </c:pt>
                <c:pt idx="6919">
                  <c:v>1567</c:v>
                </c:pt>
                <c:pt idx="6920">
                  <c:v>1567</c:v>
                </c:pt>
                <c:pt idx="6921">
                  <c:v>1569</c:v>
                </c:pt>
                <c:pt idx="6922">
                  <c:v>1567</c:v>
                </c:pt>
                <c:pt idx="6923">
                  <c:v>1567</c:v>
                </c:pt>
                <c:pt idx="6924">
                  <c:v>1567</c:v>
                </c:pt>
                <c:pt idx="6925">
                  <c:v>1567</c:v>
                </c:pt>
                <c:pt idx="6926">
                  <c:v>1569</c:v>
                </c:pt>
                <c:pt idx="6927">
                  <c:v>1567</c:v>
                </c:pt>
                <c:pt idx="6928">
                  <c:v>1567</c:v>
                </c:pt>
                <c:pt idx="6929">
                  <c:v>1569</c:v>
                </c:pt>
                <c:pt idx="6930">
                  <c:v>1567</c:v>
                </c:pt>
                <c:pt idx="6931">
                  <c:v>1567</c:v>
                </c:pt>
                <c:pt idx="6932">
                  <c:v>1564</c:v>
                </c:pt>
                <c:pt idx="6933">
                  <c:v>1567</c:v>
                </c:pt>
                <c:pt idx="6934">
                  <c:v>1567</c:v>
                </c:pt>
                <c:pt idx="6935">
                  <c:v>1567</c:v>
                </c:pt>
                <c:pt idx="6936">
                  <c:v>1567</c:v>
                </c:pt>
                <c:pt idx="6937">
                  <c:v>1569</c:v>
                </c:pt>
                <c:pt idx="6938">
                  <c:v>1569</c:v>
                </c:pt>
                <c:pt idx="6939">
                  <c:v>1567</c:v>
                </c:pt>
                <c:pt idx="6940">
                  <c:v>1569</c:v>
                </c:pt>
                <c:pt idx="6941">
                  <c:v>1569</c:v>
                </c:pt>
                <c:pt idx="6942">
                  <c:v>1567</c:v>
                </c:pt>
                <c:pt idx="6943">
                  <c:v>1569</c:v>
                </c:pt>
                <c:pt idx="6944">
                  <c:v>1567</c:v>
                </c:pt>
                <c:pt idx="6945">
                  <c:v>1569</c:v>
                </c:pt>
                <c:pt idx="6946">
                  <c:v>1567</c:v>
                </c:pt>
                <c:pt idx="6947">
                  <c:v>1567</c:v>
                </c:pt>
                <c:pt idx="6948">
                  <c:v>1565</c:v>
                </c:pt>
                <c:pt idx="6949">
                  <c:v>1567</c:v>
                </c:pt>
                <c:pt idx="6950">
                  <c:v>1567</c:v>
                </c:pt>
                <c:pt idx="6951">
                  <c:v>1570</c:v>
                </c:pt>
                <c:pt idx="6952">
                  <c:v>1567</c:v>
                </c:pt>
                <c:pt idx="6953">
                  <c:v>1569</c:v>
                </c:pt>
                <c:pt idx="6954">
                  <c:v>1567</c:v>
                </c:pt>
                <c:pt idx="6955">
                  <c:v>1569</c:v>
                </c:pt>
                <c:pt idx="6956">
                  <c:v>1569</c:v>
                </c:pt>
                <c:pt idx="6957">
                  <c:v>1564</c:v>
                </c:pt>
                <c:pt idx="6958">
                  <c:v>1567</c:v>
                </c:pt>
                <c:pt idx="6959">
                  <c:v>1569</c:v>
                </c:pt>
                <c:pt idx="6960">
                  <c:v>1567</c:v>
                </c:pt>
                <c:pt idx="6961">
                  <c:v>1569</c:v>
                </c:pt>
                <c:pt idx="6962">
                  <c:v>1569</c:v>
                </c:pt>
                <c:pt idx="6963">
                  <c:v>1567</c:v>
                </c:pt>
                <c:pt idx="6964">
                  <c:v>1567</c:v>
                </c:pt>
                <c:pt idx="6965">
                  <c:v>1569</c:v>
                </c:pt>
                <c:pt idx="6966">
                  <c:v>1569</c:v>
                </c:pt>
                <c:pt idx="6967">
                  <c:v>1569</c:v>
                </c:pt>
                <c:pt idx="6968">
                  <c:v>1569</c:v>
                </c:pt>
                <c:pt idx="6969">
                  <c:v>1567</c:v>
                </c:pt>
                <c:pt idx="6970">
                  <c:v>1569</c:v>
                </c:pt>
                <c:pt idx="6971">
                  <c:v>1569</c:v>
                </c:pt>
                <c:pt idx="6972">
                  <c:v>1567</c:v>
                </c:pt>
                <c:pt idx="6973">
                  <c:v>1569</c:v>
                </c:pt>
                <c:pt idx="6974">
                  <c:v>1569</c:v>
                </c:pt>
                <c:pt idx="6975">
                  <c:v>1569</c:v>
                </c:pt>
                <c:pt idx="6976">
                  <c:v>1569</c:v>
                </c:pt>
                <c:pt idx="6977">
                  <c:v>1569</c:v>
                </c:pt>
                <c:pt idx="6978">
                  <c:v>1569</c:v>
                </c:pt>
                <c:pt idx="6979">
                  <c:v>1567</c:v>
                </c:pt>
                <c:pt idx="6980">
                  <c:v>1569</c:v>
                </c:pt>
                <c:pt idx="6981">
                  <c:v>1567</c:v>
                </c:pt>
                <c:pt idx="6982">
                  <c:v>1569</c:v>
                </c:pt>
                <c:pt idx="6983">
                  <c:v>1569</c:v>
                </c:pt>
                <c:pt idx="6984">
                  <c:v>1569</c:v>
                </c:pt>
                <c:pt idx="6985">
                  <c:v>1569</c:v>
                </c:pt>
                <c:pt idx="6986">
                  <c:v>1569</c:v>
                </c:pt>
                <c:pt idx="6987">
                  <c:v>1570</c:v>
                </c:pt>
                <c:pt idx="6988">
                  <c:v>1569</c:v>
                </c:pt>
                <c:pt idx="6989">
                  <c:v>1569</c:v>
                </c:pt>
                <c:pt idx="6990">
                  <c:v>1569</c:v>
                </c:pt>
                <c:pt idx="6991">
                  <c:v>1569</c:v>
                </c:pt>
                <c:pt idx="6992">
                  <c:v>1569</c:v>
                </c:pt>
                <c:pt idx="6993">
                  <c:v>1569</c:v>
                </c:pt>
                <c:pt idx="6994">
                  <c:v>1569</c:v>
                </c:pt>
                <c:pt idx="6995">
                  <c:v>1569</c:v>
                </c:pt>
                <c:pt idx="6996">
                  <c:v>1569</c:v>
                </c:pt>
                <c:pt idx="6997">
                  <c:v>1569</c:v>
                </c:pt>
                <c:pt idx="6998">
                  <c:v>1569</c:v>
                </c:pt>
                <c:pt idx="6999">
                  <c:v>1569</c:v>
                </c:pt>
                <c:pt idx="7000">
                  <c:v>1569</c:v>
                </c:pt>
                <c:pt idx="7001">
                  <c:v>1569</c:v>
                </c:pt>
                <c:pt idx="7002">
                  <c:v>1569</c:v>
                </c:pt>
                <c:pt idx="7003">
                  <c:v>1569</c:v>
                </c:pt>
                <c:pt idx="7004">
                  <c:v>1569</c:v>
                </c:pt>
                <c:pt idx="7005">
                  <c:v>1569</c:v>
                </c:pt>
                <c:pt idx="7006">
                  <c:v>1569</c:v>
                </c:pt>
                <c:pt idx="7007">
                  <c:v>1569</c:v>
                </c:pt>
                <c:pt idx="7008">
                  <c:v>1569</c:v>
                </c:pt>
                <c:pt idx="7009">
                  <c:v>1569</c:v>
                </c:pt>
                <c:pt idx="7010">
                  <c:v>1569</c:v>
                </c:pt>
                <c:pt idx="7011">
                  <c:v>1569</c:v>
                </c:pt>
                <c:pt idx="7012">
                  <c:v>1567</c:v>
                </c:pt>
                <c:pt idx="7013">
                  <c:v>1569</c:v>
                </c:pt>
                <c:pt idx="7014">
                  <c:v>1569</c:v>
                </c:pt>
                <c:pt idx="7015">
                  <c:v>1569</c:v>
                </c:pt>
                <c:pt idx="7016">
                  <c:v>1569</c:v>
                </c:pt>
                <c:pt idx="7017">
                  <c:v>1569</c:v>
                </c:pt>
                <c:pt idx="7018">
                  <c:v>1569</c:v>
                </c:pt>
                <c:pt idx="7019">
                  <c:v>1572</c:v>
                </c:pt>
                <c:pt idx="7020">
                  <c:v>1570</c:v>
                </c:pt>
                <c:pt idx="7021">
                  <c:v>1569</c:v>
                </c:pt>
                <c:pt idx="7022">
                  <c:v>1569</c:v>
                </c:pt>
                <c:pt idx="7023">
                  <c:v>1569</c:v>
                </c:pt>
                <c:pt idx="7024">
                  <c:v>1569</c:v>
                </c:pt>
                <c:pt idx="7025">
                  <c:v>1569</c:v>
                </c:pt>
                <c:pt idx="7026">
                  <c:v>1569</c:v>
                </c:pt>
                <c:pt idx="7027">
                  <c:v>1569</c:v>
                </c:pt>
                <c:pt idx="7028">
                  <c:v>1569</c:v>
                </c:pt>
                <c:pt idx="7029">
                  <c:v>1569</c:v>
                </c:pt>
                <c:pt idx="7030">
                  <c:v>1569</c:v>
                </c:pt>
                <c:pt idx="7031">
                  <c:v>1570</c:v>
                </c:pt>
                <c:pt idx="7032">
                  <c:v>1569</c:v>
                </c:pt>
                <c:pt idx="7033">
                  <c:v>1569</c:v>
                </c:pt>
                <c:pt idx="7034">
                  <c:v>1569</c:v>
                </c:pt>
                <c:pt idx="7035">
                  <c:v>1569</c:v>
                </c:pt>
                <c:pt idx="7036">
                  <c:v>1570</c:v>
                </c:pt>
                <c:pt idx="7037">
                  <c:v>1569</c:v>
                </c:pt>
                <c:pt idx="7038">
                  <c:v>1569</c:v>
                </c:pt>
                <c:pt idx="7039">
                  <c:v>1569</c:v>
                </c:pt>
                <c:pt idx="7040">
                  <c:v>1569</c:v>
                </c:pt>
                <c:pt idx="7041">
                  <c:v>1569</c:v>
                </c:pt>
                <c:pt idx="7042">
                  <c:v>1569</c:v>
                </c:pt>
                <c:pt idx="7043">
                  <c:v>1569</c:v>
                </c:pt>
                <c:pt idx="7044">
                  <c:v>1569</c:v>
                </c:pt>
                <c:pt idx="7045">
                  <c:v>1569</c:v>
                </c:pt>
                <c:pt idx="7046">
                  <c:v>1569</c:v>
                </c:pt>
                <c:pt idx="7047">
                  <c:v>1569</c:v>
                </c:pt>
                <c:pt idx="7048">
                  <c:v>1569</c:v>
                </c:pt>
                <c:pt idx="7049">
                  <c:v>1569</c:v>
                </c:pt>
                <c:pt idx="7050">
                  <c:v>1569</c:v>
                </c:pt>
                <c:pt idx="7051">
                  <c:v>1569</c:v>
                </c:pt>
                <c:pt idx="7052">
                  <c:v>1569</c:v>
                </c:pt>
                <c:pt idx="7053">
                  <c:v>1570</c:v>
                </c:pt>
                <c:pt idx="7054">
                  <c:v>1569</c:v>
                </c:pt>
                <c:pt idx="7055">
                  <c:v>1569</c:v>
                </c:pt>
                <c:pt idx="7056">
                  <c:v>1569</c:v>
                </c:pt>
                <c:pt idx="7057">
                  <c:v>1569</c:v>
                </c:pt>
                <c:pt idx="7058">
                  <c:v>1569</c:v>
                </c:pt>
                <c:pt idx="7059">
                  <c:v>1570</c:v>
                </c:pt>
                <c:pt idx="7060">
                  <c:v>1569</c:v>
                </c:pt>
                <c:pt idx="7061">
                  <c:v>1569</c:v>
                </c:pt>
                <c:pt idx="7062">
                  <c:v>1569</c:v>
                </c:pt>
                <c:pt idx="7063">
                  <c:v>1569</c:v>
                </c:pt>
                <c:pt idx="7064">
                  <c:v>1570</c:v>
                </c:pt>
                <c:pt idx="7065">
                  <c:v>1569</c:v>
                </c:pt>
                <c:pt idx="7066">
                  <c:v>1569</c:v>
                </c:pt>
                <c:pt idx="7067">
                  <c:v>1569</c:v>
                </c:pt>
                <c:pt idx="7068">
                  <c:v>1569</c:v>
                </c:pt>
                <c:pt idx="7069">
                  <c:v>1569</c:v>
                </c:pt>
                <c:pt idx="7070">
                  <c:v>1569</c:v>
                </c:pt>
                <c:pt idx="7071">
                  <c:v>1569</c:v>
                </c:pt>
                <c:pt idx="7072">
                  <c:v>1569</c:v>
                </c:pt>
                <c:pt idx="7073">
                  <c:v>1569</c:v>
                </c:pt>
                <c:pt idx="7074">
                  <c:v>1570</c:v>
                </c:pt>
                <c:pt idx="7075">
                  <c:v>1569</c:v>
                </c:pt>
                <c:pt idx="7076">
                  <c:v>1570</c:v>
                </c:pt>
                <c:pt idx="7077">
                  <c:v>1569</c:v>
                </c:pt>
                <c:pt idx="7078">
                  <c:v>1569</c:v>
                </c:pt>
                <c:pt idx="7079">
                  <c:v>1570</c:v>
                </c:pt>
                <c:pt idx="7080">
                  <c:v>1569</c:v>
                </c:pt>
                <c:pt idx="7081">
                  <c:v>1569</c:v>
                </c:pt>
                <c:pt idx="7082">
                  <c:v>1570</c:v>
                </c:pt>
                <c:pt idx="7083">
                  <c:v>1569</c:v>
                </c:pt>
                <c:pt idx="7084">
                  <c:v>1570</c:v>
                </c:pt>
                <c:pt idx="7085">
                  <c:v>1570</c:v>
                </c:pt>
                <c:pt idx="7086">
                  <c:v>1570</c:v>
                </c:pt>
                <c:pt idx="7087">
                  <c:v>1570</c:v>
                </c:pt>
                <c:pt idx="7088">
                  <c:v>1569</c:v>
                </c:pt>
                <c:pt idx="7089">
                  <c:v>1569</c:v>
                </c:pt>
                <c:pt idx="7090">
                  <c:v>1569</c:v>
                </c:pt>
                <c:pt idx="7091">
                  <c:v>1570</c:v>
                </c:pt>
                <c:pt idx="7092">
                  <c:v>1569</c:v>
                </c:pt>
                <c:pt idx="7093">
                  <c:v>1569</c:v>
                </c:pt>
                <c:pt idx="7094">
                  <c:v>1570</c:v>
                </c:pt>
                <c:pt idx="7095">
                  <c:v>1569</c:v>
                </c:pt>
                <c:pt idx="7096">
                  <c:v>1570</c:v>
                </c:pt>
                <c:pt idx="7097">
                  <c:v>1569</c:v>
                </c:pt>
                <c:pt idx="7098">
                  <c:v>1569</c:v>
                </c:pt>
                <c:pt idx="7099">
                  <c:v>1570</c:v>
                </c:pt>
                <c:pt idx="7100">
                  <c:v>1570</c:v>
                </c:pt>
                <c:pt idx="7101">
                  <c:v>1570</c:v>
                </c:pt>
                <c:pt idx="7102">
                  <c:v>1569</c:v>
                </c:pt>
                <c:pt idx="7103">
                  <c:v>1569</c:v>
                </c:pt>
                <c:pt idx="7104">
                  <c:v>1570</c:v>
                </c:pt>
                <c:pt idx="7105">
                  <c:v>1570</c:v>
                </c:pt>
                <c:pt idx="7106">
                  <c:v>1570</c:v>
                </c:pt>
                <c:pt idx="7107">
                  <c:v>1570</c:v>
                </c:pt>
                <c:pt idx="7108">
                  <c:v>1570</c:v>
                </c:pt>
                <c:pt idx="7109">
                  <c:v>1569</c:v>
                </c:pt>
                <c:pt idx="7110">
                  <c:v>1569</c:v>
                </c:pt>
                <c:pt idx="7111">
                  <c:v>1569</c:v>
                </c:pt>
                <c:pt idx="7112">
                  <c:v>1569</c:v>
                </c:pt>
                <c:pt idx="7113">
                  <c:v>1569</c:v>
                </c:pt>
                <c:pt idx="7114">
                  <c:v>1569</c:v>
                </c:pt>
                <c:pt idx="7115">
                  <c:v>1569</c:v>
                </c:pt>
                <c:pt idx="7116">
                  <c:v>1569</c:v>
                </c:pt>
                <c:pt idx="7117">
                  <c:v>1569</c:v>
                </c:pt>
                <c:pt idx="7118">
                  <c:v>1569</c:v>
                </c:pt>
                <c:pt idx="7119">
                  <c:v>1570</c:v>
                </c:pt>
                <c:pt idx="7120">
                  <c:v>1570</c:v>
                </c:pt>
                <c:pt idx="7121">
                  <c:v>1569</c:v>
                </c:pt>
                <c:pt idx="7122">
                  <c:v>1569</c:v>
                </c:pt>
                <c:pt idx="7123">
                  <c:v>1569</c:v>
                </c:pt>
                <c:pt idx="7124">
                  <c:v>1569</c:v>
                </c:pt>
                <c:pt idx="7125">
                  <c:v>1569</c:v>
                </c:pt>
                <c:pt idx="7126">
                  <c:v>1569</c:v>
                </c:pt>
                <c:pt idx="7127">
                  <c:v>1567</c:v>
                </c:pt>
                <c:pt idx="7128">
                  <c:v>1564</c:v>
                </c:pt>
                <c:pt idx="7129">
                  <c:v>1564</c:v>
                </c:pt>
                <c:pt idx="7130">
                  <c:v>1564</c:v>
                </c:pt>
                <c:pt idx="7131">
                  <c:v>1564</c:v>
                </c:pt>
                <c:pt idx="7132">
                  <c:v>1567</c:v>
                </c:pt>
                <c:pt idx="7133">
                  <c:v>1565</c:v>
                </c:pt>
                <c:pt idx="7134">
                  <c:v>1565</c:v>
                </c:pt>
                <c:pt idx="7135">
                  <c:v>1565</c:v>
                </c:pt>
                <c:pt idx="7136">
                  <c:v>1567</c:v>
                </c:pt>
                <c:pt idx="7137">
                  <c:v>1567</c:v>
                </c:pt>
                <c:pt idx="7138">
                  <c:v>1567</c:v>
                </c:pt>
                <c:pt idx="7139">
                  <c:v>1569</c:v>
                </c:pt>
                <c:pt idx="7140">
                  <c:v>1567</c:v>
                </c:pt>
                <c:pt idx="7141">
                  <c:v>1567</c:v>
                </c:pt>
                <c:pt idx="7142">
                  <c:v>1567</c:v>
                </c:pt>
                <c:pt idx="7143">
                  <c:v>1569</c:v>
                </c:pt>
                <c:pt idx="7144">
                  <c:v>1567</c:v>
                </c:pt>
                <c:pt idx="7145">
                  <c:v>1567</c:v>
                </c:pt>
                <c:pt idx="7146">
                  <c:v>1567</c:v>
                </c:pt>
                <c:pt idx="7147">
                  <c:v>1569</c:v>
                </c:pt>
                <c:pt idx="7148">
                  <c:v>1567</c:v>
                </c:pt>
                <c:pt idx="7149">
                  <c:v>1567</c:v>
                </c:pt>
                <c:pt idx="7150">
                  <c:v>1569</c:v>
                </c:pt>
                <c:pt idx="7151">
                  <c:v>1569</c:v>
                </c:pt>
                <c:pt idx="7152">
                  <c:v>1567</c:v>
                </c:pt>
                <c:pt idx="7153">
                  <c:v>1569</c:v>
                </c:pt>
                <c:pt idx="7154">
                  <c:v>1569</c:v>
                </c:pt>
                <c:pt idx="7155">
                  <c:v>1569</c:v>
                </c:pt>
                <c:pt idx="7156">
                  <c:v>1569</c:v>
                </c:pt>
                <c:pt idx="7157">
                  <c:v>1569</c:v>
                </c:pt>
                <c:pt idx="7158">
                  <c:v>1569</c:v>
                </c:pt>
                <c:pt idx="7159">
                  <c:v>1569</c:v>
                </c:pt>
                <c:pt idx="7160">
                  <c:v>1569</c:v>
                </c:pt>
                <c:pt idx="7161">
                  <c:v>1569</c:v>
                </c:pt>
                <c:pt idx="7162">
                  <c:v>1569</c:v>
                </c:pt>
                <c:pt idx="7163">
                  <c:v>1569</c:v>
                </c:pt>
                <c:pt idx="7164">
                  <c:v>1569</c:v>
                </c:pt>
                <c:pt idx="7165">
                  <c:v>1569</c:v>
                </c:pt>
                <c:pt idx="7166">
                  <c:v>1569</c:v>
                </c:pt>
                <c:pt idx="7167">
                  <c:v>1569</c:v>
                </c:pt>
                <c:pt idx="7168">
                  <c:v>1569</c:v>
                </c:pt>
                <c:pt idx="7169">
                  <c:v>1569</c:v>
                </c:pt>
                <c:pt idx="7170">
                  <c:v>1569</c:v>
                </c:pt>
                <c:pt idx="7171">
                  <c:v>1569</c:v>
                </c:pt>
                <c:pt idx="7172">
                  <c:v>1569</c:v>
                </c:pt>
                <c:pt idx="7173">
                  <c:v>1569</c:v>
                </c:pt>
                <c:pt idx="7174">
                  <c:v>1569</c:v>
                </c:pt>
                <c:pt idx="7175">
                  <c:v>1569</c:v>
                </c:pt>
                <c:pt idx="7176">
                  <c:v>1569</c:v>
                </c:pt>
                <c:pt idx="7177">
                  <c:v>1570</c:v>
                </c:pt>
                <c:pt idx="7178">
                  <c:v>1569</c:v>
                </c:pt>
                <c:pt idx="7179">
                  <c:v>1569</c:v>
                </c:pt>
                <c:pt idx="7180">
                  <c:v>1569</c:v>
                </c:pt>
                <c:pt idx="7181">
                  <c:v>1567</c:v>
                </c:pt>
                <c:pt idx="7182">
                  <c:v>1569</c:v>
                </c:pt>
                <c:pt idx="7183">
                  <c:v>1567</c:v>
                </c:pt>
                <c:pt idx="7184">
                  <c:v>1565</c:v>
                </c:pt>
                <c:pt idx="7185">
                  <c:v>1564</c:v>
                </c:pt>
                <c:pt idx="7186">
                  <c:v>1564</c:v>
                </c:pt>
                <c:pt idx="7187">
                  <c:v>1564</c:v>
                </c:pt>
                <c:pt idx="7188">
                  <c:v>1564</c:v>
                </c:pt>
                <c:pt idx="7189">
                  <c:v>1565</c:v>
                </c:pt>
                <c:pt idx="7190">
                  <c:v>1567</c:v>
                </c:pt>
                <c:pt idx="7191">
                  <c:v>1564</c:v>
                </c:pt>
                <c:pt idx="7192">
                  <c:v>1565</c:v>
                </c:pt>
                <c:pt idx="7193">
                  <c:v>1565</c:v>
                </c:pt>
                <c:pt idx="7194">
                  <c:v>1567</c:v>
                </c:pt>
                <c:pt idx="7195">
                  <c:v>1567</c:v>
                </c:pt>
                <c:pt idx="7196">
                  <c:v>1567</c:v>
                </c:pt>
                <c:pt idx="7197">
                  <c:v>1567</c:v>
                </c:pt>
                <c:pt idx="7198">
                  <c:v>1567</c:v>
                </c:pt>
                <c:pt idx="7199">
                  <c:v>1567</c:v>
                </c:pt>
                <c:pt idx="7200">
                  <c:v>1567</c:v>
                </c:pt>
                <c:pt idx="7201">
                  <c:v>1567</c:v>
                </c:pt>
                <c:pt idx="7202">
                  <c:v>1567</c:v>
                </c:pt>
                <c:pt idx="7203">
                  <c:v>1567</c:v>
                </c:pt>
                <c:pt idx="7204">
                  <c:v>1567</c:v>
                </c:pt>
                <c:pt idx="7205">
                  <c:v>1567</c:v>
                </c:pt>
                <c:pt idx="7206">
                  <c:v>1567</c:v>
                </c:pt>
                <c:pt idx="7207">
                  <c:v>1567</c:v>
                </c:pt>
                <c:pt idx="7208">
                  <c:v>1567</c:v>
                </c:pt>
                <c:pt idx="7209">
                  <c:v>1567</c:v>
                </c:pt>
                <c:pt idx="7210">
                  <c:v>1567</c:v>
                </c:pt>
                <c:pt idx="7211">
                  <c:v>1569</c:v>
                </c:pt>
                <c:pt idx="7212">
                  <c:v>1567</c:v>
                </c:pt>
                <c:pt idx="7213">
                  <c:v>1567</c:v>
                </c:pt>
                <c:pt idx="7214">
                  <c:v>1569</c:v>
                </c:pt>
                <c:pt idx="7215">
                  <c:v>1567</c:v>
                </c:pt>
                <c:pt idx="7216">
                  <c:v>1567</c:v>
                </c:pt>
                <c:pt idx="7217">
                  <c:v>1569</c:v>
                </c:pt>
                <c:pt idx="7218">
                  <c:v>1567</c:v>
                </c:pt>
                <c:pt idx="7219">
                  <c:v>1569</c:v>
                </c:pt>
                <c:pt idx="7220">
                  <c:v>1569</c:v>
                </c:pt>
                <c:pt idx="7221">
                  <c:v>1569</c:v>
                </c:pt>
                <c:pt idx="7222">
                  <c:v>1567</c:v>
                </c:pt>
                <c:pt idx="7223">
                  <c:v>1569</c:v>
                </c:pt>
                <c:pt idx="7224">
                  <c:v>1569</c:v>
                </c:pt>
                <c:pt idx="7225">
                  <c:v>1569</c:v>
                </c:pt>
                <c:pt idx="7226">
                  <c:v>1569</c:v>
                </c:pt>
                <c:pt idx="7227">
                  <c:v>1567</c:v>
                </c:pt>
                <c:pt idx="7228">
                  <c:v>1569</c:v>
                </c:pt>
                <c:pt idx="7229">
                  <c:v>1569</c:v>
                </c:pt>
                <c:pt idx="7230">
                  <c:v>1569</c:v>
                </c:pt>
                <c:pt idx="7231">
                  <c:v>1569</c:v>
                </c:pt>
                <c:pt idx="7232">
                  <c:v>1569</c:v>
                </c:pt>
                <c:pt idx="7233">
                  <c:v>1567</c:v>
                </c:pt>
                <c:pt idx="7234">
                  <c:v>1569</c:v>
                </c:pt>
                <c:pt idx="7235">
                  <c:v>1569</c:v>
                </c:pt>
                <c:pt idx="7236">
                  <c:v>1569</c:v>
                </c:pt>
                <c:pt idx="7237">
                  <c:v>1569</c:v>
                </c:pt>
                <c:pt idx="7238">
                  <c:v>1569</c:v>
                </c:pt>
                <c:pt idx="7239">
                  <c:v>1569</c:v>
                </c:pt>
                <c:pt idx="7240">
                  <c:v>1569</c:v>
                </c:pt>
                <c:pt idx="7241">
                  <c:v>1569</c:v>
                </c:pt>
                <c:pt idx="7242">
                  <c:v>1569</c:v>
                </c:pt>
                <c:pt idx="7243">
                  <c:v>1567</c:v>
                </c:pt>
                <c:pt idx="7244">
                  <c:v>1569</c:v>
                </c:pt>
                <c:pt idx="7245">
                  <c:v>1569</c:v>
                </c:pt>
                <c:pt idx="7246">
                  <c:v>1569</c:v>
                </c:pt>
                <c:pt idx="7247">
                  <c:v>1569</c:v>
                </c:pt>
                <c:pt idx="7248">
                  <c:v>1567</c:v>
                </c:pt>
                <c:pt idx="7249">
                  <c:v>1569</c:v>
                </c:pt>
                <c:pt idx="7250">
                  <c:v>1569</c:v>
                </c:pt>
                <c:pt idx="7251">
                  <c:v>1569</c:v>
                </c:pt>
                <c:pt idx="7252">
                  <c:v>1569</c:v>
                </c:pt>
                <c:pt idx="7253">
                  <c:v>1569</c:v>
                </c:pt>
                <c:pt idx="7254">
                  <c:v>1569</c:v>
                </c:pt>
                <c:pt idx="7255">
                  <c:v>1569</c:v>
                </c:pt>
                <c:pt idx="7256">
                  <c:v>1569</c:v>
                </c:pt>
                <c:pt idx="7257">
                  <c:v>1569</c:v>
                </c:pt>
                <c:pt idx="7258">
                  <c:v>1570</c:v>
                </c:pt>
                <c:pt idx="7259">
                  <c:v>1570</c:v>
                </c:pt>
                <c:pt idx="7260">
                  <c:v>1570</c:v>
                </c:pt>
                <c:pt idx="7261">
                  <c:v>1569</c:v>
                </c:pt>
                <c:pt idx="7262">
                  <c:v>1570</c:v>
                </c:pt>
                <c:pt idx="7263">
                  <c:v>1570</c:v>
                </c:pt>
                <c:pt idx="7264">
                  <c:v>1569</c:v>
                </c:pt>
                <c:pt idx="7265">
                  <c:v>1567</c:v>
                </c:pt>
                <c:pt idx="7266">
                  <c:v>1570</c:v>
                </c:pt>
                <c:pt idx="7267">
                  <c:v>1570</c:v>
                </c:pt>
                <c:pt idx="7268">
                  <c:v>1569</c:v>
                </c:pt>
                <c:pt idx="7269">
                  <c:v>1570</c:v>
                </c:pt>
                <c:pt idx="7270">
                  <c:v>1570</c:v>
                </c:pt>
                <c:pt idx="7271">
                  <c:v>1569</c:v>
                </c:pt>
                <c:pt idx="7272">
                  <c:v>1570</c:v>
                </c:pt>
                <c:pt idx="7273">
                  <c:v>1569</c:v>
                </c:pt>
                <c:pt idx="7274">
                  <c:v>1567</c:v>
                </c:pt>
                <c:pt idx="7275">
                  <c:v>1565</c:v>
                </c:pt>
                <c:pt idx="7276">
                  <c:v>1564</c:v>
                </c:pt>
                <c:pt idx="7277">
                  <c:v>1564</c:v>
                </c:pt>
                <c:pt idx="7278">
                  <c:v>1565</c:v>
                </c:pt>
                <c:pt idx="7279">
                  <c:v>1565</c:v>
                </c:pt>
                <c:pt idx="7280">
                  <c:v>1567</c:v>
                </c:pt>
                <c:pt idx="7281">
                  <c:v>1567</c:v>
                </c:pt>
                <c:pt idx="7282">
                  <c:v>1567</c:v>
                </c:pt>
                <c:pt idx="7283">
                  <c:v>1567</c:v>
                </c:pt>
                <c:pt idx="7284">
                  <c:v>1567</c:v>
                </c:pt>
                <c:pt idx="7285">
                  <c:v>1569</c:v>
                </c:pt>
                <c:pt idx="7286">
                  <c:v>1567</c:v>
                </c:pt>
                <c:pt idx="7287">
                  <c:v>1567</c:v>
                </c:pt>
                <c:pt idx="7288">
                  <c:v>1567</c:v>
                </c:pt>
                <c:pt idx="7289">
                  <c:v>1567</c:v>
                </c:pt>
                <c:pt idx="7290">
                  <c:v>1567</c:v>
                </c:pt>
                <c:pt idx="7291">
                  <c:v>1567</c:v>
                </c:pt>
                <c:pt idx="7292">
                  <c:v>1567</c:v>
                </c:pt>
                <c:pt idx="7293">
                  <c:v>1569</c:v>
                </c:pt>
                <c:pt idx="7294">
                  <c:v>1567</c:v>
                </c:pt>
                <c:pt idx="7295">
                  <c:v>1567</c:v>
                </c:pt>
                <c:pt idx="7296">
                  <c:v>1569</c:v>
                </c:pt>
                <c:pt idx="7297">
                  <c:v>1569</c:v>
                </c:pt>
                <c:pt idx="7298">
                  <c:v>1569</c:v>
                </c:pt>
                <c:pt idx="7299">
                  <c:v>1569</c:v>
                </c:pt>
                <c:pt idx="7300">
                  <c:v>1569</c:v>
                </c:pt>
                <c:pt idx="7301">
                  <c:v>1569</c:v>
                </c:pt>
                <c:pt idx="7302">
                  <c:v>1569</c:v>
                </c:pt>
                <c:pt idx="7303">
                  <c:v>1569</c:v>
                </c:pt>
                <c:pt idx="7304">
                  <c:v>1569</c:v>
                </c:pt>
                <c:pt idx="7305">
                  <c:v>1569</c:v>
                </c:pt>
                <c:pt idx="7306">
                  <c:v>1569</c:v>
                </c:pt>
                <c:pt idx="7307">
                  <c:v>1569</c:v>
                </c:pt>
                <c:pt idx="7308">
                  <c:v>1569</c:v>
                </c:pt>
                <c:pt idx="7309">
                  <c:v>1569</c:v>
                </c:pt>
                <c:pt idx="7310">
                  <c:v>1569</c:v>
                </c:pt>
                <c:pt idx="7311">
                  <c:v>1569</c:v>
                </c:pt>
                <c:pt idx="7312">
                  <c:v>1567</c:v>
                </c:pt>
                <c:pt idx="7313">
                  <c:v>1569</c:v>
                </c:pt>
                <c:pt idx="7314">
                  <c:v>1570</c:v>
                </c:pt>
                <c:pt idx="7315">
                  <c:v>1569</c:v>
                </c:pt>
                <c:pt idx="7316">
                  <c:v>1569</c:v>
                </c:pt>
                <c:pt idx="7317">
                  <c:v>1569</c:v>
                </c:pt>
                <c:pt idx="7318">
                  <c:v>1570</c:v>
                </c:pt>
                <c:pt idx="7319">
                  <c:v>1569</c:v>
                </c:pt>
                <c:pt idx="7320">
                  <c:v>1569</c:v>
                </c:pt>
                <c:pt idx="7321">
                  <c:v>1569</c:v>
                </c:pt>
                <c:pt idx="7322">
                  <c:v>1570</c:v>
                </c:pt>
                <c:pt idx="7323">
                  <c:v>1569</c:v>
                </c:pt>
                <c:pt idx="7324">
                  <c:v>1569</c:v>
                </c:pt>
                <c:pt idx="7325">
                  <c:v>1569</c:v>
                </c:pt>
                <c:pt idx="7326">
                  <c:v>1569</c:v>
                </c:pt>
                <c:pt idx="7327">
                  <c:v>1569</c:v>
                </c:pt>
                <c:pt idx="7328">
                  <c:v>1569</c:v>
                </c:pt>
                <c:pt idx="7329">
                  <c:v>1569</c:v>
                </c:pt>
                <c:pt idx="7330">
                  <c:v>1569</c:v>
                </c:pt>
                <c:pt idx="7331">
                  <c:v>1572</c:v>
                </c:pt>
                <c:pt idx="7332">
                  <c:v>1569</c:v>
                </c:pt>
                <c:pt idx="7333">
                  <c:v>1570</c:v>
                </c:pt>
                <c:pt idx="7334">
                  <c:v>1570</c:v>
                </c:pt>
                <c:pt idx="7335">
                  <c:v>1570</c:v>
                </c:pt>
                <c:pt idx="7336">
                  <c:v>1569</c:v>
                </c:pt>
                <c:pt idx="7337">
                  <c:v>1569</c:v>
                </c:pt>
                <c:pt idx="7338">
                  <c:v>1569</c:v>
                </c:pt>
                <c:pt idx="7339">
                  <c:v>1569</c:v>
                </c:pt>
                <c:pt idx="7340">
                  <c:v>1569</c:v>
                </c:pt>
                <c:pt idx="7341">
                  <c:v>1569</c:v>
                </c:pt>
                <c:pt idx="7342">
                  <c:v>1570</c:v>
                </c:pt>
                <c:pt idx="7343">
                  <c:v>1569</c:v>
                </c:pt>
                <c:pt idx="7344">
                  <c:v>1569</c:v>
                </c:pt>
                <c:pt idx="7345">
                  <c:v>1560</c:v>
                </c:pt>
                <c:pt idx="7346">
                  <c:v>1569</c:v>
                </c:pt>
                <c:pt idx="7347">
                  <c:v>1567</c:v>
                </c:pt>
                <c:pt idx="7348">
                  <c:v>1565</c:v>
                </c:pt>
                <c:pt idx="7349">
                  <c:v>1564</c:v>
                </c:pt>
                <c:pt idx="7350">
                  <c:v>1565</c:v>
                </c:pt>
                <c:pt idx="7351">
                  <c:v>1565</c:v>
                </c:pt>
                <c:pt idx="7352">
                  <c:v>1565</c:v>
                </c:pt>
                <c:pt idx="7353">
                  <c:v>1565</c:v>
                </c:pt>
                <c:pt idx="7354">
                  <c:v>1565</c:v>
                </c:pt>
                <c:pt idx="7355">
                  <c:v>1567</c:v>
                </c:pt>
                <c:pt idx="7356">
                  <c:v>1567</c:v>
                </c:pt>
                <c:pt idx="7357">
                  <c:v>1567</c:v>
                </c:pt>
                <c:pt idx="7358">
                  <c:v>1567</c:v>
                </c:pt>
                <c:pt idx="7359">
                  <c:v>1569</c:v>
                </c:pt>
                <c:pt idx="7360">
                  <c:v>1567</c:v>
                </c:pt>
                <c:pt idx="7361">
                  <c:v>1569</c:v>
                </c:pt>
                <c:pt idx="7362">
                  <c:v>1569</c:v>
                </c:pt>
                <c:pt idx="7363">
                  <c:v>1569</c:v>
                </c:pt>
                <c:pt idx="7364">
                  <c:v>1569</c:v>
                </c:pt>
                <c:pt idx="7365">
                  <c:v>1569</c:v>
                </c:pt>
                <c:pt idx="7366">
                  <c:v>1569</c:v>
                </c:pt>
                <c:pt idx="7367">
                  <c:v>1569</c:v>
                </c:pt>
                <c:pt idx="7368">
                  <c:v>1569</c:v>
                </c:pt>
                <c:pt idx="7369">
                  <c:v>1569</c:v>
                </c:pt>
                <c:pt idx="7370">
                  <c:v>1567</c:v>
                </c:pt>
                <c:pt idx="7371">
                  <c:v>1567</c:v>
                </c:pt>
                <c:pt idx="7372">
                  <c:v>1569</c:v>
                </c:pt>
                <c:pt idx="7373">
                  <c:v>1569</c:v>
                </c:pt>
                <c:pt idx="7374">
                  <c:v>1569</c:v>
                </c:pt>
                <c:pt idx="7375">
                  <c:v>1569</c:v>
                </c:pt>
                <c:pt idx="7376">
                  <c:v>1569</c:v>
                </c:pt>
                <c:pt idx="7377">
                  <c:v>1569</c:v>
                </c:pt>
                <c:pt idx="7378">
                  <c:v>1567</c:v>
                </c:pt>
                <c:pt idx="7379">
                  <c:v>1569</c:v>
                </c:pt>
                <c:pt idx="7380">
                  <c:v>1569</c:v>
                </c:pt>
                <c:pt idx="7381">
                  <c:v>1569</c:v>
                </c:pt>
                <c:pt idx="7382">
                  <c:v>1569</c:v>
                </c:pt>
                <c:pt idx="7383">
                  <c:v>1569</c:v>
                </c:pt>
                <c:pt idx="7384">
                  <c:v>1569</c:v>
                </c:pt>
                <c:pt idx="7385">
                  <c:v>1569</c:v>
                </c:pt>
                <c:pt idx="7386">
                  <c:v>1569</c:v>
                </c:pt>
                <c:pt idx="7387">
                  <c:v>1569</c:v>
                </c:pt>
                <c:pt idx="7388">
                  <c:v>1569</c:v>
                </c:pt>
                <c:pt idx="7389">
                  <c:v>1569</c:v>
                </c:pt>
                <c:pt idx="7390">
                  <c:v>1569</c:v>
                </c:pt>
                <c:pt idx="7391">
                  <c:v>1569</c:v>
                </c:pt>
                <c:pt idx="7392">
                  <c:v>1569</c:v>
                </c:pt>
                <c:pt idx="7393">
                  <c:v>1569</c:v>
                </c:pt>
                <c:pt idx="7394">
                  <c:v>1567</c:v>
                </c:pt>
                <c:pt idx="7395">
                  <c:v>1569</c:v>
                </c:pt>
                <c:pt idx="7396">
                  <c:v>1567</c:v>
                </c:pt>
                <c:pt idx="7397">
                  <c:v>1569</c:v>
                </c:pt>
                <c:pt idx="7398">
                  <c:v>1569</c:v>
                </c:pt>
                <c:pt idx="7399">
                  <c:v>1569</c:v>
                </c:pt>
                <c:pt idx="7400">
                  <c:v>1567</c:v>
                </c:pt>
                <c:pt idx="7401">
                  <c:v>1569</c:v>
                </c:pt>
                <c:pt idx="7402">
                  <c:v>1569</c:v>
                </c:pt>
                <c:pt idx="7403">
                  <c:v>1569</c:v>
                </c:pt>
                <c:pt idx="7404">
                  <c:v>1567</c:v>
                </c:pt>
                <c:pt idx="7405">
                  <c:v>1570</c:v>
                </c:pt>
                <c:pt idx="7406">
                  <c:v>1567</c:v>
                </c:pt>
                <c:pt idx="7407">
                  <c:v>1569</c:v>
                </c:pt>
                <c:pt idx="7408">
                  <c:v>1569</c:v>
                </c:pt>
                <c:pt idx="7409">
                  <c:v>1569</c:v>
                </c:pt>
                <c:pt idx="7410">
                  <c:v>1565</c:v>
                </c:pt>
                <c:pt idx="7411">
                  <c:v>1564</c:v>
                </c:pt>
                <c:pt idx="7412">
                  <c:v>1564</c:v>
                </c:pt>
                <c:pt idx="7413">
                  <c:v>1564</c:v>
                </c:pt>
                <c:pt idx="7414">
                  <c:v>1565</c:v>
                </c:pt>
                <c:pt idx="7415">
                  <c:v>1565</c:v>
                </c:pt>
                <c:pt idx="7416">
                  <c:v>1565</c:v>
                </c:pt>
                <c:pt idx="7417">
                  <c:v>1565</c:v>
                </c:pt>
                <c:pt idx="7418">
                  <c:v>1567</c:v>
                </c:pt>
                <c:pt idx="7419">
                  <c:v>1567</c:v>
                </c:pt>
                <c:pt idx="7420">
                  <c:v>1567</c:v>
                </c:pt>
                <c:pt idx="7421">
                  <c:v>1567</c:v>
                </c:pt>
                <c:pt idx="7422">
                  <c:v>1567</c:v>
                </c:pt>
                <c:pt idx="7423">
                  <c:v>1567</c:v>
                </c:pt>
                <c:pt idx="7424">
                  <c:v>1567</c:v>
                </c:pt>
                <c:pt idx="7425">
                  <c:v>1567</c:v>
                </c:pt>
                <c:pt idx="7426">
                  <c:v>1567</c:v>
                </c:pt>
                <c:pt idx="7427">
                  <c:v>1567</c:v>
                </c:pt>
                <c:pt idx="7428">
                  <c:v>1569</c:v>
                </c:pt>
                <c:pt idx="7429">
                  <c:v>1567</c:v>
                </c:pt>
                <c:pt idx="7430">
                  <c:v>1567</c:v>
                </c:pt>
                <c:pt idx="7431">
                  <c:v>1567</c:v>
                </c:pt>
                <c:pt idx="7432">
                  <c:v>1569</c:v>
                </c:pt>
                <c:pt idx="7433">
                  <c:v>1567</c:v>
                </c:pt>
                <c:pt idx="7434">
                  <c:v>1569</c:v>
                </c:pt>
                <c:pt idx="7435">
                  <c:v>1569</c:v>
                </c:pt>
                <c:pt idx="7436">
                  <c:v>1569</c:v>
                </c:pt>
                <c:pt idx="7437">
                  <c:v>1569</c:v>
                </c:pt>
                <c:pt idx="7438">
                  <c:v>1569</c:v>
                </c:pt>
                <c:pt idx="7439">
                  <c:v>1569</c:v>
                </c:pt>
                <c:pt idx="7440">
                  <c:v>1569</c:v>
                </c:pt>
                <c:pt idx="7441">
                  <c:v>1567</c:v>
                </c:pt>
                <c:pt idx="7442">
                  <c:v>1567</c:v>
                </c:pt>
                <c:pt idx="7443">
                  <c:v>1567</c:v>
                </c:pt>
                <c:pt idx="7444">
                  <c:v>1567</c:v>
                </c:pt>
                <c:pt idx="7445">
                  <c:v>1567</c:v>
                </c:pt>
                <c:pt idx="7446">
                  <c:v>1567</c:v>
                </c:pt>
                <c:pt idx="7447">
                  <c:v>1569</c:v>
                </c:pt>
                <c:pt idx="7448">
                  <c:v>1569</c:v>
                </c:pt>
                <c:pt idx="7449">
                  <c:v>1569</c:v>
                </c:pt>
                <c:pt idx="7450">
                  <c:v>1569</c:v>
                </c:pt>
                <c:pt idx="7451">
                  <c:v>1569</c:v>
                </c:pt>
                <c:pt idx="7452">
                  <c:v>1569</c:v>
                </c:pt>
                <c:pt idx="7453">
                  <c:v>1569</c:v>
                </c:pt>
                <c:pt idx="7454">
                  <c:v>1569</c:v>
                </c:pt>
                <c:pt idx="7455">
                  <c:v>1569</c:v>
                </c:pt>
                <c:pt idx="7456">
                  <c:v>1569</c:v>
                </c:pt>
                <c:pt idx="7457">
                  <c:v>1569</c:v>
                </c:pt>
                <c:pt idx="7458">
                  <c:v>1569</c:v>
                </c:pt>
                <c:pt idx="7459">
                  <c:v>1569</c:v>
                </c:pt>
                <c:pt idx="7460">
                  <c:v>1569</c:v>
                </c:pt>
                <c:pt idx="7461">
                  <c:v>1570</c:v>
                </c:pt>
                <c:pt idx="7462">
                  <c:v>1569</c:v>
                </c:pt>
                <c:pt idx="7463">
                  <c:v>1569</c:v>
                </c:pt>
                <c:pt idx="7464">
                  <c:v>1569</c:v>
                </c:pt>
                <c:pt idx="7465">
                  <c:v>1569</c:v>
                </c:pt>
                <c:pt idx="7466">
                  <c:v>1569</c:v>
                </c:pt>
                <c:pt idx="7467">
                  <c:v>1569</c:v>
                </c:pt>
                <c:pt idx="7468">
                  <c:v>1570</c:v>
                </c:pt>
                <c:pt idx="7469">
                  <c:v>1569</c:v>
                </c:pt>
                <c:pt idx="7470">
                  <c:v>1569</c:v>
                </c:pt>
                <c:pt idx="7471">
                  <c:v>1569</c:v>
                </c:pt>
                <c:pt idx="7472">
                  <c:v>1569</c:v>
                </c:pt>
                <c:pt idx="7473">
                  <c:v>1569</c:v>
                </c:pt>
                <c:pt idx="7474">
                  <c:v>1569</c:v>
                </c:pt>
                <c:pt idx="7475">
                  <c:v>1569</c:v>
                </c:pt>
                <c:pt idx="7476">
                  <c:v>1569</c:v>
                </c:pt>
                <c:pt idx="7477">
                  <c:v>1569</c:v>
                </c:pt>
                <c:pt idx="7478">
                  <c:v>1569</c:v>
                </c:pt>
                <c:pt idx="7479">
                  <c:v>1569</c:v>
                </c:pt>
                <c:pt idx="7480">
                  <c:v>1569</c:v>
                </c:pt>
                <c:pt idx="7481">
                  <c:v>1569</c:v>
                </c:pt>
                <c:pt idx="7482">
                  <c:v>1569</c:v>
                </c:pt>
                <c:pt idx="7483">
                  <c:v>1569</c:v>
                </c:pt>
                <c:pt idx="7484">
                  <c:v>1569</c:v>
                </c:pt>
                <c:pt idx="7485">
                  <c:v>1569</c:v>
                </c:pt>
                <c:pt idx="7486">
                  <c:v>1565</c:v>
                </c:pt>
                <c:pt idx="7487">
                  <c:v>1562</c:v>
                </c:pt>
                <c:pt idx="7488">
                  <c:v>1562</c:v>
                </c:pt>
                <c:pt idx="7489">
                  <c:v>1564</c:v>
                </c:pt>
                <c:pt idx="7490">
                  <c:v>1565</c:v>
                </c:pt>
                <c:pt idx="7491">
                  <c:v>1565</c:v>
                </c:pt>
                <c:pt idx="7492">
                  <c:v>1567</c:v>
                </c:pt>
                <c:pt idx="7493">
                  <c:v>1567</c:v>
                </c:pt>
                <c:pt idx="7494">
                  <c:v>1567</c:v>
                </c:pt>
                <c:pt idx="7495">
                  <c:v>1567</c:v>
                </c:pt>
                <c:pt idx="7496">
                  <c:v>1569</c:v>
                </c:pt>
                <c:pt idx="7497">
                  <c:v>1570</c:v>
                </c:pt>
                <c:pt idx="7498">
                  <c:v>1567</c:v>
                </c:pt>
                <c:pt idx="7499">
                  <c:v>1567</c:v>
                </c:pt>
                <c:pt idx="7500">
                  <c:v>1569</c:v>
                </c:pt>
                <c:pt idx="7501">
                  <c:v>1569</c:v>
                </c:pt>
                <c:pt idx="7502">
                  <c:v>1567</c:v>
                </c:pt>
                <c:pt idx="7503">
                  <c:v>1569</c:v>
                </c:pt>
                <c:pt idx="7504">
                  <c:v>1565</c:v>
                </c:pt>
                <c:pt idx="7505">
                  <c:v>1569</c:v>
                </c:pt>
                <c:pt idx="7506">
                  <c:v>1569</c:v>
                </c:pt>
                <c:pt idx="7507">
                  <c:v>1569</c:v>
                </c:pt>
                <c:pt idx="7508">
                  <c:v>1569</c:v>
                </c:pt>
                <c:pt idx="7509">
                  <c:v>1569</c:v>
                </c:pt>
                <c:pt idx="7510">
                  <c:v>1569</c:v>
                </c:pt>
                <c:pt idx="7511">
                  <c:v>1569</c:v>
                </c:pt>
                <c:pt idx="7512">
                  <c:v>1567</c:v>
                </c:pt>
                <c:pt idx="7513">
                  <c:v>1569</c:v>
                </c:pt>
                <c:pt idx="7514">
                  <c:v>1569</c:v>
                </c:pt>
                <c:pt idx="7515">
                  <c:v>1569</c:v>
                </c:pt>
                <c:pt idx="7516">
                  <c:v>1569</c:v>
                </c:pt>
                <c:pt idx="7517">
                  <c:v>1569</c:v>
                </c:pt>
                <c:pt idx="7518">
                  <c:v>1569</c:v>
                </c:pt>
                <c:pt idx="7519">
                  <c:v>1569</c:v>
                </c:pt>
                <c:pt idx="7520">
                  <c:v>1569</c:v>
                </c:pt>
                <c:pt idx="7521">
                  <c:v>1569</c:v>
                </c:pt>
                <c:pt idx="7522">
                  <c:v>1569</c:v>
                </c:pt>
                <c:pt idx="7523">
                  <c:v>1569</c:v>
                </c:pt>
                <c:pt idx="7524">
                  <c:v>1569</c:v>
                </c:pt>
                <c:pt idx="7525">
                  <c:v>1569</c:v>
                </c:pt>
                <c:pt idx="7526">
                  <c:v>1569</c:v>
                </c:pt>
                <c:pt idx="7527">
                  <c:v>1569</c:v>
                </c:pt>
                <c:pt idx="7528">
                  <c:v>1569</c:v>
                </c:pt>
                <c:pt idx="7529">
                  <c:v>1569</c:v>
                </c:pt>
                <c:pt idx="7530">
                  <c:v>1570</c:v>
                </c:pt>
                <c:pt idx="7531">
                  <c:v>1569</c:v>
                </c:pt>
                <c:pt idx="7532">
                  <c:v>1567</c:v>
                </c:pt>
                <c:pt idx="7533">
                  <c:v>1569</c:v>
                </c:pt>
                <c:pt idx="7534">
                  <c:v>1570</c:v>
                </c:pt>
                <c:pt idx="7535">
                  <c:v>1569</c:v>
                </c:pt>
                <c:pt idx="7536">
                  <c:v>1569</c:v>
                </c:pt>
                <c:pt idx="7537">
                  <c:v>1569</c:v>
                </c:pt>
                <c:pt idx="7538">
                  <c:v>1569</c:v>
                </c:pt>
                <c:pt idx="7539">
                  <c:v>1565</c:v>
                </c:pt>
                <c:pt idx="7540">
                  <c:v>1564</c:v>
                </c:pt>
                <c:pt idx="7541">
                  <c:v>1562</c:v>
                </c:pt>
                <c:pt idx="7542">
                  <c:v>1562</c:v>
                </c:pt>
                <c:pt idx="7543">
                  <c:v>1562</c:v>
                </c:pt>
                <c:pt idx="7544">
                  <c:v>1564</c:v>
                </c:pt>
                <c:pt idx="7545">
                  <c:v>1564</c:v>
                </c:pt>
                <c:pt idx="7546">
                  <c:v>1565</c:v>
                </c:pt>
                <c:pt idx="7547">
                  <c:v>1565</c:v>
                </c:pt>
                <c:pt idx="7548">
                  <c:v>1565</c:v>
                </c:pt>
                <c:pt idx="7549">
                  <c:v>1567</c:v>
                </c:pt>
                <c:pt idx="7550">
                  <c:v>1567</c:v>
                </c:pt>
                <c:pt idx="7551">
                  <c:v>1565</c:v>
                </c:pt>
                <c:pt idx="7552">
                  <c:v>1567</c:v>
                </c:pt>
                <c:pt idx="7553">
                  <c:v>1567</c:v>
                </c:pt>
                <c:pt idx="7554">
                  <c:v>1567</c:v>
                </c:pt>
                <c:pt idx="7555">
                  <c:v>1569</c:v>
                </c:pt>
                <c:pt idx="7556">
                  <c:v>1567</c:v>
                </c:pt>
                <c:pt idx="7557">
                  <c:v>1567</c:v>
                </c:pt>
                <c:pt idx="7558">
                  <c:v>1567</c:v>
                </c:pt>
                <c:pt idx="7559">
                  <c:v>1567</c:v>
                </c:pt>
                <c:pt idx="7560">
                  <c:v>1567</c:v>
                </c:pt>
                <c:pt idx="7561">
                  <c:v>1567</c:v>
                </c:pt>
                <c:pt idx="7562">
                  <c:v>1567</c:v>
                </c:pt>
                <c:pt idx="7563">
                  <c:v>1569</c:v>
                </c:pt>
                <c:pt idx="7564">
                  <c:v>1577</c:v>
                </c:pt>
                <c:pt idx="7565">
                  <c:v>1567</c:v>
                </c:pt>
                <c:pt idx="7566">
                  <c:v>1567</c:v>
                </c:pt>
                <c:pt idx="7567">
                  <c:v>1567</c:v>
                </c:pt>
                <c:pt idx="7568">
                  <c:v>1569</c:v>
                </c:pt>
                <c:pt idx="7569">
                  <c:v>1567</c:v>
                </c:pt>
                <c:pt idx="7570">
                  <c:v>1569</c:v>
                </c:pt>
                <c:pt idx="7571">
                  <c:v>1569</c:v>
                </c:pt>
                <c:pt idx="7572">
                  <c:v>1569</c:v>
                </c:pt>
                <c:pt idx="7573">
                  <c:v>1569</c:v>
                </c:pt>
                <c:pt idx="7574">
                  <c:v>1569</c:v>
                </c:pt>
                <c:pt idx="7575">
                  <c:v>1567</c:v>
                </c:pt>
                <c:pt idx="7576">
                  <c:v>1569</c:v>
                </c:pt>
                <c:pt idx="7577">
                  <c:v>1569</c:v>
                </c:pt>
                <c:pt idx="7578">
                  <c:v>1567</c:v>
                </c:pt>
                <c:pt idx="7579">
                  <c:v>1569</c:v>
                </c:pt>
                <c:pt idx="7580">
                  <c:v>1567</c:v>
                </c:pt>
                <c:pt idx="7581">
                  <c:v>1572</c:v>
                </c:pt>
                <c:pt idx="7582">
                  <c:v>1569</c:v>
                </c:pt>
                <c:pt idx="7583">
                  <c:v>1567</c:v>
                </c:pt>
                <c:pt idx="7584">
                  <c:v>1569</c:v>
                </c:pt>
                <c:pt idx="7585">
                  <c:v>1569</c:v>
                </c:pt>
                <c:pt idx="7586">
                  <c:v>1569</c:v>
                </c:pt>
                <c:pt idx="7587">
                  <c:v>1569</c:v>
                </c:pt>
                <c:pt idx="7588">
                  <c:v>1569</c:v>
                </c:pt>
                <c:pt idx="7589">
                  <c:v>1569</c:v>
                </c:pt>
                <c:pt idx="7590">
                  <c:v>1569</c:v>
                </c:pt>
                <c:pt idx="7591">
                  <c:v>1569</c:v>
                </c:pt>
                <c:pt idx="7592">
                  <c:v>1569</c:v>
                </c:pt>
                <c:pt idx="7593">
                  <c:v>1567</c:v>
                </c:pt>
                <c:pt idx="7594">
                  <c:v>1569</c:v>
                </c:pt>
                <c:pt idx="7595">
                  <c:v>1569</c:v>
                </c:pt>
                <c:pt idx="7596">
                  <c:v>1570</c:v>
                </c:pt>
                <c:pt idx="7597">
                  <c:v>1569</c:v>
                </c:pt>
                <c:pt idx="7598">
                  <c:v>1569</c:v>
                </c:pt>
                <c:pt idx="7599">
                  <c:v>1569</c:v>
                </c:pt>
                <c:pt idx="7600">
                  <c:v>1569</c:v>
                </c:pt>
                <c:pt idx="7601">
                  <c:v>1569</c:v>
                </c:pt>
                <c:pt idx="7602">
                  <c:v>1569</c:v>
                </c:pt>
                <c:pt idx="7603">
                  <c:v>1569</c:v>
                </c:pt>
                <c:pt idx="7604">
                  <c:v>1569</c:v>
                </c:pt>
                <c:pt idx="7605">
                  <c:v>1569</c:v>
                </c:pt>
                <c:pt idx="7606">
                  <c:v>1569</c:v>
                </c:pt>
                <c:pt idx="7607">
                  <c:v>1570</c:v>
                </c:pt>
                <c:pt idx="7608">
                  <c:v>1569</c:v>
                </c:pt>
                <c:pt idx="7609">
                  <c:v>1569</c:v>
                </c:pt>
                <c:pt idx="7610">
                  <c:v>1569</c:v>
                </c:pt>
                <c:pt idx="7611">
                  <c:v>1569</c:v>
                </c:pt>
                <c:pt idx="7612">
                  <c:v>1569</c:v>
                </c:pt>
                <c:pt idx="7613">
                  <c:v>1569</c:v>
                </c:pt>
                <c:pt idx="7614">
                  <c:v>1569</c:v>
                </c:pt>
                <c:pt idx="7615">
                  <c:v>1569</c:v>
                </c:pt>
                <c:pt idx="7616">
                  <c:v>1570</c:v>
                </c:pt>
                <c:pt idx="7617">
                  <c:v>1569</c:v>
                </c:pt>
                <c:pt idx="7618">
                  <c:v>1569</c:v>
                </c:pt>
                <c:pt idx="7619">
                  <c:v>1569</c:v>
                </c:pt>
                <c:pt idx="7620">
                  <c:v>1569</c:v>
                </c:pt>
                <c:pt idx="7621">
                  <c:v>1570</c:v>
                </c:pt>
                <c:pt idx="7622">
                  <c:v>1569</c:v>
                </c:pt>
                <c:pt idx="7623">
                  <c:v>1569</c:v>
                </c:pt>
                <c:pt idx="7624">
                  <c:v>1569</c:v>
                </c:pt>
                <c:pt idx="7625">
                  <c:v>1569</c:v>
                </c:pt>
                <c:pt idx="7626">
                  <c:v>1569</c:v>
                </c:pt>
                <c:pt idx="7627">
                  <c:v>1569</c:v>
                </c:pt>
                <c:pt idx="7628">
                  <c:v>1570</c:v>
                </c:pt>
                <c:pt idx="7629">
                  <c:v>1570</c:v>
                </c:pt>
                <c:pt idx="7630">
                  <c:v>1567</c:v>
                </c:pt>
                <c:pt idx="7631">
                  <c:v>1567</c:v>
                </c:pt>
                <c:pt idx="7632">
                  <c:v>1564</c:v>
                </c:pt>
                <c:pt idx="7633">
                  <c:v>1565</c:v>
                </c:pt>
                <c:pt idx="7634">
                  <c:v>1564</c:v>
                </c:pt>
                <c:pt idx="7635">
                  <c:v>1565</c:v>
                </c:pt>
                <c:pt idx="7636">
                  <c:v>1565</c:v>
                </c:pt>
                <c:pt idx="7637">
                  <c:v>1567</c:v>
                </c:pt>
                <c:pt idx="7638">
                  <c:v>1567</c:v>
                </c:pt>
                <c:pt idx="7639">
                  <c:v>1567</c:v>
                </c:pt>
                <c:pt idx="7640">
                  <c:v>1567</c:v>
                </c:pt>
                <c:pt idx="7641">
                  <c:v>1567</c:v>
                </c:pt>
                <c:pt idx="7642">
                  <c:v>1565</c:v>
                </c:pt>
                <c:pt idx="7643">
                  <c:v>1567</c:v>
                </c:pt>
                <c:pt idx="7644">
                  <c:v>1567</c:v>
                </c:pt>
                <c:pt idx="7645">
                  <c:v>1567</c:v>
                </c:pt>
                <c:pt idx="7646">
                  <c:v>1567</c:v>
                </c:pt>
                <c:pt idx="7647">
                  <c:v>1567</c:v>
                </c:pt>
                <c:pt idx="7648">
                  <c:v>1569</c:v>
                </c:pt>
                <c:pt idx="7649">
                  <c:v>1567</c:v>
                </c:pt>
                <c:pt idx="7650">
                  <c:v>1567</c:v>
                </c:pt>
                <c:pt idx="7651">
                  <c:v>1567</c:v>
                </c:pt>
                <c:pt idx="7652">
                  <c:v>1569</c:v>
                </c:pt>
                <c:pt idx="7653">
                  <c:v>1569</c:v>
                </c:pt>
                <c:pt idx="7654">
                  <c:v>1567</c:v>
                </c:pt>
                <c:pt idx="7655">
                  <c:v>1567</c:v>
                </c:pt>
                <c:pt idx="7656">
                  <c:v>1569</c:v>
                </c:pt>
                <c:pt idx="7657">
                  <c:v>1569</c:v>
                </c:pt>
                <c:pt idx="7658">
                  <c:v>1567</c:v>
                </c:pt>
                <c:pt idx="7659">
                  <c:v>1567</c:v>
                </c:pt>
                <c:pt idx="7660">
                  <c:v>1567</c:v>
                </c:pt>
                <c:pt idx="7661">
                  <c:v>1569</c:v>
                </c:pt>
                <c:pt idx="7662">
                  <c:v>1569</c:v>
                </c:pt>
                <c:pt idx="7663">
                  <c:v>1569</c:v>
                </c:pt>
                <c:pt idx="7664">
                  <c:v>1567</c:v>
                </c:pt>
                <c:pt idx="7665">
                  <c:v>1569</c:v>
                </c:pt>
                <c:pt idx="7666">
                  <c:v>1569</c:v>
                </c:pt>
                <c:pt idx="7667">
                  <c:v>1569</c:v>
                </c:pt>
                <c:pt idx="7668">
                  <c:v>1569</c:v>
                </c:pt>
                <c:pt idx="7669">
                  <c:v>1569</c:v>
                </c:pt>
                <c:pt idx="7670">
                  <c:v>1567</c:v>
                </c:pt>
                <c:pt idx="7671">
                  <c:v>1569</c:v>
                </c:pt>
                <c:pt idx="7672">
                  <c:v>1569</c:v>
                </c:pt>
                <c:pt idx="7673">
                  <c:v>1569</c:v>
                </c:pt>
                <c:pt idx="7674">
                  <c:v>1569</c:v>
                </c:pt>
                <c:pt idx="7675">
                  <c:v>1567</c:v>
                </c:pt>
                <c:pt idx="7676">
                  <c:v>1569</c:v>
                </c:pt>
                <c:pt idx="7677">
                  <c:v>1569</c:v>
                </c:pt>
                <c:pt idx="7678">
                  <c:v>1567</c:v>
                </c:pt>
                <c:pt idx="7679">
                  <c:v>1569</c:v>
                </c:pt>
                <c:pt idx="7680">
                  <c:v>1569</c:v>
                </c:pt>
                <c:pt idx="7681">
                  <c:v>1569</c:v>
                </c:pt>
                <c:pt idx="7682">
                  <c:v>1567</c:v>
                </c:pt>
                <c:pt idx="7683">
                  <c:v>1569</c:v>
                </c:pt>
                <c:pt idx="7684">
                  <c:v>1569</c:v>
                </c:pt>
                <c:pt idx="7685">
                  <c:v>1569</c:v>
                </c:pt>
                <c:pt idx="7686">
                  <c:v>1569</c:v>
                </c:pt>
                <c:pt idx="7687">
                  <c:v>1569</c:v>
                </c:pt>
                <c:pt idx="7688">
                  <c:v>1569</c:v>
                </c:pt>
                <c:pt idx="7689">
                  <c:v>1569</c:v>
                </c:pt>
                <c:pt idx="7690">
                  <c:v>1569</c:v>
                </c:pt>
                <c:pt idx="7691">
                  <c:v>1569</c:v>
                </c:pt>
                <c:pt idx="7692">
                  <c:v>1569</c:v>
                </c:pt>
                <c:pt idx="7693">
                  <c:v>1569</c:v>
                </c:pt>
                <c:pt idx="7694">
                  <c:v>1569</c:v>
                </c:pt>
                <c:pt idx="7695">
                  <c:v>1567</c:v>
                </c:pt>
                <c:pt idx="7696">
                  <c:v>1569</c:v>
                </c:pt>
                <c:pt idx="7697">
                  <c:v>1569</c:v>
                </c:pt>
                <c:pt idx="7698">
                  <c:v>1567</c:v>
                </c:pt>
                <c:pt idx="7699">
                  <c:v>1569</c:v>
                </c:pt>
                <c:pt idx="7700">
                  <c:v>1569</c:v>
                </c:pt>
                <c:pt idx="7701">
                  <c:v>1569</c:v>
                </c:pt>
                <c:pt idx="7702">
                  <c:v>1569</c:v>
                </c:pt>
                <c:pt idx="7703">
                  <c:v>1569</c:v>
                </c:pt>
                <c:pt idx="7704">
                  <c:v>1569</c:v>
                </c:pt>
                <c:pt idx="7705">
                  <c:v>1569</c:v>
                </c:pt>
                <c:pt idx="7706">
                  <c:v>1567</c:v>
                </c:pt>
                <c:pt idx="7707">
                  <c:v>1569</c:v>
                </c:pt>
                <c:pt idx="7708">
                  <c:v>1569</c:v>
                </c:pt>
                <c:pt idx="7709">
                  <c:v>1569</c:v>
                </c:pt>
                <c:pt idx="7710">
                  <c:v>1569</c:v>
                </c:pt>
                <c:pt idx="7711">
                  <c:v>1569</c:v>
                </c:pt>
                <c:pt idx="7712">
                  <c:v>1569</c:v>
                </c:pt>
                <c:pt idx="7713">
                  <c:v>1569</c:v>
                </c:pt>
                <c:pt idx="7714">
                  <c:v>1569</c:v>
                </c:pt>
                <c:pt idx="7715">
                  <c:v>1569</c:v>
                </c:pt>
                <c:pt idx="7716">
                  <c:v>1569</c:v>
                </c:pt>
                <c:pt idx="7717">
                  <c:v>1569</c:v>
                </c:pt>
                <c:pt idx="7718">
                  <c:v>1569</c:v>
                </c:pt>
                <c:pt idx="7719">
                  <c:v>1569</c:v>
                </c:pt>
                <c:pt idx="7720">
                  <c:v>1569</c:v>
                </c:pt>
                <c:pt idx="7721">
                  <c:v>1569</c:v>
                </c:pt>
                <c:pt idx="7722">
                  <c:v>1569</c:v>
                </c:pt>
                <c:pt idx="7723">
                  <c:v>1569</c:v>
                </c:pt>
                <c:pt idx="7724">
                  <c:v>1569</c:v>
                </c:pt>
                <c:pt idx="7725">
                  <c:v>1569</c:v>
                </c:pt>
                <c:pt idx="7726">
                  <c:v>1569</c:v>
                </c:pt>
                <c:pt idx="7727">
                  <c:v>1567</c:v>
                </c:pt>
                <c:pt idx="7728">
                  <c:v>1570</c:v>
                </c:pt>
                <c:pt idx="7729">
                  <c:v>1570</c:v>
                </c:pt>
                <c:pt idx="7730">
                  <c:v>1569</c:v>
                </c:pt>
                <c:pt idx="7731">
                  <c:v>1565</c:v>
                </c:pt>
                <c:pt idx="7732">
                  <c:v>1567</c:v>
                </c:pt>
                <c:pt idx="7733">
                  <c:v>1564</c:v>
                </c:pt>
                <c:pt idx="7734">
                  <c:v>1564</c:v>
                </c:pt>
                <c:pt idx="7735">
                  <c:v>1564</c:v>
                </c:pt>
                <c:pt idx="7736">
                  <c:v>1565</c:v>
                </c:pt>
                <c:pt idx="7737">
                  <c:v>1565</c:v>
                </c:pt>
                <c:pt idx="7738">
                  <c:v>1565</c:v>
                </c:pt>
                <c:pt idx="7739">
                  <c:v>1567</c:v>
                </c:pt>
                <c:pt idx="7740">
                  <c:v>1567</c:v>
                </c:pt>
                <c:pt idx="7741">
                  <c:v>1567</c:v>
                </c:pt>
                <c:pt idx="7742">
                  <c:v>1569</c:v>
                </c:pt>
                <c:pt idx="7743">
                  <c:v>1569</c:v>
                </c:pt>
                <c:pt idx="7744">
                  <c:v>1567</c:v>
                </c:pt>
                <c:pt idx="7745">
                  <c:v>1567</c:v>
                </c:pt>
                <c:pt idx="7746">
                  <c:v>1567</c:v>
                </c:pt>
                <c:pt idx="7747">
                  <c:v>1567</c:v>
                </c:pt>
                <c:pt idx="7748">
                  <c:v>1567</c:v>
                </c:pt>
                <c:pt idx="7749">
                  <c:v>1567</c:v>
                </c:pt>
                <c:pt idx="7750">
                  <c:v>1567</c:v>
                </c:pt>
                <c:pt idx="7751">
                  <c:v>1567</c:v>
                </c:pt>
                <c:pt idx="7752">
                  <c:v>1567</c:v>
                </c:pt>
                <c:pt idx="7753">
                  <c:v>1569</c:v>
                </c:pt>
                <c:pt idx="7754">
                  <c:v>1567</c:v>
                </c:pt>
                <c:pt idx="7755">
                  <c:v>1567</c:v>
                </c:pt>
                <c:pt idx="7756">
                  <c:v>1569</c:v>
                </c:pt>
                <c:pt idx="7757">
                  <c:v>1569</c:v>
                </c:pt>
                <c:pt idx="7758">
                  <c:v>1567</c:v>
                </c:pt>
                <c:pt idx="7759">
                  <c:v>1567</c:v>
                </c:pt>
                <c:pt idx="7760">
                  <c:v>1567</c:v>
                </c:pt>
                <c:pt idx="7761">
                  <c:v>1569</c:v>
                </c:pt>
                <c:pt idx="7762">
                  <c:v>1567</c:v>
                </c:pt>
                <c:pt idx="7763">
                  <c:v>1569</c:v>
                </c:pt>
                <c:pt idx="7764">
                  <c:v>1569</c:v>
                </c:pt>
                <c:pt idx="7765">
                  <c:v>1569</c:v>
                </c:pt>
                <c:pt idx="7766">
                  <c:v>1567</c:v>
                </c:pt>
                <c:pt idx="7767">
                  <c:v>1569</c:v>
                </c:pt>
                <c:pt idx="7768">
                  <c:v>1569</c:v>
                </c:pt>
                <c:pt idx="7769">
                  <c:v>1569</c:v>
                </c:pt>
                <c:pt idx="7770">
                  <c:v>1569</c:v>
                </c:pt>
                <c:pt idx="7771">
                  <c:v>1569</c:v>
                </c:pt>
                <c:pt idx="7772">
                  <c:v>1569</c:v>
                </c:pt>
                <c:pt idx="7773">
                  <c:v>1567</c:v>
                </c:pt>
                <c:pt idx="7774">
                  <c:v>1569</c:v>
                </c:pt>
                <c:pt idx="7775">
                  <c:v>1567</c:v>
                </c:pt>
                <c:pt idx="7776">
                  <c:v>1567</c:v>
                </c:pt>
                <c:pt idx="7777">
                  <c:v>1569</c:v>
                </c:pt>
                <c:pt idx="7778">
                  <c:v>1567</c:v>
                </c:pt>
                <c:pt idx="7779">
                  <c:v>1569</c:v>
                </c:pt>
                <c:pt idx="7780">
                  <c:v>1569</c:v>
                </c:pt>
                <c:pt idx="7781">
                  <c:v>1569</c:v>
                </c:pt>
                <c:pt idx="7782">
                  <c:v>1569</c:v>
                </c:pt>
                <c:pt idx="7783">
                  <c:v>1569</c:v>
                </c:pt>
                <c:pt idx="7784">
                  <c:v>1569</c:v>
                </c:pt>
                <c:pt idx="7785">
                  <c:v>1567</c:v>
                </c:pt>
                <c:pt idx="7786">
                  <c:v>1569</c:v>
                </c:pt>
                <c:pt idx="7787">
                  <c:v>1569</c:v>
                </c:pt>
                <c:pt idx="7788">
                  <c:v>1569</c:v>
                </c:pt>
                <c:pt idx="7789">
                  <c:v>1569</c:v>
                </c:pt>
                <c:pt idx="7790">
                  <c:v>1567</c:v>
                </c:pt>
                <c:pt idx="7791">
                  <c:v>1569</c:v>
                </c:pt>
                <c:pt idx="7792">
                  <c:v>1569</c:v>
                </c:pt>
                <c:pt idx="7793">
                  <c:v>1569</c:v>
                </c:pt>
                <c:pt idx="7794">
                  <c:v>1569</c:v>
                </c:pt>
                <c:pt idx="7795">
                  <c:v>1569</c:v>
                </c:pt>
                <c:pt idx="7796">
                  <c:v>1570</c:v>
                </c:pt>
                <c:pt idx="7797">
                  <c:v>1569</c:v>
                </c:pt>
                <c:pt idx="7798">
                  <c:v>1567</c:v>
                </c:pt>
                <c:pt idx="7799">
                  <c:v>1565</c:v>
                </c:pt>
                <c:pt idx="7800">
                  <c:v>1564</c:v>
                </c:pt>
                <c:pt idx="7801">
                  <c:v>1564</c:v>
                </c:pt>
                <c:pt idx="7802">
                  <c:v>1565</c:v>
                </c:pt>
                <c:pt idx="7803">
                  <c:v>1565</c:v>
                </c:pt>
                <c:pt idx="7804">
                  <c:v>1565</c:v>
                </c:pt>
                <c:pt idx="7805">
                  <c:v>1565</c:v>
                </c:pt>
                <c:pt idx="7806">
                  <c:v>1567</c:v>
                </c:pt>
                <c:pt idx="7807">
                  <c:v>1567</c:v>
                </c:pt>
                <c:pt idx="7808">
                  <c:v>1567</c:v>
                </c:pt>
                <c:pt idx="7809">
                  <c:v>1567</c:v>
                </c:pt>
                <c:pt idx="7810">
                  <c:v>1567</c:v>
                </c:pt>
                <c:pt idx="7811">
                  <c:v>1567</c:v>
                </c:pt>
                <c:pt idx="7812">
                  <c:v>1567</c:v>
                </c:pt>
                <c:pt idx="7813">
                  <c:v>1567</c:v>
                </c:pt>
                <c:pt idx="7814">
                  <c:v>1567</c:v>
                </c:pt>
                <c:pt idx="7815">
                  <c:v>1567</c:v>
                </c:pt>
                <c:pt idx="7816">
                  <c:v>1567</c:v>
                </c:pt>
                <c:pt idx="7817">
                  <c:v>1567</c:v>
                </c:pt>
                <c:pt idx="7818">
                  <c:v>1567</c:v>
                </c:pt>
                <c:pt idx="7819">
                  <c:v>1569</c:v>
                </c:pt>
                <c:pt idx="7820">
                  <c:v>1569</c:v>
                </c:pt>
                <c:pt idx="7821">
                  <c:v>1569</c:v>
                </c:pt>
                <c:pt idx="7822">
                  <c:v>1569</c:v>
                </c:pt>
                <c:pt idx="7823">
                  <c:v>1567</c:v>
                </c:pt>
                <c:pt idx="7824">
                  <c:v>1567</c:v>
                </c:pt>
                <c:pt idx="7825">
                  <c:v>1569</c:v>
                </c:pt>
                <c:pt idx="7826">
                  <c:v>1569</c:v>
                </c:pt>
                <c:pt idx="7827">
                  <c:v>1569</c:v>
                </c:pt>
                <c:pt idx="7828">
                  <c:v>1569</c:v>
                </c:pt>
                <c:pt idx="7829">
                  <c:v>1569</c:v>
                </c:pt>
                <c:pt idx="7830">
                  <c:v>1569</c:v>
                </c:pt>
                <c:pt idx="7831">
                  <c:v>1565</c:v>
                </c:pt>
                <c:pt idx="7832">
                  <c:v>1569</c:v>
                </c:pt>
                <c:pt idx="7833">
                  <c:v>1569</c:v>
                </c:pt>
                <c:pt idx="7834">
                  <c:v>1569</c:v>
                </c:pt>
                <c:pt idx="7835">
                  <c:v>1569</c:v>
                </c:pt>
                <c:pt idx="7836">
                  <c:v>1569</c:v>
                </c:pt>
                <c:pt idx="7837">
                  <c:v>1569</c:v>
                </c:pt>
                <c:pt idx="7838">
                  <c:v>1569</c:v>
                </c:pt>
                <c:pt idx="7839">
                  <c:v>1569</c:v>
                </c:pt>
                <c:pt idx="7840">
                  <c:v>1569</c:v>
                </c:pt>
                <c:pt idx="7841">
                  <c:v>1569</c:v>
                </c:pt>
                <c:pt idx="7842">
                  <c:v>1565</c:v>
                </c:pt>
                <c:pt idx="7843">
                  <c:v>1569</c:v>
                </c:pt>
                <c:pt idx="7844">
                  <c:v>1569</c:v>
                </c:pt>
                <c:pt idx="7845">
                  <c:v>1569</c:v>
                </c:pt>
                <c:pt idx="7846">
                  <c:v>1569</c:v>
                </c:pt>
                <c:pt idx="7847">
                  <c:v>1569</c:v>
                </c:pt>
                <c:pt idx="7848">
                  <c:v>1569</c:v>
                </c:pt>
                <c:pt idx="7849">
                  <c:v>1569</c:v>
                </c:pt>
                <c:pt idx="7850">
                  <c:v>1569</c:v>
                </c:pt>
                <c:pt idx="7851">
                  <c:v>1569</c:v>
                </c:pt>
                <c:pt idx="7852">
                  <c:v>1569</c:v>
                </c:pt>
                <c:pt idx="7853">
                  <c:v>1569</c:v>
                </c:pt>
                <c:pt idx="7854">
                  <c:v>1569</c:v>
                </c:pt>
                <c:pt idx="7855">
                  <c:v>1570</c:v>
                </c:pt>
                <c:pt idx="7856">
                  <c:v>1569</c:v>
                </c:pt>
                <c:pt idx="7857">
                  <c:v>1569</c:v>
                </c:pt>
                <c:pt idx="7858">
                  <c:v>1569</c:v>
                </c:pt>
                <c:pt idx="7859">
                  <c:v>1569</c:v>
                </c:pt>
                <c:pt idx="7860">
                  <c:v>1570</c:v>
                </c:pt>
                <c:pt idx="7861">
                  <c:v>1567</c:v>
                </c:pt>
                <c:pt idx="7862">
                  <c:v>1567</c:v>
                </c:pt>
                <c:pt idx="7863">
                  <c:v>1564</c:v>
                </c:pt>
                <c:pt idx="7864">
                  <c:v>1564</c:v>
                </c:pt>
                <c:pt idx="7865">
                  <c:v>1565</c:v>
                </c:pt>
                <c:pt idx="7866">
                  <c:v>1567</c:v>
                </c:pt>
                <c:pt idx="7867">
                  <c:v>1567</c:v>
                </c:pt>
                <c:pt idx="7868">
                  <c:v>1567</c:v>
                </c:pt>
                <c:pt idx="7869">
                  <c:v>1567</c:v>
                </c:pt>
                <c:pt idx="7870">
                  <c:v>1567</c:v>
                </c:pt>
                <c:pt idx="7871">
                  <c:v>1565</c:v>
                </c:pt>
                <c:pt idx="7872">
                  <c:v>1567</c:v>
                </c:pt>
                <c:pt idx="7873">
                  <c:v>1567</c:v>
                </c:pt>
                <c:pt idx="7874">
                  <c:v>1567</c:v>
                </c:pt>
                <c:pt idx="7875">
                  <c:v>1567</c:v>
                </c:pt>
                <c:pt idx="7876">
                  <c:v>1567</c:v>
                </c:pt>
                <c:pt idx="7877">
                  <c:v>1567</c:v>
                </c:pt>
                <c:pt idx="7878">
                  <c:v>1569</c:v>
                </c:pt>
                <c:pt idx="7879">
                  <c:v>1567</c:v>
                </c:pt>
                <c:pt idx="7880">
                  <c:v>1567</c:v>
                </c:pt>
                <c:pt idx="7881">
                  <c:v>1567</c:v>
                </c:pt>
                <c:pt idx="7882">
                  <c:v>1569</c:v>
                </c:pt>
                <c:pt idx="7883">
                  <c:v>1567</c:v>
                </c:pt>
                <c:pt idx="7884">
                  <c:v>1567</c:v>
                </c:pt>
                <c:pt idx="7885">
                  <c:v>1569</c:v>
                </c:pt>
                <c:pt idx="7886">
                  <c:v>1569</c:v>
                </c:pt>
                <c:pt idx="7887">
                  <c:v>1567</c:v>
                </c:pt>
                <c:pt idx="7888">
                  <c:v>1569</c:v>
                </c:pt>
                <c:pt idx="7889">
                  <c:v>1569</c:v>
                </c:pt>
                <c:pt idx="7890">
                  <c:v>1569</c:v>
                </c:pt>
                <c:pt idx="7891">
                  <c:v>1567</c:v>
                </c:pt>
                <c:pt idx="7892">
                  <c:v>1569</c:v>
                </c:pt>
                <c:pt idx="7893">
                  <c:v>1569</c:v>
                </c:pt>
                <c:pt idx="7894">
                  <c:v>1569</c:v>
                </c:pt>
                <c:pt idx="7895">
                  <c:v>1569</c:v>
                </c:pt>
                <c:pt idx="7896">
                  <c:v>1569</c:v>
                </c:pt>
                <c:pt idx="7897">
                  <c:v>1569</c:v>
                </c:pt>
                <c:pt idx="7898">
                  <c:v>1569</c:v>
                </c:pt>
                <c:pt idx="7899">
                  <c:v>1569</c:v>
                </c:pt>
                <c:pt idx="7900">
                  <c:v>1569</c:v>
                </c:pt>
                <c:pt idx="7901">
                  <c:v>1569</c:v>
                </c:pt>
                <c:pt idx="7902">
                  <c:v>1569</c:v>
                </c:pt>
                <c:pt idx="7903">
                  <c:v>1569</c:v>
                </c:pt>
                <c:pt idx="7904">
                  <c:v>1569</c:v>
                </c:pt>
                <c:pt idx="7905">
                  <c:v>1569</c:v>
                </c:pt>
                <c:pt idx="7906">
                  <c:v>1569</c:v>
                </c:pt>
                <c:pt idx="7907">
                  <c:v>1569</c:v>
                </c:pt>
                <c:pt idx="7908">
                  <c:v>1569</c:v>
                </c:pt>
                <c:pt idx="7909">
                  <c:v>1569</c:v>
                </c:pt>
                <c:pt idx="7910">
                  <c:v>1569</c:v>
                </c:pt>
                <c:pt idx="7911">
                  <c:v>1569</c:v>
                </c:pt>
                <c:pt idx="7912">
                  <c:v>1569</c:v>
                </c:pt>
                <c:pt idx="7913">
                  <c:v>1569</c:v>
                </c:pt>
                <c:pt idx="7914">
                  <c:v>1569</c:v>
                </c:pt>
                <c:pt idx="7915">
                  <c:v>1570</c:v>
                </c:pt>
                <c:pt idx="7916">
                  <c:v>1569</c:v>
                </c:pt>
                <c:pt idx="7917">
                  <c:v>1570</c:v>
                </c:pt>
                <c:pt idx="7918">
                  <c:v>1569</c:v>
                </c:pt>
                <c:pt idx="7919">
                  <c:v>1570</c:v>
                </c:pt>
                <c:pt idx="7920">
                  <c:v>1567</c:v>
                </c:pt>
                <c:pt idx="7921">
                  <c:v>1565</c:v>
                </c:pt>
                <c:pt idx="7922">
                  <c:v>1564</c:v>
                </c:pt>
                <c:pt idx="7923">
                  <c:v>1564</c:v>
                </c:pt>
                <c:pt idx="7924">
                  <c:v>1564</c:v>
                </c:pt>
                <c:pt idx="7925">
                  <c:v>1565</c:v>
                </c:pt>
                <c:pt idx="7926">
                  <c:v>1565</c:v>
                </c:pt>
                <c:pt idx="7927">
                  <c:v>1567</c:v>
                </c:pt>
                <c:pt idx="7928">
                  <c:v>1567</c:v>
                </c:pt>
                <c:pt idx="7929">
                  <c:v>1567</c:v>
                </c:pt>
                <c:pt idx="7930">
                  <c:v>1567</c:v>
                </c:pt>
                <c:pt idx="7931">
                  <c:v>1567</c:v>
                </c:pt>
                <c:pt idx="7932">
                  <c:v>1567</c:v>
                </c:pt>
                <c:pt idx="7933">
                  <c:v>1567</c:v>
                </c:pt>
                <c:pt idx="7934">
                  <c:v>1567</c:v>
                </c:pt>
                <c:pt idx="7935">
                  <c:v>1567</c:v>
                </c:pt>
                <c:pt idx="7936">
                  <c:v>1567</c:v>
                </c:pt>
                <c:pt idx="7937">
                  <c:v>1567</c:v>
                </c:pt>
                <c:pt idx="7938">
                  <c:v>1567</c:v>
                </c:pt>
                <c:pt idx="7939">
                  <c:v>1573</c:v>
                </c:pt>
                <c:pt idx="7940">
                  <c:v>1567</c:v>
                </c:pt>
                <c:pt idx="7941">
                  <c:v>1567</c:v>
                </c:pt>
                <c:pt idx="7942">
                  <c:v>1567</c:v>
                </c:pt>
                <c:pt idx="7943">
                  <c:v>1567</c:v>
                </c:pt>
                <c:pt idx="7944">
                  <c:v>1569</c:v>
                </c:pt>
                <c:pt idx="7945">
                  <c:v>1567</c:v>
                </c:pt>
                <c:pt idx="7946">
                  <c:v>1569</c:v>
                </c:pt>
                <c:pt idx="7947">
                  <c:v>1569</c:v>
                </c:pt>
                <c:pt idx="7948">
                  <c:v>1569</c:v>
                </c:pt>
                <c:pt idx="7949">
                  <c:v>1569</c:v>
                </c:pt>
                <c:pt idx="7950">
                  <c:v>1569</c:v>
                </c:pt>
                <c:pt idx="7951">
                  <c:v>1569</c:v>
                </c:pt>
                <c:pt idx="7952">
                  <c:v>1567</c:v>
                </c:pt>
                <c:pt idx="7953">
                  <c:v>1569</c:v>
                </c:pt>
                <c:pt idx="7954">
                  <c:v>1567</c:v>
                </c:pt>
                <c:pt idx="7955">
                  <c:v>1569</c:v>
                </c:pt>
                <c:pt idx="7956">
                  <c:v>1567</c:v>
                </c:pt>
                <c:pt idx="7957">
                  <c:v>1569</c:v>
                </c:pt>
                <c:pt idx="7958">
                  <c:v>1569</c:v>
                </c:pt>
                <c:pt idx="7959">
                  <c:v>1569</c:v>
                </c:pt>
                <c:pt idx="7960">
                  <c:v>1567</c:v>
                </c:pt>
                <c:pt idx="7961">
                  <c:v>1569</c:v>
                </c:pt>
                <c:pt idx="7962">
                  <c:v>1567</c:v>
                </c:pt>
                <c:pt idx="7963">
                  <c:v>1569</c:v>
                </c:pt>
                <c:pt idx="7964">
                  <c:v>1569</c:v>
                </c:pt>
                <c:pt idx="7965">
                  <c:v>1569</c:v>
                </c:pt>
                <c:pt idx="7966">
                  <c:v>1564</c:v>
                </c:pt>
                <c:pt idx="7967">
                  <c:v>1562</c:v>
                </c:pt>
                <c:pt idx="7968">
                  <c:v>1562</c:v>
                </c:pt>
                <c:pt idx="7969">
                  <c:v>1562</c:v>
                </c:pt>
                <c:pt idx="7970">
                  <c:v>1562</c:v>
                </c:pt>
                <c:pt idx="7971">
                  <c:v>1562</c:v>
                </c:pt>
                <c:pt idx="7972">
                  <c:v>1564</c:v>
                </c:pt>
                <c:pt idx="7973">
                  <c:v>1565</c:v>
                </c:pt>
                <c:pt idx="7974">
                  <c:v>1565</c:v>
                </c:pt>
                <c:pt idx="7975">
                  <c:v>1565</c:v>
                </c:pt>
                <c:pt idx="7976">
                  <c:v>1565</c:v>
                </c:pt>
                <c:pt idx="7977">
                  <c:v>1567</c:v>
                </c:pt>
                <c:pt idx="7978">
                  <c:v>1567</c:v>
                </c:pt>
                <c:pt idx="7979">
                  <c:v>1567</c:v>
                </c:pt>
                <c:pt idx="7980">
                  <c:v>1565</c:v>
                </c:pt>
                <c:pt idx="7981">
                  <c:v>1565</c:v>
                </c:pt>
                <c:pt idx="7982">
                  <c:v>1567</c:v>
                </c:pt>
                <c:pt idx="7983">
                  <c:v>1565</c:v>
                </c:pt>
                <c:pt idx="7984">
                  <c:v>1565</c:v>
                </c:pt>
                <c:pt idx="7985">
                  <c:v>1565</c:v>
                </c:pt>
                <c:pt idx="7986">
                  <c:v>1567</c:v>
                </c:pt>
                <c:pt idx="7987">
                  <c:v>1567</c:v>
                </c:pt>
                <c:pt idx="7988">
                  <c:v>1567</c:v>
                </c:pt>
                <c:pt idx="7989">
                  <c:v>1567</c:v>
                </c:pt>
                <c:pt idx="7990">
                  <c:v>1567</c:v>
                </c:pt>
                <c:pt idx="7991">
                  <c:v>1567</c:v>
                </c:pt>
                <c:pt idx="7992">
                  <c:v>1567</c:v>
                </c:pt>
                <c:pt idx="7993">
                  <c:v>1567</c:v>
                </c:pt>
                <c:pt idx="7994">
                  <c:v>1567</c:v>
                </c:pt>
                <c:pt idx="7995">
                  <c:v>1567</c:v>
                </c:pt>
                <c:pt idx="7996">
                  <c:v>1567</c:v>
                </c:pt>
                <c:pt idx="7997">
                  <c:v>1567</c:v>
                </c:pt>
                <c:pt idx="7998">
                  <c:v>1565</c:v>
                </c:pt>
                <c:pt idx="7999">
                  <c:v>1567</c:v>
                </c:pt>
                <c:pt idx="8000">
                  <c:v>1567</c:v>
                </c:pt>
                <c:pt idx="8001">
                  <c:v>1567</c:v>
                </c:pt>
                <c:pt idx="8002">
                  <c:v>1567</c:v>
                </c:pt>
                <c:pt idx="8003">
                  <c:v>1567</c:v>
                </c:pt>
                <c:pt idx="8004">
                  <c:v>1567</c:v>
                </c:pt>
                <c:pt idx="8005">
                  <c:v>1567</c:v>
                </c:pt>
                <c:pt idx="8006">
                  <c:v>1565</c:v>
                </c:pt>
                <c:pt idx="8007">
                  <c:v>1567</c:v>
                </c:pt>
                <c:pt idx="8008">
                  <c:v>1567</c:v>
                </c:pt>
                <c:pt idx="8009">
                  <c:v>1567</c:v>
                </c:pt>
                <c:pt idx="8010">
                  <c:v>1567</c:v>
                </c:pt>
                <c:pt idx="8011">
                  <c:v>1567</c:v>
                </c:pt>
                <c:pt idx="8012">
                  <c:v>1567</c:v>
                </c:pt>
                <c:pt idx="8013">
                  <c:v>1569</c:v>
                </c:pt>
                <c:pt idx="8014">
                  <c:v>1567</c:v>
                </c:pt>
                <c:pt idx="8015">
                  <c:v>1567</c:v>
                </c:pt>
                <c:pt idx="8016">
                  <c:v>1567</c:v>
                </c:pt>
                <c:pt idx="8017">
                  <c:v>1567</c:v>
                </c:pt>
                <c:pt idx="8018">
                  <c:v>1569</c:v>
                </c:pt>
                <c:pt idx="8019">
                  <c:v>1567</c:v>
                </c:pt>
                <c:pt idx="8020">
                  <c:v>1570</c:v>
                </c:pt>
                <c:pt idx="8021">
                  <c:v>1567</c:v>
                </c:pt>
                <c:pt idx="8022">
                  <c:v>1569</c:v>
                </c:pt>
                <c:pt idx="8023">
                  <c:v>1567</c:v>
                </c:pt>
                <c:pt idx="8024">
                  <c:v>1567</c:v>
                </c:pt>
                <c:pt idx="8025">
                  <c:v>1567</c:v>
                </c:pt>
                <c:pt idx="8026">
                  <c:v>1567</c:v>
                </c:pt>
                <c:pt idx="8027">
                  <c:v>1567</c:v>
                </c:pt>
                <c:pt idx="8028">
                  <c:v>1567</c:v>
                </c:pt>
                <c:pt idx="8029">
                  <c:v>1567</c:v>
                </c:pt>
                <c:pt idx="8030">
                  <c:v>1567</c:v>
                </c:pt>
                <c:pt idx="8031">
                  <c:v>1567</c:v>
                </c:pt>
                <c:pt idx="8032">
                  <c:v>1567</c:v>
                </c:pt>
                <c:pt idx="8033">
                  <c:v>1569</c:v>
                </c:pt>
                <c:pt idx="8034">
                  <c:v>1569</c:v>
                </c:pt>
                <c:pt idx="8035">
                  <c:v>1567</c:v>
                </c:pt>
                <c:pt idx="8036">
                  <c:v>1564</c:v>
                </c:pt>
                <c:pt idx="8037">
                  <c:v>1569</c:v>
                </c:pt>
                <c:pt idx="8038">
                  <c:v>1569</c:v>
                </c:pt>
                <c:pt idx="8039">
                  <c:v>1567</c:v>
                </c:pt>
                <c:pt idx="8040">
                  <c:v>1569</c:v>
                </c:pt>
                <c:pt idx="8041">
                  <c:v>1569</c:v>
                </c:pt>
                <c:pt idx="8042">
                  <c:v>1569</c:v>
                </c:pt>
                <c:pt idx="8043">
                  <c:v>1569</c:v>
                </c:pt>
                <c:pt idx="8044">
                  <c:v>1567</c:v>
                </c:pt>
                <c:pt idx="8045">
                  <c:v>1569</c:v>
                </c:pt>
                <c:pt idx="8046">
                  <c:v>1569</c:v>
                </c:pt>
                <c:pt idx="8047">
                  <c:v>1569</c:v>
                </c:pt>
                <c:pt idx="8048">
                  <c:v>1569</c:v>
                </c:pt>
                <c:pt idx="8049">
                  <c:v>1567</c:v>
                </c:pt>
                <c:pt idx="8050">
                  <c:v>1569</c:v>
                </c:pt>
                <c:pt idx="8051">
                  <c:v>1569</c:v>
                </c:pt>
                <c:pt idx="8052">
                  <c:v>1569</c:v>
                </c:pt>
                <c:pt idx="8053">
                  <c:v>1569</c:v>
                </c:pt>
                <c:pt idx="8054">
                  <c:v>1567</c:v>
                </c:pt>
                <c:pt idx="8055">
                  <c:v>1569</c:v>
                </c:pt>
                <c:pt idx="8056">
                  <c:v>1567</c:v>
                </c:pt>
                <c:pt idx="8057">
                  <c:v>1567</c:v>
                </c:pt>
                <c:pt idx="8058">
                  <c:v>1564</c:v>
                </c:pt>
                <c:pt idx="8059">
                  <c:v>1562</c:v>
                </c:pt>
                <c:pt idx="8060">
                  <c:v>1562</c:v>
                </c:pt>
                <c:pt idx="8061">
                  <c:v>1565</c:v>
                </c:pt>
                <c:pt idx="8062">
                  <c:v>1565</c:v>
                </c:pt>
                <c:pt idx="8063">
                  <c:v>1565</c:v>
                </c:pt>
                <c:pt idx="8064">
                  <c:v>1565</c:v>
                </c:pt>
                <c:pt idx="8065">
                  <c:v>1567</c:v>
                </c:pt>
                <c:pt idx="8066">
                  <c:v>1565</c:v>
                </c:pt>
                <c:pt idx="8067">
                  <c:v>1567</c:v>
                </c:pt>
                <c:pt idx="8068">
                  <c:v>1567</c:v>
                </c:pt>
                <c:pt idx="8069">
                  <c:v>1567</c:v>
                </c:pt>
                <c:pt idx="8070">
                  <c:v>1567</c:v>
                </c:pt>
                <c:pt idx="8071">
                  <c:v>1567</c:v>
                </c:pt>
                <c:pt idx="8072">
                  <c:v>1567</c:v>
                </c:pt>
                <c:pt idx="8073">
                  <c:v>1567</c:v>
                </c:pt>
                <c:pt idx="8074">
                  <c:v>1567</c:v>
                </c:pt>
                <c:pt idx="8075">
                  <c:v>1569</c:v>
                </c:pt>
                <c:pt idx="8076">
                  <c:v>1567</c:v>
                </c:pt>
                <c:pt idx="8077">
                  <c:v>1567</c:v>
                </c:pt>
                <c:pt idx="8078">
                  <c:v>1567</c:v>
                </c:pt>
                <c:pt idx="8079">
                  <c:v>1567</c:v>
                </c:pt>
                <c:pt idx="8080">
                  <c:v>1567</c:v>
                </c:pt>
                <c:pt idx="8081">
                  <c:v>1567</c:v>
                </c:pt>
                <c:pt idx="8082">
                  <c:v>1567</c:v>
                </c:pt>
                <c:pt idx="8083">
                  <c:v>1567</c:v>
                </c:pt>
                <c:pt idx="8084">
                  <c:v>1567</c:v>
                </c:pt>
                <c:pt idx="8085">
                  <c:v>1567</c:v>
                </c:pt>
                <c:pt idx="8086">
                  <c:v>1569</c:v>
                </c:pt>
                <c:pt idx="8087">
                  <c:v>1567</c:v>
                </c:pt>
                <c:pt idx="8088">
                  <c:v>1567</c:v>
                </c:pt>
                <c:pt idx="8089">
                  <c:v>1569</c:v>
                </c:pt>
                <c:pt idx="8090">
                  <c:v>1569</c:v>
                </c:pt>
                <c:pt idx="8091">
                  <c:v>1569</c:v>
                </c:pt>
                <c:pt idx="8092">
                  <c:v>1569</c:v>
                </c:pt>
                <c:pt idx="8093">
                  <c:v>1569</c:v>
                </c:pt>
                <c:pt idx="8094">
                  <c:v>1569</c:v>
                </c:pt>
                <c:pt idx="8095">
                  <c:v>1569</c:v>
                </c:pt>
                <c:pt idx="8096">
                  <c:v>1569</c:v>
                </c:pt>
                <c:pt idx="8097">
                  <c:v>1569</c:v>
                </c:pt>
                <c:pt idx="8098">
                  <c:v>1569</c:v>
                </c:pt>
                <c:pt idx="8099">
                  <c:v>1569</c:v>
                </c:pt>
                <c:pt idx="8100">
                  <c:v>1569</c:v>
                </c:pt>
                <c:pt idx="8101">
                  <c:v>1567</c:v>
                </c:pt>
                <c:pt idx="8102">
                  <c:v>1567</c:v>
                </c:pt>
                <c:pt idx="8103">
                  <c:v>1569</c:v>
                </c:pt>
                <c:pt idx="8104">
                  <c:v>1569</c:v>
                </c:pt>
                <c:pt idx="8105">
                  <c:v>1569</c:v>
                </c:pt>
                <c:pt idx="8106">
                  <c:v>1569</c:v>
                </c:pt>
                <c:pt idx="8107">
                  <c:v>1569</c:v>
                </c:pt>
                <c:pt idx="8108">
                  <c:v>1569</c:v>
                </c:pt>
                <c:pt idx="8109">
                  <c:v>1569</c:v>
                </c:pt>
                <c:pt idx="8110">
                  <c:v>1567</c:v>
                </c:pt>
                <c:pt idx="8111">
                  <c:v>1569</c:v>
                </c:pt>
                <c:pt idx="8112">
                  <c:v>1567</c:v>
                </c:pt>
                <c:pt idx="8113">
                  <c:v>1569</c:v>
                </c:pt>
                <c:pt idx="8114">
                  <c:v>1569</c:v>
                </c:pt>
                <c:pt idx="8115">
                  <c:v>1569</c:v>
                </c:pt>
                <c:pt idx="8116">
                  <c:v>1569</c:v>
                </c:pt>
                <c:pt idx="8117">
                  <c:v>1569</c:v>
                </c:pt>
                <c:pt idx="8118">
                  <c:v>1565</c:v>
                </c:pt>
                <c:pt idx="8119">
                  <c:v>1564</c:v>
                </c:pt>
                <c:pt idx="8120">
                  <c:v>1564</c:v>
                </c:pt>
                <c:pt idx="8121">
                  <c:v>1564</c:v>
                </c:pt>
                <c:pt idx="8122">
                  <c:v>1565</c:v>
                </c:pt>
                <c:pt idx="8123">
                  <c:v>1565</c:v>
                </c:pt>
                <c:pt idx="8124">
                  <c:v>1565</c:v>
                </c:pt>
                <c:pt idx="8125">
                  <c:v>1567</c:v>
                </c:pt>
                <c:pt idx="8126">
                  <c:v>1567</c:v>
                </c:pt>
                <c:pt idx="8127">
                  <c:v>1567</c:v>
                </c:pt>
                <c:pt idx="8128">
                  <c:v>1567</c:v>
                </c:pt>
                <c:pt idx="8129">
                  <c:v>1569</c:v>
                </c:pt>
                <c:pt idx="8130">
                  <c:v>1567</c:v>
                </c:pt>
                <c:pt idx="8131">
                  <c:v>1567</c:v>
                </c:pt>
                <c:pt idx="8132">
                  <c:v>1567</c:v>
                </c:pt>
                <c:pt idx="8133">
                  <c:v>1567</c:v>
                </c:pt>
                <c:pt idx="8134">
                  <c:v>1567</c:v>
                </c:pt>
                <c:pt idx="8135">
                  <c:v>1569</c:v>
                </c:pt>
                <c:pt idx="8136">
                  <c:v>1567</c:v>
                </c:pt>
                <c:pt idx="8137">
                  <c:v>1567</c:v>
                </c:pt>
                <c:pt idx="8138">
                  <c:v>1569</c:v>
                </c:pt>
                <c:pt idx="8139">
                  <c:v>1569</c:v>
                </c:pt>
                <c:pt idx="8140">
                  <c:v>1567</c:v>
                </c:pt>
                <c:pt idx="8141">
                  <c:v>1567</c:v>
                </c:pt>
                <c:pt idx="8142">
                  <c:v>1567</c:v>
                </c:pt>
                <c:pt idx="8143">
                  <c:v>1567</c:v>
                </c:pt>
                <c:pt idx="8144">
                  <c:v>1567</c:v>
                </c:pt>
                <c:pt idx="8145">
                  <c:v>1569</c:v>
                </c:pt>
                <c:pt idx="8146">
                  <c:v>1569</c:v>
                </c:pt>
                <c:pt idx="8147">
                  <c:v>1569</c:v>
                </c:pt>
                <c:pt idx="8148">
                  <c:v>1569</c:v>
                </c:pt>
                <c:pt idx="8149">
                  <c:v>1569</c:v>
                </c:pt>
                <c:pt idx="8150">
                  <c:v>1569</c:v>
                </c:pt>
                <c:pt idx="8151">
                  <c:v>1567</c:v>
                </c:pt>
                <c:pt idx="8152">
                  <c:v>1567</c:v>
                </c:pt>
                <c:pt idx="8153">
                  <c:v>1567</c:v>
                </c:pt>
                <c:pt idx="8154">
                  <c:v>1569</c:v>
                </c:pt>
                <c:pt idx="8155">
                  <c:v>1569</c:v>
                </c:pt>
                <c:pt idx="8156">
                  <c:v>1567</c:v>
                </c:pt>
                <c:pt idx="8157">
                  <c:v>1570</c:v>
                </c:pt>
                <c:pt idx="8158">
                  <c:v>1569</c:v>
                </c:pt>
                <c:pt idx="8159">
                  <c:v>1569</c:v>
                </c:pt>
                <c:pt idx="8160">
                  <c:v>1569</c:v>
                </c:pt>
                <c:pt idx="8161">
                  <c:v>1569</c:v>
                </c:pt>
                <c:pt idx="8162">
                  <c:v>1569</c:v>
                </c:pt>
                <c:pt idx="8163">
                  <c:v>1569</c:v>
                </c:pt>
                <c:pt idx="8164">
                  <c:v>1569</c:v>
                </c:pt>
                <c:pt idx="8165">
                  <c:v>1569</c:v>
                </c:pt>
                <c:pt idx="8166">
                  <c:v>1569</c:v>
                </c:pt>
                <c:pt idx="8167">
                  <c:v>1565</c:v>
                </c:pt>
                <c:pt idx="8168">
                  <c:v>1564</c:v>
                </c:pt>
                <c:pt idx="8169">
                  <c:v>1562</c:v>
                </c:pt>
                <c:pt idx="8170">
                  <c:v>1562</c:v>
                </c:pt>
                <c:pt idx="8171">
                  <c:v>1564</c:v>
                </c:pt>
                <c:pt idx="8172">
                  <c:v>1564</c:v>
                </c:pt>
                <c:pt idx="8173">
                  <c:v>1564</c:v>
                </c:pt>
                <c:pt idx="8174">
                  <c:v>1565</c:v>
                </c:pt>
                <c:pt idx="8175">
                  <c:v>1565</c:v>
                </c:pt>
                <c:pt idx="8176">
                  <c:v>1567</c:v>
                </c:pt>
                <c:pt idx="8177">
                  <c:v>1567</c:v>
                </c:pt>
                <c:pt idx="8178">
                  <c:v>1565</c:v>
                </c:pt>
                <c:pt idx="8179">
                  <c:v>1567</c:v>
                </c:pt>
                <c:pt idx="8180">
                  <c:v>1565</c:v>
                </c:pt>
                <c:pt idx="8181">
                  <c:v>1565</c:v>
                </c:pt>
                <c:pt idx="8182">
                  <c:v>1567</c:v>
                </c:pt>
                <c:pt idx="8183">
                  <c:v>1567</c:v>
                </c:pt>
                <c:pt idx="8184">
                  <c:v>1567</c:v>
                </c:pt>
                <c:pt idx="8185">
                  <c:v>1567</c:v>
                </c:pt>
                <c:pt idx="8186">
                  <c:v>1567</c:v>
                </c:pt>
                <c:pt idx="8187">
                  <c:v>1567</c:v>
                </c:pt>
                <c:pt idx="8188">
                  <c:v>1567</c:v>
                </c:pt>
                <c:pt idx="8189">
                  <c:v>1567</c:v>
                </c:pt>
                <c:pt idx="8190">
                  <c:v>1567</c:v>
                </c:pt>
                <c:pt idx="8191">
                  <c:v>1567</c:v>
                </c:pt>
                <c:pt idx="8192">
                  <c:v>1567</c:v>
                </c:pt>
                <c:pt idx="8193">
                  <c:v>1569</c:v>
                </c:pt>
                <c:pt idx="8194">
                  <c:v>1567</c:v>
                </c:pt>
                <c:pt idx="8195">
                  <c:v>1567</c:v>
                </c:pt>
                <c:pt idx="8196">
                  <c:v>1567</c:v>
                </c:pt>
                <c:pt idx="8197">
                  <c:v>1567</c:v>
                </c:pt>
                <c:pt idx="8198">
                  <c:v>1567</c:v>
                </c:pt>
                <c:pt idx="8199">
                  <c:v>1569</c:v>
                </c:pt>
                <c:pt idx="8200">
                  <c:v>1567</c:v>
                </c:pt>
                <c:pt idx="8201">
                  <c:v>1569</c:v>
                </c:pt>
                <c:pt idx="8202">
                  <c:v>1569</c:v>
                </c:pt>
                <c:pt idx="8203">
                  <c:v>1567</c:v>
                </c:pt>
                <c:pt idx="8204">
                  <c:v>1565</c:v>
                </c:pt>
                <c:pt idx="8205">
                  <c:v>1565</c:v>
                </c:pt>
                <c:pt idx="8206">
                  <c:v>1565</c:v>
                </c:pt>
                <c:pt idx="8207">
                  <c:v>1565</c:v>
                </c:pt>
                <c:pt idx="8208">
                  <c:v>1565</c:v>
                </c:pt>
                <c:pt idx="8209">
                  <c:v>1567</c:v>
                </c:pt>
                <c:pt idx="8210">
                  <c:v>1565</c:v>
                </c:pt>
                <c:pt idx="8211">
                  <c:v>1567</c:v>
                </c:pt>
                <c:pt idx="8212">
                  <c:v>1567</c:v>
                </c:pt>
                <c:pt idx="8213">
                  <c:v>1565</c:v>
                </c:pt>
                <c:pt idx="8214">
                  <c:v>1567</c:v>
                </c:pt>
                <c:pt idx="8215">
                  <c:v>1569</c:v>
                </c:pt>
                <c:pt idx="8216">
                  <c:v>1567</c:v>
                </c:pt>
                <c:pt idx="8217">
                  <c:v>1567</c:v>
                </c:pt>
                <c:pt idx="8218">
                  <c:v>1567</c:v>
                </c:pt>
                <c:pt idx="8219">
                  <c:v>1567</c:v>
                </c:pt>
                <c:pt idx="8220">
                  <c:v>1567</c:v>
                </c:pt>
                <c:pt idx="8221">
                  <c:v>1567</c:v>
                </c:pt>
                <c:pt idx="8222">
                  <c:v>1567</c:v>
                </c:pt>
                <c:pt idx="8223">
                  <c:v>1567</c:v>
                </c:pt>
                <c:pt idx="8224">
                  <c:v>1567</c:v>
                </c:pt>
                <c:pt idx="8225">
                  <c:v>1567</c:v>
                </c:pt>
                <c:pt idx="8226">
                  <c:v>1567</c:v>
                </c:pt>
                <c:pt idx="8227">
                  <c:v>1567</c:v>
                </c:pt>
                <c:pt idx="8228">
                  <c:v>1569</c:v>
                </c:pt>
                <c:pt idx="8229">
                  <c:v>1567</c:v>
                </c:pt>
                <c:pt idx="8230">
                  <c:v>1564</c:v>
                </c:pt>
                <c:pt idx="8231">
                  <c:v>1562</c:v>
                </c:pt>
                <c:pt idx="8232">
                  <c:v>1562</c:v>
                </c:pt>
                <c:pt idx="8233">
                  <c:v>1562</c:v>
                </c:pt>
                <c:pt idx="8234">
                  <c:v>1564</c:v>
                </c:pt>
                <c:pt idx="8235">
                  <c:v>1564</c:v>
                </c:pt>
                <c:pt idx="8236">
                  <c:v>1565</c:v>
                </c:pt>
                <c:pt idx="8237">
                  <c:v>1565</c:v>
                </c:pt>
                <c:pt idx="8238">
                  <c:v>1567</c:v>
                </c:pt>
                <c:pt idx="8239">
                  <c:v>1567</c:v>
                </c:pt>
                <c:pt idx="8240">
                  <c:v>1565</c:v>
                </c:pt>
                <c:pt idx="8241">
                  <c:v>1567</c:v>
                </c:pt>
                <c:pt idx="8242">
                  <c:v>1567</c:v>
                </c:pt>
                <c:pt idx="8243">
                  <c:v>1567</c:v>
                </c:pt>
                <c:pt idx="8244">
                  <c:v>1567</c:v>
                </c:pt>
                <c:pt idx="8245">
                  <c:v>1567</c:v>
                </c:pt>
                <c:pt idx="8246">
                  <c:v>1567</c:v>
                </c:pt>
                <c:pt idx="8247">
                  <c:v>1567</c:v>
                </c:pt>
                <c:pt idx="8248">
                  <c:v>1567</c:v>
                </c:pt>
                <c:pt idx="8249">
                  <c:v>1567</c:v>
                </c:pt>
                <c:pt idx="8250">
                  <c:v>1567</c:v>
                </c:pt>
                <c:pt idx="8251">
                  <c:v>1567</c:v>
                </c:pt>
                <c:pt idx="8252">
                  <c:v>1567</c:v>
                </c:pt>
                <c:pt idx="8253">
                  <c:v>1567</c:v>
                </c:pt>
                <c:pt idx="8254">
                  <c:v>1567</c:v>
                </c:pt>
                <c:pt idx="8255">
                  <c:v>1567</c:v>
                </c:pt>
                <c:pt idx="8256">
                  <c:v>1564</c:v>
                </c:pt>
                <c:pt idx="8257">
                  <c:v>1564</c:v>
                </c:pt>
                <c:pt idx="8258">
                  <c:v>1564</c:v>
                </c:pt>
                <c:pt idx="8259">
                  <c:v>1564</c:v>
                </c:pt>
                <c:pt idx="8260">
                  <c:v>1564</c:v>
                </c:pt>
                <c:pt idx="8261">
                  <c:v>1565</c:v>
                </c:pt>
                <c:pt idx="8262">
                  <c:v>1565</c:v>
                </c:pt>
                <c:pt idx="8263">
                  <c:v>1565</c:v>
                </c:pt>
                <c:pt idx="8264">
                  <c:v>1567</c:v>
                </c:pt>
                <c:pt idx="8265">
                  <c:v>1567</c:v>
                </c:pt>
                <c:pt idx="8266">
                  <c:v>1567</c:v>
                </c:pt>
                <c:pt idx="8267">
                  <c:v>1567</c:v>
                </c:pt>
                <c:pt idx="8268">
                  <c:v>1567</c:v>
                </c:pt>
                <c:pt idx="8269">
                  <c:v>1567</c:v>
                </c:pt>
                <c:pt idx="8270">
                  <c:v>1567</c:v>
                </c:pt>
                <c:pt idx="8271">
                  <c:v>1567</c:v>
                </c:pt>
                <c:pt idx="8272">
                  <c:v>1567</c:v>
                </c:pt>
                <c:pt idx="8273">
                  <c:v>1567</c:v>
                </c:pt>
                <c:pt idx="8274">
                  <c:v>1567</c:v>
                </c:pt>
                <c:pt idx="8275">
                  <c:v>1567</c:v>
                </c:pt>
                <c:pt idx="8276">
                  <c:v>1567</c:v>
                </c:pt>
                <c:pt idx="8277">
                  <c:v>1567</c:v>
                </c:pt>
                <c:pt idx="8278">
                  <c:v>1567</c:v>
                </c:pt>
                <c:pt idx="8279">
                  <c:v>1567</c:v>
                </c:pt>
                <c:pt idx="8280">
                  <c:v>1567</c:v>
                </c:pt>
                <c:pt idx="8281">
                  <c:v>1565</c:v>
                </c:pt>
                <c:pt idx="8282">
                  <c:v>1557</c:v>
                </c:pt>
                <c:pt idx="8283">
                  <c:v>1562</c:v>
                </c:pt>
                <c:pt idx="8284">
                  <c:v>1560</c:v>
                </c:pt>
                <c:pt idx="8285">
                  <c:v>1564</c:v>
                </c:pt>
                <c:pt idx="8286">
                  <c:v>1564</c:v>
                </c:pt>
                <c:pt idx="8287">
                  <c:v>1564</c:v>
                </c:pt>
                <c:pt idx="8288">
                  <c:v>1565</c:v>
                </c:pt>
                <c:pt idx="8289">
                  <c:v>1565</c:v>
                </c:pt>
                <c:pt idx="8290">
                  <c:v>1567</c:v>
                </c:pt>
                <c:pt idx="8291">
                  <c:v>1567</c:v>
                </c:pt>
                <c:pt idx="8292">
                  <c:v>1567</c:v>
                </c:pt>
                <c:pt idx="8293">
                  <c:v>1565</c:v>
                </c:pt>
                <c:pt idx="8294">
                  <c:v>1567</c:v>
                </c:pt>
                <c:pt idx="8295">
                  <c:v>1567</c:v>
                </c:pt>
                <c:pt idx="8296">
                  <c:v>1567</c:v>
                </c:pt>
                <c:pt idx="8297">
                  <c:v>1567</c:v>
                </c:pt>
                <c:pt idx="8298">
                  <c:v>1565</c:v>
                </c:pt>
                <c:pt idx="8299">
                  <c:v>1567</c:v>
                </c:pt>
                <c:pt idx="8300">
                  <c:v>1567</c:v>
                </c:pt>
                <c:pt idx="8301">
                  <c:v>1567</c:v>
                </c:pt>
                <c:pt idx="8302">
                  <c:v>1567</c:v>
                </c:pt>
                <c:pt idx="8303">
                  <c:v>1567</c:v>
                </c:pt>
                <c:pt idx="8304">
                  <c:v>1569</c:v>
                </c:pt>
                <c:pt idx="8305">
                  <c:v>1567</c:v>
                </c:pt>
                <c:pt idx="8306">
                  <c:v>1567</c:v>
                </c:pt>
                <c:pt idx="8307">
                  <c:v>1569</c:v>
                </c:pt>
                <c:pt idx="8308">
                  <c:v>1567</c:v>
                </c:pt>
                <c:pt idx="8309">
                  <c:v>1567</c:v>
                </c:pt>
                <c:pt idx="8310">
                  <c:v>1567</c:v>
                </c:pt>
                <c:pt idx="8311">
                  <c:v>1564</c:v>
                </c:pt>
                <c:pt idx="8312">
                  <c:v>1564</c:v>
                </c:pt>
                <c:pt idx="8313">
                  <c:v>1562</c:v>
                </c:pt>
                <c:pt idx="8314">
                  <c:v>1564</c:v>
                </c:pt>
                <c:pt idx="8315">
                  <c:v>1564</c:v>
                </c:pt>
                <c:pt idx="8316">
                  <c:v>1565</c:v>
                </c:pt>
                <c:pt idx="8317">
                  <c:v>1564</c:v>
                </c:pt>
                <c:pt idx="8318">
                  <c:v>1565</c:v>
                </c:pt>
                <c:pt idx="8319">
                  <c:v>1565</c:v>
                </c:pt>
                <c:pt idx="8320">
                  <c:v>1565</c:v>
                </c:pt>
                <c:pt idx="8321">
                  <c:v>1567</c:v>
                </c:pt>
                <c:pt idx="8322">
                  <c:v>1567</c:v>
                </c:pt>
                <c:pt idx="8323">
                  <c:v>1565</c:v>
                </c:pt>
                <c:pt idx="8324">
                  <c:v>1567</c:v>
                </c:pt>
                <c:pt idx="8325">
                  <c:v>1567</c:v>
                </c:pt>
                <c:pt idx="8326">
                  <c:v>1567</c:v>
                </c:pt>
                <c:pt idx="8327">
                  <c:v>1567</c:v>
                </c:pt>
                <c:pt idx="8328">
                  <c:v>1567</c:v>
                </c:pt>
                <c:pt idx="8329">
                  <c:v>1567</c:v>
                </c:pt>
                <c:pt idx="8330">
                  <c:v>1567</c:v>
                </c:pt>
                <c:pt idx="8331">
                  <c:v>1567</c:v>
                </c:pt>
                <c:pt idx="8332">
                  <c:v>1567</c:v>
                </c:pt>
                <c:pt idx="8333">
                  <c:v>1567</c:v>
                </c:pt>
                <c:pt idx="8334">
                  <c:v>1562</c:v>
                </c:pt>
                <c:pt idx="8335">
                  <c:v>1580</c:v>
                </c:pt>
                <c:pt idx="8336">
                  <c:v>1564</c:v>
                </c:pt>
                <c:pt idx="8337">
                  <c:v>1562</c:v>
                </c:pt>
                <c:pt idx="8338">
                  <c:v>1562</c:v>
                </c:pt>
                <c:pt idx="8339">
                  <c:v>1564</c:v>
                </c:pt>
                <c:pt idx="8340">
                  <c:v>1564</c:v>
                </c:pt>
                <c:pt idx="8341">
                  <c:v>1564</c:v>
                </c:pt>
                <c:pt idx="8342">
                  <c:v>1565</c:v>
                </c:pt>
                <c:pt idx="8343">
                  <c:v>1565</c:v>
                </c:pt>
                <c:pt idx="8344">
                  <c:v>1567</c:v>
                </c:pt>
                <c:pt idx="8345">
                  <c:v>1567</c:v>
                </c:pt>
                <c:pt idx="8346">
                  <c:v>1567</c:v>
                </c:pt>
                <c:pt idx="8347">
                  <c:v>1565</c:v>
                </c:pt>
                <c:pt idx="8348">
                  <c:v>1567</c:v>
                </c:pt>
                <c:pt idx="8349">
                  <c:v>1567</c:v>
                </c:pt>
                <c:pt idx="8350">
                  <c:v>1567</c:v>
                </c:pt>
                <c:pt idx="8351">
                  <c:v>1567</c:v>
                </c:pt>
                <c:pt idx="8352">
                  <c:v>1567</c:v>
                </c:pt>
                <c:pt idx="8353">
                  <c:v>1567</c:v>
                </c:pt>
                <c:pt idx="8354">
                  <c:v>1565</c:v>
                </c:pt>
                <c:pt idx="8355">
                  <c:v>1567</c:v>
                </c:pt>
                <c:pt idx="8356">
                  <c:v>1565</c:v>
                </c:pt>
                <c:pt idx="8357">
                  <c:v>1564</c:v>
                </c:pt>
                <c:pt idx="8358">
                  <c:v>1564</c:v>
                </c:pt>
                <c:pt idx="8359">
                  <c:v>1562</c:v>
                </c:pt>
                <c:pt idx="8360">
                  <c:v>1562</c:v>
                </c:pt>
                <c:pt idx="8361">
                  <c:v>1564</c:v>
                </c:pt>
                <c:pt idx="8362">
                  <c:v>1564</c:v>
                </c:pt>
                <c:pt idx="8363">
                  <c:v>1564</c:v>
                </c:pt>
                <c:pt idx="8364">
                  <c:v>1565</c:v>
                </c:pt>
                <c:pt idx="8365">
                  <c:v>1565</c:v>
                </c:pt>
                <c:pt idx="8366">
                  <c:v>1565</c:v>
                </c:pt>
                <c:pt idx="8367">
                  <c:v>1567</c:v>
                </c:pt>
                <c:pt idx="8368">
                  <c:v>1567</c:v>
                </c:pt>
                <c:pt idx="8369">
                  <c:v>1565</c:v>
                </c:pt>
                <c:pt idx="8370">
                  <c:v>1565</c:v>
                </c:pt>
                <c:pt idx="8371">
                  <c:v>1565</c:v>
                </c:pt>
                <c:pt idx="8372">
                  <c:v>1567</c:v>
                </c:pt>
                <c:pt idx="8373">
                  <c:v>1567</c:v>
                </c:pt>
                <c:pt idx="8374">
                  <c:v>1567</c:v>
                </c:pt>
                <c:pt idx="8375">
                  <c:v>1567</c:v>
                </c:pt>
                <c:pt idx="8376">
                  <c:v>1567</c:v>
                </c:pt>
                <c:pt idx="8377">
                  <c:v>1567</c:v>
                </c:pt>
                <c:pt idx="8378">
                  <c:v>1567</c:v>
                </c:pt>
                <c:pt idx="8379">
                  <c:v>1567</c:v>
                </c:pt>
                <c:pt idx="8380">
                  <c:v>1567</c:v>
                </c:pt>
                <c:pt idx="8381">
                  <c:v>1565</c:v>
                </c:pt>
                <c:pt idx="8382">
                  <c:v>1564</c:v>
                </c:pt>
                <c:pt idx="8383">
                  <c:v>1562</c:v>
                </c:pt>
                <c:pt idx="8384">
                  <c:v>1562</c:v>
                </c:pt>
                <c:pt idx="8385">
                  <c:v>1564</c:v>
                </c:pt>
                <c:pt idx="8386">
                  <c:v>1564</c:v>
                </c:pt>
                <c:pt idx="8387">
                  <c:v>1564</c:v>
                </c:pt>
                <c:pt idx="8388">
                  <c:v>1564</c:v>
                </c:pt>
                <c:pt idx="8389">
                  <c:v>1565</c:v>
                </c:pt>
                <c:pt idx="8390">
                  <c:v>1564</c:v>
                </c:pt>
                <c:pt idx="8391">
                  <c:v>1565</c:v>
                </c:pt>
                <c:pt idx="8392">
                  <c:v>1565</c:v>
                </c:pt>
                <c:pt idx="8393">
                  <c:v>1565</c:v>
                </c:pt>
                <c:pt idx="8394">
                  <c:v>1567</c:v>
                </c:pt>
                <c:pt idx="8395">
                  <c:v>1565</c:v>
                </c:pt>
                <c:pt idx="8396">
                  <c:v>1565</c:v>
                </c:pt>
                <c:pt idx="8397">
                  <c:v>1567</c:v>
                </c:pt>
                <c:pt idx="8398">
                  <c:v>1567</c:v>
                </c:pt>
                <c:pt idx="8399">
                  <c:v>1567</c:v>
                </c:pt>
                <c:pt idx="8400">
                  <c:v>1567</c:v>
                </c:pt>
                <c:pt idx="8401">
                  <c:v>1567</c:v>
                </c:pt>
                <c:pt idx="8402">
                  <c:v>1565</c:v>
                </c:pt>
                <c:pt idx="8403">
                  <c:v>1567</c:v>
                </c:pt>
                <c:pt idx="8404">
                  <c:v>1567</c:v>
                </c:pt>
                <c:pt idx="8405">
                  <c:v>1567</c:v>
                </c:pt>
                <c:pt idx="8406">
                  <c:v>1549</c:v>
                </c:pt>
                <c:pt idx="8407">
                  <c:v>1564</c:v>
                </c:pt>
                <c:pt idx="8408">
                  <c:v>1560</c:v>
                </c:pt>
                <c:pt idx="8409">
                  <c:v>1560</c:v>
                </c:pt>
                <c:pt idx="8410">
                  <c:v>1562</c:v>
                </c:pt>
                <c:pt idx="8411">
                  <c:v>1562</c:v>
                </c:pt>
                <c:pt idx="8412">
                  <c:v>1562</c:v>
                </c:pt>
                <c:pt idx="8413">
                  <c:v>1565</c:v>
                </c:pt>
                <c:pt idx="8414">
                  <c:v>1564</c:v>
                </c:pt>
                <c:pt idx="8415">
                  <c:v>1572</c:v>
                </c:pt>
                <c:pt idx="8416">
                  <c:v>1565</c:v>
                </c:pt>
                <c:pt idx="8417">
                  <c:v>1565</c:v>
                </c:pt>
                <c:pt idx="8418">
                  <c:v>1564</c:v>
                </c:pt>
                <c:pt idx="8419">
                  <c:v>1565</c:v>
                </c:pt>
                <c:pt idx="8420">
                  <c:v>1565</c:v>
                </c:pt>
                <c:pt idx="8421">
                  <c:v>1567</c:v>
                </c:pt>
                <c:pt idx="8422">
                  <c:v>1565</c:v>
                </c:pt>
                <c:pt idx="8423">
                  <c:v>1567</c:v>
                </c:pt>
                <c:pt idx="8424">
                  <c:v>1565</c:v>
                </c:pt>
                <c:pt idx="8425">
                  <c:v>1565</c:v>
                </c:pt>
                <c:pt idx="8426">
                  <c:v>1567</c:v>
                </c:pt>
                <c:pt idx="8427">
                  <c:v>1565</c:v>
                </c:pt>
                <c:pt idx="8428">
                  <c:v>1567</c:v>
                </c:pt>
                <c:pt idx="8429">
                  <c:v>1567</c:v>
                </c:pt>
                <c:pt idx="8430">
                  <c:v>1567</c:v>
                </c:pt>
                <c:pt idx="8431">
                  <c:v>1567</c:v>
                </c:pt>
                <c:pt idx="8432">
                  <c:v>1567</c:v>
                </c:pt>
                <c:pt idx="8433">
                  <c:v>1567</c:v>
                </c:pt>
                <c:pt idx="8434">
                  <c:v>1564</c:v>
                </c:pt>
                <c:pt idx="8435">
                  <c:v>1562</c:v>
                </c:pt>
                <c:pt idx="8436">
                  <c:v>1562</c:v>
                </c:pt>
                <c:pt idx="8437">
                  <c:v>1564</c:v>
                </c:pt>
                <c:pt idx="8438">
                  <c:v>1564</c:v>
                </c:pt>
                <c:pt idx="8439">
                  <c:v>1564</c:v>
                </c:pt>
                <c:pt idx="8440">
                  <c:v>1565</c:v>
                </c:pt>
                <c:pt idx="8441">
                  <c:v>1565</c:v>
                </c:pt>
                <c:pt idx="8442">
                  <c:v>1567</c:v>
                </c:pt>
                <c:pt idx="8443">
                  <c:v>1565</c:v>
                </c:pt>
                <c:pt idx="8444">
                  <c:v>1565</c:v>
                </c:pt>
                <c:pt idx="8445">
                  <c:v>1567</c:v>
                </c:pt>
                <c:pt idx="8446">
                  <c:v>1565</c:v>
                </c:pt>
                <c:pt idx="8447">
                  <c:v>1565</c:v>
                </c:pt>
                <c:pt idx="8448">
                  <c:v>1565</c:v>
                </c:pt>
                <c:pt idx="8449">
                  <c:v>1567</c:v>
                </c:pt>
                <c:pt idx="8450">
                  <c:v>1567</c:v>
                </c:pt>
                <c:pt idx="8451">
                  <c:v>1567</c:v>
                </c:pt>
                <c:pt idx="8452">
                  <c:v>1567</c:v>
                </c:pt>
                <c:pt idx="8453">
                  <c:v>1569</c:v>
                </c:pt>
                <c:pt idx="8454">
                  <c:v>1567</c:v>
                </c:pt>
                <c:pt idx="8455">
                  <c:v>1569</c:v>
                </c:pt>
                <c:pt idx="8456">
                  <c:v>1569</c:v>
                </c:pt>
                <c:pt idx="8457">
                  <c:v>1567</c:v>
                </c:pt>
                <c:pt idx="8458">
                  <c:v>1564</c:v>
                </c:pt>
                <c:pt idx="8459">
                  <c:v>1562</c:v>
                </c:pt>
                <c:pt idx="8460">
                  <c:v>1562</c:v>
                </c:pt>
                <c:pt idx="8461">
                  <c:v>1564</c:v>
                </c:pt>
                <c:pt idx="8462">
                  <c:v>1564</c:v>
                </c:pt>
                <c:pt idx="8463">
                  <c:v>1564</c:v>
                </c:pt>
                <c:pt idx="8464">
                  <c:v>1565</c:v>
                </c:pt>
                <c:pt idx="8465">
                  <c:v>1567</c:v>
                </c:pt>
                <c:pt idx="8466">
                  <c:v>1567</c:v>
                </c:pt>
                <c:pt idx="8467">
                  <c:v>1567</c:v>
                </c:pt>
                <c:pt idx="8468">
                  <c:v>1567</c:v>
                </c:pt>
                <c:pt idx="8469">
                  <c:v>1565</c:v>
                </c:pt>
                <c:pt idx="8470">
                  <c:v>1567</c:v>
                </c:pt>
                <c:pt idx="8471">
                  <c:v>1567</c:v>
                </c:pt>
                <c:pt idx="8472">
                  <c:v>1567</c:v>
                </c:pt>
                <c:pt idx="8473">
                  <c:v>1567</c:v>
                </c:pt>
                <c:pt idx="8474">
                  <c:v>1567</c:v>
                </c:pt>
                <c:pt idx="8475">
                  <c:v>1567</c:v>
                </c:pt>
                <c:pt idx="8476">
                  <c:v>1567</c:v>
                </c:pt>
                <c:pt idx="8477">
                  <c:v>1567</c:v>
                </c:pt>
                <c:pt idx="8478">
                  <c:v>1565</c:v>
                </c:pt>
                <c:pt idx="8479">
                  <c:v>1562</c:v>
                </c:pt>
                <c:pt idx="8480">
                  <c:v>1562</c:v>
                </c:pt>
                <c:pt idx="8481">
                  <c:v>1564</c:v>
                </c:pt>
                <c:pt idx="8482">
                  <c:v>1564</c:v>
                </c:pt>
                <c:pt idx="8483">
                  <c:v>1564</c:v>
                </c:pt>
                <c:pt idx="8484">
                  <c:v>1564</c:v>
                </c:pt>
                <c:pt idx="8485">
                  <c:v>1565</c:v>
                </c:pt>
                <c:pt idx="8486">
                  <c:v>1565</c:v>
                </c:pt>
                <c:pt idx="8487">
                  <c:v>1567</c:v>
                </c:pt>
                <c:pt idx="8488">
                  <c:v>1567</c:v>
                </c:pt>
                <c:pt idx="8489">
                  <c:v>1567</c:v>
                </c:pt>
                <c:pt idx="8490">
                  <c:v>1567</c:v>
                </c:pt>
                <c:pt idx="8491">
                  <c:v>1567</c:v>
                </c:pt>
                <c:pt idx="8492">
                  <c:v>1567</c:v>
                </c:pt>
                <c:pt idx="8493">
                  <c:v>1567</c:v>
                </c:pt>
                <c:pt idx="8494">
                  <c:v>1567</c:v>
                </c:pt>
                <c:pt idx="8495">
                  <c:v>1567</c:v>
                </c:pt>
                <c:pt idx="8496">
                  <c:v>1567</c:v>
                </c:pt>
                <c:pt idx="8497">
                  <c:v>1567</c:v>
                </c:pt>
                <c:pt idx="8498">
                  <c:v>1565</c:v>
                </c:pt>
                <c:pt idx="8499">
                  <c:v>1565</c:v>
                </c:pt>
                <c:pt idx="8500">
                  <c:v>1562</c:v>
                </c:pt>
                <c:pt idx="8501">
                  <c:v>1562</c:v>
                </c:pt>
                <c:pt idx="8502">
                  <c:v>1564</c:v>
                </c:pt>
                <c:pt idx="8503">
                  <c:v>1562</c:v>
                </c:pt>
                <c:pt idx="8504">
                  <c:v>1565</c:v>
                </c:pt>
                <c:pt idx="8505">
                  <c:v>1564</c:v>
                </c:pt>
                <c:pt idx="8506">
                  <c:v>1565</c:v>
                </c:pt>
                <c:pt idx="8507">
                  <c:v>1565</c:v>
                </c:pt>
                <c:pt idx="8508">
                  <c:v>1565</c:v>
                </c:pt>
                <c:pt idx="8509">
                  <c:v>1565</c:v>
                </c:pt>
                <c:pt idx="8510">
                  <c:v>1567</c:v>
                </c:pt>
                <c:pt idx="8511">
                  <c:v>1565</c:v>
                </c:pt>
                <c:pt idx="8512">
                  <c:v>1567</c:v>
                </c:pt>
                <c:pt idx="8513">
                  <c:v>1565</c:v>
                </c:pt>
                <c:pt idx="8514">
                  <c:v>1567</c:v>
                </c:pt>
                <c:pt idx="8515">
                  <c:v>1567</c:v>
                </c:pt>
                <c:pt idx="8516">
                  <c:v>1567</c:v>
                </c:pt>
                <c:pt idx="8517">
                  <c:v>1565</c:v>
                </c:pt>
                <c:pt idx="8518">
                  <c:v>1565</c:v>
                </c:pt>
                <c:pt idx="8519">
                  <c:v>1562</c:v>
                </c:pt>
                <c:pt idx="8520">
                  <c:v>1560</c:v>
                </c:pt>
                <c:pt idx="8521">
                  <c:v>1560</c:v>
                </c:pt>
                <c:pt idx="8522">
                  <c:v>1562</c:v>
                </c:pt>
                <c:pt idx="8523">
                  <c:v>1564</c:v>
                </c:pt>
                <c:pt idx="8524">
                  <c:v>1564</c:v>
                </c:pt>
                <c:pt idx="8525">
                  <c:v>1564</c:v>
                </c:pt>
                <c:pt idx="8526">
                  <c:v>1564</c:v>
                </c:pt>
                <c:pt idx="8527">
                  <c:v>1564</c:v>
                </c:pt>
                <c:pt idx="8528">
                  <c:v>1564</c:v>
                </c:pt>
                <c:pt idx="8529">
                  <c:v>1564</c:v>
                </c:pt>
                <c:pt idx="8530">
                  <c:v>1567</c:v>
                </c:pt>
                <c:pt idx="8531">
                  <c:v>1565</c:v>
                </c:pt>
                <c:pt idx="8532">
                  <c:v>1565</c:v>
                </c:pt>
                <c:pt idx="8533">
                  <c:v>1565</c:v>
                </c:pt>
                <c:pt idx="8534">
                  <c:v>1567</c:v>
                </c:pt>
                <c:pt idx="8535">
                  <c:v>1567</c:v>
                </c:pt>
                <c:pt idx="8536">
                  <c:v>1567</c:v>
                </c:pt>
                <c:pt idx="8537">
                  <c:v>1565</c:v>
                </c:pt>
                <c:pt idx="8538">
                  <c:v>1567</c:v>
                </c:pt>
                <c:pt idx="8539">
                  <c:v>1567</c:v>
                </c:pt>
                <c:pt idx="8540">
                  <c:v>1564</c:v>
                </c:pt>
                <c:pt idx="8541">
                  <c:v>1564</c:v>
                </c:pt>
                <c:pt idx="8542">
                  <c:v>1562</c:v>
                </c:pt>
                <c:pt idx="8543">
                  <c:v>1562</c:v>
                </c:pt>
                <c:pt idx="8544">
                  <c:v>1560</c:v>
                </c:pt>
                <c:pt idx="8545">
                  <c:v>1562</c:v>
                </c:pt>
                <c:pt idx="8546">
                  <c:v>1564</c:v>
                </c:pt>
                <c:pt idx="8547">
                  <c:v>1562</c:v>
                </c:pt>
                <c:pt idx="8548">
                  <c:v>1564</c:v>
                </c:pt>
                <c:pt idx="8549">
                  <c:v>1564</c:v>
                </c:pt>
                <c:pt idx="8550">
                  <c:v>1564</c:v>
                </c:pt>
                <c:pt idx="8551">
                  <c:v>1564</c:v>
                </c:pt>
                <c:pt idx="8552">
                  <c:v>1564</c:v>
                </c:pt>
                <c:pt idx="8553">
                  <c:v>1565</c:v>
                </c:pt>
                <c:pt idx="8554">
                  <c:v>1565</c:v>
                </c:pt>
                <c:pt idx="8555">
                  <c:v>1564</c:v>
                </c:pt>
                <c:pt idx="8556">
                  <c:v>1565</c:v>
                </c:pt>
                <c:pt idx="8557">
                  <c:v>1565</c:v>
                </c:pt>
                <c:pt idx="8558">
                  <c:v>1565</c:v>
                </c:pt>
                <c:pt idx="8559">
                  <c:v>1567</c:v>
                </c:pt>
                <c:pt idx="8560">
                  <c:v>1567</c:v>
                </c:pt>
                <c:pt idx="8561">
                  <c:v>1567</c:v>
                </c:pt>
                <c:pt idx="8562">
                  <c:v>1567</c:v>
                </c:pt>
                <c:pt idx="8563">
                  <c:v>1567</c:v>
                </c:pt>
                <c:pt idx="8564">
                  <c:v>1567</c:v>
                </c:pt>
                <c:pt idx="8565">
                  <c:v>1565</c:v>
                </c:pt>
                <c:pt idx="8566">
                  <c:v>1552</c:v>
                </c:pt>
                <c:pt idx="8567">
                  <c:v>1560</c:v>
                </c:pt>
                <c:pt idx="8568">
                  <c:v>1560</c:v>
                </c:pt>
                <c:pt idx="8569">
                  <c:v>1560</c:v>
                </c:pt>
                <c:pt idx="8570">
                  <c:v>1560</c:v>
                </c:pt>
                <c:pt idx="8571">
                  <c:v>1562</c:v>
                </c:pt>
                <c:pt idx="8572">
                  <c:v>1564</c:v>
                </c:pt>
                <c:pt idx="8573">
                  <c:v>1564</c:v>
                </c:pt>
                <c:pt idx="8574">
                  <c:v>1562</c:v>
                </c:pt>
                <c:pt idx="8575">
                  <c:v>1567</c:v>
                </c:pt>
                <c:pt idx="8576">
                  <c:v>1564</c:v>
                </c:pt>
                <c:pt idx="8577">
                  <c:v>1567</c:v>
                </c:pt>
                <c:pt idx="8578">
                  <c:v>1565</c:v>
                </c:pt>
                <c:pt idx="8579">
                  <c:v>1567</c:v>
                </c:pt>
                <c:pt idx="8580">
                  <c:v>1567</c:v>
                </c:pt>
                <c:pt idx="8581">
                  <c:v>1565</c:v>
                </c:pt>
                <c:pt idx="8582">
                  <c:v>1567</c:v>
                </c:pt>
                <c:pt idx="8583">
                  <c:v>1567</c:v>
                </c:pt>
                <c:pt idx="8584">
                  <c:v>1567</c:v>
                </c:pt>
                <c:pt idx="8585">
                  <c:v>1565</c:v>
                </c:pt>
                <c:pt idx="8586">
                  <c:v>1567</c:v>
                </c:pt>
                <c:pt idx="8587">
                  <c:v>1565</c:v>
                </c:pt>
                <c:pt idx="8588">
                  <c:v>1564</c:v>
                </c:pt>
                <c:pt idx="8589">
                  <c:v>1562</c:v>
                </c:pt>
                <c:pt idx="8590">
                  <c:v>1562</c:v>
                </c:pt>
                <c:pt idx="8591">
                  <c:v>1560</c:v>
                </c:pt>
                <c:pt idx="8592">
                  <c:v>1560</c:v>
                </c:pt>
                <c:pt idx="8593">
                  <c:v>1560</c:v>
                </c:pt>
                <c:pt idx="8594">
                  <c:v>1562</c:v>
                </c:pt>
                <c:pt idx="8595">
                  <c:v>1549</c:v>
                </c:pt>
                <c:pt idx="8596">
                  <c:v>1564</c:v>
                </c:pt>
                <c:pt idx="8597">
                  <c:v>1564</c:v>
                </c:pt>
                <c:pt idx="8598">
                  <c:v>1562</c:v>
                </c:pt>
                <c:pt idx="8599">
                  <c:v>1565</c:v>
                </c:pt>
                <c:pt idx="8600">
                  <c:v>1570</c:v>
                </c:pt>
                <c:pt idx="8601">
                  <c:v>1564</c:v>
                </c:pt>
                <c:pt idx="8602">
                  <c:v>1565</c:v>
                </c:pt>
                <c:pt idx="8603">
                  <c:v>1565</c:v>
                </c:pt>
                <c:pt idx="8604">
                  <c:v>1567</c:v>
                </c:pt>
                <c:pt idx="8605">
                  <c:v>1565</c:v>
                </c:pt>
                <c:pt idx="8606">
                  <c:v>1567</c:v>
                </c:pt>
                <c:pt idx="8607">
                  <c:v>1567</c:v>
                </c:pt>
                <c:pt idx="8608">
                  <c:v>1565</c:v>
                </c:pt>
                <c:pt idx="8609">
                  <c:v>1567</c:v>
                </c:pt>
                <c:pt idx="8610">
                  <c:v>1567</c:v>
                </c:pt>
                <c:pt idx="8611">
                  <c:v>1565</c:v>
                </c:pt>
                <c:pt idx="8612">
                  <c:v>1564</c:v>
                </c:pt>
                <c:pt idx="8613">
                  <c:v>1562</c:v>
                </c:pt>
                <c:pt idx="8614">
                  <c:v>1562</c:v>
                </c:pt>
                <c:pt idx="8615">
                  <c:v>1562</c:v>
                </c:pt>
                <c:pt idx="8616">
                  <c:v>1560</c:v>
                </c:pt>
                <c:pt idx="8617">
                  <c:v>1562</c:v>
                </c:pt>
                <c:pt idx="8618">
                  <c:v>1562</c:v>
                </c:pt>
                <c:pt idx="8619">
                  <c:v>1564</c:v>
                </c:pt>
                <c:pt idx="8620">
                  <c:v>1564</c:v>
                </c:pt>
                <c:pt idx="8621">
                  <c:v>1564</c:v>
                </c:pt>
                <c:pt idx="8622">
                  <c:v>1565</c:v>
                </c:pt>
                <c:pt idx="8623">
                  <c:v>1565</c:v>
                </c:pt>
                <c:pt idx="8624">
                  <c:v>1565</c:v>
                </c:pt>
                <c:pt idx="8625">
                  <c:v>1565</c:v>
                </c:pt>
                <c:pt idx="8626">
                  <c:v>1565</c:v>
                </c:pt>
                <c:pt idx="8627">
                  <c:v>1567</c:v>
                </c:pt>
                <c:pt idx="8628">
                  <c:v>1567</c:v>
                </c:pt>
                <c:pt idx="8629">
                  <c:v>1565</c:v>
                </c:pt>
                <c:pt idx="8630">
                  <c:v>1567</c:v>
                </c:pt>
                <c:pt idx="8631">
                  <c:v>1565</c:v>
                </c:pt>
                <c:pt idx="8632">
                  <c:v>1564</c:v>
                </c:pt>
                <c:pt idx="8633">
                  <c:v>1562</c:v>
                </c:pt>
                <c:pt idx="8634">
                  <c:v>1562</c:v>
                </c:pt>
                <c:pt idx="8635">
                  <c:v>1562</c:v>
                </c:pt>
                <c:pt idx="8636">
                  <c:v>1564</c:v>
                </c:pt>
                <c:pt idx="8637">
                  <c:v>1562</c:v>
                </c:pt>
                <c:pt idx="8638">
                  <c:v>1564</c:v>
                </c:pt>
                <c:pt idx="8639">
                  <c:v>1564</c:v>
                </c:pt>
                <c:pt idx="8640">
                  <c:v>1564</c:v>
                </c:pt>
                <c:pt idx="8641">
                  <c:v>1565</c:v>
                </c:pt>
                <c:pt idx="8642">
                  <c:v>1567</c:v>
                </c:pt>
                <c:pt idx="8643">
                  <c:v>1565</c:v>
                </c:pt>
                <c:pt idx="8644">
                  <c:v>1565</c:v>
                </c:pt>
                <c:pt idx="8645">
                  <c:v>1567</c:v>
                </c:pt>
                <c:pt idx="8646">
                  <c:v>1567</c:v>
                </c:pt>
                <c:pt idx="8647">
                  <c:v>1567</c:v>
                </c:pt>
                <c:pt idx="8648">
                  <c:v>1567</c:v>
                </c:pt>
                <c:pt idx="8649">
                  <c:v>1565</c:v>
                </c:pt>
                <c:pt idx="8650">
                  <c:v>1564</c:v>
                </c:pt>
                <c:pt idx="8651">
                  <c:v>1560</c:v>
                </c:pt>
                <c:pt idx="8652">
                  <c:v>1562</c:v>
                </c:pt>
                <c:pt idx="8653">
                  <c:v>1562</c:v>
                </c:pt>
                <c:pt idx="8654">
                  <c:v>1562</c:v>
                </c:pt>
                <c:pt idx="8655">
                  <c:v>1562</c:v>
                </c:pt>
                <c:pt idx="8656">
                  <c:v>1564</c:v>
                </c:pt>
                <c:pt idx="8657">
                  <c:v>1564</c:v>
                </c:pt>
                <c:pt idx="8658">
                  <c:v>1565</c:v>
                </c:pt>
                <c:pt idx="8659">
                  <c:v>1564</c:v>
                </c:pt>
                <c:pt idx="8660">
                  <c:v>1564</c:v>
                </c:pt>
                <c:pt idx="8661">
                  <c:v>1565</c:v>
                </c:pt>
                <c:pt idx="8662">
                  <c:v>1565</c:v>
                </c:pt>
                <c:pt idx="8663">
                  <c:v>1567</c:v>
                </c:pt>
                <c:pt idx="8664">
                  <c:v>1565</c:v>
                </c:pt>
                <c:pt idx="8665">
                  <c:v>1567</c:v>
                </c:pt>
                <c:pt idx="8666">
                  <c:v>1564</c:v>
                </c:pt>
                <c:pt idx="8667">
                  <c:v>1562</c:v>
                </c:pt>
                <c:pt idx="8668">
                  <c:v>1562</c:v>
                </c:pt>
                <c:pt idx="8669">
                  <c:v>1560</c:v>
                </c:pt>
                <c:pt idx="8670">
                  <c:v>1559</c:v>
                </c:pt>
                <c:pt idx="8671">
                  <c:v>1560</c:v>
                </c:pt>
                <c:pt idx="8672">
                  <c:v>1562</c:v>
                </c:pt>
                <c:pt idx="8673">
                  <c:v>1562</c:v>
                </c:pt>
                <c:pt idx="8674">
                  <c:v>1562</c:v>
                </c:pt>
                <c:pt idx="8675">
                  <c:v>1562</c:v>
                </c:pt>
                <c:pt idx="8676">
                  <c:v>1562</c:v>
                </c:pt>
                <c:pt idx="8677">
                  <c:v>1564</c:v>
                </c:pt>
                <c:pt idx="8678">
                  <c:v>1564</c:v>
                </c:pt>
                <c:pt idx="8679">
                  <c:v>1565</c:v>
                </c:pt>
                <c:pt idx="8680">
                  <c:v>1565</c:v>
                </c:pt>
                <c:pt idx="8681">
                  <c:v>1565</c:v>
                </c:pt>
                <c:pt idx="8682">
                  <c:v>1565</c:v>
                </c:pt>
                <c:pt idx="8683">
                  <c:v>1564</c:v>
                </c:pt>
                <c:pt idx="8684">
                  <c:v>1567</c:v>
                </c:pt>
                <c:pt idx="8685">
                  <c:v>1564</c:v>
                </c:pt>
                <c:pt idx="8686">
                  <c:v>1567</c:v>
                </c:pt>
                <c:pt idx="8687">
                  <c:v>1565</c:v>
                </c:pt>
                <c:pt idx="8688">
                  <c:v>1564</c:v>
                </c:pt>
                <c:pt idx="8689">
                  <c:v>1562</c:v>
                </c:pt>
                <c:pt idx="8690">
                  <c:v>1560</c:v>
                </c:pt>
                <c:pt idx="8691">
                  <c:v>1562</c:v>
                </c:pt>
                <c:pt idx="8692">
                  <c:v>1562</c:v>
                </c:pt>
                <c:pt idx="8693">
                  <c:v>1562</c:v>
                </c:pt>
                <c:pt idx="8694">
                  <c:v>1562</c:v>
                </c:pt>
                <c:pt idx="8695">
                  <c:v>1562</c:v>
                </c:pt>
                <c:pt idx="8696">
                  <c:v>1557</c:v>
                </c:pt>
                <c:pt idx="8697">
                  <c:v>1565</c:v>
                </c:pt>
                <c:pt idx="8698">
                  <c:v>1564</c:v>
                </c:pt>
                <c:pt idx="8699">
                  <c:v>1565</c:v>
                </c:pt>
                <c:pt idx="8700">
                  <c:v>1565</c:v>
                </c:pt>
                <c:pt idx="8701">
                  <c:v>1567</c:v>
                </c:pt>
                <c:pt idx="8702">
                  <c:v>1565</c:v>
                </c:pt>
                <c:pt idx="8703">
                  <c:v>1565</c:v>
                </c:pt>
                <c:pt idx="8704">
                  <c:v>1564</c:v>
                </c:pt>
                <c:pt idx="8705">
                  <c:v>1560</c:v>
                </c:pt>
                <c:pt idx="8706">
                  <c:v>1562</c:v>
                </c:pt>
                <c:pt idx="8707">
                  <c:v>1562</c:v>
                </c:pt>
                <c:pt idx="8708">
                  <c:v>1562</c:v>
                </c:pt>
                <c:pt idx="8709">
                  <c:v>1562</c:v>
                </c:pt>
                <c:pt idx="8710">
                  <c:v>1565</c:v>
                </c:pt>
                <c:pt idx="8711">
                  <c:v>1564</c:v>
                </c:pt>
                <c:pt idx="8712">
                  <c:v>1564</c:v>
                </c:pt>
                <c:pt idx="8713">
                  <c:v>1564</c:v>
                </c:pt>
                <c:pt idx="8714">
                  <c:v>1565</c:v>
                </c:pt>
                <c:pt idx="8715">
                  <c:v>1565</c:v>
                </c:pt>
                <c:pt idx="8716">
                  <c:v>1565</c:v>
                </c:pt>
                <c:pt idx="8717">
                  <c:v>1565</c:v>
                </c:pt>
                <c:pt idx="8718">
                  <c:v>1565</c:v>
                </c:pt>
                <c:pt idx="8719">
                  <c:v>1564</c:v>
                </c:pt>
                <c:pt idx="8720">
                  <c:v>1562</c:v>
                </c:pt>
                <c:pt idx="8721">
                  <c:v>1562</c:v>
                </c:pt>
                <c:pt idx="8722">
                  <c:v>1560</c:v>
                </c:pt>
                <c:pt idx="8723">
                  <c:v>1560</c:v>
                </c:pt>
                <c:pt idx="8724">
                  <c:v>1560</c:v>
                </c:pt>
                <c:pt idx="8725">
                  <c:v>1560</c:v>
                </c:pt>
                <c:pt idx="8726">
                  <c:v>1562</c:v>
                </c:pt>
                <c:pt idx="8727">
                  <c:v>1562</c:v>
                </c:pt>
                <c:pt idx="8728">
                  <c:v>1562</c:v>
                </c:pt>
                <c:pt idx="8729">
                  <c:v>1564</c:v>
                </c:pt>
                <c:pt idx="8730">
                  <c:v>1564</c:v>
                </c:pt>
                <c:pt idx="8731">
                  <c:v>1564</c:v>
                </c:pt>
                <c:pt idx="8732">
                  <c:v>1564</c:v>
                </c:pt>
                <c:pt idx="8733">
                  <c:v>1565</c:v>
                </c:pt>
                <c:pt idx="8734">
                  <c:v>1565</c:v>
                </c:pt>
                <c:pt idx="8735">
                  <c:v>1565</c:v>
                </c:pt>
                <c:pt idx="8736">
                  <c:v>1565</c:v>
                </c:pt>
                <c:pt idx="8737">
                  <c:v>1564</c:v>
                </c:pt>
                <c:pt idx="8738">
                  <c:v>1562</c:v>
                </c:pt>
                <c:pt idx="8739">
                  <c:v>1560</c:v>
                </c:pt>
                <c:pt idx="8740">
                  <c:v>1560</c:v>
                </c:pt>
                <c:pt idx="8741">
                  <c:v>1562</c:v>
                </c:pt>
                <c:pt idx="8742">
                  <c:v>1562</c:v>
                </c:pt>
                <c:pt idx="8743">
                  <c:v>1562</c:v>
                </c:pt>
                <c:pt idx="8744">
                  <c:v>1562</c:v>
                </c:pt>
                <c:pt idx="8745">
                  <c:v>1565</c:v>
                </c:pt>
                <c:pt idx="8746">
                  <c:v>1564</c:v>
                </c:pt>
                <c:pt idx="8747">
                  <c:v>1562</c:v>
                </c:pt>
                <c:pt idx="8748">
                  <c:v>1564</c:v>
                </c:pt>
                <c:pt idx="8749">
                  <c:v>1565</c:v>
                </c:pt>
                <c:pt idx="8750">
                  <c:v>1565</c:v>
                </c:pt>
                <c:pt idx="8751">
                  <c:v>1564</c:v>
                </c:pt>
                <c:pt idx="8752">
                  <c:v>1565</c:v>
                </c:pt>
                <c:pt idx="8753">
                  <c:v>1564</c:v>
                </c:pt>
                <c:pt idx="8754">
                  <c:v>1562</c:v>
                </c:pt>
                <c:pt idx="8755">
                  <c:v>1560</c:v>
                </c:pt>
                <c:pt idx="8756">
                  <c:v>1560</c:v>
                </c:pt>
                <c:pt idx="8757">
                  <c:v>1560</c:v>
                </c:pt>
                <c:pt idx="8758">
                  <c:v>1562</c:v>
                </c:pt>
                <c:pt idx="8759">
                  <c:v>1564</c:v>
                </c:pt>
                <c:pt idx="8760">
                  <c:v>1562</c:v>
                </c:pt>
                <c:pt idx="8761">
                  <c:v>1564</c:v>
                </c:pt>
                <c:pt idx="8762">
                  <c:v>1564</c:v>
                </c:pt>
                <c:pt idx="8763">
                  <c:v>1564</c:v>
                </c:pt>
                <c:pt idx="8764">
                  <c:v>1564</c:v>
                </c:pt>
                <c:pt idx="8765">
                  <c:v>1565</c:v>
                </c:pt>
                <c:pt idx="8766">
                  <c:v>1564</c:v>
                </c:pt>
                <c:pt idx="8767">
                  <c:v>1562</c:v>
                </c:pt>
                <c:pt idx="8768">
                  <c:v>1562</c:v>
                </c:pt>
                <c:pt idx="8769">
                  <c:v>1560</c:v>
                </c:pt>
                <c:pt idx="8770">
                  <c:v>1562</c:v>
                </c:pt>
                <c:pt idx="8771">
                  <c:v>1562</c:v>
                </c:pt>
                <c:pt idx="8772">
                  <c:v>1564</c:v>
                </c:pt>
                <c:pt idx="8773">
                  <c:v>1564</c:v>
                </c:pt>
                <c:pt idx="8774">
                  <c:v>1564</c:v>
                </c:pt>
                <c:pt idx="8775">
                  <c:v>1562</c:v>
                </c:pt>
                <c:pt idx="8776">
                  <c:v>1564</c:v>
                </c:pt>
                <c:pt idx="8777">
                  <c:v>1564</c:v>
                </c:pt>
                <c:pt idx="8778">
                  <c:v>1565</c:v>
                </c:pt>
                <c:pt idx="8779">
                  <c:v>1569</c:v>
                </c:pt>
                <c:pt idx="8780">
                  <c:v>1564</c:v>
                </c:pt>
                <c:pt idx="8781">
                  <c:v>1560</c:v>
                </c:pt>
                <c:pt idx="8782">
                  <c:v>1560</c:v>
                </c:pt>
                <c:pt idx="8783">
                  <c:v>1560</c:v>
                </c:pt>
                <c:pt idx="8784">
                  <c:v>1560</c:v>
                </c:pt>
                <c:pt idx="8785">
                  <c:v>1560</c:v>
                </c:pt>
                <c:pt idx="8786">
                  <c:v>1562</c:v>
                </c:pt>
                <c:pt idx="8787">
                  <c:v>1562</c:v>
                </c:pt>
                <c:pt idx="8788">
                  <c:v>1564</c:v>
                </c:pt>
                <c:pt idx="8789">
                  <c:v>1564</c:v>
                </c:pt>
                <c:pt idx="8790">
                  <c:v>1564</c:v>
                </c:pt>
                <c:pt idx="8791">
                  <c:v>1564</c:v>
                </c:pt>
                <c:pt idx="8792">
                  <c:v>1562</c:v>
                </c:pt>
                <c:pt idx="8793">
                  <c:v>1562</c:v>
                </c:pt>
                <c:pt idx="8794">
                  <c:v>1565</c:v>
                </c:pt>
                <c:pt idx="8795">
                  <c:v>1565</c:v>
                </c:pt>
                <c:pt idx="8796">
                  <c:v>1564</c:v>
                </c:pt>
                <c:pt idx="8797">
                  <c:v>1560</c:v>
                </c:pt>
                <c:pt idx="8798">
                  <c:v>1560</c:v>
                </c:pt>
                <c:pt idx="8799">
                  <c:v>1560</c:v>
                </c:pt>
                <c:pt idx="8800">
                  <c:v>1560</c:v>
                </c:pt>
                <c:pt idx="8801">
                  <c:v>1560</c:v>
                </c:pt>
                <c:pt idx="8802">
                  <c:v>1560</c:v>
                </c:pt>
                <c:pt idx="8803">
                  <c:v>1562</c:v>
                </c:pt>
                <c:pt idx="8804">
                  <c:v>1562</c:v>
                </c:pt>
                <c:pt idx="8805">
                  <c:v>1569</c:v>
                </c:pt>
                <c:pt idx="8806">
                  <c:v>1564</c:v>
                </c:pt>
                <c:pt idx="8807">
                  <c:v>1562</c:v>
                </c:pt>
                <c:pt idx="8808">
                  <c:v>1562</c:v>
                </c:pt>
                <c:pt idx="8809">
                  <c:v>1564</c:v>
                </c:pt>
                <c:pt idx="8810">
                  <c:v>1564</c:v>
                </c:pt>
                <c:pt idx="8811">
                  <c:v>1562</c:v>
                </c:pt>
                <c:pt idx="8812">
                  <c:v>1564</c:v>
                </c:pt>
                <c:pt idx="8813">
                  <c:v>1564</c:v>
                </c:pt>
                <c:pt idx="8814">
                  <c:v>1564</c:v>
                </c:pt>
                <c:pt idx="8815">
                  <c:v>1562</c:v>
                </c:pt>
                <c:pt idx="8816">
                  <c:v>1560</c:v>
                </c:pt>
                <c:pt idx="8817">
                  <c:v>1559</c:v>
                </c:pt>
                <c:pt idx="8818">
                  <c:v>1560</c:v>
                </c:pt>
                <c:pt idx="8819">
                  <c:v>1562</c:v>
                </c:pt>
                <c:pt idx="8820">
                  <c:v>1562</c:v>
                </c:pt>
                <c:pt idx="8821">
                  <c:v>1562</c:v>
                </c:pt>
                <c:pt idx="8822">
                  <c:v>1564</c:v>
                </c:pt>
                <c:pt idx="8823">
                  <c:v>1562</c:v>
                </c:pt>
                <c:pt idx="8824">
                  <c:v>1564</c:v>
                </c:pt>
                <c:pt idx="8825">
                  <c:v>1564</c:v>
                </c:pt>
                <c:pt idx="8826">
                  <c:v>1564</c:v>
                </c:pt>
                <c:pt idx="8827">
                  <c:v>1564</c:v>
                </c:pt>
                <c:pt idx="8828">
                  <c:v>1564</c:v>
                </c:pt>
                <c:pt idx="8829">
                  <c:v>1570</c:v>
                </c:pt>
                <c:pt idx="8830">
                  <c:v>1560</c:v>
                </c:pt>
                <c:pt idx="8831">
                  <c:v>1559</c:v>
                </c:pt>
                <c:pt idx="8832">
                  <c:v>1560</c:v>
                </c:pt>
                <c:pt idx="8833">
                  <c:v>1562</c:v>
                </c:pt>
                <c:pt idx="8834">
                  <c:v>1562</c:v>
                </c:pt>
                <c:pt idx="8835">
                  <c:v>1562</c:v>
                </c:pt>
                <c:pt idx="8836">
                  <c:v>1562</c:v>
                </c:pt>
                <c:pt idx="8837">
                  <c:v>1564</c:v>
                </c:pt>
                <c:pt idx="8838">
                  <c:v>1564</c:v>
                </c:pt>
                <c:pt idx="8839">
                  <c:v>1565</c:v>
                </c:pt>
                <c:pt idx="8840">
                  <c:v>1564</c:v>
                </c:pt>
                <c:pt idx="8841">
                  <c:v>1564</c:v>
                </c:pt>
                <c:pt idx="8842">
                  <c:v>1562</c:v>
                </c:pt>
                <c:pt idx="8843">
                  <c:v>1562</c:v>
                </c:pt>
                <c:pt idx="8844">
                  <c:v>1559</c:v>
                </c:pt>
                <c:pt idx="8845">
                  <c:v>1559</c:v>
                </c:pt>
                <c:pt idx="8846">
                  <c:v>1559</c:v>
                </c:pt>
                <c:pt idx="8847">
                  <c:v>1559</c:v>
                </c:pt>
                <c:pt idx="8848">
                  <c:v>1560</c:v>
                </c:pt>
                <c:pt idx="8849">
                  <c:v>1560</c:v>
                </c:pt>
                <c:pt idx="8850">
                  <c:v>1562</c:v>
                </c:pt>
                <c:pt idx="8851">
                  <c:v>1562</c:v>
                </c:pt>
                <c:pt idx="8852">
                  <c:v>1562</c:v>
                </c:pt>
                <c:pt idx="8853">
                  <c:v>1562</c:v>
                </c:pt>
                <c:pt idx="8854">
                  <c:v>1562</c:v>
                </c:pt>
                <c:pt idx="8855">
                  <c:v>1564</c:v>
                </c:pt>
                <c:pt idx="8856">
                  <c:v>1564</c:v>
                </c:pt>
                <c:pt idx="8857">
                  <c:v>1562</c:v>
                </c:pt>
                <c:pt idx="8858">
                  <c:v>1562</c:v>
                </c:pt>
                <c:pt idx="8859">
                  <c:v>1560</c:v>
                </c:pt>
                <c:pt idx="8860">
                  <c:v>1560</c:v>
                </c:pt>
                <c:pt idx="8861">
                  <c:v>1560</c:v>
                </c:pt>
                <c:pt idx="8862">
                  <c:v>1562</c:v>
                </c:pt>
                <c:pt idx="8863">
                  <c:v>1560</c:v>
                </c:pt>
                <c:pt idx="8864">
                  <c:v>1560</c:v>
                </c:pt>
                <c:pt idx="8865">
                  <c:v>1562</c:v>
                </c:pt>
                <c:pt idx="8866">
                  <c:v>1562</c:v>
                </c:pt>
                <c:pt idx="8867">
                  <c:v>1562</c:v>
                </c:pt>
                <c:pt idx="8868">
                  <c:v>1564</c:v>
                </c:pt>
                <c:pt idx="8869">
                  <c:v>1564</c:v>
                </c:pt>
                <c:pt idx="8870">
                  <c:v>1569</c:v>
                </c:pt>
                <c:pt idx="8871">
                  <c:v>1564</c:v>
                </c:pt>
                <c:pt idx="8872">
                  <c:v>1564</c:v>
                </c:pt>
                <c:pt idx="8873">
                  <c:v>1562</c:v>
                </c:pt>
                <c:pt idx="8874">
                  <c:v>1560</c:v>
                </c:pt>
                <c:pt idx="8875">
                  <c:v>1560</c:v>
                </c:pt>
                <c:pt idx="8876">
                  <c:v>1557</c:v>
                </c:pt>
                <c:pt idx="8877">
                  <c:v>1559</c:v>
                </c:pt>
                <c:pt idx="8878">
                  <c:v>1559</c:v>
                </c:pt>
                <c:pt idx="8879">
                  <c:v>1562</c:v>
                </c:pt>
                <c:pt idx="8880">
                  <c:v>1560</c:v>
                </c:pt>
                <c:pt idx="8881">
                  <c:v>1560</c:v>
                </c:pt>
                <c:pt idx="8882">
                  <c:v>1562</c:v>
                </c:pt>
                <c:pt idx="8883">
                  <c:v>1562</c:v>
                </c:pt>
                <c:pt idx="8884">
                  <c:v>1564</c:v>
                </c:pt>
                <c:pt idx="8885">
                  <c:v>1564</c:v>
                </c:pt>
                <c:pt idx="8886">
                  <c:v>1564</c:v>
                </c:pt>
                <c:pt idx="8887">
                  <c:v>1562</c:v>
                </c:pt>
                <c:pt idx="8888">
                  <c:v>1564</c:v>
                </c:pt>
                <c:pt idx="8889">
                  <c:v>1564</c:v>
                </c:pt>
                <c:pt idx="8890">
                  <c:v>1564</c:v>
                </c:pt>
                <c:pt idx="8891">
                  <c:v>1560</c:v>
                </c:pt>
                <c:pt idx="8892">
                  <c:v>1560</c:v>
                </c:pt>
                <c:pt idx="8893">
                  <c:v>1559</c:v>
                </c:pt>
                <c:pt idx="8894">
                  <c:v>1559</c:v>
                </c:pt>
                <c:pt idx="8895">
                  <c:v>1560</c:v>
                </c:pt>
                <c:pt idx="8896">
                  <c:v>1562</c:v>
                </c:pt>
                <c:pt idx="8897">
                  <c:v>1562</c:v>
                </c:pt>
                <c:pt idx="8898">
                  <c:v>1562</c:v>
                </c:pt>
                <c:pt idx="8899">
                  <c:v>1562</c:v>
                </c:pt>
                <c:pt idx="8900">
                  <c:v>1564</c:v>
                </c:pt>
                <c:pt idx="8901">
                  <c:v>1565</c:v>
                </c:pt>
                <c:pt idx="8902">
                  <c:v>1564</c:v>
                </c:pt>
                <c:pt idx="8903">
                  <c:v>1565</c:v>
                </c:pt>
                <c:pt idx="8904">
                  <c:v>1560</c:v>
                </c:pt>
                <c:pt idx="8905">
                  <c:v>1562</c:v>
                </c:pt>
                <c:pt idx="8906">
                  <c:v>1560</c:v>
                </c:pt>
                <c:pt idx="8907">
                  <c:v>1559</c:v>
                </c:pt>
                <c:pt idx="8908">
                  <c:v>1559</c:v>
                </c:pt>
                <c:pt idx="8909">
                  <c:v>1560</c:v>
                </c:pt>
                <c:pt idx="8910">
                  <c:v>1560</c:v>
                </c:pt>
                <c:pt idx="8911">
                  <c:v>1560</c:v>
                </c:pt>
                <c:pt idx="8912">
                  <c:v>1562</c:v>
                </c:pt>
                <c:pt idx="8913">
                  <c:v>1562</c:v>
                </c:pt>
                <c:pt idx="8914">
                  <c:v>1562</c:v>
                </c:pt>
                <c:pt idx="8915">
                  <c:v>1562</c:v>
                </c:pt>
                <c:pt idx="8916">
                  <c:v>1562</c:v>
                </c:pt>
                <c:pt idx="8917">
                  <c:v>1562</c:v>
                </c:pt>
                <c:pt idx="8918">
                  <c:v>1562</c:v>
                </c:pt>
                <c:pt idx="8919">
                  <c:v>1562</c:v>
                </c:pt>
                <c:pt idx="8920">
                  <c:v>1560</c:v>
                </c:pt>
                <c:pt idx="8921">
                  <c:v>1559</c:v>
                </c:pt>
                <c:pt idx="8922">
                  <c:v>1559</c:v>
                </c:pt>
                <c:pt idx="8923">
                  <c:v>1560</c:v>
                </c:pt>
                <c:pt idx="8924">
                  <c:v>1560</c:v>
                </c:pt>
                <c:pt idx="8925">
                  <c:v>1562</c:v>
                </c:pt>
                <c:pt idx="8926">
                  <c:v>1562</c:v>
                </c:pt>
                <c:pt idx="8927">
                  <c:v>1562</c:v>
                </c:pt>
                <c:pt idx="8928">
                  <c:v>1560</c:v>
                </c:pt>
                <c:pt idx="8929">
                  <c:v>1564</c:v>
                </c:pt>
                <c:pt idx="8930">
                  <c:v>1562</c:v>
                </c:pt>
                <c:pt idx="8931">
                  <c:v>1562</c:v>
                </c:pt>
                <c:pt idx="8932">
                  <c:v>1564</c:v>
                </c:pt>
                <c:pt idx="8933">
                  <c:v>1562</c:v>
                </c:pt>
                <c:pt idx="8934">
                  <c:v>1560</c:v>
                </c:pt>
                <c:pt idx="8935">
                  <c:v>1559</c:v>
                </c:pt>
                <c:pt idx="8936">
                  <c:v>1559</c:v>
                </c:pt>
                <c:pt idx="8937">
                  <c:v>1559</c:v>
                </c:pt>
                <c:pt idx="8938">
                  <c:v>1559</c:v>
                </c:pt>
                <c:pt idx="8939">
                  <c:v>1560</c:v>
                </c:pt>
                <c:pt idx="8940">
                  <c:v>1560</c:v>
                </c:pt>
                <c:pt idx="8941">
                  <c:v>1560</c:v>
                </c:pt>
                <c:pt idx="8942">
                  <c:v>1560</c:v>
                </c:pt>
                <c:pt idx="8943">
                  <c:v>1562</c:v>
                </c:pt>
                <c:pt idx="8944">
                  <c:v>1564</c:v>
                </c:pt>
                <c:pt idx="8945">
                  <c:v>1562</c:v>
                </c:pt>
                <c:pt idx="8946">
                  <c:v>1562</c:v>
                </c:pt>
                <c:pt idx="8947">
                  <c:v>1562</c:v>
                </c:pt>
                <c:pt idx="8948">
                  <c:v>1562</c:v>
                </c:pt>
                <c:pt idx="8949">
                  <c:v>1564</c:v>
                </c:pt>
                <c:pt idx="8950">
                  <c:v>1562</c:v>
                </c:pt>
                <c:pt idx="8951">
                  <c:v>1560</c:v>
                </c:pt>
                <c:pt idx="8952">
                  <c:v>1559</c:v>
                </c:pt>
                <c:pt idx="8953">
                  <c:v>1559</c:v>
                </c:pt>
                <c:pt idx="8954">
                  <c:v>1559</c:v>
                </c:pt>
                <c:pt idx="8955">
                  <c:v>1560</c:v>
                </c:pt>
                <c:pt idx="8956">
                  <c:v>1560</c:v>
                </c:pt>
                <c:pt idx="8957">
                  <c:v>1560</c:v>
                </c:pt>
                <c:pt idx="8958">
                  <c:v>1562</c:v>
                </c:pt>
                <c:pt idx="8959">
                  <c:v>1564</c:v>
                </c:pt>
                <c:pt idx="8960">
                  <c:v>1564</c:v>
                </c:pt>
                <c:pt idx="8961">
                  <c:v>1562</c:v>
                </c:pt>
                <c:pt idx="8962">
                  <c:v>1564</c:v>
                </c:pt>
                <c:pt idx="8963">
                  <c:v>1562</c:v>
                </c:pt>
                <c:pt idx="8964">
                  <c:v>1560</c:v>
                </c:pt>
                <c:pt idx="8965">
                  <c:v>1559</c:v>
                </c:pt>
                <c:pt idx="8966">
                  <c:v>1557</c:v>
                </c:pt>
                <c:pt idx="8967">
                  <c:v>1556</c:v>
                </c:pt>
                <c:pt idx="8968">
                  <c:v>1559</c:v>
                </c:pt>
                <c:pt idx="8969">
                  <c:v>1559</c:v>
                </c:pt>
                <c:pt idx="8970">
                  <c:v>1559</c:v>
                </c:pt>
                <c:pt idx="8971">
                  <c:v>1560</c:v>
                </c:pt>
                <c:pt idx="8972">
                  <c:v>1560</c:v>
                </c:pt>
                <c:pt idx="8973">
                  <c:v>1562</c:v>
                </c:pt>
                <c:pt idx="8974">
                  <c:v>1562</c:v>
                </c:pt>
                <c:pt idx="8975">
                  <c:v>1560</c:v>
                </c:pt>
                <c:pt idx="8976">
                  <c:v>1562</c:v>
                </c:pt>
                <c:pt idx="8977">
                  <c:v>1562</c:v>
                </c:pt>
                <c:pt idx="8978">
                  <c:v>1564</c:v>
                </c:pt>
                <c:pt idx="8979">
                  <c:v>1577</c:v>
                </c:pt>
                <c:pt idx="8980">
                  <c:v>1559</c:v>
                </c:pt>
                <c:pt idx="8981">
                  <c:v>1559</c:v>
                </c:pt>
                <c:pt idx="8982">
                  <c:v>1560</c:v>
                </c:pt>
                <c:pt idx="8983">
                  <c:v>1560</c:v>
                </c:pt>
                <c:pt idx="8984">
                  <c:v>1560</c:v>
                </c:pt>
                <c:pt idx="8985">
                  <c:v>1560</c:v>
                </c:pt>
                <c:pt idx="8986">
                  <c:v>1562</c:v>
                </c:pt>
                <c:pt idx="8987">
                  <c:v>1560</c:v>
                </c:pt>
                <c:pt idx="8988">
                  <c:v>1562</c:v>
                </c:pt>
                <c:pt idx="8989">
                  <c:v>1564</c:v>
                </c:pt>
                <c:pt idx="8990">
                  <c:v>1562</c:v>
                </c:pt>
                <c:pt idx="8991">
                  <c:v>1562</c:v>
                </c:pt>
                <c:pt idx="8992">
                  <c:v>1560</c:v>
                </c:pt>
                <c:pt idx="8993">
                  <c:v>1559</c:v>
                </c:pt>
                <c:pt idx="8994">
                  <c:v>1557</c:v>
                </c:pt>
                <c:pt idx="8995">
                  <c:v>1557</c:v>
                </c:pt>
                <c:pt idx="8996">
                  <c:v>1559</c:v>
                </c:pt>
                <c:pt idx="8997">
                  <c:v>1557</c:v>
                </c:pt>
                <c:pt idx="8998">
                  <c:v>1560</c:v>
                </c:pt>
                <c:pt idx="8999">
                  <c:v>1560</c:v>
                </c:pt>
                <c:pt idx="9000">
                  <c:v>1560</c:v>
                </c:pt>
                <c:pt idx="9001">
                  <c:v>1560</c:v>
                </c:pt>
                <c:pt idx="9002">
                  <c:v>1562</c:v>
                </c:pt>
                <c:pt idx="9003">
                  <c:v>1560</c:v>
                </c:pt>
                <c:pt idx="9004">
                  <c:v>1562</c:v>
                </c:pt>
                <c:pt idx="9005">
                  <c:v>1560</c:v>
                </c:pt>
                <c:pt idx="9006">
                  <c:v>1560</c:v>
                </c:pt>
                <c:pt idx="9007">
                  <c:v>1559</c:v>
                </c:pt>
                <c:pt idx="9008">
                  <c:v>1559</c:v>
                </c:pt>
                <c:pt idx="9009">
                  <c:v>1559</c:v>
                </c:pt>
                <c:pt idx="9010">
                  <c:v>1556</c:v>
                </c:pt>
                <c:pt idx="9011">
                  <c:v>1559</c:v>
                </c:pt>
                <c:pt idx="9012">
                  <c:v>1559</c:v>
                </c:pt>
                <c:pt idx="9013">
                  <c:v>1559</c:v>
                </c:pt>
                <c:pt idx="9014">
                  <c:v>1560</c:v>
                </c:pt>
                <c:pt idx="9015">
                  <c:v>1560</c:v>
                </c:pt>
                <c:pt idx="9016">
                  <c:v>1560</c:v>
                </c:pt>
                <c:pt idx="9017">
                  <c:v>1560</c:v>
                </c:pt>
                <c:pt idx="9018">
                  <c:v>1562</c:v>
                </c:pt>
                <c:pt idx="9019">
                  <c:v>1560</c:v>
                </c:pt>
                <c:pt idx="9020">
                  <c:v>1562</c:v>
                </c:pt>
                <c:pt idx="9021">
                  <c:v>1560</c:v>
                </c:pt>
                <c:pt idx="9022">
                  <c:v>1559</c:v>
                </c:pt>
                <c:pt idx="9023">
                  <c:v>1560</c:v>
                </c:pt>
                <c:pt idx="9024">
                  <c:v>1559</c:v>
                </c:pt>
                <c:pt idx="9025">
                  <c:v>1559</c:v>
                </c:pt>
                <c:pt idx="9026">
                  <c:v>1559</c:v>
                </c:pt>
                <c:pt idx="9027">
                  <c:v>1560</c:v>
                </c:pt>
                <c:pt idx="9028">
                  <c:v>1560</c:v>
                </c:pt>
                <c:pt idx="9029">
                  <c:v>1562</c:v>
                </c:pt>
                <c:pt idx="9030">
                  <c:v>1560</c:v>
                </c:pt>
                <c:pt idx="9031">
                  <c:v>1560</c:v>
                </c:pt>
                <c:pt idx="9032">
                  <c:v>1560</c:v>
                </c:pt>
                <c:pt idx="9033">
                  <c:v>1560</c:v>
                </c:pt>
                <c:pt idx="9034">
                  <c:v>1560</c:v>
                </c:pt>
                <c:pt idx="9035">
                  <c:v>1559</c:v>
                </c:pt>
                <c:pt idx="9036">
                  <c:v>1557</c:v>
                </c:pt>
                <c:pt idx="9037">
                  <c:v>1557</c:v>
                </c:pt>
                <c:pt idx="9038">
                  <c:v>1556</c:v>
                </c:pt>
                <c:pt idx="9039">
                  <c:v>1557</c:v>
                </c:pt>
                <c:pt idx="9040">
                  <c:v>1557</c:v>
                </c:pt>
                <c:pt idx="9041">
                  <c:v>1559</c:v>
                </c:pt>
                <c:pt idx="9042">
                  <c:v>1560</c:v>
                </c:pt>
                <c:pt idx="9043">
                  <c:v>1562</c:v>
                </c:pt>
                <c:pt idx="9044">
                  <c:v>1560</c:v>
                </c:pt>
                <c:pt idx="9045">
                  <c:v>1562</c:v>
                </c:pt>
                <c:pt idx="9046">
                  <c:v>1562</c:v>
                </c:pt>
                <c:pt idx="9047">
                  <c:v>1562</c:v>
                </c:pt>
                <c:pt idx="9048">
                  <c:v>1560</c:v>
                </c:pt>
                <c:pt idx="9049">
                  <c:v>1560</c:v>
                </c:pt>
                <c:pt idx="9050">
                  <c:v>1559</c:v>
                </c:pt>
                <c:pt idx="9051">
                  <c:v>1557</c:v>
                </c:pt>
                <c:pt idx="9052">
                  <c:v>1556</c:v>
                </c:pt>
                <c:pt idx="9053">
                  <c:v>1556</c:v>
                </c:pt>
                <c:pt idx="9054">
                  <c:v>1554</c:v>
                </c:pt>
                <c:pt idx="9055">
                  <c:v>1556</c:v>
                </c:pt>
                <c:pt idx="9056">
                  <c:v>1559</c:v>
                </c:pt>
                <c:pt idx="9057">
                  <c:v>1559</c:v>
                </c:pt>
                <c:pt idx="9058">
                  <c:v>1559</c:v>
                </c:pt>
                <c:pt idx="9059">
                  <c:v>1559</c:v>
                </c:pt>
                <c:pt idx="9060">
                  <c:v>1560</c:v>
                </c:pt>
                <c:pt idx="9061">
                  <c:v>1560</c:v>
                </c:pt>
                <c:pt idx="9062">
                  <c:v>1560</c:v>
                </c:pt>
                <c:pt idx="9063">
                  <c:v>1560</c:v>
                </c:pt>
                <c:pt idx="9064">
                  <c:v>1560</c:v>
                </c:pt>
                <c:pt idx="9065">
                  <c:v>1562</c:v>
                </c:pt>
                <c:pt idx="9066">
                  <c:v>1562</c:v>
                </c:pt>
                <c:pt idx="9067">
                  <c:v>1560</c:v>
                </c:pt>
                <c:pt idx="9068">
                  <c:v>1557</c:v>
                </c:pt>
                <c:pt idx="9069">
                  <c:v>1557</c:v>
                </c:pt>
                <c:pt idx="9070">
                  <c:v>1557</c:v>
                </c:pt>
                <c:pt idx="9071">
                  <c:v>1556</c:v>
                </c:pt>
                <c:pt idx="9072">
                  <c:v>1557</c:v>
                </c:pt>
                <c:pt idx="9073">
                  <c:v>1557</c:v>
                </c:pt>
                <c:pt idx="9074">
                  <c:v>1559</c:v>
                </c:pt>
                <c:pt idx="9075">
                  <c:v>1562</c:v>
                </c:pt>
                <c:pt idx="9076">
                  <c:v>1560</c:v>
                </c:pt>
                <c:pt idx="9077">
                  <c:v>1560</c:v>
                </c:pt>
                <c:pt idx="9078">
                  <c:v>1560</c:v>
                </c:pt>
                <c:pt idx="9079">
                  <c:v>1560</c:v>
                </c:pt>
                <c:pt idx="9080">
                  <c:v>1562</c:v>
                </c:pt>
                <c:pt idx="9081">
                  <c:v>1560</c:v>
                </c:pt>
                <c:pt idx="9082">
                  <c:v>1559</c:v>
                </c:pt>
                <c:pt idx="9083">
                  <c:v>1557</c:v>
                </c:pt>
                <c:pt idx="9084">
                  <c:v>1559</c:v>
                </c:pt>
                <c:pt idx="9085">
                  <c:v>1556</c:v>
                </c:pt>
                <c:pt idx="9086">
                  <c:v>1557</c:v>
                </c:pt>
                <c:pt idx="9087">
                  <c:v>1557</c:v>
                </c:pt>
                <c:pt idx="9088">
                  <c:v>1559</c:v>
                </c:pt>
                <c:pt idx="9089">
                  <c:v>1559</c:v>
                </c:pt>
                <c:pt idx="9090">
                  <c:v>1557</c:v>
                </c:pt>
                <c:pt idx="9091">
                  <c:v>1559</c:v>
                </c:pt>
                <c:pt idx="9092">
                  <c:v>1560</c:v>
                </c:pt>
                <c:pt idx="9093">
                  <c:v>1560</c:v>
                </c:pt>
                <c:pt idx="9094">
                  <c:v>1560</c:v>
                </c:pt>
                <c:pt idx="9095">
                  <c:v>1560</c:v>
                </c:pt>
                <c:pt idx="9096">
                  <c:v>1559</c:v>
                </c:pt>
                <c:pt idx="9097">
                  <c:v>1565</c:v>
                </c:pt>
                <c:pt idx="9098">
                  <c:v>1554</c:v>
                </c:pt>
                <c:pt idx="9099">
                  <c:v>1556</c:v>
                </c:pt>
                <c:pt idx="9100">
                  <c:v>1554</c:v>
                </c:pt>
                <c:pt idx="9101">
                  <c:v>1557</c:v>
                </c:pt>
                <c:pt idx="9102">
                  <c:v>1557</c:v>
                </c:pt>
                <c:pt idx="9103">
                  <c:v>1557</c:v>
                </c:pt>
                <c:pt idx="9104">
                  <c:v>1559</c:v>
                </c:pt>
                <c:pt idx="9105">
                  <c:v>1559</c:v>
                </c:pt>
                <c:pt idx="9106">
                  <c:v>1560</c:v>
                </c:pt>
                <c:pt idx="9107">
                  <c:v>1562</c:v>
                </c:pt>
                <c:pt idx="9108">
                  <c:v>1560</c:v>
                </c:pt>
                <c:pt idx="9109">
                  <c:v>1562</c:v>
                </c:pt>
                <c:pt idx="9110">
                  <c:v>1559</c:v>
                </c:pt>
                <c:pt idx="9111">
                  <c:v>1557</c:v>
                </c:pt>
                <c:pt idx="9112">
                  <c:v>1557</c:v>
                </c:pt>
                <c:pt idx="9113">
                  <c:v>1556</c:v>
                </c:pt>
                <c:pt idx="9114">
                  <c:v>1556</c:v>
                </c:pt>
                <c:pt idx="9115">
                  <c:v>1557</c:v>
                </c:pt>
                <c:pt idx="9116">
                  <c:v>1557</c:v>
                </c:pt>
                <c:pt idx="9117">
                  <c:v>1557</c:v>
                </c:pt>
                <c:pt idx="9118">
                  <c:v>1557</c:v>
                </c:pt>
                <c:pt idx="9119">
                  <c:v>1559</c:v>
                </c:pt>
                <c:pt idx="9120">
                  <c:v>1560</c:v>
                </c:pt>
                <c:pt idx="9121">
                  <c:v>1557</c:v>
                </c:pt>
                <c:pt idx="9122">
                  <c:v>1560</c:v>
                </c:pt>
                <c:pt idx="9123">
                  <c:v>1559</c:v>
                </c:pt>
                <c:pt idx="9124">
                  <c:v>1560</c:v>
                </c:pt>
                <c:pt idx="9125">
                  <c:v>1560</c:v>
                </c:pt>
                <c:pt idx="9126">
                  <c:v>1557</c:v>
                </c:pt>
                <c:pt idx="9127">
                  <c:v>1556</c:v>
                </c:pt>
                <c:pt idx="9128">
                  <c:v>1554</c:v>
                </c:pt>
                <c:pt idx="9129">
                  <c:v>1554</c:v>
                </c:pt>
                <c:pt idx="9130">
                  <c:v>1554</c:v>
                </c:pt>
                <c:pt idx="9131">
                  <c:v>1554</c:v>
                </c:pt>
                <c:pt idx="9132">
                  <c:v>1556</c:v>
                </c:pt>
                <c:pt idx="9133">
                  <c:v>1557</c:v>
                </c:pt>
                <c:pt idx="9134">
                  <c:v>1557</c:v>
                </c:pt>
                <c:pt idx="9135">
                  <c:v>1559</c:v>
                </c:pt>
                <c:pt idx="9136">
                  <c:v>1559</c:v>
                </c:pt>
                <c:pt idx="9137">
                  <c:v>1559</c:v>
                </c:pt>
                <c:pt idx="9138">
                  <c:v>1559</c:v>
                </c:pt>
                <c:pt idx="9139">
                  <c:v>1560</c:v>
                </c:pt>
                <c:pt idx="9140">
                  <c:v>1560</c:v>
                </c:pt>
                <c:pt idx="9141">
                  <c:v>1559</c:v>
                </c:pt>
                <c:pt idx="9142">
                  <c:v>1556</c:v>
                </c:pt>
                <c:pt idx="9143">
                  <c:v>1556</c:v>
                </c:pt>
                <c:pt idx="9144">
                  <c:v>1554</c:v>
                </c:pt>
                <c:pt idx="9145">
                  <c:v>1554</c:v>
                </c:pt>
                <c:pt idx="9146">
                  <c:v>1556</c:v>
                </c:pt>
                <c:pt idx="9147">
                  <c:v>1554</c:v>
                </c:pt>
                <c:pt idx="9148">
                  <c:v>1557</c:v>
                </c:pt>
                <c:pt idx="9149">
                  <c:v>1557</c:v>
                </c:pt>
                <c:pt idx="9150">
                  <c:v>1559</c:v>
                </c:pt>
                <c:pt idx="9151">
                  <c:v>1559</c:v>
                </c:pt>
                <c:pt idx="9152">
                  <c:v>1559</c:v>
                </c:pt>
                <c:pt idx="9153">
                  <c:v>1560</c:v>
                </c:pt>
                <c:pt idx="9154">
                  <c:v>1562</c:v>
                </c:pt>
                <c:pt idx="9155">
                  <c:v>1560</c:v>
                </c:pt>
                <c:pt idx="9156">
                  <c:v>1560</c:v>
                </c:pt>
                <c:pt idx="9157">
                  <c:v>1559</c:v>
                </c:pt>
                <c:pt idx="9158">
                  <c:v>1556</c:v>
                </c:pt>
                <c:pt idx="9159">
                  <c:v>1554</c:v>
                </c:pt>
                <c:pt idx="9160">
                  <c:v>1554</c:v>
                </c:pt>
                <c:pt idx="9161">
                  <c:v>1552</c:v>
                </c:pt>
                <c:pt idx="9162">
                  <c:v>1554</c:v>
                </c:pt>
                <c:pt idx="9163">
                  <c:v>1556</c:v>
                </c:pt>
                <c:pt idx="9164">
                  <c:v>1556</c:v>
                </c:pt>
                <c:pt idx="9165">
                  <c:v>1554</c:v>
                </c:pt>
                <c:pt idx="9166">
                  <c:v>1556</c:v>
                </c:pt>
                <c:pt idx="9167">
                  <c:v>1557</c:v>
                </c:pt>
                <c:pt idx="9168">
                  <c:v>1557</c:v>
                </c:pt>
                <c:pt idx="9169">
                  <c:v>1559</c:v>
                </c:pt>
                <c:pt idx="9170">
                  <c:v>1559</c:v>
                </c:pt>
                <c:pt idx="9171">
                  <c:v>1559</c:v>
                </c:pt>
                <c:pt idx="9172">
                  <c:v>1560</c:v>
                </c:pt>
                <c:pt idx="9173">
                  <c:v>1560</c:v>
                </c:pt>
                <c:pt idx="9174">
                  <c:v>1557</c:v>
                </c:pt>
                <c:pt idx="9175">
                  <c:v>1554</c:v>
                </c:pt>
                <c:pt idx="9176">
                  <c:v>1556</c:v>
                </c:pt>
                <c:pt idx="9177">
                  <c:v>1557</c:v>
                </c:pt>
                <c:pt idx="9178">
                  <c:v>1557</c:v>
                </c:pt>
                <c:pt idx="9179">
                  <c:v>1557</c:v>
                </c:pt>
                <c:pt idx="9180">
                  <c:v>1559</c:v>
                </c:pt>
                <c:pt idx="9181">
                  <c:v>1557</c:v>
                </c:pt>
                <c:pt idx="9182">
                  <c:v>1560</c:v>
                </c:pt>
                <c:pt idx="9183">
                  <c:v>1560</c:v>
                </c:pt>
                <c:pt idx="9184">
                  <c:v>1559</c:v>
                </c:pt>
                <c:pt idx="9185">
                  <c:v>1560</c:v>
                </c:pt>
                <c:pt idx="9186">
                  <c:v>1557</c:v>
                </c:pt>
                <c:pt idx="9187">
                  <c:v>1556</c:v>
                </c:pt>
                <c:pt idx="9188">
                  <c:v>1556</c:v>
                </c:pt>
                <c:pt idx="9189">
                  <c:v>1554</c:v>
                </c:pt>
                <c:pt idx="9190">
                  <c:v>1556</c:v>
                </c:pt>
                <c:pt idx="9191">
                  <c:v>1557</c:v>
                </c:pt>
                <c:pt idx="9192">
                  <c:v>1557</c:v>
                </c:pt>
                <c:pt idx="9193">
                  <c:v>1557</c:v>
                </c:pt>
                <c:pt idx="9194">
                  <c:v>1559</c:v>
                </c:pt>
                <c:pt idx="9195">
                  <c:v>1557</c:v>
                </c:pt>
                <c:pt idx="9196">
                  <c:v>1559</c:v>
                </c:pt>
                <c:pt idx="9197">
                  <c:v>1559</c:v>
                </c:pt>
                <c:pt idx="9198">
                  <c:v>1560</c:v>
                </c:pt>
                <c:pt idx="9199">
                  <c:v>1559</c:v>
                </c:pt>
                <c:pt idx="9200">
                  <c:v>1557</c:v>
                </c:pt>
                <c:pt idx="9201">
                  <c:v>1552</c:v>
                </c:pt>
                <c:pt idx="9202">
                  <c:v>1554</c:v>
                </c:pt>
                <c:pt idx="9203">
                  <c:v>1552</c:v>
                </c:pt>
                <c:pt idx="9204">
                  <c:v>1556</c:v>
                </c:pt>
                <c:pt idx="9205">
                  <c:v>1556</c:v>
                </c:pt>
                <c:pt idx="9206">
                  <c:v>1556</c:v>
                </c:pt>
                <c:pt idx="9207">
                  <c:v>1557</c:v>
                </c:pt>
                <c:pt idx="9208">
                  <c:v>1556</c:v>
                </c:pt>
                <c:pt idx="9209">
                  <c:v>1559</c:v>
                </c:pt>
                <c:pt idx="9210">
                  <c:v>1559</c:v>
                </c:pt>
                <c:pt idx="9211">
                  <c:v>1559</c:v>
                </c:pt>
                <c:pt idx="9212">
                  <c:v>1559</c:v>
                </c:pt>
                <c:pt idx="9213">
                  <c:v>1559</c:v>
                </c:pt>
                <c:pt idx="9214">
                  <c:v>1556</c:v>
                </c:pt>
                <c:pt idx="9215">
                  <c:v>1556</c:v>
                </c:pt>
                <c:pt idx="9216">
                  <c:v>1554</c:v>
                </c:pt>
                <c:pt idx="9217">
                  <c:v>1554</c:v>
                </c:pt>
                <c:pt idx="9218">
                  <c:v>1556</c:v>
                </c:pt>
                <c:pt idx="9219">
                  <c:v>1557</c:v>
                </c:pt>
                <c:pt idx="9220">
                  <c:v>1556</c:v>
                </c:pt>
                <c:pt idx="9221">
                  <c:v>1557</c:v>
                </c:pt>
                <c:pt idx="9222">
                  <c:v>1559</c:v>
                </c:pt>
                <c:pt idx="9223">
                  <c:v>1559</c:v>
                </c:pt>
                <c:pt idx="9224">
                  <c:v>1559</c:v>
                </c:pt>
                <c:pt idx="9225">
                  <c:v>1559</c:v>
                </c:pt>
                <c:pt idx="9226">
                  <c:v>1557</c:v>
                </c:pt>
                <c:pt idx="9227">
                  <c:v>1559</c:v>
                </c:pt>
                <c:pt idx="9228">
                  <c:v>1556</c:v>
                </c:pt>
                <c:pt idx="9229">
                  <c:v>1556</c:v>
                </c:pt>
                <c:pt idx="9230">
                  <c:v>1554</c:v>
                </c:pt>
                <c:pt idx="9231">
                  <c:v>1554</c:v>
                </c:pt>
                <c:pt idx="9232">
                  <c:v>1554</c:v>
                </c:pt>
                <c:pt idx="9233">
                  <c:v>1556</c:v>
                </c:pt>
                <c:pt idx="9234">
                  <c:v>1557</c:v>
                </c:pt>
                <c:pt idx="9235">
                  <c:v>1557</c:v>
                </c:pt>
                <c:pt idx="9236">
                  <c:v>1557</c:v>
                </c:pt>
                <c:pt idx="9237">
                  <c:v>1557</c:v>
                </c:pt>
                <c:pt idx="9238">
                  <c:v>1559</c:v>
                </c:pt>
                <c:pt idx="9239">
                  <c:v>1560</c:v>
                </c:pt>
                <c:pt idx="9240">
                  <c:v>1560</c:v>
                </c:pt>
                <c:pt idx="9241">
                  <c:v>1559</c:v>
                </c:pt>
                <c:pt idx="9242">
                  <c:v>1556</c:v>
                </c:pt>
                <c:pt idx="9243">
                  <c:v>1554</c:v>
                </c:pt>
                <c:pt idx="9244">
                  <c:v>1554</c:v>
                </c:pt>
                <c:pt idx="9245">
                  <c:v>1554</c:v>
                </c:pt>
                <c:pt idx="9246">
                  <c:v>1556</c:v>
                </c:pt>
                <c:pt idx="9247">
                  <c:v>1557</c:v>
                </c:pt>
                <c:pt idx="9248">
                  <c:v>1556</c:v>
                </c:pt>
                <c:pt idx="9249">
                  <c:v>1557</c:v>
                </c:pt>
                <c:pt idx="9250">
                  <c:v>1557</c:v>
                </c:pt>
                <c:pt idx="9251">
                  <c:v>1559</c:v>
                </c:pt>
                <c:pt idx="9252">
                  <c:v>1557</c:v>
                </c:pt>
                <c:pt idx="9253">
                  <c:v>1560</c:v>
                </c:pt>
                <c:pt idx="9254">
                  <c:v>1559</c:v>
                </c:pt>
                <c:pt idx="9255">
                  <c:v>1557</c:v>
                </c:pt>
                <c:pt idx="9256">
                  <c:v>1556</c:v>
                </c:pt>
                <c:pt idx="9257">
                  <c:v>1554</c:v>
                </c:pt>
                <c:pt idx="9258">
                  <c:v>1556</c:v>
                </c:pt>
                <c:pt idx="9259">
                  <c:v>1557</c:v>
                </c:pt>
                <c:pt idx="9260">
                  <c:v>1559</c:v>
                </c:pt>
                <c:pt idx="9261">
                  <c:v>1557</c:v>
                </c:pt>
                <c:pt idx="9262">
                  <c:v>1557</c:v>
                </c:pt>
                <c:pt idx="9263">
                  <c:v>1554</c:v>
                </c:pt>
                <c:pt idx="9264">
                  <c:v>1557</c:v>
                </c:pt>
                <c:pt idx="9265">
                  <c:v>1554</c:v>
                </c:pt>
                <c:pt idx="9266">
                  <c:v>1554</c:v>
                </c:pt>
                <c:pt idx="9267">
                  <c:v>1554</c:v>
                </c:pt>
                <c:pt idx="9268">
                  <c:v>1556</c:v>
                </c:pt>
                <c:pt idx="9269">
                  <c:v>1556</c:v>
                </c:pt>
                <c:pt idx="9270">
                  <c:v>1557</c:v>
                </c:pt>
                <c:pt idx="9271">
                  <c:v>1557</c:v>
                </c:pt>
                <c:pt idx="9272">
                  <c:v>1559</c:v>
                </c:pt>
                <c:pt idx="9273">
                  <c:v>1557</c:v>
                </c:pt>
                <c:pt idx="9274">
                  <c:v>1559</c:v>
                </c:pt>
                <c:pt idx="9275">
                  <c:v>1559</c:v>
                </c:pt>
                <c:pt idx="9276">
                  <c:v>1554</c:v>
                </c:pt>
                <c:pt idx="9277">
                  <c:v>1554</c:v>
                </c:pt>
                <c:pt idx="9278">
                  <c:v>1556</c:v>
                </c:pt>
                <c:pt idx="9279">
                  <c:v>1554</c:v>
                </c:pt>
                <c:pt idx="9280">
                  <c:v>1557</c:v>
                </c:pt>
                <c:pt idx="9281">
                  <c:v>1556</c:v>
                </c:pt>
                <c:pt idx="9282">
                  <c:v>1559</c:v>
                </c:pt>
                <c:pt idx="9283">
                  <c:v>1559</c:v>
                </c:pt>
                <c:pt idx="9284">
                  <c:v>1557</c:v>
                </c:pt>
                <c:pt idx="9285">
                  <c:v>1559</c:v>
                </c:pt>
                <c:pt idx="9286">
                  <c:v>1559</c:v>
                </c:pt>
                <c:pt idx="9287">
                  <c:v>1557</c:v>
                </c:pt>
                <c:pt idx="9288">
                  <c:v>1560</c:v>
                </c:pt>
                <c:pt idx="9289">
                  <c:v>1554</c:v>
                </c:pt>
                <c:pt idx="9290">
                  <c:v>1552</c:v>
                </c:pt>
                <c:pt idx="9291">
                  <c:v>1554</c:v>
                </c:pt>
                <c:pt idx="9292">
                  <c:v>1554</c:v>
                </c:pt>
                <c:pt idx="9293">
                  <c:v>1556</c:v>
                </c:pt>
                <c:pt idx="9294">
                  <c:v>1557</c:v>
                </c:pt>
                <c:pt idx="9295">
                  <c:v>1556</c:v>
                </c:pt>
                <c:pt idx="9296">
                  <c:v>1559</c:v>
                </c:pt>
                <c:pt idx="9297">
                  <c:v>1557</c:v>
                </c:pt>
                <c:pt idx="9298">
                  <c:v>1557</c:v>
                </c:pt>
                <c:pt idx="9299">
                  <c:v>1557</c:v>
                </c:pt>
                <c:pt idx="9300">
                  <c:v>1559</c:v>
                </c:pt>
                <c:pt idx="9301">
                  <c:v>1559</c:v>
                </c:pt>
                <c:pt idx="9302">
                  <c:v>1554</c:v>
                </c:pt>
                <c:pt idx="9303">
                  <c:v>1554</c:v>
                </c:pt>
                <c:pt idx="9304">
                  <c:v>1554</c:v>
                </c:pt>
                <c:pt idx="9305">
                  <c:v>1554</c:v>
                </c:pt>
                <c:pt idx="9306">
                  <c:v>1557</c:v>
                </c:pt>
                <c:pt idx="9307">
                  <c:v>1557</c:v>
                </c:pt>
                <c:pt idx="9308">
                  <c:v>1556</c:v>
                </c:pt>
                <c:pt idx="9309">
                  <c:v>1557</c:v>
                </c:pt>
                <c:pt idx="9310">
                  <c:v>1557</c:v>
                </c:pt>
                <c:pt idx="9311">
                  <c:v>1559</c:v>
                </c:pt>
                <c:pt idx="9312">
                  <c:v>1559</c:v>
                </c:pt>
                <c:pt idx="9313">
                  <c:v>1559</c:v>
                </c:pt>
                <c:pt idx="9314">
                  <c:v>1557</c:v>
                </c:pt>
                <c:pt idx="9315">
                  <c:v>1556</c:v>
                </c:pt>
                <c:pt idx="9316">
                  <c:v>1554</c:v>
                </c:pt>
                <c:pt idx="9317">
                  <c:v>1551</c:v>
                </c:pt>
                <c:pt idx="9318">
                  <c:v>1552</c:v>
                </c:pt>
                <c:pt idx="9319">
                  <c:v>1556</c:v>
                </c:pt>
                <c:pt idx="9320">
                  <c:v>1554</c:v>
                </c:pt>
                <c:pt idx="9321">
                  <c:v>1556</c:v>
                </c:pt>
                <c:pt idx="9322">
                  <c:v>1556</c:v>
                </c:pt>
                <c:pt idx="9323">
                  <c:v>1559</c:v>
                </c:pt>
                <c:pt idx="9324">
                  <c:v>1557</c:v>
                </c:pt>
                <c:pt idx="9325">
                  <c:v>1557</c:v>
                </c:pt>
                <c:pt idx="9326">
                  <c:v>1559</c:v>
                </c:pt>
                <c:pt idx="9327">
                  <c:v>1557</c:v>
                </c:pt>
                <c:pt idx="9328">
                  <c:v>1556</c:v>
                </c:pt>
                <c:pt idx="9329">
                  <c:v>1554</c:v>
                </c:pt>
                <c:pt idx="9330">
                  <c:v>1554</c:v>
                </c:pt>
                <c:pt idx="9331">
                  <c:v>1551</c:v>
                </c:pt>
                <c:pt idx="9332">
                  <c:v>1554</c:v>
                </c:pt>
                <c:pt idx="9333">
                  <c:v>1554</c:v>
                </c:pt>
                <c:pt idx="9334">
                  <c:v>1556</c:v>
                </c:pt>
                <c:pt idx="9335">
                  <c:v>1557</c:v>
                </c:pt>
                <c:pt idx="9336">
                  <c:v>1556</c:v>
                </c:pt>
                <c:pt idx="9337">
                  <c:v>1557</c:v>
                </c:pt>
                <c:pt idx="9338">
                  <c:v>1559</c:v>
                </c:pt>
                <c:pt idx="9339">
                  <c:v>1557</c:v>
                </c:pt>
                <c:pt idx="9340">
                  <c:v>1557</c:v>
                </c:pt>
                <c:pt idx="9341">
                  <c:v>1556</c:v>
                </c:pt>
                <c:pt idx="9342">
                  <c:v>1554</c:v>
                </c:pt>
                <c:pt idx="9343">
                  <c:v>1554</c:v>
                </c:pt>
                <c:pt idx="9344">
                  <c:v>1554</c:v>
                </c:pt>
                <c:pt idx="9345">
                  <c:v>1554</c:v>
                </c:pt>
                <c:pt idx="9346">
                  <c:v>1556</c:v>
                </c:pt>
                <c:pt idx="9347">
                  <c:v>1556</c:v>
                </c:pt>
                <c:pt idx="9348">
                  <c:v>1554</c:v>
                </c:pt>
                <c:pt idx="9349">
                  <c:v>1557</c:v>
                </c:pt>
                <c:pt idx="9350">
                  <c:v>1557</c:v>
                </c:pt>
                <c:pt idx="9351">
                  <c:v>1557</c:v>
                </c:pt>
                <c:pt idx="9352">
                  <c:v>1557</c:v>
                </c:pt>
                <c:pt idx="9353">
                  <c:v>1559</c:v>
                </c:pt>
                <c:pt idx="9354">
                  <c:v>1559</c:v>
                </c:pt>
                <c:pt idx="9355">
                  <c:v>1554</c:v>
                </c:pt>
                <c:pt idx="9356">
                  <c:v>1552</c:v>
                </c:pt>
                <c:pt idx="9357">
                  <c:v>1548</c:v>
                </c:pt>
                <c:pt idx="9358">
                  <c:v>1552</c:v>
                </c:pt>
                <c:pt idx="9359">
                  <c:v>1549</c:v>
                </c:pt>
                <c:pt idx="9360">
                  <c:v>1552</c:v>
                </c:pt>
                <c:pt idx="9361">
                  <c:v>1554</c:v>
                </c:pt>
                <c:pt idx="9362">
                  <c:v>1554</c:v>
                </c:pt>
                <c:pt idx="9363">
                  <c:v>1556</c:v>
                </c:pt>
                <c:pt idx="9364">
                  <c:v>1556</c:v>
                </c:pt>
                <c:pt idx="9365">
                  <c:v>1556</c:v>
                </c:pt>
                <c:pt idx="9366">
                  <c:v>1557</c:v>
                </c:pt>
                <c:pt idx="9367">
                  <c:v>1557</c:v>
                </c:pt>
                <c:pt idx="9368">
                  <c:v>1557</c:v>
                </c:pt>
                <c:pt idx="9369">
                  <c:v>1557</c:v>
                </c:pt>
                <c:pt idx="9370">
                  <c:v>1554</c:v>
                </c:pt>
                <c:pt idx="9371">
                  <c:v>1552</c:v>
                </c:pt>
                <c:pt idx="9372">
                  <c:v>1545</c:v>
                </c:pt>
                <c:pt idx="9373">
                  <c:v>1549</c:v>
                </c:pt>
                <c:pt idx="9374">
                  <c:v>1551</c:v>
                </c:pt>
                <c:pt idx="9375">
                  <c:v>1552</c:v>
                </c:pt>
                <c:pt idx="9376">
                  <c:v>1554</c:v>
                </c:pt>
                <c:pt idx="9377">
                  <c:v>1554</c:v>
                </c:pt>
                <c:pt idx="9378">
                  <c:v>1554</c:v>
                </c:pt>
                <c:pt idx="9379">
                  <c:v>1556</c:v>
                </c:pt>
                <c:pt idx="9380">
                  <c:v>1556</c:v>
                </c:pt>
                <c:pt idx="9381">
                  <c:v>1557</c:v>
                </c:pt>
                <c:pt idx="9382">
                  <c:v>1556</c:v>
                </c:pt>
                <c:pt idx="9383">
                  <c:v>1556</c:v>
                </c:pt>
                <c:pt idx="9384">
                  <c:v>1557</c:v>
                </c:pt>
                <c:pt idx="9385">
                  <c:v>1557</c:v>
                </c:pt>
                <c:pt idx="9386">
                  <c:v>1554</c:v>
                </c:pt>
                <c:pt idx="9387">
                  <c:v>1554</c:v>
                </c:pt>
                <c:pt idx="9388">
                  <c:v>1552</c:v>
                </c:pt>
                <c:pt idx="9389">
                  <c:v>1554</c:v>
                </c:pt>
                <c:pt idx="9390">
                  <c:v>1557</c:v>
                </c:pt>
                <c:pt idx="9391">
                  <c:v>1556</c:v>
                </c:pt>
                <c:pt idx="9392">
                  <c:v>1556</c:v>
                </c:pt>
                <c:pt idx="9393">
                  <c:v>1556</c:v>
                </c:pt>
                <c:pt idx="9394">
                  <c:v>1557</c:v>
                </c:pt>
                <c:pt idx="9395">
                  <c:v>1557</c:v>
                </c:pt>
                <c:pt idx="9396">
                  <c:v>1556</c:v>
                </c:pt>
                <c:pt idx="9397">
                  <c:v>1556</c:v>
                </c:pt>
                <c:pt idx="9398">
                  <c:v>1554</c:v>
                </c:pt>
                <c:pt idx="9399">
                  <c:v>1552</c:v>
                </c:pt>
                <c:pt idx="9400">
                  <c:v>1552</c:v>
                </c:pt>
                <c:pt idx="9401">
                  <c:v>1554</c:v>
                </c:pt>
                <c:pt idx="9402">
                  <c:v>1552</c:v>
                </c:pt>
                <c:pt idx="9403">
                  <c:v>1554</c:v>
                </c:pt>
                <c:pt idx="9404">
                  <c:v>1554</c:v>
                </c:pt>
                <c:pt idx="9405">
                  <c:v>1556</c:v>
                </c:pt>
                <c:pt idx="9406">
                  <c:v>1556</c:v>
                </c:pt>
                <c:pt idx="9407">
                  <c:v>1557</c:v>
                </c:pt>
                <c:pt idx="9408">
                  <c:v>1557</c:v>
                </c:pt>
                <c:pt idx="9409">
                  <c:v>1554</c:v>
                </c:pt>
                <c:pt idx="9410">
                  <c:v>1554</c:v>
                </c:pt>
                <c:pt idx="9411">
                  <c:v>1552</c:v>
                </c:pt>
                <c:pt idx="9412">
                  <c:v>1552</c:v>
                </c:pt>
                <c:pt idx="9413">
                  <c:v>1551</c:v>
                </c:pt>
                <c:pt idx="9414">
                  <c:v>1552</c:v>
                </c:pt>
                <c:pt idx="9415">
                  <c:v>1554</c:v>
                </c:pt>
                <c:pt idx="9416">
                  <c:v>1554</c:v>
                </c:pt>
                <c:pt idx="9417">
                  <c:v>1554</c:v>
                </c:pt>
                <c:pt idx="9418">
                  <c:v>1554</c:v>
                </c:pt>
                <c:pt idx="9419">
                  <c:v>1554</c:v>
                </c:pt>
                <c:pt idx="9420">
                  <c:v>1556</c:v>
                </c:pt>
                <c:pt idx="9421">
                  <c:v>1557</c:v>
                </c:pt>
                <c:pt idx="9422">
                  <c:v>1556</c:v>
                </c:pt>
                <c:pt idx="9423">
                  <c:v>1554</c:v>
                </c:pt>
                <c:pt idx="9424">
                  <c:v>1556</c:v>
                </c:pt>
                <c:pt idx="9425">
                  <c:v>1552</c:v>
                </c:pt>
                <c:pt idx="9426">
                  <c:v>1552</c:v>
                </c:pt>
                <c:pt idx="9427">
                  <c:v>1551</c:v>
                </c:pt>
                <c:pt idx="9428">
                  <c:v>1549</c:v>
                </c:pt>
                <c:pt idx="9429">
                  <c:v>1552</c:v>
                </c:pt>
                <c:pt idx="9430">
                  <c:v>1552</c:v>
                </c:pt>
                <c:pt idx="9431">
                  <c:v>1554</c:v>
                </c:pt>
                <c:pt idx="9432">
                  <c:v>1554</c:v>
                </c:pt>
                <c:pt idx="9433">
                  <c:v>1554</c:v>
                </c:pt>
                <c:pt idx="9434">
                  <c:v>1556</c:v>
                </c:pt>
                <c:pt idx="9435">
                  <c:v>1556</c:v>
                </c:pt>
                <c:pt idx="9436">
                  <c:v>1556</c:v>
                </c:pt>
                <c:pt idx="9437">
                  <c:v>1556</c:v>
                </c:pt>
                <c:pt idx="9438">
                  <c:v>1557</c:v>
                </c:pt>
                <c:pt idx="9439">
                  <c:v>1554</c:v>
                </c:pt>
                <c:pt idx="9440">
                  <c:v>1554</c:v>
                </c:pt>
                <c:pt idx="9441">
                  <c:v>1552</c:v>
                </c:pt>
                <c:pt idx="9442">
                  <c:v>1551</c:v>
                </c:pt>
                <c:pt idx="9443">
                  <c:v>1552</c:v>
                </c:pt>
                <c:pt idx="9444">
                  <c:v>1551</c:v>
                </c:pt>
                <c:pt idx="9445">
                  <c:v>1554</c:v>
                </c:pt>
                <c:pt idx="9446">
                  <c:v>1554</c:v>
                </c:pt>
                <c:pt idx="9447">
                  <c:v>1554</c:v>
                </c:pt>
                <c:pt idx="9448">
                  <c:v>1554</c:v>
                </c:pt>
                <c:pt idx="9449">
                  <c:v>1554</c:v>
                </c:pt>
                <c:pt idx="9450">
                  <c:v>1556</c:v>
                </c:pt>
                <c:pt idx="9451">
                  <c:v>1556</c:v>
                </c:pt>
                <c:pt idx="9452">
                  <c:v>1556</c:v>
                </c:pt>
                <c:pt idx="9453">
                  <c:v>1556</c:v>
                </c:pt>
                <c:pt idx="9454">
                  <c:v>1554</c:v>
                </c:pt>
                <c:pt idx="9455">
                  <c:v>1552</c:v>
                </c:pt>
                <c:pt idx="9456">
                  <c:v>1552</c:v>
                </c:pt>
                <c:pt idx="9457">
                  <c:v>1551</c:v>
                </c:pt>
                <c:pt idx="9458">
                  <c:v>1552</c:v>
                </c:pt>
                <c:pt idx="9459">
                  <c:v>1552</c:v>
                </c:pt>
                <c:pt idx="9460">
                  <c:v>1557</c:v>
                </c:pt>
                <c:pt idx="9461">
                  <c:v>1554</c:v>
                </c:pt>
                <c:pt idx="9462">
                  <c:v>1556</c:v>
                </c:pt>
                <c:pt idx="9463">
                  <c:v>1557</c:v>
                </c:pt>
                <c:pt idx="9464">
                  <c:v>1556</c:v>
                </c:pt>
                <c:pt idx="9465">
                  <c:v>1556</c:v>
                </c:pt>
                <c:pt idx="9466">
                  <c:v>1554</c:v>
                </c:pt>
                <c:pt idx="9467">
                  <c:v>1552</c:v>
                </c:pt>
                <c:pt idx="9468">
                  <c:v>1549</c:v>
                </c:pt>
                <c:pt idx="9469">
                  <c:v>1552</c:v>
                </c:pt>
                <c:pt idx="9470">
                  <c:v>1554</c:v>
                </c:pt>
                <c:pt idx="9471">
                  <c:v>1554</c:v>
                </c:pt>
                <c:pt idx="9472">
                  <c:v>1554</c:v>
                </c:pt>
                <c:pt idx="9473">
                  <c:v>1556</c:v>
                </c:pt>
                <c:pt idx="9474">
                  <c:v>1554</c:v>
                </c:pt>
                <c:pt idx="9475">
                  <c:v>1554</c:v>
                </c:pt>
                <c:pt idx="9476">
                  <c:v>1551</c:v>
                </c:pt>
                <c:pt idx="9477">
                  <c:v>1551</c:v>
                </c:pt>
                <c:pt idx="9478">
                  <c:v>1551</c:v>
                </c:pt>
                <c:pt idx="9479">
                  <c:v>1552</c:v>
                </c:pt>
                <c:pt idx="9480">
                  <c:v>1552</c:v>
                </c:pt>
                <c:pt idx="9481">
                  <c:v>1554</c:v>
                </c:pt>
                <c:pt idx="9482">
                  <c:v>1552</c:v>
                </c:pt>
                <c:pt idx="9483">
                  <c:v>1554</c:v>
                </c:pt>
                <c:pt idx="9484">
                  <c:v>1556</c:v>
                </c:pt>
                <c:pt idx="9485">
                  <c:v>1556</c:v>
                </c:pt>
                <c:pt idx="9486">
                  <c:v>1556</c:v>
                </c:pt>
                <c:pt idx="9487">
                  <c:v>1554</c:v>
                </c:pt>
                <c:pt idx="9488">
                  <c:v>1556</c:v>
                </c:pt>
                <c:pt idx="9489">
                  <c:v>1556</c:v>
                </c:pt>
                <c:pt idx="9490">
                  <c:v>1549</c:v>
                </c:pt>
                <c:pt idx="9491">
                  <c:v>1552</c:v>
                </c:pt>
                <c:pt idx="9492">
                  <c:v>1551</c:v>
                </c:pt>
                <c:pt idx="9493">
                  <c:v>1552</c:v>
                </c:pt>
                <c:pt idx="9494">
                  <c:v>1552</c:v>
                </c:pt>
                <c:pt idx="9495">
                  <c:v>1554</c:v>
                </c:pt>
                <c:pt idx="9496">
                  <c:v>1554</c:v>
                </c:pt>
                <c:pt idx="9497">
                  <c:v>1554</c:v>
                </c:pt>
                <c:pt idx="9498">
                  <c:v>1556</c:v>
                </c:pt>
                <c:pt idx="9499">
                  <c:v>1556</c:v>
                </c:pt>
                <c:pt idx="9500">
                  <c:v>1556</c:v>
                </c:pt>
                <c:pt idx="9501">
                  <c:v>1554</c:v>
                </c:pt>
                <c:pt idx="9502">
                  <c:v>1554</c:v>
                </c:pt>
                <c:pt idx="9503">
                  <c:v>1551</c:v>
                </c:pt>
                <c:pt idx="9504">
                  <c:v>1551</c:v>
                </c:pt>
                <c:pt idx="9505">
                  <c:v>1549</c:v>
                </c:pt>
                <c:pt idx="9506">
                  <c:v>1552</c:v>
                </c:pt>
                <c:pt idx="9507">
                  <c:v>1549</c:v>
                </c:pt>
                <c:pt idx="9508">
                  <c:v>1551</c:v>
                </c:pt>
                <c:pt idx="9509">
                  <c:v>1551</c:v>
                </c:pt>
                <c:pt idx="9510">
                  <c:v>1552</c:v>
                </c:pt>
                <c:pt idx="9511">
                  <c:v>1554</c:v>
                </c:pt>
                <c:pt idx="9512">
                  <c:v>1554</c:v>
                </c:pt>
                <c:pt idx="9513">
                  <c:v>1554</c:v>
                </c:pt>
                <c:pt idx="9514">
                  <c:v>1556</c:v>
                </c:pt>
                <c:pt idx="9515">
                  <c:v>1554</c:v>
                </c:pt>
                <c:pt idx="9516">
                  <c:v>1549</c:v>
                </c:pt>
                <c:pt idx="9517">
                  <c:v>1551</c:v>
                </c:pt>
                <c:pt idx="9518">
                  <c:v>1551</c:v>
                </c:pt>
                <c:pt idx="9519">
                  <c:v>1549</c:v>
                </c:pt>
                <c:pt idx="9520">
                  <c:v>1551</c:v>
                </c:pt>
                <c:pt idx="9521">
                  <c:v>1552</c:v>
                </c:pt>
                <c:pt idx="9522">
                  <c:v>1551</c:v>
                </c:pt>
                <c:pt idx="9523">
                  <c:v>1554</c:v>
                </c:pt>
                <c:pt idx="9524">
                  <c:v>1554</c:v>
                </c:pt>
                <c:pt idx="9525">
                  <c:v>1552</c:v>
                </c:pt>
                <c:pt idx="9526">
                  <c:v>1556</c:v>
                </c:pt>
                <c:pt idx="9527">
                  <c:v>1556</c:v>
                </c:pt>
                <c:pt idx="9528">
                  <c:v>1554</c:v>
                </c:pt>
                <c:pt idx="9529">
                  <c:v>1552</c:v>
                </c:pt>
                <c:pt idx="9530">
                  <c:v>1552</c:v>
                </c:pt>
                <c:pt idx="9531">
                  <c:v>1549</c:v>
                </c:pt>
                <c:pt idx="9532">
                  <c:v>1549</c:v>
                </c:pt>
                <c:pt idx="9533">
                  <c:v>1551</c:v>
                </c:pt>
                <c:pt idx="9534">
                  <c:v>1554</c:v>
                </c:pt>
                <c:pt idx="9535">
                  <c:v>1554</c:v>
                </c:pt>
                <c:pt idx="9536">
                  <c:v>1552</c:v>
                </c:pt>
                <c:pt idx="9537">
                  <c:v>1554</c:v>
                </c:pt>
                <c:pt idx="9538">
                  <c:v>1556</c:v>
                </c:pt>
                <c:pt idx="9539">
                  <c:v>1556</c:v>
                </c:pt>
                <c:pt idx="9540">
                  <c:v>1554</c:v>
                </c:pt>
                <c:pt idx="9541">
                  <c:v>1552</c:v>
                </c:pt>
                <c:pt idx="9542">
                  <c:v>1552</c:v>
                </c:pt>
                <c:pt idx="9543">
                  <c:v>1549</c:v>
                </c:pt>
                <c:pt idx="9544">
                  <c:v>1549</c:v>
                </c:pt>
                <c:pt idx="9545">
                  <c:v>1549</c:v>
                </c:pt>
                <c:pt idx="9546">
                  <c:v>1552</c:v>
                </c:pt>
                <c:pt idx="9547">
                  <c:v>1551</c:v>
                </c:pt>
                <c:pt idx="9548">
                  <c:v>1552</c:v>
                </c:pt>
                <c:pt idx="9549">
                  <c:v>1554</c:v>
                </c:pt>
                <c:pt idx="9550">
                  <c:v>1556</c:v>
                </c:pt>
                <c:pt idx="9551">
                  <c:v>1554</c:v>
                </c:pt>
                <c:pt idx="9552">
                  <c:v>1554</c:v>
                </c:pt>
                <c:pt idx="9553">
                  <c:v>1554</c:v>
                </c:pt>
                <c:pt idx="9554">
                  <c:v>1554</c:v>
                </c:pt>
                <c:pt idx="9555">
                  <c:v>1551</c:v>
                </c:pt>
                <c:pt idx="9556">
                  <c:v>1549</c:v>
                </c:pt>
                <c:pt idx="9557">
                  <c:v>1551</c:v>
                </c:pt>
                <c:pt idx="9558">
                  <c:v>1551</c:v>
                </c:pt>
                <c:pt idx="9559">
                  <c:v>1552</c:v>
                </c:pt>
                <c:pt idx="9560">
                  <c:v>1551</c:v>
                </c:pt>
                <c:pt idx="9561">
                  <c:v>1552</c:v>
                </c:pt>
                <c:pt idx="9562">
                  <c:v>1554</c:v>
                </c:pt>
                <c:pt idx="9563">
                  <c:v>1554</c:v>
                </c:pt>
                <c:pt idx="9564">
                  <c:v>1556</c:v>
                </c:pt>
                <c:pt idx="9565">
                  <c:v>1552</c:v>
                </c:pt>
                <c:pt idx="9566">
                  <c:v>1552</c:v>
                </c:pt>
                <c:pt idx="9567">
                  <c:v>1546</c:v>
                </c:pt>
                <c:pt idx="9568">
                  <c:v>1549</c:v>
                </c:pt>
                <c:pt idx="9569">
                  <c:v>1549</c:v>
                </c:pt>
                <c:pt idx="9570">
                  <c:v>1548</c:v>
                </c:pt>
                <c:pt idx="9571">
                  <c:v>1549</c:v>
                </c:pt>
                <c:pt idx="9572">
                  <c:v>1551</c:v>
                </c:pt>
                <c:pt idx="9573">
                  <c:v>1549</c:v>
                </c:pt>
                <c:pt idx="9574">
                  <c:v>1552</c:v>
                </c:pt>
                <c:pt idx="9575">
                  <c:v>1554</c:v>
                </c:pt>
                <c:pt idx="9576">
                  <c:v>1552</c:v>
                </c:pt>
                <c:pt idx="9577">
                  <c:v>1552</c:v>
                </c:pt>
                <c:pt idx="9578">
                  <c:v>1554</c:v>
                </c:pt>
                <c:pt idx="9579">
                  <c:v>1556</c:v>
                </c:pt>
                <c:pt idx="9580">
                  <c:v>1554</c:v>
                </c:pt>
                <c:pt idx="9581">
                  <c:v>1546</c:v>
                </c:pt>
                <c:pt idx="9582">
                  <c:v>1551</c:v>
                </c:pt>
                <c:pt idx="9583">
                  <c:v>1554</c:v>
                </c:pt>
                <c:pt idx="9584">
                  <c:v>1554</c:v>
                </c:pt>
                <c:pt idx="9585">
                  <c:v>1554</c:v>
                </c:pt>
                <c:pt idx="9586">
                  <c:v>1554</c:v>
                </c:pt>
                <c:pt idx="9587">
                  <c:v>1556</c:v>
                </c:pt>
                <c:pt idx="9588">
                  <c:v>1552</c:v>
                </c:pt>
                <c:pt idx="9589">
                  <c:v>1552</c:v>
                </c:pt>
                <c:pt idx="9590">
                  <c:v>1549</c:v>
                </c:pt>
                <c:pt idx="9591">
                  <c:v>1549</c:v>
                </c:pt>
                <c:pt idx="9592">
                  <c:v>1551</c:v>
                </c:pt>
                <c:pt idx="9593">
                  <c:v>1549</c:v>
                </c:pt>
                <c:pt idx="9594">
                  <c:v>1552</c:v>
                </c:pt>
                <c:pt idx="9595">
                  <c:v>1551</c:v>
                </c:pt>
                <c:pt idx="9596">
                  <c:v>1552</c:v>
                </c:pt>
                <c:pt idx="9597">
                  <c:v>1554</c:v>
                </c:pt>
                <c:pt idx="9598">
                  <c:v>1556</c:v>
                </c:pt>
                <c:pt idx="9599">
                  <c:v>1552</c:v>
                </c:pt>
                <c:pt idx="9600">
                  <c:v>1551</c:v>
                </c:pt>
                <c:pt idx="9601">
                  <c:v>1551</c:v>
                </c:pt>
                <c:pt idx="9602">
                  <c:v>1551</c:v>
                </c:pt>
                <c:pt idx="9603">
                  <c:v>1549</c:v>
                </c:pt>
                <c:pt idx="9604">
                  <c:v>1549</c:v>
                </c:pt>
                <c:pt idx="9605">
                  <c:v>1551</c:v>
                </c:pt>
                <c:pt idx="9606">
                  <c:v>1551</c:v>
                </c:pt>
                <c:pt idx="9607">
                  <c:v>1551</c:v>
                </c:pt>
                <c:pt idx="9608">
                  <c:v>1551</c:v>
                </c:pt>
                <c:pt idx="9609">
                  <c:v>1552</c:v>
                </c:pt>
                <c:pt idx="9610">
                  <c:v>1552</c:v>
                </c:pt>
                <c:pt idx="9611">
                  <c:v>1554</c:v>
                </c:pt>
                <c:pt idx="9612">
                  <c:v>1554</c:v>
                </c:pt>
                <c:pt idx="9613">
                  <c:v>1554</c:v>
                </c:pt>
                <c:pt idx="9614">
                  <c:v>1551</c:v>
                </c:pt>
                <c:pt idx="9615">
                  <c:v>1543</c:v>
                </c:pt>
                <c:pt idx="9616">
                  <c:v>1549</c:v>
                </c:pt>
                <c:pt idx="9617">
                  <c:v>1552</c:v>
                </c:pt>
                <c:pt idx="9618">
                  <c:v>1551</c:v>
                </c:pt>
                <c:pt idx="9619">
                  <c:v>1552</c:v>
                </c:pt>
                <c:pt idx="9620">
                  <c:v>1552</c:v>
                </c:pt>
                <c:pt idx="9621">
                  <c:v>1554</c:v>
                </c:pt>
                <c:pt idx="9622">
                  <c:v>1554</c:v>
                </c:pt>
                <c:pt idx="9623">
                  <c:v>1552</c:v>
                </c:pt>
                <c:pt idx="9624">
                  <c:v>1551</c:v>
                </c:pt>
                <c:pt idx="9625">
                  <c:v>1549</c:v>
                </c:pt>
                <c:pt idx="9626">
                  <c:v>1549</c:v>
                </c:pt>
                <c:pt idx="9627">
                  <c:v>1551</c:v>
                </c:pt>
                <c:pt idx="9628">
                  <c:v>1552</c:v>
                </c:pt>
                <c:pt idx="9629">
                  <c:v>1557</c:v>
                </c:pt>
                <c:pt idx="9630">
                  <c:v>1552</c:v>
                </c:pt>
                <c:pt idx="9631">
                  <c:v>1554</c:v>
                </c:pt>
                <c:pt idx="9632">
                  <c:v>1552</c:v>
                </c:pt>
                <c:pt idx="9633">
                  <c:v>1551</c:v>
                </c:pt>
                <c:pt idx="9634">
                  <c:v>1545</c:v>
                </c:pt>
                <c:pt idx="9635">
                  <c:v>1549</c:v>
                </c:pt>
                <c:pt idx="9636">
                  <c:v>1549</c:v>
                </c:pt>
                <c:pt idx="9637">
                  <c:v>1549</c:v>
                </c:pt>
                <c:pt idx="9638">
                  <c:v>1551</c:v>
                </c:pt>
                <c:pt idx="9639">
                  <c:v>1549</c:v>
                </c:pt>
                <c:pt idx="9640">
                  <c:v>1551</c:v>
                </c:pt>
                <c:pt idx="9641">
                  <c:v>1551</c:v>
                </c:pt>
                <c:pt idx="9642">
                  <c:v>1552</c:v>
                </c:pt>
                <c:pt idx="9643">
                  <c:v>1552</c:v>
                </c:pt>
                <c:pt idx="9644">
                  <c:v>1554</c:v>
                </c:pt>
                <c:pt idx="9645">
                  <c:v>1548</c:v>
                </c:pt>
                <c:pt idx="9646">
                  <c:v>1552</c:v>
                </c:pt>
                <c:pt idx="9647">
                  <c:v>1552</c:v>
                </c:pt>
                <c:pt idx="9648">
                  <c:v>1552</c:v>
                </c:pt>
                <c:pt idx="9649">
                  <c:v>1552</c:v>
                </c:pt>
                <c:pt idx="9650">
                  <c:v>1552</c:v>
                </c:pt>
                <c:pt idx="9651">
                  <c:v>1551</c:v>
                </c:pt>
                <c:pt idx="9652">
                  <c:v>1549</c:v>
                </c:pt>
                <c:pt idx="9653">
                  <c:v>1549</c:v>
                </c:pt>
                <c:pt idx="9654">
                  <c:v>1548</c:v>
                </c:pt>
                <c:pt idx="9655">
                  <c:v>1549</c:v>
                </c:pt>
                <c:pt idx="9656">
                  <c:v>1552</c:v>
                </c:pt>
                <c:pt idx="9657">
                  <c:v>1552</c:v>
                </c:pt>
                <c:pt idx="9658">
                  <c:v>1551</c:v>
                </c:pt>
                <c:pt idx="9659">
                  <c:v>1552</c:v>
                </c:pt>
                <c:pt idx="9660">
                  <c:v>1552</c:v>
                </c:pt>
                <c:pt idx="9661">
                  <c:v>1552</c:v>
                </c:pt>
                <c:pt idx="9662">
                  <c:v>1554</c:v>
                </c:pt>
                <c:pt idx="9663">
                  <c:v>1549</c:v>
                </c:pt>
                <c:pt idx="9664">
                  <c:v>1549</c:v>
                </c:pt>
                <c:pt idx="9665">
                  <c:v>1549</c:v>
                </c:pt>
                <c:pt idx="9666">
                  <c:v>1549</c:v>
                </c:pt>
                <c:pt idx="9667">
                  <c:v>1549</c:v>
                </c:pt>
                <c:pt idx="9668">
                  <c:v>1549</c:v>
                </c:pt>
                <c:pt idx="9669">
                  <c:v>1551</c:v>
                </c:pt>
                <c:pt idx="9670">
                  <c:v>1552</c:v>
                </c:pt>
                <c:pt idx="9671">
                  <c:v>1552</c:v>
                </c:pt>
                <c:pt idx="9672">
                  <c:v>1552</c:v>
                </c:pt>
                <c:pt idx="9673">
                  <c:v>1552</c:v>
                </c:pt>
                <c:pt idx="9674">
                  <c:v>1554</c:v>
                </c:pt>
                <c:pt idx="9675">
                  <c:v>1551</c:v>
                </c:pt>
                <c:pt idx="9676">
                  <c:v>1548</c:v>
                </c:pt>
                <c:pt idx="9677">
                  <c:v>1549</c:v>
                </c:pt>
                <c:pt idx="9678">
                  <c:v>1549</c:v>
                </c:pt>
                <c:pt idx="9679">
                  <c:v>1549</c:v>
                </c:pt>
                <c:pt idx="9680">
                  <c:v>1552</c:v>
                </c:pt>
                <c:pt idx="9681">
                  <c:v>1551</c:v>
                </c:pt>
                <c:pt idx="9682">
                  <c:v>1551</c:v>
                </c:pt>
                <c:pt idx="9683">
                  <c:v>1552</c:v>
                </c:pt>
                <c:pt idx="9684">
                  <c:v>1554</c:v>
                </c:pt>
                <c:pt idx="9685">
                  <c:v>1554</c:v>
                </c:pt>
                <c:pt idx="9686">
                  <c:v>1554</c:v>
                </c:pt>
                <c:pt idx="9687">
                  <c:v>1551</c:v>
                </c:pt>
                <c:pt idx="9688">
                  <c:v>1549</c:v>
                </c:pt>
                <c:pt idx="9689">
                  <c:v>1548</c:v>
                </c:pt>
                <c:pt idx="9690">
                  <c:v>1546</c:v>
                </c:pt>
                <c:pt idx="9691">
                  <c:v>1548</c:v>
                </c:pt>
                <c:pt idx="9692">
                  <c:v>1549</c:v>
                </c:pt>
                <c:pt idx="9693">
                  <c:v>1549</c:v>
                </c:pt>
                <c:pt idx="9694">
                  <c:v>1551</c:v>
                </c:pt>
                <c:pt idx="9695">
                  <c:v>1551</c:v>
                </c:pt>
                <c:pt idx="9696">
                  <c:v>1551</c:v>
                </c:pt>
                <c:pt idx="9697">
                  <c:v>1552</c:v>
                </c:pt>
                <c:pt idx="9698">
                  <c:v>1552</c:v>
                </c:pt>
                <c:pt idx="9699">
                  <c:v>1551</c:v>
                </c:pt>
                <c:pt idx="9700">
                  <c:v>1551</c:v>
                </c:pt>
                <c:pt idx="9701">
                  <c:v>1548</c:v>
                </c:pt>
                <c:pt idx="9702">
                  <c:v>1548</c:v>
                </c:pt>
                <c:pt idx="9703">
                  <c:v>1546</c:v>
                </c:pt>
                <c:pt idx="9704">
                  <c:v>1546</c:v>
                </c:pt>
                <c:pt idx="9705">
                  <c:v>1549</c:v>
                </c:pt>
                <c:pt idx="9706">
                  <c:v>1548</c:v>
                </c:pt>
                <c:pt idx="9707">
                  <c:v>1549</c:v>
                </c:pt>
                <c:pt idx="9708">
                  <c:v>1551</c:v>
                </c:pt>
                <c:pt idx="9709">
                  <c:v>1551</c:v>
                </c:pt>
                <c:pt idx="9710">
                  <c:v>1549</c:v>
                </c:pt>
                <c:pt idx="9711">
                  <c:v>1552</c:v>
                </c:pt>
                <c:pt idx="9712">
                  <c:v>1552</c:v>
                </c:pt>
                <c:pt idx="9713">
                  <c:v>1560</c:v>
                </c:pt>
                <c:pt idx="9714">
                  <c:v>1551</c:v>
                </c:pt>
                <c:pt idx="9715">
                  <c:v>1549</c:v>
                </c:pt>
                <c:pt idx="9716">
                  <c:v>1548</c:v>
                </c:pt>
                <c:pt idx="9717">
                  <c:v>1548</c:v>
                </c:pt>
                <c:pt idx="9718">
                  <c:v>1548</c:v>
                </c:pt>
                <c:pt idx="9719">
                  <c:v>1546</c:v>
                </c:pt>
                <c:pt idx="9720">
                  <c:v>1549</c:v>
                </c:pt>
                <c:pt idx="9721">
                  <c:v>1551</c:v>
                </c:pt>
                <c:pt idx="9722">
                  <c:v>1551</c:v>
                </c:pt>
                <c:pt idx="9723">
                  <c:v>1551</c:v>
                </c:pt>
                <c:pt idx="9724">
                  <c:v>1552</c:v>
                </c:pt>
                <c:pt idx="9725">
                  <c:v>1551</c:v>
                </c:pt>
                <c:pt idx="9726">
                  <c:v>1552</c:v>
                </c:pt>
                <c:pt idx="9727">
                  <c:v>1551</c:v>
                </c:pt>
                <c:pt idx="9728">
                  <c:v>1551</c:v>
                </c:pt>
                <c:pt idx="9729">
                  <c:v>1549</c:v>
                </c:pt>
                <c:pt idx="9730">
                  <c:v>1548</c:v>
                </c:pt>
                <c:pt idx="9731">
                  <c:v>1548</c:v>
                </c:pt>
                <c:pt idx="9732">
                  <c:v>1549</c:v>
                </c:pt>
                <c:pt idx="9733">
                  <c:v>1551</c:v>
                </c:pt>
                <c:pt idx="9734">
                  <c:v>1549</c:v>
                </c:pt>
                <c:pt idx="9735">
                  <c:v>1552</c:v>
                </c:pt>
                <c:pt idx="9736">
                  <c:v>1551</c:v>
                </c:pt>
                <c:pt idx="9737">
                  <c:v>1554</c:v>
                </c:pt>
                <c:pt idx="9738">
                  <c:v>1551</c:v>
                </c:pt>
                <c:pt idx="9739">
                  <c:v>1551</c:v>
                </c:pt>
                <c:pt idx="9740">
                  <c:v>1548</c:v>
                </c:pt>
                <c:pt idx="9741">
                  <c:v>1548</c:v>
                </c:pt>
                <c:pt idx="9742">
                  <c:v>1548</c:v>
                </c:pt>
                <c:pt idx="9743">
                  <c:v>1548</c:v>
                </c:pt>
                <c:pt idx="9744">
                  <c:v>1549</c:v>
                </c:pt>
                <c:pt idx="9745">
                  <c:v>1549</c:v>
                </c:pt>
                <c:pt idx="9746">
                  <c:v>1549</c:v>
                </c:pt>
                <c:pt idx="9747">
                  <c:v>1554</c:v>
                </c:pt>
                <c:pt idx="9748">
                  <c:v>1552</c:v>
                </c:pt>
                <c:pt idx="9749">
                  <c:v>1554</c:v>
                </c:pt>
                <c:pt idx="9750">
                  <c:v>1551</c:v>
                </c:pt>
                <c:pt idx="9751">
                  <c:v>1549</c:v>
                </c:pt>
                <c:pt idx="9752">
                  <c:v>1548</c:v>
                </c:pt>
                <c:pt idx="9753">
                  <c:v>1548</c:v>
                </c:pt>
                <c:pt idx="9754">
                  <c:v>1549</c:v>
                </c:pt>
                <c:pt idx="9755">
                  <c:v>1549</c:v>
                </c:pt>
                <c:pt idx="9756">
                  <c:v>1551</c:v>
                </c:pt>
                <c:pt idx="9757">
                  <c:v>1551</c:v>
                </c:pt>
                <c:pt idx="9758">
                  <c:v>1551</c:v>
                </c:pt>
                <c:pt idx="9759">
                  <c:v>1551</c:v>
                </c:pt>
                <c:pt idx="9760">
                  <c:v>1551</c:v>
                </c:pt>
                <c:pt idx="9761">
                  <c:v>1551</c:v>
                </c:pt>
                <c:pt idx="9762">
                  <c:v>1548</c:v>
                </c:pt>
                <c:pt idx="9763">
                  <c:v>1546</c:v>
                </c:pt>
                <c:pt idx="9764">
                  <c:v>1548</c:v>
                </c:pt>
                <c:pt idx="9765">
                  <c:v>1548</c:v>
                </c:pt>
                <c:pt idx="9766">
                  <c:v>1551</c:v>
                </c:pt>
                <c:pt idx="9767">
                  <c:v>1549</c:v>
                </c:pt>
                <c:pt idx="9768">
                  <c:v>1551</c:v>
                </c:pt>
                <c:pt idx="9769">
                  <c:v>1551</c:v>
                </c:pt>
                <c:pt idx="9770">
                  <c:v>1551</c:v>
                </c:pt>
                <c:pt idx="9771">
                  <c:v>1552</c:v>
                </c:pt>
                <c:pt idx="9772">
                  <c:v>1554</c:v>
                </c:pt>
                <c:pt idx="9773">
                  <c:v>1552</c:v>
                </c:pt>
                <c:pt idx="9774">
                  <c:v>1549</c:v>
                </c:pt>
                <c:pt idx="9775">
                  <c:v>1549</c:v>
                </c:pt>
                <c:pt idx="9776">
                  <c:v>1541</c:v>
                </c:pt>
                <c:pt idx="9777">
                  <c:v>1548</c:v>
                </c:pt>
                <c:pt idx="9778">
                  <c:v>1548</c:v>
                </c:pt>
                <c:pt idx="9779">
                  <c:v>1549</c:v>
                </c:pt>
                <c:pt idx="9780">
                  <c:v>1551</c:v>
                </c:pt>
                <c:pt idx="9781">
                  <c:v>1549</c:v>
                </c:pt>
                <c:pt idx="9782">
                  <c:v>1552</c:v>
                </c:pt>
                <c:pt idx="9783">
                  <c:v>1552</c:v>
                </c:pt>
                <c:pt idx="9784">
                  <c:v>1552</c:v>
                </c:pt>
                <c:pt idx="9785">
                  <c:v>1551</c:v>
                </c:pt>
                <c:pt idx="9786">
                  <c:v>1551</c:v>
                </c:pt>
                <c:pt idx="9787">
                  <c:v>1546</c:v>
                </c:pt>
                <c:pt idx="9788">
                  <c:v>1548</c:v>
                </c:pt>
                <c:pt idx="9789">
                  <c:v>1546</c:v>
                </c:pt>
                <c:pt idx="9790">
                  <c:v>1548</c:v>
                </c:pt>
                <c:pt idx="9791">
                  <c:v>1549</c:v>
                </c:pt>
                <c:pt idx="9792">
                  <c:v>1549</c:v>
                </c:pt>
                <c:pt idx="9793">
                  <c:v>1551</c:v>
                </c:pt>
                <c:pt idx="9794">
                  <c:v>1551</c:v>
                </c:pt>
                <c:pt idx="9795">
                  <c:v>1551</c:v>
                </c:pt>
                <c:pt idx="9796">
                  <c:v>1549</c:v>
                </c:pt>
                <c:pt idx="9797">
                  <c:v>1546</c:v>
                </c:pt>
                <c:pt idx="9798">
                  <c:v>1545</c:v>
                </c:pt>
                <c:pt idx="9799">
                  <c:v>1548</c:v>
                </c:pt>
                <c:pt idx="9800">
                  <c:v>1548</c:v>
                </c:pt>
                <c:pt idx="9801">
                  <c:v>1548</c:v>
                </c:pt>
                <c:pt idx="9802">
                  <c:v>1549</c:v>
                </c:pt>
                <c:pt idx="9803">
                  <c:v>1548</c:v>
                </c:pt>
                <c:pt idx="9804">
                  <c:v>1551</c:v>
                </c:pt>
                <c:pt idx="9805">
                  <c:v>1549</c:v>
                </c:pt>
                <c:pt idx="9806">
                  <c:v>1549</c:v>
                </c:pt>
                <c:pt idx="9807">
                  <c:v>1551</c:v>
                </c:pt>
                <c:pt idx="9808">
                  <c:v>1549</c:v>
                </c:pt>
                <c:pt idx="9809">
                  <c:v>1549</c:v>
                </c:pt>
                <c:pt idx="9810">
                  <c:v>1548</c:v>
                </c:pt>
                <c:pt idx="9811">
                  <c:v>1546</c:v>
                </c:pt>
                <c:pt idx="9812">
                  <c:v>1545</c:v>
                </c:pt>
                <c:pt idx="9813">
                  <c:v>1548</c:v>
                </c:pt>
                <c:pt idx="9814">
                  <c:v>1549</c:v>
                </c:pt>
                <c:pt idx="9815">
                  <c:v>1549</c:v>
                </c:pt>
                <c:pt idx="9816">
                  <c:v>1549</c:v>
                </c:pt>
                <c:pt idx="9817">
                  <c:v>1551</c:v>
                </c:pt>
                <c:pt idx="9818">
                  <c:v>1551</c:v>
                </c:pt>
                <c:pt idx="9819">
                  <c:v>1551</c:v>
                </c:pt>
                <c:pt idx="9820">
                  <c:v>1549</c:v>
                </c:pt>
                <c:pt idx="9821">
                  <c:v>1549</c:v>
                </c:pt>
                <c:pt idx="9822">
                  <c:v>1546</c:v>
                </c:pt>
                <c:pt idx="9823">
                  <c:v>1546</c:v>
                </c:pt>
                <c:pt idx="9824">
                  <c:v>1545</c:v>
                </c:pt>
                <c:pt idx="9825">
                  <c:v>1548</c:v>
                </c:pt>
                <c:pt idx="9826">
                  <c:v>1549</c:v>
                </c:pt>
                <c:pt idx="9827">
                  <c:v>1549</c:v>
                </c:pt>
                <c:pt idx="9828">
                  <c:v>1549</c:v>
                </c:pt>
                <c:pt idx="9829">
                  <c:v>1551</c:v>
                </c:pt>
                <c:pt idx="9830">
                  <c:v>1551</c:v>
                </c:pt>
                <c:pt idx="9831">
                  <c:v>1551</c:v>
                </c:pt>
                <c:pt idx="9832">
                  <c:v>1549</c:v>
                </c:pt>
                <c:pt idx="9833">
                  <c:v>1549</c:v>
                </c:pt>
                <c:pt idx="9834">
                  <c:v>1548</c:v>
                </c:pt>
                <c:pt idx="9835">
                  <c:v>1545</c:v>
                </c:pt>
                <c:pt idx="9836">
                  <c:v>1543</c:v>
                </c:pt>
                <c:pt idx="9837">
                  <c:v>1546</c:v>
                </c:pt>
                <c:pt idx="9838">
                  <c:v>1546</c:v>
                </c:pt>
                <c:pt idx="9839">
                  <c:v>1548</c:v>
                </c:pt>
                <c:pt idx="9840">
                  <c:v>1548</c:v>
                </c:pt>
                <c:pt idx="9841">
                  <c:v>1548</c:v>
                </c:pt>
                <c:pt idx="9842">
                  <c:v>1549</c:v>
                </c:pt>
                <c:pt idx="9843">
                  <c:v>1549</c:v>
                </c:pt>
                <c:pt idx="9844">
                  <c:v>1549</c:v>
                </c:pt>
                <c:pt idx="9845">
                  <c:v>1549</c:v>
                </c:pt>
                <c:pt idx="9846">
                  <c:v>1549</c:v>
                </c:pt>
                <c:pt idx="9847">
                  <c:v>1548</c:v>
                </c:pt>
                <c:pt idx="9848">
                  <c:v>1548</c:v>
                </c:pt>
                <c:pt idx="9849">
                  <c:v>1546</c:v>
                </c:pt>
                <c:pt idx="9850">
                  <c:v>1546</c:v>
                </c:pt>
                <c:pt idx="9851">
                  <c:v>1545</c:v>
                </c:pt>
                <c:pt idx="9852">
                  <c:v>1546</c:v>
                </c:pt>
                <c:pt idx="9853">
                  <c:v>1548</c:v>
                </c:pt>
                <c:pt idx="9854">
                  <c:v>1548</c:v>
                </c:pt>
                <c:pt idx="9855">
                  <c:v>1549</c:v>
                </c:pt>
                <c:pt idx="9856">
                  <c:v>1549</c:v>
                </c:pt>
                <c:pt idx="9857">
                  <c:v>1549</c:v>
                </c:pt>
                <c:pt idx="9858">
                  <c:v>1549</c:v>
                </c:pt>
                <c:pt idx="9859">
                  <c:v>1549</c:v>
                </c:pt>
                <c:pt idx="9860">
                  <c:v>1549</c:v>
                </c:pt>
                <c:pt idx="9861">
                  <c:v>1548</c:v>
                </c:pt>
                <c:pt idx="9862">
                  <c:v>1545</c:v>
                </c:pt>
                <c:pt idx="9863">
                  <c:v>1545</c:v>
                </c:pt>
                <c:pt idx="9864">
                  <c:v>1545</c:v>
                </c:pt>
                <c:pt idx="9865">
                  <c:v>1549</c:v>
                </c:pt>
                <c:pt idx="9866">
                  <c:v>1548</c:v>
                </c:pt>
                <c:pt idx="9867">
                  <c:v>1549</c:v>
                </c:pt>
                <c:pt idx="9868">
                  <c:v>1548</c:v>
                </c:pt>
                <c:pt idx="9869">
                  <c:v>1549</c:v>
                </c:pt>
                <c:pt idx="9870">
                  <c:v>1549</c:v>
                </c:pt>
                <c:pt idx="9871">
                  <c:v>1548</c:v>
                </c:pt>
                <c:pt idx="9872">
                  <c:v>1549</c:v>
                </c:pt>
                <c:pt idx="9873">
                  <c:v>1548</c:v>
                </c:pt>
                <c:pt idx="9874">
                  <c:v>1546</c:v>
                </c:pt>
                <c:pt idx="9875">
                  <c:v>1546</c:v>
                </c:pt>
                <c:pt idx="9876">
                  <c:v>1543</c:v>
                </c:pt>
                <c:pt idx="9877">
                  <c:v>1545</c:v>
                </c:pt>
                <c:pt idx="9878">
                  <c:v>1546</c:v>
                </c:pt>
                <c:pt idx="9879">
                  <c:v>1548</c:v>
                </c:pt>
                <c:pt idx="9880">
                  <c:v>1548</c:v>
                </c:pt>
                <c:pt idx="9881">
                  <c:v>1546</c:v>
                </c:pt>
                <c:pt idx="9882">
                  <c:v>1549</c:v>
                </c:pt>
                <c:pt idx="9883">
                  <c:v>1548</c:v>
                </c:pt>
                <c:pt idx="9884">
                  <c:v>1551</c:v>
                </c:pt>
                <c:pt idx="9885">
                  <c:v>1548</c:v>
                </c:pt>
                <c:pt idx="9886">
                  <c:v>1548</c:v>
                </c:pt>
                <c:pt idx="9887">
                  <c:v>1548</c:v>
                </c:pt>
                <c:pt idx="9888">
                  <c:v>1545</c:v>
                </c:pt>
                <c:pt idx="9889">
                  <c:v>1545</c:v>
                </c:pt>
                <c:pt idx="9890">
                  <c:v>1546</c:v>
                </c:pt>
                <c:pt idx="9891">
                  <c:v>1546</c:v>
                </c:pt>
                <c:pt idx="9892">
                  <c:v>1546</c:v>
                </c:pt>
                <c:pt idx="9893">
                  <c:v>1549</c:v>
                </c:pt>
                <c:pt idx="9894">
                  <c:v>1548</c:v>
                </c:pt>
                <c:pt idx="9895">
                  <c:v>1549</c:v>
                </c:pt>
                <c:pt idx="9896">
                  <c:v>1549</c:v>
                </c:pt>
                <c:pt idx="9897">
                  <c:v>1549</c:v>
                </c:pt>
                <c:pt idx="9898">
                  <c:v>1551</c:v>
                </c:pt>
                <c:pt idx="9899">
                  <c:v>1548</c:v>
                </c:pt>
                <c:pt idx="9900">
                  <c:v>1546</c:v>
                </c:pt>
                <c:pt idx="9901">
                  <c:v>1545</c:v>
                </c:pt>
                <c:pt idx="9902">
                  <c:v>1548</c:v>
                </c:pt>
                <c:pt idx="9903">
                  <c:v>1548</c:v>
                </c:pt>
                <c:pt idx="9904">
                  <c:v>1548</c:v>
                </c:pt>
                <c:pt idx="9905">
                  <c:v>1549</c:v>
                </c:pt>
                <c:pt idx="9906">
                  <c:v>1546</c:v>
                </c:pt>
                <c:pt idx="9907">
                  <c:v>1548</c:v>
                </c:pt>
                <c:pt idx="9908">
                  <c:v>1551</c:v>
                </c:pt>
                <c:pt idx="9909">
                  <c:v>1551</c:v>
                </c:pt>
                <c:pt idx="9910">
                  <c:v>1548</c:v>
                </c:pt>
                <c:pt idx="9911">
                  <c:v>1546</c:v>
                </c:pt>
                <c:pt idx="9912">
                  <c:v>1548</c:v>
                </c:pt>
                <c:pt idx="9913">
                  <c:v>1546</c:v>
                </c:pt>
                <c:pt idx="9914">
                  <c:v>1545</c:v>
                </c:pt>
                <c:pt idx="9915">
                  <c:v>1546</c:v>
                </c:pt>
                <c:pt idx="9916">
                  <c:v>1549</c:v>
                </c:pt>
                <c:pt idx="9917">
                  <c:v>1548</c:v>
                </c:pt>
                <c:pt idx="9918">
                  <c:v>1548</c:v>
                </c:pt>
                <c:pt idx="9919">
                  <c:v>1548</c:v>
                </c:pt>
                <c:pt idx="9920">
                  <c:v>1549</c:v>
                </c:pt>
                <c:pt idx="9921">
                  <c:v>1548</c:v>
                </c:pt>
                <c:pt idx="9922">
                  <c:v>1548</c:v>
                </c:pt>
                <c:pt idx="9923">
                  <c:v>1546</c:v>
                </c:pt>
                <c:pt idx="9924">
                  <c:v>1545</c:v>
                </c:pt>
                <c:pt idx="9925">
                  <c:v>1545</c:v>
                </c:pt>
                <c:pt idx="9926">
                  <c:v>1546</c:v>
                </c:pt>
                <c:pt idx="9927">
                  <c:v>1546</c:v>
                </c:pt>
                <c:pt idx="9928">
                  <c:v>1549</c:v>
                </c:pt>
                <c:pt idx="9929">
                  <c:v>1548</c:v>
                </c:pt>
                <c:pt idx="9930">
                  <c:v>1549</c:v>
                </c:pt>
                <c:pt idx="9931">
                  <c:v>1551</c:v>
                </c:pt>
                <c:pt idx="9932">
                  <c:v>1551</c:v>
                </c:pt>
                <c:pt idx="9933">
                  <c:v>1551</c:v>
                </c:pt>
                <c:pt idx="9934">
                  <c:v>1549</c:v>
                </c:pt>
                <c:pt idx="9935">
                  <c:v>1548</c:v>
                </c:pt>
                <c:pt idx="9936">
                  <c:v>1546</c:v>
                </c:pt>
                <c:pt idx="9937">
                  <c:v>1545</c:v>
                </c:pt>
                <c:pt idx="9938">
                  <c:v>1546</c:v>
                </c:pt>
                <c:pt idx="9939">
                  <c:v>1543</c:v>
                </c:pt>
                <c:pt idx="9940">
                  <c:v>1541</c:v>
                </c:pt>
                <c:pt idx="9941">
                  <c:v>1543</c:v>
                </c:pt>
                <c:pt idx="9942">
                  <c:v>1545</c:v>
                </c:pt>
                <c:pt idx="9943">
                  <c:v>1545</c:v>
                </c:pt>
                <c:pt idx="9944">
                  <c:v>1546</c:v>
                </c:pt>
                <c:pt idx="9945">
                  <c:v>1546</c:v>
                </c:pt>
                <c:pt idx="9946">
                  <c:v>1548</c:v>
                </c:pt>
                <c:pt idx="9947">
                  <c:v>1548</c:v>
                </c:pt>
                <c:pt idx="9948">
                  <c:v>1548</c:v>
                </c:pt>
                <c:pt idx="9949">
                  <c:v>1548</c:v>
                </c:pt>
                <c:pt idx="9950">
                  <c:v>1546</c:v>
                </c:pt>
                <c:pt idx="9951">
                  <c:v>1548</c:v>
                </c:pt>
                <c:pt idx="9952">
                  <c:v>1546</c:v>
                </c:pt>
                <c:pt idx="9953">
                  <c:v>1546</c:v>
                </c:pt>
                <c:pt idx="9954">
                  <c:v>1545</c:v>
                </c:pt>
                <c:pt idx="9955">
                  <c:v>1545</c:v>
                </c:pt>
                <c:pt idx="9956">
                  <c:v>1545</c:v>
                </c:pt>
                <c:pt idx="9957">
                  <c:v>1548</c:v>
                </c:pt>
                <c:pt idx="9958">
                  <c:v>1545</c:v>
                </c:pt>
                <c:pt idx="9959">
                  <c:v>1548</c:v>
                </c:pt>
                <c:pt idx="9960">
                  <c:v>1548</c:v>
                </c:pt>
                <c:pt idx="9961">
                  <c:v>1548</c:v>
                </c:pt>
                <c:pt idx="9962">
                  <c:v>1549</c:v>
                </c:pt>
                <c:pt idx="9963">
                  <c:v>1549</c:v>
                </c:pt>
                <c:pt idx="9964">
                  <c:v>1546</c:v>
                </c:pt>
                <c:pt idx="9965">
                  <c:v>1545</c:v>
                </c:pt>
                <c:pt idx="9966">
                  <c:v>1545</c:v>
                </c:pt>
                <c:pt idx="9967">
                  <c:v>1545</c:v>
                </c:pt>
                <c:pt idx="9968">
                  <c:v>1543</c:v>
                </c:pt>
                <c:pt idx="9969">
                  <c:v>1545</c:v>
                </c:pt>
                <c:pt idx="9970">
                  <c:v>1546</c:v>
                </c:pt>
                <c:pt idx="9971">
                  <c:v>1548</c:v>
                </c:pt>
                <c:pt idx="9972">
                  <c:v>1548</c:v>
                </c:pt>
                <c:pt idx="9973">
                  <c:v>1549</c:v>
                </c:pt>
                <c:pt idx="9974">
                  <c:v>1549</c:v>
                </c:pt>
                <c:pt idx="9975">
                  <c:v>1548</c:v>
                </c:pt>
                <c:pt idx="9976">
                  <c:v>1546</c:v>
                </c:pt>
                <c:pt idx="9977">
                  <c:v>1545</c:v>
                </c:pt>
                <c:pt idx="9978">
                  <c:v>1545</c:v>
                </c:pt>
                <c:pt idx="9979">
                  <c:v>1545</c:v>
                </c:pt>
                <c:pt idx="9980">
                  <c:v>1545</c:v>
                </c:pt>
                <c:pt idx="9981">
                  <c:v>1545</c:v>
                </c:pt>
                <c:pt idx="9982">
                  <c:v>1548</c:v>
                </c:pt>
                <c:pt idx="9983">
                  <c:v>1546</c:v>
                </c:pt>
                <c:pt idx="9984">
                  <c:v>1546</c:v>
                </c:pt>
                <c:pt idx="9985">
                  <c:v>1548</c:v>
                </c:pt>
                <c:pt idx="9986">
                  <c:v>1549</c:v>
                </c:pt>
                <c:pt idx="9987">
                  <c:v>1543</c:v>
                </c:pt>
                <c:pt idx="9988">
                  <c:v>1545</c:v>
                </c:pt>
                <c:pt idx="9989">
                  <c:v>1545</c:v>
                </c:pt>
                <c:pt idx="9990">
                  <c:v>1543</c:v>
                </c:pt>
                <c:pt idx="9991">
                  <c:v>1546</c:v>
                </c:pt>
                <c:pt idx="9992">
                  <c:v>1545</c:v>
                </c:pt>
                <c:pt idx="9993">
                  <c:v>1548</c:v>
                </c:pt>
                <c:pt idx="9994">
                  <c:v>1548</c:v>
                </c:pt>
                <c:pt idx="9995">
                  <c:v>1548</c:v>
                </c:pt>
                <c:pt idx="9996">
                  <c:v>1548</c:v>
                </c:pt>
                <c:pt idx="9997">
                  <c:v>1548</c:v>
                </c:pt>
                <c:pt idx="9998">
                  <c:v>1549</c:v>
                </c:pt>
                <c:pt idx="9999">
                  <c:v>1546</c:v>
                </c:pt>
                <c:pt idx="10000">
                  <c:v>1543</c:v>
                </c:pt>
                <c:pt idx="10001">
                  <c:v>1543</c:v>
                </c:pt>
                <c:pt idx="10002">
                  <c:v>1543</c:v>
                </c:pt>
                <c:pt idx="10003">
                  <c:v>1545</c:v>
                </c:pt>
                <c:pt idx="10004">
                  <c:v>1546</c:v>
                </c:pt>
                <c:pt idx="10005">
                  <c:v>1546</c:v>
                </c:pt>
                <c:pt idx="10006">
                  <c:v>1548</c:v>
                </c:pt>
                <c:pt idx="10007">
                  <c:v>1546</c:v>
                </c:pt>
                <c:pt idx="10008">
                  <c:v>1549</c:v>
                </c:pt>
                <c:pt idx="10009">
                  <c:v>1548</c:v>
                </c:pt>
                <c:pt idx="10010">
                  <c:v>1548</c:v>
                </c:pt>
                <c:pt idx="10011">
                  <c:v>1546</c:v>
                </c:pt>
                <c:pt idx="10012">
                  <c:v>1546</c:v>
                </c:pt>
                <c:pt idx="10013">
                  <c:v>1545</c:v>
                </c:pt>
                <c:pt idx="10014">
                  <c:v>1545</c:v>
                </c:pt>
                <c:pt idx="10015">
                  <c:v>1543</c:v>
                </c:pt>
                <c:pt idx="10016">
                  <c:v>1546</c:v>
                </c:pt>
                <c:pt idx="10017">
                  <c:v>1545</c:v>
                </c:pt>
                <c:pt idx="10018">
                  <c:v>1548</c:v>
                </c:pt>
                <c:pt idx="10019">
                  <c:v>1548</c:v>
                </c:pt>
                <c:pt idx="10020">
                  <c:v>1548</c:v>
                </c:pt>
                <c:pt idx="10021">
                  <c:v>1549</c:v>
                </c:pt>
                <c:pt idx="10022">
                  <c:v>1546</c:v>
                </c:pt>
                <c:pt idx="10023">
                  <c:v>1545</c:v>
                </c:pt>
                <c:pt idx="10024">
                  <c:v>1543</c:v>
                </c:pt>
                <c:pt idx="10025">
                  <c:v>1543</c:v>
                </c:pt>
                <c:pt idx="10026">
                  <c:v>1545</c:v>
                </c:pt>
                <c:pt idx="10027">
                  <c:v>1546</c:v>
                </c:pt>
                <c:pt idx="10028">
                  <c:v>1545</c:v>
                </c:pt>
                <c:pt idx="10029">
                  <c:v>1546</c:v>
                </c:pt>
                <c:pt idx="10030">
                  <c:v>1549</c:v>
                </c:pt>
                <c:pt idx="10031">
                  <c:v>1548</c:v>
                </c:pt>
                <c:pt idx="10032">
                  <c:v>1545</c:v>
                </c:pt>
                <c:pt idx="10033">
                  <c:v>1548</c:v>
                </c:pt>
                <c:pt idx="10034">
                  <c:v>1545</c:v>
                </c:pt>
                <c:pt idx="10035">
                  <c:v>1543</c:v>
                </c:pt>
                <c:pt idx="10036">
                  <c:v>1543</c:v>
                </c:pt>
                <c:pt idx="10037">
                  <c:v>1545</c:v>
                </c:pt>
                <c:pt idx="10038">
                  <c:v>1543</c:v>
                </c:pt>
                <c:pt idx="10039">
                  <c:v>1546</c:v>
                </c:pt>
                <c:pt idx="10040">
                  <c:v>1546</c:v>
                </c:pt>
                <c:pt idx="10041">
                  <c:v>1545</c:v>
                </c:pt>
                <c:pt idx="10042">
                  <c:v>1548</c:v>
                </c:pt>
                <c:pt idx="10043">
                  <c:v>1548</c:v>
                </c:pt>
                <c:pt idx="10044">
                  <c:v>1548</c:v>
                </c:pt>
                <c:pt idx="10045">
                  <c:v>1546</c:v>
                </c:pt>
                <c:pt idx="10046">
                  <c:v>1545</c:v>
                </c:pt>
                <c:pt idx="10047">
                  <c:v>1546</c:v>
                </c:pt>
                <c:pt idx="10048">
                  <c:v>1543</c:v>
                </c:pt>
                <c:pt idx="10049">
                  <c:v>1538</c:v>
                </c:pt>
                <c:pt idx="10050">
                  <c:v>1541</c:v>
                </c:pt>
                <c:pt idx="10051">
                  <c:v>1543</c:v>
                </c:pt>
                <c:pt idx="10052">
                  <c:v>1543</c:v>
                </c:pt>
                <c:pt idx="10053">
                  <c:v>1546</c:v>
                </c:pt>
                <c:pt idx="10054">
                  <c:v>1546</c:v>
                </c:pt>
                <c:pt idx="10055">
                  <c:v>1548</c:v>
                </c:pt>
                <c:pt idx="10056">
                  <c:v>1548</c:v>
                </c:pt>
                <c:pt idx="10057">
                  <c:v>1546</c:v>
                </c:pt>
                <c:pt idx="10058">
                  <c:v>1548</c:v>
                </c:pt>
                <c:pt idx="10059">
                  <c:v>1546</c:v>
                </c:pt>
                <c:pt idx="10060">
                  <c:v>1543</c:v>
                </c:pt>
                <c:pt idx="10061">
                  <c:v>1541</c:v>
                </c:pt>
                <c:pt idx="10062">
                  <c:v>1541</c:v>
                </c:pt>
                <c:pt idx="10063">
                  <c:v>1543</c:v>
                </c:pt>
                <c:pt idx="10064">
                  <c:v>1541</c:v>
                </c:pt>
                <c:pt idx="10065">
                  <c:v>1543</c:v>
                </c:pt>
                <c:pt idx="10066">
                  <c:v>1545</c:v>
                </c:pt>
                <c:pt idx="10067">
                  <c:v>1545</c:v>
                </c:pt>
                <c:pt idx="10068">
                  <c:v>1546</c:v>
                </c:pt>
                <c:pt idx="10069">
                  <c:v>1546</c:v>
                </c:pt>
                <c:pt idx="10070">
                  <c:v>1548</c:v>
                </c:pt>
                <c:pt idx="10071">
                  <c:v>1548</c:v>
                </c:pt>
                <c:pt idx="10072">
                  <c:v>1549</c:v>
                </c:pt>
                <c:pt idx="10073">
                  <c:v>1548</c:v>
                </c:pt>
                <c:pt idx="10074">
                  <c:v>1545</c:v>
                </c:pt>
                <c:pt idx="10075">
                  <c:v>1543</c:v>
                </c:pt>
                <c:pt idx="10076">
                  <c:v>1541</c:v>
                </c:pt>
                <c:pt idx="10077">
                  <c:v>1541</c:v>
                </c:pt>
                <c:pt idx="10078">
                  <c:v>1543</c:v>
                </c:pt>
                <c:pt idx="10079">
                  <c:v>1543</c:v>
                </c:pt>
                <c:pt idx="10080">
                  <c:v>1543</c:v>
                </c:pt>
                <c:pt idx="10081">
                  <c:v>1549</c:v>
                </c:pt>
                <c:pt idx="10082">
                  <c:v>1548</c:v>
                </c:pt>
                <c:pt idx="10083">
                  <c:v>1546</c:v>
                </c:pt>
                <c:pt idx="10084">
                  <c:v>1548</c:v>
                </c:pt>
                <c:pt idx="10085">
                  <c:v>1548</c:v>
                </c:pt>
                <c:pt idx="10086">
                  <c:v>1546</c:v>
                </c:pt>
                <c:pt idx="10087">
                  <c:v>1548</c:v>
                </c:pt>
                <c:pt idx="10088">
                  <c:v>1548</c:v>
                </c:pt>
                <c:pt idx="10089">
                  <c:v>1546</c:v>
                </c:pt>
                <c:pt idx="10090">
                  <c:v>1543</c:v>
                </c:pt>
                <c:pt idx="10091">
                  <c:v>1541</c:v>
                </c:pt>
                <c:pt idx="10092">
                  <c:v>1543</c:v>
                </c:pt>
                <c:pt idx="10093">
                  <c:v>1545</c:v>
                </c:pt>
                <c:pt idx="10094">
                  <c:v>1545</c:v>
                </c:pt>
                <c:pt idx="10095">
                  <c:v>1546</c:v>
                </c:pt>
                <c:pt idx="10096">
                  <c:v>1546</c:v>
                </c:pt>
                <c:pt idx="10097">
                  <c:v>1546</c:v>
                </c:pt>
                <c:pt idx="10098">
                  <c:v>1548</c:v>
                </c:pt>
                <c:pt idx="10099">
                  <c:v>1546</c:v>
                </c:pt>
                <c:pt idx="10100">
                  <c:v>1545</c:v>
                </c:pt>
                <c:pt idx="10101">
                  <c:v>1546</c:v>
                </c:pt>
                <c:pt idx="10102">
                  <c:v>1546</c:v>
                </c:pt>
                <c:pt idx="10103">
                  <c:v>1543</c:v>
                </c:pt>
                <c:pt idx="10104">
                  <c:v>1541</c:v>
                </c:pt>
                <c:pt idx="10105">
                  <c:v>1543</c:v>
                </c:pt>
                <c:pt idx="10106">
                  <c:v>1543</c:v>
                </c:pt>
                <c:pt idx="10107">
                  <c:v>1545</c:v>
                </c:pt>
                <c:pt idx="10108">
                  <c:v>1545</c:v>
                </c:pt>
                <c:pt idx="10109">
                  <c:v>1545</c:v>
                </c:pt>
                <c:pt idx="10110">
                  <c:v>1546</c:v>
                </c:pt>
                <c:pt idx="10111">
                  <c:v>1546</c:v>
                </c:pt>
                <c:pt idx="10112">
                  <c:v>1548</c:v>
                </c:pt>
                <c:pt idx="10113">
                  <c:v>1546</c:v>
                </c:pt>
                <c:pt idx="10114">
                  <c:v>1548</c:v>
                </c:pt>
                <c:pt idx="10115">
                  <c:v>1545</c:v>
                </c:pt>
                <c:pt idx="10116">
                  <c:v>1543</c:v>
                </c:pt>
                <c:pt idx="10117">
                  <c:v>1546</c:v>
                </c:pt>
                <c:pt idx="10118">
                  <c:v>1546</c:v>
                </c:pt>
                <c:pt idx="10119">
                  <c:v>1546</c:v>
                </c:pt>
                <c:pt idx="10120">
                  <c:v>1546</c:v>
                </c:pt>
                <c:pt idx="10121">
                  <c:v>1546</c:v>
                </c:pt>
                <c:pt idx="10122">
                  <c:v>1540</c:v>
                </c:pt>
                <c:pt idx="10123">
                  <c:v>1543</c:v>
                </c:pt>
                <c:pt idx="10124">
                  <c:v>1541</c:v>
                </c:pt>
                <c:pt idx="10125">
                  <c:v>1543</c:v>
                </c:pt>
                <c:pt idx="10126">
                  <c:v>1541</c:v>
                </c:pt>
                <c:pt idx="10127">
                  <c:v>1543</c:v>
                </c:pt>
                <c:pt idx="10128">
                  <c:v>1545</c:v>
                </c:pt>
                <c:pt idx="10129">
                  <c:v>1545</c:v>
                </c:pt>
                <c:pt idx="10130">
                  <c:v>1545</c:v>
                </c:pt>
                <c:pt idx="10131">
                  <c:v>1546</c:v>
                </c:pt>
                <c:pt idx="10132">
                  <c:v>1545</c:v>
                </c:pt>
                <c:pt idx="10133">
                  <c:v>1545</c:v>
                </c:pt>
                <c:pt idx="10134">
                  <c:v>1543</c:v>
                </c:pt>
                <c:pt idx="10135">
                  <c:v>1541</c:v>
                </c:pt>
                <c:pt idx="10136">
                  <c:v>1543</c:v>
                </c:pt>
                <c:pt idx="10137">
                  <c:v>1543</c:v>
                </c:pt>
                <c:pt idx="10138">
                  <c:v>1541</c:v>
                </c:pt>
                <c:pt idx="10139">
                  <c:v>1543</c:v>
                </c:pt>
                <c:pt idx="10140">
                  <c:v>1545</c:v>
                </c:pt>
                <c:pt idx="10141">
                  <c:v>1545</c:v>
                </c:pt>
                <c:pt idx="10142">
                  <c:v>1546</c:v>
                </c:pt>
                <c:pt idx="10143">
                  <c:v>1546</c:v>
                </c:pt>
                <c:pt idx="10144">
                  <c:v>1548</c:v>
                </c:pt>
                <c:pt idx="10145">
                  <c:v>1546</c:v>
                </c:pt>
                <c:pt idx="10146">
                  <c:v>1545</c:v>
                </c:pt>
                <c:pt idx="10147">
                  <c:v>1545</c:v>
                </c:pt>
                <c:pt idx="10148">
                  <c:v>1543</c:v>
                </c:pt>
                <c:pt idx="10149">
                  <c:v>1543</c:v>
                </c:pt>
                <c:pt idx="10150">
                  <c:v>1543</c:v>
                </c:pt>
                <c:pt idx="10151">
                  <c:v>1546</c:v>
                </c:pt>
                <c:pt idx="10152">
                  <c:v>1546</c:v>
                </c:pt>
                <c:pt idx="10153">
                  <c:v>1546</c:v>
                </c:pt>
                <c:pt idx="10154">
                  <c:v>1545</c:v>
                </c:pt>
                <c:pt idx="10155">
                  <c:v>1545</c:v>
                </c:pt>
                <c:pt idx="10156">
                  <c:v>1543</c:v>
                </c:pt>
                <c:pt idx="10157">
                  <c:v>1543</c:v>
                </c:pt>
                <c:pt idx="10158">
                  <c:v>1541</c:v>
                </c:pt>
                <c:pt idx="10159">
                  <c:v>1540</c:v>
                </c:pt>
                <c:pt idx="10160">
                  <c:v>1543</c:v>
                </c:pt>
                <c:pt idx="10161">
                  <c:v>1546</c:v>
                </c:pt>
                <c:pt idx="10162">
                  <c:v>1546</c:v>
                </c:pt>
                <c:pt idx="10163">
                  <c:v>1543</c:v>
                </c:pt>
                <c:pt idx="10164">
                  <c:v>1546</c:v>
                </c:pt>
                <c:pt idx="10165">
                  <c:v>1549</c:v>
                </c:pt>
                <c:pt idx="10166">
                  <c:v>1548</c:v>
                </c:pt>
                <c:pt idx="10167">
                  <c:v>1535</c:v>
                </c:pt>
                <c:pt idx="10168">
                  <c:v>1543</c:v>
                </c:pt>
                <c:pt idx="10169">
                  <c:v>1545</c:v>
                </c:pt>
                <c:pt idx="10170">
                  <c:v>1545</c:v>
                </c:pt>
                <c:pt idx="10171">
                  <c:v>1545</c:v>
                </c:pt>
                <c:pt idx="10172">
                  <c:v>1543</c:v>
                </c:pt>
                <c:pt idx="10173">
                  <c:v>1545</c:v>
                </c:pt>
                <c:pt idx="10174">
                  <c:v>1543</c:v>
                </c:pt>
                <c:pt idx="10175">
                  <c:v>1538</c:v>
                </c:pt>
                <c:pt idx="10176">
                  <c:v>1543</c:v>
                </c:pt>
                <c:pt idx="10177">
                  <c:v>1543</c:v>
                </c:pt>
                <c:pt idx="10178">
                  <c:v>1545</c:v>
                </c:pt>
                <c:pt idx="10179">
                  <c:v>1545</c:v>
                </c:pt>
                <c:pt idx="10180">
                  <c:v>1545</c:v>
                </c:pt>
                <c:pt idx="10181">
                  <c:v>1548</c:v>
                </c:pt>
                <c:pt idx="10182">
                  <c:v>1546</c:v>
                </c:pt>
                <c:pt idx="10183">
                  <c:v>1543</c:v>
                </c:pt>
                <c:pt idx="10184">
                  <c:v>1541</c:v>
                </c:pt>
                <c:pt idx="10185">
                  <c:v>1543</c:v>
                </c:pt>
                <c:pt idx="10186">
                  <c:v>1541</c:v>
                </c:pt>
                <c:pt idx="10187">
                  <c:v>1543</c:v>
                </c:pt>
                <c:pt idx="10188">
                  <c:v>1541</c:v>
                </c:pt>
                <c:pt idx="10189">
                  <c:v>1543</c:v>
                </c:pt>
                <c:pt idx="10190">
                  <c:v>1545</c:v>
                </c:pt>
                <c:pt idx="10191">
                  <c:v>1545</c:v>
                </c:pt>
                <c:pt idx="10192">
                  <c:v>1545</c:v>
                </c:pt>
                <c:pt idx="10193">
                  <c:v>1546</c:v>
                </c:pt>
                <c:pt idx="10194">
                  <c:v>1548</c:v>
                </c:pt>
                <c:pt idx="10195">
                  <c:v>1548</c:v>
                </c:pt>
                <c:pt idx="10196">
                  <c:v>1545</c:v>
                </c:pt>
                <c:pt idx="10197">
                  <c:v>1543</c:v>
                </c:pt>
                <c:pt idx="10198">
                  <c:v>1543</c:v>
                </c:pt>
                <c:pt idx="10199">
                  <c:v>1543</c:v>
                </c:pt>
                <c:pt idx="10200">
                  <c:v>1543</c:v>
                </c:pt>
                <c:pt idx="10201">
                  <c:v>1543</c:v>
                </c:pt>
                <c:pt idx="10202">
                  <c:v>1543</c:v>
                </c:pt>
                <c:pt idx="10203">
                  <c:v>1545</c:v>
                </c:pt>
                <c:pt idx="10204">
                  <c:v>1543</c:v>
                </c:pt>
                <c:pt idx="10205">
                  <c:v>1545</c:v>
                </c:pt>
                <c:pt idx="10206">
                  <c:v>1546</c:v>
                </c:pt>
                <c:pt idx="10207">
                  <c:v>1546</c:v>
                </c:pt>
                <c:pt idx="10208">
                  <c:v>1545</c:v>
                </c:pt>
                <c:pt idx="10209">
                  <c:v>1541</c:v>
                </c:pt>
                <c:pt idx="10210">
                  <c:v>1535</c:v>
                </c:pt>
                <c:pt idx="10211">
                  <c:v>1543</c:v>
                </c:pt>
                <c:pt idx="10212">
                  <c:v>1545</c:v>
                </c:pt>
                <c:pt idx="10213">
                  <c:v>1543</c:v>
                </c:pt>
                <c:pt idx="10214">
                  <c:v>1543</c:v>
                </c:pt>
                <c:pt idx="10215">
                  <c:v>1545</c:v>
                </c:pt>
                <c:pt idx="10216">
                  <c:v>1546</c:v>
                </c:pt>
                <c:pt idx="10217">
                  <c:v>1546</c:v>
                </c:pt>
                <c:pt idx="10218">
                  <c:v>1545</c:v>
                </c:pt>
                <c:pt idx="10219">
                  <c:v>1541</c:v>
                </c:pt>
                <c:pt idx="10220">
                  <c:v>1543</c:v>
                </c:pt>
                <c:pt idx="10221">
                  <c:v>1543</c:v>
                </c:pt>
                <c:pt idx="10222">
                  <c:v>1543</c:v>
                </c:pt>
                <c:pt idx="10223">
                  <c:v>1543</c:v>
                </c:pt>
                <c:pt idx="10224">
                  <c:v>1543</c:v>
                </c:pt>
                <c:pt idx="10225">
                  <c:v>1545</c:v>
                </c:pt>
                <c:pt idx="10226">
                  <c:v>1543</c:v>
                </c:pt>
                <c:pt idx="10227">
                  <c:v>1546</c:v>
                </c:pt>
                <c:pt idx="10228">
                  <c:v>1545</c:v>
                </c:pt>
                <c:pt idx="10229">
                  <c:v>1545</c:v>
                </c:pt>
                <c:pt idx="10230">
                  <c:v>1543</c:v>
                </c:pt>
                <c:pt idx="10231">
                  <c:v>1543</c:v>
                </c:pt>
                <c:pt idx="10232">
                  <c:v>1541</c:v>
                </c:pt>
                <c:pt idx="10233">
                  <c:v>1543</c:v>
                </c:pt>
                <c:pt idx="10234">
                  <c:v>1545</c:v>
                </c:pt>
                <c:pt idx="10235">
                  <c:v>1543</c:v>
                </c:pt>
                <c:pt idx="10236">
                  <c:v>1545</c:v>
                </c:pt>
                <c:pt idx="10237">
                  <c:v>1545</c:v>
                </c:pt>
                <c:pt idx="10238">
                  <c:v>1545</c:v>
                </c:pt>
                <c:pt idx="10239">
                  <c:v>1546</c:v>
                </c:pt>
                <c:pt idx="10240">
                  <c:v>1545</c:v>
                </c:pt>
                <c:pt idx="10241">
                  <c:v>1541</c:v>
                </c:pt>
                <c:pt idx="10242">
                  <c:v>1541</c:v>
                </c:pt>
                <c:pt idx="10243">
                  <c:v>1541</c:v>
                </c:pt>
                <c:pt idx="10244">
                  <c:v>1541</c:v>
                </c:pt>
                <c:pt idx="10245">
                  <c:v>1543</c:v>
                </c:pt>
                <c:pt idx="10246">
                  <c:v>1543</c:v>
                </c:pt>
                <c:pt idx="10247">
                  <c:v>1543</c:v>
                </c:pt>
                <c:pt idx="10248">
                  <c:v>1545</c:v>
                </c:pt>
                <c:pt idx="10249">
                  <c:v>1545</c:v>
                </c:pt>
                <c:pt idx="10250">
                  <c:v>1545</c:v>
                </c:pt>
                <c:pt idx="10251">
                  <c:v>1545</c:v>
                </c:pt>
                <c:pt idx="10252">
                  <c:v>1549</c:v>
                </c:pt>
                <c:pt idx="10253">
                  <c:v>1541</c:v>
                </c:pt>
                <c:pt idx="10254">
                  <c:v>1541</c:v>
                </c:pt>
                <c:pt idx="10255">
                  <c:v>1540</c:v>
                </c:pt>
                <c:pt idx="10256">
                  <c:v>1541</c:v>
                </c:pt>
                <c:pt idx="10257">
                  <c:v>1541</c:v>
                </c:pt>
                <c:pt idx="10258">
                  <c:v>1541</c:v>
                </c:pt>
                <c:pt idx="10259">
                  <c:v>1541</c:v>
                </c:pt>
                <c:pt idx="10260">
                  <c:v>1545</c:v>
                </c:pt>
                <c:pt idx="10261">
                  <c:v>1545</c:v>
                </c:pt>
                <c:pt idx="10262">
                  <c:v>1545</c:v>
                </c:pt>
                <c:pt idx="10263">
                  <c:v>1546</c:v>
                </c:pt>
                <c:pt idx="10264">
                  <c:v>1541</c:v>
                </c:pt>
                <c:pt idx="10265">
                  <c:v>1540</c:v>
                </c:pt>
                <c:pt idx="10266">
                  <c:v>1543</c:v>
                </c:pt>
                <c:pt idx="10267">
                  <c:v>1537</c:v>
                </c:pt>
                <c:pt idx="10268">
                  <c:v>1540</c:v>
                </c:pt>
                <c:pt idx="10269">
                  <c:v>1541</c:v>
                </c:pt>
                <c:pt idx="10270">
                  <c:v>1541</c:v>
                </c:pt>
                <c:pt idx="10271">
                  <c:v>1543</c:v>
                </c:pt>
                <c:pt idx="10272">
                  <c:v>1541</c:v>
                </c:pt>
                <c:pt idx="10273">
                  <c:v>1543</c:v>
                </c:pt>
                <c:pt idx="10274">
                  <c:v>1545</c:v>
                </c:pt>
                <c:pt idx="10275">
                  <c:v>1546</c:v>
                </c:pt>
                <c:pt idx="10276">
                  <c:v>1545</c:v>
                </c:pt>
                <c:pt idx="10277">
                  <c:v>1541</c:v>
                </c:pt>
                <c:pt idx="10278">
                  <c:v>1540</c:v>
                </c:pt>
                <c:pt idx="10279">
                  <c:v>1538</c:v>
                </c:pt>
                <c:pt idx="10280">
                  <c:v>1541</c:v>
                </c:pt>
                <c:pt idx="10281">
                  <c:v>1541</c:v>
                </c:pt>
                <c:pt idx="10282">
                  <c:v>1541</c:v>
                </c:pt>
                <c:pt idx="10283">
                  <c:v>1543</c:v>
                </c:pt>
                <c:pt idx="10284">
                  <c:v>1545</c:v>
                </c:pt>
                <c:pt idx="10285">
                  <c:v>1543</c:v>
                </c:pt>
                <c:pt idx="10286">
                  <c:v>1546</c:v>
                </c:pt>
                <c:pt idx="10287">
                  <c:v>1545</c:v>
                </c:pt>
                <c:pt idx="10288">
                  <c:v>1543</c:v>
                </c:pt>
                <c:pt idx="10289">
                  <c:v>1543</c:v>
                </c:pt>
                <c:pt idx="10290">
                  <c:v>1543</c:v>
                </c:pt>
                <c:pt idx="10291">
                  <c:v>1543</c:v>
                </c:pt>
                <c:pt idx="10292">
                  <c:v>1546</c:v>
                </c:pt>
                <c:pt idx="10293">
                  <c:v>1545</c:v>
                </c:pt>
                <c:pt idx="10294">
                  <c:v>1543</c:v>
                </c:pt>
                <c:pt idx="10295">
                  <c:v>1541</c:v>
                </c:pt>
                <c:pt idx="10296">
                  <c:v>1541</c:v>
                </c:pt>
                <c:pt idx="10297">
                  <c:v>1538</c:v>
                </c:pt>
                <c:pt idx="10298">
                  <c:v>1541</c:v>
                </c:pt>
                <c:pt idx="10299">
                  <c:v>1541</c:v>
                </c:pt>
                <c:pt idx="10300">
                  <c:v>1543</c:v>
                </c:pt>
                <c:pt idx="10301">
                  <c:v>1541</c:v>
                </c:pt>
                <c:pt idx="10302">
                  <c:v>1545</c:v>
                </c:pt>
                <c:pt idx="10303">
                  <c:v>1545</c:v>
                </c:pt>
                <c:pt idx="10304">
                  <c:v>1543</c:v>
                </c:pt>
                <c:pt idx="10305">
                  <c:v>1545</c:v>
                </c:pt>
                <c:pt idx="10306">
                  <c:v>1543</c:v>
                </c:pt>
                <c:pt idx="10307">
                  <c:v>1543</c:v>
                </c:pt>
                <c:pt idx="10308">
                  <c:v>1541</c:v>
                </c:pt>
                <c:pt idx="10309">
                  <c:v>1538</c:v>
                </c:pt>
                <c:pt idx="10310">
                  <c:v>1541</c:v>
                </c:pt>
                <c:pt idx="10311">
                  <c:v>1541</c:v>
                </c:pt>
                <c:pt idx="10312">
                  <c:v>1545</c:v>
                </c:pt>
                <c:pt idx="10313">
                  <c:v>1543</c:v>
                </c:pt>
                <c:pt idx="10314">
                  <c:v>1545</c:v>
                </c:pt>
                <c:pt idx="10315">
                  <c:v>1546</c:v>
                </c:pt>
                <c:pt idx="10316">
                  <c:v>1546</c:v>
                </c:pt>
                <c:pt idx="10317">
                  <c:v>1543</c:v>
                </c:pt>
                <c:pt idx="10318">
                  <c:v>1541</c:v>
                </c:pt>
                <c:pt idx="10319">
                  <c:v>1538</c:v>
                </c:pt>
                <c:pt idx="10320">
                  <c:v>1540</c:v>
                </c:pt>
                <c:pt idx="10321">
                  <c:v>1540</c:v>
                </c:pt>
                <c:pt idx="10322">
                  <c:v>1541</c:v>
                </c:pt>
                <c:pt idx="10323">
                  <c:v>1543</c:v>
                </c:pt>
                <c:pt idx="10324">
                  <c:v>1543</c:v>
                </c:pt>
                <c:pt idx="10325">
                  <c:v>1543</c:v>
                </c:pt>
                <c:pt idx="10326">
                  <c:v>1545</c:v>
                </c:pt>
                <c:pt idx="10327">
                  <c:v>1546</c:v>
                </c:pt>
                <c:pt idx="10328">
                  <c:v>1545</c:v>
                </c:pt>
                <c:pt idx="10329">
                  <c:v>1545</c:v>
                </c:pt>
                <c:pt idx="10330">
                  <c:v>1543</c:v>
                </c:pt>
                <c:pt idx="10331">
                  <c:v>1541</c:v>
                </c:pt>
                <c:pt idx="10332">
                  <c:v>1540</c:v>
                </c:pt>
                <c:pt idx="10333">
                  <c:v>1540</c:v>
                </c:pt>
                <c:pt idx="10334">
                  <c:v>1541</c:v>
                </c:pt>
                <c:pt idx="10335">
                  <c:v>1543</c:v>
                </c:pt>
                <c:pt idx="10336">
                  <c:v>1543</c:v>
                </c:pt>
                <c:pt idx="10337">
                  <c:v>1545</c:v>
                </c:pt>
                <c:pt idx="10338">
                  <c:v>1545</c:v>
                </c:pt>
                <c:pt idx="10339">
                  <c:v>1554</c:v>
                </c:pt>
                <c:pt idx="10340">
                  <c:v>1538</c:v>
                </c:pt>
                <c:pt idx="10341">
                  <c:v>1540</c:v>
                </c:pt>
                <c:pt idx="10342">
                  <c:v>1540</c:v>
                </c:pt>
                <c:pt idx="10343">
                  <c:v>1538</c:v>
                </c:pt>
                <c:pt idx="10344">
                  <c:v>1540</c:v>
                </c:pt>
                <c:pt idx="10345">
                  <c:v>1541</c:v>
                </c:pt>
                <c:pt idx="10346">
                  <c:v>1543</c:v>
                </c:pt>
                <c:pt idx="10347">
                  <c:v>1543</c:v>
                </c:pt>
                <c:pt idx="10348">
                  <c:v>1545</c:v>
                </c:pt>
                <c:pt idx="10349">
                  <c:v>1545</c:v>
                </c:pt>
                <c:pt idx="10350">
                  <c:v>1545</c:v>
                </c:pt>
                <c:pt idx="10351">
                  <c:v>1541</c:v>
                </c:pt>
                <c:pt idx="10352">
                  <c:v>1538</c:v>
                </c:pt>
                <c:pt idx="10353">
                  <c:v>1538</c:v>
                </c:pt>
                <c:pt idx="10354">
                  <c:v>1541</c:v>
                </c:pt>
                <c:pt idx="10355">
                  <c:v>1540</c:v>
                </c:pt>
                <c:pt idx="10356">
                  <c:v>1541</c:v>
                </c:pt>
                <c:pt idx="10357">
                  <c:v>1543</c:v>
                </c:pt>
                <c:pt idx="10358">
                  <c:v>1543</c:v>
                </c:pt>
                <c:pt idx="10359">
                  <c:v>1546</c:v>
                </c:pt>
                <c:pt idx="10360">
                  <c:v>1545</c:v>
                </c:pt>
                <c:pt idx="10361">
                  <c:v>1545</c:v>
                </c:pt>
                <c:pt idx="10362">
                  <c:v>1546</c:v>
                </c:pt>
                <c:pt idx="10363">
                  <c:v>1541</c:v>
                </c:pt>
                <c:pt idx="10364">
                  <c:v>1540</c:v>
                </c:pt>
                <c:pt idx="10365">
                  <c:v>1541</c:v>
                </c:pt>
                <c:pt idx="10366">
                  <c:v>1538</c:v>
                </c:pt>
                <c:pt idx="10367">
                  <c:v>1541</c:v>
                </c:pt>
                <c:pt idx="10368">
                  <c:v>1541</c:v>
                </c:pt>
                <c:pt idx="10369">
                  <c:v>1541</c:v>
                </c:pt>
                <c:pt idx="10370">
                  <c:v>1543</c:v>
                </c:pt>
                <c:pt idx="10371">
                  <c:v>1543</c:v>
                </c:pt>
                <c:pt idx="10372">
                  <c:v>1546</c:v>
                </c:pt>
                <c:pt idx="10373">
                  <c:v>1543</c:v>
                </c:pt>
                <c:pt idx="10374">
                  <c:v>1541</c:v>
                </c:pt>
                <c:pt idx="10375">
                  <c:v>1540</c:v>
                </c:pt>
                <c:pt idx="10376">
                  <c:v>1540</c:v>
                </c:pt>
                <c:pt idx="10377">
                  <c:v>1541</c:v>
                </c:pt>
                <c:pt idx="10378">
                  <c:v>1540</c:v>
                </c:pt>
                <c:pt idx="10379">
                  <c:v>1541</c:v>
                </c:pt>
                <c:pt idx="10380">
                  <c:v>1543</c:v>
                </c:pt>
                <c:pt idx="10381">
                  <c:v>1543</c:v>
                </c:pt>
                <c:pt idx="10382">
                  <c:v>1543</c:v>
                </c:pt>
                <c:pt idx="10383">
                  <c:v>1543</c:v>
                </c:pt>
                <c:pt idx="10384">
                  <c:v>1541</c:v>
                </c:pt>
                <c:pt idx="10385">
                  <c:v>1541</c:v>
                </c:pt>
                <c:pt idx="10386">
                  <c:v>1538</c:v>
                </c:pt>
                <c:pt idx="10387">
                  <c:v>1538</c:v>
                </c:pt>
                <c:pt idx="10388">
                  <c:v>1540</c:v>
                </c:pt>
                <c:pt idx="10389">
                  <c:v>1540</c:v>
                </c:pt>
                <c:pt idx="10390">
                  <c:v>1541</c:v>
                </c:pt>
                <c:pt idx="10391">
                  <c:v>1543</c:v>
                </c:pt>
                <c:pt idx="10392">
                  <c:v>1543</c:v>
                </c:pt>
                <c:pt idx="10393">
                  <c:v>1543</c:v>
                </c:pt>
                <c:pt idx="10394">
                  <c:v>1545</c:v>
                </c:pt>
                <c:pt idx="10395">
                  <c:v>1543</c:v>
                </c:pt>
                <c:pt idx="10396">
                  <c:v>1541</c:v>
                </c:pt>
                <c:pt idx="10397">
                  <c:v>1540</c:v>
                </c:pt>
                <c:pt idx="10398">
                  <c:v>1540</c:v>
                </c:pt>
                <c:pt idx="10399">
                  <c:v>1538</c:v>
                </c:pt>
                <c:pt idx="10400">
                  <c:v>1540</c:v>
                </c:pt>
                <c:pt idx="10401">
                  <c:v>1541</c:v>
                </c:pt>
                <c:pt idx="10402">
                  <c:v>1541</c:v>
                </c:pt>
                <c:pt idx="10403">
                  <c:v>1541</c:v>
                </c:pt>
                <c:pt idx="10404">
                  <c:v>1541</c:v>
                </c:pt>
                <c:pt idx="10405">
                  <c:v>1543</c:v>
                </c:pt>
                <c:pt idx="10406">
                  <c:v>1541</c:v>
                </c:pt>
                <c:pt idx="10407">
                  <c:v>1541</c:v>
                </c:pt>
                <c:pt idx="10408">
                  <c:v>1540</c:v>
                </c:pt>
                <c:pt idx="10409">
                  <c:v>1538</c:v>
                </c:pt>
                <c:pt idx="10410">
                  <c:v>1538</c:v>
                </c:pt>
                <c:pt idx="10411">
                  <c:v>1537</c:v>
                </c:pt>
                <c:pt idx="10412">
                  <c:v>1540</c:v>
                </c:pt>
                <c:pt idx="10413">
                  <c:v>1540</c:v>
                </c:pt>
                <c:pt idx="10414">
                  <c:v>1540</c:v>
                </c:pt>
                <c:pt idx="10415">
                  <c:v>1543</c:v>
                </c:pt>
                <c:pt idx="10416">
                  <c:v>1543</c:v>
                </c:pt>
                <c:pt idx="10417">
                  <c:v>1543</c:v>
                </c:pt>
                <c:pt idx="10418">
                  <c:v>1543</c:v>
                </c:pt>
                <c:pt idx="10419">
                  <c:v>1541</c:v>
                </c:pt>
                <c:pt idx="10420">
                  <c:v>1541</c:v>
                </c:pt>
                <c:pt idx="10421">
                  <c:v>1541</c:v>
                </c:pt>
                <c:pt idx="10422">
                  <c:v>1540</c:v>
                </c:pt>
                <c:pt idx="10423">
                  <c:v>1538</c:v>
                </c:pt>
                <c:pt idx="10424">
                  <c:v>1537</c:v>
                </c:pt>
                <c:pt idx="10425">
                  <c:v>1540</c:v>
                </c:pt>
                <c:pt idx="10426">
                  <c:v>1540</c:v>
                </c:pt>
                <c:pt idx="10427">
                  <c:v>1541</c:v>
                </c:pt>
                <c:pt idx="10428">
                  <c:v>1541</c:v>
                </c:pt>
                <c:pt idx="10429">
                  <c:v>1541</c:v>
                </c:pt>
                <c:pt idx="10430">
                  <c:v>1541</c:v>
                </c:pt>
                <c:pt idx="10431">
                  <c:v>1543</c:v>
                </c:pt>
                <c:pt idx="10432">
                  <c:v>1543</c:v>
                </c:pt>
                <c:pt idx="10433">
                  <c:v>1538</c:v>
                </c:pt>
                <c:pt idx="10434">
                  <c:v>1541</c:v>
                </c:pt>
                <c:pt idx="10435">
                  <c:v>1532</c:v>
                </c:pt>
                <c:pt idx="10436">
                  <c:v>1538</c:v>
                </c:pt>
                <c:pt idx="10437">
                  <c:v>1538</c:v>
                </c:pt>
                <c:pt idx="10438">
                  <c:v>1538</c:v>
                </c:pt>
                <c:pt idx="10439">
                  <c:v>1538</c:v>
                </c:pt>
                <c:pt idx="10440">
                  <c:v>1541</c:v>
                </c:pt>
                <c:pt idx="10441">
                  <c:v>1541</c:v>
                </c:pt>
                <c:pt idx="10442">
                  <c:v>1541</c:v>
                </c:pt>
                <c:pt idx="10443">
                  <c:v>1543</c:v>
                </c:pt>
                <c:pt idx="10444">
                  <c:v>1543</c:v>
                </c:pt>
                <c:pt idx="10445">
                  <c:v>1543</c:v>
                </c:pt>
                <c:pt idx="10446">
                  <c:v>1541</c:v>
                </c:pt>
                <c:pt idx="10447">
                  <c:v>1540</c:v>
                </c:pt>
                <c:pt idx="10448">
                  <c:v>1540</c:v>
                </c:pt>
                <c:pt idx="10449">
                  <c:v>1537</c:v>
                </c:pt>
                <c:pt idx="10450">
                  <c:v>1538</c:v>
                </c:pt>
                <c:pt idx="10451">
                  <c:v>1538</c:v>
                </c:pt>
                <c:pt idx="10452">
                  <c:v>1540</c:v>
                </c:pt>
                <c:pt idx="10453">
                  <c:v>1540</c:v>
                </c:pt>
                <c:pt idx="10454">
                  <c:v>1541</c:v>
                </c:pt>
                <c:pt idx="10455">
                  <c:v>1545</c:v>
                </c:pt>
                <c:pt idx="10456">
                  <c:v>1541</c:v>
                </c:pt>
                <c:pt idx="10457">
                  <c:v>1543</c:v>
                </c:pt>
                <c:pt idx="10458">
                  <c:v>1543</c:v>
                </c:pt>
                <c:pt idx="10459">
                  <c:v>1541</c:v>
                </c:pt>
                <c:pt idx="10460">
                  <c:v>1538</c:v>
                </c:pt>
                <c:pt idx="10461">
                  <c:v>1538</c:v>
                </c:pt>
                <c:pt idx="10462">
                  <c:v>1537</c:v>
                </c:pt>
                <c:pt idx="10463">
                  <c:v>1538</c:v>
                </c:pt>
                <c:pt idx="10464">
                  <c:v>1538</c:v>
                </c:pt>
                <c:pt idx="10465">
                  <c:v>1540</c:v>
                </c:pt>
                <c:pt idx="10466">
                  <c:v>1541</c:v>
                </c:pt>
                <c:pt idx="10467">
                  <c:v>1543</c:v>
                </c:pt>
                <c:pt idx="10468">
                  <c:v>1543</c:v>
                </c:pt>
                <c:pt idx="10469">
                  <c:v>1543</c:v>
                </c:pt>
                <c:pt idx="10470">
                  <c:v>1545</c:v>
                </c:pt>
                <c:pt idx="10471">
                  <c:v>1545</c:v>
                </c:pt>
                <c:pt idx="10472">
                  <c:v>1541</c:v>
                </c:pt>
                <c:pt idx="10473">
                  <c:v>1540</c:v>
                </c:pt>
                <c:pt idx="10474">
                  <c:v>1540</c:v>
                </c:pt>
                <c:pt idx="10475">
                  <c:v>1538</c:v>
                </c:pt>
                <c:pt idx="10476">
                  <c:v>1538</c:v>
                </c:pt>
                <c:pt idx="10477">
                  <c:v>1541</c:v>
                </c:pt>
                <c:pt idx="10478">
                  <c:v>1541</c:v>
                </c:pt>
                <c:pt idx="10479">
                  <c:v>1541</c:v>
                </c:pt>
                <c:pt idx="10480">
                  <c:v>1541</c:v>
                </c:pt>
                <c:pt idx="10481">
                  <c:v>1541</c:v>
                </c:pt>
                <c:pt idx="10482">
                  <c:v>1541</c:v>
                </c:pt>
                <c:pt idx="10483">
                  <c:v>1541</c:v>
                </c:pt>
                <c:pt idx="10484">
                  <c:v>1540</c:v>
                </c:pt>
                <c:pt idx="10485">
                  <c:v>1538</c:v>
                </c:pt>
                <c:pt idx="10486">
                  <c:v>1537</c:v>
                </c:pt>
                <c:pt idx="10487">
                  <c:v>1538</c:v>
                </c:pt>
                <c:pt idx="10488">
                  <c:v>1538</c:v>
                </c:pt>
                <c:pt idx="10489">
                  <c:v>1540</c:v>
                </c:pt>
                <c:pt idx="10490">
                  <c:v>1541</c:v>
                </c:pt>
                <c:pt idx="10491">
                  <c:v>1543</c:v>
                </c:pt>
                <c:pt idx="10492">
                  <c:v>1541</c:v>
                </c:pt>
                <c:pt idx="10493">
                  <c:v>1541</c:v>
                </c:pt>
                <c:pt idx="10494">
                  <c:v>1543</c:v>
                </c:pt>
                <c:pt idx="10495">
                  <c:v>1543</c:v>
                </c:pt>
                <c:pt idx="10496">
                  <c:v>1538</c:v>
                </c:pt>
                <c:pt idx="10497">
                  <c:v>1538</c:v>
                </c:pt>
                <c:pt idx="10498">
                  <c:v>1538</c:v>
                </c:pt>
                <c:pt idx="10499">
                  <c:v>1537</c:v>
                </c:pt>
                <c:pt idx="10500">
                  <c:v>1537</c:v>
                </c:pt>
                <c:pt idx="10501">
                  <c:v>1538</c:v>
                </c:pt>
                <c:pt idx="10502">
                  <c:v>1537</c:v>
                </c:pt>
                <c:pt idx="10503">
                  <c:v>1541</c:v>
                </c:pt>
                <c:pt idx="10504">
                  <c:v>1540</c:v>
                </c:pt>
                <c:pt idx="10505">
                  <c:v>1540</c:v>
                </c:pt>
                <c:pt idx="10506">
                  <c:v>1541</c:v>
                </c:pt>
                <c:pt idx="10507">
                  <c:v>1541</c:v>
                </c:pt>
                <c:pt idx="10508">
                  <c:v>1540</c:v>
                </c:pt>
                <c:pt idx="10509">
                  <c:v>1540</c:v>
                </c:pt>
                <c:pt idx="10510">
                  <c:v>1538</c:v>
                </c:pt>
                <c:pt idx="10511">
                  <c:v>1537</c:v>
                </c:pt>
                <c:pt idx="10512">
                  <c:v>1538</c:v>
                </c:pt>
                <c:pt idx="10513">
                  <c:v>1540</c:v>
                </c:pt>
                <c:pt idx="10514">
                  <c:v>1541</c:v>
                </c:pt>
                <c:pt idx="10515">
                  <c:v>1541</c:v>
                </c:pt>
                <c:pt idx="10516">
                  <c:v>1541</c:v>
                </c:pt>
                <c:pt idx="10517">
                  <c:v>1541</c:v>
                </c:pt>
                <c:pt idx="10518">
                  <c:v>1543</c:v>
                </c:pt>
                <c:pt idx="10519">
                  <c:v>1543</c:v>
                </c:pt>
                <c:pt idx="10520">
                  <c:v>1540</c:v>
                </c:pt>
                <c:pt idx="10521">
                  <c:v>1540</c:v>
                </c:pt>
                <c:pt idx="10522">
                  <c:v>1532</c:v>
                </c:pt>
                <c:pt idx="10523">
                  <c:v>1537</c:v>
                </c:pt>
                <c:pt idx="10524">
                  <c:v>1540</c:v>
                </c:pt>
                <c:pt idx="10525">
                  <c:v>1540</c:v>
                </c:pt>
                <c:pt idx="10526">
                  <c:v>1540</c:v>
                </c:pt>
                <c:pt idx="10527">
                  <c:v>1541</c:v>
                </c:pt>
                <c:pt idx="10528">
                  <c:v>1540</c:v>
                </c:pt>
                <c:pt idx="10529">
                  <c:v>1543</c:v>
                </c:pt>
                <c:pt idx="10530">
                  <c:v>1540</c:v>
                </c:pt>
                <c:pt idx="10531">
                  <c:v>1540</c:v>
                </c:pt>
                <c:pt idx="10532">
                  <c:v>1538</c:v>
                </c:pt>
                <c:pt idx="10533">
                  <c:v>1538</c:v>
                </c:pt>
                <c:pt idx="10534">
                  <c:v>1538</c:v>
                </c:pt>
                <c:pt idx="10535">
                  <c:v>1537</c:v>
                </c:pt>
                <c:pt idx="10536">
                  <c:v>1537</c:v>
                </c:pt>
                <c:pt idx="10537">
                  <c:v>1537</c:v>
                </c:pt>
                <c:pt idx="10538">
                  <c:v>1541</c:v>
                </c:pt>
                <c:pt idx="10539">
                  <c:v>1541</c:v>
                </c:pt>
                <c:pt idx="10540">
                  <c:v>1541</c:v>
                </c:pt>
                <c:pt idx="10541">
                  <c:v>1545</c:v>
                </c:pt>
                <c:pt idx="10542">
                  <c:v>1541</c:v>
                </c:pt>
                <c:pt idx="10543">
                  <c:v>1538</c:v>
                </c:pt>
                <c:pt idx="10544">
                  <c:v>1538</c:v>
                </c:pt>
                <c:pt idx="10545">
                  <c:v>1537</c:v>
                </c:pt>
                <c:pt idx="10546">
                  <c:v>1535</c:v>
                </c:pt>
                <c:pt idx="10547">
                  <c:v>1535</c:v>
                </c:pt>
                <c:pt idx="10548">
                  <c:v>1535</c:v>
                </c:pt>
                <c:pt idx="10549">
                  <c:v>1537</c:v>
                </c:pt>
                <c:pt idx="10550">
                  <c:v>1538</c:v>
                </c:pt>
                <c:pt idx="10551">
                  <c:v>1540</c:v>
                </c:pt>
                <c:pt idx="10552">
                  <c:v>1538</c:v>
                </c:pt>
                <c:pt idx="10553">
                  <c:v>1541</c:v>
                </c:pt>
                <c:pt idx="10554">
                  <c:v>1538</c:v>
                </c:pt>
                <c:pt idx="10555">
                  <c:v>1541</c:v>
                </c:pt>
                <c:pt idx="10556">
                  <c:v>1541</c:v>
                </c:pt>
                <c:pt idx="10557">
                  <c:v>1540</c:v>
                </c:pt>
                <c:pt idx="10558">
                  <c:v>1538</c:v>
                </c:pt>
                <c:pt idx="10559">
                  <c:v>1538</c:v>
                </c:pt>
                <c:pt idx="10560">
                  <c:v>1538</c:v>
                </c:pt>
                <c:pt idx="10561">
                  <c:v>1540</c:v>
                </c:pt>
                <c:pt idx="10562">
                  <c:v>1540</c:v>
                </c:pt>
                <c:pt idx="10563">
                  <c:v>1543</c:v>
                </c:pt>
                <c:pt idx="10564">
                  <c:v>1541</c:v>
                </c:pt>
                <c:pt idx="10565">
                  <c:v>1541</c:v>
                </c:pt>
                <c:pt idx="10566">
                  <c:v>1541</c:v>
                </c:pt>
                <c:pt idx="10567">
                  <c:v>1540</c:v>
                </c:pt>
                <c:pt idx="10568">
                  <c:v>1537</c:v>
                </c:pt>
                <c:pt idx="10569">
                  <c:v>1538</c:v>
                </c:pt>
                <c:pt idx="10570">
                  <c:v>1535</c:v>
                </c:pt>
                <c:pt idx="10571">
                  <c:v>1537</c:v>
                </c:pt>
                <c:pt idx="10572">
                  <c:v>1538</c:v>
                </c:pt>
                <c:pt idx="10573">
                  <c:v>1540</c:v>
                </c:pt>
                <c:pt idx="10574">
                  <c:v>1541</c:v>
                </c:pt>
                <c:pt idx="10575">
                  <c:v>1541</c:v>
                </c:pt>
                <c:pt idx="10576">
                  <c:v>1540</c:v>
                </c:pt>
                <c:pt idx="10577">
                  <c:v>1541</c:v>
                </c:pt>
                <c:pt idx="10578">
                  <c:v>1540</c:v>
                </c:pt>
                <c:pt idx="10579">
                  <c:v>1538</c:v>
                </c:pt>
                <c:pt idx="10580">
                  <c:v>1538</c:v>
                </c:pt>
                <c:pt idx="10581">
                  <c:v>1535</c:v>
                </c:pt>
                <c:pt idx="10582">
                  <c:v>1537</c:v>
                </c:pt>
                <c:pt idx="10583">
                  <c:v>1538</c:v>
                </c:pt>
                <c:pt idx="10584">
                  <c:v>1540</c:v>
                </c:pt>
                <c:pt idx="10585">
                  <c:v>1540</c:v>
                </c:pt>
                <c:pt idx="10586">
                  <c:v>1545</c:v>
                </c:pt>
                <c:pt idx="10587">
                  <c:v>1541</c:v>
                </c:pt>
                <c:pt idx="10588">
                  <c:v>1540</c:v>
                </c:pt>
                <c:pt idx="10589">
                  <c:v>1538</c:v>
                </c:pt>
                <c:pt idx="10590">
                  <c:v>1538</c:v>
                </c:pt>
                <c:pt idx="10591">
                  <c:v>1535</c:v>
                </c:pt>
                <c:pt idx="10592">
                  <c:v>1535</c:v>
                </c:pt>
                <c:pt idx="10593">
                  <c:v>1537</c:v>
                </c:pt>
                <c:pt idx="10594">
                  <c:v>1538</c:v>
                </c:pt>
                <c:pt idx="10595">
                  <c:v>1538</c:v>
                </c:pt>
                <c:pt idx="10596">
                  <c:v>1535</c:v>
                </c:pt>
                <c:pt idx="10597">
                  <c:v>1537</c:v>
                </c:pt>
                <c:pt idx="10598">
                  <c:v>1538</c:v>
                </c:pt>
                <c:pt idx="10599">
                  <c:v>1538</c:v>
                </c:pt>
                <c:pt idx="10600">
                  <c:v>1540</c:v>
                </c:pt>
                <c:pt idx="10601">
                  <c:v>1540</c:v>
                </c:pt>
                <c:pt idx="10602">
                  <c:v>1540</c:v>
                </c:pt>
                <c:pt idx="10603">
                  <c:v>1541</c:v>
                </c:pt>
                <c:pt idx="10604">
                  <c:v>1541</c:v>
                </c:pt>
                <c:pt idx="10605">
                  <c:v>1538</c:v>
                </c:pt>
                <c:pt idx="10606">
                  <c:v>1540</c:v>
                </c:pt>
                <c:pt idx="10607">
                  <c:v>1535</c:v>
                </c:pt>
                <c:pt idx="10608">
                  <c:v>1537</c:v>
                </c:pt>
                <c:pt idx="10609">
                  <c:v>1535</c:v>
                </c:pt>
                <c:pt idx="10610">
                  <c:v>1535</c:v>
                </c:pt>
                <c:pt idx="10611">
                  <c:v>1537</c:v>
                </c:pt>
                <c:pt idx="10612">
                  <c:v>1537</c:v>
                </c:pt>
                <c:pt idx="10613">
                  <c:v>1537</c:v>
                </c:pt>
                <c:pt idx="10614">
                  <c:v>1540</c:v>
                </c:pt>
                <c:pt idx="10615">
                  <c:v>1541</c:v>
                </c:pt>
                <c:pt idx="10616">
                  <c:v>1540</c:v>
                </c:pt>
                <c:pt idx="10617">
                  <c:v>1541</c:v>
                </c:pt>
                <c:pt idx="10618">
                  <c:v>1540</c:v>
                </c:pt>
                <c:pt idx="10619">
                  <c:v>1540</c:v>
                </c:pt>
                <c:pt idx="10620">
                  <c:v>1530</c:v>
                </c:pt>
                <c:pt idx="10621">
                  <c:v>1537</c:v>
                </c:pt>
                <c:pt idx="10622">
                  <c:v>1538</c:v>
                </c:pt>
                <c:pt idx="10623">
                  <c:v>1538</c:v>
                </c:pt>
                <c:pt idx="10624">
                  <c:v>1538</c:v>
                </c:pt>
                <c:pt idx="10625">
                  <c:v>1541</c:v>
                </c:pt>
                <c:pt idx="10626">
                  <c:v>1540</c:v>
                </c:pt>
                <c:pt idx="10627">
                  <c:v>1545</c:v>
                </c:pt>
                <c:pt idx="10628">
                  <c:v>1537</c:v>
                </c:pt>
                <c:pt idx="10629">
                  <c:v>1538</c:v>
                </c:pt>
                <c:pt idx="10630">
                  <c:v>1538</c:v>
                </c:pt>
                <c:pt idx="10631">
                  <c:v>1535</c:v>
                </c:pt>
                <c:pt idx="10632">
                  <c:v>1538</c:v>
                </c:pt>
                <c:pt idx="10633">
                  <c:v>1540</c:v>
                </c:pt>
                <c:pt idx="10634">
                  <c:v>1543</c:v>
                </c:pt>
                <c:pt idx="10635">
                  <c:v>1540</c:v>
                </c:pt>
                <c:pt idx="10636">
                  <c:v>1540</c:v>
                </c:pt>
                <c:pt idx="10637">
                  <c:v>1538</c:v>
                </c:pt>
                <c:pt idx="10638">
                  <c:v>1538</c:v>
                </c:pt>
                <c:pt idx="10639">
                  <c:v>1537</c:v>
                </c:pt>
                <c:pt idx="10640">
                  <c:v>1535</c:v>
                </c:pt>
                <c:pt idx="10641">
                  <c:v>1535</c:v>
                </c:pt>
                <c:pt idx="10642">
                  <c:v>1538</c:v>
                </c:pt>
                <c:pt idx="10643">
                  <c:v>1537</c:v>
                </c:pt>
                <c:pt idx="10644">
                  <c:v>1537</c:v>
                </c:pt>
                <c:pt idx="10645">
                  <c:v>1541</c:v>
                </c:pt>
                <c:pt idx="10646">
                  <c:v>1541</c:v>
                </c:pt>
                <c:pt idx="10647">
                  <c:v>1537</c:v>
                </c:pt>
                <c:pt idx="10648">
                  <c:v>1540</c:v>
                </c:pt>
                <c:pt idx="10649">
                  <c:v>1537</c:v>
                </c:pt>
                <c:pt idx="10650">
                  <c:v>1535</c:v>
                </c:pt>
                <c:pt idx="10651">
                  <c:v>1535</c:v>
                </c:pt>
                <c:pt idx="10652">
                  <c:v>1535</c:v>
                </c:pt>
                <c:pt idx="10653">
                  <c:v>1535</c:v>
                </c:pt>
                <c:pt idx="10654">
                  <c:v>1535</c:v>
                </c:pt>
                <c:pt idx="10655">
                  <c:v>1538</c:v>
                </c:pt>
                <c:pt idx="10656">
                  <c:v>1538</c:v>
                </c:pt>
                <c:pt idx="10657">
                  <c:v>1540</c:v>
                </c:pt>
                <c:pt idx="10658">
                  <c:v>1538</c:v>
                </c:pt>
                <c:pt idx="10659">
                  <c:v>1541</c:v>
                </c:pt>
                <c:pt idx="10660">
                  <c:v>1540</c:v>
                </c:pt>
                <c:pt idx="10661">
                  <c:v>1537</c:v>
                </c:pt>
                <c:pt idx="10662">
                  <c:v>1538</c:v>
                </c:pt>
                <c:pt idx="10663">
                  <c:v>1535</c:v>
                </c:pt>
                <c:pt idx="10664">
                  <c:v>1537</c:v>
                </c:pt>
                <c:pt idx="10665">
                  <c:v>1538</c:v>
                </c:pt>
                <c:pt idx="10666">
                  <c:v>1538</c:v>
                </c:pt>
                <c:pt idx="10667">
                  <c:v>1540</c:v>
                </c:pt>
                <c:pt idx="10668">
                  <c:v>1540</c:v>
                </c:pt>
                <c:pt idx="10669">
                  <c:v>1541</c:v>
                </c:pt>
                <c:pt idx="10670">
                  <c:v>1540</c:v>
                </c:pt>
                <c:pt idx="10671">
                  <c:v>1538</c:v>
                </c:pt>
                <c:pt idx="10672">
                  <c:v>1535</c:v>
                </c:pt>
                <c:pt idx="10673">
                  <c:v>1535</c:v>
                </c:pt>
                <c:pt idx="10674">
                  <c:v>1535</c:v>
                </c:pt>
                <c:pt idx="10675">
                  <c:v>1537</c:v>
                </c:pt>
                <c:pt idx="10676">
                  <c:v>1538</c:v>
                </c:pt>
                <c:pt idx="10677">
                  <c:v>1540</c:v>
                </c:pt>
                <c:pt idx="10678">
                  <c:v>1540</c:v>
                </c:pt>
                <c:pt idx="10679">
                  <c:v>1540</c:v>
                </c:pt>
                <c:pt idx="10680">
                  <c:v>1540</c:v>
                </c:pt>
                <c:pt idx="10681">
                  <c:v>1538</c:v>
                </c:pt>
                <c:pt idx="10682">
                  <c:v>1540</c:v>
                </c:pt>
                <c:pt idx="10683">
                  <c:v>1537</c:v>
                </c:pt>
                <c:pt idx="10684">
                  <c:v>1538</c:v>
                </c:pt>
                <c:pt idx="10685">
                  <c:v>1541</c:v>
                </c:pt>
                <c:pt idx="10686">
                  <c:v>1541</c:v>
                </c:pt>
                <c:pt idx="10687">
                  <c:v>1540</c:v>
                </c:pt>
                <c:pt idx="10688">
                  <c:v>1540</c:v>
                </c:pt>
                <c:pt idx="10689">
                  <c:v>1535</c:v>
                </c:pt>
                <c:pt idx="10690">
                  <c:v>1535</c:v>
                </c:pt>
                <c:pt idx="10691">
                  <c:v>1535</c:v>
                </c:pt>
                <c:pt idx="10692">
                  <c:v>1537</c:v>
                </c:pt>
                <c:pt idx="10693">
                  <c:v>1537</c:v>
                </c:pt>
                <c:pt idx="10694">
                  <c:v>1537</c:v>
                </c:pt>
                <c:pt idx="10695">
                  <c:v>1538</c:v>
                </c:pt>
                <c:pt idx="10696">
                  <c:v>1538</c:v>
                </c:pt>
                <c:pt idx="10697">
                  <c:v>1540</c:v>
                </c:pt>
                <c:pt idx="10698">
                  <c:v>1543</c:v>
                </c:pt>
                <c:pt idx="10699">
                  <c:v>1538</c:v>
                </c:pt>
                <c:pt idx="10700">
                  <c:v>1537</c:v>
                </c:pt>
                <c:pt idx="10701">
                  <c:v>1535</c:v>
                </c:pt>
                <c:pt idx="10702">
                  <c:v>1537</c:v>
                </c:pt>
                <c:pt idx="10703">
                  <c:v>1538</c:v>
                </c:pt>
                <c:pt idx="10704">
                  <c:v>1537</c:v>
                </c:pt>
                <c:pt idx="10705">
                  <c:v>1538</c:v>
                </c:pt>
                <c:pt idx="10706">
                  <c:v>1538</c:v>
                </c:pt>
                <c:pt idx="10707">
                  <c:v>1540</c:v>
                </c:pt>
                <c:pt idx="10708">
                  <c:v>1540</c:v>
                </c:pt>
                <c:pt idx="10709">
                  <c:v>1540</c:v>
                </c:pt>
                <c:pt idx="10710">
                  <c:v>1534</c:v>
                </c:pt>
                <c:pt idx="10711">
                  <c:v>1538</c:v>
                </c:pt>
                <c:pt idx="10712">
                  <c:v>1537</c:v>
                </c:pt>
                <c:pt idx="10713">
                  <c:v>1534</c:v>
                </c:pt>
                <c:pt idx="10714">
                  <c:v>1535</c:v>
                </c:pt>
                <c:pt idx="10715">
                  <c:v>1535</c:v>
                </c:pt>
                <c:pt idx="10716">
                  <c:v>1537</c:v>
                </c:pt>
                <c:pt idx="10717">
                  <c:v>1537</c:v>
                </c:pt>
                <c:pt idx="10718">
                  <c:v>1537</c:v>
                </c:pt>
                <c:pt idx="10719">
                  <c:v>1538</c:v>
                </c:pt>
                <c:pt idx="10720">
                  <c:v>1538</c:v>
                </c:pt>
                <c:pt idx="10721">
                  <c:v>1538</c:v>
                </c:pt>
                <c:pt idx="10722">
                  <c:v>1538</c:v>
                </c:pt>
                <c:pt idx="10723">
                  <c:v>1538</c:v>
                </c:pt>
                <c:pt idx="10724">
                  <c:v>1537</c:v>
                </c:pt>
                <c:pt idx="10725">
                  <c:v>1535</c:v>
                </c:pt>
                <c:pt idx="10726">
                  <c:v>1535</c:v>
                </c:pt>
                <c:pt idx="10727">
                  <c:v>1537</c:v>
                </c:pt>
                <c:pt idx="10728">
                  <c:v>1540</c:v>
                </c:pt>
                <c:pt idx="10729">
                  <c:v>1538</c:v>
                </c:pt>
                <c:pt idx="10730">
                  <c:v>1540</c:v>
                </c:pt>
                <c:pt idx="10731">
                  <c:v>1534</c:v>
                </c:pt>
                <c:pt idx="10732">
                  <c:v>1538</c:v>
                </c:pt>
                <c:pt idx="10733">
                  <c:v>1535</c:v>
                </c:pt>
                <c:pt idx="10734">
                  <c:v>1537</c:v>
                </c:pt>
                <c:pt idx="10735">
                  <c:v>1535</c:v>
                </c:pt>
                <c:pt idx="10736">
                  <c:v>1534</c:v>
                </c:pt>
                <c:pt idx="10737">
                  <c:v>1535</c:v>
                </c:pt>
                <c:pt idx="10738">
                  <c:v>1535</c:v>
                </c:pt>
                <c:pt idx="10739">
                  <c:v>1537</c:v>
                </c:pt>
                <c:pt idx="10740">
                  <c:v>1538</c:v>
                </c:pt>
                <c:pt idx="10741">
                  <c:v>1540</c:v>
                </c:pt>
                <c:pt idx="10742">
                  <c:v>1538</c:v>
                </c:pt>
                <c:pt idx="10743">
                  <c:v>1537</c:v>
                </c:pt>
                <c:pt idx="10744">
                  <c:v>1535</c:v>
                </c:pt>
                <c:pt idx="10745">
                  <c:v>1538</c:v>
                </c:pt>
                <c:pt idx="10746">
                  <c:v>1538</c:v>
                </c:pt>
                <c:pt idx="10747">
                  <c:v>1538</c:v>
                </c:pt>
                <c:pt idx="10748">
                  <c:v>1540</c:v>
                </c:pt>
                <c:pt idx="10749">
                  <c:v>1541</c:v>
                </c:pt>
                <c:pt idx="10750">
                  <c:v>1540</c:v>
                </c:pt>
                <c:pt idx="10751">
                  <c:v>1529</c:v>
                </c:pt>
                <c:pt idx="10752">
                  <c:v>1535</c:v>
                </c:pt>
                <c:pt idx="10753">
                  <c:v>1537</c:v>
                </c:pt>
                <c:pt idx="10754">
                  <c:v>1534</c:v>
                </c:pt>
                <c:pt idx="10755">
                  <c:v>1535</c:v>
                </c:pt>
                <c:pt idx="10756">
                  <c:v>1535</c:v>
                </c:pt>
                <c:pt idx="10757">
                  <c:v>1538</c:v>
                </c:pt>
                <c:pt idx="10758">
                  <c:v>1538</c:v>
                </c:pt>
                <c:pt idx="10759">
                  <c:v>1538</c:v>
                </c:pt>
                <c:pt idx="10760">
                  <c:v>1538</c:v>
                </c:pt>
                <c:pt idx="10761">
                  <c:v>1538</c:v>
                </c:pt>
                <c:pt idx="10762">
                  <c:v>1538</c:v>
                </c:pt>
                <c:pt idx="10763">
                  <c:v>1538</c:v>
                </c:pt>
                <c:pt idx="10764">
                  <c:v>1535</c:v>
                </c:pt>
                <c:pt idx="10765">
                  <c:v>1535</c:v>
                </c:pt>
                <c:pt idx="10766">
                  <c:v>1538</c:v>
                </c:pt>
                <c:pt idx="10767">
                  <c:v>1535</c:v>
                </c:pt>
                <c:pt idx="10768">
                  <c:v>1535</c:v>
                </c:pt>
                <c:pt idx="10769">
                  <c:v>1537</c:v>
                </c:pt>
                <c:pt idx="10770">
                  <c:v>1537</c:v>
                </c:pt>
                <c:pt idx="10771">
                  <c:v>1538</c:v>
                </c:pt>
                <c:pt idx="10772">
                  <c:v>1537</c:v>
                </c:pt>
                <c:pt idx="10773">
                  <c:v>1541</c:v>
                </c:pt>
                <c:pt idx="10774">
                  <c:v>1540</c:v>
                </c:pt>
                <c:pt idx="10775">
                  <c:v>1537</c:v>
                </c:pt>
                <c:pt idx="10776">
                  <c:v>1535</c:v>
                </c:pt>
                <c:pt idx="10777">
                  <c:v>1535</c:v>
                </c:pt>
                <c:pt idx="10778">
                  <c:v>1537</c:v>
                </c:pt>
                <c:pt idx="10779">
                  <c:v>1535</c:v>
                </c:pt>
                <c:pt idx="10780">
                  <c:v>1537</c:v>
                </c:pt>
                <c:pt idx="10781">
                  <c:v>1537</c:v>
                </c:pt>
                <c:pt idx="10782">
                  <c:v>1540</c:v>
                </c:pt>
                <c:pt idx="10783">
                  <c:v>1538</c:v>
                </c:pt>
                <c:pt idx="10784">
                  <c:v>1540</c:v>
                </c:pt>
                <c:pt idx="10785">
                  <c:v>1538</c:v>
                </c:pt>
                <c:pt idx="10786">
                  <c:v>1537</c:v>
                </c:pt>
                <c:pt idx="10787">
                  <c:v>1535</c:v>
                </c:pt>
                <c:pt idx="10788">
                  <c:v>1535</c:v>
                </c:pt>
                <c:pt idx="10789">
                  <c:v>1535</c:v>
                </c:pt>
                <c:pt idx="10790">
                  <c:v>1535</c:v>
                </c:pt>
                <c:pt idx="10791">
                  <c:v>1537</c:v>
                </c:pt>
                <c:pt idx="10792">
                  <c:v>1538</c:v>
                </c:pt>
                <c:pt idx="10793">
                  <c:v>1541</c:v>
                </c:pt>
                <c:pt idx="10794">
                  <c:v>1541</c:v>
                </c:pt>
                <c:pt idx="10795">
                  <c:v>1537</c:v>
                </c:pt>
                <c:pt idx="10796">
                  <c:v>1537</c:v>
                </c:pt>
                <c:pt idx="10797">
                  <c:v>1537</c:v>
                </c:pt>
                <c:pt idx="10798">
                  <c:v>1534</c:v>
                </c:pt>
                <c:pt idx="10799">
                  <c:v>1535</c:v>
                </c:pt>
                <c:pt idx="10800">
                  <c:v>1537</c:v>
                </c:pt>
                <c:pt idx="10801">
                  <c:v>1538</c:v>
                </c:pt>
                <c:pt idx="10802">
                  <c:v>1538</c:v>
                </c:pt>
                <c:pt idx="10803">
                  <c:v>1538</c:v>
                </c:pt>
                <c:pt idx="10804">
                  <c:v>1538</c:v>
                </c:pt>
                <c:pt idx="10805">
                  <c:v>1541</c:v>
                </c:pt>
                <c:pt idx="10806">
                  <c:v>1537</c:v>
                </c:pt>
                <c:pt idx="10807">
                  <c:v>1535</c:v>
                </c:pt>
                <c:pt idx="10808">
                  <c:v>1537</c:v>
                </c:pt>
                <c:pt idx="10809">
                  <c:v>1535</c:v>
                </c:pt>
                <c:pt idx="10810">
                  <c:v>1535</c:v>
                </c:pt>
                <c:pt idx="10811">
                  <c:v>1537</c:v>
                </c:pt>
                <c:pt idx="10812">
                  <c:v>1540</c:v>
                </c:pt>
                <c:pt idx="10813">
                  <c:v>1537</c:v>
                </c:pt>
                <c:pt idx="10814">
                  <c:v>1541</c:v>
                </c:pt>
                <c:pt idx="10815">
                  <c:v>1540</c:v>
                </c:pt>
                <c:pt idx="10816">
                  <c:v>1537</c:v>
                </c:pt>
                <c:pt idx="10817">
                  <c:v>1537</c:v>
                </c:pt>
                <c:pt idx="10818">
                  <c:v>1535</c:v>
                </c:pt>
                <c:pt idx="10819">
                  <c:v>1535</c:v>
                </c:pt>
                <c:pt idx="10820">
                  <c:v>1535</c:v>
                </c:pt>
                <c:pt idx="10821">
                  <c:v>1534</c:v>
                </c:pt>
                <c:pt idx="10822">
                  <c:v>1537</c:v>
                </c:pt>
                <c:pt idx="10823">
                  <c:v>1535</c:v>
                </c:pt>
                <c:pt idx="10824">
                  <c:v>1537</c:v>
                </c:pt>
                <c:pt idx="10825">
                  <c:v>1538</c:v>
                </c:pt>
                <c:pt idx="10826">
                  <c:v>1540</c:v>
                </c:pt>
                <c:pt idx="10827">
                  <c:v>1540</c:v>
                </c:pt>
                <c:pt idx="10828">
                  <c:v>1540</c:v>
                </c:pt>
                <c:pt idx="10829">
                  <c:v>1535</c:v>
                </c:pt>
                <c:pt idx="10830">
                  <c:v>1535</c:v>
                </c:pt>
                <c:pt idx="10831">
                  <c:v>1532</c:v>
                </c:pt>
                <c:pt idx="10832">
                  <c:v>1535</c:v>
                </c:pt>
                <c:pt idx="10833">
                  <c:v>1535</c:v>
                </c:pt>
                <c:pt idx="10834">
                  <c:v>1545</c:v>
                </c:pt>
                <c:pt idx="10835">
                  <c:v>1538</c:v>
                </c:pt>
                <c:pt idx="10836">
                  <c:v>1538</c:v>
                </c:pt>
                <c:pt idx="10837">
                  <c:v>1538</c:v>
                </c:pt>
                <c:pt idx="10838">
                  <c:v>1535</c:v>
                </c:pt>
                <c:pt idx="10839">
                  <c:v>1535</c:v>
                </c:pt>
                <c:pt idx="10840">
                  <c:v>1537</c:v>
                </c:pt>
                <c:pt idx="10841">
                  <c:v>1534</c:v>
                </c:pt>
                <c:pt idx="10842">
                  <c:v>1535</c:v>
                </c:pt>
                <c:pt idx="10843">
                  <c:v>1534</c:v>
                </c:pt>
                <c:pt idx="10844">
                  <c:v>1537</c:v>
                </c:pt>
                <c:pt idx="10845">
                  <c:v>1537</c:v>
                </c:pt>
                <c:pt idx="10846">
                  <c:v>1538</c:v>
                </c:pt>
                <c:pt idx="10847">
                  <c:v>1540</c:v>
                </c:pt>
                <c:pt idx="10848">
                  <c:v>1535</c:v>
                </c:pt>
                <c:pt idx="10849">
                  <c:v>1535</c:v>
                </c:pt>
                <c:pt idx="10850">
                  <c:v>1535</c:v>
                </c:pt>
                <c:pt idx="10851">
                  <c:v>1534</c:v>
                </c:pt>
                <c:pt idx="10852">
                  <c:v>1534</c:v>
                </c:pt>
                <c:pt idx="10853">
                  <c:v>1537</c:v>
                </c:pt>
                <c:pt idx="10854">
                  <c:v>1535</c:v>
                </c:pt>
                <c:pt idx="10855">
                  <c:v>1537</c:v>
                </c:pt>
                <c:pt idx="10856">
                  <c:v>1538</c:v>
                </c:pt>
                <c:pt idx="10857">
                  <c:v>1538</c:v>
                </c:pt>
                <c:pt idx="10858">
                  <c:v>1538</c:v>
                </c:pt>
                <c:pt idx="10859">
                  <c:v>1537</c:v>
                </c:pt>
                <c:pt idx="10860">
                  <c:v>1537</c:v>
                </c:pt>
                <c:pt idx="10861">
                  <c:v>1537</c:v>
                </c:pt>
                <c:pt idx="10862">
                  <c:v>1532</c:v>
                </c:pt>
                <c:pt idx="10863">
                  <c:v>1535</c:v>
                </c:pt>
                <c:pt idx="10864">
                  <c:v>1535</c:v>
                </c:pt>
                <c:pt idx="10865">
                  <c:v>1537</c:v>
                </c:pt>
                <c:pt idx="10866">
                  <c:v>1537</c:v>
                </c:pt>
                <c:pt idx="10867">
                  <c:v>1537</c:v>
                </c:pt>
                <c:pt idx="10868">
                  <c:v>1538</c:v>
                </c:pt>
                <c:pt idx="10869">
                  <c:v>1537</c:v>
                </c:pt>
                <c:pt idx="10870">
                  <c:v>1538</c:v>
                </c:pt>
                <c:pt idx="10871">
                  <c:v>1538</c:v>
                </c:pt>
                <c:pt idx="10872">
                  <c:v>1534</c:v>
                </c:pt>
                <c:pt idx="10873">
                  <c:v>1534</c:v>
                </c:pt>
                <c:pt idx="10874">
                  <c:v>1534</c:v>
                </c:pt>
                <c:pt idx="10875">
                  <c:v>1532</c:v>
                </c:pt>
                <c:pt idx="10876">
                  <c:v>1537</c:v>
                </c:pt>
                <c:pt idx="10877">
                  <c:v>1537</c:v>
                </c:pt>
                <c:pt idx="10878">
                  <c:v>1535</c:v>
                </c:pt>
                <c:pt idx="10879">
                  <c:v>1537</c:v>
                </c:pt>
                <c:pt idx="10880">
                  <c:v>1538</c:v>
                </c:pt>
                <c:pt idx="10881">
                  <c:v>1538</c:v>
                </c:pt>
                <c:pt idx="10882">
                  <c:v>1538</c:v>
                </c:pt>
                <c:pt idx="10883">
                  <c:v>1537</c:v>
                </c:pt>
                <c:pt idx="10884">
                  <c:v>1535</c:v>
                </c:pt>
                <c:pt idx="10885">
                  <c:v>1535</c:v>
                </c:pt>
                <c:pt idx="10886">
                  <c:v>1534</c:v>
                </c:pt>
                <c:pt idx="10887">
                  <c:v>1532</c:v>
                </c:pt>
                <c:pt idx="10888">
                  <c:v>1535</c:v>
                </c:pt>
                <c:pt idx="10889">
                  <c:v>1535</c:v>
                </c:pt>
                <c:pt idx="10890">
                  <c:v>1535</c:v>
                </c:pt>
                <c:pt idx="10891">
                  <c:v>1537</c:v>
                </c:pt>
                <c:pt idx="10892">
                  <c:v>1538</c:v>
                </c:pt>
                <c:pt idx="10893">
                  <c:v>1537</c:v>
                </c:pt>
                <c:pt idx="10894">
                  <c:v>1538</c:v>
                </c:pt>
                <c:pt idx="10895">
                  <c:v>1538</c:v>
                </c:pt>
                <c:pt idx="10896">
                  <c:v>1537</c:v>
                </c:pt>
                <c:pt idx="10897">
                  <c:v>1534</c:v>
                </c:pt>
                <c:pt idx="10898">
                  <c:v>1532</c:v>
                </c:pt>
                <c:pt idx="10899">
                  <c:v>1530</c:v>
                </c:pt>
                <c:pt idx="10900">
                  <c:v>1534</c:v>
                </c:pt>
                <c:pt idx="10901">
                  <c:v>1537</c:v>
                </c:pt>
                <c:pt idx="10902">
                  <c:v>1537</c:v>
                </c:pt>
                <c:pt idx="10903">
                  <c:v>1537</c:v>
                </c:pt>
                <c:pt idx="10904">
                  <c:v>1537</c:v>
                </c:pt>
                <c:pt idx="10905">
                  <c:v>1537</c:v>
                </c:pt>
                <c:pt idx="10906">
                  <c:v>1538</c:v>
                </c:pt>
                <c:pt idx="10907">
                  <c:v>1537</c:v>
                </c:pt>
                <c:pt idx="10908">
                  <c:v>1534</c:v>
                </c:pt>
                <c:pt idx="10909">
                  <c:v>1537</c:v>
                </c:pt>
                <c:pt idx="10910">
                  <c:v>1532</c:v>
                </c:pt>
                <c:pt idx="10911">
                  <c:v>1534</c:v>
                </c:pt>
                <c:pt idx="10912">
                  <c:v>1537</c:v>
                </c:pt>
                <c:pt idx="10913">
                  <c:v>1537</c:v>
                </c:pt>
                <c:pt idx="10914">
                  <c:v>1538</c:v>
                </c:pt>
                <c:pt idx="10915">
                  <c:v>1538</c:v>
                </c:pt>
                <c:pt idx="10916">
                  <c:v>1538</c:v>
                </c:pt>
                <c:pt idx="10917">
                  <c:v>1535</c:v>
                </c:pt>
                <c:pt idx="10918">
                  <c:v>1535</c:v>
                </c:pt>
                <c:pt idx="10919">
                  <c:v>1532</c:v>
                </c:pt>
                <c:pt idx="10920">
                  <c:v>1529</c:v>
                </c:pt>
                <c:pt idx="10921">
                  <c:v>1534</c:v>
                </c:pt>
                <c:pt idx="10922">
                  <c:v>1535</c:v>
                </c:pt>
                <c:pt idx="10923">
                  <c:v>1535</c:v>
                </c:pt>
                <c:pt idx="10924">
                  <c:v>1535</c:v>
                </c:pt>
                <c:pt idx="10925">
                  <c:v>1535</c:v>
                </c:pt>
                <c:pt idx="10926">
                  <c:v>1537</c:v>
                </c:pt>
                <c:pt idx="10927">
                  <c:v>1537</c:v>
                </c:pt>
                <c:pt idx="10928">
                  <c:v>1532</c:v>
                </c:pt>
                <c:pt idx="10929">
                  <c:v>1535</c:v>
                </c:pt>
                <c:pt idx="10930">
                  <c:v>1535</c:v>
                </c:pt>
                <c:pt idx="10931">
                  <c:v>1537</c:v>
                </c:pt>
                <c:pt idx="10932">
                  <c:v>1538</c:v>
                </c:pt>
                <c:pt idx="10933">
                  <c:v>1535</c:v>
                </c:pt>
                <c:pt idx="10934">
                  <c:v>1535</c:v>
                </c:pt>
                <c:pt idx="10935">
                  <c:v>1537</c:v>
                </c:pt>
                <c:pt idx="10936">
                  <c:v>1534</c:v>
                </c:pt>
                <c:pt idx="10937">
                  <c:v>1534</c:v>
                </c:pt>
                <c:pt idx="10938">
                  <c:v>1535</c:v>
                </c:pt>
                <c:pt idx="10939">
                  <c:v>1535</c:v>
                </c:pt>
                <c:pt idx="10940">
                  <c:v>1537</c:v>
                </c:pt>
                <c:pt idx="10941">
                  <c:v>1535</c:v>
                </c:pt>
                <c:pt idx="10942">
                  <c:v>1537</c:v>
                </c:pt>
                <c:pt idx="10943">
                  <c:v>1537</c:v>
                </c:pt>
                <c:pt idx="10944">
                  <c:v>1534</c:v>
                </c:pt>
                <c:pt idx="10945">
                  <c:v>1534</c:v>
                </c:pt>
                <c:pt idx="10946">
                  <c:v>1532</c:v>
                </c:pt>
                <c:pt idx="10947">
                  <c:v>1532</c:v>
                </c:pt>
                <c:pt idx="10948">
                  <c:v>1532</c:v>
                </c:pt>
                <c:pt idx="10949">
                  <c:v>1535</c:v>
                </c:pt>
                <c:pt idx="10950">
                  <c:v>1535</c:v>
                </c:pt>
                <c:pt idx="10951">
                  <c:v>1535</c:v>
                </c:pt>
                <c:pt idx="10952">
                  <c:v>1538</c:v>
                </c:pt>
                <c:pt idx="10953">
                  <c:v>1535</c:v>
                </c:pt>
                <c:pt idx="10954">
                  <c:v>1535</c:v>
                </c:pt>
                <c:pt idx="10955">
                  <c:v>1537</c:v>
                </c:pt>
                <c:pt idx="10956">
                  <c:v>1537</c:v>
                </c:pt>
                <c:pt idx="10957">
                  <c:v>1537</c:v>
                </c:pt>
                <c:pt idx="10958">
                  <c:v>1537</c:v>
                </c:pt>
                <c:pt idx="10959">
                  <c:v>1535</c:v>
                </c:pt>
                <c:pt idx="10960">
                  <c:v>1534</c:v>
                </c:pt>
                <c:pt idx="10961">
                  <c:v>1534</c:v>
                </c:pt>
                <c:pt idx="10962">
                  <c:v>1532</c:v>
                </c:pt>
                <c:pt idx="10963">
                  <c:v>1534</c:v>
                </c:pt>
                <c:pt idx="10964">
                  <c:v>1535</c:v>
                </c:pt>
                <c:pt idx="10965">
                  <c:v>1537</c:v>
                </c:pt>
                <c:pt idx="10966">
                  <c:v>1538</c:v>
                </c:pt>
                <c:pt idx="10967">
                  <c:v>1537</c:v>
                </c:pt>
                <c:pt idx="10968">
                  <c:v>1537</c:v>
                </c:pt>
                <c:pt idx="10969">
                  <c:v>1538</c:v>
                </c:pt>
                <c:pt idx="10970">
                  <c:v>1535</c:v>
                </c:pt>
                <c:pt idx="10971">
                  <c:v>1534</c:v>
                </c:pt>
                <c:pt idx="10972">
                  <c:v>1534</c:v>
                </c:pt>
                <c:pt idx="10973">
                  <c:v>1532</c:v>
                </c:pt>
                <c:pt idx="10974">
                  <c:v>1534</c:v>
                </c:pt>
                <c:pt idx="10975">
                  <c:v>1534</c:v>
                </c:pt>
                <c:pt idx="10976">
                  <c:v>1535</c:v>
                </c:pt>
                <c:pt idx="10977">
                  <c:v>1535</c:v>
                </c:pt>
                <c:pt idx="10978">
                  <c:v>1535</c:v>
                </c:pt>
                <c:pt idx="10979">
                  <c:v>1537</c:v>
                </c:pt>
                <c:pt idx="10980">
                  <c:v>1537</c:v>
                </c:pt>
                <c:pt idx="10981">
                  <c:v>1532</c:v>
                </c:pt>
                <c:pt idx="10982">
                  <c:v>1535</c:v>
                </c:pt>
                <c:pt idx="10983">
                  <c:v>1535</c:v>
                </c:pt>
                <c:pt idx="10984">
                  <c:v>1532</c:v>
                </c:pt>
                <c:pt idx="10985">
                  <c:v>1532</c:v>
                </c:pt>
                <c:pt idx="10986">
                  <c:v>1532</c:v>
                </c:pt>
                <c:pt idx="10987">
                  <c:v>1534</c:v>
                </c:pt>
                <c:pt idx="10988">
                  <c:v>1534</c:v>
                </c:pt>
                <c:pt idx="10989">
                  <c:v>1538</c:v>
                </c:pt>
                <c:pt idx="10990">
                  <c:v>1537</c:v>
                </c:pt>
                <c:pt idx="10991">
                  <c:v>1537</c:v>
                </c:pt>
                <c:pt idx="10992">
                  <c:v>1535</c:v>
                </c:pt>
                <c:pt idx="10993">
                  <c:v>1535</c:v>
                </c:pt>
                <c:pt idx="10994">
                  <c:v>1534</c:v>
                </c:pt>
                <c:pt idx="10995">
                  <c:v>1532</c:v>
                </c:pt>
                <c:pt idx="10996">
                  <c:v>1530</c:v>
                </c:pt>
                <c:pt idx="10997">
                  <c:v>1532</c:v>
                </c:pt>
                <c:pt idx="10998">
                  <c:v>1534</c:v>
                </c:pt>
                <c:pt idx="10999">
                  <c:v>1534</c:v>
                </c:pt>
                <c:pt idx="11000">
                  <c:v>1534</c:v>
                </c:pt>
                <c:pt idx="11001">
                  <c:v>1537</c:v>
                </c:pt>
                <c:pt idx="11002">
                  <c:v>1537</c:v>
                </c:pt>
                <c:pt idx="11003">
                  <c:v>1535</c:v>
                </c:pt>
                <c:pt idx="11004">
                  <c:v>1535</c:v>
                </c:pt>
                <c:pt idx="11005">
                  <c:v>1532</c:v>
                </c:pt>
                <c:pt idx="11006">
                  <c:v>1532</c:v>
                </c:pt>
                <c:pt idx="11007">
                  <c:v>1530</c:v>
                </c:pt>
                <c:pt idx="11008">
                  <c:v>1532</c:v>
                </c:pt>
                <c:pt idx="11009">
                  <c:v>1532</c:v>
                </c:pt>
                <c:pt idx="11010">
                  <c:v>1532</c:v>
                </c:pt>
                <c:pt idx="11011">
                  <c:v>1535</c:v>
                </c:pt>
                <c:pt idx="11012">
                  <c:v>1535</c:v>
                </c:pt>
                <c:pt idx="11013">
                  <c:v>1535</c:v>
                </c:pt>
                <c:pt idx="11014">
                  <c:v>1537</c:v>
                </c:pt>
                <c:pt idx="11015">
                  <c:v>1535</c:v>
                </c:pt>
                <c:pt idx="11016">
                  <c:v>1532</c:v>
                </c:pt>
                <c:pt idx="11017">
                  <c:v>1534</c:v>
                </c:pt>
                <c:pt idx="11018">
                  <c:v>1524</c:v>
                </c:pt>
                <c:pt idx="11019">
                  <c:v>1532</c:v>
                </c:pt>
                <c:pt idx="11020">
                  <c:v>1534</c:v>
                </c:pt>
                <c:pt idx="11021">
                  <c:v>1535</c:v>
                </c:pt>
                <c:pt idx="11022">
                  <c:v>1535</c:v>
                </c:pt>
                <c:pt idx="11023">
                  <c:v>1534</c:v>
                </c:pt>
                <c:pt idx="11024">
                  <c:v>1535</c:v>
                </c:pt>
                <c:pt idx="11025">
                  <c:v>1537</c:v>
                </c:pt>
                <c:pt idx="11026">
                  <c:v>1534</c:v>
                </c:pt>
                <c:pt idx="11027">
                  <c:v>1534</c:v>
                </c:pt>
                <c:pt idx="11028">
                  <c:v>1532</c:v>
                </c:pt>
                <c:pt idx="11029">
                  <c:v>1532</c:v>
                </c:pt>
                <c:pt idx="11030">
                  <c:v>1532</c:v>
                </c:pt>
                <c:pt idx="11031">
                  <c:v>1534</c:v>
                </c:pt>
                <c:pt idx="11032">
                  <c:v>1537</c:v>
                </c:pt>
                <c:pt idx="11033">
                  <c:v>1535</c:v>
                </c:pt>
                <c:pt idx="11034">
                  <c:v>1535</c:v>
                </c:pt>
                <c:pt idx="11035">
                  <c:v>1537</c:v>
                </c:pt>
                <c:pt idx="11036">
                  <c:v>1534</c:v>
                </c:pt>
                <c:pt idx="11037">
                  <c:v>1534</c:v>
                </c:pt>
                <c:pt idx="11038">
                  <c:v>1532</c:v>
                </c:pt>
                <c:pt idx="11039">
                  <c:v>1532</c:v>
                </c:pt>
                <c:pt idx="11040">
                  <c:v>1534</c:v>
                </c:pt>
                <c:pt idx="11041">
                  <c:v>1534</c:v>
                </c:pt>
                <c:pt idx="11042">
                  <c:v>1535</c:v>
                </c:pt>
                <c:pt idx="11043">
                  <c:v>1535</c:v>
                </c:pt>
                <c:pt idx="11044">
                  <c:v>1535</c:v>
                </c:pt>
                <c:pt idx="11045">
                  <c:v>1538</c:v>
                </c:pt>
                <c:pt idx="11046">
                  <c:v>1535</c:v>
                </c:pt>
                <c:pt idx="11047">
                  <c:v>1534</c:v>
                </c:pt>
                <c:pt idx="11048">
                  <c:v>1534</c:v>
                </c:pt>
                <c:pt idx="11049">
                  <c:v>1530</c:v>
                </c:pt>
                <c:pt idx="11050">
                  <c:v>1532</c:v>
                </c:pt>
                <c:pt idx="11051">
                  <c:v>1532</c:v>
                </c:pt>
                <c:pt idx="11052">
                  <c:v>1532</c:v>
                </c:pt>
                <c:pt idx="11053">
                  <c:v>1534</c:v>
                </c:pt>
                <c:pt idx="11054">
                  <c:v>1535</c:v>
                </c:pt>
                <c:pt idx="11055">
                  <c:v>1535</c:v>
                </c:pt>
                <c:pt idx="11056">
                  <c:v>1537</c:v>
                </c:pt>
                <c:pt idx="11057">
                  <c:v>1537</c:v>
                </c:pt>
                <c:pt idx="11058">
                  <c:v>1537</c:v>
                </c:pt>
                <c:pt idx="11059">
                  <c:v>1535</c:v>
                </c:pt>
                <c:pt idx="11060">
                  <c:v>1535</c:v>
                </c:pt>
                <c:pt idx="11061">
                  <c:v>1537</c:v>
                </c:pt>
                <c:pt idx="11062">
                  <c:v>1535</c:v>
                </c:pt>
                <c:pt idx="11063">
                  <c:v>1535</c:v>
                </c:pt>
                <c:pt idx="11064">
                  <c:v>1534</c:v>
                </c:pt>
                <c:pt idx="11065">
                  <c:v>1532</c:v>
                </c:pt>
                <c:pt idx="11066">
                  <c:v>1530</c:v>
                </c:pt>
                <c:pt idx="11067">
                  <c:v>1532</c:v>
                </c:pt>
                <c:pt idx="11068">
                  <c:v>1534</c:v>
                </c:pt>
                <c:pt idx="11069">
                  <c:v>1534</c:v>
                </c:pt>
                <c:pt idx="11070">
                  <c:v>1535</c:v>
                </c:pt>
                <c:pt idx="11071">
                  <c:v>1535</c:v>
                </c:pt>
                <c:pt idx="11072">
                  <c:v>1534</c:v>
                </c:pt>
                <c:pt idx="11073">
                  <c:v>1534</c:v>
                </c:pt>
                <c:pt idx="11074">
                  <c:v>1530</c:v>
                </c:pt>
                <c:pt idx="11075">
                  <c:v>1532</c:v>
                </c:pt>
                <c:pt idx="11076">
                  <c:v>1530</c:v>
                </c:pt>
                <c:pt idx="11077">
                  <c:v>1532</c:v>
                </c:pt>
                <c:pt idx="11078">
                  <c:v>1534</c:v>
                </c:pt>
                <c:pt idx="11079">
                  <c:v>1534</c:v>
                </c:pt>
                <c:pt idx="11080">
                  <c:v>1535</c:v>
                </c:pt>
                <c:pt idx="11081">
                  <c:v>1537</c:v>
                </c:pt>
                <c:pt idx="11082">
                  <c:v>1535</c:v>
                </c:pt>
                <c:pt idx="11083">
                  <c:v>1535</c:v>
                </c:pt>
                <c:pt idx="11084">
                  <c:v>1537</c:v>
                </c:pt>
                <c:pt idx="11085">
                  <c:v>1532</c:v>
                </c:pt>
                <c:pt idx="11086">
                  <c:v>1532</c:v>
                </c:pt>
                <c:pt idx="11087">
                  <c:v>1529</c:v>
                </c:pt>
                <c:pt idx="11088">
                  <c:v>1530</c:v>
                </c:pt>
                <c:pt idx="11089">
                  <c:v>1532</c:v>
                </c:pt>
                <c:pt idx="11090">
                  <c:v>1532</c:v>
                </c:pt>
                <c:pt idx="11091">
                  <c:v>1535</c:v>
                </c:pt>
                <c:pt idx="11092">
                  <c:v>1534</c:v>
                </c:pt>
                <c:pt idx="11093">
                  <c:v>1537</c:v>
                </c:pt>
                <c:pt idx="11094">
                  <c:v>1537</c:v>
                </c:pt>
                <c:pt idx="11095">
                  <c:v>1534</c:v>
                </c:pt>
                <c:pt idx="11096">
                  <c:v>1534</c:v>
                </c:pt>
                <c:pt idx="11097">
                  <c:v>1530</c:v>
                </c:pt>
                <c:pt idx="11098">
                  <c:v>1532</c:v>
                </c:pt>
                <c:pt idx="11099">
                  <c:v>1532</c:v>
                </c:pt>
                <c:pt idx="11100">
                  <c:v>1534</c:v>
                </c:pt>
                <c:pt idx="11101">
                  <c:v>1534</c:v>
                </c:pt>
                <c:pt idx="11102">
                  <c:v>1535</c:v>
                </c:pt>
                <c:pt idx="11103">
                  <c:v>1535</c:v>
                </c:pt>
                <c:pt idx="11104">
                  <c:v>1535</c:v>
                </c:pt>
                <c:pt idx="11105">
                  <c:v>1535</c:v>
                </c:pt>
                <c:pt idx="11106">
                  <c:v>1535</c:v>
                </c:pt>
                <c:pt idx="11107">
                  <c:v>1532</c:v>
                </c:pt>
                <c:pt idx="11108">
                  <c:v>1523</c:v>
                </c:pt>
                <c:pt idx="11109">
                  <c:v>1532</c:v>
                </c:pt>
                <c:pt idx="11110">
                  <c:v>1534</c:v>
                </c:pt>
                <c:pt idx="11111">
                  <c:v>1532</c:v>
                </c:pt>
                <c:pt idx="11112">
                  <c:v>1534</c:v>
                </c:pt>
                <c:pt idx="11113">
                  <c:v>1534</c:v>
                </c:pt>
                <c:pt idx="11114">
                  <c:v>1535</c:v>
                </c:pt>
                <c:pt idx="11115">
                  <c:v>1534</c:v>
                </c:pt>
                <c:pt idx="11116">
                  <c:v>1535</c:v>
                </c:pt>
                <c:pt idx="11117">
                  <c:v>1535</c:v>
                </c:pt>
                <c:pt idx="11118">
                  <c:v>1530</c:v>
                </c:pt>
                <c:pt idx="11119">
                  <c:v>1529</c:v>
                </c:pt>
                <c:pt idx="11120">
                  <c:v>1530</c:v>
                </c:pt>
                <c:pt idx="11121">
                  <c:v>1532</c:v>
                </c:pt>
                <c:pt idx="11122">
                  <c:v>1532</c:v>
                </c:pt>
                <c:pt idx="11123">
                  <c:v>1535</c:v>
                </c:pt>
                <c:pt idx="11124">
                  <c:v>1532</c:v>
                </c:pt>
                <c:pt idx="11125">
                  <c:v>1537</c:v>
                </c:pt>
                <c:pt idx="11126">
                  <c:v>1535</c:v>
                </c:pt>
                <c:pt idx="11127">
                  <c:v>1532</c:v>
                </c:pt>
                <c:pt idx="11128">
                  <c:v>1534</c:v>
                </c:pt>
                <c:pt idx="11129">
                  <c:v>1534</c:v>
                </c:pt>
                <c:pt idx="11130">
                  <c:v>1529</c:v>
                </c:pt>
                <c:pt idx="11131">
                  <c:v>1532</c:v>
                </c:pt>
                <c:pt idx="11132">
                  <c:v>1532</c:v>
                </c:pt>
                <c:pt idx="11133">
                  <c:v>1534</c:v>
                </c:pt>
                <c:pt idx="11134">
                  <c:v>1535</c:v>
                </c:pt>
                <c:pt idx="11135">
                  <c:v>1534</c:v>
                </c:pt>
                <c:pt idx="11136">
                  <c:v>1538</c:v>
                </c:pt>
                <c:pt idx="11137">
                  <c:v>1535</c:v>
                </c:pt>
                <c:pt idx="11138">
                  <c:v>1535</c:v>
                </c:pt>
                <c:pt idx="11139">
                  <c:v>1535</c:v>
                </c:pt>
                <c:pt idx="11140">
                  <c:v>1532</c:v>
                </c:pt>
                <c:pt idx="11141">
                  <c:v>1530</c:v>
                </c:pt>
                <c:pt idx="11142">
                  <c:v>1530</c:v>
                </c:pt>
                <c:pt idx="11143">
                  <c:v>1534</c:v>
                </c:pt>
                <c:pt idx="11144">
                  <c:v>1534</c:v>
                </c:pt>
                <c:pt idx="11145">
                  <c:v>1537</c:v>
                </c:pt>
                <c:pt idx="11146">
                  <c:v>1535</c:v>
                </c:pt>
                <c:pt idx="11147">
                  <c:v>1535</c:v>
                </c:pt>
                <c:pt idx="11148">
                  <c:v>1534</c:v>
                </c:pt>
                <c:pt idx="11149">
                  <c:v>1532</c:v>
                </c:pt>
                <c:pt idx="11150">
                  <c:v>1534</c:v>
                </c:pt>
                <c:pt idx="11151">
                  <c:v>1532</c:v>
                </c:pt>
                <c:pt idx="11152">
                  <c:v>1530</c:v>
                </c:pt>
                <c:pt idx="11153">
                  <c:v>1529</c:v>
                </c:pt>
                <c:pt idx="11154">
                  <c:v>1534</c:v>
                </c:pt>
                <c:pt idx="11155">
                  <c:v>1534</c:v>
                </c:pt>
                <c:pt idx="11156">
                  <c:v>1534</c:v>
                </c:pt>
                <c:pt idx="11157">
                  <c:v>1537</c:v>
                </c:pt>
                <c:pt idx="11158">
                  <c:v>1535</c:v>
                </c:pt>
                <c:pt idx="11159">
                  <c:v>1538</c:v>
                </c:pt>
                <c:pt idx="11160">
                  <c:v>1534</c:v>
                </c:pt>
                <c:pt idx="11161">
                  <c:v>1530</c:v>
                </c:pt>
                <c:pt idx="11162">
                  <c:v>1524</c:v>
                </c:pt>
                <c:pt idx="11163">
                  <c:v>1529</c:v>
                </c:pt>
                <c:pt idx="11164">
                  <c:v>1534</c:v>
                </c:pt>
                <c:pt idx="11165">
                  <c:v>1534</c:v>
                </c:pt>
                <c:pt idx="11166">
                  <c:v>1534</c:v>
                </c:pt>
                <c:pt idx="11167">
                  <c:v>1534</c:v>
                </c:pt>
                <c:pt idx="11168">
                  <c:v>1534</c:v>
                </c:pt>
                <c:pt idx="11169">
                  <c:v>1530</c:v>
                </c:pt>
                <c:pt idx="11170">
                  <c:v>1532</c:v>
                </c:pt>
                <c:pt idx="11171">
                  <c:v>1532</c:v>
                </c:pt>
                <c:pt idx="11172">
                  <c:v>1532</c:v>
                </c:pt>
                <c:pt idx="11173">
                  <c:v>1530</c:v>
                </c:pt>
                <c:pt idx="11174">
                  <c:v>1532</c:v>
                </c:pt>
                <c:pt idx="11175">
                  <c:v>1534</c:v>
                </c:pt>
                <c:pt idx="11176">
                  <c:v>1538</c:v>
                </c:pt>
                <c:pt idx="11177">
                  <c:v>1532</c:v>
                </c:pt>
                <c:pt idx="11178">
                  <c:v>1532</c:v>
                </c:pt>
                <c:pt idx="11179">
                  <c:v>1530</c:v>
                </c:pt>
                <c:pt idx="11180">
                  <c:v>1530</c:v>
                </c:pt>
                <c:pt idx="11181">
                  <c:v>1530</c:v>
                </c:pt>
                <c:pt idx="11182">
                  <c:v>1530</c:v>
                </c:pt>
                <c:pt idx="11183">
                  <c:v>1534</c:v>
                </c:pt>
                <c:pt idx="11184">
                  <c:v>1535</c:v>
                </c:pt>
                <c:pt idx="11185">
                  <c:v>1534</c:v>
                </c:pt>
                <c:pt idx="11186">
                  <c:v>1534</c:v>
                </c:pt>
                <c:pt idx="11187">
                  <c:v>1537</c:v>
                </c:pt>
                <c:pt idx="11188">
                  <c:v>1534</c:v>
                </c:pt>
                <c:pt idx="11189">
                  <c:v>1532</c:v>
                </c:pt>
                <c:pt idx="11190">
                  <c:v>1532</c:v>
                </c:pt>
                <c:pt idx="11191">
                  <c:v>1530</c:v>
                </c:pt>
                <c:pt idx="11192">
                  <c:v>1535</c:v>
                </c:pt>
                <c:pt idx="11193">
                  <c:v>1535</c:v>
                </c:pt>
                <c:pt idx="11194">
                  <c:v>1535</c:v>
                </c:pt>
                <c:pt idx="11195">
                  <c:v>1532</c:v>
                </c:pt>
                <c:pt idx="11196">
                  <c:v>1535</c:v>
                </c:pt>
                <c:pt idx="11197">
                  <c:v>1530</c:v>
                </c:pt>
                <c:pt idx="11198">
                  <c:v>1530</c:v>
                </c:pt>
                <c:pt idx="11199">
                  <c:v>1529</c:v>
                </c:pt>
                <c:pt idx="11200">
                  <c:v>1527</c:v>
                </c:pt>
                <c:pt idx="11201">
                  <c:v>1527</c:v>
                </c:pt>
                <c:pt idx="11202">
                  <c:v>1529</c:v>
                </c:pt>
                <c:pt idx="11203">
                  <c:v>1529</c:v>
                </c:pt>
                <c:pt idx="11204">
                  <c:v>1529</c:v>
                </c:pt>
                <c:pt idx="11205">
                  <c:v>1532</c:v>
                </c:pt>
                <c:pt idx="11206">
                  <c:v>1532</c:v>
                </c:pt>
                <c:pt idx="11207">
                  <c:v>1530</c:v>
                </c:pt>
                <c:pt idx="11208">
                  <c:v>1529</c:v>
                </c:pt>
                <c:pt idx="11209">
                  <c:v>1530</c:v>
                </c:pt>
                <c:pt idx="11210">
                  <c:v>1530</c:v>
                </c:pt>
                <c:pt idx="11211">
                  <c:v>1527</c:v>
                </c:pt>
                <c:pt idx="11212">
                  <c:v>1529</c:v>
                </c:pt>
                <c:pt idx="11213">
                  <c:v>1535</c:v>
                </c:pt>
                <c:pt idx="11214">
                  <c:v>1534</c:v>
                </c:pt>
                <c:pt idx="11215">
                  <c:v>1529</c:v>
                </c:pt>
                <c:pt idx="11216">
                  <c:v>1532</c:v>
                </c:pt>
                <c:pt idx="11217">
                  <c:v>1532</c:v>
                </c:pt>
                <c:pt idx="11218">
                  <c:v>1526</c:v>
                </c:pt>
                <c:pt idx="11219">
                  <c:v>1530</c:v>
                </c:pt>
                <c:pt idx="11220">
                  <c:v>1532</c:v>
                </c:pt>
                <c:pt idx="11221">
                  <c:v>1530</c:v>
                </c:pt>
                <c:pt idx="11222">
                  <c:v>1530</c:v>
                </c:pt>
                <c:pt idx="11223">
                  <c:v>1530</c:v>
                </c:pt>
                <c:pt idx="11224">
                  <c:v>1532</c:v>
                </c:pt>
                <c:pt idx="11225">
                  <c:v>1532</c:v>
                </c:pt>
                <c:pt idx="11226">
                  <c:v>1534</c:v>
                </c:pt>
                <c:pt idx="11227">
                  <c:v>1534</c:v>
                </c:pt>
                <c:pt idx="11228">
                  <c:v>1534</c:v>
                </c:pt>
                <c:pt idx="11229">
                  <c:v>1527</c:v>
                </c:pt>
                <c:pt idx="11230">
                  <c:v>1529</c:v>
                </c:pt>
                <c:pt idx="11231">
                  <c:v>1530</c:v>
                </c:pt>
                <c:pt idx="11232">
                  <c:v>1527</c:v>
                </c:pt>
                <c:pt idx="11233">
                  <c:v>1526</c:v>
                </c:pt>
                <c:pt idx="11234">
                  <c:v>1529</c:v>
                </c:pt>
                <c:pt idx="11235">
                  <c:v>1529</c:v>
                </c:pt>
                <c:pt idx="11236">
                  <c:v>1532</c:v>
                </c:pt>
                <c:pt idx="11237">
                  <c:v>1530</c:v>
                </c:pt>
                <c:pt idx="11238">
                  <c:v>1534</c:v>
                </c:pt>
                <c:pt idx="11239">
                  <c:v>1534</c:v>
                </c:pt>
                <c:pt idx="11240">
                  <c:v>1534</c:v>
                </c:pt>
                <c:pt idx="11241">
                  <c:v>1532</c:v>
                </c:pt>
                <c:pt idx="11242">
                  <c:v>1529</c:v>
                </c:pt>
                <c:pt idx="11243">
                  <c:v>1530</c:v>
                </c:pt>
                <c:pt idx="11244">
                  <c:v>1532</c:v>
                </c:pt>
                <c:pt idx="11245">
                  <c:v>1532</c:v>
                </c:pt>
                <c:pt idx="11246">
                  <c:v>1532</c:v>
                </c:pt>
                <c:pt idx="11247">
                  <c:v>1534</c:v>
                </c:pt>
                <c:pt idx="11248">
                  <c:v>1534</c:v>
                </c:pt>
                <c:pt idx="11249">
                  <c:v>1530</c:v>
                </c:pt>
                <c:pt idx="11250">
                  <c:v>1529</c:v>
                </c:pt>
                <c:pt idx="11251">
                  <c:v>1529</c:v>
                </c:pt>
                <c:pt idx="11252">
                  <c:v>1529</c:v>
                </c:pt>
                <c:pt idx="11253">
                  <c:v>1529</c:v>
                </c:pt>
                <c:pt idx="11254">
                  <c:v>1532</c:v>
                </c:pt>
                <c:pt idx="11255">
                  <c:v>1532</c:v>
                </c:pt>
                <c:pt idx="11256">
                  <c:v>1532</c:v>
                </c:pt>
                <c:pt idx="11257">
                  <c:v>1532</c:v>
                </c:pt>
                <c:pt idx="11258">
                  <c:v>1532</c:v>
                </c:pt>
                <c:pt idx="11259">
                  <c:v>1529</c:v>
                </c:pt>
                <c:pt idx="11260">
                  <c:v>1529</c:v>
                </c:pt>
                <c:pt idx="11261">
                  <c:v>1529</c:v>
                </c:pt>
                <c:pt idx="11262">
                  <c:v>1529</c:v>
                </c:pt>
                <c:pt idx="11263">
                  <c:v>1530</c:v>
                </c:pt>
                <c:pt idx="11264">
                  <c:v>1530</c:v>
                </c:pt>
                <c:pt idx="11265">
                  <c:v>1537</c:v>
                </c:pt>
                <c:pt idx="11266">
                  <c:v>1535</c:v>
                </c:pt>
                <c:pt idx="11267">
                  <c:v>1534</c:v>
                </c:pt>
                <c:pt idx="11268">
                  <c:v>1532</c:v>
                </c:pt>
                <c:pt idx="11269">
                  <c:v>1532</c:v>
                </c:pt>
                <c:pt idx="11270">
                  <c:v>1530</c:v>
                </c:pt>
                <c:pt idx="11271">
                  <c:v>1529</c:v>
                </c:pt>
                <c:pt idx="11272">
                  <c:v>1530</c:v>
                </c:pt>
                <c:pt idx="11273">
                  <c:v>1530</c:v>
                </c:pt>
                <c:pt idx="11274">
                  <c:v>1530</c:v>
                </c:pt>
                <c:pt idx="11275">
                  <c:v>1535</c:v>
                </c:pt>
                <c:pt idx="11276">
                  <c:v>1534</c:v>
                </c:pt>
                <c:pt idx="11277">
                  <c:v>1534</c:v>
                </c:pt>
                <c:pt idx="11278">
                  <c:v>1532</c:v>
                </c:pt>
                <c:pt idx="11279">
                  <c:v>1532</c:v>
                </c:pt>
                <c:pt idx="11280">
                  <c:v>1529</c:v>
                </c:pt>
                <c:pt idx="11281">
                  <c:v>1530</c:v>
                </c:pt>
                <c:pt idx="11282">
                  <c:v>1532</c:v>
                </c:pt>
                <c:pt idx="11283">
                  <c:v>1534</c:v>
                </c:pt>
                <c:pt idx="11284">
                  <c:v>1535</c:v>
                </c:pt>
                <c:pt idx="11285">
                  <c:v>1537</c:v>
                </c:pt>
                <c:pt idx="11286">
                  <c:v>1534</c:v>
                </c:pt>
                <c:pt idx="11287">
                  <c:v>1534</c:v>
                </c:pt>
                <c:pt idx="11288">
                  <c:v>1530</c:v>
                </c:pt>
                <c:pt idx="11289">
                  <c:v>1530</c:v>
                </c:pt>
                <c:pt idx="11290">
                  <c:v>1529</c:v>
                </c:pt>
                <c:pt idx="11291">
                  <c:v>1532</c:v>
                </c:pt>
                <c:pt idx="11292">
                  <c:v>1529</c:v>
                </c:pt>
                <c:pt idx="11293">
                  <c:v>1532</c:v>
                </c:pt>
                <c:pt idx="11294">
                  <c:v>1532</c:v>
                </c:pt>
                <c:pt idx="11295">
                  <c:v>1535</c:v>
                </c:pt>
                <c:pt idx="11296">
                  <c:v>1535</c:v>
                </c:pt>
                <c:pt idx="11297">
                  <c:v>1532</c:v>
                </c:pt>
                <c:pt idx="11298">
                  <c:v>1535</c:v>
                </c:pt>
                <c:pt idx="11299">
                  <c:v>1530</c:v>
                </c:pt>
                <c:pt idx="11300">
                  <c:v>1529</c:v>
                </c:pt>
                <c:pt idx="11301">
                  <c:v>1530</c:v>
                </c:pt>
                <c:pt idx="11302">
                  <c:v>1534</c:v>
                </c:pt>
                <c:pt idx="11303">
                  <c:v>1537</c:v>
                </c:pt>
                <c:pt idx="11304">
                  <c:v>1537</c:v>
                </c:pt>
                <c:pt idx="11305">
                  <c:v>1535</c:v>
                </c:pt>
                <c:pt idx="11306">
                  <c:v>1534</c:v>
                </c:pt>
                <c:pt idx="11307">
                  <c:v>1532</c:v>
                </c:pt>
                <c:pt idx="11308">
                  <c:v>1532</c:v>
                </c:pt>
                <c:pt idx="11309">
                  <c:v>1529</c:v>
                </c:pt>
                <c:pt idx="11310">
                  <c:v>1530</c:v>
                </c:pt>
                <c:pt idx="11311">
                  <c:v>1532</c:v>
                </c:pt>
                <c:pt idx="11312">
                  <c:v>1535</c:v>
                </c:pt>
                <c:pt idx="11313">
                  <c:v>1534</c:v>
                </c:pt>
                <c:pt idx="11314">
                  <c:v>1535</c:v>
                </c:pt>
                <c:pt idx="11315">
                  <c:v>1532</c:v>
                </c:pt>
                <c:pt idx="11316">
                  <c:v>1535</c:v>
                </c:pt>
                <c:pt idx="11317">
                  <c:v>1532</c:v>
                </c:pt>
                <c:pt idx="11318">
                  <c:v>1530</c:v>
                </c:pt>
                <c:pt idx="11319">
                  <c:v>1530</c:v>
                </c:pt>
                <c:pt idx="11320">
                  <c:v>1546</c:v>
                </c:pt>
                <c:pt idx="11321">
                  <c:v>1530</c:v>
                </c:pt>
                <c:pt idx="11322">
                  <c:v>1530</c:v>
                </c:pt>
                <c:pt idx="11323">
                  <c:v>1530</c:v>
                </c:pt>
                <c:pt idx="11324">
                  <c:v>1530</c:v>
                </c:pt>
                <c:pt idx="11325">
                  <c:v>1532</c:v>
                </c:pt>
                <c:pt idx="11326">
                  <c:v>1532</c:v>
                </c:pt>
                <c:pt idx="11327">
                  <c:v>1535</c:v>
                </c:pt>
                <c:pt idx="11328">
                  <c:v>1535</c:v>
                </c:pt>
                <c:pt idx="11329">
                  <c:v>1535</c:v>
                </c:pt>
                <c:pt idx="11330">
                  <c:v>1527</c:v>
                </c:pt>
                <c:pt idx="11331">
                  <c:v>1538</c:v>
                </c:pt>
                <c:pt idx="11332">
                  <c:v>1537</c:v>
                </c:pt>
                <c:pt idx="11333">
                  <c:v>1532</c:v>
                </c:pt>
                <c:pt idx="11334">
                  <c:v>1532</c:v>
                </c:pt>
                <c:pt idx="11335">
                  <c:v>1535</c:v>
                </c:pt>
                <c:pt idx="11336">
                  <c:v>1530</c:v>
                </c:pt>
                <c:pt idx="11337">
                  <c:v>1529</c:v>
                </c:pt>
                <c:pt idx="11338">
                  <c:v>1534</c:v>
                </c:pt>
                <c:pt idx="11339">
                  <c:v>1534</c:v>
                </c:pt>
                <c:pt idx="11340">
                  <c:v>1535</c:v>
                </c:pt>
                <c:pt idx="11341">
                  <c:v>1535</c:v>
                </c:pt>
                <c:pt idx="11342">
                  <c:v>1530</c:v>
                </c:pt>
                <c:pt idx="11343">
                  <c:v>1534</c:v>
                </c:pt>
                <c:pt idx="11344">
                  <c:v>1535</c:v>
                </c:pt>
                <c:pt idx="11345">
                  <c:v>1534</c:v>
                </c:pt>
                <c:pt idx="11346">
                  <c:v>1532</c:v>
                </c:pt>
                <c:pt idx="11347">
                  <c:v>1534</c:v>
                </c:pt>
                <c:pt idx="11348">
                  <c:v>1534</c:v>
                </c:pt>
                <c:pt idx="11349">
                  <c:v>1532</c:v>
                </c:pt>
                <c:pt idx="11350">
                  <c:v>1534</c:v>
                </c:pt>
                <c:pt idx="11351">
                  <c:v>1534</c:v>
                </c:pt>
                <c:pt idx="11352">
                  <c:v>1537</c:v>
                </c:pt>
                <c:pt idx="11353">
                  <c:v>1538</c:v>
                </c:pt>
                <c:pt idx="11354">
                  <c:v>1532</c:v>
                </c:pt>
                <c:pt idx="11355">
                  <c:v>1534</c:v>
                </c:pt>
                <c:pt idx="11356">
                  <c:v>1535</c:v>
                </c:pt>
                <c:pt idx="11357">
                  <c:v>1532</c:v>
                </c:pt>
                <c:pt idx="11358">
                  <c:v>1534</c:v>
                </c:pt>
                <c:pt idx="11359">
                  <c:v>1534</c:v>
                </c:pt>
                <c:pt idx="11360">
                  <c:v>1534</c:v>
                </c:pt>
                <c:pt idx="11361">
                  <c:v>1532</c:v>
                </c:pt>
                <c:pt idx="11362">
                  <c:v>1532</c:v>
                </c:pt>
                <c:pt idx="11363">
                  <c:v>1532</c:v>
                </c:pt>
                <c:pt idx="11364">
                  <c:v>1534</c:v>
                </c:pt>
                <c:pt idx="11365">
                  <c:v>1530</c:v>
                </c:pt>
                <c:pt idx="11366">
                  <c:v>1535</c:v>
                </c:pt>
                <c:pt idx="11367">
                  <c:v>1534</c:v>
                </c:pt>
                <c:pt idx="11368">
                  <c:v>1532</c:v>
                </c:pt>
                <c:pt idx="11369">
                  <c:v>1535</c:v>
                </c:pt>
                <c:pt idx="11370">
                  <c:v>1532</c:v>
                </c:pt>
                <c:pt idx="11371">
                  <c:v>1532</c:v>
                </c:pt>
                <c:pt idx="11372">
                  <c:v>1530</c:v>
                </c:pt>
                <c:pt idx="11373">
                  <c:v>1532</c:v>
                </c:pt>
                <c:pt idx="11374">
                  <c:v>1535</c:v>
                </c:pt>
                <c:pt idx="11375">
                  <c:v>1538</c:v>
                </c:pt>
                <c:pt idx="11376">
                  <c:v>1537</c:v>
                </c:pt>
                <c:pt idx="11377">
                  <c:v>1537</c:v>
                </c:pt>
                <c:pt idx="11378">
                  <c:v>1537</c:v>
                </c:pt>
                <c:pt idx="11379">
                  <c:v>1534</c:v>
                </c:pt>
                <c:pt idx="11380">
                  <c:v>1532</c:v>
                </c:pt>
                <c:pt idx="11381">
                  <c:v>1534</c:v>
                </c:pt>
                <c:pt idx="11382">
                  <c:v>1532</c:v>
                </c:pt>
                <c:pt idx="11383">
                  <c:v>1530</c:v>
                </c:pt>
                <c:pt idx="11384">
                  <c:v>1532</c:v>
                </c:pt>
                <c:pt idx="11385">
                  <c:v>1534</c:v>
                </c:pt>
                <c:pt idx="11386">
                  <c:v>1534</c:v>
                </c:pt>
                <c:pt idx="11387">
                  <c:v>1530</c:v>
                </c:pt>
                <c:pt idx="11388">
                  <c:v>1530</c:v>
                </c:pt>
                <c:pt idx="11389">
                  <c:v>1529</c:v>
                </c:pt>
                <c:pt idx="11390">
                  <c:v>1535</c:v>
                </c:pt>
                <c:pt idx="11391">
                  <c:v>1537</c:v>
                </c:pt>
                <c:pt idx="11392">
                  <c:v>1537</c:v>
                </c:pt>
                <c:pt idx="11393">
                  <c:v>1537</c:v>
                </c:pt>
                <c:pt idx="11394">
                  <c:v>1535</c:v>
                </c:pt>
                <c:pt idx="11395">
                  <c:v>1535</c:v>
                </c:pt>
                <c:pt idx="11396">
                  <c:v>1534</c:v>
                </c:pt>
                <c:pt idx="11397">
                  <c:v>1532</c:v>
                </c:pt>
                <c:pt idx="11398">
                  <c:v>1535</c:v>
                </c:pt>
                <c:pt idx="11399">
                  <c:v>1534</c:v>
                </c:pt>
                <c:pt idx="11400">
                  <c:v>1534</c:v>
                </c:pt>
                <c:pt idx="11401">
                  <c:v>1530</c:v>
                </c:pt>
                <c:pt idx="11402">
                  <c:v>1532</c:v>
                </c:pt>
                <c:pt idx="11403">
                  <c:v>1532</c:v>
                </c:pt>
                <c:pt idx="11404">
                  <c:v>1534</c:v>
                </c:pt>
                <c:pt idx="11405">
                  <c:v>1535</c:v>
                </c:pt>
                <c:pt idx="11406">
                  <c:v>1538</c:v>
                </c:pt>
                <c:pt idx="11407">
                  <c:v>1537</c:v>
                </c:pt>
                <c:pt idx="11408">
                  <c:v>1534</c:v>
                </c:pt>
                <c:pt idx="11409">
                  <c:v>1537</c:v>
                </c:pt>
                <c:pt idx="11410">
                  <c:v>1524</c:v>
                </c:pt>
                <c:pt idx="11411">
                  <c:v>1535</c:v>
                </c:pt>
                <c:pt idx="11412">
                  <c:v>1535</c:v>
                </c:pt>
                <c:pt idx="11413">
                  <c:v>1534</c:v>
                </c:pt>
                <c:pt idx="11414">
                  <c:v>1534</c:v>
                </c:pt>
                <c:pt idx="11415">
                  <c:v>1529</c:v>
                </c:pt>
                <c:pt idx="11416">
                  <c:v>1535</c:v>
                </c:pt>
                <c:pt idx="11417">
                  <c:v>1534</c:v>
                </c:pt>
                <c:pt idx="11418">
                  <c:v>1532</c:v>
                </c:pt>
                <c:pt idx="11419">
                  <c:v>1530</c:v>
                </c:pt>
                <c:pt idx="11420">
                  <c:v>1534</c:v>
                </c:pt>
                <c:pt idx="11421">
                  <c:v>1534</c:v>
                </c:pt>
                <c:pt idx="11422">
                  <c:v>1532</c:v>
                </c:pt>
                <c:pt idx="11423">
                  <c:v>1532</c:v>
                </c:pt>
                <c:pt idx="11424">
                  <c:v>1529</c:v>
                </c:pt>
                <c:pt idx="11425">
                  <c:v>1530</c:v>
                </c:pt>
                <c:pt idx="11426">
                  <c:v>1532</c:v>
                </c:pt>
                <c:pt idx="11427">
                  <c:v>1530</c:v>
                </c:pt>
                <c:pt idx="11428">
                  <c:v>1532</c:v>
                </c:pt>
                <c:pt idx="11429">
                  <c:v>1532</c:v>
                </c:pt>
                <c:pt idx="11430">
                  <c:v>1530</c:v>
                </c:pt>
                <c:pt idx="11431">
                  <c:v>1535</c:v>
                </c:pt>
                <c:pt idx="11432">
                  <c:v>1537</c:v>
                </c:pt>
                <c:pt idx="11433">
                  <c:v>1534</c:v>
                </c:pt>
                <c:pt idx="11434">
                  <c:v>1532</c:v>
                </c:pt>
                <c:pt idx="11435">
                  <c:v>1532</c:v>
                </c:pt>
                <c:pt idx="11436">
                  <c:v>1535</c:v>
                </c:pt>
                <c:pt idx="11437">
                  <c:v>1530</c:v>
                </c:pt>
                <c:pt idx="11438">
                  <c:v>1530</c:v>
                </c:pt>
                <c:pt idx="11439">
                  <c:v>1532</c:v>
                </c:pt>
                <c:pt idx="11440">
                  <c:v>1532</c:v>
                </c:pt>
                <c:pt idx="11441">
                  <c:v>1530</c:v>
                </c:pt>
                <c:pt idx="11442">
                  <c:v>1530</c:v>
                </c:pt>
                <c:pt idx="11443">
                  <c:v>1532</c:v>
                </c:pt>
                <c:pt idx="11444">
                  <c:v>1532</c:v>
                </c:pt>
                <c:pt idx="11445">
                  <c:v>1532</c:v>
                </c:pt>
                <c:pt idx="11446">
                  <c:v>1532</c:v>
                </c:pt>
                <c:pt idx="11447">
                  <c:v>1529</c:v>
                </c:pt>
                <c:pt idx="11448">
                  <c:v>1530</c:v>
                </c:pt>
                <c:pt idx="11449">
                  <c:v>1530</c:v>
                </c:pt>
                <c:pt idx="11450">
                  <c:v>1524</c:v>
                </c:pt>
                <c:pt idx="11451">
                  <c:v>1534</c:v>
                </c:pt>
                <c:pt idx="11452">
                  <c:v>1534</c:v>
                </c:pt>
                <c:pt idx="11453">
                  <c:v>1552</c:v>
                </c:pt>
                <c:pt idx="11454">
                  <c:v>1534</c:v>
                </c:pt>
                <c:pt idx="11455">
                  <c:v>1534</c:v>
                </c:pt>
                <c:pt idx="11456">
                  <c:v>1534</c:v>
                </c:pt>
                <c:pt idx="11457">
                  <c:v>1532</c:v>
                </c:pt>
                <c:pt idx="11458">
                  <c:v>1532</c:v>
                </c:pt>
                <c:pt idx="11459">
                  <c:v>1530</c:v>
                </c:pt>
                <c:pt idx="11460">
                  <c:v>1541</c:v>
                </c:pt>
                <c:pt idx="11461">
                  <c:v>1541</c:v>
                </c:pt>
                <c:pt idx="11462">
                  <c:v>1529</c:v>
                </c:pt>
                <c:pt idx="11463">
                  <c:v>1529</c:v>
                </c:pt>
                <c:pt idx="11464">
                  <c:v>1529</c:v>
                </c:pt>
                <c:pt idx="11465">
                  <c:v>1532</c:v>
                </c:pt>
                <c:pt idx="11466">
                  <c:v>1530</c:v>
                </c:pt>
                <c:pt idx="11467">
                  <c:v>1530</c:v>
                </c:pt>
                <c:pt idx="11468">
                  <c:v>1532</c:v>
                </c:pt>
                <c:pt idx="11469">
                  <c:v>1527</c:v>
                </c:pt>
                <c:pt idx="11470">
                  <c:v>1530</c:v>
                </c:pt>
                <c:pt idx="11471">
                  <c:v>1529</c:v>
                </c:pt>
                <c:pt idx="11472">
                  <c:v>1530</c:v>
                </c:pt>
                <c:pt idx="11473">
                  <c:v>1530</c:v>
                </c:pt>
                <c:pt idx="11474">
                  <c:v>1529</c:v>
                </c:pt>
                <c:pt idx="11475">
                  <c:v>1530</c:v>
                </c:pt>
                <c:pt idx="11476">
                  <c:v>1529</c:v>
                </c:pt>
                <c:pt idx="11477">
                  <c:v>1527</c:v>
                </c:pt>
                <c:pt idx="11478">
                  <c:v>1527</c:v>
                </c:pt>
                <c:pt idx="11479">
                  <c:v>1529</c:v>
                </c:pt>
                <c:pt idx="11480">
                  <c:v>1532</c:v>
                </c:pt>
                <c:pt idx="11481">
                  <c:v>1532</c:v>
                </c:pt>
                <c:pt idx="11482">
                  <c:v>1532</c:v>
                </c:pt>
                <c:pt idx="11483">
                  <c:v>1529</c:v>
                </c:pt>
                <c:pt idx="11484">
                  <c:v>1529</c:v>
                </c:pt>
                <c:pt idx="11485">
                  <c:v>1529</c:v>
                </c:pt>
                <c:pt idx="11486">
                  <c:v>1527</c:v>
                </c:pt>
                <c:pt idx="11487">
                  <c:v>1532</c:v>
                </c:pt>
                <c:pt idx="11488">
                  <c:v>1532</c:v>
                </c:pt>
                <c:pt idx="11489">
                  <c:v>1529</c:v>
                </c:pt>
                <c:pt idx="11490">
                  <c:v>1529</c:v>
                </c:pt>
                <c:pt idx="11491">
                  <c:v>1529</c:v>
                </c:pt>
                <c:pt idx="11492">
                  <c:v>1527</c:v>
                </c:pt>
                <c:pt idx="11493">
                  <c:v>1527</c:v>
                </c:pt>
                <c:pt idx="11494">
                  <c:v>1527</c:v>
                </c:pt>
                <c:pt idx="11495">
                  <c:v>1524</c:v>
                </c:pt>
                <c:pt idx="11496">
                  <c:v>1524</c:v>
                </c:pt>
                <c:pt idx="11497">
                  <c:v>1527</c:v>
                </c:pt>
                <c:pt idx="11498">
                  <c:v>1524</c:v>
                </c:pt>
                <c:pt idx="11499">
                  <c:v>1526</c:v>
                </c:pt>
                <c:pt idx="11500">
                  <c:v>1527</c:v>
                </c:pt>
                <c:pt idx="11501">
                  <c:v>1526</c:v>
                </c:pt>
                <c:pt idx="11502">
                  <c:v>1526</c:v>
                </c:pt>
              </c:numCache>
            </c:numRef>
          </c:xVal>
          <c:yVal>
            <c:numRef>
              <c:f>'Group-2-HASP2011'!$J:$J</c:f>
              <c:numCache>
                <c:formatCode>0</c:formatCode>
                <c:ptCount val="1048576"/>
                <c:pt idx="0">
                  <c:v>1296.924</c:v>
                </c:pt>
                <c:pt idx="1">
                  <c:v>1324.9656</c:v>
                </c:pt>
                <c:pt idx="2">
                  <c:v>1355.4456</c:v>
                </c:pt>
                <c:pt idx="3">
                  <c:v>1385.9256</c:v>
                </c:pt>
                <c:pt idx="4">
                  <c:v>1415.796</c:v>
                </c:pt>
                <c:pt idx="5">
                  <c:v>1448.1048000000001</c:v>
                </c:pt>
                <c:pt idx="6">
                  <c:v>1480.4136000000001</c:v>
                </c:pt>
                <c:pt idx="7">
                  <c:v>1512.4176</c:v>
                </c:pt>
                <c:pt idx="8">
                  <c:v>1543.8120000000001</c:v>
                </c:pt>
                <c:pt idx="9">
                  <c:v>1574.9016000000001</c:v>
                </c:pt>
                <c:pt idx="10">
                  <c:v>1606.6008000000002</c:v>
                </c:pt>
                <c:pt idx="11">
                  <c:v>1638.3000000000002</c:v>
                </c:pt>
                <c:pt idx="12">
                  <c:v>1669.9992</c:v>
                </c:pt>
                <c:pt idx="13">
                  <c:v>1701.0888</c:v>
                </c:pt>
                <c:pt idx="14">
                  <c:v>1731.5688</c:v>
                </c:pt>
                <c:pt idx="15">
                  <c:v>1762.0488</c:v>
                </c:pt>
                <c:pt idx="16">
                  <c:v>1793.748</c:v>
                </c:pt>
                <c:pt idx="17">
                  <c:v>1824.5328000000002</c:v>
                </c:pt>
                <c:pt idx="18">
                  <c:v>1855.9272000000001</c:v>
                </c:pt>
                <c:pt idx="19">
                  <c:v>1886.4072000000001</c:v>
                </c:pt>
                <c:pt idx="20">
                  <c:v>1916.2776000000001</c:v>
                </c:pt>
                <c:pt idx="21">
                  <c:v>1945.2336</c:v>
                </c:pt>
                <c:pt idx="22">
                  <c:v>1975.4088000000002</c:v>
                </c:pt>
                <c:pt idx="23">
                  <c:v>2007.4128000000001</c:v>
                </c:pt>
                <c:pt idx="24">
                  <c:v>2039.4168000000002</c:v>
                </c:pt>
                <c:pt idx="25">
                  <c:v>2070.8112000000001</c:v>
                </c:pt>
                <c:pt idx="26">
                  <c:v>2101.9007999999999</c:v>
                </c:pt>
                <c:pt idx="27">
                  <c:v>2132.3807999999999</c:v>
                </c:pt>
                <c:pt idx="28">
                  <c:v>2396.9472000000001</c:v>
                </c:pt>
                <c:pt idx="29">
                  <c:v>2425.9032000000002</c:v>
                </c:pt>
                <c:pt idx="30">
                  <c:v>2454.8592000000003</c:v>
                </c:pt>
                <c:pt idx="31">
                  <c:v>2482.9008000000003</c:v>
                </c:pt>
                <c:pt idx="32">
                  <c:v>2511.2472000000002</c:v>
                </c:pt>
                <c:pt idx="33">
                  <c:v>2540.2031999999999</c:v>
                </c:pt>
                <c:pt idx="34">
                  <c:v>2568.5496000000003</c:v>
                </c:pt>
                <c:pt idx="35">
                  <c:v>2596.8960000000002</c:v>
                </c:pt>
                <c:pt idx="36">
                  <c:v>2626.1568000000002</c:v>
                </c:pt>
                <c:pt idx="37">
                  <c:v>2655.1128000000003</c:v>
                </c:pt>
                <c:pt idx="38">
                  <c:v>2684.0688</c:v>
                </c:pt>
                <c:pt idx="39">
                  <c:v>2713.0248000000001</c:v>
                </c:pt>
                <c:pt idx="40">
                  <c:v>2741.3712</c:v>
                </c:pt>
                <c:pt idx="41">
                  <c:v>2769.7175999999999</c:v>
                </c:pt>
                <c:pt idx="42">
                  <c:v>2796.8448000000003</c:v>
                </c:pt>
                <c:pt idx="43">
                  <c:v>2823.6672000000003</c:v>
                </c:pt>
                <c:pt idx="44">
                  <c:v>2851.404</c:v>
                </c:pt>
                <c:pt idx="45">
                  <c:v>2879.1408000000001</c:v>
                </c:pt>
                <c:pt idx="46">
                  <c:v>2906.8776000000003</c:v>
                </c:pt>
                <c:pt idx="47">
                  <c:v>2934.0048000000002</c:v>
                </c:pt>
                <c:pt idx="48">
                  <c:v>2962.0464000000002</c:v>
                </c:pt>
                <c:pt idx="49">
                  <c:v>2990.3928000000001</c:v>
                </c:pt>
                <c:pt idx="50">
                  <c:v>3018.7392</c:v>
                </c:pt>
                <c:pt idx="51">
                  <c:v>3047.6952000000001</c:v>
                </c:pt>
                <c:pt idx="52">
                  <c:v>3076.6512000000002</c:v>
                </c:pt>
                <c:pt idx="53">
                  <c:v>3103.7784000000001</c:v>
                </c:pt>
                <c:pt idx="54">
                  <c:v>3129.6864</c:v>
                </c:pt>
                <c:pt idx="55">
                  <c:v>3156.5088000000001</c:v>
                </c:pt>
                <c:pt idx="56">
                  <c:v>3183.0264000000002</c:v>
                </c:pt>
                <c:pt idx="57">
                  <c:v>3208.6296000000002</c:v>
                </c:pt>
                <c:pt idx="58">
                  <c:v>3233.9280000000003</c:v>
                </c:pt>
                <c:pt idx="59">
                  <c:v>3259.5312000000004</c:v>
                </c:pt>
                <c:pt idx="60">
                  <c:v>3284.8296</c:v>
                </c:pt>
                <c:pt idx="61">
                  <c:v>3310.1280000000002</c:v>
                </c:pt>
                <c:pt idx="62">
                  <c:v>3335.4264000000003</c:v>
                </c:pt>
                <c:pt idx="63">
                  <c:v>3362.2488000000003</c:v>
                </c:pt>
                <c:pt idx="64">
                  <c:v>3389.9856</c:v>
                </c:pt>
                <c:pt idx="65">
                  <c:v>3417.1128000000003</c:v>
                </c:pt>
                <c:pt idx="66">
                  <c:v>3444.2400000000002</c:v>
                </c:pt>
                <c:pt idx="67">
                  <c:v>3471.3672000000001</c:v>
                </c:pt>
                <c:pt idx="68">
                  <c:v>3499.4088000000002</c:v>
                </c:pt>
                <c:pt idx="69">
                  <c:v>3527.4504000000002</c:v>
                </c:pt>
                <c:pt idx="70">
                  <c:v>3555.7968000000001</c:v>
                </c:pt>
                <c:pt idx="71">
                  <c:v>3585.0576000000001</c:v>
                </c:pt>
                <c:pt idx="72">
                  <c:v>3613.404</c:v>
                </c:pt>
                <c:pt idx="73">
                  <c:v>3642.0552000000002</c:v>
                </c:pt>
                <c:pt idx="74">
                  <c:v>3669.1824000000001</c:v>
                </c:pt>
                <c:pt idx="75">
                  <c:v>3695.0904</c:v>
                </c:pt>
                <c:pt idx="76">
                  <c:v>3720.9984000000004</c:v>
                </c:pt>
                <c:pt idx="77">
                  <c:v>3746.9064000000003</c:v>
                </c:pt>
                <c:pt idx="78">
                  <c:v>3772.8144000000002</c:v>
                </c:pt>
                <c:pt idx="79">
                  <c:v>3798.7224000000001</c:v>
                </c:pt>
                <c:pt idx="80">
                  <c:v>3824.3256000000001</c:v>
                </c:pt>
                <c:pt idx="81">
                  <c:v>3849.6240000000003</c:v>
                </c:pt>
                <c:pt idx="82">
                  <c:v>3874.6176</c:v>
                </c:pt>
                <c:pt idx="83">
                  <c:v>3900.2208000000001</c:v>
                </c:pt>
                <c:pt idx="84">
                  <c:v>3925.8240000000001</c:v>
                </c:pt>
                <c:pt idx="85">
                  <c:v>3951.7320000000004</c:v>
                </c:pt>
                <c:pt idx="86">
                  <c:v>3978.2496000000001</c:v>
                </c:pt>
                <c:pt idx="87">
                  <c:v>4005.6816000000003</c:v>
                </c:pt>
                <c:pt idx="88">
                  <c:v>4032.8088000000002</c:v>
                </c:pt>
                <c:pt idx="89">
                  <c:v>4060.5456000000004</c:v>
                </c:pt>
                <c:pt idx="90">
                  <c:v>4088.5872000000004</c:v>
                </c:pt>
                <c:pt idx="91">
                  <c:v>4116.9336000000003</c:v>
                </c:pt>
                <c:pt idx="92">
                  <c:v>4144.9751999999999</c:v>
                </c:pt>
                <c:pt idx="93">
                  <c:v>4173.0168000000003</c:v>
                </c:pt>
                <c:pt idx="94">
                  <c:v>4201.6680000000006</c:v>
                </c:pt>
                <c:pt idx="95">
                  <c:v>4230.6239999999998</c:v>
                </c:pt>
                <c:pt idx="96">
                  <c:v>4260.1896000000006</c:v>
                </c:pt>
                <c:pt idx="97">
                  <c:v>4289.1455999999998</c:v>
                </c:pt>
                <c:pt idx="98">
                  <c:v>4318.1016</c:v>
                </c:pt>
                <c:pt idx="99">
                  <c:v>4347.6671999999999</c:v>
                </c:pt>
                <c:pt idx="100">
                  <c:v>4377.5376000000006</c:v>
                </c:pt>
                <c:pt idx="101">
                  <c:v>4407.7128000000002</c:v>
                </c:pt>
                <c:pt idx="102">
                  <c:v>4436.9736000000003</c:v>
                </c:pt>
                <c:pt idx="103">
                  <c:v>4465.3200000000006</c:v>
                </c:pt>
                <c:pt idx="104">
                  <c:v>4493.9712</c:v>
                </c:pt>
                <c:pt idx="105">
                  <c:v>4580.5344000000005</c:v>
                </c:pt>
                <c:pt idx="106">
                  <c:v>4609.1855999999998</c:v>
                </c:pt>
                <c:pt idx="107">
                  <c:v>4638.4463999999998</c:v>
                </c:pt>
                <c:pt idx="108">
                  <c:v>4667.4023999999999</c:v>
                </c:pt>
                <c:pt idx="109">
                  <c:v>4696.3584000000001</c:v>
                </c:pt>
                <c:pt idx="110">
                  <c:v>4725.0096000000003</c:v>
                </c:pt>
                <c:pt idx="111">
                  <c:v>4753.6608000000006</c:v>
                </c:pt>
                <c:pt idx="112">
                  <c:v>4782.3119999999999</c:v>
                </c:pt>
                <c:pt idx="113">
                  <c:v>4810.9632000000001</c:v>
                </c:pt>
                <c:pt idx="114">
                  <c:v>4839.0048000000006</c:v>
                </c:pt>
                <c:pt idx="115">
                  <c:v>4867.3512000000001</c:v>
                </c:pt>
                <c:pt idx="116">
                  <c:v>4895.3928000000005</c:v>
                </c:pt>
                <c:pt idx="117">
                  <c:v>4923.1296000000002</c:v>
                </c:pt>
                <c:pt idx="118">
                  <c:v>4951.1712000000007</c:v>
                </c:pt>
                <c:pt idx="119">
                  <c:v>4978.2984000000006</c:v>
                </c:pt>
                <c:pt idx="120">
                  <c:v>5005.7304000000004</c:v>
                </c:pt>
                <c:pt idx="121">
                  <c:v>5032.2480000000005</c:v>
                </c:pt>
                <c:pt idx="122">
                  <c:v>5057.8512000000001</c:v>
                </c:pt>
                <c:pt idx="123">
                  <c:v>5084.0640000000003</c:v>
                </c:pt>
                <c:pt idx="124">
                  <c:v>5109.9720000000007</c:v>
                </c:pt>
                <c:pt idx="125">
                  <c:v>5135.88</c:v>
                </c:pt>
                <c:pt idx="126">
                  <c:v>5162.3976000000002</c:v>
                </c:pt>
                <c:pt idx="127">
                  <c:v>5189.5248000000001</c:v>
                </c:pt>
                <c:pt idx="128">
                  <c:v>5216.3472000000002</c:v>
                </c:pt>
                <c:pt idx="129">
                  <c:v>5243.7791999999999</c:v>
                </c:pt>
                <c:pt idx="130">
                  <c:v>5271.5160000000005</c:v>
                </c:pt>
                <c:pt idx="131">
                  <c:v>5298.6432000000004</c:v>
                </c:pt>
                <c:pt idx="132">
                  <c:v>5325.4656000000004</c:v>
                </c:pt>
                <c:pt idx="133">
                  <c:v>5352.2880000000005</c:v>
                </c:pt>
                <c:pt idx="134">
                  <c:v>5378.8056000000006</c:v>
                </c:pt>
                <c:pt idx="135">
                  <c:v>5405.3232000000007</c:v>
                </c:pt>
                <c:pt idx="136">
                  <c:v>5432.1455999999998</c:v>
                </c:pt>
                <c:pt idx="137">
                  <c:v>5459.2728000000006</c:v>
                </c:pt>
                <c:pt idx="138">
                  <c:v>5486.7048000000004</c:v>
                </c:pt>
                <c:pt idx="139">
                  <c:v>5513.8320000000003</c:v>
                </c:pt>
                <c:pt idx="140">
                  <c:v>5540.6544000000004</c:v>
                </c:pt>
                <c:pt idx="141">
                  <c:v>5567.4768000000004</c:v>
                </c:pt>
                <c:pt idx="142">
                  <c:v>5593.6896000000006</c:v>
                </c:pt>
                <c:pt idx="143">
                  <c:v>5618.9880000000003</c:v>
                </c:pt>
                <c:pt idx="144">
                  <c:v>5644.5911999999998</c:v>
                </c:pt>
                <c:pt idx="145">
                  <c:v>5670.1944000000003</c:v>
                </c:pt>
                <c:pt idx="146">
                  <c:v>5695.7975999999999</c:v>
                </c:pt>
                <c:pt idx="147">
                  <c:v>5721.4008000000003</c:v>
                </c:pt>
                <c:pt idx="148">
                  <c:v>5747.0039999999999</c:v>
                </c:pt>
                <c:pt idx="149">
                  <c:v>5771.3879999999999</c:v>
                </c:pt>
                <c:pt idx="150">
                  <c:v>5795.4672</c:v>
                </c:pt>
                <c:pt idx="151">
                  <c:v>5819.5464000000002</c:v>
                </c:pt>
                <c:pt idx="152">
                  <c:v>5845.1496000000006</c:v>
                </c:pt>
                <c:pt idx="153">
                  <c:v>5871.6671999999999</c:v>
                </c:pt>
                <c:pt idx="154">
                  <c:v>5898.1848</c:v>
                </c:pt>
                <c:pt idx="155">
                  <c:v>5924.3976000000002</c:v>
                </c:pt>
                <c:pt idx="156">
                  <c:v>5950.6104000000005</c:v>
                </c:pt>
                <c:pt idx="157">
                  <c:v>5975.9088000000002</c:v>
                </c:pt>
                <c:pt idx="158">
                  <c:v>6000.2928000000002</c:v>
                </c:pt>
                <c:pt idx="159">
                  <c:v>6024.3720000000003</c:v>
                </c:pt>
                <c:pt idx="160">
                  <c:v>6048.4512000000004</c:v>
                </c:pt>
                <c:pt idx="161">
                  <c:v>6072.5304000000006</c:v>
                </c:pt>
                <c:pt idx="162">
                  <c:v>6097.2192000000005</c:v>
                </c:pt>
                <c:pt idx="163">
                  <c:v>6121.9080000000004</c:v>
                </c:pt>
                <c:pt idx="164">
                  <c:v>6146.5968000000003</c:v>
                </c:pt>
                <c:pt idx="165">
                  <c:v>6170.9808000000003</c:v>
                </c:pt>
                <c:pt idx="166">
                  <c:v>6196.2791999999999</c:v>
                </c:pt>
                <c:pt idx="167">
                  <c:v>6221.5776000000005</c:v>
                </c:pt>
                <c:pt idx="168">
                  <c:v>6246.8760000000002</c:v>
                </c:pt>
                <c:pt idx="169">
                  <c:v>6272.4792000000007</c:v>
                </c:pt>
                <c:pt idx="170">
                  <c:v>6297.7776000000003</c:v>
                </c:pt>
                <c:pt idx="171">
                  <c:v>6322.7712000000001</c:v>
                </c:pt>
                <c:pt idx="172">
                  <c:v>6347.7647999999999</c:v>
                </c:pt>
                <c:pt idx="173">
                  <c:v>6372.4536000000007</c:v>
                </c:pt>
                <c:pt idx="174">
                  <c:v>6396.8376000000007</c:v>
                </c:pt>
                <c:pt idx="175">
                  <c:v>6420.9168</c:v>
                </c:pt>
                <c:pt idx="176">
                  <c:v>6445.3008</c:v>
                </c:pt>
                <c:pt idx="177">
                  <c:v>6470.5992000000006</c:v>
                </c:pt>
                <c:pt idx="178">
                  <c:v>6496.5072</c:v>
                </c:pt>
                <c:pt idx="179">
                  <c:v>6522.72</c:v>
                </c:pt>
                <c:pt idx="180">
                  <c:v>6548.6280000000006</c:v>
                </c:pt>
                <c:pt idx="181">
                  <c:v>6574.2312000000002</c:v>
                </c:pt>
                <c:pt idx="182">
                  <c:v>6599.5296000000008</c:v>
                </c:pt>
                <c:pt idx="183">
                  <c:v>6624.5232000000005</c:v>
                </c:pt>
                <c:pt idx="184">
                  <c:v>6649.2120000000004</c:v>
                </c:pt>
                <c:pt idx="185">
                  <c:v>6674.2056000000002</c:v>
                </c:pt>
                <c:pt idx="186">
                  <c:v>6699.1992</c:v>
                </c:pt>
                <c:pt idx="187">
                  <c:v>6724.1928000000007</c:v>
                </c:pt>
                <c:pt idx="188">
                  <c:v>6749.1864000000005</c:v>
                </c:pt>
                <c:pt idx="189">
                  <c:v>6774.7896000000001</c:v>
                </c:pt>
                <c:pt idx="190">
                  <c:v>6800.3928000000005</c:v>
                </c:pt>
                <c:pt idx="191">
                  <c:v>6825.9960000000001</c:v>
                </c:pt>
                <c:pt idx="192">
                  <c:v>6851.5992000000006</c:v>
                </c:pt>
                <c:pt idx="193">
                  <c:v>6875.9832000000006</c:v>
                </c:pt>
                <c:pt idx="194">
                  <c:v>6900.6720000000005</c:v>
                </c:pt>
                <c:pt idx="195">
                  <c:v>6926.58</c:v>
                </c:pt>
                <c:pt idx="196">
                  <c:v>6951.8784000000005</c:v>
                </c:pt>
                <c:pt idx="197">
                  <c:v>6978.0912000000008</c:v>
                </c:pt>
                <c:pt idx="198">
                  <c:v>7003.9992000000002</c:v>
                </c:pt>
                <c:pt idx="199">
                  <c:v>7030.2120000000004</c:v>
                </c:pt>
                <c:pt idx="200">
                  <c:v>7056.7296000000006</c:v>
                </c:pt>
                <c:pt idx="201">
                  <c:v>7082.9423999999999</c:v>
                </c:pt>
                <c:pt idx="202">
                  <c:v>7109.7647999999999</c:v>
                </c:pt>
                <c:pt idx="203">
                  <c:v>7136.8920000000007</c:v>
                </c:pt>
                <c:pt idx="204">
                  <c:v>7164.3240000000005</c:v>
                </c:pt>
                <c:pt idx="205">
                  <c:v>7191.7560000000003</c:v>
                </c:pt>
                <c:pt idx="206">
                  <c:v>7218.5784000000003</c:v>
                </c:pt>
                <c:pt idx="207">
                  <c:v>7245.0960000000005</c:v>
                </c:pt>
                <c:pt idx="208">
                  <c:v>7271.9184000000005</c:v>
                </c:pt>
                <c:pt idx="209">
                  <c:v>7298.4360000000006</c:v>
                </c:pt>
                <c:pt idx="210">
                  <c:v>7324.3440000000001</c:v>
                </c:pt>
                <c:pt idx="211">
                  <c:v>7349.0328</c:v>
                </c:pt>
                <c:pt idx="212">
                  <c:v>7373.7216000000008</c:v>
                </c:pt>
                <c:pt idx="213">
                  <c:v>7398.1056000000008</c:v>
                </c:pt>
                <c:pt idx="214">
                  <c:v>7422.4896000000008</c:v>
                </c:pt>
                <c:pt idx="215">
                  <c:v>7447.7880000000005</c:v>
                </c:pt>
                <c:pt idx="216">
                  <c:v>7473.3912</c:v>
                </c:pt>
                <c:pt idx="217">
                  <c:v>7499.2992000000004</c:v>
                </c:pt>
                <c:pt idx="218">
                  <c:v>7525.2072000000007</c:v>
                </c:pt>
                <c:pt idx="219">
                  <c:v>7551.7248</c:v>
                </c:pt>
                <c:pt idx="220">
                  <c:v>7578.2424000000001</c:v>
                </c:pt>
                <c:pt idx="221">
                  <c:v>7604.1504000000004</c:v>
                </c:pt>
                <c:pt idx="222">
                  <c:v>7629.4488000000001</c:v>
                </c:pt>
                <c:pt idx="223">
                  <c:v>7654.4424000000008</c:v>
                </c:pt>
                <c:pt idx="224">
                  <c:v>7680.0456000000004</c:v>
                </c:pt>
                <c:pt idx="225">
                  <c:v>7705.9536000000007</c:v>
                </c:pt>
                <c:pt idx="226">
                  <c:v>7732.1664000000001</c:v>
                </c:pt>
                <c:pt idx="227">
                  <c:v>7757.7696000000005</c:v>
                </c:pt>
                <c:pt idx="228">
                  <c:v>7783.9824000000008</c:v>
                </c:pt>
                <c:pt idx="229">
                  <c:v>7809.8904000000002</c:v>
                </c:pt>
                <c:pt idx="230">
                  <c:v>7836.1032000000005</c:v>
                </c:pt>
                <c:pt idx="231">
                  <c:v>7862.9256000000005</c:v>
                </c:pt>
                <c:pt idx="232">
                  <c:v>7889.1384000000007</c:v>
                </c:pt>
                <c:pt idx="233">
                  <c:v>7915.3512000000001</c:v>
                </c:pt>
                <c:pt idx="234">
                  <c:v>7941.8688000000002</c:v>
                </c:pt>
                <c:pt idx="235">
                  <c:v>7967.7768000000005</c:v>
                </c:pt>
                <c:pt idx="236">
                  <c:v>7993.9896000000008</c:v>
                </c:pt>
                <c:pt idx="237">
                  <c:v>8020.2024000000001</c:v>
                </c:pt>
                <c:pt idx="238">
                  <c:v>8047.3296</c:v>
                </c:pt>
                <c:pt idx="239">
                  <c:v>8074.152</c:v>
                </c:pt>
                <c:pt idx="240">
                  <c:v>8101.5840000000007</c:v>
                </c:pt>
                <c:pt idx="241">
                  <c:v>8129.0160000000005</c:v>
                </c:pt>
                <c:pt idx="242">
                  <c:v>8156.1432000000004</c:v>
                </c:pt>
                <c:pt idx="243">
                  <c:v>8183.2704000000003</c:v>
                </c:pt>
                <c:pt idx="244">
                  <c:v>8210.7024000000001</c:v>
                </c:pt>
                <c:pt idx="245">
                  <c:v>8238.7440000000006</c:v>
                </c:pt>
                <c:pt idx="246">
                  <c:v>8266.1760000000013</c:v>
                </c:pt>
                <c:pt idx="247">
                  <c:v>8292.9984000000004</c:v>
                </c:pt>
                <c:pt idx="248">
                  <c:v>8319.8208000000013</c:v>
                </c:pt>
                <c:pt idx="249">
                  <c:v>8346.6432000000004</c:v>
                </c:pt>
                <c:pt idx="250">
                  <c:v>8374.380000000001</c:v>
                </c:pt>
                <c:pt idx="251">
                  <c:v>8402.1167999999998</c:v>
                </c:pt>
                <c:pt idx="252">
                  <c:v>8430.1584000000003</c:v>
                </c:pt>
                <c:pt idx="253">
                  <c:v>8457.8952000000008</c:v>
                </c:pt>
                <c:pt idx="254">
                  <c:v>8485.6319999999996</c:v>
                </c:pt>
                <c:pt idx="255">
                  <c:v>8513.6736000000001</c:v>
                </c:pt>
                <c:pt idx="256">
                  <c:v>8540.8008000000009</c:v>
                </c:pt>
                <c:pt idx="257">
                  <c:v>8567.9279999999999</c:v>
                </c:pt>
                <c:pt idx="258">
                  <c:v>8594.4456000000009</c:v>
                </c:pt>
                <c:pt idx="259">
                  <c:v>8621.8775999999998</c:v>
                </c:pt>
                <c:pt idx="260">
                  <c:v>8649.3096000000005</c:v>
                </c:pt>
                <c:pt idx="261">
                  <c:v>8676.7416000000012</c:v>
                </c:pt>
                <c:pt idx="262">
                  <c:v>8704.4784</c:v>
                </c:pt>
                <c:pt idx="263">
                  <c:v>8731.3008000000009</c:v>
                </c:pt>
                <c:pt idx="264">
                  <c:v>8757.8184000000001</c:v>
                </c:pt>
                <c:pt idx="265">
                  <c:v>8785.2504000000008</c:v>
                </c:pt>
                <c:pt idx="266">
                  <c:v>8813.5968000000012</c:v>
                </c:pt>
                <c:pt idx="267">
                  <c:v>8841.0288</c:v>
                </c:pt>
                <c:pt idx="268">
                  <c:v>8868.7656000000006</c:v>
                </c:pt>
                <c:pt idx="269">
                  <c:v>8895.8927999999996</c:v>
                </c:pt>
                <c:pt idx="270">
                  <c:v>8923.3248000000003</c:v>
                </c:pt>
                <c:pt idx="271">
                  <c:v>8951.9760000000006</c:v>
                </c:pt>
                <c:pt idx="272">
                  <c:v>8979.7128000000012</c:v>
                </c:pt>
                <c:pt idx="273">
                  <c:v>9006.84</c:v>
                </c:pt>
                <c:pt idx="274">
                  <c:v>9033.0528000000013</c:v>
                </c:pt>
                <c:pt idx="275">
                  <c:v>9058.0464000000011</c:v>
                </c:pt>
                <c:pt idx="276">
                  <c:v>9082.735200000001</c:v>
                </c:pt>
                <c:pt idx="277">
                  <c:v>9106.8144000000011</c:v>
                </c:pt>
                <c:pt idx="278">
                  <c:v>9130.2839999999997</c:v>
                </c:pt>
                <c:pt idx="279">
                  <c:v>9153.7536</c:v>
                </c:pt>
                <c:pt idx="280">
                  <c:v>9177.5280000000002</c:v>
                </c:pt>
                <c:pt idx="281">
                  <c:v>9200.9976000000006</c:v>
                </c:pt>
                <c:pt idx="282">
                  <c:v>9225.0768000000007</c:v>
                </c:pt>
                <c:pt idx="283">
                  <c:v>9249.7656000000006</c:v>
                </c:pt>
                <c:pt idx="284">
                  <c:v>9274.7592000000004</c:v>
                </c:pt>
                <c:pt idx="285">
                  <c:v>9299.7528000000002</c:v>
                </c:pt>
                <c:pt idx="286">
                  <c:v>9325.3559999999998</c:v>
                </c:pt>
                <c:pt idx="287">
                  <c:v>9351.264000000001</c:v>
                </c:pt>
                <c:pt idx="288">
                  <c:v>9377.4768000000004</c:v>
                </c:pt>
                <c:pt idx="289">
                  <c:v>9403.9943999999996</c:v>
                </c:pt>
                <c:pt idx="290">
                  <c:v>9430.2072000000007</c:v>
                </c:pt>
                <c:pt idx="291">
                  <c:v>9457.6391999999996</c:v>
                </c:pt>
                <c:pt idx="292">
                  <c:v>9485.6808000000001</c:v>
                </c:pt>
                <c:pt idx="293">
                  <c:v>9513.7224000000006</c:v>
                </c:pt>
                <c:pt idx="294">
                  <c:v>9542.0688000000009</c:v>
                </c:pt>
                <c:pt idx="295">
                  <c:v>9571.0248000000011</c:v>
                </c:pt>
                <c:pt idx="296">
                  <c:v>9599.6760000000013</c:v>
                </c:pt>
                <c:pt idx="297">
                  <c:v>9627.4128000000001</c:v>
                </c:pt>
                <c:pt idx="298">
                  <c:v>9654.5400000000009</c:v>
                </c:pt>
                <c:pt idx="299">
                  <c:v>9680.7528000000002</c:v>
                </c:pt>
                <c:pt idx="300">
                  <c:v>9706.6607999999997</c:v>
                </c:pt>
                <c:pt idx="301">
                  <c:v>9732.8736000000008</c:v>
                </c:pt>
                <c:pt idx="302">
                  <c:v>9759.3912</c:v>
                </c:pt>
                <c:pt idx="303">
                  <c:v>9785.9088000000011</c:v>
                </c:pt>
                <c:pt idx="304">
                  <c:v>9813.3407999999999</c:v>
                </c:pt>
                <c:pt idx="305">
                  <c:v>9840.7728000000006</c:v>
                </c:pt>
                <c:pt idx="306">
                  <c:v>9867.9</c:v>
                </c:pt>
                <c:pt idx="307">
                  <c:v>9895.3320000000003</c:v>
                </c:pt>
                <c:pt idx="308">
                  <c:v>9923.0688000000009</c:v>
                </c:pt>
                <c:pt idx="309">
                  <c:v>9950.1959999999999</c:v>
                </c:pt>
                <c:pt idx="310">
                  <c:v>9976.713600000001</c:v>
                </c:pt>
                <c:pt idx="311">
                  <c:v>10002.316800000001</c:v>
                </c:pt>
                <c:pt idx="312">
                  <c:v>10027.6152</c:v>
                </c:pt>
                <c:pt idx="313">
                  <c:v>10052.6088</c:v>
                </c:pt>
                <c:pt idx="314">
                  <c:v>10077.6024</c:v>
                </c:pt>
                <c:pt idx="315">
                  <c:v>10102.900800000001</c:v>
                </c:pt>
                <c:pt idx="316">
                  <c:v>10128.808800000001</c:v>
                </c:pt>
                <c:pt idx="317">
                  <c:v>10154.412</c:v>
                </c:pt>
                <c:pt idx="318">
                  <c:v>10180.32</c:v>
                </c:pt>
                <c:pt idx="319">
                  <c:v>10205.618400000001</c:v>
                </c:pt>
                <c:pt idx="320">
                  <c:v>10230.307200000001</c:v>
                </c:pt>
                <c:pt idx="321">
                  <c:v>10255.605600000001</c:v>
                </c:pt>
                <c:pt idx="322">
                  <c:v>10282.1232</c:v>
                </c:pt>
                <c:pt idx="323">
                  <c:v>10308.640800000001</c:v>
                </c:pt>
                <c:pt idx="324">
                  <c:v>10335.4632</c:v>
                </c:pt>
                <c:pt idx="325">
                  <c:v>10362.895200000001</c:v>
                </c:pt>
                <c:pt idx="326">
                  <c:v>10390.632000000001</c:v>
                </c:pt>
                <c:pt idx="327">
                  <c:v>10418.6736</c:v>
                </c:pt>
                <c:pt idx="328">
                  <c:v>10446.715200000001</c:v>
                </c:pt>
                <c:pt idx="329">
                  <c:v>10474.452000000001</c:v>
                </c:pt>
                <c:pt idx="330">
                  <c:v>10502.1888</c:v>
                </c:pt>
                <c:pt idx="331">
                  <c:v>10530.2304</c:v>
                </c:pt>
                <c:pt idx="332">
                  <c:v>10558.576800000001</c:v>
                </c:pt>
                <c:pt idx="333">
                  <c:v>10586.923200000001</c:v>
                </c:pt>
                <c:pt idx="334">
                  <c:v>10615.879200000001</c:v>
                </c:pt>
                <c:pt idx="335">
                  <c:v>10644.5304</c:v>
                </c:pt>
                <c:pt idx="336">
                  <c:v>10673.4864</c:v>
                </c:pt>
                <c:pt idx="337">
                  <c:v>10703.052</c:v>
                </c:pt>
                <c:pt idx="338">
                  <c:v>10732.3128</c:v>
                </c:pt>
                <c:pt idx="339">
                  <c:v>10761.878400000001</c:v>
                </c:pt>
                <c:pt idx="340">
                  <c:v>10791.444000000001</c:v>
                </c:pt>
                <c:pt idx="341">
                  <c:v>10821.619200000001</c:v>
                </c:pt>
                <c:pt idx="342">
                  <c:v>10851.184800000001</c:v>
                </c:pt>
                <c:pt idx="343">
                  <c:v>10879.836000000001</c:v>
                </c:pt>
                <c:pt idx="344">
                  <c:v>10908.792000000001</c:v>
                </c:pt>
                <c:pt idx="345">
                  <c:v>10937.1384</c:v>
                </c:pt>
                <c:pt idx="346">
                  <c:v>10963.046400000001</c:v>
                </c:pt>
                <c:pt idx="347">
                  <c:v>10986.820800000001</c:v>
                </c:pt>
                <c:pt idx="348">
                  <c:v>11008.461600000001</c:v>
                </c:pt>
                <c:pt idx="349">
                  <c:v>11029.4928</c:v>
                </c:pt>
                <c:pt idx="350">
                  <c:v>11051.133600000001</c:v>
                </c:pt>
                <c:pt idx="351">
                  <c:v>11072.1648</c:v>
                </c:pt>
                <c:pt idx="352">
                  <c:v>11093.196</c:v>
                </c:pt>
                <c:pt idx="353">
                  <c:v>11114.836800000001</c:v>
                </c:pt>
                <c:pt idx="354">
                  <c:v>11137.6968</c:v>
                </c:pt>
                <c:pt idx="355">
                  <c:v>11160.8616</c:v>
                </c:pt>
                <c:pt idx="356">
                  <c:v>11184.331200000001</c:v>
                </c:pt>
                <c:pt idx="357">
                  <c:v>11208.410400000001</c:v>
                </c:pt>
                <c:pt idx="358">
                  <c:v>11232.184800000001</c:v>
                </c:pt>
                <c:pt idx="359">
                  <c:v>11255.349600000001</c:v>
                </c:pt>
                <c:pt idx="360">
                  <c:v>11278.5144</c:v>
                </c:pt>
                <c:pt idx="361">
                  <c:v>11301.6792</c:v>
                </c:pt>
                <c:pt idx="362">
                  <c:v>11325.453600000001</c:v>
                </c:pt>
                <c:pt idx="363">
                  <c:v>11348.008800000001</c:v>
                </c:pt>
                <c:pt idx="364">
                  <c:v>11369.954400000001</c:v>
                </c:pt>
                <c:pt idx="365">
                  <c:v>11391.5952</c:v>
                </c:pt>
                <c:pt idx="366">
                  <c:v>11412.626400000001</c:v>
                </c:pt>
                <c:pt idx="367">
                  <c:v>11434.2672</c:v>
                </c:pt>
                <c:pt idx="368">
                  <c:v>11455.603200000001</c:v>
                </c:pt>
                <c:pt idx="369">
                  <c:v>11476.939200000001</c:v>
                </c:pt>
                <c:pt idx="370">
                  <c:v>11498.8848</c:v>
                </c:pt>
                <c:pt idx="371">
                  <c:v>11520.830400000001</c:v>
                </c:pt>
                <c:pt idx="372">
                  <c:v>11543.385600000001</c:v>
                </c:pt>
                <c:pt idx="373">
                  <c:v>11565.9408</c:v>
                </c:pt>
                <c:pt idx="374">
                  <c:v>11588.496000000001</c:v>
                </c:pt>
                <c:pt idx="375">
                  <c:v>11611.356</c:v>
                </c:pt>
                <c:pt idx="376">
                  <c:v>11633.606400000001</c:v>
                </c:pt>
                <c:pt idx="377">
                  <c:v>11655.856800000001</c:v>
                </c:pt>
                <c:pt idx="378">
                  <c:v>11678.412</c:v>
                </c:pt>
                <c:pt idx="379">
                  <c:v>11700.967200000001</c:v>
                </c:pt>
                <c:pt idx="380">
                  <c:v>11723.8272</c:v>
                </c:pt>
                <c:pt idx="381">
                  <c:v>11747.2968</c:v>
                </c:pt>
                <c:pt idx="382">
                  <c:v>11770.156800000001</c:v>
                </c:pt>
                <c:pt idx="383">
                  <c:v>11792.407200000001</c:v>
                </c:pt>
                <c:pt idx="384">
                  <c:v>11815.2672</c:v>
                </c:pt>
                <c:pt idx="385">
                  <c:v>11837.822400000001</c:v>
                </c:pt>
                <c:pt idx="386">
                  <c:v>11861.292000000001</c:v>
                </c:pt>
                <c:pt idx="387">
                  <c:v>11883.8472</c:v>
                </c:pt>
                <c:pt idx="388">
                  <c:v>11906.707200000001</c:v>
                </c:pt>
                <c:pt idx="389">
                  <c:v>11929.872000000001</c:v>
                </c:pt>
                <c:pt idx="390">
                  <c:v>11952.732</c:v>
                </c:pt>
                <c:pt idx="391">
                  <c:v>11976.2016</c:v>
                </c:pt>
                <c:pt idx="392">
                  <c:v>11999.366400000001</c:v>
                </c:pt>
                <c:pt idx="393">
                  <c:v>12022.836000000001</c:v>
                </c:pt>
                <c:pt idx="394">
                  <c:v>12046.915200000001</c:v>
                </c:pt>
                <c:pt idx="395">
                  <c:v>12071.299200000001</c:v>
                </c:pt>
                <c:pt idx="396">
                  <c:v>12095.988000000001</c:v>
                </c:pt>
                <c:pt idx="397">
                  <c:v>12120.676800000001</c:v>
                </c:pt>
                <c:pt idx="398">
                  <c:v>12145.365600000001</c:v>
                </c:pt>
                <c:pt idx="399">
                  <c:v>12169.749600000001</c:v>
                </c:pt>
                <c:pt idx="400">
                  <c:v>12193.524000000001</c:v>
                </c:pt>
                <c:pt idx="401">
                  <c:v>12216.9936</c:v>
                </c:pt>
                <c:pt idx="402">
                  <c:v>12241.0728</c:v>
                </c:pt>
                <c:pt idx="403">
                  <c:v>12265.4568</c:v>
                </c:pt>
                <c:pt idx="404">
                  <c:v>12291.060000000001</c:v>
                </c:pt>
                <c:pt idx="405">
                  <c:v>12317.272800000001</c:v>
                </c:pt>
                <c:pt idx="406">
                  <c:v>12344.0952</c:v>
                </c:pt>
                <c:pt idx="407">
                  <c:v>12370.917600000001</c:v>
                </c:pt>
                <c:pt idx="408">
                  <c:v>12397.1304</c:v>
                </c:pt>
                <c:pt idx="409">
                  <c:v>12423.952800000001</c:v>
                </c:pt>
                <c:pt idx="410">
                  <c:v>12451.08</c:v>
                </c:pt>
                <c:pt idx="411">
                  <c:v>12478.816800000001</c:v>
                </c:pt>
                <c:pt idx="412">
                  <c:v>12506.248800000001</c:v>
                </c:pt>
                <c:pt idx="413">
                  <c:v>12533.9856</c:v>
                </c:pt>
                <c:pt idx="414">
                  <c:v>12561.722400000001</c:v>
                </c:pt>
                <c:pt idx="415">
                  <c:v>12589.764000000001</c:v>
                </c:pt>
                <c:pt idx="416">
                  <c:v>12617.805600000002</c:v>
                </c:pt>
                <c:pt idx="417">
                  <c:v>12645.5424</c:v>
                </c:pt>
                <c:pt idx="418">
                  <c:v>12673.584000000001</c:v>
                </c:pt>
                <c:pt idx="419">
                  <c:v>12701.016000000001</c:v>
                </c:pt>
                <c:pt idx="420">
                  <c:v>12728.1432</c:v>
                </c:pt>
                <c:pt idx="421">
                  <c:v>12753.4416</c:v>
                </c:pt>
                <c:pt idx="422">
                  <c:v>12777.216</c:v>
                </c:pt>
                <c:pt idx="423">
                  <c:v>12806.172</c:v>
                </c:pt>
                <c:pt idx="424">
                  <c:v>12837.2616</c:v>
                </c:pt>
                <c:pt idx="425">
                  <c:v>12865.9128</c:v>
                </c:pt>
                <c:pt idx="426">
                  <c:v>12890.9064</c:v>
                </c:pt>
                <c:pt idx="427">
                  <c:v>12916.204800000001</c:v>
                </c:pt>
                <c:pt idx="428">
                  <c:v>12943.9416</c:v>
                </c:pt>
                <c:pt idx="429">
                  <c:v>12972.5928</c:v>
                </c:pt>
                <c:pt idx="430">
                  <c:v>13001.5488</c:v>
                </c:pt>
                <c:pt idx="431">
                  <c:v>13028.980800000001</c:v>
                </c:pt>
                <c:pt idx="432">
                  <c:v>13056.4128</c:v>
                </c:pt>
                <c:pt idx="433">
                  <c:v>13083.54</c:v>
                </c:pt>
                <c:pt idx="434">
                  <c:v>13110.6672</c:v>
                </c:pt>
                <c:pt idx="435">
                  <c:v>13137.794400000001</c:v>
                </c:pt>
                <c:pt idx="436">
                  <c:v>13166.750400000001</c:v>
                </c:pt>
                <c:pt idx="437">
                  <c:v>13195.706400000001</c:v>
                </c:pt>
                <c:pt idx="438">
                  <c:v>13223.443200000002</c:v>
                </c:pt>
                <c:pt idx="439">
                  <c:v>13249.960800000001</c:v>
                </c:pt>
                <c:pt idx="440">
                  <c:v>13276.1736</c:v>
                </c:pt>
                <c:pt idx="441">
                  <c:v>13302.996000000001</c:v>
                </c:pt>
                <c:pt idx="442">
                  <c:v>13330.7328</c:v>
                </c:pt>
                <c:pt idx="443">
                  <c:v>13359.384</c:v>
                </c:pt>
                <c:pt idx="444">
                  <c:v>13388.0352</c:v>
                </c:pt>
                <c:pt idx="445">
                  <c:v>13416.686400000001</c:v>
                </c:pt>
                <c:pt idx="446">
                  <c:v>13445.642400000001</c:v>
                </c:pt>
                <c:pt idx="447">
                  <c:v>13474.903200000001</c:v>
                </c:pt>
                <c:pt idx="448">
                  <c:v>13504.468800000001</c:v>
                </c:pt>
                <c:pt idx="449">
                  <c:v>13533.12</c:v>
                </c:pt>
                <c:pt idx="450">
                  <c:v>13561.466400000001</c:v>
                </c:pt>
                <c:pt idx="451">
                  <c:v>13589.2032</c:v>
                </c:pt>
                <c:pt idx="452">
                  <c:v>13616.94</c:v>
                </c:pt>
                <c:pt idx="453">
                  <c:v>13645.286400000001</c:v>
                </c:pt>
                <c:pt idx="454">
                  <c:v>13673.937600000001</c:v>
                </c:pt>
                <c:pt idx="455">
                  <c:v>13701.6744</c:v>
                </c:pt>
                <c:pt idx="456">
                  <c:v>13728.801600000001</c:v>
                </c:pt>
                <c:pt idx="457">
                  <c:v>13755.928800000002</c:v>
                </c:pt>
                <c:pt idx="458">
                  <c:v>13783.3608</c:v>
                </c:pt>
                <c:pt idx="459">
                  <c:v>13811.097600000001</c:v>
                </c:pt>
                <c:pt idx="460">
                  <c:v>13837.92</c:v>
                </c:pt>
                <c:pt idx="461">
                  <c:v>13864.742400000001</c:v>
                </c:pt>
                <c:pt idx="462">
                  <c:v>13890.6504</c:v>
                </c:pt>
                <c:pt idx="463">
                  <c:v>13917.777600000001</c:v>
                </c:pt>
                <c:pt idx="464">
                  <c:v>13945.8192</c:v>
                </c:pt>
                <c:pt idx="465">
                  <c:v>13974.7752</c:v>
                </c:pt>
                <c:pt idx="466">
                  <c:v>14003.4264</c:v>
                </c:pt>
                <c:pt idx="467">
                  <c:v>14031.468000000001</c:v>
                </c:pt>
                <c:pt idx="468">
                  <c:v>14059.509600000001</c:v>
                </c:pt>
                <c:pt idx="469">
                  <c:v>14088.465600000001</c:v>
                </c:pt>
                <c:pt idx="470">
                  <c:v>14117.421600000001</c:v>
                </c:pt>
                <c:pt idx="471">
                  <c:v>14145.1584</c:v>
                </c:pt>
                <c:pt idx="472">
                  <c:v>14172.895200000001</c:v>
                </c:pt>
                <c:pt idx="473">
                  <c:v>14200.936800000001</c:v>
                </c:pt>
                <c:pt idx="474">
                  <c:v>14230.197600000001</c:v>
                </c:pt>
                <c:pt idx="475">
                  <c:v>14259.763200000001</c:v>
                </c:pt>
                <c:pt idx="476">
                  <c:v>14288.109600000002</c:v>
                </c:pt>
                <c:pt idx="477">
                  <c:v>14315.236800000001</c:v>
                </c:pt>
                <c:pt idx="478">
                  <c:v>14342.364000000001</c:v>
                </c:pt>
                <c:pt idx="479">
                  <c:v>14369.796</c:v>
                </c:pt>
                <c:pt idx="480">
                  <c:v>14397.532800000001</c:v>
                </c:pt>
                <c:pt idx="481">
                  <c:v>14425.269600000001</c:v>
                </c:pt>
                <c:pt idx="482">
                  <c:v>14453.616</c:v>
                </c:pt>
                <c:pt idx="483">
                  <c:v>14482.572</c:v>
                </c:pt>
                <c:pt idx="484">
                  <c:v>14510.613600000001</c:v>
                </c:pt>
                <c:pt idx="485">
                  <c:v>14538.350400000001</c:v>
                </c:pt>
                <c:pt idx="486">
                  <c:v>14566.0872</c:v>
                </c:pt>
                <c:pt idx="487">
                  <c:v>14594.1288</c:v>
                </c:pt>
                <c:pt idx="488">
                  <c:v>14622.78</c:v>
                </c:pt>
                <c:pt idx="489">
                  <c:v>14651.126400000001</c:v>
                </c:pt>
                <c:pt idx="490">
                  <c:v>14679.777600000001</c:v>
                </c:pt>
                <c:pt idx="491">
                  <c:v>14708.428800000002</c:v>
                </c:pt>
                <c:pt idx="492">
                  <c:v>14736.1656</c:v>
                </c:pt>
                <c:pt idx="493">
                  <c:v>14761.768800000002</c:v>
                </c:pt>
                <c:pt idx="494">
                  <c:v>14790.1152</c:v>
                </c:pt>
                <c:pt idx="495">
                  <c:v>14820.2904</c:v>
                </c:pt>
                <c:pt idx="496">
                  <c:v>14848.6368</c:v>
                </c:pt>
                <c:pt idx="497">
                  <c:v>14876.068800000001</c:v>
                </c:pt>
                <c:pt idx="498">
                  <c:v>14903.500800000002</c:v>
                </c:pt>
                <c:pt idx="499">
                  <c:v>14932.152</c:v>
                </c:pt>
                <c:pt idx="500">
                  <c:v>14961.108</c:v>
                </c:pt>
                <c:pt idx="501">
                  <c:v>14990.064</c:v>
                </c:pt>
                <c:pt idx="502">
                  <c:v>15018.715200000001</c:v>
                </c:pt>
                <c:pt idx="503">
                  <c:v>15047.366400000001</c:v>
                </c:pt>
                <c:pt idx="504">
                  <c:v>15075.408000000001</c:v>
                </c:pt>
                <c:pt idx="505">
                  <c:v>15103.1448</c:v>
                </c:pt>
                <c:pt idx="506">
                  <c:v>15131.186400000001</c:v>
                </c:pt>
                <c:pt idx="507">
                  <c:v>15158.923200000001</c:v>
                </c:pt>
                <c:pt idx="508">
                  <c:v>15186.0504</c:v>
                </c:pt>
                <c:pt idx="509">
                  <c:v>15215.0064</c:v>
                </c:pt>
                <c:pt idx="510">
                  <c:v>15244.8768</c:v>
                </c:pt>
                <c:pt idx="511">
                  <c:v>15273.8328</c:v>
                </c:pt>
                <c:pt idx="512">
                  <c:v>15301.569600000001</c:v>
                </c:pt>
                <c:pt idx="513">
                  <c:v>15329.001600000001</c:v>
                </c:pt>
                <c:pt idx="514">
                  <c:v>15356.7384</c:v>
                </c:pt>
                <c:pt idx="515">
                  <c:v>15385.3896</c:v>
                </c:pt>
                <c:pt idx="516">
                  <c:v>15413.736000000001</c:v>
                </c:pt>
                <c:pt idx="517">
                  <c:v>15442.082400000001</c:v>
                </c:pt>
                <c:pt idx="518">
                  <c:v>15470.428800000002</c:v>
                </c:pt>
                <c:pt idx="519">
                  <c:v>15499.689600000002</c:v>
                </c:pt>
                <c:pt idx="520">
                  <c:v>15529.255200000001</c:v>
                </c:pt>
                <c:pt idx="521">
                  <c:v>15558.820800000001</c:v>
                </c:pt>
                <c:pt idx="522">
                  <c:v>15588.081600000001</c:v>
                </c:pt>
                <c:pt idx="523">
                  <c:v>15616.428</c:v>
                </c:pt>
                <c:pt idx="524">
                  <c:v>15644.7744</c:v>
                </c:pt>
                <c:pt idx="525">
                  <c:v>15673.120800000001</c:v>
                </c:pt>
                <c:pt idx="526">
                  <c:v>15702.076800000001</c:v>
                </c:pt>
                <c:pt idx="527">
                  <c:v>15731.032800000001</c:v>
                </c:pt>
                <c:pt idx="528">
                  <c:v>15759.379200000001</c:v>
                </c:pt>
                <c:pt idx="529">
                  <c:v>15787.725600000002</c:v>
                </c:pt>
                <c:pt idx="530">
                  <c:v>15816.3768</c:v>
                </c:pt>
                <c:pt idx="531">
                  <c:v>15844.4184</c:v>
                </c:pt>
                <c:pt idx="532">
                  <c:v>15870.936000000002</c:v>
                </c:pt>
                <c:pt idx="533">
                  <c:v>15897.758400000001</c:v>
                </c:pt>
                <c:pt idx="534">
                  <c:v>15924.885600000001</c:v>
                </c:pt>
                <c:pt idx="535">
                  <c:v>15952.0128</c:v>
                </c:pt>
                <c:pt idx="536">
                  <c:v>15979.749600000001</c:v>
                </c:pt>
                <c:pt idx="537">
                  <c:v>16006.2672</c:v>
                </c:pt>
                <c:pt idx="538">
                  <c:v>16032.175200000001</c:v>
                </c:pt>
                <c:pt idx="539">
                  <c:v>16059.3024</c:v>
                </c:pt>
                <c:pt idx="540">
                  <c:v>16086.734400000001</c:v>
                </c:pt>
                <c:pt idx="541">
                  <c:v>16112.337600000001</c:v>
                </c:pt>
                <c:pt idx="542">
                  <c:v>16136.416800000001</c:v>
                </c:pt>
                <c:pt idx="543">
                  <c:v>16159.886400000001</c:v>
                </c:pt>
                <c:pt idx="544">
                  <c:v>16183.051200000002</c:v>
                </c:pt>
                <c:pt idx="545">
                  <c:v>16207.1304</c:v>
                </c:pt>
                <c:pt idx="546">
                  <c:v>16231.8192</c:v>
                </c:pt>
                <c:pt idx="547">
                  <c:v>16254.374400000001</c:v>
                </c:pt>
                <c:pt idx="548">
                  <c:v>16276.624800000001</c:v>
                </c:pt>
                <c:pt idx="549">
                  <c:v>16299.18</c:v>
                </c:pt>
                <c:pt idx="550">
                  <c:v>16322.649600000001</c:v>
                </c:pt>
                <c:pt idx="551">
                  <c:v>16344.900000000001</c:v>
                </c:pt>
                <c:pt idx="552">
                  <c:v>16366.236000000001</c:v>
                </c:pt>
                <c:pt idx="553">
                  <c:v>16386.352800000001</c:v>
                </c:pt>
                <c:pt idx="554">
                  <c:v>16405.555200000003</c:v>
                </c:pt>
                <c:pt idx="555">
                  <c:v>16425.367200000001</c:v>
                </c:pt>
                <c:pt idx="556">
                  <c:v>16445.484</c:v>
                </c:pt>
                <c:pt idx="557">
                  <c:v>16465.905600000002</c:v>
                </c:pt>
                <c:pt idx="558">
                  <c:v>16485.412800000002</c:v>
                </c:pt>
                <c:pt idx="559">
                  <c:v>16504.6152</c:v>
                </c:pt>
                <c:pt idx="560">
                  <c:v>16525.036800000002</c:v>
                </c:pt>
                <c:pt idx="561">
                  <c:v>16545.153600000001</c:v>
                </c:pt>
                <c:pt idx="562">
                  <c:v>16565.575199999999</c:v>
                </c:pt>
                <c:pt idx="563">
                  <c:v>16585.387200000001</c:v>
                </c:pt>
                <c:pt idx="564">
                  <c:v>16604.284800000001</c:v>
                </c:pt>
                <c:pt idx="565">
                  <c:v>16623.182400000002</c:v>
                </c:pt>
                <c:pt idx="566">
                  <c:v>16642.689600000002</c:v>
                </c:pt>
                <c:pt idx="567">
                  <c:v>16662.196800000002</c:v>
                </c:pt>
                <c:pt idx="568">
                  <c:v>16680.7896</c:v>
                </c:pt>
                <c:pt idx="569">
                  <c:v>16699.6872</c:v>
                </c:pt>
                <c:pt idx="570">
                  <c:v>16717.670399999999</c:v>
                </c:pt>
                <c:pt idx="571">
                  <c:v>16735.3488</c:v>
                </c:pt>
                <c:pt idx="572">
                  <c:v>16753.6368</c:v>
                </c:pt>
                <c:pt idx="573">
                  <c:v>16770.705600000001</c:v>
                </c:pt>
                <c:pt idx="574">
                  <c:v>16786.86</c:v>
                </c:pt>
                <c:pt idx="575">
                  <c:v>16802.100000000002</c:v>
                </c:pt>
                <c:pt idx="576">
                  <c:v>16817.34</c:v>
                </c:pt>
                <c:pt idx="577">
                  <c:v>16833.799200000001</c:v>
                </c:pt>
                <c:pt idx="578">
                  <c:v>16847.515200000002</c:v>
                </c:pt>
                <c:pt idx="579">
                  <c:v>16860.9264</c:v>
                </c:pt>
                <c:pt idx="580">
                  <c:v>16874.337600000003</c:v>
                </c:pt>
                <c:pt idx="581">
                  <c:v>16888.053599999999</c:v>
                </c:pt>
                <c:pt idx="582">
                  <c:v>16903.293600000001</c:v>
                </c:pt>
                <c:pt idx="583">
                  <c:v>16919.143200000002</c:v>
                </c:pt>
                <c:pt idx="584">
                  <c:v>16933.7736</c:v>
                </c:pt>
                <c:pt idx="585">
                  <c:v>16946.575199999999</c:v>
                </c:pt>
                <c:pt idx="586">
                  <c:v>16957.243200000001</c:v>
                </c:pt>
                <c:pt idx="587">
                  <c:v>16967.606400000001</c:v>
                </c:pt>
                <c:pt idx="588">
                  <c:v>16978.274400000002</c:v>
                </c:pt>
                <c:pt idx="589">
                  <c:v>16988.9424</c:v>
                </c:pt>
                <c:pt idx="590">
                  <c:v>16999.3056</c:v>
                </c:pt>
                <c:pt idx="591">
                  <c:v>17008.754400000002</c:v>
                </c:pt>
                <c:pt idx="592">
                  <c:v>17017.898400000002</c:v>
                </c:pt>
                <c:pt idx="593">
                  <c:v>17027.042400000002</c:v>
                </c:pt>
                <c:pt idx="594">
                  <c:v>17035.576800000003</c:v>
                </c:pt>
                <c:pt idx="595">
                  <c:v>17042.892</c:v>
                </c:pt>
                <c:pt idx="596">
                  <c:v>17049.902400000003</c:v>
                </c:pt>
                <c:pt idx="597">
                  <c:v>17057.522400000002</c:v>
                </c:pt>
                <c:pt idx="598">
                  <c:v>17065.447200000002</c:v>
                </c:pt>
                <c:pt idx="599">
                  <c:v>17072.7624</c:v>
                </c:pt>
                <c:pt idx="600">
                  <c:v>17080.992000000002</c:v>
                </c:pt>
                <c:pt idx="601">
                  <c:v>17089.526400000002</c:v>
                </c:pt>
                <c:pt idx="602">
                  <c:v>17098.670399999999</c:v>
                </c:pt>
                <c:pt idx="603">
                  <c:v>17108.423999999999</c:v>
                </c:pt>
                <c:pt idx="604">
                  <c:v>17119.092000000001</c:v>
                </c:pt>
                <c:pt idx="605">
                  <c:v>17130.6744</c:v>
                </c:pt>
                <c:pt idx="606">
                  <c:v>17143.476000000002</c:v>
                </c:pt>
                <c:pt idx="607">
                  <c:v>17157.191999999999</c:v>
                </c:pt>
                <c:pt idx="608">
                  <c:v>17171.212800000001</c:v>
                </c:pt>
                <c:pt idx="609">
                  <c:v>17185.2336</c:v>
                </c:pt>
                <c:pt idx="610">
                  <c:v>17200.778399999999</c:v>
                </c:pt>
                <c:pt idx="611">
                  <c:v>17215.408800000001</c:v>
                </c:pt>
                <c:pt idx="612">
                  <c:v>17230.344000000001</c:v>
                </c:pt>
                <c:pt idx="613">
                  <c:v>17246.4984</c:v>
                </c:pt>
                <c:pt idx="614">
                  <c:v>17263.871999999999</c:v>
                </c:pt>
                <c:pt idx="615">
                  <c:v>17281.245600000002</c:v>
                </c:pt>
                <c:pt idx="616">
                  <c:v>17298.314399999999</c:v>
                </c:pt>
                <c:pt idx="617">
                  <c:v>17316.297600000002</c:v>
                </c:pt>
                <c:pt idx="618">
                  <c:v>17335.804800000002</c:v>
                </c:pt>
                <c:pt idx="619">
                  <c:v>17355.312000000002</c:v>
                </c:pt>
                <c:pt idx="620">
                  <c:v>17375.124</c:v>
                </c:pt>
                <c:pt idx="621">
                  <c:v>17394.326400000002</c:v>
                </c:pt>
                <c:pt idx="622">
                  <c:v>17414.1384</c:v>
                </c:pt>
                <c:pt idx="623">
                  <c:v>17434.864799999999</c:v>
                </c:pt>
                <c:pt idx="624">
                  <c:v>17455.896000000001</c:v>
                </c:pt>
                <c:pt idx="625">
                  <c:v>17477.232</c:v>
                </c:pt>
                <c:pt idx="626">
                  <c:v>17499.482400000001</c:v>
                </c:pt>
                <c:pt idx="627">
                  <c:v>17521.123200000002</c:v>
                </c:pt>
                <c:pt idx="628">
                  <c:v>17543.678400000001</c:v>
                </c:pt>
                <c:pt idx="629">
                  <c:v>17566.843199999999</c:v>
                </c:pt>
                <c:pt idx="630">
                  <c:v>17590.617600000001</c:v>
                </c:pt>
                <c:pt idx="631">
                  <c:v>17614.087200000002</c:v>
                </c:pt>
                <c:pt idx="632">
                  <c:v>17636.337600000003</c:v>
                </c:pt>
                <c:pt idx="633">
                  <c:v>17657.064000000002</c:v>
                </c:pt>
                <c:pt idx="634">
                  <c:v>17677.790400000002</c:v>
                </c:pt>
                <c:pt idx="635">
                  <c:v>17698.212</c:v>
                </c:pt>
                <c:pt idx="636">
                  <c:v>17718.633600000001</c:v>
                </c:pt>
                <c:pt idx="637">
                  <c:v>17738.140800000001</c:v>
                </c:pt>
                <c:pt idx="638">
                  <c:v>17757.952799999999</c:v>
                </c:pt>
                <c:pt idx="639">
                  <c:v>17779.288800000002</c:v>
                </c:pt>
                <c:pt idx="640">
                  <c:v>17801.539199999999</c:v>
                </c:pt>
                <c:pt idx="641">
                  <c:v>17823.7896</c:v>
                </c:pt>
                <c:pt idx="642">
                  <c:v>17845.430400000001</c:v>
                </c:pt>
                <c:pt idx="643">
                  <c:v>17867.680800000002</c:v>
                </c:pt>
                <c:pt idx="644">
                  <c:v>17889.016800000001</c:v>
                </c:pt>
                <c:pt idx="645">
                  <c:v>17910.048000000003</c:v>
                </c:pt>
                <c:pt idx="646">
                  <c:v>17931.0792</c:v>
                </c:pt>
                <c:pt idx="647">
                  <c:v>17952.415199999999</c:v>
                </c:pt>
                <c:pt idx="648">
                  <c:v>17974.6656</c:v>
                </c:pt>
                <c:pt idx="649">
                  <c:v>17997.220799999999</c:v>
                </c:pt>
                <c:pt idx="650">
                  <c:v>18019.4712</c:v>
                </c:pt>
                <c:pt idx="651">
                  <c:v>18040.502400000001</c:v>
                </c:pt>
                <c:pt idx="652">
                  <c:v>18061.228800000001</c:v>
                </c:pt>
                <c:pt idx="653">
                  <c:v>18081.345600000001</c:v>
                </c:pt>
                <c:pt idx="654">
                  <c:v>18101.767200000002</c:v>
                </c:pt>
                <c:pt idx="655">
                  <c:v>18122.493600000002</c:v>
                </c:pt>
                <c:pt idx="656">
                  <c:v>18142.3056</c:v>
                </c:pt>
                <c:pt idx="657">
                  <c:v>18160.898400000002</c:v>
                </c:pt>
                <c:pt idx="658">
                  <c:v>18180.1008</c:v>
                </c:pt>
                <c:pt idx="659">
                  <c:v>18199.912800000002</c:v>
                </c:pt>
                <c:pt idx="660">
                  <c:v>18220.029600000002</c:v>
                </c:pt>
                <c:pt idx="661">
                  <c:v>18240.756000000001</c:v>
                </c:pt>
                <c:pt idx="662">
                  <c:v>18259.9584</c:v>
                </c:pt>
                <c:pt idx="663">
                  <c:v>18278.2464</c:v>
                </c:pt>
                <c:pt idx="664">
                  <c:v>18296.5344</c:v>
                </c:pt>
                <c:pt idx="665">
                  <c:v>18313.603200000001</c:v>
                </c:pt>
                <c:pt idx="666">
                  <c:v>18330.9768</c:v>
                </c:pt>
                <c:pt idx="667">
                  <c:v>18348.045600000001</c:v>
                </c:pt>
                <c:pt idx="668">
                  <c:v>18365.114400000002</c:v>
                </c:pt>
                <c:pt idx="669">
                  <c:v>18381.878400000001</c:v>
                </c:pt>
                <c:pt idx="670">
                  <c:v>18398.642400000001</c:v>
                </c:pt>
                <c:pt idx="671">
                  <c:v>18415.711200000002</c:v>
                </c:pt>
                <c:pt idx="672">
                  <c:v>18433.6944</c:v>
                </c:pt>
                <c:pt idx="673">
                  <c:v>18451.677600000003</c:v>
                </c:pt>
                <c:pt idx="674">
                  <c:v>18469.356</c:v>
                </c:pt>
                <c:pt idx="675">
                  <c:v>18487.339200000002</c:v>
                </c:pt>
                <c:pt idx="676">
                  <c:v>18505.322400000001</c:v>
                </c:pt>
                <c:pt idx="677">
                  <c:v>18524.524799999999</c:v>
                </c:pt>
                <c:pt idx="678">
                  <c:v>18543.727200000001</c:v>
                </c:pt>
                <c:pt idx="679">
                  <c:v>18562.32</c:v>
                </c:pt>
                <c:pt idx="680">
                  <c:v>18580.608</c:v>
                </c:pt>
                <c:pt idx="681">
                  <c:v>18597.981599999999</c:v>
                </c:pt>
                <c:pt idx="682">
                  <c:v>18615.355200000002</c:v>
                </c:pt>
                <c:pt idx="683">
                  <c:v>18633.033600000002</c:v>
                </c:pt>
                <c:pt idx="684">
                  <c:v>18650.407200000001</c:v>
                </c:pt>
                <c:pt idx="685">
                  <c:v>18666.866400000003</c:v>
                </c:pt>
                <c:pt idx="686">
                  <c:v>18682.716</c:v>
                </c:pt>
                <c:pt idx="687">
                  <c:v>18698.8704</c:v>
                </c:pt>
                <c:pt idx="688">
                  <c:v>18716.244000000002</c:v>
                </c:pt>
                <c:pt idx="689">
                  <c:v>18734.531999999999</c:v>
                </c:pt>
                <c:pt idx="690">
                  <c:v>18752.82</c:v>
                </c:pt>
                <c:pt idx="691">
                  <c:v>18771.108</c:v>
                </c:pt>
                <c:pt idx="692">
                  <c:v>18790.310400000002</c:v>
                </c:pt>
                <c:pt idx="693">
                  <c:v>18811.036800000002</c:v>
                </c:pt>
                <c:pt idx="694">
                  <c:v>18832.372800000001</c:v>
                </c:pt>
                <c:pt idx="695">
                  <c:v>18854.013600000002</c:v>
                </c:pt>
                <c:pt idx="696">
                  <c:v>18876.568800000001</c:v>
                </c:pt>
                <c:pt idx="697">
                  <c:v>18900.343199999999</c:v>
                </c:pt>
                <c:pt idx="698">
                  <c:v>18925.031999999999</c:v>
                </c:pt>
                <c:pt idx="699">
                  <c:v>18949.416000000001</c:v>
                </c:pt>
                <c:pt idx="700">
                  <c:v>18972.5808</c:v>
                </c:pt>
                <c:pt idx="701">
                  <c:v>18994.831200000001</c:v>
                </c:pt>
                <c:pt idx="702">
                  <c:v>19017.386399999999</c:v>
                </c:pt>
                <c:pt idx="703">
                  <c:v>19039.6368</c:v>
                </c:pt>
                <c:pt idx="704">
                  <c:v>19062.496800000001</c:v>
                </c:pt>
                <c:pt idx="705">
                  <c:v>19085.966400000001</c:v>
                </c:pt>
                <c:pt idx="706">
                  <c:v>19110.045600000001</c:v>
                </c:pt>
                <c:pt idx="707">
                  <c:v>19133.82</c:v>
                </c:pt>
                <c:pt idx="708">
                  <c:v>19156.68</c:v>
                </c:pt>
                <c:pt idx="709">
                  <c:v>19178.320800000001</c:v>
                </c:pt>
                <c:pt idx="710">
                  <c:v>19199.352000000003</c:v>
                </c:pt>
                <c:pt idx="711">
                  <c:v>19220.3832</c:v>
                </c:pt>
                <c:pt idx="712">
                  <c:v>19240.5</c:v>
                </c:pt>
                <c:pt idx="713">
                  <c:v>19260.312000000002</c:v>
                </c:pt>
                <c:pt idx="714">
                  <c:v>19279.819200000002</c:v>
                </c:pt>
                <c:pt idx="715">
                  <c:v>19299.0216</c:v>
                </c:pt>
                <c:pt idx="716">
                  <c:v>19317.614400000002</c:v>
                </c:pt>
                <c:pt idx="717">
                  <c:v>19335.902400000003</c:v>
                </c:pt>
                <c:pt idx="718">
                  <c:v>19353.885600000001</c:v>
                </c:pt>
                <c:pt idx="719">
                  <c:v>19370.954400000002</c:v>
                </c:pt>
                <c:pt idx="720">
                  <c:v>19388.328000000001</c:v>
                </c:pt>
                <c:pt idx="721">
                  <c:v>19405.092000000001</c:v>
                </c:pt>
                <c:pt idx="722">
                  <c:v>19421.2464</c:v>
                </c:pt>
                <c:pt idx="723">
                  <c:v>19437.400799999999</c:v>
                </c:pt>
                <c:pt idx="724">
                  <c:v>19454.164800000002</c:v>
                </c:pt>
                <c:pt idx="725">
                  <c:v>19469.4048</c:v>
                </c:pt>
                <c:pt idx="726">
                  <c:v>19484.644800000002</c:v>
                </c:pt>
                <c:pt idx="727">
                  <c:v>19499.2752</c:v>
                </c:pt>
                <c:pt idx="728">
                  <c:v>19513.6008</c:v>
                </c:pt>
                <c:pt idx="729">
                  <c:v>19528.231200000002</c:v>
                </c:pt>
                <c:pt idx="730">
                  <c:v>19542.8616</c:v>
                </c:pt>
                <c:pt idx="731">
                  <c:v>19557.492000000002</c:v>
                </c:pt>
                <c:pt idx="732">
                  <c:v>19572.427200000002</c:v>
                </c:pt>
                <c:pt idx="733">
                  <c:v>19587.6672</c:v>
                </c:pt>
                <c:pt idx="734">
                  <c:v>19603.821599999999</c:v>
                </c:pt>
                <c:pt idx="735">
                  <c:v>19620.8904</c:v>
                </c:pt>
                <c:pt idx="736">
                  <c:v>19637.0448</c:v>
                </c:pt>
                <c:pt idx="737">
                  <c:v>19653.199200000003</c:v>
                </c:pt>
                <c:pt idx="738">
                  <c:v>19671.182400000002</c:v>
                </c:pt>
                <c:pt idx="739">
                  <c:v>19690.3848</c:v>
                </c:pt>
                <c:pt idx="740">
                  <c:v>19709.892</c:v>
                </c:pt>
                <c:pt idx="741">
                  <c:v>19730.313600000001</c:v>
                </c:pt>
                <c:pt idx="742">
                  <c:v>19751.649600000001</c:v>
                </c:pt>
                <c:pt idx="743">
                  <c:v>19773.290400000002</c:v>
                </c:pt>
                <c:pt idx="744">
                  <c:v>19794.931200000003</c:v>
                </c:pt>
                <c:pt idx="745">
                  <c:v>19817.486400000002</c:v>
                </c:pt>
                <c:pt idx="746">
                  <c:v>19840.0416</c:v>
                </c:pt>
                <c:pt idx="747">
                  <c:v>19863.206400000003</c:v>
                </c:pt>
                <c:pt idx="748">
                  <c:v>19886.675999999999</c:v>
                </c:pt>
                <c:pt idx="749">
                  <c:v>19909.840800000002</c:v>
                </c:pt>
                <c:pt idx="750">
                  <c:v>19931.481600000003</c:v>
                </c:pt>
                <c:pt idx="751">
                  <c:v>19951.293600000001</c:v>
                </c:pt>
                <c:pt idx="752">
                  <c:v>19970.191200000001</c:v>
                </c:pt>
                <c:pt idx="753">
                  <c:v>19986.9552</c:v>
                </c:pt>
                <c:pt idx="754">
                  <c:v>20002.804800000002</c:v>
                </c:pt>
                <c:pt idx="755">
                  <c:v>20018.349600000001</c:v>
                </c:pt>
                <c:pt idx="756">
                  <c:v>20033.284800000001</c:v>
                </c:pt>
                <c:pt idx="757">
                  <c:v>20048.22</c:v>
                </c:pt>
                <c:pt idx="758">
                  <c:v>20063.460000000003</c:v>
                </c:pt>
                <c:pt idx="759">
                  <c:v>20079.309600000001</c:v>
                </c:pt>
                <c:pt idx="760">
                  <c:v>20096.683199999999</c:v>
                </c:pt>
                <c:pt idx="761">
                  <c:v>20114.3616</c:v>
                </c:pt>
                <c:pt idx="762">
                  <c:v>20132.954400000002</c:v>
                </c:pt>
                <c:pt idx="763">
                  <c:v>20152.461600000002</c:v>
                </c:pt>
                <c:pt idx="764">
                  <c:v>20173.188000000002</c:v>
                </c:pt>
                <c:pt idx="765">
                  <c:v>20194.828799999999</c:v>
                </c:pt>
                <c:pt idx="766">
                  <c:v>20216.164800000002</c:v>
                </c:pt>
                <c:pt idx="767">
                  <c:v>20238.415199999999</c:v>
                </c:pt>
                <c:pt idx="768">
                  <c:v>20260.360800000002</c:v>
                </c:pt>
                <c:pt idx="769">
                  <c:v>20282.611199999999</c:v>
                </c:pt>
                <c:pt idx="770">
                  <c:v>20304.556800000002</c:v>
                </c:pt>
                <c:pt idx="771">
                  <c:v>20325.892800000001</c:v>
                </c:pt>
                <c:pt idx="772">
                  <c:v>20346.924000000003</c:v>
                </c:pt>
                <c:pt idx="773">
                  <c:v>20368.260000000002</c:v>
                </c:pt>
                <c:pt idx="774">
                  <c:v>20388.986400000002</c:v>
                </c:pt>
                <c:pt idx="775">
                  <c:v>20409.103200000001</c:v>
                </c:pt>
                <c:pt idx="776">
                  <c:v>20428.3056</c:v>
                </c:pt>
                <c:pt idx="777">
                  <c:v>20446.898400000002</c:v>
                </c:pt>
                <c:pt idx="778">
                  <c:v>20467.015200000002</c:v>
                </c:pt>
                <c:pt idx="779">
                  <c:v>20487.132000000001</c:v>
                </c:pt>
                <c:pt idx="780">
                  <c:v>20506.944</c:v>
                </c:pt>
                <c:pt idx="781">
                  <c:v>20527.060799999999</c:v>
                </c:pt>
                <c:pt idx="782">
                  <c:v>20547.482400000001</c:v>
                </c:pt>
                <c:pt idx="783">
                  <c:v>20568.2088</c:v>
                </c:pt>
                <c:pt idx="784">
                  <c:v>20590.154399999999</c:v>
                </c:pt>
                <c:pt idx="785">
                  <c:v>20612.4048</c:v>
                </c:pt>
                <c:pt idx="786">
                  <c:v>20633.7408</c:v>
                </c:pt>
                <c:pt idx="787">
                  <c:v>20655.076800000003</c:v>
                </c:pt>
                <c:pt idx="788">
                  <c:v>20676.108</c:v>
                </c:pt>
                <c:pt idx="789">
                  <c:v>20697.748800000001</c:v>
                </c:pt>
                <c:pt idx="790">
                  <c:v>20718.780000000002</c:v>
                </c:pt>
                <c:pt idx="791">
                  <c:v>20739.8112</c:v>
                </c:pt>
                <c:pt idx="792">
                  <c:v>20760.842400000001</c:v>
                </c:pt>
                <c:pt idx="793">
                  <c:v>20782.483200000002</c:v>
                </c:pt>
                <c:pt idx="794">
                  <c:v>20804.428800000002</c:v>
                </c:pt>
                <c:pt idx="795">
                  <c:v>20826.374400000001</c:v>
                </c:pt>
                <c:pt idx="796">
                  <c:v>20848.624800000001</c:v>
                </c:pt>
                <c:pt idx="797">
                  <c:v>20870.875200000002</c:v>
                </c:pt>
                <c:pt idx="798">
                  <c:v>20893.735200000003</c:v>
                </c:pt>
                <c:pt idx="799">
                  <c:v>20916.900000000001</c:v>
                </c:pt>
                <c:pt idx="800">
                  <c:v>20939.4552</c:v>
                </c:pt>
                <c:pt idx="801">
                  <c:v>20960.486400000002</c:v>
                </c:pt>
                <c:pt idx="802">
                  <c:v>20980.2984</c:v>
                </c:pt>
                <c:pt idx="803">
                  <c:v>20999.8056</c:v>
                </c:pt>
                <c:pt idx="804">
                  <c:v>21019.008000000002</c:v>
                </c:pt>
                <c:pt idx="805">
                  <c:v>21038.2104</c:v>
                </c:pt>
                <c:pt idx="806">
                  <c:v>21057.7176</c:v>
                </c:pt>
                <c:pt idx="807">
                  <c:v>21077.529600000002</c:v>
                </c:pt>
                <c:pt idx="808">
                  <c:v>21098.256000000001</c:v>
                </c:pt>
                <c:pt idx="809">
                  <c:v>21117.763200000001</c:v>
                </c:pt>
                <c:pt idx="810">
                  <c:v>21136.660800000001</c:v>
                </c:pt>
                <c:pt idx="811">
                  <c:v>21154.948800000002</c:v>
                </c:pt>
                <c:pt idx="812">
                  <c:v>21172.322400000001</c:v>
                </c:pt>
                <c:pt idx="813">
                  <c:v>21190.000800000002</c:v>
                </c:pt>
                <c:pt idx="814">
                  <c:v>21207.679200000002</c:v>
                </c:pt>
                <c:pt idx="815">
                  <c:v>21225.662400000001</c:v>
                </c:pt>
                <c:pt idx="816">
                  <c:v>21243.6456</c:v>
                </c:pt>
                <c:pt idx="817">
                  <c:v>21261.9336</c:v>
                </c:pt>
                <c:pt idx="818">
                  <c:v>21279.916800000003</c:v>
                </c:pt>
                <c:pt idx="819">
                  <c:v>21298.2048</c:v>
                </c:pt>
                <c:pt idx="820">
                  <c:v>21316.4928</c:v>
                </c:pt>
                <c:pt idx="821">
                  <c:v>21334.7808</c:v>
                </c:pt>
                <c:pt idx="822">
                  <c:v>21353.983200000002</c:v>
                </c:pt>
                <c:pt idx="823">
                  <c:v>21374.709600000002</c:v>
                </c:pt>
                <c:pt idx="824">
                  <c:v>21396.045600000001</c:v>
                </c:pt>
                <c:pt idx="825">
                  <c:v>21418.296000000002</c:v>
                </c:pt>
                <c:pt idx="826">
                  <c:v>21440.241600000001</c:v>
                </c:pt>
                <c:pt idx="827">
                  <c:v>21461.882400000002</c:v>
                </c:pt>
                <c:pt idx="828">
                  <c:v>21482.304</c:v>
                </c:pt>
                <c:pt idx="829">
                  <c:v>21501.8112</c:v>
                </c:pt>
                <c:pt idx="830">
                  <c:v>21521.623200000002</c:v>
                </c:pt>
                <c:pt idx="831">
                  <c:v>21541.130400000002</c:v>
                </c:pt>
                <c:pt idx="832">
                  <c:v>21560.9424</c:v>
                </c:pt>
                <c:pt idx="833">
                  <c:v>21581.364000000001</c:v>
                </c:pt>
                <c:pt idx="834">
                  <c:v>21602.395200000003</c:v>
                </c:pt>
                <c:pt idx="835">
                  <c:v>21623.731200000002</c:v>
                </c:pt>
                <c:pt idx="836">
                  <c:v>21645.067200000001</c:v>
                </c:pt>
                <c:pt idx="837">
                  <c:v>21667.317600000002</c:v>
                </c:pt>
                <c:pt idx="838">
                  <c:v>21689.567999999999</c:v>
                </c:pt>
                <c:pt idx="839">
                  <c:v>21711.513600000002</c:v>
                </c:pt>
                <c:pt idx="840">
                  <c:v>21733.459200000001</c:v>
                </c:pt>
                <c:pt idx="841">
                  <c:v>21754.7952</c:v>
                </c:pt>
                <c:pt idx="842">
                  <c:v>21776.436000000002</c:v>
                </c:pt>
                <c:pt idx="843">
                  <c:v>21797.772000000001</c:v>
                </c:pt>
                <c:pt idx="844">
                  <c:v>21820.022400000002</c:v>
                </c:pt>
                <c:pt idx="845">
                  <c:v>21842.882400000002</c:v>
                </c:pt>
                <c:pt idx="846">
                  <c:v>21866.047200000001</c:v>
                </c:pt>
                <c:pt idx="847">
                  <c:v>21890.431200000003</c:v>
                </c:pt>
                <c:pt idx="848">
                  <c:v>21915.120000000003</c:v>
                </c:pt>
                <c:pt idx="849">
                  <c:v>21940.7232</c:v>
                </c:pt>
                <c:pt idx="850">
                  <c:v>21965.716800000002</c:v>
                </c:pt>
                <c:pt idx="851">
                  <c:v>21990.1008</c:v>
                </c:pt>
                <c:pt idx="852">
                  <c:v>22013.570400000001</c:v>
                </c:pt>
                <c:pt idx="853">
                  <c:v>22036.125599999999</c:v>
                </c:pt>
                <c:pt idx="854">
                  <c:v>22058.071200000002</c:v>
                </c:pt>
                <c:pt idx="855">
                  <c:v>22080.321599999999</c:v>
                </c:pt>
                <c:pt idx="856">
                  <c:v>22101.9624</c:v>
                </c:pt>
                <c:pt idx="857">
                  <c:v>22124.517600000003</c:v>
                </c:pt>
                <c:pt idx="858">
                  <c:v>22147.682400000002</c:v>
                </c:pt>
                <c:pt idx="859">
                  <c:v>22171.4568</c:v>
                </c:pt>
                <c:pt idx="860">
                  <c:v>22195.231200000002</c:v>
                </c:pt>
                <c:pt idx="861">
                  <c:v>22219.310400000002</c:v>
                </c:pt>
                <c:pt idx="862">
                  <c:v>22243.999200000002</c:v>
                </c:pt>
                <c:pt idx="863">
                  <c:v>22269.6024</c:v>
                </c:pt>
                <c:pt idx="864">
                  <c:v>22295.205600000001</c:v>
                </c:pt>
                <c:pt idx="865">
                  <c:v>22321.113600000001</c:v>
                </c:pt>
                <c:pt idx="866">
                  <c:v>22346.716800000002</c:v>
                </c:pt>
                <c:pt idx="867">
                  <c:v>22373.539200000003</c:v>
                </c:pt>
                <c:pt idx="868">
                  <c:v>22400.3616</c:v>
                </c:pt>
                <c:pt idx="869">
                  <c:v>22428.098400000003</c:v>
                </c:pt>
                <c:pt idx="870">
                  <c:v>22456.14</c:v>
                </c:pt>
                <c:pt idx="871">
                  <c:v>22484.7912</c:v>
                </c:pt>
                <c:pt idx="872">
                  <c:v>22514.052</c:v>
                </c:pt>
                <c:pt idx="873">
                  <c:v>22542.398400000002</c:v>
                </c:pt>
                <c:pt idx="874">
                  <c:v>22570.440000000002</c:v>
                </c:pt>
                <c:pt idx="875">
                  <c:v>22597.2624</c:v>
                </c:pt>
                <c:pt idx="876">
                  <c:v>22623.780000000002</c:v>
                </c:pt>
                <c:pt idx="877">
                  <c:v>22650.297600000002</c:v>
                </c:pt>
                <c:pt idx="878">
                  <c:v>22676.815200000001</c:v>
                </c:pt>
                <c:pt idx="879">
                  <c:v>22703.3328</c:v>
                </c:pt>
                <c:pt idx="880">
                  <c:v>22730.460000000003</c:v>
                </c:pt>
                <c:pt idx="881">
                  <c:v>22757.587200000002</c:v>
                </c:pt>
                <c:pt idx="882">
                  <c:v>22784.104800000001</c:v>
                </c:pt>
                <c:pt idx="883">
                  <c:v>22810.317600000002</c:v>
                </c:pt>
                <c:pt idx="884">
                  <c:v>22836.225600000002</c:v>
                </c:pt>
                <c:pt idx="885">
                  <c:v>22861.2192</c:v>
                </c:pt>
                <c:pt idx="886">
                  <c:v>22886.822400000001</c:v>
                </c:pt>
                <c:pt idx="887">
                  <c:v>22912.425600000002</c:v>
                </c:pt>
                <c:pt idx="888">
                  <c:v>22938.6384</c:v>
                </c:pt>
                <c:pt idx="889">
                  <c:v>22964.546400000003</c:v>
                </c:pt>
                <c:pt idx="890">
                  <c:v>22989.235200000003</c:v>
                </c:pt>
                <c:pt idx="891">
                  <c:v>23013.009600000001</c:v>
                </c:pt>
                <c:pt idx="892">
                  <c:v>23035.869600000002</c:v>
                </c:pt>
                <c:pt idx="893">
                  <c:v>23057.815200000001</c:v>
                </c:pt>
                <c:pt idx="894">
                  <c:v>23078.236800000002</c:v>
                </c:pt>
                <c:pt idx="895">
                  <c:v>23097.744000000002</c:v>
                </c:pt>
                <c:pt idx="896">
                  <c:v>23116.641600000003</c:v>
                </c:pt>
                <c:pt idx="897">
                  <c:v>23133.405600000002</c:v>
                </c:pt>
                <c:pt idx="898">
                  <c:v>23150.474400000003</c:v>
                </c:pt>
                <c:pt idx="899">
                  <c:v>23167.238400000002</c:v>
                </c:pt>
                <c:pt idx="900">
                  <c:v>23183.6976</c:v>
                </c:pt>
                <c:pt idx="901">
                  <c:v>23200.156800000001</c:v>
                </c:pt>
                <c:pt idx="902">
                  <c:v>23216.616000000002</c:v>
                </c:pt>
                <c:pt idx="903">
                  <c:v>23233.38</c:v>
                </c:pt>
                <c:pt idx="904">
                  <c:v>23250.448800000002</c:v>
                </c:pt>
                <c:pt idx="905">
                  <c:v>23267.822400000001</c:v>
                </c:pt>
                <c:pt idx="906">
                  <c:v>23285.8056</c:v>
                </c:pt>
                <c:pt idx="907">
                  <c:v>23304.398400000002</c:v>
                </c:pt>
                <c:pt idx="908">
                  <c:v>23323.296000000002</c:v>
                </c:pt>
                <c:pt idx="909">
                  <c:v>23341.888800000001</c:v>
                </c:pt>
                <c:pt idx="910">
                  <c:v>23360.481600000003</c:v>
                </c:pt>
                <c:pt idx="911">
                  <c:v>23378.464800000002</c:v>
                </c:pt>
                <c:pt idx="912">
                  <c:v>23397.362400000002</c:v>
                </c:pt>
                <c:pt idx="913">
                  <c:v>23416.260000000002</c:v>
                </c:pt>
                <c:pt idx="914">
                  <c:v>23434.548000000003</c:v>
                </c:pt>
                <c:pt idx="915">
                  <c:v>23452.836000000003</c:v>
                </c:pt>
                <c:pt idx="916">
                  <c:v>23471.428800000002</c:v>
                </c:pt>
                <c:pt idx="917">
                  <c:v>23490.6312</c:v>
                </c:pt>
                <c:pt idx="918">
                  <c:v>23510.443200000002</c:v>
                </c:pt>
                <c:pt idx="919">
                  <c:v>23531.474400000003</c:v>
                </c:pt>
                <c:pt idx="920">
                  <c:v>23552.810400000002</c:v>
                </c:pt>
                <c:pt idx="921">
                  <c:v>23575.060800000003</c:v>
                </c:pt>
                <c:pt idx="922">
                  <c:v>23597.3112</c:v>
                </c:pt>
                <c:pt idx="923">
                  <c:v>23618.952000000001</c:v>
                </c:pt>
                <c:pt idx="924">
                  <c:v>23639.678400000001</c:v>
                </c:pt>
                <c:pt idx="925">
                  <c:v>23660.4048</c:v>
                </c:pt>
                <c:pt idx="926">
                  <c:v>23681.436000000002</c:v>
                </c:pt>
                <c:pt idx="927">
                  <c:v>23703.686400000002</c:v>
                </c:pt>
                <c:pt idx="928">
                  <c:v>23725.936799999999</c:v>
                </c:pt>
                <c:pt idx="929">
                  <c:v>23748.492000000002</c:v>
                </c:pt>
                <c:pt idx="930">
                  <c:v>23771.656800000001</c:v>
                </c:pt>
                <c:pt idx="931">
                  <c:v>23794.821600000003</c:v>
                </c:pt>
                <c:pt idx="932">
                  <c:v>23817.986400000002</c:v>
                </c:pt>
                <c:pt idx="933">
                  <c:v>23840.846400000002</c:v>
                </c:pt>
                <c:pt idx="934">
                  <c:v>23863.706400000003</c:v>
                </c:pt>
                <c:pt idx="935">
                  <c:v>23887.175999999999</c:v>
                </c:pt>
                <c:pt idx="936">
                  <c:v>23911.864800000003</c:v>
                </c:pt>
                <c:pt idx="937">
                  <c:v>23937.468000000001</c:v>
                </c:pt>
                <c:pt idx="938">
                  <c:v>23963.071200000002</c:v>
                </c:pt>
                <c:pt idx="939">
                  <c:v>23988.979200000002</c:v>
                </c:pt>
                <c:pt idx="940">
                  <c:v>24014.887200000001</c:v>
                </c:pt>
                <c:pt idx="941">
                  <c:v>24041.100000000002</c:v>
                </c:pt>
                <c:pt idx="942">
                  <c:v>24067.008000000002</c:v>
                </c:pt>
                <c:pt idx="943">
                  <c:v>24093.220800000003</c:v>
                </c:pt>
                <c:pt idx="944">
                  <c:v>24119.4336</c:v>
                </c:pt>
                <c:pt idx="945">
                  <c:v>24145.646400000001</c:v>
                </c:pt>
                <c:pt idx="946">
                  <c:v>24171.554400000001</c:v>
                </c:pt>
                <c:pt idx="947">
                  <c:v>24197.4624</c:v>
                </c:pt>
                <c:pt idx="948">
                  <c:v>24223.98</c:v>
                </c:pt>
                <c:pt idx="949">
                  <c:v>24250.192800000001</c:v>
                </c:pt>
                <c:pt idx="950">
                  <c:v>24275.796000000002</c:v>
                </c:pt>
                <c:pt idx="951">
                  <c:v>24300.7896</c:v>
                </c:pt>
                <c:pt idx="952">
                  <c:v>24325.783200000002</c:v>
                </c:pt>
                <c:pt idx="953">
                  <c:v>24351.386399999999</c:v>
                </c:pt>
                <c:pt idx="954">
                  <c:v>24376.38</c:v>
                </c:pt>
                <c:pt idx="955">
                  <c:v>24400.154399999999</c:v>
                </c:pt>
                <c:pt idx="956">
                  <c:v>24424.2336</c:v>
                </c:pt>
                <c:pt idx="957">
                  <c:v>24448.617600000001</c:v>
                </c:pt>
                <c:pt idx="958">
                  <c:v>24474.220800000003</c:v>
                </c:pt>
                <c:pt idx="959">
                  <c:v>24500.128800000002</c:v>
                </c:pt>
                <c:pt idx="960">
                  <c:v>24526.3416</c:v>
                </c:pt>
                <c:pt idx="961">
                  <c:v>24553.7736</c:v>
                </c:pt>
                <c:pt idx="962">
                  <c:v>24580.900799999999</c:v>
                </c:pt>
                <c:pt idx="963">
                  <c:v>24608.028000000002</c:v>
                </c:pt>
                <c:pt idx="964">
                  <c:v>24633.0216</c:v>
                </c:pt>
                <c:pt idx="965">
                  <c:v>24658.32</c:v>
                </c:pt>
                <c:pt idx="966">
                  <c:v>24683.923200000001</c:v>
                </c:pt>
                <c:pt idx="967">
                  <c:v>24708.916800000003</c:v>
                </c:pt>
                <c:pt idx="968">
                  <c:v>24734.215200000002</c:v>
                </c:pt>
                <c:pt idx="969">
                  <c:v>24758.904000000002</c:v>
                </c:pt>
                <c:pt idx="970">
                  <c:v>24784.202400000002</c:v>
                </c:pt>
                <c:pt idx="971">
                  <c:v>24809.500800000002</c:v>
                </c:pt>
                <c:pt idx="972">
                  <c:v>24834.799200000001</c:v>
                </c:pt>
                <c:pt idx="973">
                  <c:v>24859.792800000003</c:v>
                </c:pt>
                <c:pt idx="974">
                  <c:v>24884.176800000001</c:v>
                </c:pt>
                <c:pt idx="975">
                  <c:v>24908.865600000001</c:v>
                </c:pt>
                <c:pt idx="976">
                  <c:v>24933.554400000001</c:v>
                </c:pt>
                <c:pt idx="977">
                  <c:v>24957.938400000003</c:v>
                </c:pt>
                <c:pt idx="978">
                  <c:v>24981.712800000001</c:v>
                </c:pt>
                <c:pt idx="979">
                  <c:v>25005.4872</c:v>
                </c:pt>
                <c:pt idx="980">
                  <c:v>25028.3472</c:v>
                </c:pt>
                <c:pt idx="981">
                  <c:v>25049.988000000001</c:v>
                </c:pt>
                <c:pt idx="982">
                  <c:v>25071.324000000001</c:v>
                </c:pt>
                <c:pt idx="983">
                  <c:v>25092.0504</c:v>
                </c:pt>
                <c:pt idx="984">
                  <c:v>25112.472000000002</c:v>
                </c:pt>
                <c:pt idx="985">
                  <c:v>25132.893600000003</c:v>
                </c:pt>
                <c:pt idx="986">
                  <c:v>25153.620000000003</c:v>
                </c:pt>
                <c:pt idx="987">
                  <c:v>25174.6512</c:v>
                </c:pt>
                <c:pt idx="988">
                  <c:v>25195.9872</c:v>
                </c:pt>
                <c:pt idx="989">
                  <c:v>25217.018400000001</c:v>
                </c:pt>
                <c:pt idx="990">
                  <c:v>25238.049600000002</c:v>
                </c:pt>
                <c:pt idx="991">
                  <c:v>25259.995200000001</c:v>
                </c:pt>
                <c:pt idx="992">
                  <c:v>25281.331200000001</c:v>
                </c:pt>
                <c:pt idx="993">
                  <c:v>25302.972000000002</c:v>
                </c:pt>
                <c:pt idx="994">
                  <c:v>25324.917600000001</c:v>
                </c:pt>
                <c:pt idx="995">
                  <c:v>25347.168000000001</c:v>
                </c:pt>
                <c:pt idx="996">
                  <c:v>25370.028000000002</c:v>
                </c:pt>
                <c:pt idx="997">
                  <c:v>25393.497600000002</c:v>
                </c:pt>
                <c:pt idx="998">
                  <c:v>25417.272000000001</c:v>
                </c:pt>
                <c:pt idx="999">
                  <c:v>25442.265600000002</c:v>
                </c:pt>
                <c:pt idx="1000">
                  <c:v>25468.4784</c:v>
                </c:pt>
                <c:pt idx="1001">
                  <c:v>25495.605600000003</c:v>
                </c:pt>
                <c:pt idx="1002">
                  <c:v>25524.256800000003</c:v>
                </c:pt>
                <c:pt idx="1003">
                  <c:v>25553.212800000001</c:v>
                </c:pt>
                <c:pt idx="1004">
                  <c:v>25582.778400000003</c:v>
                </c:pt>
                <c:pt idx="1005">
                  <c:v>25612.344000000001</c:v>
                </c:pt>
                <c:pt idx="1006">
                  <c:v>25641.300000000003</c:v>
                </c:pt>
                <c:pt idx="1007">
                  <c:v>25669.646400000001</c:v>
                </c:pt>
                <c:pt idx="1008">
                  <c:v>25697.078400000002</c:v>
                </c:pt>
                <c:pt idx="1009">
                  <c:v>25724.510400000003</c:v>
                </c:pt>
                <c:pt idx="1010">
                  <c:v>25752.247200000002</c:v>
                </c:pt>
                <c:pt idx="1011">
                  <c:v>25780.898400000002</c:v>
                </c:pt>
                <c:pt idx="1012">
                  <c:v>25809.549600000002</c:v>
                </c:pt>
                <c:pt idx="1013">
                  <c:v>25837.896000000001</c:v>
                </c:pt>
                <c:pt idx="1014">
                  <c:v>25866.242400000003</c:v>
                </c:pt>
                <c:pt idx="1015">
                  <c:v>25894.588800000001</c:v>
                </c:pt>
                <c:pt idx="1016">
                  <c:v>25922.9352</c:v>
                </c:pt>
                <c:pt idx="1017">
                  <c:v>25950.672000000002</c:v>
                </c:pt>
                <c:pt idx="1018">
                  <c:v>25979.018400000001</c:v>
                </c:pt>
                <c:pt idx="1019">
                  <c:v>26007.06</c:v>
                </c:pt>
                <c:pt idx="1020">
                  <c:v>26034.492000000002</c:v>
                </c:pt>
                <c:pt idx="1021">
                  <c:v>26060.7048</c:v>
                </c:pt>
                <c:pt idx="1022">
                  <c:v>26085.698400000001</c:v>
                </c:pt>
                <c:pt idx="1023">
                  <c:v>26110.387200000001</c:v>
                </c:pt>
                <c:pt idx="1024">
                  <c:v>26134.771200000003</c:v>
                </c:pt>
                <c:pt idx="1025">
                  <c:v>26158.850400000003</c:v>
                </c:pt>
                <c:pt idx="1026">
                  <c:v>26182.32</c:v>
                </c:pt>
                <c:pt idx="1027">
                  <c:v>26205.484800000002</c:v>
                </c:pt>
                <c:pt idx="1028">
                  <c:v>26228.344800000003</c:v>
                </c:pt>
                <c:pt idx="1029">
                  <c:v>26250.5952</c:v>
                </c:pt>
                <c:pt idx="1030">
                  <c:v>26272.540800000002</c:v>
                </c:pt>
                <c:pt idx="1031">
                  <c:v>26294.7912</c:v>
                </c:pt>
                <c:pt idx="1032">
                  <c:v>26316.432000000001</c:v>
                </c:pt>
                <c:pt idx="1033">
                  <c:v>26338.3776</c:v>
                </c:pt>
                <c:pt idx="1034">
                  <c:v>26359.713600000003</c:v>
                </c:pt>
                <c:pt idx="1035">
                  <c:v>26381.3544</c:v>
                </c:pt>
                <c:pt idx="1036">
                  <c:v>26402.690400000003</c:v>
                </c:pt>
                <c:pt idx="1037">
                  <c:v>26424.026400000002</c:v>
                </c:pt>
                <c:pt idx="1038">
                  <c:v>26445.0576</c:v>
                </c:pt>
                <c:pt idx="1039">
                  <c:v>26466.393600000003</c:v>
                </c:pt>
                <c:pt idx="1040">
                  <c:v>26488.339200000002</c:v>
                </c:pt>
                <c:pt idx="1041">
                  <c:v>26510.284800000001</c:v>
                </c:pt>
                <c:pt idx="1042">
                  <c:v>26532.535200000002</c:v>
                </c:pt>
                <c:pt idx="1043">
                  <c:v>26556.309600000001</c:v>
                </c:pt>
                <c:pt idx="1044">
                  <c:v>26580.693600000002</c:v>
                </c:pt>
                <c:pt idx="1045">
                  <c:v>26605.992000000002</c:v>
                </c:pt>
                <c:pt idx="1046">
                  <c:v>26631.5952</c:v>
                </c:pt>
                <c:pt idx="1047">
                  <c:v>26657.503200000003</c:v>
                </c:pt>
                <c:pt idx="1048">
                  <c:v>26683.716</c:v>
                </c:pt>
                <c:pt idx="1049">
                  <c:v>26710.538400000001</c:v>
                </c:pt>
                <c:pt idx="1050">
                  <c:v>26737.6656</c:v>
                </c:pt>
                <c:pt idx="1051">
                  <c:v>26766.012000000002</c:v>
                </c:pt>
                <c:pt idx="1052">
                  <c:v>26794.663200000003</c:v>
                </c:pt>
                <c:pt idx="1053">
                  <c:v>26823.619200000001</c:v>
                </c:pt>
                <c:pt idx="1054">
                  <c:v>26852.575200000003</c:v>
                </c:pt>
                <c:pt idx="1055">
                  <c:v>26881.2264</c:v>
                </c:pt>
                <c:pt idx="1056">
                  <c:v>26910.4872</c:v>
                </c:pt>
                <c:pt idx="1057">
                  <c:v>26939.1384</c:v>
                </c:pt>
                <c:pt idx="1058">
                  <c:v>26966.570400000001</c:v>
                </c:pt>
                <c:pt idx="1059">
                  <c:v>26993.392800000001</c:v>
                </c:pt>
                <c:pt idx="1060">
                  <c:v>27019.910400000001</c:v>
                </c:pt>
                <c:pt idx="1061">
                  <c:v>27045.513600000002</c:v>
                </c:pt>
                <c:pt idx="1062">
                  <c:v>27071.7264</c:v>
                </c:pt>
                <c:pt idx="1063">
                  <c:v>27098.244000000002</c:v>
                </c:pt>
                <c:pt idx="1064">
                  <c:v>27124.761600000002</c:v>
                </c:pt>
                <c:pt idx="1065">
                  <c:v>27152.193600000002</c:v>
                </c:pt>
                <c:pt idx="1066">
                  <c:v>27179.930400000001</c:v>
                </c:pt>
                <c:pt idx="1067">
                  <c:v>27207.6672</c:v>
                </c:pt>
                <c:pt idx="1068">
                  <c:v>27234.794400000002</c:v>
                </c:pt>
                <c:pt idx="1069">
                  <c:v>27261.6168</c:v>
                </c:pt>
                <c:pt idx="1070">
                  <c:v>27289.0488</c:v>
                </c:pt>
                <c:pt idx="1071">
                  <c:v>27316.480800000001</c:v>
                </c:pt>
                <c:pt idx="1072">
                  <c:v>27343.303200000002</c:v>
                </c:pt>
                <c:pt idx="1073">
                  <c:v>27369.516</c:v>
                </c:pt>
                <c:pt idx="1074">
                  <c:v>27395.728800000001</c:v>
                </c:pt>
                <c:pt idx="1075">
                  <c:v>27422.2464</c:v>
                </c:pt>
                <c:pt idx="1076">
                  <c:v>27448.764000000003</c:v>
                </c:pt>
                <c:pt idx="1077">
                  <c:v>27475.281600000002</c:v>
                </c:pt>
                <c:pt idx="1078">
                  <c:v>27502.104000000003</c:v>
                </c:pt>
                <c:pt idx="1079">
                  <c:v>27529.840800000002</c:v>
                </c:pt>
                <c:pt idx="1080">
                  <c:v>27557.272800000002</c:v>
                </c:pt>
                <c:pt idx="1081">
                  <c:v>27585.619200000001</c:v>
                </c:pt>
                <c:pt idx="1082">
                  <c:v>27613.660800000001</c:v>
                </c:pt>
                <c:pt idx="1083">
                  <c:v>27641.3976</c:v>
                </c:pt>
                <c:pt idx="1084">
                  <c:v>27667.915200000003</c:v>
                </c:pt>
                <c:pt idx="1085">
                  <c:v>27694.7376</c:v>
                </c:pt>
                <c:pt idx="1086">
                  <c:v>27721.56</c:v>
                </c:pt>
                <c:pt idx="1087">
                  <c:v>27748.6872</c:v>
                </c:pt>
                <c:pt idx="1088">
                  <c:v>27776.119200000001</c:v>
                </c:pt>
                <c:pt idx="1089">
                  <c:v>27803.2464</c:v>
                </c:pt>
                <c:pt idx="1090">
                  <c:v>27830.678400000001</c:v>
                </c:pt>
                <c:pt idx="1091">
                  <c:v>27857.500800000002</c:v>
                </c:pt>
                <c:pt idx="1092">
                  <c:v>27883.713600000003</c:v>
                </c:pt>
                <c:pt idx="1093">
                  <c:v>27909.012000000002</c:v>
                </c:pt>
                <c:pt idx="1094">
                  <c:v>27933.396000000001</c:v>
                </c:pt>
                <c:pt idx="1095">
                  <c:v>27956.560800000003</c:v>
                </c:pt>
                <c:pt idx="1096">
                  <c:v>27978.506400000002</c:v>
                </c:pt>
                <c:pt idx="1097">
                  <c:v>27999.232800000002</c:v>
                </c:pt>
                <c:pt idx="1098">
                  <c:v>28019.654400000003</c:v>
                </c:pt>
                <c:pt idx="1099">
                  <c:v>28038.552</c:v>
                </c:pt>
                <c:pt idx="1100">
                  <c:v>28057.4496</c:v>
                </c:pt>
                <c:pt idx="1101">
                  <c:v>28076.3472</c:v>
                </c:pt>
                <c:pt idx="1102">
                  <c:v>28094.635200000001</c:v>
                </c:pt>
                <c:pt idx="1103">
                  <c:v>28113.228000000003</c:v>
                </c:pt>
                <c:pt idx="1104">
                  <c:v>28132.430400000001</c:v>
                </c:pt>
                <c:pt idx="1105">
                  <c:v>28151.937600000001</c:v>
                </c:pt>
                <c:pt idx="1106">
                  <c:v>28172.359200000003</c:v>
                </c:pt>
                <c:pt idx="1107">
                  <c:v>28193.085600000002</c:v>
                </c:pt>
                <c:pt idx="1108">
                  <c:v>28214.726400000003</c:v>
                </c:pt>
                <c:pt idx="1109">
                  <c:v>28236.9768</c:v>
                </c:pt>
                <c:pt idx="1110">
                  <c:v>28260.141600000003</c:v>
                </c:pt>
                <c:pt idx="1111">
                  <c:v>28284.830400000003</c:v>
                </c:pt>
                <c:pt idx="1112">
                  <c:v>28310.128800000002</c:v>
                </c:pt>
                <c:pt idx="1113">
                  <c:v>28335.732</c:v>
                </c:pt>
                <c:pt idx="1114">
                  <c:v>28360.725600000002</c:v>
                </c:pt>
                <c:pt idx="1115">
                  <c:v>28386.328800000003</c:v>
                </c:pt>
                <c:pt idx="1116">
                  <c:v>28412.846400000002</c:v>
                </c:pt>
                <c:pt idx="1117">
                  <c:v>28438.754400000002</c:v>
                </c:pt>
                <c:pt idx="1118">
                  <c:v>28464.967200000003</c:v>
                </c:pt>
                <c:pt idx="1119">
                  <c:v>28491.484800000002</c:v>
                </c:pt>
                <c:pt idx="1120">
                  <c:v>28518.002400000001</c:v>
                </c:pt>
                <c:pt idx="1121">
                  <c:v>28544.52</c:v>
                </c:pt>
                <c:pt idx="1122">
                  <c:v>28570.732800000002</c:v>
                </c:pt>
                <c:pt idx="1123">
                  <c:v>28596.945600000003</c:v>
                </c:pt>
                <c:pt idx="1124">
                  <c:v>28623.1584</c:v>
                </c:pt>
                <c:pt idx="1125">
                  <c:v>28649.676000000003</c:v>
                </c:pt>
                <c:pt idx="1126">
                  <c:v>28675.584000000003</c:v>
                </c:pt>
                <c:pt idx="1127">
                  <c:v>28701.7968</c:v>
                </c:pt>
                <c:pt idx="1128">
                  <c:v>28727.704800000003</c:v>
                </c:pt>
                <c:pt idx="1129">
                  <c:v>28753.003200000003</c:v>
                </c:pt>
                <c:pt idx="1130">
                  <c:v>28778.606400000001</c:v>
                </c:pt>
                <c:pt idx="1131">
                  <c:v>28803.2952</c:v>
                </c:pt>
                <c:pt idx="1132">
                  <c:v>28827.679200000002</c:v>
                </c:pt>
                <c:pt idx="1133">
                  <c:v>28851.453600000001</c:v>
                </c:pt>
                <c:pt idx="1134">
                  <c:v>28874.618400000003</c:v>
                </c:pt>
                <c:pt idx="1135">
                  <c:v>28898.392800000001</c:v>
                </c:pt>
                <c:pt idx="1136">
                  <c:v>28921.5576</c:v>
                </c:pt>
                <c:pt idx="1137">
                  <c:v>28945.0272</c:v>
                </c:pt>
                <c:pt idx="1138">
                  <c:v>28969.106400000001</c:v>
                </c:pt>
                <c:pt idx="1139">
                  <c:v>28993.185600000001</c:v>
                </c:pt>
                <c:pt idx="1140">
                  <c:v>29017.264800000001</c:v>
                </c:pt>
                <c:pt idx="1141">
                  <c:v>29040.734400000001</c:v>
                </c:pt>
                <c:pt idx="1142">
                  <c:v>29064.508800000003</c:v>
                </c:pt>
                <c:pt idx="1143">
                  <c:v>29088.283200000002</c:v>
                </c:pt>
                <c:pt idx="1144">
                  <c:v>29112.0576</c:v>
                </c:pt>
                <c:pt idx="1145">
                  <c:v>29135.832000000002</c:v>
                </c:pt>
                <c:pt idx="1146">
                  <c:v>29160.216</c:v>
                </c:pt>
                <c:pt idx="1147">
                  <c:v>29185.5144</c:v>
                </c:pt>
                <c:pt idx="1148">
                  <c:v>29210.8128</c:v>
                </c:pt>
                <c:pt idx="1149">
                  <c:v>29235.806400000001</c:v>
                </c:pt>
                <c:pt idx="1150">
                  <c:v>29261.409600000003</c:v>
                </c:pt>
                <c:pt idx="1151">
                  <c:v>29287.927200000002</c:v>
                </c:pt>
                <c:pt idx="1152">
                  <c:v>29314.444800000001</c:v>
                </c:pt>
                <c:pt idx="1153">
                  <c:v>29340.657600000002</c:v>
                </c:pt>
                <c:pt idx="1154">
                  <c:v>29368.089600000003</c:v>
                </c:pt>
                <c:pt idx="1155">
                  <c:v>29395.5216</c:v>
                </c:pt>
                <c:pt idx="1156">
                  <c:v>29424.1728</c:v>
                </c:pt>
                <c:pt idx="1157">
                  <c:v>29452.519200000002</c:v>
                </c:pt>
                <c:pt idx="1158">
                  <c:v>29481.170400000003</c:v>
                </c:pt>
                <c:pt idx="1159">
                  <c:v>29509.821600000003</c:v>
                </c:pt>
                <c:pt idx="1160">
                  <c:v>29538.472800000003</c:v>
                </c:pt>
                <c:pt idx="1161">
                  <c:v>29567.733600000003</c:v>
                </c:pt>
                <c:pt idx="1162">
                  <c:v>29597.299200000001</c:v>
                </c:pt>
                <c:pt idx="1163">
                  <c:v>29626.255200000003</c:v>
                </c:pt>
                <c:pt idx="1164">
                  <c:v>29655.211200000002</c:v>
                </c:pt>
                <c:pt idx="1165">
                  <c:v>29684.776800000003</c:v>
                </c:pt>
                <c:pt idx="1166">
                  <c:v>29714.342400000001</c:v>
                </c:pt>
                <c:pt idx="1167">
                  <c:v>29743.298400000003</c:v>
                </c:pt>
                <c:pt idx="1168">
                  <c:v>29771.644800000002</c:v>
                </c:pt>
                <c:pt idx="1169">
                  <c:v>29799.381600000001</c:v>
                </c:pt>
                <c:pt idx="1170">
                  <c:v>29826.813600000001</c:v>
                </c:pt>
                <c:pt idx="1171">
                  <c:v>29853.9408</c:v>
                </c:pt>
                <c:pt idx="1172">
                  <c:v>29881.068000000003</c:v>
                </c:pt>
                <c:pt idx="1173">
                  <c:v>29907.585600000002</c:v>
                </c:pt>
                <c:pt idx="1174">
                  <c:v>29934.103200000001</c:v>
                </c:pt>
                <c:pt idx="1175">
                  <c:v>29960.316000000003</c:v>
                </c:pt>
                <c:pt idx="1176">
                  <c:v>29986.224000000002</c:v>
                </c:pt>
                <c:pt idx="1177">
                  <c:v>30011.522400000002</c:v>
                </c:pt>
                <c:pt idx="1178">
                  <c:v>30035.601600000002</c:v>
                </c:pt>
                <c:pt idx="1179">
                  <c:v>30059.9856</c:v>
                </c:pt>
                <c:pt idx="1180">
                  <c:v>30084.0648</c:v>
                </c:pt>
                <c:pt idx="1181">
                  <c:v>30109.058400000002</c:v>
                </c:pt>
                <c:pt idx="1182">
                  <c:v>30133.747200000002</c:v>
                </c:pt>
                <c:pt idx="1183">
                  <c:v>30158.436000000002</c:v>
                </c:pt>
                <c:pt idx="1184">
                  <c:v>30183.734400000001</c:v>
                </c:pt>
                <c:pt idx="1185">
                  <c:v>30208.118400000003</c:v>
                </c:pt>
                <c:pt idx="1186">
                  <c:v>30233.416800000003</c:v>
                </c:pt>
                <c:pt idx="1187">
                  <c:v>30258.105600000003</c:v>
                </c:pt>
                <c:pt idx="1188">
                  <c:v>30282.794400000002</c:v>
                </c:pt>
                <c:pt idx="1189">
                  <c:v>30308.092800000002</c:v>
                </c:pt>
                <c:pt idx="1190">
                  <c:v>30334.000800000002</c:v>
                </c:pt>
                <c:pt idx="1191">
                  <c:v>30360.518400000001</c:v>
                </c:pt>
                <c:pt idx="1192">
                  <c:v>30386.4264</c:v>
                </c:pt>
                <c:pt idx="1193">
                  <c:v>30413.248800000001</c:v>
                </c:pt>
                <c:pt idx="1194">
                  <c:v>30439.7664</c:v>
                </c:pt>
                <c:pt idx="1195">
                  <c:v>30466.284000000003</c:v>
                </c:pt>
                <c:pt idx="1196">
                  <c:v>30492.801600000003</c:v>
                </c:pt>
                <c:pt idx="1197">
                  <c:v>30518.709600000002</c:v>
                </c:pt>
                <c:pt idx="1198">
                  <c:v>30544.617600000001</c:v>
                </c:pt>
                <c:pt idx="1199">
                  <c:v>30572.3544</c:v>
                </c:pt>
                <c:pt idx="1200">
                  <c:v>30600.700800000002</c:v>
                </c:pt>
                <c:pt idx="1201">
                  <c:v>30629.047200000001</c:v>
                </c:pt>
                <c:pt idx="1202">
                  <c:v>30657.088800000001</c:v>
                </c:pt>
                <c:pt idx="1203">
                  <c:v>30685.4352</c:v>
                </c:pt>
                <c:pt idx="1204">
                  <c:v>30714.391200000002</c:v>
                </c:pt>
                <c:pt idx="1205">
                  <c:v>30743.9568</c:v>
                </c:pt>
                <c:pt idx="1206">
                  <c:v>30773.522400000002</c:v>
                </c:pt>
                <c:pt idx="1207">
                  <c:v>30803.088</c:v>
                </c:pt>
                <c:pt idx="1208">
                  <c:v>30832.044000000002</c:v>
                </c:pt>
                <c:pt idx="1209">
                  <c:v>30860.3904</c:v>
                </c:pt>
                <c:pt idx="1210">
                  <c:v>30888.432000000001</c:v>
                </c:pt>
                <c:pt idx="1211">
                  <c:v>30917.083200000001</c:v>
                </c:pt>
                <c:pt idx="1212">
                  <c:v>30944.2104</c:v>
                </c:pt>
                <c:pt idx="1213">
                  <c:v>30971.032800000001</c:v>
                </c:pt>
                <c:pt idx="1214">
                  <c:v>30998.16</c:v>
                </c:pt>
                <c:pt idx="1215">
                  <c:v>31027.725600000002</c:v>
                </c:pt>
                <c:pt idx="1216">
                  <c:v>31057.291200000003</c:v>
                </c:pt>
                <c:pt idx="1217">
                  <c:v>31085.637600000002</c:v>
                </c:pt>
                <c:pt idx="1218">
                  <c:v>31113.679200000002</c:v>
                </c:pt>
                <c:pt idx="1219">
                  <c:v>31141.416000000001</c:v>
                </c:pt>
                <c:pt idx="1220">
                  <c:v>31168.5432</c:v>
                </c:pt>
                <c:pt idx="1221">
                  <c:v>31195.670400000003</c:v>
                </c:pt>
                <c:pt idx="1222">
                  <c:v>31222.797600000002</c:v>
                </c:pt>
                <c:pt idx="1223">
                  <c:v>31249.620000000003</c:v>
                </c:pt>
                <c:pt idx="1224">
                  <c:v>31276.747200000002</c:v>
                </c:pt>
                <c:pt idx="1225">
                  <c:v>31304.179200000002</c:v>
                </c:pt>
                <c:pt idx="1226">
                  <c:v>31331.306400000001</c:v>
                </c:pt>
                <c:pt idx="1227">
                  <c:v>31357.824000000001</c:v>
                </c:pt>
                <c:pt idx="1228">
                  <c:v>31383.732</c:v>
                </c:pt>
                <c:pt idx="1229">
                  <c:v>31409.640000000003</c:v>
                </c:pt>
                <c:pt idx="1230">
                  <c:v>31434.328800000003</c:v>
                </c:pt>
                <c:pt idx="1231">
                  <c:v>31458.408000000003</c:v>
                </c:pt>
                <c:pt idx="1232">
                  <c:v>31482.182400000002</c:v>
                </c:pt>
                <c:pt idx="1233">
                  <c:v>31505.652000000002</c:v>
                </c:pt>
                <c:pt idx="1234">
                  <c:v>31529.731200000002</c:v>
                </c:pt>
                <c:pt idx="1235">
                  <c:v>31552.896000000001</c:v>
                </c:pt>
                <c:pt idx="1236">
                  <c:v>31576.670400000003</c:v>
                </c:pt>
                <c:pt idx="1237">
                  <c:v>31599.835200000001</c:v>
                </c:pt>
                <c:pt idx="1238">
                  <c:v>31623</c:v>
                </c:pt>
                <c:pt idx="1239">
                  <c:v>31646.4696</c:v>
                </c:pt>
                <c:pt idx="1240">
                  <c:v>31670.5488</c:v>
                </c:pt>
                <c:pt idx="1241">
                  <c:v>31694.932800000002</c:v>
                </c:pt>
                <c:pt idx="1242">
                  <c:v>31719.621600000002</c:v>
                </c:pt>
                <c:pt idx="1243">
                  <c:v>31743.700800000002</c:v>
                </c:pt>
                <c:pt idx="1244">
                  <c:v>31768.389600000002</c:v>
                </c:pt>
                <c:pt idx="1245">
                  <c:v>31792.164000000001</c:v>
                </c:pt>
                <c:pt idx="1246">
                  <c:v>31816.243200000001</c:v>
                </c:pt>
                <c:pt idx="1247">
                  <c:v>31840.017600000003</c:v>
                </c:pt>
                <c:pt idx="1248">
                  <c:v>31864.096800000003</c:v>
                </c:pt>
                <c:pt idx="1249">
                  <c:v>31888.176000000003</c:v>
                </c:pt>
                <c:pt idx="1250">
                  <c:v>31912.560000000001</c:v>
                </c:pt>
                <c:pt idx="1251">
                  <c:v>31937.553600000003</c:v>
                </c:pt>
                <c:pt idx="1252">
                  <c:v>31963.461600000002</c:v>
                </c:pt>
                <c:pt idx="1253">
                  <c:v>31989.6744</c:v>
                </c:pt>
                <c:pt idx="1254">
                  <c:v>32015.887200000001</c:v>
                </c:pt>
                <c:pt idx="1255">
                  <c:v>32042.4048</c:v>
                </c:pt>
                <c:pt idx="1256">
                  <c:v>32069.836800000001</c:v>
                </c:pt>
                <c:pt idx="1257">
                  <c:v>32096.964</c:v>
                </c:pt>
                <c:pt idx="1258">
                  <c:v>32123.481600000003</c:v>
                </c:pt>
                <c:pt idx="1259">
                  <c:v>32149.6944</c:v>
                </c:pt>
                <c:pt idx="1260">
                  <c:v>32175.907200000001</c:v>
                </c:pt>
                <c:pt idx="1261">
                  <c:v>32201.510400000003</c:v>
                </c:pt>
                <c:pt idx="1262">
                  <c:v>32226.808800000003</c:v>
                </c:pt>
                <c:pt idx="1263">
                  <c:v>32252.107200000002</c:v>
                </c:pt>
                <c:pt idx="1264">
                  <c:v>32277.1008</c:v>
                </c:pt>
                <c:pt idx="1265">
                  <c:v>32301.7896</c:v>
                </c:pt>
                <c:pt idx="1266">
                  <c:v>32326.173600000002</c:v>
                </c:pt>
                <c:pt idx="1267">
                  <c:v>32350.252800000002</c:v>
                </c:pt>
                <c:pt idx="1268">
                  <c:v>32374.0272</c:v>
                </c:pt>
                <c:pt idx="1269">
                  <c:v>32396.887200000001</c:v>
                </c:pt>
                <c:pt idx="1270">
                  <c:v>32420.356800000001</c:v>
                </c:pt>
                <c:pt idx="1271">
                  <c:v>32443.826400000002</c:v>
                </c:pt>
                <c:pt idx="1272">
                  <c:v>32467.296000000002</c:v>
                </c:pt>
                <c:pt idx="1273">
                  <c:v>32490.765600000002</c:v>
                </c:pt>
                <c:pt idx="1274">
                  <c:v>32513.625600000003</c:v>
                </c:pt>
                <c:pt idx="1275">
                  <c:v>32536.4856</c:v>
                </c:pt>
                <c:pt idx="1276">
                  <c:v>32559.040800000002</c:v>
                </c:pt>
                <c:pt idx="1277">
                  <c:v>32581.900800000003</c:v>
                </c:pt>
                <c:pt idx="1278">
                  <c:v>32604.1512</c:v>
                </c:pt>
                <c:pt idx="1279">
                  <c:v>32626.096800000003</c:v>
                </c:pt>
                <c:pt idx="1280">
                  <c:v>32647.7376</c:v>
                </c:pt>
                <c:pt idx="1281">
                  <c:v>32669.378400000001</c:v>
                </c:pt>
                <c:pt idx="1282">
                  <c:v>32691.019200000002</c:v>
                </c:pt>
                <c:pt idx="1283">
                  <c:v>32712.964800000002</c:v>
                </c:pt>
                <c:pt idx="1284">
                  <c:v>32734.910400000001</c:v>
                </c:pt>
                <c:pt idx="1285">
                  <c:v>32757.770400000001</c:v>
                </c:pt>
                <c:pt idx="1286">
                  <c:v>32780.325600000004</c:v>
                </c:pt>
                <c:pt idx="1287">
                  <c:v>32803.7952</c:v>
                </c:pt>
                <c:pt idx="1288">
                  <c:v>32827.874400000001</c:v>
                </c:pt>
                <c:pt idx="1289">
                  <c:v>32852.563200000004</c:v>
                </c:pt>
                <c:pt idx="1290">
                  <c:v>32876.337599999999</c:v>
                </c:pt>
                <c:pt idx="1291">
                  <c:v>32901.026400000002</c:v>
                </c:pt>
                <c:pt idx="1292">
                  <c:v>32926.934399999998</c:v>
                </c:pt>
                <c:pt idx="1293">
                  <c:v>32953.452000000005</c:v>
                </c:pt>
                <c:pt idx="1294">
                  <c:v>32980.5792</c:v>
                </c:pt>
                <c:pt idx="1295">
                  <c:v>33007.096799999999</c:v>
                </c:pt>
                <c:pt idx="1296">
                  <c:v>33034.224000000002</c:v>
                </c:pt>
                <c:pt idx="1297">
                  <c:v>33062.265599999999</c:v>
                </c:pt>
                <c:pt idx="1298">
                  <c:v>33090.307200000003</c:v>
                </c:pt>
                <c:pt idx="1299">
                  <c:v>33118.653600000005</c:v>
                </c:pt>
                <c:pt idx="1300">
                  <c:v>33146.695200000002</c:v>
                </c:pt>
                <c:pt idx="1301">
                  <c:v>33174.736799999999</c:v>
                </c:pt>
                <c:pt idx="1302">
                  <c:v>33203.692800000004</c:v>
                </c:pt>
                <c:pt idx="1303">
                  <c:v>33233.258399999999</c:v>
                </c:pt>
                <c:pt idx="1304">
                  <c:v>33261.604800000001</c:v>
                </c:pt>
                <c:pt idx="1305">
                  <c:v>33290.256000000001</c:v>
                </c:pt>
                <c:pt idx="1306">
                  <c:v>33319.516800000005</c:v>
                </c:pt>
                <c:pt idx="1307">
                  <c:v>33348.777600000001</c:v>
                </c:pt>
                <c:pt idx="1308">
                  <c:v>33378.343200000003</c:v>
                </c:pt>
                <c:pt idx="1309">
                  <c:v>33407.299200000001</c:v>
                </c:pt>
                <c:pt idx="1310">
                  <c:v>33435.645600000003</c:v>
                </c:pt>
                <c:pt idx="1311">
                  <c:v>33464.601600000002</c:v>
                </c:pt>
                <c:pt idx="1312">
                  <c:v>33492.948000000004</c:v>
                </c:pt>
                <c:pt idx="1313">
                  <c:v>33520.684800000003</c:v>
                </c:pt>
                <c:pt idx="1314">
                  <c:v>33548.7264</c:v>
                </c:pt>
                <c:pt idx="1315">
                  <c:v>33575.243999999999</c:v>
                </c:pt>
                <c:pt idx="1316">
                  <c:v>33602.066400000003</c:v>
                </c:pt>
                <c:pt idx="1317">
                  <c:v>33628.584000000003</c:v>
                </c:pt>
                <c:pt idx="1318">
                  <c:v>33654.796800000004</c:v>
                </c:pt>
                <c:pt idx="1319">
                  <c:v>33680.095200000003</c:v>
                </c:pt>
                <c:pt idx="1320">
                  <c:v>33705.088800000005</c:v>
                </c:pt>
                <c:pt idx="1321">
                  <c:v>33730.082399999999</c:v>
                </c:pt>
                <c:pt idx="1322">
                  <c:v>33755.076000000001</c:v>
                </c:pt>
                <c:pt idx="1323">
                  <c:v>33780.069600000003</c:v>
                </c:pt>
                <c:pt idx="1324">
                  <c:v>33805.063200000004</c:v>
                </c:pt>
                <c:pt idx="1325">
                  <c:v>33830.056799999998</c:v>
                </c:pt>
                <c:pt idx="1326">
                  <c:v>33855.0504</c:v>
                </c:pt>
                <c:pt idx="1327">
                  <c:v>33880.3488</c:v>
                </c:pt>
                <c:pt idx="1328">
                  <c:v>33905.647199999999</c:v>
                </c:pt>
                <c:pt idx="1329">
                  <c:v>33929.7264</c:v>
                </c:pt>
                <c:pt idx="1330">
                  <c:v>33954.110400000005</c:v>
                </c:pt>
                <c:pt idx="1331">
                  <c:v>33978.494400000003</c:v>
                </c:pt>
                <c:pt idx="1332">
                  <c:v>34001.964</c:v>
                </c:pt>
                <c:pt idx="1333">
                  <c:v>34025.128799999999</c:v>
                </c:pt>
                <c:pt idx="1334">
                  <c:v>34047.988799999999</c:v>
                </c:pt>
                <c:pt idx="1335">
                  <c:v>34070.544000000002</c:v>
                </c:pt>
                <c:pt idx="1336">
                  <c:v>34093.099200000004</c:v>
                </c:pt>
                <c:pt idx="1337">
                  <c:v>34115.654399999999</c:v>
                </c:pt>
                <c:pt idx="1338">
                  <c:v>34139.428800000002</c:v>
                </c:pt>
                <c:pt idx="1339">
                  <c:v>34162.5936</c:v>
                </c:pt>
                <c:pt idx="1340">
                  <c:v>34187.282400000004</c:v>
                </c:pt>
                <c:pt idx="1341">
                  <c:v>34213.190399999999</c:v>
                </c:pt>
                <c:pt idx="1342">
                  <c:v>34239.403200000001</c:v>
                </c:pt>
                <c:pt idx="1343">
                  <c:v>34266.225600000005</c:v>
                </c:pt>
                <c:pt idx="1344">
                  <c:v>34292.743200000004</c:v>
                </c:pt>
                <c:pt idx="1345">
                  <c:v>34319.8704</c:v>
                </c:pt>
                <c:pt idx="1346">
                  <c:v>34346.997600000002</c:v>
                </c:pt>
                <c:pt idx="1347">
                  <c:v>34373.210400000004</c:v>
                </c:pt>
                <c:pt idx="1348">
                  <c:v>34398.813600000001</c:v>
                </c:pt>
                <c:pt idx="1349">
                  <c:v>34619.184000000001</c:v>
                </c:pt>
                <c:pt idx="1350">
                  <c:v>34638.691200000001</c:v>
                </c:pt>
                <c:pt idx="1351">
                  <c:v>34658.503199999999</c:v>
                </c:pt>
                <c:pt idx="1352">
                  <c:v>34677.400800000003</c:v>
                </c:pt>
                <c:pt idx="1353">
                  <c:v>34696.2984</c:v>
                </c:pt>
                <c:pt idx="1354">
                  <c:v>34715.500800000002</c:v>
                </c:pt>
                <c:pt idx="1355">
                  <c:v>34734.0936</c:v>
                </c:pt>
                <c:pt idx="1356">
                  <c:v>34752.686399999999</c:v>
                </c:pt>
                <c:pt idx="1357">
                  <c:v>34770.364800000003</c:v>
                </c:pt>
                <c:pt idx="1358">
                  <c:v>34788.0432</c:v>
                </c:pt>
                <c:pt idx="1359">
                  <c:v>34805.112000000001</c:v>
                </c:pt>
                <c:pt idx="1360">
                  <c:v>34821.876000000004</c:v>
                </c:pt>
                <c:pt idx="1361">
                  <c:v>34838.639999999999</c:v>
                </c:pt>
                <c:pt idx="1362">
                  <c:v>34854.184800000003</c:v>
                </c:pt>
                <c:pt idx="1363">
                  <c:v>34869.120000000003</c:v>
                </c:pt>
                <c:pt idx="1364">
                  <c:v>34883.140800000001</c:v>
                </c:pt>
                <c:pt idx="1365">
                  <c:v>34896.552000000003</c:v>
                </c:pt>
                <c:pt idx="1366">
                  <c:v>34909.6584</c:v>
                </c:pt>
                <c:pt idx="1367">
                  <c:v>34922.764800000004</c:v>
                </c:pt>
                <c:pt idx="1368">
                  <c:v>34935.871200000001</c:v>
                </c:pt>
                <c:pt idx="1369">
                  <c:v>34948.063200000004</c:v>
                </c:pt>
                <c:pt idx="1370">
                  <c:v>34960.864800000003</c:v>
                </c:pt>
                <c:pt idx="1371">
                  <c:v>34974.580800000003</c:v>
                </c:pt>
                <c:pt idx="1372">
                  <c:v>34989.211200000005</c:v>
                </c:pt>
                <c:pt idx="1373">
                  <c:v>35004.146400000005</c:v>
                </c:pt>
                <c:pt idx="1374">
                  <c:v>35019.386400000003</c:v>
                </c:pt>
                <c:pt idx="1375">
                  <c:v>35034.321600000003</c:v>
                </c:pt>
                <c:pt idx="1376">
                  <c:v>35050.7808</c:v>
                </c:pt>
                <c:pt idx="1377">
                  <c:v>35067.544800000003</c:v>
                </c:pt>
                <c:pt idx="1378">
                  <c:v>35084.918400000002</c:v>
                </c:pt>
                <c:pt idx="1379">
                  <c:v>35102.901600000005</c:v>
                </c:pt>
                <c:pt idx="1380">
                  <c:v>35121.494400000003</c:v>
                </c:pt>
                <c:pt idx="1381">
                  <c:v>35140.696800000005</c:v>
                </c:pt>
                <c:pt idx="1382">
                  <c:v>35161.423200000005</c:v>
                </c:pt>
                <c:pt idx="1383">
                  <c:v>35183.368800000004</c:v>
                </c:pt>
                <c:pt idx="1384">
                  <c:v>35206.228800000004</c:v>
                </c:pt>
                <c:pt idx="1385">
                  <c:v>35230.003199999999</c:v>
                </c:pt>
                <c:pt idx="1386">
                  <c:v>35255.606400000004</c:v>
                </c:pt>
                <c:pt idx="1387">
                  <c:v>35282.428800000002</c:v>
                </c:pt>
                <c:pt idx="1388">
                  <c:v>35309.860800000002</c:v>
                </c:pt>
                <c:pt idx="1389">
                  <c:v>35337.597600000001</c:v>
                </c:pt>
                <c:pt idx="1390">
                  <c:v>35366.248800000001</c:v>
                </c:pt>
                <c:pt idx="1391">
                  <c:v>35396.423999999999</c:v>
                </c:pt>
                <c:pt idx="1392">
                  <c:v>35427.2088</c:v>
                </c:pt>
                <c:pt idx="1393">
                  <c:v>35458.603200000005</c:v>
                </c:pt>
                <c:pt idx="1394">
                  <c:v>35489.083200000001</c:v>
                </c:pt>
                <c:pt idx="1395">
                  <c:v>35519.258399999999</c:v>
                </c:pt>
                <c:pt idx="1396">
                  <c:v>35548.824000000001</c:v>
                </c:pt>
                <c:pt idx="1397">
                  <c:v>35577.170400000003</c:v>
                </c:pt>
                <c:pt idx="1398">
                  <c:v>35605.212</c:v>
                </c:pt>
                <c:pt idx="1399">
                  <c:v>35632.339200000002</c:v>
                </c:pt>
                <c:pt idx="1400">
                  <c:v>35659.466400000005</c:v>
                </c:pt>
                <c:pt idx="1401">
                  <c:v>35685.984000000004</c:v>
                </c:pt>
                <c:pt idx="1402">
                  <c:v>35711.587200000002</c:v>
                </c:pt>
                <c:pt idx="1403">
                  <c:v>35736.580800000003</c:v>
                </c:pt>
                <c:pt idx="1404">
                  <c:v>35760.0504</c:v>
                </c:pt>
                <c:pt idx="1405">
                  <c:v>35782.910400000001</c:v>
                </c:pt>
                <c:pt idx="1406">
                  <c:v>35804.856</c:v>
                </c:pt>
                <c:pt idx="1407">
                  <c:v>35825.582399999999</c:v>
                </c:pt>
                <c:pt idx="1408">
                  <c:v>35846.308799999999</c:v>
                </c:pt>
                <c:pt idx="1409">
                  <c:v>35866.425600000002</c:v>
                </c:pt>
                <c:pt idx="1410">
                  <c:v>35884.713600000003</c:v>
                </c:pt>
                <c:pt idx="1411">
                  <c:v>35902.696800000005</c:v>
                </c:pt>
                <c:pt idx="1412">
                  <c:v>35920.375200000002</c:v>
                </c:pt>
                <c:pt idx="1413">
                  <c:v>35938.053599999999</c:v>
                </c:pt>
                <c:pt idx="1414">
                  <c:v>35954.817600000002</c:v>
                </c:pt>
                <c:pt idx="1415">
                  <c:v>35972.191200000001</c:v>
                </c:pt>
                <c:pt idx="1416">
                  <c:v>35988.955200000004</c:v>
                </c:pt>
                <c:pt idx="1417">
                  <c:v>36005.7192</c:v>
                </c:pt>
                <c:pt idx="1418">
                  <c:v>36022.788</c:v>
                </c:pt>
                <c:pt idx="1419">
                  <c:v>36039.856800000001</c:v>
                </c:pt>
                <c:pt idx="1420">
                  <c:v>36057.2304</c:v>
                </c:pt>
                <c:pt idx="1421">
                  <c:v>36074.299200000001</c:v>
                </c:pt>
                <c:pt idx="1422">
                  <c:v>36091.063200000004</c:v>
                </c:pt>
                <c:pt idx="1423">
                  <c:v>36107.8272</c:v>
                </c:pt>
                <c:pt idx="1424">
                  <c:v>36125.200799999999</c:v>
                </c:pt>
                <c:pt idx="1425">
                  <c:v>36142.574400000005</c:v>
                </c:pt>
                <c:pt idx="1426">
                  <c:v>36159.948000000004</c:v>
                </c:pt>
                <c:pt idx="1427">
                  <c:v>36176.712</c:v>
                </c:pt>
                <c:pt idx="1428">
                  <c:v>36192.561600000001</c:v>
                </c:pt>
                <c:pt idx="1429">
                  <c:v>36207.801599999999</c:v>
                </c:pt>
                <c:pt idx="1430">
                  <c:v>36222.432000000001</c:v>
                </c:pt>
                <c:pt idx="1431">
                  <c:v>36235.538400000005</c:v>
                </c:pt>
                <c:pt idx="1432">
                  <c:v>36247.120800000004</c:v>
                </c:pt>
                <c:pt idx="1433">
                  <c:v>36257.788800000002</c:v>
                </c:pt>
                <c:pt idx="1434">
                  <c:v>36268.761600000005</c:v>
                </c:pt>
                <c:pt idx="1435">
                  <c:v>36279.429600000003</c:v>
                </c:pt>
                <c:pt idx="1436">
                  <c:v>36289.488000000005</c:v>
                </c:pt>
                <c:pt idx="1437">
                  <c:v>36299.546399999999</c:v>
                </c:pt>
                <c:pt idx="1438">
                  <c:v>36310.214400000004</c:v>
                </c:pt>
                <c:pt idx="1439">
                  <c:v>36320.577600000004</c:v>
                </c:pt>
                <c:pt idx="1440">
                  <c:v>36331.245600000002</c:v>
                </c:pt>
                <c:pt idx="1441">
                  <c:v>36341.608800000002</c:v>
                </c:pt>
                <c:pt idx="1442">
                  <c:v>36351.972000000002</c:v>
                </c:pt>
                <c:pt idx="1443">
                  <c:v>36362.944800000005</c:v>
                </c:pt>
                <c:pt idx="1444">
                  <c:v>36374.222399999999</c:v>
                </c:pt>
                <c:pt idx="1445">
                  <c:v>36387.024000000005</c:v>
                </c:pt>
                <c:pt idx="1446">
                  <c:v>36401.044800000003</c:v>
                </c:pt>
                <c:pt idx="1447">
                  <c:v>36415.3704</c:v>
                </c:pt>
                <c:pt idx="1448">
                  <c:v>36430.915200000003</c:v>
                </c:pt>
                <c:pt idx="1449">
                  <c:v>36447.984000000004</c:v>
                </c:pt>
                <c:pt idx="1450">
                  <c:v>36466.272000000004</c:v>
                </c:pt>
                <c:pt idx="1451">
                  <c:v>36484.864800000003</c:v>
                </c:pt>
                <c:pt idx="1452">
                  <c:v>36503.457600000002</c:v>
                </c:pt>
                <c:pt idx="1453">
                  <c:v>36522.660000000003</c:v>
                </c:pt>
                <c:pt idx="1454">
                  <c:v>36541.252800000002</c:v>
                </c:pt>
                <c:pt idx="1455">
                  <c:v>36559.845600000001</c:v>
                </c:pt>
                <c:pt idx="1456">
                  <c:v>36578.133600000001</c:v>
                </c:pt>
                <c:pt idx="1457">
                  <c:v>36596.7264</c:v>
                </c:pt>
                <c:pt idx="1458">
                  <c:v>36615.319200000005</c:v>
                </c:pt>
                <c:pt idx="1459">
                  <c:v>36634.216800000002</c:v>
                </c:pt>
                <c:pt idx="1460">
                  <c:v>36652.809600000001</c:v>
                </c:pt>
                <c:pt idx="1461">
                  <c:v>36672.316800000001</c:v>
                </c:pt>
                <c:pt idx="1462">
                  <c:v>36691.214400000004</c:v>
                </c:pt>
                <c:pt idx="1463">
                  <c:v>36711.940800000004</c:v>
                </c:pt>
                <c:pt idx="1464">
                  <c:v>36732.972000000002</c:v>
                </c:pt>
                <c:pt idx="1465">
                  <c:v>36755.222399999999</c:v>
                </c:pt>
                <c:pt idx="1466">
                  <c:v>36778.082399999999</c:v>
                </c:pt>
                <c:pt idx="1467">
                  <c:v>36801.247200000005</c:v>
                </c:pt>
                <c:pt idx="1468">
                  <c:v>36823.8024</c:v>
                </c:pt>
                <c:pt idx="1469">
                  <c:v>36844.833600000005</c:v>
                </c:pt>
                <c:pt idx="1470">
                  <c:v>36864.036</c:v>
                </c:pt>
                <c:pt idx="1471">
                  <c:v>36881.714400000004</c:v>
                </c:pt>
                <c:pt idx="1472">
                  <c:v>36897.563999999998</c:v>
                </c:pt>
                <c:pt idx="1473">
                  <c:v>36912.499199999998</c:v>
                </c:pt>
                <c:pt idx="1474">
                  <c:v>36926.520000000004</c:v>
                </c:pt>
                <c:pt idx="1475">
                  <c:v>36941.455200000004</c:v>
                </c:pt>
                <c:pt idx="1476">
                  <c:v>36956.695200000002</c:v>
                </c:pt>
                <c:pt idx="1477">
                  <c:v>36972.240000000005</c:v>
                </c:pt>
                <c:pt idx="1478">
                  <c:v>36988.089599999999</c:v>
                </c:pt>
                <c:pt idx="1479">
                  <c:v>37003.939200000001</c:v>
                </c:pt>
                <c:pt idx="1480">
                  <c:v>37020.398400000005</c:v>
                </c:pt>
                <c:pt idx="1481">
                  <c:v>37037.772000000004</c:v>
                </c:pt>
                <c:pt idx="1482">
                  <c:v>37054.840800000005</c:v>
                </c:pt>
                <c:pt idx="1483">
                  <c:v>37072.214400000004</c:v>
                </c:pt>
                <c:pt idx="1484">
                  <c:v>37088.9784</c:v>
                </c:pt>
                <c:pt idx="1485">
                  <c:v>37105.437600000005</c:v>
                </c:pt>
                <c:pt idx="1486">
                  <c:v>37121.896800000002</c:v>
                </c:pt>
                <c:pt idx="1487">
                  <c:v>37138.965600000003</c:v>
                </c:pt>
                <c:pt idx="1488">
                  <c:v>37155.120000000003</c:v>
                </c:pt>
                <c:pt idx="1489">
                  <c:v>37171.274400000002</c:v>
                </c:pt>
                <c:pt idx="1490">
                  <c:v>37188.343200000003</c:v>
                </c:pt>
                <c:pt idx="1491">
                  <c:v>37205.107199999999</c:v>
                </c:pt>
                <c:pt idx="1492">
                  <c:v>37221.871200000001</c:v>
                </c:pt>
                <c:pt idx="1493">
                  <c:v>37239.2448</c:v>
                </c:pt>
                <c:pt idx="1494">
                  <c:v>37256.618399999999</c:v>
                </c:pt>
                <c:pt idx="1495">
                  <c:v>37273.382400000002</c:v>
                </c:pt>
                <c:pt idx="1496">
                  <c:v>37289.8416</c:v>
                </c:pt>
                <c:pt idx="1497">
                  <c:v>37306.300800000005</c:v>
                </c:pt>
                <c:pt idx="1498">
                  <c:v>37323.369600000005</c:v>
                </c:pt>
                <c:pt idx="1499">
                  <c:v>37340.438399999999</c:v>
                </c:pt>
                <c:pt idx="1500">
                  <c:v>37356.897600000004</c:v>
                </c:pt>
                <c:pt idx="1501">
                  <c:v>37373.052000000003</c:v>
                </c:pt>
                <c:pt idx="1502">
                  <c:v>37388.292000000001</c:v>
                </c:pt>
                <c:pt idx="1503">
                  <c:v>37402.3128</c:v>
                </c:pt>
                <c:pt idx="1504">
                  <c:v>37415.114399999999</c:v>
                </c:pt>
                <c:pt idx="1505">
                  <c:v>37426.087200000002</c:v>
                </c:pt>
                <c:pt idx="1506">
                  <c:v>37434.926400000004</c:v>
                </c:pt>
                <c:pt idx="1507">
                  <c:v>37441.3272</c:v>
                </c:pt>
                <c:pt idx="1508">
                  <c:v>37445.594400000002</c:v>
                </c:pt>
                <c:pt idx="1509">
                  <c:v>37447.423200000005</c:v>
                </c:pt>
                <c:pt idx="1510">
                  <c:v>37447.423200000005</c:v>
                </c:pt>
                <c:pt idx="1511">
                  <c:v>37445.289600000004</c:v>
                </c:pt>
                <c:pt idx="1512">
                  <c:v>37441.022400000002</c:v>
                </c:pt>
                <c:pt idx="1513">
                  <c:v>37435.840800000005</c:v>
                </c:pt>
                <c:pt idx="1514">
                  <c:v>37429.135200000004</c:v>
                </c:pt>
                <c:pt idx="1515">
                  <c:v>37421.82</c:v>
                </c:pt>
                <c:pt idx="1516">
                  <c:v>37412.980800000005</c:v>
                </c:pt>
                <c:pt idx="1517">
                  <c:v>37402.922400000003</c:v>
                </c:pt>
                <c:pt idx="1518">
                  <c:v>37391.340000000004</c:v>
                </c:pt>
                <c:pt idx="1519">
                  <c:v>37380.062400000003</c:v>
                </c:pt>
                <c:pt idx="1520">
                  <c:v>37368.175200000005</c:v>
                </c:pt>
                <c:pt idx="1521">
                  <c:v>37355.678400000004</c:v>
                </c:pt>
                <c:pt idx="1522">
                  <c:v>37342.267200000002</c:v>
                </c:pt>
                <c:pt idx="1523">
                  <c:v>37327.941599999998</c:v>
                </c:pt>
                <c:pt idx="1524">
                  <c:v>37313.616000000002</c:v>
                </c:pt>
                <c:pt idx="1525">
                  <c:v>37298.9856</c:v>
                </c:pt>
                <c:pt idx="1526">
                  <c:v>37285.2696</c:v>
                </c:pt>
                <c:pt idx="1527">
                  <c:v>37271.858400000005</c:v>
                </c:pt>
                <c:pt idx="1528">
                  <c:v>37258.447200000002</c:v>
                </c:pt>
                <c:pt idx="1529">
                  <c:v>37245.645600000003</c:v>
                </c:pt>
                <c:pt idx="1530">
                  <c:v>37234.063200000004</c:v>
                </c:pt>
                <c:pt idx="1531">
                  <c:v>37223.395199999999</c:v>
                </c:pt>
                <c:pt idx="1532">
                  <c:v>37214.251199999999</c:v>
                </c:pt>
                <c:pt idx="1533">
                  <c:v>37207.2408</c:v>
                </c:pt>
                <c:pt idx="1534">
                  <c:v>37202.059200000003</c:v>
                </c:pt>
                <c:pt idx="1535">
                  <c:v>37198.706400000003</c:v>
                </c:pt>
                <c:pt idx="1536">
                  <c:v>37197.182400000005</c:v>
                </c:pt>
                <c:pt idx="1537">
                  <c:v>37198.096799999999</c:v>
                </c:pt>
                <c:pt idx="1538">
                  <c:v>37201.144800000002</c:v>
                </c:pt>
                <c:pt idx="1539">
                  <c:v>37206.326400000005</c:v>
                </c:pt>
                <c:pt idx="1540">
                  <c:v>37213.336800000005</c:v>
                </c:pt>
                <c:pt idx="1541">
                  <c:v>37222.175999999999</c:v>
                </c:pt>
                <c:pt idx="1542">
                  <c:v>37233.453600000001</c:v>
                </c:pt>
                <c:pt idx="1543">
                  <c:v>37246.560000000005</c:v>
                </c:pt>
                <c:pt idx="1544">
                  <c:v>37261.190399999999</c:v>
                </c:pt>
                <c:pt idx="1545">
                  <c:v>37277.344799999999</c:v>
                </c:pt>
                <c:pt idx="1546">
                  <c:v>37295.023200000003</c:v>
                </c:pt>
                <c:pt idx="1547">
                  <c:v>37313.9208</c:v>
                </c:pt>
                <c:pt idx="1548">
                  <c:v>37334.952000000005</c:v>
                </c:pt>
                <c:pt idx="1549">
                  <c:v>37355.983200000002</c:v>
                </c:pt>
                <c:pt idx="1550">
                  <c:v>37377.319200000005</c:v>
                </c:pt>
                <c:pt idx="1551">
                  <c:v>37398.350400000003</c:v>
                </c:pt>
                <c:pt idx="1552">
                  <c:v>37417.552800000005</c:v>
                </c:pt>
                <c:pt idx="1553">
                  <c:v>37435.840800000005</c:v>
                </c:pt>
                <c:pt idx="1554">
                  <c:v>37451.385600000001</c:v>
                </c:pt>
                <c:pt idx="1555">
                  <c:v>37464.796800000004</c:v>
                </c:pt>
                <c:pt idx="1556">
                  <c:v>37476.074400000005</c:v>
                </c:pt>
                <c:pt idx="1557">
                  <c:v>37485.828000000001</c:v>
                </c:pt>
                <c:pt idx="1558">
                  <c:v>37493.752800000002</c:v>
                </c:pt>
                <c:pt idx="1559">
                  <c:v>37501.677600000003</c:v>
                </c:pt>
                <c:pt idx="1560">
                  <c:v>37509.297600000005</c:v>
                </c:pt>
                <c:pt idx="1561">
                  <c:v>37516.612800000003</c:v>
                </c:pt>
                <c:pt idx="1562">
                  <c:v>37523.928</c:v>
                </c:pt>
                <c:pt idx="1563">
                  <c:v>37530.938399999999</c:v>
                </c:pt>
                <c:pt idx="1564">
                  <c:v>37537.034400000004</c:v>
                </c:pt>
                <c:pt idx="1565">
                  <c:v>37541.606400000004</c:v>
                </c:pt>
                <c:pt idx="1566">
                  <c:v>37544.654399999999</c:v>
                </c:pt>
                <c:pt idx="1567">
                  <c:v>37546.178400000004</c:v>
                </c:pt>
                <c:pt idx="1568">
                  <c:v>37545.264000000003</c:v>
                </c:pt>
                <c:pt idx="1569">
                  <c:v>37542.825600000004</c:v>
                </c:pt>
                <c:pt idx="1570">
                  <c:v>37538.8632</c:v>
                </c:pt>
                <c:pt idx="1571">
                  <c:v>37533.072</c:v>
                </c:pt>
                <c:pt idx="1572">
                  <c:v>37525.452000000005</c:v>
                </c:pt>
                <c:pt idx="1573">
                  <c:v>37516.003199999999</c:v>
                </c:pt>
                <c:pt idx="1574">
                  <c:v>37505.335200000001</c:v>
                </c:pt>
                <c:pt idx="1575">
                  <c:v>37492.838400000001</c:v>
                </c:pt>
                <c:pt idx="1576">
                  <c:v>37478.817600000002</c:v>
                </c:pt>
                <c:pt idx="1577">
                  <c:v>37463.882400000002</c:v>
                </c:pt>
                <c:pt idx="1578">
                  <c:v>37447.728000000003</c:v>
                </c:pt>
                <c:pt idx="1579">
                  <c:v>37430.049599999998</c:v>
                </c:pt>
                <c:pt idx="1580">
                  <c:v>37411.4568</c:v>
                </c:pt>
                <c:pt idx="1581">
                  <c:v>37391.9496</c:v>
                </c:pt>
                <c:pt idx="1582">
                  <c:v>37372.137600000002</c:v>
                </c:pt>
                <c:pt idx="1583">
                  <c:v>37352.325600000004</c:v>
                </c:pt>
                <c:pt idx="1584">
                  <c:v>37333.123200000002</c:v>
                </c:pt>
                <c:pt idx="1585">
                  <c:v>37315.14</c:v>
                </c:pt>
                <c:pt idx="1586">
                  <c:v>37298.9856</c:v>
                </c:pt>
                <c:pt idx="1587">
                  <c:v>37284.0504</c:v>
                </c:pt>
                <c:pt idx="1588">
                  <c:v>37270.944000000003</c:v>
                </c:pt>
                <c:pt idx="1589">
                  <c:v>37258.752</c:v>
                </c:pt>
                <c:pt idx="1590">
                  <c:v>37248.388800000001</c:v>
                </c:pt>
                <c:pt idx="1591">
                  <c:v>37238.94</c:v>
                </c:pt>
                <c:pt idx="1592">
                  <c:v>37231.929600000003</c:v>
                </c:pt>
                <c:pt idx="1593">
                  <c:v>37226.443200000002</c:v>
                </c:pt>
                <c:pt idx="1594">
                  <c:v>37222.175999999999</c:v>
                </c:pt>
                <c:pt idx="1595">
                  <c:v>37220.042399999998</c:v>
                </c:pt>
                <c:pt idx="1596">
                  <c:v>37218.823199999999</c:v>
                </c:pt>
                <c:pt idx="1597">
                  <c:v>37219.7376</c:v>
                </c:pt>
                <c:pt idx="1598">
                  <c:v>37221.261600000005</c:v>
                </c:pt>
                <c:pt idx="1599">
                  <c:v>37224.614399999999</c:v>
                </c:pt>
                <c:pt idx="1600">
                  <c:v>37228.576800000003</c:v>
                </c:pt>
                <c:pt idx="1601">
                  <c:v>37233.453600000001</c:v>
                </c:pt>
                <c:pt idx="1602">
                  <c:v>37240.159200000002</c:v>
                </c:pt>
                <c:pt idx="1603">
                  <c:v>37247.474399999999</c:v>
                </c:pt>
                <c:pt idx="1604">
                  <c:v>37256.313600000001</c:v>
                </c:pt>
                <c:pt idx="1605">
                  <c:v>37266.067200000005</c:v>
                </c:pt>
                <c:pt idx="1606">
                  <c:v>37276.430400000005</c:v>
                </c:pt>
                <c:pt idx="1607">
                  <c:v>37287.707999999999</c:v>
                </c:pt>
                <c:pt idx="1608">
                  <c:v>37299.9</c:v>
                </c:pt>
                <c:pt idx="1609">
                  <c:v>37313.311200000004</c:v>
                </c:pt>
                <c:pt idx="1610">
                  <c:v>37326.417600000001</c:v>
                </c:pt>
                <c:pt idx="1611">
                  <c:v>37339.828800000003</c:v>
                </c:pt>
                <c:pt idx="1612">
                  <c:v>37353.240000000005</c:v>
                </c:pt>
                <c:pt idx="1613">
                  <c:v>37366.346400000002</c:v>
                </c:pt>
                <c:pt idx="1614">
                  <c:v>37380.671999999999</c:v>
                </c:pt>
                <c:pt idx="1615">
                  <c:v>37394.387999999999</c:v>
                </c:pt>
                <c:pt idx="1616">
                  <c:v>37408.103999999999</c:v>
                </c:pt>
                <c:pt idx="1617">
                  <c:v>37421.515200000002</c:v>
                </c:pt>
                <c:pt idx="1618">
                  <c:v>37434.926400000004</c:v>
                </c:pt>
                <c:pt idx="1619">
                  <c:v>37448.947200000002</c:v>
                </c:pt>
                <c:pt idx="1620">
                  <c:v>37461.139200000005</c:v>
                </c:pt>
                <c:pt idx="1621">
                  <c:v>37473.026400000002</c:v>
                </c:pt>
                <c:pt idx="1622">
                  <c:v>37483.389600000002</c:v>
                </c:pt>
                <c:pt idx="1623">
                  <c:v>37493.752800000002</c:v>
                </c:pt>
                <c:pt idx="1624">
                  <c:v>37502.896800000002</c:v>
                </c:pt>
                <c:pt idx="1625">
                  <c:v>37509.907200000001</c:v>
                </c:pt>
                <c:pt idx="1626">
                  <c:v>37516.003199999999</c:v>
                </c:pt>
                <c:pt idx="1627">
                  <c:v>37520.575199999999</c:v>
                </c:pt>
                <c:pt idx="1628">
                  <c:v>37523.623200000002</c:v>
                </c:pt>
                <c:pt idx="1629">
                  <c:v>37525.147199999999</c:v>
                </c:pt>
                <c:pt idx="1630">
                  <c:v>37525.756800000003</c:v>
                </c:pt>
                <c:pt idx="1631">
                  <c:v>37524.842400000001</c:v>
                </c:pt>
                <c:pt idx="1632">
                  <c:v>37522.404000000002</c:v>
                </c:pt>
                <c:pt idx="1633">
                  <c:v>37519.356</c:v>
                </c:pt>
                <c:pt idx="1634">
                  <c:v>37515.088800000005</c:v>
                </c:pt>
                <c:pt idx="1635">
                  <c:v>37509.602400000003</c:v>
                </c:pt>
                <c:pt idx="1636">
                  <c:v>37503.506399999998</c:v>
                </c:pt>
                <c:pt idx="1637">
                  <c:v>37495.581600000005</c:v>
                </c:pt>
                <c:pt idx="1638">
                  <c:v>37487.351999999999</c:v>
                </c:pt>
                <c:pt idx="1639">
                  <c:v>37477.903200000001</c:v>
                </c:pt>
                <c:pt idx="1640">
                  <c:v>37467.54</c:v>
                </c:pt>
                <c:pt idx="1641">
                  <c:v>37456.2624</c:v>
                </c:pt>
                <c:pt idx="1642">
                  <c:v>37444.070400000004</c:v>
                </c:pt>
                <c:pt idx="1643">
                  <c:v>37431.268800000005</c:v>
                </c:pt>
                <c:pt idx="1644">
                  <c:v>37417.552800000005</c:v>
                </c:pt>
                <c:pt idx="1645">
                  <c:v>37402.922400000003</c:v>
                </c:pt>
                <c:pt idx="1646">
                  <c:v>37387.072800000002</c:v>
                </c:pt>
                <c:pt idx="1647">
                  <c:v>37371.2232</c:v>
                </c:pt>
                <c:pt idx="1648">
                  <c:v>37354.764000000003</c:v>
                </c:pt>
                <c:pt idx="1649">
                  <c:v>37338</c:v>
                </c:pt>
                <c:pt idx="1650">
                  <c:v>37321.236000000004</c:v>
                </c:pt>
                <c:pt idx="1651">
                  <c:v>37304.472000000002</c:v>
                </c:pt>
                <c:pt idx="1652">
                  <c:v>37288.6224</c:v>
                </c:pt>
                <c:pt idx="1653">
                  <c:v>37273.991999999998</c:v>
                </c:pt>
                <c:pt idx="1654">
                  <c:v>37260.276000000005</c:v>
                </c:pt>
                <c:pt idx="1655">
                  <c:v>37247.474399999999</c:v>
                </c:pt>
                <c:pt idx="1656">
                  <c:v>37236.196800000005</c:v>
                </c:pt>
                <c:pt idx="1657">
                  <c:v>37226.138400000003</c:v>
                </c:pt>
                <c:pt idx="1658">
                  <c:v>37217.908800000005</c:v>
                </c:pt>
                <c:pt idx="1659">
                  <c:v>37211.203200000004</c:v>
                </c:pt>
                <c:pt idx="1660">
                  <c:v>37206.326400000005</c:v>
                </c:pt>
                <c:pt idx="1661">
                  <c:v>37202.668799999999</c:v>
                </c:pt>
                <c:pt idx="1662">
                  <c:v>37200.535199999998</c:v>
                </c:pt>
                <c:pt idx="1663">
                  <c:v>37200.535199999998</c:v>
                </c:pt>
                <c:pt idx="1664">
                  <c:v>37202.668799999999</c:v>
                </c:pt>
                <c:pt idx="1665">
                  <c:v>37206.0216</c:v>
                </c:pt>
                <c:pt idx="1666">
                  <c:v>37210.288800000002</c:v>
                </c:pt>
                <c:pt idx="1667">
                  <c:v>37216.080000000002</c:v>
                </c:pt>
                <c:pt idx="1668">
                  <c:v>37223.700000000004</c:v>
                </c:pt>
                <c:pt idx="1669">
                  <c:v>37231.624800000005</c:v>
                </c:pt>
                <c:pt idx="1670">
                  <c:v>37240.768800000005</c:v>
                </c:pt>
                <c:pt idx="1671">
                  <c:v>37251.132000000005</c:v>
                </c:pt>
                <c:pt idx="1672">
                  <c:v>37262.104800000001</c:v>
                </c:pt>
                <c:pt idx="1673">
                  <c:v>37273.382400000002</c:v>
                </c:pt>
                <c:pt idx="1674">
                  <c:v>37285.879200000003</c:v>
                </c:pt>
                <c:pt idx="1675">
                  <c:v>37298.376000000004</c:v>
                </c:pt>
                <c:pt idx="1676">
                  <c:v>37311.482400000001</c:v>
                </c:pt>
                <c:pt idx="1677">
                  <c:v>37324.588800000005</c:v>
                </c:pt>
                <c:pt idx="1678">
                  <c:v>37338</c:v>
                </c:pt>
                <c:pt idx="1679">
                  <c:v>37352.325600000004</c:v>
                </c:pt>
                <c:pt idx="1680">
                  <c:v>37366.346400000002</c:v>
                </c:pt>
                <c:pt idx="1681">
                  <c:v>37380.367200000001</c:v>
                </c:pt>
                <c:pt idx="1682">
                  <c:v>37394.387999999999</c:v>
                </c:pt>
                <c:pt idx="1683">
                  <c:v>37407.799200000001</c:v>
                </c:pt>
                <c:pt idx="1684">
                  <c:v>37421.210400000004</c:v>
                </c:pt>
                <c:pt idx="1685">
                  <c:v>37434.012000000002</c:v>
                </c:pt>
                <c:pt idx="1686">
                  <c:v>37446.813600000001</c:v>
                </c:pt>
                <c:pt idx="1687">
                  <c:v>37458.700799999999</c:v>
                </c:pt>
                <c:pt idx="1688">
                  <c:v>37470.892800000001</c:v>
                </c:pt>
                <c:pt idx="1689">
                  <c:v>37482.475200000001</c:v>
                </c:pt>
                <c:pt idx="1690">
                  <c:v>37493.143199999999</c:v>
                </c:pt>
                <c:pt idx="1691">
                  <c:v>37502.592000000004</c:v>
                </c:pt>
                <c:pt idx="1692">
                  <c:v>37510.821600000003</c:v>
                </c:pt>
                <c:pt idx="1693">
                  <c:v>37518.441599999998</c:v>
                </c:pt>
                <c:pt idx="1694">
                  <c:v>37524.842400000001</c:v>
                </c:pt>
                <c:pt idx="1695">
                  <c:v>37529.7192</c:v>
                </c:pt>
                <c:pt idx="1696">
                  <c:v>37533.681600000004</c:v>
                </c:pt>
                <c:pt idx="1697">
                  <c:v>37536.729599999999</c:v>
                </c:pt>
                <c:pt idx="1698">
                  <c:v>37538.558400000002</c:v>
                </c:pt>
                <c:pt idx="1699">
                  <c:v>37539.472800000003</c:v>
                </c:pt>
                <c:pt idx="1700">
                  <c:v>37539.472800000003</c:v>
                </c:pt>
                <c:pt idx="1701">
                  <c:v>37538.253600000004</c:v>
                </c:pt>
                <c:pt idx="1702">
                  <c:v>37535.510399999999</c:v>
                </c:pt>
                <c:pt idx="1703">
                  <c:v>37531.548000000003</c:v>
                </c:pt>
                <c:pt idx="1704">
                  <c:v>37526.366399999999</c:v>
                </c:pt>
                <c:pt idx="1705">
                  <c:v>37519.965600000003</c:v>
                </c:pt>
                <c:pt idx="1706">
                  <c:v>37512.345600000001</c:v>
                </c:pt>
                <c:pt idx="1707">
                  <c:v>37503.506399999998</c:v>
                </c:pt>
                <c:pt idx="1708">
                  <c:v>37493.752800000002</c:v>
                </c:pt>
                <c:pt idx="1709">
                  <c:v>37483.389600000002</c:v>
                </c:pt>
                <c:pt idx="1710">
                  <c:v>37472.112000000001</c:v>
                </c:pt>
                <c:pt idx="1711">
                  <c:v>37460.224800000004</c:v>
                </c:pt>
                <c:pt idx="1712">
                  <c:v>37447.423200000005</c:v>
                </c:pt>
                <c:pt idx="1713">
                  <c:v>37434.012000000002</c:v>
                </c:pt>
                <c:pt idx="1714">
                  <c:v>37420.296000000002</c:v>
                </c:pt>
                <c:pt idx="1715">
                  <c:v>37406.275200000004</c:v>
                </c:pt>
                <c:pt idx="1716">
                  <c:v>37391.340000000004</c:v>
                </c:pt>
                <c:pt idx="1717">
                  <c:v>37376.404800000004</c:v>
                </c:pt>
                <c:pt idx="1718">
                  <c:v>37360.86</c:v>
                </c:pt>
                <c:pt idx="1719">
                  <c:v>37345.620000000003</c:v>
                </c:pt>
                <c:pt idx="1720">
                  <c:v>37330.684800000003</c:v>
                </c:pt>
                <c:pt idx="1721">
                  <c:v>37315.444800000005</c:v>
                </c:pt>
                <c:pt idx="1722">
                  <c:v>37301.119200000001</c:v>
                </c:pt>
                <c:pt idx="1723">
                  <c:v>37287.098400000003</c:v>
                </c:pt>
                <c:pt idx="1724">
                  <c:v>37274.601600000002</c:v>
                </c:pt>
                <c:pt idx="1725">
                  <c:v>37263.019200000002</c:v>
                </c:pt>
                <c:pt idx="1726">
                  <c:v>37252.656000000003</c:v>
                </c:pt>
                <c:pt idx="1727">
                  <c:v>37243.512000000002</c:v>
                </c:pt>
                <c:pt idx="1728">
                  <c:v>37235.282400000004</c:v>
                </c:pt>
                <c:pt idx="1729">
                  <c:v>37228.881600000001</c:v>
                </c:pt>
                <c:pt idx="1730">
                  <c:v>37224.004800000002</c:v>
                </c:pt>
                <c:pt idx="1731">
                  <c:v>37220.652000000002</c:v>
                </c:pt>
                <c:pt idx="1732">
                  <c:v>37218.823199999999</c:v>
                </c:pt>
                <c:pt idx="1733">
                  <c:v>37218.213600000003</c:v>
                </c:pt>
                <c:pt idx="1734">
                  <c:v>37220.042399999998</c:v>
                </c:pt>
                <c:pt idx="1735">
                  <c:v>37222.480800000005</c:v>
                </c:pt>
                <c:pt idx="1736">
                  <c:v>37227.052800000005</c:v>
                </c:pt>
                <c:pt idx="1737">
                  <c:v>37232.539199999999</c:v>
                </c:pt>
                <c:pt idx="1738">
                  <c:v>37238.94</c:v>
                </c:pt>
                <c:pt idx="1739">
                  <c:v>37246.560000000005</c:v>
                </c:pt>
                <c:pt idx="1740">
                  <c:v>37254.18</c:v>
                </c:pt>
                <c:pt idx="1741">
                  <c:v>37263.628799999999</c:v>
                </c:pt>
                <c:pt idx="1742">
                  <c:v>37272.772799999999</c:v>
                </c:pt>
                <c:pt idx="1743">
                  <c:v>37282.831200000001</c:v>
                </c:pt>
                <c:pt idx="1744">
                  <c:v>37292.889600000002</c:v>
                </c:pt>
                <c:pt idx="1745">
                  <c:v>37303.252800000002</c:v>
                </c:pt>
                <c:pt idx="1746">
                  <c:v>37313.9208</c:v>
                </c:pt>
                <c:pt idx="1747">
                  <c:v>37323.979200000002</c:v>
                </c:pt>
                <c:pt idx="1748">
                  <c:v>37334.037600000003</c:v>
                </c:pt>
                <c:pt idx="1749">
                  <c:v>37343.486400000002</c:v>
                </c:pt>
                <c:pt idx="1750">
                  <c:v>37352.325600000004</c:v>
                </c:pt>
                <c:pt idx="1751">
                  <c:v>37361.469600000004</c:v>
                </c:pt>
                <c:pt idx="1752">
                  <c:v>37369.394400000005</c:v>
                </c:pt>
                <c:pt idx="1753">
                  <c:v>37377.0144</c:v>
                </c:pt>
                <c:pt idx="1754">
                  <c:v>37383.72</c:v>
                </c:pt>
                <c:pt idx="1755">
                  <c:v>37390.120800000004</c:v>
                </c:pt>
                <c:pt idx="1756">
                  <c:v>37395.607199999999</c:v>
                </c:pt>
                <c:pt idx="1757">
                  <c:v>37400.484000000004</c:v>
                </c:pt>
                <c:pt idx="1758">
                  <c:v>37404.751199999999</c:v>
                </c:pt>
                <c:pt idx="1759">
                  <c:v>37408.408800000005</c:v>
                </c:pt>
                <c:pt idx="1760">
                  <c:v>37411.761600000005</c:v>
                </c:pt>
                <c:pt idx="1761">
                  <c:v>37413.895199999999</c:v>
                </c:pt>
                <c:pt idx="1762">
                  <c:v>37416.333600000005</c:v>
                </c:pt>
                <c:pt idx="1763">
                  <c:v>37417.552800000005</c:v>
                </c:pt>
                <c:pt idx="1764">
                  <c:v>37418.467199999999</c:v>
                </c:pt>
                <c:pt idx="1765">
                  <c:v>37419.076800000003</c:v>
                </c:pt>
                <c:pt idx="1766">
                  <c:v>37419.076800000003</c:v>
                </c:pt>
                <c:pt idx="1767">
                  <c:v>37419.076800000003</c:v>
                </c:pt>
                <c:pt idx="1768">
                  <c:v>37418.467199999999</c:v>
                </c:pt>
                <c:pt idx="1769">
                  <c:v>37417.552800000005</c:v>
                </c:pt>
                <c:pt idx="1770">
                  <c:v>37416.638400000003</c:v>
                </c:pt>
                <c:pt idx="1771">
                  <c:v>37415.419200000004</c:v>
                </c:pt>
                <c:pt idx="1772">
                  <c:v>37414.504800000002</c:v>
                </c:pt>
                <c:pt idx="1773">
                  <c:v>37412.980800000005</c:v>
                </c:pt>
                <c:pt idx="1774">
                  <c:v>37411.4568</c:v>
                </c:pt>
                <c:pt idx="1775">
                  <c:v>37409.932800000002</c:v>
                </c:pt>
                <c:pt idx="1776">
                  <c:v>37408.713600000003</c:v>
                </c:pt>
                <c:pt idx="1777">
                  <c:v>37407.189600000005</c:v>
                </c:pt>
                <c:pt idx="1778">
                  <c:v>37405.6656</c:v>
                </c:pt>
                <c:pt idx="1779">
                  <c:v>37404.446400000001</c:v>
                </c:pt>
                <c:pt idx="1780">
                  <c:v>37403.531999999999</c:v>
                </c:pt>
                <c:pt idx="1781">
                  <c:v>37402.617600000005</c:v>
                </c:pt>
                <c:pt idx="1782">
                  <c:v>37401.703200000004</c:v>
                </c:pt>
                <c:pt idx="1783">
                  <c:v>37401.0936</c:v>
                </c:pt>
                <c:pt idx="1784">
                  <c:v>37400.484000000004</c:v>
                </c:pt>
                <c:pt idx="1785">
                  <c:v>37400.484000000004</c:v>
                </c:pt>
                <c:pt idx="1786">
                  <c:v>37400.788800000002</c:v>
                </c:pt>
                <c:pt idx="1787">
                  <c:v>37401.398400000005</c:v>
                </c:pt>
                <c:pt idx="1788">
                  <c:v>37401.703200000004</c:v>
                </c:pt>
                <c:pt idx="1789">
                  <c:v>37402.617600000005</c:v>
                </c:pt>
                <c:pt idx="1790">
                  <c:v>37404.446400000001</c:v>
                </c:pt>
                <c:pt idx="1791">
                  <c:v>37405.970399999998</c:v>
                </c:pt>
                <c:pt idx="1792">
                  <c:v>37407.799200000001</c:v>
                </c:pt>
                <c:pt idx="1793">
                  <c:v>37410.542399999998</c:v>
                </c:pt>
                <c:pt idx="1794">
                  <c:v>37412.675999999999</c:v>
                </c:pt>
                <c:pt idx="1795">
                  <c:v>37415.419200000004</c:v>
                </c:pt>
                <c:pt idx="1796">
                  <c:v>37418.467199999999</c:v>
                </c:pt>
                <c:pt idx="1797">
                  <c:v>37421.82</c:v>
                </c:pt>
                <c:pt idx="1798">
                  <c:v>37425.782400000004</c:v>
                </c:pt>
                <c:pt idx="1799">
                  <c:v>37428.830399999999</c:v>
                </c:pt>
                <c:pt idx="1800">
                  <c:v>37432.792800000003</c:v>
                </c:pt>
                <c:pt idx="1801">
                  <c:v>37436.450400000002</c:v>
                </c:pt>
                <c:pt idx="1802">
                  <c:v>37440.412800000006</c:v>
                </c:pt>
                <c:pt idx="1803">
                  <c:v>37444.68</c:v>
                </c:pt>
                <c:pt idx="1804">
                  <c:v>37448.642400000004</c:v>
                </c:pt>
                <c:pt idx="1805">
                  <c:v>37453.214400000004</c:v>
                </c:pt>
                <c:pt idx="1806">
                  <c:v>37457.481599999999</c:v>
                </c:pt>
                <c:pt idx="1807">
                  <c:v>37461.748800000001</c:v>
                </c:pt>
                <c:pt idx="1808">
                  <c:v>37466.320800000001</c:v>
                </c:pt>
                <c:pt idx="1809">
                  <c:v>37470.892800000001</c:v>
                </c:pt>
                <c:pt idx="1810">
                  <c:v>37474.855200000005</c:v>
                </c:pt>
                <c:pt idx="1811">
                  <c:v>37478.817600000002</c:v>
                </c:pt>
                <c:pt idx="1812">
                  <c:v>37482.170400000003</c:v>
                </c:pt>
                <c:pt idx="1813">
                  <c:v>37485.523200000003</c:v>
                </c:pt>
                <c:pt idx="1814">
                  <c:v>37488.876000000004</c:v>
                </c:pt>
                <c:pt idx="1815">
                  <c:v>37491.923999999999</c:v>
                </c:pt>
                <c:pt idx="1816">
                  <c:v>37494.362400000005</c:v>
                </c:pt>
                <c:pt idx="1817">
                  <c:v>37495.886400000003</c:v>
                </c:pt>
                <c:pt idx="1818">
                  <c:v>37497.410400000001</c:v>
                </c:pt>
                <c:pt idx="1819">
                  <c:v>37498.934399999998</c:v>
                </c:pt>
                <c:pt idx="1820">
                  <c:v>37500.153600000005</c:v>
                </c:pt>
                <c:pt idx="1821">
                  <c:v>37500.153600000005</c:v>
                </c:pt>
                <c:pt idx="1822">
                  <c:v>37499.8488</c:v>
                </c:pt>
                <c:pt idx="1823">
                  <c:v>37499.544000000002</c:v>
                </c:pt>
                <c:pt idx="1824">
                  <c:v>37498.934399999998</c:v>
                </c:pt>
                <c:pt idx="1825">
                  <c:v>37498.020000000004</c:v>
                </c:pt>
                <c:pt idx="1826">
                  <c:v>37496.495999999999</c:v>
                </c:pt>
                <c:pt idx="1827">
                  <c:v>37494.667200000004</c:v>
                </c:pt>
                <c:pt idx="1828">
                  <c:v>37492.533600000002</c:v>
                </c:pt>
                <c:pt idx="1829">
                  <c:v>37490.095200000003</c:v>
                </c:pt>
                <c:pt idx="1830">
                  <c:v>37486.437600000005</c:v>
                </c:pt>
                <c:pt idx="1831">
                  <c:v>37483.389600000002</c:v>
                </c:pt>
                <c:pt idx="1832">
                  <c:v>37479.427199999998</c:v>
                </c:pt>
                <c:pt idx="1833">
                  <c:v>37475.160000000003</c:v>
                </c:pt>
                <c:pt idx="1834">
                  <c:v>37470.588000000003</c:v>
                </c:pt>
                <c:pt idx="1835">
                  <c:v>37465.711200000005</c:v>
                </c:pt>
                <c:pt idx="1836">
                  <c:v>37460.529600000002</c:v>
                </c:pt>
                <c:pt idx="1837">
                  <c:v>37454.738400000002</c:v>
                </c:pt>
                <c:pt idx="1838">
                  <c:v>37448.947200000002</c:v>
                </c:pt>
                <c:pt idx="1839">
                  <c:v>37442.851200000005</c:v>
                </c:pt>
                <c:pt idx="1840">
                  <c:v>37436.450400000002</c:v>
                </c:pt>
                <c:pt idx="1841">
                  <c:v>37430.354400000004</c:v>
                </c:pt>
                <c:pt idx="1842">
                  <c:v>37423.953600000001</c:v>
                </c:pt>
                <c:pt idx="1843">
                  <c:v>37417.248</c:v>
                </c:pt>
                <c:pt idx="1844">
                  <c:v>37410.542399999998</c:v>
                </c:pt>
                <c:pt idx="1845">
                  <c:v>37403.531999999999</c:v>
                </c:pt>
                <c:pt idx="1846">
                  <c:v>37396.5216</c:v>
                </c:pt>
                <c:pt idx="1847">
                  <c:v>37389.511200000001</c:v>
                </c:pt>
                <c:pt idx="1848">
                  <c:v>37382.196000000004</c:v>
                </c:pt>
                <c:pt idx="1849">
                  <c:v>37375.490400000002</c:v>
                </c:pt>
                <c:pt idx="1850">
                  <c:v>37369.089599999999</c:v>
                </c:pt>
                <c:pt idx="1851">
                  <c:v>37363.2984</c:v>
                </c:pt>
                <c:pt idx="1852">
                  <c:v>37356.897600000004</c:v>
                </c:pt>
                <c:pt idx="1853">
                  <c:v>37351.411200000002</c:v>
                </c:pt>
                <c:pt idx="1854">
                  <c:v>37346.534400000004</c:v>
                </c:pt>
                <c:pt idx="1855">
                  <c:v>37342.572</c:v>
                </c:pt>
                <c:pt idx="1856">
                  <c:v>37338.609600000003</c:v>
                </c:pt>
                <c:pt idx="1857">
                  <c:v>37335.561600000001</c:v>
                </c:pt>
                <c:pt idx="1858">
                  <c:v>37333.123200000002</c:v>
                </c:pt>
                <c:pt idx="1859">
                  <c:v>37331.599200000004</c:v>
                </c:pt>
                <c:pt idx="1860">
                  <c:v>37330.075199999999</c:v>
                </c:pt>
                <c:pt idx="1861">
                  <c:v>37329.770400000001</c:v>
                </c:pt>
                <c:pt idx="1862">
                  <c:v>37330.075199999999</c:v>
                </c:pt>
                <c:pt idx="1863">
                  <c:v>37330.684800000003</c:v>
                </c:pt>
                <c:pt idx="1864">
                  <c:v>37331.904000000002</c:v>
                </c:pt>
                <c:pt idx="1865">
                  <c:v>37333.732800000005</c:v>
                </c:pt>
                <c:pt idx="1866">
                  <c:v>37336.7808</c:v>
                </c:pt>
                <c:pt idx="1867">
                  <c:v>37339.828800000003</c:v>
                </c:pt>
                <c:pt idx="1868">
                  <c:v>37343.486400000002</c:v>
                </c:pt>
                <c:pt idx="1869">
                  <c:v>37347.144</c:v>
                </c:pt>
                <c:pt idx="1870">
                  <c:v>37351.411200000002</c:v>
                </c:pt>
                <c:pt idx="1871">
                  <c:v>37356.592799999999</c:v>
                </c:pt>
                <c:pt idx="1872">
                  <c:v>37361.164799999999</c:v>
                </c:pt>
                <c:pt idx="1873">
                  <c:v>37366.041600000004</c:v>
                </c:pt>
                <c:pt idx="1874">
                  <c:v>37370.918400000002</c:v>
                </c:pt>
                <c:pt idx="1875">
                  <c:v>37376.1</c:v>
                </c:pt>
                <c:pt idx="1876">
                  <c:v>37381.281600000002</c:v>
                </c:pt>
                <c:pt idx="1877">
                  <c:v>37386.463199999998</c:v>
                </c:pt>
                <c:pt idx="1878">
                  <c:v>37391.644800000002</c:v>
                </c:pt>
                <c:pt idx="1879">
                  <c:v>37396.216800000002</c:v>
                </c:pt>
                <c:pt idx="1880">
                  <c:v>37401.398400000005</c:v>
                </c:pt>
                <c:pt idx="1881">
                  <c:v>37405.6656</c:v>
                </c:pt>
                <c:pt idx="1882">
                  <c:v>37409.323199999999</c:v>
                </c:pt>
                <c:pt idx="1883">
                  <c:v>37413.895199999999</c:v>
                </c:pt>
                <c:pt idx="1884">
                  <c:v>37417.552800000005</c:v>
                </c:pt>
                <c:pt idx="1885">
                  <c:v>37421.210400000004</c:v>
                </c:pt>
                <c:pt idx="1886">
                  <c:v>37424.868000000002</c:v>
                </c:pt>
                <c:pt idx="1887">
                  <c:v>37428.525600000001</c:v>
                </c:pt>
                <c:pt idx="1888">
                  <c:v>37431.878400000001</c:v>
                </c:pt>
                <c:pt idx="1889">
                  <c:v>37434.621599999999</c:v>
                </c:pt>
                <c:pt idx="1890">
                  <c:v>37437.974399999999</c:v>
                </c:pt>
                <c:pt idx="1891">
                  <c:v>37440.717600000004</c:v>
                </c:pt>
                <c:pt idx="1892">
                  <c:v>37444.070400000004</c:v>
                </c:pt>
                <c:pt idx="1893">
                  <c:v>37446.508800000003</c:v>
                </c:pt>
                <c:pt idx="1894">
                  <c:v>37448.642400000004</c:v>
                </c:pt>
                <c:pt idx="1895">
                  <c:v>37451.080800000003</c:v>
                </c:pt>
                <c:pt idx="1896">
                  <c:v>37453.519200000002</c:v>
                </c:pt>
                <c:pt idx="1897">
                  <c:v>37456.2624</c:v>
                </c:pt>
                <c:pt idx="1898">
                  <c:v>37458.396000000001</c:v>
                </c:pt>
                <c:pt idx="1899">
                  <c:v>37460.529600000002</c:v>
                </c:pt>
                <c:pt idx="1900">
                  <c:v>37462.053599999999</c:v>
                </c:pt>
                <c:pt idx="1901">
                  <c:v>37464.1872</c:v>
                </c:pt>
                <c:pt idx="1902">
                  <c:v>37466.016000000003</c:v>
                </c:pt>
                <c:pt idx="1903">
                  <c:v>37467.54</c:v>
                </c:pt>
                <c:pt idx="1904">
                  <c:v>37468.7592</c:v>
                </c:pt>
                <c:pt idx="1905">
                  <c:v>37470.588000000003</c:v>
                </c:pt>
                <c:pt idx="1906">
                  <c:v>37471.807200000003</c:v>
                </c:pt>
                <c:pt idx="1907">
                  <c:v>37473.026400000002</c:v>
                </c:pt>
                <c:pt idx="1908">
                  <c:v>37474.855200000005</c:v>
                </c:pt>
                <c:pt idx="1909">
                  <c:v>37476.379200000003</c:v>
                </c:pt>
                <c:pt idx="1910">
                  <c:v>37477.903200000001</c:v>
                </c:pt>
                <c:pt idx="1911">
                  <c:v>37478.817600000002</c:v>
                </c:pt>
                <c:pt idx="1912">
                  <c:v>37480.036800000002</c:v>
                </c:pt>
                <c:pt idx="1913">
                  <c:v>37481.560799999999</c:v>
                </c:pt>
                <c:pt idx="1914">
                  <c:v>37482.78</c:v>
                </c:pt>
                <c:pt idx="1915">
                  <c:v>37483.389600000002</c:v>
                </c:pt>
                <c:pt idx="1916">
                  <c:v>37484.304000000004</c:v>
                </c:pt>
                <c:pt idx="1917">
                  <c:v>37484.9136</c:v>
                </c:pt>
                <c:pt idx="1918">
                  <c:v>37485.523200000003</c:v>
                </c:pt>
                <c:pt idx="1919">
                  <c:v>37486.132799999999</c:v>
                </c:pt>
                <c:pt idx="1920">
                  <c:v>37486.132799999999</c:v>
                </c:pt>
                <c:pt idx="1921">
                  <c:v>37485.828000000001</c:v>
                </c:pt>
                <c:pt idx="1922">
                  <c:v>37485.218400000005</c:v>
                </c:pt>
                <c:pt idx="1923">
                  <c:v>37484.9136</c:v>
                </c:pt>
                <c:pt idx="1924">
                  <c:v>37483.999199999998</c:v>
                </c:pt>
                <c:pt idx="1925">
                  <c:v>37483.084800000004</c:v>
                </c:pt>
                <c:pt idx="1926">
                  <c:v>37481.256000000001</c:v>
                </c:pt>
                <c:pt idx="1927">
                  <c:v>37480.036800000002</c:v>
                </c:pt>
                <c:pt idx="1928">
                  <c:v>37478.207999999999</c:v>
                </c:pt>
                <c:pt idx="1929">
                  <c:v>37476.379200000003</c:v>
                </c:pt>
                <c:pt idx="1930">
                  <c:v>37474.245600000002</c:v>
                </c:pt>
                <c:pt idx="1931">
                  <c:v>37471.807200000003</c:v>
                </c:pt>
                <c:pt idx="1932">
                  <c:v>37469.673600000002</c:v>
                </c:pt>
                <c:pt idx="1933">
                  <c:v>37467.235200000003</c:v>
                </c:pt>
                <c:pt idx="1934">
                  <c:v>37464.796800000004</c:v>
                </c:pt>
                <c:pt idx="1935">
                  <c:v>37462.663200000003</c:v>
                </c:pt>
                <c:pt idx="1936">
                  <c:v>37460.529600000002</c:v>
                </c:pt>
                <c:pt idx="1937">
                  <c:v>37458.091200000003</c:v>
                </c:pt>
                <c:pt idx="1938">
                  <c:v>37455.957600000002</c:v>
                </c:pt>
                <c:pt idx="1939">
                  <c:v>37453.824000000001</c:v>
                </c:pt>
                <c:pt idx="1940">
                  <c:v>37451.995200000005</c:v>
                </c:pt>
                <c:pt idx="1941">
                  <c:v>37450.166400000002</c:v>
                </c:pt>
                <c:pt idx="1942">
                  <c:v>37448.337599999999</c:v>
                </c:pt>
                <c:pt idx="1943">
                  <c:v>37446.508800000003</c:v>
                </c:pt>
                <c:pt idx="1944">
                  <c:v>37445.289600000004</c:v>
                </c:pt>
                <c:pt idx="1945">
                  <c:v>37444.070400000004</c:v>
                </c:pt>
                <c:pt idx="1946">
                  <c:v>37443.156000000003</c:v>
                </c:pt>
                <c:pt idx="1947">
                  <c:v>37442.241600000001</c:v>
                </c:pt>
                <c:pt idx="1948">
                  <c:v>37441.022400000002</c:v>
                </c:pt>
                <c:pt idx="1949">
                  <c:v>37440.108</c:v>
                </c:pt>
                <c:pt idx="1950">
                  <c:v>37439.803200000002</c:v>
                </c:pt>
                <c:pt idx="1951">
                  <c:v>37438.888800000001</c:v>
                </c:pt>
                <c:pt idx="1952">
                  <c:v>37438.279200000004</c:v>
                </c:pt>
                <c:pt idx="1953">
                  <c:v>37437.669600000001</c:v>
                </c:pt>
                <c:pt idx="1954">
                  <c:v>37437.364800000003</c:v>
                </c:pt>
                <c:pt idx="1955">
                  <c:v>37437.060000000005</c:v>
                </c:pt>
                <c:pt idx="1956">
                  <c:v>37437.060000000005</c:v>
                </c:pt>
                <c:pt idx="1957">
                  <c:v>37437.060000000005</c:v>
                </c:pt>
                <c:pt idx="1958">
                  <c:v>37437.060000000005</c:v>
                </c:pt>
                <c:pt idx="1959">
                  <c:v>37437.364800000003</c:v>
                </c:pt>
                <c:pt idx="1960">
                  <c:v>37437.364800000003</c:v>
                </c:pt>
                <c:pt idx="1961">
                  <c:v>37437.974399999999</c:v>
                </c:pt>
                <c:pt idx="1962">
                  <c:v>37437.974399999999</c:v>
                </c:pt>
                <c:pt idx="1963">
                  <c:v>37437.974399999999</c:v>
                </c:pt>
                <c:pt idx="1964">
                  <c:v>37438.584000000003</c:v>
                </c:pt>
                <c:pt idx="1965">
                  <c:v>37438.888800000001</c:v>
                </c:pt>
                <c:pt idx="1966">
                  <c:v>37439.193599999999</c:v>
                </c:pt>
                <c:pt idx="1967">
                  <c:v>37440.108</c:v>
                </c:pt>
                <c:pt idx="1968">
                  <c:v>37440.717600000004</c:v>
                </c:pt>
                <c:pt idx="1969">
                  <c:v>37441.022400000002</c:v>
                </c:pt>
                <c:pt idx="1970">
                  <c:v>37441.936800000003</c:v>
                </c:pt>
                <c:pt idx="1971">
                  <c:v>37442.546399999999</c:v>
                </c:pt>
                <c:pt idx="1972">
                  <c:v>37443.156000000003</c:v>
                </c:pt>
                <c:pt idx="1973">
                  <c:v>37444.070400000004</c:v>
                </c:pt>
                <c:pt idx="1974">
                  <c:v>37444.984799999998</c:v>
                </c:pt>
                <c:pt idx="1975">
                  <c:v>37445.594400000002</c:v>
                </c:pt>
                <c:pt idx="1976">
                  <c:v>37446.813600000001</c:v>
                </c:pt>
                <c:pt idx="1977">
                  <c:v>37448.032800000001</c:v>
                </c:pt>
                <c:pt idx="1978">
                  <c:v>37448.642400000004</c:v>
                </c:pt>
                <c:pt idx="1979">
                  <c:v>37449.556799999998</c:v>
                </c:pt>
                <c:pt idx="1980">
                  <c:v>37451.080800000003</c:v>
                </c:pt>
                <c:pt idx="1981">
                  <c:v>37451.995200000005</c:v>
                </c:pt>
                <c:pt idx="1982">
                  <c:v>37453.214400000004</c:v>
                </c:pt>
                <c:pt idx="1983">
                  <c:v>37454.433600000004</c:v>
                </c:pt>
                <c:pt idx="1984">
                  <c:v>37456.2624</c:v>
                </c:pt>
                <c:pt idx="1985">
                  <c:v>37457.481599999999</c:v>
                </c:pt>
                <c:pt idx="1986">
                  <c:v>37459.005600000004</c:v>
                </c:pt>
                <c:pt idx="1987">
                  <c:v>37460.529600000002</c:v>
                </c:pt>
                <c:pt idx="1988">
                  <c:v>37462.053599999999</c:v>
                </c:pt>
                <c:pt idx="1989">
                  <c:v>37463.577600000004</c:v>
                </c:pt>
                <c:pt idx="1990">
                  <c:v>37465.101600000002</c:v>
                </c:pt>
                <c:pt idx="1991">
                  <c:v>37466.930400000005</c:v>
                </c:pt>
                <c:pt idx="1992">
                  <c:v>37468.7592</c:v>
                </c:pt>
                <c:pt idx="1993">
                  <c:v>37470.588000000003</c:v>
                </c:pt>
                <c:pt idx="1994">
                  <c:v>37472.112000000001</c:v>
                </c:pt>
                <c:pt idx="1995">
                  <c:v>37473.940800000004</c:v>
                </c:pt>
                <c:pt idx="1996">
                  <c:v>37475.7696</c:v>
                </c:pt>
                <c:pt idx="1997">
                  <c:v>37477.598400000003</c:v>
                </c:pt>
                <c:pt idx="1998">
                  <c:v>37479.1224</c:v>
                </c:pt>
                <c:pt idx="1999">
                  <c:v>37480.646400000005</c:v>
                </c:pt>
                <c:pt idx="2000">
                  <c:v>37482.170400000003</c:v>
                </c:pt>
                <c:pt idx="2001">
                  <c:v>37483.999199999998</c:v>
                </c:pt>
                <c:pt idx="2002">
                  <c:v>37485.523200000003</c:v>
                </c:pt>
                <c:pt idx="2003">
                  <c:v>37487.961600000002</c:v>
                </c:pt>
                <c:pt idx="2004">
                  <c:v>37489.790400000005</c:v>
                </c:pt>
                <c:pt idx="2005">
                  <c:v>37491.619200000001</c:v>
                </c:pt>
                <c:pt idx="2006">
                  <c:v>37493.143199999999</c:v>
                </c:pt>
                <c:pt idx="2007">
                  <c:v>37494.667200000004</c:v>
                </c:pt>
                <c:pt idx="2008">
                  <c:v>37496.495999999999</c:v>
                </c:pt>
                <c:pt idx="2009">
                  <c:v>37497.715199999999</c:v>
                </c:pt>
                <c:pt idx="2010">
                  <c:v>37499.544000000002</c:v>
                </c:pt>
                <c:pt idx="2011">
                  <c:v>37501.067999999999</c:v>
                </c:pt>
                <c:pt idx="2012">
                  <c:v>37502.592000000004</c:v>
                </c:pt>
                <c:pt idx="2013">
                  <c:v>37503.506399999998</c:v>
                </c:pt>
                <c:pt idx="2014">
                  <c:v>37504.725600000005</c:v>
                </c:pt>
                <c:pt idx="2015">
                  <c:v>37505.944800000005</c:v>
                </c:pt>
                <c:pt idx="2016">
                  <c:v>37506.859199999999</c:v>
                </c:pt>
                <c:pt idx="2017">
                  <c:v>37507.7736</c:v>
                </c:pt>
                <c:pt idx="2018">
                  <c:v>37508.688000000002</c:v>
                </c:pt>
                <c:pt idx="2019">
                  <c:v>37508.9928</c:v>
                </c:pt>
                <c:pt idx="2020">
                  <c:v>37509.602400000003</c:v>
                </c:pt>
                <c:pt idx="2021">
                  <c:v>37510.212</c:v>
                </c:pt>
                <c:pt idx="2022">
                  <c:v>37510.516800000005</c:v>
                </c:pt>
                <c:pt idx="2023">
                  <c:v>37511.126400000001</c:v>
                </c:pt>
                <c:pt idx="2024">
                  <c:v>37510.821600000003</c:v>
                </c:pt>
                <c:pt idx="2025">
                  <c:v>37510.516800000005</c:v>
                </c:pt>
                <c:pt idx="2026">
                  <c:v>37510.516800000005</c:v>
                </c:pt>
                <c:pt idx="2027">
                  <c:v>37510.212</c:v>
                </c:pt>
                <c:pt idx="2028">
                  <c:v>37509.907200000001</c:v>
                </c:pt>
                <c:pt idx="2029">
                  <c:v>37509.297600000005</c:v>
                </c:pt>
                <c:pt idx="2030">
                  <c:v>37508.688000000002</c:v>
                </c:pt>
                <c:pt idx="2031">
                  <c:v>37507.7736</c:v>
                </c:pt>
                <c:pt idx="2032">
                  <c:v>37506.554400000001</c:v>
                </c:pt>
                <c:pt idx="2033">
                  <c:v>37505.030400000003</c:v>
                </c:pt>
                <c:pt idx="2034">
                  <c:v>37503.2016</c:v>
                </c:pt>
                <c:pt idx="2035">
                  <c:v>37501.677600000003</c:v>
                </c:pt>
                <c:pt idx="2036">
                  <c:v>37499.544000000002</c:v>
                </c:pt>
                <c:pt idx="2037">
                  <c:v>37496.800800000005</c:v>
                </c:pt>
                <c:pt idx="2038">
                  <c:v>37494.667200000004</c:v>
                </c:pt>
                <c:pt idx="2039">
                  <c:v>37492.228800000004</c:v>
                </c:pt>
                <c:pt idx="2040">
                  <c:v>37489.180800000002</c:v>
                </c:pt>
                <c:pt idx="2041">
                  <c:v>37485.523200000003</c:v>
                </c:pt>
                <c:pt idx="2042">
                  <c:v>37481.865600000005</c:v>
                </c:pt>
                <c:pt idx="2043">
                  <c:v>37478.207999999999</c:v>
                </c:pt>
                <c:pt idx="2044">
                  <c:v>37473.940800000004</c:v>
                </c:pt>
                <c:pt idx="2045">
                  <c:v>37469.673600000002</c:v>
                </c:pt>
                <c:pt idx="2046">
                  <c:v>37464.796800000004</c:v>
                </c:pt>
                <c:pt idx="2047">
                  <c:v>37459.919999999998</c:v>
                </c:pt>
                <c:pt idx="2048">
                  <c:v>37454.433600000004</c:v>
                </c:pt>
                <c:pt idx="2049">
                  <c:v>37449.556799999998</c:v>
                </c:pt>
                <c:pt idx="2050">
                  <c:v>37444.070400000004</c:v>
                </c:pt>
                <c:pt idx="2051">
                  <c:v>37438.279200000004</c:v>
                </c:pt>
                <c:pt idx="2052">
                  <c:v>37432.183199999999</c:v>
                </c:pt>
                <c:pt idx="2053">
                  <c:v>37426.087200000002</c:v>
                </c:pt>
                <c:pt idx="2054">
                  <c:v>37420.296000000002</c:v>
                </c:pt>
                <c:pt idx="2055">
                  <c:v>37414.504800000002</c:v>
                </c:pt>
                <c:pt idx="2056">
                  <c:v>37408.408800000005</c:v>
                </c:pt>
                <c:pt idx="2057">
                  <c:v>37402.617600000005</c:v>
                </c:pt>
                <c:pt idx="2058">
                  <c:v>37396.826400000005</c:v>
                </c:pt>
                <c:pt idx="2059">
                  <c:v>37391.644800000002</c:v>
                </c:pt>
                <c:pt idx="2060">
                  <c:v>37387.072800000002</c:v>
                </c:pt>
                <c:pt idx="2061">
                  <c:v>37382.196000000004</c:v>
                </c:pt>
                <c:pt idx="2062">
                  <c:v>37378.538400000005</c:v>
                </c:pt>
                <c:pt idx="2063">
                  <c:v>37374.880799999999</c:v>
                </c:pt>
                <c:pt idx="2064">
                  <c:v>37371.527999999998</c:v>
                </c:pt>
                <c:pt idx="2065">
                  <c:v>37368.784800000001</c:v>
                </c:pt>
                <c:pt idx="2066">
                  <c:v>37366.041600000004</c:v>
                </c:pt>
                <c:pt idx="2067">
                  <c:v>37364.212800000001</c:v>
                </c:pt>
                <c:pt idx="2068">
                  <c:v>37362.993600000002</c:v>
                </c:pt>
                <c:pt idx="2069">
                  <c:v>37362.0792</c:v>
                </c:pt>
                <c:pt idx="2070">
                  <c:v>37362.0792</c:v>
                </c:pt>
                <c:pt idx="2071">
                  <c:v>37362.384000000005</c:v>
                </c:pt>
                <c:pt idx="2072">
                  <c:v>37363.2984</c:v>
                </c:pt>
                <c:pt idx="2073">
                  <c:v>37363.908000000003</c:v>
                </c:pt>
                <c:pt idx="2074">
                  <c:v>37365.127200000003</c:v>
                </c:pt>
                <c:pt idx="2075">
                  <c:v>37367.260800000004</c:v>
                </c:pt>
                <c:pt idx="2076">
                  <c:v>37369.089599999999</c:v>
                </c:pt>
                <c:pt idx="2077">
                  <c:v>37370.918400000002</c:v>
                </c:pt>
                <c:pt idx="2078">
                  <c:v>37373.356800000001</c:v>
                </c:pt>
                <c:pt idx="2079">
                  <c:v>37375.7952</c:v>
                </c:pt>
                <c:pt idx="2080">
                  <c:v>37378.538400000005</c:v>
                </c:pt>
                <c:pt idx="2081">
                  <c:v>37381.281600000002</c:v>
                </c:pt>
                <c:pt idx="2082">
                  <c:v>37383.72</c:v>
                </c:pt>
                <c:pt idx="2083">
                  <c:v>37386.768000000004</c:v>
                </c:pt>
                <c:pt idx="2084">
                  <c:v>37389.511200000001</c:v>
                </c:pt>
                <c:pt idx="2085">
                  <c:v>37391.9496</c:v>
                </c:pt>
                <c:pt idx="2086">
                  <c:v>37394.387999999999</c:v>
                </c:pt>
                <c:pt idx="2087">
                  <c:v>37396.5216</c:v>
                </c:pt>
                <c:pt idx="2088">
                  <c:v>37398.045600000005</c:v>
                </c:pt>
                <c:pt idx="2089">
                  <c:v>37400.484000000004</c:v>
                </c:pt>
                <c:pt idx="2090">
                  <c:v>37401.703200000004</c:v>
                </c:pt>
                <c:pt idx="2091">
                  <c:v>37403.227200000001</c:v>
                </c:pt>
                <c:pt idx="2092">
                  <c:v>37404.141600000003</c:v>
                </c:pt>
                <c:pt idx="2093">
                  <c:v>37405.056000000004</c:v>
                </c:pt>
                <c:pt idx="2094">
                  <c:v>37405.6656</c:v>
                </c:pt>
                <c:pt idx="2095">
                  <c:v>37405.970399999998</c:v>
                </c:pt>
                <c:pt idx="2096">
                  <c:v>37406.58</c:v>
                </c:pt>
                <c:pt idx="2097">
                  <c:v>37406.58</c:v>
                </c:pt>
                <c:pt idx="2098">
                  <c:v>37406.275200000004</c:v>
                </c:pt>
                <c:pt idx="2099">
                  <c:v>37405.970399999998</c:v>
                </c:pt>
                <c:pt idx="2100">
                  <c:v>37405.6656</c:v>
                </c:pt>
                <c:pt idx="2101">
                  <c:v>37405.056000000004</c:v>
                </c:pt>
                <c:pt idx="2102">
                  <c:v>37404.446400000001</c:v>
                </c:pt>
                <c:pt idx="2103">
                  <c:v>37403.836800000005</c:v>
                </c:pt>
                <c:pt idx="2104">
                  <c:v>37403.531999999999</c:v>
                </c:pt>
                <c:pt idx="2105">
                  <c:v>37402.922400000003</c:v>
                </c:pt>
                <c:pt idx="2106">
                  <c:v>37402.3128</c:v>
                </c:pt>
                <c:pt idx="2107">
                  <c:v>37402.008000000002</c:v>
                </c:pt>
                <c:pt idx="2108">
                  <c:v>37401.398400000005</c:v>
                </c:pt>
                <c:pt idx="2109">
                  <c:v>37401.0936</c:v>
                </c:pt>
                <c:pt idx="2110">
                  <c:v>37401.0936</c:v>
                </c:pt>
                <c:pt idx="2111">
                  <c:v>37401.398400000005</c:v>
                </c:pt>
                <c:pt idx="2112">
                  <c:v>37401.703200000004</c:v>
                </c:pt>
                <c:pt idx="2113">
                  <c:v>37402.008000000002</c:v>
                </c:pt>
                <c:pt idx="2114">
                  <c:v>37402.617600000005</c:v>
                </c:pt>
                <c:pt idx="2115">
                  <c:v>37403.531999999999</c:v>
                </c:pt>
                <c:pt idx="2116">
                  <c:v>37404.446400000001</c:v>
                </c:pt>
                <c:pt idx="2117">
                  <c:v>37406.275200000004</c:v>
                </c:pt>
                <c:pt idx="2118">
                  <c:v>37407.799200000001</c:v>
                </c:pt>
                <c:pt idx="2119">
                  <c:v>37409.323199999999</c:v>
                </c:pt>
                <c:pt idx="2120">
                  <c:v>37411.4568</c:v>
                </c:pt>
                <c:pt idx="2121">
                  <c:v>37413.895199999999</c:v>
                </c:pt>
                <c:pt idx="2122">
                  <c:v>37416.333600000005</c:v>
                </c:pt>
                <c:pt idx="2123">
                  <c:v>37419.076800000003</c:v>
                </c:pt>
                <c:pt idx="2124">
                  <c:v>37422.429600000003</c:v>
                </c:pt>
                <c:pt idx="2125">
                  <c:v>37425.782400000004</c:v>
                </c:pt>
                <c:pt idx="2126">
                  <c:v>37428.830399999999</c:v>
                </c:pt>
                <c:pt idx="2127">
                  <c:v>37431.573600000003</c:v>
                </c:pt>
                <c:pt idx="2128">
                  <c:v>37434.926400000004</c:v>
                </c:pt>
                <c:pt idx="2129">
                  <c:v>37438.584000000003</c:v>
                </c:pt>
                <c:pt idx="2130">
                  <c:v>37441.936800000003</c:v>
                </c:pt>
                <c:pt idx="2131">
                  <c:v>37445.289600000004</c:v>
                </c:pt>
                <c:pt idx="2132">
                  <c:v>37448.947200000002</c:v>
                </c:pt>
                <c:pt idx="2133">
                  <c:v>37452.604800000001</c:v>
                </c:pt>
                <c:pt idx="2134">
                  <c:v>37456.2624</c:v>
                </c:pt>
                <c:pt idx="2135">
                  <c:v>37459.6152</c:v>
                </c:pt>
                <c:pt idx="2136">
                  <c:v>37462.968000000001</c:v>
                </c:pt>
                <c:pt idx="2137">
                  <c:v>37466.016000000003</c:v>
                </c:pt>
                <c:pt idx="2138">
                  <c:v>37469.368800000004</c:v>
                </c:pt>
                <c:pt idx="2139">
                  <c:v>37472.416799999999</c:v>
                </c:pt>
                <c:pt idx="2140">
                  <c:v>37475.160000000003</c:v>
                </c:pt>
                <c:pt idx="2141">
                  <c:v>37477.598400000003</c:v>
                </c:pt>
                <c:pt idx="2142">
                  <c:v>37480.036800000002</c:v>
                </c:pt>
                <c:pt idx="2143">
                  <c:v>37482.170400000003</c:v>
                </c:pt>
                <c:pt idx="2144">
                  <c:v>37483.389600000002</c:v>
                </c:pt>
                <c:pt idx="2145">
                  <c:v>37484.608800000002</c:v>
                </c:pt>
                <c:pt idx="2146">
                  <c:v>37485.828000000001</c:v>
                </c:pt>
                <c:pt idx="2147">
                  <c:v>37486.132799999999</c:v>
                </c:pt>
                <c:pt idx="2148">
                  <c:v>37486.132799999999</c:v>
                </c:pt>
                <c:pt idx="2149">
                  <c:v>37486.132799999999</c:v>
                </c:pt>
                <c:pt idx="2150">
                  <c:v>37485.828000000001</c:v>
                </c:pt>
                <c:pt idx="2151">
                  <c:v>37485.218400000005</c:v>
                </c:pt>
                <c:pt idx="2152">
                  <c:v>37484.304000000004</c:v>
                </c:pt>
                <c:pt idx="2153">
                  <c:v>37482.475200000001</c:v>
                </c:pt>
                <c:pt idx="2154">
                  <c:v>37480.951200000003</c:v>
                </c:pt>
                <c:pt idx="2155">
                  <c:v>37478.512800000004</c:v>
                </c:pt>
                <c:pt idx="2156">
                  <c:v>37476.074400000005</c:v>
                </c:pt>
                <c:pt idx="2157">
                  <c:v>37473.331200000001</c:v>
                </c:pt>
                <c:pt idx="2158">
                  <c:v>37470.283200000005</c:v>
                </c:pt>
                <c:pt idx="2159">
                  <c:v>37467.235200000003</c:v>
                </c:pt>
                <c:pt idx="2160">
                  <c:v>37463.577600000004</c:v>
                </c:pt>
                <c:pt idx="2161">
                  <c:v>37459.919999999998</c:v>
                </c:pt>
                <c:pt idx="2162">
                  <c:v>37455.957600000002</c:v>
                </c:pt>
                <c:pt idx="2163">
                  <c:v>37452.300000000003</c:v>
                </c:pt>
                <c:pt idx="2164">
                  <c:v>37448.032800000001</c:v>
                </c:pt>
                <c:pt idx="2165">
                  <c:v>37443.765599999999</c:v>
                </c:pt>
                <c:pt idx="2166">
                  <c:v>37439.803200000002</c:v>
                </c:pt>
                <c:pt idx="2167">
                  <c:v>37435.231200000002</c:v>
                </c:pt>
                <c:pt idx="2168">
                  <c:v>37431.268800000005</c:v>
                </c:pt>
                <c:pt idx="2169">
                  <c:v>37427.001600000003</c:v>
                </c:pt>
                <c:pt idx="2170">
                  <c:v>37423.344000000005</c:v>
                </c:pt>
                <c:pt idx="2171">
                  <c:v>37419.686399999999</c:v>
                </c:pt>
                <c:pt idx="2172">
                  <c:v>37415.724000000002</c:v>
                </c:pt>
                <c:pt idx="2173">
                  <c:v>37412.371200000001</c:v>
                </c:pt>
                <c:pt idx="2174">
                  <c:v>37408.713600000003</c:v>
                </c:pt>
                <c:pt idx="2175">
                  <c:v>37405.6656</c:v>
                </c:pt>
                <c:pt idx="2176">
                  <c:v>37402.617600000005</c:v>
                </c:pt>
                <c:pt idx="2177">
                  <c:v>37400.179199999999</c:v>
                </c:pt>
                <c:pt idx="2178">
                  <c:v>37398.045600000005</c:v>
                </c:pt>
                <c:pt idx="2179">
                  <c:v>37395.912000000004</c:v>
                </c:pt>
                <c:pt idx="2180">
                  <c:v>37394.083200000001</c:v>
                </c:pt>
                <c:pt idx="2181">
                  <c:v>37392.559200000003</c:v>
                </c:pt>
                <c:pt idx="2182">
                  <c:v>37391.035199999998</c:v>
                </c:pt>
                <c:pt idx="2183">
                  <c:v>37390.7304</c:v>
                </c:pt>
                <c:pt idx="2184">
                  <c:v>37390.120800000004</c:v>
                </c:pt>
                <c:pt idx="2185">
                  <c:v>37389.815999999999</c:v>
                </c:pt>
                <c:pt idx="2186">
                  <c:v>37389.815999999999</c:v>
                </c:pt>
                <c:pt idx="2187">
                  <c:v>37390.120800000004</c:v>
                </c:pt>
                <c:pt idx="2188">
                  <c:v>37391.035199999998</c:v>
                </c:pt>
                <c:pt idx="2189">
                  <c:v>37391.9496</c:v>
                </c:pt>
                <c:pt idx="2190">
                  <c:v>37393.168799999999</c:v>
                </c:pt>
                <c:pt idx="2191">
                  <c:v>37394.387999999999</c:v>
                </c:pt>
                <c:pt idx="2192">
                  <c:v>37395.607199999999</c:v>
                </c:pt>
                <c:pt idx="2193">
                  <c:v>37397.131200000003</c:v>
                </c:pt>
                <c:pt idx="2194">
                  <c:v>37398.959999999999</c:v>
                </c:pt>
                <c:pt idx="2195">
                  <c:v>37401.0936</c:v>
                </c:pt>
                <c:pt idx="2196">
                  <c:v>37402.617600000005</c:v>
                </c:pt>
                <c:pt idx="2197">
                  <c:v>37404.446400000001</c:v>
                </c:pt>
                <c:pt idx="2198">
                  <c:v>37407.189600000005</c:v>
                </c:pt>
                <c:pt idx="2199">
                  <c:v>37409.628000000004</c:v>
                </c:pt>
                <c:pt idx="2200">
                  <c:v>37412.066400000003</c:v>
                </c:pt>
                <c:pt idx="2201">
                  <c:v>37413.895199999999</c:v>
                </c:pt>
                <c:pt idx="2202">
                  <c:v>37416.333600000005</c:v>
                </c:pt>
                <c:pt idx="2203">
                  <c:v>37418.467199999999</c:v>
                </c:pt>
                <c:pt idx="2204">
                  <c:v>37420.6008</c:v>
                </c:pt>
                <c:pt idx="2205">
                  <c:v>37422.429600000003</c:v>
                </c:pt>
                <c:pt idx="2206">
                  <c:v>37423.953600000001</c:v>
                </c:pt>
                <c:pt idx="2207">
                  <c:v>37425.782400000004</c:v>
                </c:pt>
                <c:pt idx="2208">
                  <c:v>37427.306400000001</c:v>
                </c:pt>
                <c:pt idx="2209">
                  <c:v>37428.830399999999</c:v>
                </c:pt>
                <c:pt idx="2210">
                  <c:v>37430.049599999998</c:v>
                </c:pt>
                <c:pt idx="2211">
                  <c:v>37430.964</c:v>
                </c:pt>
                <c:pt idx="2212">
                  <c:v>37431.878400000001</c:v>
                </c:pt>
                <c:pt idx="2213">
                  <c:v>37432.488000000005</c:v>
                </c:pt>
                <c:pt idx="2214">
                  <c:v>37433.097600000001</c:v>
                </c:pt>
                <c:pt idx="2215">
                  <c:v>37434.012000000002</c:v>
                </c:pt>
                <c:pt idx="2216">
                  <c:v>37434.621599999999</c:v>
                </c:pt>
                <c:pt idx="2217">
                  <c:v>37435.231200000002</c:v>
                </c:pt>
                <c:pt idx="2218">
                  <c:v>37435.231200000002</c:v>
                </c:pt>
                <c:pt idx="2219">
                  <c:v>37435.840800000005</c:v>
                </c:pt>
                <c:pt idx="2220">
                  <c:v>37436.450400000002</c:v>
                </c:pt>
                <c:pt idx="2221">
                  <c:v>37437.364800000003</c:v>
                </c:pt>
                <c:pt idx="2222">
                  <c:v>37437.974399999999</c:v>
                </c:pt>
                <c:pt idx="2223">
                  <c:v>37438.279200000004</c:v>
                </c:pt>
                <c:pt idx="2224">
                  <c:v>37438.888800000001</c:v>
                </c:pt>
                <c:pt idx="2225">
                  <c:v>37439.498400000004</c:v>
                </c:pt>
                <c:pt idx="2226">
                  <c:v>37440.412800000006</c:v>
                </c:pt>
                <c:pt idx="2227">
                  <c:v>37441.3272</c:v>
                </c:pt>
                <c:pt idx="2228">
                  <c:v>37442.546399999999</c:v>
                </c:pt>
                <c:pt idx="2229">
                  <c:v>37443.460800000001</c:v>
                </c:pt>
                <c:pt idx="2230">
                  <c:v>37444.375200000002</c:v>
                </c:pt>
                <c:pt idx="2231">
                  <c:v>37445.8992</c:v>
                </c:pt>
                <c:pt idx="2232">
                  <c:v>37447.118399999999</c:v>
                </c:pt>
                <c:pt idx="2233">
                  <c:v>37448.642400000004</c:v>
                </c:pt>
                <c:pt idx="2234">
                  <c:v>37450.166400000002</c:v>
                </c:pt>
                <c:pt idx="2235">
                  <c:v>37451.690399999999</c:v>
                </c:pt>
                <c:pt idx="2236">
                  <c:v>37453.214400000004</c:v>
                </c:pt>
                <c:pt idx="2237">
                  <c:v>37454.738400000002</c:v>
                </c:pt>
                <c:pt idx="2238">
                  <c:v>37456.567200000005</c:v>
                </c:pt>
                <c:pt idx="2239">
                  <c:v>37458.091200000003</c:v>
                </c:pt>
                <c:pt idx="2240">
                  <c:v>37459.6152</c:v>
                </c:pt>
                <c:pt idx="2241">
                  <c:v>37460.8344</c:v>
                </c:pt>
                <c:pt idx="2242">
                  <c:v>37462.663200000003</c:v>
                </c:pt>
                <c:pt idx="2243">
                  <c:v>37464.1872</c:v>
                </c:pt>
                <c:pt idx="2244">
                  <c:v>37465.101600000002</c:v>
                </c:pt>
                <c:pt idx="2245">
                  <c:v>37466.320800000001</c:v>
                </c:pt>
                <c:pt idx="2246">
                  <c:v>37466.930400000005</c:v>
                </c:pt>
                <c:pt idx="2247">
                  <c:v>37468.149600000004</c:v>
                </c:pt>
                <c:pt idx="2248">
                  <c:v>37468.7592</c:v>
                </c:pt>
                <c:pt idx="2249">
                  <c:v>37468.7592</c:v>
                </c:pt>
                <c:pt idx="2250">
                  <c:v>37468.454400000002</c:v>
                </c:pt>
                <c:pt idx="2251">
                  <c:v>37468.149600000004</c:v>
                </c:pt>
                <c:pt idx="2252">
                  <c:v>37467.54</c:v>
                </c:pt>
                <c:pt idx="2253">
                  <c:v>37466.930400000005</c:v>
                </c:pt>
                <c:pt idx="2254">
                  <c:v>37466.016000000003</c:v>
                </c:pt>
                <c:pt idx="2255">
                  <c:v>37465.101600000002</c:v>
                </c:pt>
                <c:pt idx="2256">
                  <c:v>37463.882400000002</c:v>
                </c:pt>
                <c:pt idx="2257">
                  <c:v>37462.053599999999</c:v>
                </c:pt>
                <c:pt idx="2258">
                  <c:v>37459.6152</c:v>
                </c:pt>
                <c:pt idx="2259">
                  <c:v>37457.481599999999</c:v>
                </c:pt>
                <c:pt idx="2260">
                  <c:v>37455.348000000005</c:v>
                </c:pt>
                <c:pt idx="2261">
                  <c:v>37452.909599999999</c:v>
                </c:pt>
                <c:pt idx="2262">
                  <c:v>37450.166400000002</c:v>
                </c:pt>
                <c:pt idx="2263">
                  <c:v>37447.423200000005</c:v>
                </c:pt>
                <c:pt idx="2264">
                  <c:v>37444.68</c:v>
                </c:pt>
                <c:pt idx="2265">
                  <c:v>37441.632000000005</c:v>
                </c:pt>
                <c:pt idx="2266">
                  <c:v>37438.888800000001</c:v>
                </c:pt>
                <c:pt idx="2267">
                  <c:v>37436.450400000002</c:v>
                </c:pt>
                <c:pt idx="2268">
                  <c:v>37433.707200000004</c:v>
                </c:pt>
                <c:pt idx="2269">
                  <c:v>37431.268800000005</c:v>
                </c:pt>
                <c:pt idx="2270">
                  <c:v>37429.135200000004</c:v>
                </c:pt>
                <c:pt idx="2271">
                  <c:v>37426.696800000005</c:v>
                </c:pt>
                <c:pt idx="2272">
                  <c:v>37425.477599999998</c:v>
                </c:pt>
                <c:pt idx="2273">
                  <c:v>37423.648800000003</c:v>
                </c:pt>
                <c:pt idx="2274">
                  <c:v>37422.429600000003</c:v>
                </c:pt>
                <c:pt idx="2275">
                  <c:v>37421.82</c:v>
                </c:pt>
                <c:pt idx="2276">
                  <c:v>37421.515200000002</c:v>
                </c:pt>
                <c:pt idx="2277">
                  <c:v>37422.124800000005</c:v>
                </c:pt>
                <c:pt idx="2278">
                  <c:v>37422.734400000001</c:v>
                </c:pt>
                <c:pt idx="2279">
                  <c:v>37423.953600000001</c:v>
                </c:pt>
                <c:pt idx="2280">
                  <c:v>37426.087200000002</c:v>
                </c:pt>
                <c:pt idx="2281">
                  <c:v>37428.830399999999</c:v>
                </c:pt>
                <c:pt idx="2282">
                  <c:v>37431.573600000003</c:v>
                </c:pt>
                <c:pt idx="2283">
                  <c:v>37434.621599999999</c:v>
                </c:pt>
                <c:pt idx="2284">
                  <c:v>37438.279200000004</c:v>
                </c:pt>
                <c:pt idx="2285">
                  <c:v>37442.851200000005</c:v>
                </c:pt>
                <c:pt idx="2286">
                  <c:v>37447.728000000003</c:v>
                </c:pt>
                <c:pt idx="2287">
                  <c:v>37452.604800000001</c:v>
                </c:pt>
                <c:pt idx="2288">
                  <c:v>37458.396000000001</c:v>
                </c:pt>
                <c:pt idx="2289">
                  <c:v>37464.491999999998</c:v>
                </c:pt>
                <c:pt idx="2290">
                  <c:v>37470.588000000003</c:v>
                </c:pt>
                <c:pt idx="2291">
                  <c:v>37477.293600000005</c:v>
                </c:pt>
                <c:pt idx="2292">
                  <c:v>37484.608800000002</c:v>
                </c:pt>
                <c:pt idx="2293">
                  <c:v>37491.923999999999</c:v>
                </c:pt>
                <c:pt idx="2294">
                  <c:v>37498.934399999998</c:v>
                </c:pt>
                <c:pt idx="2295">
                  <c:v>37505.944800000005</c:v>
                </c:pt>
                <c:pt idx="2296">
                  <c:v>37512.955200000004</c:v>
                </c:pt>
                <c:pt idx="2297">
                  <c:v>37519.965600000003</c:v>
                </c:pt>
                <c:pt idx="2298">
                  <c:v>37526.976000000002</c:v>
                </c:pt>
                <c:pt idx="2299">
                  <c:v>37533.986400000002</c:v>
                </c:pt>
                <c:pt idx="2300">
                  <c:v>37540.082399999999</c:v>
                </c:pt>
                <c:pt idx="2301">
                  <c:v>37546.178400000004</c:v>
                </c:pt>
                <c:pt idx="2302">
                  <c:v>37551.969600000004</c:v>
                </c:pt>
                <c:pt idx="2303">
                  <c:v>37557.1512</c:v>
                </c:pt>
                <c:pt idx="2304">
                  <c:v>37562.027999999998</c:v>
                </c:pt>
                <c:pt idx="2305">
                  <c:v>37565.990400000002</c:v>
                </c:pt>
                <c:pt idx="2306">
                  <c:v>37569.648000000001</c:v>
                </c:pt>
                <c:pt idx="2307">
                  <c:v>37572.0864</c:v>
                </c:pt>
                <c:pt idx="2308">
                  <c:v>37573.915200000003</c:v>
                </c:pt>
                <c:pt idx="2309">
                  <c:v>37575.439200000001</c:v>
                </c:pt>
                <c:pt idx="2310">
                  <c:v>37575.439200000001</c:v>
                </c:pt>
                <c:pt idx="2311">
                  <c:v>37575.134400000003</c:v>
                </c:pt>
                <c:pt idx="2312">
                  <c:v>37573.610400000005</c:v>
                </c:pt>
                <c:pt idx="2313">
                  <c:v>37571.476800000004</c:v>
                </c:pt>
                <c:pt idx="2314">
                  <c:v>37568.124000000003</c:v>
                </c:pt>
                <c:pt idx="2315">
                  <c:v>37563.856800000001</c:v>
                </c:pt>
                <c:pt idx="2316">
                  <c:v>37558.675200000005</c:v>
                </c:pt>
                <c:pt idx="2317">
                  <c:v>37552.5792</c:v>
                </c:pt>
                <c:pt idx="2318">
                  <c:v>37546.178400000004</c:v>
                </c:pt>
                <c:pt idx="2319">
                  <c:v>37538.558400000002</c:v>
                </c:pt>
                <c:pt idx="2320">
                  <c:v>37530.328800000003</c:v>
                </c:pt>
                <c:pt idx="2321">
                  <c:v>37521.184800000003</c:v>
                </c:pt>
                <c:pt idx="2322">
                  <c:v>37511.431199999999</c:v>
                </c:pt>
                <c:pt idx="2323">
                  <c:v>37500.763200000001</c:v>
                </c:pt>
                <c:pt idx="2324">
                  <c:v>37489.4856</c:v>
                </c:pt>
                <c:pt idx="2325">
                  <c:v>37477.598400000003</c:v>
                </c:pt>
                <c:pt idx="2326">
                  <c:v>37465.4064</c:v>
                </c:pt>
                <c:pt idx="2327">
                  <c:v>37452.300000000003</c:v>
                </c:pt>
                <c:pt idx="2328">
                  <c:v>37439.193599999999</c:v>
                </c:pt>
                <c:pt idx="2329">
                  <c:v>37425.477599999998</c:v>
                </c:pt>
                <c:pt idx="2330">
                  <c:v>37412.066400000003</c:v>
                </c:pt>
                <c:pt idx="2331">
                  <c:v>37398.959999999999</c:v>
                </c:pt>
                <c:pt idx="2332">
                  <c:v>37385.853600000002</c:v>
                </c:pt>
                <c:pt idx="2333">
                  <c:v>37372.747200000005</c:v>
                </c:pt>
                <c:pt idx="2334">
                  <c:v>37361.164799999999</c:v>
                </c:pt>
                <c:pt idx="2335">
                  <c:v>37350.496800000001</c:v>
                </c:pt>
                <c:pt idx="2336">
                  <c:v>37340.133600000001</c:v>
                </c:pt>
                <c:pt idx="2337">
                  <c:v>37331.294399999999</c:v>
                </c:pt>
                <c:pt idx="2338">
                  <c:v>37323.674400000004</c:v>
                </c:pt>
                <c:pt idx="2339">
                  <c:v>37317.2736</c:v>
                </c:pt>
                <c:pt idx="2340">
                  <c:v>37312.092000000004</c:v>
                </c:pt>
                <c:pt idx="2341">
                  <c:v>37307.824800000002</c:v>
                </c:pt>
                <c:pt idx="2342">
                  <c:v>37305.081600000005</c:v>
                </c:pt>
                <c:pt idx="2343">
                  <c:v>37303.5576</c:v>
                </c:pt>
                <c:pt idx="2344">
                  <c:v>37303.252800000002</c:v>
                </c:pt>
                <c:pt idx="2345">
                  <c:v>37303.862400000005</c:v>
                </c:pt>
                <c:pt idx="2346">
                  <c:v>37305.995999999999</c:v>
                </c:pt>
                <c:pt idx="2347">
                  <c:v>37308.739200000004</c:v>
                </c:pt>
                <c:pt idx="2348">
                  <c:v>37313.006399999998</c:v>
                </c:pt>
                <c:pt idx="2349">
                  <c:v>37317.883200000004</c:v>
                </c:pt>
                <c:pt idx="2350">
                  <c:v>37323.369600000005</c:v>
                </c:pt>
                <c:pt idx="2351">
                  <c:v>37329.465600000003</c:v>
                </c:pt>
                <c:pt idx="2352">
                  <c:v>37336.476000000002</c:v>
                </c:pt>
                <c:pt idx="2353">
                  <c:v>37343.7912</c:v>
                </c:pt>
                <c:pt idx="2354">
                  <c:v>37351.106400000004</c:v>
                </c:pt>
                <c:pt idx="2355">
                  <c:v>37359.031200000005</c:v>
                </c:pt>
                <c:pt idx="2356">
                  <c:v>37366.6512</c:v>
                </c:pt>
                <c:pt idx="2357">
                  <c:v>37373.966400000005</c:v>
                </c:pt>
                <c:pt idx="2358">
                  <c:v>37381.891200000005</c:v>
                </c:pt>
                <c:pt idx="2359">
                  <c:v>37389.511200000001</c:v>
                </c:pt>
                <c:pt idx="2360">
                  <c:v>37396.826400000005</c:v>
                </c:pt>
                <c:pt idx="2361">
                  <c:v>37404.446400000001</c:v>
                </c:pt>
                <c:pt idx="2362">
                  <c:v>37412.066400000003</c:v>
                </c:pt>
                <c:pt idx="2363">
                  <c:v>37419.076800000003</c:v>
                </c:pt>
                <c:pt idx="2364">
                  <c:v>37425.782400000004</c:v>
                </c:pt>
                <c:pt idx="2365">
                  <c:v>37431.573600000003</c:v>
                </c:pt>
                <c:pt idx="2366">
                  <c:v>37437.974399999999</c:v>
                </c:pt>
                <c:pt idx="2367">
                  <c:v>37443.765599999999</c:v>
                </c:pt>
                <c:pt idx="2368">
                  <c:v>37449.252</c:v>
                </c:pt>
                <c:pt idx="2369">
                  <c:v>37454.738400000002</c:v>
                </c:pt>
                <c:pt idx="2370">
                  <c:v>37459.005600000004</c:v>
                </c:pt>
                <c:pt idx="2371">
                  <c:v>37462.968000000001</c:v>
                </c:pt>
                <c:pt idx="2372">
                  <c:v>37466.320800000001</c:v>
                </c:pt>
                <c:pt idx="2373">
                  <c:v>37469.368800000004</c:v>
                </c:pt>
                <c:pt idx="2374">
                  <c:v>37472.416799999999</c:v>
                </c:pt>
                <c:pt idx="2375">
                  <c:v>37474.855200000005</c:v>
                </c:pt>
                <c:pt idx="2376">
                  <c:v>37476.074400000005</c:v>
                </c:pt>
                <c:pt idx="2377">
                  <c:v>37476.988799999999</c:v>
                </c:pt>
                <c:pt idx="2378">
                  <c:v>37477.598400000003</c:v>
                </c:pt>
                <c:pt idx="2379">
                  <c:v>37477.903200000001</c:v>
                </c:pt>
                <c:pt idx="2380">
                  <c:v>37477.598400000003</c:v>
                </c:pt>
                <c:pt idx="2381">
                  <c:v>37476.684000000001</c:v>
                </c:pt>
                <c:pt idx="2382">
                  <c:v>37474.855200000005</c:v>
                </c:pt>
                <c:pt idx="2383">
                  <c:v>37473.026400000002</c:v>
                </c:pt>
                <c:pt idx="2384">
                  <c:v>37470.588000000003</c:v>
                </c:pt>
                <c:pt idx="2385">
                  <c:v>37467.54</c:v>
                </c:pt>
                <c:pt idx="2386">
                  <c:v>37463.882400000002</c:v>
                </c:pt>
                <c:pt idx="2387">
                  <c:v>37459.6152</c:v>
                </c:pt>
                <c:pt idx="2388">
                  <c:v>37455.0432</c:v>
                </c:pt>
                <c:pt idx="2389">
                  <c:v>37450.166400000002</c:v>
                </c:pt>
                <c:pt idx="2390">
                  <c:v>37444.984799999998</c:v>
                </c:pt>
                <c:pt idx="2391">
                  <c:v>37439.193599999999</c:v>
                </c:pt>
                <c:pt idx="2392">
                  <c:v>37433.097600000001</c:v>
                </c:pt>
                <c:pt idx="2393">
                  <c:v>37427.916000000005</c:v>
                </c:pt>
                <c:pt idx="2394">
                  <c:v>37422.124800000005</c:v>
                </c:pt>
                <c:pt idx="2395">
                  <c:v>37416.333600000005</c:v>
                </c:pt>
                <c:pt idx="2396">
                  <c:v>37410.2376</c:v>
                </c:pt>
                <c:pt idx="2397">
                  <c:v>37404.751199999999</c:v>
                </c:pt>
                <c:pt idx="2398">
                  <c:v>37398.959999999999</c:v>
                </c:pt>
                <c:pt idx="2399">
                  <c:v>37393.473600000005</c:v>
                </c:pt>
                <c:pt idx="2400">
                  <c:v>37388.292000000001</c:v>
                </c:pt>
                <c:pt idx="2401">
                  <c:v>37383.110400000005</c:v>
                </c:pt>
                <c:pt idx="2402">
                  <c:v>37378.538400000005</c:v>
                </c:pt>
                <c:pt idx="2403">
                  <c:v>37374.271200000003</c:v>
                </c:pt>
                <c:pt idx="2404">
                  <c:v>37370.004000000001</c:v>
                </c:pt>
                <c:pt idx="2405">
                  <c:v>37366.6512</c:v>
                </c:pt>
                <c:pt idx="2406">
                  <c:v>37363.2984</c:v>
                </c:pt>
                <c:pt idx="2407">
                  <c:v>37360.555200000003</c:v>
                </c:pt>
                <c:pt idx="2408">
                  <c:v>37358.116800000003</c:v>
                </c:pt>
                <c:pt idx="2409">
                  <c:v>37356.288</c:v>
                </c:pt>
                <c:pt idx="2410">
                  <c:v>37354.764000000003</c:v>
                </c:pt>
                <c:pt idx="2411">
                  <c:v>37353.544800000003</c:v>
                </c:pt>
                <c:pt idx="2412">
                  <c:v>37352.9352</c:v>
                </c:pt>
                <c:pt idx="2413">
                  <c:v>37352.325600000004</c:v>
                </c:pt>
                <c:pt idx="2414">
                  <c:v>37352.020799999998</c:v>
                </c:pt>
                <c:pt idx="2415">
                  <c:v>37351.716</c:v>
                </c:pt>
                <c:pt idx="2416">
                  <c:v>37351.716</c:v>
                </c:pt>
                <c:pt idx="2417">
                  <c:v>37351.716</c:v>
                </c:pt>
                <c:pt idx="2418">
                  <c:v>37352.325600000004</c:v>
                </c:pt>
                <c:pt idx="2419">
                  <c:v>37352.630400000002</c:v>
                </c:pt>
                <c:pt idx="2420">
                  <c:v>37353.240000000005</c:v>
                </c:pt>
                <c:pt idx="2421">
                  <c:v>37353.849600000001</c:v>
                </c:pt>
                <c:pt idx="2422">
                  <c:v>37355.068800000001</c:v>
                </c:pt>
                <c:pt idx="2423">
                  <c:v>37355.678400000004</c:v>
                </c:pt>
                <c:pt idx="2424">
                  <c:v>37356.592799999999</c:v>
                </c:pt>
                <c:pt idx="2425">
                  <c:v>37357.5072</c:v>
                </c:pt>
                <c:pt idx="2426">
                  <c:v>37358.7264</c:v>
                </c:pt>
                <c:pt idx="2427">
                  <c:v>37359.640800000001</c:v>
                </c:pt>
                <c:pt idx="2428">
                  <c:v>37360.86</c:v>
                </c:pt>
                <c:pt idx="2429">
                  <c:v>37361.469600000004</c:v>
                </c:pt>
                <c:pt idx="2430">
                  <c:v>37362.384000000005</c:v>
                </c:pt>
                <c:pt idx="2431">
                  <c:v>37362.384000000005</c:v>
                </c:pt>
                <c:pt idx="2432">
                  <c:v>37363.2984</c:v>
                </c:pt>
                <c:pt idx="2433">
                  <c:v>37363.908000000003</c:v>
                </c:pt>
                <c:pt idx="2434">
                  <c:v>37365.127200000003</c:v>
                </c:pt>
                <c:pt idx="2435">
                  <c:v>37365.432000000001</c:v>
                </c:pt>
                <c:pt idx="2436">
                  <c:v>37365.432000000001</c:v>
                </c:pt>
                <c:pt idx="2437">
                  <c:v>37365.127200000003</c:v>
                </c:pt>
                <c:pt idx="2438">
                  <c:v>37364.822400000005</c:v>
                </c:pt>
                <c:pt idx="2439">
                  <c:v>37364.212800000001</c:v>
                </c:pt>
                <c:pt idx="2440">
                  <c:v>37363.908000000003</c:v>
                </c:pt>
                <c:pt idx="2441">
                  <c:v>37352.9352</c:v>
                </c:pt>
                <c:pt idx="2442">
                  <c:v>37352.9352</c:v>
                </c:pt>
                <c:pt idx="2443">
                  <c:v>37352.9352</c:v>
                </c:pt>
                <c:pt idx="2444">
                  <c:v>37352.9352</c:v>
                </c:pt>
                <c:pt idx="2445">
                  <c:v>37352.9352</c:v>
                </c:pt>
                <c:pt idx="2446">
                  <c:v>37352.9352</c:v>
                </c:pt>
                <c:pt idx="2447">
                  <c:v>37352.9352</c:v>
                </c:pt>
                <c:pt idx="2448">
                  <c:v>37352.9352</c:v>
                </c:pt>
                <c:pt idx="2449">
                  <c:v>37352.9352</c:v>
                </c:pt>
                <c:pt idx="2450">
                  <c:v>37352.9352</c:v>
                </c:pt>
                <c:pt idx="2451">
                  <c:v>37352.9352</c:v>
                </c:pt>
                <c:pt idx="2452">
                  <c:v>37352.9352</c:v>
                </c:pt>
                <c:pt idx="2453">
                  <c:v>37352.9352</c:v>
                </c:pt>
                <c:pt idx="2454">
                  <c:v>37352.9352</c:v>
                </c:pt>
                <c:pt idx="2455">
                  <c:v>37352.9352</c:v>
                </c:pt>
                <c:pt idx="2456">
                  <c:v>37352.9352</c:v>
                </c:pt>
                <c:pt idx="2457">
                  <c:v>37330.989600000001</c:v>
                </c:pt>
                <c:pt idx="2458">
                  <c:v>37330.989600000001</c:v>
                </c:pt>
                <c:pt idx="2459">
                  <c:v>37330.989600000001</c:v>
                </c:pt>
                <c:pt idx="2460">
                  <c:v>37330.989600000001</c:v>
                </c:pt>
                <c:pt idx="2461">
                  <c:v>37330.989600000001</c:v>
                </c:pt>
                <c:pt idx="2462">
                  <c:v>37330.989600000001</c:v>
                </c:pt>
                <c:pt idx="2463">
                  <c:v>37330.989600000001</c:v>
                </c:pt>
                <c:pt idx="2464">
                  <c:v>37330.989600000001</c:v>
                </c:pt>
                <c:pt idx="2465">
                  <c:v>37330.989600000001</c:v>
                </c:pt>
                <c:pt idx="2466">
                  <c:v>37330.989600000001</c:v>
                </c:pt>
                <c:pt idx="2467">
                  <c:v>37330.989600000001</c:v>
                </c:pt>
                <c:pt idx="2468">
                  <c:v>37301.728800000004</c:v>
                </c:pt>
                <c:pt idx="2469">
                  <c:v>37301.728800000004</c:v>
                </c:pt>
                <c:pt idx="2470">
                  <c:v>37301.728800000004</c:v>
                </c:pt>
                <c:pt idx="2471">
                  <c:v>37301.728800000004</c:v>
                </c:pt>
                <c:pt idx="2472">
                  <c:v>37301.728800000004</c:v>
                </c:pt>
                <c:pt idx="2473">
                  <c:v>37301.728800000004</c:v>
                </c:pt>
                <c:pt idx="2474">
                  <c:v>37301.728800000004</c:v>
                </c:pt>
                <c:pt idx="2475">
                  <c:v>37301.728800000004</c:v>
                </c:pt>
                <c:pt idx="2476">
                  <c:v>37301.728800000004</c:v>
                </c:pt>
                <c:pt idx="2477">
                  <c:v>37301.728800000004</c:v>
                </c:pt>
                <c:pt idx="2478">
                  <c:v>37299.9</c:v>
                </c:pt>
                <c:pt idx="2479">
                  <c:v>37299.9</c:v>
                </c:pt>
                <c:pt idx="2480">
                  <c:v>37299.9</c:v>
                </c:pt>
                <c:pt idx="2481">
                  <c:v>37299.9</c:v>
                </c:pt>
                <c:pt idx="2482">
                  <c:v>37299.9</c:v>
                </c:pt>
                <c:pt idx="2483">
                  <c:v>37299.9</c:v>
                </c:pt>
                <c:pt idx="2484">
                  <c:v>37299.9</c:v>
                </c:pt>
                <c:pt idx="2485">
                  <c:v>37299.9</c:v>
                </c:pt>
                <c:pt idx="2486">
                  <c:v>37299.9</c:v>
                </c:pt>
                <c:pt idx="2487">
                  <c:v>37299.9</c:v>
                </c:pt>
                <c:pt idx="2488">
                  <c:v>37299.9</c:v>
                </c:pt>
                <c:pt idx="2489">
                  <c:v>37330.989600000001</c:v>
                </c:pt>
                <c:pt idx="2490">
                  <c:v>37330.989600000001</c:v>
                </c:pt>
                <c:pt idx="2491">
                  <c:v>37330.989600000001</c:v>
                </c:pt>
                <c:pt idx="2492">
                  <c:v>37330.989600000001</c:v>
                </c:pt>
                <c:pt idx="2493">
                  <c:v>37330.989600000001</c:v>
                </c:pt>
                <c:pt idx="2494">
                  <c:v>37330.989600000001</c:v>
                </c:pt>
                <c:pt idx="2495">
                  <c:v>37330.989600000001</c:v>
                </c:pt>
                <c:pt idx="2496">
                  <c:v>37330.989600000001</c:v>
                </c:pt>
                <c:pt idx="2497">
                  <c:v>37330.989600000001</c:v>
                </c:pt>
                <c:pt idx="2498">
                  <c:v>37330.989600000001</c:v>
                </c:pt>
                <c:pt idx="2499">
                  <c:v>37361.774400000002</c:v>
                </c:pt>
                <c:pt idx="2500">
                  <c:v>37361.774400000002</c:v>
                </c:pt>
                <c:pt idx="2501">
                  <c:v>37361.774400000002</c:v>
                </c:pt>
                <c:pt idx="2502">
                  <c:v>37361.774400000002</c:v>
                </c:pt>
                <c:pt idx="2503">
                  <c:v>37361.774400000002</c:v>
                </c:pt>
                <c:pt idx="2504">
                  <c:v>37361.774400000002</c:v>
                </c:pt>
                <c:pt idx="2505">
                  <c:v>37361.774400000002</c:v>
                </c:pt>
                <c:pt idx="2506">
                  <c:v>37361.774400000002</c:v>
                </c:pt>
                <c:pt idx="2507">
                  <c:v>37361.774400000002</c:v>
                </c:pt>
                <c:pt idx="2508">
                  <c:v>37361.774400000002</c:v>
                </c:pt>
                <c:pt idx="2509">
                  <c:v>37361.774400000002</c:v>
                </c:pt>
                <c:pt idx="2510">
                  <c:v>37374.880799999999</c:v>
                </c:pt>
                <c:pt idx="2511">
                  <c:v>37374.880799999999</c:v>
                </c:pt>
                <c:pt idx="2512">
                  <c:v>37374.880799999999</c:v>
                </c:pt>
                <c:pt idx="2513">
                  <c:v>37374.880799999999</c:v>
                </c:pt>
                <c:pt idx="2514">
                  <c:v>37374.880799999999</c:v>
                </c:pt>
                <c:pt idx="2515">
                  <c:v>37374.880799999999</c:v>
                </c:pt>
                <c:pt idx="2516">
                  <c:v>37374.880799999999</c:v>
                </c:pt>
                <c:pt idx="2517">
                  <c:v>37374.880799999999</c:v>
                </c:pt>
                <c:pt idx="2518">
                  <c:v>37374.880799999999</c:v>
                </c:pt>
                <c:pt idx="2519">
                  <c:v>37374.880799999999</c:v>
                </c:pt>
                <c:pt idx="2520">
                  <c:v>37374.880799999999</c:v>
                </c:pt>
                <c:pt idx="2521">
                  <c:v>37380.976800000004</c:v>
                </c:pt>
                <c:pt idx="2522">
                  <c:v>37380.976800000004</c:v>
                </c:pt>
                <c:pt idx="2523">
                  <c:v>37380.976800000004</c:v>
                </c:pt>
                <c:pt idx="2524">
                  <c:v>37380.976800000004</c:v>
                </c:pt>
                <c:pt idx="2525">
                  <c:v>37380.976800000004</c:v>
                </c:pt>
                <c:pt idx="2526">
                  <c:v>37380.976800000004</c:v>
                </c:pt>
                <c:pt idx="2527">
                  <c:v>37380.976800000004</c:v>
                </c:pt>
                <c:pt idx="2528">
                  <c:v>37380.976800000004</c:v>
                </c:pt>
                <c:pt idx="2529">
                  <c:v>37380.976800000004</c:v>
                </c:pt>
                <c:pt idx="2530">
                  <c:v>37380.976800000004</c:v>
                </c:pt>
                <c:pt idx="2531">
                  <c:v>37380.976800000004</c:v>
                </c:pt>
                <c:pt idx="2532">
                  <c:v>37392.864000000001</c:v>
                </c:pt>
                <c:pt idx="2533">
                  <c:v>37392.864000000001</c:v>
                </c:pt>
                <c:pt idx="2534">
                  <c:v>37392.864000000001</c:v>
                </c:pt>
                <c:pt idx="2535">
                  <c:v>37392.864000000001</c:v>
                </c:pt>
                <c:pt idx="2536">
                  <c:v>37392.864000000001</c:v>
                </c:pt>
                <c:pt idx="2537">
                  <c:v>37392.864000000001</c:v>
                </c:pt>
                <c:pt idx="2538">
                  <c:v>37392.864000000001</c:v>
                </c:pt>
                <c:pt idx="2539">
                  <c:v>37392.864000000001</c:v>
                </c:pt>
                <c:pt idx="2540">
                  <c:v>37392.864000000001</c:v>
                </c:pt>
                <c:pt idx="2541">
                  <c:v>37392.864000000001</c:v>
                </c:pt>
                <c:pt idx="2542">
                  <c:v>37392.864000000001</c:v>
                </c:pt>
                <c:pt idx="2543">
                  <c:v>37393.778400000003</c:v>
                </c:pt>
                <c:pt idx="2544">
                  <c:v>37393.778400000003</c:v>
                </c:pt>
                <c:pt idx="2545">
                  <c:v>37393.778400000003</c:v>
                </c:pt>
                <c:pt idx="2546">
                  <c:v>37393.778400000003</c:v>
                </c:pt>
                <c:pt idx="2547">
                  <c:v>37393.778400000003</c:v>
                </c:pt>
                <c:pt idx="2548">
                  <c:v>37393.778400000003</c:v>
                </c:pt>
                <c:pt idx="2549">
                  <c:v>37393.778400000003</c:v>
                </c:pt>
                <c:pt idx="2550">
                  <c:v>37393.778400000003</c:v>
                </c:pt>
                <c:pt idx="2551">
                  <c:v>37393.778400000003</c:v>
                </c:pt>
                <c:pt idx="2552">
                  <c:v>37393.778400000003</c:v>
                </c:pt>
                <c:pt idx="2553">
                  <c:v>37393.778400000003</c:v>
                </c:pt>
                <c:pt idx="2554">
                  <c:v>37380.976800000004</c:v>
                </c:pt>
                <c:pt idx="2555">
                  <c:v>37380.976800000004</c:v>
                </c:pt>
                <c:pt idx="2556">
                  <c:v>37380.976800000004</c:v>
                </c:pt>
                <c:pt idx="2557">
                  <c:v>37380.976800000004</c:v>
                </c:pt>
                <c:pt idx="2558">
                  <c:v>37380.976800000004</c:v>
                </c:pt>
                <c:pt idx="2559">
                  <c:v>37380.976800000004</c:v>
                </c:pt>
                <c:pt idx="2560">
                  <c:v>37380.976800000004</c:v>
                </c:pt>
                <c:pt idx="2561">
                  <c:v>37380.976800000004</c:v>
                </c:pt>
                <c:pt idx="2562">
                  <c:v>37380.976800000004</c:v>
                </c:pt>
                <c:pt idx="2563">
                  <c:v>37380.976800000004</c:v>
                </c:pt>
                <c:pt idx="2564">
                  <c:v>37380.976800000004</c:v>
                </c:pt>
                <c:pt idx="2565">
                  <c:v>37380.976800000004</c:v>
                </c:pt>
                <c:pt idx="2566">
                  <c:v>37377.928800000002</c:v>
                </c:pt>
                <c:pt idx="2567">
                  <c:v>37377.928800000002</c:v>
                </c:pt>
                <c:pt idx="2568">
                  <c:v>37377.928800000002</c:v>
                </c:pt>
                <c:pt idx="2569">
                  <c:v>37377.928800000002</c:v>
                </c:pt>
                <c:pt idx="2570">
                  <c:v>37377.928800000002</c:v>
                </c:pt>
                <c:pt idx="2571">
                  <c:v>37377.928800000002</c:v>
                </c:pt>
                <c:pt idx="2572">
                  <c:v>37377.928800000002</c:v>
                </c:pt>
                <c:pt idx="2573">
                  <c:v>37377.928800000002</c:v>
                </c:pt>
                <c:pt idx="2574">
                  <c:v>37377.928800000002</c:v>
                </c:pt>
                <c:pt idx="2575">
                  <c:v>37377.928800000002</c:v>
                </c:pt>
                <c:pt idx="2576">
                  <c:v>37377.928800000002</c:v>
                </c:pt>
                <c:pt idx="2577">
                  <c:v>37402.922400000003</c:v>
                </c:pt>
                <c:pt idx="2578">
                  <c:v>37402.922400000003</c:v>
                </c:pt>
                <c:pt idx="2579">
                  <c:v>37402.922400000003</c:v>
                </c:pt>
                <c:pt idx="2580">
                  <c:v>37402.922400000003</c:v>
                </c:pt>
                <c:pt idx="2581">
                  <c:v>37402.922400000003</c:v>
                </c:pt>
                <c:pt idx="2582">
                  <c:v>37402.922400000003</c:v>
                </c:pt>
                <c:pt idx="2583">
                  <c:v>37402.922400000003</c:v>
                </c:pt>
                <c:pt idx="2584">
                  <c:v>37402.922400000003</c:v>
                </c:pt>
                <c:pt idx="2585">
                  <c:v>37402.922400000003</c:v>
                </c:pt>
                <c:pt idx="2586">
                  <c:v>37402.922400000003</c:v>
                </c:pt>
                <c:pt idx="2587">
                  <c:v>37402.922400000003</c:v>
                </c:pt>
                <c:pt idx="2588">
                  <c:v>37428.830399999999</c:v>
                </c:pt>
                <c:pt idx="2589">
                  <c:v>37428.830399999999</c:v>
                </c:pt>
                <c:pt idx="2590">
                  <c:v>37428.830399999999</c:v>
                </c:pt>
                <c:pt idx="2591">
                  <c:v>37428.830399999999</c:v>
                </c:pt>
                <c:pt idx="2592">
                  <c:v>37428.830399999999</c:v>
                </c:pt>
                <c:pt idx="2593">
                  <c:v>37428.830399999999</c:v>
                </c:pt>
                <c:pt idx="2594">
                  <c:v>37428.830399999999</c:v>
                </c:pt>
                <c:pt idx="2595">
                  <c:v>37428.830399999999</c:v>
                </c:pt>
                <c:pt idx="2596">
                  <c:v>37428.830399999999</c:v>
                </c:pt>
                <c:pt idx="2597">
                  <c:v>37428.830399999999</c:v>
                </c:pt>
                <c:pt idx="2598">
                  <c:v>37428.830399999999</c:v>
                </c:pt>
                <c:pt idx="2599">
                  <c:v>37428.830399999999</c:v>
                </c:pt>
                <c:pt idx="2600">
                  <c:v>37442.851200000005</c:v>
                </c:pt>
                <c:pt idx="2601">
                  <c:v>37442.851200000005</c:v>
                </c:pt>
                <c:pt idx="2602">
                  <c:v>37442.851200000005</c:v>
                </c:pt>
                <c:pt idx="2603">
                  <c:v>37442.851200000005</c:v>
                </c:pt>
                <c:pt idx="2604">
                  <c:v>37442.851200000005</c:v>
                </c:pt>
                <c:pt idx="2605">
                  <c:v>37442.851200000005</c:v>
                </c:pt>
                <c:pt idx="2606">
                  <c:v>37442.851200000005</c:v>
                </c:pt>
                <c:pt idx="2607">
                  <c:v>37442.851200000005</c:v>
                </c:pt>
                <c:pt idx="2608">
                  <c:v>37442.851200000005</c:v>
                </c:pt>
                <c:pt idx="2609">
                  <c:v>37442.851200000005</c:v>
                </c:pt>
                <c:pt idx="2610">
                  <c:v>37442.851200000005</c:v>
                </c:pt>
                <c:pt idx="2611">
                  <c:v>37443.765599999999</c:v>
                </c:pt>
                <c:pt idx="2612">
                  <c:v>37443.765599999999</c:v>
                </c:pt>
                <c:pt idx="2613">
                  <c:v>37443.765599999999</c:v>
                </c:pt>
                <c:pt idx="2614">
                  <c:v>37443.765599999999</c:v>
                </c:pt>
                <c:pt idx="2615">
                  <c:v>37443.765599999999</c:v>
                </c:pt>
                <c:pt idx="2616">
                  <c:v>37443.765599999999</c:v>
                </c:pt>
                <c:pt idx="2617">
                  <c:v>37443.765599999999</c:v>
                </c:pt>
                <c:pt idx="2618">
                  <c:v>37443.765599999999</c:v>
                </c:pt>
                <c:pt idx="2619">
                  <c:v>37443.765599999999</c:v>
                </c:pt>
                <c:pt idx="2620">
                  <c:v>37443.765599999999</c:v>
                </c:pt>
                <c:pt idx="2621">
                  <c:v>37443.765599999999</c:v>
                </c:pt>
                <c:pt idx="2622">
                  <c:v>37473.940800000004</c:v>
                </c:pt>
                <c:pt idx="2623">
                  <c:v>37473.940800000004</c:v>
                </c:pt>
                <c:pt idx="2624">
                  <c:v>37473.940800000004</c:v>
                </c:pt>
                <c:pt idx="2625">
                  <c:v>37473.940800000004</c:v>
                </c:pt>
                <c:pt idx="2626">
                  <c:v>37473.940800000004</c:v>
                </c:pt>
                <c:pt idx="2627">
                  <c:v>37473.940800000004</c:v>
                </c:pt>
                <c:pt idx="2628">
                  <c:v>37473.940800000004</c:v>
                </c:pt>
                <c:pt idx="2629">
                  <c:v>37473.940800000004</c:v>
                </c:pt>
                <c:pt idx="2630">
                  <c:v>37473.940800000004</c:v>
                </c:pt>
                <c:pt idx="2631">
                  <c:v>37473.940800000004</c:v>
                </c:pt>
                <c:pt idx="2632">
                  <c:v>37473.940800000004</c:v>
                </c:pt>
                <c:pt idx="2633">
                  <c:v>37473.940800000004</c:v>
                </c:pt>
                <c:pt idx="2634">
                  <c:v>37504.725600000005</c:v>
                </c:pt>
                <c:pt idx="2635">
                  <c:v>37504.725600000005</c:v>
                </c:pt>
                <c:pt idx="2636">
                  <c:v>37504.725600000005</c:v>
                </c:pt>
                <c:pt idx="2637">
                  <c:v>37504.725600000005</c:v>
                </c:pt>
                <c:pt idx="2638">
                  <c:v>37504.725600000005</c:v>
                </c:pt>
                <c:pt idx="2639">
                  <c:v>37504.725600000005</c:v>
                </c:pt>
                <c:pt idx="2640">
                  <c:v>37504.725600000005</c:v>
                </c:pt>
                <c:pt idx="2641">
                  <c:v>37504.725600000005</c:v>
                </c:pt>
                <c:pt idx="2642">
                  <c:v>37504.725600000005</c:v>
                </c:pt>
                <c:pt idx="2643">
                  <c:v>37504.725600000005</c:v>
                </c:pt>
                <c:pt idx="2644">
                  <c:v>37504.725600000005</c:v>
                </c:pt>
                <c:pt idx="2645">
                  <c:v>37520.880000000005</c:v>
                </c:pt>
                <c:pt idx="2646">
                  <c:v>37520.880000000005</c:v>
                </c:pt>
                <c:pt idx="2647">
                  <c:v>37520.880000000005</c:v>
                </c:pt>
                <c:pt idx="2648">
                  <c:v>37520.880000000005</c:v>
                </c:pt>
                <c:pt idx="2649">
                  <c:v>37520.880000000005</c:v>
                </c:pt>
                <c:pt idx="2650">
                  <c:v>37520.880000000005</c:v>
                </c:pt>
                <c:pt idx="2651">
                  <c:v>37520.880000000005</c:v>
                </c:pt>
                <c:pt idx="2652">
                  <c:v>37520.880000000005</c:v>
                </c:pt>
                <c:pt idx="2653">
                  <c:v>37520.880000000005</c:v>
                </c:pt>
                <c:pt idx="2654">
                  <c:v>37520.880000000005</c:v>
                </c:pt>
                <c:pt idx="2655">
                  <c:v>37520.880000000005</c:v>
                </c:pt>
                <c:pt idx="2656">
                  <c:v>37529.7192</c:v>
                </c:pt>
                <c:pt idx="2657">
                  <c:v>37529.7192</c:v>
                </c:pt>
                <c:pt idx="2658">
                  <c:v>37529.7192</c:v>
                </c:pt>
                <c:pt idx="2659">
                  <c:v>37529.7192</c:v>
                </c:pt>
                <c:pt idx="2660">
                  <c:v>37529.7192</c:v>
                </c:pt>
                <c:pt idx="2661">
                  <c:v>37529.7192</c:v>
                </c:pt>
                <c:pt idx="2662">
                  <c:v>37529.7192</c:v>
                </c:pt>
                <c:pt idx="2663">
                  <c:v>37529.7192</c:v>
                </c:pt>
                <c:pt idx="2664">
                  <c:v>37529.7192</c:v>
                </c:pt>
                <c:pt idx="2665">
                  <c:v>37529.7192</c:v>
                </c:pt>
                <c:pt idx="2666">
                  <c:v>37528.804800000005</c:v>
                </c:pt>
                <c:pt idx="2667">
                  <c:v>37528.804800000005</c:v>
                </c:pt>
                <c:pt idx="2668">
                  <c:v>37528.804800000005</c:v>
                </c:pt>
                <c:pt idx="2669">
                  <c:v>37528.804800000005</c:v>
                </c:pt>
                <c:pt idx="2670">
                  <c:v>37528.804800000005</c:v>
                </c:pt>
                <c:pt idx="2671">
                  <c:v>37528.804800000005</c:v>
                </c:pt>
                <c:pt idx="2672">
                  <c:v>37528.804800000005</c:v>
                </c:pt>
                <c:pt idx="2673">
                  <c:v>37528.804800000005</c:v>
                </c:pt>
                <c:pt idx="2674">
                  <c:v>37528.804800000005</c:v>
                </c:pt>
                <c:pt idx="2675">
                  <c:v>37528.804800000005</c:v>
                </c:pt>
                <c:pt idx="2676">
                  <c:v>37528.804800000005</c:v>
                </c:pt>
                <c:pt idx="2677">
                  <c:v>37528.804800000005</c:v>
                </c:pt>
                <c:pt idx="2678">
                  <c:v>37523.928</c:v>
                </c:pt>
                <c:pt idx="2679">
                  <c:v>37523.928</c:v>
                </c:pt>
                <c:pt idx="2680">
                  <c:v>37523.928</c:v>
                </c:pt>
                <c:pt idx="2681">
                  <c:v>37523.928</c:v>
                </c:pt>
                <c:pt idx="2682">
                  <c:v>37523.928</c:v>
                </c:pt>
                <c:pt idx="2683">
                  <c:v>37523.928</c:v>
                </c:pt>
                <c:pt idx="2684">
                  <c:v>37523.928</c:v>
                </c:pt>
                <c:pt idx="2685">
                  <c:v>37523.928</c:v>
                </c:pt>
                <c:pt idx="2686">
                  <c:v>37523.928</c:v>
                </c:pt>
                <c:pt idx="2687">
                  <c:v>37523.928</c:v>
                </c:pt>
                <c:pt idx="2688">
                  <c:v>37523.928</c:v>
                </c:pt>
                <c:pt idx="2689">
                  <c:v>37523.928</c:v>
                </c:pt>
                <c:pt idx="2690">
                  <c:v>37523.928</c:v>
                </c:pt>
                <c:pt idx="2691">
                  <c:v>37523.928</c:v>
                </c:pt>
                <c:pt idx="2692">
                  <c:v>37523.928</c:v>
                </c:pt>
                <c:pt idx="2693">
                  <c:v>37523.928</c:v>
                </c:pt>
                <c:pt idx="2694">
                  <c:v>37523.928</c:v>
                </c:pt>
                <c:pt idx="2695">
                  <c:v>37523.928</c:v>
                </c:pt>
                <c:pt idx="2696">
                  <c:v>37523.928</c:v>
                </c:pt>
                <c:pt idx="2697">
                  <c:v>37523.928</c:v>
                </c:pt>
                <c:pt idx="2698">
                  <c:v>37523.928</c:v>
                </c:pt>
                <c:pt idx="2699">
                  <c:v>37523.928</c:v>
                </c:pt>
                <c:pt idx="2700">
                  <c:v>37523.928</c:v>
                </c:pt>
                <c:pt idx="2701">
                  <c:v>37535.815200000005</c:v>
                </c:pt>
                <c:pt idx="2702">
                  <c:v>37535.815200000005</c:v>
                </c:pt>
                <c:pt idx="2703">
                  <c:v>37535.815200000005</c:v>
                </c:pt>
                <c:pt idx="2704">
                  <c:v>37535.815200000005</c:v>
                </c:pt>
                <c:pt idx="2705">
                  <c:v>37535.815200000005</c:v>
                </c:pt>
                <c:pt idx="2706">
                  <c:v>37535.815200000005</c:v>
                </c:pt>
                <c:pt idx="2707">
                  <c:v>37535.815200000005</c:v>
                </c:pt>
                <c:pt idx="2708">
                  <c:v>37535.815200000005</c:v>
                </c:pt>
                <c:pt idx="2709">
                  <c:v>37535.815200000005</c:v>
                </c:pt>
                <c:pt idx="2710">
                  <c:v>37535.815200000005</c:v>
                </c:pt>
                <c:pt idx="2711">
                  <c:v>37535.815200000005</c:v>
                </c:pt>
                <c:pt idx="2712">
                  <c:v>37535.815200000005</c:v>
                </c:pt>
                <c:pt idx="2713">
                  <c:v>37556.846400000002</c:v>
                </c:pt>
                <c:pt idx="2714">
                  <c:v>37556.846400000002</c:v>
                </c:pt>
                <c:pt idx="2715">
                  <c:v>37556.846400000002</c:v>
                </c:pt>
                <c:pt idx="2716">
                  <c:v>37556.846400000002</c:v>
                </c:pt>
                <c:pt idx="2717">
                  <c:v>37556.846400000002</c:v>
                </c:pt>
                <c:pt idx="2718">
                  <c:v>37556.846400000002</c:v>
                </c:pt>
                <c:pt idx="2719">
                  <c:v>37556.846400000002</c:v>
                </c:pt>
                <c:pt idx="2720">
                  <c:v>37556.846400000002</c:v>
                </c:pt>
                <c:pt idx="2721">
                  <c:v>37556.846400000002</c:v>
                </c:pt>
                <c:pt idx="2722">
                  <c:v>37556.846400000002</c:v>
                </c:pt>
                <c:pt idx="2723">
                  <c:v>37556.846400000002</c:v>
                </c:pt>
                <c:pt idx="2724">
                  <c:v>37556.846400000002</c:v>
                </c:pt>
                <c:pt idx="2725">
                  <c:v>37573.915200000003</c:v>
                </c:pt>
                <c:pt idx="2726">
                  <c:v>37573.915200000003</c:v>
                </c:pt>
                <c:pt idx="2727">
                  <c:v>37573.915200000003</c:v>
                </c:pt>
                <c:pt idx="2728">
                  <c:v>37573.915200000003</c:v>
                </c:pt>
                <c:pt idx="2729">
                  <c:v>37573.915200000003</c:v>
                </c:pt>
                <c:pt idx="2730">
                  <c:v>37573.915200000003</c:v>
                </c:pt>
                <c:pt idx="2731">
                  <c:v>37573.915200000003</c:v>
                </c:pt>
                <c:pt idx="2732">
                  <c:v>37573.915200000003</c:v>
                </c:pt>
                <c:pt idx="2733">
                  <c:v>37573.915200000003</c:v>
                </c:pt>
                <c:pt idx="2734">
                  <c:v>37573.915200000003</c:v>
                </c:pt>
                <c:pt idx="2735">
                  <c:v>37573.915200000003</c:v>
                </c:pt>
                <c:pt idx="2736">
                  <c:v>37573.915200000003</c:v>
                </c:pt>
                <c:pt idx="2737">
                  <c:v>37561.7232</c:v>
                </c:pt>
                <c:pt idx="2738">
                  <c:v>37561.7232</c:v>
                </c:pt>
                <c:pt idx="2739">
                  <c:v>37561.7232</c:v>
                </c:pt>
                <c:pt idx="2740">
                  <c:v>37561.7232</c:v>
                </c:pt>
                <c:pt idx="2741">
                  <c:v>37561.7232</c:v>
                </c:pt>
                <c:pt idx="2742">
                  <c:v>37561.7232</c:v>
                </c:pt>
                <c:pt idx="2743">
                  <c:v>37561.7232</c:v>
                </c:pt>
                <c:pt idx="2744">
                  <c:v>37561.7232</c:v>
                </c:pt>
                <c:pt idx="2745">
                  <c:v>37561.7232</c:v>
                </c:pt>
                <c:pt idx="2746">
                  <c:v>37561.7232</c:v>
                </c:pt>
                <c:pt idx="2747">
                  <c:v>37561.7232</c:v>
                </c:pt>
                <c:pt idx="2748">
                  <c:v>37561.7232</c:v>
                </c:pt>
                <c:pt idx="2749">
                  <c:v>37532.767200000002</c:v>
                </c:pt>
                <c:pt idx="2750">
                  <c:v>37532.767200000002</c:v>
                </c:pt>
                <c:pt idx="2751">
                  <c:v>37532.767200000002</c:v>
                </c:pt>
                <c:pt idx="2752">
                  <c:v>37532.767200000002</c:v>
                </c:pt>
                <c:pt idx="2753">
                  <c:v>37532.767200000002</c:v>
                </c:pt>
                <c:pt idx="2754">
                  <c:v>37532.767200000002</c:v>
                </c:pt>
                <c:pt idx="2755">
                  <c:v>37532.767200000002</c:v>
                </c:pt>
                <c:pt idx="2756">
                  <c:v>37532.767200000002</c:v>
                </c:pt>
                <c:pt idx="2757">
                  <c:v>37532.767200000002</c:v>
                </c:pt>
                <c:pt idx="2758">
                  <c:v>37532.767200000002</c:v>
                </c:pt>
                <c:pt idx="2759">
                  <c:v>37532.767200000002</c:v>
                </c:pt>
                <c:pt idx="2760">
                  <c:v>37532.767200000002</c:v>
                </c:pt>
                <c:pt idx="2761">
                  <c:v>37530.938399999999</c:v>
                </c:pt>
                <c:pt idx="2762">
                  <c:v>37530.938399999999</c:v>
                </c:pt>
                <c:pt idx="2763">
                  <c:v>37530.938399999999</c:v>
                </c:pt>
                <c:pt idx="2764">
                  <c:v>37530.938399999999</c:v>
                </c:pt>
                <c:pt idx="2765">
                  <c:v>37530.938399999999</c:v>
                </c:pt>
                <c:pt idx="2766">
                  <c:v>37530.938399999999</c:v>
                </c:pt>
                <c:pt idx="2767">
                  <c:v>37530.938399999999</c:v>
                </c:pt>
                <c:pt idx="2768">
                  <c:v>37530.938399999999</c:v>
                </c:pt>
                <c:pt idx="2769">
                  <c:v>37530.938399999999</c:v>
                </c:pt>
                <c:pt idx="2770">
                  <c:v>37530.938399999999</c:v>
                </c:pt>
                <c:pt idx="2771">
                  <c:v>37530.938399999999</c:v>
                </c:pt>
                <c:pt idx="2772">
                  <c:v>37561.7232</c:v>
                </c:pt>
                <c:pt idx="2773">
                  <c:v>37561.7232</c:v>
                </c:pt>
                <c:pt idx="2774">
                  <c:v>37561.7232</c:v>
                </c:pt>
                <c:pt idx="2775">
                  <c:v>37561.7232</c:v>
                </c:pt>
                <c:pt idx="2776">
                  <c:v>37561.7232</c:v>
                </c:pt>
                <c:pt idx="2777">
                  <c:v>37561.7232</c:v>
                </c:pt>
                <c:pt idx="2778">
                  <c:v>37561.7232</c:v>
                </c:pt>
                <c:pt idx="2779">
                  <c:v>37561.7232</c:v>
                </c:pt>
                <c:pt idx="2780">
                  <c:v>37561.7232</c:v>
                </c:pt>
                <c:pt idx="2781">
                  <c:v>37561.7232</c:v>
                </c:pt>
                <c:pt idx="2782">
                  <c:v>37561.7232</c:v>
                </c:pt>
                <c:pt idx="2783">
                  <c:v>37561.7232</c:v>
                </c:pt>
                <c:pt idx="2784">
                  <c:v>37581.840000000004</c:v>
                </c:pt>
                <c:pt idx="2785">
                  <c:v>37581.840000000004</c:v>
                </c:pt>
                <c:pt idx="2786">
                  <c:v>37581.840000000004</c:v>
                </c:pt>
                <c:pt idx="2787">
                  <c:v>37581.840000000004</c:v>
                </c:pt>
                <c:pt idx="2788">
                  <c:v>37581.840000000004</c:v>
                </c:pt>
                <c:pt idx="2789">
                  <c:v>37581.840000000004</c:v>
                </c:pt>
                <c:pt idx="2790">
                  <c:v>37581.840000000004</c:v>
                </c:pt>
                <c:pt idx="2791">
                  <c:v>37581.840000000004</c:v>
                </c:pt>
                <c:pt idx="2792">
                  <c:v>37581.840000000004</c:v>
                </c:pt>
                <c:pt idx="2793">
                  <c:v>37581.840000000004</c:v>
                </c:pt>
                <c:pt idx="2794">
                  <c:v>37581.840000000004</c:v>
                </c:pt>
                <c:pt idx="2795">
                  <c:v>37581.840000000004</c:v>
                </c:pt>
                <c:pt idx="2796">
                  <c:v>37560.808799999999</c:v>
                </c:pt>
                <c:pt idx="2797">
                  <c:v>37560.808799999999</c:v>
                </c:pt>
                <c:pt idx="2798">
                  <c:v>37560.808799999999</c:v>
                </c:pt>
                <c:pt idx="2799">
                  <c:v>37560.808799999999</c:v>
                </c:pt>
                <c:pt idx="2800">
                  <c:v>37560.808799999999</c:v>
                </c:pt>
                <c:pt idx="2801">
                  <c:v>37560.808799999999</c:v>
                </c:pt>
                <c:pt idx="2802">
                  <c:v>37560.808799999999</c:v>
                </c:pt>
                <c:pt idx="2803">
                  <c:v>37560.808799999999</c:v>
                </c:pt>
                <c:pt idx="2804">
                  <c:v>37560.808799999999</c:v>
                </c:pt>
                <c:pt idx="2805">
                  <c:v>37529.7192</c:v>
                </c:pt>
                <c:pt idx="2806">
                  <c:v>37529.7192</c:v>
                </c:pt>
                <c:pt idx="2807">
                  <c:v>37529.7192</c:v>
                </c:pt>
                <c:pt idx="2808">
                  <c:v>37529.7192</c:v>
                </c:pt>
                <c:pt idx="2809">
                  <c:v>37529.7192</c:v>
                </c:pt>
                <c:pt idx="2810">
                  <c:v>37529.7192</c:v>
                </c:pt>
                <c:pt idx="2811">
                  <c:v>37529.7192</c:v>
                </c:pt>
                <c:pt idx="2812">
                  <c:v>37529.7192</c:v>
                </c:pt>
                <c:pt idx="2813">
                  <c:v>37498.934399999998</c:v>
                </c:pt>
                <c:pt idx="2814">
                  <c:v>37498.934399999998</c:v>
                </c:pt>
                <c:pt idx="2815">
                  <c:v>37498.934399999998</c:v>
                </c:pt>
                <c:pt idx="2816">
                  <c:v>37498.934399999998</c:v>
                </c:pt>
                <c:pt idx="2817">
                  <c:v>37498.934399999998</c:v>
                </c:pt>
                <c:pt idx="2818">
                  <c:v>37498.934399999998</c:v>
                </c:pt>
                <c:pt idx="2819">
                  <c:v>37498.934399999998</c:v>
                </c:pt>
                <c:pt idx="2820">
                  <c:v>37498.934399999998</c:v>
                </c:pt>
                <c:pt idx="2821">
                  <c:v>37498.934399999998</c:v>
                </c:pt>
                <c:pt idx="2822">
                  <c:v>37498.934399999998</c:v>
                </c:pt>
                <c:pt idx="2823">
                  <c:v>37498.934399999998</c:v>
                </c:pt>
                <c:pt idx="2824">
                  <c:v>37498.934399999998</c:v>
                </c:pt>
                <c:pt idx="2825">
                  <c:v>37498.934399999998</c:v>
                </c:pt>
                <c:pt idx="2826">
                  <c:v>37482.78</c:v>
                </c:pt>
                <c:pt idx="2827">
                  <c:v>37482.78</c:v>
                </c:pt>
                <c:pt idx="2828">
                  <c:v>37482.78</c:v>
                </c:pt>
                <c:pt idx="2829">
                  <c:v>37482.78</c:v>
                </c:pt>
                <c:pt idx="2830">
                  <c:v>37482.78</c:v>
                </c:pt>
                <c:pt idx="2831">
                  <c:v>37482.78</c:v>
                </c:pt>
                <c:pt idx="2832">
                  <c:v>37482.78</c:v>
                </c:pt>
                <c:pt idx="2833">
                  <c:v>37482.78</c:v>
                </c:pt>
                <c:pt idx="2834">
                  <c:v>37482.78</c:v>
                </c:pt>
                <c:pt idx="2835">
                  <c:v>37482.78</c:v>
                </c:pt>
                <c:pt idx="2836">
                  <c:v>37482.78</c:v>
                </c:pt>
                <c:pt idx="2837">
                  <c:v>37482.78</c:v>
                </c:pt>
                <c:pt idx="2838">
                  <c:v>37485.828000000001</c:v>
                </c:pt>
                <c:pt idx="2839">
                  <c:v>37485.828000000001</c:v>
                </c:pt>
                <c:pt idx="2840">
                  <c:v>37485.828000000001</c:v>
                </c:pt>
                <c:pt idx="2841">
                  <c:v>37485.828000000001</c:v>
                </c:pt>
                <c:pt idx="2842">
                  <c:v>37485.828000000001</c:v>
                </c:pt>
                <c:pt idx="2843">
                  <c:v>37485.828000000001</c:v>
                </c:pt>
                <c:pt idx="2844">
                  <c:v>37485.828000000001</c:v>
                </c:pt>
                <c:pt idx="2845">
                  <c:v>37485.828000000001</c:v>
                </c:pt>
                <c:pt idx="2846">
                  <c:v>37485.828000000001</c:v>
                </c:pt>
                <c:pt idx="2847">
                  <c:v>37485.828000000001</c:v>
                </c:pt>
                <c:pt idx="2848">
                  <c:v>37485.828000000001</c:v>
                </c:pt>
                <c:pt idx="2849">
                  <c:v>37485.828000000001</c:v>
                </c:pt>
                <c:pt idx="2850">
                  <c:v>37490.7048</c:v>
                </c:pt>
                <c:pt idx="2851">
                  <c:v>37490.7048</c:v>
                </c:pt>
                <c:pt idx="2852">
                  <c:v>37490.7048</c:v>
                </c:pt>
                <c:pt idx="2853">
                  <c:v>37490.7048</c:v>
                </c:pt>
                <c:pt idx="2854">
                  <c:v>37490.7048</c:v>
                </c:pt>
                <c:pt idx="2855">
                  <c:v>37490.7048</c:v>
                </c:pt>
                <c:pt idx="2856">
                  <c:v>37490.7048</c:v>
                </c:pt>
                <c:pt idx="2857">
                  <c:v>37490.7048</c:v>
                </c:pt>
                <c:pt idx="2858">
                  <c:v>37490.7048</c:v>
                </c:pt>
                <c:pt idx="2859">
                  <c:v>37490.7048</c:v>
                </c:pt>
                <c:pt idx="2860">
                  <c:v>37490.7048</c:v>
                </c:pt>
                <c:pt idx="2861">
                  <c:v>37490.7048</c:v>
                </c:pt>
                <c:pt idx="2862">
                  <c:v>37494.972000000002</c:v>
                </c:pt>
                <c:pt idx="2863">
                  <c:v>37494.972000000002</c:v>
                </c:pt>
                <c:pt idx="2864">
                  <c:v>37494.972000000002</c:v>
                </c:pt>
                <c:pt idx="2865">
                  <c:v>37494.972000000002</c:v>
                </c:pt>
                <c:pt idx="2866">
                  <c:v>37494.972000000002</c:v>
                </c:pt>
                <c:pt idx="2867">
                  <c:v>37494.972000000002</c:v>
                </c:pt>
                <c:pt idx="2868">
                  <c:v>37494.972000000002</c:v>
                </c:pt>
                <c:pt idx="2869">
                  <c:v>37494.972000000002</c:v>
                </c:pt>
                <c:pt idx="2870">
                  <c:v>37494.972000000002</c:v>
                </c:pt>
                <c:pt idx="2871">
                  <c:v>37494.972000000002</c:v>
                </c:pt>
                <c:pt idx="2872">
                  <c:v>37494.972000000002</c:v>
                </c:pt>
                <c:pt idx="2873">
                  <c:v>37494.972000000002</c:v>
                </c:pt>
                <c:pt idx="2874">
                  <c:v>37498.934399999998</c:v>
                </c:pt>
                <c:pt idx="2875">
                  <c:v>37498.934399999998</c:v>
                </c:pt>
                <c:pt idx="2876">
                  <c:v>37498.934399999998</c:v>
                </c:pt>
                <c:pt idx="2877">
                  <c:v>37498.934399999998</c:v>
                </c:pt>
                <c:pt idx="2878">
                  <c:v>37498.934399999998</c:v>
                </c:pt>
                <c:pt idx="2879">
                  <c:v>37498.934399999998</c:v>
                </c:pt>
                <c:pt idx="2880">
                  <c:v>37498.934399999998</c:v>
                </c:pt>
                <c:pt idx="2881">
                  <c:v>37498.934399999998</c:v>
                </c:pt>
                <c:pt idx="2882">
                  <c:v>37498.934399999998</c:v>
                </c:pt>
                <c:pt idx="2883">
                  <c:v>37498.934399999998</c:v>
                </c:pt>
                <c:pt idx="2884">
                  <c:v>37498.934399999998</c:v>
                </c:pt>
                <c:pt idx="2885">
                  <c:v>37498.934399999998</c:v>
                </c:pt>
                <c:pt idx="2886">
                  <c:v>37488.876000000004</c:v>
                </c:pt>
                <c:pt idx="2887">
                  <c:v>37488.876000000004</c:v>
                </c:pt>
                <c:pt idx="2888">
                  <c:v>37488.876000000004</c:v>
                </c:pt>
                <c:pt idx="2889">
                  <c:v>37488.876000000004</c:v>
                </c:pt>
                <c:pt idx="2890">
                  <c:v>37488.876000000004</c:v>
                </c:pt>
                <c:pt idx="2891">
                  <c:v>37488.876000000004</c:v>
                </c:pt>
                <c:pt idx="2892">
                  <c:v>37488.876000000004</c:v>
                </c:pt>
                <c:pt idx="2893">
                  <c:v>37488.876000000004</c:v>
                </c:pt>
                <c:pt idx="2894">
                  <c:v>37488.876000000004</c:v>
                </c:pt>
                <c:pt idx="2895">
                  <c:v>37488.876000000004</c:v>
                </c:pt>
                <c:pt idx="2896">
                  <c:v>37488.876000000004</c:v>
                </c:pt>
                <c:pt idx="2897">
                  <c:v>37488.876000000004</c:v>
                </c:pt>
                <c:pt idx="2898">
                  <c:v>37488.876000000004</c:v>
                </c:pt>
                <c:pt idx="2899">
                  <c:v>37457.786400000005</c:v>
                </c:pt>
                <c:pt idx="2900">
                  <c:v>37457.786400000005</c:v>
                </c:pt>
                <c:pt idx="2901">
                  <c:v>37457.786400000005</c:v>
                </c:pt>
                <c:pt idx="2902">
                  <c:v>37457.786400000005</c:v>
                </c:pt>
                <c:pt idx="2903">
                  <c:v>37457.786400000005</c:v>
                </c:pt>
                <c:pt idx="2904">
                  <c:v>37457.786400000005</c:v>
                </c:pt>
                <c:pt idx="2905">
                  <c:v>37457.786400000005</c:v>
                </c:pt>
                <c:pt idx="2906">
                  <c:v>37457.786400000005</c:v>
                </c:pt>
                <c:pt idx="2907">
                  <c:v>37457.786400000005</c:v>
                </c:pt>
                <c:pt idx="2908">
                  <c:v>37457.786400000005</c:v>
                </c:pt>
                <c:pt idx="2909">
                  <c:v>37457.786400000005</c:v>
                </c:pt>
                <c:pt idx="2910">
                  <c:v>37457.786400000005</c:v>
                </c:pt>
                <c:pt idx="2911">
                  <c:v>37434.926400000004</c:v>
                </c:pt>
                <c:pt idx="2912">
                  <c:v>37434.926400000004</c:v>
                </c:pt>
                <c:pt idx="2913">
                  <c:v>37434.926400000004</c:v>
                </c:pt>
                <c:pt idx="2914">
                  <c:v>37434.926400000004</c:v>
                </c:pt>
                <c:pt idx="2915">
                  <c:v>37434.926400000004</c:v>
                </c:pt>
                <c:pt idx="2916">
                  <c:v>37434.926400000004</c:v>
                </c:pt>
                <c:pt idx="2917">
                  <c:v>37434.926400000004</c:v>
                </c:pt>
                <c:pt idx="2918">
                  <c:v>37434.926400000004</c:v>
                </c:pt>
                <c:pt idx="2919">
                  <c:v>37434.926400000004</c:v>
                </c:pt>
                <c:pt idx="2920">
                  <c:v>37434.926400000004</c:v>
                </c:pt>
                <c:pt idx="2921">
                  <c:v>37434.926400000004</c:v>
                </c:pt>
                <c:pt idx="2922">
                  <c:v>37434.926400000004</c:v>
                </c:pt>
                <c:pt idx="2923">
                  <c:v>37434.926400000004</c:v>
                </c:pt>
                <c:pt idx="2924">
                  <c:v>37443.765599999999</c:v>
                </c:pt>
                <c:pt idx="2925">
                  <c:v>37443.765599999999</c:v>
                </c:pt>
                <c:pt idx="2926">
                  <c:v>37443.765599999999</c:v>
                </c:pt>
                <c:pt idx="2927">
                  <c:v>37443.765599999999</c:v>
                </c:pt>
                <c:pt idx="2928">
                  <c:v>37443.765599999999</c:v>
                </c:pt>
                <c:pt idx="2929">
                  <c:v>37443.765599999999</c:v>
                </c:pt>
                <c:pt idx="2930">
                  <c:v>37443.765599999999</c:v>
                </c:pt>
                <c:pt idx="2931">
                  <c:v>37443.765599999999</c:v>
                </c:pt>
                <c:pt idx="2932">
                  <c:v>37443.765599999999</c:v>
                </c:pt>
                <c:pt idx="2933">
                  <c:v>37443.765599999999</c:v>
                </c:pt>
                <c:pt idx="2934">
                  <c:v>37443.765599999999</c:v>
                </c:pt>
                <c:pt idx="2935">
                  <c:v>37443.765599999999</c:v>
                </c:pt>
                <c:pt idx="2936">
                  <c:v>37466.930400000005</c:v>
                </c:pt>
                <c:pt idx="2937">
                  <c:v>37466.930400000005</c:v>
                </c:pt>
                <c:pt idx="2938">
                  <c:v>37466.930400000005</c:v>
                </c:pt>
                <c:pt idx="2939">
                  <c:v>37466.930400000005</c:v>
                </c:pt>
                <c:pt idx="2940">
                  <c:v>37466.930400000005</c:v>
                </c:pt>
                <c:pt idx="2941">
                  <c:v>37466.930400000005</c:v>
                </c:pt>
                <c:pt idx="2942">
                  <c:v>37466.930400000005</c:v>
                </c:pt>
                <c:pt idx="2943">
                  <c:v>37466.930400000005</c:v>
                </c:pt>
                <c:pt idx="2944">
                  <c:v>37466.930400000005</c:v>
                </c:pt>
                <c:pt idx="2945">
                  <c:v>37466.930400000005</c:v>
                </c:pt>
                <c:pt idx="2946">
                  <c:v>37466.930400000005</c:v>
                </c:pt>
                <c:pt idx="2947">
                  <c:v>37466.930400000005</c:v>
                </c:pt>
                <c:pt idx="2948">
                  <c:v>37466.930400000005</c:v>
                </c:pt>
                <c:pt idx="2949">
                  <c:v>37481.865600000005</c:v>
                </c:pt>
                <c:pt idx="2950">
                  <c:v>37481.865600000005</c:v>
                </c:pt>
                <c:pt idx="2951">
                  <c:v>37481.865600000005</c:v>
                </c:pt>
                <c:pt idx="2952">
                  <c:v>37481.865600000005</c:v>
                </c:pt>
                <c:pt idx="2953">
                  <c:v>37481.865600000005</c:v>
                </c:pt>
                <c:pt idx="2954">
                  <c:v>37481.865600000005</c:v>
                </c:pt>
                <c:pt idx="2955">
                  <c:v>37481.865600000005</c:v>
                </c:pt>
                <c:pt idx="2956">
                  <c:v>37481.865600000005</c:v>
                </c:pt>
                <c:pt idx="2957">
                  <c:v>37481.865600000005</c:v>
                </c:pt>
                <c:pt idx="2958">
                  <c:v>37481.865600000005</c:v>
                </c:pt>
                <c:pt idx="2959">
                  <c:v>37481.865600000005</c:v>
                </c:pt>
                <c:pt idx="2960">
                  <c:v>37481.865600000005</c:v>
                </c:pt>
                <c:pt idx="2961">
                  <c:v>37481.865600000005</c:v>
                </c:pt>
                <c:pt idx="2962">
                  <c:v>37503.811200000004</c:v>
                </c:pt>
                <c:pt idx="2963">
                  <c:v>37503.811200000004</c:v>
                </c:pt>
                <c:pt idx="2964">
                  <c:v>37503.811200000004</c:v>
                </c:pt>
                <c:pt idx="2965">
                  <c:v>37503.811200000004</c:v>
                </c:pt>
                <c:pt idx="2966">
                  <c:v>37503.811200000004</c:v>
                </c:pt>
                <c:pt idx="2967">
                  <c:v>37503.811200000004</c:v>
                </c:pt>
                <c:pt idx="2968">
                  <c:v>37503.811200000004</c:v>
                </c:pt>
                <c:pt idx="2969">
                  <c:v>37503.811200000004</c:v>
                </c:pt>
                <c:pt idx="2970">
                  <c:v>37503.811200000004</c:v>
                </c:pt>
                <c:pt idx="2971">
                  <c:v>37503.811200000004</c:v>
                </c:pt>
                <c:pt idx="2972">
                  <c:v>37503.811200000004</c:v>
                </c:pt>
                <c:pt idx="2973">
                  <c:v>37503.811200000004</c:v>
                </c:pt>
                <c:pt idx="2974">
                  <c:v>37503.811200000004</c:v>
                </c:pt>
                <c:pt idx="2975">
                  <c:v>37524.842400000001</c:v>
                </c:pt>
                <c:pt idx="2976">
                  <c:v>37524.842400000001</c:v>
                </c:pt>
                <c:pt idx="2977">
                  <c:v>37524.842400000001</c:v>
                </c:pt>
                <c:pt idx="2978">
                  <c:v>37524.842400000001</c:v>
                </c:pt>
                <c:pt idx="2979">
                  <c:v>37524.842400000001</c:v>
                </c:pt>
                <c:pt idx="2980">
                  <c:v>37524.842400000001</c:v>
                </c:pt>
                <c:pt idx="2981">
                  <c:v>37524.842400000001</c:v>
                </c:pt>
                <c:pt idx="2982">
                  <c:v>37524.842400000001</c:v>
                </c:pt>
                <c:pt idx="2983">
                  <c:v>37524.842400000001</c:v>
                </c:pt>
                <c:pt idx="2984">
                  <c:v>37524.842400000001</c:v>
                </c:pt>
                <c:pt idx="2985">
                  <c:v>37524.842400000001</c:v>
                </c:pt>
                <c:pt idx="2986">
                  <c:v>37524.842400000001</c:v>
                </c:pt>
                <c:pt idx="2987">
                  <c:v>37524.842400000001</c:v>
                </c:pt>
                <c:pt idx="2988">
                  <c:v>37527.890400000004</c:v>
                </c:pt>
                <c:pt idx="2989">
                  <c:v>37527.890400000004</c:v>
                </c:pt>
                <c:pt idx="2990">
                  <c:v>37527.890400000004</c:v>
                </c:pt>
                <c:pt idx="2991">
                  <c:v>37527.890400000004</c:v>
                </c:pt>
                <c:pt idx="2992">
                  <c:v>37527.890400000004</c:v>
                </c:pt>
                <c:pt idx="2993">
                  <c:v>37527.890400000004</c:v>
                </c:pt>
                <c:pt idx="2994">
                  <c:v>37527.890400000004</c:v>
                </c:pt>
                <c:pt idx="2995">
                  <c:v>37527.890400000004</c:v>
                </c:pt>
                <c:pt idx="2996">
                  <c:v>37527.890400000004</c:v>
                </c:pt>
                <c:pt idx="2997">
                  <c:v>37527.890400000004</c:v>
                </c:pt>
                <c:pt idx="2998">
                  <c:v>37527.890400000004</c:v>
                </c:pt>
                <c:pt idx="2999">
                  <c:v>37527.890400000004</c:v>
                </c:pt>
                <c:pt idx="3000">
                  <c:v>37530.938399999999</c:v>
                </c:pt>
                <c:pt idx="3001">
                  <c:v>37530.938399999999</c:v>
                </c:pt>
                <c:pt idx="3002">
                  <c:v>37530.938399999999</c:v>
                </c:pt>
                <c:pt idx="3003">
                  <c:v>37530.938399999999</c:v>
                </c:pt>
                <c:pt idx="3004">
                  <c:v>37530.938399999999</c:v>
                </c:pt>
                <c:pt idx="3005">
                  <c:v>37530.938399999999</c:v>
                </c:pt>
                <c:pt idx="3006">
                  <c:v>37530.938399999999</c:v>
                </c:pt>
                <c:pt idx="3007">
                  <c:v>37530.938399999999</c:v>
                </c:pt>
                <c:pt idx="3008">
                  <c:v>37530.938399999999</c:v>
                </c:pt>
                <c:pt idx="3009">
                  <c:v>37530.938399999999</c:v>
                </c:pt>
                <c:pt idx="3010">
                  <c:v>37530.938399999999</c:v>
                </c:pt>
                <c:pt idx="3011">
                  <c:v>37530.938399999999</c:v>
                </c:pt>
                <c:pt idx="3012">
                  <c:v>37530.938399999999</c:v>
                </c:pt>
                <c:pt idx="3013">
                  <c:v>37530.938399999999</c:v>
                </c:pt>
                <c:pt idx="3014">
                  <c:v>37537.948799999998</c:v>
                </c:pt>
                <c:pt idx="3015">
                  <c:v>37537.948799999998</c:v>
                </c:pt>
                <c:pt idx="3016">
                  <c:v>37537.948799999998</c:v>
                </c:pt>
                <c:pt idx="3017">
                  <c:v>37537.948799999998</c:v>
                </c:pt>
                <c:pt idx="3018">
                  <c:v>37537.948799999998</c:v>
                </c:pt>
                <c:pt idx="3019">
                  <c:v>37537.948799999998</c:v>
                </c:pt>
                <c:pt idx="3020">
                  <c:v>37537.948799999998</c:v>
                </c:pt>
                <c:pt idx="3021">
                  <c:v>37537.948799999998</c:v>
                </c:pt>
                <c:pt idx="3022">
                  <c:v>37537.948799999998</c:v>
                </c:pt>
                <c:pt idx="3023">
                  <c:v>37537.948799999998</c:v>
                </c:pt>
                <c:pt idx="3024">
                  <c:v>37537.948799999998</c:v>
                </c:pt>
                <c:pt idx="3025">
                  <c:v>37537.948799999998</c:v>
                </c:pt>
                <c:pt idx="3026">
                  <c:v>37537.948799999998</c:v>
                </c:pt>
                <c:pt idx="3027">
                  <c:v>37521.794399999999</c:v>
                </c:pt>
                <c:pt idx="3028">
                  <c:v>37521.794399999999</c:v>
                </c:pt>
                <c:pt idx="3029">
                  <c:v>37521.794399999999</c:v>
                </c:pt>
                <c:pt idx="3030">
                  <c:v>37521.794399999999</c:v>
                </c:pt>
                <c:pt idx="3031">
                  <c:v>37521.794399999999</c:v>
                </c:pt>
                <c:pt idx="3032">
                  <c:v>37521.794399999999</c:v>
                </c:pt>
                <c:pt idx="3033">
                  <c:v>37521.794399999999</c:v>
                </c:pt>
                <c:pt idx="3034">
                  <c:v>37521.794399999999</c:v>
                </c:pt>
                <c:pt idx="3035">
                  <c:v>37521.794399999999</c:v>
                </c:pt>
                <c:pt idx="3036">
                  <c:v>37521.794399999999</c:v>
                </c:pt>
                <c:pt idx="3037">
                  <c:v>37521.794399999999</c:v>
                </c:pt>
                <c:pt idx="3038">
                  <c:v>37521.794399999999</c:v>
                </c:pt>
                <c:pt idx="3039">
                  <c:v>37521.794399999999</c:v>
                </c:pt>
                <c:pt idx="3040">
                  <c:v>37491.923999999999</c:v>
                </c:pt>
                <c:pt idx="3041">
                  <c:v>37491.923999999999</c:v>
                </c:pt>
                <c:pt idx="3042">
                  <c:v>37491.923999999999</c:v>
                </c:pt>
                <c:pt idx="3043">
                  <c:v>37491.923999999999</c:v>
                </c:pt>
                <c:pt idx="3044">
                  <c:v>37491.923999999999</c:v>
                </c:pt>
                <c:pt idx="3045">
                  <c:v>37491.923999999999</c:v>
                </c:pt>
                <c:pt idx="3046">
                  <c:v>37491.923999999999</c:v>
                </c:pt>
                <c:pt idx="3047">
                  <c:v>37491.923999999999</c:v>
                </c:pt>
                <c:pt idx="3048">
                  <c:v>37491.923999999999</c:v>
                </c:pt>
                <c:pt idx="3049">
                  <c:v>37491.923999999999</c:v>
                </c:pt>
                <c:pt idx="3050">
                  <c:v>37491.923999999999</c:v>
                </c:pt>
                <c:pt idx="3051">
                  <c:v>37491.923999999999</c:v>
                </c:pt>
                <c:pt idx="3052">
                  <c:v>37491.923999999999</c:v>
                </c:pt>
                <c:pt idx="3053">
                  <c:v>37482.78</c:v>
                </c:pt>
                <c:pt idx="3054">
                  <c:v>37482.78</c:v>
                </c:pt>
                <c:pt idx="3055">
                  <c:v>37482.78</c:v>
                </c:pt>
                <c:pt idx="3056">
                  <c:v>37482.78</c:v>
                </c:pt>
                <c:pt idx="3057">
                  <c:v>37482.78</c:v>
                </c:pt>
                <c:pt idx="3058">
                  <c:v>37482.78</c:v>
                </c:pt>
                <c:pt idx="3059">
                  <c:v>37482.78</c:v>
                </c:pt>
                <c:pt idx="3060">
                  <c:v>37482.78</c:v>
                </c:pt>
                <c:pt idx="3061">
                  <c:v>37482.78</c:v>
                </c:pt>
                <c:pt idx="3062">
                  <c:v>37482.78</c:v>
                </c:pt>
                <c:pt idx="3063">
                  <c:v>37482.78</c:v>
                </c:pt>
                <c:pt idx="3064">
                  <c:v>37482.78</c:v>
                </c:pt>
                <c:pt idx="3065">
                  <c:v>37493.752800000002</c:v>
                </c:pt>
                <c:pt idx="3066">
                  <c:v>37493.752800000002</c:v>
                </c:pt>
                <c:pt idx="3067">
                  <c:v>37493.752800000002</c:v>
                </c:pt>
                <c:pt idx="3068">
                  <c:v>37493.752800000002</c:v>
                </c:pt>
                <c:pt idx="3069">
                  <c:v>37493.752800000002</c:v>
                </c:pt>
                <c:pt idx="3070">
                  <c:v>37493.752800000002</c:v>
                </c:pt>
                <c:pt idx="3071">
                  <c:v>37493.752800000002</c:v>
                </c:pt>
                <c:pt idx="3072">
                  <c:v>37493.752800000002</c:v>
                </c:pt>
                <c:pt idx="3073">
                  <c:v>37493.752800000002</c:v>
                </c:pt>
                <c:pt idx="3074">
                  <c:v>37493.752800000002</c:v>
                </c:pt>
                <c:pt idx="3075">
                  <c:v>37493.752800000002</c:v>
                </c:pt>
                <c:pt idx="3076">
                  <c:v>37493.752800000002</c:v>
                </c:pt>
                <c:pt idx="3077">
                  <c:v>37493.752800000002</c:v>
                </c:pt>
                <c:pt idx="3078">
                  <c:v>37498.934399999998</c:v>
                </c:pt>
                <c:pt idx="3079">
                  <c:v>37498.934399999998</c:v>
                </c:pt>
                <c:pt idx="3080">
                  <c:v>37498.934399999998</c:v>
                </c:pt>
                <c:pt idx="3081">
                  <c:v>37498.934399999998</c:v>
                </c:pt>
                <c:pt idx="3082">
                  <c:v>37498.934399999998</c:v>
                </c:pt>
                <c:pt idx="3083">
                  <c:v>37498.934399999998</c:v>
                </c:pt>
                <c:pt idx="3084">
                  <c:v>37498.934399999998</c:v>
                </c:pt>
                <c:pt idx="3085">
                  <c:v>37498.934399999998</c:v>
                </c:pt>
                <c:pt idx="3086">
                  <c:v>37498.934399999998</c:v>
                </c:pt>
                <c:pt idx="3087">
                  <c:v>37498.934399999998</c:v>
                </c:pt>
                <c:pt idx="3088">
                  <c:v>37498.934399999998</c:v>
                </c:pt>
                <c:pt idx="3089">
                  <c:v>37498.934399999998</c:v>
                </c:pt>
                <c:pt idx="3090">
                  <c:v>37498.934399999998</c:v>
                </c:pt>
                <c:pt idx="3091">
                  <c:v>37488.876000000004</c:v>
                </c:pt>
                <c:pt idx="3092">
                  <c:v>37488.876000000004</c:v>
                </c:pt>
                <c:pt idx="3093">
                  <c:v>37488.876000000004</c:v>
                </c:pt>
                <c:pt idx="3094">
                  <c:v>37488.876000000004</c:v>
                </c:pt>
                <c:pt idx="3095">
                  <c:v>37488.876000000004</c:v>
                </c:pt>
                <c:pt idx="3096">
                  <c:v>37488.876000000004</c:v>
                </c:pt>
                <c:pt idx="3097">
                  <c:v>37488.876000000004</c:v>
                </c:pt>
                <c:pt idx="3098">
                  <c:v>37488.876000000004</c:v>
                </c:pt>
                <c:pt idx="3099">
                  <c:v>37488.876000000004</c:v>
                </c:pt>
                <c:pt idx="3100">
                  <c:v>37488.876000000004</c:v>
                </c:pt>
                <c:pt idx="3101">
                  <c:v>37488.876000000004</c:v>
                </c:pt>
                <c:pt idx="3102">
                  <c:v>37488.876000000004</c:v>
                </c:pt>
                <c:pt idx="3103">
                  <c:v>37488.876000000004</c:v>
                </c:pt>
                <c:pt idx="3104">
                  <c:v>37490.7048</c:v>
                </c:pt>
                <c:pt idx="3105">
                  <c:v>37490.7048</c:v>
                </c:pt>
                <c:pt idx="3106">
                  <c:v>37490.7048</c:v>
                </c:pt>
                <c:pt idx="3107">
                  <c:v>37490.7048</c:v>
                </c:pt>
                <c:pt idx="3108">
                  <c:v>37490.7048</c:v>
                </c:pt>
                <c:pt idx="3109">
                  <c:v>37490.7048</c:v>
                </c:pt>
                <c:pt idx="3110">
                  <c:v>37490.7048</c:v>
                </c:pt>
                <c:pt idx="3111">
                  <c:v>37490.7048</c:v>
                </c:pt>
                <c:pt idx="3112">
                  <c:v>37490.7048</c:v>
                </c:pt>
                <c:pt idx="3113">
                  <c:v>37490.7048</c:v>
                </c:pt>
                <c:pt idx="3114">
                  <c:v>37490.7048</c:v>
                </c:pt>
                <c:pt idx="3115">
                  <c:v>37490.7048</c:v>
                </c:pt>
                <c:pt idx="3116">
                  <c:v>37490.7048</c:v>
                </c:pt>
                <c:pt idx="3117">
                  <c:v>37516.917600000001</c:v>
                </c:pt>
                <c:pt idx="3118">
                  <c:v>37516.917600000001</c:v>
                </c:pt>
                <c:pt idx="3119">
                  <c:v>37516.917600000001</c:v>
                </c:pt>
                <c:pt idx="3120">
                  <c:v>37516.917600000001</c:v>
                </c:pt>
                <c:pt idx="3121">
                  <c:v>37516.917600000001</c:v>
                </c:pt>
                <c:pt idx="3122">
                  <c:v>37516.917600000001</c:v>
                </c:pt>
                <c:pt idx="3123">
                  <c:v>37516.917600000001</c:v>
                </c:pt>
                <c:pt idx="3124">
                  <c:v>37516.917600000001</c:v>
                </c:pt>
                <c:pt idx="3125">
                  <c:v>37516.917600000001</c:v>
                </c:pt>
                <c:pt idx="3126">
                  <c:v>37516.917600000001</c:v>
                </c:pt>
                <c:pt idx="3127">
                  <c:v>37516.917600000001</c:v>
                </c:pt>
                <c:pt idx="3128">
                  <c:v>37516.917600000001</c:v>
                </c:pt>
                <c:pt idx="3129">
                  <c:v>37516.917600000001</c:v>
                </c:pt>
                <c:pt idx="3130">
                  <c:v>37516.917600000001</c:v>
                </c:pt>
                <c:pt idx="3131">
                  <c:v>37532.767200000002</c:v>
                </c:pt>
                <c:pt idx="3132">
                  <c:v>37532.767200000002</c:v>
                </c:pt>
                <c:pt idx="3133">
                  <c:v>37532.767200000002</c:v>
                </c:pt>
                <c:pt idx="3134">
                  <c:v>37532.767200000002</c:v>
                </c:pt>
                <c:pt idx="3135">
                  <c:v>37532.767200000002</c:v>
                </c:pt>
                <c:pt idx="3136">
                  <c:v>37532.767200000002</c:v>
                </c:pt>
                <c:pt idx="3137">
                  <c:v>37532.767200000002</c:v>
                </c:pt>
                <c:pt idx="3138">
                  <c:v>37532.767200000002</c:v>
                </c:pt>
                <c:pt idx="3139">
                  <c:v>37532.767200000002</c:v>
                </c:pt>
                <c:pt idx="3140">
                  <c:v>37532.767200000002</c:v>
                </c:pt>
                <c:pt idx="3141">
                  <c:v>37532.767200000002</c:v>
                </c:pt>
                <c:pt idx="3142">
                  <c:v>37532.767200000002</c:v>
                </c:pt>
                <c:pt idx="3143">
                  <c:v>37532.767200000002</c:v>
                </c:pt>
                <c:pt idx="3144">
                  <c:v>37517.832000000002</c:v>
                </c:pt>
                <c:pt idx="3145">
                  <c:v>37517.832000000002</c:v>
                </c:pt>
                <c:pt idx="3146">
                  <c:v>37517.832000000002</c:v>
                </c:pt>
                <c:pt idx="3147">
                  <c:v>37517.832000000002</c:v>
                </c:pt>
                <c:pt idx="3148">
                  <c:v>37517.832000000002</c:v>
                </c:pt>
                <c:pt idx="3149">
                  <c:v>37517.832000000002</c:v>
                </c:pt>
                <c:pt idx="3150">
                  <c:v>37517.832000000002</c:v>
                </c:pt>
                <c:pt idx="3151">
                  <c:v>37517.832000000002</c:v>
                </c:pt>
                <c:pt idx="3152">
                  <c:v>37517.832000000002</c:v>
                </c:pt>
                <c:pt idx="3153">
                  <c:v>37517.832000000002</c:v>
                </c:pt>
                <c:pt idx="3154">
                  <c:v>37517.832000000002</c:v>
                </c:pt>
                <c:pt idx="3155">
                  <c:v>37517.832000000002</c:v>
                </c:pt>
                <c:pt idx="3156">
                  <c:v>37517.832000000002</c:v>
                </c:pt>
                <c:pt idx="3157">
                  <c:v>37517.832000000002</c:v>
                </c:pt>
                <c:pt idx="3158">
                  <c:v>37488.876000000004</c:v>
                </c:pt>
                <c:pt idx="3159">
                  <c:v>37488.876000000004</c:v>
                </c:pt>
                <c:pt idx="3160">
                  <c:v>37488.876000000004</c:v>
                </c:pt>
                <c:pt idx="3161">
                  <c:v>37488.876000000004</c:v>
                </c:pt>
                <c:pt idx="3162">
                  <c:v>37488.876000000004</c:v>
                </c:pt>
                <c:pt idx="3163">
                  <c:v>37488.876000000004</c:v>
                </c:pt>
                <c:pt idx="3164">
                  <c:v>37488.876000000004</c:v>
                </c:pt>
                <c:pt idx="3165">
                  <c:v>37488.876000000004</c:v>
                </c:pt>
                <c:pt idx="3166">
                  <c:v>37488.876000000004</c:v>
                </c:pt>
                <c:pt idx="3167">
                  <c:v>37488.876000000004</c:v>
                </c:pt>
                <c:pt idx="3168">
                  <c:v>37488.876000000004</c:v>
                </c:pt>
                <c:pt idx="3169">
                  <c:v>37488.876000000004</c:v>
                </c:pt>
                <c:pt idx="3170">
                  <c:v>37457.786400000005</c:v>
                </c:pt>
                <c:pt idx="3171">
                  <c:v>37457.786400000005</c:v>
                </c:pt>
                <c:pt idx="3172">
                  <c:v>37457.786400000005</c:v>
                </c:pt>
                <c:pt idx="3173">
                  <c:v>37457.786400000005</c:v>
                </c:pt>
                <c:pt idx="3174">
                  <c:v>37457.786400000005</c:v>
                </c:pt>
                <c:pt idx="3175">
                  <c:v>37457.786400000005</c:v>
                </c:pt>
                <c:pt idx="3176">
                  <c:v>37457.786400000005</c:v>
                </c:pt>
                <c:pt idx="3177">
                  <c:v>37457.786400000005</c:v>
                </c:pt>
                <c:pt idx="3178">
                  <c:v>37457.786400000005</c:v>
                </c:pt>
                <c:pt idx="3179">
                  <c:v>37457.786400000005</c:v>
                </c:pt>
                <c:pt idx="3180">
                  <c:v>37457.786400000005</c:v>
                </c:pt>
                <c:pt idx="3181">
                  <c:v>37457.786400000005</c:v>
                </c:pt>
                <c:pt idx="3182">
                  <c:v>37457.786400000005</c:v>
                </c:pt>
                <c:pt idx="3183">
                  <c:v>37457.786400000005</c:v>
                </c:pt>
                <c:pt idx="3184">
                  <c:v>37436.7552</c:v>
                </c:pt>
                <c:pt idx="3185">
                  <c:v>37436.7552</c:v>
                </c:pt>
                <c:pt idx="3186">
                  <c:v>37436.7552</c:v>
                </c:pt>
                <c:pt idx="3187">
                  <c:v>37436.7552</c:v>
                </c:pt>
                <c:pt idx="3188">
                  <c:v>37436.7552</c:v>
                </c:pt>
                <c:pt idx="3189">
                  <c:v>37436.7552</c:v>
                </c:pt>
                <c:pt idx="3190">
                  <c:v>37436.7552</c:v>
                </c:pt>
                <c:pt idx="3191">
                  <c:v>37436.7552</c:v>
                </c:pt>
                <c:pt idx="3192">
                  <c:v>37436.7552</c:v>
                </c:pt>
                <c:pt idx="3193">
                  <c:v>37436.7552</c:v>
                </c:pt>
                <c:pt idx="3194">
                  <c:v>37436.7552</c:v>
                </c:pt>
                <c:pt idx="3195">
                  <c:v>37436.7552</c:v>
                </c:pt>
                <c:pt idx="3196">
                  <c:v>37436.7552</c:v>
                </c:pt>
                <c:pt idx="3197">
                  <c:v>37437.974399999999</c:v>
                </c:pt>
                <c:pt idx="3198">
                  <c:v>37437.974399999999</c:v>
                </c:pt>
                <c:pt idx="3199">
                  <c:v>37437.974399999999</c:v>
                </c:pt>
                <c:pt idx="3200">
                  <c:v>37437.974399999999</c:v>
                </c:pt>
                <c:pt idx="3201">
                  <c:v>37437.974399999999</c:v>
                </c:pt>
                <c:pt idx="3202">
                  <c:v>37437.974399999999</c:v>
                </c:pt>
                <c:pt idx="3203">
                  <c:v>37437.974399999999</c:v>
                </c:pt>
                <c:pt idx="3204">
                  <c:v>37437.974399999999</c:v>
                </c:pt>
                <c:pt idx="3205">
                  <c:v>37437.974399999999</c:v>
                </c:pt>
                <c:pt idx="3206">
                  <c:v>37437.974399999999</c:v>
                </c:pt>
                <c:pt idx="3207">
                  <c:v>37437.974399999999</c:v>
                </c:pt>
                <c:pt idx="3208">
                  <c:v>37437.974399999999</c:v>
                </c:pt>
                <c:pt idx="3209">
                  <c:v>37437.974399999999</c:v>
                </c:pt>
                <c:pt idx="3210">
                  <c:v>37436.7552</c:v>
                </c:pt>
                <c:pt idx="3211">
                  <c:v>37436.7552</c:v>
                </c:pt>
                <c:pt idx="3212">
                  <c:v>37436.7552</c:v>
                </c:pt>
                <c:pt idx="3213">
                  <c:v>37436.7552</c:v>
                </c:pt>
                <c:pt idx="3214">
                  <c:v>37436.7552</c:v>
                </c:pt>
                <c:pt idx="3215">
                  <c:v>37436.7552</c:v>
                </c:pt>
                <c:pt idx="3216">
                  <c:v>37436.7552</c:v>
                </c:pt>
                <c:pt idx="3217">
                  <c:v>37436.7552</c:v>
                </c:pt>
                <c:pt idx="3218">
                  <c:v>37436.7552</c:v>
                </c:pt>
                <c:pt idx="3219">
                  <c:v>37436.7552</c:v>
                </c:pt>
                <c:pt idx="3220">
                  <c:v>37436.7552</c:v>
                </c:pt>
                <c:pt idx="3221">
                  <c:v>37436.7552</c:v>
                </c:pt>
                <c:pt idx="3222">
                  <c:v>37436.7552</c:v>
                </c:pt>
                <c:pt idx="3223">
                  <c:v>37423.953600000001</c:v>
                </c:pt>
                <c:pt idx="3224">
                  <c:v>37423.953600000001</c:v>
                </c:pt>
                <c:pt idx="3225">
                  <c:v>37423.953600000001</c:v>
                </c:pt>
                <c:pt idx="3226">
                  <c:v>37423.953600000001</c:v>
                </c:pt>
                <c:pt idx="3227">
                  <c:v>37423.953600000001</c:v>
                </c:pt>
                <c:pt idx="3228">
                  <c:v>37423.953600000001</c:v>
                </c:pt>
                <c:pt idx="3229">
                  <c:v>37423.953600000001</c:v>
                </c:pt>
                <c:pt idx="3230">
                  <c:v>37423.953600000001</c:v>
                </c:pt>
                <c:pt idx="3231">
                  <c:v>37423.953600000001</c:v>
                </c:pt>
                <c:pt idx="3232">
                  <c:v>37423.953600000001</c:v>
                </c:pt>
                <c:pt idx="3233">
                  <c:v>37423.953600000001</c:v>
                </c:pt>
                <c:pt idx="3234">
                  <c:v>37423.953600000001</c:v>
                </c:pt>
                <c:pt idx="3235">
                  <c:v>37423.953600000001</c:v>
                </c:pt>
                <c:pt idx="3236">
                  <c:v>37414.809600000001</c:v>
                </c:pt>
                <c:pt idx="3237">
                  <c:v>37414.809600000001</c:v>
                </c:pt>
                <c:pt idx="3238">
                  <c:v>37414.809600000001</c:v>
                </c:pt>
                <c:pt idx="3239">
                  <c:v>37414.809600000001</c:v>
                </c:pt>
                <c:pt idx="3240">
                  <c:v>37414.809600000001</c:v>
                </c:pt>
                <c:pt idx="3241">
                  <c:v>37414.809600000001</c:v>
                </c:pt>
                <c:pt idx="3242">
                  <c:v>37414.809600000001</c:v>
                </c:pt>
                <c:pt idx="3243">
                  <c:v>37414.809600000001</c:v>
                </c:pt>
                <c:pt idx="3244">
                  <c:v>37414.809600000001</c:v>
                </c:pt>
                <c:pt idx="3245">
                  <c:v>37414.809600000001</c:v>
                </c:pt>
                <c:pt idx="3246">
                  <c:v>37414.809600000001</c:v>
                </c:pt>
                <c:pt idx="3247">
                  <c:v>37414.809600000001</c:v>
                </c:pt>
                <c:pt idx="3248">
                  <c:v>37414.809600000001</c:v>
                </c:pt>
                <c:pt idx="3249">
                  <c:v>37414.809600000001</c:v>
                </c:pt>
                <c:pt idx="3250">
                  <c:v>37417.857600000003</c:v>
                </c:pt>
                <c:pt idx="3251">
                  <c:v>37417.857600000003</c:v>
                </c:pt>
                <c:pt idx="3252">
                  <c:v>37417.857600000003</c:v>
                </c:pt>
                <c:pt idx="3253">
                  <c:v>37417.857600000003</c:v>
                </c:pt>
                <c:pt idx="3254">
                  <c:v>37417.857600000003</c:v>
                </c:pt>
                <c:pt idx="3255">
                  <c:v>37417.857600000003</c:v>
                </c:pt>
                <c:pt idx="3256">
                  <c:v>37417.857600000003</c:v>
                </c:pt>
                <c:pt idx="3257">
                  <c:v>37417.857600000003</c:v>
                </c:pt>
                <c:pt idx="3258">
                  <c:v>37417.857600000003</c:v>
                </c:pt>
                <c:pt idx="3259">
                  <c:v>37417.857600000003</c:v>
                </c:pt>
                <c:pt idx="3260">
                  <c:v>37417.857600000003</c:v>
                </c:pt>
                <c:pt idx="3261">
                  <c:v>37417.857600000003</c:v>
                </c:pt>
                <c:pt idx="3262">
                  <c:v>37417.857600000003</c:v>
                </c:pt>
                <c:pt idx="3263">
                  <c:v>37401.703200000004</c:v>
                </c:pt>
                <c:pt idx="3264">
                  <c:v>37401.703200000004</c:v>
                </c:pt>
                <c:pt idx="3265">
                  <c:v>37401.703200000004</c:v>
                </c:pt>
                <c:pt idx="3266">
                  <c:v>37401.703200000004</c:v>
                </c:pt>
                <c:pt idx="3267">
                  <c:v>37401.703200000004</c:v>
                </c:pt>
                <c:pt idx="3268">
                  <c:v>37401.703200000004</c:v>
                </c:pt>
                <c:pt idx="3269">
                  <c:v>37401.703200000004</c:v>
                </c:pt>
                <c:pt idx="3270">
                  <c:v>37401.703200000004</c:v>
                </c:pt>
                <c:pt idx="3271">
                  <c:v>37401.703200000004</c:v>
                </c:pt>
                <c:pt idx="3272">
                  <c:v>37370.918400000002</c:v>
                </c:pt>
                <c:pt idx="3273">
                  <c:v>37370.918400000002</c:v>
                </c:pt>
                <c:pt idx="3274">
                  <c:v>37370.918400000002</c:v>
                </c:pt>
                <c:pt idx="3275">
                  <c:v>37370.918400000002</c:v>
                </c:pt>
                <c:pt idx="3276">
                  <c:v>37370.918400000002</c:v>
                </c:pt>
                <c:pt idx="3277">
                  <c:v>37370.918400000002</c:v>
                </c:pt>
                <c:pt idx="3278">
                  <c:v>37370.918400000002</c:v>
                </c:pt>
                <c:pt idx="3279">
                  <c:v>37370.918400000002</c:v>
                </c:pt>
                <c:pt idx="3280">
                  <c:v>37370.918400000002</c:v>
                </c:pt>
                <c:pt idx="3281">
                  <c:v>37370.918400000002</c:v>
                </c:pt>
                <c:pt idx="3282">
                  <c:v>37370.918400000002</c:v>
                </c:pt>
                <c:pt idx="3283">
                  <c:v>37370.918400000002</c:v>
                </c:pt>
                <c:pt idx="3284">
                  <c:v>37370.918400000002</c:v>
                </c:pt>
                <c:pt idx="3285">
                  <c:v>37370.918400000002</c:v>
                </c:pt>
                <c:pt idx="3286">
                  <c:v>37342.876800000005</c:v>
                </c:pt>
                <c:pt idx="3287">
                  <c:v>37342.876800000005</c:v>
                </c:pt>
                <c:pt idx="3288">
                  <c:v>37342.876800000005</c:v>
                </c:pt>
                <c:pt idx="3289">
                  <c:v>37342.876800000005</c:v>
                </c:pt>
                <c:pt idx="3290">
                  <c:v>37342.876800000005</c:v>
                </c:pt>
                <c:pt idx="3291">
                  <c:v>37342.876800000005</c:v>
                </c:pt>
                <c:pt idx="3292">
                  <c:v>37342.876800000005</c:v>
                </c:pt>
                <c:pt idx="3293">
                  <c:v>37342.876800000005</c:v>
                </c:pt>
                <c:pt idx="3294">
                  <c:v>37342.876800000005</c:v>
                </c:pt>
                <c:pt idx="3295">
                  <c:v>37342.876800000005</c:v>
                </c:pt>
                <c:pt idx="3296">
                  <c:v>37342.876800000005</c:v>
                </c:pt>
                <c:pt idx="3297">
                  <c:v>37342.876800000005</c:v>
                </c:pt>
                <c:pt idx="3298">
                  <c:v>37342.876800000005</c:v>
                </c:pt>
                <c:pt idx="3299">
                  <c:v>37342.876800000005</c:v>
                </c:pt>
                <c:pt idx="3300">
                  <c:v>37372.747200000005</c:v>
                </c:pt>
                <c:pt idx="3301">
                  <c:v>37372.747200000005</c:v>
                </c:pt>
                <c:pt idx="3302">
                  <c:v>37372.747200000005</c:v>
                </c:pt>
                <c:pt idx="3303">
                  <c:v>37372.747200000005</c:v>
                </c:pt>
                <c:pt idx="3304">
                  <c:v>37372.747200000005</c:v>
                </c:pt>
                <c:pt idx="3305">
                  <c:v>37372.747200000005</c:v>
                </c:pt>
                <c:pt idx="3306">
                  <c:v>37372.747200000005</c:v>
                </c:pt>
                <c:pt idx="3307">
                  <c:v>37372.747200000005</c:v>
                </c:pt>
                <c:pt idx="3308">
                  <c:v>37372.747200000005</c:v>
                </c:pt>
                <c:pt idx="3309">
                  <c:v>37372.747200000005</c:v>
                </c:pt>
                <c:pt idx="3310">
                  <c:v>37372.747200000005</c:v>
                </c:pt>
                <c:pt idx="3311">
                  <c:v>37372.747200000005</c:v>
                </c:pt>
                <c:pt idx="3312">
                  <c:v>37372.747200000005</c:v>
                </c:pt>
                <c:pt idx="3313">
                  <c:v>37372.747200000005</c:v>
                </c:pt>
                <c:pt idx="3314">
                  <c:v>37402.922400000003</c:v>
                </c:pt>
                <c:pt idx="3315">
                  <c:v>37402.922400000003</c:v>
                </c:pt>
                <c:pt idx="3316">
                  <c:v>37402.922400000003</c:v>
                </c:pt>
                <c:pt idx="3317">
                  <c:v>37402.922400000003</c:v>
                </c:pt>
                <c:pt idx="3318">
                  <c:v>37402.922400000003</c:v>
                </c:pt>
                <c:pt idx="3319">
                  <c:v>37402.922400000003</c:v>
                </c:pt>
                <c:pt idx="3320">
                  <c:v>37402.922400000003</c:v>
                </c:pt>
                <c:pt idx="3321">
                  <c:v>37402.922400000003</c:v>
                </c:pt>
                <c:pt idx="3322">
                  <c:v>37402.922400000003</c:v>
                </c:pt>
                <c:pt idx="3323">
                  <c:v>37402.922400000003</c:v>
                </c:pt>
                <c:pt idx="3324">
                  <c:v>37402.922400000003</c:v>
                </c:pt>
                <c:pt idx="3325">
                  <c:v>37402.922400000003</c:v>
                </c:pt>
                <c:pt idx="3326">
                  <c:v>37402.922400000003</c:v>
                </c:pt>
                <c:pt idx="3327">
                  <c:v>37402.922400000003</c:v>
                </c:pt>
                <c:pt idx="3328">
                  <c:v>37399.874400000001</c:v>
                </c:pt>
                <c:pt idx="3329">
                  <c:v>37399.874400000001</c:v>
                </c:pt>
                <c:pt idx="3330">
                  <c:v>37399.874400000001</c:v>
                </c:pt>
                <c:pt idx="3331">
                  <c:v>37399.874400000001</c:v>
                </c:pt>
                <c:pt idx="3332">
                  <c:v>37399.874400000001</c:v>
                </c:pt>
                <c:pt idx="3333">
                  <c:v>37399.874400000001</c:v>
                </c:pt>
                <c:pt idx="3334">
                  <c:v>37399.874400000001</c:v>
                </c:pt>
                <c:pt idx="3335">
                  <c:v>37399.874400000001</c:v>
                </c:pt>
                <c:pt idx="3336">
                  <c:v>37399.874400000001</c:v>
                </c:pt>
                <c:pt idx="3337">
                  <c:v>37399.874400000001</c:v>
                </c:pt>
                <c:pt idx="3338">
                  <c:v>37399.874400000001</c:v>
                </c:pt>
                <c:pt idx="3339">
                  <c:v>37399.874400000001</c:v>
                </c:pt>
                <c:pt idx="3340">
                  <c:v>37399.874400000001</c:v>
                </c:pt>
                <c:pt idx="3341">
                  <c:v>37399.874400000001</c:v>
                </c:pt>
                <c:pt idx="3342">
                  <c:v>37422.734400000001</c:v>
                </c:pt>
                <c:pt idx="3343">
                  <c:v>37422.734400000001</c:v>
                </c:pt>
                <c:pt idx="3344">
                  <c:v>37422.734400000001</c:v>
                </c:pt>
                <c:pt idx="3345">
                  <c:v>37422.734400000001</c:v>
                </c:pt>
                <c:pt idx="3346">
                  <c:v>37422.734400000001</c:v>
                </c:pt>
                <c:pt idx="3347">
                  <c:v>37422.734400000001</c:v>
                </c:pt>
                <c:pt idx="3348">
                  <c:v>37422.734400000001</c:v>
                </c:pt>
                <c:pt idx="3349">
                  <c:v>37422.734400000001</c:v>
                </c:pt>
                <c:pt idx="3350">
                  <c:v>37422.734400000001</c:v>
                </c:pt>
                <c:pt idx="3351">
                  <c:v>37422.734400000001</c:v>
                </c:pt>
                <c:pt idx="3352">
                  <c:v>37422.734400000001</c:v>
                </c:pt>
                <c:pt idx="3353">
                  <c:v>37422.734400000001</c:v>
                </c:pt>
                <c:pt idx="3354">
                  <c:v>37422.734400000001</c:v>
                </c:pt>
                <c:pt idx="3355">
                  <c:v>37422.734400000001</c:v>
                </c:pt>
                <c:pt idx="3356">
                  <c:v>37448.947200000002</c:v>
                </c:pt>
                <c:pt idx="3357">
                  <c:v>37448.947200000002</c:v>
                </c:pt>
                <c:pt idx="3358">
                  <c:v>37448.947200000002</c:v>
                </c:pt>
                <c:pt idx="3359">
                  <c:v>37448.947200000002</c:v>
                </c:pt>
                <c:pt idx="3360">
                  <c:v>37448.947200000002</c:v>
                </c:pt>
                <c:pt idx="3361">
                  <c:v>37448.947200000002</c:v>
                </c:pt>
                <c:pt idx="3362">
                  <c:v>37448.947200000002</c:v>
                </c:pt>
                <c:pt idx="3363">
                  <c:v>37448.947200000002</c:v>
                </c:pt>
                <c:pt idx="3364">
                  <c:v>37448.947200000002</c:v>
                </c:pt>
                <c:pt idx="3365">
                  <c:v>37448.947200000002</c:v>
                </c:pt>
                <c:pt idx="3366">
                  <c:v>37448.947200000002</c:v>
                </c:pt>
                <c:pt idx="3367">
                  <c:v>37448.947200000002</c:v>
                </c:pt>
                <c:pt idx="3368">
                  <c:v>37448.947200000002</c:v>
                </c:pt>
                <c:pt idx="3369">
                  <c:v>37448.947200000002</c:v>
                </c:pt>
                <c:pt idx="3370">
                  <c:v>37448.947200000002</c:v>
                </c:pt>
                <c:pt idx="3371">
                  <c:v>37437.974399999999</c:v>
                </c:pt>
                <c:pt idx="3372">
                  <c:v>37437.974399999999</c:v>
                </c:pt>
                <c:pt idx="3373">
                  <c:v>37437.974399999999</c:v>
                </c:pt>
                <c:pt idx="3374">
                  <c:v>37437.974399999999</c:v>
                </c:pt>
                <c:pt idx="3375">
                  <c:v>37437.974399999999</c:v>
                </c:pt>
                <c:pt idx="3376">
                  <c:v>37437.974399999999</c:v>
                </c:pt>
                <c:pt idx="3377">
                  <c:v>37437.974399999999</c:v>
                </c:pt>
                <c:pt idx="3378">
                  <c:v>37437.974399999999</c:v>
                </c:pt>
                <c:pt idx="3379">
                  <c:v>37437.974399999999</c:v>
                </c:pt>
                <c:pt idx="3380">
                  <c:v>37437.974399999999</c:v>
                </c:pt>
                <c:pt idx="3381">
                  <c:v>37437.974399999999</c:v>
                </c:pt>
                <c:pt idx="3382">
                  <c:v>37437.974399999999</c:v>
                </c:pt>
                <c:pt idx="3383">
                  <c:v>37437.974399999999</c:v>
                </c:pt>
                <c:pt idx="3384">
                  <c:v>37437.974399999999</c:v>
                </c:pt>
                <c:pt idx="3385">
                  <c:v>37437.974399999999</c:v>
                </c:pt>
                <c:pt idx="3386">
                  <c:v>37455.957600000002</c:v>
                </c:pt>
                <c:pt idx="3387">
                  <c:v>37455.957600000002</c:v>
                </c:pt>
                <c:pt idx="3388">
                  <c:v>37455.957600000002</c:v>
                </c:pt>
                <c:pt idx="3389">
                  <c:v>37455.957600000002</c:v>
                </c:pt>
                <c:pt idx="3390">
                  <c:v>37455.957600000002</c:v>
                </c:pt>
                <c:pt idx="3391">
                  <c:v>37455.957600000002</c:v>
                </c:pt>
                <c:pt idx="3392">
                  <c:v>37455.957600000002</c:v>
                </c:pt>
                <c:pt idx="3393">
                  <c:v>37455.957600000002</c:v>
                </c:pt>
                <c:pt idx="3394">
                  <c:v>37455.957600000002</c:v>
                </c:pt>
                <c:pt idx="3395">
                  <c:v>37455.957600000002</c:v>
                </c:pt>
                <c:pt idx="3396">
                  <c:v>37455.957600000002</c:v>
                </c:pt>
                <c:pt idx="3397">
                  <c:v>37455.957600000002</c:v>
                </c:pt>
                <c:pt idx="3398">
                  <c:v>37455.957600000002</c:v>
                </c:pt>
                <c:pt idx="3399">
                  <c:v>37486.742400000003</c:v>
                </c:pt>
                <c:pt idx="3400">
                  <c:v>37486.742400000003</c:v>
                </c:pt>
                <c:pt idx="3401">
                  <c:v>37486.742400000003</c:v>
                </c:pt>
                <c:pt idx="3402">
                  <c:v>37486.742400000003</c:v>
                </c:pt>
                <c:pt idx="3403">
                  <c:v>37486.742400000003</c:v>
                </c:pt>
                <c:pt idx="3404">
                  <c:v>37486.742400000003</c:v>
                </c:pt>
                <c:pt idx="3405">
                  <c:v>37486.742400000003</c:v>
                </c:pt>
                <c:pt idx="3406">
                  <c:v>37486.742400000003</c:v>
                </c:pt>
                <c:pt idx="3407">
                  <c:v>37486.742400000003</c:v>
                </c:pt>
                <c:pt idx="3408">
                  <c:v>37486.742400000003</c:v>
                </c:pt>
                <c:pt idx="3409">
                  <c:v>37486.742400000003</c:v>
                </c:pt>
                <c:pt idx="3410">
                  <c:v>37486.742400000003</c:v>
                </c:pt>
                <c:pt idx="3411">
                  <c:v>37486.742400000003</c:v>
                </c:pt>
                <c:pt idx="3412">
                  <c:v>37486.742400000003</c:v>
                </c:pt>
                <c:pt idx="3413">
                  <c:v>37486.742400000003</c:v>
                </c:pt>
                <c:pt idx="3414">
                  <c:v>37486.742400000003</c:v>
                </c:pt>
                <c:pt idx="3415">
                  <c:v>37472.721600000004</c:v>
                </c:pt>
                <c:pt idx="3416">
                  <c:v>37472.721600000004</c:v>
                </c:pt>
                <c:pt idx="3417">
                  <c:v>37472.721600000004</c:v>
                </c:pt>
                <c:pt idx="3418">
                  <c:v>37472.721600000004</c:v>
                </c:pt>
                <c:pt idx="3419">
                  <c:v>37472.721600000004</c:v>
                </c:pt>
                <c:pt idx="3420">
                  <c:v>37472.721600000004</c:v>
                </c:pt>
                <c:pt idx="3421">
                  <c:v>37472.721600000004</c:v>
                </c:pt>
                <c:pt idx="3422">
                  <c:v>37472.721600000004</c:v>
                </c:pt>
                <c:pt idx="3423">
                  <c:v>37472.721600000004</c:v>
                </c:pt>
                <c:pt idx="3424">
                  <c:v>37472.721600000004</c:v>
                </c:pt>
                <c:pt idx="3425">
                  <c:v>37472.721600000004</c:v>
                </c:pt>
                <c:pt idx="3426">
                  <c:v>37472.721600000004</c:v>
                </c:pt>
                <c:pt idx="3427">
                  <c:v>37472.721600000004</c:v>
                </c:pt>
                <c:pt idx="3428">
                  <c:v>37472.721600000004</c:v>
                </c:pt>
                <c:pt idx="3429">
                  <c:v>37472.721600000004</c:v>
                </c:pt>
                <c:pt idx="3430">
                  <c:v>37472.721600000004</c:v>
                </c:pt>
                <c:pt idx="3431">
                  <c:v>37472.721600000004</c:v>
                </c:pt>
                <c:pt idx="3432">
                  <c:v>37441.936800000003</c:v>
                </c:pt>
                <c:pt idx="3433">
                  <c:v>37441.936800000003</c:v>
                </c:pt>
                <c:pt idx="3434">
                  <c:v>37441.936800000003</c:v>
                </c:pt>
                <c:pt idx="3435">
                  <c:v>37441.936800000003</c:v>
                </c:pt>
                <c:pt idx="3436">
                  <c:v>37441.936800000003</c:v>
                </c:pt>
                <c:pt idx="3437">
                  <c:v>37441.936800000003</c:v>
                </c:pt>
                <c:pt idx="3438">
                  <c:v>37441.936800000003</c:v>
                </c:pt>
                <c:pt idx="3439">
                  <c:v>37441.936800000003</c:v>
                </c:pt>
                <c:pt idx="3440">
                  <c:v>37441.936800000003</c:v>
                </c:pt>
                <c:pt idx="3441">
                  <c:v>37441.936800000003</c:v>
                </c:pt>
                <c:pt idx="3442">
                  <c:v>37441.936800000003</c:v>
                </c:pt>
                <c:pt idx="3443">
                  <c:v>37441.936800000003</c:v>
                </c:pt>
                <c:pt idx="3444">
                  <c:v>37441.936800000003</c:v>
                </c:pt>
                <c:pt idx="3445">
                  <c:v>37441.936800000003</c:v>
                </c:pt>
                <c:pt idx="3446">
                  <c:v>37441.936800000003</c:v>
                </c:pt>
                <c:pt idx="3447">
                  <c:v>37441.936800000003</c:v>
                </c:pt>
                <c:pt idx="3448">
                  <c:v>37441.936800000003</c:v>
                </c:pt>
                <c:pt idx="3449">
                  <c:v>37441.936800000003</c:v>
                </c:pt>
                <c:pt idx="3450">
                  <c:v>37441.936800000003</c:v>
                </c:pt>
                <c:pt idx="3451">
                  <c:v>37441.936800000003</c:v>
                </c:pt>
                <c:pt idx="3452">
                  <c:v>37441.936800000003</c:v>
                </c:pt>
                <c:pt idx="3453">
                  <c:v>37441.936800000003</c:v>
                </c:pt>
                <c:pt idx="3454">
                  <c:v>37441.936800000003</c:v>
                </c:pt>
                <c:pt idx="3455">
                  <c:v>37441.936800000003</c:v>
                </c:pt>
                <c:pt idx="3456">
                  <c:v>37441.936800000003</c:v>
                </c:pt>
                <c:pt idx="3457">
                  <c:v>37441.936800000003</c:v>
                </c:pt>
                <c:pt idx="3458">
                  <c:v>37441.936800000003</c:v>
                </c:pt>
                <c:pt idx="3459">
                  <c:v>37441.936800000003</c:v>
                </c:pt>
                <c:pt idx="3460">
                  <c:v>37441.936800000003</c:v>
                </c:pt>
                <c:pt idx="3461">
                  <c:v>37441.936800000003</c:v>
                </c:pt>
                <c:pt idx="3462">
                  <c:v>37441.936800000003</c:v>
                </c:pt>
                <c:pt idx="3463">
                  <c:v>37441.936800000003</c:v>
                </c:pt>
                <c:pt idx="3464">
                  <c:v>37441.936800000003</c:v>
                </c:pt>
                <c:pt idx="3465">
                  <c:v>37441.936800000003</c:v>
                </c:pt>
                <c:pt idx="3466">
                  <c:v>37457.786400000005</c:v>
                </c:pt>
                <c:pt idx="3467">
                  <c:v>37457.786400000005</c:v>
                </c:pt>
                <c:pt idx="3468">
                  <c:v>37457.786400000005</c:v>
                </c:pt>
                <c:pt idx="3469">
                  <c:v>37457.786400000005</c:v>
                </c:pt>
                <c:pt idx="3470">
                  <c:v>37457.786400000005</c:v>
                </c:pt>
                <c:pt idx="3471">
                  <c:v>37457.786400000005</c:v>
                </c:pt>
                <c:pt idx="3472">
                  <c:v>37457.786400000005</c:v>
                </c:pt>
                <c:pt idx="3473">
                  <c:v>37457.786400000005</c:v>
                </c:pt>
                <c:pt idx="3474">
                  <c:v>37457.786400000005</c:v>
                </c:pt>
                <c:pt idx="3475">
                  <c:v>37457.786400000005</c:v>
                </c:pt>
                <c:pt idx="3476">
                  <c:v>37457.786400000005</c:v>
                </c:pt>
                <c:pt idx="3477">
                  <c:v>37457.786400000005</c:v>
                </c:pt>
                <c:pt idx="3478">
                  <c:v>37457.786400000005</c:v>
                </c:pt>
                <c:pt idx="3479">
                  <c:v>37457.786400000005</c:v>
                </c:pt>
                <c:pt idx="3480">
                  <c:v>37457.786400000005</c:v>
                </c:pt>
                <c:pt idx="3481">
                  <c:v>37457.786400000005</c:v>
                </c:pt>
                <c:pt idx="3482">
                  <c:v>37457.786400000005</c:v>
                </c:pt>
                <c:pt idx="3483">
                  <c:v>37462.968000000001</c:v>
                </c:pt>
                <c:pt idx="3484">
                  <c:v>37462.968000000001</c:v>
                </c:pt>
                <c:pt idx="3485">
                  <c:v>37462.968000000001</c:v>
                </c:pt>
                <c:pt idx="3486">
                  <c:v>37462.968000000001</c:v>
                </c:pt>
                <c:pt idx="3487">
                  <c:v>37462.968000000001</c:v>
                </c:pt>
                <c:pt idx="3488">
                  <c:v>37462.968000000001</c:v>
                </c:pt>
                <c:pt idx="3489">
                  <c:v>37462.968000000001</c:v>
                </c:pt>
                <c:pt idx="3490">
                  <c:v>37462.968000000001</c:v>
                </c:pt>
                <c:pt idx="3491">
                  <c:v>37462.968000000001</c:v>
                </c:pt>
                <c:pt idx="3492">
                  <c:v>37462.968000000001</c:v>
                </c:pt>
                <c:pt idx="3493">
                  <c:v>37462.968000000001</c:v>
                </c:pt>
                <c:pt idx="3494">
                  <c:v>37462.968000000001</c:v>
                </c:pt>
                <c:pt idx="3495">
                  <c:v>37462.968000000001</c:v>
                </c:pt>
                <c:pt idx="3496">
                  <c:v>37462.968000000001</c:v>
                </c:pt>
                <c:pt idx="3497">
                  <c:v>37462.968000000001</c:v>
                </c:pt>
                <c:pt idx="3498">
                  <c:v>37462.968000000001</c:v>
                </c:pt>
                <c:pt idx="3499">
                  <c:v>37474.855200000005</c:v>
                </c:pt>
                <c:pt idx="3500">
                  <c:v>37474.855200000005</c:v>
                </c:pt>
                <c:pt idx="3501">
                  <c:v>37474.855200000005</c:v>
                </c:pt>
                <c:pt idx="3502">
                  <c:v>37474.855200000005</c:v>
                </c:pt>
                <c:pt idx="3503">
                  <c:v>37474.855200000005</c:v>
                </c:pt>
                <c:pt idx="3504">
                  <c:v>37474.855200000005</c:v>
                </c:pt>
                <c:pt idx="3505">
                  <c:v>37474.855200000005</c:v>
                </c:pt>
                <c:pt idx="3506">
                  <c:v>37474.855200000005</c:v>
                </c:pt>
                <c:pt idx="3507">
                  <c:v>37474.855200000005</c:v>
                </c:pt>
                <c:pt idx="3508">
                  <c:v>37474.855200000005</c:v>
                </c:pt>
                <c:pt idx="3509">
                  <c:v>37474.855200000005</c:v>
                </c:pt>
                <c:pt idx="3510">
                  <c:v>37474.855200000005</c:v>
                </c:pt>
                <c:pt idx="3511">
                  <c:v>37474.855200000005</c:v>
                </c:pt>
                <c:pt idx="3512">
                  <c:v>37474.855200000005</c:v>
                </c:pt>
                <c:pt idx="3513">
                  <c:v>37474.855200000005</c:v>
                </c:pt>
                <c:pt idx="3514">
                  <c:v>37474.855200000005</c:v>
                </c:pt>
                <c:pt idx="3515">
                  <c:v>37474.855200000005</c:v>
                </c:pt>
                <c:pt idx="3516">
                  <c:v>37473.940800000004</c:v>
                </c:pt>
                <c:pt idx="3517">
                  <c:v>37473.940800000004</c:v>
                </c:pt>
                <c:pt idx="3518">
                  <c:v>37473.940800000004</c:v>
                </c:pt>
                <c:pt idx="3519">
                  <c:v>37473.940800000004</c:v>
                </c:pt>
                <c:pt idx="3520">
                  <c:v>37473.940800000004</c:v>
                </c:pt>
                <c:pt idx="3521">
                  <c:v>37473.940800000004</c:v>
                </c:pt>
                <c:pt idx="3522">
                  <c:v>37473.940800000004</c:v>
                </c:pt>
                <c:pt idx="3523">
                  <c:v>37473.940800000004</c:v>
                </c:pt>
                <c:pt idx="3524">
                  <c:v>37473.940800000004</c:v>
                </c:pt>
                <c:pt idx="3525">
                  <c:v>37473.940800000004</c:v>
                </c:pt>
                <c:pt idx="3526">
                  <c:v>37473.940800000004</c:v>
                </c:pt>
                <c:pt idx="3527">
                  <c:v>37473.940800000004</c:v>
                </c:pt>
                <c:pt idx="3528">
                  <c:v>37473.940800000004</c:v>
                </c:pt>
                <c:pt idx="3529">
                  <c:v>37473.940800000004</c:v>
                </c:pt>
                <c:pt idx="3530">
                  <c:v>37442.851200000005</c:v>
                </c:pt>
                <c:pt idx="3531">
                  <c:v>37442.851200000005</c:v>
                </c:pt>
                <c:pt idx="3532">
                  <c:v>37442.851200000005</c:v>
                </c:pt>
                <c:pt idx="3533">
                  <c:v>37442.851200000005</c:v>
                </c:pt>
                <c:pt idx="3534">
                  <c:v>37442.851200000005</c:v>
                </c:pt>
                <c:pt idx="3535">
                  <c:v>37442.851200000005</c:v>
                </c:pt>
                <c:pt idx="3536">
                  <c:v>37442.851200000005</c:v>
                </c:pt>
                <c:pt idx="3537">
                  <c:v>37442.851200000005</c:v>
                </c:pt>
                <c:pt idx="3538">
                  <c:v>37442.851200000005</c:v>
                </c:pt>
                <c:pt idx="3539">
                  <c:v>37442.851200000005</c:v>
                </c:pt>
                <c:pt idx="3540">
                  <c:v>37442.851200000005</c:v>
                </c:pt>
                <c:pt idx="3541">
                  <c:v>37442.851200000005</c:v>
                </c:pt>
                <c:pt idx="3542">
                  <c:v>37442.851200000005</c:v>
                </c:pt>
                <c:pt idx="3543">
                  <c:v>37442.851200000005</c:v>
                </c:pt>
                <c:pt idx="3544">
                  <c:v>37442.851200000005</c:v>
                </c:pt>
                <c:pt idx="3545">
                  <c:v>37442.851200000005</c:v>
                </c:pt>
                <c:pt idx="3546">
                  <c:v>37420.905600000006</c:v>
                </c:pt>
                <c:pt idx="3547">
                  <c:v>37420.905600000006</c:v>
                </c:pt>
                <c:pt idx="3548">
                  <c:v>37420.905600000006</c:v>
                </c:pt>
                <c:pt idx="3549">
                  <c:v>37420.905600000006</c:v>
                </c:pt>
                <c:pt idx="3550">
                  <c:v>37420.905600000006</c:v>
                </c:pt>
                <c:pt idx="3551">
                  <c:v>37420.905600000006</c:v>
                </c:pt>
                <c:pt idx="3552">
                  <c:v>37420.905600000006</c:v>
                </c:pt>
                <c:pt idx="3553">
                  <c:v>37420.905600000006</c:v>
                </c:pt>
                <c:pt idx="3554">
                  <c:v>37420.905600000006</c:v>
                </c:pt>
                <c:pt idx="3555">
                  <c:v>37420.905600000006</c:v>
                </c:pt>
                <c:pt idx="3556">
                  <c:v>37420.905600000006</c:v>
                </c:pt>
                <c:pt idx="3557">
                  <c:v>37420.905600000006</c:v>
                </c:pt>
                <c:pt idx="3558">
                  <c:v>37420.905600000006</c:v>
                </c:pt>
                <c:pt idx="3559">
                  <c:v>37420.905600000006</c:v>
                </c:pt>
                <c:pt idx="3560">
                  <c:v>37420.905600000006</c:v>
                </c:pt>
                <c:pt idx="3561">
                  <c:v>37420.905600000006</c:v>
                </c:pt>
                <c:pt idx="3562">
                  <c:v>37442.851200000005</c:v>
                </c:pt>
                <c:pt idx="3563">
                  <c:v>37442.851200000005</c:v>
                </c:pt>
                <c:pt idx="3564">
                  <c:v>37442.851200000005</c:v>
                </c:pt>
                <c:pt idx="3565">
                  <c:v>37442.851200000005</c:v>
                </c:pt>
                <c:pt idx="3566">
                  <c:v>37442.851200000005</c:v>
                </c:pt>
                <c:pt idx="3567">
                  <c:v>37442.851200000005</c:v>
                </c:pt>
                <c:pt idx="3568">
                  <c:v>37442.851200000005</c:v>
                </c:pt>
                <c:pt idx="3569">
                  <c:v>37442.851200000005</c:v>
                </c:pt>
                <c:pt idx="3570">
                  <c:v>37442.851200000005</c:v>
                </c:pt>
                <c:pt idx="3571">
                  <c:v>37442.851200000005</c:v>
                </c:pt>
                <c:pt idx="3572">
                  <c:v>37442.851200000005</c:v>
                </c:pt>
                <c:pt idx="3573">
                  <c:v>37442.851200000005</c:v>
                </c:pt>
                <c:pt idx="3574">
                  <c:v>37473.940800000004</c:v>
                </c:pt>
                <c:pt idx="3575">
                  <c:v>37473.940800000004</c:v>
                </c:pt>
                <c:pt idx="3576">
                  <c:v>37473.940800000004</c:v>
                </c:pt>
                <c:pt idx="3577">
                  <c:v>37473.940800000004</c:v>
                </c:pt>
                <c:pt idx="3578">
                  <c:v>37473.940800000004</c:v>
                </c:pt>
                <c:pt idx="3579">
                  <c:v>37473.940800000004</c:v>
                </c:pt>
                <c:pt idx="3580">
                  <c:v>37473.940800000004</c:v>
                </c:pt>
                <c:pt idx="3581">
                  <c:v>37473.940800000004</c:v>
                </c:pt>
                <c:pt idx="3582">
                  <c:v>37473.940800000004</c:v>
                </c:pt>
                <c:pt idx="3583">
                  <c:v>37473.940800000004</c:v>
                </c:pt>
                <c:pt idx="3584">
                  <c:v>37473.940800000004</c:v>
                </c:pt>
                <c:pt idx="3585">
                  <c:v>37473.940800000004</c:v>
                </c:pt>
                <c:pt idx="3586">
                  <c:v>37473.940800000004</c:v>
                </c:pt>
                <c:pt idx="3587">
                  <c:v>37473.940800000004</c:v>
                </c:pt>
                <c:pt idx="3588">
                  <c:v>37473.940800000004</c:v>
                </c:pt>
                <c:pt idx="3589">
                  <c:v>37473.940800000004</c:v>
                </c:pt>
                <c:pt idx="3590">
                  <c:v>37473.940800000004</c:v>
                </c:pt>
                <c:pt idx="3591">
                  <c:v>37493.752800000002</c:v>
                </c:pt>
                <c:pt idx="3592">
                  <c:v>37493.752800000002</c:v>
                </c:pt>
                <c:pt idx="3593">
                  <c:v>37493.752800000002</c:v>
                </c:pt>
                <c:pt idx="3594">
                  <c:v>37493.752800000002</c:v>
                </c:pt>
                <c:pt idx="3595">
                  <c:v>37493.752800000002</c:v>
                </c:pt>
                <c:pt idx="3596">
                  <c:v>37493.752800000002</c:v>
                </c:pt>
                <c:pt idx="3597">
                  <c:v>37493.752800000002</c:v>
                </c:pt>
                <c:pt idx="3598">
                  <c:v>37493.752800000002</c:v>
                </c:pt>
                <c:pt idx="3599">
                  <c:v>37493.752800000002</c:v>
                </c:pt>
                <c:pt idx="3600">
                  <c:v>37493.752800000002</c:v>
                </c:pt>
                <c:pt idx="3601">
                  <c:v>37493.752800000002</c:v>
                </c:pt>
                <c:pt idx="3602">
                  <c:v>37493.752800000002</c:v>
                </c:pt>
                <c:pt idx="3603">
                  <c:v>37493.752800000002</c:v>
                </c:pt>
                <c:pt idx="3604">
                  <c:v>37493.752800000002</c:v>
                </c:pt>
                <c:pt idx="3605">
                  <c:v>37493.752800000002</c:v>
                </c:pt>
                <c:pt idx="3606">
                  <c:v>37493.752800000002</c:v>
                </c:pt>
                <c:pt idx="3607">
                  <c:v>37493.752800000002</c:v>
                </c:pt>
                <c:pt idx="3608">
                  <c:v>37479.732000000004</c:v>
                </c:pt>
                <c:pt idx="3609">
                  <c:v>37479.732000000004</c:v>
                </c:pt>
                <c:pt idx="3610">
                  <c:v>37479.732000000004</c:v>
                </c:pt>
                <c:pt idx="3611">
                  <c:v>37479.732000000004</c:v>
                </c:pt>
                <c:pt idx="3612">
                  <c:v>37479.732000000004</c:v>
                </c:pt>
                <c:pt idx="3613">
                  <c:v>37479.732000000004</c:v>
                </c:pt>
                <c:pt idx="3614">
                  <c:v>37479.732000000004</c:v>
                </c:pt>
                <c:pt idx="3615">
                  <c:v>37479.732000000004</c:v>
                </c:pt>
                <c:pt idx="3616">
                  <c:v>37479.732000000004</c:v>
                </c:pt>
                <c:pt idx="3617">
                  <c:v>37479.732000000004</c:v>
                </c:pt>
                <c:pt idx="3618">
                  <c:v>37479.732000000004</c:v>
                </c:pt>
                <c:pt idx="3619">
                  <c:v>37479.732000000004</c:v>
                </c:pt>
                <c:pt idx="3620">
                  <c:v>37479.732000000004</c:v>
                </c:pt>
                <c:pt idx="3621">
                  <c:v>37479.732000000004</c:v>
                </c:pt>
                <c:pt idx="3622">
                  <c:v>37479.732000000004</c:v>
                </c:pt>
                <c:pt idx="3623">
                  <c:v>37476.988799999999</c:v>
                </c:pt>
                <c:pt idx="3624">
                  <c:v>37476.988799999999</c:v>
                </c:pt>
                <c:pt idx="3625">
                  <c:v>37476.988799999999</c:v>
                </c:pt>
                <c:pt idx="3626">
                  <c:v>37476.988799999999</c:v>
                </c:pt>
                <c:pt idx="3627">
                  <c:v>37476.988799999999</c:v>
                </c:pt>
                <c:pt idx="3628">
                  <c:v>37476.988799999999</c:v>
                </c:pt>
                <c:pt idx="3629">
                  <c:v>37476.988799999999</c:v>
                </c:pt>
                <c:pt idx="3630">
                  <c:v>37476.988799999999</c:v>
                </c:pt>
                <c:pt idx="3631">
                  <c:v>37476.988799999999</c:v>
                </c:pt>
                <c:pt idx="3632">
                  <c:v>37476.988799999999</c:v>
                </c:pt>
                <c:pt idx="3633">
                  <c:v>37476.988799999999</c:v>
                </c:pt>
                <c:pt idx="3634">
                  <c:v>37476.988799999999</c:v>
                </c:pt>
                <c:pt idx="3635">
                  <c:v>37476.988799999999</c:v>
                </c:pt>
                <c:pt idx="3636">
                  <c:v>37476.988799999999</c:v>
                </c:pt>
                <c:pt idx="3637">
                  <c:v>37476.988799999999</c:v>
                </c:pt>
                <c:pt idx="3638">
                  <c:v>37476.988799999999</c:v>
                </c:pt>
                <c:pt idx="3639">
                  <c:v>37476.988799999999</c:v>
                </c:pt>
                <c:pt idx="3640">
                  <c:v>37453.824000000001</c:v>
                </c:pt>
                <c:pt idx="3641">
                  <c:v>37453.824000000001</c:v>
                </c:pt>
                <c:pt idx="3642">
                  <c:v>37453.824000000001</c:v>
                </c:pt>
                <c:pt idx="3643">
                  <c:v>37453.824000000001</c:v>
                </c:pt>
                <c:pt idx="3644">
                  <c:v>37453.824000000001</c:v>
                </c:pt>
                <c:pt idx="3645">
                  <c:v>37453.824000000001</c:v>
                </c:pt>
                <c:pt idx="3646">
                  <c:v>37453.824000000001</c:v>
                </c:pt>
                <c:pt idx="3647">
                  <c:v>37453.824000000001</c:v>
                </c:pt>
                <c:pt idx="3648">
                  <c:v>37453.824000000001</c:v>
                </c:pt>
                <c:pt idx="3649">
                  <c:v>37453.824000000001</c:v>
                </c:pt>
                <c:pt idx="3650">
                  <c:v>37453.824000000001</c:v>
                </c:pt>
                <c:pt idx="3651">
                  <c:v>37453.824000000001</c:v>
                </c:pt>
                <c:pt idx="3652">
                  <c:v>37453.824000000001</c:v>
                </c:pt>
                <c:pt idx="3653">
                  <c:v>37422.734400000001</c:v>
                </c:pt>
                <c:pt idx="3654">
                  <c:v>37422.734400000001</c:v>
                </c:pt>
                <c:pt idx="3655">
                  <c:v>37422.734400000001</c:v>
                </c:pt>
                <c:pt idx="3656">
                  <c:v>37422.734400000001</c:v>
                </c:pt>
                <c:pt idx="3657">
                  <c:v>37422.734400000001</c:v>
                </c:pt>
                <c:pt idx="3658">
                  <c:v>37422.734400000001</c:v>
                </c:pt>
                <c:pt idx="3659">
                  <c:v>37422.734400000001</c:v>
                </c:pt>
                <c:pt idx="3660">
                  <c:v>37422.734400000001</c:v>
                </c:pt>
                <c:pt idx="3661">
                  <c:v>37422.734400000001</c:v>
                </c:pt>
                <c:pt idx="3662">
                  <c:v>37422.734400000001</c:v>
                </c:pt>
                <c:pt idx="3663">
                  <c:v>37422.734400000001</c:v>
                </c:pt>
                <c:pt idx="3664">
                  <c:v>37422.734400000001</c:v>
                </c:pt>
                <c:pt idx="3665">
                  <c:v>37422.734400000001</c:v>
                </c:pt>
                <c:pt idx="3666">
                  <c:v>37422.734400000001</c:v>
                </c:pt>
                <c:pt idx="3667">
                  <c:v>37422.734400000001</c:v>
                </c:pt>
                <c:pt idx="3668">
                  <c:v>37422.734400000001</c:v>
                </c:pt>
                <c:pt idx="3669">
                  <c:v>37422.734400000001</c:v>
                </c:pt>
                <c:pt idx="3670">
                  <c:v>37398.959999999999</c:v>
                </c:pt>
                <c:pt idx="3671">
                  <c:v>37398.959999999999</c:v>
                </c:pt>
                <c:pt idx="3672">
                  <c:v>37398.959999999999</c:v>
                </c:pt>
                <c:pt idx="3673">
                  <c:v>37398.959999999999</c:v>
                </c:pt>
                <c:pt idx="3674">
                  <c:v>37398.959999999999</c:v>
                </c:pt>
                <c:pt idx="3675">
                  <c:v>37398.959999999999</c:v>
                </c:pt>
                <c:pt idx="3676">
                  <c:v>37398.959999999999</c:v>
                </c:pt>
                <c:pt idx="3677">
                  <c:v>37398.959999999999</c:v>
                </c:pt>
                <c:pt idx="3678">
                  <c:v>37398.959999999999</c:v>
                </c:pt>
                <c:pt idx="3679">
                  <c:v>37398.959999999999</c:v>
                </c:pt>
                <c:pt idx="3680">
                  <c:v>37398.959999999999</c:v>
                </c:pt>
                <c:pt idx="3681">
                  <c:v>37398.959999999999</c:v>
                </c:pt>
                <c:pt idx="3682">
                  <c:v>37398.959999999999</c:v>
                </c:pt>
                <c:pt idx="3683">
                  <c:v>37398.959999999999</c:v>
                </c:pt>
                <c:pt idx="3684">
                  <c:v>37398.959999999999</c:v>
                </c:pt>
                <c:pt idx="3685">
                  <c:v>37398.959999999999</c:v>
                </c:pt>
                <c:pt idx="3686">
                  <c:v>37413.895199999999</c:v>
                </c:pt>
                <c:pt idx="3687">
                  <c:v>37413.895199999999</c:v>
                </c:pt>
                <c:pt idx="3688">
                  <c:v>37413.895199999999</c:v>
                </c:pt>
                <c:pt idx="3689">
                  <c:v>37413.895199999999</c:v>
                </c:pt>
                <c:pt idx="3690">
                  <c:v>37413.895199999999</c:v>
                </c:pt>
                <c:pt idx="3691">
                  <c:v>37413.895199999999</c:v>
                </c:pt>
                <c:pt idx="3692">
                  <c:v>37413.895199999999</c:v>
                </c:pt>
                <c:pt idx="3693">
                  <c:v>37413.895199999999</c:v>
                </c:pt>
                <c:pt idx="3694">
                  <c:v>37413.895199999999</c:v>
                </c:pt>
                <c:pt idx="3695">
                  <c:v>37413.895199999999</c:v>
                </c:pt>
                <c:pt idx="3696">
                  <c:v>37413.895199999999</c:v>
                </c:pt>
                <c:pt idx="3697">
                  <c:v>37413.895199999999</c:v>
                </c:pt>
                <c:pt idx="3698">
                  <c:v>37444.984799999998</c:v>
                </c:pt>
                <c:pt idx="3699">
                  <c:v>37444.984799999998</c:v>
                </c:pt>
                <c:pt idx="3700">
                  <c:v>37444.984799999998</c:v>
                </c:pt>
                <c:pt idx="3701">
                  <c:v>37444.984799999998</c:v>
                </c:pt>
                <c:pt idx="3702">
                  <c:v>37444.984799999998</c:v>
                </c:pt>
                <c:pt idx="3703">
                  <c:v>37444.984799999998</c:v>
                </c:pt>
                <c:pt idx="3704">
                  <c:v>37444.984799999998</c:v>
                </c:pt>
                <c:pt idx="3705">
                  <c:v>37444.984799999998</c:v>
                </c:pt>
                <c:pt idx="3706">
                  <c:v>37444.984799999998</c:v>
                </c:pt>
                <c:pt idx="3707">
                  <c:v>37444.984799999998</c:v>
                </c:pt>
                <c:pt idx="3708">
                  <c:v>37444.984799999998</c:v>
                </c:pt>
                <c:pt idx="3709">
                  <c:v>37444.984799999998</c:v>
                </c:pt>
                <c:pt idx="3710">
                  <c:v>37444.984799999998</c:v>
                </c:pt>
                <c:pt idx="3711">
                  <c:v>37444.984799999998</c:v>
                </c:pt>
                <c:pt idx="3712">
                  <c:v>37444.984799999998</c:v>
                </c:pt>
                <c:pt idx="3713">
                  <c:v>37444.984799999998</c:v>
                </c:pt>
                <c:pt idx="3714">
                  <c:v>37444.984799999998</c:v>
                </c:pt>
                <c:pt idx="3715">
                  <c:v>37444.984799999998</c:v>
                </c:pt>
                <c:pt idx="3716">
                  <c:v>37460.8344</c:v>
                </c:pt>
                <c:pt idx="3717">
                  <c:v>37460.8344</c:v>
                </c:pt>
                <c:pt idx="3718">
                  <c:v>37460.8344</c:v>
                </c:pt>
                <c:pt idx="3719">
                  <c:v>37460.8344</c:v>
                </c:pt>
                <c:pt idx="3720">
                  <c:v>37460.8344</c:v>
                </c:pt>
                <c:pt idx="3721">
                  <c:v>37460.8344</c:v>
                </c:pt>
                <c:pt idx="3722">
                  <c:v>37460.8344</c:v>
                </c:pt>
                <c:pt idx="3723">
                  <c:v>37460.8344</c:v>
                </c:pt>
                <c:pt idx="3724">
                  <c:v>37460.8344</c:v>
                </c:pt>
                <c:pt idx="3725">
                  <c:v>37460.8344</c:v>
                </c:pt>
                <c:pt idx="3726">
                  <c:v>37460.8344</c:v>
                </c:pt>
                <c:pt idx="3727">
                  <c:v>37460.8344</c:v>
                </c:pt>
                <c:pt idx="3728">
                  <c:v>37429.7448</c:v>
                </c:pt>
                <c:pt idx="3729">
                  <c:v>37429.7448</c:v>
                </c:pt>
                <c:pt idx="3730">
                  <c:v>37429.7448</c:v>
                </c:pt>
                <c:pt idx="3731">
                  <c:v>37429.7448</c:v>
                </c:pt>
                <c:pt idx="3732">
                  <c:v>37429.7448</c:v>
                </c:pt>
                <c:pt idx="3733">
                  <c:v>37429.7448</c:v>
                </c:pt>
                <c:pt idx="3734">
                  <c:v>37429.7448</c:v>
                </c:pt>
                <c:pt idx="3735">
                  <c:v>37429.7448</c:v>
                </c:pt>
                <c:pt idx="3736">
                  <c:v>37429.7448</c:v>
                </c:pt>
                <c:pt idx="3737">
                  <c:v>37429.7448</c:v>
                </c:pt>
                <c:pt idx="3738">
                  <c:v>37429.7448</c:v>
                </c:pt>
                <c:pt idx="3739">
                  <c:v>37398.959999999999</c:v>
                </c:pt>
                <c:pt idx="3740">
                  <c:v>37398.959999999999</c:v>
                </c:pt>
                <c:pt idx="3741">
                  <c:v>37398.959999999999</c:v>
                </c:pt>
                <c:pt idx="3742">
                  <c:v>37398.959999999999</c:v>
                </c:pt>
                <c:pt idx="3743">
                  <c:v>37398.959999999999</c:v>
                </c:pt>
                <c:pt idx="3744">
                  <c:v>37398.959999999999</c:v>
                </c:pt>
                <c:pt idx="3745">
                  <c:v>37398.959999999999</c:v>
                </c:pt>
                <c:pt idx="3746">
                  <c:v>37398.959999999999</c:v>
                </c:pt>
                <c:pt idx="3747">
                  <c:v>37398.959999999999</c:v>
                </c:pt>
                <c:pt idx="3748">
                  <c:v>37398.959999999999</c:v>
                </c:pt>
                <c:pt idx="3749">
                  <c:v>37398.959999999999</c:v>
                </c:pt>
                <c:pt idx="3750">
                  <c:v>37398.959999999999</c:v>
                </c:pt>
                <c:pt idx="3751">
                  <c:v>37398.959999999999</c:v>
                </c:pt>
                <c:pt idx="3752">
                  <c:v>37398.959999999999</c:v>
                </c:pt>
                <c:pt idx="3753">
                  <c:v>37398.959999999999</c:v>
                </c:pt>
                <c:pt idx="3754">
                  <c:v>37398.959999999999</c:v>
                </c:pt>
                <c:pt idx="3755">
                  <c:v>37398.959999999999</c:v>
                </c:pt>
                <c:pt idx="3756">
                  <c:v>37398.959999999999</c:v>
                </c:pt>
                <c:pt idx="3757">
                  <c:v>37369.699200000003</c:v>
                </c:pt>
                <c:pt idx="3758">
                  <c:v>37369.699200000003</c:v>
                </c:pt>
                <c:pt idx="3759">
                  <c:v>37369.699200000003</c:v>
                </c:pt>
                <c:pt idx="3760">
                  <c:v>37369.699200000003</c:v>
                </c:pt>
                <c:pt idx="3761">
                  <c:v>37369.699200000003</c:v>
                </c:pt>
                <c:pt idx="3762">
                  <c:v>37369.699200000003</c:v>
                </c:pt>
                <c:pt idx="3763">
                  <c:v>37369.699200000003</c:v>
                </c:pt>
                <c:pt idx="3764">
                  <c:v>37369.699200000003</c:v>
                </c:pt>
                <c:pt idx="3765">
                  <c:v>37369.699200000003</c:v>
                </c:pt>
                <c:pt idx="3766">
                  <c:v>37369.699200000003</c:v>
                </c:pt>
                <c:pt idx="3767">
                  <c:v>37369.699200000003</c:v>
                </c:pt>
                <c:pt idx="3768">
                  <c:v>37369.699200000003</c:v>
                </c:pt>
                <c:pt idx="3769">
                  <c:v>37369.699200000003</c:v>
                </c:pt>
                <c:pt idx="3770">
                  <c:v>37369.699200000003</c:v>
                </c:pt>
                <c:pt idx="3771">
                  <c:v>37369.699200000003</c:v>
                </c:pt>
                <c:pt idx="3772">
                  <c:v>37369.699200000003</c:v>
                </c:pt>
                <c:pt idx="3773">
                  <c:v>37369.699200000003</c:v>
                </c:pt>
                <c:pt idx="3774">
                  <c:v>37369.699200000003</c:v>
                </c:pt>
                <c:pt idx="3775">
                  <c:v>37339.828800000003</c:v>
                </c:pt>
                <c:pt idx="3776">
                  <c:v>37339.828800000003</c:v>
                </c:pt>
                <c:pt idx="3777">
                  <c:v>37339.828800000003</c:v>
                </c:pt>
                <c:pt idx="3778">
                  <c:v>37339.828800000003</c:v>
                </c:pt>
                <c:pt idx="3779">
                  <c:v>37339.828800000003</c:v>
                </c:pt>
                <c:pt idx="3780">
                  <c:v>37339.828800000003</c:v>
                </c:pt>
                <c:pt idx="3781">
                  <c:v>37339.828800000003</c:v>
                </c:pt>
                <c:pt idx="3782">
                  <c:v>37339.828800000003</c:v>
                </c:pt>
                <c:pt idx="3783">
                  <c:v>37339.828800000003</c:v>
                </c:pt>
                <c:pt idx="3784">
                  <c:v>37339.828800000003</c:v>
                </c:pt>
                <c:pt idx="3785">
                  <c:v>37339.828800000003</c:v>
                </c:pt>
                <c:pt idx="3786">
                  <c:v>37339.828800000003</c:v>
                </c:pt>
                <c:pt idx="3787">
                  <c:v>37339.828800000003</c:v>
                </c:pt>
                <c:pt idx="3788">
                  <c:v>37339.828800000003</c:v>
                </c:pt>
                <c:pt idx="3789">
                  <c:v>37339.828800000003</c:v>
                </c:pt>
                <c:pt idx="3790">
                  <c:v>37339.828800000003</c:v>
                </c:pt>
                <c:pt idx="3791">
                  <c:v>37339.828800000003</c:v>
                </c:pt>
                <c:pt idx="3792">
                  <c:v>37339.828800000003</c:v>
                </c:pt>
                <c:pt idx="3793">
                  <c:v>37339.828800000003</c:v>
                </c:pt>
                <c:pt idx="3794">
                  <c:v>37321.845600000001</c:v>
                </c:pt>
                <c:pt idx="3795">
                  <c:v>37321.845600000001</c:v>
                </c:pt>
                <c:pt idx="3796">
                  <c:v>37321.845600000001</c:v>
                </c:pt>
                <c:pt idx="3797">
                  <c:v>37321.845600000001</c:v>
                </c:pt>
                <c:pt idx="3798">
                  <c:v>37321.845600000001</c:v>
                </c:pt>
                <c:pt idx="3799">
                  <c:v>37321.845600000001</c:v>
                </c:pt>
                <c:pt idx="3800">
                  <c:v>37321.845600000001</c:v>
                </c:pt>
                <c:pt idx="3801">
                  <c:v>37321.845600000001</c:v>
                </c:pt>
                <c:pt idx="3802">
                  <c:v>37321.845600000001</c:v>
                </c:pt>
                <c:pt idx="3803">
                  <c:v>37321.845600000001</c:v>
                </c:pt>
                <c:pt idx="3804">
                  <c:v>37321.845600000001</c:v>
                </c:pt>
                <c:pt idx="3805">
                  <c:v>37321.845600000001</c:v>
                </c:pt>
                <c:pt idx="3806">
                  <c:v>37321.845600000001</c:v>
                </c:pt>
                <c:pt idx="3807">
                  <c:v>37321.845600000001</c:v>
                </c:pt>
                <c:pt idx="3808">
                  <c:v>37321.845600000001</c:v>
                </c:pt>
                <c:pt idx="3809">
                  <c:v>37321.845600000001</c:v>
                </c:pt>
                <c:pt idx="3810">
                  <c:v>37321.845600000001</c:v>
                </c:pt>
                <c:pt idx="3811">
                  <c:v>37321.845600000001</c:v>
                </c:pt>
                <c:pt idx="3812">
                  <c:v>37321.845600000001</c:v>
                </c:pt>
                <c:pt idx="3813">
                  <c:v>37321.845600000001</c:v>
                </c:pt>
                <c:pt idx="3814">
                  <c:v>37322.76</c:v>
                </c:pt>
                <c:pt idx="3815">
                  <c:v>37322.76</c:v>
                </c:pt>
                <c:pt idx="3816">
                  <c:v>37322.76</c:v>
                </c:pt>
                <c:pt idx="3817">
                  <c:v>37322.76</c:v>
                </c:pt>
                <c:pt idx="3818">
                  <c:v>37322.76</c:v>
                </c:pt>
                <c:pt idx="3819">
                  <c:v>37322.76</c:v>
                </c:pt>
                <c:pt idx="3820">
                  <c:v>37322.76</c:v>
                </c:pt>
                <c:pt idx="3821">
                  <c:v>37322.76</c:v>
                </c:pt>
                <c:pt idx="3822">
                  <c:v>37322.76</c:v>
                </c:pt>
                <c:pt idx="3823">
                  <c:v>37322.76</c:v>
                </c:pt>
                <c:pt idx="3824">
                  <c:v>37322.76</c:v>
                </c:pt>
                <c:pt idx="3825">
                  <c:v>37322.76</c:v>
                </c:pt>
                <c:pt idx="3826">
                  <c:v>37322.76</c:v>
                </c:pt>
                <c:pt idx="3827">
                  <c:v>37322.76</c:v>
                </c:pt>
                <c:pt idx="3828">
                  <c:v>37322.76</c:v>
                </c:pt>
                <c:pt idx="3829">
                  <c:v>37322.76</c:v>
                </c:pt>
                <c:pt idx="3830">
                  <c:v>37322.76</c:v>
                </c:pt>
                <c:pt idx="3831">
                  <c:v>37322.76</c:v>
                </c:pt>
                <c:pt idx="3832">
                  <c:v>37322.76</c:v>
                </c:pt>
                <c:pt idx="3833">
                  <c:v>37328.856</c:v>
                </c:pt>
                <c:pt idx="3834">
                  <c:v>37328.856</c:v>
                </c:pt>
                <c:pt idx="3835">
                  <c:v>37328.856</c:v>
                </c:pt>
                <c:pt idx="3836">
                  <c:v>37328.856</c:v>
                </c:pt>
                <c:pt idx="3837">
                  <c:v>37328.856</c:v>
                </c:pt>
                <c:pt idx="3838">
                  <c:v>37328.856</c:v>
                </c:pt>
                <c:pt idx="3839">
                  <c:v>37328.856</c:v>
                </c:pt>
                <c:pt idx="3840">
                  <c:v>37328.856</c:v>
                </c:pt>
                <c:pt idx="3841">
                  <c:v>37328.856</c:v>
                </c:pt>
                <c:pt idx="3842">
                  <c:v>37328.856</c:v>
                </c:pt>
                <c:pt idx="3843">
                  <c:v>37328.856</c:v>
                </c:pt>
                <c:pt idx="3844">
                  <c:v>37328.856</c:v>
                </c:pt>
                <c:pt idx="3845">
                  <c:v>37328.856</c:v>
                </c:pt>
                <c:pt idx="3846">
                  <c:v>37328.856</c:v>
                </c:pt>
                <c:pt idx="3847">
                  <c:v>37328.856</c:v>
                </c:pt>
                <c:pt idx="3848">
                  <c:v>37328.856</c:v>
                </c:pt>
                <c:pt idx="3849">
                  <c:v>37328.856</c:v>
                </c:pt>
                <c:pt idx="3850">
                  <c:v>37328.856</c:v>
                </c:pt>
                <c:pt idx="3851">
                  <c:v>37328.856</c:v>
                </c:pt>
                <c:pt idx="3852">
                  <c:v>37328.856</c:v>
                </c:pt>
                <c:pt idx="3853">
                  <c:v>37297.7664</c:v>
                </c:pt>
                <c:pt idx="3854">
                  <c:v>37297.7664</c:v>
                </c:pt>
                <c:pt idx="3855">
                  <c:v>37297.7664</c:v>
                </c:pt>
                <c:pt idx="3856">
                  <c:v>37297.7664</c:v>
                </c:pt>
                <c:pt idx="3857">
                  <c:v>37297.7664</c:v>
                </c:pt>
                <c:pt idx="3858">
                  <c:v>37297.7664</c:v>
                </c:pt>
                <c:pt idx="3859">
                  <c:v>37297.7664</c:v>
                </c:pt>
                <c:pt idx="3860">
                  <c:v>37297.7664</c:v>
                </c:pt>
                <c:pt idx="3861">
                  <c:v>37297.7664</c:v>
                </c:pt>
                <c:pt idx="3862">
                  <c:v>37297.7664</c:v>
                </c:pt>
                <c:pt idx="3863">
                  <c:v>37297.7664</c:v>
                </c:pt>
                <c:pt idx="3864">
                  <c:v>37297.7664</c:v>
                </c:pt>
                <c:pt idx="3865">
                  <c:v>37297.7664</c:v>
                </c:pt>
                <c:pt idx="3866">
                  <c:v>37297.7664</c:v>
                </c:pt>
                <c:pt idx="3867">
                  <c:v>37297.7664</c:v>
                </c:pt>
                <c:pt idx="3868">
                  <c:v>37297.7664</c:v>
                </c:pt>
                <c:pt idx="3869">
                  <c:v>37297.7664</c:v>
                </c:pt>
                <c:pt idx="3870">
                  <c:v>37297.7664</c:v>
                </c:pt>
                <c:pt idx="3871">
                  <c:v>37273.991999999998</c:v>
                </c:pt>
                <c:pt idx="3872">
                  <c:v>37273.991999999998</c:v>
                </c:pt>
                <c:pt idx="3873">
                  <c:v>37273.991999999998</c:v>
                </c:pt>
                <c:pt idx="3874">
                  <c:v>37273.991999999998</c:v>
                </c:pt>
                <c:pt idx="3875">
                  <c:v>37273.991999999998</c:v>
                </c:pt>
                <c:pt idx="3876">
                  <c:v>37273.991999999998</c:v>
                </c:pt>
                <c:pt idx="3877">
                  <c:v>37273.991999999998</c:v>
                </c:pt>
                <c:pt idx="3878">
                  <c:v>37273.991999999998</c:v>
                </c:pt>
                <c:pt idx="3879">
                  <c:v>37273.991999999998</c:v>
                </c:pt>
                <c:pt idx="3880">
                  <c:v>37273.991999999998</c:v>
                </c:pt>
                <c:pt idx="3881">
                  <c:v>37273.991999999998</c:v>
                </c:pt>
                <c:pt idx="3882">
                  <c:v>37273.991999999998</c:v>
                </c:pt>
                <c:pt idx="3883">
                  <c:v>37273.991999999998</c:v>
                </c:pt>
                <c:pt idx="3884">
                  <c:v>37273.991999999998</c:v>
                </c:pt>
                <c:pt idx="3885">
                  <c:v>37273.991999999998</c:v>
                </c:pt>
                <c:pt idx="3886">
                  <c:v>37273.991999999998</c:v>
                </c:pt>
                <c:pt idx="3887">
                  <c:v>37304.7768</c:v>
                </c:pt>
                <c:pt idx="3888">
                  <c:v>37304.7768</c:v>
                </c:pt>
                <c:pt idx="3889">
                  <c:v>37304.7768</c:v>
                </c:pt>
                <c:pt idx="3890">
                  <c:v>37304.7768</c:v>
                </c:pt>
                <c:pt idx="3891">
                  <c:v>37304.7768</c:v>
                </c:pt>
                <c:pt idx="3892">
                  <c:v>37304.7768</c:v>
                </c:pt>
                <c:pt idx="3893">
                  <c:v>37304.7768</c:v>
                </c:pt>
                <c:pt idx="3894">
                  <c:v>37304.7768</c:v>
                </c:pt>
                <c:pt idx="3895">
                  <c:v>37304.7768</c:v>
                </c:pt>
                <c:pt idx="3896">
                  <c:v>37304.7768</c:v>
                </c:pt>
                <c:pt idx="3897">
                  <c:v>37304.7768</c:v>
                </c:pt>
                <c:pt idx="3898">
                  <c:v>37304.7768</c:v>
                </c:pt>
                <c:pt idx="3899">
                  <c:v>37304.7768</c:v>
                </c:pt>
                <c:pt idx="3900">
                  <c:v>37304.7768</c:v>
                </c:pt>
                <c:pt idx="3901">
                  <c:v>37304.7768</c:v>
                </c:pt>
                <c:pt idx="3902">
                  <c:v>37304.7768</c:v>
                </c:pt>
                <c:pt idx="3903">
                  <c:v>37304.7768</c:v>
                </c:pt>
                <c:pt idx="3904">
                  <c:v>37304.7768</c:v>
                </c:pt>
                <c:pt idx="3905">
                  <c:v>37304.7768</c:v>
                </c:pt>
                <c:pt idx="3906">
                  <c:v>37291.975200000001</c:v>
                </c:pt>
                <c:pt idx="3907">
                  <c:v>37291.975200000001</c:v>
                </c:pt>
                <c:pt idx="3908">
                  <c:v>37291.975200000001</c:v>
                </c:pt>
                <c:pt idx="3909">
                  <c:v>37291.975200000001</c:v>
                </c:pt>
                <c:pt idx="3910">
                  <c:v>37291.975200000001</c:v>
                </c:pt>
                <c:pt idx="3911">
                  <c:v>37291.975200000001</c:v>
                </c:pt>
                <c:pt idx="3912">
                  <c:v>37291.975200000001</c:v>
                </c:pt>
                <c:pt idx="3913">
                  <c:v>37291.975200000001</c:v>
                </c:pt>
                <c:pt idx="3914">
                  <c:v>37291.975200000001</c:v>
                </c:pt>
                <c:pt idx="3915">
                  <c:v>37291.975200000001</c:v>
                </c:pt>
                <c:pt idx="3916">
                  <c:v>37291.975200000001</c:v>
                </c:pt>
                <c:pt idx="3917">
                  <c:v>37291.975200000001</c:v>
                </c:pt>
                <c:pt idx="3918">
                  <c:v>37291.975200000001</c:v>
                </c:pt>
                <c:pt idx="3919">
                  <c:v>37291.975200000001</c:v>
                </c:pt>
                <c:pt idx="3920">
                  <c:v>37291.975200000001</c:v>
                </c:pt>
                <c:pt idx="3921">
                  <c:v>37291.975200000001</c:v>
                </c:pt>
                <c:pt idx="3922">
                  <c:v>37291.975200000001</c:v>
                </c:pt>
                <c:pt idx="3923">
                  <c:v>37291.975200000001</c:v>
                </c:pt>
                <c:pt idx="3924">
                  <c:v>37291.975200000001</c:v>
                </c:pt>
                <c:pt idx="3925">
                  <c:v>37270.944000000003</c:v>
                </c:pt>
                <c:pt idx="3926">
                  <c:v>37270.944000000003</c:v>
                </c:pt>
                <c:pt idx="3927">
                  <c:v>37270.944000000003</c:v>
                </c:pt>
                <c:pt idx="3928">
                  <c:v>37270.944000000003</c:v>
                </c:pt>
                <c:pt idx="3929">
                  <c:v>37270.944000000003</c:v>
                </c:pt>
                <c:pt idx="3930">
                  <c:v>37270.944000000003</c:v>
                </c:pt>
                <c:pt idx="3931">
                  <c:v>37270.944000000003</c:v>
                </c:pt>
                <c:pt idx="3932">
                  <c:v>37270.944000000003</c:v>
                </c:pt>
                <c:pt idx="3933">
                  <c:v>37270.944000000003</c:v>
                </c:pt>
                <c:pt idx="3934">
                  <c:v>37270.944000000003</c:v>
                </c:pt>
                <c:pt idx="3935">
                  <c:v>37270.944000000003</c:v>
                </c:pt>
                <c:pt idx="3936">
                  <c:v>37270.944000000003</c:v>
                </c:pt>
                <c:pt idx="3937">
                  <c:v>37270.944000000003</c:v>
                </c:pt>
                <c:pt idx="3938">
                  <c:v>37270.944000000003</c:v>
                </c:pt>
                <c:pt idx="3939">
                  <c:v>37270.944000000003</c:v>
                </c:pt>
                <c:pt idx="3940">
                  <c:v>37270.944000000003</c:v>
                </c:pt>
                <c:pt idx="3941">
                  <c:v>37270.944000000003</c:v>
                </c:pt>
                <c:pt idx="3942">
                  <c:v>37270.944000000003</c:v>
                </c:pt>
                <c:pt idx="3943">
                  <c:v>37270.944000000003</c:v>
                </c:pt>
                <c:pt idx="3944">
                  <c:v>37270.944000000003</c:v>
                </c:pt>
                <c:pt idx="3945">
                  <c:v>37250.8272</c:v>
                </c:pt>
                <c:pt idx="3946">
                  <c:v>37250.8272</c:v>
                </c:pt>
                <c:pt idx="3947">
                  <c:v>37250.8272</c:v>
                </c:pt>
                <c:pt idx="3948">
                  <c:v>37250.8272</c:v>
                </c:pt>
                <c:pt idx="3949">
                  <c:v>37250.8272</c:v>
                </c:pt>
                <c:pt idx="3950">
                  <c:v>37250.8272</c:v>
                </c:pt>
                <c:pt idx="3951">
                  <c:v>37250.8272</c:v>
                </c:pt>
                <c:pt idx="3952">
                  <c:v>37250.8272</c:v>
                </c:pt>
                <c:pt idx="3953">
                  <c:v>37250.8272</c:v>
                </c:pt>
                <c:pt idx="3954">
                  <c:v>37250.8272</c:v>
                </c:pt>
                <c:pt idx="3955">
                  <c:v>37250.8272</c:v>
                </c:pt>
                <c:pt idx="3956">
                  <c:v>37250.8272</c:v>
                </c:pt>
                <c:pt idx="3957">
                  <c:v>37250.8272</c:v>
                </c:pt>
                <c:pt idx="3958">
                  <c:v>37250.8272</c:v>
                </c:pt>
                <c:pt idx="3959">
                  <c:v>37250.8272</c:v>
                </c:pt>
                <c:pt idx="3960">
                  <c:v>37250.8272</c:v>
                </c:pt>
                <c:pt idx="3961">
                  <c:v>37250.8272</c:v>
                </c:pt>
                <c:pt idx="3962">
                  <c:v>37250.8272</c:v>
                </c:pt>
                <c:pt idx="3963">
                  <c:v>37250.8272</c:v>
                </c:pt>
                <c:pt idx="3964">
                  <c:v>37250.8272</c:v>
                </c:pt>
                <c:pt idx="3965">
                  <c:v>37220.9568</c:v>
                </c:pt>
                <c:pt idx="3966">
                  <c:v>37220.9568</c:v>
                </c:pt>
                <c:pt idx="3967">
                  <c:v>37220.9568</c:v>
                </c:pt>
                <c:pt idx="3968">
                  <c:v>37220.9568</c:v>
                </c:pt>
                <c:pt idx="3969">
                  <c:v>37220.9568</c:v>
                </c:pt>
                <c:pt idx="3970">
                  <c:v>37220.9568</c:v>
                </c:pt>
                <c:pt idx="3971">
                  <c:v>37220.9568</c:v>
                </c:pt>
                <c:pt idx="3972">
                  <c:v>37220.9568</c:v>
                </c:pt>
                <c:pt idx="3973">
                  <c:v>37220.9568</c:v>
                </c:pt>
                <c:pt idx="3974">
                  <c:v>37220.9568</c:v>
                </c:pt>
                <c:pt idx="3975">
                  <c:v>37220.9568</c:v>
                </c:pt>
                <c:pt idx="3976">
                  <c:v>37220.9568</c:v>
                </c:pt>
                <c:pt idx="3977">
                  <c:v>37220.9568</c:v>
                </c:pt>
                <c:pt idx="3978">
                  <c:v>37220.9568</c:v>
                </c:pt>
                <c:pt idx="3979">
                  <c:v>37220.9568</c:v>
                </c:pt>
                <c:pt idx="3980">
                  <c:v>37220.9568</c:v>
                </c:pt>
                <c:pt idx="3981">
                  <c:v>37220.9568</c:v>
                </c:pt>
                <c:pt idx="3982">
                  <c:v>37220.9568</c:v>
                </c:pt>
                <c:pt idx="3983">
                  <c:v>37220.9568</c:v>
                </c:pt>
                <c:pt idx="3984">
                  <c:v>37192.000800000002</c:v>
                </c:pt>
                <c:pt idx="3985">
                  <c:v>37192.000800000002</c:v>
                </c:pt>
                <c:pt idx="3986">
                  <c:v>37192.000800000002</c:v>
                </c:pt>
                <c:pt idx="3987">
                  <c:v>37192.000800000002</c:v>
                </c:pt>
                <c:pt idx="3988">
                  <c:v>37192.000800000002</c:v>
                </c:pt>
                <c:pt idx="3989">
                  <c:v>37192.000800000002</c:v>
                </c:pt>
                <c:pt idx="3990">
                  <c:v>37192.000800000002</c:v>
                </c:pt>
                <c:pt idx="3991">
                  <c:v>37192.000800000002</c:v>
                </c:pt>
                <c:pt idx="3992">
                  <c:v>37192.000800000002</c:v>
                </c:pt>
                <c:pt idx="3993">
                  <c:v>37192.000800000002</c:v>
                </c:pt>
                <c:pt idx="3994">
                  <c:v>37192.000800000002</c:v>
                </c:pt>
                <c:pt idx="3995">
                  <c:v>37192.000800000002</c:v>
                </c:pt>
                <c:pt idx="3996">
                  <c:v>37192.000800000002</c:v>
                </c:pt>
                <c:pt idx="3997">
                  <c:v>37192.000800000002</c:v>
                </c:pt>
                <c:pt idx="3998">
                  <c:v>37192.000800000002</c:v>
                </c:pt>
                <c:pt idx="3999">
                  <c:v>37192.000800000002</c:v>
                </c:pt>
                <c:pt idx="4000">
                  <c:v>37192.000800000002</c:v>
                </c:pt>
                <c:pt idx="4001">
                  <c:v>37192.000800000002</c:v>
                </c:pt>
                <c:pt idx="4002">
                  <c:v>37192.000800000002</c:v>
                </c:pt>
                <c:pt idx="4003">
                  <c:v>37180.7232</c:v>
                </c:pt>
                <c:pt idx="4004">
                  <c:v>37180.7232</c:v>
                </c:pt>
                <c:pt idx="4005">
                  <c:v>37180.7232</c:v>
                </c:pt>
                <c:pt idx="4006">
                  <c:v>37180.7232</c:v>
                </c:pt>
                <c:pt idx="4007">
                  <c:v>37180.7232</c:v>
                </c:pt>
                <c:pt idx="4008">
                  <c:v>37180.7232</c:v>
                </c:pt>
                <c:pt idx="4009">
                  <c:v>37180.7232</c:v>
                </c:pt>
                <c:pt idx="4010">
                  <c:v>37180.7232</c:v>
                </c:pt>
                <c:pt idx="4011">
                  <c:v>37180.7232</c:v>
                </c:pt>
                <c:pt idx="4012">
                  <c:v>37180.7232</c:v>
                </c:pt>
                <c:pt idx="4013">
                  <c:v>37180.7232</c:v>
                </c:pt>
                <c:pt idx="4014">
                  <c:v>37180.7232</c:v>
                </c:pt>
                <c:pt idx="4015">
                  <c:v>37180.7232</c:v>
                </c:pt>
                <c:pt idx="4016">
                  <c:v>37180.7232</c:v>
                </c:pt>
                <c:pt idx="4017">
                  <c:v>37180.7232</c:v>
                </c:pt>
                <c:pt idx="4018">
                  <c:v>37180.7232</c:v>
                </c:pt>
                <c:pt idx="4019">
                  <c:v>37180.7232</c:v>
                </c:pt>
                <c:pt idx="4020">
                  <c:v>37180.7232</c:v>
                </c:pt>
                <c:pt idx="4021">
                  <c:v>37170.969600000004</c:v>
                </c:pt>
                <c:pt idx="4022">
                  <c:v>37170.969600000004</c:v>
                </c:pt>
                <c:pt idx="4023">
                  <c:v>37170.969600000004</c:v>
                </c:pt>
                <c:pt idx="4024">
                  <c:v>37170.969600000004</c:v>
                </c:pt>
                <c:pt idx="4025">
                  <c:v>37170.969600000004</c:v>
                </c:pt>
                <c:pt idx="4026">
                  <c:v>37170.969600000004</c:v>
                </c:pt>
                <c:pt idx="4027">
                  <c:v>37170.969600000004</c:v>
                </c:pt>
                <c:pt idx="4028">
                  <c:v>37170.969600000004</c:v>
                </c:pt>
                <c:pt idx="4029">
                  <c:v>37170.969600000004</c:v>
                </c:pt>
                <c:pt idx="4030">
                  <c:v>37170.969600000004</c:v>
                </c:pt>
                <c:pt idx="4031">
                  <c:v>37170.969600000004</c:v>
                </c:pt>
                <c:pt idx="4032">
                  <c:v>37170.969600000004</c:v>
                </c:pt>
                <c:pt idx="4033">
                  <c:v>37170.969600000004</c:v>
                </c:pt>
                <c:pt idx="4034">
                  <c:v>37170.969600000004</c:v>
                </c:pt>
                <c:pt idx="4035">
                  <c:v>37170.969600000004</c:v>
                </c:pt>
                <c:pt idx="4036">
                  <c:v>37170.969600000004</c:v>
                </c:pt>
                <c:pt idx="4037">
                  <c:v>37170.969600000004</c:v>
                </c:pt>
                <c:pt idx="4038">
                  <c:v>37170.969600000004</c:v>
                </c:pt>
                <c:pt idx="4039">
                  <c:v>37170.969600000004</c:v>
                </c:pt>
                <c:pt idx="4040">
                  <c:v>37151.767200000002</c:v>
                </c:pt>
                <c:pt idx="4041">
                  <c:v>37151.767200000002</c:v>
                </c:pt>
                <c:pt idx="4042">
                  <c:v>37151.767200000002</c:v>
                </c:pt>
                <c:pt idx="4043">
                  <c:v>37151.767200000002</c:v>
                </c:pt>
                <c:pt idx="4044">
                  <c:v>37151.767200000002</c:v>
                </c:pt>
                <c:pt idx="4045">
                  <c:v>37151.767200000002</c:v>
                </c:pt>
                <c:pt idx="4046">
                  <c:v>37151.767200000002</c:v>
                </c:pt>
                <c:pt idx="4047">
                  <c:v>37151.767200000002</c:v>
                </c:pt>
                <c:pt idx="4048">
                  <c:v>37151.767200000002</c:v>
                </c:pt>
                <c:pt idx="4049">
                  <c:v>37151.767200000002</c:v>
                </c:pt>
                <c:pt idx="4050">
                  <c:v>37151.767200000002</c:v>
                </c:pt>
                <c:pt idx="4051">
                  <c:v>37151.767200000002</c:v>
                </c:pt>
                <c:pt idx="4052">
                  <c:v>37151.767200000002</c:v>
                </c:pt>
                <c:pt idx="4053">
                  <c:v>37151.767200000002</c:v>
                </c:pt>
                <c:pt idx="4054">
                  <c:v>37151.767200000002</c:v>
                </c:pt>
                <c:pt idx="4055">
                  <c:v>37151.767200000002</c:v>
                </c:pt>
                <c:pt idx="4056">
                  <c:v>37151.767200000002</c:v>
                </c:pt>
                <c:pt idx="4057">
                  <c:v>37151.767200000002</c:v>
                </c:pt>
                <c:pt idx="4058">
                  <c:v>37151.767200000002</c:v>
                </c:pt>
                <c:pt idx="4059">
                  <c:v>37123.725600000005</c:v>
                </c:pt>
                <c:pt idx="4060">
                  <c:v>37123.725600000005</c:v>
                </c:pt>
                <c:pt idx="4061">
                  <c:v>37123.725600000005</c:v>
                </c:pt>
                <c:pt idx="4062">
                  <c:v>37123.725600000005</c:v>
                </c:pt>
                <c:pt idx="4063">
                  <c:v>37123.725600000005</c:v>
                </c:pt>
                <c:pt idx="4064">
                  <c:v>37123.725600000005</c:v>
                </c:pt>
                <c:pt idx="4065">
                  <c:v>37123.725600000005</c:v>
                </c:pt>
                <c:pt idx="4066">
                  <c:v>37123.725600000005</c:v>
                </c:pt>
                <c:pt idx="4067">
                  <c:v>37123.725600000005</c:v>
                </c:pt>
                <c:pt idx="4068">
                  <c:v>37123.725600000005</c:v>
                </c:pt>
                <c:pt idx="4069">
                  <c:v>37123.725600000005</c:v>
                </c:pt>
                <c:pt idx="4070">
                  <c:v>37123.725600000005</c:v>
                </c:pt>
                <c:pt idx="4071">
                  <c:v>37123.725600000005</c:v>
                </c:pt>
                <c:pt idx="4072">
                  <c:v>37123.725600000005</c:v>
                </c:pt>
                <c:pt idx="4073">
                  <c:v>37123.725600000005</c:v>
                </c:pt>
                <c:pt idx="4074">
                  <c:v>37123.725600000005</c:v>
                </c:pt>
                <c:pt idx="4075">
                  <c:v>37092.940800000004</c:v>
                </c:pt>
                <c:pt idx="4076">
                  <c:v>37092.940800000004</c:v>
                </c:pt>
                <c:pt idx="4077">
                  <c:v>37092.940800000004</c:v>
                </c:pt>
                <c:pt idx="4078">
                  <c:v>37092.940800000004</c:v>
                </c:pt>
                <c:pt idx="4079">
                  <c:v>37092.940800000004</c:v>
                </c:pt>
                <c:pt idx="4080">
                  <c:v>37092.940800000004</c:v>
                </c:pt>
                <c:pt idx="4081">
                  <c:v>37092.940800000004</c:v>
                </c:pt>
                <c:pt idx="4082">
                  <c:v>37092.940800000004</c:v>
                </c:pt>
                <c:pt idx="4083">
                  <c:v>37092.940800000004</c:v>
                </c:pt>
                <c:pt idx="4084">
                  <c:v>37092.940800000004</c:v>
                </c:pt>
                <c:pt idx="4085">
                  <c:v>37092.940800000004</c:v>
                </c:pt>
                <c:pt idx="4086">
                  <c:v>37092.940800000004</c:v>
                </c:pt>
                <c:pt idx="4087">
                  <c:v>37092.940800000004</c:v>
                </c:pt>
                <c:pt idx="4088">
                  <c:v>37092.940800000004</c:v>
                </c:pt>
                <c:pt idx="4089">
                  <c:v>37092.940800000004</c:v>
                </c:pt>
                <c:pt idx="4090">
                  <c:v>37092.940800000004</c:v>
                </c:pt>
                <c:pt idx="4091">
                  <c:v>37092.940800000004</c:v>
                </c:pt>
                <c:pt idx="4092">
                  <c:v>37117.934399999998</c:v>
                </c:pt>
                <c:pt idx="4093">
                  <c:v>37117.934399999998</c:v>
                </c:pt>
                <c:pt idx="4094">
                  <c:v>37117.934399999998</c:v>
                </c:pt>
                <c:pt idx="4095">
                  <c:v>37117.934399999998</c:v>
                </c:pt>
                <c:pt idx="4096">
                  <c:v>37117.934399999998</c:v>
                </c:pt>
                <c:pt idx="4097">
                  <c:v>37117.934399999998</c:v>
                </c:pt>
                <c:pt idx="4098">
                  <c:v>37150.852800000001</c:v>
                </c:pt>
                <c:pt idx="4099">
                  <c:v>37150.852800000001</c:v>
                </c:pt>
                <c:pt idx="4100">
                  <c:v>37150.852800000001</c:v>
                </c:pt>
                <c:pt idx="4101">
                  <c:v>37150.852800000001</c:v>
                </c:pt>
                <c:pt idx="4102">
                  <c:v>37150.852800000001</c:v>
                </c:pt>
                <c:pt idx="4103">
                  <c:v>37150.852800000001</c:v>
                </c:pt>
                <c:pt idx="4104">
                  <c:v>37182.856800000001</c:v>
                </c:pt>
                <c:pt idx="4105">
                  <c:v>37182.856800000001</c:v>
                </c:pt>
                <c:pt idx="4106">
                  <c:v>37182.856800000001</c:v>
                </c:pt>
                <c:pt idx="4107">
                  <c:v>37182.856800000001</c:v>
                </c:pt>
                <c:pt idx="4108">
                  <c:v>37182.856800000001</c:v>
                </c:pt>
                <c:pt idx="4109">
                  <c:v>37214.860800000002</c:v>
                </c:pt>
                <c:pt idx="4110">
                  <c:v>37214.860800000002</c:v>
                </c:pt>
                <c:pt idx="4111">
                  <c:v>37214.860800000002</c:v>
                </c:pt>
                <c:pt idx="4112">
                  <c:v>37214.860800000002</c:v>
                </c:pt>
                <c:pt idx="4113">
                  <c:v>37214.860800000002</c:v>
                </c:pt>
                <c:pt idx="4114">
                  <c:v>37214.860800000002</c:v>
                </c:pt>
                <c:pt idx="4115">
                  <c:v>37214.860800000002</c:v>
                </c:pt>
                <c:pt idx="4116">
                  <c:v>37214.860800000002</c:v>
                </c:pt>
                <c:pt idx="4117">
                  <c:v>37214.860800000002</c:v>
                </c:pt>
                <c:pt idx="4118">
                  <c:v>37214.860800000002</c:v>
                </c:pt>
                <c:pt idx="4119">
                  <c:v>37245.950400000002</c:v>
                </c:pt>
                <c:pt idx="4120">
                  <c:v>37245.950400000002</c:v>
                </c:pt>
                <c:pt idx="4121">
                  <c:v>37245.950400000002</c:v>
                </c:pt>
                <c:pt idx="4122">
                  <c:v>37245.950400000002</c:v>
                </c:pt>
                <c:pt idx="4123">
                  <c:v>37245.950400000002</c:v>
                </c:pt>
                <c:pt idx="4124">
                  <c:v>37245.950400000002</c:v>
                </c:pt>
                <c:pt idx="4125">
                  <c:v>37245.950400000002</c:v>
                </c:pt>
                <c:pt idx="4126">
                  <c:v>37245.950400000002</c:v>
                </c:pt>
                <c:pt idx="4127">
                  <c:v>37245.950400000002</c:v>
                </c:pt>
                <c:pt idx="4128">
                  <c:v>37245.950400000002</c:v>
                </c:pt>
                <c:pt idx="4129">
                  <c:v>37245.950400000002</c:v>
                </c:pt>
                <c:pt idx="4130">
                  <c:v>37245.950400000002</c:v>
                </c:pt>
                <c:pt idx="4131">
                  <c:v>37245.950400000002</c:v>
                </c:pt>
                <c:pt idx="4132">
                  <c:v>37245.950400000002</c:v>
                </c:pt>
                <c:pt idx="4133">
                  <c:v>37245.950400000002</c:v>
                </c:pt>
                <c:pt idx="4134">
                  <c:v>37245.950400000002</c:v>
                </c:pt>
                <c:pt idx="4135">
                  <c:v>37245.950400000002</c:v>
                </c:pt>
                <c:pt idx="4136">
                  <c:v>37245.950400000002</c:v>
                </c:pt>
                <c:pt idx="4137">
                  <c:v>37245.950400000002</c:v>
                </c:pt>
                <c:pt idx="4138">
                  <c:v>37213.946400000001</c:v>
                </c:pt>
                <c:pt idx="4139">
                  <c:v>37213.946400000001</c:v>
                </c:pt>
                <c:pt idx="4140">
                  <c:v>37213.946400000001</c:v>
                </c:pt>
                <c:pt idx="4141">
                  <c:v>37213.946400000001</c:v>
                </c:pt>
                <c:pt idx="4142">
                  <c:v>37213.946400000001</c:v>
                </c:pt>
                <c:pt idx="4143">
                  <c:v>37213.946400000001</c:v>
                </c:pt>
                <c:pt idx="4144">
                  <c:v>37213.946400000001</c:v>
                </c:pt>
                <c:pt idx="4145">
                  <c:v>37213.946400000001</c:v>
                </c:pt>
                <c:pt idx="4146">
                  <c:v>37213.946400000001</c:v>
                </c:pt>
                <c:pt idx="4147">
                  <c:v>37213.946400000001</c:v>
                </c:pt>
                <c:pt idx="4148">
                  <c:v>37182.856800000001</c:v>
                </c:pt>
                <c:pt idx="4149">
                  <c:v>37182.856800000001</c:v>
                </c:pt>
                <c:pt idx="4150">
                  <c:v>37182.856800000001</c:v>
                </c:pt>
                <c:pt idx="4151">
                  <c:v>37182.856800000001</c:v>
                </c:pt>
                <c:pt idx="4152">
                  <c:v>37182.856800000001</c:v>
                </c:pt>
                <c:pt idx="4153">
                  <c:v>37182.856800000001</c:v>
                </c:pt>
                <c:pt idx="4154">
                  <c:v>37182.856800000001</c:v>
                </c:pt>
                <c:pt idx="4155">
                  <c:v>37182.856800000001</c:v>
                </c:pt>
                <c:pt idx="4156">
                  <c:v>37182.856800000001</c:v>
                </c:pt>
                <c:pt idx="4157">
                  <c:v>37182.856800000001</c:v>
                </c:pt>
                <c:pt idx="4158">
                  <c:v>37182.856800000001</c:v>
                </c:pt>
                <c:pt idx="4159">
                  <c:v>37182.856800000001</c:v>
                </c:pt>
                <c:pt idx="4160">
                  <c:v>37182.856800000001</c:v>
                </c:pt>
                <c:pt idx="4161">
                  <c:v>37182.856800000001</c:v>
                </c:pt>
                <c:pt idx="4162">
                  <c:v>37182.856800000001</c:v>
                </c:pt>
                <c:pt idx="4163">
                  <c:v>37182.856800000001</c:v>
                </c:pt>
                <c:pt idx="4164">
                  <c:v>37182.856800000001</c:v>
                </c:pt>
                <c:pt idx="4165">
                  <c:v>37182.856800000001</c:v>
                </c:pt>
                <c:pt idx="4166">
                  <c:v>37192.915200000003</c:v>
                </c:pt>
                <c:pt idx="4167">
                  <c:v>37192.915200000003</c:v>
                </c:pt>
                <c:pt idx="4168">
                  <c:v>37192.915200000003</c:v>
                </c:pt>
                <c:pt idx="4169">
                  <c:v>37192.915200000003</c:v>
                </c:pt>
                <c:pt idx="4170">
                  <c:v>37192.915200000003</c:v>
                </c:pt>
                <c:pt idx="4171">
                  <c:v>37192.915200000003</c:v>
                </c:pt>
                <c:pt idx="4172">
                  <c:v>37192.915200000003</c:v>
                </c:pt>
                <c:pt idx="4173">
                  <c:v>37192.915200000003</c:v>
                </c:pt>
                <c:pt idx="4174">
                  <c:v>37192.915200000003</c:v>
                </c:pt>
                <c:pt idx="4175">
                  <c:v>37192.915200000003</c:v>
                </c:pt>
                <c:pt idx="4176">
                  <c:v>37192.915200000003</c:v>
                </c:pt>
                <c:pt idx="4177">
                  <c:v>37192.915200000003</c:v>
                </c:pt>
                <c:pt idx="4178">
                  <c:v>37192.915200000003</c:v>
                </c:pt>
                <c:pt idx="4179">
                  <c:v>37192.915200000003</c:v>
                </c:pt>
                <c:pt idx="4180">
                  <c:v>37192.915200000003</c:v>
                </c:pt>
                <c:pt idx="4181">
                  <c:v>37192.915200000003</c:v>
                </c:pt>
                <c:pt idx="4182">
                  <c:v>37192.915200000003</c:v>
                </c:pt>
                <c:pt idx="4183">
                  <c:v>37192.915200000003</c:v>
                </c:pt>
                <c:pt idx="4184">
                  <c:v>37220.9568</c:v>
                </c:pt>
                <c:pt idx="4185">
                  <c:v>37220.9568</c:v>
                </c:pt>
                <c:pt idx="4186">
                  <c:v>37220.9568</c:v>
                </c:pt>
                <c:pt idx="4187">
                  <c:v>37220.9568</c:v>
                </c:pt>
                <c:pt idx="4188">
                  <c:v>37220.9568</c:v>
                </c:pt>
                <c:pt idx="4189">
                  <c:v>37220.9568</c:v>
                </c:pt>
                <c:pt idx="4190">
                  <c:v>37220.9568</c:v>
                </c:pt>
                <c:pt idx="4191">
                  <c:v>37220.9568</c:v>
                </c:pt>
                <c:pt idx="4192">
                  <c:v>37220.9568</c:v>
                </c:pt>
                <c:pt idx="4193">
                  <c:v>37220.9568</c:v>
                </c:pt>
                <c:pt idx="4194">
                  <c:v>37220.9568</c:v>
                </c:pt>
                <c:pt idx="4195">
                  <c:v>37220.9568</c:v>
                </c:pt>
                <c:pt idx="4196">
                  <c:v>37220.9568</c:v>
                </c:pt>
                <c:pt idx="4197">
                  <c:v>37220.9568</c:v>
                </c:pt>
                <c:pt idx="4198">
                  <c:v>37220.9568</c:v>
                </c:pt>
                <c:pt idx="4199">
                  <c:v>37220.9568</c:v>
                </c:pt>
                <c:pt idx="4200">
                  <c:v>37220.9568</c:v>
                </c:pt>
                <c:pt idx="4201">
                  <c:v>37220.9568</c:v>
                </c:pt>
                <c:pt idx="4202">
                  <c:v>37220.9568</c:v>
                </c:pt>
                <c:pt idx="4203">
                  <c:v>37193.829600000005</c:v>
                </c:pt>
                <c:pt idx="4204">
                  <c:v>37193.829600000005</c:v>
                </c:pt>
                <c:pt idx="4205">
                  <c:v>37193.829600000005</c:v>
                </c:pt>
                <c:pt idx="4206">
                  <c:v>37193.829600000005</c:v>
                </c:pt>
                <c:pt idx="4207">
                  <c:v>37193.829600000005</c:v>
                </c:pt>
                <c:pt idx="4208">
                  <c:v>37193.829600000005</c:v>
                </c:pt>
                <c:pt idx="4209">
                  <c:v>37193.829600000005</c:v>
                </c:pt>
                <c:pt idx="4210">
                  <c:v>37193.829600000005</c:v>
                </c:pt>
                <c:pt idx="4211">
                  <c:v>37193.829600000005</c:v>
                </c:pt>
                <c:pt idx="4212">
                  <c:v>37193.829600000005</c:v>
                </c:pt>
                <c:pt idx="4213">
                  <c:v>37193.829600000005</c:v>
                </c:pt>
                <c:pt idx="4214">
                  <c:v>37193.829600000005</c:v>
                </c:pt>
                <c:pt idx="4215">
                  <c:v>37193.829600000005</c:v>
                </c:pt>
                <c:pt idx="4216">
                  <c:v>37193.829600000005</c:v>
                </c:pt>
                <c:pt idx="4217">
                  <c:v>37193.829600000005</c:v>
                </c:pt>
                <c:pt idx="4218">
                  <c:v>37193.829600000005</c:v>
                </c:pt>
                <c:pt idx="4219">
                  <c:v>37193.829600000005</c:v>
                </c:pt>
                <c:pt idx="4220">
                  <c:v>37193.829600000005</c:v>
                </c:pt>
                <c:pt idx="4221">
                  <c:v>37193.829600000005</c:v>
                </c:pt>
                <c:pt idx="4222">
                  <c:v>37170.969600000004</c:v>
                </c:pt>
                <c:pt idx="4223">
                  <c:v>37170.969600000004</c:v>
                </c:pt>
                <c:pt idx="4224">
                  <c:v>37170.969600000004</c:v>
                </c:pt>
                <c:pt idx="4225">
                  <c:v>37170.969600000004</c:v>
                </c:pt>
                <c:pt idx="4226">
                  <c:v>37170.969600000004</c:v>
                </c:pt>
                <c:pt idx="4227">
                  <c:v>37170.969600000004</c:v>
                </c:pt>
                <c:pt idx="4228">
                  <c:v>37170.969600000004</c:v>
                </c:pt>
                <c:pt idx="4229">
                  <c:v>37170.969600000004</c:v>
                </c:pt>
                <c:pt idx="4230">
                  <c:v>37170.969600000004</c:v>
                </c:pt>
                <c:pt idx="4231">
                  <c:v>37170.969600000004</c:v>
                </c:pt>
                <c:pt idx="4232">
                  <c:v>37170.969600000004</c:v>
                </c:pt>
                <c:pt idx="4233">
                  <c:v>37170.969600000004</c:v>
                </c:pt>
                <c:pt idx="4234">
                  <c:v>37170.969600000004</c:v>
                </c:pt>
                <c:pt idx="4235">
                  <c:v>37170.969600000004</c:v>
                </c:pt>
                <c:pt idx="4236">
                  <c:v>37170.969600000004</c:v>
                </c:pt>
                <c:pt idx="4237">
                  <c:v>37170.969600000004</c:v>
                </c:pt>
                <c:pt idx="4238">
                  <c:v>37170.969600000004</c:v>
                </c:pt>
                <c:pt idx="4239">
                  <c:v>37170.969600000004</c:v>
                </c:pt>
                <c:pt idx="4240">
                  <c:v>37170.969600000004</c:v>
                </c:pt>
                <c:pt idx="4241">
                  <c:v>37170.969600000004</c:v>
                </c:pt>
                <c:pt idx="4242">
                  <c:v>37190.781600000002</c:v>
                </c:pt>
                <c:pt idx="4243">
                  <c:v>37190.781600000002</c:v>
                </c:pt>
                <c:pt idx="4244">
                  <c:v>37190.781600000002</c:v>
                </c:pt>
                <c:pt idx="4245">
                  <c:v>37190.781600000002</c:v>
                </c:pt>
                <c:pt idx="4246">
                  <c:v>37190.781600000002</c:v>
                </c:pt>
                <c:pt idx="4247">
                  <c:v>37190.781600000002</c:v>
                </c:pt>
                <c:pt idx="4248">
                  <c:v>37190.781600000002</c:v>
                </c:pt>
                <c:pt idx="4249">
                  <c:v>37190.781600000002</c:v>
                </c:pt>
                <c:pt idx="4250">
                  <c:v>37190.781600000002</c:v>
                </c:pt>
                <c:pt idx="4251">
                  <c:v>37190.781600000002</c:v>
                </c:pt>
                <c:pt idx="4252">
                  <c:v>37190.781600000002</c:v>
                </c:pt>
                <c:pt idx="4253">
                  <c:v>37190.781600000002</c:v>
                </c:pt>
                <c:pt idx="4254">
                  <c:v>37190.781600000002</c:v>
                </c:pt>
                <c:pt idx="4255">
                  <c:v>37190.781600000002</c:v>
                </c:pt>
                <c:pt idx="4256">
                  <c:v>37190.781600000002</c:v>
                </c:pt>
                <c:pt idx="4257">
                  <c:v>37190.781600000002</c:v>
                </c:pt>
                <c:pt idx="4258">
                  <c:v>37190.781600000002</c:v>
                </c:pt>
                <c:pt idx="4259">
                  <c:v>37190.781600000002</c:v>
                </c:pt>
                <c:pt idx="4260">
                  <c:v>37190.781600000002</c:v>
                </c:pt>
                <c:pt idx="4261">
                  <c:v>37190.781600000002</c:v>
                </c:pt>
                <c:pt idx="4262">
                  <c:v>37190.781600000002</c:v>
                </c:pt>
                <c:pt idx="4263">
                  <c:v>37190.781600000002</c:v>
                </c:pt>
                <c:pt idx="4264">
                  <c:v>37220.9568</c:v>
                </c:pt>
                <c:pt idx="4265">
                  <c:v>37220.9568</c:v>
                </c:pt>
                <c:pt idx="4266">
                  <c:v>37220.9568</c:v>
                </c:pt>
                <c:pt idx="4267">
                  <c:v>37220.9568</c:v>
                </c:pt>
                <c:pt idx="4268">
                  <c:v>37220.9568</c:v>
                </c:pt>
                <c:pt idx="4269">
                  <c:v>37220.9568</c:v>
                </c:pt>
                <c:pt idx="4270">
                  <c:v>37220.9568</c:v>
                </c:pt>
                <c:pt idx="4271">
                  <c:v>37220.9568</c:v>
                </c:pt>
                <c:pt idx="4272">
                  <c:v>37220.9568</c:v>
                </c:pt>
                <c:pt idx="4273">
                  <c:v>37220.9568</c:v>
                </c:pt>
                <c:pt idx="4274">
                  <c:v>37220.9568</c:v>
                </c:pt>
                <c:pt idx="4275">
                  <c:v>37220.9568</c:v>
                </c:pt>
                <c:pt idx="4276">
                  <c:v>37220.9568</c:v>
                </c:pt>
                <c:pt idx="4277">
                  <c:v>37220.9568</c:v>
                </c:pt>
                <c:pt idx="4278">
                  <c:v>37220.9568</c:v>
                </c:pt>
                <c:pt idx="4279">
                  <c:v>37220.9568</c:v>
                </c:pt>
                <c:pt idx="4280">
                  <c:v>37220.9568</c:v>
                </c:pt>
                <c:pt idx="4281">
                  <c:v>37220.9568</c:v>
                </c:pt>
                <c:pt idx="4282">
                  <c:v>37220.9568</c:v>
                </c:pt>
                <c:pt idx="4283">
                  <c:v>37220.9568</c:v>
                </c:pt>
                <c:pt idx="4284">
                  <c:v>37229.796000000002</c:v>
                </c:pt>
                <c:pt idx="4285">
                  <c:v>37229.796000000002</c:v>
                </c:pt>
                <c:pt idx="4286">
                  <c:v>37229.796000000002</c:v>
                </c:pt>
                <c:pt idx="4287">
                  <c:v>37229.796000000002</c:v>
                </c:pt>
                <c:pt idx="4288">
                  <c:v>37229.796000000002</c:v>
                </c:pt>
                <c:pt idx="4289">
                  <c:v>37229.796000000002</c:v>
                </c:pt>
                <c:pt idx="4290">
                  <c:v>37229.796000000002</c:v>
                </c:pt>
                <c:pt idx="4291">
                  <c:v>37229.796000000002</c:v>
                </c:pt>
                <c:pt idx="4292">
                  <c:v>37229.796000000002</c:v>
                </c:pt>
                <c:pt idx="4293">
                  <c:v>37229.796000000002</c:v>
                </c:pt>
                <c:pt idx="4294">
                  <c:v>37229.796000000002</c:v>
                </c:pt>
                <c:pt idx="4295">
                  <c:v>37229.796000000002</c:v>
                </c:pt>
                <c:pt idx="4296">
                  <c:v>37229.796000000002</c:v>
                </c:pt>
                <c:pt idx="4297">
                  <c:v>37229.796000000002</c:v>
                </c:pt>
                <c:pt idx="4298">
                  <c:v>37229.796000000002</c:v>
                </c:pt>
                <c:pt idx="4299">
                  <c:v>37229.796000000002</c:v>
                </c:pt>
                <c:pt idx="4300">
                  <c:v>37229.796000000002</c:v>
                </c:pt>
                <c:pt idx="4301">
                  <c:v>37229.796000000002</c:v>
                </c:pt>
                <c:pt idx="4302">
                  <c:v>37229.796000000002</c:v>
                </c:pt>
                <c:pt idx="4303">
                  <c:v>37229.796000000002</c:v>
                </c:pt>
                <c:pt idx="4304">
                  <c:v>37226.748</c:v>
                </c:pt>
                <c:pt idx="4305">
                  <c:v>37226.748</c:v>
                </c:pt>
                <c:pt idx="4306">
                  <c:v>37226.748</c:v>
                </c:pt>
                <c:pt idx="4307">
                  <c:v>37226.748</c:v>
                </c:pt>
                <c:pt idx="4308">
                  <c:v>37226.748</c:v>
                </c:pt>
                <c:pt idx="4309">
                  <c:v>37226.748</c:v>
                </c:pt>
                <c:pt idx="4310">
                  <c:v>37226.748</c:v>
                </c:pt>
                <c:pt idx="4311">
                  <c:v>37226.748</c:v>
                </c:pt>
                <c:pt idx="4312">
                  <c:v>37226.748</c:v>
                </c:pt>
                <c:pt idx="4313">
                  <c:v>37226.748</c:v>
                </c:pt>
                <c:pt idx="4314">
                  <c:v>37226.748</c:v>
                </c:pt>
                <c:pt idx="4315">
                  <c:v>37226.748</c:v>
                </c:pt>
                <c:pt idx="4316">
                  <c:v>37226.748</c:v>
                </c:pt>
                <c:pt idx="4317">
                  <c:v>37226.748</c:v>
                </c:pt>
                <c:pt idx="4318">
                  <c:v>37257.837599999999</c:v>
                </c:pt>
                <c:pt idx="4319">
                  <c:v>37257.837599999999</c:v>
                </c:pt>
                <c:pt idx="4320">
                  <c:v>37257.837599999999</c:v>
                </c:pt>
                <c:pt idx="4321">
                  <c:v>37257.837599999999</c:v>
                </c:pt>
                <c:pt idx="4322">
                  <c:v>37257.837599999999</c:v>
                </c:pt>
                <c:pt idx="4323">
                  <c:v>37257.837599999999</c:v>
                </c:pt>
                <c:pt idx="4324">
                  <c:v>37257.837599999999</c:v>
                </c:pt>
                <c:pt idx="4325">
                  <c:v>37257.837599999999</c:v>
                </c:pt>
                <c:pt idx="4326">
                  <c:v>37257.837599999999</c:v>
                </c:pt>
                <c:pt idx="4327">
                  <c:v>37257.837599999999</c:v>
                </c:pt>
                <c:pt idx="4328">
                  <c:v>37257.837599999999</c:v>
                </c:pt>
                <c:pt idx="4329">
                  <c:v>37257.837599999999</c:v>
                </c:pt>
                <c:pt idx="4330">
                  <c:v>37288.927199999998</c:v>
                </c:pt>
                <c:pt idx="4331">
                  <c:v>37288.927199999998</c:v>
                </c:pt>
                <c:pt idx="4332">
                  <c:v>37288.927199999998</c:v>
                </c:pt>
                <c:pt idx="4333">
                  <c:v>37288.927199999998</c:v>
                </c:pt>
                <c:pt idx="4334">
                  <c:v>37288.927199999998</c:v>
                </c:pt>
                <c:pt idx="4335">
                  <c:v>37288.927199999998</c:v>
                </c:pt>
                <c:pt idx="4336">
                  <c:v>37288.927199999998</c:v>
                </c:pt>
                <c:pt idx="4337">
                  <c:v>37288.927199999998</c:v>
                </c:pt>
                <c:pt idx="4338">
                  <c:v>37288.927199999998</c:v>
                </c:pt>
                <c:pt idx="4339">
                  <c:v>37288.927199999998</c:v>
                </c:pt>
                <c:pt idx="4340">
                  <c:v>37288.927199999998</c:v>
                </c:pt>
                <c:pt idx="4341">
                  <c:v>37288.927199999998</c:v>
                </c:pt>
                <c:pt idx="4342">
                  <c:v>37288.927199999998</c:v>
                </c:pt>
                <c:pt idx="4343">
                  <c:v>37288.927199999998</c:v>
                </c:pt>
                <c:pt idx="4344">
                  <c:v>37288.927199999998</c:v>
                </c:pt>
                <c:pt idx="4345">
                  <c:v>37288.927199999998</c:v>
                </c:pt>
                <c:pt idx="4346">
                  <c:v>37288.927199999998</c:v>
                </c:pt>
                <c:pt idx="4347">
                  <c:v>37288.927199999998</c:v>
                </c:pt>
                <c:pt idx="4348">
                  <c:v>37288.927199999998</c:v>
                </c:pt>
                <c:pt idx="4349">
                  <c:v>37292.889600000002</c:v>
                </c:pt>
                <c:pt idx="4350">
                  <c:v>37292.889600000002</c:v>
                </c:pt>
                <c:pt idx="4351">
                  <c:v>37292.889600000002</c:v>
                </c:pt>
                <c:pt idx="4352">
                  <c:v>37292.889600000002</c:v>
                </c:pt>
                <c:pt idx="4353">
                  <c:v>37292.889600000002</c:v>
                </c:pt>
                <c:pt idx="4354">
                  <c:v>37292.889600000002</c:v>
                </c:pt>
                <c:pt idx="4355">
                  <c:v>37292.889600000002</c:v>
                </c:pt>
                <c:pt idx="4356">
                  <c:v>37292.889600000002</c:v>
                </c:pt>
                <c:pt idx="4357">
                  <c:v>37292.889600000002</c:v>
                </c:pt>
                <c:pt idx="4358">
                  <c:v>37292.889600000002</c:v>
                </c:pt>
                <c:pt idx="4359">
                  <c:v>37292.889600000002</c:v>
                </c:pt>
                <c:pt idx="4360">
                  <c:v>37292.889600000002</c:v>
                </c:pt>
                <c:pt idx="4361">
                  <c:v>37292.889600000002</c:v>
                </c:pt>
                <c:pt idx="4362">
                  <c:v>37292.889600000002</c:v>
                </c:pt>
                <c:pt idx="4363">
                  <c:v>37261.800000000003</c:v>
                </c:pt>
                <c:pt idx="4364">
                  <c:v>37261.800000000003</c:v>
                </c:pt>
                <c:pt idx="4365">
                  <c:v>37261.800000000003</c:v>
                </c:pt>
                <c:pt idx="4366">
                  <c:v>37261.800000000003</c:v>
                </c:pt>
                <c:pt idx="4367">
                  <c:v>37261.800000000003</c:v>
                </c:pt>
                <c:pt idx="4368">
                  <c:v>37261.800000000003</c:v>
                </c:pt>
                <c:pt idx="4369">
                  <c:v>37261.800000000003</c:v>
                </c:pt>
                <c:pt idx="4370">
                  <c:v>37261.800000000003</c:v>
                </c:pt>
                <c:pt idx="4371">
                  <c:v>37261.800000000003</c:v>
                </c:pt>
                <c:pt idx="4372">
                  <c:v>37261.800000000003</c:v>
                </c:pt>
                <c:pt idx="4373">
                  <c:v>37261.800000000003</c:v>
                </c:pt>
                <c:pt idx="4374">
                  <c:v>37261.800000000003</c:v>
                </c:pt>
                <c:pt idx="4375">
                  <c:v>37230.710400000004</c:v>
                </c:pt>
                <c:pt idx="4376">
                  <c:v>37230.710400000004</c:v>
                </c:pt>
                <c:pt idx="4377">
                  <c:v>37230.710400000004</c:v>
                </c:pt>
                <c:pt idx="4378">
                  <c:v>37230.710400000004</c:v>
                </c:pt>
                <c:pt idx="4379">
                  <c:v>37230.710400000004</c:v>
                </c:pt>
                <c:pt idx="4380">
                  <c:v>37230.710400000004</c:v>
                </c:pt>
                <c:pt idx="4381">
                  <c:v>37230.710400000004</c:v>
                </c:pt>
                <c:pt idx="4382">
                  <c:v>37230.710400000004</c:v>
                </c:pt>
                <c:pt idx="4383">
                  <c:v>37230.710400000004</c:v>
                </c:pt>
                <c:pt idx="4384">
                  <c:v>37230.710400000004</c:v>
                </c:pt>
                <c:pt idx="4385">
                  <c:v>37230.710400000004</c:v>
                </c:pt>
                <c:pt idx="4386">
                  <c:v>37230.710400000004</c:v>
                </c:pt>
                <c:pt idx="4387">
                  <c:v>37230.710400000004</c:v>
                </c:pt>
                <c:pt idx="4388">
                  <c:v>37230.710400000004</c:v>
                </c:pt>
                <c:pt idx="4389">
                  <c:v>37230.710400000004</c:v>
                </c:pt>
                <c:pt idx="4390">
                  <c:v>37230.710400000004</c:v>
                </c:pt>
                <c:pt idx="4391">
                  <c:v>37230.710400000004</c:v>
                </c:pt>
                <c:pt idx="4392">
                  <c:v>37230.710400000004</c:v>
                </c:pt>
                <c:pt idx="4393">
                  <c:v>37230.710400000004</c:v>
                </c:pt>
                <c:pt idx="4394">
                  <c:v>37230.710400000004</c:v>
                </c:pt>
                <c:pt idx="4395">
                  <c:v>37248.998400000004</c:v>
                </c:pt>
                <c:pt idx="4396">
                  <c:v>37248.998400000004</c:v>
                </c:pt>
                <c:pt idx="4397">
                  <c:v>37248.998400000004</c:v>
                </c:pt>
                <c:pt idx="4398">
                  <c:v>37248.998400000004</c:v>
                </c:pt>
                <c:pt idx="4399">
                  <c:v>37248.998400000004</c:v>
                </c:pt>
                <c:pt idx="4400">
                  <c:v>37248.998400000004</c:v>
                </c:pt>
                <c:pt idx="4401">
                  <c:v>37248.998400000004</c:v>
                </c:pt>
                <c:pt idx="4402">
                  <c:v>37248.998400000004</c:v>
                </c:pt>
                <c:pt idx="4403">
                  <c:v>37248.998400000004</c:v>
                </c:pt>
                <c:pt idx="4404">
                  <c:v>37248.998400000004</c:v>
                </c:pt>
                <c:pt idx="4405">
                  <c:v>37248.998400000004</c:v>
                </c:pt>
                <c:pt idx="4406">
                  <c:v>37248.998400000004</c:v>
                </c:pt>
                <c:pt idx="4407">
                  <c:v>37248.998400000004</c:v>
                </c:pt>
                <c:pt idx="4408">
                  <c:v>37248.998400000004</c:v>
                </c:pt>
                <c:pt idx="4409">
                  <c:v>37279.783200000005</c:v>
                </c:pt>
                <c:pt idx="4410">
                  <c:v>37279.783200000005</c:v>
                </c:pt>
                <c:pt idx="4411">
                  <c:v>37279.783200000005</c:v>
                </c:pt>
                <c:pt idx="4412">
                  <c:v>37279.783200000005</c:v>
                </c:pt>
                <c:pt idx="4413">
                  <c:v>37279.783200000005</c:v>
                </c:pt>
                <c:pt idx="4414">
                  <c:v>37279.783200000005</c:v>
                </c:pt>
                <c:pt idx="4415">
                  <c:v>37279.783200000005</c:v>
                </c:pt>
                <c:pt idx="4416">
                  <c:v>37279.783200000005</c:v>
                </c:pt>
                <c:pt idx="4417">
                  <c:v>37279.783200000005</c:v>
                </c:pt>
                <c:pt idx="4418">
                  <c:v>37279.783200000005</c:v>
                </c:pt>
                <c:pt idx="4419">
                  <c:v>37279.783200000005</c:v>
                </c:pt>
                <c:pt idx="4420">
                  <c:v>37279.783200000005</c:v>
                </c:pt>
                <c:pt idx="4421">
                  <c:v>37279.783200000005</c:v>
                </c:pt>
                <c:pt idx="4422">
                  <c:v>37279.783200000005</c:v>
                </c:pt>
                <c:pt idx="4423">
                  <c:v>37279.783200000005</c:v>
                </c:pt>
                <c:pt idx="4424">
                  <c:v>37279.783200000005</c:v>
                </c:pt>
                <c:pt idx="4425">
                  <c:v>37279.783200000005</c:v>
                </c:pt>
                <c:pt idx="4426">
                  <c:v>37279.783200000005</c:v>
                </c:pt>
                <c:pt idx="4427">
                  <c:v>37279.783200000005</c:v>
                </c:pt>
                <c:pt idx="4428">
                  <c:v>37279.783200000005</c:v>
                </c:pt>
                <c:pt idx="4429">
                  <c:v>37254.789600000004</c:v>
                </c:pt>
                <c:pt idx="4430">
                  <c:v>37254.789600000004</c:v>
                </c:pt>
                <c:pt idx="4431">
                  <c:v>37254.789600000004</c:v>
                </c:pt>
                <c:pt idx="4432">
                  <c:v>37254.789600000004</c:v>
                </c:pt>
                <c:pt idx="4433">
                  <c:v>37254.789600000004</c:v>
                </c:pt>
                <c:pt idx="4434">
                  <c:v>37254.789600000004</c:v>
                </c:pt>
                <c:pt idx="4435">
                  <c:v>37254.789600000004</c:v>
                </c:pt>
                <c:pt idx="4436">
                  <c:v>37254.789600000004</c:v>
                </c:pt>
                <c:pt idx="4437">
                  <c:v>37254.789600000004</c:v>
                </c:pt>
                <c:pt idx="4438">
                  <c:v>37254.789600000004</c:v>
                </c:pt>
                <c:pt idx="4439">
                  <c:v>37254.789600000004</c:v>
                </c:pt>
                <c:pt idx="4440">
                  <c:v>37254.789600000004</c:v>
                </c:pt>
                <c:pt idx="4441">
                  <c:v>37254.789600000004</c:v>
                </c:pt>
                <c:pt idx="4442">
                  <c:v>37254.789600000004</c:v>
                </c:pt>
                <c:pt idx="4443">
                  <c:v>37254.789600000004</c:v>
                </c:pt>
                <c:pt idx="4444">
                  <c:v>37254.789600000004</c:v>
                </c:pt>
                <c:pt idx="4445">
                  <c:v>37254.789600000004</c:v>
                </c:pt>
                <c:pt idx="4446">
                  <c:v>37254.789600000004</c:v>
                </c:pt>
                <c:pt idx="4447">
                  <c:v>37254.789600000004</c:v>
                </c:pt>
                <c:pt idx="4448">
                  <c:v>37233.758399999999</c:v>
                </c:pt>
                <c:pt idx="4449">
                  <c:v>37233.758399999999</c:v>
                </c:pt>
                <c:pt idx="4450">
                  <c:v>37233.758399999999</c:v>
                </c:pt>
                <c:pt idx="4451">
                  <c:v>37233.758399999999</c:v>
                </c:pt>
                <c:pt idx="4452">
                  <c:v>37233.758399999999</c:v>
                </c:pt>
                <c:pt idx="4453">
                  <c:v>37233.758399999999</c:v>
                </c:pt>
                <c:pt idx="4454">
                  <c:v>37233.758399999999</c:v>
                </c:pt>
                <c:pt idx="4455">
                  <c:v>37233.758399999999</c:v>
                </c:pt>
                <c:pt idx="4456">
                  <c:v>37233.758399999999</c:v>
                </c:pt>
                <c:pt idx="4457">
                  <c:v>37233.758399999999</c:v>
                </c:pt>
                <c:pt idx="4458">
                  <c:v>37233.758399999999</c:v>
                </c:pt>
                <c:pt idx="4459">
                  <c:v>37233.758399999999</c:v>
                </c:pt>
                <c:pt idx="4460">
                  <c:v>37233.758399999999</c:v>
                </c:pt>
                <c:pt idx="4461">
                  <c:v>37233.758399999999</c:v>
                </c:pt>
                <c:pt idx="4462">
                  <c:v>37233.758399999999</c:v>
                </c:pt>
                <c:pt idx="4463">
                  <c:v>37264.848000000005</c:v>
                </c:pt>
                <c:pt idx="4464">
                  <c:v>37264.848000000005</c:v>
                </c:pt>
                <c:pt idx="4465">
                  <c:v>37264.848000000005</c:v>
                </c:pt>
                <c:pt idx="4466">
                  <c:v>37264.848000000005</c:v>
                </c:pt>
                <c:pt idx="4467">
                  <c:v>37264.848000000005</c:v>
                </c:pt>
                <c:pt idx="4468">
                  <c:v>37264.848000000005</c:v>
                </c:pt>
                <c:pt idx="4469">
                  <c:v>37264.848000000005</c:v>
                </c:pt>
                <c:pt idx="4470">
                  <c:v>37264.848000000005</c:v>
                </c:pt>
                <c:pt idx="4471">
                  <c:v>37264.848000000005</c:v>
                </c:pt>
                <c:pt idx="4472">
                  <c:v>37264.848000000005</c:v>
                </c:pt>
                <c:pt idx="4473">
                  <c:v>37264.848000000005</c:v>
                </c:pt>
                <c:pt idx="4474">
                  <c:v>37264.848000000005</c:v>
                </c:pt>
                <c:pt idx="4475">
                  <c:v>37264.848000000005</c:v>
                </c:pt>
                <c:pt idx="4476">
                  <c:v>37264.848000000005</c:v>
                </c:pt>
                <c:pt idx="4477">
                  <c:v>37264.848000000005</c:v>
                </c:pt>
                <c:pt idx="4478">
                  <c:v>37264.848000000005</c:v>
                </c:pt>
                <c:pt idx="4479">
                  <c:v>37264.848000000005</c:v>
                </c:pt>
                <c:pt idx="4480">
                  <c:v>37243.816800000001</c:v>
                </c:pt>
                <c:pt idx="4481">
                  <c:v>37243.816800000001</c:v>
                </c:pt>
                <c:pt idx="4482">
                  <c:v>37243.816800000001</c:v>
                </c:pt>
                <c:pt idx="4483">
                  <c:v>37243.816800000001</c:v>
                </c:pt>
                <c:pt idx="4484">
                  <c:v>37243.816800000001</c:v>
                </c:pt>
                <c:pt idx="4485">
                  <c:v>37243.816800000001</c:v>
                </c:pt>
                <c:pt idx="4486">
                  <c:v>37243.816800000001</c:v>
                </c:pt>
                <c:pt idx="4487">
                  <c:v>37243.816800000001</c:v>
                </c:pt>
                <c:pt idx="4488">
                  <c:v>37243.816800000001</c:v>
                </c:pt>
                <c:pt idx="4489">
                  <c:v>37243.816800000001</c:v>
                </c:pt>
                <c:pt idx="4490">
                  <c:v>37212.727200000001</c:v>
                </c:pt>
                <c:pt idx="4491">
                  <c:v>37212.727200000001</c:v>
                </c:pt>
                <c:pt idx="4492">
                  <c:v>37212.727200000001</c:v>
                </c:pt>
                <c:pt idx="4493">
                  <c:v>37212.727200000001</c:v>
                </c:pt>
                <c:pt idx="4494">
                  <c:v>37212.727200000001</c:v>
                </c:pt>
                <c:pt idx="4495">
                  <c:v>37212.727200000001</c:v>
                </c:pt>
                <c:pt idx="4496">
                  <c:v>37212.727200000001</c:v>
                </c:pt>
                <c:pt idx="4497">
                  <c:v>37212.727200000001</c:v>
                </c:pt>
                <c:pt idx="4498">
                  <c:v>37212.727200000001</c:v>
                </c:pt>
                <c:pt idx="4499">
                  <c:v>37212.727200000001</c:v>
                </c:pt>
                <c:pt idx="4500">
                  <c:v>37212.727200000001</c:v>
                </c:pt>
                <c:pt idx="4501">
                  <c:v>37212.727200000001</c:v>
                </c:pt>
                <c:pt idx="4502">
                  <c:v>37212.727200000001</c:v>
                </c:pt>
                <c:pt idx="4503">
                  <c:v>37212.727200000001</c:v>
                </c:pt>
                <c:pt idx="4504">
                  <c:v>37212.727200000001</c:v>
                </c:pt>
                <c:pt idx="4505">
                  <c:v>37212.727200000001</c:v>
                </c:pt>
                <c:pt idx="4506">
                  <c:v>37212.727200000001</c:v>
                </c:pt>
                <c:pt idx="4507">
                  <c:v>37212.727200000001</c:v>
                </c:pt>
                <c:pt idx="4508">
                  <c:v>37227.967199999999</c:v>
                </c:pt>
                <c:pt idx="4509">
                  <c:v>37227.967199999999</c:v>
                </c:pt>
                <c:pt idx="4510">
                  <c:v>37227.967199999999</c:v>
                </c:pt>
                <c:pt idx="4511">
                  <c:v>37227.967199999999</c:v>
                </c:pt>
                <c:pt idx="4512">
                  <c:v>37227.967199999999</c:v>
                </c:pt>
                <c:pt idx="4513">
                  <c:v>37227.967199999999</c:v>
                </c:pt>
                <c:pt idx="4514">
                  <c:v>37227.967199999999</c:v>
                </c:pt>
                <c:pt idx="4515">
                  <c:v>37227.967199999999</c:v>
                </c:pt>
                <c:pt idx="4516">
                  <c:v>37227.967199999999</c:v>
                </c:pt>
                <c:pt idx="4517">
                  <c:v>37227.967199999999</c:v>
                </c:pt>
                <c:pt idx="4518">
                  <c:v>37227.967199999999</c:v>
                </c:pt>
                <c:pt idx="4519">
                  <c:v>37227.967199999999</c:v>
                </c:pt>
                <c:pt idx="4520">
                  <c:v>37227.967199999999</c:v>
                </c:pt>
                <c:pt idx="4521">
                  <c:v>37227.967199999999</c:v>
                </c:pt>
                <c:pt idx="4522">
                  <c:v>37227.967199999999</c:v>
                </c:pt>
                <c:pt idx="4523">
                  <c:v>37227.967199999999</c:v>
                </c:pt>
                <c:pt idx="4524">
                  <c:v>37228.881600000001</c:v>
                </c:pt>
                <c:pt idx="4525">
                  <c:v>37228.881600000001</c:v>
                </c:pt>
                <c:pt idx="4526">
                  <c:v>37228.881600000001</c:v>
                </c:pt>
                <c:pt idx="4527">
                  <c:v>37228.881600000001</c:v>
                </c:pt>
                <c:pt idx="4528">
                  <c:v>37228.881600000001</c:v>
                </c:pt>
                <c:pt idx="4529">
                  <c:v>37228.881600000001</c:v>
                </c:pt>
                <c:pt idx="4530">
                  <c:v>37228.881600000001</c:v>
                </c:pt>
                <c:pt idx="4531">
                  <c:v>37228.881600000001</c:v>
                </c:pt>
                <c:pt idx="4532">
                  <c:v>37228.881600000001</c:v>
                </c:pt>
                <c:pt idx="4533">
                  <c:v>37228.881600000001</c:v>
                </c:pt>
                <c:pt idx="4534">
                  <c:v>37228.881600000001</c:v>
                </c:pt>
                <c:pt idx="4535">
                  <c:v>37228.881600000001</c:v>
                </c:pt>
                <c:pt idx="4536">
                  <c:v>37228.881600000001</c:v>
                </c:pt>
                <c:pt idx="4537">
                  <c:v>37228.881600000001</c:v>
                </c:pt>
                <c:pt idx="4538">
                  <c:v>37228.881600000001</c:v>
                </c:pt>
                <c:pt idx="4539">
                  <c:v>37228.881600000001</c:v>
                </c:pt>
                <c:pt idx="4540">
                  <c:v>37228.881600000001</c:v>
                </c:pt>
                <c:pt idx="4541">
                  <c:v>37203.887999999999</c:v>
                </c:pt>
                <c:pt idx="4542">
                  <c:v>37203.887999999999</c:v>
                </c:pt>
                <c:pt idx="4543">
                  <c:v>37203.887999999999</c:v>
                </c:pt>
                <c:pt idx="4544">
                  <c:v>37203.887999999999</c:v>
                </c:pt>
                <c:pt idx="4545">
                  <c:v>37203.887999999999</c:v>
                </c:pt>
                <c:pt idx="4546">
                  <c:v>37203.887999999999</c:v>
                </c:pt>
                <c:pt idx="4547">
                  <c:v>37203.887999999999</c:v>
                </c:pt>
                <c:pt idx="4548">
                  <c:v>37203.887999999999</c:v>
                </c:pt>
                <c:pt idx="4549">
                  <c:v>37203.887999999999</c:v>
                </c:pt>
                <c:pt idx="4550">
                  <c:v>37203.887999999999</c:v>
                </c:pt>
                <c:pt idx="4551">
                  <c:v>37203.887999999999</c:v>
                </c:pt>
                <c:pt idx="4552">
                  <c:v>37203.887999999999</c:v>
                </c:pt>
                <c:pt idx="4553">
                  <c:v>37203.887999999999</c:v>
                </c:pt>
                <c:pt idx="4554">
                  <c:v>37203.887999999999</c:v>
                </c:pt>
                <c:pt idx="4555">
                  <c:v>37203.887999999999</c:v>
                </c:pt>
                <c:pt idx="4556">
                  <c:v>37203.887999999999</c:v>
                </c:pt>
                <c:pt idx="4557">
                  <c:v>37216.994400000003</c:v>
                </c:pt>
                <c:pt idx="4558">
                  <c:v>37216.994400000003</c:v>
                </c:pt>
                <c:pt idx="4559">
                  <c:v>37216.994400000003</c:v>
                </c:pt>
                <c:pt idx="4560">
                  <c:v>37216.994400000003</c:v>
                </c:pt>
                <c:pt idx="4561">
                  <c:v>37216.994400000003</c:v>
                </c:pt>
                <c:pt idx="4562">
                  <c:v>37216.994400000003</c:v>
                </c:pt>
                <c:pt idx="4563">
                  <c:v>37216.994400000003</c:v>
                </c:pt>
                <c:pt idx="4564">
                  <c:v>37216.994400000003</c:v>
                </c:pt>
                <c:pt idx="4565">
                  <c:v>37216.994400000003</c:v>
                </c:pt>
                <c:pt idx="4566">
                  <c:v>37216.994400000003</c:v>
                </c:pt>
                <c:pt idx="4567">
                  <c:v>37216.994400000003</c:v>
                </c:pt>
                <c:pt idx="4568">
                  <c:v>37216.994400000003</c:v>
                </c:pt>
                <c:pt idx="4569">
                  <c:v>37216.994400000003</c:v>
                </c:pt>
                <c:pt idx="4570">
                  <c:v>37216.994400000003</c:v>
                </c:pt>
                <c:pt idx="4571">
                  <c:v>37216.994400000003</c:v>
                </c:pt>
                <c:pt idx="4572">
                  <c:v>37216.994400000003</c:v>
                </c:pt>
                <c:pt idx="4573">
                  <c:v>37216.994400000003</c:v>
                </c:pt>
                <c:pt idx="4574">
                  <c:v>37231.929600000003</c:v>
                </c:pt>
                <c:pt idx="4575">
                  <c:v>37231.929600000003</c:v>
                </c:pt>
                <c:pt idx="4576">
                  <c:v>37231.929600000003</c:v>
                </c:pt>
                <c:pt idx="4577">
                  <c:v>37231.929600000003</c:v>
                </c:pt>
                <c:pt idx="4578">
                  <c:v>37231.929600000003</c:v>
                </c:pt>
                <c:pt idx="4579">
                  <c:v>37231.929600000003</c:v>
                </c:pt>
                <c:pt idx="4580">
                  <c:v>37231.929600000003</c:v>
                </c:pt>
                <c:pt idx="4581">
                  <c:v>37231.929600000003</c:v>
                </c:pt>
                <c:pt idx="4582">
                  <c:v>37231.929600000003</c:v>
                </c:pt>
                <c:pt idx="4583">
                  <c:v>37231.929600000003</c:v>
                </c:pt>
                <c:pt idx="4584">
                  <c:v>37231.929600000003</c:v>
                </c:pt>
                <c:pt idx="4585">
                  <c:v>37231.929600000003</c:v>
                </c:pt>
                <c:pt idx="4586">
                  <c:v>37231.929600000003</c:v>
                </c:pt>
                <c:pt idx="4587">
                  <c:v>37231.929600000003</c:v>
                </c:pt>
                <c:pt idx="4588">
                  <c:v>37231.929600000003</c:v>
                </c:pt>
                <c:pt idx="4589">
                  <c:v>37231.929600000003</c:v>
                </c:pt>
                <c:pt idx="4590">
                  <c:v>37225.833600000005</c:v>
                </c:pt>
                <c:pt idx="4591">
                  <c:v>37225.833600000005</c:v>
                </c:pt>
                <c:pt idx="4592">
                  <c:v>37225.833600000005</c:v>
                </c:pt>
                <c:pt idx="4593">
                  <c:v>37225.833600000005</c:v>
                </c:pt>
                <c:pt idx="4594">
                  <c:v>37225.833600000005</c:v>
                </c:pt>
                <c:pt idx="4595">
                  <c:v>37225.833600000005</c:v>
                </c:pt>
                <c:pt idx="4596">
                  <c:v>37225.833600000005</c:v>
                </c:pt>
                <c:pt idx="4597">
                  <c:v>37225.833600000005</c:v>
                </c:pt>
                <c:pt idx="4598">
                  <c:v>37225.833600000005</c:v>
                </c:pt>
                <c:pt idx="4599">
                  <c:v>37225.833600000005</c:v>
                </c:pt>
                <c:pt idx="4600">
                  <c:v>37225.833600000005</c:v>
                </c:pt>
                <c:pt idx="4601">
                  <c:v>37225.833600000005</c:v>
                </c:pt>
                <c:pt idx="4602">
                  <c:v>37225.833600000005</c:v>
                </c:pt>
                <c:pt idx="4603">
                  <c:v>37225.833600000005</c:v>
                </c:pt>
                <c:pt idx="4604">
                  <c:v>37225.833600000005</c:v>
                </c:pt>
                <c:pt idx="4605">
                  <c:v>37225.833600000005</c:v>
                </c:pt>
                <c:pt idx="4606">
                  <c:v>37207.850400000003</c:v>
                </c:pt>
                <c:pt idx="4607">
                  <c:v>37207.850400000003</c:v>
                </c:pt>
                <c:pt idx="4608">
                  <c:v>37207.850400000003</c:v>
                </c:pt>
                <c:pt idx="4609">
                  <c:v>37207.850400000003</c:v>
                </c:pt>
                <c:pt idx="4610">
                  <c:v>37207.850400000003</c:v>
                </c:pt>
                <c:pt idx="4611">
                  <c:v>37207.850400000003</c:v>
                </c:pt>
                <c:pt idx="4612">
                  <c:v>37207.850400000003</c:v>
                </c:pt>
                <c:pt idx="4613">
                  <c:v>37207.850400000003</c:v>
                </c:pt>
                <c:pt idx="4614">
                  <c:v>37207.850400000003</c:v>
                </c:pt>
                <c:pt idx="4615">
                  <c:v>37207.850400000003</c:v>
                </c:pt>
                <c:pt idx="4616">
                  <c:v>37207.850400000003</c:v>
                </c:pt>
                <c:pt idx="4617">
                  <c:v>37207.850400000003</c:v>
                </c:pt>
                <c:pt idx="4618">
                  <c:v>37207.850400000003</c:v>
                </c:pt>
                <c:pt idx="4619">
                  <c:v>37207.850400000003</c:v>
                </c:pt>
                <c:pt idx="4620">
                  <c:v>37207.850400000003</c:v>
                </c:pt>
                <c:pt idx="4621">
                  <c:v>37207.850400000003</c:v>
                </c:pt>
                <c:pt idx="4622">
                  <c:v>37183.771200000003</c:v>
                </c:pt>
                <c:pt idx="4623">
                  <c:v>37183.771200000003</c:v>
                </c:pt>
                <c:pt idx="4624">
                  <c:v>37183.771200000003</c:v>
                </c:pt>
                <c:pt idx="4625">
                  <c:v>37183.771200000003</c:v>
                </c:pt>
                <c:pt idx="4626">
                  <c:v>37183.771200000003</c:v>
                </c:pt>
                <c:pt idx="4627">
                  <c:v>37183.771200000003</c:v>
                </c:pt>
                <c:pt idx="4628">
                  <c:v>37183.771200000003</c:v>
                </c:pt>
                <c:pt idx="4629">
                  <c:v>37183.771200000003</c:v>
                </c:pt>
                <c:pt idx="4630">
                  <c:v>37183.771200000003</c:v>
                </c:pt>
                <c:pt idx="4631">
                  <c:v>37183.771200000003</c:v>
                </c:pt>
                <c:pt idx="4632">
                  <c:v>37183.771200000003</c:v>
                </c:pt>
                <c:pt idx="4633">
                  <c:v>37183.771200000003</c:v>
                </c:pt>
                <c:pt idx="4634">
                  <c:v>37183.771200000003</c:v>
                </c:pt>
                <c:pt idx="4635">
                  <c:v>37183.771200000003</c:v>
                </c:pt>
                <c:pt idx="4636">
                  <c:v>37183.771200000003</c:v>
                </c:pt>
                <c:pt idx="4637">
                  <c:v>37183.771200000003</c:v>
                </c:pt>
                <c:pt idx="4638">
                  <c:v>37176.760800000004</c:v>
                </c:pt>
                <c:pt idx="4639">
                  <c:v>37176.760800000004</c:v>
                </c:pt>
                <c:pt idx="4640">
                  <c:v>37176.760800000004</c:v>
                </c:pt>
                <c:pt idx="4641">
                  <c:v>37176.760800000004</c:v>
                </c:pt>
                <c:pt idx="4642">
                  <c:v>37176.760800000004</c:v>
                </c:pt>
                <c:pt idx="4643">
                  <c:v>37176.760800000004</c:v>
                </c:pt>
                <c:pt idx="4644">
                  <c:v>37176.760800000004</c:v>
                </c:pt>
                <c:pt idx="4645">
                  <c:v>37176.760800000004</c:v>
                </c:pt>
                <c:pt idx="4646">
                  <c:v>37176.760800000004</c:v>
                </c:pt>
                <c:pt idx="4647">
                  <c:v>37176.760800000004</c:v>
                </c:pt>
                <c:pt idx="4648">
                  <c:v>37176.760800000004</c:v>
                </c:pt>
                <c:pt idx="4649">
                  <c:v>37176.760800000004</c:v>
                </c:pt>
                <c:pt idx="4650">
                  <c:v>37176.760800000004</c:v>
                </c:pt>
                <c:pt idx="4651">
                  <c:v>37176.760800000004</c:v>
                </c:pt>
                <c:pt idx="4652">
                  <c:v>37176.760800000004</c:v>
                </c:pt>
                <c:pt idx="4653">
                  <c:v>37176.760800000004</c:v>
                </c:pt>
                <c:pt idx="4654">
                  <c:v>37176.760800000004</c:v>
                </c:pt>
                <c:pt idx="4655">
                  <c:v>37176.760800000004</c:v>
                </c:pt>
                <c:pt idx="4656">
                  <c:v>37188.952799999999</c:v>
                </c:pt>
                <c:pt idx="4657">
                  <c:v>37188.952799999999</c:v>
                </c:pt>
                <c:pt idx="4658">
                  <c:v>37188.952799999999</c:v>
                </c:pt>
                <c:pt idx="4659">
                  <c:v>37188.952799999999</c:v>
                </c:pt>
                <c:pt idx="4660">
                  <c:v>37188.952799999999</c:v>
                </c:pt>
                <c:pt idx="4661">
                  <c:v>37188.952799999999</c:v>
                </c:pt>
                <c:pt idx="4662">
                  <c:v>37188.952799999999</c:v>
                </c:pt>
                <c:pt idx="4663">
                  <c:v>37188.952799999999</c:v>
                </c:pt>
                <c:pt idx="4664">
                  <c:v>37188.952799999999</c:v>
                </c:pt>
                <c:pt idx="4665">
                  <c:v>37188.952799999999</c:v>
                </c:pt>
                <c:pt idx="4666">
                  <c:v>37188.952799999999</c:v>
                </c:pt>
                <c:pt idx="4667">
                  <c:v>37188.952799999999</c:v>
                </c:pt>
                <c:pt idx="4668">
                  <c:v>37188.952799999999</c:v>
                </c:pt>
                <c:pt idx="4669">
                  <c:v>37188.952799999999</c:v>
                </c:pt>
                <c:pt idx="4670">
                  <c:v>37188.952799999999</c:v>
                </c:pt>
                <c:pt idx="4671">
                  <c:v>37188.952799999999</c:v>
                </c:pt>
                <c:pt idx="4672">
                  <c:v>37171.884000000005</c:v>
                </c:pt>
                <c:pt idx="4673">
                  <c:v>37171.884000000005</c:v>
                </c:pt>
                <c:pt idx="4674">
                  <c:v>37171.884000000005</c:v>
                </c:pt>
                <c:pt idx="4675">
                  <c:v>37171.884000000005</c:v>
                </c:pt>
                <c:pt idx="4676">
                  <c:v>37171.884000000005</c:v>
                </c:pt>
                <c:pt idx="4677">
                  <c:v>37171.884000000005</c:v>
                </c:pt>
                <c:pt idx="4678">
                  <c:v>37171.884000000005</c:v>
                </c:pt>
                <c:pt idx="4679">
                  <c:v>37171.884000000005</c:v>
                </c:pt>
                <c:pt idx="4680">
                  <c:v>37171.884000000005</c:v>
                </c:pt>
                <c:pt idx="4681">
                  <c:v>37171.884000000005</c:v>
                </c:pt>
                <c:pt idx="4682">
                  <c:v>37171.884000000005</c:v>
                </c:pt>
                <c:pt idx="4683">
                  <c:v>37171.884000000005</c:v>
                </c:pt>
                <c:pt idx="4684">
                  <c:v>37171.884000000005</c:v>
                </c:pt>
                <c:pt idx="4685">
                  <c:v>37171.884000000005</c:v>
                </c:pt>
                <c:pt idx="4686">
                  <c:v>37171.884000000005</c:v>
                </c:pt>
                <c:pt idx="4687">
                  <c:v>37141.7088</c:v>
                </c:pt>
                <c:pt idx="4688">
                  <c:v>37141.7088</c:v>
                </c:pt>
                <c:pt idx="4689">
                  <c:v>37141.7088</c:v>
                </c:pt>
                <c:pt idx="4690">
                  <c:v>37141.7088</c:v>
                </c:pt>
                <c:pt idx="4691">
                  <c:v>37141.7088</c:v>
                </c:pt>
                <c:pt idx="4692">
                  <c:v>37141.7088</c:v>
                </c:pt>
                <c:pt idx="4693">
                  <c:v>37141.7088</c:v>
                </c:pt>
                <c:pt idx="4694">
                  <c:v>37141.7088</c:v>
                </c:pt>
                <c:pt idx="4695">
                  <c:v>37141.7088</c:v>
                </c:pt>
                <c:pt idx="4696">
                  <c:v>37141.7088</c:v>
                </c:pt>
                <c:pt idx="4697">
                  <c:v>37141.7088</c:v>
                </c:pt>
                <c:pt idx="4698">
                  <c:v>37141.7088</c:v>
                </c:pt>
                <c:pt idx="4699">
                  <c:v>37141.7088</c:v>
                </c:pt>
                <c:pt idx="4700">
                  <c:v>37141.7088</c:v>
                </c:pt>
                <c:pt idx="4701">
                  <c:v>37141.7088</c:v>
                </c:pt>
                <c:pt idx="4702">
                  <c:v>37128.907200000001</c:v>
                </c:pt>
                <c:pt idx="4703">
                  <c:v>37128.907200000001</c:v>
                </c:pt>
                <c:pt idx="4704">
                  <c:v>37128.907200000001</c:v>
                </c:pt>
                <c:pt idx="4705">
                  <c:v>37128.907200000001</c:v>
                </c:pt>
                <c:pt idx="4706">
                  <c:v>37128.907200000001</c:v>
                </c:pt>
                <c:pt idx="4707">
                  <c:v>37128.907200000001</c:v>
                </c:pt>
                <c:pt idx="4708">
                  <c:v>37128.907200000001</c:v>
                </c:pt>
                <c:pt idx="4709">
                  <c:v>37128.907200000001</c:v>
                </c:pt>
                <c:pt idx="4710">
                  <c:v>37128.907200000001</c:v>
                </c:pt>
                <c:pt idx="4711">
                  <c:v>37128.907200000001</c:v>
                </c:pt>
                <c:pt idx="4712">
                  <c:v>37128.907200000001</c:v>
                </c:pt>
                <c:pt idx="4713">
                  <c:v>37128.907200000001</c:v>
                </c:pt>
                <c:pt idx="4714">
                  <c:v>37128.907200000001</c:v>
                </c:pt>
                <c:pt idx="4715">
                  <c:v>37128.907200000001</c:v>
                </c:pt>
                <c:pt idx="4716">
                  <c:v>37128.907200000001</c:v>
                </c:pt>
                <c:pt idx="4717">
                  <c:v>37128.907200000001</c:v>
                </c:pt>
                <c:pt idx="4718">
                  <c:v>37134.698400000001</c:v>
                </c:pt>
                <c:pt idx="4719">
                  <c:v>37134.698400000001</c:v>
                </c:pt>
                <c:pt idx="4720">
                  <c:v>37134.698400000001</c:v>
                </c:pt>
                <c:pt idx="4721">
                  <c:v>37134.698400000001</c:v>
                </c:pt>
                <c:pt idx="4722">
                  <c:v>37134.698400000001</c:v>
                </c:pt>
                <c:pt idx="4723">
                  <c:v>37134.698400000001</c:v>
                </c:pt>
                <c:pt idx="4724">
                  <c:v>37134.698400000001</c:v>
                </c:pt>
                <c:pt idx="4725">
                  <c:v>37134.698400000001</c:v>
                </c:pt>
                <c:pt idx="4726">
                  <c:v>37134.698400000001</c:v>
                </c:pt>
                <c:pt idx="4727">
                  <c:v>37134.698400000001</c:v>
                </c:pt>
                <c:pt idx="4728">
                  <c:v>37134.698400000001</c:v>
                </c:pt>
                <c:pt idx="4729">
                  <c:v>37134.698400000001</c:v>
                </c:pt>
                <c:pt idx="4730">
                  <c:v>37134.698400000001</c:v>
                </c:pt>
                <c:pt idx="4731">
                  <c:v>37134.698400000001</c:v>
                </c:pt>
                <c:pt idx="4732">
                  <c:v>37134.698400000001</c:v>
                </c:pt>
                <c:pt idx="4733">
                  <c:v>37134.698400000001</c:v>
                </c:pt>
                <c:pt idx="4734">
                  <c:v>37140.794399999999</c:v>
                </c:pt>
                <c:pt idx="4735">
                  <c:v>37140.794399999999</c:v>
                </c:pt>
                <c:pt idx="4736">
                  <c:v>37140.794399999999</c:v>
                </c:pt>
                <c:pt idx="4737">
                  <c:v>37140.794399999999</c:v>
                </c:pt>
                <c:pt idx="4738">
                  <c:v>37140.794399999999</c:v>
                </c:pt>
                <c:pt idx="4739">
                  <c:v>37140.794399999999</c:v>
                </c:pt>
                <c:pt idx="4740">
                  <c:v>37140.794399999999</c:v>
                </c:pt>
                <c:pt idx="4741">
                  <c:v>37140.794399999999</c:v>
                </c:pt>
                <c:pt idx="4742">
                  <c:v>37140.794399999999</c:v>
                </c:pt>
                <c:pt idx="4743">
                  <c:v>37140.794399999999</c:v>
                </c:pt>
                <c:pt idx="4744">
                  <c:v>37140.794399999999</c:v>
                </c:pt>
                <c:pt idx="4745">
                  <c:v>37140.794399999999</c:v>
                </c:pt>
                <c:pt idx="4746">
                  <c:v>37140.794399999999</c:v>
                </c:pt>
                <c:pt idx="4747">
                  <c:v>37140.794399999999</c:v>
                </c:pt>
                <c:pt idx="4748">
                  <c:v>37140.794399999999</c:v>
                </c:pt>
                <c:pt idx="4749">
                  <c:v>37132.869600000005</c:v>
                </c:pt>
                <c:pt idx="4750">
                  <c:v>37132.869600000005</c:v>
                </c:pt>
                <c:pt idx="4751">
                  <c:v>37132.869600000005</c:v>
                </c:pt>
                <c:pt idx="4752">
                  <c:v>37132.869600000005</c:v>
                </c:pt>
                <c:pt idx="4753">
                  <c:v>37132.869600000005</c:v>
                </c:pt>
                <c:pt idx="4754">
                  <c:v>37132.869600000005</c:v>
                </c:pt>
                <c:pt idx="4755">
                  <c:v>37132.869600000005</c:v>
                </c:pt>
                <c:pt idx="4756">
                  <c:v>37132.869600000005</c:v>
                </c:pt>
                <c:pt idx="4757">
                  <c:v>37132.869600000005</c:v>
                </c:pt>
                <c:pt idx="4758">
                  <c:v>37132.869600000005</c:v>
                </c:pt>
                <c:pt idx="4759">
                  <c:v>37132.869600000005</c:v>
                </c:pt>
                <c:pt idx="4760">
                  <c:v>37132.869600000005</c:v>
                </c:pt>
                <c:pt idx="4761">
                  <c:v>37132.869600000005</c:v>
                </c:pt>
                <c:pt idx="4762">
                  <c:v>37132.869600000005</c:v>
                </c:pt>
                <c:pt idx="4763">
                  <c:v>37132.869600000005</c:v>
                </c:pt>
                <c:pt idx="4764">
                  <c:v>37137.746400000004</c:v>
                </c:pt>
                <c:pt idx="4765">
                  <c:v>37137.746400000004</c:v>
                </c:pt>
                <c:pt idx="4766">
                  <c:v>37137.746400000004</c:v>
                </c:pt>
                <c:pt idx="4767">
                  <c:v>37137.746400000004</c:v>
                </c:pt>
                <c:pt idx="4768">
                  <c:v>37137.746400000004</c:v>
                </c:pt>
                <c:pt idx="4769">
                  <c:v>37137.746400000004</c:v>
                </c:pt>
                <c:pt idx="4770">
                  <c:v>37137.746400000004</c:v>
                </c:pt>
                <c:pt idx="4771">
                  <c:v>37137.746400000004</c:v>
                </c:pt>
                <c:pt idx="4772">
                  <c:v>37137.746400000004</c:v>
                </c:pt>
                <c:pt idx="4773">
                  <c:v>37137.746400000004</c:v>
                </c:pt>
                <c:pt idx="4774">
                  <c:v>37137.746400000004</c:v>
                </c:pt>
                <c:pt idx="4775">
                  <c:v>37137.746400000004</c:v>
                </c:pt>
                <c:pt idx="4776">
                  <c:v>37137.746400000004</c:v>
                </c:pt>
                <c:pt idx="4777">
                  <c:v>37137.746400000004</c:v>
                </c:pt>
                <c:pt idx="4778">
                  <c:v>37137.746400000004</c:v>
                </c:pt>
                <c:pt idx="4779">
                  <c:v>37131.955200000004</c:v>
                </c:pt>
                <c:pt idx="4780">
                  <c:v>37131.955200000004</c:v>
                </c:pt>
                <c:pt idx="4781">
                  <c:v>37131.955200000004</c:v>
                </c:pt>
                <c:pt idx="4782">
                  <c:v>37131.955200000004</c:v>
                </c:pt>
                <c:pt idx="4783">
                  <c:v>37131.955200000004</c:v>
                </c:pt>
                <c:pt idx="4784">
                  <c:v>37131.955200000004</c:v>
                </c:pt>
                <c:pt idx="4785">
                  <c:v>37131.955200000004</c:v>
                </c:pt>
                <c:pt idx="4786">
                  <c:v>37131.955200000004</c:v>
                </c:pt>
                <c:pt idx="4787">
                  <c:v>37131.955200000004</c:v>
                </c:pt>
                <c:pt idx="4788">
                  <c:v>37131.955200000004</c:v>
                </c:pt>
                <c:pt idx="4789">
                  <c:v>37131.955200000004</c:v>
                </c:pt>
                <c:pt idx="4790">
                  <c:v>37131.955200000004</c:v>
                </c:pt>
                <c:pt idx="4791">
                  <c:v>37131.955200000004</c:v>
                </c:pt>
                <c:pt idx="4792">
                  <c:v>37131.955200000004</c:v>
                </c:pt>
                <c:pt idx="4793">
                  <c:v>37131.955200000004</c:v>
                </c:pt>
                <c:pt idx="4794">
                  <c:v>37122.811200000004</c:v>
                </c:pt>
                <c:pt idx="4795">
                  <c:v>37122.811200000004</c:v>
                </c:pt>
                <c:pt idx="4796">
                  <c:v>37122.811200000004</c:v>
                </c:pt>
                <c:pt idx="4797">
                  <c:v>37122.811200000004</c:v>
                </c:pt>
                <c:pt idx="4798">
                  <c:v>37122.811200000004</c:v>
                </c:pt>
                <c:pt idx="4799">
                  <c:v>37122.811200000004</c:v>
                </c:pt>
                <c:pt idx="4800">
                  <c:v>37122.811200000004</c:v>
                </c:pt>
                <c:pt idx="4801">
                  <c:v>37122.811200000004</c:v>
                </c:pt>
                <c:pt idx="4802">
                  <c:v>37122.811200000004</c:v>
                </c:pt>
                <c:pt idx="4803">
                  <c:v>37122.811200000004</c:v>
                </c:pt>
                <c:pt idx="4804">
                  <c:v>37122.811200000004</c:v>
                </c:pt>
                <c:pt idx="4805">
                  <c:v>37122.811200000004</c:v>
                </c:pt>
                <c:pt idx="4806">
                  <c:v>37122.811200000004</c:v>
                </c:pt>
                <c:pt idx="4807">
                  <c:v>37122.811200000004</c:v>
                </c:pt>
                <c:pt idx="4808">
                  <c:v>37124.944800000005</c:v>
                </c:pt>
                <c:pt idx="4809">
                  <c:v>37124.944800000005</c:v>
                </c:pt>
                <c:pt idx="4810">
                  <c:v>37124.944800000005</c:v>
                </c:pt>
                <c:pt idx="4811">
                  <c:v>37124.944800000005</c:v>
                </c:pt>
                <c:pt idx="4812">
                  <c:v>37124.944800000005</c:v>
                </c:pt>
                <c:pt idx="4813">
                  <c:v>37124.944800000005</c:v>
                </c:pt>
                <c:pt idx="4814">
                  <c:v>37124.944800000005</c:v>
                </c:pt>
                <c:pt idx="4815">
                  <c:v>37124.944800000005</c:v>
                </c:pt>
                <c:pt idx="4816">
                  <c:v>37124.944800000005</c:v>
                </c:pt>
                <c:pt idx="4817">
                  <c:v>37124.944800000005</c:v>
                </c:pt>
                <c:pt idx="4818">
                  <c:v>37124.944800000005</c:v>
                </c:pt>
                <c:pt idx="4819">
                  <c:v>37124.944800000005</c:v>
                </c:pt>
                <c:pt idx="4820">
                  <c:v>37124.944800000005</c:v>
                </c:pt>
                <c:pt idx="4821">
                  <c:v>37124.944800000005</c:v>
                </c:pt>
                <c:pt idx="4822">
                  <c:v>37124.944800000005</c:v>
                </c:pt>
                <c:pt idx="4823">
                  <c:v>37124.944800000005</c:v>
                </c:pt>
                <c:pt idx="4824">
                  <c:v>37119.763200000001</c:v>
                </c:pt>
                <c:pt idx="4825">
                  <c:v>37119.763200000001</c:v>
                </c:pt>
                <c:pt idx="4826">
                  <c:v>37119.763200000001</c:v>
                </c:pt>
                <c:pt idx="4827">
                  <c:v>37119.763200000001</c:v>
                </c:pt>
                <c:pt idx="4828">
                  <c:v>37119.763200000001</c:v>
                </c:pt>
                <c:pt idx="4829">
                  <c:v>37119.763200000001</c:v>
                </c:pt>
                <c:pt idx="4830">
                  <c:v>37119.763200000001</c:v>
                </c:pt>
                <c:pt idx="4831">
                  <c:v>37119.763200000001</c:v>
                </c:pt>
                <c:pt idx="4832">
                  <c:v>37119.763200000001</c:v>
                </c:pt>
                <c:pt idx="4833">
                  <c:v>37119.763200000001</c:v>
                </c:pt>
                <c:pt idx="4834">
                  <c:v>37119.763200000001</c:v>
                </c:pt>
                <c:pt idx="4835">
                  <c:v>37119.763200000001</c:v>
                </c:pt>
                <c:pt idx="4836">
                  <c:v>37119.763200000001</c:v>
                </c:pt>
                <c:pt idx="4837">
                  <c:v>37119.763200000001</c:v>
                </c:pt>
                <c:pt idx="4838">
                  <c:v>37119.763200000001</c:v>
                </c:pt>
                <c:pt idx="4839">
                  <c:v>37119.763200000001</c:v>
                </c:pt>
                <c:pt idx="4840">
                  <c:v>37103.9136</c:v>
                </c:pt>
                <c:pt idx="4841">
                  <c:v>37103.9136</c:v>
                </c:pt>
                <c:pt idx="4842">
                  <c:v>37103.9136</c:v>
                </c:pt>
                <c:pt idx="4843">
                  <c:v>37103.9136</c:v>
                </c:pt>
                <c:pt idx="4844">
                  <c:v>37103.9136</c:v>
                </c:pt>
                <c:pt idx="4845">
                  <c:v>37103.9136</c:v>
                </c:pt>
                <c:pt idx="4846">
                  <c:v>37103.9136</c:v>
                </c:pt>
                <c:pt idx="4847">
                  <c:v>37103.9136</c:v>
                </c:pt>
                <c:pt idx="4848">
                  <c:v>37103.9136</c:v>
                </c:pt>
                <c:pt idx="4849">
                  <c:v>37103.9136</c:v>
                </c:pt>
                <c:pt idx="4850">
                  <c:v>37103.9136</c:v>
                </c:pt>
                <c:pt idx="4851">
                  <c:v>37103.9136</c:v>
                </c:pt>
                <c:pt idx="4852">
                  <c:v>37103.9136</c:v>
                </c:pt>
                <c:pt idx="4853">
                  <c:v>37103.9136</c:v>
                </c:pt>
                <c:pt idx="4854">
                  <c:v>37103.9136</c:v>
                </c:pt>
                <c:pt idx="4855">
                  <c:v>37103.9136</c:v>
                </c:pt>
                <c:pt idx="4856">
                  <c:v>37103.9136</c:v>
                </c:pt>
                <c:pt idx="4857">
                  <c:v>37103.9136</c:v>
                </c:pt>
                <c:pt idx="4858">
                  <c:v>37103.9136</c:v>
                </c:pt>
                <c:pt idx="4859">
                  <c:v>37103.9136</c:v>
                </c:pt>
                <c:pt idx="4860">
                  <c:v>37103.9136</c:v>
                </c:pt>
                <c:pt idx="4861">
                  <c:v>37103.9136</c:v>
                </c:pt>
                <c:pt idx="4862">
                  <c:v>37103.9136</c:v>
                </c:pt>
                <c:pt idx="4863">
                  <c:v>37103.9136</c:v>
                </c:pt>
                <c:pt idx="4864">
                  <c:v>37103.9136</c:v>
                </c:pt>
                <c:pt idx="4865">
                  <c:v>37103.9136</c:v>
                </c:pt>
                <c:pt idx="4866">
                  <c:v>37103.9136</c:v>
                </c:pt>
                <c:pt idx="4867">
                  <c:v>37103.9136</c:v>
                </c:pt>
                <c:pt idx="4868">
                  <c:v>37103.9136</c:v>
                </c:pt>
                <c:pt idx="4869">
                  <c:v>37103.9136</c:v>
                </c:pt>
                <c:pt idx="4870">
                  <c:v>37103.9136</c:v>
                </c:pt>
                <c:pt idx="4871">
                  <c:v>37103.9136</c:v>
                </c:pt>
                <c:pt idx="4872">
                  <c:v>37103.9136</c:v>
                </c:pt>
                <c:pt idx="4873">
                  <c:v>37103.9136</c:v>
                </c:pt>
                <c:pt idx="4874">
                  <c:v>37103.9136</c:v>
                </c:pt>
                <c:pt idx="4875">
                  <c:v>37092.940800000004</c:v>
                </c:pt>
                <c:pt idx="4876">
                  <c:v>37092.940800000004</c:v>
                </c:pt>
                <c:pt idx="4877">
                  <c:v>37092.940800000004</c:v>
                </c:pt>
                <c:pt idx="4878">
                  <c:v>37092.940800000004</c:v>
                </c:pt>
                <c:pt idx="4879">
                  <c:v>37092.940800000004</c:v>
                </c:pt>
                <c:pt idx="4880">
                  <c:v>37092.940800000004</c:v>
                </c:pt>
                <c:pt idx="4881">
                  <c:v>37092.940800000004</c:v>
                </c:pt>
                <c:pt idx="4882">
                  <c:v>37092.940800000004</c:v>
                </c:pt>
                <c:pt idx="4883">
                  <c:v>37092.940800000004</c:v>
                </c:pt>
                <c:pt idx="4884">
                  <c:v>37092.940800000004</c:v>
                </c:pt>
                <c:pt idx="4885">
                  <c:v>37092.940800000004</c:v>
                </c:pt>
                <c:pt idx="4886">
                  <c:v>37092.940800000004</c:v>
                </c:pt>
                <c:pt idx="4887">
                  <c:v>37092.940800000004</c:v>
                </c:pt>
                <c:pt idx="4888">
                  <c:v>37092.940800000004</c:v>
                </c:pt>
                <c:pt idx="4889">
                  <c:v>37092.940800000004</c:v>
                </c:pt>
                <c:pt idx="4890">
                  <c:v>37092.940800000004</c:v>
                </c:pt>
                <c:pt idx="4891">
                  <c:v>37092.940800000004</c:v>
                </c:pt>
                <c:pt idx="4892">
                  <c:v>37092.940800000004</c:v>
                </c:pt>
                <c:pt idx="4893">
                  <c:v>37069.776000000005</c:v>
                </c:pt>
                <c:pt idx="4894">
                  <c:v>37069.776000000005</c:v>
                </c:pt>
                <c:pt idx="4895">
                  <c:v>37069.776000000005</c:v>
                </c:pt>
                <c:pt idx="4896">
                  <c:v>37069.776000000005</c:v>
                </c:pt>
                <c:pt idx="4897">
                  <c:v>37069.776000000005</c:v>
                </c:pt>
                <c:pt idx="4898">
                  <c:v>37069.776000000005</c:v>
                </c:pt>
                <c:pt idx="4899">
                  <c:v>37069.776000000005</c:v>
                </c:pt>
                <c:pt idx="4900">
                  <c:v>37069.776000000005</c:v>
                </c:pt>
                <c:pt idx="4901">
                  <c:v>37069.776000000005</c:v>
                </c:pt>
                <c:pt idx="4902">
                  <c:v>37069.776000000005</c:v>
                </c:pt>
                <c:pt idx="4903">
                  <c:v>37069.776000000005</c:v>
                </c:pt>
                <c:pt idx="4904">
                  <c:v>37069.776000000005</c:v>
                </c:pt>
                <c:pt idx="4905">
                  <c:v>37069.776000000005</c:v>
                </c:pt>
                <c:pt idx="4906">
                  <c:v>37069.776000000005</c:v>
                </c:pt>
                <c:pt idx="4907">
                  <c:v>37069.776000000005</c:v>
                </c:pt>
                <c:pt idx="4908">
                  <c:v>37069.776000000005</c:v>
                </c:pt>
                <c:pt idx="4909">
                  <c:v>37069.776000000005</c:v>
                </c:pt>
                <c:pt idx="4910">
                  <c:v>37069.776000000005</c:v>
                </c:pt>
                <c:pt idx="4911">
                  <c:v>37038.991200000004</c:v>
                </c:pt>
                <c:pt idx="4912">
                  <c:v>37038.991200000004</c:v>
                </c:pt>
                <c:pt idx="4913">
                  <c:v>37038.991200000004</c:v>
                </c:pt>
                <c:pt idx="4914">
                  <c:v>37038.991200000004</c:v>
                </c:pt>
                <c:pt idx="4915">
                  <c:v>37038.991200000004</c:v>
                </c:pt>
                <c:pt idx="4916">
                  <c:v>37038.991200000004</c:v>
                </c:pt>
                <c:pt idx="4917">
                  <c:v>37038.991200000004</c:v>
                </c:pt>
                <c:pt idx="4918">
                  <c:v>37038.991200000004</c:v>
                </c:pt>
                <c:pt idx="4919">
                  <c:v>37038.991200000004</c:v>
                </c:pt>
                <c:pt idx="4920">
                  <c:v>37038.991200000004</c:v>
                </c:pt>
                <c:pt idx="4921">
                  <c:v>37038.991200000004</c:v>
                </c:pt>
                <c:pt idx="4922">
                  <c:v>37038.991200000004</c:v>
                </c:pt>
                <c:pt idx="4923">
                  <c:v>37038.991200000004</c:v>
                </c:pt>
                <c:pt idx="4924">
                  <c:v>37038.991200000004</c:v>
                </c:pt>
                <c:pt idx="4925">
                  <c:v>37038.991200000004</c:v>
                </c:pt>
                <c:pt idx="4926">
                  <c:v>37038.991200000004</c:v>
                </c:pt>
                <c:pt idx="4927">
                  <c:v>37038.991200000004</c:v>
                </c:pt>
                <c:pt idx="4928">
                  <c:v>37038.991200000004</c:v>
                </c:pt>
                <c:pt idx="4929">
                  <c:v>37038.991200000004</c:v>
                </c:pt>
                <c:pt idx="4930">
                  <c:v>37038.991200000004</c:v>
                </c:pt>
                <c:pt idx="4931">
                  <c:v>37038.991200000004</c:v>
                </c:pt>
                <c:pt idx="4932">
                  <c:v>37042.953600000001</c:v>
                </c:pt>
                <c:pt idx="4933">
                  <c:v>37042.953600000001</c:v>
                </c:pt>
                <c:pt idx="4934">
                  <c:v>37042.953600000001</c:v>
                </c:pt>
                <c:pt idx="4935">
                  <c:v>37042.953600000001</c:v>
                </c:pt>
                <c:pt idx="4936">
                  <c:v>37042.953600000001</c:v>
                </c:pt>
                <c:pt idx="4937">
                  <c:v>37042.953600000001</c:v>
                </c:pt>
                <c:pt idx="4938">
                  <c:v>37042.953600000001</c:v>
                </c:pt>
                <c:pt idx="4939">
                  <c:v>37042.953600000001</c:v>
                </c:pt>
                <c:pt idx="4940">
                  <c:v>37042.953600000001</c:v>
                </c:pt>
                <c:pt idx="4941">
                  <c:v>37042.953600000001</c:v>
                </c:pt>
                <c:pt idx="4942">
                  <c:v>37042.953600000001</c:v>
                </c:pt>
                <c:pt idx="4943">
                  <c:v>37042.953600000001</c:v>
                </c:pt>
                <c:pt idx="4944">
                  <c:v>37042.953600000001</c:v>
                </c:pt>
                <c:pt idx="4945">
                  <c:v>37042.953600000001</c:v>
                </c:pt>
                <c:pt idx="4946">
                  <c:v>37042.953600000001</c:v>
                </c:pt>
                <c:pt idx="4947">
                  <c:v>37042.953600000001</c:v>
                </c:pt>
                <c:pt idx="4948">
                  <c:v>37042.953600000001</c:v>
                </c:pt>
                <c:pt idx="4949">
                  <c:v>37042.953600000001</c:v>
                </c:pt>
                <c:pt idx="4950">
                  <c:v>37042.953600000001</c:v>
                </c:pt>
                <c:pt idx="4951">
                  <c:v>37042.953600000001</c:v>
                </c:pt>
                <c:pt idx="4952">
                  <c:v>37042.953600000001</c:v>
                </c:pt>
                <c:pt idx="4953">
                  <c:v>37042.953600000001</c:v>
                </c:pt>
                <c:pt idx="4954">
                  <c:v>37042.953600000001</c:v>
                </c:pt>
                <c:pt idx="4955">
                  <c:v>37042.953600000001</c:v>
                </c:pt>
                <c:pt idx="4956">
                  <c:v>37042.953600000001</c:v>
                </c:pt>
                <c:pt idx="4957">
                  <c:v>37042.953600000001</c:v>
                </c:pt>
                <c:pt idx="4958">
                  <c:v>37042.953600000001</c:v>
                </c:pt>
                <c:pt idx="4959">
                  <c:v>37026.799200000001</c:v>
                </c:pt>
                <c:pt idx="4960">
                  <c:v>37026.799200000001</c:v>
                </c:pt>
                <c:pt idx="4961">
                  <c:v>37026.799200000001</c:v>
                </c:pt>
                <c:pt idx="4962">
                  <c:v>37026.799200000001</c:v>
                </c:pt>
                <c:pt idx="4963">
                  <c:v>37026.799200000001</c:v>
                </c:pt>
                <c:pt idx="4964">
                  <c:v>37026.799200000001</c:v>
                </c:pt>
                <c:pt idx="4965">
                  <c:v>37026.799200000001</c:v>
                </c:pt>
                <c:pt idx="4966">
                  <c:v>37026.799200000001</c:v>
                </c:pt>
                <c:pt idx="4967">
                  <c:v>37026.799200000001</c:v>
                </c:pt>
                <c:pt idx="4968">
                  <c:v>37026.799200000001</c:v>
                </c:pt>
                <c:pt idx="4969">
                  <c:v>37026.799200000001</c:v>
                </c:pt>
                <c:pt idx="4970">
                  <c:v>37026.799200000001</c:v>
                </c:pt>
                <c:pt idx="4971">
                  <c:v>37026.799200000001</c:v>
                </c:pt>
                <c:pt idx="4972">
                  <c:v>37026.799200000001</c:v>
                </c:pt>
                <c:pt idx="4973">
                  <c:v>37026.799200000001</c:v>
                </c:pt>
                <c:pt idx="4974">
                  <c:v>37026.799200000001</c:v>
                </c:pt>
                <c:pt idx="4975">
                  <c:v>37026.799200000001</c:v>
                </c:pt>
                <c:pt idx="4976">
                  <c:v>37026.799200000001</c:v>
                </c:pt>
                <c:pt idx="4977">
                  <c:v>37026.799200000001</c:v>
                </c:pt>
                <c:pt idx="4978">
                  <c:v>37026.799200000001</c:v>
                </c:pt>
                <c:pt idx="4979">
                  <c:v>37026.799200000001</c:v>
                </c:pt>
                <c:pt idx="4980">
                  <c:v>37026.799200000001</c:v>
                </c:pt>
                <c:pt idx="4981">
                  <c:v>37026.799200000001</c:v>
                </c:pt>
                <c:pt idx="4982">
                  <c:v>37026.799200000001</c:v>
                </c:pt>
                <c:pt idx="4983">
                  <c:v>37026.799200000001</c:v>
                </c:pt>
                <c:pt idx="4984">
                  <c:v>37026.799200000001</c:v>
                </c:pt>
                <c:pt idx="4985">
                  <c:v>37026.799200000001</c:v>
                </c:pt>
                <c:pt idx="4986">
                  <c:v>37026.799200000001</c:v>
                </c:pt>
                <c:pt idx="4987">
                  <c:v>37026.799200000001</c:v>
                </c:pt>
                <c:pt idx="4988">
                  <c:v>37026.799200000001</c:v>
                </c:pt>
                <c:pt idx="4989">
                  <c:v>37026.799200000001</c:v>
                </c:pt>
                <c:pt idx="4990">
                  <c:v>37026.799200000001</c:v>
                </c:pt>
                <c:pt idx="4991">
                  <c:v>37026.799200000001</c:v>
                </c:pt>
                <c:pt idx="4992">
                  <c:v>36995.709600000002</c:v>
                </c:pt>
                <c:pt idx="4993">
                  <c:v>36995.709600000002</c:v>
                </c:pt>
                <c:pt idx="4994">
                  <c:v>36995.709600000002</c:v>
                </c:pt>
                <c:pt idx="4995">
                  <c:v>36995.709600000002</c:v>
                </c:pt>
                <c:pt idx="4996">
                  <c:v>36995.709600000002</c:v>
                </c:pt>
                <c:pt idx="4997">
                  <c:v>36995.709600000002</c:v>
                </c:pt>
                <c:pt idx="4998">
                  <c:v>36995.709600000002</c:v>
                </c:pt>
                <c:pt idx="4999">
                  <c:v>36995.709600000002</c:v>
                </c:pt>
                <c:pt idx="5000">
                  <c:v>36995.709600000002</c:v>
                </c:pt>
                <c:pt idx="5001">
                  <c:v>36995.709600000002</c:v>
                </c:pt>
                <c:pt idx="5002">
                  <c:v>36995.709600000002</c:v>
                </c:pt>
                <c:pt idx="5003">
                  <c:v>36995.709600000002</c:v>
                </c:pt>
                <c:pt idx="5004">
                  <c:v>36995.709600000002</c:v>
                </c:pt>
                <c:pt idx="5005">
                  <c:v>36995.709600000002</c:v>
                </c:pt>
                <c:pt idx="5006">
                  <c:v>36995.709600000002</c:v>
                </c:pt>
                <c:pt idx="5007">
                  <c:v>36995.709600000002</c:v>
                </c:pt>
                <c:pt idx="5008">
                  <c:v>36995.709600000002</c:v>
                </c:pt>
                <c:pt idx="5009">
                  <c:v>36995.709600000002</c:v>
                </c:pt>
                <c:pt idx="5010">
                  <c:v>36964.924800000001</c:v>
                </c:pt>
                <c:pt idx="5011">
                  <c:v>36964.924800000001</c:v>
                </c:pt>
                <c:pt idx="5012">
                  <c:v>36964.924800000001</c:v>
                </c:pt>
                <c:pt idx="5013">
                  <c:v>36964.924800000001</c:v>
                </c:pt>
                <c:pt idx="5014">
                  <c:v>36964.924800000001</c:v>
                </c:pt>
                <c:pt idx="5015">
                  <c:v>36964.924800000001</c:v>
                </c:pt>
                <c:pt idx="5016">
                  <c:v>36964.924800000001</c:v>
                </c:pt>
                <c:pt idx="5017">
                  <c:v>36964.924800000001</c:v>
                </c:pt>
                <c:pt idx="5018">
                  <c:v>36964.924800000001</c:v>
                </c:pt>
                <c:pt idx="5019">
                  <c:v>36964.924800000001</c:v>
                </c:pt>
                <c:pt idx="5020">
                  <c:v>36964.924800000001</c:v>
                </c:pt>
                <c:pt idx="5021">
                  <c:v>36964.924800000001</c:v>
                </c:pt>
                <c:pt idx="5022">
                  <c:v>36964.924800000001</c:v>
                </c:pt>
                <c:pt idx="5023">
                  <c:v>36964.924800000001</c:v>
                </c:pt>
                <c:pt idx="5024">
                  <c:v>36964.924800000001</c:v>
                </c:pt>
                <c:pt idx="5025">
                  <c:v>36964.924800000001</c:v>
                </c:pt>
                <c:pt idx="5026">
                  <c:v>36964.924800000001</c:v>
                </c:pt>
                <c:pt idx="5027">
                  <c:v>36964.924800000001</c:v>
                </c:pt>
                <c:pt idx="5028">
                  <c:v>36933.835200000001</c:v>
                </c:pt>
                <c:pt idx="5029">
                  <c:v>36933.835200000001</c:v>
                </c:pt>
                <c:pt idx="5030">
                  <c:v>36933.835200000001</c:v>
                </c:pt>
                <c:pt idx="5031">
                  <c:v>36933.835200000001</c:v>
                </c:pt>
                <c:pt idx="5032">
                  <c:v>36933.835200000001</c:v>
                </c:pt>
                <c:pt idx="5033">
                  <c:v>36933.835200000001</c:v>
                </c:pt>
                <c:pt idx="5034">
                  <c:v>36933.835200000001</c:v>
                </c:pt>
                <c:pt idx="5035">
                  <c:v>36933.835200000001</c:v>
                </c:pt>
                <c:pt idx="5036">
                  <c:v>36933.835200000001</c:v>
                </c:pt>
                <c:pt idx="5037">
                  <c:v>36933.835200000001</c:v>
                </c:pt>
                <c:pt idx="5038">
                  <c:v>36933.835200000001</c:v>
                </c:pt>
                <c:pt idx="5039">
                  <c:v>36933.835200000001</c:v>
                </c:pt>
                <c:pt idx="5040">
                  <c:v>36902.745600000002</c:v>
                </c:pt>
                <c:pt idx="5041">
                  <c:v>36902.745600000002</c:v>
                </c:pt>
                <c:pt idx="5042">
                  <c:v>36902.745600000002</c:v>
                </c:pt>
                <c:pt idx="5043">
                  <c:v>36902.745600000002</c:v>
                </c:pt>
                <c:pt idx="5044">
                  <c:v>36902.745600000002</c:v>
                </c:pt>
                <c:pt idx="5045">
                  <c:v>36902.745600000002</c:v>
                </c:pt>
                <c:pt idx="5046">
                  <c:v>36902.745600000002</c:v>
                </c:pt>
                <c:pt idx="5047">
                  <c:v>36902.745600000002</c:v>
                </c:pt>
                <c:pt idx="5048">
                  <c:v>36902.745600000002</c:v>
                </c:pt>
                <c:pt idx="5049">
                  <c:v>3687.1656000000003</c:v>
                </c:pt>
                <c:pt idx="5050">
                  <c:v>3687.1656000000003</c:v>
                </c:pt>
                <c:pt idx="5051">
                  <c:v>3687.1656000000003</c:v>
                </c:pt>
                <c:pt idx="5052">
                  <c:v>3687.1656000000003</c:v>
                </c:pt>
                <c:pt idx="5053">
                  <c:v>3687.1656000000003</c:v>
                </c:pt>
                <c:pt idx="5054">
                  <c:v>3687.1656000000003</c:v>
                </c:pt>
                <c:pt idx="5055">
                  <c:v>3687.1656000000003</c:v>
                </c:pt>
                <c:pt idx="5056">
                  <c:v>3687.1656000000003</c:v>
                </c:pt>
                <c:pt idx="5057">
                  <c:v>36840.871200000001</c:v>
                </c:pt>
                <c:pt idx="5058">
                  <c:v>36840.871200000001</c:v>
                </c:pt>
                <c:pt idx="5059">
                  <c:v>36840.871200000001</c:v>
                </c:pt>
                <c:pt idx="5060">
                  <c:v>36840.871200000001</c:v>
                </c:pt>
                <c:pt idx="5061">
                  <c:v>36840.871200000001</c:v>
                </c:pt>
                <c:pt idx="5062">
                  <c:v>36840.871200000001</c:v>
                </c:pt>
                <c:pt idx="5063">
                  <c:v>36840.871200000001</c:v>
                </c:pt>
                <c:pt idx="5064">
                  <c:v>36840.871200000001</c:v>
                </c:pt>
                <c:pt idx="5065">
                  <c:v>36840.871200000001</c:v>
                </c:pt>
                <c:pt idx="5066">
                  <c:v>36840.871200000001</c:v>
                </c:pt>
                <c:pt idx="5067">
                  <c:v>36840.871200000001</c:v>
                </c:pt>
                <c:pt idx="5068">
                  <c:v>36840.871200000001</c:v>
                </c:pt>
                <c:pt idx="5069">
                  <c:v>36840.871200000001</c:v>
                </c:pt>
                <c:pt idx="5070">
                  <c:v>36840.871200000001</c:v>
                </c:pt>
                <c:pt idx="5071">
                  <c:v>36840.871200000001</c:v>
                </c:pt>
                <c:pt idx="5072">
                  <c:v>36840.871200000001</c:v>
                </c:pt>
                <c:pt idx="5073">
                  <c:v>36840.871200000001</c:v>
                </c:pt>
                <c:pt idx="5074">
                  <c:v>36840.871200000001</c:v>
                </c:pt>
                <c:pt idx="5075">
                  <c:v>36840.871200000001</c:v>
                </c:pt>
                <c:pt idx="5076">
                  <c:v>36840.871200000001</c:v>
                </c:pt>
                <c:pt idx="5077">
                  <c:v>36840.871200000001</c:v>
                </c:pt>
                <c:pt idx="5078">
                  <c:v>36840.871200000001</c:v>
                </c:pt>
                <c:pt idx="5079">
                  <c:v>36840.871200000001</c:v>
                </c:pt>
                <c:pt idx="5080">
                  <c:v>36840.871200000001</c:v>
                </c:pt>
                <c:pt idx="5081">
                  <c:v>36809.781600000002</c:v>
                </c:pt>
                <c:pt idx="5082">
                  <c:v>36809.781600000002</c:v>
                </c:pt>
                <c:pt idx="5083">
                  <c:v>36809.781600000002</c:v>
                </c:pt>
                <c:pt idx="5084">
                  <c:v>36809.781600000002</c:v>
                </c:pt>
                <c:pt idx="5085">
                  <c:v>36809.781600000002</c:v>
                </c:pt>
                <c:pt idx="5086">
                  <c:v>36809.781600000002</c:v>
                </c:pt>
                <c:pt idx="5087">
                  <c:v>36809.781600000002</c:v>
                </c:pt>
                <c:pt idx="5088">
                  <c:v>36809.781600000002</c:v>
                </c:pt>
                <c:pt idx="5089">
                  <c:v>36809.781600000002</c:v>
                </c:pt>
                <c:pt idx="5090">
                  <c:v>36809.781600000002</c:v>
                </c:pt>
                <c:pt idx="5091">
                  <c:v>36809.781600000002</c:v>
                </c:pt>
                <c:pt idx="5092">
                  <c:v>36809.781600000002</c:v>
                </c:pt>
                <c:pt idx="5093">
                  <c:v>36809.781600000002</c:v>
                </c:pt>
                <c:pt idx="5094">
                  <c:v>36809.781600000002</c:v>
                </c:pt>
                <c:pt idx="5095">
                  <c:v>36778.996800000001</c:v>
                </c:pt>
                <c:pt idx="5096">
                  <c:v>36778.996800000001</c:v>
                </c:pt>
                <c:pt idx="5097">
                  <c:v>36778.996800000001</c:v>
                </c:pt>
                <c:pt idx="5098">
                  <c:v>36778.996800000001</c:v>
                </c:pt>
                <c:pt idx="5099">
                  <c:v>36778.996800000001</c:v>
                </c:pt>
                <c:pt idx="5100">
                  <c:v>36778.996800000001</c:v>
                </c:pt>
                <c:pt idx="5101">
                  <c:v>36778.996800000001</c:v>
                </c:pt>
                <c:pt idx="5102">
                  <c:v>36746.9928</c:v>
                </c:pt>
                <c:pt idx="5103">
                  <c:v>36746.9928</c:v>
                </c:pt>
                <c:pt idx="5104">
                  <c:v>36746.9928</c:v>
                </c:pt>
                <c:pt idx="5105">
                  <c:v>36746.9928</c:v>
                </c:pt>
                <c:pt idx="5106">
                  <c:v>36746.9928</c:v>
                </c:pt>
                <c:pt idx="5107">
                  <c:v>36746.9928</c:v>
                </c:pt>
                <c:pt idx="5108">
                  <c:v>36715.903200000001</c:v>
                </c:pt>
                <c:pt idx="5109">
                  <c:v>36715.903200000001</c:v>
                </c:pt>
                <c:pt idx="5110">
                  <c:v>36715.903200000001</c:v>
                </c:pt>
                <c:pt idx="5111">
                  <c:v>36715.903200000001</c:v>
                </c:pt>
                <c:pt idx="5112">
                  <c:v>36715.903200000001</c:v>
                </c:pt>
                <c:pt idx="5113">
                  <c:v>36715.903200000001</c:v>
                </c:pt>
                <c:pt idx="5114">
                  <c:v>36684.813600000001</c:v>
                </c:pt>
                <c:pt idx="5115">
                  <c:v>36684.813600000001</c:v>
                </c:pt>
                <c:pt idx="5116">
                  <c:v>36684.813600000001</c:v>
                </c:pt>
                <c:pt idx="5117">
                  <c:v>36684.813600000001</c:v>
                </c:pt>
                <c:pt idx="5118">
                  <c:v>36684.813600000001</c:v>
                </c:pt>
                <c:pt idx="5119">
                  <c:v>36684.813600000001</c:v>
                </c:pt>
                <c:pt idx="5120">
                  <c:v>36684.813600000001</c:v>
                </c:pt>
                <c:pt idx="5121">
                  <c:v>36684.813600000001</c:v>
                </c:pt>
                <c:pt idx="5122">
                  <c:v>36684.813600000001</c:v>
                </c:pt>
                <c:pt idx="5123">
                  <c:v>36684.813600000001</c:v>
                </c:pt>
                <c:pt idx="5124">
                  <c:v>36684.813600000001</c:v>
                </c:pt>
                <c:pt idx="5125">
                  <c:v>36684.813600000001</c:v>
                </c:pt>
                <c:pt idx="5126">
                  <c:v>36684.813600000001</c:v>
                </c:pt>
                <c:pt idx="5127">
                  <c:v>36684.813600000001</c:v>
                </c:pt>
                <c:pt idx="5128">
                  <c:v>36684.813600000001</c:v>
                </c:pt>
                <c:pt idx="5129">
                  <c:v>36684.813600000001</c:v>
                </c:pt>
                <c:pt idx="5130">
                  <c:v>36684.813600000001</c:v>
                </c:pt>
                <c:pt idx="5131">
                  <c:v>36684.813600000001</c:v>
                </c:pt>
                <c:pt idx="5132">
                  <c:v>36684.813600000001</c:v>
                </c:pt>
                <c:pt idx="5133">
                  <c:v>36684.813600000001</c:v>
                </c:pt>
                <c:pt idx="5134">
                  <c:v>36715.903200000001</c:v>
                </c:pt>
                <c:pt idx="5135">
                  <c:v>36715.903200000001</c:v>
                </c:pt>
                <c:pt idx="5136">
                  <c:v>36715.903200000001</c:v>
                </c:pt>
                <c:pt idx="5137">
                  <c:v>36715.903200000001</c:v>
                </c:pt>
                <c:pt idx="5138">
                  <c:v>36715.903200000001</c:v>
                </c:pt>
                <c:pt idx="5139">
                  <c:v>36715.903200000001</c:v>
                </c:pt>
                <c:pt idx="5140">
                  <c:v>36747.907200000001</c:v>
                </c:pt>
                <c:pt idx="5141">
                  <c:v>36747.907200000001</c:v>
                </c:pt>
                <c:pt idx="5142">
                  <c:v>36747.907200000001</c:v>
                </c:pt>
                <c:pt idx="5143">
                  <c:v>36747.907200000001</c:v>
                </c:pt>
                <c:pt idx="5144">
                  <c:v>36747.907200000001</c:v>
                </c:pt>
                <c:pt idx="5145">
                  <c:v>36747.907200000001</c:v>
                </c:pt>
                <c:pt idx="5146">
                  <c:v>36747.907200000001</c:v>
                </c:pt>
                <c:pt idx="5147">
                  <c:v>36747.907200000001</c:v>
                </c:pt>
                <c:pt idx="5148">
                  <c:v>36747.907200000001</c:v>
                </c:pt>
                <c:pt idx="5149">
                  <c:v>36747.907200000001</c:v>
                </c:pt>
                <c:pt idx="5150">
                  <c:v>36747.907200000001</c:v>
                </c:pt>
                <c:pt idx="5151">
                  <c:v>36747.907200000001</c:v>
                </c:pt>
                <c:pt idx="5152">
                  <c:v>36747.907200000001</c:v>
                </c:pt>
                <c:pt idx="5153">
                  <c:v>36747.907200000001</c:v>
                </c:pt>
                <c:pt idx="5154">
                  <c:v>36747.907200000001</c:v>
                </c:pt>
                <c:pt idx="5155">
                  <c:v>36747.907200000001</c:v>
                </c:pt>
                <c:pt idx="5156">
                  <c:v>36747.907200000001</c:v>
                </c:pt>
                <c:pt idx="5157">
                  <c:v>36747.907200000001</c:v>
                </c:pt>
                <c:pt idx="5158">
                  <c:v>36747.907200000001</c:v>
                </c:pt>
                <c:pt idx="5159">
                  <c:v>36747.907200000001</c:v>
                </c:pt>
                <c:pt idx="5160">
                  <c:v>36747.907200000001</c:v>
                </c:pt>
                <c:pt idx="5161">
                  <c:v>36747.907200000001</c:v>
                </c:pt>
                <c:pt idx="5162">
                  <c:v>36747.907200000001</c:v>
                </c:pt>
                <c:pt idx="5163">
                  <c:v>36747.907200000001</c:v>
                </c:pt>
                <c:pt idx="5164">
                  <c:v>36747.907200000001</c:v>
                </c:pt>
                <c:pt idx="5165">
                  <c:v>36747.907200000001</c:v>
                </c:pt>
                <c:pt idx="5166">
                  <c:v>36747.907200000001</c:v>
                </c:pt>
                <c:pt idx="5167">
                  <c:v>36716.817600000002</c:v>
                </c:pt>
                <c:pt idx="5168">
                  <c:v>36716.817600000002</c:v>
                </c:pt>
                <c:pt idx="5169">
                  <c:v>36716.817600000002</c:v>
                </c:pt>
                <c:pt idx="5170">
                  <c:v>36716.817600000002</c:v>
                </c:pt>
                <c:pt idx="5171">
                  <c:v>36716.817600000002</c:v>
                </c:pt>
                <c:pt idx="5172">
                  <c:v>36716.817600000002</c:v>
                </c:pt>
                <c:pt idx="5173">
                  <c:v>36716.817600000002</c:v>
                </c:pt>
                <c:pt idx="5174">
                  <c:v>36716.817600000002</c:v>
                </c:pt>
                <c:pt idx="5175">
                  <c:v>36716.817600000002</c:v>
                </c:pt>
                <c:pt idx="5176">
                  <c:v>36716.817600000002</c:v>
                </c:pt>
                <c:pt idx="5177">
                  <c:v>36716.817600000002</c:v>
                </c:pt>
                <c:pt idx="5178">
                  <c:v>36716.817600000002</c:v>
                </c:pt>
                <c:pt idx="5179">
                  <c:v>36716.817600000002</c:v>
                </c:pt>
                <c:pt idx="5180">
                  <c:v>36716.817600000002</c:v>
                </c:pt>
                <c:pt idx="5181">
                  <c:v>36716.817600000002</c:v>
                </c:pt>
                <c:pt idx="5182">
                  <c:v>36716.817600000002</c:v>
                </c:pt>
                <c:pt idx="5183">
                  <c:v>36716.817600000002</c:v>
                </c:pt>
                <c:pt idx="5184">
                  <c:v>36716.817600000002</c:v>
                </c:pt>
                <c:pt idx="5185">
                  <c:v>36716.817600000002</c:v>
                </c:pt>
                <c:pt idx="5186">
                  <c:v>36716.817600000002</c:v>
                </c:pt>
                <c:pt idx="5187">
                  <c:v>36716.817600000002</c:v>
                </c:pt>
                <c:pt idx="5188">
                  <c:v>36716.817600000002</c:v>
                </c:pt>
                <c:pt idx="5189">
                  <c:v>36716.817600000002</c:v>
                </c:pt>
                <c:pt idx="5190">
                  <c:v>36685.728000000003</c:v>
                </c:pt>
                <c:pt idx="5191">
                  <c:v>36685.728000000003</c:v>
                </c:pt>
                <c:pt idx="5192">
                  <c:v>36685.728000000003</c:v>
                </c:pt>
                <c:pt idx="5193">
                  <c:v>36685.728000000003</c:v>
                </c:pt>
                <c:pt idx="5194">
                  <c:v>36685.728000000003</c:v>
                </c:pt>
                <c:pt idx="5195">
                  <c:v>36685.728000000003</c:v>
                </c:pt>
                <c:pt idx="5196">
                  <c:v>36685.728000000003</c:v>
                </c:pt>
                <c:pt idx="5197">
                  <c:v>36685.728000000003</c:v>
                </c:pt>
                <c:pt idx="5198">
                  <c:v>36685.728000000003</c:v>
                </c:pt>
                <c:pt idx="5199">
                  <c:v>36685.728000000003</c:v>
                </c:pt>
                <c:pt idx="5200">
                  <c:v>36685.728000000003</c:v>
                </c:pt>
                <c:pt idx="5201">
                  <c:v>36685.728000000003</c:v>
                </c:pt>
                <c:pt idx="5202">
                  <c:v>36685.728000000003</c:v>
                </c:pt>
                <c:pt idx="5203">
                  <c:v>36653.724000000002</c:v>
                </c:pt>
                <c:pt idx="5204">
                  <c:v>36653.724000000002</c:v>
                </c:pt>
                <c:pt idx="5205">
                  <c:v>36653.724000000002</c:v>
                </c:pt>
                <c:pt idx="5206">
                  <c:v>36653.724000000002</c:v>
                </c:pt>
                <c:pt idx="5207">
                  <c:v>36653.724000000002</c:v>
                </c:pt>
                <c:pt idx="5208">
                  <c:v>36653.724000000002</c:v>
                </c:pt>
                <c:pt idx="5209">
                  <c:v>36653.724000000002</c:v>
                </c:pt>
                <c:pt idx="5210">
                  <c:v>36653.724000000002</c:v>
                </c:pt>
                <c:pt idx="5211">
                  <c:v>36653.724000000002</c:v>
                </c:pt>
                <c:pt idx="5212">
                  <c:v>36653.724000000002</c:v>
                </c:pt>
                <c:pt idx="5213">
                  <c:v>36653.724000000002</c:v>
                </c:pt>
                <c:pt idx="5214">
                  <c:v>36653.724000000002</c:v>
                </c:pt>
                <c:pt idx="5215">
                  <c:v>36653.724000000002</c:v>
                </c:pt>
                <c:pt idx="5216">
                  <c:v>36653.724000000002</c:v>
                </c:pt>
                <c:pt idx="5217">
                  <c:v>36653.724000000002</c:v>
                </c:pt>
                <c:pt idx="5218">
                  <c:v>36653.724000000002</c:v>
                </c:pt>
                <c:pt idx="5219">
                  <c:v>36653.724000000002</c:v>
                </c:pt>
                <c:pt idx="5220">
                  <c:v>36653.724000000002</c:v>
                </c:pt>
                <c:pt idx="5221">
                  <c:v>36653.724000000002</c:v>
                </c:pt>
                <c:pt idx="5222">
                  <c:v>36653.724000000002</c:v>
                </c:pt>
                <c:pt idx="5223">
                  <c:v>36653.724000000002</c:v>
                </c:pt>
                <c:pt idx="5224">
                  <c:v>36653.724000000002</c:v>
                </c:pt>
                <c:pt idx="5225">
                  <c:v>36653.724000000002</c:v>
                </c:pt>
                <c:pt idx="5226">
                  <c:v>36653.724000000002</c:v>
                </c:pt>
                <c:pt idx="5227">
                  <c:v>36653.724000000002</c:v>
                </c:pt>
                <c:pt idx="5228">
                  <c:v>36653.724000000002</c:v>
                </c:pt>
                <c:pt idx="5229">
                  <c:v>36653.724000000002</c:v>
                </c:pt>
                <c:pt idx="5230">
                  <c:v>36653.724000000002</c:v>
                </c:pt>
                <c:pt idx="5231">
                  <c:v>36653.724000000002</c:v>
                </c:pt>
                <c:pt idx="5232">
                  <c:v>36653.724000000002</c:v>
                </c:pt>
                <c:pt idx="5233">
                  <c:v>36653.724000000002</c:v>
                </c:pt>
                <c:pt idx="5234">
                  <c:v>36653.724000000002</c:v>
                </c:pt>
                <c:pt idx="5235">
                  <c:v>36653.724000000002</c:v>
                </c:pt>
                <c:pt idx="5236">
                  <c:v>36653.724000000002</c:v>
                </c:pt>
                <c:pt idx="5237">
                  <c:v>36625.987200000003</c:v>
                </c:pt>
                <c:pt idx="5238">
                  <c:v>36625.987200000003</c:v>
                </c:pt>
                <c:pt idx="5239">
                  <c:v>36625.987200000003</c:v>
                </c:pt>
                <c:pt idx="5240">
                  <c:v>36625.987200000003</c:v>
                </c:pt>
                <c:pt idx="5241">
                  <c:v>36625.987200000003</c:v>
                </c:pt>
                <c:pt idx="5242">
                  <c:v>36625.987200000003</c:v>
                </c:pt>
                <c:pt idx="5243">
                  <c:v>36625.987200000003</c:v>
                </c:pt>
                <c:pt idx="5244">
                  <c:v>36625.987200000003</c:v>
                </c:pt>
                <c:pt idx="5245">
                  <c:v>36625.987200000003</c:v>
                </c:pt>
                <c:pt idx="5246">
                  <c:v>36625.987200000003</c:v>
                </c:pt>
                <c:pt idx="5247">
                  <c:v>36625.987200000003</c:v>
                </c:pt>
                <c:pt idx="5248">
                  <c:v>36625.987200000003</c:v>
                </c:pt>
                <c:pt idx="5249">
                  <c:v>36625.987200000003</c:v>
                </c:pt>
                <c:pt idx="5250">
                  <c:v>36594.897600000004</c:v>
                </c:pt>
                <c:pt idx="5251">
                  <c:v>36594.897600000004</c:v>
                </c:pt>
                <c:pt idx="5252">
                  <c:v>36594.897600000004</c:v>
                </c:pt>
                <c:pt idx="5253">
                  <c:v>36594.897600000004</c:v>
                </c:pt>
                <c:pt idx="5254">
                  <c:v>36594.897600000004</c:v>
                </c:pt>
                <c:pt idx="5255">
                  <c:v>36594.897600000004</c:v>
                </c:pt>
                <c:pt idx="5256">
                  <c:v>36594.897600000004</c:v>
                </c:pt>
                <c:pt idx="5257">
                  <c:v>36594.897600000004</c:v>
                </c:pt>
                <c:pt idx="5258">
                  <c:v>36594.897600000004</c:v>
                </c:pt>
                <c:pt idx="5259">
                  <c:v>36563.808000000005</c:v>
                </c:pt>
                <c:pt idx="5260">
                  <c:v>36563.808000000005</c:v>
                </c:pt>
                <c:pt idx="5261">
                  <c:v>36563.808000000005</c:v>
                </c:pt>
                <c:pt idx="5262">
                  <c:v>36563.808000000005</c:v>
                </c:pt>
                <c:pt idx="5263">
                  <c:v>36563.808000000005</c:v>
                </c:pt>
                <c:pt idx="5264">
                  <c:v>36563.808000000005</c:v>
                </c:pt>
                <c:pt idx="5265">
                  <c:v>36532.718400000005</c:v>
                </c:pt>
                <c:pt idx="5266">
                  <c:v>36532.718400000005</c:v>
                </c:pt>
                <c:pt idx="5267">
                  <c:v>36532.718400000005</c:v>
                </c:pt>
                <c:pt idx="5268">
                  <c:v>36532.718400000005</c:v>
                </c:pt>
                <c:pt idx="5269">
                  <c:v>36532.718400000005</c:v>
                </c:pt>
                <c:pt idx="5270">
                  <c:v>36500.714400000004</c:v>
                </c:pt>
                <c:pt idx="5271">
                  <c:v>36500.714400000004</c:v>
                </c:pt>
                <c:pt idx="5272">
                  <c:v>36500.714400000004</c:v>
                </c:pt>
                <c:pt idx="5273">
                  <c:v>36500.714400000004</c:v>
                </c:pt>
                <c:pt idx="5274">
                  <c:v>36468.710400000004</c:v>
                </c:pt>
                <c:pt idx="5275">
                  <c:v>36468.710400000004</c:v>
                </c:pt>
                <c:pt idx="5276">
                  <c:v>36468.710400000004</c:v>
                </c:pt>
                <c:pt idx="5277">
                  <c:v>36468.710400000004</c:v>
                </c:pt>
                <c:pt idx="5278">
                  <c:v>36436.706400000003</c:v>
                </c:pt>
                <c:pt idx="5279">
                  <c:v>36436.706400000003</c:v>
                </c:pt>
                <c:pt idx="5280">
                  <c:v>36436.706400000003</c:v>
                </c:pt>
                <c:pt idx="5281">
                  <c:v>36436.706400000003</c:v>
                </c:pt>
                <c:pt idx="5282">
                  <c:v>36436.706400000003</c:v>
                </c:pt>
                <c:pt idx="5283">
                  <c:v>36436.706400000003</c:v>
                </c:pt>
                <c:pt idx="5284">
                  <c:v>36436.706400000003</c:v>
                </c:pt>
                <c:pt idx="5285">
                  <c:v>36436.706400000003</c:v>
                </c:pt>
                <c:pt idx="5286">
                  <c:v>36436.706400000003</c:v>
                </c:pt>
                <c:pt idx="5287">
                  <c:v>36436.706400000003</c:v>
                </c:pt>
                <c:pt idx="5288">
                  <c:v>36436.706400000003</c:v>
                </c:pt>
                <c:pt idx="5289">
                  <c:v>36436.706400000003</c:v>
                </c:pt>
                <c:pt idx="5290">
                  <c:v>36436.706400000003</c:v>
                </c:pt>
                <c:pt idx="5291">
                  <c:v>36436.706400000003</c:v>
                </c:pt>
                <c:pt idx="5292">
                  <c:v>36436.706400000003</c:v>
                </c:pt>
                <c:pt idx="5293">
                  <c:v>36436.706400000003</c:v>
                </c:pt>
                <c:pt idx="5294">
                  <c:v>36436.706400000003</c:v>
                </c:pt>
                <c:pt idx="5295">
                  <c:v>36436.706400000003</c:v>
                </c:pt>
                <c:pt idx="5296">
                  <c:v>36436.706400000003</c:v>
                </c:pt>
                <c:pt idx="5297">
                  <c:v>36436.706400000003</c:v>
                </c:pt>
                <c:pt idx="5298">
                  <c:v>36436.706400000003</c:v>
                </c:pt>
                <c:pt idx="5299">
                  <c:v>36436.706400000003</c:v>
                </c:pt>
                <c:pt idx="5300">
                  <c:v>36436.706400000003</c:v>
                </c:pt>
                <c:pt idx="5301">
                  <c:v>36436.706400000003</c:v>
                </c:pt>
                <c:pt idx="5302">
                  <c:v>36467.796000000002</c:v>
                </c:pt>
                <c:pt idx="5303">
                  <c:v>36467.796000000002</c:v>
                </c:pt>
                <c:pt idx="5304">
                  <c:v>36467.796000000002</c:v>
                </c:pt>
                <c:pt idx="5305">
                  <c:v>36467.796000000002</c:v>
                </c:pt>
                <c:pt idx="5306">
                  <c:v>36467.796000000002</c:v>
                </c:pt>
                <c:pt idx="5307">
                  <c:v>36467.796000000002</c:v>
                </c:pt>
                <c:pt idx="5308">
                  <c:v>36467.796000000002</c:v>
                </c:pt>
                <c:pt idx="5309">
                  <c:v>36467.796000000002</c:v>
                </c:pt>
                <c:pt idx="5310">
                  <c:v>36499.800000000003</c:v>
                </c:pt>
                <c:pt idx="5311">
                  <c:v>36499.800000000003</c:v>
                </c:pt>
                <c:pt idx="5312">
                  <c:v>36499.800000000003</c:v>
                </c:pt>
                <c:pt idx="5313">
                  <c:v>36499.800000000003</c:v>
                </c:pt>
                <c:pt idx="5314">
                  <c:v>36499.800000000003</c:v>
                </c:pt>
                <c:pt idx="5315">
                  <c:v>36499.800000000003</c:v>
                </c:pt>
                <c:pt idx="5316">
                  <c:v>36499.800000000003</c:v>
                </c:pt>
                <c:pt idx="5317">
                  <c:v>36499.800000000003</c:v>
                </c:pt>
                <c:pt idx="5318">
                  <c:v>36499.800000000003</c:v>
                </c:pt>
                <c:pt idx="5319">
                  <c:v>36499.800000000003</c:v>
                </c:pt>
                <c:pt idx="5320">
                  <c:v>36499.800000000003</c:v>
                </c:pt>
                <c:pt idx="5321">
                  <c:v>36499.800000000003</c:v>
                </c:pt>
                <c:pt idx="5322">
                  <c:v>36499.800000000003</c:v>
                </c:pt>
                <c:pt idx="5323">
                  <c:v>36499.800000000003</c:v>
                </c:pt>
                <c:pt idx="5324">
                  <c:v>36499.800000000003</c:v>
                </c:pt>
                <c:pt idx="5325">
                  <c:v>36499.800000000003</c:v>
                </c:pt>
                <c:pt idx="5326">
                  <c:v>36499.800000000003</c:v>
                </c:pt>
                <c:pt idx="5327">
                  <c:v>36499.800000000003</c:v>
                </c:pt>
                <c:pt idx="5328">
                  <c:v>36468.710400000004</c:v>
                </c:pt>
                <c:pt idx="5329">
                  <c:v>36468.710400000004</c:v>
                </c:pt>
                <c:pt idx="5330">
                  <c:v>36468.710400000004</c:v>
                </c:pt>
                <c:pt idx="5331">
                  <c:v>36468.710400000004</c:v>
                </c:pt>
                <c:pt idx="5332">
                  <c:v>36468.710400000004</c:v>
                </c:pt>
                <c:pt idx="5333">
                  <c:v>36468.710400000004</c:v>
                </c:pt>
                <c:pt idx="5334">
                  <c:v>36437.925600000002</c:v>
                </c:pt>
                <c:pt idx="5335">
                  <c:v>36437.925600000002</c:v>
                </c:pt>
                <c:pt idx="5336">
                  <c:v>36437.925600000002</c:v>
                </c:pt>
                <c:pt idx="5337">
                  <c:v>36437.925600000002</c:v>
                </c:pt>
                <c:pt idx="5338">
                  <c:v>36437.925600000002</c:v>
                </c:pt>
                <c:pt idx="5339">
                  <c:v>36437.925600000002</c:v>
                </c:pt>
                <c:pt idx="5340">
                  <c:v>36437.925600000002</c:v>
                </c:pt>
                <c:pt idx="5341">
                  <c:v>36405.921600000001</c:v>
                </c:pt>
                <c:pt idx="5342">
                  <c:v>36405.921600000001</c:v>
                </c:pt>
                <c:pt idx="5343">
                  <c:v>36405.921600000001</c:v>
                </c:pt>
                <c:pt idx="5344">
                  <c:v>36405.921600000001</c:v>
                </c:pt>
                <c:pt idx="5345">
                  <c:v>36405.921600000001</c:v>
                </c:pt>
                <c:pt idx="5346">
                  <c:v>36405.921600000001</c:v>
                </c:pt>
                <c:pt idx="5347">
                  <c:v>36405.921600000001</c:v>
                </c:pt>
                <c:pt idx="5348">
                  <c:v>36405.921600000001</c:v>
                </c:pt>
                <c:pt idx="5349">
                  <c:v>36405.921600000001</c:v>
                </c:pt>
                <c:pt idx="5350">
                  <c:v>36405.921600000001</c:v>
                </c:pt>
                <c:pt idx="5351">
                  <c:v>36405.921600000001</c:v>
                </c:pt>
                <c:pt idx="5352">
                  <c:v>36405.921600000001</c:v>
                </c:pt>
                <c:pt idx="5353">
                  <c:v>36405.921600000001</c:v>
                </c:pt>
                <c:pt idx="5354">
                  <c:v>36405.921600000001</c:v>
                </c:pt>
                <c:pt idx="5355">
                  <c:v>36405.921600000001</c:v>
                </c:pt>
                <c:pt idx="5356">
                  <c:v>36405.921600000001</c:v>
                </c:pt>
                <c:pt idx="5357">
                  <c:v>36405.921600000001</c:v>
                </c:pt>
                <c:pt idx="5358">
                  <c:v>36405.921600000001</c:v>
                </c:pt>
                <c:pt idx="5359">
                  <c:v>36405.921600000001</c:v>
                </c:pt>
                <c:pt idx="5360">
                  <c:v>36405.921600000001</c:v>
                </c:pt>
                <c:pt idx="5361">
                  <c:v>36405.921600000001</c:v>
                </c:pt>
                <c:pt idx="5362">
                  <c:v>36405.921600000001</c:v>
                </c:pt>
                <c:pt idx="5363">
                  <c:v>36436.706400000003</c:v>
                </c:pt>
                <c:pt idx="5364">
                  <c:v>36436.706400000003</c:v>
                </c:pt>
                <c:pt idx="5365">
                  <c:v>36436.706400000003</c:v>
                </c:pt>
                <c:pt idx="5366">
                  <c:v>36436.706400000003</c:v>
                </c:pt>
                <c:pt idx="5367">
                  <c:v>36436.706400000003</c:v>
                </c:pt>
                <c:pt idx="5368">
                  <c:v>36436.706400000003</c:v>
                </c:pt>
                <c:pt idx="5369">
                  <c:v>36436.706400000003</c:v>
                </c:pt>
                <c:pt idx="5370">
                  <c:v>36436.706400000003</c:v>
                </c:pt>
                <c:pt idx="5371">
                  <c:v>36436.706400000003</c:v>
                </c:pt>
                <c:pt idx="5372">
                  <c:v>36436.706400000003</c:v>
                </c:pt>
                <c:pt idx="5373">
                  <c:v>36436.706400000003</c:v>
                </c:pt>
                <c:pt idx="5374">
                  <c:v>36436.706400000003</c:v>
                </c:pt>
                <c:pt idx="5375">
                  <c:v>36436.706400000003</c:v>
                </c:pt>
                <c:pt idx="5376">
                  <c:v>36436.706400000003</c:v>
                </c:pt>
                <c:pt idx="5377">
                  <c:v>36436.706400000003</c:v>
                </c:pt>
                <c:pt idx="5378">
                  <c:v>36436.706400000003</c:v>
                </c:pt>
                <c:pt idx="5379">
                  <c:v>36436.706400000003</c:v>
                </c:pt>
                <c:pt idx="5380">
                  <c:v>36436.706400000003</c:v>
                </c:pt>
                <c:pt idx="5381">
                  <c:v>36436.706400000003</c:v>
                </c:pt>
                <c:pt idx="5382">
                  <c:v>36436.706400000003</c:v>
                </c:pt>
                <c:pt idx="5383">
                  <c:v>36436.706400000003</c:v>
                </c:pt>
                <c:pt idx="5384">
                  <c:v>36436.706400000003</c:v>
                </c:pt>
                <c:pt idx="5385">
                  <c:v>36436.706400000003</c:v>
                </c:pt>
                <c:pt idx="5386">
                  <c:v>36436.706400000003</c:v>
                </c:pt>
                <c:pt idx="5387">
                  <c:v>36436.706400000003</c:v>
                </c:pt>
                <c:pt idx="5388">
                  <c:v>36436.706400000003</c:v>
                </c:pt>
                <c:pt idx="5389">
                  <c:v>36436.706400000003</c:v>
                </c:pt>
                <c:pt idx="5390">
                  <c:v>36436.706400000003</c:v>
                </c:pt>
                <c:pt idx="5391">
                  <c:v>36436.706400000003</c:v>
                </c:pt>
                <c:pt idx="5392">
                  <c:v>36436.706400000003</c:v>
                </c:pt>
                <c:pt idx="5393">
                  <c:v>36436.706400000003</c:v>
                </c:pt>
                <c:pt idx="5394">
                  <c:v>36436.706400000003</c:v>
                </c:pt>
                <c:pt idx="5395">
                  <c:v>36436.706400000003</c:v>
                </c:pt>
                <c:pt idx="5396">
                  <c:v>36436.706400000003</c:v>
                </c:pt>
                <c:pt idx="5397">
                  <c:v>36436.706400000003</c:v>
                </c:pt>
                <c:pt idx="5398">
                  <c:v>36436.706400000003</c:v>
                </c:pt>
                <c:pt idx="5399">
                  <c:v>36436.706400000003</c:v>
                </c:pt>
                <c:pt idx="5400">
                  <c:v>36436.706400000003</c:v>
                </c:pt>
                <c:pt idx="5401">
                  <c:v>36436.706400000003</c:v>
                </c:pt>
                <c:pt idx="5402">
                  <c:v>36405.921600000001</c:v>
                </c:pt>
                <c:pt idx="5403">
                  <c:v>36405.921600000001</c:v>
                </c:pt>
                <c:pt idx="5404">
                  <c:v>36405.921600000001</c:v>
                </c:pt>
                <c:pt idx="5405">
                  <c:v>36405.921600000001</c:v>
                </c:pt>
                <c:pt idx="5406">
                  <c:v>36405.921600000001</c:v>
                </c:pt>
                <c:pt idx="5407">
                  <c:v>36405.921600000001</c:v>
                </c:pt>
                <c:pt idx="5408">
                  <c:v>36405.921600000001</c:v>
                </c:pt>
                <c:pt idx="5409">
                  <c:v>36373.917600000001</c:v>
                </c:pt>
                <c:pt idx="5410">
                  <c:v>36373.917600000001</c:v>
                </c:pt>
                <c:pt idx="5411">
                  <c:v>36373.917600000001</c:v>
                </c:pt>
                <c:pt idx="5412">
                  <c:v>36373.917600000001</c:v>
                </c:pt>
                <c:pt idx="5413">
                  <c:v>36373.917600000001</c:v>
                </c:pt>
                <c:pt idx="5414">
                  <c:v>36373.917600000001</c:v>
                </c:pt>
                <c:pt idx="5415">
                  <c:v>36373.917600000001</c:v>
                </c:pt>
                <c:pt idx="5416">
                  <c:v>36373.917600000001</c:v>
                </c:pt>
                <c:pt idx="5417">
                  <c:v>36342.828000000001</c:v>
                </c:pt>
                <c:pt idx="5418">
                  <c:v>36342.828000000001</c:v>
                </c:pt>
                <c:pt idx="5419">
                  <c:v>36342.828000000001</c:v>
                </c:pt>
                <c:pt idx="5420">
                  <c:v>36342.828000000001</c:v>
                </c:pt>
                <c:pt idx="5421">
                  <c:v>36342.828000000001</c:v>
                </c:pt>
                <c:pt idx="5422">
                  <c:v>36342.828000000001</c:v>
                </c:pt>
                <c:pt idx="5423">
                  <c:v>36342.828000000001</c:v>
                </c:pt>
                <c:pt idx="5424">
                  <c:v>36342.828000000001</c:v>
                </c:pt>
                <c:pt idx="5425">
                  <c:v>36342.828000000001</c:v>
                </c:pt>
                <c:pt idx="5426">
                  <c:v>36342.828000000001</c:v>
                </c:pt>
                <c:pt idx="5427">
                  <c:v>36342.828000000001</c:v>
                </c:pt>
                <c:pt idx="5428">
                  <c:v>36342.828000000001</c:v>
                </c:pt>
                <c:pt idx="5429">
                  <c:v>36311.738400000002</c:v>
                </c:pt>
                <c:pt idx="5430">
                  <c:v>36311.738400000002</c:v>
                </c:pt>
                <c:pt idx="5431">
                  <c:v>36311.738400000002</c:v>
                </c:pt>
                <c:pt idx="5432">
                  <c:v>36311.738400000002</c:v>
                </c:pt>
                <c:pt idx="5433">
                  <c:v>36311.738400000002</c:v>
                </c:pt>
                <c:pt idx="5434">
                  <c:v>36311.738400000002</c:v>
                </c:pt>
                <c:pt idx="5435">
                  <c:v>36311.738400000002</c:v>
                </c:pt>
                <c:pt idx="5436">
                  <c:v>36311.738400000002</c:v>
                </c:pt>
                <c:pt idx="5437">
                  <c:v>36311.738400000002</c:v>
                </c:pt>
                <c:pt idx="5438">
                  <c:v>36311.738400000002</c:v>
                </c:pt>
                <c:pt idx="5439">
                  <c:v>36311.738400000002</c:v>
                </c:pt>
                <c:pt idx="5440">
                  <c:v>36311.738400000002</c:v>
                </c:pt>
                <c:pt idx="5441">
                  <c:v>36311.738400000002</c:v>
                </c:pt>
                <c:pt idx="5442">
                  <c:v>36311.738400000002</c:v>
                </c:pt>
                <c:pt idx="5443">
                  <c:v>36311.738400000002</c:v>
                </c:pt>
                <c:pt idx="5444">
                  <c:v>36311.738400000002</c:v>
                </c:pt>
                <c:pt idx="5445">
                  <c:v>36311.738400000002</c:v>
                </c:pt>
                <c:pt idx="5446">
                  <c:v>36311.738400000002</c:v>
                </c:pt>
                <c:pt idx="5447">
                  <c:v>36311.738400000002</c:v>
                </c:pt>
                <c:pt idx="5448">
                  <c:v>36311.738400000002</c:v>
                </c:pt>
                <c:pt idx="5449">
                  <c:v>36311.738400000002</c:v>
                </c:pt>
                <c:pt idx="5450">
                  <c:v>36343.742400000003</c:v>
                </c:pt>
                <c:pt idx="5451">
                  <c:v>36343.742400000003</c:v>
                </c:pt>
                <c:pt idx="5452">
                  <c:v>36343.742400000003</c:v>
                </c:pt>
                <c:pt idx="5453">
                  <c:v>36343.742400000003</c:v>
                </c:pt>
                <c:pt idx="5454">
                  <c:v>36343.742400000003</c:v>
                </c:pt>
                <c:pt idx="5455">
                  <c:v>36343.742400000003</c:v>
                </c:pt>
                <c:pt idx="5456">
                  <c:v>36374.832000000002</c:v>
                </c:pt>
                <c:pt idx="5457">
                  <c:v>36374.832000000002</c:v>
                </c:pt>
                <c:pt idx="5458">
                  <c:v>36374.832000000002</c:v>
                </c:pt>
                <c:pt idx="5459">
                  <c:v>36374.832000000002</c:v>
                </c:pt>
                <c:pt idx="5460">
                  <c:v>36374.832000000002</c:v>
                </c:pt>
                <c:pt idx="5461">
                  <c:v>36374.832000000002</c:v>
                </c:pt>
                <c:pt idx="5462">
                  <c:v>36374.832000000002</c:v>
                </c:pt>
                <c:pt idx="5463">
                  <c:v>36374.832000000002</c:v>
                </c:pt>
                <c:pt idx="5464">
                  <c:v>36374.832000000002</c:v>
                </c:pt>
                <c:pt idx="5465">
                  <c:v>36374.832000000002</c:v>
                </c:pt>
                <c:pt idx="5466">
                  <c:v>36374.832000000002</c:v>
                </c:pt>
                <c:pt idx="5467">
                  <c:v>36374.832000000002</c:v>
                </c:pt>
                <c:pt idx="5468">
                  <c:v>36374.832000000002</c:v>
                </c:pt>
                <c:pt idx="5469">
                  <c:v>36374.832000000002</c:v>
                </c:pt>
                <c:pt idx="5470">
                  <c:v>36374.832000000002</c:v>
                </c:pt>
                <c:pt idx="5471">
                  <c:v>36374.832000000002</c:v>
                </c:pt>
                <c:pt idx="5472">
                  <c:v>36374.832000000002</c:v>
                </c:pt>
                <c:pt idx="5473">
                  <c:v>36374.832000000002</c:v>
                </c:pt>
                <c:pt idx="5474">
                  <c:v>36374.832000000002</c:v>
                </c:pt>
                <c:pt idx="5475">
                  <c:v>36374.832000000002</c:v>
                </c:pt>
                <c:pt idx="5476">
                  <c:v>36374.832000000002</c:v>
                </c:pt>
                <c:pt idx="5477">
                  <c:v>36374.832000000002</c:v>
                </c:pt>
                <c:pt idx="5478">
                  <c:v>36374.832000000002</c:v>
                </c:pt>
                <c:pt idx="5479">
                  <c:v>36374.832000000002</c:v>
                </c:pt>
                <c:pt idx="5480">
                  <c:v>36374.832000000002</c:v>
                </c:pt>
                <c:pt idx="5481">
                  <c:v>36374.832000000002</c:v>
                </c:pt>
                <c:pt idx="5482">
                  <c:v>36374.832000000002</c:v>
                </c:pt>
                <c:pt idx="5483">
                  <c:v>36374.832000000002</c:v>
                </c:pt>
                <c:pt idx="5484">
                  <c:v>36374.832000000002</c:v>
                </c:pt>
                <c:pt idx="5485">
                  <c:v>36374.832000000002</c:v>
                </c:pt>
                <c:pt idx="5486">
                  <c:v>36342.828000000001</c:v>
                </c:pt>
                <c:pt idx="5487">
                  <c:v>36342.828000000001</c:v>
                </c:pt>
                <c:pt idx="5488">
                  <c:v>36342.828000000001</c:v>
                </c:pt>
                <c:pt idx="5489">
                  <c:v>36342.828000000001</c:v>
                </c:pt>
                <c:pt idx="5490">
                  <c:v>36342.828000000001</c:v>
                </c:pt>
                <c:pt idx="5491">
                  <c:v>36342.828000000001</c:v>
                </c:pt>
                <c:pt idx="5492">
                  <c:v>36311.738400000002</c:v>
                </c:pt>
                <c:pt idx="5493">
                  <c:v>36311.738400000002</c:v>
                </c:pt>
                <c:pt idx="5494">
                  <c:v>36311.738400000002</c:v>
                </c:pt>
                <c:pt idx="5495">
                  <c:v>36311.738400000002</c:v>
                </c:pt>
                <c:pt idx="5496">
                  <c:v>36311.738400000002</c:v>
                </c:pt>
                <c:pt idx="5497">
                  <c:v>36311.738400000002</c:v>
                </c:pt>
                <c:pt idx="5498">
                  <c:v>36311.738400000002</c:v>
                </c:pt>
                <c:pt idx="5499">
                  <c:v>36311.738400000002</c:v>
                </c:pt>
                <c:pt idx="5500">
                  <c:v>36311.738400000002</c:v>
                </c:pt>
                <c:pt idx="5501">
                  <c:v>36280.953600000001</c:v>
                </c:pt>
                <c:pt idx="5502">
                  <c:v>36280.953600000001</c:v>
                </c:pt>
                <c:pt idx="5503">
                  <c:v>36280.953600000001</c:v>
                </c:pt>
                <c:pt idx="5504">
                  <c:v>36280.953600000001</c:v>
                </c:pt>
                <c:pt idx="5505">
                  <c:v>36280.953600000001</c:v>
                </c:pt>
                <c:pt idx="5506">
                  <c:v>36280.953600000001</c:v>
                </c:pt>
                <c:pt idx="5507">
                  <c:v>36280.953600000001</c:v>
                </c:pt>
                <c:pt idx="5508">
                  <c:v>36280.953600000001</c:v>
                </c:pt>
                <c:pt idx="5509">
                  <c:v>36280.953600000001</c:v>
                </c:pt>
                <c:pt idx="5510">
                  <c:v>36280.953600000001</c:v>
                </c:pt>
                <c:pt idx="5511">
                  <c:v>36280.953600000001</c:v>
                </c:pt>
                <c:pt idx="5512">
                  <c:v>36280.953600000001</c:v>
                </c:pt>
                <c:pt idx="5513">
                  <c:v>36280.953600000001</c:v>
                </c:pt>
                <c:pt idx="5514">
                  <c:v>36280.953600000001</c:v>
                </c:pt>
                <c:pt idx="5515">
                  <c:v>36280.953600000001</c:v>
                </c:pt>
                <c:pt idx="5516">
                  <c:v>36280.953600000001</c:v>
                </c:pt>
                <c:pt idx="5517">
                  <c:v>36280.953600000001</c:v>
                </c:pt>
                <c:pt idx="5518">
                  <c:v>36280.953600000001</c:v>
                </c:pt>
                <c:pt idx="5519">
                  <c:v>36280.953600000001</c:v>
                </c:pt>
                <c:pt idx="5520">
                  <c:v>36280.953600000001</c:v>
                </c:pt>
                <c:pt idx="5521">
                  <c:v>36280.953600000001</c:v>
                </c:pt>
                <c:pt idx="5522">
                  <c:v>36280.953600000001</c:v>
                </c:pt>
                <c:pt idx="5523">
                  <c:v>36280.953600000001</c:v>
                </c:pt>
                <c:pt idx="5524">
                  <c:v>36280.953600000001</c:v>
                </c:pt>
                <c:pt idx="5525">
                  <c:v>36280.953600000001</c:v>
                </c:pt>
                <c:pt idx="5526">
                  <c:v>36280.953600000001</c:v>
                </c:pt>
                <c:pt idx="5527">
                  <c:v>36280.953600000001</c:v>
                </c:pt>
                <c:pt idx="5528">
                  <c:v>36280.953600000001</c:v>
                </c:pt>
                <c:pt idx="5529">
                  <c:v>36280.953600000001</c:v>
                </c:pt>
                <c:pt idx="5530">
                  <c:v>36280.953600000001</c:v>
                </c:pt>
                <c:pt idx="5531">
                  <c:v>36280.953600000001</c:v>
                </c:pt>
                <c:pt idx="5532">
                  <c:v>36280.953600000001</c:v>
                </c:pt>
                <c:pt idx="5533">
                  <c:v>36280.953600000001</c:v>
                </c:pt>
                <c:pt idx="5534">
                  <c:v>36280.953600000001</c:v>
                </c:pt>
                <c:pt idx="5535">
                  <c:v>36280.953600000001</c:v>
                </c:pt>
                <c:pt idx="5536">
                  <c:v>36280.953600000001</c:v>
                </c:pt>
                <c:pt idx="5537">
                  <c:v>36280.953600000001</c:v>
                </c:pt>
                <c:pt idx="5538">
                  <c:v>36280.953600000001</c:v>
                </c:pt>
                <c:pt idx="5539">
                  <c:v>36280.953600000001</c:v>
                </c:pt>
                <c:pt idx="5540">
                  <c:v>36280.953600000001</c:v>
                </c:pt>
                <c:pt idx="5541">
                  <c:v>36280.953600000001</c:v>
                </c:pt>
                <c:pt idx="5542">
                  <c:v>36280.953600000001</c:v>
                </c:pt>
                <c:pt idx="5543">
                  <c:v>36280.953600000001</c:v>
                </c:pt>
                <c:pt idx="5544">
                  <c:v>36278.82</c:v>
                </c:pt>
                <c:pt idx="5545">
                  <c:v>36278.82</c:v>
                </c:pt>
                <c:pt idx="5546">
                  <c:v>36278.82</c:v>
                </c:pt>
                <c:pt idx="5547">
                  <c:v>36278.82</c:v>
                </c:pt>
                <c:pt idx="5548">
                  <c:v>36278.82</c:v>
                </c:pt>
                <c:pt idx="5549">
                  <c:v>36278.82</c:v>
                </c:pt>
                <c:pt idx="5550">
                  <c:v>36278.82</c:v>
                </c:pt>
                <c:pt idx="5551">
                  <c:v>36278.82</c:v>
                </c:pt>
                <c:pt idx="5552">
                  <c:v>36278.82</c:v>
                </c:pt>
                <c:pt idx="5553">
                  <c:v>36278.82</c:v>
                </c:pt>
                <c:pt idx="5554">
                  <c:v>36278.82</c:v>
                </c:pt>
                <c:pt idx="5555">
                  <c:v>36247.7304</c:v>
                </c:pt>
                <c:pt idx="5556">
                  <c:v>36247.7304</c:v>
                </c:pt>
                <c:pt idx="5557">
                  <c:v>36247.7304</c:v>
                </c:pt>
                <c:pt idx="5558">
                  <c:v>36247.7304</c:v>
                </c:pt>
                <c:pt idx="5559">
                  <c:v>36247.7304</c:v>
                </c:pt>
                <c:pt idx="5560">
                  <c:v>36247.7304</c:v>
                </c:pt>
                <c:pt idx="5561">
                  <c:v>36247.7304</c:v>
                </c:pt>
                <c:pt idx="5562">
                  <c:v>36247.7304</c:v>
                </c:pt>
                <c:pt idx="5563">
                  <c:v>36247.7304</c:v>
                </c:pt>
                <c:pt idx="5564">
                  <c:v>36247.7304</c:v>
                </c:pt>
                <c:pt idx="5565">
                  <c:v>36247.7304</c:v>
                </c:pt>
                <c:pt idx="5566">
                  <c:v>36247.7304</c:v>
                </c:pt>
                <c:pt idx="5567">
                  <c:v>36247.7304</c:v>
                </c:pt>
                <c:pt idx="5568">
                  <c:v>36247.7304</c:v>
                </c:pt>
                <c:pt idx="5569">
                  <c:v>36247.7304</c:v>
                </c:pt>
                <c:pt idx="5570">
                  <c:v>36247.7304</c:v>
                </c:pt>
                <c:pt idx="5571">
                  <c:v>36247.7304</c:v>
                </c:pt>
                <c:pt idx="5572">
                  <c:v>36247.7304</c:v>
                </c:pt>
                <c:pt idx="5573">
                  <c:v>36247.7304</c:v>
                </c:pt>
                <c:pt idx="5574">
                  <c:v>36247.7304</c:v>
                </c:pt>
                <c:pt idx="5575">
                  <c:v>36247.7304</c:v>
                </c:pt>
                <c:pt idx="5576">
                  <c:v>36247.7304</c:v>
                </c:pt>
                <c:pt idx="5577">
                  <c:v>36247.7304</c:v>
                </c:pt>
                <c:pt idx="5578">
                  <c:v>36247.7304</c:v>
                </c:pt>
                <c:pt idx="5579">
                  <c:v>36247.7304</c:v>
                </c:pt>
                <c:pt idx="5580">
                  <c:v>36247.7304</c:v>
                </c:pt>
                <c:pt idx="5581">
                  <c:v>36247.7304</c:v>
                </c:pt>
                <c:pt idx="5582">
                  <c:v>36247.7304</c:v>
                </c:pt>
                <c:pt idx="5583">
                  <c:v>36247.7304</c:v>
                </c:pt>
                <c:pt idx="5584">
                  <c:v>36247.7304</c:v>
                </c:pt>
                <c:pt idx="5585">
                  <c:v>36247.7304</c:v>
                </c:pt>
                <c:pt idx="5586">
                  <c:v>36247.7304</c:v>
                </c:pt>
                <c:pt idx="5587">
                  <c:v>36247.7304</c:v>
                </c:pt>
                <c:pt idx="5588">
                  <c:v>36247.7304</c:v>
                </c:pt>
                <c:pt idx="5589">
                  <c:v>36247.7304</c:v>
                </c:pt>
                <c:pt idx="5590">
                  <c:v>36254.7408</c:v>
                </c:pt>
                <c:pt idx="5591">
                  <c:v>36254.7408</c:v>
                </c:pt>
                <c:pt idx="5592">
                  <c:v>36254.7408</c:v>
                </c:pt>
                <c:pt idx="5593">
                  <c:v>36254.7408</c:v>
                </c:pt>
                <c:pt idx="5594">
                  <c:v>36254.7408</c:v>
                </c:pt>
                <c:pt idx="5595">
                  <c:v>36254.7408</c:v>
                </c:pt>
                <c:pt idx="5596">
                  <c:v>36254.7408</c:v>
                </c:pt>
                <c:pt idx="5597">
                  <c:v>36254.7408</c:v>
                </c:pt>
                <c:pt idx="5598">
                  <c:v>36254.7408</c:v>
                </c:pt>
                <c:pt idx="5599">
                  <c:v>36254.7408</c:v>
                </c:pt>
                <c:pt idx="5600">
                  <c:v>36254.7408</c:v>
                </c:pt>
                <c:pt idx="5601">
                  <c:v>36254.7408</c:v>
                </c:pt>
                <c:pt idx="5602">
                  <c:v>36223.955999999998</c:v>
                </c:pt>
                <c:pt idx="5603">
                  <c:v>36223.955999999998</c:v>
                </c:pt>
                <c:pt idx="5604">
                  <c:v>36223.955999999998</c:v>
                </c:pt>
                <c:pt idx="5605">
                  <c:v>36223.955999999998</c:v>
                </c:pt>
                <c:pt idx="5606">
                  <c:v>36223.955999999998</c:v>
                </c:pt>
                <c:pt idx="5607">
                  <c:v>36223.955999999998</c:v>
                </c:pt>
                <c:pt idx="5608">
                  <c:v>36223.955999999998</c:v>
                </c:pt>
                <c:pt idx="5609">
                  <c:v>36192.866399999999</c:v>
                </c:pt>
                <c:pt idx="5610">
                  <c:v>36192.866399999999</c:v>
                </c:pt>
                <c:pt idx="5611">
                  <c:v>36192.866399999999</c:v>
                </c:pt>
                <c:pt idx="5612">
                  <c:v>36192.866399999999</c:v>
                </c:pt>
                <c:pt idx="5613">
                  <c:v>36192.866399999999</c:v>
                </c:pt>
                <c:pt idx="5614">
                  <c:v>36192.866399999999</c:v>
                </c:pt>
                <c:pt idx="5615">
                  <c:v>36192.866399999999</c:v>
                </c:pt>
                <c:pt idx="5616">
                  <c:v>36192.866399999999</c:v>
                </c:pt>
                <c:pt idx="5617">
                  <c:v>36192.866399999999</c:v>
                </c:pt>
                <c:pt idx="5618">
                  <c:v>36161.7768</c:v>
                </c:pt>
                <c:pt idx="5619">
                  <c:v>36161.7768</c:v>
                </c:pt>
                <c:pt idx="5620">
                  <c:v>36161.7768</c:v>
                </c:pt>
                <c:pt idx="5621">
                  <c:v>36161.7768</c:v>
                </c:pt>
                <c:pt idx="5622">
                  <c:v>36161.7768</c:v>
                </c:pt>
                <c:pt idx="5623">
                  <c:v>36161.7768</c:v>
                </c:pt>
                <c:pt idx="5624">
                  <c:v>36161.7768</c:v>
                </c:pt>
                <c:pt idx="5625">
                  <c:v>36161.7768</c:v>
                </c:pt>
                <c:pt idx="5626">
                  <c:v>36161.7768</c:v>
                </c:pt>
                <c:pt idx="5627">
                  <c:v>36161.7768</c:v>
                </c:pt>
                <c:pt idx="5628">
                  <c:v>36161.7768</c:v>
                </c:pt>
                <c:pt idx="5629">
                  <c:v>36161.7768</c:v>
                </c:pt>
                <c:pt idx="5630">
                  <c:v>36161.7768</c:v>
                </c:pt>
                <c:pt idx="5631">
                  <c:v>36161.7768</c:v>
                </c:pt>
                <c:pt idx="5632">
                  <c:v>36161.7768</c:v>
                </c:pt>
                <c:pt idx="5633">
                  <c:v>36161.7768</c:v>
                </c:pt>
                <c:pt idx="5634">
                  <c:v>36161.7768</c:v>
                </c:pt>
                <c:pt idx="5635">
                  <c:v>36161.7768</c:v>
                </c:pt>
                <c:pt idx="5636">
                  <c:v>36161.7768</c:v>
                </c:pt>
                <c:pt idx="5637">
                  <c:v>36161.7768</c:v>
                </c:pt>
                <c:pt idx="5638">
                  <c:v>36161.7768</c:v>
                </c:pt>
                <c:pt idx="5639">
                  <c:v>36161.7768</c:v>
                </c:pt>
                <c:pt idx="5640">
                  <c:v>36192.866399999999</c:v>
                </c:pt>
                <c:pt idx="5641">
                  <c:v>36192.866399999999</c:v>
                </c:pt>
                <c:pt idx="5642">
                  <c:v>36192.866399999999</c:v>
                </c:pt>
                <c:pt idx="5643">
                  <c:v>36192.866399999999</c:v>
                </c:pt>
                <c:pt idx="5644">
                  <c:v>36192.866399999999</c:v>
                </c:pt>
                <c:pt idx="5645">
                  <c:v>36192.866399999999</c:v>
                </c:pt>
                <c:pt idx="5646">
                  <c:v>36192.866399999999</c:v>
                </c:pt>
                <c:pt idx="5647">
                  <c:v>36192.866399999999</c:v>
                </c:pt>
                <c:pt idx="5648">
                  <c:v>36192.866399999999</c:v>
                </c:pt>
                <c:pt idx="5649">
                  <c:v>36192.866399999999</c:v>
                </c:pt>
                <c:pt idx="5650">
                  <c:v>36192.866399999999</c:v>
                </c:pt>
                <c:pt idx="5651">
                  <c:v>36192.866399999999</c:v>
                </c:pt>
                <c:pt idx="5652">
                  <c:v>36192.866399999999</c:v>
                </c:pt>
                <c:pt idx="5653">
                  <c:v>36192.866399999999</c:v>
                </c:pt>
                <c:pt idx="5654">
                  <c:v>36192.866399999999</c:v>
                </c:pt>
                <c:pt idx="5655">
                  <c:v>36192.866399999999</c:v>
                </c:pt>
                <c:pt idx="5656">
                  <c:v>36192.866399999999</c:v>
                </c:pt>
                <c:pt idx="5657">
                  <c:v>36192.866399999999</c:v>
                </c:pt>
                <c:pt idx="5658">
                  <c:v>36192.866399999999</c:v>
                </c:pt>
                <c:pt idx="5659">
                  <c:v>36192.866399999999</c:v>
                </c:pt>
                <c:pt idx="5660">
                  <c:v>36192.866399999999</c:v>
                </c:pt>
                <c:pt idx="5661">
                  <c:v>36192.866399999999</c:v>
                </c:pt>
                <c:pt idx="5662">
                  <c:v>36192.866399999999</c:v>
                </c:pt>
                <c:pt idx="5663">
                  <c:v>36192.866399999999</c:v>
                </c:pt>
                <c:pt idx="5664">
                  <c:v>36192.866399999999</c:v>
                </c:pt>
                <c:pt idx="5665">
                  <c:v>36192.866399999999</c:v>
                </c:pt>
                <c:pt idx="5666">
                  <c:v>36192.866399999999</c:v>
                </c:pt>
                <c:pt idx="5667">
                  <c:v>36179.760000000002</c:v>
                </c:pt>
                <c:pt idx="5668">
                  <c:v>36179.760000000002</c:v>
                </c:pt>
                <c:pt idx="5669">
                  <c:v>36179.760000000002</c:v>
                </c:pt>
                <c:pt idx="5670">
                  <c:v>36179.760000000002</c:v>
                </c:pt>
                <c:pt idx="5671">
                  <c:v>36179.760000000002</c:v>
                </c:pt>
                <c:pt idx="5672">
                  <c:v>36179.760000000002</c:v>
                </c:pt>
                <c:pt idx="5673">
                  <c:v>36148.975200000001</c:v>
                </c:pt>
                <c:pt idx="5674">
                  <c:v>36148.975200000001</c:v>
                </c:pt>
                <c:pt idx="5675">
                  <c:v>36148.975200000001</c:v>
                </c:pt>
                <c:pt idx="5676">
                  <c:v>36148.975200000001</c:v>
                </c:pt>
                <c:pt idx="5677">
                  <c:v>36148.975200000001</c:v>
                </c:pt>
                <c:pt idx="5678">
                  <c:v>36148.975200000001</c:v>
                </c:pt>
                <c:pt idx="5679">
                  <c:v>36148.975200000001</c:v>
                </c:pt>
                <c:pt idx="5680">
                  <c:v>36148.975200000001</c:v>
                </c:pt>
                <c:pt idx="5681">
                  <c:v>36148.975200000001</c:v>
                </c:pt>
                <c:pt idx="5682">
                  <c:v>36148.975200000001</c:v>
                </c:pt>
                <c:pt idx="5683">
                  <c:v>36148.975200000001</c:v>
                </c:pt>
                <c:pt idx="5684">
                  <c:v>36148.975200000001</c:v>
                </c:pt>
                <c:pt idx="5685">
                  <c:v>36148.975200000001</c:v>
                </c:pt>
                <c:pt idx="5686">
                  <c:v>36148.975200000001</c:v>
                </c:pt>
                <c:pt idx="5687">
                  <c:v>36148.975200000001</c:v>
                </c:pt>
                <c:pt idx="5688">
                  <c:v>36148.975200000001</c:v>
                </c:pt>
                <c:pt idx="5689">
                  <c:v>36148.975200000001</c:v>
                </c:pt>
                <c:pt idx="5690">
                  <c:v>36148.975200000001</c:v>
                </c:pt>
                <c:pt idx="5691">
                  <c:v>36148.975200000001</c:v>
                </c:pt>
                <c:pt idx="5692">
                  <c:v>36148.975200000001</c:v>
                </c:pt>
                <c:pt idx="5693">
                  <c:v>36148.975200000001</c:v>
                </c:pt>
                <c:pt idx="5694">
                  <c:v>36148.975200000001</c:v>
                </c:pt>
                <c:pt idx="5695">
                  <c:v>36148.975200000001</c:v>
                </c:pt>
                <c:pt idx="5696">
                  <c:v>36148.975200000001</c:v>
                </c:pt>
                <c:pt idx="5697">
                  <c:v>36151.718400000005</c:v>
                </c:pt>
                <c:pt idx="5698">
                  <c:v>36151.718400000005</c:v>
                </c:pt>
                <c:pt idx="5699">
                  <c:v>36151.718400000005</c:v>
                </c:pt>
                <c:pt idx="5700">
                  <c:v>36151.718400000005</c:v>
                </c:pt>
                <c:pt idx="5701">
                  <c:v>36151.718400000005</c:v>
                </c:pt>
                <c:pt idx="5702">
                  <c:v>36151.718400000005</c:v>
                </c:pt>
                <c:pt idx="5703">
                  <c:v>36151.718400000005</c:v>
                </c:pt>
                <c:pt idx="5704">
                  <c:v>36182.808000000005</c:v>
                </c:pt>
                <c:pt idx="5705">
                  <c:v>36182.808000000005</c:v>
                </c:pt>
                <c:pt idx="5706">
                  <c:v>36182.808000000005</c:v>
                </c:pt>
                <c:pt idx="5707">
                  <c:v>36182.808000000005</c:v>
                </c:pt>
                <c:pt idx="5708">
                  <c:v>36182.808000000005</c:v>
                </c:pt>
                <c:pt idx="5709">
                  <c:v>36182.808000000005</c:v>
                </c:pt>
                <c:pt idx="5710">
                  <c:v>36182.808000000005</c:v>
                </c:pt>
                <c:pt idx="5711">
                  <c:v>36182.808000000005</c:v>
                </c:pt>
                <c:pt idx="5712">
                  <c:v>36182.808000000005</c:v>
                </c:pt>
                <c:pt idx="5713">
                  <c:v>36182.808000000005</c:v>
                </c:pt>
                <c:pt idx="5714">
                  <c:v>36182.808000000005</c:v>
                </c:pt>
                <c:pt idx="5715">
                  <c:v>36182.808000000005</c:v>
                </c:pt>
                <c:pt idx="5716">
                  <c:v>36182.808000000005</c:v>
                </c:pt>
                <c:pt idx="5717">
                  <c:v>36182.808000000005</c:v>
                </c:pt>
                <c:pt idx="5718">
                  <c:v>36213.897600000004</c:v>
                </c:pt>
                <c:pt idx="5719">
                  <c:v>36213.897600000004</c:v>
                </c:pt>
                <c:pt idx="5720">
                  <c:v>36213.897600000004</c:v>
                </c:pt>
                <c:pt idx="5721">
                  <c:v>36213.897600000004</c:v>
                </c:pt>
                <c:pt idx="5722">
                  <c:v>36213.897600000004</c:v>
                </c:pt>
                <c:pt idx="5723">
                  <c:v>36213.897600000004</c:v>
                </c:pt>
                <c:pt idx="5724">
                  <c:v>36213.897600000004</c:v>
                </c:pt>
                <c:pt idx="5725">
                  <c:v>36213.897600000004</c:v>
                </c:pt>
                <c:pt idx="5726">
                  <c:v>36213.897600000004</c:v>
                </c:pt>
                <c:pt idx="5727">
                  <c:v>36213.897600000004</c:v>
                </c:pt>
                <c:pt idx="5728">
                  <c:v>36213.897600000004</c:v>
                </c:pt>
                <c:pt idx="5729">
                  <c:v>36213.897600000004</c:v>
                </c:pt>
                <c:pt idx="5730">
                  <c:v>36213.897600000004</c:v>
                </c:pt>
                <c:pt idx="5731">
                  <c:v>36213.897600000004</c:v>
                </c:pt>
                <c:pt idx="5732">
                  <c:v>36213.897600000004</c:v>
                </c:pt>
                <c:pt idx="5733">
                  <c:v>36213.897600000004</c:v>
                </c:pt>
                <c:pt idx="5734">
                  <c:v>36213.897600000004</c:v>
                </c:pt>
                <c:pt idx="5735">
                  <c:v>36182.808000000005</c:v>
                </c:pt>
                <c:pt idx="5736">
                  <c:v>36182.808000000005</c:v>
                </c:pt>
                <c:pt idx="5737">
                  <c:v>36182.808000000005</c:v>
                </c:pt>
                <c:pt idx="5738">
                  <c:v>36182.808000000005</c:v>
                </c:pt>
                <c:pt idx="5739">
                  <c:v>36182.808000000005</c:v>
                </c:pt>
                <c:pt idx="5740">
                  <c:v>36182.808000000005</c:v>
                </c:pt>
                <c:pt idx="5741">
                  <c:v>36182.808000000005</c:v>
                </c:pt>
                <c:pt idx="5742">
                  <c:v>36182.808000000005</c:v>
                </c:pt>
                <c:pt idx="5743">
                  <c:v>36182.808000000005</c:v>
                </c:pt>
                <c:pt idx="5744">
                  <c:v>36151.718400000005</c:v>
                </c:pt>
                <c:pt idx="5745">
                  <c:v>36151.718400000005</c:v>
                </c:pt>
                <c:pt idx="5746">
                  <c:v>36151.718400000005</c:v>
                </c:pt>
                <c:pt idx="5747">
                  <c:v>36151.718400000005</c:v>
                </c:pt>
                <c:pt idx="5748">
                  <c:v>36151.718400000005</c:v>
                </c:pt>
                <c:pt idx="5749">
                  <c:v>36151.718400000005</c:v>
                </c:pt>
                <c:pt idx="5750">
                  <c:v>36151.718400000005</c:v>
                </c:pt>
                <c:pt idx="5751">
                  <c:v>36151.718400000005</c:v>
                </c:pt>
                <c:pt idx="5752">
                  <c:v>36151.718400000005</c:v>
                </c:pt>
                <c:pt idx="5753">
                  <c:v>36151.718400000005</c:v>
                </c:pt>
                <c:pt idx="5754">
                  <c:v>36151.718400000005</c:v>
                </c:pt>
                <c:pt idx="5755">
                  <c:v>36151.718400000005</c:v>
                </c:pt>
                <c:pt idx="5756">
                  <c:v>36151.718400000005</c:v>
                </c:pt>
                <c:pt idx="5757">
                  <c:v>36151.718400000005</c:v>
                </c:pt>
                <c:pt idx="5758">
                  <c:v>36151.718400000005</c:v>
                </c:pt>
                <c:pt idx="5759">
                  <c:v>36151.718400000005</c:v>
                </c:pt>
                <c:pt idx="5760">
                  <c:v>36151.718400000005</c:v>
                </c:pt>
                <c:pt idx="5761">
                  <c:v>36151.718400000005</c:v>
                </c:pt>
                <c:pt idx="5762">
                  <c:v>36151.718400000005</c:v>
                </c:pt>
                <c:pt idx="5763">
                  <c:v>36151.718400000005</c:v>
                </c:pt>
                <c:pt idx="5764">
                  <c:v>36151.718400000005</c:v>
                </c:pt>
                <c:pt idx="5765">
                  <c:v>36151.718400000005</c:v>
                </c:pt>
                <c:pt idx="5766">
                  <c:v>36151.718400000005</c:v>
                </c:pt>
                <c:pt idx="5767">
                  <c:v>36151.718400000005</c:v>
                </c:pt>
                <c:pt idx="5768">
                  <c:v>36151.718400000005</c:v>
                </c:pt>
                <c:pt idx="5769">
                  <c:v>36176.712</c:v>
                </c:pt>
                <c:pt idx="5770">
                  <c:v>36176.712</c:v>
                </c:pt>
                <c:pt idx="5771">
                  <c:v>36176.712</c:v>
                </c:pt>
                <c:pt idx="5772">
                  <c:v>36176.712</c:v>
                </c:pt>
                <c:pt idx="5773">
                  <c:v>36176.712</c:v>
                </c:pt>
                <c:pt idx="5774">
                  <c:v>36176.712</c:v>
                </c:pt>
                <c:pt idx="5775">
                  <c:v>36176.712</c:v>
                </c:pt>
                <c:pt idx="5776">
                  <c:v>36176.712</c:v>
                </c:pt>
                <c:pt idx="5777">
                  <c:v>36176.712</c:v>
                </c:pt>
                <c:pt idx="5778">
                  <c:v>36176.712</c:v>
                </c:pt>
                <c:pt idx="5779">
                  <c:v>36207.801599999999</c:v>
                </c:pt>
                <c:pt idx="5780">
                  <c:v>36207.801599999999</c:v>
                </c:pt>
                <c:pt idx="5781">
                  <c:v>36207.801599999999</c:v>
                </c:pt>
                <c:pt idx="5782">
                  <c:v>36207.801599999999</c:v>
                </c:pt>
                <c:pt idx="5783">
                  <c:v>36207.801599999999</c:v>
                </c:pt>
                <c:pt idx="5784">
                  <c:v>36207.801599999999</c:v>
                </c:pt>
                <c:pt idx="5785">
                  <c:v>36207.801599999999</c:v>
                </c:pt>
                <c:pt idx="5786">
                  <c:v>36207.801599999999</c:v>
                </c:pt>
                <c:pt idx="5787">
                  <c:v>36207.801599999999</c:v>
                </c:pt>
                <c:pt idx="5788">
                  <c:v>36207.801599999999</c:v>
                </c:pt>
                <c:pt idx="5789">
                  <c:v>36207.801599999999</c:v>
                </c:pt>
                <c:pt idx="5790">
                  <c:v>36207.801599999999</c:v>
                </c:pt>
                <c:pt idx="5791">
                  <c:v>36207.801599999999</c:v>
                </c:pt>
                <c:pt idx="5792">
                  <c:v>36207.801599999999</c:v>
                </c:pt>
                <c:pt idx="5793">
                  <c:v>36207.801599999999</c:v>
                </c:pt>
                <c:pt idx="5794">
                  <c:v>36207.801599999999</c:v>
                </c:pt>
                <c:pt idx="5795">
                  <c:v>36207.801599999999</c:v>
                </c:pt>
                <c:pt idx="5796">
                  <c:v>36207.801599999999</c:v>
                </c:pt>
                <c:pt idx="5797">
                  <c:v>36207.801599999999</c:v>
                </c:pt>
                <c:pt idx="5798">
                  <c:v>36207.801599999999</c:v>
                </c:pt>
                <c:pt idx="5799">
                  <c:v>36207.801599999999</c:v>
                </c:pt>
                <c:pt idx="5800">
                  <c:v>36207.801599999999</c:v>
                </c:pt>
                <c:pt idx="5801">
                  <c:v>36207.801599999999</c:v>
                </c:pt>
                <c:pt idx="5802">
                  <c:v>36207.801599999999</c:v>
                </c:pt>
                <c:pt idx="5803">
                  <c:v>36176.712</c:v>
                </c:pt>
                <c:pt idx="5804">
                  <c:v>36176.712</c:v>
                </c:pt>
                <c:pt idx="5805">
                  <c:v>36176.712</c:v>
                </c:pt>
                <c:pt idx="5806">
                  <c:v>36176.712</c:v>
                </c:pt>
                <c:pt idx="5807">
                  <c:v>36176.712</c:v>
                </c:pt>
                <c:pt idx="5808">
                  <c:v>36176.712</c:v>
                </c:pt>
                <c:pt idx="5809">
                  <c:v>36176.712</c:v>
                </c:pt>
                <c:pt idx="5810">
                  <c:v>36176.712</c:v>
                </c:pt>
                <c:pt idx="5811">
                  <c:v>36176.712</c:v>
                </c:pt>
                <c:pt idx="5812">
                  <c:v>36176.712</c:v>
                </c:pt>
                <c:pt idx="5813">
                  <c:v>36176.712</c:v>
                </c:pt>
                <c:pt idx="5814">
                  <c:v>36176.712</c:v>
                </c:pt>
                <c:pt idx="5815">
                  <c:v>36176.712</c:v>
                </c:pt>
                <c:pt idx="5816">
                  <c:v>36176.712</c:v>
                </c:pt>
                <c:pt idx="5817">
                  <c:v>36176.712</c:v>
                </c:pt>
                <c:pt idx="5818">
                  <c:v>36176.712</c:v>
                </c:pt>
                <c:pt idx="5819">
                  <c:v>36176.712</c:v>
                </c:pt>
                <c:pt idx="5820">
                  <c:v>36176.712</c:v>
                </c:pt>
                <c:pt idx="5821">
                  <c:v>36176.712</c:v>
                </c:pt>
                <c:pt idx="5822">
                  <c:v>36176.712</c:v>
                </c:pt>
                <c:pt idx="5823">
                  <c:v>36176.712</c:v>
                </c:pt>
                <c:pt idx="5824">
                  <c:v>36176.712</c:v>
                </c:pt>
                <c:pt idx="5825">
                  <c:v>36176.712</c:v>
                </c:pt>
                <c:pt idx="5826">
                  <c:v>36176.712</c:v>
                </c:pt>
                <c:pt idx="5827">
                  <c:v>36176.712</c:v>
                </c:pt>
                <c:pt idx="5828">
                  <c:v>36176.712</c:v>
                </c:pt>
                <c:pt idx="5829">
                  <c:v>36183.722399999999</c:v>
                </c:pt>
                <c:pt idx="5830">
                  <c:v>36183.722399999999</c:v>
                </c:pt>
                <c:pt idx="5831">
                  <c:v>36183.722399999999</c:v>
                </c:pt>
                <c:pt idx="5832">
                  <c:v>36183.722399999999</c:v>
                </c:pt>
                <c:pt idx="5833">
                  <c:v>36183.722399999999</c:v>
                </c:pt>
                <c:pt idx="5834">
                  <c:v>36183.722399999999</c:v>
                </c:pt>
                <c:pt idx="5835">
                  <c:v>36183.722399999999</c:v>
                </c:pt>
                <c:pt idx="5836">
                  <c:v>36183.722399999999</c:v>
                </c:pt>
                <c:pt idx="5837">
                  <c:v>36183.722399999999</c:v>
                </c:pt>
                <c:pt idx="5838">
                  <c:v>36183.722399999999</c:v>
                </c:pt>
                <c:pt idx="5839">
                  <c:v>36183.722399999999</c:v>
                </c:pt>
                <c:pt idx="5840">
                  <c:v>36183.722399999999</c:v>
                </c:pt>
                <c:pt idx="5841">
                  <c:v>36183.722399999999</c:v>
                </c:pt>
                <c:pt idx="5842">
                  <c:v>36183.722399999999</c:v>
                </c:pt>
                <c:pt idx="5843">
                  <c:v>36183.722399999999</c:v>
                </c:pt>
                <c:pt idx="5844">
                  <c:v>36183.722399999999</c:v>
                </c:pt>
                <c:pt idx="5845">
                  <c:v>36183.722399999999</c:v>
                </c:pt>
                <c:pt idx="5846">
                  <c:v>36183.722399999999</c:v>
                </c:pt>
                <c:pt idx="5847">
                  <c:v>36183.722399999999</c:v>
                </c:pt>
                <c:pt idx="5848">
                  <c:v>36183.722399999999</c:v>
                </c:pt>
                <c:pt idx="5849">
                  <c:v>36183.722399999999</c:v>
                </c:pt>
                <c:pt idx="5850">
                  <c:v>36183.722399999999</c:v>
                </c:pt>
                <c:pt idx="5851">
                  <c:v>36183.722399999999</c:v>
                </c:pt>
                <c:pt idx="5852">
                  <c:v>36183.722399999999</c:v>
                </c:pt>
                <c:pt idx="5853">
                  <c:v>36183.722399999999</c:v>
                </c:pt>
                <c:pt idx="5854">
                  <c:v>36183.722399999999</c:v>
                </c:pt>
                <c:pt idx="5855">
                  <c:v>36183.722399999999</c:v>
                </c:pt>
                <c:pt idx="5856">
                  <c:v>36160.862400000005</c:v>
                </c:pt>
                <c:pt idx="5857">
                  <c:v>36160.862400000005</c:v>
                </c:pt>
                <c:pt idx="5858">
                  <c:v>36160.862400000005</c:v>
                </c:pt>
                <c:pt idx="5859">
                  <c:v>36160.862400000005</c:v>
                </c:pt>
                <c:pt idx="5860">
                  <c:v>36160.862400000005</c:v>
                </c:pt>
                <c:pt idx="5861">
                  <c:v>36160.862400000005</c:v>
                </c:pt>
                <c:pt idx="5862">
                  <c:v>36160.862400000005</c:v>
                </c:pt>
                <c:pt idx="5863">
                  <c:v>36160.862400000005</c:v>
                </c:pt>
                <c:pt idx="5864">
                  <c:v>36160.862400000005</c:v>
                </c:pt>
                <c:pt idx="5865">
                  <c:v>36160.862400000005</c:v>
                </c:pt>
                <c:pt idx="5866">
                  <c:v>36160.862400000005</c:v>
                </c:pt>
                <c:pt idx="5867">
                  <c:v>36160.862400000005</c:v>
                </c:pt>
                <c:pt idx="5868">
                  <c:v>36160.862400000005</c:v>
                </c:pt>
                <c:pt idx="5869">
                  <c:v>36160.862400000005</c:v>
                </c:pt>
                <c:pt idx="5870">
                  <c:v>36160.862400000005</c:v>
                </c:pt>
                <c:pt idx="5871">
                  <c:v>36160.862400000005</c:v>
                </c:pt>
                <c:pt idx="5872">
                  <c:v>36160.862400000005</c:v>
                </c:pt>
                <c:pt idx="5873">
                  <c:v>36160.862400000005</c:v>
                </c:pt>
                <c:pt idx="5874">
                  <c:v>36129.772799999999</c:v>
                </c:pt>
                <c:pt idx="5875">
                  <c:v>36129.772799999999</c:v>
                </c:pt>
                <c:pt idx="5876">
                  <c:v>36129.772799999999</c:v>
                </c:pt>
                <c:pt idx="5877">
                  <c:v>36129.772799999999</c:v>
                </c:pt>
                <c:pt idx="5878">
                  <c:v>36129.772799999999</c:v>
                </c:pt>
                <c:pt idx="5879">
                  <c:v>36129.772799999999</c:v>
                </c:pt>
                <c:pt idx="5880">
                  <c:v>36129.772799999999</c:v>
                </c:pt>
                <c:pt idx="5881">
                  <c:v>36129.772799999999</c:v>
                </c:pt>
                <c:pt idx="5882">
                  <c:v>36129.772799999999</c:v>
                </c:pt>
                <c:pt idx="5883">
                  <c:v>36129.772799999999</c:v>
                </c:pt>
                <c:pt idx="5884">
                  <c:v>36129.772799999999</c:v>
                </c:pt>
                <c:pt idx="5885">
                  <c:v>36129.772799999999</c:v>
                </c:pt>
                <c:pt idx="5886">
                  <c:v>36129.772799999999</c:v>
                </c:pt>
                <c:pt idx="5887">
                  <c:v>36129.772799999999</c:v>
                </c:pt>
                <c:pt idx="5888">
                  <c:v>36129.772799999999</c:v>
                </c:pt>
                <c:pt idx="5889">
                  <c:v>36129.772799999999</c:v>
                </c:pt>
                <c:pt idx="5890">
                  <c:v>36129.772799999999</c:v>
                </c:pt>
                <c:pt idx="5891">
                  <c:v>36129.772799999999</c:v>
                </c:pt>
                <c:pt idx="5892">
                  <c:v>36129.772799999999</c:v>
                </c:pt>
                <c:pt idx="5893">
                  <c:v>36129.772799999999</c:v>
                </c:pt>
                <c:pt idx="5894">
                  <c:v>36129.772799999999</c:v>
                </c:pt>
                <c:pt idx="5895">
                  <c:v>36129.772799999999</c:v>
                </c:pt>
                <c:pt idx="5896">
                  <c:v>36129.772799999999</c:v>
                </c:pt>
                <c:pt idx="5897">
                  <c:v>36129.772799999999</c:v>
                </c:pt>
                <c:pt idx="5898">
                  <c:v>36129.772799999999</c:v>
                </c:pt>
                <c:pt idx="5899">
                  <c:v>36129.772799999999</c:v>
                </c:pt>
                <c:pt idx="5900">
                  <c:v>36129.772799999999</c:v>
                </c:pt>
                <c:pt idx="5901">
                  <c:v>36129.772799999999</c:v>
                </c:pt>
                <c:pt idx="5902">
                  <c:v>36129.772799999999</c:v>
                </c:pt>
                <c:pt idx="5903">
                  <c:v>36117.885600000001</c:v>
                </c:pt>
                <c:pt idx="5904">
                  <c:v>36117.885600000001</c:v>
                </c:pt>
                <c:pt idx="5905">
                  <c:v>36117.885600000001</c:v>
                </c:pt>
                <c:pt idx="5906">
                  <c:v>36117.885600000001</c:v>
                </c:pt>
                <c:pt idx="5907">
                  <c:v>36117.885600000001</c:v>
                </c:pt>
                <c:pt idx="5908">
                  <c:v>36117.885600000001</c:v>
                </c:pt>
                <c:pt idx="5909">
                  <c:v>36117.885600000001</c:v>
                </c:pt>
                <c:pt idx="5910">
                  <c:v>36117.885600000001</c:v>
                </c:pt>
                <c:pt idx="5911">
                  <c:v>36117.885600000001</c:v>
                </c:pt>
                <c:pt idx="5912">
                  <c:v>36117.885600000001</c:v>
                </c:pt>
                <c:pt idx="5913">
                  <c:v>36117.885600000001</c:v>
                </c:pt>
                <c:pt idx="5914">
                  <c:v>36117.885600000001</c:v>
                </c:pt>
                <c:pt idx="5915">
                  <c:v>36117.885600000001</c:v>
                </c:pt>
                <c:pt idx="5916">
                  <c:v>36117.885600000001</c:v>
                </c:pt>
                <c:pt idx="5917">
                  <c:v>36117.885600000001</c:v>
                </c:pt>
                <c:pt idx="5918">
                  <c:v>36117.885600000001</c:v>
                </c:pt>
                <c:pt idx="5919">
                  <c:v>36117.885600000001</c:v>
                </c:pt>
                <c:pt idx="5920">
                  <c:v>36117.885600000001</c:v>
                </c:pt>
                <c:pt idx="5921">
                  <c:v>36117.885600000001</c:v>
                </c:pt>
                <c:pt idx="5922">
                  <c:v>36117.885600000001</c:v>
                </c:pt>
                <c:pt idx="5923">
                  <c:v>36117.885600000001</c:v>
                </c:pt>
                <c:pt idx="5924">
                  <c:v>36117.885600000001</c:v>
                </c:pt>
                <c:pt idx="5925">
                  <c:v>36117.885600000001</c:v>
                </c:pt>
                <c:pt idx="5926">
                  <c:v>36117.885600000001</c:v>
                </c:pt>
                <c:pt idx="5927">
                  <c:v>36117.885600000001</c:v>
                </c:pt>
                <c:pt idx="5928">
                  <c:v>36117.885600000001</c:v>
                </c:pt>
                <c:pt idx="5929">
                  <c:v>36117.885600000001</c:v>
                </c:pt>
                <c:pt idx="5930">
                  <c:v>36086.796000000002</c:v>
                </c:pt>
                <c:pt idx="5931">
                  <c:v>36086.796000000002</c:v>
                </c:pt>
                <c:pt idx="5932">
                  <c:v>36086.796000000002</c:v>
                </c:pt>
                <c:pt idx="5933">
                  <c:v>36086.796000000002</c:v>
                </c:pt>
                <c:pt idx="5934">
                  <c:v>36086.796000000002</c:v>
                </c:pt>
                <c:pt idx="5935">
                  <c:v>36086.796000000002</c:v>
                </c:pt>
                <c:pt idx="5936">
                  <c:v>36086.796000000002</c:v>
                </c:pt>
                <c:pt idx="5937">
                  <c:v>36086.796000000002</c:v>
                </c:pt>
                <c:pt idx="5938">
                  <c:v>36086.796000000002</c:v>
                </c:pt>
                <c:pt idx="5939">
                  <c:v>36055.706400000003</c:v>
                </c:pt>
                <c:pt idx="5940">
                  <c:v>36055.706400000003</c:v>
                </c:pt>
                <c:pt idx="5941">
                  <c:v>36055.706400000003</c:v>
                </c:pt>
                <c:pt idx="5942">
                  <c:v>36055.706400000003</c:v>
                </c:pt>
                <c:pt idx="5943">
                  <c:v>36055.706400000003</c:v>
                </c:pt>
                <c:pt idx="5944">
                  <c:v>36055.706400000003</c:v>
                </c:pt>
                <c:pt idx="5945">
                  <c:v>36055.706400000003</c:v>
                </c:pt>
                <c:pt idx="5946">
                  <c:v>36055.706400000003</c:v>
                </c:pt>
                <c:pt idx="5947">
                  <c:v>36024.921600000001</c:v>
                </c:pt>
                <c:pt idx="5948">
                  <c:v>36024.921600000001</c:v>
                </c:pt>
                <c:pt idx="5949">
                  <c:v>36024.921600000001</c:v>
                </c:pt>
                <c:pt idx="5950">
                  <c:v>36024.921600000001</c:v>
                </c:pt>
                <c:pt idx="5951">
                  <c:v>36024.921600000001</c:v>
                </c:pt>
                <c:pt idx="5952">
                  <c:v>36024.921600000001</c:v>
                </c:pt>
                <c:pt idx="5953">
                  <c:v>36024.921600000001</c:v>
                </c:pt>
                <c:pt idx="5954">
                  <c:v>36024.921600000001</c:v>
                </c:pt>
                <c:pt idx="5955">
                  <c:v>36024.921600000001</c:v>
                </c:pt>
                <c:pt idx="5956">
                  <c:v>36024.921600000001</c:v>
                </c:pt>
                <c:pt idx="5957">
                  <c:v>36024.921600000001</c:v>
                </c:pt>
                <c:pt idx="5958">
                  <c:v>36024.921600000001</c:v>
                </c:pt>
                <c:pt idx="5959">
                  <c:v>36024.921600000001</c:v>
                </c:pt>
                <c:pt idx="5960">
                  <c:v>36024.921600000001</c:v>
                </c:pt>
                <c:pt idx="5961">
                  <c:v>36024.921600000001</c:v>
                </c:pt>
                <c:pt idx="5962">
                  <c:v>36024.921600000001</c:v>
                </c:pt>
                <c:pt idx="5963">
                  <c:v>36024.921600000001</c:v>
                </c:pt>
                <c:pt idx="5964">
                  <c:v>36024.921600000001</c:v>
                </c:pt>
                <c:pt idx="5965">
                  <c:v>36024.921600000001</c:v>
                </c:pt>
                <c:pt idx="5966">
                  <c:v>36024.921600000001</c:v>
                </c:pt>
                <c:pt idx="5967">
                  <c:v>36024.921600000001</c:v>
                </c:pt>
                <c:pt idx="5968">
                  <c:v>36024.921600000001</c:v>
                </c:pt>
                <c:pt idx="5969">
                  <c:v>36024.921600000001</c:v>
                </c:pt>
                <c:pt idx="5970">
                  <c:v>36024.921600000001</c:v>
                </c:pt>
                <c:pt idx="5971">
                  <c:v>36024.921600000001</c:v>
                </c:pt>
                <c:pt idx="5972">
                  <c:v>36024.921600000001</c:v>
                </c:pt>
                <c:pt idx="5973">
                  <c:v>36024.921600000001</c:v>
                </c:pt>
                <c:pt idx="5974">
                  <c:v>36024.921600000001</c:v>
                </c:pt>
                <c:pt idx="5975">
                  <c:v>36024.921600000001</c:v>
                </c:pt>
                <c:pt idx="5976">
                  <c:v>36024.921600000001</c:v>
                </c:pt>
                <c:pt idx="5977">
                  <c:v>36024.921600000001</c:v>
                </c:pt>
                <c:pt idx="5978">
                  <c:v>36024.921600000001</c:v>
                </c:pt>
                <c:pt idx="5979">
                  <c:v>36024.921600000001</c:v>
                </c:pt>
                <c:pt idx="5980">
                  <c:v>36024.921600000001</c:v>
                </c:pt>
                <c:pt idx="5981">
                  <c:v>36044.7336</c:v>
                </c:pt>
                <c:pt idx="5982">
                  <c:v>36044.7336</c:v>
                </c:pt>
                <c:pt idx="5983">
                  <c:v>36044.7336</c:v>
                </c:pt>
                <c:pt idx="5984">
                  <c:v>36044.7336</c:v>
                </c:pt>
                <c:pt idx="5985">
                  <c:v>36044.7336</c:v>
                </c:pt>
                <c:pt idx="5986">
                  <c:v>36044.7336</c:v>
                </c:pt>
                <c:pt idx="5987">
                  <c:v>36044.7336</c:v>
                </c:pt>
                <c:pt idx="5988">
                  <c:v>36044.7336</c:v>
                </c:pt>
                <c:pt idx="5989">
                  <c:v>36044.7336</c:v>
                </c:pt>
                <c:pt idx="5990">
                  <c:v>36044.7336</c:v>
                </c:pt>
                <c:pt idx="5991">
                  <c:v>36044.7336</c:v>
                </c:pt>
                <c:pt idx="5992">
                  <c:v>36075.823199999999</c:v>
                </c:pt>
                <c:pt idx="5993">
                  <c:v>36075.823199999999</c:v>
                </c:pt>
                <c:pt idx="5994">
                  <c:v>36075.823199999999</c:v>
                </c:pt>
                <c:pt idx="5995">
                  <c:v>36075.823199999999</c:v>
                </c:pt>
                <c:pt idx="5996">
                  <c:v>36075.823199999999</c:v>
                </c:pt>
                <c:pt idx="5997">
                  <c:v>36075.823199999999</c:v>
                </c:pt>
                <c:pt idx="5998">
                  <c:v>36075.823199999999</c:v>
                </c:pt>
                <c:pt idx="5999">
                  <c:v>36075.823199999999</c:v>
                </c:pt>
                <c:pt idx="6000">
                  <c:v>36075.823199999999</c:v>
                </c:pt>
                <c:pt idx="6001">
                  <c:v>36075.823199999999</c:v>
                </c:pt>
                <c:pt idx="6002">
                  <c:v>36075.823199999999</c:v>
                </c:pt>
                <c:pt idx="6003">
                  <c:v>36075.823199999999</c:v>
                </c:pt>
                <c:pt idx="6004">
                  <c:v>36075.823199999999</c:v>
                </c:pt>
                <c:pt idx="6005">
                  <c:v>36075.823199999999</c:v>
                </c:pt>
                <c:pt idx="6006">
                  <c:v>36075.823199999999</c:v>
                </c:pt>
                <c:pt idx="6007">
                  <c:v>36075.823199999999</c:v>
                </c:pt>
                <c:pt idx="6008">
                  <c:v>36044.7336</c:v>
                </c:pt>
                <c:pt idx="6009">
                  <c:v>36044.7336</c:v>
                </c:pt>
                <c:pt idx="6010">
                  <c:v>36044.7336</c:v>
                </c:pt>
                <c:pt idx="6011">
                  <c:v>36044.7336</c:v>
                </c:pt>
                <c:pt idx="6012">
                  <c:v>36044.7336</c:v>
                </c:pt>
                <c:pt idx="6013">
                  <c:v>36013.948799999998</c:v>
                </c:pt>
                <c:pt idx="6014">
                  <c:v>36013.948799999998</c:v>
                </c:pt>
                <c:pt idx="6015">
                  <c:v>36013.948799999998</c:v>
                </c:pt>
                <c:pt idx="6016">
                  <c:v>36013.948799999998</c:v>
                </c:pt>
                <c:pt idx="6017">
                  <c:v>36013.948799999998</c:v>
                </c:pt>
                <c:pt idx="6018">
                  <c:v>35982.859199999999</c:v>
                </c:pt>
                <c:pt idx="6019">
                  <c:v>35982.859199999999</c:v>
                </c:pt>
                <c:pt idx="6020">
                  <c:v>35982.859199999999</c:v>
                </c:pt>
                <c:pt idx="6021">
                  <c:v>35982.859199999999</c:v>
                </c:pt>
                <c:pt idx="6022">
                  <c:v>35982.859199999999</c:v>
                </c:pt>
                <c:pt idx="6023">
                  <c:v>35950.855200000005</c:v>
                </c:pt>
                <c:pt idx="6024">
                  <c:v>35950.855200000005</c:v>
                </c:pt>
                <c:pt idx="6025">
                  <c:v>35950.855200000005</c:v>
                </c:pt>
                <c:pt idx="6026">
                  <c:v>35950.855200000005</c:v>
                </c:pt>
                <c:pt idx="6027">
                  <c:v>35950.855200000005</c:v>
                </c:pt>
                <c:pt idx="6028">
                  <c:v>35950.855200000005</c:v>
                </c:pt>
                <c:pt idx="6029">
                  <c:v>35950.855200000005</c:v>
                </c:pt>
                <c:pt idx="6030">
                  <c:v>35950.855200000005</c:v>
                </c:pt>
                <c:pt idx="6031">
                  <c:v>35950.855200000005</c:v>
                </c:pt>
                <c:pt idx="6032">
                  <c:v>35950.855200000005</c:v>
                </c:pt>
                <c:pt idx="6033">
                  <c:v>35950.855200000005</c:v>
                </c:pt>
                <c:pt idx="6034">
                  <c:v>35950.855200000005</c:v>
                </c:pt>
                <c:pt idx="6035">
                  <c:v>35950.855200000005</c:v>
                </c:pt>
                <c:pt idx="6036">
                  <c:v>35950.855200000005</c:v>
                </c:pt>
                <c:pt idx="6037">
                  <c:v>35950.855200000005</c:v>
                </c:pt>
                <c:pt idx="6038">
                  <c:v>35950.855200000005</c:v>
                </c:pt>
                <c:pt idx="6039">
                  <c:v>35950.855200000005</c:v>
                </c:pt>
                <c:pt idx="6040">
                  <c:v>35950.855200000005</c:v>
                </c:pt>
                <c:pt idx="6041">
                  <c:v>35950.855200000005</c:v>
                </c:pt>
                <c:pt idx="6042">
                  <c:v>35950.855200000005</c:v>
                </c:pt>
                <c:pt idx="6043">
                  <c:v>35950.855200000005</c:v>
                </c:pt>
                <c:pt idx="6044">
                  <c:v>35950.855200000005</c:v>
                </c:pt>
                <c:pt idx="6045">
                  <c:v>35950.855200000005</c:v>
                </c:pt>
                <c:pt idx="6046">
                  <c:v>35950.855200000005</c:v>
                </c:pt>
                <c:pt idx="6047">
                  <c:v>35950.855200000005</c:v>
                </c:pt>
                <c:pt idx="6048">
                  <c:v>35962.742400000003</c:v>
                </c:pt>
                <c:pt idx="6049">
                  <c:v>35962.742400000003</c:v>
                </c:pt>
                <c:pt idx="6050">
                  <c:v>35962.742400000003</c:v>
                </c:pt>
                <c:pt idx="6051">
                  <c:v>35962.742400000003</c:v>
                </c:pt>
                <c:pt idx="6052">
                  <c:v>35962.742400000003</c:v>
                </c:pt>
                <c:pt idx="6053">
                  <c:v>35962.742400000003</c:v>
                </c:pt>
                <c:pt idx="6054">
                  <c:v>35962.742400000003</c:v>
                </c:pt>
                <c:pt idx="6055">
                  <c:v>35962.742400000003</c:v>
                </c:pt>
                <c:pt idx="6056">
                  <c:v>35962.742400000003</c:v>
                </c:pt>
                <c:pt idx="6057">
                  <c:v>35993.832000000002</c:v>
                </c:pt>
                <c:pt idx="6058">
                  <c:v>35993.832000000002</c:v>
                </c:pt>
                <c:pt idx="6059">
                  <c:v>35993.832000000002</c:v>
                </c:pt>
                <c:pt idx="6060">
                  <c:v>35993.832000000002</c:v>
                </c:pt>
                <c:pt idx="6061">
                  <c:v>35993.832000000002</c:v>
                </c:pt>
                <c:pt idx="6062">
                  <c:v>35993.832000000002</c:v>
                </c:pt>
                <c:pt idx="6063">
                  <c:v>35993.832000000002</c:v>
                </c:pt>
                <c:pt idx="6064">
                  <c:v>35993.832000000002</c:v>
                </c:pt>
                <c:pt idx="6065">
                  <c:v>35993.832000000002</c:v>
                </c:pt>
                <c:pt idx="6066">
                  <c:v>35993.832000000002</c:v>
                </c:pt>
                <c:pt idx="6067">
                  <c:v>35993.832000000002</c:v>
                </c:pt>
                <c:pt idx="6068">
                  <c:v>35993.832000000002</c:v>
                </c:pt>
                <c:pt idx="6069">
                  <c:v>35993.832000000002</c:v>
                </c:pt>
                <c:pt idx="6070">
                  <c:v>35993.832000000002</c:v>
                </c:pt>
                <c:pt idx="6071">
                  <c:v>35993.832000000002</c:v>
                </c:pt>
                <c:pt idx="6072">
                  <c:v>35993.832000000002</c:v>
                </c:pt>
                <c:pt idx="6073">
                  <c:v>35993.832000000002</c:v>
                </c:pt>
                <c:pt idx="6074">
                  <c:v>35961.828000000001</c:v>
                </c:pt>
                <c:pt idx="6075">
                  <c:v>35961.828000000001</c:v>
                </c:pt>
                <c:pt idx="6076">
                  <c:v>35961.828000000001</c:v>
                </c:pt>
                <c:pt idx="6077">
                  <c:v>35961.828000000001</c:v>
                </c:pt>
                <c:pt idx="6078">
                  <c:v>35929.824000000001</c:v>
                </c:pt>
                <c:pt idx="6079">
                  <c:v>35929.824000000001</c:v>
                </c:pt>
                <c:pt idx="6080">
                  <c:v>35929.824000000001</c:v>
                </c:pt>
                <c:pt idx="6081">
                  <c:v>35929.824000000001</c:v>
                </c:pt>
                <c:pt idx="6082">
                  <c:v>35897.82</c:v>
                </c:pt>
                <c:pt idx="6083">
                  <c:v>35897.82</c:v>
                </c:pt>
                <c:pt idx="6084">
                  <c:v>35897.82</c:v>
                </c:pt>
                <c:pt idx="6085">
                  <c:v>35897.82</c:v>
                </c:pt>
                <c:pt idx="6086">
                  <c:v>35865.815999999999</c:v>
                </c:pt>
                <c:pt idx="6087">
                  <c:v>35865.815999999999</c:v>
                </c:pt>
                <c:pt idx="6088">
                  <c:v>35865.815999999999</c:v>
                </c:pt>
                <c:pt idx="6089">
                  <c:v>35865.815999999999</c:v>
                </c:pt>
                <c:pt idx="6090">
                  <c:v>35865.815999999999</c:v>
                </c:pt>
                <c:pt idx="6091">
                  <c:v>35865.815999999999</c:v>
                </c:pt>
                <c:pt idx="6092">
                  <c:v>35833.812000000005</c:v>
                </c:pt>
                <c:pt idx="6093">
                  <c:v>35833.812000000005</c:v>
                </c:pt>
                <c:pt idx="6094">
                  <c:v>35833.812000000005</c:v>
                </c:pt>
                <c:pt idx="6095">
                  <c:v>35833.812000000005</c:v>
                </c:pt>
                <c:pt idx="6096">
                  <c:v>35833.812000000005</c:v>
                </c:pt>
                <c:pt idx="6097">
                  <c:v>35833.812000000005</c:v>
                </c:pt>
                <c:pt idx="6098">
                  <c:v>35833.812000000005</c:v>
                </c:pt>
                <c:pt idx="6099">
                  <c:v>35833.812000000005</c:v>
                </c:pt>
                <c:pt idx="6100">
                  <c:v>35833.812000000005</c:v>
                </c:pt>
                <c:pt idx="6101">
                  <c:v>35833.812000000005</c:v>
                </c:pt>
                <c:pt idx="6102">
                  <c:v>35833.812000000005</c:v>
                </c:pt>
                <c:pt idx="6103">
                  <c:v>35833.812000000005</c:v>
                </c:pt>
                <c:pt idx="6104">
                  <c:v>35833.812000000005</c:v>
                </c:pt>
                <c:pt idx="6105">
                  <c:v>35833.812000000005</c:v>
                </c:pt>
                <c:pt idx="6106">
                  <c:v>35833.812000000005</c:v>
                </c:pt>
                <c:pt idx="6107">
                  <c:v>35833.812000000005</c:v>
                </c:pt>
                <c:pt idx="6108">
                  <c:v>35833.812000000005</c:v>
                </c:pt>
                <c:pt idx="6109">
                  <c:v>35833.812000000005</c:v>
                </c:pt>
                <c:pt idx="6110">
                  <c:v>35833.812000000005</c:v>
                </c:pt>
                <c:pt idx="6111">
                  <c:v>35833.812000000005</c:v>
                </c:pt>
                <c:pt idx="6112">
                  <c:v>35833.812000000005</c:v>
                </c:pt>
                <c:pt idx="6113">
                  <c:v>35833.812000000005</c:v>
                </c:pt>
                <c:pt idx="6114">
                  <c:v>35833.812000000005</c:v>
                </c:pt>
                <c:pt idx="6115">
                  <c:v>35833.812000000005</c:v>
                </c:pt>
                <c:pt idx="6116">
                  <c:v>35833.812000000005</c:v>
                </c:pt>
                <c:pt idx="6117">
                  <c:v>35833.812000000005</c:v>
                </c:pt>
                <c:pt idx="6118">
                  <c:v>35856.976800000004</c:v>
                </c:pt>
                <c:pt idx="6119">
                  <c:v>35856.976800000004</c:v>
                </c:pt>
                <c:pt idx="6120">
                  <c:v>35856.976800000004</c:v>
                </c:pt>
                <c:pt idx="6121">
                  <c:v>35856.976800000004</c:v>
                </c:pt>
                <c:pt idx="6122">
                  <c:v>35856.976800000004</c:v>
                </c:pt>
                <c:pt idx="6123">
                  <c:v>35856.976800000004</c:v>
                </c:pt>
                <c:pt idx="6124">
                  <c:v>35856.976800000004</c:v>
                </c:pt>
                <c:pt idx="6125">
                  <c:v>35856.976800000004</c:v>
                </c:pt>
                <c:pt idx="6126">
                  <c:v>35856.976800000004</c:v>
                </c:pt>
                <c:pt idx="6127">
                  <c:v>35856.976800000004</c:v>
                </c:pt>
                <c:pt idx="6128">
                  <c:v>35856.976800000004</c:v>
                </c:pt>
                <c:pt idx="6129">
                  <c:v>35856.976800000004</c:v>
                </c:pt>
                <c:pt idx="6130">
                  <c:v>35856.976800000004</c:v>
                </c:pt>
                <c:pt idx="6131">
                  <c:v>35856.976800000004</c:v>
                </c:pt>
                <c:pt idx="6132">
                  <c:v>35856.976800000004</c:v>
                </c:pt>
                <c:pt idx="6133">
                  <c:v>35856.976800000004</c:v>
                </c:pt>
                <c:pt idx="6134">
                  <c:v>35856.976800000004</c:v>
                </c:pt>
                <c:pt idx="6135">
                  <c:v>35856.976800000004</c:v>
                </c:pt>
                <c:pt idx="6136">
                  <c:v>35856.976800000004</c:v>
                </c:pt>
                <c:pt idx="6137">
                  <c:v>35856.976800000004</c:v>
                </c:pt>
                <c:pt idx="6138">
                  <c:v>35856.976800000004</c:v>
                </c:pt>
                <c:pt idx="6139">
                  <c:v>35856.976800000004</c:v>
                </c:pt>
                <c:pt idx="6140">
                  <c:v>35856.976800000004</c:v>
                </c:pt>
                <c:pt idx="6141">
                  <c:v>35856.976800000004</c:v>
                </c:pt>
                <c:pt idx="6142">
                  <c:v>35825.887200000005</c:v>
                </c:pt>
                <c:pt idx="6143">
                  <c:v>35825.887200000005</c:v>
                </c:pt>
                <c:pt idx="6144">
                  <c:v>35825.887200000005</c:v>
                </c:pt>
                <c:pt idx="6145">
                  <c:v>35825.887200000005</c:v>
                </c:pt>
                <c:pt idx="6146">
                  <c:v>35825.887200000005</c:v>
                </c:pt>
                <c:pt idx="6147">
                  <c:v>35825.887200000005</c:v>
                </c:pt>
                <c:pt idx="6148">
                  <c:v>35825.887200000005</c:v>
                </c:pt>
                <c:pt idx="6149">
                  <c:v>35825.887200000005</c:v>
                </c:pt>
                <c:pt idx="6150">
                  <c:v>35825.887200000005</c:v>
                </c:pt>
                <c:pt idx="6151">
                  <c:v>35794.797600000005</c:v>
                </c:pt>
                <c:pt idx="6152">
                  <c:v>35794.797600000005</c:v>
                </c:pt>
                <c:pt idx="6153">
                  <c:v>35794.797600000005</c:v>
                </c:pt>
                <c:pt idx="6154">
                  <c:v>35794.797600000005</c:v>
                </c:pt>
                <c:pt idx="6155">
                  <c:v>35794.797600000005</c:v>
                </c:pt>
                <c:pt idx="6156">
                  <c:v>35794.797600000005</c:v>
                </c:pt>
                <c:pt idx="6157">
                  <c:v>35794.797600000005</c:v>
                </c:pt>
                <c:pt idx="6158">
                  <c:v>35794.797600000005</c:v>
                </c:pt>
                <c:pt idx="6159">
                  <c:v>35794.797600000005</c:v>
                </c:pt>
                <c:pt idx="6160">
                  <c:v>35794.797600000005</c:v>
                </c:pt>
                <c:pt idx="6161">
                  <c:v>35794.797600000005</c:v>
                </c:pt>
                <c:pt idx="6162">
                  <c:v>35794.797600000005</c:v>
                </c:pt>
                <c:pt idx="6163">
                  <c:v>35794.797600000005</c:v>
                </c:pt>
                <c:pt idx="6164">
                  <c:v>35794.797600000005</c:v>
                </c:pt>
                <c:pt idx="6165">
                  <c:v>35794.797600000005</c:v>
                </c:pt>
                <c:pt idx="6166">
                  <c:v>35794.797600000005</c:v>
                </c:pt>
                <c:pt idx="6167">
                  <c:v>35794.797600000005</c:v>
                </c:pt>
                <c:pt idx="6168">
                  <c:v>35763.707999999999</c:v>
                </c:pt>
                <c:pt idx="6169">
                  <c:v>35763.707999999999</c:v>
                </c:pt>
                <c:pt idx="6170">
                  <c:v>35763.707999999999</c:v>
                </c:pt>
                <c:pt idx="6171">
                  <c:v>35763.707999999999</c:v>
                </c:pt>
                <c:pt idx="6172">
                  <c:v>35763.707999999999</c:v>
                </c:pt>
                <c:pt idx="6173">
                  <c:v>35763.707999999999</c:v>
                </c:pt>
                <c:pt idx="6174">
                  <c:v>35763.707999999999</c:v>
                </c:pt>
                <c:pt idx="6175">
                  <c:v>35763.707999999999</c:v>
                </c:pt>
                <c:pt idx="6176">
                  <c:v>35763.707999999999</c:v>
                </c:pt>
                <c:pt idx="6177">
                  <c:v>35763.707999999999</c:v>
                </c:pt>
                <c:pt idx="6178">
                  <c:v>35732.923200000005</c:v>
                </c:pt>
                <c:pt idx="6179">
                  <c:v>35732.923200000005</c:v>
                </c:pt>
                <c:pt idx="6180">
                  <c:v>35732.923200000005</c:v>
                </c:pt>
                <c:pt idx="6181">
                  <c:v>35732.923200000005</c:v>
                </c:pt>
                <c:pt idx="6182">
                  <c:v>35732.923200000005</c:v>
                </c:pt>
                <c:pt idx="6183">
                  <c:v>35732.923200000005</c:v>
                </c:pt>
                <c:pt idx="6184">
                  <c:v>35732.923200000005</c:v>
                </c:pt>
                <c:pt idx="6185">
                  <c:v>35732.923200000005</c:v>
                </c:pt>
                <c:pt idx="6186">
                  <c:v>35700.919200000004</c:v>
                </c:pt>
                <c:pt idx="6187">
                  <c:v>35700.919200000004</c:v>
                </c:pt>
                <c:pt idx="6188">
                  <c:v>35700.919200000004</c:v>
                </c:pt>
                <c:pt idx="6189">
                  <c:v>35700.919200000004</c:v>
                </c:pt>
                <c:pt idx="6190">
                  <c:v>35700.919200000004</c:v>
                </c:pt>
                <c:pt idx="6191">
                  <c:v>35700.919200000004</c:v>
                </c:pt>
                <c:pt idx="6192">
                  <c:v>35700.919200000004</c:v>
                </c:pt>
                <c:pt idx="6193">
                  <c:v>35700.919200000004</c:v>
                </c:pt>
                <c:pt idx="6194">
                  <c:v>35700.919200000004</c:v>
                </c:pt>
                <c:pt idx="6195">
                  <c:v>35700.919200000004</c:v>
                </c:pt>
                <c:pt idx="6196">
                  <c:v>35700.919200000004</c:v>
                </c:pt>
                <c:pt idx="6197">
                  <c:v>35669.829600000005</c:v>
                </c:pt>
                <c:pt idx="6198">
                  <c:v>35669.829600000005</c:v>
                </c:pt>
                <c:pt idx="6199">
                  <c:v>35669.829600000005</c:v>
                </c:pt>
                <c:pt idx="6200">
                  <c:v>35669.829600000005</c:v>
                </c:pt>
                <c:pt idx="6201">
                  <c:v>35669.829600000005</c:v>
                </c:pt>
                <c:pt idx="6202">
                  <c:v>35669.829600000005</c:v>
                </c:pt>
                <c:pt idx="6203">
                  <c:v>35669.829600000005</c:v>
                </c:pt>
                <c:pt idx="6204">
                  <c:v>35669.829600000005</c:v>
                </c:pt>
                <c:pt idx="6205">
                  <c:v>35669.829600000005</c:v>
                </c:pt>
                <c:pt idx="6206">
                  <c:v>35669.829600000005</c:v>
                </c:pt>
                <c:pt idx="6207">
                  <c:v>35669.829600000005</c:v>
                </c:pt>
                <c:pt idx="6208">
                  <c:v>35669.829600000005</c:v>
                </c:pt>
                <c:pt idx="6209">
                  <c:v>35669.829600000005</c:v>
                </c:pt>
                <c:pt idx="6210">
                  <c:v>35669.829600000005</c:v>
                </c:pt>
                <c:pt idx="6211">
                  <c:v>35669.829600000005</c:v>
                </c:pt>
                <c:pt idx="6212">
                  <c:v>35669.829600000005</c:v>
                </c:pt>
                <c:pt idx="6213">
                  <c:v>35669.829600000005</c:v>
                </c:pt>
                <c:pt idx="6214">
                  <c:v>35669.829600000005</c:v>
                </c:pt>
                <c:pt idx="6215">
                  <c:v>35669.829600000005</c:v>
                </c:pt>
                <c:pt idx="6216">
                  <c:v>35700.919200000004</c:v>
                </c:pt>
                <c:pt idx="6217">
                  <c:v>35700.919200000004</c:v>
                </c:pt>
                <c:pt idx="6218">
                  <c:v>35700.919200000004</c:v>
                </c:pt>
                <c:pt idx="6219">
                  <c:v>35700.919200000004</c:v>
                </c:pt>
                <c:pt idx="6220">
                  <c:v>35700.919200000004</c:v>
                </c:pt>
                <c:pt idx="6221">
                  <c:v>35700.919200000004</c:v>
                </c:pt>
                <c:pt idx="6222">
                  <c:v>35700.919200000004</c:v>
                </c:pt>
                <c:pt idx="6223">
                  <c:v>35700.919200000004</c:v>
                </c:pt>
                <c:pt idx="6224">
                  <c:v>35700.919200000004</c:v>
                </c:pt>
                <c:pt idx="6225">
                  <c:v>35700.919200000004</c:v>
                </c:pt>
                <c:pt idx="6226">
                  <c:v>35700.919200000004</c:v>
                </c:pt>
                <c:pt idx="6227">
                  <c:v>35700.919200000004</c:v>
                </c:pt>
                <c:pt idx="6228">
                  <c:v>35700.919200000004</c:v>
                </c:pt>
                <c:pt idx="6229">
                  <c:v>35700.919200000004</c:v>
                </c:pt>
                <c:pt idx="6230">
                  <c:v>35700.919200000004</c:v>
                </c:pt>
                <c:pt idx="6231">
                  <c:v>35700.919200000004</c:v>
                </c:pt>
                <c:pt idx="6232">
                  <c:v>35700.919200000004</c:v>
                </c:pt>
                <c:pt idx="6233">
                  <c:v>35700.919200000004</c:v>
                </c:pt>
                <c:pt idx="6234">
                  <c:v>35700.919200000004</c:v>
                </c:pt>
                <c:pt idx="6235">
                  <c:v>35700.919200000004</c:v>
                </c:pt>
                <c:pt idx="6236">
                  <c:v>35700.919200000004</c:v>
                </c:pt>
                <c:pt idx="6237">
                  <c:v>35700.919200000004</c:v>
                </c:pt>
                <c:pt idx="6238">
                  <c:v>35700.919200000004</c:v>
                </c:pt>
                <c:pt idx="6239">
                  <c:v>35700.919200000004</c:v>
                </c:pt>
                <c:pt idx="6240">
                  <c:v>35700.919200000004</c:v>
                </c:pt>
                <c:pt idx="6241">
                  <c:v>35700.919200000004</c:v>
                </c:pt>
                <c:pt idx="6242">
                  <c:v>35700.919200000004</c:v>
                </c:pt>
                <c:pt idx="6243">
                  <c:v>35700.919200000004</c:v>
                </c:pt>
                <c:pt idx="6244">
                  <c:v>35700.919200000004</c:v>
                </c:pt>
                <c:pt idx="6245">
                  <c:v>35700.919200000004</c:v>
                </c:pt>
                <c:pt idx="6246">
                  <c:v>35700.919200000004</c:v>
                </c:pt>
                <c:pt idx="6247">
                  <c:v>35700.919200000004</c:v>
                </c:pt>
                <c:pt idx="6248">
                  <c:v>35700.919200000004</c:v>
                </c:pt>
                <c:pt idx="6249">
                  <c:v>35700.919200000004</c:v>
                </c:pt>
                <c:pt idx="6250">
                  <c:v>35700.919200000004</c:v>
                </c:pt>
                <c:pt idx="6251">
                  <c:v>35702.748</c:v>
                </c:pt>
                <c:pt idx="6252">
                  <c:v>35702.748</c:v>
                </c:pt>
                <c:pt idx="6253">
                  <c:v>35702.748</c:v>
                </c:pt>
                <c:pt idx="6254">
                  <c:v>35702.748</c:v>
                </c:pt>
                <c:pt idx="6255">
                  <c:v>35702.748</c:v>
                </c:pt>
                <c:pt idx="6256">
                  <c:v>35702.748</c:v>
                </c:pt>
                <c:pt idx="6257">
                  <c:v>35702.748</c:v>
                </c:pt>
                <c:pt idx="6258">
                  <c:v>35702.748</c:v>
                </c:pt>
                <c:pt idx="6259">
                  <c:v>35702.748</c:v>
                </c:pt>
                <c:pt idx="6260">
                  <c:v>35702.748</c:v>
                </c:pt>
                <c:pt idx="6261">
                  <c:v>35702.748</c:v>
                </c:pt>
                <c:pt idx="6262">
                  <c:v>35702.748</c:v>
                </c:pt>
                <c:pt idx="6263">
                  <c:v>35702.748</c:v>
                </c:pt>
                <c:pt idx="6264">
                  <c:v>35702.748</c:v>
                </c:pt>
                <c:pt idx="6265">
                  <c:v>35702.748</c:v>
                </c:pt>
                <c:pt idx="6266">
                  <c:v>35702.748</c:v>
                </c:pt>
                <c:pt idx="6267">
                  <c:v>35702.748</c:v>
                </c:pt>
                <c:pt idx="6268">
                  <c:v>35702.748</c:v>
                </c:pt>
                <c:pt idx="6269">
                  <c:v>35702.748</c:v>
                </c:pt>
                <c:pt idx="6270">
                  <c:v>35702.748</c:v>
                </c:pt>
                <c:pt idx="6271">
                  <c:v>35702.748</c:v>
                </c:pt>
                <c:pt idx="6272">
                  <c:v>35702.748</c:v>
                </c:pt>
                <c:pt idx="6273">
                  <c:v>35702.748</c:v>
                </c:pt>
                <c:pt idx="6274">
                  <c:v>35702.748</c:v>
                </c:pt>
                <c:pt idx="6275">
                  <c:v>35702.748</c:v>
                </c:pt>
                <c:pt idx="6276">
                  <c:v>35702.748</c:v>
                </c:pt>
                <c:pt idx="6277">
                  <c:v>35702.748</c:v>
                </c:pt>
                <c:pt idx="6278">
                  <c:v>35702.748</c:v>
                </c:pt>
                <c:pt idx="6279">
                  <c:v>35702.748</c:v>
                </c:pt>
                <c:pt idx="6280">
                  <c:v>35702.748</c:v>
                </c:pt>
                <c:pt idx="6281">
                  <c:v>35702.748</c:v>
                </c:pt>
                <c:pt idx="6282">
                  <c:v>35702.748</c:v>
                </c:pt>
                <c:pt idx="6283">
                  <c:v>35702.748</c:v>
                </c:pt>
                <c:pt idx="6284">
                  <c:v>35702.748</c:v>
                </c:pt>
                <c:pt idx="6285">
                  <c:v>35702.748</c:v>
                </c:pt>
                <c:pt idx="6286">
                  <c:v>35702.748</c:v>
                </c:pt>
                <c:pt idx="6287">
                  <c:v>35702.748</c:v>
                </c:pt>
                <c:pt idx="6288">
                  <c:v>35702.748</c:v>
                </c:pt>
                <c:pt idx="6289">
                  <c:v>35702.748</c:v>
                </c:pt>
                <c:pt idx="6290">
                  <c:v>35702.748</c:v>
                </c:pt>
                <c:pt idx="6291">
                  <c:v>35702.748</c:v>
                </c:pt>
                <c:pt idx="6292">
                  <c:v>35702.748</c:v>
                </c:pt>
                <c:pt idx="6293">
                  <c:v>35702.748</c:v>
                </c:pt>
                <c:pt idx="6294">
                  <c:v>35702.748</c:v>
                </c:pt>
                <c:pt idx="6295">
                  <c:v>35676.840000000004</c:v>
                </c:pt>
                <c:pt idx="6296">
                  <c:v>35676.840000000004</c:v>
                </c:pt>
                <c:pt idx="6297">
                  <c:v>35676.840000000004</c:v>
                </c:pt>
                <c:pt idx="6298">
                  <c:v>35676.840000000004</c:v>
                </c:pt>
                <c:pt idx="6299">
                  <c:v>35676.840000000004</c:v>
                </c:pt>
                <c:pt idx="6300">
                  <c:v>35676.840000000004</c:v>
                </c:pt>
                <c:pt idx="6301">
                  <c:v>35676.840000000004</c:v>
                </c:pt>
                <c:pt idx="6302">
                  <c:v>35676.840000000004</c:v>
                </c:pt>
                <c:pt idx="6303">
                  <c:v>35676.840000000004</c:v>
                </c:pt>
                <c:pt idx="6304">
                  <c:v>35676.840000000004</c:v>
                </c:pt>
                <c:pt idx="6305">
                  <c:v>35676.840000000004</c:v>
                </c:pt>
                <c:pt idx="6306">
                  <c:v>35676.840000000004</c:v>
                </c:pt>
                <c:pt idx="6307">
                  <c:v>35676.840000000004</c:v>
                </c:pt>
                <c:pt idx="6308">
                  <c:v>35676.840000000004</c:v>
                </c:pt>
                <c:pt idx="6309">
                  <c:v>35676.840000000004</c:v>
                </c:pt>
                <c:pt idx="6310">
                  <c:v>35676.840000000004</c:v>
                </c:pt>
                <c:pt idx="6311">
                  <c:v>35676.840000000004</c:v>
                </c:pt>
                <c:pt idx="6312">
                  <c:v>35676.840000000004</c:v>
                </c:pt>
                <c:pt idx="6313">
                  <c:v>35676.840000000004</c:v>
                </c:pt>
                <c:pt idx="6314">
                  <c:v>35676.840000000004</c:v>
                </c:pt>
                <c:pt idx="6315">
                  <c:v>35676.840000000004</c:v>
                </c:pt>
                <c:pt idx="6316">
                  <c:v>35676.840000000004</c:v>
                </c:pt>
                <c:pt idx="6317">
                  <c:v>35676.840000000004</c:v>
                </c:pt>
                <c:pt idx="6318">
                  <c:v>35645.750400000004</c:v>
                </c:pt>
                <c:pt idx="6319">
                  <c:v>35645.750400000004</c:v>
                </c:pt>
                <c:pt idx="6320">
                  <c:v>35645.750400000004</c:v>
                </c:pt>
                <c:pt idx="6321">
                  <c:v>35645.750400000004</c:v>
                </c:pt>
                <c:pt idx="6322">
                  <c:v>35645.750400000004</c:v>
                </c:pt>
                <c:pt idx="6323">
                  <c:v>35645.750400000004</c:v>
                </c:pt>
                <c:pt idx="6324">
                  <c:v>35645.750400000004</c:v>
                </c:pt>
                <c:pt idx="6325">
                  <c:v>35645.750400000004</c:v>
                </c:pt>
                <c:pt idx="6326">
                  <c:v>35645.750400000004</c:v>
                </c:pt>
                <c:pt idx="6327">
                  <c:v>35645.750400000004</c:v>
                </c:pt>
                <c:pt idx="6328">
                  <c:v>35645.750400000004</c:v>
                </c:pt>
                <c:pt idx="6329">
                  <c:v>35645.750400000004</c:v>
                </c:pt>
                <c:pt idx="6330">
                  <c:v>35645.750400000004</c:v>
                </c:pt>
                <c:pt idx="6331">
                  <c:v>35645.750400000004</c:v>
                </c:pt>
                <c:pt idx="6332">
                  <c:v>35645.750400000004</c:v>
                </c:pt>
                <c:pt idx="6333">
                  <c:v>35645.750400000004</c:v>
                </c:pt>
                <c:pt idx="6334">
                  <c:v>35645.750400000004</c:v>
                </c:pt>
                <c:pt idx="6335">
                  <c:v>35645.750400000004</c:v>
                </c:pt>
                <c:pt idx="6336">
                  <c:v>35645.750400000004</c:v>
                </c:pt>
                <c:pt idx="6337">
                  <c:v>35645.750400000004</c:v>
                </c:pt>
                <c:pt idx="6338">
                  <c:v>35645.750400000004</c:v>
                </c:pt>
                <c:pt idx="6339">
                  <c:v>35645.750400000004</c:v>
                </c:pt>
                <c:pt idx="6340">
                  <c:v>35645.750400000004</c:v>
                </c:pt>
                <c:pt idx="6341">
                  <c:v>35645.750400000004</c:v>
                </c:pt>
                <c:pt idx="6342">
                  <c:v>35645.750400000004</c:v>
                </c:pt>
                <c:pt idx="6343">
                  <c:v>35645.750400000004</c:v>
                </c:pt>
                <c:pt idx="6344">
                  <c:v>35645.750400000004</c:v>
                </c:pt>
                <c:pt idx="6345">
                  <c:v>35645.750400000004</c:v>
                </c:pt>
                <c:pt idx="6346">
                  <c:v>35645.750400000004</c:v>
                </c:pt>
                <c:pt idx="6347">
                  <c:v>35645.750400000004</c:v>
                </c:pt>
                <c:pt idx="6348">
                  <c:v>35645.750400000004</c:v>
                </c:pt>
                <c:pt idx="6349">
                  <c:v>35645.750400000004</c:v>
                </c:pt>
                <c:pt idx="6350">
                  <c:v>35645.750400000004</c:v>
                </c:pt>
                <c:pt idx="6351">
                  <c:v>35645.750400000004</c:v>
                </c:pt>
                <c:pt idx="6352">
                  <c:v>35645.750400000004</c:v>
                </c:pt>
                <c:pt idx="6353">
                  <c:v>35645.750400000004</c:v>
                </c:pt>
                <c:pt idx="6354">
                  <c:v>35645.750400000004</c:v>
                </c:pt>
                <c:pt idx="6355">
                  <c:v>35645.750400000004</c:v>
                </c:pt>
                <c:pt idx="6356">
                  <c:v>35645.750400000004</c:v>
                </c:pt>
                <c:pt idx="6357">
                  <c:v>35645.750400000004</c:v>
                </c:pt>
                <c:pt idx="6358">
                  <c:v>35645.750400000004</c:v>
                </c:pt>
                <c:pt idx="6359">
                  <c:v>35645.750400000004</c:v>
                </c:pt>
                <c:pt idx="6360">
                  <c:v>35645.750400000004</c:v>
                </c:pt>
                <c:pt idx="6361">
                  <c:v>35645.750400000004</c:v>
                </c:pt>
                <c:pt idx="6362">
                  <c:v>35645.750400000004</c:v>
                </c:pt>
                <c:pt idx="6363">
                  <c:v>35645.750400000004</c:v>
                </c:pt>
                <c:pt idx="6364">
                  <c:v>35645.750400000004</c:v>
                </c:pt>
                <c:pt idx="6365">
                  <c:v>35645.750400000004</c:v>
                </c:pt>
                <c:pt idx="6366">
                  <c:v>35661.904800000004</c:v>
                </c:pt>
                <c:pt idx="6367">
                  <c:v>35661.904800000004</c:v>
                </c:pt>
                <c:pt idx="6368">
                  <c:v>35661.904800000004</c:v>
                </c:pt>
                <c:pt idx="6369">
                  <c:v>35661.904800000004</c:v>
                </c:pt>
                <c:pt idx="6370">
                  <c:v>35661.904800000004</c:v>
                </c:pt>
                <c:pt idx="6371">
                  <c:v>35661.904800000004</c:v>
                </c:pt>
                <c:pt idx="6372">
                  <c:v>35661.904800000004</c:v>
                </c:pt>
                <c:pt idx="6373">
                  <c:v>35661.904800000004</c:v>
                </c:pt>
                <c:pt idx="6374">
                  <c:v>35661.904800000004</c:v>
                </c:pt>
                <c:pt idx="6375">
                  <c:v>35661.904800000004</c:v>
                </c:pt>
                <c:pt idx="6376">
                  <c:v>35661.904800000004</c:v>
                </c:pt>
                <c:pt idx="6377">
                  <c:v>35661.904800000004</c:v>
                </c:pt>
                <c:pt idx="6378">
                  <c:v>35661.904800000004</c:v>
                </c:pt>
                <c:pt idx="6379">
                  <c:v>35661.904800000004</c:v>
                </c:pt>
                <c:pt idx="6380">
                  <c:v>35661.904800000004</c:v>
                </c:pt>
                <c:pt idx="6381">
                  <c:v>35661.904800000004</c:v>
                </c:pt>
                <c:pt idx="6382">
                  <c:v>35661.904800000004</c:v>
                </c:pt>
                <c:pt idx="6383">
                  <c:v>35661.904800000004</c:v>
                </c:pt>
                <c:pt idx="6384">
                  <c:v>35661.904800000004</c:v>
                </c:pt>
                <c:pt idx="6385">
                  <c:v>35661.904800000004</c:v>
                </c:pt>
                <c:pt idx="6386">
                  <c:v>35661.904800000004</c:v>
                </c:pt>
                <c:pt idx="6387">
                  <c:v>35661.904800000004</c:v>
                </c:pt>
                <c:pt idx="6388">
                  <c:v>35661.904800000004</c:v>
                </c:pt>
                <c:pt idx="6389">
                  <c:v>35630.815200000005</c:v>
                </c:pt>
                <c:pt idx="6390">
                  <c:v>35630.815200000005</c:v>
                </c:pt>
                <c:pt idx="6391">
                  <c:v>35630.815200000005</c:v>
                </c:pt>
                <c:pt idx="6392">
                  <c:v>35630.815200000005</c:v>
                </c:pt>
                <c:pt idx="6393">
                  <c:v>35630.815200000005</c:v>
                </c:pt>
                <c:pt idx="6394">
                  <c:v>35630.815200000005</c:v>
                </c:pt>
                <c:pt idx="6395">
                  <c:v>35630.815200000005</c:v>
                </c:pt>
                <c:pt idx="6396">
                  <c:v>35630.815200000005</c:v>
                </c:pt>
                <c:pt idx="6397">
                  <c:v>35630.815200000005</c:v>
                </c:pt>
                <c:pt idx="6398">
                  <c:v>35630.815200000005</c:v>
                </c:pt>
                <c:pt idx="6399">
                  <c:v>35630.815200000005</c:v>
                </c:pt>
                <c:pt idx="6400">
                  <c:v>35630.815200000005</c:v>
                </c:pt>
                <c:pt idx="6401">
                  <c:v>35630.815200000005</c:v>
                </c:pt>
                <c:pt idx="6402">
                  <c:v>35630.815200000005</c:v>
                </c:pt>
                <c:pt idx="6403">
                  <c:v>35630.815200000005</c:v>
                </c:pt>
                <c:pt idx="6404">
                  <c:v>35630.815200000005</c:v>
                </c:pt>
                <c:pt idx="6405">
                  <c:v>35630.815200000005</c:v>
                </c:pt>
                <c:pt idx="6406">
                  <c:v>35630.815200000005</c:v>
                </c:pt>
                <c:pt idx="6407">
                  <c:v>35630.815200000005</c:v>
                </c:pt>
                <c:pt idx="6408">
                  <c:v>35630.815200000005</c:v>
                </c:pt>
                <c:pt idx="6409">
                  <c:v>35630.815200000005</c:v>
                </c:pt>
                <c:pt idx="6410">
                  <c:v>35630.815200000005</c:v>
                </c:pt>
                <c:pt idx="6411">
                  <c:v>35630.815200000005</c:v>
                </c:pt>
                <c:pt idx="6412">
                  <c:v>35630.815200000005</c:v>
                </c:pt>
                <c:pt idx="6413">
                  <c:v>35630.815200000005</c:v>
                </c:pt>
                <c:pt idx="6414">
                  <c:v>35630.815200000005</c:v>
                </c:pt>
                <c:pt idx="6415">
                  <c:v>35630.815200000005</c:v>
                </c:pt>
                <c:pt idx="6416">
                  <c:v>35630.815200000005</c:v>
                </c:pt>
                <c:pt idx="6417">
                  <c:v>35630.815200000005</c:v>
                </c:pt>
                <c:pt idx="6418">
                  <c:v>35630.815200000005</c:v>
                </c:pt>
                <c:pt idx="6419">
                  <c:v>35630.815200000005</c:v>
                </c:pt>
                <c:pt idx="6420">
                  <c:v>35630.815200000005</c:v>
                </c:pt>
                <c:pt idx="6421">
                  <c:v>35630.815200000005</c:v>
                </c:pt>
                <c:pt idx="6422">
                  <c:v>35630.815200000005</c:v>
                </c:pt>
                <c:pt idx="6423">
                  <c:v>35630.815200000005</c:v>
                </c:pt>
                <c:pt idx="6424">
                  <c:v>35630.815200000005</c:v>
                </c:pt>
                <c:pt idx="6425">
                  <c:v>35617.7088</c:v>
                </c:pt>
                <c:pt idx="6426">
                  <c:v>35617.7088</c:v>
                </c:pt>
                <c:pt idx="6427">
                  <c:v>35617.7088</c:v>
                </c:pt>
                <c:pt idx="6428">
                  <c:v>35617.7088</c:v>
                </c:pt>
                <c:pt idx="6429">
                  <c:v>35617.7088</c:v>
                </c:pt>
                <c:pt idx="6430">
                  <c:v>35617.7088</c:v>
                </c:pt>
                <c:pt idx="6431">
                  <c:v>35617.7088</c:v>
                </c:pt>
                <c:pt idx="6432">
                  <c:v>35617.7088</c:v>
                </c:pt>
                <c:pt idx="6433">
                  <c:v>35617.7088</c:v>
                </c:pt>
                <c:pt idx="6434">
                  <c:v>35617.7088</c:v>
                </c:pt>
                <c:pt idx="6435">
                  <c:v>35617.7088</c:v>
                </c:pt>
                <c:pt idx="6436">
                  <c:v>35617.7088</c:v>
                </c:pt>
                <c:pt idx="6437">
                  <c:v>35586.923999999999</c:v>
                </c:pt>
                <c:pt idx="6438">
                  <c:v>35586.923999999999</c:v>
                </c:pt>
                <c:pt idx="6439">
                  <c:v>35586.923999999999</c:v>
                </c:pt>
                <c:pt idx="6440">
                  <c:v>35586.923999999999</c:v>
                </c:pt>
                <c:pt idx="6441">
                  <c:v>35586.923999999999</c:v>
                </c:pt>
                <c:pt idx="6442">
                  <c:v>35586.923999999999</c:v>
                </c:pt>
                <c:pt idx="6443">
                  <c:v>35586.923999999999</c:v>
                </c:pt>
                <c:pt idx="6444">
                  <c:v>35586.923999999999</c:v>
                </c:pt>
                <c:pt idx="6445">
                  <c:v>35586.923999999999</c:v>
                </c:pt>
                <c:pt idx="6446">
                  <c:v>35586.923999999999</c:v>
                </c:pt>
                <c:pt idx="6447">
                  <c:v>35586.923999999999</c:v>
                </c:pt>
                <c:pt idx="6448">
                  <c:v>35586.923999999999</c:v>
                </c:pt>
                <c:pt idx="6449">
                  <c:v>35586.923999999999</c:v>
                </c:pt>
                <c:pt idx="6450">
                  <c:v>35586.923999999999</c:v>
                </c:pt>
                <c:pt idx="6451">
                  <c:v>35586.923999999999</c:v>
                </c:pt>
                <c:pt idx="6452">
                  <c:v>35586.923999999999</c:v>
                </c:pt>
                <c:pt idx="6453">
                  <c:v>35586.923999999999</c:v>
                </c:pt>
                <c:pt idx="6454">
                  <c:v>35586.923999999999</c:v>
                </c:pt>
                <c:pt idx="6455">
                  <c:v>35586.923999999999</c:v>
                </c:pt>
                <c:pt idx="6456">
                  <c:v>35586.923999999999</c:v>
                </c:pt>
                <c:pt idx="6457">
                  <c:v>35586.923999999999</c:v>
                </c:pt>
                <c:pt idx="6458">
                  <c:v>35586.923999999999</c:v>
                </c:pt>
                <c:pt idx="6459">
                  <c:v>35586.923999999999</c:v>
                </c:pt>
                <c:pt idx="6460">
                  <c:v>35586.923999999999</c:v>
                </c:pt>
                <c:pt idx="6461">
                  <c:v>35586.923999999999</c:v>
                </c:pt>
                <c:pt idx="6462">
                  <c:v>35586.923999999999</c:v>
                </c:pt>
                <c:pt idx="6463">
                  <c:v>35586.923999999999</c:v>
                </c:pt>
                <c:pt idx="6464">
                  <c:v>35586.923999999999</c:v>
                </c:pt>
                <c:pt idx="6465">
                  <c:v>35586.923999999999</c:v>
                </c:pt>
                <c:pt idx="6466">
                  <c:v>35586.923999999999</c:v>
                </c:pt>
                <c:pt idx="6467">
                  <c:v>35586.923999999999</c:v>
                </c:pt>
                <c:pt idx="6468">
                  <c:v>35586.923999999999</c:v>
                </c:pt>
                <c:pt idx="6469">
                  <c:v>35586.923999999999</c:v>
                </c:pt>
                <c:pt idx="6470">
                  <c:v>35586.923999999999</c:v>
                </c:pt>
                <c:pt idx="6471">
                  <c:v>35586.923999999999</c:v>
                </c:pt>
                <c:pt idx="6472">
                  <c:v>35586.923999999999</c:v>
                </c:pt>
                <c:pt idx="6473">
                  <c:v>35597.896800000002</c:v>
                </c:pt>
                <c:pt idx="6474">
                  <c:v>35597.896800000002</c:v>
                </c:pt>
                <c:pt idx="6475">
                  <c:v>35597.896800000002</c:v>
                </c:pt>
                <c:pt idx="6476">
                  <c:v>35597.896800000002</c:v>
                </c:pt>
                <c:pt idx="6477">
                  <c:v>35597.896800000002</c:v>
                </c:pt>
                <c:pt idx="6478">
                  <c:v>35597.896800000002</c:v>
                </c:pt>
                <c:pt idx="6479">
                  <c:v>35597.896800000002</c:v>
                </c:pt>
                <c:pt idx="6480">
                  <c:v>35597.896800000002</c:v>
                </c:pt>
                <c:pt idx="6481">
                  <c:v>35597.896800000002</c:v>
                </c:pt>
                <c:pt idx="6482">
                  <c:v>35597.896800000002</c:v>
                </c:pt>
                <c:pt idx="6483">
                  <c:v>35597.896800000002</c:v>
                </c:pt>
                <c:pt idx="6484">
                  <c:v>35597.896800000002</c:v>
                </c:pt>
                <c:pt idx="6485">
                  <c:v>35597.896800000002</c:v>
                </c:pt>
                <c:pt idx="6486">
                  <c:v>35597.896800000002</c:v>
                </c:pt>
                <c:pt idx="6487">
                  <c:v>35597.896800000002</c:v>
                </c:pt>
                <c:pt idx="6488">
                  <c:v>35597.896800000002</c:v>
                </c:pt>
                <c:pt idx="6489">
                  <c:v>35597.896800000002</c:v>
                </c:pt>
                <c:pt idx="6490">
                  <c:v>35597.896800000002</c:v>
                </c:pt>
                <c:pt idx="6491">
                  <c:v>35597.896800000002</c:v>
                </c:pt>
                <c:pt idx="6492">
                  <c:v>35597.896800000002</c:v>
                </c:pt>
                <c:pt idx="6493">
                  <c:v>35597.896800000002</c:v>
                </c:pt>
                <c:pt idx="6494">
                  <c:v>35597.896800000002</c:v>
                </c:pt>
                <c:pt idx="6495">
                  <c:v>35597.896800000002</c:v>
                </c:pt>
                <c:pt idx="6496">
                  <c:v>35597.896800000002</c:v>
                </c:pt>
                <c:pt idx="6497">
                  <c:v>35597.896800000002</c:v>
                </c:pt>
                <c:pt idx="6498">
                  <c:v>35597.896800000002</c:v>
                </c:pt>
                <c:pt idx="6499">
                  <c:v>35597.896800000002</c:v>
                </c:pt>
                <c:pt idx="6500">
                  <c:v>35597.896800000002</c:v>
                </c:pt>
                <c:pt idx="6501">
                  <c:v>35597.896800000002</c:v>
                </c:pt>
                <c:pt idx="6502">
                  <c:v>35597.896800000002</c:v>
                </c:pt>
                <c:pt idx="6503">
                  <c:v>35597.896800000002</c:v>
                </c:pt>
                <c:pt idx="6504">
                  <c:v>35597.896800000002</c:v>
                </c:pt>
                <c:pt idx="6505">
                  <c:v>35597.896800000002</c:v>
                </c:pt>
                <c:pt idx="6506">
                  <c:v>35597.896800000002</c:v>
                </c:pt>
                <c:pt idx="6507">
                  <c:v>35597.896800000002</c:v>
                </c:pt>
                <c:pt idx="6508">
                  <c:v>35597.896800000002</c:v>
                </c:pt>
                <c:pt idx="6509">
                  <c:v>35586.923999999999</c:v>
                </c:pt>
                <c:pt idx="6510">
                  <c:v>35586.923999999999</c:v>
                </c:pt>
                <c:pt idx="6511">
                  <c:v>35586.923999999999</c:v>
                </c:pt>
                <c:pt idx="6512">
                  <c:v>35586.923999999999</c:v>
                </c:pt>
                <c:pt idx="6513">
                  <c:v>35586.923999999999</c:v>
                </c:pt>
                <c:pt idx="6514">
                  <c:v>35586.923999999999</c:v>
                </c:pt>
                <c:pt idx="6515">
                  <c:v>35586.923999999999</c:v>
                </c:pt>
                <c:pt idx="6516">
                  <c:v>35586.923999999999</c:v>
                </c:pt>
                <c:pt idx="6517">
                  <c:v>35586.923999999999</c:v>
                </c:pt>
                <c:pt idx="6518">
                  <c:v>35586.923999999999</c:v>
                </c:pt>
                <c:pt idx="6519">
                  <c:v>35586.923999999999</c:v>
                </c:pt>
                <c:pt idx="6520">
                  <c:v>35586.923999999999</c:v>
                </c:pt>
                <c:pt idx="6521">
                  <c:v>35586.923999999999</c:v>
                </c:pt>
                <c:pt idx="6522">
                  <c:v>35586.923999999999</c:v>
                </c:pt>
                <c:pt idx="6523">
                  <c:v>35586.923999999999</c:v>
                </c:pt>
                <c:pt idx="6524">
                  <c:v>35586.923999999999</c:v>
                </c:pt>
                <c:pt idx="6525">
                  <c:v>35586.923999999999</c:v>
                </c:pt>
                <c:pt idx="6526">
                  <c:v>35586.923999999999</c:v>
                </c:pt>
                <c:pt idx="6527">
                  <c:v>35586.923999999999</c:v>
                </c:pt>
                <c:pt idx="6528">
                  <c:v>35586.923999999999</c:v>
                </c:pt>
                <c:pt idx="6529">
                  <c:v>35586.923999999999</c:v>
                </c:pt>
                <c:pt idx="6530">
                  <c:v>35586.923999999999</c:v>
                </c:pt>
                <c:pt idx="6531">
                  <c:v>35586.923999999999</c:v>
                </c:pt>
                <c:pt idx="6532">
                  <c:v>35586.923999999999</c:v>
                </c:pt>
                <c:pt idx="6533">
                  <c:v>35586.923999999999</c:v>
                </c:pt>
                <c:pt idx="6534">
                  <c:v>35586.923999999999</c:v>
                </c:pt>
                <c:pt idx="6535">
                  <c:v>35586.923999999999</c:v>
                </c:pt>
                <c:pt idx="6536">
                  <c:v>35586.923999999999</c:v>
                </c:pt>
                <c:pt idx="6537">
                  <c:v>35586.923999999999</c:v>
                </c:pt>
                <c:pt idx="6538">
                  <c:v>35586.923999999999</c:v>
                </c:pt>
                <c:pt idx="6539">
                  <c:v>35586.923999999999</c:v>
                </c:pt>
                <c:pt idx="6540">
                  <c:v>35617.7088</c:v>
                </c:pt>
                <c:pt idx="6541">
                  <c:v>35617.7088</c:v>
                </c:pt>
                <c:pt idx="6542">
                  <c:v>35617.7088</c:v>
                </c:pt>
                <c:pt idx="6543">
                  <c:v>35617.7088</c:v>
                </c:pt>
                <c:pt idx="6544">
                  <c:v>35617.7088</c:v>
                </c:pt>
                <c:pt idx="6545">
                  <c:v>35617.7088</c:v>
                </c:pt>
                <c:pt idx="6546">
                  <c:v>35617.7088</c:v>
                </c:pt>
                <c:pt idx="6547">
                  <c:v>35617.7088</c:v>
                </c:pt>
                <c:pt idx="6548">
                  <c:v>35617.7088</c:v>
                </c:pt>
                <c:pt idx="6549">
                  <c:v>35617.7088</c:v>
                </c:pt>
                <c:pt idx="6550">
                  <c:v>35617.7088</c:v>
                </c:pt>
                <c:pt idx="6551">
                  <c:v>35617.7088</c:v>
                </c:pt>
                <c:pt idx="6552">
                  <c:v>35617.7088</c:v>
                </c:pt>
                <c:pt idx="6553">
                  <c:v>35617.7088</c:v>
                </c:pt>
                <c:pt idx="6554">
                  <c:v>35617.7088</c:v>
                </c:pt>
                <c:pt idx="6555">
                  <c:v>35617.7088</c:v>
                </c:pt>
                <c:pt idx="6556">
                  <c:v>35617.7088</c:v>
                </c:pt>
                <c:pt idx="6557">
                  <c:v>35617.7088</c:v>
                </c:pt>
                <c:pt idx="6558">
                  <c:v>35617.7088</c:v>
                </c:pt>
                <c:pt idx="6559">
                  <c:v>35617.7088</c:v>
                </c:pt>
                <c:pt idx="6560">
                  <c:v>35617.7088</c:v>
                </c:pt>
                <c:pt idx="6561">
                  <c:v>35617.7088</c:v>
                </c:pt>
                <c:pt idx="6562">
                  <c:v>35617.7088</c:v>
                </c:pt>
                <c:pt idx="6563">
                  <c:v>35617.7088</c:v>
                </c:pt>
                <c:pt idx="6564">
                  <c:v>35617.7088</c:v>
                </c:pt>
                <c:pt idx="6565">
                  <c:v>35617.7088</c:v>
                </c:pt>
                <c:pt idx="6566">
                  <c:v>35617.7088</c:v>
                </c:pt>
                <c:pt idx="6567">
                  <c:v>35617.7088</c:v>
                </c:pt>
                <c:pt idx="6568">
                  <c:v>35617.7088</c:v>
                </c:pt>
                <c:pt idx="6569">
                  <c:v>35617.7088</c:v>
                </c:pt>
                <c:pt idx="6570">
                  <c:v>35617.7088</c:v>
                </c:pt>
                <c:pt idx="6571">
                  <c:v>35617.7088</c:v>
                </c:pt>
                <c:pt idx="6572">
                  <c:v>35617.7088</c:v>
                </c:pt>
                <c:pt idx="6573">
                  <c:v>35617.7088</c:v>
                </c:pt>
                <c:pt idx="6574">
                  <c:v>35622.890400000004</c:v>
                </c:pt>
                <c:pt idx="6575">
                  <c:v>35622.890400000004</c:v>
                </c:pt>
                <c:pt idx="6576">
                  <c:v>35622.890400000004</c:v>
                </c:pt>
                <c:pt idx="6577">
                  <c:v>35622.890400000004</c:v>
                </c:pt>
                <c:pt idx="6578">
                  <c:v>35622.890400000004</c:v>
                </c:pt>
                <c:pt idx="6579">
                  <c:v>35622.890400000004</c:v>
                </c:pt>
                <c:pt idx="6580">
                  <c:v>35622.890400000004</c:v>
                </c:pt>
                <c:pt idx="6581">
                  <c:v>35622.890400000004</c:v>
                </c:pt>
                <c:pt idx="6582">
                  <c:v>35622.890400000004</c:v>
                </c:pt>
                <c:pt idx="6583">
                  <c:v>35622.890400000004</c:v>
                </c:pt>
                <c:pt idx="6584">
                  <c:v>35622.890400000004</c:v>
                </c:pt>
                <c:pt idx="6585">
                  <c:v>35622.890400000004</c:v>
                </c:pt>
                <c:pt idx="6586">
                  <c:v>35622.890400000004</c:v>
                </c:pt>
                <c:pt idx="6587">
                  <c:v>35622.890400000004</c:v>
                </c:pt>
                <c:pt idx="6588">
                  <c:v>35622.890400000004</c:v>
                </c:pt>
                <c:pt idx="6589">
                  <c:v>35622.890400000004</c:v>
                </c:pt>
                <c:pt idx="6590">
                  <c:v>35622.890400000004</c:v>
                </c:pt>
                <c:pt idx="6591">
                  <c:v>35622.890400000004</c:v>
                </c:pt>
                <c:pt idx="6592">
                  <c:v>35622.890400000004</c:v>
                </c:pt>
                <c:pt idx="6593">
                  <c:v>35622.890400000004</c:v>
                </c:pt>
                <c:pt idx="6594">
                  <c:v>35622.890400000004</c:v>
                </c:pt>
                <c:pt idx="6595">
                  <c:v>35622.890400000004</c:v>
                </c:pt>
                <c:pt idx="6596">
                  <c:v>35622.890400000004</c:v>
                </c:pt>
                <c:pt idx="6597">
                  <c:v>35622.890400000004</c:v>
                </c:pt>
                <c:pt idx="6598">
                  <c:v>35622.890400000004</c:v>
                </c:pt>
                <c:pt idx="6599">
                  <c:v>35622.890400000004</c:v>
                </c:pt>
                <c:pt idx="6600">
                  <c:v>35622.890400000004</c:v>
                </c:pt>
                <c:pt idx="6601">
                  <c:v>35622.890400000004</c:v>
                </c:pt>
                <c:pt idx="6602">
                  <c:v>35617.7088</c:v>
                </c:pt>
                <c:pt idx="6603">
                  <c:v>35617.7088</c:v>
                </c:pt>
                <c:pt idx="6604">
                  <c:v>35617.7088</c:v>
                </c:pt>
                <c:pt idx="6605">
                  <c:v>35617.7088</c:v>
                </c:pt>
                <c:pt idx="6606">
                  <c:v>35617.7088</c:v>
                </c:pt>
                <c:pt idx="6607">
                  <c:v>35617.7088</c:v>
                </c:pt>
                <c:pt idx="6608">
                  <c:v>35617.7088</c:v>
                </c:pt>
                <c:pt idx="6609">
                  <c:v>35617.7088</c:v>
                </c:pt>
                <c:pt idx="6610">
                  <c:v>35617.7088</c:v>
                </c:pt>
                <c:pt idx="6611">
                  <c:v>35617.7088</c:v>
                </c:pt>
                <c:pt idx="6612">
                  <c:v>35617.7088</c:v>
                </c:pt>
                <c:pt idx="6613">
                  <c:v>35617.7088</c:v>
                </c:pt>
                <c:pt idx="6614">
                  <c:v>35617.7088</c:v>
                </c:pt>
                <c:pt idx="6615">
                  <c:v>35617.7088</c:v>
                </c:pt>
                <c:pt idx="6616">
                  <c:v>35617.7088</c:v>
                </c:pt>
                <c:pt idx="6617">
                  <c:v>35617.7088</c:v>
                </c:pt>
                <c:pt idx="6618">
                  <c:v>35617.7088</c:v>
                </c:pt>
                <c:pt idx="6619">
                  <c:v>35617.7088</c:v>
                </c:pt>
                <c:pt idx="6620">
                  <c:v>35585.7048</c:v>
                </c:pt>
                <c:pt idx="6621">
                  <c:v>35585.7048</c:v>
                </c:pt>
                <c:pt idx="6622">
                  <c:v>35585.7048</c:v>
                </c:pt>
                <c:pt idx="6623">
                  <c:v>35585.7048</c:v>
                </c:pt>
                <c:pt idx="6624">
                  <c:v>35585.7048</c:v>
                </c:pt>
                <c:pt idx="6625">
                  <c:v>35585.7048</c:v>
                </c:pt>
                <c:pt idx="6626">
                  <c:v>35585.7048</c:v>
                </c:pt>
                <c:pt idx="6627">
                  <c:v>35585.7048</c:v>
                </c:pt>
                <c:pt idx="6628">
                  <c:v>35585.7048</c:v>
                </c:pt>
                <c:pt idx="6629">
                  <c:v>35553.700799999999</c:v>
                </c:pt>
                <c:pt idx="6630">
                  <c:v>35553.700799999999</c:v>
                </c:pt>
                <c:pt idx="6631">
                  <c:v>35553.700799999999</c:v>
                </c:pt>
                <c:pt idx="6632">
                  <c:v>35553.700799999999</c:v>
                </c:pt>
                <c:pt idx="6633">
                  <c:v>35553.700799999999</c:v>
                </c:pt>
                <c:pt idx="6634">
                  <c:v>35553.700799999999</c:v>
                </c:pt>
                <c:pt idx="6635">
                  <c:v>35553.700799999999</c:v>
                </c:pt>
                <c:pt idx="6636">
                  <c:v>35553.700799999999</c:v>
                </c:pt>
                <c:pt idx="6637">
                  <c:v>35553.700799999999</c:v>
                </c:pt>
                <c:pt idx="6638">
                  <c:v>35522.916000000005</c:v>
                </c:pt>
                <c:pt idx="6639">
                  <c:v>35522.916000000005</c:v>
                </c:pt>
                <c:pt idx="6640">
                  <c:v>35522.916000000005</c:v>
                </c:pt>
                <c:pt idx="6641">
                  <c:v>35522.916000000005</c:v>
                </c:pt>
                <c:pt idx="6642">
                  <c:v>35522.916000000005</c:v>
                </c:pt>
                <c:pt idx="6643">
                  <c:v>35522.916000000005</c:v>
                </c:pt>
                <c:pt idx="6644">
                  <c:v>35522.916000000005</c:v>
                </c:pt>
                <c:pt idx="6645">
                  <c:v>35522.916000000005</c:v>
                </c:pt>
                <c:pt idx="6646">
                  <c:v>35522.916000000005</c:v>
                </c:pt>
                <c:pt idx="6647">
                  <c:v>35522.916000000005</c:v>
                </c:pt>
                <c:pt idx="6648">
                  <c:v>35522.916000000005</c:v>
                </c:pt>
                <c:pt idx="6649">
                  <c:v>35522.916000000005</c:v>
                </c:pt>
                <c:pt idx="6650">
                  <c:v>35522.916000000005</c:v>
                </c:pt>
                <c:pt idx="6651">
                  <c:v>35522.916000000005</c:v>
                </c:pt>
                <c:pt idx="6652">
                  <c:v>35522.916000000005</c:v>
                </c:pt>
                <c:pt idx="6653">
                  <c:v>35522.916000000005</c:v>
                </c:pt>
                <c:pt idx="6654">
                  <c:v>35522.916000000005</c:v>
                </c:pt>
                <c:pt idx="6655">
                  <c:v>35522.916000000005</c:v>
                </c:pt>
                <c:pt idx="6656">
                  <c:v>35522.916000000005</c:v>
                </c:pt>
                <c:pt idx="6657">
                  <c:v>35522.916000000005</c:v>
                </c:pt>
                <c:pt idx="6658">
                  <c:v>35522.916000000005</c:v>
                </c:pt>
                <c:pt idx="6659">
                  <c:v>35491.826400000005</c:v>
                </c:pt>
                <c:pt idx="6660">
                  <c:v>35491.826400000005</c:v>
                </c:pt>
                <c:pt idx="6661">
                  <c:v>35491.826400000005</c:v>
                </c:pt>
                <c:pt idx="6662">
                  <c:v>35491.826400000005</c:v>
                </c:pt>
                <c:pt idx="6663">
                  <c:v>35491.826400000005</c:v>
                </c:pt>
                <c:pt idx="6664">
                  <c:v>35491.826400000005</c:v>
                </c:pt>
                <c:pt idx="6665">
                  <c:v>35491.826400000005</c:v>
                </c:pt>
                <c:pt idx="6666">
                  <c:v>35491.826400000005</c:v>
                </c:pt>
                <c:pt idx="6667">
                  <c:v>35491.826400000005</c:v>
                </c:pt>
                <c:pt idx="6668">
                  <c:v>35491.826400000005</c:v>
                </c:pt>
                <c:pt idx="6669">
                  <c:v>35491.826400000005</c:v>
                </c:pt>
                <c:pt idx="6670">
                  <c:v>35491.826400000005</c:v>
                </c:pt>
                <c:pt idx="6671">
                  <c:v>35491.826400000005</c:v>
                </c:pt>
                <c:pt idx="6672">
                  <c:v>35491.826400000005</c:v>
                </c:pt>
                <c:pt idx="6673">
                  <c:v>35491.826400000005</c:v>
                </c:pt>
                <c:pt idx="6674">
                  <c:v>35491.826400000005</c:v>
                </c:pt>
                <c:pt idx="6675">
                  <c:v>35491.826400000005</c:v>
                </c:pt>
                <c:pt idx="6676">
                  <c:v>35491.826400000005</c:v>
                </c:pt>
                <c:pt idx="6677">
                  <c:v>35491.826400000005</c:v>
                </c:pt>
                <c:pt idx="6678">
                  <c:v>35460.736799999999</c:v>
                </c:pt>
                <c:pt idx="6679">
                  <c:v>35460.736799999999</c:v>
                </c:pt>
                <c:pt idx="6680">
                  <c:v>35460.736799999999</c:v>
                </c:pt>
                <c:pt idx="6681">
                  <c:v>35460.736799999999</c:v>
                </c:pt>
                <c:pt idx="6682">
                  <c:v>35460.736799999999</c:v>
                </c:pt>
                <c:pt idx="6683">
                  <c:v>35460.736799999999</c:v>
                </c:pt>
                <c:pt idx="6684">
                  <c:v>35460.736799999999</c:v>
                </c:pt>
                <c:pt idx="6685">
                  <c:v>35460.736799999999</c:v>
                </c:pt>
                <c:pt idx="6686">
                  <c:v>35460.736799999999</c:v>
                </c:pt>
                <c:pt idx="6687">
                  <c:v>35460.736799999999</c:v>
                </c:pt>
                <c:pt idx="6688">
                  <c:v>35430.866399999999</c:v>
                </c:pt>
                <c:pt idx="6689">
                  <c:v>35430.866399999999</c:v>
                </c:pt>
                <c:pt idx="6690">
                  <c:v>35430.866399999999</c:v>
                </c:pt>
                <c:pt idx="6691">
                  <c:v>35430.866399999999</c:v>
                </c:pt>
                <c:pt idx="6692">
                  <c:v>35430.866399999999</c:v>
                </c:pt>
                <c:pt idx="6693">
                  <c:v>35430.866399999999</c:v>
                </c:pt>
                <c:pt idx="6694">
                  <c:v>35430.866399999999</c:v>
                </c:pt>
                <c:pt idx="6695">
                  <c:v>35430.866399999999</c:v>
                </c:pt>
                <c:pt idx="6696">
                  <c:v>35397.948000000004</c:v>
                </c:pt>
                <c:pt idx="6697">
                  <c:v>35397.948000000004</c:v>
                </c:pt>
                <c:pt idx="6698">
                  <c:v>35397.948000000004</c:v>
                </c:pt>
                <c:pt idx="6699">
                  <c:v>35397.948000000004</c:v>
                </c:pt>
                <c:pt idx="6700">
                  <c:v>35397.948000000004</c:v>
                </c:pt>
                <c:pt idx="6701">
                  <c:v>35397.948000000004</c:v>
                </c:pt>
                <c:pt idx="6702">
                  <c:v>35397.948000000004</c:v>
                </c:pt>
                <c:pt idx="6703">
                  <c:v>35397.948000000004</c:v>
                </c:pt>
                <c:pt idx="6704">
                  <c:v>35397.948000000004</c:v>
                </c:pt>
                <c:pt idx="6705">
                  <c:v>35397.948000000004</c:v>
                </c:pt>
                <c:pt idx="6706">
                  <c:v>35397.948000000004</c:v>
                </c:pt>
                <c:pt idx="6707">
                  <c:v>35366.858400000005</c:v>
                </c:pt>
                <c:pt idx="6708">
                  <c:v>35366.858400000005</c:v>
                </c:pt>
                <c:pt idx="6709">
                  <c:v>35366.858400000005</c:v>
                </c:pt>
                <c:pt idx="6710">
                  <c:v>35366.858400000005</c:v>
                </c:pt>
                <c:pt idx="6711">
                  <c:v>35366.858400000005</c:v>
                </c:pt>
                <c:pt idx="6712">
                  <c:v>35366.858400000005</c:v>
                </c:pt>
                <c:pt idx="6713">
                  <c:v>35366.858400000005</c:v>
                </c:pt>
                <c:pt idx="6714">
                  <c:v>35366.858400000005</c:v>
                </c:pt>
                <c:pt idx="6715">
                  <c:v>35366.858400000005</c:v>
                </c:pt>
                <c:pt idx="6716">
                  <c:v>35366.858400000005</c:v>
                </c:pt>
                <c:pt idx="6717">
                  <c:v>35366.858400000005</c:v>
                </c:pt>
                <c:pt idx="6718">
                  <c:v>35366.858400000005</c:v>
                </c:pt>
                <c:pt idx="6719">
                  <c:v>35366.858400000005</c:v>
                </c:pt>
                <c:pt idx="6720">
                  <c:v>35366.858400000005</c:v>
                </c:pt>
                <c:pt idx="6721">
                  <c:v>35366.858400000005</c:v>
                </c:pt>
                <c:pt idx="6722">
                  <c:v>35366.858400000005</c:v>
                </c:pt>
                <c:pt idx="6723">
                  <c:v>35366.858400000005</c:v>
                </c:pt>
                <c:pt idx="6724">
                  <c:v>35366.858400000005</c:v>
                </c:pt>
                <c:pt idx="6725">
                  <c:v>35366.858400000005</c:v>
                </c:pt>
                <c:pt idx="6726">
                  <c:v>35366.858400000005</c:v>
                </c:pt>
                <c:pt idx="6727">
                  <c:v>35366.858400000005</c:v>
                </c:pt>
                <c:pt idx="6728">
                  <c:v>35366.858400000005</c:v>
                </c:pt>
                <c:pt idx="6729">
                  <c:v>35366.858400000005</c:v>
                </c:pt>
                <c:pt idx="6730">
                  <c:v>35366.858400000005</c:v>
                </c:pt>
                <c:pt idx="6731">
                  <c:v>35366.858400000005</c:v>
                </c:pt>
                <c:pt idx="6732">
                  <c:v>35366.858400000005</c:v>
                </c:pt>
                <c:pt idx="6733">
                  <c:v>35366.858400000005</c:v>
                </c:pt>
                <c:pt idx="6734">
                  <c:v>35366.858400000005</c:v>
                </c:pt>
                <c:pt idx="6735">
                  <c:v>35352.837599999999</c:v>
                </c:pt>
                <c:pt idx="6736">
                  <c:v>35352.837599999999</c:v>
                </c:pt>
                <c:pt idx="6737">
                  <c:v>35352.837599999999</c:v>
                </c:pt>
                <c:pt idx="6738">
                  <c:v>35352.837599999999</c:v>
                </c:pt>
                <c:pt idx="6739">
                  <c:v>35352.837599999999</c:v>
                </c:pt>
                <c:pt idx="6740">
                  <c:v>35352.837599999999</c:v>
                </c:pt>
                <c:pt idx="6741">
                  <c:v>35352.837599999999</c:v>
                </c:pt>
                <c:pt idx="6742">
                  <c:v>35352.837599999999</c:v>
                </c:pt>
                <c:pt idx="6743">
                  <c:v>35352.837599999999</c:v>
                </c:pt>
                <c:pt idx="6744">
                  <c:v>35352.837599999999</c:v>
                </c:pt>
                <c:pt idx="6745">
                  <c:v>35352.837599999999</c:v>
                </c:pt>
                <c:pt idx="6746">
                  <c:v>35352.837599999999</c:v>
                </c:pt>
                <c:pt idx="6747">
                  <c:v>35352.837599999999</c:v>
                </c:pt>
                <c:pt idx="6748">
                  <c:v>35352.837599999999</c:v>
                </c:pt>
                <c:pt idx="6749">
                  <c:v>35352.837599999999</c:v>
                </c:pt>
                <c:pt idx="6750">
                  <c:v>35352.837599999999</c:v>
                </c:pt>
                <c:pt idx="6751">
                  <c:v>35352.837599999999</c:v>
                </c:pt>
                <c:pt idx="6752">
                  <c:v>35352.837599999999</c:v>
                </c:pt>
                <c:pt idx="6753">
                  <c:v>35352.837599999999</c:v>
                </c:pt>
                <c:pt idx="6754">
                  <c:v>35352.837599999999</c:v>
                </c:pt>
                <c:pt idx="6755">
                  <c:v>35352.837599999999</c:v>
                </c:pt>
                <c:pt idx="6756">
                  <c:v>35352.837599999999</c:v>
                </c:pt>
                <c:pt idx="6757">
                  <c:v>35352.837599999999</c:v>
                </c:pt>
                <c:pt idx="6758">
                  <c:v>35352.837599999999</c:v>
                </c:pt>
                <c:pt idx="6759">
                  <c:v>35352.837599999999</c:v>
                </c:pt>
                <c:pt idx="6760">
                  <c:v>35352.837599999999</c:v>
                </c:pt>
                <c:pt idx="6761">
                  <c:v>35352.837599999999</c:v>
                </c:pt>
                <c:pt idx="6762">
                  <c:v>35352.837599999999</c:v>
                </c:pt>
                <c:pt idx="6763">
                  <c:v>35352.837599999999</c:v>
                </c:pt>
                <c:pt idx="6764">
                  <c:v>35324.796000000002</c:v>
                </c:pt>
                <c:pt idx="6765">
                  <c:v>35324.796000000002</c:v>
                </c:pt>
                <c:pt idx="6766">
                  <c:v>35324.796000000002</c:v>
                </c:pt>
                <c:pt idx="6767">
                  <c:v>35324.796000000002</c:v>
                </c:pt>
                <c:pt idx="6768">
                  <c:v>35324.796000000002</c:v>
                </c:pt>
                <c:pt idx="6769">
                  <c:v>35324.796000000002</c:v>
                </c:pt>
                <c:pt idx="6770">
                  <c:v>35324.796000000002</c:v>
                </c:pt>
                <c:pt idx="6771">
                  <c:v>35324.796000000002</c:v>
                </c:pt>
                <c:pt idx="6772">
                  <c:v>35324.796000000002</c:v>
                </c:pt>
                <c:pt idx="6773">
                  <c:v>35324.796000000002</c:v>
                </c:pt>
                <c:pt idx="6774">
                  <c:v>35324.796000000002</c:v>
                </c:pt>
                <c:pt idx="6775">
                  <c:v>35324.796000000002</c:v>
                </c:pt>
                <c:pt idx="6776">
                  <c:v>35324.796000000002</c:v>
                </c:pt>
                <c:pt idx="6777">
                  <c:v>35324.796000000002</c:v>
                </c:pt>
                <c:pt idx="6778">
                  <c:v>35324.796000000002</c:v>
                </c:pt>
                <c:pt idx="6779">
                  <c:v>35324.796000000002</c:v>
                </c:pt>
                <c:pt idx="6780">
                  <c:v>35324.796000000002</c:v>
                </c:pt>
                <c:pt idx="6781">
                  <c:v>35324.796000000002</c:v>
                </c:pt>
                <c:pt idx="6782">
                  <c:v>35324.796000000002</c:v>
                </c:pt>
                <c:pt idx="6783">
                  <c:v>35324.796000000002</c:v>
                </c:pt>
                <c:pt idx="6784">
                  <c:v>35324.796000000002</c:v>
                </c:pt>
                <c:pt idx="6785">
                  <c:v>35324.796000000002</c:v>
                </c:pt>
                <c:pt idx="6786">
                  <c:v>35324.796000000002</c:v>
                </c:pt>
                <c:pt idx="6787">
                  <c:v>35324.796000000002</c:v>
                </c:pt>
                <c:pt idx="6788">
                  <c:v>35324.796000000002</c:v>
                </c:pt>
                <c:pt idx="6789">
                  <c:v>35324.796000000002</c:v>
                </c:pt>
                <c:pt idx="6790">
                  <c:v>35324.796000000002</c:v>
                </c:pt>
                <c:pt idx="6791">
                  <c:v>35324.796000000002</c:v>
                </c:pt>
                <c:pt idx="6792">
                  <c:v>35305.898399999998</c:v>
                </c:pt>
                <c:pt idx="6793">
                  <c:v>35305.898399999998</c:v>
                </c:pt>
                <c:pt idx="6794">
                  <c:v>35305.898399999998</c:v>
                </c:pt>
                <c:pt idx="6795">
                  <c:v>35305.898399999998</c:v>
                </c:pt>
                <c:pt idx="6796">
                  <c:v>35305.898399999998</c:v>
                </c:pt>
                <c:pt idx="6797">
                  <c:v>35305.898399999998</c:v>
                </c:pt>
                <c:pt idx="6798">
                  <c:v>35305.898399999998</c:v>
                </c:pt>
                <c:pt idx="6799">
                  <c:v>35305.898399999998</c:v>
                </c:pt>
                <c:pt idx="6800">
                  <c:v>35305.898399999998</c:v>
                </c:pt>
                <c:pt idx="6801">
                  <c:v>35305.898399999998</c:v>
                </c:pt>
                <c:pt idx="6802">
                  <c:v>35305.898399999998</c:v>
                </c:pt>
                <c:pt idx="6803">
                  <c:v>35305.898399999998</c:v>
                </c:pt>
                <c:pt idx="6804">
                  <c:v>35305.898399999998</c:v>
                </c:pt>
                <c:pt idx="6805">
                  <c:v>35305.898399999998</c:v>
                </c:pt>
                <c:pt idx="6806">
                  <c:v>35305.898399999998</c:v>
                </c:pt>
                <c:pt idx="6807">
                  <c:v>35305.898399999998</c:v>
                </c:pt>
                <c:pt idx="6808">
                  <c:v>35305.898399999998</c:v>
                </c:pt>
                <c:pt idx="6809">
                  <c:v>35305.898399999998</c:v>
                </c:pt>
                <c:pt idx="6810">
                  <c:v>35305.898399999998</c:v>
                </c:pt>
                <c:pt idx="6811">
                  <c:v>35305.898399999998</c:v>
                </c:pt>
                <c:pt idx="6812">
                  <c:v>35305.898399999998</c:v>
                </c:pt>
                <c:pt idx="6813">
                  <c:v>35305.898399999998</c:v>
                </c:pt>
                <c:pt idx="6814">
                  <c:v>35305.898399999998</c:v>
                </c:pt>
                <c:pt idx="6815">
                  <c:v>35305.898399999998</c:v>
                </c:pt>
                <c:pt idx="6816">
                  <c:v>35305.898399999998</c:v>
                </c:pt>
                <c:pt idx="6817">
                  <c:v>35305.898399999998</c:v>
                </c:pt>
                <c:pt idx="6818">
                  <c:v>35305.898399999998</c:v>
                </c:pt>
                <c:pt idx="6819">
                  <c:v>35320.833600000005</c:v>
                </c:pt>
                <c:pt idx="6820">
                  <c:v>35320.833600000005</c:v>
                </c:pt>
                <c:pt idx="6821">
                  <c:v>35320.833600000005</c:v>
                </c:pt>
                <c:pt idx="6822">
                  <c:v>35320.833600000005</c:v>
                </c:pt>
                <c:pt idx="6823">
                  <c:v>35320.833600000005</c:v>
                </c:pt>
                <c:pt idx="6824">
                  <c:v>35320.833600000005</c:v>
                </c:pt>
                <c:pt idx="6825">
                  <c:v>35320.833600000005</c:v>
                </c:pt>
                <c:pt idx="6826">
                  <c:v>35320.833600000005</c:v>
                </c:pt>
                <c:pt idx="6827">
                  <c:v>35320.833600000005</c:v>
                </c:pt>
                <c:pt idx="6828">
                  <c:v>35289.743999999999</c:v>
                </c:pt>
                <c:pt idx="6829">
                  <c:v>35289.743999999999</c:v>
                </c:pt>
                <c:pt idx="6830">
                  <c:v>35289.743999999999</c:v>
                </c:pt>
                <c:pt idx="6831">
                  <c:v>35289.743999999999</c:v>
                </c:pt>
                <c:pt idx="6832">
                  <c:v>35289.743999999999</c:v>
                </c:pt>
                <c:pt idx="6833">
                  <c:v>35289.743999999999</c:v>
                </c:pt>
                <c:pt idx="6834">
                  <c:v>35289.743999999999</c:v>
                </c:pt>
                <c:pt idx="6835">
                  <c:v>35289.743999999999</c:v>
                </c:pt>
                <c:pt idx="6836">
                  <c:v>35289.743999999999</c:v>
                </c:pt>
                <c:pt idx="6837">
                  <c:v>35258.959200000005</c:v>
                </c:pt>
                <c:pt idx="6838">
                  <c:v>35258.959200000005</c:v>
                </c:pt>
                <c:pt idx="6839">
                  <c:v>35258.959200000005</c:v>
                </c:pt>
                <c:pt idx="6840">
                  <c:v>35258.959200000005</c:v>
                </c:pt>
                <c:pt idx="6841">
                  <c:v>35258.959200000005</c:v>
                </c:pt>
                <c:pt idx="6842">
                  <c:v>35258.959200000005</c:v>
                </c:pt>
                <c:pt idx="6843">
                  <c:v>35258.959200000005</c:v>
                </c:pt>
                <c:pt idx="6844">
                  <c:v>35258.959200000005</c:v>
                </c:pt>
                <c:pt idx="6845">
                  <c:v>35258.959200000005</c:v>
                </c:pt>
                <c:pt idx="6846">
                  <c:v>35258.959200000005</c:v>
                </c:pt>
                <c:pt idx="6847">
                  <c:v>35258.959200000005</c:v>
                </c:pt>
                <c:pt idx="6848">
                  <c:v>35258.959200000005</c:v>
                </c:pt>
                <c:pt idx="6849">
                  <c:v>35258.959200000005</c:v>
                </c:pt>
                <c:pt idx="6850">
                  <c:v>35258.959200000005</c:v>
                </c:pt>
                <c:pt idx="6851">
                  <c:v>35258.959200000005</c:v>
                </c:pt>
                <c:pt idx="6852">
                  <c:v>35258.959200000005</c:v>
                </c:pt>
                <c:pt idx="6853">
                  <c:v>35258.959200000005</c:v>
                </c:pt>
                <c:pt idx="6854">
                  <c:v>35258.959200000005</c:v>
                </c:pt>
                <c:pt idx="6855">
                  <c:v>35258.959200000005</c:v>
                </c:pt>
                <c:pt idx="6856">
                  <c:v>35258.959200000005</c:v>
                </c:pt>
                <c:pt idx="6857">
                  <c:v>35258.959200000005</c:v>
                </c:pt>
                <c:pt idx="6858">
                  <c:v>35258.959200000005</c:v>
                </c:pt>
                <c:pt idx="6859">
                  <c:v>35258.959200000005</c:v>
                </c:pt>
                <c:pt idx="6860">
                  <c:v>35258.959200000005</c:v>
                </c:pt>
                <c:pt idx="6861">
                  <c:v>35255.911200000002</c:v>
                </c:pt>
                <c:pt idx="6862">
                  <c:v>35255.911200000002</c:v>
                </c:pt>
                <c:pt idx="6863">
                  <c:v>35255.911200000002</c:v>
                </c:pt>
                <c:pt idx="6864">
                  <c:v>35255.911200000002</c:v>
                </c:pt>
                <c:pt idx="6865">
                  <c:v>35255.911200000002</c:v>
                </c:pt>
                <c:pt idx="6866">
                  <c:v>35255.911200000002</c:v>
                </c:pt>
                <c:pt idx="6867">
                  <c:v>35255.911200000002</c:v>
                </c:pt>
                <c:pt idx="6868">
                  <c:v>35255.911200000002</c:v>
                </c:pt>
                <c:pt idx="6869">
                  <c:v>35255.911200000002</c:v>
                </c:pt>
                <c:pt idx="6870">
                  <c:v>35255.911200000002</c:v>
                </c:pt>
                <c:pt idx="6871">
                  <c:v>35255.911200000002</c:v>
                </c:pt>
                <c:pt idx="6872">
                  <c:v>35255.911200000002</c:v>
                </c:pt>
                <c:pt idx="6873">
                  <c:v>35255.911200000002</c:v>
                </c:pt>
                <c:pt idx="6874">
                  <c:v>35255.911200000002</c:v>
                </c:pt>
                <c:pt idx="6875">
                  <c:v>35255.911200000002</c:v>
                </c:pt>
                <c:pt idx="6876">
                  <c:v>35255.911200000002</c:v>
                </c:pt>
                <c:pt idx="6877">
                  <c:v>35255.911200000002</c:v>
                </c:pt>
                <c:pt idx="6878">
                  <c:v>35255.911200000002</c:v>
                </c:pt>
                <c:pt idx="6879">
                  <c:v>35255.911200000002</c:v>
                </c:pt>
                <c:pt idx="6880">
                  <c:v>35255.911200000002</c:v>
                </c:pt>
                <c:pt idx="6881">
                  <c:v>35255.911200000002</c:v>
                </c:pt>
                <c:pt idx="6882">
                  <c:v>35255.911200000002</c:v>
                </c:pt>
                <c:pt idx="6883">
                  <c:v>35255.911200000002</c:v>
                </c:pt>
                <c:pt idx="6884">
                  <c:v>35255.911200000002</c:v>
                </c:pt>
                <c:pt idx="6885">
                  <c:v>35236.7088</c:v>
                </c:pt>
                <c:pt idx="6886">
                  <c:v>35236.7088</c:v>
                </c:pt>
                <c:pt idx="6887">
                  <c:v>35236.7088</c:v>
                </c:pt>
                <c:pt idx="6888">
                  <c:v>35236.7088</c:v>
                </c:pt>
                <c:pt idx="6889">
                  <c:v>35236.7088</c:v>
                </c:pt>
                <c:pt idx="6890">
                  <c:v>35236.7088</c:v>
                </c:pt>
                <c:pt idx="6891">
                  <c:v>35236.7088</c:v>
                </c:pt>
                <c:pt idx="6892">
                  <c:v>35236.7088</c:v>
                </c:pt>
                <c:pt idx="6893">
                  <c:v>35236.7088</c:v>
                </c:pt>
                <c:pt idx="6894">
                  <c:v>35236.7088</c:v>
                </c:pt>
                <c:pt idx="6895">
                  <c:v>35236.7088</c:v>
                </c:pt>
                <c:pt idx="6896">
                  <c:v>35236.7088</c:v>
                </c:pt>
                <c:pt idx="6897">
                  <c:v>35236.7088</c:v>
                </c:pt>
                <c:pt idx="6898">
                  <c:v>35236.7088</c:v>
                </c:pt>
                <c:pt idx="6899">
                  <c:v>35236.7088</c:v>
                </c:pt>
                <c:pt idx="6900">
                  <c:v>35236.7088</c:v>
                </c:pt>
                <c:pt idx="6901">
                  <c:v>35236.7088</c:v>
                </c:pt>
                <c:pt idx="6902">
                  <c:v>35236.7088</c:v>
                </c:pt>
                <c:pt idx="6903">
                  <c:v>35236.7088</c:v>
                </c:pt>
                <c:pt idx="6904">
                  <c:v>35236.7088</c:v>
                </c:pt>
                <c:pt idx="6905">
                  <c:v>35236.7088</c:v>
                </c:pt>
                <c:pt idx="6906">
                  <c:v>35205.923999999999</c:v>
                </c:pt>
                <c:pt idx="6907">
                  <c:v>35205.923999999999</c:v>
                </c:pt>
                <c:pt idx="6908">
                  <c:v>35205.923999999999</c:v>
                </c:pt>
                <c:pt idx="6909">
                  <c:v>35205.923999999999</c:v>
                </c:pt>
                <c:pt idx="6910">
                  <c:v>35205.923999999999</c:v>
                </c:pt>
                <c:pt idx="6911">
                  <c:v>35205.923999999999</c:v>
                </c:pt>
                <c:pt idx="6912">
                  <c:v>35205.923999999999</c:v>
                </c:pt>
                <c:pt idx="6913">
                  <c:v>35205.923999999999</c:v>
                </c:pt>
                <c:pt idx="6914">
                  <c:v>35205.923999999999</c:v>
                </c:pt>
                <c:pt idx="6915">
                  <c:v>35205.923999999999</c:v>
                </c:pt>
                <c:pt idx="6916">
                  <c:v>35205.923999999999</c:v>
                </c:pt>
                <c:pt idx="6917">
                  <c:v>35205.923999999999</c:v>
                </c:pt>
                <c:pt idx="6918">
                  <c:v>35205.923999999999</c:v>
                </c:pt>
                <c:pt idx="6919">
                  <c:v>35205.923999999999</c:v>
                </c:pt>
                <c:pt idx="6920">
                  <c:v>35205.923999999999</c:v>
                </c:pt>
                <c:pt idx="6921">
                  <c:v>35205.923999999999</c:v>
                </c:pt>
                <c:pt idx="6922">
                  <c:v>35205.923999999999</c:v>
                </c:pt>
                <c:pt idx="6923">
                  <c:v>35205.923999999999</c:v>
                </c:pt>
                <c:pt idx="6924">
                  <c:v>35174.8344</c:v>
                </c:pt>
                <c:pt idx="6925">
                  <c:v>35174.8344</c:v>
                </c:pt>
                <c:pt idx="6926">
                  <c:v>35174.8344</c:v>
                </c:pt>
                <c:pt idx="6927">
                  <c:v>35174.8344</c:v>
                </c:pt>
                <c:pt idx="6928">
                  <c:v>35174.8344</c:v>
                </c:pt>
                <c:pt idx="6929">
                  <c:v>35174.8344</c:v>
                </c:pt>
                <c:pt idx="6930">
                  <c:v>35174.8344</c:v>
                </c:pt>
                <c:pt idx="6931">
                  <c:v>35174.8344</c:v>
                </c:pt>
                <c:pt idx="6932">
                  <c:v>35174.8344</c:v>
                </c:pt>
                <c:pt idx="6933">
                  <c:v>35174.8344</c:v>
                </c:pt>
                <c:pt idx="6934">
                  <c:v>35174.8344</c:v>
                </c:pt>
                <c:pt idx="6935">
                  <c:v>35174.8344</c:v>
                </c:pt>
                <c:pt idx="6936">
                  <c:v>35174.8344</c:v>
                </c:pt>
                <c:pt idx="6937">
                  <c:v>35174.8344</c:v>
                </c:pt>
                <c:pt idx="6938">
                  <c:v>35174.8344</c:v>
                </c:pt>
                <c:pt idx="6939">
                  <c:v>35174.8344</c:v>
                </c:pt>
                <c:pt idx="6940">
                  <c:v>35174.8344</c:v>
                </c:pt>
                <c:pt idx="6941">
                  <c:v>35174.8344</c:v>
                </c:pt>
                <c:pt idx="6942">
                  <c:v>35174.8344</c:v>
                </c:pt>
                <c:pt idx="6943">
                  <c:v>35174.8344</c:v>
                </c:pt>
                <c:pt idx="6944">
                  <c:v>35174.8344</c:v>
                </c:pt>
                <c:pt idx="6945">
                  <c:v>35174.8344</c:v>
                </c:pt>
                <c:pt idx="6946">
                  <c:v>35174.8344</c:v>
                </c:pt>
                <c:pt idx="6947">
                  <c:v>35174.8344</c:v>
                </c:pt>
                <c:pt idx="6948">
                  <c:v>35174.8344</c:v>
                </c:pt>
                <c:pt idx="6949">
                  <c:v>35148.926400000004</c:v>
                </c:pt>
                <c:pt idx="6950">
                  <c:v>35148.926400000004</c:v>
                </c:pt>
                <c:pt idx="6951">
                  <c:v>35148.926400000004</c:v>
                </c:pt>
                <c:pt idx="6952">
                  <c:v>35148.926400000004</c:v>
                </c:pt>
                <c:pt idx="6953">
                  <c:v>35148.926400000004</c:v>
                </c:pt>
                <c:pt idx="6954">
                  <c:v>35148.926400000004</c:v>
                </c:pt>
                <c:pt idx="6955">
                  <c:v>35148.926400000004</c:v>
                </c:pt>
                <c:pt idx="6956">
                  <c:v>35148.926400000004</c:v>
                </c:pt>
                <c:pt idx="6957">
                  <c:v>35148.926400000004</c:v>
                </c:pt>
                <c:pt idx="6958">
                  <c:v>35148.926400000004</c:v>
                </c:pt>
                <c:pt idx="6959">
                  <c:v>35148.926400000004</c:v>
                </c:pt>
                <c:pt idx="6960">
                  <c:v>35148.926400000004</c:v>
                </c:pt>
                <c:pt idx="6961">
                  <c:v>35148.926400000004</c:v>
                </c:pt>
                <c:pt idx="6962">
                  <c:v>35148.926400000004</c:v>
                </c:pt>
                <c:pt idx="6963">
                  <c:v>35148.926400000004</c:v>
                </c:pt>
                <c:pt idx="6964">
                  <c:v>35148.926400000004</c:v>
                </c:pt>
                <c:pt idx="6965">
                  <c:v>35148.926400000004</c:v>
                </c:pt>
                <c:pt idx="6966">
                  <c:v>35148.926400000004</c:v>
                </c:pt>
                <c:pt idx="6967">
                  <c:v>35148.926400000004</c:v>
                </c:pt>
                <c:pt idx="6968">
                  <c:v>35148.926400000004</c:v>
                </c:pt>
                <c:pt idx="6969">
                  <c:v>35148.926400000004</c:v>
                </c:pt>
                <c:pt idx="6970">
                  <c:v>35148.926400000004</c:v>
                </c:pt>
                <c:pt idx="6971">
                  <c:v>35148.926400000004</c:v>
                </c:pt>
                <c:pt idx="6972">
                  <c:v>35160.813600000001</c:v>
                </c:pt>
                <c:pt idx="6973">
                  <c:v>35160.813600000001</c:v>
                </c:pt>
                <c:pt idx="6974">
                  <c:v>35160.813600000001</c:v>
                </c:pt>
                <c:pt idx="6975">
                  <c:v>35160.813600000001</c:v>
                </c:pt>
                <c:pt idx="6976">
                  <c:v>35160.813600000001</c:v>
                </c:pt>
                <c:pt idx="6977">
                  <c:v>35160.813600000001</c:v>
                </c:pt>
                <c:pt idx="6978">
                  <c:v>35160.813600000001</c:v>
                </c:pt>
                <c:pt idx="6979">
                  <c:v>35160.813600000001</c:v>
                </c:pt>
                <c:pt idx="6980">
                  <c:v>35160.813600000001</c:v>
                </c:pt>
                <c:pt idx="6981">
                  <c:v>35160.813600000001</c:v>
                </c:pt>
                <c:pt idx="6982">
                  <c:v>35160.813600000001</c:v>
                </c:pt>
                <c:pt idx="6983">
                  <c:v>35160.813600000001</c:v>
                </c:pt>
                <c:pt idx="6984">
                  <c:v>35160.813600000001</c:v>
                </c:pt>
                <c:pt idx="6985">
                  <c:v>35160.813600000001</c:v>
                </c:pt>
                <c:pt idx="6986">
                  <c:v>35128.809600000001</c:v>
                </c:pt>
                <c:pt idx="6987">
                  <c:v>35128.809600000001</c:v>
                </c:pt>
                <c:pt idx="6988">
                  <c:v>35128.809600000001</c:v>
                </c:pt>
                <c:pt idx="6989">
                  <c:v>35128.809600000001</c:v>
                </c:pt>
                <c:pt idx="6990">
                  <c:v>35128.809600000001</c:v>
                </c:pt>
                <c:pt idx="6991">
                  <c:v>35128.809600000001</c:v>
                </c:pt>
                <c:pt idx="6992">
                  <c:v>35128.809600000001</c:v>
                </c:pt>
                <c:pt idx="6993">
                  <c:v>35128.809600000001</c:v>
                </c:pt>
                <c:pt idx="6994">
                  <c:v>35128.809600000001</c:v>
                </c:pt>
                <c:pt idx="6995">
                  <c:v>35128.809600000001</c:v>
                </c:pt>
                <c:pt idx="6996">
                  <c:v>35096.8056</c:v>
                </c:pt>
                <c:pt idx="6997">
                  <c:v>35096.8056</c:v>
                </c:pt>
                <c:pt idx="6998">
                  <c:v>35096.8056</c:v>
                </c:pt>
                <c:pt idx="6999">
                  <c:v>35096.8056</c:v>
                </c:pt>
                <c:pt idx="7000">
                  <c:v>35096.8056</c:v>
                </c:pt>
                <c:pt idx="7001">
                  <c:v>35096.8056</c:v>
                </c:pt>
                <c:pt idx="7002">
                  <c:v>35096.8056</c:v>
                </c:pt>
                <c:pt idx="7003">
                  <c:v>35096.8056</c:v>
                </c:pt>
                <c:pt idx="7004">
                  <c:v>35096.8056</c:v>
                </c:pt>
                <c:pt idx="7005">
                  <c:v>35096.8056</c:v>
                </c:pt>
                <c:pt idx="7006">
                  <c:v>35096.8056</c:v>
                </c:pt>
                <c:pt idx="7007">
                  <c:v>35096.8056</c:v>
                </c:pt>
                <c:pt idx="7008">
                  <c:v>35096.8056</c:v>
                </c:pt>
                <c:pt idx="7009">
                  <c:v>35096.8056</c:v>
                </c:pt>
                <c:pt idx="7010">
                  <c:v>35065.716</c:v>
                </c:pt>
                <c:pt idx="7011">
                  <c:v>35065.716</c:v>
                </c:pt>
                <c:pt idx="7012">
                  <c:v>35065.716</c:v>
                </c:pt>
                <c:pt idx="7013">
                  <c:v>35065.716</c:v>
                </c:pt>
                <c:pt idx="7014">
                  <c:v>35065.716</c:v>
                </c:pt>
                <c:pt idx="7015">
                  <c:v>35065.716</c:v>
                </c:pt>
                <c:pt idx="7016">
                  <c:v>35065.716</c:v>
                </c:pt>
                <c:pt idx="7017">
                  <c:v>35065.716</c:v>
                </c:pt>
                <c:pt idx="7018">
                  <c:v>35065.716</c:v>
                </c:pt>
                <c:pt idx="7019">
                  <c:v>35065.716</c:v>
                </c:pt>
                <c:pt idx="7020">
                  <c:v>35065.716</c:v>
                </c:pt>
                <c:pt idx="7021">
                  <c:v>35065.716</c:v>
                </c:pt>
                <c:pt idx="7022">
                  <c:v>35065.716</c:v>
                </c:pt>
                <c:pt idx="7023">
                  <c:v>35065.716</c:v>
                </c:pt>
                <c:pt idx="7024">
                  <c:v>35065.716</c:v>
                </c:pt>
                <c:pt idx="7025">
                  <c:v>35065.716</c:v>
                </c:pt>
                <c:pt idx="7026">
                  <c:v>35065.716</c:v>
                </c:pt>
                <c:pt idx="7027">
                  <c:v>35065.716</c:v>
                </c:pt>
                <c:pt idx="7028">
                  <c:v>35065.716</c:v>
                </c:pt>
                <c:pt idx="7029">
                  <c:v>35065.716</c:v>
                </c:pt>
                <c:pt idx="7030">
                  <c:v>35065.716</c:v>
                </c:pt>
                <c:pt idx="7031">
                  <c:v>35065.716</c:v>
                </c:pt>
                <c:pt idx="7032">
                  <c:v>35070.897600000004</c:v>
                </c:pt>
                <c:pt idx="7033">
                  <c:v>35070.897600000004</c:v>
                </c:pt>
                <c:pt idx="7034">
                  <c:v>35070.897600000004</c:v>
                </c:pt>
                <c:pt idx="7035">
                  <c:v>35070.897600000004</c:v>
                </c:pt>
                <c:pt idx="7036">
                  <c:v>35070.897600000004</c:v>
                </c:pt>
                <c:pt idx="7037">
                  <c:v>35070.897600000004</c:v>
                </c:pt>
                <c:pt idx="7038">
                  <c:v>35070.897600000004</c:v>
                </c:pt>
                <c:pt idx="7039">
                  <c:v>35070.897600000004</c:v>
                </c:pt>
                <c:pt idx="7040">
                  <c:v>35070.897600000004</c:v>
                </c:pt>
                <c:pt idx="7041">
                  <c:v>35070.897600000004</c:v>
                </c:pt>
                <c:pt idx="7042">
                  <c:v>35070.897600000004</c:v>
                </c:pt>
                <c:pt idx="7043">
                  <c:v>35070.897600000004</c:v>
                </c:pt>
                <c:pt idx="7044">
                  <c:v>35070.897600000004</c:v>
                </c:pt>
                <c:pt idx="7045">
                  <c:v>35070.897600000004</c:v>
                </c:pt>
                <c:pt idx="7046">
                  <c:v>35070.897600000004</c:v>
                </c:pt>
                <c:pt idx="7047">
                  <c:v>35070.897600000004</c:v>
                </c:pt>
                <c:pt idx="7048">
                  <c:v>35070.897600000004</c:v>
                </c:pt>
                <c:pt idx="7049">
                  <c:v>35070.897600000004</c:v>
                </c:pt>
                <c:pt idx="7050">
                  <c:v>35070.897600000004</c:v>
                </c:pt>
                <c:pt idx="7051">
                  <c:v>35070.897600000004</c:v>
                </c:pt>
                <c:pt idx="7052">
                  <c:v>35070.897600000004</c:v>
                </c:pt>
                <c:pt idx="7053">
                  <c:v>35070.897600000004</c:v>
                </c:pt>
                <c:pt idx="7054">
                  <c:v>35070.897600000004</c:v>
                </c:pt>
                <c:pt idx="7055">
                  <c:v>35070.897600000004</c:v>
                </c:pt>
                <c:pt idx="7056">
                  <c:v>35086.747200000005</c:v>
                </c:pt>
                <c:pt idx="7057">
                  <c:v>35086.747200000005</c:v>
                </c:pt>
                <c:pt idx="7058">
                  <c:v>35086.747200000005</c:v>
                </c:pt>
                <c:pt idx="7059">
                  <c:v>35086.747200000005</c:v>
                </c:pt>
                <c:pt idx="7060">
                  <c:v>35086.747200000005</c:v>
                </c:pt>
                <c:pt idx="7061">
                  <c:v>35086.747200000005</c:v>
                </c:pt>
                <c:pt idx="7062">
                  <c:v>35086.747200000005</c:v>
                </c:pt>
                <c:pt idx="7063">
                  <c:v>35086.747200000005</c:v>
                </c:pt>
                <c:pt idx="7064">
                  <c:v>35086.747200000005</c:v>
                </c:pt>
                <c:pt idx="7065">
                  <c:v>35086.747200000005</c:v>
                </c:pt>
                <c:pt idx="7066">
                  <c:v>35086.747200000005</c:v>
                </c:pt>
                <c:pt idx="7067">
                  <c:v>35086.747200000005</c:v>
                </c:pt>
                <c:pt idx="7068">
                  <c:v>35086.747200000005</c:v>
                </c:pt>
                <c:pt idx="7069">
                  <c:v>35086.747200000005</c:v>
                </c:pt>
                <c:pt idx="7070">
                  <c:v>35086.747200000005</c:v>
                </c:pt>
                <c:pt idx="7071">
                  <c:v>35086.747200000005</c:v>
                </c:pt>
                <c:pt idx="7072">
                  <c:v>35086.747200000005</c:v>
                </c:pt>
                <c:pt idx="7073">
                  <c:v>35086.747200000005</c:v>
                </c:pt>
                <c:pt idx="7074">
                  <c:v>35086.747200000005</c:v>
                </c:pt>
                <c:pt idx="7075">
                  <c:v>35086.747200000005</c:v>
                </c:pt>
                <c:pt idx="7076">
                  <c:v>35086.747200000005</c:v>
                </c:pt>
                <c:pt idx="7077">
                  <c:v>35086.747200000005</c:v>
                </c:pt>
                <c:pt idx="7078">
                  <c:v>35086.747200000005</c:v>
                </c:pt>
                <c:pt idx="7079">
                  <c:v>35056.876799999998</c:v>
                </c:pt>
                <c:pt idx="7080">
                  <c:v>35056.876799999998</c:v>
                </c:pt>
                <c:pt idx="7081">
                  <c:v>35056.876799999998</c:v>
                </c:pt>
                <c:pt idx="7082">
                  <c:v>35056.876799999998</c:v>
                </c:pt>
                <c:pt idx="7083">
                  <c:v>35056.876799999998</c:v>
                </c:pt>
                <c:pt idx="7084">
                  <c:v>35056.876799999998</c:v>
                </c:pt>
                <c:pt idx="7085">
                  <c:v>35056.876799999998</c:v>
                </c:pt>
                <c:pt idx="7086">
                  <c:v>35056.876799999998</c:v>
                </c:pt>
                <c:pt idx="7087">
                  <c:v>35056.876799999998</c:v>
                </c:pt>
                <c:pt idx="7088">
                  <c:v>35056.876799999998</c:v>
                </c:pt>
                <c:pt idx="7089">
                  <c:v>35056.876799999998</c:v>
                </c:pt>
                <c:pt idx="7090">
                  <c:v>35056.876799999998</c:v>
                </c:pt>
                <c:pt idx="7091">
                  <c:v>35056.876799999998</c:v>
                </c:pt>
                <c:pt idx="7092">
                  <c:v>35056.876799999998</c:v>
                </c:pt>
                <c:pt idx="7093">
                  <c:v>35056.876799999998</c:v>
                </c:pt>
                <c:pt idx="7094">
                  <c:v>35056.876799999998</c:v>
                </c:pt>
                <c:pt idx="7095">
                  <c:v>35056.876799999998</c:v>
                </c:pt>
                <c:pt idx="7096">
                  <c:v>35056.876799999998</c:v>
                </c:pt>
                <c:pt idx="7097">
                  <c:v>35056.876799999998</c:v>
                </c:pt>
                <c:pt idx="7098">
                  <c:v>35056.876799999998</c:v>
                </c:pt>
                <c:pt idx="7099">
                  <c:v>35056.876799999998</c:v>
                </c:pt>
                <c:pt idx="7100">
                  <c:v>35056.876799999998</c:v>
                </c:pt>
                <c:pt idx="7101">
                  <c:v>35056.876799999998</c:v>
                </c:pt>
                <c:pt idx="7102">
                  <c:v>35075.774400000002</c:v>
                </c:pt>
                <c:pt idx="7103">
                  <c:v>35075.774400000002</c:v>
                </c:pt>
                <c:pt idx="7104">
                  <c:v>35075.774400000002</c:v>
                </c:pt>
                <c:pt idx="7105">
                  <c:v>35075.774400000002</c:v>
                </c:pt>
                <c:pt idx="7106">
                  <c:v>35075.774400000002</c:v>
                </c:pt>
                <c:pt idx="7107">
                  <c:v>35075.774400000002</c:v>
                </c:pt>
                <c:pt idx="7108">
                  <c:v>35075.774400000002</c:v>
                </c:pt>
                <c:pt idx="7109">
                  <c:v>35075.774400000002</c:v>
                </c:pt>
                <c:pt idx="7110">
                  <c:v>35075.774400000002</c:v>
                </c:pt>
                <c:pt idx="7111">
                  <c:v>35075.774400000002</c:v>
                </c:pt>
                <c:pt idx="7112">
                  <c:v>35075.774400000002</c:v>
                </c:pt>
                <c:pt idx="7113">
                  <c:v>35075.774400000002</c:v>
                </c:pt>
                <c:pt idx="7114">
                  <c:v>35075.774400000002</c:v>
                </c:pt>
                <c:pt idx="7115">
                  <c:v>35075.774400000002</c:v>
                </c:pt>
                <c:pt idx="7116">
                  <c:v>35075.774400000002</c:v>
                </c:pt>
                <c:pt idx="7117">
                  <c:v>35075.774400000002</c:v>
                </c:pt>
                <c:pt idx="7118">
                  <c:v>35075.774400000002</c:v>
                </c:pt>
                <c:pt idx="7119">
                  <c:v>35075.774400000002</c:v>
                </c:pt>
                <c:pt idx="7120">
                  <c:v>35075.774400000002</c:v>
                </c:pt>
                <c:pt idx="7121">
                  <c:v>35075.774400000002</c:v>
                </c:pt>
                <c:pt idx="7122">
                  <c:v>35075.774400000002</c:v>
                </c:pt>
                <c:pt idx="7123">
                  <c:v>35075.774400000002</c:v>
                </c:pt>
                <c:pt idx="7124">
                  <c:v>35055.962400000004</c:v>
                </c:pt>
                <c:pt idx="7125">
                  <c:v>35055.962400000004</c:v>
                </c:pt>
                <c:pt idx="7126">
                  <c:v>35055.962400000004</c:v>
                </c:pt>
                <c:pt idx="7127">
                  <c:v>35055.962400000004</c:v>
                </c:pt>
                <c:pt idx="7128">
                  <c:v>35055.962400000004</c:v>
                </c:pt>
                <c:pt idx="7129">
                  <c:v>35055.962400000004</c:v>
                </c:pt>
                <c:pt idx="7130">
                  <c:v>35055.962400000004</c:v>
                </c:pt>
                <c:pt idx="7131">
                  <c:v>35055.962400000004</c:v>
                </c:pt>
                <c:pt idx="7132">
                  <c:v>35055.962400000004</c:v>
                </c:pt>
                <c:pt idx="7133">
                  <c:v>35055.962400000004</c:v>
                </c:pt>
                <c:pt idx="7134">
                  <c:v>35055.962400000004</c:v>
                </c:pt>
                <c:pt idx="7135">
                  <c:v>35055.962400000004</c:v>
                </c:pt>
                <c:pt idx="7136">
                  <c:v>35055.962400000004</c:v>
                </c:pt>
                <c:pt idx="7137">
                  <c:v>35055.962400000004</c:v>
                </c:pt>
                <c:pt idx="7138">
                  <c:v>35055.962400000004</c:v>
                </c:pt>
                <c:pt idx="7139">
                  <c:v>35055.962400000004</c:v>
                </c:pt>
                <c:pt idx="7140">
                  <c:v>35055.962400000004</c:v>
                </c:pt>
                <c:pt idx="7141">
                  <c:v>35055.962400000004</c:v>
                </c:pt>
                <c:pt idx="7142">
                  <c:v>35055.962400000004</c:v>
                </c:pt>
                <c:pt idx="7143">
                  <c:v>35055.962400000004</c:v>
                </c:pt>
                <c:pt idx="7144">
                  <c:v>35055.962400000004</c:v>
                </c:pt>
                <c:pt idx="7145">
                  <c:v>35055.962400000004</c:v>
                </c:pt>
                <c:pt idx="7146">
                  <c:v>35055.962400000004</c:v>
                </c:pt>
                <c:pt idx="7147">
                  <c:v>35055.962400000004</c:v>
                </c:pt>
                <c:pt idx="7148">
                  <c:v>35026.7016</c:v>
                </c:pt>
                <c:pt idx="7149">
                  <c:v>35026.7016</c:v>
                </c:pt>
                <c:pt idx="7150">
                  <c:v>35026.7016</c:v>
                </c:pt>
                <c:pt idx="7151">
                  <c:v>35026.7016</c:v>
                </c:pt>
                <c:pt idx="7152">
                  <c:v>35026.7016</c:v>
                </c:pt>
                <c:pt idx="7153">
                  <c:v>35026.7016</c:v>
                </c:pt>
                <c:pt idx="7154">
                  <c:v>35026.7016</c:v>
                </c:pt>
                <c:pt idx="7155">
                  <c:v>35026.7016</c:v>
                </c:pt>
                <c:pt idx="7156">
                  <c:v>35026.7016</c:v>
                </c:pt>
                <c:pt idx="7157">
                  <c:v>35026.7016</c:v>
                </c:pt>
                <c:pt idx="7158">
                  <c:v>35026.7016</c:v>
                </c:pt>
                <c:pt idx="7159">
                  <c:v>35026.7016</c:v>
                </c:pt>
                <c:pt idx="7160">
                  <c:v>35026.7016</c:v>
                </c:pt>
                <c:pt idx="7161">
                  <c:v>35026.7016</c:v>
                </c:pt>
                <c:pt idx="7162">
                  <c:v>35026.7016</c:v>
                </c:pt>
                <c:pt idx="7163">
                  <c:v>35026.7016</c:v>
                </c:pt>
                <c:pt idx="7164">
                  <c:v>35026.7016</c:v>
                </c:pt>
                <c:pt idx="7165">
                  <c:v>35026.7016</c:v>
                </c:pt>
                <c:pt idx="7166">
                  <c:v>35026.7016</c:v>
                </c:pt>
                <c:pt idx="7167">
                  <c:v>35026.7016</c:v>
                </c:pt>
                <c:pt idx="7168">
                  <c:v>35026.7016</c:v>
                </c:pt>
                <c:pt idx="7169">
                  <c:v>35026.7016</c:v>
                </c:pt>
                <c:pt idx="7170">
                  <c:v>35026.7016</c:v>
                </c:pt>
                <c:pt idx="7171">
                  <c:v>35026.7016</c:v>
                </c:pt>
                <c:pt idx="7172">
                  <c:v>35028.835200000001</c:v>
                </c:pt>
                <c:pt idx="7173">
                  <c:v>35028.835200000001</c:v>
                </c:pt>
                <c:pt idx="7174">
                  <c:v>35028.835200000001</c:v>
                </c:pt>
                <c:pt idx="7175">
                  <c:v>35028.835200000001</c:v>
                </c:pt>
                <c:pt idx="7176">
                  <c:v>35028.835200000001</c:v>
                </c:pt>
                <c:pt idx="7177">
                  <c:v>35028.835200000001</c:v>
                </c:pt>
                <c:pt idx="7178">
                  <c:v>35028.835200000001</c:v>
                </c:pt>
                <c:pt idx="7179">
                  <c:v>35028.835200000001</c:v>
                </c:pt>
                <c:pt idx="7180">
                  <c:v>35028.835200000001</c:v>
                </c:pt>
                <c:pt idx="7181">
                  <c:v>35028.835200000001</c:v>
                </c:pt>
                <c:pt idx="7182">
                  <c:v>35028.835200000001</c:v>
                </c:pt>
                <c:pt idx="7183">
                  <c:v>35028.835200000001</c:v>
                </c:pt>
                <c:pt idx="7184">
                  <c:v>35028.835200000001</c:v>
                </c:pt>
                <c:pt idx="7185">
                  <c:v>35028.835200000001</c:v>
                </c:pt>
                <c:pt idx="7186">
                  <c:v>35028.835200000001</c:v>
                </c:pt>
                <c:pt idx="7187">
                  <c:v>35028.835200000001</c:v>
                </c:pt>
                <c:pt idx="7188">
                  <c:v>35028.835200000001</c:v>
                </c:pt>
                <c:pt idx="7189">
                  <c:v>35028.835200000001</c:v>
                </c:pt>
                <c:pt idx="7190">
                  <c:v>35028.835200000001</c:v>
                </c:pt>
                <c:pt idx="7191">
                  <c:v>35028.835200000001</c:v>
                </c:pt>
                <c:pt idx="7192">
                  <c:v>35028.835200000001</c:v>
                </c:pt>
                <c:pt idx="7193">
                  <c:v>35028.835200000001</c:v>
                </c:pt>
                <c:pt idx="7194">
                  <c:v>35028.835200000001</c:v>
                </c:pt>
                <c:pt idx="7195">
                  <c:v>35028.835200000001</c:v>
                </c:pt>
                <c:pt idx="7196">
                  <c:v>35059.924800000001</c:v>
                </c:pt>
                <c:pt idx="7197">
                  <c:v>35059.924800000001</c:v>
                </c:pt>
                <c:pt idx="7198">
                  <c:v>35059.924800000001</c:v>
                </c:pt>
                <c:pt idx="7199">
                  <c:v>35059.924800000001</c:v>
                </c:pt>
                <c:pt idx="7200">
                  <c:v>35059.924800000001</c:v>
                </c:pt>
                <c:pt idx="7201">
                  <c:v>35059.924800000001</c:v>
                </c:pt>
                <c:pt idx="7202">
                  <c:v>35059.924800000001</c:v>
                </c:pt>
                <c:pt idx="7203">
                  <c:v>35059.924800000001</c:v>
                </c:pt>
                <c:pt idx="7204">
                  <c:v>35059.924800000001</c:v>
                </c:pt>
                <c:pt idx="7205">
                  <c:v>35059.924800000001</c:v>
                </c:pt>
                <c:pt idx="7206">
                  <c:v>35059.924800000001</c:v>
                </c:pt>
                <c:pt idx="7207">
                  <c:v>35059.924800000001</c:v>
                </c:pt>
                <c:pt idx="7208">
                  <c:v>35059.924800000001</c:v>
                </c:pt>
                <c:pt idx="7209">
                  <c:v>35059.924800000001</c:v>
                </c:pt>
                <c:pt idx="7210">
                  <c:v>35059.924800000001</c:v>
                </c:pt>
                <c:pt idx="7211">
                  <c:v>35059.924800000001</c:v>
                </c:pt>
                <c:pt idx="7212">
                  <c:v>35059.924800000001</c:v>
                </c:pt>
                <c:pt idx="7213">
                  <c:v>35059.924800000001</c:v>
                </c:pt>
                <c:pt idx="7214">
                  <c:v>35059.924800000001</c:v>
                </c:pt>
                <c:pt idx="7215">
                  <c:v>35059.924800000001</c:v>
                </c:pt>
                <c:pt idx="7216">
                  <c:v>35059.924800000001</c:v>
                </c:pt>
                <c:pt idx="7217">
                  <c:v>35059.924800000001</c:v>
                </c:pt>
                <c:pt idx="7218">
                  <c:v>35059.924800000001</c:v>
                </c:pt>
                <c:pt idx="7219">
                  <c:v>35086.747200000005</c:v>
                </c:pt>
                <c:pt idx="7220">
                  <c:v>35086.747200000005</c:v>
                </c:pt>
                <c:pt idx="7221">
                  <c:v>35086.747200000005</c:v>
                </c:pt>
                <c:pt idx="7222">
                  <c:v>35086.747200000005</c:v>
                </c:pt>
                <c:pt idx="7223">
                  <c:v>35086.747200000005</c:v>
                </c:pt>
                <c:pt idx="7224">
                  <c:v>35086.747200000005</c:v>
                </c:pt>
                <c:pt idx="7225">
                  <c:v>35086.747200000005</c:v>
                </c:pt>
                <c:pt idx="7226">
                  <c:v>35086.747200000005</c:v>
                </c:pt>
                <c:pt idx="7227">
                  <c:v>35086.747200000005</c:v>
                </c:pt>
                <c:pt idx="7228">
                  <c:v>35086.747200000005</c:v>
                </c:pt>
                <c:pt idx="7229">
                  <c:v>35086.747200000005</c:v>
                </c:pt>
                <c:pt idx="7230">
                  <c:v>35086.747200000005</c:v>
                </c:pt>
                <c:pt idx="7231">
                  <c:v>35086.747200000005</c:v>
                </c:pt>
                <c:pt idx="7232">
                  <c:v>35086.747200000005</c:v>
                </c:pt>
                <c:pt idx="7233">
                  <c:v>35086.747200000005</c:v>
                </c:pt>
                <c:pt idx="7234">
                  <c:v>35086.747200000005</c:v>
                </c:pt>
                <c:pt idx="7235">
                  <c:v>35086.747200000005</c:v>
                </c:pt>
                <c:pt idx="7236">
                  <c:v>35086.747200000005</c:v>
                </c:pt>
                <c:pt idx="7237">
                  <c:v>35086.747200000005</c:v>
                </c:pt>
                <c:pt idx="7238">
                  <c:v>35086.747200000005</c:v>
                </c:pt>
                <c:pt idx="7239">
                  <c:v>35086.747200000005</c:v>
                </c:pt>
                <c:pt idx="7240">
                  <c:v>35086.747200000005</c:v>
                </c:pt>
                <c:pt idx="7241">
                  <c:v>35086.747200000005</c:v>
                </c:pt>
                <c:pt idx="7242">
                  <c:v>35100.768000000004</c:v>
                </c:pt>
                <c:pt idx="7243">
                  <c:v>35100.768000000004</c:v>
                </c:pt>
                <c:pt idx="7244">
                  <c:v>35100.768000000004</c:v>
                </c:pt>
                <c:pt idx="7245">
                  <c:v>35100.768000000004</c:v>
                </c:pt>
                <c:pt idx="7246">
                  <c:v>35100.768000000004</c:v>
                </c:pt>
                <c:pt idx="7247">
                  <c:v>35100.768000000004</c:v>
                </c:pt>
                <c:pt idx="7248">
                  <c:v>35100.768000000004</c:v>
                </c:pt>
                <c:pt idx="7249">
                  <c:v>35100.768000000004</c:v>
                </c:pt>
                <c:pt idx="7250">
                  <c:v>35100.768000000004</c:v>
                </c:pt>
                <c:pt idx="7251">
                  <c:v>35100.768000000004</c:v>
                </c:pt>
                <c:pt idx="7252">
                  <c:v>35100.768000000004</c:v>
                </c:pt>
                <c:pt idx="7253">
                  <c:v>35100.768000000004</c:v>
                </c:pt>
                <c:pt idx="7254">
                  <c:v>35100.768000000004</c:v>
                </c:pt>
                <c:pt idx="7255">
                  <c:v>35100.768000000004</c:v>
                </c:pt>
                <c:pt idx="7256">
                  <c:v>35100.768000000004</c:v>
                </c:pt>
                <c:pt idx="7257">
                  <c:v>35100.768000000004</c:v>
                </c:pt>
                <c:pt idx="7258">
                  <c:v>35100.768000000004</c:v>
                </c:pt>
                <c:pt idx="7259">
                  <c:v>35100.768000000004</c:v>
                </c:pt>
                <c:pt idx="7260">
                  <c:v>35100.768000000004</c:v>
                </c:pt>
                <c:pt idx="7261">
                  <c:v>35100.768000000004</c:v>
                </c:pt>
                <c:pt idx="7262">
                  <c:v>35100.768000000004</c:v>
                </c:pt>
                <c:pt idx="7263">
                  <c:v>35095.891199999998</c:v>
                </c:pt>
                <c:pt idx="7264">
                  <c:v>35095.891199999998</c:v>
                </c:pt>
                <c:pt idx="7265">
                  <c:v>35095.891199999998</c:v>
                </c:pt>
                <c:pt idx="7266">
                  <c:v>35095.891199999998</c:v>
                </c:pt>
                <c:pt idx="7267">
                  <c:v>35095.891199999998</c:v>
                </c:pt>
                <c:pt idx="7268">
                  <c:v>35095.891199999998</c:v>
                </c:pt>
                <c:pt idx="7269">
                  <c:v>35095.891199999998</c:v>
                </c:pt>
                <c:pt idx="7270">
                  <c:v>35095.891199999998</c:v>
                </c:pt>
                <c:pt idx="7271">
                  <c:v>35095.891199999998</c:v>
                </c:pt>
                <c:pt idx="7272">
                  <c:v>35095.891199999998</c:v>
                </c:pt>
                <c:pt idx="7273">
                  <c:v>35095.891199999998</c:v>
                </c:pt>
                <c:pt idx="7274">
                  <c:v>35095.891199999998</c:v>
                </c:pt>
                <c:pt idx="7275">
                  <c:v>35095.891199999998</c:v>
                </c:pt>
                <c:pt idx="7276">
                  <c:v>35095.891199999998</c:v>
                </c:pt>
                <c:pt idx="7277">
                  <c:v>35095.891199999998</c:v>
                </c:pt>
                <c:pt idx="7278">
                  <c:v>35095.891199999998</c:v>
                </c:pt>
                <c:pt idx="7279">
                  <c:v>35095.891199999998</c:v>
                </c:pt>
                <c:pt idx="7280">
                  <c:v>35095.891199999998</c:v>
                </c:pt>
                <c:pt idx="7281">
                  <c:v>35095.891199999998</c:v>
                </c:pt>
                <c:pt idx="7282">
                  <c:v>35095.891199999998</c:v>
                </c:pt>
                <c:pt idx="7283">
                  <c:v>35095.891199999998</c:v>
                </c:pt>
                <c:pt idx="7284">
                  <c:v>35064.801599999999</c:v>
                </c:pt>
                <c:pt idx="7285">
                  <c:v>35064.801599999999</c:v>
                </c:pt>
                <c:pt idx="7286">
                  <c:v>35064.801599999999</c:v>
                </c:pt>
                <c:pt idx="7287">
                  <c:v>35064.801599999999</c:v>
                </c:pt>
                <c:pt idx="7288">
                  <c:v>35064.801599999999</c:v>
                </c:pt>
                <c:pt idx="7289">
                  <c:v>35064.801599999999</c:v>
                </c:pt>
                <c:pt idx="7290">
                  <c:v>35064.801599999999</c:v>
                </c:pt>
                <c:pt idx="7291">
                  <c:v>35064.801599999999</c:v>
                </c:pt>
                <c:pt idx="7292">
                  <c:v>35064.801599999999</c:v>
                </c:pt>
                <c:pt idx="7293">
                  <c:v>35064.801599999999</c:v>
                </c:pt>
                <c:pt idx="7294">
                  <c:v>35064.801599999999</c:v>
                </c:pt>
                <c:pt idx="7295">
                  <c:v>35064.801599999999</c:v>
                </c:pt>
                <c:pt idx="7296">
                  <c:v>35064.801599999999</c:v>
                </c:pt>
                <c:pt idx="7297">
                  <c:v>35064.801599999999</c:v>
                </c:pt>
                <c:pt idx="7298">
                  <c:v>35064.801599999999</c:v>
                </c:pt>
                <c:pt idx="7299">
                  <c:v>35064.801599999999</c:v>
                </c:pt>
                <c:pt idx="7300">
                  <c:v>35064.801599999999</c:v>
                </c:pt>
                <c:pt idx="7301">
                  <c:v>35064.801599999999</c:v>
                </c:pt>
                <c:pt idx="7302">
                  <c:v>35064.801599999999</c:v>
                </c:pt>
                <c:pt idx="7303">
                  <c:v>35064.801599999999</c:v>
                </c:pt>
                <c:pt idx="7304">
                  <c:v>35064.801599999999</c:v>
                </c:pt>
                <c:pt idx="7305">
                  <c:v>35064.801599999999</c:v>
                </c:pt>
                <c:pt idx="7306">
                  <c:v>35039.808000000005</c:v>
                </c:pt>
                <c:pt idx="7307">
                  <c:v>35039.808000000005</c:v>
                </c:pt>
                <c:pt idx="7308">
                  <c:v>35039.808000000005</c:v>
                </c:pt>
                <c:pt idx="7309">
                  <c:v>35039.808000000005</c:v>
                </c:pt>
                <c:pt idx="7310">
                  <c:v>35039.808000000005</c:v>
                </c:pt>
                <c:pt idx="7311">
                  <c:v>35039.808000000005</c:v>
                </c:pt>
                <c:pt idx="7312">
                  <c:v>35039.808000000005</c:v>
                </c:pt>
                <c:pt idx="7313">
                  <c:v>35039.808000000005</c:v>
                </c:pt>
                <c:pt idx="7314">
                  <c:v>35039.808000000005</c:v>
                </c:pt>
                <c:pt idx="7315">
                  <c:v>35039.808000000005</c:v>
                </c:pt>
                <c:pt idx="7316">
                  <c:v>35039.808000000005</c:v>
                </c:pt>
                <c:pt idx="7317">
                  <c:v>35039.808000000005</c:v>
                </c:pt>
                <c:pt idx="7318">
                  <c:v>35039.808000000005</c:v>
                </c:pt>
                <c:pt idx="7319">
                  <c:v>35039.808000000005</c:v>
                </c:pt>
                <c:pt idx="7320">
                  <c:v>35039.808000000005</c:v>
                </c:pt>
                <c:pt idx="7321">
                  <c:v>35039.808000000005</c:v>
                </c:pt>
                <c:pt idx="7322">
                  <c:v>35039.808000000005</c:v>
                </c:pt>
                <c:pt idx="7323">
                  <c:v>35039.808000000005</c:v>
                </c:pt>
                <c:pt idx="7324">
                  <c:v>35039.808000000005</c:v>
                </c:pt>
                <c:pt idx="7325">
                  <c:v>35039.808000000005</c:v>
                </c:pt>
                <c:pt idx="7326">
                  <c:v>35039.808000000005</c:v>
                </c:pt>
                <c:pt idx="7327">
                  <c:v>35039.808000000005</c:v>
                </c:pt>
                <c:pt idx="7328">
                  <c:v>35016.948000000004</c:v>
                </c:pt>
                <c:pt idx="7329">
                  <c:v>35016.948000000004</c:v>
                </c:pt>
                <c:pt idx="7330">
                  <c:v>35016.948000000004</c:v>
                </c:pt>
                <c:pt idx="7331">
                  <c:v>35016.948000000004</c:v>
                </c:pt>
                <c:pt idx="7332">
                  <c:v>35016.948000000004</c:v>
                </c:pt>
                <c:pt idx="7333">
                  <c:v>35016.948000000004</c:v>
                </c:pt>
                <c:pt idx="7334">
                  <c:v>35016.948000000004</c:v>
                </c:pt>
                <c:pt idx="7335">
                  <c:v>35016.948000000004</c:v>
                </c:pt>
                <c:pt idx="7336">
                  <c:v>35016.948000000004</c:v>
                </c:pt>
                <c:pt idx="7337">
                  <c:v>35016.948000000004</c:v>
                </c:pt>
                <c:pt idx="7338">
                  <c:v>35016.948000000004</c:v>
                </c:pt>
                <c:pt idx="7339">
                  <c:v>35016.948000000004</c:v>
                </c:pt>
                <c:pt idx="7340">
                  <c:v>35016.948000000004</c:v>
                </c:pt>
                <c:pt idx="7341">
                  <c:v>35016.948000000004</c:v>
                </c:pt>
                <c:pt idx="7342">
                  <c:v>35016.948000000004</c:v>
                </c:pt>
                <c:pt idx="7343">
                  <c:v>35016.948000000004</c:v>
                </c:pt>
                <c:pt idx="7344">
                  <c:v>35016.948000000004</c:v>
                </c:pt>
                <c:pt idx="7345">
                  <c:v>35016.948000000004</c:v>
                </c:pt>
                <c:pt idx="7346">
                  <c:v>35016.948000000004</c:v>
                </c:pt>
                <c:pt idx="7347">
                  <c:v>35047.732800000005</c:v>
                </c:pt>
                <c:pt idx="7348">
                  <c:v>35047.732800000005</c:v>
                </c:pt>
                <c:pt idx="7349">
                  <c:v>35047.732800000005</c:v>
                </c:pt>
                <c:pt idx="7350">
                  <c:v>35047.732800000005</c:v>
                </c:pt>
                <c:pt idx="7351">
                  <c:v>35047.732800000005</c:v>
                </c:pt>
                <c:pt idx="7352">
                  <c:v>35047.732800000005</c:v>
                </c:pt>
                <c:pt idx="7353">
                  <c:v>35047.732800000005</c:v>
                </c:pt>
                <c:pt idx="7354">
                  <c:v>35047.732800000005</c:v>
                </c:pt>
                <c:pt idx="7355">
                  <c:v>35047.732800000005</c:v>
                </c:pt>
                <c:pt idx="7356">
                  <c:v>35047.732800000005</c:v>
                </c:pt>
                <c:pt idx="7357">
                  <c:v>35047.732800000005</c:v>
                </c:pt>
                <c:pt idx="7358">
                  <c:v>35047.732800000005</c:v>
                </c:pt>
                <c:pt idx="7359">
                  <c:v>35047.732800000005</c:v>
                </c:pt>
                <c:pt idx="7360">
                  <c:v>35047.732800000005</c:v>
                </c:pt>
                <c:pt idx="7361">
                  <c:v>35047.732800000005</c:v>
                </c:pt>
                <c:pt idx="7362">
                  <c:v>35047.732800000005</c:v>
                </c:pt>
                <c:pt idx="7363">
                  <c:v>35047.732800000005</c:v>
                </c:pt>
                <c:pt idx="7364">
                  <c:v>35047.732800000005</c:v>
                </c:pt>
                <c:pt idx="7365">
                  <c:v>35047.732800000005</c:v>
                </c:pt>
                <c:pt idx="7366">
                  <c:v>35047.732800000005</c:v>
                </c:pt>
                <c:pt idx="7367">
                  <c:v>35047.732800000005</c:v>
                </c:pt>
                <c:pt idx="7368">
                  <c:v>35047.732800000005</c:v>
                </c:pt>
                <c:pt idx="7369">
                  <c:v>35047.732800000005</c:v>
                </c:pt>
                <c:pt idx="7370">
                  <c:v>35070.897600000004</c:v>
                </c:pt>
                <c:pt idx="7371">
                  <c:v>35070.897600000004</c:v>
                </c:pt>
                <c:pt idx="7372">
                  <c:v>35070.897600000004</c:v>
                </c:pt>
                <c:pt idx="7373">
                  <c:v>35070.897600000004</c:v>
                </c:pt>
                <c:pt idx="7374">
                  <c:v>35070.897600000004</c:v>
                </c:pt>
                <c:pt idx="7375">
                  <c:v>35070.897600000004</c:v>
                </c:pt>
                <c:pt idx="7376">
                  <c:v>35070.897600000004</c:v>
                </c:pt>
                <c:pt idx="7377">
                  <c:v>35070.897600000004</c:v>
                </c:pt>
                <c:pt idx="7378">
                  <c:v>35070.897600000004</c:v>
                </c:pt>
                <c:pt idx="7379">
                  <c:v>35070.897600000004</c:v>
                </c:pt>
                <c:pt idx="7380">
                  <c:v>35070.897600000004</c:v>
                </c:pt>
                <c:pt idx="7381">
                  <c:v>35039.808000000005</c:v>
                </c:pt>
                <c:pt idx="7382">
                  <c:v>35039.808000000005</c:v>
                </c:pt>
                <c:pt idx="7383">
                  <c:v>35039.808000000005</c:v>
                </c:pt>
                <c:pt idx="7384">
                  <c:v>35039.808000000005</c:v>
                </c:pt>
                <c:pt idx="7385">
                  <c:v>35039.808000000005</c:v>
                </c:pt>
                <c:pt idx="7386">
                  <c:v>35039.808000000005</c:v>
                </c:pt>
                <c:pt idx="7387">
                  <c:v>35039.808000000005</c:v>
                </c:pt>
                <c:pt idx="7388">
                  <c:v>35008.718400000005</c:v>
                </c:pt>
                <c:pt idx="7389">
                  <c:v>35008.718400000005</c:v>
                </c:pt>
                <c:pt idx="7390">
                  <c:v>35008.718400000005</c:v>
                </c:pt>
                <c:pt idx="7391">
                  <c:v>35008.718400000005</c:v>
                </c:pt>
                <c:pt idx="7392">
                  <c:v>35008.718400000005</c:v>
                </c:pt>
                <c:pt idx="7393">
                  <c:v>35008.718400000005</c:v>
                </c:pt>
                <c:pt idx="7394">
                  <c:v>35008.718400000005</c:v>
                </c:pt>
                <c:pt idx="7395">
                  <c:v>35008.718400000005</c:v>
                </c:pt>
                <c:pt idx="7396">
                  <c:v>35008.718400000005</c:v>
                </c:pt>
                <c:pt idx="7397">
                  <c:v>35008.718400000005</c:v>
                </c:pt>
                <c:pt idx="7398">
                  <c:v>34977.933600000004</c:v>
                </c:pt>
                <c:pt idx="7399">
                  <c:v>34977.933600000004</c:v>
                </c:pt>
                <c:pt idx="7400">
                  <c:v>34977.933600000004</c:v>
                </c:pt>
                <c:pt idx="7401">
                  <c:v>34977.933600000004</c:v>
                </c:pt>
                <c:pt idx="7402">
                  <c:v>34977.933600000004</c:v>
                </c:pt>
                <c:pt idx="7403">
                  <c:v>34977.933600000004</c:v>
                </c:pt>
                <c:pt idx="7404">
                  <c:v>34977.933600000004</c:v>
                </c:pt>
                <c:pt idx="7405">
                  <c:v>34977.933600000004</c:v>
                </c:pt>
                <c:pt idx="7406">
                  <c:v>34977.933600000004</c:v>
                </c:pt>
                <c:pt idx="7407">
                  <c:v>34977.933600000004</c:v>
                </c:pt>
                <c:pt idx="7408">
                  <c:v>34977.933600000004</c:v>
                </c:pt>
                <c:pt idx="7409">
                  <c:v>34977.933600000004</c:v>
                </c:pt>
                <c:pt idx="7410">
                  <c:v>34977.933600000004</c:v>
                </c:pt>
                <c:pt idx="7411">
                  <c:v>34977.933600000004</c:v>
                </c:pt>
                <c:pt idx="7412">
                  <c:v>34977.933600000004</c:v>
                </c:pt>
                <c:pt idx="7413">
                  <c:v>34977.933600000004</c:v>
                </c:pt>
                <c:pt idx="7414">
                  <c:v>34977.933600000004</c:v>
                </c:pt>
                <c:pt idx="7415">
                  <c:v>34977.933600000004</c:v>
                </c:pt>
                <c:pt idx="7416">
                  <c:v>34977.933600000004</c:v>
                </c:pt>
                <c:pt idx="7417">
                  <c:v>34977.933600000004</c:v>
                </c:pt>
                <c:pt idx="7418">
                  <c:v>34977.933600000004</c:v>
                </c:pt>
                <c:pt idx="7419">
                  <c:v>34977.933600000004</c:v>
                </c:pt>
                <c:pt idx="7420">
                  <c:v>34977.933600000004</c:v>
                </c:pt>
                <c:pt idx="7421">
                  <c:v>34977.933600000004</c:v>
                </c:pt>
                <c:pt idx="7422">
                  <c:v>34988.9064</c:v>
                </c:pt>
                <c:pt idx="7423">
                  <c:v>34988.9064</c:v>
                </c:pt>
                <c:pt idx="7424">
                  <c:v>34988.9064</c:v>
                </c:pt>
                <c:pt idx="7425">
                  <c:v>34988.9064</c:v>
                </c:pt>
                <c:pt idx="7426">
                  <c:v>34988.9064</c:v>
                </c:pt>
                <c:pt idx="7427">
                  <c:v>34988.9064</c:v>
                </c:pt>
                <c:pt idx="7428">
                  <c:v>34988.9064</c:v>
                </c:pt>
                <c:pt idx="7429">
                  <c:v>34988.9064</c:v>
                </c:pt>
                <c:pt idx="7430">
                  <c:v>34988.9064</c:v>
                </c:pt>
                <c:pt idx="7431">
                  <c:v>34988.9064</c:v>
                </c:pt>
                <c:pt idx="7432">
                  <c:v>34988.9064</c:v>
                </c:pt>
                <c:pt idx="7433">
                  <c:v>34988.9064</c:v>
                </c:pt>
                <c:pt idx="7434">
                  <c:v>34988.9064</c:v>
                </c:pt>
                <c:pt idx="7435">
                  <c:v>34988.9064</c:v>
                </c:pt>
                <c:pt idx="7436">
                  <c:v>34988.9064</c:v>
                </c:pt>
                <c:pt idx="7437">
                  <c:v>34988.9064</c:v>
                </c:pt>
                <c:pt idx="7438">
                  <c:v>34988.9064</c:v>
                </c:pt>
                <c:pt idx="7439">
                  <c:v>34988.9064</c:v>
                </c:pt>
                <c:pt idx="7440">
                  <c:v>34988.9064</c:v>
                </c:pt>
                <c:pt idx="7441">
                  <c:v>34988.9064</c:v>
                </c:pt>
                <c:pt idx="7442">
                  <c:v>34988.9064</c:v>
                </c:pt>
                <c:pt idx="7443">
                  <c:v>34988.9064</c:v>
                </c:pt>
                <c:pt idx="7444">
                  <c:v>34988.9064</c:v>
                </c:pt>
                <c:pt idx="7445">
                  <c:v>34988.9064</c:v>
                </c:pt>
                <c:pt idx="7446">
                  <c:v>34988.9064</c:v>
                </c:pt>
                <c:pt idx="7447">
                  <c:v>34968.789600000004</c:v>
                </c:pt>
                <c:pt idx="7448">
                  <c:v>34968.789600000004</c:v>
                </c:pt>
                <c:pt idx="7449">
                  <c:v>34968.789600000004</c:v>
                </c:pt>
                <c:pt idx="7450">
                  <c:v>34968.789600000004</c:v>
                </c:pt>
                <c:pt idx="7451">
                  <c:v>34968.789600000004</c:v>
                </c:pt>
                <c:pt idx="7452">
                  <c:v>34968.789600000004</c:v>
                </c:pt>
                <c:pt idx="7453">
                  <c:v>34968.789600000004</c:v>
                </c:pt>
                <c:pt idx="7454">
                  <c:v>34968.789600000004</c:v>
                </c:pt>
                <c:pt idx="7455">
                  <c:v>34968.789600000004</c:v>
                </c:pt>
                <c:pt idx="7456">
                  <c:v>34968.789600000004</c:v>
                </c:pt>
                <c:pt idx="7457">
                  <c:v>34968.789600000004</c:v>
                </c:pt>
                <c:pt idx="7458">
                  <c:v>34968.789600000004</c:v>
                </c:pt>
                <c:pt idx="7459">
                  <c:v>34968.789600000004</c:v>
                </c:pt>
                <c:pt idx="7460">
                  <c:v>34968.789600000004</c:v>
                </c:pt>
                <c:pt idx="7461">
                  <c:v>34968.789600000004</c:v>
                </c:pt>
                <c:pt idx="7462">
                  <c:v>34968.789600000004</c:v>
                </c:pt>
                <c:pt idx="7463">
                  <c:v>34968.789600000004</c:v>
                </c:pt>
                <c:pt idx="7464">
                  <c:v>34968.789600000004</c:v>
                </c:pt>
                <c:pt idx="7465">
                  <c:v>34968.789600000004</c:v>
                </c:pt>
                <c:pt idx="7466">
                  <c:v>34968.789600000004</c:v>
                </c:pt>
                <c:pt idx="7467">
                  <c:v>34968.789600000004</c:v>
                </c:pt>
                <c:pt idx="7468">
                  <c:v>34968.789600000004</c:v>
                </c:pt>
                <c:pt idx="7469">
                  <c:v>34968.789600000004</c:v>
                </c:pt>
                <c:pt idx="7470">
                  <c:v>34968.789600000004</c:v>
                </c:pt>
                <c:pt idx="7471">
                  <c:v>34968.789600000004</c:v>
                </c:pt>
                <c:pt idx="7472">
                  <c:v>34959.950400000002</c:v>
                </c:pt>
                <c:pt idx="7473">
                  <c:v>34959.950400000002</c:v>
                </c:pt>
                <c:pt idx="7474">
                  <c:v>34959.950400000002</c:v>
                </c:pt>
                <c:pt idx="7475">
                  <c:v>34959.950400000002</c:v>
                </c:pt>
                <c:pt idx="7476">
                  <c:v>34959.950400000002</c:v>
                </c:pt>
                <c:pt idx="7477">
                  <c:v>34959.950400000002</c:v>
                </c:pt>
                <c:pt idx="7478">
                  <c:v>34959.950400000002</c:v>
                </c:pt>
                <c:pt idx="7479">
                  <c:v>34959.950400000002</c:v>
                </c:pt>
                <c:pt idx="7480">
                  <c:v>34959.950400000002</c:v>
                </c:pt>
                <c:pt idx="7481">
                  <c:v>34959.950400000002</c:v>
                </c:pt>
                <c:pt idx="7482">
                  <c:v>34959.950400000002</c:v>
                </c:pt>
                <c:pt idx="7483">
                  <c:v>34959.950400000002</c:v>
                </c:pt>
                <c:pt idx="7484">
                  <c:v>34959.950400000002</c:v>
                </c:pt>
                <c:pt idx="7485">
                  <c:v>34990.735200000003</c:v>
                </c:pt>
                <c:pt idx="7486">
                  <c:v>34990.735200000003</c:v>
                </c:pt>
                <c:pt idx="7487">
                  <c:v>34990.735200000003</c:v>
                </c:pt>
                <c:pt idx="7488">
                  <c:v>34990.735200000003</c:v>
                </c:pt>
                <c:pt idx="7489">
                  <c:v>34990.735200000003</c:v>
                </c:pt>
                <c:pt idx="7490">
                  <c:v>34990.735200000003</c:v>
                </c:pt>
                <c:pt idx="7491">
                  <c:v>34990.735200000003</c:v>
                </c:pt>
                <c:pt idx="7492">
                  <c:v>34990.735200000003</c:v>
                </c:pt>
                <c:pt idx="7493">
                  <c:v>34990.735200000003</c:v>
                </c:pt>
                <c:pt idx="7494">
                  <c:v>34990.735200000003</c:v>
                </c:pt>
                <c:pt idx="7495">
                  <c:v>34990.735200000003</c:v>
                </c:pt>
                <c:pt idx="7496">
                  <c:v>34990.735200000003</c:v>
                </c:pt>
                <c:pt idx="7497">
                  <c:v>34990.735200000003</c:v>
                </c:pt>
                <c:pt idx="7498">
                  <c:v>34990.735200000003</c:v>
                </c:pt>
                <c:pt idx="7499">
                  <c:v>34990.735200000003</c:v>
                </c:pt>
                <c:pt idx="7500">
                  <c:v>34990.735200000003</c:v>
                </c:pt>
                <c:pt idx="7501">
                  <c:v>34990.735200000003</c:v>
                </c:pt>
                <c:pt idx="7502">
                  <c:v>34990.735200000003</c:v>
                </c:pt>
                <c:pt idx="7503">
                  <c:v>34990.735200000003</c:v>
                </c:pt>
                <c:pt idx="7504">
                  <c:v>34990.735200000003</c:v>
                </c:pt>
                <c:pt idx="7505">
                  <c:v>34990.735200000003</c:v>
                </c:pt>
                <c:pt idx="7506">
                  <c:v>34990.735200000003</c:v>
                </c:pt>
                <c:pt idx="7507">
                  <c:v>34990.735200000003</c:v>
                </c:pt>
                <c:pt idx="7508">
                  <c:v>34990.735200000003</c:v>
                </c:pt>
                <c:pt idx="7509">
                  <c:v>35004.756000000001</c:v>
                </c:pt>
                <c:pt idx="7510">
                  <c:v>35004.756000000001</c:v>
                </c:pt>
                <c:pt idx="7511">
                  <c:v>35004.756000000001</c:v>
                </c:pt>
                <c:pt idx="7512">
                  <c:v>35004.756000000001</c:v>
                </c:pt>
                <c:pt idx="7513">
                  <c:v>35004.756000000001</c:v>
                </c:pt>
                <c:pt idx="7514">
                  <c:v>35004.756000000001</c:v>
                </c:pt>
                <c:pt idx="7515">
                  <c:v>35004.756000000001</c:v>
                </c:pt>
                <c:pt idx="7516">
                  <c:v>35004.756000000001</c:v>
                </c:pt>
                <c:pt idx="7517">
                  <c:v>35004.756000000001</c:v>
                </c:pt>
                <c:pt idx="7518">
                  <c:v>35004.756000000001</c:v>
                </c:pt>
                <c:pt idx="7519">
                  <c:v>35004.756000000001</c:v>
                </c:pt>
                <c:pt idx="7520">
                  <c:v>35004.756000000001</c:v>
                </c:pt>
                <c:pt idx="7521">
                  <c:v>35004.756000000001</c:v>
                </c:pt>
                <c:pt idx="7522">
                  <c:v>35004.756000000001</c:v>
                </c:pt>
                <c:pt idx="7523">
                  <c:v>35004.756000000001</c:v>
                </c:pt>
                <c:pt idx="7524">
                  <c:v>35004.756000000001</c:v>
                </c:pt>
                <c:pt idx="7525">
                  <c:v>35004.756000000001</c:v>
                </c:pt>
                <c:pt idx="7526">
                  <c:v>35004.756000000001</c:v>
                </c:pt>
                <c:pt idx="7527">
                  <c:v>35004.756000000001</c:v>
                </c:pt>
                <c:pt idx="7528">
                  <c:v>35004.756000000001</c:v>
                </c:pt>
                <c:pt idx="7529">
                  <c:v>35004.756000000001</c:v>
                </c:pt>
                <c:pt idx="7530">
                  <c:v>35004.756000000001</c:v>
                </c:pt>
                <c:pt idx="7531">
                  <c:v>35004.756000000001</c:v>
                </c:pt>
                <c:pt idx="7532">
                  <c:v>35004.756000000001</c:v>
                </c:pt>
                <c:pt idx="7533">
                  <c:v>34977.933600000004</c:v>
                </c:pt>
                <c:pt idx="7534">
                  <c:v>34977.933600000004</c:v>
                </c:pt>
                <c:pt idx="7535">
                  <c:v>34977.933600000004</c:v>
                </c:pt>
                <c:pt idx="7536">
                  <c:v>34977.933600000004</c:v>
                </c:pt>
                <c:pt idx="7537">
                  <c:v>34977.933600000004</c:v>
                </c:pt>
                <c:pt idx="7538">
                  <c:v>34977.933600000004</c:v>
                </c:pt>
                <c:pt idx="7539">
                  <c:v>34977.933600000004</c:v>
                </c:pt>
                <c:pt idx="7540">
                  <c:v>34977.933600000004</c:v>
                </c:pt>
                <c:pt idx="7541">
                  <c:v>34977.933600000004</c:v>
                </c:pt>
                <c:pt idx="7542">
                  <c:v>34977.933600000004</c:v>
                </c:pt>
                <c:pt idx="7543">
                  <c:v>34977.933600000004</c:v>
                </c:pt>
                <c:pt idx="7544">
                  <c:v>34977.933600000004</c:v>
                </c:pt>
                <c:pt idx="7545">
                  <c:v>34977.933600000004</c:v>
                </c:pt>
                <c:pt idx="7546">
                  <c:v>34977.933600000004</c:v>
                </c:pt>
                <c:pt idx="7547">
                  <c:v>34977.933600000004</c:v>
                </c:pt>
                <c:pt idx="7548">
                  <c:v>34977.933600000004</c:v>
                </c:pt>
                <c:pt idx="7549">
                  <c:v>34977.933600000004</c:v>
                </c:pt>
                <c:pt idx="7550">
                  <c:v>34977.933600000004</c:v>
                </c:pt>
                <c:pt idx="7551">
                  <c:v>34977.933600000004</c:v>
                </c:pt>
                <c:pt idx="7552">
                  <c:v>34977.933600000004</c:v>
                </c:pt>
                <c:pt idx="7553">
                  <c:v>34977.933600000004</c:v>
                </c:pt>
                <c:pt idx="7554">
                  <c:v>34977.933600000004</c:v>
                </c:pt>
                <c:pt idx="7555">
                  <c:v>34977.933600000004</c:v>
                </c:pt>
                <c:pt idx="7556">
                  <c:v>34977.933600000004</c:v>
                </c:pt>
                <c:pt idx="7557">
                  <c:v>34962.998400000004</c:v>
                </c:pt>
                <c:pt idx="7558">
                  <c:v>34962.998400000004</c:v>
                </c:pt>
                <c:pt idx="7559">
                  <c:v>34962.998400000004</c:v>
                </c:pt>
                <c:pt idx="7560">
                  <c:v>34962.998400000004</c:v>
                </c:pt>
                <c:pt idx="7561">
                  <c:v>34962.998400000004</c:v>
                </c:pt>
                <c:pt idx="7562">
                  <c:v>34962.998400000004</c:v>
                </c:pt>
                <c:pt idx="7563">
                  <c:v>34962.998400000004</c:v>
                </c:pt>
                <c:pt idx="7564">
                  <c:v>34962.998400000004</c:v>
                </c:pt>
                <c:pt idx="7565">
                  <c:v>34962.998400000004</c:v>
                </c:pt>
                <c:pt idx="7566">
                  <c:v>34962.998400000004</c:v>
                </c:pt>
                <c:pt idx="7567">
                  <c:v>34962.998400000004</c:v>
                </c:pt>
                <c:pt idx="7568">
                  <c:v>34962.998400000004</c:v>
                </c:pt>
                <c:pt idx="7569">
                  <c:v>34962.998400000004</c:v>
                </c:pt>
                <c:pt idx="7570">
                  <c:v>34962.998400000004</c:v>
                </c:pt>
                <c:pt idx="7571">
                  <c:v>34962.998400000004</c:v>
                </c:pt>
                <c:pt idx="7572">
                  <c:v>34962.998400000004</c:v>
                </c:pt>
                <c:pt idx="7573">
                  <c:v>34962.998400000004</c:v>
                </c:pt>
                <c:pt idx="7574">
                  <c:v>34962.998400000004</c:v>
                </c:pt>
                <c:pt idx="7575">
                  <c:v>34962.998400000004</c:v>
                </c:pt>
                <c:pt idx="7576">
                  <c:v>34962.998400000004</c:v>
                </c:pt>
                <c:pt idx="7577">
                  <c:v>34962.998400000004</c:v>
                </c:pt>
                <c:pt idx="7578">
                  <c:v>34962.998400000004</c:v>
                </c:pt>
                <c:pt idx="7579">
                  <c:v>34962.998400000004</c:v>
                </c:pt>
                <c:pt idx="7580">
                  <c:v>34962.998400000004</c:v>
                </c:pt>
                <c:pt idx="7581">
                  <c:v>34962.998400000004</c:v>
                </c:pt>
                <c:pt idx="7582">
                  <c:v>34975.800000000003</c:v>
                </c:pt>
                <c:pt idx="7583">
                  <c:v>34975.800000000003</c:v>
                </c:pt>
                <c:pt idx="7584">
                  <c:v>34975.800000000003</c:v>
                </c:pt>
                <c:pt idx="7585">
                  <c:v>34975.800000000003</c:v>
                </c:pt>
                <c:pt idx="7586">
                  <c:v>34975.800000000003</c:v>
                </c:pt>
                <c:pt idx="7587">
                  <c:v>34975.800000000003</c:v>
                </c:pt>
                <c:pt idx="7588">
                  <c:v>34975.800000000003</c:v>
                </c:pt>
                <c:pt idx="7589">
                  <c:v>34975.800000000003</c:v>
                </c:pt>
                <c:pt idx="7590">
                  <c:v>34975.800000000003</c:v>
                </c:pt>
                <c:pt idx="7591">
                  <c:v>34975.800000000003</c:v>
                </c:pt>
                <c:pt idx="7592">
                  <c:v>34975.800000000003</c:v>
                </c:pt>
                <c:pt idx="7593">
                  <c:v>34975.800000000003</c:v>
                </c:pt>
                <c:pt idx="7594">
                  <c:v>34975.800000000003</c:v>
                </c:pt>
                <c:pt idx="7595">
                  <c:v>34975.800000000003</c:v>
                </c:pt>
                <c:pt idx="7596">
                  <c:v>34975.800000000003</c:v>
                </c:pt>
                <c:pt idx="7597">
                  <c:v>34975.800000000003</c:v>
                </c:pt>
                <c:pt idx="7598">
                  <c:v>34975.800000000003</c:v>
                </c:pt>
                <c:pt idx="7599">
                  <c:v>34975.800000000003</c:v>
                </c:pt>
                <c:pt idx="7600">
                  <c:v>34975.800000000003</c:v>
                </c:pt>
                <c:pt idx="7601">
                  <c:v>34975.800000000003</c:v>
                </c:pt>
                <c:pt idx="7602">
                  <c:v>34975.800000000003</c:v>
                </c:pt>
                <c:pt idx="7603">
                  <c:v>34975.800000000003</c:v>
                </c:pt>
                <c:pt idx="7604">
                  <c:v>34975.800000000003</c:v>
                </c:pt>
                <c:pt idx="7605">
                  <c:v>34975.800000000003</c:v>
                </c:pt>
                <c:pt idx="7606">
                  <c:v>34980.981599999999</c:v>
                </c:pt>
                <c:pt idx="7607">
                  <c:v>34980.981599999999</c:v>
                </c:pt>
                <c:pt idx="7608">
                  <c:v>34980.981599999999</c:v>
                </c:pt>
                <c:pt idx="7609">
                  <c:v>34980.981599999999</c:v>
                </c:pt>
                <c:pt idx="7610">
                  <c:v>34980.981599999999</c:v>
                </c:pt>
                <c:pt idx="7611">
                  <c:v>34980.981599999999</c:v>
                </c:pt>
                <c:pt idx="7612">
                  <c:v>34980.981599999999</c:v>
                </c:pt>
                <c:pt idx="7613">
                  <c:v>34980.981599999999</c:v>
                </c:pt>
                <c:pt idx="7614">
                  <c:v>34980.981599999999</c:v>
                </c:pt>
                <c:pt idx="7615">
                  <c:v>34980.981599999999</c:v>
                </c:pt>
                <c:pt idx="7616">
                  <c:v>34980.981599999999</c:v>
                </c:pt>
                <c:pt idx="7617">
                  <c:v>34980.981599999999</c:v>
                </c:pt>
                <c:pt idx="7618">
                  <c:v>34980.981599999999</c:v>
                </c:pt>
                <c:pt idx="7619">
                  <c:v>34980.981599999999</c:v>
                </c:pt>
                <c:pt idx="7620">
                  <c:v>34980.981599999999</c:v>
                </c:pt>
                <c:pt idx="7621">
                  <c:v>34980.981599999999</c:v>
                </c:pt>
                <c:pt idx="7622">
                  <c:v>34980.981599999999</c:v>
                </c:pt>
                <c:pt idx="7623">
                  <c:v>34980.981599999999</c:v>
                </c:pt>
                <c:pt idx="7624">
                  <c:v>34980.981599999999</c:v>
                </c:pt>
                <c:pt idx="7625">
                  <c:v>34980.981599999999</c:v>
                </c:pt>
                <c:pt idx="7626">
                  <c:v>34980.981599999999</c:v>
                </c:pt>
                <c:pt idx="7627">
                  <c:v>34980.981599999999</c:v>
                </c:pt>
                <c:pt idx="7628">
                  <c:v>34980.981599999999</c:v>
                </c:pt>
                <c:pt idx="7629">
                  <c:v>34980.981599999999</c:v>
                </c:pt>
                <c:pt idx="7630">
                  <c:v>34980.981599999999</c:v>
                </c:pt>
                <c:pt idx="7631">
                  <c:v>34991.954400000002</c:v>
                </c:pt>
                <c:pt idx="7632">
                  <c:v>34991.954400000002</c:v>
                </c:pt>
                <c:pt idx="7633">
                  <c:v>34991.954400000002</c:v>
                </c:pt>
                <c:pt idx="7634">
                  <c:v>34991.954400000002</c:v>
                </c:pt>
                <c:pt idx="7635">
                  <c:v>34991.954400000002</c:v>
                </c:pt>
                <c:pt idx="7636">
                  <c:v>34991.954400000002</c:v>
                </c:pt>
                <c:pt idx="7637">
                  <c:v>34991.954400000002</c:v>
                </c:pt>
                <c:pt idx="7638">
                  <c:v>34991.954400000002</c:v>
                </c:pt>
                <c:pt idx="7639">
                  <c:v>34991.954400000002</c:v>
                </c:pt>
                <c:pt idx="7640">
                  <c:v>34991.954400000002</c:v>
                </c:pt>
                <c:pt idx="7641">
                  <c:v>34991.954400000002</c:v>
                </c:pt>
                <c:pt idx="7642">
                  <c:v>34991.954400000002</c:v>
                </c:pt>
                <c:pt idx="7643">
                  <c:v>34991.954400000002</c:v>
                </c:pt>
                <c:pt idx="7644">
                  <c:v>34991.954400000002</c:v>
                </c:pt>
                <c:pt idx="7645">
                  <c:v>34991.954400000002</c:v>
                </c:pt>
                <c:pt idx="7646">
                  <c:v>34991.954400000002</c:v>
                </c:pt>
                <c:pt idx="7647">
                  <c:v>34991.954400000002</c:v>
                </c:pt>
                <c:pt idx="7648">
                  <c:v>34991.954400000002</c:v>
                </c:pt>
                <c:pt idx="7649">
                  <c:v>34991.954400000002</c:v>
                </c:pt>
                <c:pt idx="7650">
                  <c:v>34991.954400000002</c:v>
                </c:pt>
                <c:pt idx="7651">
                  <c:v>34991.954400000002</c:v>
                </c:pt>
                <c:pt idx="7652">
                  <c:v>34991.954400000002</c:v>
                </c:pt>
                <c:pt idx="7653">
                  <c:v>34991.954400000002</c:v>
                </c:pt>
                <c:pt idx="7654">
                  <c:v>34991.954400000002</c:v>
                </c:pt>
                <c:pt idx="7655">
                  <c:v>34987.991999999998</c:v>
                </c:pt>
                <c:pt idx="7656">
                  <c:v>34987.991999999998</c:v>
                </c:pt>
                <c:pt idx="7657">
                  <c:v>34987.991999999998</c:v>
                </c:pt>
                <c:pt idx="7658">
                  <c:v>34987.991999999998</c:v>
                </c:pt>
                <c:pt idx="7659">
                  <c:v>34987.991999999998</c:v>
                </c:pt>
                <c:pt idx="7660">
                  <c:v>34987.991999999998</c:v>
                </c:pt>
                <c:pt idx="7661">
                  <c:v>34987.991999999998</c:v>
                </c:pt>
                <c:pt idx="7662">
                  <c:v>34987.991999999998</c:v>
                </c:pt>
                <c:pt idx="7663">
                  <c:v>34987.991999999998</c:v>
                </c:pt>
                <c:pt idx="7664">
                  <c:v>34987.991999999998</c:v>
                </c:pt>
                <c:pt idx="7665">
                  <c:v>34987.991999999998</c:v>
                </c:pt>
                <c:pt idx="7666">
                  <c:v>34987.991999999998</c:v>
                </c:pt>
                <c:pt idx="7667">
                  <c:v>34987.991999999998</c:v>
                </c:pt>
                <c:pt idx="7668">
                  <c:v>34987.991999999998</c:v>
                </c:pt>
                <c:pt idx="7669">
                  <c:v>34987.991999999998</c:v>
                </c:pt>
                <c:pt idx="7670">
                  <c:v>34987.991999999998</c:v>
                </c:pt>
                <c:pt idx="7671">
                  <c:v>34987.991999999998</c:v>
                </c:pt>
                <c:pt idx="7672">
                  <c:v>34987.991999999998</c:v>
                </c:pt>
                <c:pt idx="7673">
                  <c:v>34987.991999999998</c:v>
                </c:pt>
                <c:pt idx="7674">
                  <c:v>34987.991999999998</c:v>
                </c:pt>
                <c:pt idx="7675">
                  <c:v>34987.991999999998</c:v>
                </c:pt>
                <c:pt idx="7676">
                  <c:v>34956.902399999999</c:v>
                </c:pt>
                <c:pt idx="7677">
                  <c:v>34956.902399999999</c:v>
                </c:pt>
                <c:pt idx="7678">
                  <c:v>34956.902399999999</c:v>
                </c:pt>
                <c:pt idx="7679">
                  <c:v>34956.902399999999</c:v>
                </c:pt>
                <c:pt idx="7680">
                  <c:v>34956.902399999999</c:v>
                </c:pt>
                <c:pt idx="7681">
                  <c:v>34956.902399999999</c:v>
                </c:pt>
                <c:pt idx="7682">
                  <c:v>34956.902399999999</c:v>
                </c:pt>
                <c:pt idx="7683">
                  <c:v>34956.902399999999</c:v>
                </c:pt>
                <c:pt idx="7684">
                  <c:v>34956.902399999999</c:v>
                </c:pt>
                <c:pt idx="7685">
                  <c:v>34956.902399999999</c:v>
                </c:pt>
                <c:pt idx="7686">
                  <c:v>34956.902399999999</c:v>
                </c:pt>
                <c:pt idx="7687">
                  <c:v>34956.902399999999</c:v>
                </c:pt>
                <c:pt idx="7688">
                  <c:v>34956.902399999999</c:v>
                </c:pt>
                <c:pt idx="7689">
                  <c:v>34956.902399999999</c:v>
                </c:pt>
                <c:pt idx="7690">
                  <c:v>34956.902399999999</c:v>
                </c:pt>
                <c:pt idx="7691">
                  <c:v>34956.902399999999</c:v>
                </c:pt>
                <c:pt idx="7692">
                  <c:v>34956.902399999999</c:v>
                </c:pt>
                <c:pt idx="7693">
                  <c:v>34956.902399999999</c:v>
                </c:pt>
                <c:pt idx="7694">
                  <c:v>34956.902399999999</c:v>
                </c:pt>
                <c:pt idx="7695">
                  <c:v>34956.902399999999</c:v>
                </c:pt>
                <c:pt idx="7696">
                  <c:v>34956.902399999999</c:v>
                </c:pt>
                <c:pt idx="7697">
                  <c:v>34956.902399999999</c:v>
                </c:pt>
                <c:pt idx="7698">
                  <c:v>34956.902399999999</c:v>
                </c:pt>
                <c:pt idx="7699">
                  <c:v>34973.9712</c:v>
                </c:pt>
                <c:pt idx="7700">
                  <c:v>34973.9712</c:v>
                </c:pt>
                <c:pt idx="7701">
                  <c:v>34973.9712</c:v>
                </c:pt>
                <c:pt idx="7702">
                  <c:v>34973.9712</c:v>
                </c:pt>
                <c:pt idx="7703">
                  <c:v>34973.9712</c:v>
                </c:pt>
                <c:pt idx="7704">
                  <c:v>34973.9712</c:v>
                </c:pt>
                <c:pt idx="7705">
                  <c:v>34973.9712</c:v>
                </c:pt>
                <c:pt idx="7706">
                  <c:v>34973.9712</c:v>
                </c:pt>
                <c:pt idx="7707">
                  <c:v>34973.9712</c:v>
                </c:pt>
                <c:pt idx="7708">
                  <c:v>34973.9712</c:v>
                </c:pt>
                <c:pt idx="7709">
                  <c:v>34973.9712</c:v>
                </c:pt>
                <c:pt idx="7710">
                  <c:v>34973.9712</c:v>
                </c:pt>
                <c:pt idx="7711">
                  <c:v>34973.9712</c:v>
                </c:pt>
                <c:pt idx="7712">
                  <c:v>34973.9712</c:v>
                </c:pt>
                <c:pt idx="7713">
                  <c:v>35004.756000000001</c:v>
                </c:pt>
                <c:pt idx="7714">
                  <c:v>35004.756000000001</c:v>
                </c:pt>
                <c:pt idx="7715">
                  <c:v>35004.756000000001</c:v>
                </c:pt>
                <c:pt idx="7716">
                  <c:v>35004.756000000001</c:v>
                </c:pt>
                <c:pt idx="7717">
                  <c:v>35004.756000000001</c:v>
                </c:pt>
                <c:pt idx="7718">
                  <c:v>35004.756000000001</c:v>
                </c:pt>
                <c:pt idx="7719">
                  <c:v>35004.756000000001</c:v>
                </c:pt>
                <c:pt idx="7720">
                  <c:v>35004.756000000001</c:v>
                </c:pt>
                <c:pt idx="7721">
                  <c:v>35004.756000000001</c:v>
                </c:pt>
                <c:pt idx="7722">
                  <c:v>35004.756000000001</c:v>
                </c:pt>
                <c:pt idx="7723">
                  <c:v>35004.756000000001</c:v>
                </c:pt>
                <c:pt idx="7724">
                  <c:v>35004.756000000001</c:v>
                </c:pt>
                <c:pt idx="7725">
                  <c:v>35004.756000000001</c:v>
                </c:pt>
                <c:pt idx="7726">
                  <c:v>35004.756000000001</c:v>
                </c:pt>
                <c:pt idx="7727">
                  <c:v>35004.756000000001</c:v>
                </c:pt>
                <c:pt idx="7728">
                  <c:v>35004.756000000001</c:v>
                </c:pt>
                <c:pt idx="7729">
                  <c:v>35004.756000000001</c:v>
                </c:pt>
                <c:pt idx="7730">
                  <c:v>35004.756000000001</c:v>
                </c:pt>
                <c:pt idx="7731">
                  <c:v>35004.756000000001</c:v>
                </c:pt>
                <c:pt idx="7732">
                  <c:v>35004.756000000001</c:v>
                </c:pt>
                <c:pt idx="7733">
                  <c:v>35004.756000000001</c:v>
                </c:pt>
                <c:pt idx="7734">
                  <c:v>35004.756000000001</c:v>
                </c:pt>
                <c:pt idx="7735">
                  <c:v>35004.756000000001</c:v>
                </c:pt>
                <c:pt idx="7736">
                  <c:v>34993.783200000005</c:v>
                </c:pt>
                <c:pt idx="7737">
                  <c:v>34993.783200000005</c:v>
                </c:pt>
                <c:pt idx="7738">
                  <c:v>34993.783200000005</c:v>
                </c:pt>
                <c:pt idx="7739">
                  <c:v>34993.783200000005</c:v>
                </c:pt>
                <c:pt idx="7740">
                  <c:v>34993.783200000005</c:v>
                </c:pt>
                <c:pt idx="7741">
                  <c:v>34993.783200000005</c:v>
                </c:pt>
                <c:pt idx="7742">
                  <c:v>34993.783200000005</c:v>
                </c:pt>
                <c:pt idx="7743">
                  <c:v>34993.783200000005</c:v>
                </c:pt>
                <c:pt idx="7744">
                  <c:v>34993.783200000005</c:v>
                </c:pt>
                <c:pt idx="7745">
                  <c:v>34993.783200000005</c:v>
                </c:pt>
                <c:pt idx="7746">
                  <c:v>34993.783200000005</c:v>
                </c:pt>
                <c:pt idx="7747">
                  <c:v>34993.783200000005</c:v>
                </c:pt>
                <c:pt idx="7748">
                  <c:v>34993.783200000005</c:v>
                </c:pt>
                <c:pt idx="7749">
                  <c:v>34993.783200000005</c:v>
                </c:pt>
                <c:pt idx="7750">
                  <c:v>34993.783200000005</c:v>
                </c:pt>
                <c:pt idx="7751">
                  <c:v>34993.783200000005</c:v>
                </c:pt>
                <c:pt idx="7752">
                  <c:v>34993.783200000005</c:v>
                </c:pt>
                <c:pt idx="7753">
                  <c:v>34993.783200000005</c:v>
                </c:pt>
                <c:pt idx="7754">
                  <c:v>34993.783200000005</c:v>
                </c:pt>
                <c:pt idx="7755">
                  <c:v>34993.783200000005</c:v>
                </c:pt>
                <c:pt idx="7756">
                  <c:v>34993.783200000005</c:v>
                </c:pt>
                <c:pt idx="7757">
                  <c:v>34993.783200000005</c:v>
                </c:pt>
                <c:pt idx="7758">
                  <c:v>34969.704000000005</c:v>
                </c:pt>
                <c:pt idx="7759">
                  <c:v>34969.704000000005</c:v>
                </c:pt>
                <c:pt idx="7760">
                  <c:v>34969.704000000005</c:v>
                </c:pt>
                <c:pt idx="7761">
                  <c:v>34969.704000000005</c:v>
                </c:pt>
                <c:pt idx="7762">
                  <c:v>34969.704000000005</c:v>
                </c:pt>
                <c:pt idx="7763">
                  <c:v>34969.704000000005</c:v>
                </c:pt>
                <c:pt idx="7764">
                  <c:v>34969.704000000005</c:v>
                </c:pt>
                <c:pt idx="7765">
                  <c:v>34969.704000000005</c:v>
                </c:pt>
                <c:pt idx="7766">
                  <c:v>34969.704000000005</c:v>
                </c:pt>
                <c:pt idx="7767">
                  <c:v>34969.704000000005</c:v>
                </c:pt>
                <c:pt idx="7768">
                  <c:v>34969.704000000005</c:v>
                </c:pt>
                <c:pt idx="7769">
                  <c:v>34969.704000000005</c:v>
                </c:pt>
                <c:pt idx="7770">
                  <c:v>34969.704000000005</c:v>
                </c:pt>
                <c:pt idx="7771">
                  <c:v>34969.704000000005</c:v>
                </c:pt>
                <c:pt idx="7772">
                  <c:v>34969.704000000005</c:v>
                </c:pt>
                <c:pt idx="7773">
                  <c:v>34969.704000000005</c:v>
                </c:pt>
                <c:pt idx="7774">
                  <c:v>34969.704000000005</c:v>
                </c:pt>
                <c:pt idx="7775">
                  <c:v>34969.704000000005</c:v>
                </c:pt>
                <c:pt idx="7776">
                  <c:v>34969.704000000005</c:v>
                </c:pt>
                <c:pt idx="7777">
                  <c:v>34969.704000000005</c:v>
                </c:pt>
                <c:pt idx="7778">
                  <c:v>34969.704000000005</c:v>
                </c:pt>
                <c:pt idx="7779">
                  <c:v>34969.704000000005</c:v>
                </c:pt>
                <c:pt idx="7780">
                  <c:v>34978.847999999998</c:v>
                </c:pt>
                <c:pt idx="7781">
                  <c:v>34978.847999999998</c:v>
                </c:pt>
                <c:pt idx="7782">
                  <c:v>34978.847999999998</c:v>
                </c:pt>
                <c:pt idx="7783">
                  <c:v>34978.847999999998</c:v>
                </c:pt>
                <c:pt idx="7784">
                  <c:v>34978.847999999998</c:v>
                </c:pt>
                <c:pt idx="7785">
                  <c:v>34978.847999999998</c:v>
                </c:pt>
                <c:pt idx="7786">
                  <c:v>34978.847999999998</c:v>
                </c:pt>
                <c:pt idx="7787">
                  <c:v>34978.847999999998</c:v>
                </c:pt>
                <c:pt idx="7788">
                  <c:v>34978.847999999998</c:v>
                </c:pt>
                <c:pt idx="7789">
                  <c:v>34978.847999999998</c:v>
                </c:pt>
                <c:pt idx="7790">
                  <c:v>34978.847999999998</c:v>
                </c:pt>
                <c:pt idx="7791">
                  <c:v>34978.847999999998</c:v>
                </c:pt>
                <c:pt idx="7792">
                  <c:v>34978.847999999998</c:v>
                </c:pt>
                <c:pt idx="7793">
                  <c:v>34947.758399999999</c:v>
                </c:pt>
                <c:pt idx="7794">
                  <c:v>34947.758399999999</c:v>
                </c:pt>
                <c:pt idx="7795">
                  <c:v>34947.758399999999</c:v>
                </c:pt>
                <c:pt idx="7796">
                  <c:v>34947.758399999999</c:v>
                </c:pt>
                <c:pt idx="7797">
                  <c:v>34947.758399999999</c:v>
                </c:pt>
                <c:pt idx="7798">
                  <c:v>34947.758399999999</c:v>
                </c:pt>
                <c:pt idx="7799">
                  <c:v>34947.758399999999</c:v>
                </c:pt>
                <c:pt idx="7800">
                  <c:v>34947.758399999999</c:v>
                </c:pt>
                <c:pt idx="7801">
                  <c:v>34915.754400000005</c:v>
                </c:pt>
                <c:pt idx="7802">
                  <c:v>34915.754400000005</c:v>
                </c:pt>
                <c:pt idx="7803">
                  <c:v>34915.754400000005</c:v>
                </c:pt>
                <c:pt idx="7804">
                  <c:v>34915.754400000005</c:v>
                </c:pt>
                <c:pt idx="7805">
                  <c:v>34915.754400000005</c:v>
                </c:pt>
                <c:pt idx="7806">
                  <c:v>34915.754400000005</c:v>
                </c:pt>
                <c:pt idx="7807">
                  <c:v>34915.754400000005</c:v>
                </c:pt>
                <c:pt idx="7808">
                  <c:v>34915.754400000005</c:v>
                </c:pt>
                <c:pt idx="7809">
                  <c:v>34884.969600000004</c:v>
                </c:pt>
                <c:pt idx="7810">
                  <c:v>34884.969600000004</c:v>
                </c:pt>
                <c:pt idx="7811">
                  <c:v>34884.969600000004</c:v>
                </c:pt>
                <c:pt idx="7812">
                  <c:v>34884.969600000004</c:v>
                </c:pt>
                <c:pt idx="7813">
                  <c:v>34884.969600000004</c:v>
                </c:pt>
                <c:pt idx="7814">
                  <c:v>34884.969600000004</c:v>
                </c:pt>
                <c:pt idx="7815">
                  <c:v>34884.969600000004</c:v>
                </c:pt>
                <c:pt idx="7816">
                  <c:v>34884.969600000004</c:v>
                </c:pt>
                <c:pt idx="7817">
                  <c:v>34884.969600000004</c:v>
                </c:pt>
                <c:pt idx="7818">
                  <c:v>34884.969600000004</c:v>
                </c:pt>
                <c:pt idx="7819">
                  <c:v>34884.969600000004</c:v>
                </c:pt>
                <c:pt idx="7820">
                  <c:v>34884.969600000004</c:v>
                </c:pt>
                <c:pt idx="7821">
                  <c:v>34884.969600000004</c:v>
                </c:pt>
                <c:pt idx="7822">
                  <c:v>34884.969600000004</c:v>
                </c:pt>
                <c:pt idx="7823">
                  <c:v>34884.969600000004</c:v>
                </c:pt>
                <c:pt idx="7824">
                  <c:v>34884.969600000004</c:v>
                </c:pt>
                <c:pt idx="7825">
                  <c:v>34884.969600000004</c:v>
                </c:pt>
                <c:pt idx="7826">
                  <c:v>34884.969600000004</c:v>
                </c:pt>
                <c:pt idx="7827">
                  <c:v>34884.969600000004</c:v>
                </c:pt>
                <c:pt idx="7828">
                  <c:v>34884.969600000004</c:v>
                </c:pt>
                <c:pt idx="7829">
                  <c:v>34884.969600000004</c:v>
                </c:pt>
                <c:pt idx="7830">
                  <c:v>34884.969600000004</c:v>
                </c:pt>
                <c:pt idx="7831">
                  <c:v>34884.969600000004</c:v>
                </c:pt>
                <c:pt idx="7832">
                  <c:v>34884.969600000004</c:v>
                </c:pt>
                <c:pt idx="7833">
                  <c:v>34884.969600000004</c:v>
                </c:pt>
                <c:pt idx="7834">
                  <c:v>34884.969600000004</c:v>
                </c:pt>
                <c:pt idx="7835">
                  <c:v>34884.969600000004</c:v>
                </c:pt>
                <c:pt idx="7836">
                  <c:v>34884.969600000004</c:v>
                </c:pt>
                <c:pt idx="7837">
                  <c:v>34884.969600000004</c:v>
                </c:pt>
                <c:pt idx="7838">
                  <c:v>34884.969600000004</c:v>
                </c:pt>
                <c:pt idx="7839">
                  <c:v>34884.969600000004</c:v>
                </c:pt>
                <c:pt idx="7840">
                  <c:v>34884.969600000004</c:v>
                </c:pt>
                <c:pt idx="7841">
                  <c:v>34884.969600000004</c:v>
                </c:pt>
                <c:pt idx="7842">
                  <c:v>34884.969600000004</c:v>
                </c:pt>
                <c:pt idx="7843">
                  <c:v>34884.969600000004</c:v>
                </c:pt>
                <c:pt idx="7844">
                  <c:v>34884.969600000004</c:v>
                </c:pt>
                <c:pt idx="7845">
                  <c:v>34884.969600000004</c:v>
                </c:pt>
                <c:pt idx="7846">
                  <c:v>34884.969600000004</c:v>
                </c:pt>
                <c:pt idx="7847">
                  <c:v>34884.969600000004</c:v>
                </c:pt>
                <c:pt idx="7848">
                  <c:v>34884.969600000004</c:v>
                </c:pt>
                <c:pt idx="7849">
                  <c:v>34915.754400000005</c:v>
                </c:pt>
                <c:pt idx="7850">
                  <c:v>34915.754400000005</c:v>
                </c:pt>
                <c:pt idx="7851">
                  <c:v>34915.754400000005</c:v>
                </c:pt>
                <c:pt idx="7852">
                  <c:v>34915.754400000005</c:v>
                </c:pt>
                <c:pt idx="7853">
                  <c:v>34915.754400000005</c:v>
                </c:pt>
                <c:pt idx="7854">
                  <c:v>34915.754400000005</c:v>
                </c:pt>
                <c:pt idx="7855">
                  <c:v>34915.754400000005</c:v>
                </c:pt>
                <c:pt idx="7856">
                  <c:v>34915.754400000005</c:v>
                </c:pt>
                <c:pt idx="7857">
                  <c:v>34915.754400000005</c:v>
                </c:pt>
                <c:pt idx="7858">
                  <c:v>34915.754400000005</c:v>
                </c:pt>
                <c:pt idx="7859">
                  <c:v>34915.754400000005</c:v>
                </c:pt>
                <c:pt idx="7860">
                  <c:v>34915.754400000005</c:v>
                </c:pt>
                <c:pt idx="7861">
                  <c:v>34915.754400000005</c:v>
                </c:pt>
                <c:pt idx="7862">
                  <c:v>34915.754400000005</c:v>
                </c:pt>
                <c:pt idx="7863">
                  <c:v>34915.754400000005</c:v>
                </c:pt>
                <c:pt idx="7864">
                  <c:v>34915.754400000005</c:v>
                </c:pt>
                <c:pt idx="7865">
                  <c:v>34915.754400000005</c:v>
                </c:pt>
                <c:pt idx="7866">
                  <c:v>34915.754400000005</c:v>
                </c:pt>
                <c:pt idx="7867">
                  <c:v>34915.754400000005</c:v>
                </c:pt>
                <c:pt idx="7868">
                  <c:v>34915.754400000005</c:v>
                </c:pt>
                <c:pt idx="7869">
                  <c:v>34915.754400000005</c:v>
                </c:pt>
                <c:pt idx="7870">
                  <c:v>34915.754400000005</c:v>
                </c:pt>
                <c:pt idx="7871">
                  <c:v>34886.7984</c:v>
                </c:pt>
                <c:pt idx="7872">
                  <c:v>34886.7984</c:v>
                </c:pt>
                <c:pt idx="7873">
                  <c:v>34886.7984</c:v>
                </c:pt>
                <c:pt idx="7874">
                  <c:v>34886.7984</c:v>
                </c:pt>
                <c:pt idx="7875">
                  <c:v>34886.7984</c:v>
                </c:pt>
                <c:pt idx="7876">
                  <c:v>34886.7984</c:v>
                </c:pt>
                <c:pt idx="7877">
                  <c:v>34886.7984</c:v>
                </c:pt>
                <c:pt idx="7878">
                  <c:v>34886.7984</c:v>
                </c:pt>
                <c:pt idx="7879">
                  <c:v>34886.7984</c:v>
                </c:pt>
                <c:pt idx="7880">
                  <c:v>34886.7984</c:v>
                </c:pt>
                <c:pt idx="7881">
                  <c:v>34886.7984</c:v>
                </c:pt>
                <c:pt idx="7882">
                  <c:v>34886.7984</c:v>
                </c:pt>
                <c:pt idx="7883">
                  <c:v>34886.7984</c:v>
                </c:pt>
                <c:pt idx="7884">
                  <c:v>34886.7984</c:v>
                </c:pt>
                <c:pt idx="7885">
                  <c:v>34886.7984</c:v>
                </c:pt>
                <c:pt idx="7886">
                  <c:v>34886.7984</c:v>
                </c:pt>
                <c:pt idx="7887">
                  <c:v>34886.7984</c:v>
                </c:pt>
                <c:pt idx="7888">
                  <c:v>34886.7984</c:v>
                </c:pt>
                <c:pt idx="7889">
                  <c:v>34886.7984</c:v>
                </c:pt>
                <c:pt idx="7890">
                  <c:v>34886.7984</c:v>
                </c:pt>
                <c:pt idx="7891">
                  <c:v>34886.7984</c:v>
                </c:pt>
                <c:pt idx="7892">
                  <c:v>34886.7984</c:v>
                </c:pt>
                <c:pt idx="7893">
                  <c:v>34886.7984</c:v>
                </c:pt>
                <c:pt idx="7894">
                  <c:v>34886.7984</c:v>
                </c:pt>
                <c:pt idx="7895">
                  <c:v>34886.7984</c:v>
                </c:pt>
                <c:pt idx="7896">
                  <c:v>34891.980000000003</c:v>
                </c:pt>
                <c:pt idx="7897">
                  <c:v>34891.980000000003</c:v>
                </c:pt>
                <c:pt idx="7898">
                  <c:v>34891.980000000003</c:v>
                </c:pt>
                <c:pt idx="7899">
                  <c:v>34891.980000000003</c:v>
                </c:pt>
                <c:pt idx="7900">
                  <c:v>34891.980000000003</c:v>
                </c:pt>
                <c:pt idx="7901">
                  <c:v>34891.980000000003</c:v>
                </c:pt>
                <c:pt idx="7902">
                  <c:v>34891.980000000003</c:v>
                </c:pt>
                <c:pt idx="7903">
                  <c:v>34891.980000000003</c:v>
                </c:pt>
                <c:pt idx="7904">
                  <c:v>34891.980000000003</c:v>
                </c:pt>
                <c:pt idx="7905">
                  <c:v>34891.980000000003</c:v>
                </c:pt>
                <c:pt idx="7906">
                  <c:v>34891.980000000003</c:v>
                </c:pt>
                <c:pt idx="7907">
                  <c:v>34891.980000000003</c:v>
                </c:pt>
                <c:pt idx="7908">
                  <c:v>34891.980000000003</c:v>
                </c:pt>
                <c:pt idx="7909">
                  <c:v>34891.980000000003</c:v>
                </c:pt>
                <c:pt idx="7910">
                  <c:v>34891.980000000003</c:v>
                </c:pt>
                <c:pt idx="7911">
                  <c:v>34891.980000000003</c:v>
                </c:pt>
                <c:pt idx="7912">
                  <c:v>34891.980000000003</c:v>
                </c:pt>
                <c:pt idx="7913">
                  <c:v>34891.980000000003</c:v>
                </c:pt>
                <c:pt idx="7914">
                  <c:v>34922.764800000004</c:v>
                </c:pt>
                <c:pt idx="7915">
                  <c:v>34922.764800000004</c:v>
                </c:pt>
                <c:pt idx="7916">
                  <c:v>34922.764800000004</c:v>
                </c:pt>
                <c:pt idx="7917">
                  <c:v>34922.764800000004</c:v>
                </c:pt>
                <c:pt idx="7918">
                  <c:v>34922.764800000004</c:v>
                </c:pt>
                <c:pt idx="7919">
                  <c:v>34922.764800000004</c:v>
                </c:pt>
                <c:pt idx="7920">
                  <c:v>34922.764800000004</c:v>
                </c:pt>
                <c:pt idx="7921">
                  <c:v>34922.764800000004</c:v>
                </c:pt>
                <c:pt idx="7922">
                  <c:v>34922.764800000004</c:v>
                </c:pt>
                <c:pt idx="7923">
                  <c:v>34922.764800000004</c:v>
                </c:pt>
                <c:pt idx="7924">
                  <c:v>34922.764800000004</c:v>
                </c:pt>
                <c:pt idx="7925">
                  <c:v>34922.764800000004</c:v>
                </c:pt>
                <c:pt idx="7926">
                  <c:v>34922.764800000004</c:v>
                </c:pt>
                <c:pt idx="7927">
                  <c:v>34922.764800000004</c:v>
                </c:pt>
                <c:pt idx="7928">
                  <c:v>34922.764800000004</c:v>
                </c:pt>
                <c:pt idx="7929">
                  <c:v>34922.764800000004</c:v>
                </c:pt>
                <c:pt idx="7930">
                  <c:v>34922.764800000004</c:v>
                </c:pt>
                <c:pt idx="7931">
                  <c:v>34922.764800000004</c:v>
                </c:pt>
                <c:pt idx="7932">
                  <c:v>34922.764800000004</c:v>
                </c:pt>
                <c:pt idx="7933">
                  <c:v>34922.764800000004</c:v>
                </c:pt>
                <c:pt idx="7934">
                  <c:v>34922.764800000004</c:v>
                </c:pt>
                <c:pt idx="7935">
                  <c:v>34922.764800000004</c:v>
                </c:pt>
                <c:pt idx="7936">
                  <c:v>34922.764800000004</c:v>
                </c:pt>
                <c:pt idx="7937">
                  <c:v>34922.764800000004</c:v>
                </c:pt>
                <c:pt idx="7938">
                  <c:v>34922.764800000004</c:v>
                </c:pt>
                <c:pt idx="7939">
                  <c:v>34913.925600000002</c:v>
                </c:pt>
                <c:pt idx="7940">
                  <c:v>34913.925600000002</c:v>
                </c:pt>
                <c:pt idx="7941">
                  <c:v>34913.925600000002</c:v>
                </c:pt>
                <c:pt idx="7942">
                  <c:v>34913.925600000002</c:v>
                </c:pt>
                <c:pt idx="7943">
                  <c:v>34913.925600000002</c:v>
                </c:pt>
                <c:pt idx="7944">
                  <c:v>34913.925600000002</c:v>
                </c:pt>
                <c:pt idx="7945">
                  <c:v>34913.925600000002</c:v>
                </c:pt>
                <c:pt idx="7946">
                  <c:v>34913.925600000002</c:v>
                </c:pt>
                <c:pt idx="7947">
                  <c:v>34913.925600000002</c:v>
                </c:pt>
                <c:pt idx="7948">
                  <c:v>34913.925600000002</c:v>
                </c:pt>
                <c:pt idx="7949">
                  <c:v>34913.925600000002</c:v>
                </c:pt>
                <c:pt idx="7950">
                  <c:v>34913.925600000002</c:v>
                </c:pt>
                <c:pt idx="7951">
                  <c:v>34913.925600000002</c:v>
                </c:pt>
                <c:pt idx="7952">
                  <c:v>34913.925600000002</c:v>
                </c:pt>
                <c:pt idx="7953">
                  <c:v>34913.925600000002</c:v>
                </c:pt>
                <c:pt idx="7954">
                  <c:v>34913.925600000002</c:v>
                </c:pt>
                <c:pt idx="7955">
                  <c:v>34913.925600000002</c:v>
                </c:pt>
                <c:pt idx="7956">
                  <c:v>34913.925600000002</c:v>
                </c:pt>
                <c:pt idx="7957">
                  <c:v>34913.925600000002</c:v>
                </c:pt>
                <c:pt idx="7958">
                  <c:v>34913.925600000002</c:v>
                </c:pt>
                <c:pt idx="7959">
                  <c:v>34913.925600000002</c:v>
                </c:pt>
                <c:pt idx="7960">
                  <c:v>34913.925600000002</c:v>
                </c:pt>
                <c:pt idx="7961">
                  <c:v>34913.925600000002</c:v>
                </c:pt>
                <c:pt idx="7962">
                  <c:v>34913.925600000002</c:v>
                </c:pt>
                <c:pt idx="7963">
                  <c:v>34913.925600000002</c:v>
                </c:pt>
                <c:pt idx="7964">
                  <c:v>34927.946400000001</c:v>
                </c:pt>
                <c:pt idx="7965">
                  <c:v>34927.946400000001</c:v>
                </c:pt>
                <c:pt idx="7966">
                  <c:v>34927.946400000001</c:v>
                </c:pt>
                <c:pt idx="7967">
                  <c:v>34927.946400000001</c:v>
                </c:pt>
                <c:pt idx="7968">
                  <c:v>34927.946400000001</c:v>
                </c:pt>
                <c:pt idx="7969">
                  <c:v>34927.946400000001</c:v>
                </c:pt>
                <c:pt idx="7970">
                  <c:v>34927.946400000001</c:v>
                </c:pt>
                <c:pt idx="7971">
                  <c:v>34927.946400000001</c:v>
                </c:pt>
                <c:pt idx="7972">
                  <c:v>34927.946400000001</c:v>
                </c:pt>
                <c:pt idx="7973">
                  <c:v>34927.946400000001</c:v>
                </c:pt>
                <c:pt idx="7974">
                  <c:v>34927.946400000001</c:v>
                </c:pt>
                <c:pt idx="7975">
                  <c:v>34927.946400000001</c:v>
                </c:pt>
                <c:pt idx="7976">
                  <c:v>34927.946400000001</c:v>
                </c:pt>
                <c:pt idx="7977">
                  <c:v>34927.946400000001</c:v>
                </c:pt>
                <c:pt idx="7978">
                  <c:v>34927.946400000001</c:v>
                </c:pt>
                <c:pt idx="7979">
                  <c:v>34927.946400000001</c:v>
                </c:pt>
                <c:pt idx="7980">
                  <c:v>34927.946400000001</c:v>
                </c:pt>
                <c:pt idx="7981">
                  <c:v>34927.946400000001</c:v>
                </c:pt>
                <c:pt idx="7982">
                  <c:v>34927.946400000001</c:v>
                </c:pt>
                <c:pt idx="7983">
                  <c:v>34927.946400000001</c:v>
                </c:pt>
                <c:pt idx="7984">
                  <c:v>34927.946400000001</c:v>
                </c:pt>
                <c:pt idx="7985">
                  <c:v>34927.946400000001</c:v>
                </c:pt>
                <c:pt idx="7986">
                  <c:v>34927.946400000001</c:v>
                </c:pt>
                <c:pt idx="7987">
                  <c:v>34927.946400000001</c:v>
                </c:pt>
                <c:pt idx="7988">
                  <c:v>34927.946400000001</c:v>
                </c:pt>
                <c:pt idx="7989">
                  <c:v>34927.946400000001</c:v>
                </c:pt>
                <c:pt idx="7990">
                  <c:v>34919.716800000002</c:v>
                </c:pt>
                <c:pt idx="7991">
                  <c:v>34919.716800000002</c:v>
                </c:pt>
                <c:pt idx="7992">
                  <c:v>34919.716800000002</c:v>
                </c:pt>
                <c:pt idx="7993">
                  <c:v>34919.716800000002</c:v>
                </c:pt>
                <c:pt idx="7994">
                  <c:v>34919.716800000002</c:v>
                </c:pt>
                <c:pt idx="7995">
                  <c:v>34919.716800000002</c:v>
                </c:pt>
                <c:pt idx="7996">
                  <c:v>34919.716800000002</c:v>
                </c:pt>
                <c:pt idx="7997">
                  <c:v>34919.716800000002</c:v>
                </c:pt>
                <c:pt idx="7998">
                  <c:v>34919.716800000002</c:v>
                </c:pt>
                <c:pt idx="7999">
                  <c:v>34919.716800000002</c:v>
                </c:pt>
                <c:pt idx="8000">
                  <c:v>34919.716800000002</c:v>
                </c:pt>
                <c:pt idx="8001">
                  <c:v>34919.716800000002</c:v>
                </c:pt>
                <c:pt idx="8002">
                  <c:v>34919.716800000002</c:v>
                </c:pt>
                <c:pt idx="8003">
                  <c:v>34919.716800000002</c:v>
                </c:pt>
                <c:pt idx="8004">
                  <c:v>34919.716800000002</c:v>
                </c:pt>
                <c:pt idx="8005">
                  <c:v>34919.716800000002</c:v>
                </c:pt>
                <c:pt idx="8006">
                  <c:v>34919.716800000002</c:v>
                </c:pt>
                <c:pt idx="8007">
                  <c:v>34919.716800000002</c:v>
                </c:pt>
                <c:pt idx="8008">
                  <c:v>34919.716800000002</c:v>
                </c:pt>
                <c:pt idx="8009">
                  <c:v>34919.716800000002</c:v>
                </c:pt>
                <c:pt idx="8010">
                  <c:v>34919.716800000002</c:v>
                </c:pt>
                <c:pt idx="8011">
                  <c:v>34919.716800000002</c:v>
                </c:pt>
                <c:pt idx="8012">
                  <c:v>34888.932000000001</c:v>
                </c:pt>
                <c:pt idx="8013">
                  <c:v>34888.932000000001</c:v>
                </c:pt>
                <c:pt idx="8014">
                  <c:v>34888.932000000001</c:v>
                </c:pt>
                <c:pt idx="8015">
                  <c:v>34888.932000000001</c:v>
                </c:pt>
                <c:pt idx="8016">
                  <c:v>34888.932000000001</c:v>
                </c:pt>
                <c:pt idx="8017">
                  <c:v>34888.932000000001</c:v>
                </c:pt>
                <c:pt idx="8018">
                  <c:v>34888.932000000001</c:v>
                </c:pt>
                <c:pt idx="8019">
                  <c:v>34888.932000000001</c:v>
                </c:pt>
                <c:pt idx="8020">
                  <c:v>34888.932000000001</c:v>
                </c:pt>
                <c:pt idx="8021">
                  <c:v>34888.932000000001</c:v>
                </c:pt>
                <c:pt idx="8022">
                  <c:v>34888.932000000001</c:v>
                </c:pt>
                <c:pt idx="8023">
                  <c:v>34888.932000000001</c:v>
                </c:pt>
                <c:pt idx="8024">
                  <c:v>34888.932000000001</c:v>
                </c:pt>
                <c:pt idx="8025">
                  <c:v>34888.932000000001</c:v>
                </c:pt>
                <c:pt idx="8026">
                  <c:v>34888.932000000001</c:v>
                </c:pt>
                <c:pt idx="8027">
                  <c:v>34888.932000000001</c:v>
                </c:pt>
                <c:pt idx="8028">
                  <c:v>34857.842400000001</c:v>
                </c:pt>
                <c:pt idx="8029">
                  <c:v>34857.842400000001</c:v>
                </c:pt>
                <c:pt idx="8030">
                  <c:v>34857.842400000001</c:v>
                </c:pt>
                <c:pt idx="8031">
                  <c:v>34857.842400000001</c:v>
                </c:pt>
                <c:pt idx="8032">
                  <c:v>34857.842400000001</c:v>
                </c:pt>
                <c:pt idx="8033">
                  <c:v>34857.842400000001</c:v>
                </c:pt>
                <c:pt idx="8034">
                  <c:v>34857.842400000001</c:v>
                </c:pt>
                <c:pt idx="8035">
                  <c:v>34857.842400000001</c:v>
                </c:pt>
                <c:pt idx="8036">
                  <c:v>34857.842400000001</c:v>
                </c:pt>
                <c:pt idx="8037">
                  <c:v>34857.842400000001</c:v>
                </c:pt>
                <c:pt idx="8038">
                  <c:v>34857.842400000001</c:v>
                </c:pt>
                <c:pt idx="8039">
                  <c:v>34857.842400000001</c:v>
                </c:pt>
                <c:pt idx="8040">
                  <c:v>34857.842400000001</c:v>
                </c:pt>
                <c:pt idx="8041">
                  <c:v>34857.842400000001</c:v>
                </c:pt>
                <c:pt idx="8042">
                  <c:v>34857.842400000001</c:v>
                </c:pt>
                <c:pt idx="8043">
                  <c:v>34857.842400000001</c:v>
                </c:pt>
                <c:pt idx="8044">
                  <c:v>34857.842400000001</c:v>
                </c:pt>
                <c:pt idx="8045">
                  <c:v>34857.842400000001</c:v>
                </c:pt>
                <c:pt idx="8046">
                  <c:v>34857.842400000001</c:v>
                </c:pt>
                <c:pt idx="8047">
                  <c:v>34857.842400000001</c:v>
                </c:pt>
                <c:pt idx="8048">
                  <c:v>34857.842400000001</c:v>
                </c:pt>
                <c:pt idx="8049">
                  <c:v>34857.842400000001</c:v>
                </c:pt>
                <c:pt idx="8050">
                  <c:v>34851.746400000004</c:v>
                </c:pt>
                <c:pt idx="8051">
                  <c:v>34851.746400000004</c:v>
                </c:pt>
                <c:pt idx="8052">
                  <c:v>34851.746400000004</c:v>
                </c:pt>
                <c:pt idx="8053">
                  <c:v>34851.746400000004</c:v>
                </c:pt>
                <c:pt idx="8054">
                  <c:v>34851.746400000004</c:v>
                </c:pt>
                <c:pt idx="8055">
                  <c:v>34851.746400000004</c:v>
                </c:pt>
                <c:pt idx="8056">
                  <c:v>34851.746400000004</c:v>
                </c:pt>
                <c:pt idx="8057">
                  <c:v>34851.746400000004</c:v>
                </c:pt>
                <c:pt idx="8058">
                  <c:v>34851.746400000004</c:v>
                </c:pt>
                <c:pt idx="8059">
                  <c:v>34851.746400000004</c:v>
                </c:pt>
                <c:pt idx="8060">
                  <c:v>34851.746400000004</c:v>
                </c:pt>
                <c:pt idx="8061">
                  <c:v>34851.746400000004</c:v>
                </c:pt>
                <c:pt idx="8062">
                  <c:v>34851.746400000004</c:v>
                </c:pt>
                <c:pt idx="8063">
                  <c:v>34851.746400000004</c:v>
                </c:pt>
                <c:pt idx="8064">
                  <c:v>34851.746400000004</c:v>
                </c:pt>
                <c:pt idx="8065">
                  <c:v>34851.746400000004</c:v>
                </c:pt>
                <c:pt idx="8066">
                  <c:v>34851.746400000004</c:v>
                </c:pt>
                <c:pt idx="8067">
                  <c:v>34851.746400000004</c:v>
                </c:pt>
                <c:pt idx="8068">
                  <c:v>34851.746400000004</c:v>
                </c:pt>
                <c:pt idx="8069">
                  <c:v>34851.746400000004</c:v>
                </c:pt>
                <c:pt idx="8070">
                  <c:v>34851.746400000004</c:v>
                </c:pt>
                <c:pt idx="8071">
                  <c:v>34851.746400000004</c:v>
                </c:pt>
                <c:pt idx="8072">
                  <c:v>34849.917600000001</c:v>
                </c:pt>
                <c:pt idx="8073">
                  <c:v>34849.917600000001</c:v>
                </c:pt>
                <c:pt idx="8074">
                  <c:v>34849.917600000001</c:v>
                </c:pt>
                <c:pt idx="8075">
                  <c:v>34849.917600000001</c:v>
                </c:pt>
                <c:pt idx="8076">
                  <c:v>34849.917600000001</c:v>
                </c:pt>
                <c:pt idx="8077">
                  <c:v>34849.917600000001</c:v>
                </c:pt>
                <c:pt idx="8078">
                  <c:v>34849.917600000001</c:v>
                </c:pt>
                <c:pt idx="8079">
                  <c:v>34849.917600000001</c:v>
                </c:pt>
                <c:pt idx="8080">
                  <c:v>34849.917600000001</c:v>
                </c:pt>
                <c:pt idx="8081">
                  <c:v>34849.917600000001</c:v>
                </c:pt>
                <c:pt idx="8082">
                  <c:v>34849.917600000001</c:v>
                </c:pt>
                <c:pt idx="8083">
                  <c:v>34849.917600000001</c:v>
                </c:pt>
                <c:pt idx="8084">
                  <c:v>34849.917600000001</c:v>
                </c:pt>
                <c:pt idx="8085">
                  <c:v>34849.917600000001</c:v>
                </c:pt>
                <c:pt idx="8086">
                  <c:v>34849.917600000001</c:v>
                </c:pt>
                <c:pt idx="8087">
                  <c:v>34849.917600000001</c:v>
                </c:pt>
                <c:pt idx="8088">
                  <c:v>34849.917600000001</c:v>
                </c:pt>
                <c:pt idx="8089">
                  <c:v>34849.917600000001</c:v>
                </c:pt>
                <c:pt idx="8090">
                  <c:v>34849.917600000001</c:v>
                </c:pt>
                <c:pt idx="8091">
                  <c:v>34849.917600000001</c:v>
                </c:pt>
                <c:pt idx="8092">
                  <c:v>34849.917600000001</c:v>
                </c:pt>
                <c:pt idx="8093">
                  <c:v>34818.828000000001</c:v>
                </c:pt>
                <c:pt idx="8094">
                  <c:v>34818.828000000001</c:v>
                </c:pt>
                <c:pt idx="8095">
                  <c:v>34818.828000000001</c:v>
                </c:pt>
                <c:pt idx="8096">
                  <c:v>34818.828000000001</c:v>
                </c:pt>
                <c:pt idx="8097">
                  <c:v>34818.828000000001</c:v>
                </c:pt>
                <c:pt idx="8098">
                  <c:v>34818.828000000001</c:v>
                </c:pt>
                <c:pt idx="8099">
                  <c:v>34818.828000000001</c:v>
                </c:pt>
                <c:pt idx="8100">
                  <c:v>34818.828000000001</c:v>
                </c:pt>
                <c:pt idx="8101">
                  <c:v>34818.828000000001</c:v>
                </c:pt>
                <c:pt idx="8102">
                  <c:v>34818.828000000001</c:v>
                </c:pt>
                <c:pt idx="8103">
                  <c:v>34818.828000000001</c:v>
                </c:pt>
                <c:pt idx="8104">
                  <c:v>34818.828000000001</c:v>
                </c:pt>
                <c:pt idx="8105">
                  <c:v>34818.828000000001</c:v>
                </c:pt>
                <c:pt idx="8106">
                  <c:v>34818.828000000001</c:v>
                </c:pt>
                <c:pt idx="8107">
                  <c:v>34818.828000000001</c:v>
                </c:pt>
                <c:pt idx="8108">
                  <c:v>34818.828000000001</c:v>
                </c:pt>
                <c:pt idx="8109">
                  <c:v>34818.828000000001</c:v>
                </c:pt>
                <c:pt idx="8110">
                  <c:v>34818.828000000001</c:v>
                </c:pt>
                <c:pt idx="8111">
                  <c:v>34818.828000000001</c:v>
                </c:pt>
                <c:pt idx="8112">
                  <c:v>34818.828000000001</c:v>
                </c:pt>
                <c:pt idx="8113">
                  <c:v>34835.896800000002</c:v>
                </c:pt>
                <c:pt idx="8114">
                  <c:v>34835.896800000002</c:v>
                </c:pt>
                <c:pt idx="8115">
                  <c:v>34835.896800000002</c:v>
                </c:pt>
                <c:pt idx="8116">
                  <c:v>34835.896800000002</c:v>
                </c:pt>
                <c:pt idx="8117">
                  <c:v>34835.896800000002</c:v>
                </c:pt>
                <c:pt idx="8118">
                  <c:v>34835.896800000002</c:v>
                </c:pt>
                <c:pt idx="8119">
                  <c:v>34835.896800000002</c:v>
                </c:pt>
                <c:pt idx="8120">
                  <c:v>34835.896800000002</c:v>
                </c:pt>
                <c:pt idx="8121">
                  <c:v>34835.896800000002</c:v>
                </c:pt>
                <c:pt idx="8122">
                  <c:v>34835.896800000002</c:v>
                </c:pt>
                <c:pt idx="8123">
                  <c:v>34835.896800000002</c:v>
                </c:pt>
                <c:pt idx="8124">
                  <c:v>34835.896800000002</c:v>
                </c:pt>
                <c:pt idx="8125">
                  <c:v>34835.896800000002</c:v>
                </c:pt>
                <c:pt idx="8126">
                  <c:v>34835.896800000002</c:v>
                </c:pt>
                <c:pt idx="8127">
                  <c:v>34835.896800000002</c:v>
                </c:pt>
                <c:pt idx="8128">
                  <c:v>34835.896800000002</c:v>
                </c:pt>
                <c:pt idx="8129">
                  <c:v>34835.896800000002</c:v>
                </c:pt>
                <c:pt idx="8130">
                  <c:v>34835.896800000002</c:v>
                </c:pt>
                <c:pt idx="8131">
                  <c:v>34844.736000000004</c:v>
                </c:pt>
                <c:pt idx="8132">
                  <c:v>34844.736000000004</c:v>
                </c:pt>
                <c:pt idx="8133">
                  <c:v>34844.736000000004</c:v>
                </c:pt>
                <c:pt idx="8134">
                  <c:v>34844.736000000004</c:v>
                </c:pt>
                <c:pt idx="8135">
                  <c:v>34844.736000000004</c:v>
                </c:pt>
                <c:pt idx="8136">
                  <c:v>34844.736000000004</c:v>
                </c:pt>
                <c:pt idx="8137">
                  <c:v>34844.736000000004</c:v>
                </c:pt>
                <c:pt idx="8138">
                  <c:v>34844.736000000004</c:v>
                </c:pt>
                <c:pt idx="8139">
                  <c:v>34844.736000000004</c:v>
                </c:pt>
                <c:pt idx="8140">
                  <c:v>34844.736000000004</c:v>
                </c:pt>
                <c:pt idx="8141">
                  <c:v>34844.736000000004</c:v>
                </c:pt>
                <c:pt idx="8142">
                  <c:v>34844.736000000004</c:v>
                </c:pt>
                <c:pt idx="8143">
                  <c:v>34844.736000000004</c:v>
                </c:pt>
                <c:pt idx="8144">
                  <c:v>34844.736000000004</c:v>
                </c:pt>
                <c:pt idx="8145">
                  <c:v>34844.736000000004</c:v>
                </c:pt>
                <c:pt idx="8146">
                  <c:v>34844.736000000004</c:v>
                </c:pt>
                <c:pt idx="8147">
                  <c:v>34844.736000000004</c:v>
                </c:pt>
                <c:pt idx="8148">
                  <c:v>34813.951200000003</c:v>
                </c:pt>
                <c:pt idx="8149">
                  <c:v>34813.951200000003</c:v>
                </c:pt>
                <c:pt idx="8150">
                  <c:v>34813.951200000003</c:v>
                </c:pt>
                <c:pt idx="8151">
                  <c:v>34813.951200000003</c:v>
                </c:pt>
                <c:pt idx="8152">
                  <c:v>34813.951200000003</c:v>
                </c:pt>
                <c:pt idx="8153">
                  <c:v>34813.951200000003</c:v>
                </c:pt>
                <c:pt idx="8154">
                  <c:v>34813.951200000003</c:v>
                </c:pt>
                <c:pt idx="8155">
                  <c:v>34813.951200000003</c:v>
                </c:pt>
                <c:pt idx="8156">
                  <c:v>34813.951200000003</c:v>
                </c:pt>
                <c:pt idx="8157">
                  <c:v>34813.951200000003</c:v>
                </c:pt>
                <c:pt idx="8158">
                  <c:v>34813.951200000003</c:v>
                </c:pt>
                <c:pt idx="8159">
                  <c:v>34813.951200000003</c:v>
                </c:pt>
                <c:pt idx="8160">
                  <c:v>34813.951200000003</c:v>
                </c:pt>
                <c:pt idx="8161">
                  <c:v>34813.951200000003</c:v>
                </c:pt>
                <c:pt idx="8162">
                  <c:v>34813.951200000003</c:v>
                </c:pt>
                <c:pt idx="8163">
                  <c:v>34813.951200000003</c:v>
                </c:pt>
                <c:pt idx="8164">
                  <c:v>34813.951200000003</c:v>
                </c:pt>
                <c:pt idx="8165">
                  <c:v>34816.999199999998</c:v>
                </c:pt>
                <c:pt idx="8166">
                  <c:v>34816.999199999998</c:v>
                </c:pt>
                <c:pt idx="8167">
                  <c:v>34816.999199999998</c:v>
                </c:pt>
                <c:pt idx="8168">
                  <c:v>34816.999199999998</c:v>
                </c:pt>
                <c:pt idx="8169">
                  <c:v>34816.999199999998</c:v>
                </c:pt>
                <c:pt idx="8170">
                  <c:v>34816.999199999998</c:v>
                </c:pt>
                <c:pt idx="8171">
                  <c:v>34816.999199999998</c:v>
                </c:pt>
                <c:pt idx="8172">
                  <c:v>34816.999199999998</c:v>
                </c:pt>
                <c:pt idx="8173">
                  <c:v>34816.999199999998</c:v>
                </c:pt>
                <c:pt idx="8174">
                  <c:v>34816.999199999998</c:v>
                </c:pt>
                <c:pt idx="8175">
                  <c:v>34816.999199999998</c:v>
                </c:pt>
                <c:pt idx="8176">
                  <c:v>34816.999199999998</c:v>
                </c:pt>
                <c:pt idx="8177">
                  <c:v>34816.999199999998</c:v>
                </c:pt>
                <c:pt idx="8178">
                  <c:v>34816.999199999998</c:v>
                </c:pt>
                <c:pt idx="8179">
                  <c:v>34816.999199999998</c:v>
                </c:pt>
                <c:pt idx="8180">
                  <c:v>34816.999199999998</c:v>
                </c:pt>
                <c:pt idx="8181">
                  <c:v>34816.999199999998</c:v>
                </c:pt>
                <c:pt idx="8182">
                  <c:v>34801.7592</c:v>
                </c:pt>
                <c:pt idx="8183">
                  <c:v>34801.7592</c:v>
                </c:pt>
                <c:pt idx="8184">
                  <c:v>34801.7592</c:v>
                </c:pt>
                <c:pt idx="8185">
                  <c:v>34801.7592</c:v>
                </c:pt>
                <c:pt idx="8186">
                  <c:v>34801.7592</c:v>
                </c:pt>
                <c:pt idx="8187">
                  <c:v>34801.7592</c:v>
                </c:pt>
                <c:pt idx="8188">
                  <c:v>34801.7592</c:v>
                </c:pt>
                <c:pt idx="8189">
                  <c:v>34801.7592</c:v>
                </c:pt>
                <c:pt idx="8190">
                  <c:v>34801.7592</c:v>
                </c:pt>
                <c:pt idx="8191">
                  <c:v>34801.7592</c:v>
                </c:pt>
                <c:pt idx="8192">
                  <c:v>34801.7592</c:v>
                </c:pt>
                <c:pt idx="8193">
                  <c:v>34801.7592</c:v>
                </c:pt>
                <c:pt idx="8194">
                  <c:v>34770.974399999999</c:v>
                </c:pt>
                <c:pt idx="8195">
                  <c:v>34770.974399999999</c:v>
                </c:pt>
                <c:pt idx="8196">
                  <c:v>34770.974399999999</c:v>
                </c:pt>
                <c:pt idx="8197">
                  <c:v>34770.974399999999</c:v>
                </c:pt>
                <c:pt idx="8198">
                  <c:v>34770.974399999999</c:v>
                </c:pt>
                <c:pt idx="8199">
                  <c:v>34770.974399999999</c:v>
                </c:pt>
                <c:pt idx="8200">
                  <c:v>34770.974399999999</c:v>
                </c:pt>
                <c:pt idx="8201">
                  <c:v>34770.974399999999</c:v>
                </c:pt>
                <c:pt idx="8202">
                  <c:v>34770.974399999999</c:v>
                </c:pt>
                <c:pt idx="8203">
                  <c:v>34770.974399999999</c:v>
                </c:pt>
                <c:pt idx="8204">
                  <c:v>34770.974399999999</c:v>
                </c:pt>
                <c:pt idx="8205">
                  <c:v>34770.974399999999</c:v>
                </c:pt>
                <c:pt idx="8206">
                  <c:v>34770.974399999999</c:v>
                </c:pt>
                <c:pt idx="8207">
                  <c:v>34770.974399999999</c:v>
                </c:pt>
                <c:pt idx="8208">
                  <c:v>34770.974399999999</c:v>
                </c:pt>
                <c:pt idx="8209">
                  <c:v>34770.974399999999</c:v>
                </c:pt>
                <c:pt idx="8210">
                  <c:v>34770.974399999999</c:v>
                </c:pt>
                <c:pt idx="8211">
                  <c:v>34766.707200000004</c:v>
                </c:pt>
                <c:pt idx="8212">
                  <c:v>34766.707200000004</c:v>
                </c:pt>
                <c:pt idx="8213">
                  <c:v>34766.707200000004</c:v>
                </c:pt>
                <c:pt idx="8214">
                  <c:v>34766.707200000004</c:v>
                </c:pt>
                <c:pt idx="8215">
                  <c:v>34766.707200000004</c:v>
                </c:pt>
                <c:pt idx="8216">
                  <c:v>34766.707200000004</c:v>
                </c:pt>
                <c:pt idx="8217">
                  <c:v>34766.707200000004</c:v>
                </c:pt>
                <c:pt idx="8218">
                  <c:v>34766.707200000004</c:v>
                </c:pt>
                <c:pt idx="8219">
                  <c:v>34766.707200000004</c:v>
                </c:pt>
                <c:pt idx="8220">
                  <c:v>34766.707200000004</c:v>
                </c:pt>
                <c:pt idx="8221">
                  <c:v>34766.707200000004</c:v>
                </c:pt>
                <c:pt idx="8222">
                  <c:v>34766.707200000004</c:v>
                </c:pt>
                <c:pt idx="8223">
                  <c:v>34766.707200000004</c:v>
                </c:pt>
                <c:pt idx="8224">
                  <c:v>34766.707200000004</c:v>
                </c:pt>
                <c:pt idx="8225">
                  <c:v>34766.707200000004</c:v>
                </c:pt>
                <c:pt idx="8226">
                  <c:v>34766.707200000004</c:v>
                </c:pt>
                <c:pt idx="8227">
                  <c:v>34766.707200000004</c:v>
                </c:pt>
                <c:pt idx="8228">
                  <c:v>34784.995200000005</c:v>
                </c:pt>
                <c:pt idx="8229">
                  <c:v>34784.995200000005</c:v>
                </c:pt>
                <c:pt idx="8230">
                  <c:v>34784.995200000005</c:v>
                </c:pt>
                <c:pt idx="8231">
                  <c:v>34784.995200000005</c:v>
                </c:pt>
                <c:pt idx="8232">
                  <c:v>34784.995200000005</c:v>
                </c:pt>
                <c:pt idx="8233">
                  <c:v>34784.995200000005</c:v>
                </c:pt>
                <c:pt idx="8234">
                  <c:v>34784.995200000005</c:v>
                </c:pt>
                <c:pt idx="8235">
                  <c:v>34784.995200000005</c:v>
                </c:pt>
                <c:pt idx="8236">
                  <c:v>34784.995200000005</c:v>
                </c:pt>
                <c:pt idx="8237">
                  <c:v>34784.995200000005</c:v>
                </c:pt>
                <c:pt idx="8238">
                  <c:v>34784.995200000005</c:v>
                </c:pt>
                <c:pt idx="8239">
                  <c:v>34753.905599999998</c:v>
                </c:pt>
                <c:pt idx="8240">
                  <c:v>34753.905599999998</c:v>
                </c:pt>
                <c:pt idx="8241">
                  <c:v>34753.905599999998</c:v>
                </c:pt>
                <c:pt idx="8242">
                  <c:v>34753.905599999998</c:v>
                </c:pt>
                <c:pt idx="8243">
                  <c:v>34753.905599999998</c:v>
                </c:pt>
                <c:pt idx="8244">
                  <c:v>34753.905599999998</c:v>
                </c:pt>
                <c:pt idx="8245">
                  <c:v>34721.901600000005</c:v>
                </c:pt>
                <c:pt idx="8246">
                  <c:v>34721.901600000005</c:v>
                </c:pt>
                <c:pt idx="8247">
                  <c:v>34721.901600000005</c:v>
                </c:pt>
                <c:pt idx="8248">
                  <c:v>34721.901600000005</c:v>
                </c:pt>
                <c:pt idx="8249">
                  <c:v>34721.901600000005</c:v>
                </c:pt>
                <c:pt idx="8250">
                  <c:v>34690.812000000005</c:v>
                </c:pt>
                <c:pt idx="8251">
                  <c:v>34690.812000000005</c:v>
                </c:pt>
                <c:pt idx="8252">
                  <c:v>34690.812000000005</c:v>
                </c:pt>
                <c:pt idx="8253">
                  <c:v>34690.812000000005</c:v>
                </c:pt>
                <c:pt idx="8254">
                  <c:v>34690.812000000005</c:v>
                </c:pt>
                <c:pt idx="8255">
                  <c:v>34690.812000000005</c:v>
                </c:pt>
                <c:pt idx="8256">
                  <c:v>34659.722399999999</c:v>
                </c:pt>
                <c:pt idx="8257">
                  <c:v>34659.722399999999</c:v>
                </c:pt>
                <c:pt idx="8258">
                  <c:v>34659.722399999999</c:v>
                </c:pt>
                <c:pt idx="8259">
                  <c:v>34659.722399999999</c:v>
                </c:pt>
                <c:pt idx="8260">
                  <c:v>34659.722399999999</c:v>
                </c:pt>
                <c:pt idx="8261">
                  <c:v>34659.722399999999</c:v>
                </c:pt>
                <c:pt idx="8262">
                  <c:v>34659.722399999999</c:v>
                </c:pt>
                <c:pt idx="8263">
                  <c:v>34659.722399999999</c:v>
                </c:pt>
                <c:pt idx="8264">
                  <c:v>34659.722399999999</c:v>
                </c:pt>
                <c:pt idx="8265">
                  <c:v>34659.722399999999</c:v>
                </c:pt>
                <c:pt idx="8266">
                  <c:v>34659.722399999999</c:v>
                </c:pt>
                <c:pt idx="8267">
                  <c:v>34659.722399999999</c:v>
                </c:pt>
                <c:pt idx="8268">
                  <c:v>34659.722399999999</c:v>
                </c:pt>
                <c:pt idx="8269">
                  <c:v>34659.722399999999</c:v>
                </c:pt>
                <c:pt idx="8270">
                  <c:v>34659.722399999999</c:v>
                </c:pt>
                <c:pt idx="8271">
                  <c:v>34635.948000000004</c:v>
                </c:pt>
                <c:pt idx="8272">
                  <c:v>34635.948000000004</c:v>
                </c:pt>
                <c:pt idx="8273">
                  <c:v>34635.948000000004</c:v>
                </c:pt>
                <c:pt idx="8274">
                  <c:v>34635.948000000004</c:v>
                </c:pt>
                <c:pt idx="8275">
                  <c:v>34635.948000000004</c:v>
                </c:pt>
                <c:pt idx="8276">
                  <c:v>34635.948000000004</c:v>
                </c:pt>
                <c:pt idx="8277">
                  <c:v>34635.948000000004</c:v>
                </c:pt>
                <c:pt idx="8278">
                  <c:v>34635.948000000004</c:v>
                </c:pt>
                <c:pt idx="8279">
                  <c:v>34635.948000000004</c:v>
                </c:pt>
                <c:pt idx="8280">
                  <c:v>34635.948000000004</c:v>
                </c:pt>
                <c:pt idx="8281">
                  <c:v>34635.948000000004</c:v>
                </c:pt>
                <c:pt idx="8282">
                  <c:v>34635.948000000004</c:v>
                </c:pt>
                <c:pt idx="8283">
                  <c:v>34635.948000000004</c:v>
                </c:pt>
                <c:pt idx="8284">
                  <c:v>34635.948000000004</c:v>
                </c:pt>
                <c:pt idx="8285">
                  <c:v>34635.948000000004</c:v>
                </c:pt>
                <c:pt idx="8286">
                  <c:v>34661.856</c:v>
                </c:pt>
                <c:pt idx="8287">
                  <c:v>34661.856</c:v>
                </c:pt>
                <c:pt idx="8288">
                  <c:v>34661.856</c:v>
                </c:pt>
                <c:pt idx="8289">
                  <c:v>34661.856</c:v>
                </c:pt>
                <c:pt idx="8290">
                  <c:v>34661.856</c:v>
                </c:pt>
                <c:pt idx="8291">
                  <c:v>34661.856</c:v>
                </c:pt>
                <c:pt idx="8292">
                  <c:v>34661.856</c:v>
                </c:pt>
                <c:pt idx="8293">
                  <c:v>34661.856</c:v>
                </c:pt>
                <c:pt idx="8294">
                  <c:v>34661.856</c:v>
                </c:pt>
                <c:pt idx="8295">
                  <c:v>34661.856</c:v>
                </c:pt>
                <c:pt idx="8296">
                  <c:v>34661.856</c:v>
                </c:pt>
                <c:pt idx="8297">
                  <c:v>34661.856</c:v>
                </c:pt>
                <c:pt idx="8298">
                  <c:v>34661.856</c:v>
                </c:pt>
                <c:pt idx="8299">
                  <c:v>34661.856</c:v>
                </c:pt>
                <c:pt idx="8300">
                  <c:v>34661.856</c:v>
                </c:pt>
                <c:pt idx="8301">
                  <c:v>34630.7664</c:v>
                </c:pt>
                <c:pt idx="8302">
                  <c:v>34630.7664</c:v>
                </c:pt>
                <c:pt idx="8303">
                  <c:v>34630.7664</c:v>
                </c:pt>
                <c:pt idx="8304">
                  <c:v>34630.7664</c:v>
                </c:pt>
                <c:pt idx="8305">
                  <c:v>34630.7664</c:v>
                </c:pt>
                <c:pt idx="8306">
                  <c:v>34630.7664</c:v>
                </c:pt>
                <c:pt idx="8307">
                  <c:v>34598.7624</c:v>
                </c:pt>
                <c:pt idx="8308">
                  <c:v>34598.7624</c:v>
                </c:pt>
                <c:pt idx="8309">
                  <c:v>34598.7624</c:v>
                </c:pt>
                <c:pt idx="8310">
                  <c:v>34598.7624</c:v>
                </c:pt>
                <c:pt idx="8311">
                  <c:v>34565.844000000005</c:v>
                </c:pt>
                <c:pt idx="8312">
                  <c:v>34565.844000000005</c:v>
                </c:pt>
                <c:pt idx="8313">
                  <c:v>34565.844000000005</c:v>
                </c:pt>
                <c:pt idx="8314">
                  <c:v>34565.844000000005</c:v>
                </c:pt>
                <c:pt idx="8315">
                  <c:v>34533.840000000004</c:v>
                </c:pt>
                <c:pt idx="8316">
                  <c:v>34533.840000000004</c:v>
                </c:pt>
                <c:pt idx="8317">
                  <c:v>34533.840000000004</c:v>
                </c:pt>
                <c:pt idx="8318">
                  <c:v>34533.840000000004</c:v>
                </c:pt>
                <c:pt idx="8319">
                  <c:v>34502.750400000004</c:v>
                </c:pt>
                <c:pt idx="8320">
                  <c:v>34502.750400000004</c:v>
                </c:pt>
                <c:pt idx="8321">
                  <c:v>34502.750400000004</c:v>
                </c:pt>
                <c:pt idx="8322">
                  <c:v>34502.750400000004</c:v>
                </c:pt>
                <c:pt idx="8323">
                  <c:v>34502.750400000004</c:v>
                </c:pt>
                <c:pt idx="8324">
                  <c:v>34471.965600000003</c:v>
                </c:pt>
                <c:pt idx="8325">
                  <c:v>34471.965600000003</c:v>
                </c:pt>
                <c:pt idx="8326">
                  <c:v>34471.965600000003</c:v>
                </c:pt>
                <c:pt idx="8327">
                  <c:v>34471.965600000003</c:v>
                </c:pt>
                <c:pt idx="8328">
                  <c:v>34471.965600000003</c:v>
                </c:pt>
                <c:pt idx="8329">
                  <c:v>34471.965600000003</c:v>
                </c:pt>
                <c:pt idx="8330">
                  <c:v>34471.965600000003</c:v>
                </c:pt>
                <c:pt idx="8331">
                  <c:v>34471.965600000003</c:v>
                </c:pt>
                <c:pt idx="8332">
                  <c:v>34471.965600000003</c:v>
                </c:pt>
                <c:pt idx="8333">
                  <c:v>34471.965600000003</c:v>
                </c:pt>
                <c:pt idx="8334">
                  <c:v>34471.965600000003</c:v>
                </c:pt>
                <c:pt idx="8335">
                  <c:v>34471.965600000003</c:v>
                </c:pt>
                <c:pt idx="8336">
                  <c:v>34471.965600000003</c:v>
                </c:pt>
                <c:pt idx="8337">
                  <c:v>34471.965600000003</c:v>
                </c:pt>
                <c:pt idx="8338">
                  <c:v>34471.965600000003</c:v>
                </c:pt>
                <c:pt idx="8339">
                  <c:v>34471.965600000003</c:v>
                </c:pt>
                <c:pt idx="8340">
                  <c:v>34471.965600000003</c:v>
                </c:pt>
                <c:pt idx="8341">
                  <c:v>34472.880000000005</c:v>
                </c:pt>
                <c:pt idx="8342">
                  <c:v>34472.880000000005</c:v>
                </c:pt>
                <c:pt idx="8343">
                  <c:v>34472.880000000005</c:v>
                </c:pt>
                <c:pt idx="8344">
                  <c:v>34472.880000000005</c:v>
                </c:pt>
                <c:pt idx="8345">
                  <c:v>34472.880000000005</c:v>
                </c:pt>
                <c:pt idx="8346">
                  <c:v>34472.880000000005</c:v>
                </c:pt>
                <c:pt idx="8347">
                  <c:v>34503.969600000004</c:v>
                </c:pt>
                <c:pt idx="8348">
                  <c:v>34503.969600000004</c:v>
                </c:pt>
                <c:pt idx="8349">
                  <c:v>34503.969600000004</c:v>
                </c:pt>
                <c:pt idx="8350">
                  <c:v>34503.969600000004</c:v>
                </c:pt>
                <c:pt idx="8351">
                  <c:v>34503.969600000004</c:v>
                </c:pt>
                <c:pt idx="8352">
                  <c:v>34503.969600000004</c:v>
                </c:pt>
                <c:pt idx="8353">
                  <c:v>34503.969600000004</c:v>
                </c:pt>
                <c:pt idx="8354">
                  <c:v>34534.754400000005</c:v>
                </c:pt>
                <c:pt idx="8355">
                  <c:v>34534.754400000005</c:v>
                </c:pt>
                <c:pt idx="8356">
                  <c:v>34534.754400000005</c:v>
                </c:pt>
                <c:pt idx="8357">
                  <c:v>34534.754400000005</c:v>
                </c:pt>
                <c:pt idx="8358">
                  <c:v>34534.754400000005</c:v>
                </c:pt>
                <c:pt idx="8359">
                  <c:v>34534.754400000005</c:v>
                </c:pt>
                <c:pt idx="8360">
                  <c:v>34534.754400000005</c:v>
                </c:pt>
                <c:pt idx="8361">
                  <c:v>34534.754400000005</c:v>
                </c:pt>
                <c:pt idx="8362">
                  <c:v>34534.754400000005</c:v>
                </c:pt>
                <c:pt idx="8363">
                  <c:v>34534.754400000005</c:v>
                </c:pt>
                <c:pt idx="8364">
                  <c:v>34534.754400000005</c:v>
                </c:pt>
                <c:pt idx="8365">
                  <c:v>34534.754400000005</c:v>
                </c:pt>
                <c:pt idx="8366">
                  <c:v>34534.754400000005</c:v>
                </c:pt>
                <c:pt idx="8367">
                  <c:v>34534.754400000005</c:v>
                </c:pt>
                <c:pt idx="8368">
                  <c:v>34534.754400000005</c:v>
                </c:pt>
                <c:pt idx="8369">
                  <c:v>34534.754400000005</c:v>
                </c:pt>
                <c:pt idx="8370">
                  <c:v>34534.754400000005</c:v>
                </c:pt>
                <c:pt idx="8371">
                  <c:v>34534.754400000005</c:v>
                </c:pt>
                <c:pt idx="8372">
                  <c:v>34515.856800000001</c:v>
                </c:pt>
                <c:pt idx="8373">
                  <c:v>34515.856800000001</c:v>
                </c:pt>
                <c:pt idx="8374">
                  <c:v>34515.856800000001</c:v>
                </c:pt>
                <c:pt idx="8375">
                  <c:v>34515.856800000001</c:v>
                </c:pt>
                <c:pt idx="8376">
                  <c:v>34515.856800000001</c:v>
                </c:pt>
                <c:pt idx="8377">
                  <c:v>34515.856800000001</c:v>
                </c:pt>
                <c:pt idx="8378">
                  <c:v>34515.856800000001</c:v>
                </c:pt>
                <c:pt idx="8379">
                  <c:v>34515.856800000001</c:v>
                </c:pt>
                <c:pt idx="8380">
                  <c:v>34484.767200000002</c:v>
                </c:pt>
                <c:pt idx="8381">
                  <c:v>34484.767200000002</c:v>
                </c:pt>
                <c:pt idx="8382">
                  <c:v>34484.767200000002</c:v>
                </c:pt>
                <c:pt idx="8383">
                  <c:v>34484.767200000002</c:v>
                </c:pt>
                <c:pt idx="8384">
                  <c:v>34484.767200000002</c:v>
                </c:pt>
                <c:pt idx="8385">
                  <c:v>34484.767200000002</c:v>
                </c:pt>
                <c:pt idx="8386">
                  <c:v>34484.767200000002</c:v>
                </c:pt>
                <c:pt idx="8387">
                  <c:v>34452.763200000001</c:v>
                </c:pt>
                <c:pt idx="8388">
                  <c:v>34452.763200000001</c:v>
                </c:pt>
                <c:pt idx="8389">
                  <c:v>34452.763200000001</c:v>
                </c:pt>
                <c:pt idx="8390">
                  <c:v>34452.763200000001</c:v>
                </c:pt>
                <c:pt idx="8391">
                  <c:v>34452.763200000001</c:v>
                </c:pt>
                <c:pt idx="8392">
                  <c:v>34420.7592</c:v>
                </c:pt>
                <c:pt idx="8393">
                  <c:v>34420.7592</c:v>
                </c:pt>
                <c:pt idx="8394">
                  <c:v>34420.7592</c:v>
                </c:pt>
                <c:pt idx="8395">
                  <c:v>34420.7592</c:v>
                </c:pt>
                <c:pt idx="8396">
                  <c:v>34389.974399999999</c:v>
                </c:pt>
                <c:pt idx="8397">
                  <c:v>34389.974399999999</c:v>
                </c:pt>
                <c:pt idx="8398">
                  <c:v>34389.974399999999</c:v>
                </c:pt>
                <c:pt idx="8399">
                  <c:v>34389.974399999999</c:v>
                </c:pt>
                <c:pt idx="8400">
                  <c:v>34389.974399999999</c:v>
                </c:pt>
                <c:pt idx="8401">
                  <c:v>34357.970399999998</c:v>
                </c:pt>
                <c:pt idx="8402">
                  <c:v>34357.970399999998</c:v>
                </c:pt>
                <c:pt idx="8403">
                  <c:v>34357.970399999998</c:v>
                </c:pt>
                <c:pt idx="8404">
                  <c:v>34357.970399999998</c:v>
                </c:pt>
                <c:pt idx="8405">
                  <c:v>34326.880799999999</c:v>
                </c:pt>
                <c:pt idx="8406">
                  <c:v>34326.880799999999</c:v>
                </c:pt>
                <c:pt idx="8407">
                  <c:v>34326.880799999999</c:v>
                </c:pt>
                <c:pt idx="8408">
                  <c:v>34326.880799999999</c:v>
                </c:pt>
                <c:pt idx="8409">
                  <c:v>34326.880799999999</c:v>
                </c:pt>
                <c:pt idx="8410">
                  <c:v>34326.880799999999</c:v>
                </c:pt>
                <c:pt idx="8411">
                  <c:v>34295.7912</c:v>
                </c:pt>
                <c:pt idx="8412">
                  <c:v>34295.7912</c:v>
                </c:pt>
                <c:pt idx="8413">
                  <c:v>34295.7912</c:v>
                </c:pt>
                <c:pt idx="8414">
                  <c:v>34295.7912</c:v>
                </c:pt>
                <c:pt idx="8415">
                  <c:v>34295.7912</c:v>
                </c:pt>
                <c:pt idx="8416">
                  <c:v>34264.7016</c:v>
                </c:pt>
                <c:pt idx="8417">
                  <c:v>34264.7016</c:v>
                </c:pt>
                <c:pt idx="8418">
                  <c:v>34264.7016</c:v>
                </c:pt>
                <c:pt idx="8419">
                  <c:v>34264.7016</c:v>
                </c:pt>
                <c:pt idx="8420">
                  <c:v>34264.7016</c:v>
                </c:pt>
                <c:pt idx="8421">
                  <c:v>34264.7016</c:v>
                </c:pt>
                <c:pt idx="8422">
                  <c:v>34264.7016</c:v>
                </c:pt>
                <c:pt idx="8423">
                  <c:v>34264.7016</c:v>
                </c:pt>
                <c:pt idx="8424">
                  <c:v>34264.7016</c:v>
                </c:pt>
                <c:pt idx="8425">
                  <c:v>34264.7016</c:v>
                </c:pt>
                <c:pt idx="8426">
                  <c:v>34264.7016</c:v>
                </c:pt>
                <c:pt idx="8427">
                  <c:v>34233.916799999999</c:v>
                </c:pt>
                <c:pt idx="8428">
                  <c:v>34233.916799999999</c:v>
                </c:pt>
                <c:pt idx="8429">
                  <c:v>34233.916799999999</c:v>
                </c:pt>
                <c:pt idx="8430">
                  <c:v>34233.916799999999</c:v>
                </c:pt>
                <c:pt idx="8431">
                  <c:v>34233.916799999999</c:v>
                </c:pt>
                <c:pt idx="8432">
                  <c:v>34233.916799999999</c:v>
                </c:pt>
                <c:pt idx="8433">
                  <c:v>34233.916799999999</c:v>
                </c:pt>
                <c:pt idx="8434">
                  <c:v>34201.912799999998</c:v>
                </c:pt>
                <c:pt idx="8435">
                  <c:v>34201.912799999998</c:v>
                </c:pt>
                <c:pt idx="8436">
                  <c:v>34201.912799999998</c:v>
                </c:pt>
                <c:pt idx="8437">
                  <c:v>34170.823199999999</c:v>
                </c:pt>
                <c:pt idx="8438">
                  <c:v>34170.823199999999</c:v>
                </c:pt>
                <c:pt idx="8439">
                  <c:v>34170.823199999999</c:v>
                </c:pt>
                <c:pt idx="8440">
                  <c:v>34170.823199999999</c:v>
                </c:pt>
                <c:pt idx="8441">
                  <c:v>34139.7336</c:v>
                </c:pt>
                <c:pt idx="8442">
                  <c:v>34139.7336</c:v>
                </c:pt>
                <c:pt idx="8443">
                  <c:v>34139.7336</c:v>
                </c:pt>
                <c:pt idx="8444">
                  <c:v>34105.900800000003</c:v>
                </c:pt>
                <c:pt idx="8445">
                  <c:v>34105.900800000003</c:v>
                </c:pt>
                <c:pt idx="8446">
                  <c:v>34105.900800000003</c:v>
                </c:pt>
                <c:pt idx="8447">
                  <c:v>34105.900800000003</c:v>
                </c:pt>
                <c:pt idx="8448">
                  <c:v>34105.900800000003</c:v>
                </c:pt>
                <c:pt idx="8449">
                  <c:v>34072.982400000001</c:v>
                </c:pt>
                <c:pt idx="8450">
                  <c:v>34072.982400000001</c:v>
                </c:pt>
                <c:pt idx="8451">
                  <c:v>34072.982400000001</c:v>
                </c:pt>
                <c:pt idx="8452">
                  <c:v>34072.982400000001</c:v>
                </c:pt>
                <c:pt idx="8453">
                  <c:v>34072.982400000001</c:v>
                </c:pt>
                <c:pt idx="8454">
                  <c:v>34040.9784</c:v>
                </c:pt>
                <c:pt idx="8455">
                  <c:v>34040.9784</c:v>
                </c:pt>
                <c:pt idx="8456">
                  <c:v>34040.9784</c:v>
                </c:pt>
                <c:pt idx="8457">
                  <c:v>34040.9784</c:v>
                </c:pt>
                <c:pt idx="8458">
                  <c:v>34040.9784</c:v>
                </c:pt>
                <c:pt idx="8459">
                  <c:v>34040.9784</c:v>
                </c:pt>
                <c:pt idx="8460">
                  <c:v>34040.9784</c:v>
                </c:pt>
                <c:pt idx="8461">
                  <c:v>34040.9784</c:v>
                </c:pt>
                <c:pt idx="8462">
                  <c:v>34040.9784</c:v>
                </c:pt>
                <c:pt idx="8463">
                  <c:v>34040.9784</c:v>
                </c:pt>
                <c:pt idx="8464">
                  <c:v>34040.9784</c:v>
                </c:pt>
                <c:pt idx="8465">
                  <c:v>34040.9784</c:v>
                </c:pt>
                <c:pt idx="8466">
                  <c:v>34073.896800000002</c:v>
                </c:pt>
                <c:pt idx="8467">
                  <c:v>34073.896800000002</c:v>
                </c:pt>
                <c:pt idx="8468">
                  <c:v>34073.896800000002</c:v>
                </c:pt>
                <c:pt idx="8469">
                  <c:v>34105.900800000003</c:v>
                </c:pt>
                <c:pt idx="8470">
                  <c:v>34105.900800000003</c:v>
                </c:pt>
                <c:pt idx="8471">
                  <c:v>34105.900800000003</c:v>
                </c:pt>
                <c:pt idx="8472">
                  <c:v>34140.952799999999</c:v>
                </c:pt>
                <c:pt idx="8473">
                  <c:v>34140.952799999999</c:v>
                </c:pt>
                <c:pt idx="8474">
                  <c:v>34140.952799999999</c:v>
                </c:pt>
                <c:pt idx="8475">
                  <c:v>34174.785600000003</c:v>
                </c:pt>
                <c:pt idx="8476">
                  <c:v>34174.785600000003</c:v>
                </c:pt>
                <c:pt idx="8477">
                  <c:v>34174.785600000003</c:v>
                </c:pt>
                <c:pt idx="8478">
                  <c:v>34207.704000000005</c:v>
                </c:pt>
                <c:pt idx="8479">
                  <c:v>34207.704000000005</c:v>
                </c:pt>
                <c:pt idx="8480">
                  <c:v>34207.704000000005</c:v>
                </c:pt>
                <c:pt idx="8481">
                  <c:v>34207.704000000005</c:v>
                </c:pt>
                <c:pt idx="8482">
                  <c:v>34207.704000000005</c:v>
                </c:pt>
                <c:pt idx="8483">
                  <c:v>34239.707999999999</c:v>
                </c:pt>
                <c:pt idx="8484">
                  <c:v>34239.707999999999</c:v>
                </c:pt>
                <c:pt idx="8485">
                  <c:v>34239.707999999999</c:v>
                </c:pt>
                <c:pt idx="8486">
                  <c:v>34239.707999999999</c:v>
                </c:pt>
                <c:pt idx="8487">
                  <c:v>34239.707999999999</c:v>
                </c:pt>
                <c:pt idx="8488">
                  <c:v>34239.707999999999</c:v>
                </c:pt>
                <c:pt idx="8489">
                  <c:v>34239.707999999999</c:v>
                </c:pt>
                <c:pt idx="8490">
                  <c:v>34239.707999999999</c:v>
                </c:pt>
                <c:pt idx="8491">
                  <c:v>34239.707999999999</c:v>
                </c:pt>
                <c:pt idx="8492">
                  <c:v>34239.707999999999</c:v>
                </c:pt>
                <c:pt idx="8493">
                  <c:v>34206.789600000004</c:v>
                </c:pt>
                <c:pt idx="8494">
                  <c:v>34206.789600000004</c:v>
                </c:pt>
                <c:pt idx="8495">
                  <c:v>34206.789600000004</c:v>
                </c:pt>
                <c:pt idx="8496">
                  <c:v>34174.785600000003</c:v>
                </c:pt>
                <c:pt idx="8497">
                  <c:v>34174.785600000003</c:v>
                </c:pt>
                <c:pt idx="8498">
                  <c:v>34174.785600000003</c:v>
                </c:pt>
                <c:pt idx="8499">
                  <c:v>34142.781600000002</c:v>
                </c:pt>
                <c:pt idx="8500">
                  <c:v>34142.781600000002</c:v>
                </c:pt>
                <c:pt idx="8501">
                  <c:v>34142.781600000002</c:v>
                </c:pt>
                <c:pt idx="8502">
                  <c:v>34142.781600000002</c:v>
                </c:pt>
                <c:pt idx="8503">
                  <c:v>34109.8632</c:v>
                </c:pt>
                <c:pt idx="8504">
                  <c:v>34109.8632</c:v>
                </c:pt>
                <c:pt idx="8505">
                  <c:v>34109.8632</c:v>
                </c:pt>
                <c:pt idx="8506">
                  <c:v>34078.7736</c:v>
                </c:pt>
                <c:pt idx="8507">
                  <c:v>34078.7736</c:v>
                </c:pt>
                <c:pt idx="8508">
                  <c:v>34078.7736</c:v>
                </c:pt>
                <c:pt idx="8509">
                  <c:v>34078.7736</c:v>
                </c:pt>
                <c:pt idx="8510">
                  <c:v>34078.7736</c:v>
                </c:pt>
                <c:pt idx="8511">
                  <c:v>34078.7736</c:v>
                </c:pt>
                <c:pt idx="8512">
                  <c:v>34078.7736</c:v>
                </c:pt>
                <c:pt idx="8513">
                  <c:v>34078.7736</c:v>
                </c:pt>
                <c:pt idx="8514">
                  <c:v>34078.7736</c:v>
                </c:pt>
                <c:pt idx="8515">
                  <c:v>34078.7736</c:v>
                </c:pt>
                <c:pt idx="8516">
                  <c:v>34078.7736</c:v>
                </c:pt>
                <c:pt idx="8517">
                  <c:v>34078.7736</c:v>
                </c:pt>
                <c:pt idx="8518">
                  <c:v>34078.7736</c:v>
                </c:pt>
                <c:pt idx="8519">
                  <c:v>34078.7736</c:v>
                </c:pt>
                <c:pt idx="8520">
                  <c:v>34078.7736</c:v>
                </c:pt>
                <c:pt idx="8521">
                  <c:v>34078.7736</c:v>
                </c:pt>
                <c:pt idx="8522">
                  <c:v>34112.911200000002</c:v>
                </c:pt>
                <c:pt idx="8523">
                  <c:v>34112.911200000002</c:v>
                </c:pt>
                <c:pt idx="8524">
                  <c:v>34112.911200000002</c:v>
                </c:pt>
                <c:pt idx="8525">
                  <c:v>34147.963199999998</c:v>
                </c:pt>
                <c:pt idx="8526">
                  <c:v>34147.963199999998</c:v>
                </c:pt>
                <c:pt idx="8527">
                  <c:v>34147.963199999998</c:v>
                </c:pt>
                <c:pt idx="8528">
                  <c:v>34180.881600000001</c:v>
                </c:pt>
                <c:pt idx="8529">
                  <c:v>34180.881600000001</c:v>
                </c:pt>
                <c:pt idx="8530">
                  <c:v>34180.881600000001</c:v>
                </c:pt>
                <c:pt idx="8531">
                  <c:v>34211.9712</c:v>
                </c:pt>
                <c:pt idx="8532">
                  <c:v>34211.9712</c:v>
                </c:pt>
                <c:pt idx="8533">
                  <c:v>34211.9712</c:v>
                </c:pt>
                <c:pt idx="8534">
                  <c:v>34244.889600000002</c:v>
                </c:pt>
                <c:pt idx="8535">
                  <c:v>34244.889600000002</c:v>
                </c:pt>
                <c:pt idx="8536">
                  <c:v>34244.889600000002</c:v>
                </c:pt>
                <c:pt idx="8537">
                  <c:v>34244.889600000002</c:v>
                </c:pt>
                <c:pt idx="8538">
                  <c:v>34244.889600000002</c:v>
                </c:pt>
                <c:pt idx="8539">
                  <c:v>34244.889600000002</c:v>
                </c:pt>
                <c:pt idx="8540">
                  <c:v>34244.889600000002</c:v>
                </c:pt>
                <c:pt idx="8541">
                  <c:v>34244.889600000002</c:v>
                </c:pt>
                <c:pt idx="8542">
                  <c:v>34244.889600000002</c:v>
                </c:pt>
                <c:pt idx="8543">
                  <c:v>34244.889600000002</c:v>
                </c:pt>
                <c:pt idx="8544">
                  <c:v>34244.889600000002</c:v>
                </c:pt>
                <c:pt idx="8545">
                  <c:v>34244.889600000002</c:v>
                </c:pt>
                <c:pt idx="8546">
                  <c:v>34244.889600000002</c:v>
                </c:pt>
                <c:pt idx="8547">
                  <c:v>34244.889600000002</c:v>
                </c:pt>
                <c:pt idx="8548">
                  <c:v>34244.889600000002</c:v>
                </c:pt>
                <c:pt idx="8549">
                  <c:v>34213.800000000003</c:v>
                </c:pt>
                <c:pt idx="8550">
                  <c:v>34213.800000000003</c:v>
                </c:pt>
                <c:pt idx="8551">
                  <c:v>34213.800000000003</c:v>
                </c:pt>
                <c:pt idx="8552">
                  <c:v>34182.710400000004</c:v>
                </c:pt>
                <c:pt idx="8553">
                  <c:v>34182.710400000004</c:v>
                </c:pt>
                <c:pt idx="8554">
                  <c:v>34182.710400000004</c:v>
                </c:pt>
                <c:pt idx="8555">
                  <c:v>34149.792000000001</c:v>
                </c:pt>
                <c:pt idx="8556">
                  <c:v>34149.792000000001</c:v>
                </c:pt>
                <c:pt idx="8557">
                  <c:v>34149.792000000001</c:v>
                </c:pt>
                <c:pt idx="8558">
                  <c:v>34117.788</c:v>
                </c:pt>
                <c:pt idx="8559">
                  <c:v>34117.788</c:v>
                </c:pt>
                <c:pt idx="8560">
                  <c:v>34117.788</c:v>
                </c:pt>
                <c:pt idx="8561">
                  <c:v>34117.788</c:v>
                </c:pt>
                <c:pt idx="8562">
                  <c:v>34083.955200000004</c:v>
                </c:pt>
                <c:pt idx="8563">
                  <c:v>34083.955200000004</c:v>
                </c:pt>
                <c:pt idx="8564">
                  <c:v>34083.955200000004</c:v>
                </c:pt>
                <c:pt idx="8565">
                  <c:v>34083.955200000004</c:v>
                </c:pt>
                <c:pt idx="8566">
                  <c:v>34083.955200000004</c:v>
                </c:pt>
                <c:pt idx="8567">
                  <c:v>34052.865600000005</c:v>
                </c:pt>
                <c:pt idx="8568">
                  <c:v>34052.865600000005</c:v>
                </c:pt>
                <c:pt idx="8569">
                  <c:v>34052.865600000005</c:v>
                </c:pt>
                <c:pt idx="8570">
                  <c:v>34052.865600000005</c:v>
                </c:pt>
                <c:pt idx="8571">
                  <c:v>34052.865600000005</c:v>
                </c:pt>
                <c:pt idx="8572">
                  <c:v>34052.865600000005</c:v>
                </c:pt>
                <c:pt idx="8573">
                  <c:v>34052.865600000005</c:v>
                </c:pt>
                <c:pt idx="8574">
                  <c:v>34052.865600000005</c:v>
                </c:pt>
                <c:pt idx="8575">
                  <c:v>34052.865600000005</c:v>
                </c:pt>
                <c:pt idx="8576">
                  <c:v>34052.865600000005</c:v>
                </c:pt>
                <c:pt idx="8577">
                  <c:v>34052.865600000005</c:v>
                </c:pt>
                <c:pt idx="8578">
                  <c:v>34052.865600000005</c:v>
                </c:pt>
                <c:pt idx="8579">
                  <c:v>34052.865600000005</c:v>
                </c:pt>
                <c:pt idx="8580">
                  <c:v>34084.869599999998</c:v>
                </c:pt>
                <c:pt idx="8581">
                  <c:v>34084.869599999998</c:v>
                </c:pt>
                <c:pt idx="8582">
                  <c:v>34084.869599999998</c:v>
                </c:pt>
                <c:pt idx="8583">
                  <c:v>34084.869599999998</c:v>
                </c:pt>
                <c:pt idx="8584">
                  <c:v>34084.869599999998</c:v>
                </c:pt>
                <c:pt idx="8585">
                  <c:v>34116.873599999999</c:v>
                </c:pt>
                <c:pt idx="8586">
                  <c:v>34116.873599999999</c:v>
                </c:pt>
                <c:pt idx="8587">
                  <c:v>34116.873599999999</c:v>
                </c:pt>
                <c:pt idx="8588">
                  <c:v>34116.873599999999</c:v>
                </c:pt>
                <c:pt idx="8589">
                  <c:v>34116.873599999999</c:v>
                </c:pt>
                <c:pt idx="8590">
                  <c:v>34148.8776</c:v>
                </c:pt>
                <c:pt idx="8591">
                  <c:v>34148.8776</c:v>
                </c:pt>
                <c:pt idx="8592">
                  <c:v>34148.8776</c:v>
                </c:pt>
                <c:pt idx="8593">
                  <c:v>34148.8776</c:v>
                </c:pt>
                <c:pt idx="8594">
                  <c:v>34148.8776</c:v>
                </c:pt>
                <c:pt idx="8595">
                  <c:v>34148.8776</c:v>
                </c:pt>
                <c:pt idx="8596">
                  <c:v>34148.8776</c:v>
                </c:pt>
                <c:pt idx="8597">
                  <c:v>34148.8776</c:v>
                </c:pt>
                <c:pt idx="8598">
                  <c:v>34148.8776</c:v>
                </c:pt>
                <c:pt idx="8599">
                  <c:v>34148.8776</c:v>
                </c:pt>
                <c:pt idx="8600">
                  <c:v>34148.8776</c:v>
                </c:pt>
                <c:pt idx="8601">
                  <c:v>34148.8776</c:v>
                </c:pt>
                <c:pt idx="8602">
                  <c:v>34148.8776</c:v>
                </c:pt>
                <c:pt idx="8603">
                  <c:v>34148.8776</c:v>
                </c:pt>
                <c:pt idx="8604">
                  <c:v>34148.8776</c:v>
                </c:pt>
                <c:pt idx="8605">
                  <c:v>34148.8776</c:v>
                </c:pt>
                <c:pt idx="8606">
                  <c:v>34141.867200000001</c:v>
                </c:pt>
                <c:pt idx="8607">
                  <c:v>34141.867200000001</c:v>
                </c:pt>
                <c:pt idx="8608">
                  <c:v>34141.867200000001</c:v>
                </c:pt>
                <c:pt idx="8609">
                  <c:v>34141.867200000001</c:v>
                </c:pt>
                <c:pt idx="8610">
                  <c:v>34109.8632</c:v>
                </c:pt>
                <c:pt idx="8611">
                  <c:v>34109.8632</c:v>
                </c:pt>
                <c:pt idx="8612">
                  <c:v>34109.8632</c:v>
                </c:pt>
                <c:pt idx="8613">
                  <c:v>34109.8632</c:v>
                </c:pt>
                <c:pt idx="8614">
                  <c:v>34109.8632</c:v>
                </c:pt>
                <c:pt idx="8615">
                  <c:v>34077.859199999999</c:v>
                </c:pt>
                <c:pt idx="8616">
                  <c:v>34077.859199999999</c:v>
                </c:pt>
                <c:pt idx="8617">
                  <c:v>34077.859199999999</c:v>
                </c:pt>
                <c:pt idx="8618">
                  <c:v>34077.859199999999</c:v>
                </c:pt>
                <c:pt idx="8619">
                  <c:v>34077.859199999999</c:v>
                </c:pt>
                <c:pt idx="8620">
                  <c:v>34046.7696</c:v>
                </c:pt>
                <c:pt idx="8621">
                  <c:v>34046.7696</c:v>
                </c:pt>
                <c:pt idx="8622">
                  <c:v>34046.7696</c:v>
                </c:pt>
                <c:pt idx="8623">
                  <c:v>34046.7696</c:v>
                </c:pt>
                <c:pt idx="8624">
                  <c:v>34046.7696</c:v>
                </c:pt>
                <c:pt idx="8625">
                  <c:v>34046.7696</c:v>
                </c:pt>
                <c:pt idx="8626">
                  <c:v>34046.7696</c:v>
                </c:pt>
                <c:pt idx="8627">
                  <c:v>34015.984799999998</c:v>
                </c:pt>
                <c:pt idx="8628">
                  <c:v>34015.984799999998</c:v>
                </c:pt>
                <c:pt idx="8629">
                  <c:v>34015.984799999998</c:v>
                </c:pt>
                <c:pt idx="8630">
                  <c:v>34015.984799999998</c:v>
                </c:pt>
                <c:pt idx="8631">
                  <c:v>34015.984799999998</c:v>
                </c:pt>
                <c:pt idx="8632">
                  <c:v>34015.984799999998</c:v>
                </c:pt>
                <c:pt idx="8633">
                  <c:v>34015.984799999998</c:v>
                </c:pt>
                <c:pt idx="8634">
                  <c:v>34015.984799999998</c:v>
                </c:pt>
                <c:pt idx="8635">
                  <c:v>34015.984799999998</c:v>
                </c:pt>
                <c:pt idx="8636">
                  <c:v>34015.984799999998</c:v>
                </c:pt>
                <c:pt idx="8637">
                  <c:v>34015.984799999998</c:v>
                </c:pt>
                <c:pt idx="8638">
                  <c:v>34015.984799999998</c:v>
                </c:pt>
                <c:pt idx="8639">
                  <c:v>34015.984799999998</c:v>
                </c:pt>
                <c:pt idx="8640">
                  <c:v>34015.984799999998</c:v>
                </c:pt>
                <c:pt idx="8641">
                  <c:v>34015.984799999998</c:v>
                </c:pt>
                <c:pt idx="8642">
                  <c:v>34015.984799999998</c:v>
                </c:pt>
                <c:pt idx="8643">
                  <c:v>34015.984799999998</c:v>
                </c:pt>
                <c:pt idx="8644">
                  <c:v>33996.782400000004</c:v>
                </c:pt>
                <c:pt idx="8645">
                  <c:v>33996.782400000004</c:v>
                </c:pt>
                <c:pt idx="8646">
                  <c:v>33996.782400000004</c:v>
                </c:pt>
                <c:pt idx="8647">
                  <c:v>33996.782400000004</c:v>
                </c:pt>
                <c:pt idx="8648">
                  <c:v>33996.782400000004</c:v>
                </c:pt>
                <c:pt idx="8649">
                  <c:v>33996.782400000004</c:v>
                </c:pt>
                <c:pt idx="8650">
                  <c:v>33996.782400000004</c:v>
                </c:pt>
                <c:pt idx="8651">
                  <c:v>33996.782400000004</c:v>
                </c:pt>
                <c:pt idx="8652">
                  <c:v>33996.782400000004</c:v>
                </c:pt>
                <c:pt idx="8653">
                  <c:v>33996.782400000004</c:v>
                </c:pt>
                <c:pt idx="8654">
                  <c:v>33996.782400000004</c:v>
                </c:pt>
                <c:pt idx="8655">
                  <c:v>33996.782400000004</c:v>
                </c:pt>
                <c:pt idx="8656">
                  <c:v>33996.782400000004</c:v>
                </c:pt>
                <c:pt idx="8657">
                  <c:v>33996.782400000004</c:v>
                </c:pt>
                <c:pt idx="8658">
                  <c:v>33996.782400000004</c:v>
                </c:pt>
                <c:pt idx="8659">
                  <c:v>33996.782400000004</c:v>
                </c:pt>
                <c:pt idx="8660">
                  <c:v>33978.799200000001</c:v>
                </c:pt>
                <c:pt idx="8661">
                  <c:v>33978.799200000001</c:v>
                </c:pt>
                <c:pt idx="8662">
                  <c:v>33978.799200000001</c:v>
                </c:pt>
                <c:pt idx="8663">
                  <c:v>33978.799200000001</c:v>
                </c:pt>
                <c:pt idx="8664">
                  <c:v>33978.799200000001</c:v>
                </c:pt>
                <c:pt idx="8665">
                  <c:v>33978.799200000001</c:v>
                </c:pt>
                <c:pt idx="8666">
                  <c:v>33978.799200000001</c:v>
                </c:pt>
                <c:pt idx="8667">
                  <c:v>33978.799200000001</c:v>
                </c:pt>
                <c:pt idx="8668">
                  <c:v>33978.799200000001</c:v>
                </c:pt>
                <c:pt idx="8669">
                  <c:v>33978.799200000001</c:v>
                </c:pt>
                <c:pt idx="8670">
                  <c:v>33978.799200000001</c:v>
                </c:pt>
                <c:pt idx="8671">
                  <c:v>33947.709600000002</c:v>
                </c:pt>
                <c:pt idx="8672">
                  <c:v>33947.709600000002</c:v>
                </c:pt>
                <c:pt idx="8673">
                  <c:v>33947.709600000002</c:v>
                </c:pt>
                <c:pt idx="8674">
                  <c:v>33947.709600000002</c:v>
                </c:pt>
                <c:pt idx="8675">
                  <c:v>33947.709600000002</c:v>
                </c:pt>
                <c:pt idx="8676">
                  <c:v>33947.709600000002</c:v>
                </c:pt>
                <c:pt idx="8677">
                  <c:v>33947.709600000002</c:v>
                </c:pt>
                <c:pt idx="8678">
                  <c:v>33947.709600000002</c:v>
                </c:pt>
                <c:pt idx="8679">
                  <c:v>33947.709600000002</c:v>
                </c:pt>
                <c:pt idx="8680">
                  <c:v>33947.709600000002</c:v>
                </c:pt>
                <c:pt idx="8681">
                  <c:v>33947.709600000002</c:v>
                </c:pt>
                <c:pt idx="8682">
                  <c:v>33916.924800000001</c:v>
                </c:pt>
                <c:pt idx="8683">
                  <c:v>33916.924800000001</c:v>
                </c:pt>
                <c:pt idx="8684">
                  <c:v>33916.924800000001</c:v>
                </c:pt>
                <c:pt idx="8685">
                  <c:v>33916.924800000001</c:v>
                </c:pt>
                <c:pt idx="8686">
                  <c:v>33916.924800000001</c:v>
                </c:pt>
                <c:pt idx="8687">
                  <c:v>33916.924800000001</c:v>
                </c:pt>
                <c:pt idx="8688">
                  <c:v>33916.924800000001</c:v>
                </c:pt>
                <c:pt idx="8689">
                  <c:v>33916.924800000001</c:v>
                </c:pt>
                <c:pt idx="8690">
                  <c:v>33916.924800000001</c:v>
                </c:pt>
                <c:pt idx="8691">
                  <c:v>33916.924800000001</c:v>
                </c:pt>
                <c:pt idx="8692">
                  <c:v>33916.924800000001</c:v>
                </c:pt>
                <c:pt idx="8693">
                  <c:v>33947.709600000002</c:v>
                </c:pt>
                <c:pt idx="8694">
                  <c:v>33947.709600000002</c:v>
                </c:pt>
                <c:pt idx="8695">
                  <c:v>33947.709600000002</c:v>
                </c:pt>
                <c:pt idx="8696">
                  <c:v>33947.709600000002</c:v>
                </c:pt>
                <c:pt idx="8697">
                  <c:v>33947.709600000002</c:v>
                </c:pt>
                <c:pt idx="8698">
                  <c:v>33979.713600000003</c:v>
                </c:pt>
                <c:pt idx="8699">
                  <c:v>33979.713600000003</c:v>
                </c:pt>
                <c:pt idx="8700">
                  <c:v>33979.713600000003</c:v>
                </c:pt>
                <c:pt idx="8701">
                  <c:v>33979.713600000003</c:v>
                </c:pt>
                <c:pt idx="8702">
                  <c:v>33979.713600000003</c:v>
                </c:pt>
                <c:pt idx="8703">
                  <c:v>33979.713600000003</c:v>
                </c:pt>
                <c:pt idx="8704">
                  <c:v>34011.717600000004</c:v>
                </c:pt>
                <c:pt idx="8705">
                  <c:v>34011.717600000004</c:v>
                </c:pt>
                <c:pt idx="8706">
                  <c:v>34011.717600000004</c:v>
                </c:pt>
                <c:pt idx="8707">
                  <c:v>34011.717600000004</c:v>
                </c:pt>
                <c:pt idx="8708">
                  <c:v>34011.717600000004</c:v>
                </c:pt>
                <c:pt idx="8709">
                  <c:v>34011.717600000004</c:v>
                </c:pt>
                <c:pt idx="8710">
                  <c:v>34011.717600000004</c:v>
                </c:pt>
                <c:pt idx="8711">
                  <c:v>34011.717600000004</c:v>
                </c:pt>
                <c:pt idx="8712">
                  <c:v>34011.717600000004</c:v>
                </c:pt>
                <c:pt idx="8713">
                  <c:v>34011.717600000004</c:v>
                </c:pt>
                <c:pt idx="8714">
                  <c:v>34011.717600000004</c:v>
                </c:pt>
                <c:pt idx="8715">
                  <c:v>34011.717600000004</c:v>
                </c:pt>
                <c:pt idx="8716">
                  <c:v>34011.717600000004</c:v>
                </c:pt>
                <c:pt idx="8717">
                  <c:v>34011.717600000004</c:v>
                </c:pt>
                <c:pt idx="8718">
                  <c:v>34011.717600000004</c:v>
                </c:pt>
                <c:pt idx="8719">
                  <c:v>34011.717600000004</c:v>
                </c:pt>
                <c:pt idx="8720">
                  <c:v>34005.926400000004</c:v>
                </c:pt>
                <c:pt idx="8721">
                  <c:v>34005.926400000004</c:v>
                </c:pt>
                <c:pt idx="8722">
                  <c:v>34005.926400000004</c:v>
                </c:pt>
                <c:pt idx="8723">
                  <c:v>34005.926400000004</c:v>
                </c:pt>
                <c:pt idx="8724">
                  <c:v>34005.926400000004</c:v>
                </c:pt>
                <c:pt idx="8725">
                  <c:v>34005.926400000004</c:v>
                </c:pt>
                <c:pt idx="8726">
                  <c:v>33974.836800000005</c:v>
                </c:pt>
                <c:pt idx="8727">
                  <c:v>33974.836800000005</c:v>
                </c:pt>
                <c:pt idx="8728">
                  <c:v>33974.836800000005</c:v>
                </c:pt>
                <c:pt idx="8729">
                  <c:v>33974.836800000005</c:v>
                </c:pt>
                <c:pt idx="8730">
                  <c:v>33974.836800000005</c:v>
                </c:pt>
                <c:pt idx="8731">
                  <c:v>33974.836800000005</c:v>
                </c:pt>
                <c:pt idx="8732">
                  <c:v>33974.836800000005</c:v>
                </c:pt>
                <c:pt idx="8733">
                  <c:v>33974.836800000005</c:v>
                </c:pt>
                <c:pt idx="8734">
                  <c:v>33974.836800000005</c:v>
                </c:pt>
                <c:pt idx="8735">
                  <c:v>33974.836800000005</c:v>
                </c:pt>
                <c:pt idx="8736">
                  <c:v>33974.836800000005</c:v>
                </c:pt>
                <c:pt idx="8737">
                  <c:v>33943.747200000005</c:v>
                </c:pt>
                <c:pt idx="8738">
                  <c:v>33943.747200000005</c:v>
                </c:pt>
                <c:pt idx="8739">
                  <c:v>33943.747200000005</c:v>
                </c:pt>
                <c:pt idx="8740">
                  <c:v>33943.747200000005</c:v>
                </c:pt>
                <c:pt idx="8741">
                  <c:v>33943.747200000005</c:v>
                </c:pt>
                <c:pt idx="8742">
                  <c:v>33943.747200000005</c:v>
                </c:pt>
                <c:pt idx="8743">
                  <c:v>33943.747200000005</c:v>
                </c:pt>
                <c:pt idx="8744">
                  <c:v>33943.747200000005</c:v>
                </c:pt>
                <c:pt idx="8745">
                  <c:v>33943.747200000005</c:v>
                </c:pt>
                <c:pt idx="8746">
                  <c:v>33943.747200000005</c:v>
                </c:pt>
                <c:pt idx="8747">
                  <c:v>33943.747200000005</c:v>
                </c:pt>
                <c:pt idx="8748">
                  <c:v>33943.747200000005</c:v>
                </c:pt>
                <c:pt idx="8749">
                  <c:v>33943.747200000005</c:v>
                </c:pt>
                <c:pt idx="8750">
                  <c:v>33943.747200000005</c:v>
                </c:pt>
                <c:pt idx="8751">
                  <c:v>33943.747200000005</c:v>
                </c:pt>
                <c:pt idx="8752">
                  <c:v>33943.747200000005</c:v>
                </c:pt>
                <c:pt idx="8753">
                  <c:v>33967.826399999998</c:v>
                </c:pt>
                <c:pt idx="8754">
                  <c:v>33967.826399999998</c:v>
                </c:pt>
                <c:pt idx="8755">
                  <c:v>33967.826399999998</c:v>
                </c:pt>
                <c:pt idx="8756">
                  <c:v>33967.826399999998</c:v>
                </c:pt>
                <c:pt idx="8757">
                  <c:v>33967.826399999998</c:v>
                </c:pt>
                <c:pt idx="8758">
                  <c:v>33967.826399999998</c:v>
                </c:pt>
                <c:pt idx="8759">
                  <c:v>33967.826399999998</c:v>
                </c:pt>
                <c:pt idx="8760">
                  <c:v>33967.826399999998</c:v>
                </c:pt>
                <c:pt idx="8761">
                  <c:v>33967.826399999998</c:v>
                </c:pt>
                <c:pt idx="8762">
                  <c:v>33967.826399999998</c:v>
                </c:pt>
                <c:pt idx="8763">
                  <c:v>33967.826399999998</c:v>
                </c:pt>
                <c:pt idx="8764">
                  <c:v>33967.826399999998</c:v>
                </c:pt>
                <c:pt idx="8765">
                  <c:v>33967.826399999998</c:v>
                </c:pt>
                <c:pt idx="8766">
                  <c:v>33967.826399999998</c:v>
                </c:pt>
                <c:pt idx="8767">
                  <c:v>33967.826399999998</c:v>
                </c:pt>
                <c:pt idx="8768">
                  <c:v>33967.826399999998</c:v>
                </c:pt>
                <c:pt idx="8769">
                  <c:v>33967.826399999998</c:v>
                </c:pt>
                <c:pt idx="8770">
                  <c:v>33989.772000000004</c:v>
                </c:pt>
                <c:pt idx="8771">
                  <c:v>33989.772000000004</c:v>
                </c:pt>
                <c:pt idx="8772">
                  <c:v>33989.772000000004</c:v>
                </c:pt>
                <c:pt idx="8773">
                  <c:v>33989.772000000004</c:v>
                </c:pt>
                <c:pt idx="8774">
                  <c:v>33989.772000000004</c:v>
                </c:pt>
                <c:pt idx="8775">
                  <c:v>33989.772000000004</c:v>
                </c:pt>
                <c:pt idx="8776">
                  <c:v>33989.772000000004</c:v>
                </c:pt>
                <c:pt idx="8777">
                  <c:v>33989.772000000004</c:v>
                </c:pt>
                <c:pt idx="8778">
                  <c:v>33989.772000000004</c:v>
                </c:pt>
                <c:pt idx="8779">
                  <c:v>33989.772000000004</c:v>
                </c:pt>
                <c:pt idx="8780">
                  <c:v>33989.772000000004</c:v>
                </c:pt>
                <c:pt idx="8781">
                  <c:v>33989.772000000004</c:v>
                </c:pt>
                <c:pt idx="8782">
                  <c:v>33989.772000000004</c:v>
                </c:pt>
                <c:pt idx="8783">
                  <c:v>33989.772000000004</c:v>
                </c:pt>
                <c:pt idx="8784">
                  <c:v>33989.772000000004</c:v>
                </c:pt>
                <c:pt idx="8785">
                  <c:v>33958.987200000003</c:v>
                </c:pt>
                <c:pt idx="8786">
                  <c:v>33958.987200000003</c:v>
                </c:pt>
                <c:pt idx="8787">
                  <c:v>33958.987200000003</c:v>
                </c:pt>
                <c:pt idx="8788">
                  <c:v>33958.987200000003</c:v>
                </c:pt>
                <c:pt idx="8789">
                  <c:v>33958.987200000003</c:v>
                </c:pt>
                <c:pt idx="8790">
                  <c:v>33958.987200000003</c:v>
                </c:pt>
                <c:pt idx="8791">
                  <c:v>33958.987200000003</c:v>
                </c:pt>
                <c:pt idx="8792">
                  <c:v>33958.987200000003</c:v>
                </c:pt>
                <c:pt idx="8793">
                  <c:v>33958.987200000003</c:v>
                </c:pt>
                <c:pt idx="8794">
                  <c:v>33958.987200000003</c:v>
                </c:pt>
                <c:pt idx="8795">
                  <c:v>33958.987200000003</c:v>
                </c:pt>
                <c:pt idx="8796">
                  <c:v>33958.987200000003</c:v>
                </c:pt>
                <c:pt idx="8797">
                  <c:v>33958.987200000003</c:v>
                </c:pt>
                <c:pt idx="8798">
                  <c:v>33958.987200000003</c:v>
                </c:pt>
                <c:pt idx="8799">
                  <c:v>33958.987200000003</c:v>
                </c:pt>
                <c:pt idx="8800">
                  <c:v>33958.987200000003</c:v>
                </c:pt>
                <c:pt idx="8801">
                  <c:v>33958.987200000003</c:v>
                </c:pt>
                <c:pt idx="8802">
                  <c:v>33958.987200000003</c:v>
                </c:pt>
                <c:pt idx="8803">
                  <c:v>33927.897600000004</c:v>
                </c:pt>
                <c:pt idx="8804">
                  <c:v>33927.897600000004</c:v>
                </c:pt>
                <c:pt idx="8805">
                  <c:v>33927.897600000004</c:v>
                </c:pt>
                <c:pt idx="8806">
                  <c:v>33927.897600000004</c:v>
                </c:pt>
                <c:pt idx="8807">
                  <c:v>33927.897600000004</c:v>
                </c:pt>
                <c:pt idx="8808">
                  <c:v>33927.897600000004</c:v>
                </c:pt>
                <c:pt idx="8809">
                  <c:v>33927.897600000004</c:v>
                </c:pt>
                <c:pt idx="8810">
                  <c:v>33927.897600000004</c:v>
                </c:pt>
                <c:pt idx="8811">
                  <c:v>33927.897600000004</c:v>
                </c:pt>
                <c:pt idx="8812">
                  <c:v>33927.897600000004</c:v>
                </c:pt>
                <c:pt idx="8813">
                  <c:v>33927.897600000004</c:v>
                </c:pt>
                <c:pt idx="8814">
                  <c:v>33927.897600000004</c:v>
                </c:pt>
                <c:pt idx="8815">
                  <c:v>33927.897600000004</c:v>
                </c:pt>
                <c:pt idx="8816">
                  <c:v>33927.897600000004</c:v>
                </c:pt>
                <c:pt idx="8817">
                  <c:v>33927.897600000004</c:v>
                </c:pt>
                <c:pt idx="8818">
                  <c:v>33927.897600000004</c:v>
                </c:pt>
                <c:pt idx="8819">
                  <c:v>33927.897600000004</c:v>
                </c:pt>
                <c:pt idx="8820">
                  <c:v>33927.897600000004</c:v>
                </c:pt>
                <c:pt idx="8821">
                  <c:v>33927.897600000004</c:v>
                </c:pt>
                <c:pt idx="8822">
                  <c:v>33917.839200000002</c:v>
                </c:pt>
                <c:pt idx="8823">
                  <c:v>33917.839200000002</c:v>
                </c:pt>
                <c:pt idx="8824">
                  <c:v>33917.839200000002</c:v>
                </c:pt>
                <c:pt idx="8825">
                  <c:v>33917.839200000002</c:v>
                </c:pt>
                <c:pt idx="8826">
                  <c:v>33917.839200000002</c:v>
                </c:pt>
                <c:pt idx="8827">
                  <c:v>33917.839200000002</c:v>
                </c:pt>
                <c:pt idx="8828">
                  <c:v>33917.839200000002</c:v>
                </c:pt>
                <c:pt idx="8829">
                  <c:v>33917.839200000002</c:v>
                </c:pt>
                <c:pt idx="8830">
                  <c:v>33917.839200000002</c:v>
                </c:pt>
                <c:pt idx="8831">
                  <c:v>33950.757600000004</c:v>
                </c:pt>
                <c:pt idx="8832">
                  <c:v>33950.757600000004</c:v>
                </c:pt>
                <c:pt idx="8833">
                  <c:v>33950.757600000004</c:v>
                </c:pt>
                <c:pt idx="8834">
                  <c:v>33950.757600000004</c:v>
                </c:pt>
                <c:pt idx="8835">
                  <c:v>33950.757600000004</c:v>
                </c:pt>
                <c:pt idx="8836">
                  <c:v>33981.847200000004</c:v>
                </c:pt>
                <c:pt idx="8837">
                  <c:v>33981.847200000004</c:v>
                </c:pt>
                <c:pt idx="8838">
                  <c:v>33981.847200000004</c:v>
                </c:pt>
                <c:pt idx="8839">
                  <c:v>33981.847200000004</c:v>
                </c:pt>
                <c:pt idx="8840">
                  <c:v>33981.847200000004</c:v>
                </c:pt>
                <c:pt idx="8841">
                  <c:v>34012.936800000003</c:v>
                </c:pt>
                <c:pt idx="8842">
                  <c:v>34012.936800000003</c:v>
                </c:pt>
                <c:pt idx="8843">
                  <c:v>34012.936800000003</c:v>
                </c:pt>
                <c:pt idx="8844">
                  <c:v>34012.936800000003</c:v>
                </c:pt>
                <c:pt idx="8845">
                  <c:v>34012.936800000003</c:v>
                </c:pt>
                <c:pt idx="8846">
                  <c:v>34012.936800000003</c:v>
                </c:pt>
                <c:pt idx="8847">
                  <c:v>34012.936800000003</c:v>
                </c:pt>
                <c:pt idx="8848">
                  <c:v>34012.936800000003</c:v>
                </c:pt>
                <c:pt idx="8849">
                  <c:v>34012.936800000003</c:v>
                </c:pt>
                <c:pt idx="8850">
                  <c:v>34012.936800000003</c:v>
                </c:pt>
                <c:pt idx="8851">
                  <c:v>34012.936800000003</c:v>
                </c:pt>
                <c:pt idx="8852">
                  <c:v>34012.936800000003</c:v>
                </c:pt>
                <c:pt idx="8853">
                  <c:v>34012.936800000003</c:v>
                </c:pt>
                <c:pt idx="8854">
                  <c:v>34012.936800000003</c:v>
                </c:pt>
                <c:pt idx="8855">
                  <c:v>34012.936800000003</c:v>
                </c:pt>
                <c:pt idx="8856">
                  <c:v>34012.936800000003</c:v>
                </c:pt>
                <c:pt idx="8857">
                  <c:v>33988.857600000003</c:v>
                </c:pt>
                <c:pt idx="8858">
                  <c:v>33988.857600000003</c:v>
                </c:pt>
                <c:pt idx="8859">
                  <c:v>33988.857600000003</c:v>
                </c:pt>
                <c:pt idx="8860">
                  <c:v>33988.857600000003</c:v>
                </c:pt>
                <c:pt idx="8861">
                  <c:v>33988.857600000003</c:v>
                </c:pt>
                <c:pt idx="8862">
                  <c:v>33956.853600000002</c:v>
                </c:pt>
                <c:pt idx="8863">
                  <c:v>33956.853600000002</c:v>
                </c:pt>
                <c:pt idx="8864">
                  <c:v>33956.853600000002</c:v>
                </c:pt>
                <c:pt idx="8865">
                  <c:v>33956.853600000002</c:v>
                </c:pt>
                <c:pt idx="8866">
                  <c:v>33925.764000000003</c:v>
                </c:pt>
                <c:pt idx="8867">
                  <c:v>33925.764000000003</c:v>
                </c:pt>
                <c:pt idx="8868">
                  <c:v>33925.764000000003</c:v>
                </c:pt>
                <c:pt idx="8869">
                  <c:v>33925.764000000003</c:v>
                </c:pt>
                <c:pt idx="8870">
                  <c:v>33925.764000000003</c:v>
                </c:pt>
                <c:pt idx="8871">
                  <c:v>33925.764000000003</c:v>
                </c:pt>
                <c:pt idx="8872">
                  <c:v>33925.764000000003</c:v>
                </c:pt>
                <c:pt idx="8873">
                  <c:v>33893.760000000002</c:v>
                </c:pt>
                <c:pt idx="8874">
                  <c:v>33893.760000000002</c:v>
                </c:pt>
                <c:pt idx="8875">
                  <c:v>33893.760000000002</c:v>
                </c:pt>
                <c:pt idx="8876">
                  <c:v>33893.760000000002</c:v>
                </c:pt>
                <c:pt idx="8877">
                  <c:v>33893.760000000002</c:v>
                </c:pt>
                <c:pt idx="8878">
                  <c:v>33893.760000000002</c:v>
                </c:pt>
                <c:pt idx="8879">
                  <c:v>33893.760000000002</c:v>
                </c:pt>
                <c:pt idx="8880">
                  <c:v>33893.760000000002</c:v>
                </c:pt>
                <c:pt idx="8881">
                  <c:v>33893.760000000002</c:v>
                </c:pt>
                <c:pt idx="8882">
                  <c:v>33893.760000000002</c:v>
                </c:pt>
                <c:pt idx="8883">
                  <c:v>33893.760000000002</c:v>
                </c:pt>
                <c:pt idx="8884">
                  <c:v>33893.760000000002</c:v>
                </c:pt>
                <c:pt idx="8885">
                  <c:v>33893.760000000002</c:v>
                </c:pt>
                <c:pt idx="8886">
                  <c:v>33893.760000000002</c:v>
                </c:pt>
                <c:pt idx="8887">
                  <c:v>33893.760000000002</c:v>
                </c:pt>
                <c:pt idx="8888">
                  <c:v>33893.760000000002</c:v>
                </c:pt>
                <c:pt idx="8889">
                  <c:v>33893.760000000002</c:v>
                </c:pt>
                <c:pt idx="8890">
                  <c:v>33893.760000000002</c:v>
                </c:pt>
                <c:pt idx="8891">
                  <c:v>33904.732800000005</c:v>
                </c:pt>
                <c:pt idx="8892">
                  <c:v>33904.732800000005</c:v>
                </c:pt>
                <c:pt idx="8893">
                  <c:v>33904.732800000005</c:v>
                </c:pt>
                <c:pt idx="8894">
                  <c:v>33904.732800000005</c:v>
                </c:pt>
                <c:pt idx="8895">
                  <c:v>33904.732800000005</c:v>
                </c:pt>
                <c:pt idx="8896">
                  <c:v>33904.732800000005</c:v>
                </c:pt>
                <c:pt idx="8897">
                  <c:v>33904.732800000005</c:v>
                </c:pt>
                <c:pt idx="8898">
                  <c:v>33904.732800000005</c:v>
                </c:pt>
                <c:pt idx="8899">
                  <c:v>33904.732800000005</c:v>
                </c:pt>
                <c:pt idx="8900">
                  <c:v>33904.732800000005</c:v>
                </c:pt>
                <c:pt idx="8901">
                  <c:v>33904.732800000005</c:v>
                </c:pt>
                <c:pt idx="8902">
                  <c:v>33904.732800000005</c:v>
                </c:pt>
                <c:pt idx="8903">
                  <c:v>33904.732800000005</c:v>
                </c:pt>
                <c:pt idx="8904">
                  <c:v>33904.732800000005</c:v>
                </c:pt>
                <c:pt idx="8905">
                  <c:v>33904.732800000005</c:v>
                </c:pt>
                <c:pt idx="8906">
                  <c:v>33904.732800000005</c:v>
                </c:pt>
                <c:pt idx="8907">
                  <c:v>33904.732800000005</c:v>
                </c:pt>
                <c:pt idx="8908">
                  <c:v>33904.732800000005</c:v>
                </c:pt>
                <c:pt idx="8909">
                  <c:v>33923.9352</c:v>
                </c:pt>
                <c:pt idx="8910">
                  <c:v>33923.9352</c:v>
                </c:pt>
                <c:pt idx="8911">
                  <c:v>33923.9352</c:v>
                </c:pt>
                <c:pt idx="8912">
                  <c:v>33923.9352</c:v>
                </c:pt>
                <c:pt idx="8913">
                  <c:v>33923.9352</c:v>
                </c:pt>
                <c:pt idx="8914">
                  <c:v>33923.9352</c:v>
                </c:pt>
                <c:pt idx="8915">
                  <c:v>33923.9352</c:v>
                </c:pt>
                <c:pt idx="8916">
                  <c:v>33923.9352</c:v>
                </c:pt>
                <c:pt idx="8917">
                  <c:v>33923.9352</c:v>
                </c:pt>
                <c:pt idx="8918">
                  <c:v>33923.9352</c:v>
                </c:pt>
                <c:pt idx="8919">
                  <c:v>33923.9352</c:v>
                </c:pt>
                <c:pt idx="8920">
                  <c:v>33923.9352</c:v>
                </c:pt>
                <c:pt idx="8921">
                  <c:v>33891.931199999999</c:v>
                </c:pt>
                <c:pt idx="8922">
                  <c:v>33891.931199999999</c:v>
                </c:pt>
                <c:pt idx="8923">
                  <c:v>33891.931199999999</c:v>
                </c:pt>
                <c:pt idx="8924">
                  <c:v>33891.931199999999</c:v>
                </c:pt>
                <c:pt idx="8925">
                  <c:v>33891.931199999999</c:v>
                </c:pt>
                <c:pt idx="8926">
                  <c:v>33891.931199999999</c:v>
                </c:pt>
                <c:pt idx="8927">
                  <c:v>33891.931199999999</c:v>
                </c:pt>
                <c:pt idx="8928">
                  <c:v>33891.931199999999</c:v>
                </c:pt>
                <c:pt idx="8929">
                  <c:v>33891.931199999999</c:v>
                </c:pt>
                <c:pt idx="8930">
                  <c:v>33891.931199999999</c:v>
                </c:pt>
                <c:pt idx="8931">
                  <c:v>33860.8416</c:v>
                </c:pt>
                <c:pt idx="8932">
                  <c:v>33860.8416</c:v>
                </c:pt>
                <c:pt idx="8933">
                  <c:v>33860.8416</c:v>
                </c:pt>
                <c:pt idx="8934">
                  <c:v>33860.8416</c:v>
                </c:pt>
                <c:pt idx="8935">
                  <c:v>33860.8416</c:v>
                </c:pt>
                <c:pt idx="8936">
                  <c:v>33860.8416</c:v>
                </c:pt>
                <c:pt idx="8937">
                  <c:v>33860.8416</c:v>
                </c:pt>
                <c:pt idx="8938">
                  <c:v>33860.8416</c:v>
                </c:pt>
                <c:pt idx="8939">
                  <c:v>33860.8416</c:v>
                </c:pt>
                <c:pt idx="8940">
                  <c:v>33860.8416</c:v>
                </c:pt>
                <c:pt idx="8941">
                  <c:v>33860.8416</c:v>
                </c:pt>
                <c:pt idx="8942">
                  <c:v>33860.8416</c:v>
                </c:pt>
                <c:pt idx="8943">
                  <c:v>33860.8416</c:v>
                </c:pt>
                <c:pt idx="8944">
                  <c:v>33860.8416</c:v>
                </c:pt>
                <c:pt idx="8945">
                  <c:v>33860.8416</c:v>
                </c:pt>
                <c:pt idx="8946">
                  <c:v>33860.8416</c:v>
                </c:pt>
                <c:pt idx="8947">
                  <c:v>33860.8416</c:v>
                </c:pt>
                <c:pt idx="8948">
                  <c:v>33860.8416</c:v>
                </c:pt>
                <c:pt idx="8949">
                  <c:v>33881.872800000005</c:v>
                </c:pt>
                <c:pt idx="8950">
                  <c:v>33881.872800000005</c:v>
                </c:pt>
                <c:pt idx="8951">
                  <c:v>33881.872800000005</c:v>
                </c:pt>
                <c:pt idx="8952">
                  <c:v>33881.872800000005</c:v>
                </c:pt>
                <c:pt idx="8953">
                  <c:v>33915.705600000001</c:v>
                </c:pt>
                <c:pt idx="8954">
                  <c:v>33915.705600000001</c:v>
                </c:pt>
                <c:pt idx="8955">
                  <c:v>33915.705600000001</c:v>
                </c:pt>
                <c:pt idx="8956">
                  <c:v>33915.705600000001</c:v>
                </c:pt>
                <c:pt idx="8957">
                  <c:v>33947.709600000002</c:v>
                </c:pt>
                <c:pt idx="8958">
                  <c:v>33947.709600000002</c:v>
                </c:pt>
                <c:pt idx="8959">
                  <c:v>33947.709600000002</c:v>
                </c:pt>
                <c:pt idx="8960">
                  <c:v>33947.709600000002</c:v>
                </c:pt>
                <c:pt idx="8961">
                  <c:v>33947.709600000002</c:v>
                </c:pt>
                <c:pt idx="8962">
                  <c:v>33947.709600000002</c:v>
                </c:pt>
                <c:pt idx="8963">
                  <c:v>33947.709600000002</c:v>
                </c:pt>
                <c:pt idx="8964">
                  <c:v>33947.709600000002</c:v>
                </c:pt>
                <c:pt idx="8965">
                  <c:v>33947.709600000002</c:v>
                </c:pt>
                <c:pt idx="8966">
                  <c:v>33947.709600000002</c:v>
                </c:pt>
                <c:pt idx="8967">
                  <c:v>33947.709600000002</c:v>
                </c:pt>
                <c:pt idx="8968">
                  <c:v>33947.709600000002</c:v>
                </c:pt>
                <c:pt idx="8969">
                  <c:v>33947.709600000002</c:v>
                </c:pt>
                <c:pt idx="8970">
                  <c:v>33947.709600000002</c:v>
                </c:pt>
                <c:pt idx="8971">
                  <c:v>33947.709600000002</c:v>
                </c:pt>
                <c:pt idx="8972">
                  <c:v>33947.709600000002</c:v>
                </c:pt>
                <c:pt idx="8973">
                  <c:v>33947.709600000002</c:v>
                </c:pt>
                <c:pt idx="8974">
                  <c:v>33934.908000000003</c:v>
                </c:pt>
                <c:pt idx="8975">
                  <c:v>33934.908000000003</c:v>
                </c:pt>
                <c:pt idx="8976">
                  <c:v>33934.908000000003</c:v>
                </c:pt>
                <c:pt idx="8977">
                  <c:v>33934.908000000003</c:v>
                </c:pt>
                <c:pt idx="8978">
                  <c:v>33903.818400000004</c:v>
                </c:pt>
                <c:pt idx="8979">
                  <c:v>33903.818400000004</c:v>
                </c:pt>
                <c:pt idx="8980">
                  <c:v>33903.818400000004</c:v>
                </c:pt>
                <c:pt idx="8981">
                  <c:v>33872.728800000004</c:v>
                </c:pt>
                <c:pt idx="8982">
                  <c:v>33872.728800000004</c:v>
                </c:pt>
                <c:pt idx="8983">
                  <c:v>33872.728800000004</c:v>
                </c:pt>
                <c:pt idx="8984">
                  <c:v>33872.728800000004</c:v>
                </c:pt>
                <c:pt idx="8985">
                  <c:v>33872.728800000004</c:v>
                </c:pt>
                <c:pt idx="8986">
                  <c:v>33840.724800000004</c:v>
                </c:pt>
                <c:pt idx="8987">
                  <c:v>33840.724800000004</c:v>
                </c:pt>
                <c:pt idx="8988">
                  <c:v>33840.724800000004</c:v>
                </c:pt>
                <c:pt idx="8989">
                  <c:v>33840.724800000004</c:v>
                </c:pt>
                <c:pt idx="8990">
                  <c:v>33840.724800000004</c:v>
                </c:pt>
                <c:pt idx="8991">
                  <c:v>33840.724800000004</c:v>
                </c:pt>
                <c:pt idx="8992">
                  <c:v>33840.724800000004</c:v>
                </c:pt>
                <c:pt idx="8993">
                  <c:v>33840.724800000004</c:v>
                </c:pt>
                <c:pt idx="8994">
                  <c:v>33840.724800000004</c:v>
                </c:pt>
                <c:pt idx="8995">
                  <c:v>33840.724800000004</c:v>
                </c:pt>
                <c:pt idx="8996">
                  <c:v>33840.724800000004</c:v>
                </c:pt>
                <c:pt idx="8997">
                  <c:v>33840.724800000004</c:v>
                </c:pt>
                <c:pt idx="8998">
                  <c:v>33840.724800000004</c:v>
                </c:pt>
                <c:pt idx="8999">
                  <c:v>33840.724800000004</c:v>
                </c:pt>
                <c:pt idx="9000">
                  <c:v>33840.724800000004</c:v>
                </c:pt>
                <c:pt idx="9001">
                  <c:v>33840.724800000004</c:v>
                </c:pt>
                <c:pt idx="9002">
                  <c:v>33840.724800000004</c:v>
                </c:pt>
                <c:pt idx="9003">
                  <c:v>33840.724800000004</c:v>
                </c:pt>
                <c:pt idx="9004">
                  <c:v>33840.724800000004</c:v>
                </c:pt>
                <c:pt idx="9005">
                  <c:v>33834.933600000004</c:v>
                </c:pt>
                <c:pt idx="9006">
                  <c:v>33834.933600000004</c:v>
                </c:pt>
                <c:pt idx="9007">
                  <c:v>33834.933600000004</c:v>
                </c:pt>
                <c:pt idx="9008">
                  <c:v>33834.933600000004</c:v>
                </c:pt>
                <c:pt idx="9009">
                  <c:v>33834.933600000004</c:v>
                </c:pt>
                <c:pt idx="9010">
                  <c:v>33834.933600000004</c:v>
                </c:pt>
                <c:pt idx="9011">
                  <c:v>33834.933600000004</c:v>
                </c:pt>
                <c:pt idx="9012">
                  <c:v>33834.933600000004</c:v>
                </c:pt>
                <c:pt idx="9013">
                  <c:v>33865.718400000005</c:v>
                </c:pt>
                <c:pt idx="9014">
                  <c:v>33865.718400000005</c:v>
                </c:pt>
                <c:pt idx="9015">
                  <c:v>33865.718400000005</c:v>
                </c:pt>
                <c:pt idx="9016">
                  <c:v>33865.718400000005</c:v>
                </c:pt>
                <c:pt idx="9017">
                  <c:v>33865.718400000005</c:v>
                </c:pt>
                <c:pt idx="9018">
                  <c:v>33865.718400000005</c:v>
                </c:pt>
                <c:pt idx="9019">
                  <c:v>33865.718400000005</c:v>
                </c:pt>
                <c:pt idx="9020">
                  <c:v>33865.718400000005</c:v>
                </c:pt>
                <c:pt idx="9021">
                  <c:v>33865.718400000005</c:v>
                </c:pt>
                <c:pt idx="9022">
                  <c:v>33865.718400000005</c:v>
                </c:pt>
                <c:pt idx="9023">
                  <c:v>33865.718400000005</c:v>
                </c:pt>
                <c:pt idx="9024">
                  <c:v>33865.718400000005</c:v>
                </c:pt>
                <c:pt idx="9025">
                  <c:v>33865.718400000005</c:v>
                </c:pt>
                <c:pt idx="9026">
                  <c:v>33865.718400000005</c:v>
                </c:pt>
                <c:pt idx="9027">
                  <c:v>33865.718400000005</c:v>
                </c:pt>
                <c:pt idx="9028">
                  <c:v>33865.718400000005</c:v>
                </c:pt>
                <c:pt idx="9029">
                  <c:v>33865.718400000005</c:v>
                </c:pt>
                <c:pt idx="9030">
                  <c:v>33865.718400000005</c:v>
                </c:pt>
                <c:pt idx="9031">
                  <c:v>33887.968800000002</c:v>
                </c:pt>
                <c:pt idx="9032">
                  <c:v>33887.968800000002</c:v>
                </c:pt>
                <c:pt idx="9033">
                  <c:v>33887.968800000002</c:v>
                </c:pt>
                <c:pt idx="9034">
                  <c:v>33887.968800000002</c:v>
                </c:pt>
                <c:pt idx="9035">
                  <c:v>33887.968800000002</c:v>
                </c:pt>
                <c:pt idx="9036">
                  <c:v>33887.968800000002</c:v>
                </c:pt>
                <c:pt idx="9037">
                  <c:v>33887.968800000002</c:v>
                </c:pt>
                <c:pt idx="9038">
                  <c:v>33887.968800000002</c:v>
                </c:pt>
                <c:pt idx="9039">
                  <c:v>33887.968800000002</c:v>
                </c:pt>
                <c:pt idx="9040">
                  <c:v>33887.968800000002</c:v>
                </c:pt>
                <c:pt idx="9041">
                  <c:v>33887.968800000002</c:v>
                </c:pt>
                <c:pt idx="9042">
                  <c:v>33887.968800000002</c:v>
                </c:pt>
                <c:pt idx="9043">
                  <c:v>33887.968800000002</c:v>
                </c:pt>
                <c:pt idx="9044">
                  <c:v>33887.968800000002</c:v>
                </c:pt>
                <c:pt idx="9045">
                  <c:v>33887.968800000002</c:v>
                </c:pt>
                <c:pt idx="9046">
                  <c:v>33856.879200000003</c:v>
                </c:pt>
                <c:pt idx="9047">
                  <c:v>33856.879200000003</c:v>
                </c:pt>
                <c:pt idx="9048">
                  <c:v>33856.879200000003</c:v>
                </c:pt>
                <c:pt idx="9049">
                  <c:v>33856.879200000003</c:v>
                </c:pt>
                <c:pt idx="9050">
                  <c:v>33856.879200000003</c:v>
                </c:pt>
                <c:pt idx="9051">
                  <c:v>33856.879200000003</c:v>
                </c:pt>
                <c:pt idx="9052">
                  <c:v>33856.879200000003</c:v>
                </c:pt>
                <c:pt idx="9053">
                  <c:v>33856.879200000003</c:v>
                </c:pt>
                <c:pt idx="9054">
                  <c:v>33856.879200000003</c:v>
                </c:pt>
                <c:pt idx="9055">
                  <c:v>33856.879200000003</c:v>
                </c:pt>
                <c:pt idx="9056">
                  <c:v>33856.879200000003</c:v>
                </c:pt>
                <c:pt idx="9057">
                  <c:v>33856.879200000003</c:v>
                </c:pt>
                <c:pt idx="9058">
                  <c:v>33856.879200000003</c:v>
                </c:pt>
                <c:pt idx="9059">
                  <c:v>33888.883200000004</c:v>
                </c:pt>
                <c:pt idx="9060">
                  <c:v>33888.883200000004</c:v>
                </c:pt>
                <c:pt idx="9061">
                  <c:v>33888.883200000004</c:v>
                </c:pt>
                <c:pt idx="9062">
                  <c:v>33920.887200000005</c:v>
                </c:pt>
                <c:pt idx="9063">
                  <c:v>33920.887200000005</c:v>
                </c:pt>
                <c:pt idx="9064">
                  <c:v>33920.887200000005</c:v>
                </c:pt>
                <c:pt idx="9065">
                  <c:v>33953.8056</c:v>
                </c:pt>
                <c:pt idx="9066">
                  <c:v>33953.8056</c:v>
                </c:pt>
                <c:pt idx="9067">
                  <c:v>33953.8056</c:v>
                </c:pt>
                <c:pt idx="9068">
                  <c:v>33953.8056</c:v>
                </c:pt>
                <c:pt idx="9069">
                  <c:v>33985.809600000001</c:v>
                </c:pt>
                <c:pt idx="9070">
                  <c:v>33985.809600000001</c:v>
                </c:pt>
                <c:pt idx="9071">
                  <c:v>33985.809600000001</c:v>
                </c:pt>
                <c:pt idx="9072">
                  <c:v>33985.809600000001</c:v>
                </c:pt>
                <c:pt idx="9073">
                  <c:v>34017.813600000001</c:v>
                </c:pt>
                <c:pt idx="9074">
                  <c:v>34017.813600000001</c:v>
                </c:pt>
                <c:pt idx="9075">
                  <c:v>34017.813600000001</c:v>
                </c:pt>
                <c:pt idx="9076">
                  <c:v>34017.813600000001</c:v>
                </c:pt>
                <c:pt idx="9077">
                  <c:v>34017.813600000001</c:v>
                </c:pt>
                <c:pt idx="9078">
                  <c:v>34017.813600000001</c:v>
                </c:pt>
                <c:pt idx="9079">
                  <c:v>34017.813600000001</c:v>
                </c:pt>
                <c:pt idx="9080">
                  <c:v>34048.903200000001</c:v>
                </c:pt>
                <c:pt idx="9081">
                  <c:v>34048.903200000001</c:v>
                </c:pt>
                <c:pt idx="9082">
                  <c:v>34048.903200000001</c:v>
                </c:pt>
                <c:pt idx="9083">
                  <c:v>34048.903200000001</c:v>
                </c:pt>
                <c:pt idx="9084">
                  <c:v>34048.903200000001</c:v>
                </c:pt>
                <c:pt idx="9085">
                  <c:v>34048.903200000001</c:v>
                </c:pt>
                <c:pt idx="9086">
                  <c:v>34048.903200000001</c:v>
                </c:pt>
                <c:pt idx="9087">
                  <c:v>34048.903200000001</c:v>
                </c:pt>
                <c:pt idx="9088">
                  <c:v>34048.903200000001</c:v>
                </c:pt>
                <c:pt idx="9089">
                  <c:v>34048.903200000001</c:v>
                </c:pt>
                <c:pt idx="9090">
                  <c:v>34017.813600000001</c:v>
                </c:pt>
                <c:pt idx="9091">
                  <c:v>34017.813600000001</c:v>
                </c:pt>
                <c:pt idx="9092">
                  <c:v>34017.813600000001</c:v>
                </c:pt>
                <c:pt idx="9093">
                  <c:v>34017.813600000001</c:v>
                </c:pt>
                <c:pt idx="9094">
                  <c:v>34017.813600000001</c:v>
                </c:pt>
                <c:pt idx="9095">
                  <c:v>33986.724000000002</c:v>
                </c:pt>
                <c:pt idx="9096">
                  <c:v>33986.724000000002</c:v>
                </c:pt>
                <c:pt idx="9097">
                  <c:v>33986.724000000002</c:v>
                </c:pt>
                <c:pt idx="9098">
                  <c:v>33986.724000000002</c:v>
                </c:pt>
                <c:pt idx="9099">
                  <c:v>33986.724000000002</c:v>
                </c:pt>
                <c:pt idx="9100">
                  <c:v>33986.724000000002</c:v>
                </c:pt>
                <c:pt idx="9101">
                  <c:v>33986.724000000002</c:v>
                </c:pt>
                <c:pt idx="9102">
                  <c:v>33955.939200000001</c:v>
                </c:pt>
                <c:pt idx="9103">
                  <c:v>33955.939200000001</c:v>
                </c:pt>
                <c:pt idx="9104">
                  <c:v>33955.939200000001</c:v>
                </c:pt>
                <c:pt idx="9105">
                  <c:v>33955.939200000001</c:v>
                </c:pt>
                <c:pt idx="9106">
                  <c:v>33955.939200000001</c:v>
                </c:pt>
                <c:pt idx="9107">
                  <c:v>33955.939200000001</c:v>
                </c:pt>
                <c:pt idx="9108">
                  <c:v>33955.939200000001</c:v>
                </c:pt>
                <c:pt idx="9109">
                  <c:v>33955.939200000001</c:v>
                </c:pt>
                <c:pt idx="9110">
                  <c:v>33955.939200000001</c:v>
                </c:pt>
                <c:pt idx="9111">
                  <c:v>33955.939200000001</c:v>
                </c:pt>
                <c:pt idx="9112">
                  <c:v>33955.939200000001</c:v>
                </c:pt>
                <c:pt idx="9113">
                  <c:v>33924.849600000001</c:v>
                </c:pt>
                <c:pt idx="9114">
                  <c:v>33924.849600000001</c:v>
                </c:pt>
                <c:pt idx="9115">
                  <c:v>33924.849600000001</c:v>
                </c:pt>
                <c:pt idx="9116">
                  <c:v>33924.849600000001</c:v>
                </c:pt>
                <c:pt idx="9117">
                  <c:v>33924.849600000001</c:v>
                </c:pt>
                <c:pt idx="9118">
                  <c:v>33924.849600000001</c:v>
                </c:pt>
                <c:pt idx="9119">
                  <c:v>33924.849600000001</c:v>
                </c:pt>
                <c:pt idx="9120">
                  <c:v>33924.849600000001</c:v>
                </c:pt>
                <c:pt idx="9121">
                  <c:v>33924.849600000001</c:v>
                </c:pt>
                <c:pt idx="9122">
                  <c:v>33924.849600000001</c:v>
                </c:pt>
                <c:pt idx="9123">
                  <c:v>33924.849600000001</c:v>
                </c:pt>
                <c:pt idx="9124">
                  <c:v>33924.849600000001</c:v>
                </c:pt>
                <c:pt idx="9125">
                  <c:v>33924.849600000001</c:v>
                </c:pt>
                <c:pt idx="9126">
                  <c:v>33924.849600000001</c:v>
                </c:pt>
                <c:pt idx="9127">
                  <c:v>33924.849600000001</c:v>
                </c:pt>
                <c:pt idx="9128">
                  <c:v>33924.849600000001</c:v>
                </c:pt>
                <c:pt idx="9129">
                  <c:v>33924.849600000001</c:v>
                </c:pt>
                <c:pt idx="9130">
                  <c:v>33909</c:v>
                </c:pt>
                <c:pt idx="9131">
                  <c:v>33909</c:v>
                </c:pt>
                <c:pt idx="9132">
                  <c:v>33909</c:v>
                </c:pt>
                <c:pt idx="9133">
                  <c:v>33909</c:v>
                </c:pt>
                <c:pt idx="9134">
                  <c:v>33909</c:v>
                </c:pt>
                <c:pt idx="9135">
                  <c:v>33909</c:v>
                </c:pt>
                <c:pt idx="9136">
                  <c:v>33909</c:v>
                </c:pt>
                <c:pt idx="9137">
                  <c:v>33909</c:v>
                </c:pt>
                <c:pt idx="9138">
                  <c:v>33909</c:v>
                </c:pt>
                <c:pt idx="9139">
                  <c:v>33909</c:v>
                </c:pt>
                <c:pt idx="9140">
                  <c:v>33909</c:v>
                </c:pt>
                <c:pt idx="9141">
                  <c:v>33909</c:v>
                </c:pt>
                <c:pt idx="9142">
                  <c:v>33909</c:v>
                </c:pt>
                <c:pt idx="9143">
                  <c:v>33909</c:v>
                </c:pt>
                <c:pt idx="9144">
                  <c:v>33909</c:v>
                </c:pt>
                <c:pt idx="9145">
                  <c:v>33909</c:v>
                </c:pt>
                <c:pt idx="9146">
                  <c:v>33909</c:v>
                </c:pt>
                <c:pt idx="9147">
                  <c:v>33905.952000000005</c:v>
                </c:pt>
                <c:pt idx="9148">
                  <c:v>33905.952000000005</c:v>
                </c:pt>
                <c:pt idx="9149">
                  <c:v>33905.952000000005</c:v>
                </c:pt>
                <c:pt idx="9150">
                  <c:v>33905.952000000005</c:v>
                </c:pt>
                <c:pt idx="9151">
                  <c:v>33905.952000000005</c:v>
                </c:pt>
                <c:pt idx="9152">
                  <c:v>33905.952000000005</c:v>
                </c:pt>
                <c:pt idx="9153">
                  <c:v>33905.952000000005</c:v>
                </c:pt>
                <c:pt idx="9154">
                  <c:v>33905.952000000005</c:v>
                </c:pt>
                <c:pt idx="9155">
                  <c:v>33905.952000000005</c:v>
                </c:pt>
                <c:pt idx="9156">
                  <c:v>33905.952000000005</c:v>
                </c:pt>
                <c:pt idx="9157">
                  <c:v>33905.952000000005</c:v>
                </c:pt>
                <c:pt idx="9158">
                  <c:v>33905.952000000005</c:v>
                </c:pt>
                <c:pt idx="9159">
                  <c:v>33905.952000000005</c:v>
                </c:pt>
                <c:pt idx="9160">
                  <c:v>33905.952000000005</c:v>
                </c:pt>
                <c:pt idx="9161">
                  <c:v>33905.952000000005</c:v>
                </c:pt>
                <c:pt idx="9162">
                  <c:v>33905.952000000005</c:v>
                </c:pt>
                <c:pt idx="9163">
                  <c:v>33905.952000000005</c:v>
                </c:pt>
                <c:pt idx="9164">
                  <c:v>33920.887200000005</c:v>
                </c:pt>
                <c:pt idx="9165">
                  <c:v>33920.887200000005</c:v>
                </c:pt>
                <c:pt idx="9166">
                  <c:v>33920.887200000005</c:v>
                </c:pt>
                <c:pt idx="9167">
                  <c:v>33920.887200000005</c:v>
                </c:pt>
                <c:pt idx="9168">
                  <c:v>33920.887200000005</c:v>
                </c:pt>
                <c:pt idx="9169">
                  <c:v>33920.887200000005</c:v>
                </c:pt>
                <c:pt idx="9170">
                  <c:v>33920.887200000005</c:v>
                </c:pt>
                <c:pt idx="9171">
                  <c:v>33920.887200000005</c:v>
                </c:pt>
                <c:pt idx="9172">
                  <c:v>33920.887200000005</c:v>
                </c:pt>
                <c:pt idx="9173">
                  <c:v>33920.887200000005</c:v>
                </c:pt>
                <c:pt idx="9174">
                  <c:v>33920.887200000005</c:v>
                </c:pt>
                <c:pt idx="9175">
                  <c:v>33920.887200000005</c:v>
                </c:pt>
                <c:pt idx="9176">
                  <c:v>33920.887200000005</c:v>
                </c:pt>
                <c:pt idx="9177">
                  <c:v>33920.887200000005</c:v>
                </c:pt>
                <c:pt idx="9178">
                  <c:v>33920.887200000005</c:v>
                </c:pt>
                <c:pt idx="9179">
                  <c:v>33920.887200000005</c:v>
                </c:pt>
                <c:pt idx="9180">
                  <c:v>33920.887200000005</c:v>
                </c:pt>
                <c:pt idx="9181">
                  <c:v>33936.736799999999</c:v>
                </c:pt>
                <c:pt idx="9182">
                  <c:v>33936.736799999999</c:v>
                </c:pt>
                <c:pt idx="9183">
                  <c:v>33936.736799999999</c:v>
                </c:pt>
                <c:pt idx="9184">
                  <c:v>33936.736799999999</c:v>
                </c:pt>
                <c:pt idx="9185">
                  <c:v>33936.736799999999</c:v>
                </c:pt>
                <c:pt idx="9186">
                  <c:v>33936.736799999999</c:v>
                </c:pt>
                <c:pt idx="9187">
                  <c:v>33936.736799999999</c:v>
                </c:pt>
                <c:pt idx="9188">
                  <c:v>33936.736799999999</c:v>
                </c:pt>
                <c:pt idx="9189">
                  <c:v>33936.736799999999</c:v>
                </c:pt>
                <c:pt idx="9190">
                  <c:v>33936.736799999999</c:v>
                </c:pt>
                <c:pt idx="9191">
                  <c:v>33936.736799999999</c:v>
                </c:pt>
                <c:pt idx="9192">
                  <c:v>33936.736799999999</c:v>
                </c:pt>
                <c:pt idx="9193">
                  <c:v>33936.736799999999</c:v>
                </c:pt>
                <c:pt idx="9194">
                  <c:v>33936.736799999999</c:v>
                </c:pt>
                <c:pt idx="9195">
                  <c:v>33936.736799999999</c:v>
                </c:pt>
                <c:pt idx="9196">
                  <c:v>33936.736799999999</c:v>
                </c:pt>
                <c:pt idx="9197">
                  <c:v>33936.736799999999</c:v>
                </c:pt>
                <c:pt idx="9198">
                  <c:v>33936.736799999999</c:v>
                </c:pt>
                <c:pt idx="9199">
                  <c:v>33933.993600000002</c:v>
                </c:pt>
                <c:pt idx="9200">
                  <c:v>33933.993600000002</c:v>
                </c:pt>
                <c:pt idx="9201">
                  <c:v>33933.993600000002</c:v>
                </c:pt>
                <c:pt idx="9202">
                  <c:v>33933.993600000002</c:v>
                </c:pt>
                <c:pt idx="9203">
                  <c:v>33933.993600000002</c:v>
                </c:pt>
                <c:pt idx="9204">
                  <c:v>33933.993600000002</c:v>
                </c:pt>
                <c:pt idx="9205">
                  <c:v>33933.993600000002</c:v>
                </c:pt>
                <c:pt idx="9206">
                  <c:v>33933.993600000002</c:v>
                </c:pt>
                <c:pt idx="9207">
                  <c:v>33933.993600000002</c:v>
                </c:pt>
                <c:pt idx="9208">
                  <c:v>33933.993600000002</c:v>
                </c:pt>
                <c:pt idx="9209">
                  <c:v>33933.993600000002</c:v>
                </c:pt>
                <c:pt idx="9210">
                  <c:v>33933.993600000002</c:v>
                </c:pt>
                <c:pt idx="9211">
                  <c:v>33902.904000000002</c:v>
                </c:pt>
                <c:pt idx="9212">
                  <c:v>33902.904000000002</c:v>
                </c:pt>
                <c:pt idx="9213">
                  <c:v>33902.904000000002</c:v>
                </c:pt>
                <c:pt idx="9214">
                  <c:v>33902.904000000002</c:v>
                </c:pt>
                <c:pt idx="9215">
                  <c:v>33902.904000000002</c:v>
                </c:pt>
                <c:pt idx="9216">
                  <c:v>33902.904000000002</c:v>
                </c:pt>
                <c:pt idx="9217">
                  <c:v>33902.904000000002</c:v>
                </c:pt>
                <c:pt idx="9218">
                  <c:v>33902.904000000002</c:v>
                </c:pt>
                <c:pt idx="9219">
                  <c:v>33902.904000000002</c:v>
                </c:pt>
                <c:pt idx="9220">
                  <c:v>33870.9</c:v>
                </c:pt>
                <c:pt idx="9221">
                  <c:v>33870.9</c:v>
                </c:pt>
                <c:pt idx="9222">
                  <c:v>33870.9</c:v>
                </c:pt>
                <c:pt idx="9223">
                  <c:v>33870.9</c:v>
                </c:pt>
                <c:pt idx="9224">
                  <c:v>33870.9</c:v>
                </c:pt>
                <c:pt idx="9225">
                  <c:v>33870.9</c:v>
                </c:pt>
                <c:pt idx="9226">
                  <c:v>33870.9</c:v>
                </c:pt>
                <c:pt idx="9227">
                  <c:v>33870.9</c:v>
                </c:pt>
                <c:pt idx="9228">
                  <c:v>33870.9</c:v>
                </c:pt>
                <c:pt idx="9229">
                  <c:v>33870.9</c:v>
                </c:pt>
                <c:pt idx="9230">
                  <c:v>33870.9</c:v>
                </c:pt>
                <c:pt idx="9231">
                  <c:v>33870.9</c:v>
                </c:pt>
                <c:pt idx="9232">
                  <c:v>33870.9</c:v>
                </c:pt>
                <c:pt idx="9233">
                  <c:v>33870.9</c:v>
                </c:pt>
                <c:pt idx="9234">
                  <c:v>33870.9</c:v>
                </c:pt>
                <c:pt idx="9235">
                  <c:v>33870.9</c:v>
                </c:pt>
                <c:pt idx="9236">
                  <c:v>33870.9</c:v>
                </c:pt>
                <c:pt idx="9237">
                  <c:v>33855.964800000002</c:v>
                </c:pt>
                <c:pt idx="9238">
                  <c:v>33855.964800000002</c:v>
                </c:pt>
                <c:pt idx="9239">
                  <c:v>33855.964800000002</c:v>
                </c:pt>
                <c:pt idx="9240">
                  <c:v>33855.964800000002</c:v>
                </c:pt>
                <c:pt idx="9241">
                  <c:v>33878.824800000002</c:v>
                </c:pt>
                <c:pt idx="9242">
                  <c:v>33878.824800000002</c:v>
                </c:pt>
                <c:pt idx="9243">
                  <c:v>33878.824800000002</c:v>
                </c:pt>
                <c:pt idx="9244">
                  <c:v>33878.824800000002</c:v>
                </c:pt>
                <c:pt idx="9245">
                  <c:v>33878.824800000002</c:v>
                </c:pt>
                <c:pt idx="9246">
                  <c:v>33878.824800000002</c:v>
                </c:pt>
                <c:pt idx="9247">
                  <c:v>33878.824800000002</c:v>
                </c:pt>
                <c:pt idx="9248">
                  <c:v>33878.824800000002</c:v>
                </c:pt>
                <c:pt idx="9249">
                  <c:v>33878.824800000002</c:v>
                </c:pt>
                <c:pt idx="9250">
                  <c:v>33878.824800000002</c:v>
                </c:pt>
                <c:pt idx="9251">
                  <c:v>33878.824800000002</c:v>
                </c:pt>
                <c:pt idx="9252">
                  <c:v>33878.824800000002</c:v>
                </c:pt>
                <c:pt idx="9253">
                  <c:v>33878.824800000002</c:v>
                </c:pt>
                <c:pt idx="9254">
                  <c:v>33878.824800000002</c:v>
                </c:pt>
                <c:pt idx="9255">
                  <c:v>33878.824800000002</c:v>
                </c:pt>
                <c:pt idx="9256">
                  <c:v>33878.824800000002</c:v>
                </c:pt>
                <c:pt idx="9257">
                  <c:v>33878.824800000002</c:v>
                </c:pt>
                <c:pt idx="9258">
                  <c:v>33878.824800000002</c:v>
                </c:pt>
                <c:pt idx="9259">
                  <c:v>33878.824800000002</c:v>
                </c:pt>
                <c:pt idx="9260">
                  <c:v>33878.824800000002</c:v>
                </c:pt>
                <c:pt idx="9261">
                  <c:v>33878.824800000002</c:v>
                </c:pt>
                <c:pt idx="9262">
                  <c:v>33878.824800000002</c:v>
                </c:pt>
                <c:pt idx="9263">
                  <c:v>33878.824800000002</c:v>
                </c:pt>
                <c:pt idx="9264">
                  <c:v>33878.824800000002</c:v>
                </c:pt>
                <c:pt idx="9265">
                  <c:v>33878.824800000002</c:v>
                </c:pt>
                <c:pt idx="9266">
                  <c:v>33878.824800000002</c:v>
                </c:pt>
                <c:pt idx="9267">
                  <c:v>33878.824800000002</c:v>
                </c:pt>
                <c:pt idx="9268">
                  <c:v>33878.824800000002</c:v>
                </c:pt>
                <c:pt idx="9269">
                  <c:v>33849.868800000004</c:v>
                </c:pt>
                <c:pt idx="9270">
                  <c:v>33849.868800000004</c:v>
                </c:pt>
                <c:pt idx="9271">
                  <c:v>33849.868800000004</c:v>
                </c:pt>
                <c:pt idx="9272">
                  <c:v>33849.868800000004</c:v>
                </c:pt>
                <c:pt idx="9273">
                  <c:v>33849.868800000004</c:v>
                </c:pt>
                <c:pt idx="9274">
                  <c:v>33849.868800000004</c:v>
                </c:pt>
                <c:pt idx="9275">
                  <c:v>33849.868800000004</c:v>
                </c:pt>
                <c:pt idx="9276">
                  <c:v>33849.868800000004</c:v>
                </c:pt>
                <c:pt idx="9277">
                  <c:v>33849.868800000004</c:v>
                </c:pt>
                <c:pt idx="9278">
                  <c:v>33849.868800000004</c:v>
                </c:pt>
                <c:pt idx="9279">
                  <c:v>33849.868800000004</c:v>
                </c:pt>
                <c:pt idx="9280">
                  <c:v>33849.868800000004</c:v>
                </c:pt>
                <c:pt idx="9281">
                  <c:v>33849.868800000004</c:v>
                </c:pt>
                <c:pt idx="9282">
                  <c:v>33849.868800000004</c:v>
                </c:pt>
                <c:pt idx="9283">
                  <c:v>33849.868800000004</c:v>
                </c:pt>
                <c:pt idx="9284">
                  <c:v>33849.868800000004</c:v>
                </c:pt>
                <c:pt idx="9285">
                  <c:v>33849.868800000004</c:v>
                </c:pt>
                <c:pt idx="9286">
                  <c:v>33849.868800000004</c:v>
                </c:pt>
                <c:pt idx="9287">
                  <c:v>33839.810400000002</c:v>
                </c:pt>
                <c:pt idx="9288">
                  <c:v>33839.810400000002</c:v>
                </c:pt>
                <c:pt idx="9289">
                  <c:v>33839.810400000002</c:v>
                </c:pt>
                <c:pt idx="9290">
                  <c:v>33839.810400000002</c:v>
                </c:pt>
                <c:pt idx="9291">
                  <c:v>33839.810400000002</c:v>
                </c:pt>
                <c:pt idx="9292">
                  <c:v>33839.810400000002</c:v>
                </c:pt>
                <c:pt idx="9293">
                  <c:v>33839.810400000002</c:v>
                </c:pt>
                <c:pt idx="9294">
                  <c:v>33839.810400000002</c:v>
                </c:pt>
                <c:pt idx="9295">
                  <c:v>33839.810400000002</c:v>
                </c:pt>
                <c:pt idx="9296">
                  <c:v>33839.810400000002</c:v>
                </c:pt>
                <c:pt idx="9297">
                  <c:v>33839.810400000002</c:v>
                </c:pt>
                <c:pt idx="9298">
                  <c:v>33870.9</c:v>
                </c:pt>
                <c:pt idx="9299">
                  <c:v>33870.9</c:v>
                </c:pt>
                <c:pt idx="9300">
                  <c:v>33870.9</c:v>
                </c:pt>
                <c:pt idx="9301">
                  <c:v>33870.9</c:v>
                </c:pt>
                <c:pt idx="9302">
                  <c:v>33870.9</c:v>
                </c:pt>
                <c:pt idx="9303">
                  <c:v>33870.9</c:v>
                </c:pt>
                <c:pt idx="9304">
                  <c:v>33870.9</c:v>
                </c:pt>
                <c:pt idx="9305">
                  <c:v>33870.9</c:v>
                </c:pt>
                <c:pt idx="9306">
                  <c:v>33870.9</c:v>
                </c:pt>
                <c:pt idx="9307">
                  <c:v>33870.9</c:v>
                </c:pt>
                <c:pt idx="9308">
                  <c:v>33870.9</c:v>
                </c:pt>
                <c:pt idx="9309">
                  <c:v>33870.9</c:v>
                </c:pt>
                <c:pt idx="9310">
                  <c:v>33870.9</c:v>
                </c:pt>
                <c:pt idx="9311">
                  <c:v>33870.9</c:v>
                </c:pt>
                <c:pt idx="9312">
                  <c:v>33870.9</c:v>
                </c:pt>
                <c:pt idx="9313">
                  <c:v>33870.9</c:v>
                </c:pt>
                <c:pt idx="9314">
                  <c:v>33870.9</c:v>
                </c:pt>
                <c:pt idx="9315">
                  <c:v>33864.804000000004</c:v>
                </c:pt>
                <c:pt idx="9316">
                  <c:v>33864.804000000004</c:v>
                </c:pt>
                <c:pt idx="9317">
                  <c:v>33864.804000000004</c:v>
                </c:pt>
                <c:pt idx="9318">
                  <c:v>33864.804000000004</c:v>
                </c:pt>
                <c:pt idx="9319">
                  <c:v>33864.804000000004</c:v>
                </c:pt>
                <c:pt idx="9320">
                  <c:v>33864.804000000004</c:v>
                </c:pt>
                <c:pt idx="9321">
                  <c:v>33864.804000000004</c:v>
                </c:pt>
                <c:pt idx="9322">
                  <c:v>33864.804000000004</c:v>
                </c:pt>
                <c:pt idx="9323">
                  <c:v>33864.804000000004</c:v>
                </c:pt>
                <c:pt idx="9324">
                  <c:v>33864.804000000004</c:v>
                </c:pt>
                <c:pt idx="9325">
                  <c:v>33864.804000000004</c:v>
                </c:pt>
                <c:pt idx="9326">
                  <c:v>33864.804000000004</c:v>
                </c:pt>
                <c:pt idx="9327">
                  <c:v>33864.804000000004</c:v>
                </c:pt>
                <c:pt idx="9328">
                  <c:v>33864.804000000004</c:v>
                </c:pt>
                <c:pt idx="9329">
                  <c:v>33833.714400000004</c:v>
                </c:pt>
                <c:pt idx="9330">
                  <c:v>33833.714400000004</c:v>
                </c:pt>
                <c:pt idx="9331">
                  <c:v>33833.714400000004</c:v>
                </c:pt>
                <c:pt idx="9332">
                  <c:v>33833.714400000004</c:v>
                </c:pt>
                <c:pt idx="9333">
                  <c:v>33833.714400000004</c:v>
                </c:pt>
                <c:pt idx="9334">
                  <c:v>33833.714400000004</c:v>
                </c:pt>
                <c:pt idx="9335">
                  <c:v>33833.714400000004</c:v>
                </c:pt>
                <c:pt idx="9336">
                  <c:v>33833.714400000004</c:v>
                </c:pt>
                <c:pt idx="9337">
                  <c:v>33833.714400000004</c:v>
                </c:pt>
                <c:pt idx="9338">
                  <c:v>33833.714400000004</c:v>
                </c:pt>
                <c:pt idx="9339">
                  <c:v>33833.714400000004</c:v>
                </c:pt>
                <c:pt idx="9340">
                  <c:v>33833.714400000004</c:v>
                </c:pt>
                <c:pt idx="9341">
                  <c:v>33865.718400000005</c:v>
                </c:pt>
                <c:pt idx="9342">
                  <c:v>33865.718400000005</c:v>
                </c:pt>
                <c:pt idx="9343">
                  <c:v>33865.718400000005</c:v>
                </c:pt>
                <c:pt idx="9344">
                  <c:v>33865.718400000005</c:v>
                </c:pt>
                <c:pt idx="9345">
                  <c:v>33865.718400000005</c:v>
                </c:pt>
                <c:pt idx="9346">
                  <c:v>33865.718400000005</c:v>
                </c:pt>
                <c:pt idx="9347">
                  <c:v>33896.808000000005</c:v>
                </c:pt>
                <c:pt idx="9348">
                  <c:v>33896.808000000005</c:v>
                </c:pt>
                <c:pt idx="9349">
                  <c:v>33896.808000000005</c:v>
                </c:pt>
                <c:pt idx="9350">
                  <c:v>33896.808000000005</c:v>
                </c:pt>
                <c:pt idx="9351">
                  <c:v>33896.808000000005</c:v>
                </c:pt>
                <c:pt idx="9352">
                  <c:v>33896.808000000005</c:v>
                </c:pt>
                <c:pt idx="9353">
                  <c:v>33896.808000000005</c:v>
                </c:pt>
                <c:pt idx="9354">
                  <c:v>33927.897600000004</c:v>
                </c:pt>
                <c:pt idx="9355">
                  <c:v>33927.897600000004</c:v>
                </c:pt>
                <c:pt idx="9356">
                  <c:v>33927.897600000004</c:v>
                </c:pt>
                <c:pt idx="9357">
                  <c:v>33927.897600000004</c:v>
                </c:pt>
                <c:pt idx="9358">
                  <c:v>33927.897600000004</c:v>
                </c:pt>
                <c:pt idx="9359">
                  <c:v>33927.897600000004</c:v>
                </c:pt>
                <c:pt idx="9360">
                  <c:v>33927.897600000004</c:v>
                </c:pt>
                <c:pt idx="9361">
                  <c:v>33927.897600000004</c:v>
                </c:pt>
                <c:pt idx="9362">
                  <c:v>33927.897600000004</c:v>
                </c:pt>
                <c:pt idx="9363">
                  <c:v>33927.897600000004</c:v>
                </c:pt>
                <c:pt idx="9364">
                  <c:v>33927.897600000004</c:v>
                </c:pt>
                <c:pt idx="9365">
                  <c:v>33927.897600000004</c:v>
                </c:pt>
                <c:pt idx="9366">
                  <c:v>33927.897600000004</c:v>
                </c:pt>
                <c:pt idx="9367">
                  <c:v>33927.897600000004</c:v>
                </c:pt>
                <c:pt idx="9368">
                  <c:v>33927.897600000004</c:v>
                </c:pt>
                <c:pt idx="9369">
                  <c:v>33927.897600000004</c:v>
                </c:pt>
                <c:pt idx="9370">
                  <c:v>33927.897600000004</c:v>
                </c:pt>
                <c:pt idx="9371">
                  <c:v>33927.897600000004</c:v>
                </c:pt>
                <c:pt idx="9372">
                  <c:v>33927.897600000004</c:v>
                </c:pt>
                <c:pt idx="9373">
                  <c:v>33915.705600000001</c:v>
                </c:pt>
                <c:pt idx="9374">
                  <c:v>33915.705600000001</c:v>
                </c:pt>
                <c:pt idx="9375">
                  <c:v>33915.705600000001</c:v>
                </c:pt>
                <c:pt idx="9376">
                  <c:v>33915.705600000001</c:v>
                </c:pt>
                <c:pt idx="9377">
                  <c:v>33915.705600000001</c:v>
                </c:pt>
                <c:pt idx="9378">
                  <c:v>33915.705600000001</c:v>
                </c:pt>
                <c:pt idx="9379">
                  <c:v>33915.705600000001</c:v>
                </c:pt>
                <c:pt idx="9380">
                  <c:v>33915.705600000001</c:v>
                </c:pt>
                <c:pt idx="9381">
                  <c:v>33883.7016</c:v>
                </c:pt>
                <c:pt idx="9382">
                  <c:v>33883.7016</c:v>
                </c:pt>
                <c:pt idx="9383">
                  <c:v>33883.7016</c:v>
                </c:pt>
                <c:pt idx="9384">
                  <c:v>33883.7016</c:v>
                </c:pt>
                <c:pt idx="9385">
                  <c:v>33883.7016</c:v>
                </c:pt>
                <c:pt idx="9386">
                  <c:v>33883.7016</c:v>
                </c:pt>
                <c:pt idx="9387">
                  <c:v>33883.7016</c:v>
                </c:pt>
                <c:pt idx="9388">
                  <c:v>33883.7016</c:v>
                </c:pt>
                <c:pt idx="9389">
                  <c:v>33883.7016</c:v>
                </c:pt>
                <c:pt idx="9390">
                  <c:v>33852.916799999999</c:v>
                </c:pt>
                <c:pt idx="9391">
                  <c:v>33852.916799999999</c:v>
                </c:pt>
                <c:pt idx="9392">
                  <c:v>33852.916799999999</c:v>
                </c:pt>
                <c:pt idx="9393">
                  <c:v>33852.916799999999</c:v>
                </c:pt>
                <c:pt idx="9394">
                  <c:v>33852.916799999999</c:v>
                </c:pt>
                <c:pt idx="9395">
                  <c:v>33852.916799999999</c:v>
                </c:pt>
                <c:pt idx="9396">
                  <c:v>33852.916799999999</c:v>
                </c:pt>
                <c:pt idx="9397">
                  <c:v>33852.916799999999</c:v>
                </c:pt>
                <c:pt idx="9398">
                  <c:v>33852.916799999999</c:v>
                </c:pt>
                <c:pt idx="9399">
                  <c:v>33852.916799999999</c:v>
                </c:pt>
                <c:pt idx="9400">
                  <c:v>33852.916799999999</c:v>
                </c:pt>
                <c:pt idx="9401">
                  <c:v>33852.916799999999</c:v>
                </c:pt>
                <c:pt idx="9402">
                  <c:v>33852.916799999999</c:v>
                </c:pt>
                <c:pt idx="9403">
                  <c:v>33852.916799999999</c:v>
                </c:pt>
                <c:pt idx="9404">
                  <c:v>33852.916799999999</c:v>
                </c:pt>
                <c:pt idx="9405">
                  <c:v>33852.916799999999</c:v>
                </c:pt>
                <c:pt idx="9406">
                  <c:v>33852.916799999999</c:v>
                </c:pt>
                <c:pt idx="9407">
                  <c:v>33852.916799999999</c:v>
                </c:pt>
                <c:pt idx="9408">
                  <c:v>33852.916799999999</c:v>
                </c:pt>
                <c:pt idx="9409">
                  <c:v>33844.991999999998</c:v>
                </c:pt>
                <c:pt idx="9410">
                  <c:v>33844.991999999998</c:v>
                </c:pt>
                <c:pt idx="9411">
                  <c:v>33844.991999999998</c:v>
                </c:pt>
                <c:pt idx="9412">
                  <c:v>33844.991999999998</c:v>
                </c:pt>
                <c:pt idx="9413">
                  <c:v>33844.991999999998</c:v>
                </c:pt>
                <c:pt idx="9414">
                  <c:v>33844.991999999998</c:v>
                </c:pt>
                <c:pt idx="9415">
                  <c:v>33844.991999999998</c:v>
                </c:pt>
                <c:pt idx="9416">
                  <c:v>33844.991999999998</c:v>
                </c:pt>
                <c:pt idx="9417">
                  <c:v>33844.991999999998</c:v>
                </c:pt>
                <c:pt idx="9418">
                  <c:v>33844.991999999998</c:v>
                </c:pt>
                <c:pt idx="9419">
                  <c:v>33844.991999999998</c:v>
                </c:pt>
                <c:pt idx="9420">
                  <c:v>33844.991999999998</c:v>
                </c:pt>
                <c:pt idx="9421">
                  <c:v>33844.991999999998</c:v>
                </c:pt>
                <c:pt idx="9422">
                  <c:v>33844.991999999998</c:v>
                </c:pt>
                <c:pt idx="9423">
                  <c:v>33844.991999999998</c:v>
                </c:pt>
                <c:pt idx="9424">
                  <c:v>33844.991999999998</c:v>
                </c:pt>
                <c:pt idx="9425">
                  <c:v>33844.991999999998</c:v>
                </c:pt>
                <c:pt idx="9426">
                  <c:v>33844.991999999998</c:v>
                </c:pt>
                <c:pt idx="9427">
                  <c:v>33820.912799999998</c:v>
                </c:pt>
                <c:pt idx="9428">
                  <c:v>33820.912799999998</c:v>
                </c:pt>
                <c:pt idx="9429">
                  <c:v>33820.912799999998</c:v>
                </c:pt>
                <c:pt idx="9430">
                  <c:v>33820.912799999998</c:v>
                </c:pt>
                <c:pt idx="9431">
                  <c:v>33820.912799999998</c:v>
                </c:pt>
                <c:pt idx="9432">
                  <c:v>33820.912799999998</c:v>
                </c:pt>
                <c:pt idx="9433">
                  <c:v>33820.912799999998</c:v>
                </c:pt>
                <c:pt idx="9434">
                  <c:v>33820.912799999998</c:v>
                </c:pt>
                <c:pt idx="9435">
                  <c:v>33820.912799999998</c:v>
                </c:pt>
                <c:pt idx="9436">
                  <c:v>33820.912799999998</c:v>
                </c:pt>
                <c:pt idx="9437">
                  <c:v>33820.912799999998</c:v>
                </c:pt>
                <c:pt idx="9438">
                  <c:v>33820.912799999998</c:v>
                </c:pt>
                <c:pt idx="9439">
                  <c:v>33820.912799999998</c:v>
                </c:pt>
                <c:pt idx="9440">
                  <c:v>33820.912799999998</c:v>
                </c:pt>
                <c:pt idx="9441">
                  <c:v>33820.912799999998</c:v>
                </c:pt>
                <c:pt idx="9442">
                  <c:v>33820.912799999998</c:v>
                </c:pt>
                <c:pt idx="9443">
                  <c:v>33820.912799999998</c:v>
                </c:pt>
                <c:pt idx="9444">
                  <c:v>33820.912799999998</c:v>
                </c:pt>
                <c:pt idx="9445">
                  <c:v>33828.837599999999</c:v>
                </c:pt>
                <c:pt idx="9446">
                  <c:v>33828.837599999999</c:v>
                </c:pt>
                <c:pt idx="9447">
                  <c:v>33828.837599999999</c:v>
                </c:pt>
                <c:pt idx="9448">
                  <c:v>33828.837599999999</c:v>
                </c:pt>
                <c:pt idx="9449">
                  <c:v>33828.837599999999</c:v>
                </c:pt>
                <c:pt idx="9450">
                  <c:v>33828.837599999999</c:v>
                </c:pt>
                <c:pt idx="9451">
                  <c:v>33828.837599999999</c:v>
                </c:pt>
                <c:pt idx="9452">
                  <c:v>33828.837599999999</c:v>
                </c:pt>
                <c:pt idx="9453">
                  <c:v>33828.837599999999</c:v>
                </c:pt>
                <c:pt idx="9454">
                  <c:v>33859.927199999998</c:v>
                </c:pt>
                <c:pt idx="9455">
                  <c:v>33859.927199999998</c:v>
                </c:pt>
                <c:pt idx="9456">
                  <c:v>33859.927199999998</c:v>
                </c:pt>
                <c:pt idx="9457">
                  <c:v>33859.927199999998</c:v>
                </c:pt>
                <c:pt idx="9458">
                  <c:v>33859.927199999998</c:v>
                </c:pt>
                <c:pt idx="9459">
                  <c:v>33859.927199999998</c:v>
                </c:pt>
                <c:pt idx="9460">
                  <c:v>33859.927199999998</c:v>
                </c:pt>
                <c:pt idx="9461">
                  <c:v>33890.712</c:v>
                </c:pt>
                <c:pt idx="9462">
                  <c:v>33890.712</c:v>
                </c:pt>
                <c:pt idx="9463">
                  <c:v>33890.712</c:v>
                </c:pt>
                <c:pt idx="9464">
                  <c:v>33890.712</c:v>
                </c:pt>
                <c:pt idx="9465">
                  <c:v>33890.712</c:v>
                </c:pt>
                <c:pt idx="9466">
                  <c:v>33890.712</c:v>
                </c:pt>
                <c:pt idx="9467">
                  <c:v>33890.712</c:v>
                </c:pt>
                <c:pt idx="9468">
                  <c:v>33890.712</c:v>
                </c:pt>
                <c:pt idx="9469">
                  <c:v>33888.883200000004</c:v>
                </c:pt>
                <c:pt idx="9470">
                  <c:v>33888.883200000004</c:v>
                </c:pt>
                <c:pt idx="9471">
                  <c:v>33888.883200000004</c:v>
                </c:pt>
                <c:pt idx="9472">
                  <c:v>33888.883200000004</c:v>
                </c:pt>
                <c:pt idx="9473">
                  <c:v>33888.883200000004</c:v>
                </c:pt>
                <c:pt idx="9474">
                  <c:v>33888.883200000004</c:v>
                </c:pt>
                <c:pt idx="9475">
                  <c:v>33888.883200000004</c:v>
                </c:pt>
                <c:pt idx="9476">
                  <c:v>33888.883200000004</c:v>
                </c:pt>
                <c:pt idx="9477">
                  <c:v>33888.883200000004</c:v>
                </c:pt>
                <c:pt idx="9478">
                  <c:v>33888.883200000004</c:v>
                </c:pt>
                <c:pt idx="9479">
                  <c:v>33888.883200000004</c:v>
                </c:pt>
                <c:pt idx="9480">
                  <c:v>33888.883200000004</c:v>
                </c:pt>
                <c:pt idx="9481">
                  <c:v>33888.883200000004</c:v>
                </c:pt>
                <c:pt idx="9482">
                  <c:v>33888.883200000004</c:v>
                </c:pt>
                <c:pt idx="9483">
                  <c:v>33888.883200000004</c:v>
                </c:pt>
                <c:pt idx="9484">
                  <c:v>33888.883200000004</c:v>
                </c:pt>
                <c:pt idx="9485">
                  <c:v>33888.883200000004</c:v>
                </c:pt>
                <c:pt idx="9486">
                  <c:v>33888.883200000004</c:v>
                </c:pt>
                <c:pt idx="9487">
                  <c:v>33888.883200000004</c:v>
                </c:pt>
                <c:pt idx="9488">
                  <c:v>33857.793600000005</c:v>
                </c:pt>
                <c:pt idx="9489">
                  <c:v>33857.793600000005</c:v>
                </c:pt>
                <c:pt idx="9490">
                  <c:v>33857.793600000005</c:v>
                </c:pt>
                <c:pt idx="9491">
                  <c:v>33857.793600000005</c:v>
                </c:pt>
                <c:pt idx="9492">
                  <c:v>33857.793600000005</c:v>
                </c:pt>
                <c:pt idx="9493">
                  <c:v>33857.793600000005</c:v>
                </c:pt>
                <c:pt idx="9494">
                  <c:v>33857.793600000005</c:v>
                </c:pt>
                <c:pt idx="9495">
                  <c:v>33857.793600000005</c:v>
                </c:pt>
                <c:pt idx="9496">
                  <c:v>33857.793600000005</c:v>
                </c:pt>
                <c:pt idx="9497">
                  <c:v>33857.793600000005</c:v>
                </c:pt>
                <c:pt idx="9498">
                  <c:v>33857.793600000005</c:v>
                </c:pt>
                <c:pt idx="9499">
                  <c:v>33857.793600000005</c:v>
                </c:pt>
                <c:pt idx="9500">
                  <c:v>33857.793600000005</c:v>
                </c:pt>
                <c:pt idx="9501">
                  <c:v>33857.793600000005</c:v>
                </c:pt>
                <c:pt idx="9502">
                  <c:v>33857.793600000005</c:v>
                </c:pt>
                <c:pt idx="9503">
                  <c:v>33857.793600000005</c:v>
                </c:pt>
                <c:pt idx="9504">
                  <c:v>33857.793600000005</c:v>
                </c:pt>
                <c:pt idx="9505">
                  <c:v>33857.793600000005</c:v>
                </c:pt>
                <c:pt idx="9506">
                  <c:v>33857.793600000005</c:v>
                </c:pt>
                <c:pt idx="9507">
                  <c:v>33836.7624</c:v>
                </c:pt>
                <c:pt idx="9508">
                  <c:v>33836.7624</c:v>
                </c:pt>
                <c:pt idx="9509">
                  <c:v>33836.7624</c:v>
                </c:pt>
                <c:pt idx="9510">
                  <c:v>33836.7624</c:v>
                </c:pt>
                <c:pt idx="9511">
                  <c:v>33836.7624</c:v>
                </c:pt>
                <c:pt idx="9512">
                  <c:v>33836.7624</c:v>
                </c:pt>
                <c:pt idx="9513">
                  <c:v>33836.7624</c:v>
                </c:pt>
                <c:pt idx="9514">
                  <c:v>33836.7624</c:v>
                </c:pt>
                <c:pt idx="9515">
                  <c:v>33836.7624</c:v>
                </c:pt>
                <c:pt idx="9516">
                  <c:v>33836.7624</c:v>
                </c:pt>
                <c:pt idx="9517">
                  <c:v>33836.7624</c:v>
                </c:pt>
                <c:pt idx="9518">
                  <c:v>33836.7624</c:v>
                </c:pt>
                <c:pt idx="9519">
                  <c:v>33836.7624</c:v>
                </c:pt>
                <c:pt idx="9520">
                  <c:v>33836.7624</c:v>
                </c:pt>
                <c:pt idx="9521">
                  <c:v>33836.7624</c:v>
                </c:pt>
                <c:pt idx="9522">
                  <c:v>33836.7624</c:v>
                </c:pt>
                <c:pt idx="9523">
                  <c:v>33836.7624</c:v>
                </c:pt>
                <c:pt idx="9524">
                  <c:v>33836.7624</c:v>
                </c:pt>
                <c:pt idx="9525">
                  <c:v>33836.7624</c:v>
                </c:pt>
                <c:pt idx="9526">
                  <c:v>33836.7624</c:v>
                </c:pt>
                <c:pt idx="9527">
                  <c:v>33853.831200000001</c:v>
                </c:pt>
                <c:pt idx="9528">
                  <c:v>33853.831200000001</c:v>
                </c:pt>
                <c:pt idx="9529">
                  <c:v>33853.831200000001</c:v>
                </c:pt>
                <c:pt idx="9530">
                  <c:v>33853.831200000001</c:v>
                </c:pt>
                <c:pt idx="9531">
                  <c:v>33853.831200000001</c:v>
                </c:pt>
                <c:pt idx="9532">
                  <c:v>33853.831200000001</c:v>
                </c:pt>
                <c:pt idx="9533">
                  <c:v>33822.741600000001</c:v>
                </c:pt>
                <c:pt idx="9534">
                  <c:v>33822.741600000001</c:v>
                </c:pt>
                <c:pt idx="9535">
                  <c:v>33822.741600000001</c:v>
                </c:pt>
                <c:pt idx="9536">
                  <c:v>33822.741600000001</c:v>
                </c:pt>
                <c:pt idx="9537">
                  <c:v>33822.741600000001</c:v>
                </c:pt>
                <c:pt idx="9538">
                  <c:v>33791.9568</c:v>
                </c:pt>
                <c:pt idx="9539">
                  <c:v>33791.9568</c:v>
                </c:pt>
                <c:pt idx="9540">
                  <c:v>33791.9568</c:v>
                </c:pt>
                <c:pt idx="9541">
                  <c:v>33791.9568</c:v>
                </c:pt>
                <c:pt idx="9542">
                  <c:v>33791.9568</c:v>
                </c:pt>
                <c:pt idx="9543">
                  <c:v>33760.867200000001</c:v>
                </c:pt>
                <c:pt idx="9544">
                  <c:v>33760.867200000001</c:v>
                </c:pt>
                <c:pt idx="9545">
                  <c:v>33760.867200000001</c:v>
                </c:pt>
                <c:pt idx="9546">
                  <c:v>33760.867200000001</c:v>
                </c:pt>
                <c:pt idx="9547">
                  <c:v>33760.867200000001</c:v>
                </c:pt>
                <c:pt idx="9548">
                  <c:v>33760.867200000001</c:v>
                </c:pt>
                <c:pt idx="9549">
                  <c:v>33729.777600000001</c:v>
                </c:pt>
                <c:pt idx="9550">
                  <c:v>33729.777600000001</c:v>
                </c:pt>
                <c:pt idx="9551">
                  <c:v>33729.777600000001</c:v>
                </c:pt>
                <c:pt idx="9552">
                  <c:v>33729.777600000001</c:v>
                </c:pt>
                <c:pt idx="9553">
                  <c:v>33729.777600000001</c:v>
                </c:pt>
                <c:pt idx="9554">
                  <c:v>33729.777600000001</c:v>
                </c:pt>
                <c:pt idx="9555">
                  <c:v>33729.777600000001</c:v>
                </c:pt>
                <c:pt idx="9556">
                  <c:v>33729.777600000001</c:v>
                </c:pt>
                <c:pt idx="9557">
                  <c:v>33729.777600000001</c:v>
                </c:pt>
                <c:pt idx="9558">
                  <c:v>33729.777600000001</c:v>
                </c:pt>
                <c:pt idx="9559">
                  <c:v>33729.777600000001</c:v>
                </c:pt>
                <c:pt idx="9560">
                  <c:v>33729.777600000001</c:v>
                </c:pt>
                <c:pt idx="9561">
                  <c:v>33729.777600000001</c:v>
                </c:pt>
                <c:pt idx="9562">
                  <c:v>33729.777600000001</c:v>
                </c:pt>
                <c:pt idx="9563">
                  <c:v>33729.777600000001</c:v>
                </c:pt>
                <c:pt idx="9564">
                  <c:v>33729.777600000001</c:v>
                </c:pt>
                <c:pt idx="9565">
                  <c:v>33729.777600000001</c:v>
                </c:pt>
                <c:pt idx="9566">
                  <c:v>33729.777600000001</c:v>
                </c:pt>
                <c:pt idx="9567">
                  <c:v>33729.777600000001</c:v>
                </c:pt>
                <c:pt idx="9568">
                  <c:v>33729.777600000001</c:v>
                </c:pt>
                <c:pt idx="9569">
                  <c:v>33719.7192</c:v>
                </c:pt>
                <c:pt idx="9570">
                  <c:v>33719.7192</c:v>
                </c:pt>
                <c:pt idx="9571">
                  <c:v>33719.7192</c:v>
                </c:pt>
                <c:pt idx="9572">
                  <c:v>33719.7192</c:v>
                </c:pt>
                <c:pt idx="9573">
                  <c:v>33719.7192</c:v>
                </c:pt>
                <c:pt idx="9574">
                  <c:v>33719.7192</c:v>
                </c:pt>
                <c:pt idx="9575">
                  <c:v>33719.7192</c:v>
                </c:pt>
                <c:pt idx="9576">
                  <c:v>33719.7192</c:v>
                </c:pt>
                <c:pt idx="9577">
                  <c:v>33719.7192</c:v>
                </c:pt>
                <c:pt idx="9578">
                  <c:v>33719.7192</c:v>
                </c:pt>
                <c:pt idx="9579">
                  <c:v>33719.7192</c:v>
                </c:pt>
                <c:pt idx="9580">
                  <c:v>33719.7192</c:v>
                </c:pt>
                <c:pt idx="9581">
                  <c:v>33719.7192</c:v>
                </c:pt>
                <c:pt idx="9582">
                  <c:v>33719.7192</c:v>
                </c:pt>
                <c:pt idx="9583">
                  <c:v>33719.7192</c:v>
                </c:pt>
                <c:pt idx="9584">
                  <c:v>33719.7192</c:v>
                </c:pt>
                <c:pt idx="9585">
                  <c:v>33719.7192</c:v>
                </c:pt>
                <c:pt idx="9586">
                  <c:v>33719.7192</c:v>
                </c:pt>
                <c:pt idx="9587">
                  <c:v>33719.7192</c:v>
                </c:pt>
                <c:pt idx="9588">
                  <c:v>33719.7192</c:v>
                </c:pt>
                <c:pt idx="9589">
                  <c:v>33738.921600000001</c:v>
                </c:pt>
                <c:pt idx="9590">
                  <c:v>33738.921600000001</c:v>
                </c:pt>
                <c:pt idx="9591">
                  <c:v>33738.921600000001</c:v>
                </c:pt>
                <c:pt idx="9592">
                  <c:v>33738.921600000001</c:v>
                </c:pt>
                <c:pt idx="9593">
                  <c:v>33738.921600000001</c:v>
                </c:pt>
                <c:pt idx="9594">
                  <c:v>33738.921600000001</c:v>
                </c:pt>
                <c:pt idx="9595">
                  <c:v>33738.921600000001</c:v>
                </c:pt>
                <c:pt idx="9596">
                  <c:v>33738.921600000001</c:v>
                </c:pt>
                <c:pt idx="9597">
                  <c:v>33738.921600000001</c:v>
                </c:pt>
                <c:pt idx="9598">
                  <c:v>33771.840000000004</c:v>
                </c:pt>
                <c:pt idx="9599">
                  <c:v>33771.840000000004</c:v>
                </c:pt>
                <c:pt idx="9600">
                  <c:v>33771.840000000004</c:v>
                </c:pt>
                <c:pt idx="9601">
                  <c:v>33803.844000000005</c:v>
                </c:pt>
                <c:pt idx="9602">
                  <c:v>33803.844000000005</c:v>
                </c:pt>
                <c:pt idx="9603">
                  <c:v>33834.933600000004</c:v>
                </c:pt>
                <c:pt idx="9604">
                  <c:v>33834.933600000004</c:v>
                </c:pt>
                <c:pt idx="9605">
                  <c:v>33869.9856</c:v>
                </c:pt>
                <c:pt idx="9606">
                  <c:v>33907.7808</c:v>
                </c:pt>
                <c:pt idx="9607">
                  <c:v>33939.784800000001</c:v>
                </c:pt>
                <c:pt idx="9608">
                  <c:v>33939.784800000001</c:v>
                </c:pt>
                <c:pt idx="9609">
                  <c:v>33972.703200000004</c:v>
                </c:pt>
                <c:pt idx="9610">
                  <c:v>33972.703200000004</c:v>
                </c:pt>
                <c:pt idx="9611">
                  <c:v>34005.926400000004</c:v>
                </c:pt>
                <c:pt idx="9612">
                  <c:v>34005.926400000004</c:v>
                </c:pt>
                <c:pt idx="9613">
                  <c:v>34043.721600000004</c:v>
                </c:pt>
                <c:pt idx="9614">
                  <c:v>34043.721600000004</c:v>
                </c:pt>
                <c:pt idx="9615">
                  <c:v>34077.859199999999</c:v>
                </c:pt>
                <c:pt idx="9616">
                  <c:v>34077.859199999999</c:v>
                </c:pt>
                <c:pt idx="9617">
                  <c:v>34077.859199999999</c:v>
                </c:pt>
                <c:pt idx="9618">
                  <c:v>34112.911200000002</c:v>
                </c:pt>
                <c:pt idx="9619">
                  <c:v>34112.911200000002</c:v>
                </c:pt>
                <c:pt idx="9620">
                  <c:v>34112.911200000002</c:v>
                </c:pt>
                <c:pt idx="9621">
                  <c:v>34144.915200000003</c:v>
                </c:pt>
                <c:pt idx="9622">
                  <c:v>34144.915200000003</c:v>
                </c:pt>
                <c:pt idx="9623">
                  <c:v>34144.915200000003</c:v>
                </c:pt>
                <c:pt idx="9624">
                  <c:v>34144.915200000003</c:v>
                </c:pt>
                <c:pt idx="9625">
                  <c:v>34175.700000000004</c:v>
                </c:pt>
                <c:pt idx="9626">
                  <c:v>34175.700000000004</c:v>
                </c:pt>
                <c:pt idx="9627">
                  <c:v>34175.700000000004</c:v>
                </c:pt>
                <c:pt idx="9628">
                  <c:v>34175.700000000004</c:v>
                </c:pt>
                <c:pt idx="9629">
                  <c:v>34175.700000000004</c:v>
                </c:pt>
                <c:pt idx="9630">
                  <c:v>34175.700000000004</c:v>
                </c:pt>
                <c:pt idx="9631">
                  <c:v>34175.700000000004</c:v>
                </c:pt>
                <c:pt idx="9632">
                  <c:v>34175.700000000004</c:v>
                </c:pt>
                <c:pt idx="9633">
                  <c:v>34175.700000000004</c:v>
                </c:pt>
                <c:pt idx="9634">
                  <c:v>34175.700000000004</c:v>
                </c:pt>
                <c:pt idx="9635">
                  <c:v>34144.000800000002</c:v>
                </c:pt>
                <c:pt idx="9636">
                  <c:v>34144.000800000002</c:v>
                </c:pt>
                <c:pt idx="9637">
                  <c:v>34144.000800000002</c:v>
                </c:pt>
                <c:pt idx="9638">
                  <c:v>34144.000800000002</c:v>
                </c:pt>
                <c:pt idx="9639">
                  <c:v>34109.8632</c:v>
                </c:pt>
                <c:pt idx="9640">
                  <c:v>34109.8632</c:v>
                </c:pt>
                <c:pt idx="9641">
                  <c:v>34077.859199999999</c:v>
                </c:pt>
                <c:pt idx="9642">
                  <c:v>34077.859199999999</c:v>
                </c:pt>
                <c:pt idx="9643">
                  <c:v>34077.859199999999</c:v>
                </c:pt>
                <c:pt idx="9644">
                  <c:v>34077.859199999999</c:v>
                </c:pt>
                <c:pt idx="9645">
                  <c:v>34044.940800000004</c:v>
                </c:pt>
                <c:pt idx="9646">
                  <c:v>34044.940800000004</c:v>
                </c:pt>
                <c:pt idx="9647">
                  <c:v>34044.940800000004</c:v>
                </c:pt>
                <c:pt idx="9648">
                  <c:v>34044.940800000004</c:v>
                </c:pt>
                <c:pt idx="9649">
                  <c:v>34012.936800000003</c:v>
                </c:pt>
                <c:pt idx="9650">
                  <c:v>34012.936800000003</c:v>
                </c:pt>
                <c:pt idx="9651">
                  <c:v>34012.936800000003</c:v>
                </c:pt>
                <c:pt idx="9652">
                  <c:v>34012.936800000003</c:v>
                </c:pt>
                <c:pt idx="9653">
                  <c:v>34012.936800000003</c:v>
                </c:pt>
                <c:pt idx="9654">
                  <c:v>34012.936800000003</c:v>
                </c:pt>
                <c:pt idx="9655">
                  <c:v>33980.932800000002</c:v>
                </c:pt>
                <c:pt idx="9656">
                  <c:v>33980.932800000002</c:v>
                </c:pt>
                <c:pt idx="9657">
                  <c:v>33980.932800000002</c:v>
                </c:pt>
                <c:pt idx="9658">
                  <c:v>33980.932800000002</c:v>
                </c:pt>
                <c:pt idx="9659">
                  <c:v>33980.932800000002</c:v>
                </c:pt>
                <c:pt idx="9660">
                  <c:v>33980.932800000002</c:v>
                </c:pt>
                <c:pt idx="9661">
                  <c:v>33980.932800000002</c:v>
                </c:pt>
                <c:pt idx="9662">
                  <c:v>33980.932800000002</c:v>
                </c:pt>
                <c:pt idx="9663">
                  <c:v>33980.932800000002</c:v>
                </c:pt>
                <c:pt idx="9664">
                  <c:v>33980.932800000002</c:v>
                </c:pt>
                <c:pt idx="9665">
                  <c:v>33980.932800000002</c:v>
                </c:pt>
                <c:pt idx="9666">
                  <c:v>33980.932800000002</c:v>
                </c:pt>
                <c:pt idx="9667">
                  <c:v>33980.932800000002</c:v>
                </c:pt>
                <c:pt idx="9668">
                  <c:v>33980.932800000002</c:v>
                </c:pt>
                <c:pt idx="9669">
                  <c:v>33980.932800000002</c:v>
                </c:pt>
                <c:pt idx="9670">
                  <c:v>33980.932800000002</c:v>
                </c:pt>
                <c:pt idx="9671">
                  <c:v>33961.7304</c:v>
                </c:pt>
                <c:pt idx="9672">
                  <c:v>33961.7304</c:v>
                </c:pt>
                <c:pt idx="9673">
                  <c:v>33961.7304</c:v>
                </c:pt>
                <c:pt idx="9674">
                  <c:v>33961.7304</c:v>
                </c:pt>
                <c:pt idx="9675">
                  <c:v>33961.7304</c:v>
                </c:pt>
                <c:pt idx="9676">
                  <c:v>33961.7304</c:v>
                </c:pt>
                <c:pt idx="9677">
                  <c:v>33961.7304</c:v>
                </c:pt>
                <c:pt idx="9678">
                  <c:v>33961.7304</c:v>
                </c:pt>
                <c:pt idx="9679">
                  <c:v>33992.82</c:v>
                </c:pt>
                <c:pt idx="9680">
                  <c:v>33992.82</c:v>
                </c:pt>
                <c:pt idx="9681">
                  <c:v>33992.82</c:v>
                </c:pt>
                <c:pt idx="9682">
                  <c:v>33992.82</c:v>
                </c:pt>
                <c:pt idx="9683">
                  <c:v>33992.82</c:v>
                </c:pt>
                <c:pt idx="9684">
                  <c:v>33992.82</c:v>
                </c:pt>
                <c:pt idx="9685">
                  <c:v>33992.82</c:v>
                </c:pt>
                <c:pt idx="9686">
                  <c:v>34024.824000000001</c:v>
                </c:pt>
                <c:pt idx="9687">
                  <c:v>34024.824000000001</c:v>
                </c:pt>
                <c:pt idx="9688">
                  <c:v>34024.824000000001</c:v>
                </c:pt>
                <c:pt idx="9689">
                  <c:v>34024.824000000001</c:v>
                </c:pt>
                <c:pt idx="9690">
                  <c:v>34024.824000000001</c:v>
                </c:pt>
                <c:pt idx="9691">
                  <c:v>34024.824000000001</c:v>
                </c:pt>
                <c:pt idx="9692">
                  <c:v>34024.824000000001</c:v>
                </c:pt>
                <c:pt idx="9693">
                  <c:v>34055.9136</c:v>
                </c:pt>
                <c:pt idx="9694">
                  <c:v>34055.9136</c:v>
                </c:pt>
                <c:pt idx="9695">
                  <c:v>34055.9136</c:v>
                </c:pt>
                <c:pt idx="9696">
                  <c:v>34055.9136</c:v>
                </c:pt>
                <c:pt idx="9697">
                  <c:v>34055.9136</c:v>
                </c:pt>
                <c:pt idx="9698">
                  <c:v>34055.9136</c:v>
                </c:pt>
                <c:pt idx="9699">
                  <c:v>34055.9136</c:v>
                </c:pt>
                <c:pt idx="9700">
                  <c:v>34055.9136</c:v>
                </c:pt>
                <c:pt idx="9701">
                  <c:v>34055.9136</c:v>
                </c:pt>
                <c:pt idx="9702">
                  <c:v>34055.9136</c:v>
                </c:pt>
                <c:pt idx="9703">
                  <c:v>34055.9136</c:v>
                </c:pt>
                <c:pt idx="9704">
                  <c:v>34055.9136</c:v>
                </c:pt>
                <c:pt idx="9705">
                  <c:v>34055.9136</c:v>
                </c:pt>
                <c:pt idx="9706">
                  <c:v>34055.9136</c:v>
                </c:pt>
                <c:pt idx="9707">
                  <c:v>34055.9136</c:v>
                </c:pt>
                <c:pt idx="9708">
                  <c:v>34055.9136</c:v>
                </c:pt>
                <c:pt idx="9709">
                  <c:v>34055.9136</c:v>
                </c:pt>
                <c:pt idx="9710">
                  <c:v>34044.940800000004</c:v>
                </c:pt>
                <c:pt idx="9711">
                  <c:v>34044.940800000004</c:v>
                </c:pt>
                <c:pt idx="9712">
                  <c:v>34044.940800000004</c:v>
                </c:pt>
                <c:pt idx="9713">
                  <c:v>34044.940800000004</c:v>
                </c:pt>
                <c:pt idx="9714">
                  <c:v>34044.940800000004</c:v>
                </c:pt>
                <c:pt idx="9715">
                  <c:v>34044.940800000004</c:v>
                </c:pt>
                <c:pt idx="9716">
                  <c:v>34044.940800000004</c:v>
                </c:pt>
                <c:pt idx="9717">
                  <c:v>34044.940800000004</c:v>
                </c:pt>
                <c:pt idx="9718">
                  <c:v>34044.940800000004</c:v>
                </c:pt>
                <c:pt idx="9719">
                  <c:v>34044.940800000004</c:v>
                </c:pt>
                <c:pt idx="9720">
                  <c:v>34044.940800000004</c:v>
                </c:pt>
                <c:pt idx="9721">
                  <c:v>34013.851200000005</c:v>
                </c:pt>
                <c:pt idx="9722">
                  <c:v>34013.851200000005</c:v>
                </c:pt>
                <c:pt idx="9723">
                  <c:v>34013.851200000005</c:v>
                </c:pt>
                <c:pt idx="9724">
                  <c:v>34013.851200000005</c:v>
                </c:pt>
                <c:pt idx="9725">
                  <c:v>34013.851200000005</c:v>
                </c:pt>
                <c:pt idx="9726">
                  <c:v>34013.851200000005</c:v>
                </c:pt>
                <c:pt idx="9727">
                  <c:v>34013.851200000005</c:v>
                </c:pt>
                <c:pt idx="9728">
                  <c:v>34013.851200000005</c:v>
                </c:pt>
                <c:pt idx="9729">
                  <c:v>34013.851200000005</c:v>
                </c:pt>
                <c:pt idx="9730">
                  <c:v>34013.851200000005</c:v>
                </c:pt>
                <c:pt idx="9731">
                  <c:v>34013.851200000005</c:v>
                </c:pt>
                <c:pt idx="9732">
                  <c:v>34013.851200000005</c:v>
                </c:pt>
                <c:pt idx="9733">
                  <c:v>34013.851200000005</c:v>
                </c:pt>
                <c:pt idx="9734">
                  <c:v>34013.851200000005</c:v>
                </c:pt>
                <c:pt idx="9735">
                  <c:v>34013.851200000005</c:v>
                </c:pt>
                <c:pt idx="9736">
                  <c:v>34013.851200000005</c:v>
                </c:pt>
                <c:pt idx="9737">
                  <c:v>34013.851200000005</c:v>
                </c:pt>
                <c:pt idx="9738">
                  <c:v>34013.851200000005</c:v>
                </c:pt>
                <c:pt idx="9739">
                  <c:v>34013.851200000005</c:v>
                </c:pt>
                <c:pt idx="9740">
                  <c:v>34013.851200000005</c:v>
                </c:pt>
                <c:pt idx="9741">
                  <c:v>34013.851200000005</c:v>
                </c:pt>
                <c:pt idx="9742">
                  <c:v>34013.851200000005</c:v>
                </c:pt>
                <c:pt idx="9743">
                  <c:v>34013.851200000005</c:v>
                </c:pt>
                <c:pt idx="9744">
                  <c:v>34013.851200000005</c:v>
                </c:pt>
                <c:pt idx="9745">
                  <c:v>34013.851200000005</c:v>
                </c:pt>
                <c:pt idx="9746">
                  <c:v>34013.851200000005</c:v>
                </c:pt>
                <c:pt idx="9747">
                  <c:v>34013.851200000005</c:v>
                </c:pt>
                <c:pt idx="9748">
                  <c:v>34013.851200000005</c:v>
                </c:pt>
                <c:pt idx="9749">
                  <c:v>34013.851200000005</c:v>
                </c:pt>
                <c:pt idx="9750">
                  <c:v>34013.851200000005</c:v>
                </c:pt>
                <c:pt idx="9751">
                  <c:v>34031.8344</c:v>
                </c:pt>
                <c:pt idx="9752">
                  <c:v>34031.8344</c:v>
                </c:pt>
                <c:pt idx="9753">
                  <c:v>34031.8344</c:v>
                </c:pt>
                <c:pt idx="9754">
                  <c:v>34031.8344</c:v>
                </c:pt>
                <c:pt idx="9755">
                  <c:v>34031.8344</c:v>
                </c:pt>
                <c:pt idx="9756">
                  <c:v>34031.8344</c:v>
                </c:pt>
                <c:pt idx="9757">
                  <c:v>34031.8344</c:v>
                </c:pt>
                <c:pt idx="9758">
                  <c:v>34031.8344</c:v>
                </c:pt>
                <c:pt idx="9759">
                  <c:v>34031.8344</c:v>
                </c:pt>
                <c:pt idx="9760">
                  <c:v>34031.8344</c:v>
                </c:pt>
                <c:pt idx="9761">
                  <c:v>34031.8344</c:v>
                </c:pt>
                <c:pt idx="9762">
                  <c:v>34031.8344</c:v>
                </c:pt>
                <c:pt idx="9763">
                  <c:v>34031.8344</c:v>
                </c:pt>
                <c:pt idx="9764">
                  <c:v>33999.830399999999</c:v>
                </c:pt>
                <c:pt idx="9765">
                  <c:v>33999.830399999999</c:v>
                </c:pt>
                <c:pt idx="9766">
                  <c:v>33999.830399999999</c:v>
                </c:pt>
                <c:pt idx="9767">
                  <c:v>33999.830399999999</c:v>
                </c:pt>
                <c:pt idx="9768">
                  <c:v>33999.830399999999</c:v>
                </c:pt>
                <c:pt idx="9769">
                  <c:v>33999.830399999999</c:v>
                </c:pt>
                <c:pt idx="9770">
                  <c:v>33999.830399999999</c:v>
                </c:pt>
                <c:pt idx="9771">
                  <c:v>33999.830399999999</c:v>
                </c:pt>
                <c:pt idx="9772">
                  <c:v>33999.830399999999</c:v>
                </c:pt>
                <c:pt idx="9773">
                  <c:v>33968.7408</c:v>
                </c:pt>
                <c:pt idx="9774">
                  <c:v>33968.7408</c:v>
                </c:pt>
                <c:pt idx="9775">
                  <c:v>33968.7408</c:v>
                </c:pt>
                <c:pt idx="9776">
                  <c:v>33968.7408</c:v>
                </c:pt>
                <c:pt idx="9777">
                  <c:v>33968.7408</c:v>
                </c:pt>
                <c:pt idx="9778">
                  <c:v>33968.7408</c:v>
                </c:pt>
                <c:pt idx="9779">
                  <c:v>33968.7408</c:v>
                </c:pt>
                <c:pt idx="9780">
                  <c:v>33968.7408</c:v>
                </c:pt>
                <c:pt idx="9781">
                  <c:v>33968.7408</c:v>
                </c:pt>
                <c:pt idx="9782">
                  <c:v>33968.7408</c:v>
                </c:pt>
                <c:pt idx="9783">
                  <c:v>33968.7408</c:v>
                </c:pt>
                <c:pt idx="9784">
                  <c:v>33968.7408</c:v>
                </c:pt>
                <c:pt idx="9785">
                  <c:v>33968.7408</c:v>
                </c:pt>
                <c:pt idx="9786">
                  <c:v>33968.7408</c:v>
                </c:pt>
                <c:pt idx="9787">
                  <c:v>33968.7408</c:v>
                </c:pt>
                <c:pt idx="9788">
                  <c:v>33968.7408</c:v>
                </c:pt>
                <c:pt idx="9789">
                  <c:v>33952.891199999998</c:v>
                </c:pt>
                <c:pt idx="9790">
                  <c:v>33952.891199999998</c:v>
                </c:pt>
                <c:pt idx="9791">
                  <c:v>33952.891199999998</c:v>
                </c:pt>
                <c:pt idx="9792">
                  <c:v>33952.891199999998</c:v>
                </c:pt>
                <c:pt idx="9793">
                  <c:v>33952.891199999998</c:v>
                </c:pt>
                <c:pt idx="9794">
                  <c:v>33952.891199999998</c:v>
                </c:pt>
                <c:pt idx="9795">
                  <c:v>33952.891199999998</c:v>
                </c:pt>
                <c:pt idx="9796">
                  <c:v>33952.891199999998</c:v>
                </c:pt>
                <c:pt idx="9797">
                  <c:v>33952.891199999998</c:v>
                </c:pt>
                <c:pt idx="9798">
                  <c:v>33952.891199999998</c:v>
                </c:pt>
                <c:pt idx="9799">
                  <c:v>33952.891199999998</c:v>
                </c:pt>
                <c:pt idx="9800">
                  <c:v>33952.891199999998</c:v>
                </c:pt>
                <c:pt idx="9801">
                  <c:v>33952.891199999998</c:v>
                </c:pt>
                <c:pt idx="9802">
                  <c:v>33952.891199999998</c:v>
                </c:pt>
                <c:pt idx="9803">
                  <c:v>33952.891199999998</c:v>
                </c:pt>
                <c:pt idx="9804">
                  <c:v>33959.901600000005</c:v>
                </c:pt>
                <c:pt idx="9805">
                  <c:v>33959.901600000005</c:v>
                </c:pt>
                <c:pt idx="9806">
                  <c:v>33959.901600000005</c:v>
                </c:pt>
                <c:pt idx="9807">
                  <c:v>33959.901600000005</c:v>
                </c:pt>
                <c:pt idx="9808">
                  <c:v>33959.901600000005</c:v>
                </c:pt>
                <c:pt idx="9809">
                  <c:v>33959.901600000005</c:v>
                </c:pt>
                <c:pt idx="9810">
                  <c:v>33959.901600000005</c:v>
                </c:pt>
                <c:pt idx="9811">
                  <c:v>33959.901600000005</c:v>
                </c:pt>
                <c:pt idx="9812">
                  <c:v>33959.901600000005</c:v>
                </c:pt>
                <c:pt idx="9813">
                  <c:v>33959.901600000005</c:v>
                </c:pt>
                <c:pt idx="9814">
                  <c:v>33959.901600000005</c:v>
                </c:pt>
                <c:pt idx="9815">
                  <c:v>33959.901600000005</c:v>
                </c:pt>
                <c:pt idx="9816">
                  <c:v>33927.897600000004</c:v>
                </c:pt>
                <c:pt idx="9817">
                  <c:v>33927.897600000004</c:v>
                </c:pt>
                <c:pt idx="9818">
                  <c:v>33927.897600000004</c:v>
                </c:pt>
                <c:pt idx="9819">
                  <c:v>33927.897600000004</c:v>
                </c:pt>
                <c:pt idx="9820">
                  <c:v>33927.897600000004</c:v>
                </c:pt>
                <c:pt idx="9821">
                  <c:v>33927.897600000004</c:v>
                </c:pt>
                <c:pt idx="9822">
                  <c:v>33927.897600000004</c:v>
                </c:pt>
                <c:pt idx="9823">
                  <c:v>33895.893600000003</c:v>
                </c:pt>
                <c:pt idx="9824">
                  <c:v>33895.893600000003</c:v>
                </c:pt>
                <c:pt idx="9825">
                  <c:v>33895.893600000003</c:v>
                </c:pt>
                <c:pt idx="9826">
                  <c:v>33895.893600000003</c:v>
                </c:pt>
                <c:pt idx="9827">
                  <c:v>33895.893600000003</c:v>
                </c:pt>
                <c:pt idx="9828">
                  <c:v>33895.893600000003</c:v>
                </c:pt>
                <c:pt idx="9829">
                  <c:v>33895.893600000003</c:v>
                </c:pt>
                <c:pt idx="9830">
                  <c:v>33895.893600000003</c:v>
                </c:pt>
                <c:pt idx="9831">
                  <c:v>33895.893600000003</c:v>
                </c:pt>
                <c:pt idx="9832">
                  <c:v>33864.804000000004</c:v>
                </c:pt>
                <c:pt idx="9833">
                  <c:v>33864.804000000004</c:v>
                </c:pt>
                <c:pt idx="9834">
                  <c:v>33864.804000000004</c:v>
                </c:pt>
                <c:pt idx="9835">
                  <c:v>33864.804000000004</c:v>
                </c:pt>
                <c:pt idx="9836">
                  <c:v>33864.804000000004</c:v>
                </c:pt>
                <c:pt idx="9837">
                  <c:v>33864.804000000004</c:v>
                </c:pt>
                <c:pt idx="9838">
                  <c:v>33864.804000000004</c:v>
                </c:pt>
                <c:pt idx="9839">
                  <c:v>33864.804000000004</c:v>
                </c:pt>
                <c:pt idx="9840">
                  <c:v>33864.804000000004</c:v>
                </c:pt>
                <c:pt idx="9841">
                  <c:v>33864.804000000004</c:v>
                </c:pt>
                <c:pt idx="9842">
                  <c:v>33864.804000000004</c:v>
                </c:pt>
                <c:pt idx="9843">
                  <c:v>33864.804000000004</c:v>
                </c:pt>
                <c:pt idx="9844">
                  <c:v>33864.804000000004</c:v>
                </c:pt>
                <c:pt idx="9845">
                  <c:v>33864.804000000004</c:v>
                </c:pt>
                <c:pt idx="9846">
                  <c:v>33864.804000000004</c:v>
                </c:pt>
                <c:pt idx="9847">
                  <c:v>33837.981599999999</c:v>
                </c:pt>
                <c:pt idx="9848">
                  <c:v>33837.981599999999</c:v>
                </c:pt>
                <c:pt idx="9849">
                  <c:v>33837.981599999999</c:v>
                </c:pt>
                <c:pt idx="9850">
                  <c:v>33837.981599999999</c:v>
                </c:pt>
                <c:pt idx="9851">
                  <c:v>33837.981599999999</c:v>
                </c:pt>
                <c:pt idx="9852">
                  <c:v>33837.981599999999</c:v>
                </c:pt>
                <c:pt idx="9853">
                  <c:v>33837.981599999999</c:v>
                </c:pt>
                <c:pt idx="9854">
                  <c:v>33837.981599999999</c:v>
                </c:pt>
                <c:pt idx="9855">
                  <c:v>33837.981599999999</c:v>
                </c:pt>
                <c:pt idx="9856">
                  <c:v>33837.981599999999</c:v>
                </c:pt>
                <c:pt idx="9857">
                  <c:v>33837.981599999999</c:v>
                </c:pt>
                <c:pt idx="9858">
                  <c:v>33837.981599999999</c:v>
                </c:pt>
                <c:pt idx="9859">
                  <c:v>33837.981599999999</c:v>
                </c:pt>
                <c:pt idx="9860">
                  <c:v>33837.981599999999</c:v>
                </c:pt>
                <c:pt idx="9861">
                  <c:v>33837.981599999999</c:v>
                </c:pt>
                <c:pt idx="9862">
                  <c:v>33837.981599999999</c:v>
                </c:pt>
                <c:pt idx="9863">
                  <c:v>33810.854400000004</c:v>
                </c:pt>
                <c:pt idx="9864">
                  <c:v>33810.854400000004</c:v>
                </c:pt>
                <c:pt idx="9865">
                  <c:v>33810.854400000004</c:v>
                </c:pt>
                <c:pt idx="9866">
                  <c:v>33810.854400000004</c:v>
                </c:pt>
                <c:pt idx="9867">
                  <c:v>33810.854400000004</c:v>
                </c:pt>
                <c:pt idx="9868">
                  <c:v>33810.854400000004</c:v>
                </c:pt>
                <c:pt idx="9869">
                  <c:v>33810.854400000004</c:v>
                </c:pt>
                <c:pt idx="9870">
                  <c:v>33810.854400000004</c:v>
                </c:pt>
                <c:pt idx="9871">
                  <c:v>33810.854400000004</c:v>
                </c:pt>
                <c:pt idx="9872">
                  <c:v>33810.854400000004</c:v>
                </c:pt>
                <c:pt idx="9873">
                  <c:v>33810.854400000004</c:v>
                </c:pt>
                <c:pt idx="9874">
                  <c:v>33810.854400000004</c:v>
                </c:pt>
                <c:pt idx="9875">
                  <c:v>33810.854400000004</c:v>
                </c:pt>
                <c:pt idx="9876">
                  <c:v>33810.854400000004</c:v>
                </c:pt>
                <c:pt idx="9877">
                  <c:v>33810.854400000004</c:v>
                </c:pt>
                <c:pt idx="9878">
                  <c:v>33810.854400000004</c:v>
                </c:pt>
                <c:pt idx="9879">
                  <c:v>33783.727200000001</c:v>
                </c:pt>
                <c:pt idx="9880">
                  <c:v>33783.727200000001</c:v>
                </c:pt>
                <c:pt idx="9881">
                  <c:v>33783.727200000001</c:v>
                </c:pt>
                <c:pt idx="9882">
                  <c:v>33783.727200000001</c:v>
                </c:pt>
                <c:pt idx="9883">
                  <c:v>33783.727200000001</c:v>
                </c:pt>
                <c:pt idx="9884">
                  <c:v>33783.727200000001</c:v>
                </c:pt>
                <c:pt idx="9885">
                  <c:v>33783.727200000001</c:v>
                </c:pt>
                <c:pt idx="9886">
                  <c:v>33783.727200000001</c:v>
                </c:pt>
                <c:pt idx="9887">
                  <c:v>33783.727200000001</c:v>
                </c:pt>
                <c:pt idx="9888">
                  <c:v>33783.727200000001</c:v>
                </c:pt>
                <c:pt idx="9889">
                  <c:v>33783.727200000001</c:v>
                </c:pt>
                <c:pt idx="9890">
                  <c:v>33783.727200000001</c:v>
                </c:pt>
                <c:pt idx="9891">
                  <c:v>33783.727200000001</c:v>
                </c:pt>
                <c:pt idx="9892">
                  <c:v>33783.727200000001</c:v>
                </c:pt>
                <c:pt idx="9893">
                  <c:v>33783.727200000001</c:v>
                </c:pt>
                <c:pt idx="9894">
                  <c:v>33783.727200000001</c:v>
                </c:pt>
                <c:pt idx="9895">
                  <c:v>33783.727200000001</c:v>
                </c:pt>
                <c:pt idx="9896">
                  <c:v>33785.860800000002</c:v>
                </c:pt>
                <c:pt idx="9897">
                  <c:v>33785.860800000002</c:v>
                </c:pt>
                <c:pt idx="9898">
                  <c:v>33785.860800000002</c:v>
                </c:pt>
                <c:pt idx="9899">
                  <c:v>33785.860800000002</c:v>
                </c:pt>
                <c:pt idx="9900">
                  <c:v>33785.860800000002</c:v>
                </c:pt>
                <c:pt idx="9901">
                  <c:v>33785.860800000002</c:v>
                </c:pt>
                <c:pt idx="9902">
                  <c:v>33785.860800000002</c:v>
                </c:pt>
                <c:pt idx="9903">
                  <c:v>33785.860800000002</c:v>
                </c:pt>
                <c:pt idx="9904">
                  <c:v>33785.860800000002</c:v>
                </c:pt>
                <c:pt idx="9905">
                  <c:v>33785.860800000002</c:v>
                </c:pt>
                <c:pt idx="9906">
                  <c:v>33785.860800000002</c:v>
                </c:pt>
                <c:pt idx="9907">
                  <c:v>33785.860800000002</c:v>
                </c:pt>
                <c:pt idx="9908">
                  <c:v>33785.860800000002</c:v>
                </c:pt>
                <c:pt idx="9909">
                  <c:v>33785.860800000002</c:v>
                </c:pt>
                <c:pt idx="9910">
                  <c:v>33785.860800000002</c:v>
                </c:pt>
                <c:pt idx="9911">
                  <c:v>33785.860800000002</c:v>
                </c:pt>
                <c:pt idx="9912">
                  <c:v>33785.860800000002</c:v>
                </c:pt>
                <c:pt idx="9913">
                  <c:v>33772.754400000005</c:v>
                </c:pt>
                <c:pt idx="9914">
                  <c:v>33772.754400000005</c:v>
                </c:pt>
                <c:pt idx="9915">
                  <c:v>33772.754400000005</c:v>
                </c:pt>
                <c:pt idx="9916">
                  <c:v>33772.754400000005</c:v>
                </c:pt>
                <c:pt idx="9917">
                  <c:v>33772.754400000005</c:v>
                </c:pt>
                <c:pt idx="9918">
                  <c:v>33772.754400000005</c:v>
                </c:pt>
                <c:pt idx="9919">
                  <c:v>33772.754400000005</c:v>
                </c:pt>
                <c:pt idx="9920">
                  <c:v>33772.754400000005</c:v>
                </c:pt>
                <c:pt idx="9921">
                  <c:v>33772.754400000005</c:v>
                </c:pt>
                <c:pt idx="9922">
                  <c:v>33772.754400000005</c:v>
                </c:pt>
                <c:pt idx="9923">
                  <c:v>33772.754400000005</c:v>
                </c:pt>
                <c:pt idx="9924">
                  <c:v>33772.754400000005</c:v>
                </c:pt>
                <c:pt idx="9925">
                  <c:v>33772.754400000005</c:v>
                </c:pt>
                <c:pt idx="9926">
                  <c:v>33772.754400000005</c:v>
                </c:pt>
                <c:pt idx="9927">
                  <c:v>33772.754400000005</c:v>
                </c:pt>
                <c:pt idx="9928">
                  <c:v>33772.754400000005</c:v>
                </c:pt>
                <c:pt idx="9929">
                  <c:v>33772.754400000005</c:v>
                </c:pt>
                <c:pt idx="9930">
                  <c:v>33741.969600000004</c:v>
                </c:pt>
                <c:pt idx="9931">
                  <c:v>33741.969600000004</c:v>
                </c:pt>
                <c:pt idx="9932">
                  <c:v>33741.969600000004</c:v>
                </c:pt>
                <c:pt idx="9933">
                  <c:v>33741.969600000004</c:v>
                </c:pt>
                <c:pt idx="9934">
                  <c:v>33741.969600000004</c:v>
                </c:pt>
                <c:pt idx="9935">
                  <c:v>33741.969600000004</c:v>
                </c:pt>
                <c:pt idx="9936">
                  <c:v>33741.969600000004</c:v>
                </c:pt>
                <c:pt idx="9937">
                  <c:v>33741.969600000004</c:v>
                </c:pt>
                <c:pt idx="9938">
                  <c:v>33741.969600000004</c:v>
                </c:pt>
                <c:pt idx="9939">
                  <c:v>33741.969600000004</c:v>
                </c:pt>
                <c:pt idx="9940">
                  <c:v>33741.969600000004</c:v>
                </c:pt>
                <c:pt idx="9941">
                  <c:v>33741.969600000004</c:v>
                </c:pt>
                <c:pt idx="9942">
                  <c:v>33741.969600000004</c:v>
                </c:pt>
                <c:pt idx="9943">
                  <c:v>33741.969600000004</c:v>
                </c:pt>
                <c:pt idx="9944">
                  <c:v>33741.969600000004</c:v>
                </c:pt>
                <c:pt idx="9945">
                  <c:v>33741.969600000004</c:v>
                </c:pt>
                <c:pt idx="9946">
                  <c:v>33741.969600000004</c:v>
                </c:pt>
                <c:pt idx="9947">
                  <c:v>33741.969600000004</c:v>
                </c:pt>
                <c:pt idx="9948">
                  <c:v>33741.969600000004</c:v>
                </c:pt>
                <c:pt idx="9949">
                  <c:v>33724.900800000003</c:v>
                </c:pt>
                <c:pt idx="9950">
                  <c:v>33724.900800000003</c:v>
                </c:pt>
                <c:pt idx="9951">
                  <c:v>33724.900800000003</c:v>
                </c:pt>
                <c:pt idx="9952">
                  <c:v>33724.900800000003</c:v>
                </c:pt>
                <c:pt idx="9953">
                  <c:v>33724.900800000003</c:v>
                </c:pt>
                <c:pt idx="9954">
                  <c:v>33724.900800000003</c:v>
                </c:pt>
                <c:pt idx="9955">
                  <c:v>33724.900800000003</c:v>
                </c:pt>
                <c:pt idx="9956">
                  <c:v>33724.900800000003</c:v>
                </c:pt>
                <c:pt idx="9957">
                  <c:v>33724.900800000003</c:v>
                </c:pt>
                <c:pt idx="9958">
                  <c:v>33724.900800000003</c:v>
                </c:pt>
                <c:pt idx="9959">
                  <c:v>33724.900800000003</c:v>
                </c:pt>
                <c:pt idx="9960">
                  <c:v>33724.900800000003</c:v>
                </c:pt>
                <c:pt idx="9961">
                  <c:v>33724.900800000003</c:v>
                </c:pt>
                <c:pt idx="9962">
                  <c:v>33724.900800000003</c:v>
                </c:pt>
                <c:pt idx="9963">
                  <c:v>33724.900800000003</c:v>
                </c:pt>
                <c:pt idx="9964">
                  <c:v>33724.900800000003</c:v>
                </c:pt>
                <c:pt idx="9965">
                  <c:v>33724.900800000003</c:v>
                </c:pt>
                <c:pt idx="9966">
                  <c:v>33724.900800000003</c:v>
                </c:pt>
                <c:pt idx="9967">
                  <c:v>33724.900800000003</c:v>
                </c:pt>
                <c:pt idx="9968">
                  <c:v>33710.880000000005</c:v>
                </c:pt>
                <c:pt idx="9969">
                  <c:v>33710.880000000005</c:v>
                </c:pt>
                <c:pt idx="9970">
                  <c:v>33710.880000000005</c:v>
                </c:pt>
                <c:pt idx="9971">
                  <c:v>33710.880000000005</c:v>
                </c:pt>
                <c:pt idx="9972">
                  <c:v>33710.880000000005</c:v>
                </c:pt>
                <c:pt idx="9973">
                  <c:v>33710.880000000005</c:v>
                </c:pt>
                <c:pt idx="9974">
                  <c:v>33710.880000000005</c:v>
                </c:pt>
                <c:pt idx="9975">
                  <c:v>33710.880000000005</c:v>
                </c:pt>
                <c:pt idx="9976">
                  <c:v>33710.880000000005</c:v>
                </c:pt>
                <c:pt idx="9977">
                  <c:v>33710.880000000005</c:v>
                </c:pt>
                <c:pt idx="9978">
                  <c:v>33710.880000000005</c:v>
                </c:pt>
                <c:pt idx="9979">
                  <c:v>33710.880000000005</c:v>
                </c:pt>
                <c:pt idx="9980">
                  <c:v>33710.880000000005</c:v>
                </c:pt>
                <c:pt idx="9981">
                  <c:v>33710.880000000005</c:v>
                </c:pt>
                <c:pt idx="9982">
                  <c:v>33710.880000000005</c:v>
                </c:pt>
                <c:pt idx="9983">
                  <c:v>33710.880000000005</c:v>
                </c:pt>
                <c:pt idx="9984">
                  <c:v>33710.880000000005</c:v>
                </c:pt>
                <c:pt idx="9985">
                  <c:v>33710.880000000005</c:v>
                </c:pt>
                <c:pt idx="9986">
                  <c:v>33701.736000000004</c:v>
                </c:pt>
                <c:pt idx="9987">
                  <c:v>33701.736000000004</c:v>
                </c:pt>
                <c:pt idx="9988">
                  <c:v>33701.736000000004</c:v>
                </c:pt>
                <c:pt idx="9989">
                  <c:v>33701.736000000004</c:v>
                </c:pt>
                <c:pt idx="9990">
                  <c:v>33701.736000000004</c:v>
                </c:pt>
                <c:pt idx="9991">
                  <c:v>33701.736000000004</c:v>
                </c:pt>
                <c:pt idx="9992">
                  <c:v>33701.736000000004</c:v>
                </c:pt>
                <c:pt idx="9993">
                  <c:v>33701.736000000004</c:v>
                </c:pt>
                <c:pt idx="9994">
                  <c:v>33701.736000000004</c:v>
                </c:pt>
                <c:pt idx="9995">
                  <c:v>33701.736000000004</c:v>
                </c:pt>
                <c:pt idx="9996">
                  <c:v>33701.736000000004</c:v>
                </c:pt>
                <c:pt idx="9997">
                  <c:v>33701.736000000004</c:v>
                </c:pt>
                <c:pt idx="9998">
                  <c:v>33701.736000000004</c:v>
                </c:pt>
                <c:pt idx="9999">
                  <c:v>33701.736000000004</c:v>
                </c:pt>
                <c:pt idx="10000">
                  <c:v>33701.736000000004</c:v>
                </c:pt>
                <c:pt idx="10001">
                  <c:v>33701.736000000004</c:v>
                </c:pt>
                <c:pt idx="10002">
                  <c:v>33701.736000000004</c:v>
                </c:pt>
                <c:pt idx="10003">
                  <c:v>33701.736000000004</c:v>
                </c:pt>
                <c:pt idx="10004">
                  <c:v>33701.736000000004</c:v>
                </c:pt>
                <c:pt idx="10005">
                  <c:v>33717.890400000004</c:v>
                </c:pt>
                <c:pt idx="10006">
                  <c:v>33717.890400000004</c:v>
                </c:pt>
                <c:pt idx="10007">
                  <c:v>33717.890400000004</c:v>
                </c:pt>
                <c:pt idx="10008">
                  <c:v>33717.890400000004</c:v>
                </c:pt>
                <c:pt idx="10009">
                  <c:v>33717.890400000004</c:v>
                </c:pt>
                <c:pt idx="10010">
                  <c:v>33717.890400000004</c:v>
                </c:pt>
                <c:pt idx="10011">
                  <c:v>33717.890400000004</c:v>
                </c:pt>
                <c:pt idx="10012">
                  <c:v>33717.890400000004</c:v>
                </c:pt>
                <c:pt idx="10013">
                  <c:v>33717.890400000004</c:v>
                </c:pt>
                <c:pt idx="10014">
                  <c:v>33717.890400000004</c:v>
                </c:pt>
                <c:pt idx="10015">
                  <c:v>33717.890400000004</c:v>
                </c:pt>
                <c:pt idx="10016">
                  <c:v>33717.890400000004</c:v>
                </c:pt>
                <c:pt idx="10017">
                  <c:v>33717.890400000004</c:v>
                </c:pt>
                <c:pt idx="10018">
                  <c:v>33717.890400000004</c:v>
                </c:pt>
                <c:pt idx="10019">
                  <c:v>33717.890400000004</c:v>
                </c:pt>
                <c:pt idx="10020">
                  <c:v>33717.890400000004</c:v>
                </c:pt>
                <c:pt idx="10021">
                  <c:v>33717.890400000004</c:v>
                </c:pt>
                <c:pt idx="10022">
                  <c:v>33717.890400000004</c:v>
                </c:pt>
                <c:pt idx="10023">
                  <c:v>33701.736000000004</c:v>
                </c:pt>
                <c:pt idx="10024">
                  <c:v>33701.736000000004</c:v>
                </c:pt>
                <c:pt idx="10025">
                  <c:v>33701.736000000004</c:v>
                </c:pt>
                <c:pt idx="10026">
                  <c:v>33701.736000000004</c:v>
                </c:pt>
                <c:pt idx="10027">
                  <c:v>33701.736000000004</c:v>
                </c:pt>
                <c:pt idx="10028">
                  <c:v>33701.736000000004</c:v>
                </c:pt>
                <c:pt idx="10029">
                  <c:v>33701.736000000004</c:v>
                </c:pt>
                <c:pt idx="10030">
                  <c:v>33701.736000000004</c:v>
                </c:pt>
                <c:pt idx="10031">
                  <c:v>33701.736000000004</c:v>
                </c:pt>
                <c:pt idx="10032">
                  <c:v>33701.736000000004</c:v>
                </c:pt>
                <c:pt idx="10033">
                  <c:v>33701.736000000004</c:v>
                </c:pt>
                <c:pt idx="10034">
                  <c:v>33701.736000000004</c:v>
                </c:pt>
                <c:pt idx="10035">
                  <c:v>33701.736000000004</c:v>
                </c:pt>
                <c:pt idx="10036">
                  <c:v>33701.736000000004</c:v>
                </c:pt>
                <c:pt idx="10037">
                  <c:v>33701.736000000004</c:v>
                </c:pt>
                <c:pt idx="10038">
                  <c:v>33701.736000000004</c:v>
                </c:pt>
                <c:pt idx="10039">
                  <c:v>33701.736000000004</c:v>
                </c:pt>
                <c:pt idx="10040">
                  <c:v>33701.736000000004</c:v>
                </c:pt>
                <c:pt idx="10041">
                  <c:v>33687.715199999999</c:v>
                </c:pt>
                <c:pt idx="10042">
                  <c:v>33687.715199999999</c:v>
                </c:pt>
                <c:pt idx="10043">
                  <c:v>33687.715199999999</c:v>
                </c:pt>
                <c:pt idx="10044">
                  <c:v>33687.715199999999</c:v>
                </c:pt>
                <c:pt idx="10045">
                  <c:v>33687.715199999999</c:v>
                </c:pt>
                <c:pt idx="10046">
                  <c:v>33687.715199999999</c:v>
                </c:pt>
                <c:pt idx="10047">
                  <c:v>33687.715199999999</c:v>
                </c:pt>
                <c:pt idx="10048">
                  <c:v>33687.715199999999</c:v>
                </c:pt>
                <c:pt idx="10049">
                  <c:v>33687.715199999999</c:v>
                </c:pt>
                <c:pt idx="10050">
                  <c:v>33687.715199999999</c:v>
                </c:pt>
                <c:pt idx="10051">
                  <c:v>33687.715199999999</c:v>
                </c:pt>
                <c:pt idx="10052">
                  <c:v>33687.715199999999</c:v>
                </c:pt>
                <c:pt idx="10053">
                  <c:v>33687.715199999999</c:v>
                </c:pt>
                <c:pt idx="10054">
                  <c:v>33687.715199999999</c:v>
                </c:pt>
                <c:pt idx="10055">
                  <c:v>33687.715199999999</c:v>
                </c:pt>
                <c:pt idx="10056">
                  <c:v>33687.715199999999</c:v>
                </c:pt>
                <c:pt idx="10057">
                  <c:v>33687.715199999999</c:v>
                </c:pt>
                <c:pt idx="10058">
                  <c:v>33678.876000000004</c:v>
                </c:pt>
                <c:pt idx="10059">
                  <c:v>33678.876000000004</c:v>
                </c:pt>
                <c:pt idx="10060">
                  <c:v>33678.876000000004</c:v>
                </c:pt>
                <c:pt idx="10061">
                  <c:v>33678.876000000004</c:v>
                </c:pt>
                <c:pt idx="10062">
                  <c:v>33678.876000000004</c:v>
                </c:pt>
                <c:pt idx="10063">
                  <c:v>33678.876000000004</c:v>
                </c:pt>
                <c:pt idx="10064">
                  <c:v>33678.876000000004</c:v>
                </c:pt>
                <c:pt idx="10065">
                  <c:v>33678.876000000004</c:v>
                </c:pt>
                <c:pt idx="10066">
                  <c:v>33678.876000000004</c:v>
                </c:pt>
                <c:pt idx="10067">
                  <c:v>33678.876000000004</c:v>
                </c:pt>
                <c:pt idx="10068">
                  <c:v>33678.876000000004</c:v>
                </c:pt>
                <c:pt idx="10069">
                  <c:v>33678.876000000004</c:v>
                </c:pt>
                <c:pt idx="10070">
                  <c:v>33678.876000000004</c:v>
                </c:pt>
                <c:pt idx="10071">
                  <c:v>33678.876000000004</c:v>
                </c:pt>
                <c:pt idx="10072">
                  <c:v>33678.876000000004</c:v>
                </c:pt>
                <c:pt idx="10073">
                  <c:v>33678.876000000004</c:v>
                </c:pt>
                <c:pt idx="10074">
                  <c:v>33678.876000000004</c:v>
                </c:pt>
                <c:pt idx="10075">
                  <c:v>33665.7696</c:v>
                </c:pt>
                <c:pt idx="10076">
                  <c:v>33665.7696</c:v>
                </c:pt>
                <c:pt idx="10077">
                  <c:v>33665.7696</c:v>
                </c:pt>
                <c:pt idx="10078">
                  <c:v>33665.7696</c:v>
                </c:pt>
                <c:pt idx="10079">
                  <c:v>33665.7696</c:v>
                </c:pt>
                <c:pt idx="10080">
                  <c:v>33665.7696</c:v>
                </c:pt>
                <c:pt idx="10081">
                  <c:v>33665.7696</c:v>
                </c:pt>
                <c:pt idx="10082">
                  <c:v>33665.7696</c:v>
                </c:pt>
                <c:pt idx="10083">
                  <c:v>33665.7696</c:v>
                </c:pt>
                <c:pt idx="10084">
                  <c:v>33665.7696</c:v>
                </c:pt>
                <c:pt idx="10085">
                  <c:v>33665.7696</c:v>
                </c:pt>
                <c:pt idx="10086">
                  <c:v>33665.7696</c:v>
                </c:pt>
                <c:pt idx="10087">
                  <c:v>33665.7696</c:v>
                </c:pt>
                <c:pt idx="10088">
                  <c:v>33665.7696</c:v>
                </c:pt>
                <c:pt idx="10089">
                  <c:v>33665.7696</c:v>
                </c:pt>
                <c:pt idx="10090">
                  <c:v>33665.7696</c:v>
                </c:pt>
                <c:pt idx="10091">
                  <c:v>33662.721600000004</c:v>
                </c:pt>
                <c:pt idx="10092">
                  <c:v>33662.721600000004</c:v>
                </c:pt>
                <c:pt idx="10093">
                  <c:v>33662.721600000004</c:v>
                </c:pt>
                <c:pt idx="10094">
                  <c:v>33662.721600000004</c:v>
                </c:pt>
                <c:pt idx="10095">
                  <c:v>33662.721600000004</c:v>
                </c:pt>
                <c:pt idx="10096">
                  <c:v>33662.721600000004</c:v>
                </c:pt>
                <c:pt idx="10097">
                  <c:v>33662.721600000004</c:v>
                </c:pt>
                <c:pt idx="10098">
                  <c:v>33662.721600000004</c:v>
                </c:pt>
                <c:pt idx="10099">
                  <c:v>33662.721600000004</c:v>
                </c:pt>
                <c:pt idx="10100">
                  <c:v>33662.721600000004</c:v>
                </c:pt>
                <c:pt idx="10101">
                  <c:v>33662.721600000004</c:v>
                </c:pt>
                <c:pt idx="10102">
                  <c:v>33662.721600000004</c:v>
                </c:pt>
                <c:pt idx="10103">
                  <c:v>33662.721600000004</c:v>
                </c:pt>
                <c:pt idx="10104">
                  <c:v>33662.721600000004</c:v>
                </c:pt>
                <c:pt idx="10105">
                  <c:v>33662.721600000004</c:v>
                </c:pt>
                <c:pt idx="10106">
                  <c:v>33662.721600000004</c:v>
                </c:pt>
                <c:pt idx="10107">
                  <c:v>33638.947200000002</c:v>
                </c:pt>
                <c:pt idx="10108">
                  <c:v>33638.947200000002</c:v>
                </c:pt>
                <c:pt idx="10109">
                  <c:v>33638.947200000002</c:v>
                </c:pt>
                <c:pt idx="10110">
                  <c:v>33638.947200000002</c:v>
                </c:pt>
                <c:pt idx="10111">
                  <c:v>33638.947200000002</c:v>
                </c:pt>
                <c:pt idx="10112">
                  <c:v>33638.947200000002</c:v>
                </c:pt>
                <c:pt idx="10113">
                  <c:v>33638.947200000002</c:v>
                </c:pt>
                <c:pt idx="10114">
                  <c:v>33638.947200000002</c:v>
                </c:pt>
                <c:pt idx="10115">
                  <c:v>33638.947200000002</c:v>
                </c:pt>
                <c:pt idx="10116">
                  <c:v>33638.947200000002</c:v>
                </c:pt>
                <c:pt idx="10117">
                  <c:v>33638.947200000002</c:v>
                </c:pt>
                <c:pt idx="10118">
                  <c:v>33638.947200000002</c:v>
                </c:pt>
                <c:pt idx="10119">
                  <c:v>33638.947200000002</c:v>
                </c:pt>
                <c:pt idx="10120">
                  <c:v>33638.947200000002</c:v>
                </c:pt>
                <c:pt idx="10121">
                  <c:v>33638.947200000002</c:v>
                </c:pt>
                <c:pt idx="10122">
                  <c:v>33638.947200000002</c:v>
                </c:pt>
                <c:pt idx="10123">
                  <c:v>33638.947200000002</c:v>
                </c:pt>
                <c:pt idx="10124">
                  <c:v>33614.868000000002</c:v>
                </c:pt>
                <c:pt idx="10125">
                  <c:v>33614.868000000002</c:v>
                </c:pt>
                <c:pt idx="10126">
                  <c:v>33614.868000000002</c:v>
                </c:pt>
                <c:pt idx="10127">
                  <c:v>33614.868000000002</c:v>
                </c:pt>
                <c:pt idx="10128">
                  <c:v>33614.868000000002</c:v>
                </c:pt>
                <c:pt idx="10129">
                  <c:v>33614.868000000002</c:v>
                </c:pt>
                <c:pt idx="10130">
                  <c:v>33614.868000000002</c:v>
                </c:pt>
                <c:pt idx="10131">
                  <c:v>33614.868000000002</c:v>
                </c:pt>
                <c:pt idx="10132">
                  <c:v>33614.868000000002</c:v>
                </c:pt>
                <c:pt idx="10133">
                  <c:v>33614.868000000002</c:v>
                </c:pt>
                <c:pt idx="10134">
                  <c:v>33614.868000000002</c:v>
                </c:pt>
                <c:pt idx="10135">
                  <c:v>33614.868000000002</c:v>
                </c:pt>
                <c:pt idx="10136">
                  <c:v>33614.868000000002</c:v>
                </c:pt>
                <c:pt idx="10137">
                  <c:v>33614.868000000002</c:v>
                </c:pt>
                <c:pt idx="10138">
                  <c:v>33614.868000000002</c:v>
                </c:pt>
                <c:pt idx="10139">
                  <c:v>33614.868000000002</c:v>
                </c:pt>
                <c:pt idx="10140">
                  <c:v>33614.868000000002</c:v>
                </c:pt>
                <c:pt idx="10141">
                  <c:v>33593.836800000005</c:v>
                </c:pt>
                <c:pt idx="10142">
                  <c:v>33593.836800000005</c:v>
                </c:pt>
                <c:pt idx="10143">
                  <c:v>33593.836800000005</c:v>
                </c:pt>
                <c:pt idx="10144">
                  <c:v>33593.836800000005</c:v>
                </c:pt>
                <c:pt idx="10145">
                  <c:v>33593.836800000005</c:v>
                </c:pt>
                <c:pt idx="10146">
                  <c:v>33593.836800000005</c:v>
                </c:pt>
                <c:pt idx="10147">
                  <c:v>33593.836800000005</c:v>
                </c:pt>
                <c:pt idx="10148">
                  <c:v>33593.836800000005</c:v>
                </c:pt>
                <c:pt idx="10149">
                  <c:v>33593.836800000005</c:v>
                </c:pt>
                <c:pt idx="10150">
                  <c:v>33593.836800000005</c:v>
                </c:pt>
                <c:pt idx="10151">
                  <c:v>33562.747200000005</c:v>
                </c:pt>
                <c:pt idx="10152">
                  <c:v>33562.747200000005</c:v>
                </c:pt>
                <c:pt idx="10153">
                  <c:v>33562.747200000005</c:v>
                </c:pt>
                <c:pt idx="10154">
                  <c:v>33562.747200000005</c:v>
                </c:pt>
                <c:pt idx="10155">
                  <c:v>33562.747200000005</c:v>
                </c:pt>
                <c:pt idx="10156">
                  <c:v>33562.747200000005</c:v>
                </c:pt>
                <c:pt idx="10157">
                  <c:v>33562.747200000005</c:v>
                </c:pt>
                <c:pt idx="10158">
                  <c:v>33562.747200000005</c:v>
                </c:pt>
                <c:pt idx="10159">
                  <c:v>33531.962400000004</c:v>
                </c:pt>
                <c:pt idx="10160">
                  <c:v>33531.962400000004</c:v>
                </c:pt>
                <c:pt idx="10161">
                  <c:v>33531.962400000004</c:v>
                </c:pt>
                <c:pt idx="10162">
                  <c:v>33531.962400000004</c:v>
                </c:pt>
                <c:pt idx="10163">
                  <c:v>33531.962400000004</c:v>
                </c:pt>
                <c:pt idx="10164">
                  <c:v>33531.962400000004</c:v>
                </c:pt>
                <c:pt idx="10165">
                  <c:v>33531.962400000004</c:v>
                </c:pt>
                <c:pt idx="10166">
                  <c:v>33531.962400000004</c:v>
                </c:pt>
                <c:pt idx="10167">
                  <c:v>33531.962400000004</c:v>
                </c:pt>
                <c:pt idx="10168">
                  <c:v>33531.962400000004</c:v>
                </c:pt>
                <c:pt idx="10169">
                  <c:v>33531.962400000004</c:v>
                </c:pt>
                <c:pt idx="10170">
                  <c:v>33531.962400000004</c:v>
                </c:pt>
                <c:pt idx="10171">
                  <c:v>33531.962400000004</c:v>
                </c:pt>
                <c:pt idx="10172">
                  <c:v>33531.962400000004</c:v>
                </c:pt>
                <c:pt idx="10173">
                  <c:v>33531.962400000004</c:v>
                </c:pt>
                <c:pt idx="10174">
                  <c:v>33531.962400000004</c:v>
                </c:pt>
                <c:pt idx="10175">
                  <c:v>33531.962400000004</c:v>
                </c:pt>
                <c:pt idx="10176">
                  <c:v>33564.880799999999</c:v>
                </c:pt>
                <c:pt idx="10177">
                  <c:v>33564.880799999999</c:v>
                </c:pt>
                <c:pt idx="10178">
                  <c:v>33564.880799999999</c:v>
                </c:pt>
                <c:pt idx="10179">
                  <c:v>33597.799200000001</c:v>
                </c:pt>
                <c:pt idx="10180">
                  <c:v>33597.799200000001</c:v>
                </c:pt>
                <c:pt idx="10181">
                  <c:v>33631.936800000003</c:v>
                </c:pt>
                <c:pt idx="10182">
                  <c:v>33631.936800000003</c:v>
                </c:pt>
                <c:pt idx="10183">
                  <c:v>33631.936800000003</c:v>
                </c:pt>
                <c:pt idx="10184">
                  <c:v>33664.855199999998</c:v>
                </c:pt>
                <c:pt idx="10185">
                  <c:v>33664.855199999998</c:v>
                </c:pt>
                <c:pt idx="10186">
                  <c:v>33664.855199999998</c:v>
                </c:pt>
                <c:pt idx="10187">
                  <c:v>33696.859199999999</c:v>
                </c:pt>
                <c:pt idx="10188">
                  <c:v>33696.859199999999</c:v>
                </c:pt>
                <c:pt idx="10189">
                  <c:v>33696.859199999999</c:v>
                </c:pt>
                <c:pt idx="10190">
                  <c:v>33696.859199999999</c:v>
                </c:pt>
                <c:pt idx="10191">
                  <c:v>33696.859199999999</c:v>
                </c:pt>
                <c:pt idx="10192">
                  <c:v>33696.859199999999</c:v>
                </c:pt>
                <c:pt idx="10193">
                  <c:v>33696.859199999999</c:v>
                </c:pt>
                <c:pt idx="10194">
                  <c:v>33696.859199999999</c:v>
                </c:pt>
                <c:pt idx="10195">
                  <c:v>33696.859199999999</c:v>
                </c:pt>
                <c:pt idx="10196">
                  <c:v>33696.859199999999</c:v>
                </c:pt>
                <c:pt idx="10197">
                  <c:v>33696.859199999999</c:v>
                </c:pt>
                <c:pt idx="10198">
                  <c:v>33696.859199999999</c:v>
                </c:pt>
                <c:pt idx="10199">
                  <c:v>33696.859199999999</c:v>
                </c:pt>
                <c:pt idx="10200">
                  <c:v>33696.859199999999</c:v>
                </c:pt>
                <c:pt idx="10201">
                  <c:v>33696.859199999999</c:v>
                </c:pt>
                <c:pt idx="10202">
                  <c:v>33663.940800000004</c:v>
                </c:pt>
                <c:pt idx="10203">
                  <c:v>33663.940800000004</c:v>
                </c:pt>
                <c:pt idx="10204">
                  <c:v>33663.940800000004</c:v>
                </c:pt>
                <c:pt idx="10205">
                  <c:v>33663.940800000004</c:v>
                </c:pt>
                <c:pt idx="10206">
                  <c:v>33629.803200000002</c:v>
                </c:pt>
                <c:pt idx="10207">
                  <c:v>33629.803200000002</c:v>
                </c:pt>
                <c:pt idx="10208">
                  <c:v>33629.803200000002</c:v>
                </c:pt>
                <c:pt idx="10209">
                  <c:v>33629.803200000002</c:v>
                </c:pt>
                <c:pt idx="10210">
                  <c:v>33629.803200000002</c:v>
                </c:pt>
                <c:pt idx="10211">
                  <c:v>33597.799200000001</c:v>
                </c:pt>
                <c:pt idx="10212">
                  <c:v>33597.799200000001</c:v>
                </c:pt>
                <c:pt idx="10213">
                  <c:v>33597.799200000001</c:v>
                </c:pt>
                <c:pt idx="10214">
                  <c:v>33597.799200000001</c:v>
                </c:pt>
                <c:pt idx="10215">
                  <c:v>33597.799200000001</c:v>
                </c:pt>
                <c:pt idx="10216">
                  <c:v>33597.799200000001</c:v>
                </c:pt>
                <c:pt idx="10217">
                  <c:v>33597.799200000001</c:v>
                </c:pt>
                <c:pt idx="10218">
                  <c:v>33597.799200000001</c:v>
                </c:pt>
                <c:pt idx="10219">
                  <c:v>33597.799200000001</c:v>
                </c:pt>
                <c:pt idx="10220">
                  <c:v>33597.799200000001</c:v>
                </c:pt>
                <c:pt idx="10221">
                  <c:v>33597.799200000001</c:v>
                </c:pt>
                <c:pt idx="10222">
                  <c:v>33597.799200000001</c:v>
                </c:pt>
                <c:pt idx="10223">
                  <c:v>33597.799200000001</c:v>
                </c:pt>
                <c:pt idx="10224">
                  <c:v>33597.799200000001</c:v>
                </c:pt>
                <c:pt idx="10225">
                  <c:v>33597.799200000001</c:v>
                </c:pt>
                <c:pt idx="10226">
                  <c:v>33597.799200000001</c:v>
                </c:pt>
                <c:pt idx="10227">
                  <c:v>33597.799200000001</c:v>
                </c:pt>
                <c:pt idx="10228">
                  <c:v>33612.734400000001</c:v>
                </c:pt>
                <c:pt idx="10229">
                  <c:v>33612.734400000001</c:v>
                </c:pt>
                <c:pt idx="10230">
                  <c:v>33612.734400000001</c:v>
                </c:pt>
                <c:pt idx="10231">
                  <c:v>33612.734400000001</c:v>
                </c:pt>
                <c:pt idx="10232">
                  <c:v>33612.734400000001</c:v>
                </c:pt>
                <c:pt idx="10233">
                  <c:v>33612.734400000001</c:v>
                </c:pt>
                <c:pt idx="10234">
                  <c:v>33612.734400000001</c:v>
                </c:pt>
                <c:pt idx="10235">
                  <c:v>33612.734400000001</c:v>
                </c:pt>
                <c:pt idx="10236">
                  <c:v>33612.734400000001</c:v>
                </c:pt>
                <c:pt idx="10237">
                  <c:v>33612.734400000001</c:v>
                </c:pt>
                <c:pt idx="10238">
                  <c:v>33612.734400000001</c:v>
                </c:pt>
                <c:pt idx="10239">
                  <c:v>33612.734400000001</c:v>
                </c:pt>
                <c:pt idx="10240">
                  <c:v>33612.734400000001</c:v>
                </c:pt>
                <c:pt idx="10241">
                  <c:v>33612.734400000001</c:v>
                </c:pt>
                <c:pt idx="10242">
                  <c:v>33612.734400000001</c:v>
                </c:pt>
                <c:pt idx="10243">
                  <c:v>33612.734400000001</c:v>
                </c:pt>
                <c:pt idx="10244">
                  <c:v>33612.734400000001</c:v>
                </c:pt>
                <c:pt idx="10245">
                  <c:v>33594.751199999999</c:v>
                </c:pt>
                <c:pt idx="10246">
                  <c:v>33594.751199999999</c:v>
                </c:pt>
                <c:pt idx="10247">
                  <c:v>33594.751199999999</c:v>
                </c:pt>
                <c:pt idx="10248">
                  <c:v>33594.751199999999</c:v>
                </c:pt>
                <c:pt idx="10249">
                  <c:v>33594.751199999999</c:v>
                </c:pt>
                <c:pt idx="10250">
                  <c:v>33594.751199999999</c:v>
                </c:pt>
                <c:pt idx="10251">
                  <c:v>33594.751199999999</c:v>
                </c:pt>
                <c:pt idx="10252">
                  <c:v>33563.966400000005</c:v>
                </c:pt>
                <c:pt idx="10253">
                  <c:v>33563.966400000005</c:v>
                </c:pt>
                <c:pt idx="10254">
                  <c:v>33563.966400000005</c:v>
                </c:pt>
                <c:pt idx="10255">
                  <c:v>33563.966400000005</c:v>
                </c:pt>
                <c:pt idx="10256">
                  <c:v>33563.966400000005</c:v>
                </c:pt>
                <c:pt idx="10257">
                  <c:v>33563.966400000005</c:v>
                </c:pt>
                <c:pt idx="10258">
                  <c:v>33563.966400000005</c:v>
                </c:pt>
                <c:pt idx="10259">
                  <c:v>33563.966400000005</c:v>
                </c:pt>
                <c:pt idx="10260">
                  <c:v>33563.966400000005</c:v>
                </c:pt>
                <c:pt idx="10261">
                  <c:v>33563.966400000005</c:v>
                </c:pt>
                <c:pt idx="10262">
                  <c:v>33563.966400000005</c:v>
                </c:pt>
                <c:pt idx="10263">
                  <c:v>33563.966400000005</c:v>
                </c:pt>
                <c:pt idx="10264">
                  <c:v>33563.966400000005</c:v>
                </c:pt>
                <c:pt idx="10265">
                  <c:v>33563.966400000005</c:v>
                </c:pt>
                <c:pt idx="10266">
                  <c:v>33563.966400000005</c:v>
                </c:pt>
                <c:pt idx="10267">
                  <c:v>33563.966400000005</c:v>
                </c:pt>
                <c:pt idx="10268">
                  <c:v>33563.966400000005</c:v>
                </c:pt>
                <c:pt idx="10269">
                  <c:v>33543.849600000001</c:v>
                </c:pt>
                <c:pt idx="10270">
                  <c:v>33543.849600000001</c:v>
                </c:pt>
                <c:pt idx="10271">
                  <c:v>33543.849600000001</c:v>
                </c:pt>
                <c:pt idx="10272">
                  <c:v>33543.849600000001</c:v>
                </c:pt>
                <c:pt idx="10273">
                  <c:v>33543.849600000001</c:v>
                </c:pt>
                <c:pt idx="10274">
                  <c:v>33543.849600000001</c:v>
                </c:pt>
                <c:pt idx="10275">
                  <c:v>33543.849600000001</c:v>
                </c:pt>
                <c:pt idx="10276">
                  <c:v>33543.849600000001</c:v>
                </c:pt>
                <c:pt idx="10277">
                  <c:v>33543.849600000001</c:v>
                </c:pt>
                <c:pt idx="10278">
                  <c:v>33543.849600000001</c:v>
                </c:pt>
                <c:pt idx="10279">
                  <c:v>33543.849600000001</c:v>
                </c:pt>
                <c:pt idx="10280">
                  <c:v>33543.849600000001</c:v>
                </c:pt>
                <c:pt idx="10281">
                  <c:v>33543.849600000001</c:v>
                </c:pt>
                <c:pt idx="10282">
                  <c:v>33543.849600000001</c:v>
                </c:pt>
                <c:pt idx="10283">
                  <c:v>33543.849600000001</c:v>
                </c:pt>
                <c:pt idx="10284">
                  <c:v>33543.849600000001</c:v>
                </c:pt>
                <c:pt idx="10285">
                  <c:v>33543.849600000001</c:v>
                </c:pt>
                <c:pt idx="10286">
                  <c:v>33543.849600000001</c:v>
                </c:pt>
                <c:pt idx="10287">
                  <c:v>33566.709600000002</c:v>
                </c:pt>
                <c:pt idx="10288">
                  <c:v>33566.709600000002</c:v>
                </c:pt>
                <c:pt idx="10289">
                  <c:v>33566.709600000002</c:v>
                </c:pt>
                <c:pt idx="10290">
                  <c:v>33566.709600000002</c:v>
                </c:pt>
                <c:pt idx="10291">
                  <c:v>33566.709600000002</c:v>
                </c:pt>
                <c:pt idx="10292">
                  <c:v>33566.709600000002</c:v>
                </c:pt>
                <c:pt idx="10293">
                  <c:v>33566.709600000002</c:v>
                </c:pt>
                <c:pt idx="10294">
                  <c:v>33566.709600000002</c:v>
                </c:pt>
                <c:pt idx="10295">
                  <c:v>33566.709600000002</c:v>
                </c:pt>
                <c:pt idx="10296">
                  <c:v>33566.709600000002</c:v>
                </c:pt>
                <c:pt idx="10297">
                  <c:v>33566.709600000002</c:v>
                </c:pt>
                <c:pt idx="10298">
                  <c:v>33566.709600000002</c:v>
                </c:pt>
                <c:pt idx="10299">
                  <c:v>33566.709600000002</c:v>
                </c:pt>
                <c:pt idx="10300">
                  <c:v>33566.709600000002</c:v>
                </c:pt>
                <c:pt idx="10301">
                  <c:v>33566.709600000002</c:v>
                </c:pt>
                <c:pt idx="10302">
                  <c:v>33535.924800000001</c:v>
                </c:pt>
                <c:pt idx="10303">
                  <c:v>33535.924800000001</c:v>
                </c:pt>
                <c:pt idx="10304">
                  <c:v>33535.924800000001</c:v>
                </c:pt>
                <c:pt idx="10305">
                  <c:v>33535.924800000001</c:v>
                </c:pt>
                <c:pt idx="10306">
                  <c:v>33535.924800000001</c:v>
                </c:pt>
                <c:pt idx="10307">
                  <c:v>33535.924800000001</c:v>
                </c:pt>
                <c:pt idx="10308">
                  <c:v>33535.924800000001</c:v>
                </c:pt>
                <c:pt idx="10309">
                  <c:v>33535.924800000001</c:v>
                </c:pt>
                <c:pt idx="10310">
                  <c:v>33535.924800000001</c:v>
                </c:pt>
                <c:pt idx="10311">
                  <c:v>33535.924800000001</c:v>
                </c:pt>
                <c:pt idx="10312">
                  <c:v>33535.924800000001</c:v>
                </c:pt>
                <c:pt idx="10313">
                  <c:v>33535.924800000001</c:v>
                </c:pt>
                <c:pt idx="10314">
                  <c:v>33535.924800000001</c:v>
                </c:pt>
                <c:pt idx="10315">
                  <c:v>33535.924800000001</c:v>
                </c:pt>
                <c:pt idx="10316">
                  <c:v>33504.835200000001</c:v>
                </c:pt>
                <c:pt idx="10317">
                  <c:v>33504.835200000001</c:v>
                </c:pt>
                <c:pt idx="10318">
                  <c:v>33504.835200000001</c:v>
                </c:pt>
                <c:pt idx="10319">
                  <c:v>33504.835200000001</c:v>
                </c:pt>
                <c:pt idx="10320">
                  <c:v>33504.835200000001</c:v>
                </c:pt>
                <c:pt idx="10321">
                  <c:v>33504.835200000001</c:v>
                </c:pt>
                <c:pt idx="10322">
                  <c:v>33504.835200000001</c:v>
                </c:pt>
                <c:pt idx="10323">
                  <c:v>33504.835200000001</c:v>
                </c:pt>
                <c:pt idx="10324">
                  <c:v>33504.835200000001</c:v>
                </c:pt>
                <c:pt idx="10325">
                  <c:v>33504.835200000001</c:v>
                </c:pt>
                <c:pt idx="10326">
                  <c:v>33504.835200000001</c:v>
                </c:pt>
                <c:pt idx="10327">
                  <c:v>33504.835200000001</c:v>
                </c:pt>
                <c:pt idx="10328">
                  <c:v>33504.835200000001</c:v>
                </c:pt>
                <c:pt idx="10329">
                  <c:v>33504.835200000001</c:v>
                </c:pt>
                <c:pt idx="10330">
                  <c:v>33504.835200000001</c:v>
                </c:pt>
                <c:pt idx="10331">
                  <c:v>33504.835200000001</c:v>
                </c:pt>
                <c:pt idx="10332">
                  <c:v>33504.835200000001</c:v>
                </c:pt>
                <c:pt idx="10333">
                  <c:v>33514.893600000003</c:v>
                </c:pt>
                <c:pt idx="10334">
                  <c:v>33514.893600000003</c:v>
                </c:pt>
                <c:pt idx="10335">
                  <c:v>33514.893600000003</c:v>
                </c:pt>
                <c:pt idx="10336">
                  <c:v>33514.893600000003</c:v>
                </c:pt>
                <c:pt idx="10337">
                  <c:v>33546.897600000004</c:v>
                </c:pt>
                <c:pt idx="10338">
                  <c:v>33546.897600000004</c:v>
                </c:pt>
                <c:pt idx="10339">
                  <c:v>33546.897600000004</c:v>
                </c:pt>
                <c:pt idx="10340">
                  <c:v>33578.901600000005</c:v>
                </c:pt>
                <c:pt idx="10341">
                  <c:v>33578.901600000005</c:v>
                </c:pt>
                <c:pt idx="10342">
                  <c:v>33578.901600000005</c:v>
                </c:pt>
                <c:pt idx="10343">
                  <c:v>33611.82</c:v>
                </c:pt>
                <c:pt idx="10344">
                  <c:v>33611.82</c:v>
                </c:pt>
                <c:pt idx="10345">
                  <c:v>33648.700799999999</c:v>
                </c:pt>
                <c:pt idx="10346">
                  <c:v>33648.700799999999</c:v>
                </c:pt>
                <c:pt idx="10347">
                  <c:v>33680.7048</c:v>
                </c:pt>
                <c:pt idx="10348">
                  <c:v>33680.7048</c:v>
                </c:pt>
                <c:pt idx="10349">
                  <c:v>33680.7048</c:v>
                </c:pt>
                <c:pt idx="10350">
                  <c:v>33716.976000000002</c:v>
                </c:pt>
                <c:pt idx="10351">
                  <c:v>33716.976000000002</c:v>
                </c:pt>
                <c:pt idx="10352">
                  <c:v>33716.976000000002</c:v>
                </c:pt>
                <c:pt idx="10353">
                  <c:v>33750.808799999999</c:v>
                </c:pt>
                <c:pt idx="10354">
                  <c:v>33750.808799999999</c:v>
                </c:pt>
                <c:pt idx="10355">
                  <c:v>33786.775200000004</c:v>
                </c:pt>
                <c:pt idx="10356">
                  <c:v>33786.775200000004</c:v>
                </c:pt>
                <c:pt idx="10357">
                  <c:v>33786.775200000004</c:v>
                </c:pt>
                <c:pt idx="10358">
                  <c:v>33786.775200000004</c:v>
                </c:pt>
                <c:pt idx="10359">
                  <c:v>33786.775200000004</c:v>
                </c:pt>
                <c:pt idx="10360">
                  <c:v>33786.775200000004</c:v>
                </c:pt>
                <c:pt idx="10361">
                  <c:v>33786.775200000004</c:v>
                </c:pt>
                <c:pt idx="10362">
                  <c:v>33786.775200000004</c:v>
                </c:pt>
                <c:pt idx="10363">
                  <c:v>33786.775200000004</c:v>
                </c:pt>
                <c:pt idx="10364">
                  <c:v>33786.775200000004</c:v>
                </c:pt>
                <c:pt idx="10365">
                  <c:v>33786.775200000004</c:v>
                </c:pt>
                <c:pt idx="10366">
                  <c:v>33786.775200000004</c:v>
                </c:pt>
                <c:pt idx="10367">
                  <c:v>33786.775200000004</c:v>
                </c:pt>
                <c:pt idx="10368">
                  <c:v>33786.775200000004</c:v>
                </c:pt>
                <c:pt idx="10369">
                  <c:v>33786.775200000004</c:v>
                </c:pt>
                <c:pt idx="10370">
                  <c:v>33786.775200000004</c:v>
                </c:pt>
                <c:pt idx="10371">
                  <c:v>33753.856800000001</c:v>
                </c:pt>
                <c:pt idx="10372">
                  <c:v>33753.856800000001</c:v>
                </c:pt>
                <c:pt idx="10373">
                  <c:v>33753.856800000001</c:v>
                </c:pt>
                <c:pt idx="10374">
                  <c:v>33753.856800000001</c:v>
                </c:pt>
                <c:pt idx="10375">
                  <c:v>33722.767200000002</c:v>
                </c:pt>
                <c:pt idx="10376">
                  <c:v>33722.767200000002</c:v>
                </c:pt>
                <c:pt idx="10377">
                  <c:v>33722.767200000002</c:v>
                </c:pt>
                <c:pt idx="10378">
                  <c:v>33722.767200000002</c:v>
                </c:pt>
                <c:pt idx="10379">
                  <c:v>33691.982400000001</c:v>
                </c:pt>
                <c:pt idx="10380">
                  <c:v>33691.982400000001</c:v>
                </c:pt>
                <c:pt idx="10381">
                  <c:v>33691.982400000001</c:v>
                </c:pt>
                <c:pt idx="10382">
                  <c:v>33691.982400000001</c:v>
                </c:pt>
                <c:pt idx="10383">
                  <c:v>33691.982400000001</c:v>
                </c:pt>
                <c:pt idx="10384">
                  <c:v>33660.892800000001</c:v>
                </c:pt>
                <c:pt idx="10385">
                  <c:v>33660.892800000001</c:v>
                </c:pt>
                <c:pt idx="10386">
                  <c:v>33660.892800000001</c:v>
                </c:pt>
                <c:pt idx="10387">
                  <c:v>33660.892800000001</c:v>
                </c:pt>
                <c:pt idx="10388">
                  <c:v>33660.892800000001</c:v>
                </c:pt>
                <c:pt idx="10389">
                  <c:v>33660.892800000001</c:v>
                </c:pt>
                <c:pt idx="10390">
                  <c:v>33660.892800000001</c:v>
                </c:pt>
                <c:pt idx="10391">
                  <c:v>33660.892800000001</c:v>
                </c:pt>
                <c:pt idx="10392">
                  <c:v>33660.892800000001</c:v>
                </c:pt>
                <c:pt idx="10393">
                  <c:v>33660.892800000001</c:v>
                </c:pt>
                <c:pt idx="10394">
                  <c:v>33660.892800000001</c:v>
                </c:pt>
                <c:pt idx="10395">
                  <c:v>33660.892800000001</c:v>
                </c:pt>
                <c:pt idx="10396">
                  <c:v>33692.896800000002</c:v>
                </c:pt>
                <c:pt idx="10397">
                  <c:v>33692.896800000002</c:v>
                </c:pt>
                <c:pt idx="10398">
                  <c:v>33692.896800000002</c:v>
                </c:pt>
                <c:pt idx="10399">
                  <c:v>33692.896800000002</c:v>
                </c:pt>
                <c:pt idx="10400">
                  <c:v>33692.896800000002</c:v>
                </c:pt>
                <c:pt idx="10401">
                  <c:v>33692.896800000002</c:v>
                </c:pt>
                <c:pt idx="10402">
                  <c:v>33692.896800000002</c:v>
                </c:pt>
                <c:pt idx="10403">
                  <c:v>33692.896800000002</c:v>
                </c:pt>
                <c:pt idx="10404">
                  <c:v>33692.896800000002</c:v>
                </c:pt>
                <c:pt idx="10405">
                  <c:v>33692.896800000002</c:v>
                </c:pt>
                <c:pt idx="10406">
                  <c:v>33692.896800000002</c:v>
                </c:pt>
                <c:pt idx="10407">
                  <c:v>33692.896800000002</c:v>
                </c:pt>
                <c:pt idx="10408">
                  <c:v>33692.896800000002</c:v>
                </c:pt>
                <c:pt idx="10409">
                  <c:v>33692.896800000002</c:v>
                </c:pt>
                <c:pt idx="10410">
                  <c:v>33692.896800000002</c:v>
                </c:pt>
                <c:pt idx="10411">
                  <c:v>33692.896800000002</c:v>
                </c:pt>
                <c:pt idx="10412">
                  <c:v>33692.896800000002</c:v>
                </c:pt>
                <c:pt idx="10413">
                  <c:v>33692.896800000002</c:v>
                </c:pt>
                <c:pt idx="10414">
                  <c:v>33692.896800000002</c:v>
                </c:pt>
                <c:pt idx="10415">
                  <c:v>33692.896800000002</c:v>
                </c:pt>
                <c:pt idx="10416">
                  <c:v>33692.896800000002</c:v>
                </c:pt>
                <c:pt idx="10417">
                  <c:v>33692.896800000002</c:v>
                </c:pt>
                <c:pt idx="10418">
                  <c:v>33692.896800000002</c:v>
                </c:pt>
                <c:pt idx="10419">
                  <c:v>33692.896800000002</c:v>
                </c:pt>
                <c:pt idx="10420">
                  <c:v>33692.896800000002</c:v>
                </c:pt>
                <c:pt idx="10421">
                  <c:v>33692.896800000002</c:v>
                </c:pt>
                <c:pt idx="10422">
                  <c:v>33692.896800000002</c:v>
                </c:pt>
                <c:pt idx="10423">
                  <c:v>33692.896800000002</c:v>
                </c:pt>
                <c:pt idx="10424">
                  <c:v>33692.896800000002</c:v>
                </c:pt>
                <c:pt idx="10425">
                  <c:v>33692.896800000002</c:v>
                </c:pt>
                <c:pt idx="10426">
                  <c:v>33692.896800000002</c:v>
                </c:pt>
                <c:pt idx="10427">
                  <c:v>33692.896800000002</c:v>
                </c:pt>
                <c:pt idx="10428">
                  <c:v>33692.896800000002</c:v>
                </c:pt>
                <c:pt idx="10429">
                  <c:v>33692.896800000002</c:v>
                </c:pt>
                <c:pt idx="10430">
                  <c:v>33692.896800000002</c:v>
                </c:pt>
                <c:pt idx="10431">
                  <c:v>33692.896800000002</c:v>
                </c:pt>
                <c:pt idx="10432">
                  <c:v>33661.807200000003</c:v>
                </c:pt>
                <c:pt idx="10433">
                  <c:v>33661.807200000003</c:v>
                </c:pt>
                <c:pt idx="10434">
                  <c:v>33661.807200000003</c:v>
                </c:pt>
                <c:pt idx="10435">
                  <c:v>33661.807200000003</c:v>
                </c:pt>
                <c:pt idx="10436">
                  <c:v>33661.807200000003</c:v>
                </c:pt>
                <c:pt idx="10437">
                  <c:v>33661.807200000003</c:v>
                </c:pt>
                <c:pt idx="10438">
                  <c:v>33661.807200000003</c:v>
                </c:pt>
                <c:pt idx="10439">
                  <c:v>33661.807200000003</c:v>
                </c:pt>
                <c:pt idx="10440">
                  <c:v>33661.807200000003</c:v>
                </c:pt>
                <c:pt idx="10441">
                  <c:v>33661.807200000003</c:v>
                </c:pt>
                <c:pt idx="10442">
                  <c:v>33661.807200000003</c:v>
                </c:pt>
                <c:pt idx="10443">
                  <c:v>33661.807200000003</c:v>
                </c:pt>
                <c:pt idx="10444">
                  <c:v>33661.807200000003</c:v>
                </c:pt>
                <c:pt idx="10445">
                  <c:v>33661.807200000003</c:v>
                </c:pt>
                <c:pt idx="10446">
                  <c:v>33661.807200000003</c:v>
                </c:pt>
                <c:pt idx="10447">
                  <c:v>33661.807200000003</c:v>
                </c:pt>
                <c:pt idx="10448">
                  <c:v>33661.807200000003</c:v>
                </c:pt>
                <c:pt idx="10449">
                  <c:v>33661.807200000003</c:v>
                </c:pt>
                <c:pt idx="10450">
                  <c:v>33661.807200000003</c:v>
                </c:pt>
                <c:pt idx="10451">
                  <c:v>33661.807200000003</c:v>
                </c:pt>
                <c:pt idx="10452">
                  <c:v>33661.807200000003</c:v>
                </c:pt>
                <c:pt idx="10453">
                  <c:v>33656.930400000005</c:v>
                </c:pt>
                <c:pt idx="10454">
                  <c:v>33656.930400000005</c:v>
                </c:pt>
                <c:pt idx="10455">
                  <c:v>33656.930400000005</c:v>
                </c:pt>
                <c:pt idx="10456">
                  <c:v>33656.930400000005</c:v>
                </c:pt>
                <c:pt idx="10457">
                  <c:v>33656.930400000005</c:v>
                </c:pt>
                <c:pt idx="10458">
                  <c:v>33656.930400000005</c:v>
                </c:pt>
                <c:pt idx="10459">
                  <c:v>33656.930400000005</c:v>
                </c:pt>
                <c:pt idx="10460">
                  <c:v>33656.930400000005</c:v>
                </c:pt>
                <c:pt idx="10461">
                  <c:v>33687.715199999999</c:v>
                </c:pt>
                <c:pt idx="10462">
                  <c:v>33687.715199999999</c:v>
                </c:pt>
                <c:pt idx="10463">
                  <c:v>33687.715199999999</c:v>
                </c:pt>
                <c:pt idx="10464">
                  <c:v>33687.715199999999</c:v>
                </c:pt>
                <c:pt idx="10465">
                  <c:v>33687.715199999999</c:v>
                </c:pt>
                <c:pt idx="10466">
                  <c:v>33687.715199999999</c:v>
                </c:pt>
                <c:pt idx="10467">
                  <c:v>33687.715199999999</c:v>
                </c:pt>
                <c:pt idx="10468">
                  <c:v>33687.715199999999</c:v>
                </c:pt>
                <c:pt idx="10469">
                  <c:v>33687.715199999999</c:v>
                </c:pt>
                <c:pt idx="10470">
                  <c:v>33687.715199999999</c:v>
                </c:pt>
                <c:pt idx="10471">
                  <c:v>33687.715199999999</c:v>
                </c:pt>
                <c:pt idx="10472">
                  <c:v>33687.715199999999</c:v>
                </c:pt>
                <c:pt idx="10473">
                  <c:v>33687.715199999999</c:v>
                </c:pt>
                <c:pt idx="10474">
                  <c:v>33687.715199999999</c:v>
                </c:pt>
                <c:pt idx="10475">
                  <c:v>33687.715199999999</c:v>
                </c:pt>
                <c:pt idx="10476">
                  <c:v>33687.715199999999</c:v>
                </c:pt>
                <c:pt idx="10477">
                  <c:v>33687.715199999999</c:v>
                </c:pt>
                <c:pt idx="10478">
                  <c:v>33687.715199999999</c:v>
                </c:pt>
                <c:pt idx="10479">
                  <c:v>33656.930400000005</c:v>
                </c:pt>
                <c:pt idx="10480">
                  <c:v>33656.930400000005</c:v>
                </c:pt>
                <c:pt idx="10481">
                  <c:v>33656.930400000005</c:v>
                </c:pt>
                <c:pt idx="10482">
                  <c:v>33656.930400000005</c:v>
                </c:pt>
                <c:pt idx="10483">
                  <c:v>33656.930400000005</c:v>
                </c:pt>
                <c:pt idx="10484">
                  <c:v>33656.930400000005</c:v>
                </c:pt>
                <c:pt idx="10485">
                  <c:v>33656.930400000005</c:v>
                </c:pt>
                <c:pt idx="10486">
                  <c:v>33656.930400000005</c:v>
                </c:pt>
                <c:pt idx="10487">
                  <c:v>33656.930400000005</c:v>
                </c:pt>
                <c:pt idx="10488">
                  <c:v>33656.930400000005</c:v>
                </c:pt>
                <c:pt idx="10489">
                  <c:v>33625.840799999998</c:v>
                </c:pt>
                <c:pt idx="10490">
                  <c:v>33625.840799999998</c:v>
                </c:pt>
                <c:pt idx="10491">
                  <c:v>33625.840799999998</c:v>
                </c:pt>
                <c:pt idx="10492">
                  <c:v>33625.840799999998</c:v>
                </c:pt>
                <c:pt idx="10493">
                  <c:v>33625.840799999998</c:v>
                </c:pt>
                <c:pt idx="10494">
                  <c:v>33625.840799999998</c:v>
                </c:pt>
                <c:pt idx="10495">
                  <c:v>33625.840799999998</c:v>
                </c:pt>
                <c:pt idx="10496">
                  <c:v>33625.840799999998</c:v>
                </c:pt>
                <c:pt idx="10497">
                  <c:v>33625.840799999998</c:v>
                </c:pt>
                <c:pt idx="10498">
                  <c:v>33625.840799999998</c:v>
                </c:pt>
                <c:pt idx="10499">
                  <c:v>33625.840799999998</c:v>
                </c:pt>
                <c:pt idx="10500">
                  <c:v>33625.840799999998</c:v>
                </c:pt>
                <c:pt idx="10501">
                  <c:v>33625.840799999998</c:v>
                </c:pt>
                <c:pt idx="10502">
                  <c:v>33625.840799999998</c:v>
                </c:pt>
                <c:pt idx="10503">
                  <c:v>33625.840799999998</c:v>
                </c:pt>
                <c:pt idx="10504">
                  <c:v>33625.840799999998</c:v>
                </c:pt>
                <c:pt idx="10505">
                  <c:v>33625.840799999998</c:v>
                </c:pt>
                <c:pt idx="10506">
                  <c:v>33625.840799999998</c:v>
                </c:pt>
                <c:pt idx="10507">
                  <c:v>33625.840799999998</c:v>
                </c:pt>
                <c:pt idx="10508">
                  <c:v>33630.717600000004</c:v>
                </c:pt>
                <c:pt idx="10509">
                  <c:v>33630.717600000004</c:v>
                </c:pt>
                <c:pt idx="10510">
                  <c:v>33630.717600000004</c:v>
                </c:pt>
                <c:pt idx="10511">
                  <c:v>33630.717600000004</c:v>
                </c:pt>
                <c:pt idx="10512">
                  <c:v>33630.717600000004</c:v>
                </c:pt>
                <c:pt idx="10513">
                  <c:v>33630.717600000004</c:v>
                </c:pt>
                <c:pt idx="10514">
                  <c:v>33630.717600000004</c:v>
                </c:pt>
                <c:pt idx="10515">
                  <c:v>33630.717600000004</c:v>
                </c:pt>
                <c:pt idx="10516">
                  <c:v>33630.717600000004</c:v>
                </c:pt>
                <c:pt idx="10517">
                  <c:v>33630.717600000004</c:v>
                </c:pt>
                <c:pt idx="10518">
                  <c:v>33630.717600000004</c:v>
                </c:pt>
                <c:pt idx="10519">
                  <c:v>33630.717600000004</c:v>
                </c:pt>
                <c:pt idx="10520">
                  <c:v>33630.717600000004</c:v>
                </c:pt>
                <c:pt idx="10521">
                  <c:v>33661.807200000003</c:v>
                </c:pt>
                <c:pt idx="10522">
                  <c:v>33661.807200000003</c:v>
                </c:pt>
                <c:pt idx="10523">
                  <c:v>33661.807200000003</c:v>
                </c:pt>
                <c:pt idx="10524">
                  <c:v>33661.807200000003</c:v>
                </c:pt>
                <c:pt idx="10525">
                  <c:v>33661.807200000003</c:v>
                </c:pt>
                <c:pt idx="10526">
                  <c:v>33661.807200000003</c:v>
                </c:pt>
                <c:pt idx="10527">
                  <c:v>33661.807200000003</c:v>
                </c:pt>
                <c:pt idx="10528">
                  <c:v>33661.807200000003</c:v>
                </c:pt>
                <c:pt idx="10529">
                  <c:v>33661.807200000003</c:v>
                </c:pt>
                <c:pt idx="10530">
                  <c:v>33661.807200000003</c:v>
                </c:pt>
                <c:pt idx="10531">
                  <c:v>33661.807200000003</c:v>
                </c:pt>
                <c:pt idx="10532">
                  <c:v>33661.807200000003</c:v>
                </c:pt>
                <c:pt idx="10533">
                  <c:v>33661.807200000003</c:v>
                </c:pt>
                <c:pt idx="10534">
                  <c:v>33661.807200000003</c:v>
                </c:pt>
                <c:pt idx="10535">
                  <c:v>33661.807200000003</c:v>
                </c:pt>
                <c:pt idx="10536">
                  <c:v>33661.807200000003</c:v>
                </c:pt>
                <c:pt idx="10537">
                  <c:v>33661.807200000003</c:v>
                </c:pt>
                <c:pt idx="10538">
                  <c:v>33661.807200000003</c:v>
                </c:pt>
                <c:pt idx="10539">
                  <c:v>33629.803200000002</c:v>
                </c:pt>
                <c:pt idx="10540">
                  <c:v>33629.803200000002</c:v>
                </c:pt>
                <c:pt idx="10541">
                  <c:v>33629.803200000002</c:v>
                </c:pt>
                <c:pt idx="10542">
                  <c:v>33629.803200000002</c:v>
                </c:pt>
                <c:pt idx="10543">
                  <c:v>33629.803200000002</c:v>
                </c:pt>
                <c:pt idx="10544">
                  <c:v>33629.803200000002</c:v>
                </c:pt>
                <c:pt idx="10545">
                  <c:v>33629.803200000002</c:v>
                </c:pt>
                <c:pt idx="10546">
                  <c:v>33598.713600000003</c:v>
                </c:pt>
                <c:pt idx="10547">
                  <c:v>33598.713600000003</c:v>
                </c:pt>
                <c:pt idx="10548">
                  <c:v>33598.713600000003</c:v>
                </c:pt>
                <c:pt idx="10549">
                  <c:v>33598.713600000003</c:v>
                </c:pt>
                <c:pt idx="10550">
                  <c:v>33598.713600000003</c:v>
                </c:pt>
                <c:pt idx="10551">
                  <c:v>33598.713600000003</c:v>
                </c:pt>
                <c:pt idx="10552">
                  <c:v>33598.713600000003</c:v>
                </c:pt>
                <c:pt idx="10553">
                  <c:v>33598.713600000003</c:v>
                </c:pt>
                <c:pt idx="10554">
                  <c:v>33598.713600000003</c:v>
                </c:pt>
                <c:pt idx="10555">
                  <c:v>33598.713600000003</c:v>
                </c:pt>
                <c:pt idx="10556">
                  <c:v>33598.713600000003</c:v>
                </c:pt>
                <c:pt idx="10557">
                  <c:v>33598.713600000003</c:v>
                </c:pt>
                <c:pt idx="10558">
                  <c:v>33598.713600000003</c:v>
                </c:pt>
                <c:pt idx="10559">
                  <c:v>33598.713600000003</c:v>
                </c:pt>
                <c:pt idx="10560">
                  <c:v>33598.713600000003</c:v>
                </c:pt>
                <c:pt idx="10561">
                  <c:v>33598.713600000003</c:v>
                </c:pt>
                <c:pt idx="10562">
                  <c:v>33598.713600000003</c:v>
                </c:pt>
                <c:pt idx="10563">
                  <c:v>33581.9496</c:v>
                </c:pt>
                <c:pt idx="10564">
                  <c:v>33581.9496</c:v>
                </c:pt>
                <c:pt idx="10565">
                  <c:v>33581.9496</c:v>
                </c:pt>
                <c:pt idx="10566">
                  <c:v>33581.9496</c:v>
                </c:pt>
                <c:pt idx="10567">
                  <c:v>33581.9496</c:v>
                </c:pt>
                <c:pt idx="10568">
                  <c:v>33581.9496</c:v>
                </c:pt>
                <c:pt idx="10569">
                  <c:v>33581.9496</c:v>
                </c:pt>
                <c:pt idx="10570">
                  <c:v>33581.9496</c:v>
                </c:pt>
                <c:pt idx="10571">
                  <c:v>33581.9496</c:v>
                </c:pt>
                <c:pt idx="10572">
                  <c:v>33581.9496</c:v>
                </c:pt>
                <c:pt idx="10573">
                  <c:v>33581.9496</c:v>
                </c:pt>
                <c:pt idx="10574">
                  <c:v>33581.9496</c:v>
                </c:pt>
                <c:pt idx="10575">
                  <c:v>33581.9496</c:v>
                </c:pt>
                <c:pt idx="10576">
                  <c:v>33581.9496</c:v>
                </c:pt>
                <c:pt idx="10577">
                  <c:v>33581.9496</c:v>
                </c:pt>
                <c:pt idx="10578">
                  <c:v>33581.9496</c:v>
                </c:pt>
                <c:pt idx="10579">
                  <c:v>33581.9496</c:v>
                </c:pt>
                <c:pt idx="10580">
                  <c:v>33605.724000000002</c:v>
                </c:pt>
                <c:pt idx="10581">
                  <c:v>33605.724000000002</c:v>
                </c:pt>
                <c:pt idx="10582">
                  <c:v>33605.724000000002</c:v>
                </c:pt>
                <c:pt idx="10583">
                  <c:v>33605.724000000002</c:v>
                </c:pt>
                <c:pt idx="10584">
                  <c:v>33605.724000000002</c:v>
                </c:pt>
                <c:pt idx="10585">
                  <c:v>33605.724000000002</c:v>
                </c:pt>
                <c:pt idx="10586">
                  <c:v>33605.724000000002</c:v>
                </c:pt>
                <c:pt idx="10587">
                  <c:v>33605.724000000002</c:v>
                </c:pt>
                <c:pt idx="10588">
                  <c:v>33605.724000000002</c:v>
                </c:pt>
                <c:pt idx="10589">
                  <c:v>33605.724000000002</c:v>
                </c:pt>
                <c:pt idx="10590">
                  <c:v>33605.724000000002</c:v>
                </c:pt>
                <c:pt idx="10591">
                  <c:v>33605.724000000002</c:v>
                </c:pt>
                <c:pt idx="10592">
                  <c:v>33605.724000000002</c:v>
                </c:pt>
                <c:pt idx="10593">
                  <c:v>33605.724000000002</c:v>
                </c:pt>
                <c:pt idx="10594">
                  <c:v>33605.724000000002</c:v>
                </c:pt>
                <c:pt idx="10595">
                  <c:v>33605.724000000002</c:v>
                </c:pt>
                <c:pt idx="10596">
                  <c:v>33564.880799999999</c:v>
                </c:pt>
                <c:pt idx="10597">
                  <c:v>33564.880799999999</c:v>
                </c:pt>
                <c:pt idx="10598">
                  <c:v>33564.880799999999</c:v>
                </c:pt>
                <c:pt idx="10599">
                  <c:v>33564.880799999999</c:v>
                </c:pt>
                <c:pt idx="10600">
                  <c:v>33564.880799999999</c:v>
                </c:pt>
                <c:pt idx="10601">
                  <c:v>33564.880799999999</c:v>
                </c:pt>
                <c:pt idx="10602">
                  <c:v>33564.880799999999</c:v>
                </c:pt>
                <c:pt idx="10603">
                  <c:v>33564.880799999999</c:v>
                </c:pt>
                <c:pt idx="10604">
                  <c:v>33564.880799999999</c:v>
                </c:pt>
                <c:pt idx="10605">
                  <c:v>33564.880799999999</c:v>
                </c:pt>
                <c:pt idx="10606">
                  <c:v>33564.880799999999</c:v>
                </c:pt>
                <c:pt idx="10607">
                  <c:v>33564.880799999999</c:v>
                </c:pt>
                <c:pt idx="10608">
                  <c:v>33564.880799999999</c:v>
                </c:pt>
                <c:pt idx="10609">
                  <c:v>33564.880799999999</c:v>
                </c:pt>
                <c:pt idx="10610">
                  <c:v>33564.880799999999</c:v>
                </c:pt>
                <c:pt idx="10611">
                  <c:v>33559.699200000003</c:v>
                </c:pt>
                <c:pt idx="10612">
                  <c:v>33559.699200000003</c:v>
                </c:pt>
                <c:pt idx="10613">
                  <c:v>33559.699200000003</c:v>
                </c:pt>
                <c:pt idx="10614">
                  <c:v>33559.699200000003</c:v>
                </c:pt>
                <c:pt idx="10615">
                  <c:v>33559.699200000003</c:v>
                </c:pt>
                <c:pt idx="10616">
                  <c:v>33559.699200000003</c:v>
                </c:pt>
                <c:pt idx="10617">
                  <c:v>33559.699200000003</c:v>
                </c:pt>
                <c:pt idx="10618">
                  <c:v>33559.699200000003</c:v>
                </c:pt>
                <c:pt idx="10619">
                  <c:v>33559.699200000003</c:v>
                </c:pt>
                <c:pt idx="10620">
                  <c:v>33559.699200000003</c:v>
                </c:pt>
                <c:pt idx="10621">
                  <c:v>33559.699200000003</c:v>
                </c:pt>
                <c:pt idx="10622">
                  <c:v>33559.699200000003</c:v>
                </c:pt>
                <c:pt idx="10623">
                  <c:v>33559.699200000003</c:v>
                </c:pt>
                <c:pt idx="10624">
                  <c:v>33559.699200000003</c:v>
                </c:pt>
                <c:pt idx="10625">
                  <c:v>33559.699200000003</c:v>
                </c:pt>
                <c:pt idx="10626">
                  <c:v>33559.699200000003</c:v>
                </c:pt>
                <c:pt idx="10627">
                  <c:v>33567.928800000002</c:v>
                </c:pt>
                <c:pt idx="10628">
                  <c:v>33567.928800000002</c:v>
                </c:pt>
                <c:pt idx="10629">
                  <c:v>33567.928800000002</c:v>
                </c:pt>
                <c:pt idx="10630">
                  <c:v>33567.928800000002</c:v>
                </c:pt>
                <c:pt idx="10631">
                  <c:v>33567.928800000002</c:v>
                </c:pt>
                <c:pt idx="10632">
                  <c:v>33567.928800000002</c:v>
                </c:pt>
                <c:pt idx="10633">
                  <c:v>33567.928800000002</c:v>
                </c:pt>
                <c:pt idx="10634">
                  <c:v>33567.928800000002</c:v>
                </c:pt>
                <c:pt idx="10635">
                  <c:v>33567.928800000002</c:v>
                </c:pt>
                <c:pt idx="10636">
                  <c:v>33567.928800000002</c:v>
                </c:pt>
                <c:pt idx="10637">
                  <c:v>33567.928800000002</c:v>
                </c:pt>
                <c:pt idx="10638">
                  <c:v>33567.928800000002</c:v>
                </c:pt>
                <c:pt idx="10639">
                  <c:v>33567.928800000002</c:v>
                </c:pt>
                <c:pt idx="10640">
                  <c:v>33567.928800000002</c:v>
                </c:pt>
                <c:pt idx="10641">
                  <c:v>33567.928800000002</c:v>
                </c:pt>
                <c:pt idx="10642">
                  <c:v>33567.928800000002</c:v>
                </c:pt>
                <c:pt idx="10643">
                  <c:v>33567.928800000002</c:v>
                </c:pt>
                <c:pt idx="10644">
                  <c:v>33567.928800000002</c:v>
                </c:pt>
                <c:pt idx="10645">
                  <c:v>33567.928800000002</c:v>
                </c:pt>
                <c:pt idx="10646">
                  <c:v>33567.928800000002</c:v>
                </c:pt>
                <c:pt idx="10647">
                  <c:v>33567.928800000002</c:v>
                </c:pt>
                <c:pt idx="10648">
                  <c:v>33567.928800000002</c:v>
                </c:pt>
                <c:pt idx="10649">
                  <c:v>33567.928800000002</c:v>
                </c:pt>
                <c:pt idx="10650">
                  <c:v>33567.928800000002</c:v>
                </c:pt>
                <c:pt idx="10651">
                  <c:v>33567.928800000002</c:v>
                </c:pt>
                <c:pt idx="10652">
                  <c:v>33567.928800000002</c:v>
                </c:pt>
                <c:pt idx="10653">
                  <c:v>33567.928800000002</c:v>
                </c:pt>
                <c:pt idx="10654">
                  <c:v>33567.928800000002</c:v>
                </c:pt>
                <c:pt idx="10655">
                  <c:v>33567.928800000002</c:v>
                </c:pt>
                <c:pt idx="10656">
                  <c:v>33567.928800000002</c:v>
                </c:pt>
                <c:pt idx="10657">
                  <c:v>33567.928800000002</c:v>
                </c:pt>
                <c:pt idx="10658">
                  <c:v>33567.928800000002</c:v>
                </c:pt>
                <c:pt idx="10659">
                  <c:v>33561.832800000004</c:v>
                </c:pt>
                <c:pt idx="10660">
                  <c:v>33561.832800000004</c:v>
                </c:pt>
                <c:pt idx="10661">
                  <c:v>33561.832800000004</c:v>
                </c:pt>
                <c:pt idx="10662">
                  <c:v>33561.832800000004</c:v>
                </c:pt>
                <c:pt idx="10663">
                  <c:v>33561.832800000004</c:v>
                </c:pt>
                <c:pt idx="10664">
                  <c:v>33561.832800000004</c:v>
                </c:pt>
                <c:pt idx="10665">
                  <c:v>33561.832800000004</c:v>
                </c:pt>
                <c:pt idx="10666">
                  <c:v>33561.832800000004</c:v>
                </c:pt>
                <c:pt idx="10667">
                  <c:v>33561.832800000004</c:v>
                </c:pt>
                <c:pt idx="10668">
                  <c:v>33561.832800000004</c:v>
                </c:pt>
                <c:pt idx="10669">
                  <c:v>33561.832800000004</c:v>
                </c:pt>
                <c:pt idx="10670">
                  <c:v>33561.832800000004</c:v>
                </c:pt>
                <c:pt idx="10671">
                  <c:v>33530.743200000004</c:v>
                </c:pt>
                <c:pt idx="10672">
                  <c:v>33530.743200000004</c:v>
                </c:pt>
                <c:pt idx="10673">
                  <c:v>33530.743200000004</c:v>
                </c:pt>
                <c:pt idx="10674">
                  <c:v>33530.743200000004</c:v>
                </c:pt>
                <c:pt idx="10675">
                  <c:v>33530.743200000004</c:v>
                </c:pt>
                <c:pt idx="10676">
                  <c:v>33530.743200000004</c:v>
                </c:pt>
                <c:pt idx="10677">
                  <c:v>33530.743200000004</c:v>
                </c:pt>
                <c:pt idx="10678">
                  <c:v>33530.743200000004</c:v>
                </c:pt>
                <c:pt idx="10679">
                  <c:v>33530.743200000004</c:v>
                </c:pt>
                <c:pt idx="10680">
                  <c:v>33530.743200000004</c:v>
                </c:pt>
                <c:pt idx="10681">
                  <c:v>33530.743200000004</c:v>
                </c:pt>
                <c:pt idx="10682">
                  <c:v>33499.958400000003</c:v>
                </c:pt>
                <c:pt idx="10683">
                  <c:v>33499.958400000003</c:v>
                </c:pt>
                <c:pt idx="10684">
                  <c:v>33499.958400000003</c:v>
                </c:pt>
                <c:pt idx="10685">
                  <c:v>33499.958400000003</c:v>
                </c:pt>
                <c:pt idx="10686">
                  <c:v>33499.958400000003</c:v>
                </c:pt>
                <c:pt idx="10687">
                  <c:v>33499.958400000003</c:v>
                </c:pt>
                <c:pt idx="10688">
                  <c:v>33499.958400000003</c:v>
                </c:pt>
                <c:pt idx="10689">
                  <c:v>33499.958400000003</c:v>
                </c:pt>
                <c:pt idx="10690">
                  <c:v>33499.958400000003</c:v>
                </c:pt>
                <c:pt idx="10691">
                  <c:v>33499.958400000003</c:v>
                </c:pt>
                <c:pt idx="10692">
                  <c:v>33499.958400000003</c:v>
                </c:pt>
                <c:pt idx="10693">
                  <c:v>33499.958400000003</c:v>
                </c:pt>
                <c:pt idx="10694">
                  <c:v>33499.958400000003</c:v>
                </c:pt>
                <c:pt idx="10695">
                  <c:v>33499.958400000003</c:v>
                </c:pt>
                <c:pt idx="10696">
                  <c:v>33499.958400000003</c:v>
                </c:pt>
                <c:pt idx="10697">
                  <c:v>33499.958400000003</c:v>
                </c:pt>
                <c:pt idx="10698">
                  <c:v>33499.958400000003</c:v>
                </c:pt>
                <c:pt idx="10699">
                  <c:v>33495.995999999999</c:v>
                </c:pt>
                <c:pt idx="10700">
                  <c:v>33495.995999999999</c:v>
                </c:pt>
                <c:pt idx="10701">
                  <c:v>33495.995999999999</c:v>
                </c:pt>
                <c:pt idx="10702">
                  <c:v>33495.995999999999</c:v>
                </c:pt>
                <c:pt idx="10703">
                  <c:v>33495.995999999999</c:v>
                </c:pt>
                <c:pt idx="10704">
                  <c:v>33495.995999999999</c:v>
                </c:pt>
                <c:pt idx="10705">
                  <c:v>33495.995999999999</c:v>
                </c:pt>
                <c:pt idx="10706">
                  <c:v>33495.995999999999</c:v>
                </c:pt>
                <c:pt idx="10707">
                  <c:v>33495.995999999999</c:v>
                </c:pt>
                <c:pt idx="10708">
                  <c:v>33495.995999999999</c:v>
                </c:pt>
                <c:pt idx="10709">
                  <c:v>33495.995999999999</c:v>
                </c:pt>
                <c:pt idx="10710">
                  <c:v>33495.995999999999</c:v>
                </c:pt>
                <c:pt idx="10711">
                  <c:v>33495.995999999999</c:v>
                </c:pt>
                <c:pt idx="10712">
                  <c:v>33495.995999999999</c:v>
                </c:pt>
                <c:pt idx="10713">
                  <c:v>33495.995999999999</c:v>
                </c:pt>
                <c:pt idx="10714">
                  <c:v>33495.995999999999</c:v>
                </c:pt>
                <c:pt idx="10715">
                  <c:v>33495.995999999999</c:v>
                </c:pt>
                <c:pt idx="10716">
                  <c:v>33513.979200000002</c:v>
                </c:pt>
                <c:pt idx="10717">
                  <c:v>33513.979200000002</c:v>
                </c:pt>
                <c:pt idx="10718">
                  <c:v>33513.979200000002</c:v>
                </c:pt>
                <c:pt idx="10719">
                  <c:v>33513.979200000002</c:v>
                </c:pt>
                <c:pt idx="10720">
                  <c:v>33513.979200000002</c:v>
                </c:pt>
                <c:pt idx="10721">
                  <c:v>33513.979200000002</c:v>
                </c:pt>
                <c:pt idx="10722">
                  <c:v>33513.979200000002</c:v>
                </c:pt>
                <c:pt idx="10723">
                  <c:v>33513.979200000002</c:v>
                </c:pt>
                <c:pt idx="10724">
                  <c:v>33513.979200000002</c:v>
                </c:pt>
                <c:pt idx="10725">
                  <c:v>33545.983200000002</c:v>
                </c:pt>
                <c:pt idx="10726">
                  <c:v>33545.983200000002</c:v>
                </c:pt>
                <c:pt idx="10727">
                  <c:v>33545.983200000002</c:v>
                </c:pt>
                <c:pt idx="10728">
                  <c:v>33579.815999999999</c:v>
                </c:pt>
                <c:pt idx="10729">
                  <c:v>33579.815999999999</c:v>
                </c:pt>
                <c:pt idx="10730">
                  <c:v>33610.905599999998</c:v>
                </c:pt>
                <c:pt idx="10731">
                  <c:v>33610.905599999998</c:v>
                </c:pt>
                <c:pt idx="10732">
                  <c:v>33644.738400000002</c:v>
                </c:pt>
                <c:pt idx="10733">
                  <c:v>33644.738400000002</c:v>
                </c:pt>
                <c:pt idx="10734">
                  <c:v>33644.738400000002</c:v>
                </c:pt>
                <c:pt idx="10735">
                  <c:v>33678.876000000004</c:v>
                </c:pt>
                <c:pt idx="10736">
                  <c:v>33678.876000000004</c:v>
                </c:pt>
                <c:pt idx="10737">
                  <c:v>33678.876000000004</c:v>
                </c:pt>
                <c:pt idx="10738">
                  <c:v>33712.7088</c:v>
                </c:pt>
                <c:pt idx="10739">
                  <c:v>33712.7088</c:v>
                </c:pt>
                <c:pt idx="10740">
                  <c:v>33756.904800000004</c:v>
                </c:pt>
                <c:pt idx="10741">
                  <c:v>33756.904800000004</c:v>
                </c:pt>
                <c:pt idx="10742">
                  <c:v>33756.904800000004</c:v>
                </c:pt>
                <c:pt idx="10743">
                  <c:v>33756.904800000004</c:v>
                </c:pt>
                <c:pt idx="10744">
                  <c:v>33756.904800000004</c:v>
                </c:pt>
                <c:pt idx="10745">
                  <c:v>33756.904800000004</c:v>
                </c:pt>
                <c:pt idx="10746">
                  <c:v>33756.904800000004</c:v>
                </c:pt>
                <c:pt idx="10747">
                  <c:v>33756.904800000004</c:v>
                </c:pt>
                <c:pt idx="10748">
                  <c:v>33756.904800000004</c:v>
                </c:pt>
                <c:pt idx="10749">
                  <c:v>33756.904800000004</c:v>
                </c:pt>
                <c:pt idx="10750">
                  <c:v>33756.904800000004</c:v>
                </c:pt>
                <c:pt idx="10751">
                  <c:v>33756.904800000004</c:v>
                </c:pt>
                <c:pt idx="10752">
                  <c:v>33756.904800000004</c:v>
                </c:pt>
                <c:pt idx="10753">
                  <c:v>33725.815200000005</c:v>
                </c:pt>
                <c:pt idx="10754">
                  <c:v>33725.815200000005</c:v>
                </c:pt>
                <c:pt idx="10755">
                  <c:v>33725.815200000005</c:v>
                </c:pt>
                <c:pt idx="10756">
                  <c:v>33725.815200000005</c:v>
                </c:pt>
                <c:pt idx="10757">
                  <c:v>33692.896800000002</c:v>
                </c:pt>
                <c:pt idx="10758">
                  <c:v>33692.896800000002</c:v>
                </c:pt>
                <c:pt idx="10759">
                  <c:v>33692.896800000002</c:v>
                </c:pt>
                <c:pt idx="10760">
                  <c:v>33659.9784</c:v>
                </c:pt>
                <c:pt idx="10761">
                  <c:v>33659.9784</c:v>
                </c:pt>
                <c:pt idx="10762">
                  <c:v>33659.9784</c:v>
                </c:pt>
                <c:pt idx="10763">
                  <c:v>33659.9784</c:v>
                </c:pt>
                <c:pt idx="10764">
                  <c:v>33659.9784</c:v>
                </c:pt>
                <c:pt idx="10765">
                  <c:v>33659.9784</c:v>
                </c:pt>
                <c:pt idx="10766">
                  <c:v>33659.9784</c:v>
                </c:pt>
                <c:pt idx="10767">
                  <c:v>33628.888800000001</c:v>
                </c:pt>
                <c:pt idx="10768">
                  <c:v>33628.888800000001</c:v>
                </c:pt>
                <c:pt idx="10769">
                  <c:v>33628.888800000001</c:v>
                </c:pt>
                <c:pt idx="10770">
                  <c:v>33628.888800000001</c:v>
                </c:pt>
                <c:pt idx="10771">
                  <c:v>33628.888800000001</c:v>
                </c:pt>
                <c:pt idx="10772">
                  <c:v>33628.888800000001</c:v>
                </c:pt>
                <c:pt idx="10773">
                  <c:v>33628.888800000001</c:v>
                </c:pt>
                <c:pt idx="10774">
                  <c:v>33628.888800000001</c:v>
                </c:pt>
                <c:pt idx="10775">
                  <c:v>33628.888800000001</c:v>
                </c:pt>
                <c:pt idx="10776">
                  <c:v>33628.888800000001</c:v>
                </c:pt>
                <c:pt idx="10777">
                  <c:v>33628.888800000001</c:v>
                </c:pt>
                <c:pt idx="10778">
                  <c:v>33628.888800000001</c:v>
                </c:pt>
                <c:pt idx="10779">
                  <c:v>33628.888800000001</c:v>
                </c:pt>
                <c:pt idx="10780">
                  <c:v>33628.888800000001</c:v>
                </c:pt>
                <c:pt idx="10781">
                  <c:v>33628.888800000001</c:v>
                </c:pt>
                <c:pt idx="10782">
                  <c:v>33659.9784</c:v>
                </c:pt>
                <c:pt idx="10783">
                  <c:v>33659.9784</c:v>
                </c:pt>
                <c:pt idx="10784">
                  <c:v>33659.9784</c:v>
                </c:pt>
                <c:pt idx="10785">
                  <c:v>33659.9784</c:v>
                </c:pt>
                <c:pt idx="10786">
                  <c:v>33659.9784</c:v>
                </c:pt>
                <c:pt idx="10787">
                  <c:v>33659.9784</c:v>
                </c:pt>
                <c:pt idx="10788">
                  <c:v>33659.9784</c:v>
                </c:pt>
                <c:pt idx="10789">
                  <c:v>33659.9784</c:v>
                </c:pt>
                <c:pt idx="10790">
                  <c:v>33659.9784</c:v>
                </c:pt>
                <c:pt idx="10791">
                  <c:v>33659.9784</c:v>
                </c:pt>
                <c:pt idx="10792">
                  <c:v>33659.9784</c:v>
                </c:pt>
                <c:pt idx="10793">
                  <c:v>33659.9784</c:v>
                </c:pt>
                <c:pt idx="10794">
                  <c:v>33659.9784</c:v>
                </c:pt>
                <c:pt idx="10795">
                  <c:v>33659.9784</c:v>
                </c:pt>
                <c:pt idx="10796">
                  <c:v>33659.9784</c:v>
                </c:pt>
                <c:pt idx="10797">
                  <c:v>33659.9784</c:v>
                </c:pt>
                <c:pt idx="10798">
                  <c:v>33659.9784</c:v>
                </c:pt>
                <c:pt idx="10799">
                  <c:v>33659.9784</c:v>
                </c:pt>
                <c:pt idx="10800">
                  <c:v>33659.9784</c:v>
                </c:pt>
                <c:pt idx="10801">
                  <c:v>33659.9784</c:v>
                </c:pt>
                <c:pt idx="10802">
                  <c:v>33659.9784</c:v>
                </c:pt>
                <c:pt idx="10803">
                  <c:v>33659.9784</c:v>
                </c:pt>
                <c:pt idx="10804">
                  <c:v>33659.9784</c:v>
                </c:pt>
                <c:pt idx="10805">
                  <c:v>33659.9784</c:v>
                </c:pt>
                <c:pt idx="10806">
                  <c:v>33659.9784</c:v>
                </c:pt>
                <c:pt idx="10807">
                  <c:v>33659.9784</c:v>
                </c:pt>
                <c:pt idx="10808">
                  <c:v>33697.7736</c:v>
                </c:pt>
                <c:pt idx="10809">
                  <c:v>33697.7736</c:v>
                </c:pt>
                <c:pt idx="10810">
                  <c:v>33697.7736</c:v>
                </c:pt>
                <c:pt idx="10811">
                  <c:v>33697.7736</c:v>
                </c:pt>
                <c:pt idx="10812">
                  <c:v>33697.7736</c:v>
                </c:pt>
                <c:pt idx="10813">
                  <c:v>33697.7736</c:v>
                </c:pt>
                <c:pt idx="10814">
                  <c:v>33697.7736</c:v>
                </c:pt>
                <c:pt idx="10815">
                  <c:v>33697.7736</c:v>
                </c:pt>
                <c:pt idx="10816">
                  <c:v>33697.7736</c:v>
                </c:pt>
                <c:pt idx="10817">
                  <c:v>33697.7736</c:v>
                </c:pt>
                <c:pt idx="10818">
                  <c:v>33697.7736</c:v>
                </c:pt>
                <c:pt idx="10819">
                  <c:v>33697.7736</c:v>
                </c:pt>
                <c:pt idx="10820">
                  <c:v>33697.7736</c:v>
                </c:pt>
                <c:pt idx="10821">
                  <c:v>33697.7736</c:v>
                </c:pt>
                <c:pt idx="10822">
                  <c:v>33697.7736</c:v>
                </c:pt>
                <c:pt idx="10823">
                  <c:v>33697.7736</c:v>
                </c:pt>
                <c:pt idx="10824">
                  <c:v>33697.7736</c:v>
                </c:pt>
                <c:pt idx="10825">
                  <c:v>33697.7736</c:v>
                </c:pt>
                <c:pt idx="10826">
                  <c:v>33697.7736</c:v>
                </c:pt>
                <c:pt idx="10827">
                  <c:v>33697.7736</c:v>
                </c:pt>
                <c:pt idx="10828">
                  <c:v>33697.7736</c:v>
                </c:pt>
                <c:pt idx="10829">
                  <c:v>33697.7736</c:v>
                </c:pt>
                <c:pt idx="10830">
                  <c:v>33697.7736</c:v>
                </c:pt>
                <c:pt idx="10831">
                  <c:v>33697.7736</c:v>
                </c:pt>
                <c:pt idx="10832">
                  <c:v>33697.7736</c:v>
                </c:pt>
                <c:pt idx="10833">
                  <c:v>33697.7736</c:v>
                </c:pt>
                <c:pt idx="10834">
                  <c:v>33697.7736</c:v>
                </c:pt>
                <c:pt idx="10835">
                  <c:v>33729.777600000001</c:v>
                </c:pt>
                <c:pt idx="10836">
                  <c:v>33729.777600000001</c:v>
                </c:pt>
                <c:pt idx="10837">
                  <c:v>33729.777600000001</c:v>
                </c:pt>
                <c:pt idx="10838">
                  <c:v>33729.777600000001</c:v>
                </c:pt>
                <c:pt idx="10839">
                  <c:v>33729.777600000001</c:v>
                </c:pt>
                <c:pt idx="10840">
                  <c:v>33729.777600000001</c:v>
                </c:pt>
                <c:pt idx="10841">
                  <c:v>33760.867200000001</c:v>
                </c:pt>
                <c:pt idx="10842">
                  <c:v>33760.867200000001</c:v>
                </c:pt>
                <c:pt idx="10843">
                  <c:v>33760.867200000001</c:v>
                </c:pt>
                <c:pt idx="10844">
                  <c:v>33760.867200000001</c:v>
                </c:pt>
                <c:pt idx="10845">
                  <c:v>33760.867200000001</c:v>
                </c:pt>
                <c:pt idx="10846">
                  <c:v>33791.9568</c:v>
                </c:pt>
                <c:pt idx="10847">
                  <c:v>33791.9568</c:v>
                </c:pt>
                <c:pt idx="10848">
                  <c:v>33791.9568</c:v>
                </c:pt>
                <c:pt idx="10849">
                  <c:v>33791.9568</c:v>
                </c:pt>
                <c:pt idx="10850">
                  <c:v>33791.9568</c:v>
                </c:pt>
                <c:pt idx="10851">
                  <c:v>33791.9568</c:v>
                </c:pt>
                <c:pt idx="10852">
                  <c:v>33791.9568</c:v>
                </c:pt>
                <c:pt idx="10853">
                  <c:v>33791.9568</c:v>
                </c:pt>
                <c:pt idx="10854">
                  <c:v>33791.9568</c:v>
                </c:pt>
                <c:pt idx="10855">
                  <c:v>33791.9568</c:v>
                </c:pt>
                <c:pt idx="10856">
                  <c:v>33791.9568</c:v>
                </c:pt>
                <c:pt idx="10857">
                  <c:v>33791.9568</c:v>
                </c:pt>
                <c:pt idx="10858">
                  <c:v>33791.9568</c:v>
                </c:pt>
                <c:pt idx="10859">
                  <c:v>33791.9568</c:v>
                </c:pt>
                <c:pt idx="10860">
                  <c:v>33791.9568</c:v>
                </c:pt>
                <c:pt idx="10861">
                  <c:v>33791.9568</c:v>
                </c:pt>
                <c:pt idx="10862">
                  <c:v>33791.9568</c:v>
                </c:pt>
                <c:pt idx="10863">
                  <c:v>33791.9568</c:v>
                </c:pt>
                <c:pt idx="10864">
                  <c:v>33772.754400000005</c:v>
                </c:pt>
                <c:pt idx="10865">
                  <c:v>33772.754400000005</c:v>
                </c:pt>
                <c:pt idx="10866">
                  <c:v>33772.754400000005</c:v>
                </c:pt>
                <c:pt idx="10867">
                  <c:v>33772.754400000005</c:v>
                </c:pt>
                <c:pt idx="10868">
                  <c:v>33772.754400000005</c:v>
                </c:pt>
                <c:pt idx="10869">
                  <c:v>33772.754400000005</c:v>
                </c:pt>
                <c:pt idx="10870">
                  <c:v>33772.754400000005</c:v>
                </c:pt>
                <c:pt idx="10871">
                  <c:v>33772.754400000005</c:v>
                </c:pt>
                <c:pt idx="10872">
                  <c:v>33772.754400000005</c:v>
                </c:pt>
                <c:pt idx="10873">
                  <c:v>33772.754400000005</c:v>
                </c:pt>
                <c:pt idx="10874">
                  <c:v>33772.754400000005</c:v>
                </c:pt>
                <c:pt idx="10875">
                  <c:v>33772.754400000005</c:v>
                </c:pt>
                <c:pt idx="10876">
                  <c:v>33772.754400000005</c:v>
                </c:pt>
                <c:pt idx="10877">
                  <c:v>33772.754400000005</c:v>
                </c:pt>
                <c:pt idx="10878">
                  <c:v>33772.754400000005</c:v>
                </c:pt>
                <c:pt idx="10879">
                  <c:v>33772.754400000005</c:v>
                </c:pt>
                <c:pt idx="10880">
                  <c:v>33772.754400000005</c:v>
                </c:pt>
                <c:pt idx="10881">
                  <c:v>33744.712800000001</c:v>
                </c:pt>
                <c:pt idx="10882">
                  <c:v>33744.712800000001</c:v>
                </c:pt>
                <c:pt idx="10883">
                  <c:v>33744.712800000001</c:v>
                </c:pt>
                <c:pt idx="10884">
                  <c:v>33744.712800000001</c:v>
                </c:pt>
                <c:pt idx="10885">
                  <c:v>33744.712800000001</c:v>
                </c:pt>
                <c:pt idx="10886">
                  <c:v>33744.712800000001</c:v>
                </c:pt>
                <c:pt idx="10887">
                  <c:v>33744.712800000001</c:v>
                </c:pt>
                <c:pt idx="10888">
                  <c:v>33744.712800000001</c:v>
                </c:pt>
                <c:pt idx="10889">
                  <c:v>33744.712800000001</c:v>
                </c:pt>
                <c:pt idx="10890">
                  <c:v>33744.712800000001</c:v>
                </c:pt>
                <c:pt idx="10891">
                  <c:v>33775.8024</c:v>
                </c:pt>
                <c:pt idx="10892">
                  <c:v>33775.8024</c:v>
                </c:pt>
                <c:pt idx="10893">
                  <c:v>33775.8024</c:v>
                </c:pt>
                <c:pt idx="10894">
                  <c:v>33775.8024</c:v>
                </c:pt>
                <c:pt idx="10895">
                  <c:v>33775.8024</c:v>
                </c:pt>
                <c:pt idx="10896">
                  <c:v>33775.8024</c:v>
                </c:pt>
                <c:pt idx="10897">
                  <c:v>33806.892</c:v>
                </c:pt>
                <c:pt idx="10898">
                  <c:v>33806.892</c:v>
                </c:pt>
                <c:pt idx="10899">
                  <c:v>33806.892</c:v>
                </c:pt>
                <c:pt idx="10900">
                  <c:v>33806.892</c:v>
                </c:pt>
                <c:pt idx="10901">
                  <c:v>33806.892</c:v>
                </c:pt>
                <c:pt idx="10902">
                  <c:v>33806.892</c:v>
                </c:pt>
                <c:pt idx="10903">
                  <c:v>33806.892</c:v>
                </c:pt>
                <c:pt idx="10904">
                  <c:v>33806.892</c:v>
                </c:pt>
                <c:pt idx="10905">
                  <c:v>33806.892</c:v>
                </c:pt>
                <c:pt idx="10906">
                  <c:v>33806.892</c:v>
                </c:pt>
                <c:pt idx="10907">
                  <c:v>33806.892</c:v>
                </c:pt>
                <c:pt idx="10908">
                  <c:v>33806.892</c:v>
                </c:pt>
                <c:pt idx="10909">
                  <c:v>33806.892</c:v>
                </c:pt>
                <c:pt idx="10910">
                  <c:v>33806.892</c:v>
                </c:pt>
                <c:pt idx="10911">
                  <c:v>33775.8024</c:v>
                </c:pt>
                <c:pt idx="10912">
                  <c:v>33775.8024</c:v>
                </c:pt>
                <c:pt idx="10913">
                  <c:v>33742.883999999998</c:v>
                </c:pt>
                <c:pt idx="10914">
                  <c:v>33742.883999999998</c:v>
                </c:pt>
                <c:pt idx="10915">
                  <c:v>33742.883999999998</c:v>
                </c:pt>
                <c:pt idx="10916">
                  <c:v>33742.883999999998</c:v>
                </c:pt>
                <c:pt idx="10917">
                  <c:v>33742.883999999998</c:v>
                </c:pt>
                <c:pt idx="10918">
                  <c:v>33710.880000000005</c:v>
                </c:pt>
                <c:pt idx="10919">
                  <c:v>33710.880000000005</c:v>
                </c:pt>
                <c:pt idx="10920">
                  <c:v>33710.880000000005</c:v>
                </c:pt>
                <c:pt idx="10921">
                  <c:v>33710.880000000005</c:v>
                </c:pt>
                <c:pt idx="10922">
                  <c:v>33710.880000000005</c:v>
                </c:pt>
                <c:pt idx="10923">
                  <c:v>33678.876000000004</c:v>
                </c:pt>
                <c:pt idx="10924">
                  <c:v>33678.876000000004</c:v>
                </c:pt>
                <c:pt idx="10925">
                  <c:v>33678.876000000004</c:v>
                </c:pt>
                <c:pt idx="10926">
                  <c:v>33678.876000000004</c:v>
                </c:pt>
                <c:pt idx="10927">
                  <c:v>33678.876000000004</c:v>
                </c:pt>
                <c:pt idx="10928">
                  <c:v>33678.876000000004</c:v>
                </c:pt>
                <c:pt idx="10929">
                  <c:v>33678.876000000004</c:v>
                </c:pt>
                <c:pt idx="10930">
                  <c:v>33678.876000000004</c:v>
                </c:pt>
                <c:pt idx="10931">
                  <c:v>33678.876000000004</c:v>
                </c:pt>
                <c:pt idx="10932">
                  <c:v>33678.876000000004</c:v>
                </c:pt>
                <c:pt idx="10933">
                  <c:v>33678.876000000004</c:v>
                </c:pt>
                <c:pt idx="10934">
                  <c:v>33678.876000000004</c:v>
                </c:pt>
                <c:pt idx="10935">
                  <c:v>33678.876000000004</c:v>
                </c:pt>
                <c:pt idx="10936">
                  <c:v>33678.876000000004</c:v>
                </c:pt>
                <c:pt idx="10937">
                  <c:v>33678.876000000004</c:v>
                </c:pt>
                <c:pt idx="10938">
                  <c:v>33657.844799999999</c:v>
                </c:pt>
                <c:pt idx="10939">
                  <c:v>33657.844799999999</c:v>
                </c:pt>
                <c:pt idx="10940">
                  <c:v>33657.844799999999</c:v>
                </c:pt>
                <c:pt idx="10941">
                  <c:v>33657.844799999999</c:v>
                </c:pt>
                <c:pt idx="10942">
                  <c:v>33657.844799999999</c:v>
                </c:pt>
                <c:pt idx="10943">
                  <c:v>33657.844799999999</c:v>
                </c:pt>
                <c:pt idx="10944">
                  <c:v>33657.844799999999</c:v>
                </c:pt>
                <c:pt idx="10945">
                  <c:v>33657.844799999999</c:v>
                </c:pt>
                <c:pt idx="10946">
                  <c:v>33657.844799999999</c:v>
                </c:pt>
                <c:pt idx="10947">
                  <c:v>33657.844799999999</c:v>
                </c:pt>
                <c:pt idx="10948">
                  <c:v>33657.844799999999</c:v>
                </c:pt>
                <c:pt idx="10949">
                  <c:v>33657.844799999999</c:v>
                </c:pt>
                <c:pt idx="10950">
                  <c:v>33657.844799999999</c:v>
                </c:pt>
                <c:pt idx="10951">
                  <c:v>33657.844799999999</c:v>
                </c:pt>
                <c:pt idx="10952">
                  <c:v>33657.844799999999</c:v>
                </c:pt>
                <c:pt idx="10953">
                  <c:v>33639.861600000004</c:v>
                </c:pt>
                <c:pt idx="10954">
                  <c:v>33639.861600000004</c:v>
                </c:pt>
                <c:pt idx="10955">
                  <c:v>33639.861600000004</c:v>
                </c:pt>
                <c:pt idx="10956">
                  <c:v>33639.861600000004</c:v>
                </c:pt>
                <c:pt idx="10957">
                  <c:v>33639.861600000004</c:v>
                </c:pt>
                <c:pt idx="10958">
                  <c:v>33639.861600000004</c:v>
                </c:pt>
                <c:pt idx="10959">
                  <c:v>33639.861600000004</c:v>
                </c:pt>
                <c:pt idx="10960">
                  <c:v>33639.861600000004</c:v>
                </c:pt>
                <c:pt idx="10961">
                  <c:v>33639.861600000004</c:v>
                </c:pt>
                <c:pt idx="10962">
                  <c:v>33639.861600000004</c:v>
                </c:pt>
                <c:pt idx="10963">
                  <c:v>33639.861600000004</c:v>
                </c:pt>
                <c:pt idx="10964">
                  <c:v>33639.861600000004</c:v>
                </c:pt>
                <c:pt idx="10965">
                  <c:v>33639.861600000004</c:v>
                </c:pt>
                <c:pt idx="10966">
                  <c:v>33639.861600000004</c:v>
                </c:pt>
                <c:pt idx="10967">
                  <c:v>33639.861600000004</c:v>
                </c:pt>
                <c:pt idx="10968">
                  <c:v>33608.772000000004</c:v>
                </c:pt>
                <c:pt idx="10969">
                  <c:v>33608.772000000004</c:v>
                </c:pt>
                <c:pt idx="10970">
                  <c:v>33608.772000000004</c:v>
                </c:pt>
                <c:pt idx="10971">
                  <c:v>33608.772000000004</c:v>
                </c:pt>
                <c:pt idx="10972">
                  <c:v>33608.772000000004</c:v>
                </c:pt>
                <c:pt idx="10973">
                  <c:v>33608.772000000004</c:v>
                </c:pt>
                <c:pt idx="10974">
                  <c:v>33608.772000000004</c:v>
                </c:pt>
                <c:pt idx="10975">
                  <c:v>33608.772000000004</c:v>
                </c:pt>
                <c:pt idx="10976">
                  <c:v>33608.772000000004</c:v>
                </c:pt>
                <c:pt idx="10977">
                  <c:v>33608.772000000004</c:v>
                </c:pt>
                <c:pt idx="10978">
                  <c:v>33608.772000000004</c:v>
                </c:pt>
                <c:pt idx="10979">
                  <c:v>33608.772000000004</c:v>
                </c:pt>
                <c:pt idx="10980">
                  <c:v>33608.772000000004</c:v>
                </c:pt>
                <c:pt idx="10981">
                  <c:v>33608.772000000004</c:v>
                </c:pt>
                <c:pt idx="10982">
                  <c:v>33608.772000000004</c:v>
                </c:pt>
                <c:pt idx="10983">
                  <c:v>33608.772000000004</c:v>
                </c:pt>
                <c:pt idx="10984">
                  <c:v>33608.772000000004</c:v>
                </c:pt>
                <c:pt idx="10985">
                  <c:v>33618.830399999999</c:v>
                </c:pt>
                <c:pt idx="10986">
                  <c:v>33618.830399999999</c:v>
                </c:pt>
                <c:pt idx="10987">
                  <c:v>33618.830399999999</c:v>
                </c:pt>
                <c:pt idx="10988">
                  <c:v>33618.830399999999</c:v>
                </c:pt>
                <c:pt idx="10989">
                  <c:v>33618.830399999999</c:v>
                </c:pt>
                <c:pt idx="10990">
                  <c:v>33618.830399999999</c:v>
                </c:pt>
                <c:pt idx="10991">
                  <c:v>33618.830399999999</c:v>
                </c:pt>
                <c:pt idx="10992">
                  <c:v>33618.830399999999</c:v>
                </c:pt>
                <c:pt idx="10993">
                  <c:v>33618.830399999999</c:v>
                </c:pt>
                <c:pt idx="10994">
                  <c:v>33618.830399999999</c:v>
                </c:pt>
                <c:pt idx="10995">
                  <c:v>33618.830399999999</c:v>
                </c:pt>
                <c:pt idx="10996">
                  <c:v>33618.830399999999</c:v>
                </c:pt>
                <c:pt idx="10997">
                  <c:v>33618.830399999999</c:v>
                </c:pt>
                <c:pt idx="10998">
                  <c:v>33618.830399999999</c:v>
                </c:pt>
                <c:pt idx="10999">
                  <c:v>33618.830399999999</c:v>
                </c:pt>
                <c:pt idx="11000">
                  <c:v>33618.830399999999</c:v>
                </c:pt>
                <c:pt idx="11001">
                  <c:v>33635.8992</c:v>
                </c:pt>
                <c:pt idx="11002">
                  <c:v>33635.8992</c:v>
                </c:pt>
                <c:pt idx="11003">
                  <c:v>33635.8992</c:v>
                </c:pt>
                <c:pt idx="11004">
                  <c:v>33635.8992</c:v>
                </c:pt>
                <c:pt idx="11005">
                  <c:v>33635.8992</c:v>
                </c:pt>
                <c:pt idx="11006">
                  <c:v>33635.8992</c:v>
                </c:pt>
                <c:pt idx="11007">
                  <c:v>33635.8992</c:v>
                </c:pt>
                <c:pt idx="11008">
                  <c:v>33635.8992</c:v>
                </c:pt>
                <c:pt idx="11009">
                  <c:v>33635.8992</c:v>
                </c:pt>
                <c:pt idx="11010">
                  <c:v>33635.8992</c:v>
                </c:pt>
                <c:pt idx="11011">
                  <c:v>33635.8992</c:v>
                </c:pt>
                <c:pt idx="11012">
                  <c:v>33635.8992</c:v>
                </c:pt>
                <c:pt idx="11013">
                  <c:v>33635.8992</c:v>
                </c:pt>
                <c:pt idx="11014">
                  <c:v>33635.8992</c:v>
                </c:pt>
                <c:pt idx="11015">
                  <c:v>33666.988799999999</c:v>
                </c:pt>
                <c:pt idx="11016">
                  <c:v>33666.988799999999</c:v>
                </c:pt>
                <c:pt idx="11017">
                  <c:v>33666.988799999999</c:v>
                </c:pt>
                <c:pt idx="11018">
                  <c:v>33666.988799999999</c:v>
                </c:pt>
                <c:pt idx="11019">
                  <c:v>33666.988799999999</c:v>
                </c:pt>
                <c:pt idx="11020">
                  <c:v>33666.988799999999</c:v>
                </c:pt>
                <c:pt idx="11021">
                  <c:v>33666.988799999999</c:v>
                </c:pt>
                <c:pt idx="11022">
                  <c:v>33666.988799999999</c:v>
                </c:pt>
                <c:pt idx="11023">
                  <c:v>33666.988799999999</c:v>
                </c:pt>
                <c:pt idx="11024">
                  <c:v>33666.988799999999</c:v>
                </c:pt>
                <c:pt idx="11025">
                  <c:v>33666.988799999999</c:v>
                </c:pt>
                <c:pt idx="11026">
                  <c:v>33666.988799999999</c:v>
                </c:pt>
                <c:pt idx="11027">
                  <c:v>33666.988799999999</c:v>
                </c:pt>
                <c:pt idx="11028">
                  <c:v>33666.988799999999</c:v>
                </c:pt>
                <c:pt idx="11029">
                  <c:v>33666.988799999999</c:v>
                </c:pt>
                <c:pt idx="11030">
                  <c:v>33666.988799999999</c:v>
                </c:pt>
                <c:pt idx="11031">
                  <c:v>33694.725600000005</c:v>
                </c:pt>
                <c:pt idx="11032">
                  <c:v>33694.725600000005</c:v>
                </c:pt>
                <c:pt idx="11033">
                  <c:v>33694.725600000005</c:v>
                </c:pt>
                <c:pt idx="11034">
                  <c:v>33694.725600000005</c:v>
                </c:pt>
                <c:pt idx="11035">
                  <c:v>33694.725600000005</c:v>
                </c:pt>
                <c:pt idx="11036">
                  <c:v>33694.725600000005</c:v>
                </c:pt>
                <c:pt idx="11037">
                  <c:v>33694.725600000005</c:v>
                </c:pt>
                <c:pt idx="11038">
                  <c:v>33694.725600000005</c:v>
                </c:pt>
                <c:pt idx="11039">
                  <c:v>33694.725600000005</c:v>
                </c:pt>
                <c:pt idx="11040">
                  <c:v>33663.940800000004</c:v>
                </c:pt>
                <c:pt idx="11041">
                  <c:v>33663.940800000004</c:v>
                </c:pt>
                <c:pt idx="11042">
                  <c:v>33663.940800000004</c:v>
                </c:pt>
                <c:pt idx="11043">
                  <c:v>33663.940800000004</c:v>
                </c:pt>
                <c:pt idx="11044">
                  <c:v>33663.940800000004</c:v>
                </c:pt>
                <c:pt idx="11045">
                  <c:v>33663.940800000004</c:v>
                </c:pt>
                <c:pt idx="11046">
                  <c:v>33663.940800000004</c:v>
                </c:pt>
                <c:pt idx="11047">
                  <c:v>33663.940800000004</c:v>
                </c:pt>
                <c:pt idx="11048">
                  <c:v>33632.851200000005</c:v>
                </c:pt>
                <c:pt idx="11049">
                  <c:v>33632.851200000005</c:v>
                </c:pt>
                <c:pt idx="11050">
                  <c:v>33632.851200000005</c:v>
                </c:pt>
                <c:pt idx="11051">
                  <c:v>33632.851200000005</c:v>
                </c:pt>
                <c:pt idx="11052">
                  <c:v>33632.851200000005</c:v>
                </c:pt>
                <c:pt idx="11053">
                  <c:v>33632.851200000005</c:v>
                </c:pt>
                <c:pt idx="11054">
                  <c:v>33632.851200000005</c:v>
                </c:pt>
                <c:pt idx="11055">
                  <c:v>33632.851200000005</c:v>
                </c:pt>
                <c:pt idx="11056">
                  <c:v>33632.851200000005</c:v>
                </c:pt>
                <c:pt idx="11057">
                  <c:v>33632.851200000005</c:v>
                </c:pt>
                <c:pt idx="11058">
                  <c:v>33632.851200000005</c:v>
                </c:pt>
                <c:pt idx="11059">
                  <c:v>33630.717600000004</c:v>
                </c:pt>
                <c:pt idx="11060">
                  <c:v>33630.717600000004</c:v>
                </c:pt>
                <c:pt idx="11061">
                  <c:v>33630.717600000004</c:v>
                </c:pt>
                <c:pt idx="11062">
                  <c:v>33630.717600000004</c:v>
                </c:pt>
                <c:pt idx="11063">
                  <c:v>33630.717600000004</c:v>
                </c:pt>
                <c:pt idx="11064">
                  <c:v>33630.717600000004</c:v>
                </c:pt>
                <c:pt idx="11065">
                  <c:v>33630.717600000004</c:v>
                </c:pt>
                <c:pt idx="11066">
                  <c:v>33630.717600000004</c:v>
                </c:pt>
                <c:pt idx="11067">
                  <c:v>33630.717600000004</c:v>
                </c:pt>
                <c:pt idx="11068">
                  <c:v>33630.717600000004</c:v>
                </c:pt>
                <c:pt idx="11069">
                  <c:v>33630.717600000004</c:v>
                </c:pt>
                <c:pt idx="11070">
                  <c:v>33630.717600000004</c:v>
                </c:pt>
                <c:pt idx="11071">
                  <c:v>33661.807200000003</c:v>
                </c:pt>
                <c:pt idx="11072">
                  <c:v>33661.807200000003</c:v>
                </c:pt>
                <c:pt idx="11073">
                  <c:v>33661.807200000003</c:v>
                </c:pt>
                <c:pt idx="11074">
                  <c:v>33661.807200000003</c:v>
                </c:pt>
                <c:pt idx="11075">
                  <c:v>33661.807200000003</c:v>
                </c:pt>
                <c:pt idx="11076">
                  <c:v>33661.807200000003</c:v>
                </c:pt>
                <c:pt idx="11077">
                  <c:v>33661.807200000003</c:v>
                </c:pt>
                <c:pt idx="11078">
                  <c:v>33661.807200000003</c:v>
                </c:pt>
                <c:pt idx="11079">
                  <c:v>33661.807200000003</c:v>
                </c:pt>
                <c:pt idx="11080">
                  <c:v>33661.807200000003</c:v>
                </c:pt>
                <c:pt idx="11081">
                  <c:v>33661.807200000003</c:v>
                </c:pt>
                <c:pt idx="11082">
                  <c:v>33661.807200000003</c:v>
                </c:pt>
                <c:pt idx="11083">
                  <c:v>33629.803200000002</c:v>
                </c:pt>
                <c:pt idx="11084">
                  <c:v>33629.803200000002</c:v>
                </c:pt>
                <c:pt idx="11085">
                  <c:v>33629.803200000002</c:v>
                </c:pt>
                <c:pt idx="11086">
                  <c:v>33629.803200000002</c:v>
                </c:pt>
                <c:pt idx="11087">
                  <c:v>33629.803200000002</c:v>
                </c:pt>
                <c:pt idx="11088">
                  <c:v>33598.713600000003</c:v>
                </c:pt>
                <c:pt idx="11089">
                  <c:v>33598.713600000003</c:v>
                </c:pt>
                <c:pt idx="11090">
                  <c:v>33598.713600000003</c:v>
                </c:pt>
                <c:pt idx="11091">
                  <c:v>33598.713600000003</c:v>
                </c:pt>
                <c:pt idx="11092">
                  <c:v>33598.713600000003</c:v>
                </c:pt>
                <c:pt idx="11093">
                  <c:v>33598.713600000003</c:v>
                </c:pt>
                <c:pt idx="11094">
                  <c:v>33598.713600000003</c:v>
                </c:pt>
                <c:pt idx="11095">
                  <c:v>33598.713600000003</c:v>
                </c:pt>
                <c:pt idx="11096">
                  <c:v>33598.713600000003</c:v>
                </c:pt>
                <c:pt idx="11097">
                  <c:v>33598.713600000003</c:v>
                </c:pt>
                <c:pt idx="11098">
                  <c:v>33598.713600000003</c:v>
                </c:pt>
                <c:pt idx="11099">
                  <c:v>33598.713600000003</c:v>
                </c:pt>
                <c:pt idx="11100">
                  <c:v>33598.713600000003</c:v>
                </c:pt>
                <c:pt idx="11101">
                  <c:v>33598.713600000003</c:v>
                </c:pt>
                <c:pt idx="11102">
                  <c:v>33598.713600000003</c:v>
                </c:pt>
                <c:pt idx="11103">
                  <c:v>33591.703200000004</c:v>
                </c:pt>
                <c:pt idx="11104">
                  <c:v>33591.703200000004</c:v>
                </c:pt>
                <c:pt idx="11105">
                  <c:v>33591.703200000004</c:v>
                </c:pt>
                <c:pt idx="11106">
                  <c:v>33591.703200000004</c:v>
                </c:pt>
                <c:pt idx="11107">
                  <c:v>33591.703200000004</c:v>
                </c:pt>
                <c:pt idx="11108">
                  <c:v>33591.703200000004</c:v>
                </c:pt>
                <c:pt idx="11109">
                  <c:v>33591.703200000004</c:v>
                </c:pt>
                <c:pt idx="11110">
                  <c:v>33591.703200000004</c:v>
                </c:pt>
                <c:pt idx="11111">
                  <c:v>33622.792800000003</c:v>
                </c:pt>
                <c:pt idx="11112">
                  <c:v>33622.792800000003</c:v>
                </c:pt>
                <c:pt idx="11113">
                  <c:v>33622.792800000003</c:v>
                </c:pt>
                <c:pt idx="11114">
                  <c:v>33622.792800000003</c:v>
                </c:pt>
                <c:pt idx="11115">
                  <c:v>33622.792800000003</c:v>
                </c:pt>
                <c:pt idx="11116">
                  <c:v>33622.792800000003</c:v>
                </c:pt>
                <c:pt idx="11117">
                  <c:v>33622.792800000003</c:v>
                </c:pt>
                <c:pt idx="11118">
                  <c:v>33622.792800000003</c:v>
                </c:pt>
                <c:pt idx="11119">
                  <c:v>33622.792800000003</c:v>
                </c:pt>
                <c:pt idx="11120">
                  <c:v>33622.792800000003</c:v>
                </c:pt>
                <c:pt idx="11121">
                  <c:v>33622.792800000003</c:v>
                </c:pt>
                <c:pt idx="11122">
                  <c:v>33622.792800000003</c:v>
                </c:pt>
                <c:pt idx="11123">
                  <c:v>33622.792800000003</c:v>
                </c:pt>
                <c:pt idx="11124">
                  <c:v>33622.792800000003</c:v>
                </c:pt>
                <c:pt idx="11125">
                  <c:v>33622.792800000003</c:v>
                </c:pt>
                <c:pt idx="11126">
                  <c:v>33622.792800000003</c:v>
                </c:pt>
                <c:pt idx="11127">
                  <c:v>33626.7552</c:v>
                </c:pt>
                <c:pt idx="11128">
                  <c:v>33626.7552</c:v>
                </c:pt>
                <c:pt idx="11129">
                  <c:v>33626.7552</c:v>
                </c:pt>
                <c:pt idx="11130">
                  <c:v>33626.7552</c:v>
                </c:pt>
                <c:pt idx="11131">
                  <c:v>33626.7552</c:v>
                </c:pt>
                <c:pt idx="11132">
                  <c:v>33626.7552</c:v>
                </c:pt>
                <c:pt idx="11133">
                  <c:v>33626.7552</c:v>
                </c:pt>
                <c:pt idx="11134">
                  <c:v>33626.7552</c:v>
                </c:pt>
                <c:pt idx="11135">
                  <c:v>33626.7552</c:v>
                </c:pt>
                <c:pt idx="11136">
                  <c:v>33626.7552</c:v>
                </c:pt>
                <c:pt idx="11137">
                  <c:v>33626.7552</c:v>
                </c:pt>
                <c:pt idx="11138">
                  <c:v>33595.970399999998</c:v>
                </c:pt>
                <c:pt idx="11139">
                  <c:v>33595.970399999998</c:v>
                </c:pt>
                <c:pt idx="11140">
                  <c:v>33595.970399999998</c:v>
                </c:pt>
                <c:pt idx="11141">
                  <c:v>33595.970399999998</c:v>
                </c:pt>
                <c:pt idx="11142">
                  <c:v>33595.970399999998</c:v>
                </c:pt>
                <c:pt idx="11143">
                  <c:v>33595.970399999998</c:v>
                </c:pt>
                <c:pt idx="11144">
                  <c:v>33595.970399999998</c:v>
                </c:pt>
                <c:pt idx="11145">
                  <c:v>33595.970399999998</c:v>
                </c:pt>
                <c:pt idx="11146">
                  <c:v>33595.970399999998</c:v>
                </c:pt>
                <c:pt idx="11147">
                  <c:v>33595.970399999998</c:v>
                </c:pt>
                <c:pt idx="11148">
                  <c:v>33595.970399999998</c:v>
                </c:pt>
                <c:pt idx="11149">
                  <c:v>33595.970399999998</c:v>
                </c:pt>
                <c:pt idx="11150">
                  <c:v>33595.970399999998</c:v>
                </c:pt>
                <c:pt idx="11151">
                  <c:v>33595.970399999998</c:v>
                </c:pt>
                <c:pt idx="11152">
                  <c:v>33577.987200000003</c:v>
                </c:pt>
                <c:pt idx="11153">
                  <c:v>33577.987200000003</c:v>
                </c:pt>
                <c:pt idx="11154">
                  <c:v>33577.987200000003</c:v>
                </c:pt>
                <c:pt idx="11155">
                  <c:v>33577.987200000003</c:v>
                </c:pt>
                <c:pt idx="11156">
                  <c:v>33577.987200000003</c:v>
                </c:pt>
                <c:pt idx="11157">
                  <c:v>33577.987200000003</c:v>
                </c:pt>
                <c:pt idx="11158">
                  <c:v>33577.987200000003</c:v>
                </c:pt>
                <c:pt idx="11159">
                  <c:v>33577.987200000003</c:v>
                </c:pt>
                <c:pt idx="11160">
                  <c:v>33577.987200000003</c:v>
                </c:pt>
                <c:pt idx="11161">
                  <c:v>33577.987200000003</c:v>
                </c:pt>
                <c:pt idx="11162">
                  <c:v>33577.987200000003</c:v>
                </c:pt>
                <c:pt idx="11163">
                  <c:v>33577.987200000003</c:v>
                </c:pt>
                <c:pt idx="11164">
                  <c:v>33577.987200000003</c:v>
                </c:pt>
                <c:pt idx="11165">
                  <c:v>33573.72</c:v>
                </c:pt>
                <c:pt idx="11166">
                  <c:v>33573.72</c:v>
                </c:pt>
                <c:pt idx="11167">
                  <c:v>33573.72</c:v>
                </c:pt>
                <c:pt idx="11168">
                  <c:v>33573.72</c:v>
                </c:pt>
                <c:pt idx="11169">
                  <c:v>33573.72</c:v>
                </c:pt>
                <c:pt idx="11170">
                  <c:v>33573.72</c:v>
                </c:pt>
                <c:pt idx="11171">
                  <c:v>33573.72</c:v>
                </c:pt>
                <c:pt idx="11172">
                  <c:v>33573.72</c:v>
                </c:pt>
                <c:pt idx="11173">
                  <c:v>33573.72</c:v>
                </c:pt>
                <c:pt idx="11174">
                  <c:v>33573.72</c:v>
                </c:pt>
                <c:pt idx="11175">
                  <c:v>33573.72</c:v>
                </c:pt>
                <c:pt idx="11176">
                  <c:v>33573.72</c:v>
                </c:pt>
                <c:pt idx="11177">
                  <c:v>33571.891199999998</c:v>
                </c:pt>
                <c:pt idx="11178">
                  <c:v>33571.891199999998</c:v>
                </c:pt>
                <c:pt idx="11179">
                  <c:v>33571.891199999998</c:v>
                </c:pt>
                <c:pt idx="11180">
                  <c:v>33571.891199999998</c:v>
                </c:pt>
                <c:pt idx="11181">
                  <c:v>33571.891199999998</c:v>
                </c:pt>
                <c:pt idx="11182">
                  <c:v>33571.891199999998</c:v>
                </c:pt>
                <c:pt idx="11183">
                  <c:v>33571.891199999998</c:v>
                </c:pt>
                <c:pt idx="11184">
                  <c:v>33571.891199999998</c:v>
                </c:pt>
                <c:pt idx="11185">
                  <c:v>33571.891199999998</c:v>
                </c:pt>
                <c:pt idx="11186">
                  <c:v>33571.891199999998</c:v>
                </c:pt>
                <c:pt idx="11187">
                  <c:v>33571.891199999998</c:v>
                </c:pt>
                <c:pt idx="11188">
                  <c:v>33571.891199999998</c:v>
                </c:pt>
                <c:pt idx="11189">
                  <c:v>33571.891199999998</c:v>
                </c:pt>
                <c:pt idx="11190">
                  <c:v>33571.891199999998</c:v>
                </c:pt>
                <c:pt idx="11191">
                  <c:v>33544.764000000003</c:v>
                </c:pt>
                <c:pt idx="11192">
                  <c:v>33544.764000000003</c:v>
                </c:pt>
                <c:pt idx="11193">
                  <c:v>33544.764000000003</c:v>
                </c:pt>
                <c:pt idx="11194">
                  <c:v>33544.764000000003</c:v>
                </c:pt>
                <c:pt idx="11195">
                  <c:v>33340.852800000001</c:v>
                </c:pt>
                <c:pt idx="11196">
                  <c:v>33340.852800000001</c:v>
                </c:pt>
                <c:pt idx="11197">
                  <c:v>33202.778400000003</c:v>
                </c:pt>
                <c:pt idx="11198">
                  <c:v>33202.778400000003</c:v>
                </c:pt>
                <c:pt idx="11199">
                  <c:v>33202.778400000003</c:v>
                </c:pt>
                <c:pt idx="11200">
                  <c:v>33202.778400000003</c:v>
                </c:pt>
                <c:pt idx="11201">
                  <c:v>33202.778400000003</c:v>
                </c:pt>
                <c:pt idx="11202">
                  <c:v>33202.778400000003</c:v>
                </c:pt>
                <c:pt idx="11203">
                  <c:v>33202.778400000003</c:v>
                </c:pt>
                <c:pt idx="11204">
                  <c:v>33202.778400000003</c:v>
                </c:pt>
                <c:pt idx="11205">
                  <c:v>33202.778400000003</c:v>
                </c:pt>
                <c:pt idx="11206">
                  <c:v>33171.993600000002</c:v>
                </c:pt>
                <c:pt idx="11207">
                  <c:v>29386.987200000003</c:v>
                </c:pt>
                <c:pt idx="11208">
                  <c:v>29133.698400000001</c:v>
                </c:pt>
                <c:pt idx="11209">
                  <c:v>28578.9624</c:v>
                </c:pt>
                <c:pt idx="11210">
                  <c:v>28337.865600000001</c:v>
                </c:pt>
                <c:pt idx="11211">
                  <c:v>26783.995200000001</c:v>
                </c:pt>
                <c:pt idx="11212">
                  <c:v>26654.760000000002</c:v>
                </c:pt>
                <c:pt idx="11213">
                  <c:v>26439.876</c:v>
                </c:pt>
                <c:pt idx="11214">
                  <c:v>26292.9624</c:v>
                </c:pt>
                <c:pt idx="11215">
                  <c:v>26139.952800000003</c:v>
                </c:pt>
                <c:pt idx="11216">
                  <c:v>25661.721600000001</c:v>
                </c:pt>
                <c:pt idx="11217">
                  <c:v>25404.7752</c:v>
                </c:pt>
                <c:pt idx="11218">
                  <c:v>25305.715200000002</c:v>
                </c:pt>
                <c:pt idx="11219">
                  <c:v>25209.7032</c:v>
                </c:pt>
                <c:pt idx="11220">
                  <c:v>25024.9944</c:v>
                </c:pt>
                <c:pt idx="11221">
                  <c:v>23517.758400000002</c:v>
                </c:pt>
                <c:pt idx="11222">
                  <c:v>23385.780000000002</c:v>
                </c:pt>
                <c:pt idx="11223">
                  <c:v>23346.765600000002</c:v>
                </c:pt>
                <c:pt idx="11224">
                  <c:v>23139.806400000001</c:v>
                </c:pt>
                <c:pt idx="11225">
                  <c:v>23053.852800000001</c:v>
                </c:pt>
                <c:pt idx="11226">
                  <c:v>22945.953600000001</c:v>
                </c:pt>
                <c:pt idx="11227">
                  <c:v>22875.849600000001</c:v>
                </c:pt>
                <c:pt idx="11228">
                  <c:v>22691.750400000001</c:v>
                </c:pt>
                <c:pt idx="11229">
                  <c:v>22624.999200000002</c:v>
                </c:pt>
                <c:pt idx="11230">
                  <c:v>22495.764000000003</c:v>
                </c:pt>
                <c:pt idx="11231">
                  <c:v>22399.752</c:v>
                </c:pt>
                <c:pt idx="11232">
                  <c:v>22214.738400000002</c:v>
                </c:pt>
                <c:pt idx="11233">
                  <c:v>22126.956000000002</c:v>
                </c:pt>
                <c:pt idx="11234">
                  <c:v>21997.720800000003</c:v>
                </c:pt>
                <c:pt idx="11235">
                  <c:v>21906.8904</c:v>
                </c:pt>
                <c:pt idx="11236">
                  <c:v>21770.9496</c:v>
                </c:pt>
                <c:pt idx="11237">
                  <c:v>21680.728800000001</c:v>
                </c:pt>
                <c:pt idx="11238">
                  <c:v>21546.921600000001</c:v>
                </c:pt>
                <c:pt idx="11239">
                  <c:v>21458.8344</c:v>
                </c:pt>
                <c:pt idx="11240">
                  <c:v>21339.9624</c:v>
                </c:pt>
                <c:pt idx="11241">
                  <c:v>21262.848000000002</c:v>
                </c:pt>
                <c:pt idx="11242">
                  <c:v>21144.8904</c:v>
                </c:pt>
                <c:pt idx="11243">
                  <c:v>20852.892</c:v>
                </c:pt>
                <c:pt idx="11244">
                  <c:v>20761.756800000003</c:v>
                </c:pt>
                <c:pt idx="11245">
                  <c:v>20694.700800000002</c:v>
                </c:pt>
                <c:pt idx="11246">
                  <c:v>20594.7264</c:v>
                </c:pt>
                <c:pt idx="11247">
                  <c:v>20525.8416</c:v>
                </c:pt>
                <c:pt idx="11248">
                  <c:v>20413.98</c:v>
                </c:pt>
                <c:pt idx="11249">
                  <c:v>20353.934400000002</c:v>
                </c:pt>
                <c:pt idx="11250">
                  <c:v>20239.939200000001</c:v>
                </c:pt>
                <c:pt idx="11251">
                  <c:v>20165.872800000001</c:v>
                </c:pt>
                <c:pt idx="11252">
                  <c:v>20052.792000000001</c:v>
                </c:pt>
                <c:pt idx="11253">
                  <c:v>20003.7192</c:v>
                </c:pt>
                <c:pt idx="11254">
                  <c:v>19877.836800000001</c:v>
                </c:pt>
                <c:pt idx="11255">
                  <c:v>19794.931200000003</c:v>
                </c:pt>
                <c:pt idx="11256">
                  <c:v>19688.860800000002</c:v>
                </c:pt>
                <c:pt idx="11257">
                  <c:v>19619.976000000002</c:v>
                </c:pt>
                <c:pt idx="11258">
                  <c:v>19523.964</c:v>
                </c:pt>
                <c:pt idx="11259">
                  <c:v>19441.9728</c:v>
                </c:pt>
                <c:pt idx="11260">
                  <c:v>19325.844000000001</c:v>
                </c:pt>
                <c:pt idx="11261">
                  <c:v>19252.996800000001</c:v>
                </c:pt>
                <c:pt idx="11262">
                  <c:v>19161.8616</c:v>
                </c:pt>
                <c:pt idx="11263">
                  <c:v>19083.8328</c:v>
                </c:pt>
                <c:pt idx="11264">
                  <c:v>19008.852000000003</c:v>
                </c:pt>
                <c:pt idx="11265">
                  <c:v>18846.698400000001</c:v>
                </c:pt>
                <c:pt idx="11266">
                  <c:v>18814.999200000002</c:v>
                </c:pt>
                <c:pt idx="11267">
                  <c:v>18769.888800000001</c:v>
                </c:pt>
                <c:pt idx="11268">
                  <c:v>18658.941600000002</c:v>
                </c:pt>
                <c:pt idx="11269">
                  <c:v>18596.7624</c:v>
                </c:pt>
                <c:pt idx="11270">
                  <c:v>18501.9696</c:v>
                </c:pt>
                <c:pt idx="11271">
                  <c:v>18434.9136</c:v>
                </c:pt>
                <c:pt idx="11272">
                  <c:v>18334.939200000001</c:v>
                </c:pt>
                <c:pt idx="11273">
                  <c:v>18303.849600000001</c:v>
                </c:pt>
                <c:pt idx="11274">
                  <c:v>18211.8</c:v>
                </c:pt>
                <c:pt idx="11275">
                  <c:v>18119.750400000001</c:v>
                </c:pt>
                <c:pt idx="11276">
                  <c:v>18031.968000000001</c:v>
                </c:pt>
                <c:pt idx="11277">
                  <c:v>17973.751200000002</c:v>
                </c:pt>
                <c:pt idx="11278">
                  <c:v>17913.705600000001</c:v>
                </c:pt>
                <c:pt idx="11279">
                  <c:v>17856.708000000002</c:v>
                </c:pt>
                <c:pt idx="11280">
                  <c:v>17742.712800000001</c:v>
                </c:pt>
                <c:pt idx="11281">
                  <c:v>17693.944800000001</c:v>
                </c:pt>
                <c:pt idx="11282">
                  <c:v>17659.807199999999</c:v>
                </c:pt>
                <c:pt idx="11283">
                  <c:v>17505.8832</c:v>
                </c:pt>
                <c:pt idx="11284">
                  <c:v>17457.7248</c:v>
                </c:pt>
                <c:pt idx="11285">
                  <c:v>17412.9192</c:v>
                </c:pt>
                <c:pt idx="11286">
                  <c:v>17362.932000000001</c:v>
                </c:pt>
                <c:pt idx="11287">
                  <c:v>17310.8112</c:v>
                </c:pt>
                <c:pt idx="11288">
                  <c:v>17261.738400000002</c:v>
                </c:pt>
                <c:pt idx="11289">
                  <c:v>17153.839200000002</c:v>
                </c:pt>
                <c:pt idx="11290">
                  <c:v>17100.804</c:v>
                </c:pt>
                <c:pt idx="11291">
                  <c:v>17046.8544</c:v>
                </c:pt>
                <c:pt idx="11292">
                  <c:v>16941.698400000001</c:v>
                </c:pt>
                <c:pt idx="11293">
                  <c:v>16896.892800000001</c:v>
                </c:pt>
                <c:pt idx="11294">
                  <c:v>16795.699199999999</c:v>
                </c:pt>
                <c:pt idx="11295">
                  <c:v>16749.979200000002</c:v>
                </c:pt>
                <c:pt idx="11296">
                  <c:v>16705.783200000002</c:v>
                </c:pt>
                <c:pt idx="11297">
                  <c:v>16657.929599999999</c:v>
                </c:pt>
                <c:pt idx="11298">
                  <c:v>16582.948800000002</c:v>
                </c:pt>
                <c:pt idx="11299">
                  <c:v>16546.982400000001</c:v>
                </c:pt>
                <c:pt idx="11300">
                  <c:v>16441.826400000002</c:v>
                </c:pt>
                <c:pt idx="11301">
                  <c:v>16394.887200000001</c:v>
                </c:pt>
                <c:pt idx="11302">
                  <c:v>16309.848</c:v>
                </c:pt>
                <c:pt idx="11303">
                  <c:v>16268.7</c:v>
                </c:pt>
                <c:pt idx="11304">
                  <c:v>16215.9696</c:v>
                </c:pt>
                <c:pt idx="11305">
                  <c:v>16061.740800000001</c:v>
                </c:pt>
                <c:pt idx="11306">
                  <c:v>16011.7536</c:v>
                </c:pt>
                <c:pt idx="11307">
                  <c:v>15976.7016</c:v>
                </c:pt>
                <c:pt idx="11308">
                  <c:v>15945.916800000001</c:v>
                </c:pt>
                <c:pt idx="11309">
                  <c:v>15868.8024</c:v>
                </c:pt>
                <c:pt idx="11310">
                  <c:v>15692.9328</c:v>
                </c:pt>
                <c:pt idx="11311">
                  <c:v>15655.747200000002</c:v>
                </c:pt>
                <c:pt idx="11312">
                  <c:v>15614.904</c:v>
                </c:pt>
                <c:pt idx="11313">
                  <c:v>15569.793600000001</c:v>
                </c:pt>
                <c:pt idx="11314">
                  <c:v>15533.827200000002</c:v>
                </c:pt>
                <c:pt idx="11315">
                  <c:v>15487.8024</c:v>
                </c:pt>
                <c:pt idx="11316">
                  <c:v>15371.9784</c:v>
                </c:pt>
                <c:pt idx="11317">
                  <c:v>15333.878400000001</c:v>
                </c:pt>
                <c:pt idx="11318">
                  <c:v>15255.849600000001</c:v>
                </c:pt>
                <c:pt idx="11319">
                  <c:v>15211.958400000001</c:v>
                </c:pt>
                <c:pt idx="11320">
                  <c:v>15166.848</c:v>
                </c:pt>
                <c:pt idx="11321">
                  <c:v>15119.908800000001</c:v>
                </c:pt>
                <c:pt idx="11322">
                  <c:v>15027.859200000001</c:v>
                </c:pt>
                <c:pt idx="11323">
                  <c:v>14982.748800000001</c:v>
                </c:pt>
                <c:pt idx="11324">
                  <c:v>14937.943200000002</c:v>
                </c:pt>
                <c:pt idx="11325">
                  <c:v>14896.7952</c:v>
                </c:pt>
                <c:pt idx="11326">
                  <c:v>14850.770400000001</c:v>
                </c:pt>
                <c:pt idx="11327">
                  <c:v>14717.877600000002</c:v>
                </c:pt>
                <c:pt idx="11328">
                  <c:v>14678.863200000002</c:v>
                </c:pt>
                <c:pt idx="11329">
                  <c:v>14642.8968</c:v>
                </c:pt>
                <c:pt idx="11330">
                  <c:v>14603.8824</c:v>
                </c:pt>
                <c:pt idx="11331">
                  <c:v>14489.887200000001</c:v>
                </c:pt>
                <c:pt idx="11332">
                  <c:v>14374.9776</c:v>
                </c:pt>
                <c:pt idx="11333">
                  <c:v>14343.888000000001</c:v>
                </c:pt>
                <c:pt idx="11334">
                  <c:v>14228.9784</c:v>
                </c:pt>
                <c:pt idx="11335">
                  <c:v>14228.9784</c:v>
                </c:pt>
                <c:pt idx="11336">
                  <c:v>14150.9496</c:v>
                </c:pt>
                <c:pt idx="11337">
                  <c:v>14110.716</c:v>
                </c:pt>
                <c:pt idx="11338">
                  <c:v>14071.7016</c:v>
                </c:pt>
                <c:pt idx="11339">
                  <c:v>14029.944000000001</c:v>
                </c:pt>
                <c:pt idx="11340">
                  <c:v>13944.9048</c:v>
                </c:pt>
                <c:pt idx="11341">
                  <c:v>13903.756800000001</c:v>
                </c:pt>
                <c:pt idx="11342">
                  <c:v>13861.9992</c:v>
                </c:pt>
                <c:pt idx="11343">
                  <c:v>13819.936800000001</c:v>
                </c:pt>
                <c:pt idx="11344">
                  <c:v>13740.9936</c:v>
                </c:pt>
                <c:pt idx="11345">
                  <c:v>13635.837600000001</c:v>
                </c:pt>
                <c:pt idx="11346">
                  <c:v>13594.994400000001</c:v>
                </c:pt>
                <c:pt idx="11347">
                  <c:v>13553.8464</c:v>
                </c:pt>
                <c:pt idx="11348">
                  <c:v>13513.917600000001</c:v>
                </c:pt>
                <c:pt idx="11349">
                  <c:v>13431.9264</c:v>
                </c:pt>
                <c:pt idx="11350">
                  <c:v>13391.997600000001</c:v>
                </c:pt>
                <c:pt idx="11351">
                  <c:v>13352.983200000001</c:v>
                </c:pt>
                <c:pt idx="11352">
                  <c:v>13313.968800000001</c:v>
                </c:pt>
                <c:pt idx="11353">
                  <c:v>13233.806400000001</c:v>
                </c:pt>
                <c:pt idx="11354">
                  <c:v>13195.706400000001</c:v>
                </c:pt>
                <c:pt idx="11355">
                  <c:v>13156.996800000001</c:v>
                </c:pt>
                <c:pt idx="11356">
                  <c:v>13117.982400000001</c:v>
                </c:pt>
                <c:pt idx="11357">
                  <c:v>13077.748800000001</c:v>
                </c:pt>
                <c:pt idx="11358">
                  <c:v>12997.8912</c:v>
                </c:pt>
                <c:pt idx="11359">
                  <c:v>12959.791200000001</c:v>
                </c:pt>
                <c:pt idx="11360">
                  <c:v>12920.776800000001</c:v>
                </c:pt>
                <c:pt idx="11361">
                  <c:v>12840.9192</c:v>
                </c:pt>
                <c:pt idx="11362">
                  <c:v>12802.8192</c:v>
                </c:pt>
                <c:pt idx="11363">
                  <c:v>12765.938400000001</c:v>
                </c:pt>
                <c:pt idx="11364">
                  <c:v>12728.7528</c:v>
                </c:pt>
                <c:pt idx="11365">
                  <c:v>12648.895200000001</c:v>
                </c:pt>
                <c:pt idx="11366">
                  <c:v>12608.966400000001</c:v>
                </c:pt>
                <c:pt idx="11367">
                  <c:v>12569.952000000001</c:v>
                </c:pt>
                <c:pt idx="11368">
                  <c:v>12532.7664</c:v>
                </c:pt>
                <c:pt idx="11369">
                  <c:v>12458.7</c:v>
                </c:pt>
                <c:pt idx="11370">
                  <c:v>12420.9048</c:v>
                </c:pt>
                <c:pt idx="11371">
                  <c:v>12385.852800000001</c:v>
                </c:pt>
                <c:pt idx="11372">
                  <c:v>12348.972</c:v>
                </c:pt>
                <c:pt idx="11373">
                  <c:v>12278.868</c:v>
                </c:pt>
                <c:pt idx="11374">
                  <c:v>12234.9768</c:v>
                </c:pt>
                <c:pt idx="11375">
                  <c:v>12196.8768</c:v>
                </c:pt>
                <c:pt idx="11376">
                  <c:v>12160.910400000001</c:v>
                </c:pt>
                <c:pt idx="11377">
                  <c:v>12089.892</c:v>
                </c:pt>
                <c:pt idx="11378">
                  <c:v>12053.9256</c:v>
                </c:pt>
                <c:pt idx="11379">
                  <c:v>12021.921600000001</c:v>
                </c:pt>
                <c:pt idx="11380">
                  <c:v>11987.784000000001</c:v>
                </c:pt>
                <c:pt idx="11381">
                  <c:v>11917.9848</c:v>
                </c:pt>
                <c:pt idx="11382">
                  <c:v>11883.8472</c:v>
                </c:pt>
                <c:pt idx="11383">
                  <c:v>11850.928800000002</c:v>
                </c:pt>
                <c:pt idx="11384">
                  <c:v>11816.791200000001</c:v>
                </c:pt>
                <c:pt idx="11385">
                  <c:v>11748.820800000001</c:v>
                </c:pt>
                <c:pt idx="11386">
                  <c:v>11715.902400000001</c:v>
                </c:pt>
                <c:pt idx="11387">
                  <c:v>11682.984</c:v>
                </c:pt>
                <c:pt idx="11388">
                  <c:v>11648.8464</c:v>
                </c:pt>
                <c:pt idx="11389">
                  <c:v>11580.876</c:v>
                </c:pt>
                <c:pt idx="11390">
                  <c:v>11545.824000000001</c:v>
                </c:pt>
                <c:pt idx="11391">
                  <c:v>11509.857600000001</c:v>
                </c:pt>
                <c:pt idx="11392">
                  <c:v>11472.9768</c:v>
                </c:pt>
                <c:pt idx="11393">
                  <c:v>11404.7016</c:v>
                </c:pt>
                <c:pt idx="11394">
                  <c:v>11371.7832</c:v>
                </c:pt>
                <c:pt idx="11395">
                  <c:v>11338.864800000001</c:v>
                </c:pt>
                <c:pt idx="11396">
                  <c:v>11304.727200000001</c:v>
                </c:pt>
                <c:pt idx="11397">
                  <c:v>11237.976000000001</c:v>
                </c:pt>
                <c:pt idx="11398">
                  <c:v>11237.976000000001</c:v>
                </c:pt>
                <c:pt idx="11399">
                  <c:v>11204.7528</c:v>
                </c:pt>
                <c:pt idx="11400">
                  <c:v>11169.700800000001</c:v>
                </c:pt>
                <c:pt idx="11401">
                  <c:v>10970.9712</c:v>
                </c:pt>
                <c:pt idx="11402">
                  <c:v>10449.763200000001</c:v>
                </c:pt>
                <c:pt idx="11403">
                  <c:v>10415.930400000001</c:v>
                </c:pt>
                <c:pt idx="11404">
                  <c:v>10378.7448</c:v>
                </c:pt>
                <c:pt idx="11405">
                  <c:v>10346.740800000001</c:v>
                </c:pt>
                <c:pt idx="11406">
                  <c:v>10281.8184</c:v>
                </c:pt>
                <c:pt idx="11407">
                  <c:v>10247.9856</c:v>
                </c:pt>
                <c:pt idx="11408">
                  <c:v>10214.7624</c:v>
                </c:pt>
                <c:pt idx="11409">
                  <c:v>10180.929600000001</c:v>
                </c:pt>
                <c:pt idx="11410">
                  <c:v>10112.959200000001</c:v>
                </c:pt>
                <c:pt idx="11411">
                  <c:v>10079.736000000001</c:v>
                </c:pt>
                <c:pt idx="11412">
                  <c:v>10047.732</c:v>
                </c:pt>
                <c:pt idx="11413">
                  <c:v>10016.947200000001</c:v>
                </c:pt>
                <c:pt idx="11414">
                  <c:v>9985.8576000000012</c:v>
                </c:pt>
                <c:pt idx="11415">
                  <c:v>9939.8328000000001</c:v>
                </c:pt>
                <c:pt idx="11416">
                  <c:v>9897.7704000000012</c:v>
                </c:pt>
                <c:pt idx="11417">
                  <c:v>9834.981600000001</c:v>
                </c:pt>
                <c:pt idx="11418">
                  <c:v>9797.7960000000003</c:v>
                </c:pt>
                <c:pt idx="11419">
                  <c:v>9797.7960000000003</c:v>
                </c:pt>
                <c:pt idx="11420">
                  <c:v>9725.8631999999998</c:v>
                </c:pt>
                <c:pt idx="11421">
                  <c:v>9689.8968000000004</c:v>
                </c:pt>
                <c:pt idx="11422">
                  <c:v>9648.7488000000012</c:v>
                </c:pt>
                <c:pt idx="11423">
                  <c:v>9648.7488000000012</c:v>
                </c:pt>
                <c:pt idx="11424">
                  <c:v>9603.9431999999997</c:v>
                </c:pt>
                <c:pt idx="11425">
                  <c:v>9558.8328000000001</c:v>
                </c:pt>
                <c:pt idx="11426">
                  <c:v>9527.7432000000008</c:v>
                </c:pt>
                <c:pt idx="11427">
                  <c:v>9482.9376000000011</c:v>
                </c:pt>
                <c:pt idx="11428">
                  <c:v>9439.9608000000007</c:v>
                </c:pt>
                <c:pt idx="11429">
                  <c:v>9408.8711999999996</c:v>
                </c:pt>
                <c:pt idx="11430">
                  <c:v>9365.894400000001</c:v>
                </c:pt>
                <c:pt idx="11431">
                  <c:v>9322.9176000000007</c:v>
                </c:pt>
                <c:pt idx="11432">
                  <c:v>9280.8552</c:v>
                </c:pt>
                <c:pt idx="11433">
                  <c:v>9280.8552</c:v>
                </c:pt>
                <c:pt idx="11434">
                  <c:v>9206.7888000000003</c:v>
                </c:pt>
                <c:pt idx="11435">
                  <c:v>9175.6992000000009</c:v>
                </c:pt>
                <c:pt idx="11436">
                  <c:v>9129.9791999999998</c:v>
                </c:pt>
                <c:pt idx="11437">
                  <c:v>9129.9791999999998</c:v>
                </c:pt>
                <c:pt idx="11438">
                  <c:v>9051.9503999999997</c:v>
                </c:pt>
                <c:pt idx="11439">
                  <c:v>9051.9503999999997</c:v>
                </c:pt>
                <c:pt idx="11440">
                  <c:v>9051.9503999999997</c:v>
                </c:pt>
                <c:pt idx="11441">
                  <c:v>8930.9448000000011</c:v>
                </c:pt>
                <c:pt idx="11442">
                  <c:v>8899.8552</c:v>
                </c:pt>
                <c:pt idx="11443">
                  <c:v>8867.851200000001</c:v>
                </c:pt>
                <c:pt idx="11444">
                  <c:v>8835.8472000000002</c:v>
                </c:pt>
                <c:pt idx="11445">
                  <c:v>8802.9287999999997</c:v>
                </c:pt>
                <c:pt idx="11446">
                  <c:v>8758.7327999999998</c:v>
                </c:pt>
                <c:pt idx="11447">
                  <c:v>8713.9272000000001</c:v>
                </c:pt>
                <c:pt idx="11448">
                  <c:v>8668.8168000000005</c:v>
                </c:pt>
                <c:pt idx="11449">
                  <c:v>8668.8168000000005</c:v>
                </c:pt>
                <c:pt idx="11450">
                  <c:v>8624.9256000000005</c:v>
                </c:pt>
                <c:pt idx="11451">
                  <c:v>8580.7296000000006</c:v>
                </c:pt>
                <c:pt idx="11452">
                  <c:v>8549.9448000000011</c:v>
                </c:pt>
                <c:pt idx="11453">
                  <c:v>8508.7968000000001</c:v>
                </c:pt>
                <c:pt idx="11454">
                  <c:v>8465.82</c:v>
                </c:pt>
                <c:pt idx="11455">
                  <c:v>8421.9287999999997</c:v>
                </c:pt>
                <c:pt idx="11456">
                  <c:v>8378.9520000000011</c:v>
                </c:pt>
                <c:pt idx="11457">
                  <c:v>8378.9520000000011</c:v>
                </c:pt>
                <c:pt idx="11458">
                  <c:v>8335.9752000000008</c:v>
                </c:pt>
                <c:pt idx="11459">
                  <c:v>8292.9984000000004</c:v>
                </c:pt>
                <c:pt idx="11460">
                  <c:v>8230.8191999999999</c:v>
                </c:pt>
                <c:pt idx="11461">
                  <c:v>8230.8191999999999</c:v>
                </c:pt>
                <c:pt idx="11462">
                  <c:v>8185.7088000000003</c:v>
                </c:pt>
                <c:pt idx="11463">
                  <c:v>8141.8176000000003</c:v>
                </c:pt>
                <c:pt idx="11464">
                  <c:v>8097.9264000000003</c:v>
                </c:pt>
                <c:pt idx="11465">
                  <c:v>8056.7784000000001</c:v>
                </c:pt>
                <c:pt idx="11466">
                  <c:v>8013.8016000000007</c:v>
                </c:pt>
                <c:pt idx="11467">
                  <c:v>8013.8016000000007</c:v>
                </c:pt>
                <c:pt idx="11468">
                  <c:v>7974.7872000000007</c:v>
                </c:pt>
                <c:pt idx="11469">
                  <c:v>7932.7248</c:v>
                </c:pt>
                <c:pt idx="11470">
                  <c:v>7889.7480000000005</c:v>
                </c:pt>
                <c:pt idx="11471">
                  <c:v>7845.8568000000005</c:v>
                </c:pt>
                <c:pt idx="11472">
                  <c:v>7804.7088000000003</c:v>
                </c:pt>
                <c:pt idx="11473">
                  <c:v>7804.7088000000003</c:v>
                </c:pt>
                <c:pt idx="11474">
                  <c:v>7763.8656000000001</c:v>
                </c:pt>
                <c:pt idx="11475">
                  <c:v>7719.9744000000001</c:v>
                </c:pt>
                <c:pt idx="11476">
                  <c:v>7676.9976000000006</c:v>
                </c:pt>
                <c:pt idx="11477">
                  <c:v>7632.8016000000007</c:v>
                </c:pt>
                <c:pt idx="11478">
                  <c:v>7632.8016000000007</c:v>
                </c:pt>
                <c:pt idx="11479">
                  <c:v>7556.9064000000008</c:v>
                </c:pt>
                <c:pt idx="11480">
                  <c:v>7517.8920000000007</c:v>
                </c:pt>
                <c:pt idx="11481">
                  <c:v>7478.8776000000007</c:v>
                </c:pt>
                <c:pt idx="11482">
                  <c:v>7337.7552000000005</c:v>
                </c:pt>
                <c:pt idx="11483">
                  <c:v>7337.7552000000005</c:v>
                </c:pt>
                <c:pt idx="11484">
                  <c:v>7299.96</c:v>
                </c:pt>
                <c:pt idx="11485">
                  <c:v>7162.8</c:v>
                </c:pt>
                <c:pt idx="11486">
                  <c:v>7032.9552000000003</c:v>
                </c:pt>
                <c:pt idx="11487">
                  <c:v>6751.9296000000004</c:v>
                </c:pt>
                <c:pt idx="11488">
                  <c:v>6751.9296000000004</c:v>
                </c:pt>
                <c:pt idx="11489">
                  <c:v>6277.9656000000004</c:v>
                </c:pt>
                <c:pt idx="11490">
                  <c:v>5719.8768</c:v>
                </c:pt>
                <c:pt idx="11491">
                  <c:v>5719.8768</c:v>
                </c:pt>
                <c:pt idx="11492">
                  <c:v>5682.9960000000001</c:v>
                </c:pt>
                <c:pt idx="11493">
                  <c:v>5682.9960000000001</c:v>
                </c:pt>
                <c:pt idx="11494">
                  <c:v>5647.9440000000004</c:v>
                </c:pt>
                <c:pt idx="11495">
                  <c:v>5647.9440000000004</c:v>
                </c:pt>
                <c:pt idx="11496">
                  <c:v>5347.7160000000003</c:v>
                </c:pt>
                <c:pt idx="11497">
                  <c:v>5347.7160000000003</c:v>
                </c:pt>
                <c:pt idx="11498">
                  <c:v>5311.7496000000001</c:v>
                </c:pt>
                <c:pt idx="11499">
                  <c:v>5215.7376000000004</c:v>
                </c:pt>
                <c:pt idx="11500">
                  <c:v>5199.8879999999999</c:v>
                </c:pt>
                <c:pt idx="11501">
                  <c:v>5165.7503999999999</c:v>
                </c:pt>
                <c:pt idx="11502">
                  <c:v>5055.7175999999999</c:v>
                </c:pt>
                <c:pt idx="43330">
                  <c:v>0</c:v>
                </c:pt>
                <c:pt idx="43331">
                  <c:v>0</c:v>
                </c:pt>
                <c:pt idx="43332">
                  <c:v>0</c:v>
                </c:pt>
                <c:pt idx="43333">
                  <c:v>0</c:v>
                </c:pt>
                <c:pt idx="43334">
                  <c:v>0</c:v>
                </c:pt>
                <c:pt idx="43335">
                  <c:v>0</c:v>
                </c:pt>
                <c:pt idx="43336">
                  <c:v>0</c:v>
                </c:pt>
                <c:pt idx="43337">
                  <c:v>0</c:v>
                </c:pt>
                <c:pt idx="43338">
                  <c:v>0</c:v>
                </c:pt>
                <c:pt idx="43339">
                  <c:v>0</c:v>
                </c:pt>
                <c:pt idx="43340">
                  <c:v>0</c:v>
                </c:pt>
                <c:pt idx="43341">
                  <c:v>0</c:v>
                </c:pt>
                <c:pt idx="43342">
                  <c:v>0</c:v>
                </c:pt>
                <c:pt idx="43343">
                  <c:v>0</c:v>
                </c:pt>
                <c:pt idx="43344">
                  <c:v>0</c:v>
                </c:pt>
                <c:pt idx="43345">
                  <c:v>0</c:v>
                </c:pt>
                <c:pt idx="43346">
                  <c:v>0</c:v>
                </c:pt>
                <c:pt idx="43347">
                  <c:v>0</c:v>
                </c:pt>
                <c:pt idx="43348">
                  <c:v>0</c:v>
                </c:pt>
                <c:pt idx="43349">
                  <c:v>0</c:v>
                </c:pt>
                <c:pt idx="43350">
                  <c:v>0</c:v>
                </c:pt>
                <c:pt idx="43351">
                  <c:v>0</c:v>
                </c:pt>
                <c:pt idx="43352">
                  <c:v>0</c:v>
                </c:pt>
                <c:pt idx="43353">
                  <c:v>0</c:v>
                </c:pt>
                <c:pt idx="43354">
                  <c:v>0</c:v>
                </c:pt>
                <c:pt idx="43355">
                  <c:v>0</c:v>
                </c:pt>
                <c:pt idx="43356">
                  <c:v>0</c:v>
                </c:pt>
                <c:pt idx="43357">
                  <c:v>0</c:v>
                </c:pt>
                <c:pt idx="43358">
                  <c:v>0</c:v>
                </c:pt>
                <c:pt idx="43359">
                  <c:v>0</c:v>
                </c:pt>
                <c:pt idx="43360">
                  <c:v>0</c:v>
                </c:pt>
                <c:pt idx="43361">
                  <c:v>0</c:v>
                </c:pt>
                <c:pt idx="43362">
                  <c:v>0</c:v>
                </c:pt>
                <c:pt idx="43363">
                  <c:v>0</c:v>
                </c:pt>
                <c:pt idx="43364">
                  <c:v>0</c:v>
                </c:pt>
                <c:pt idx="43365">
                  <c:v>0</c:v>
                </c:pt>
                <c:pt idx="43366">
                  <c:v>0</c:v>
                </c:pt>
                <c:pt idx="43367">
                  <c:v>0</c:v>
                </c:pt>
                <c:pt idx="43368">
                  <c:v>0</c:v>
                </c:pt>
                <c:pt idx="43369">
                  <c:v>0</c:v>
                </c:pt>
                <c:pt idx="43370">
                  <c:v>0</c:v>
                </c:pt>
                <c:pt idx="43371">
                  <c:v>0</c:v>
                </c:pt>
                <c:pt idx="43372">
                  <c:v>0</c:v>
                </c:pt>
                <c:pt idx="43373">
                  <c:v>0</c:v>
                </c:pt>
                <c:pt idx="43374">
                  <c:v>0</c:v>
                </c:pt>
                <c:pt idx="43375">
                  <c:v>0</c:v>
                </c:pt>
                <c:pt idx="43376">
                  <c:v>0</c:v>
                </c:pt>
                <c:pt idx="43377">
                  <c:v>0</c:v>
                </c:pt>
                <c:pt idx="43378">
                  <c:v>0</c:v>
                </c:pt>
                <c:pt idx="43379">
                  <c:v>0</c:v>
                </c:pt>
                <c:pt idx="43380">
                  <c:v>0</c:v>
                </c:pt>
                <c:pt idx="43381">
                  <c:v>0</c:v>
                </c:pt>
                <c:pt idx="43382">
                  <c:v>0</c:v>
                </c:pt>
                <c:pt idx="43383">
                  <c:v>0</c:v>
                </c:pt>
                <c:pt idx="43384">
                  <c:v>0</c:v>
                </c:pt>
                <c:pt idx="43385">
                  <c:v>0</c:v>
                </c:pt>
                <c:pt idx="43386">
                  <c:v>0</c:v>
                </c:pt>
                <c:pt idx="43387">
                  <c:v>0</c:v>
                </c:pt>
                <c:pt idx="43388">
                  <c:v>0</c:v>
                </c:pt>
                <c:pt idx="43389">
                  <c:v>0</c:v>
                </c:pt>
                <c:pt idx="43390">
                  <c:v>0</c:v>
                </c:pt>
                <c:pt idx="43391">
                  <c:v>0</c:v>
                </c:pt>
                <c:pt idx="43392">
                  <c:v>0</c:v>
                </c:pt>
                <c:pt idx="43393">
                  <c:v>0</c:v>
                </c:pt>
                <c:pt idx="43394">
                  <c:v>0</c:v>
                </c:pt>
                <c:pt idx="43395">
                  <c:v>0</c:v>
                </c:pt>
                <c:pt idx="43396">
                  <c:v>0</c:v>
                </c:pt>
                <c:pt idx="43397">
                  <c:v>0</c:v>
                </c:pt>
                <c:pt idx="43398">
                  <c:v>0</c:v>
                </c:pt>
                <c:pt idx="43399">
                  <c:v>0</c:v>
                </c:pt>
                <c:pt idx="43400">
                  <c:v>0</c:v>
                </c:pt>
                <c:pt idx="43401">
                  <c:v>0</c:v>
                </c:pt>
                <c:pt idx="43402">
                  <c:v>0</c:v>
                </c:pt>
                <c:pt idx="43403">
                  <c:v>0</c:v>
                </c:pt>
                <c:pt idx="43404">
                  <c:v>0</c:v>
                </c:pt>
                <c:pt idx="43405">
                  <c:v>0</c:v>
                </c:pt>
                <c:pt idx="43406">
                  <c:v>0</c:v>
                </c:pt>
                <c:pt idx="43407">
                  <c:v>0</c:v>
                </c:pt>
                <c:pt idx="43408">
                  <c:v>0</c:v>
                </c:pt>
                <c:pt idx="43409">
                  <c:v>0</c:v>
                </c:pt>
                <c:pt idx="43410">
                  <c:v>0</c:v>
                </c:pt>
                <c:pt idx="43411">
                  <c:v>0</c:v>
                </c:pt>
                <c:pt idx="43412">
                  <c:v>0</c:v>
                </c:pt>
                <c:pt idx="43413">
                  <c:v>0</c:v>
                </c:pt>
                <c:pt idx="43414">
                  <c:v>0</c:v>
                </c:pt>
                <c:pt idx="43415">
                  <c:v>0</c:v>
                </c:pt>
                <c:pt idx="43416">
                  <c:v>0</c:v>
                </c:pt>
                <c:pt idx="43417">
                  <c:v>0</c:v>
                </c:pt>
                <c:pt idx="43418">
                  <c:v>0</c:v>
                </c:pt>
                <c:pt idx="43419">
                  <c:v>0</c:v>
                </c:pt>
                <c:pt idx="43420">
                  <c:v>0</c:v>
                </c:pt>
                <c:pt idx="43421">
                  <c:v>0</c:v>
                </c:pt>
                <c:pt idx="43422">
                  <c:v>0</c:v>
                </c:pt>
                <c:pt idx="43423">
                  <c:v>0</c:v>
                </c:pt>
                <c:pt idx="43424">
                  <c:v>0</c:v>
                </c:pt>
                <c:pt idx="43425">
                  <c:v>0</c:v>
                </c:pt>
                <c:pt idx="43426">
                  <c:v>0</c:v>
                </c:pt>
                <c:pt idx="43427">
                  <c:v>0</c:v>
                </c:pt>
                <c:pt idx="43428">
                  <c:v>0</c:v>
                </c:pt>
                <c:pt idx="43429">
                  <c:v>0</c:v>
                </c:pt>
                <c:pt idx="43430">
                  <c:v>0</c:v>
                </c:pt>
                <c:pt idx="43431">
                  <c:v>0</c:v>
                </c:pt>
                <c:pt idx="43432">
                  <c:v>0</c:v>
                </c:pt>
                <c:pt idx="43433">
                  <c:v>0</c:v>
                </c:pt>
                <c:pt idx="43434">
                  <c:v>0</c:v>
                </c:pt>
                <c:pt idx="43435">
                  <c:v>0</c:v>
                </c:pt>
                <c:pt idx="43436">
                  <c:v>0</c:v>
                </c:pt>
                <c:pt idx="43437">
                  <c:v>0</c:v>
                </c:pt>
                <c:pt idx="43438">
                  <c:v>0</c:v>
                </c:pt>
                <c:pt idx="43439">
                  <c:v>0</c:v>
                </c:pt>
                <c:pt idx="43440">
                  <c:v>0</c:v>
                </c:pt>
                <c:pt idx="43441">
                  <c:v>0</c:v>
                </c:pt>
                <c:pt idx="43442">
                  <c:v>0</c:v>
                </c:pt>
                <c:pt idx="43443">
                  <c:v>0</c:v>
                </c:pt>
                <c:pt idx="43444">
                  <c:v>0</c:v>
                </c:pt>
                <c:pt idx="43445">
                  <c:v>0</c:v>
                </c:pt>
                <c:pt idx="43446">
                  <c:v>0</c:v>
                </c:pt>
                <c:pt idx="43447">
                  <c:v>0</c:v>
                </c:pt>
                <c:pt idx="43448">
                  <c:v>0</c:v>
                </c:pt>
                <c:pt idx="43449">
                  <c:v>0</c:v>
                </c:pt>
                <c:pt idx="43450">
                  <c:v>0</c:v>
                </c:pt>
                <c:pt idx="43451">
                  <c:v>0</c:v>
                </c:pt>
                <c:pt idx="43452">
                  <c:v>0</c:v>
                </c:pt>
                <c:pt idx="43453">
                  <c:v>0</c:v>
                </c:pt>
                <c:pt idx="43454">
                  <c:v>0</c:v>
                </c:pt>
                <c:pt idx="43455">
                  <c:v>0</c:v>
                </c:pt>
                <c:pt idx="43456">
                  <c:v>0</c:v>
                </c:pt>
                <c:pt idx="43457">
                  <c:v>0</c:v>
                </c:pt>
                <c:pt idx="43458">
                  <c:v>0</c:v>
                </c:pt>
                <c:pt idx="43459">
                  <c:v>0</c:v>
                </c:pt>
                <c:pt idx="43460">
                  <c:v>0</c:v>
                </c:pt>
                <c:pt idx="43461">
                  <c:v>0</c:v>
                </c:pt>
                <c:pt idx="43462">
                  <c:v>0</c:v>
                </c:pt>
                <c:pt idx="43463">
                  <c:v>0</c:v>
                </c:pt>
                <c:pt idx="43464">
                  <c:v>0</c:v>
                </c:pt>
                <c:pt idx="43465">
                  <c:v>0</c:v>
                </c:pt>
                <c:pt idx="43466">
                  <c:v>0</c:v>
                </c:pt>
                <c:pt idx="43467">
                  <c:v>0</c:v>
                </c:pt>
                <c:pt idx="43468">
                  <c:v>0</c:v>
                </c:pt>
                <c:pt idx="43469">
                  <c:v>0</c:v>
                </c:pt>
                <c:pt idx="43470">
                  <c:v>0</c:v>
                </c:pt>
                <c:pt idx="43471">
                  <c:v>0</c:v>
                </c:pt>
                <c:pt idx="43472">
                  <c:v>0</c:v>
                </c:pt>
                <c:pt idx="43473">
                  <c:v>0</c:v>
                </c:pt>
                <c:pt idx="43474">
                  <c:v>0</c:v>
                </c:pt>
                <c:pt idx="43475">
                  <c:v>0</c:v>
                </c:pt>
                <c:pt idx="43476">
                  <c:v>0</c:v>
                </c:pt>
                <c:pt idx="43477">
                  <c:v>0</c:v>
                </c:pt>
                <c:pt idx="43478">
                  <c:v>0</c:v>
                </c:pt>
                <c:pt idx="43479">
                  <c:v>0</c:v>
                </c:pt>
                <c:pt idx="43480">
                  <c:v>0</c:v>
                </c:pt>
                <c:pt idx="43481">
                  <c:v>0</c:v>
                </c:pt>
                <c:pt idx="43482">
                  <c:v>0</c:v>
                </c:pt>
                <c:pt idx="43483">
                  <c:v>0</c:v>
                </c:pt>
                <c:pt idx="43484">
                  <c:v>0</c:v>
                </c:pt>
                <c:pt idx="43485">
                  <c:v>0</c:v>
                </c:pt>
                <c:pt idx="43486">
                  <c:v>0</c:v>
                </c:pt>
                <c:pt idx="43487">
                  <c:v>0</c:v>
                </c:pt>
                <c:pt idx="43488">
                  <c:v>0</c:v>
                </c:pt>
                <c:pt idx="43489">
                  <c:v>0</c:v>
                </c:pt>
                <c:pt idx="43490">
                  <c:v>0</c:v>
                </c:pt>
                <c:pt idx="43491">
                  <c:v>0</c:v>
                </c:pt>
                <c:pt idx="43588">
                  <c:v>0</c:v>
                </c:pt>
                <c:pt idx="43589">
                  <c:v>0</c:v>
                </c:pt>
                <c:pt idx="43590">
                  <c:v>0</c:v>
                </c:pt>
                <c:pt idx="43591">
                  <c:v>0</c:v>
                </c:pt>
                <c:pt idx="43592">
                  <c:v>0</c:v>
                </c:pt>
                <c:pt idx="43593">
                  <c:v>0</c:v>
                </c:pt>
                <c:pt idx="43594">
                  <c:v>0</c:v>
                </c:pt>
                <c:pt idx="43595">
                  <c:v>0</c:v>
                </c:pt>
                <c:pt idx="43877">
                  <c:v>0</c:v>
                </c:pt>
                <c:pt idx="43878">
                  <c:v>0</c:v>
                </c:pt>
                <c:pt idx="43879">
                  <c:v>0</c:v>
                </c:pt>
                <c:pt idx="43880">
                  <c:v>0</c:v>
                </c:pt>
                <c:pt idx="44034">
                  <c:v>0</c:v>
                </c:pt>
                <c:pt idx="44035">
                  <c:v>0</c:v>
                </c:pt>
                <c:pt idx="44036">
                  <c:v>0</c:v>
                </c:pt>
                <c:pt idx="44037">
                  <c:v>0</c:v>
                </c:pt>
                <c:pt idx="44038">
                  <c:v>0</c:v>
                </c:pt>
                <c:pt idx="44039">
                  <c:v>0</c:v>
                </c:pt>
              </c:numCache>
            </c:numRef>
          </c:yVal>
        </c:ser>
        <c:axId val="106795392"/>
        <c:axId val="106797312"/>
      </c:scatterChart>
      <c:valAx>
        <c:axId val="106795392"/>
        <c:scaling>
          <c:orientation val="minMax"/>
          <c:min val="1400"/>
        </c:scaling>
        <c:axPos val="b"/>
        <c:title/>
        <c:numFmt formatCode="General" sourceLinked="1"/>
        <c:majorTickMark val="none"/>
        <c:tickLblPos val="nextTo"/>
        <c:crossAx val="106797312"/>
        <c:crosses val="autoZero"/>
        <c:crossBetween val="midCat"/>
      </c:valAx>
      <c:valAx>
        <c:axId val="106797312"/>
        <c:scaling>
          <c:orientation val="minMax"/>
        </c:scaling>
        <c:axPos val="l"/>
        <c:majorGridlines/>
        <c:title/>
        <c:numFmt formatCode="0" sourceLinked="1"/>
        <c:majorTickMark val="none"/>
        <c:tickLblPos val="nextTo"/>
        <c:crossAx val="10679539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S17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v>S5</c:v>
          </c:tx>
          <c:spPr>
            <a:ln w="28575">
              <a:noFill/>
            </a:ln>
          </c:spPr>
          <c:xVal>
            <c:numRef>
              <c:f>'Group-2-HASP2011'!$E:$E</c:f>
              <c:numCache>
                <c:formatCode>General</c:formatCode>
                <c:ptCount val="1048576"/>
                <c:pt idx="0">
                  <c:v>1816</c:v>
                </c:pt>
                <c:pt idx="1">
                  <c:v>1816</c:v>
                </c:pt>
                <c:pt idx="2">
                  <c:v>1818</c:v>
                </c:pt>
                <c:pt idx="3">
                  <c:v>1816</c:v>
                </c:pt>
                <c:pt idx="4">
                  <c:v>1812</c:v>
                </c:pt>
                <c:pt idx="5">
                  <c:v>1810</c:v>
                </c:pt>
                <c:pt idx="6">
                  <c:v>1808</c:v>
                </c:pt>
                <c:pt idx="7">
                  <c:v>1806</c:v>
                </c:pt>
                <c:pt idx="8">
                  <c:v>1808</c:v>
                </c:pt>
                <c:pt idx="9">
                  <c:v>1810</c:v>
                </c:pt>
                <c:pt idx="10">
                  <c:v>1810</c:v>
                </c:pt>
                <c:pt idx="11">
                  <c:v>1812</c:v>
                </c:pt>
                <c:pt idx="12">
                  <c:v>1814</c:v>
                </c:pt>
                <c:pt idx="13">
                  <c:v>1814</c:v>
                </c:pt>
                <c:pt idx="14">
                  <c:v>1814</c:v>
                </c:pt>
                <c:pt idx="15">
                  <c:v>1816</c:v>
                </c:pt>
                <c:pt idx="16">
                  <c:v>1818</c:v>
                </c:pt>
                <c:pt idx="17">
                  <c:v>1806</c:v>
                </c:pt>
                <c:pt idx="18">
                  <c:v>1810</c:v>
                </c:pt>
                <c:pt idx="19">
                  <c:v>1808</c:v>
                </c:pt>
                <c:pt idx="20">
                  <c:v>1806</c:v>
                </c:pt>
                <c:pt idx="21">
                  <c:v>1804</c:v>
                </c:pt>
                <c:pt idx="22">
                  <c:v>1804</c:v>
                </c:pt>
                <c:pt idx="23">
                  <c:v>1804</c:v>
                </c:pt>
                <c:pt idx="24">
                  <c:v>1806</c:v>
                </c:pt>
                <c:pt idx="25">
                  <c:v>1808</c:v>
                </c:pt>
                <c:pt idx="26">
                  <c:v>1808</c:v>
                </c:pt>
                <c:pt idx="27">
                  <c:v>1808</c:v>
                </c:pt>
                <c:pt idx="28">
                  <c:v>1806</c:v>
                </c:pt>
                <c:pt idx="29">
                  <c:v>1806</c:v>
                </c:pt>
                <c:pt idx="30">
                  <c:v>1808</c:v>
                </c:pt>
                <c:pt idx="31">
                  <c:v>1810</c:v>
                </c:pt>
                <c:pt idx="32">
                  <c:v>1810</c:v>
                </c:pt>
                <c:pt idx="33">
                  <c:v>1810</c:v>
                </c:pt>
                <c:pt idx="34">
                  <c:v>1806</c:v>
                </c:pt>
                <c:pt idx="35">
                  <c:v>1804</c:v>
                </c:pt>
                <c:pt idx="36">
                  <c:v>1800</c:v>
                </c:pt>
                <c:pt idx="37">
                  <c:v>1800</c:v>
                </c:pt>
                <c:pt idx="38">
                  <c:v>1791</c:v>
                </c:pt>
                <c:pt idx="39">
                  <c:v>1800</c:v>
                </c:pt>
                <c:pt idx="40">
                  <c:v>1802</c:v>
                </c:pt>
                <c:pt idx="41">
                  <c:v>1804</c:v>
                </c:pt>
                <c:pt idx="42">
                  <c:v>1806</c:v>
                </c:pt>
                <c:pt idx="43">
                  <c:v>1802</c:v>
                </c:pt>
                <c:pt idx="44">
                  <c:v>1802</c:v>
                </c:pt>
                <c:pt idx="45">
                  <c:v>1799</c:v>
                </c:pt>
                <c:pt idx="46">
                  <c:v>1799</c:v>
                </c:pt>
                <c:pt idx="47">
                  <c:v>1799</c:v>
                </c:pt>
                <c:pt idx="48">
                  <c:v>1795</c:v>
                </c:pt>
                <c:pt idx="49">
                  <c:v>1793</c:v>
                </c:pt>
                <c:pt idx="50">
                  <c:v>1793</c:v>
                </c:pt>
                <c:pt idx="51">
                  <c:v>1791</c:v>
                </c:pt>
                <c:pt idx="52">
                  <c:v>1787</c:v>
                </c:pt>
                <c:pt idx="53">
                  <c:v>1787</c:v>
                </c:pt>
                <c:pt idx="54">
                  <c:v>1789</c:v>
                </c:pt>
                <c:pt idx="55">
                  <c:v>1793</c:v>
                </c:pt>
                <c:pt idx="56">
                  <c:v>1795</c:v>
                </c:pt>
                <c:pt idx="57">
                  <c:v>1797</c:v>
                </c:pt>
                <c:pt idx="58">
                  <c:v>1799</c:v>
                </c:pt>
                <c:pt idx="59">
                  <c:v>1799</c:v>
                </c:pt>
                <c:pt idx="60">
                  <c:v>1799</c:v>
                </c:pt>
                <c:pt idx="61">
                  <c:v>1793</c:v>
                </c:pt>
                <c:pt idx="62">
                  <c:v>1793</c:v>
                </c:pt>
                <c:pt idx="63">
                  <c:v>1791</c:v>
                </c:pt>
                <c:pt idx="64">
                  <c:v>1789</c:v>
                </c:pt>
                <c:pt idx="65">
                  <c:v>1789</c:v>
                </c:pt>
                <c:pt idx="66">
                  <c:v>1793</c:v>
                </c:pt>
                <c:pt idx="67">
                  <c:v>1793</c:v>
                </c:pt>
                <c:pt idx="68">
                  <c:v>1797</c:v>
                </c:pt>
                <c:pt idx="69">
                  <c:v>1799</c:v>
                </c:pt>
                <c:pt idx="70">
                  <c:v>1797</c:v>
                </c:pt>
                <c:pt idx="71">
                  <c:v>1795</c:v>
                </c:pt>
                <c:pt idx="72">
                  <c:v>1791</c:v>
                </c:pt>
                <c:pt idx="73">
                  <c:v>1791</c:v>
                </c:pt>
                <c:pt idx="74">
                  <c:v>1787</c:v>
                </c:pt>
                <c:pt idx="75">
                  <c:v>1789</c:v>
                </c:pt>
                <c:pt idx="76">
                  <c:v>1791</c:v>
                </c:pt>
                <c:pt idx="77">
                  <c:v>1793</c:v>
                </c:pt>
                <c:pt idx="78">
                  <c:v>1795</c:v>
                </c:pt>
                <c:pt idx="79">
                  <c:v>1795</c:v>
                </c:pt>
                <c:pt idx="80">
                  <c:v>1797</c:v>
                </c:pt>
                <c:pt idx="81">
                  <c:v>1799</c:v>
                </c:pt>
                <c:pt idx="82">
                  <c:v>1789</c:v>
                </c:pt>
                <c:pt idx="83">
                  <c:v>1787</c:v>
                </c:pt>
                <c:pt idx="84">
                  <c:v>1785</c:v>
                </c:pt>
                <c:pt idx="85">
                  <c:v>1789</c:v>
                </c:pt>
                <c:pt idx="86">
                  <c:v>1791</c:v>
                </c:pt>
                <c:pt idx="87">
                  <c:v>1793</c:v>
                </c:pt>
                <c:pt idx="88">
                  <c:v>1793</c:v>
                </c:pt>
                <c:pt idx="89">
                  <c:v>1795</c:v>
                </c:pt>
                <c:pt idx="90">
                  <c:v>1791</c:v>
                </c:pt>
                <c:pt idx="91">
                  <c:v>1789</c:v>
                </c:pt>
                <c:pt idx="92">
                  <c:v>1787</c:v>
                </c:pt>
                <c:pt idx="93">
                  <c:v>1785</c:v>
                </c:pt>
                <c:pt idx="94">
                  <c:v>1787</c:v>
                </c:pt>
                <c:pt idx="95">
                  <c:v>1789</c:v>
                </c:pt>
                <c:pt idx="96">
                  <c:v>1791</c:v>
                </c:pt>
                <c:pt idx="97">
                  <c:v>1791</c:v>
                </c:pt>
                <c:pt idx="98">
                  <c:v>1793</c:v>
                </c:pt>
                <c:pt idx="99">
                  <c:v>1789</c:v>
                </c:pt>
                <c:pt idx="100">
                  <c:v>1787</c:v>
                </c:pt>
                <c:pt idx="101">
                  <c:v>1785</c:v>
                </c:pt>
                <c:pt idx="102">
                  <c:v>1787</c:v>
                </c:pt>
                <c:pt idx="103">
                  <c:v>1783</c:v>
                </c:pt>
                <c:pt idx="104">
                  <c:v>1783</c:v>
                </c:pt>
                <c:pt idx="105">
                  <c:v>1787</c:v>
                </c:pt>
                <c:pt idx="106">
                  <c:v>1789</c:v>
                </c:pt>
                <c:pt idx="107">
                  <c:v>1791</c:v>
                </c:pt>
                <c:pt idx="108">
                  <c:v>1791</c:v>
                </c:pt>
                <c:pt idx="109">
                  <c:v>1793</c:v>
                </c:pt>
                <c:pt idx="110">
                  <c:v>1789</c:v>
                </c:pt>
                <c:pt idx="111">
                  <c:v>1787</c:v>
                </c:pt>
                <c:pt idx="112">
                  <c:v>1783</c:v>
                </c:pt>
                <c:pt idx="113">
                  <c:v>1783</c:v>
                </c:pt>
                <c:pt idx="114">
                  <c:v>1781</c:v>
                </c:pt>
                <c:pt idx="115">
                  <c:v>1770</c:v>
                </c:pt>
                <c:pt idx="116">
                  <c:v>1778</c:v>
                </c:pt>
                <c:pt idx="117">
                  <c:v>1778</c:v>
                </c:pt>
                <c:pt idx="118">
                  <c:v>1781</c:v>
                </c:pt>
                <c:pt idx="119">
                  <c:v>1783</c:v>
                </c:pt>
                <c:pt idx="120">
                  <c:v>1785</c:v>
                </c:pt>
                <c:pt idx="121">
                  <c:v>1785</c:v>
                </c:pt>
                <c:pt idx="122">
                  <c:v>1785</c:v>
                </c:pt>
                <c:pt idx="123">
                  <c:v>1781</c:v>
                </c:pt>
                <c:pt idx="124">
                  <c:v>1781</c:v>
                </c:pt>
                <c:pt idx="125">
                  <c:v>1780</c:v>
                </c:pt>
                <c:pt idx="126">
                  <c:v>1778</c:v>
                </c:pt>
                <c:pt idx="127">
                  <c:v>1776</c:v>
                </c:pt>
                <c:pt idx="128">
                  <c:v>1776</c:v>
                </c:pt>
                <c:pt idx="129">
                  <c:v>1774</c:v>
                </c:pt>
                <c:pt idx="130">
                  <c:v>1778</c:v>
                </c:pt>
                <c:pt idx="131">
                  <c:v>1778</c:v>
                </c:pt>
                <c:pt idx="132">
                  <c:v>1781</c:v>
                </c:pt>
                <c:pt idx="133">
                  <c:v>1781</c:v>
                </c:pt>
                <c:pt idx="134">
                  <c:v>1783</c:v>
                </c:pt>
                <c:pt idx="135">
                  <c:v>1780</c:v>
                </c:pt>
                <c:pt idx="136">
                  <c:v>1781</c:v>
                </c:pt>
                <c:pt idx="137">
                  <c:v>1778</c:v>
                </c:pt>
                <c:pt idx="138">
                  <c:v>1776</c:v>
                </c:pt>
                <c:pt idx="139">
                  <c:v>1776</c:v>
                </c:pt>
                <c:pt idx="140">
                  <c:v>1776</c:v>
                </c:pt>
                <c:pt idx="141">
                  <c:v>1780</c:v>
                </c:pt>
                <c:pt idx="142">
                  <c:v>1780</c:v>
                </c:pt>
                <c:pt idx="143">
                  <c:v>1781</c:v>
                </c:pt>
                <c:pt idx="144">
                  <c:v>1780</c:v>
                </c:pt>
                <c:pt idx="145">
                  <c:v>1795</c:v>
                </c:pt>
                <c:pt idx="146">
                  <c:v>1776</c:v>
                </c:pt>
                <c:pt idx="147">
                  <c:v>1776</c:v>
                </c:pt>
                <c:pt idx="148">
                  <c:v>1774</c:v>
                </c:pt>
                <c:pt idx="149">
                  <c:v>1772</c:v>
                </c:pt>
                <c:pt idx="150">
                  <c:v>1770</c:v>
                </c:pt>
                <c:pt idx="151">
                  <c:v>1774</c:v>
                </c:pt>
                <c:pt idx="152">
                  <c:v>1776</c:v>
                </c:pt>
                <c:pt idx="153">
                  <c:v>1778</c:v>
                </c:pt>
                <c:pt idx="154">
                  <c:v>1780</c:v>
                </c:pt>
                <c:pt idx="155">
                  <c:v>1778</c:v>
                </c:pt>
                <c:pt idx="156">
                  <c:v>1776</c:v>
                </c:pt>
                <c:pt idx="157">
                  <c:v>1774</c:v>
                </c:pt>
                <c:pt idx="158">
                  <c:v>1770</c:v>
                </c:pt>
                <c:pt idx="159">
                  <c:v>1772</c:v>
                </c:pt>
                <c:pt idx="160">
                  <c:v>1776</c:v>
                </c:pt>
                <c:pt idx="161">
                  <c:v>1780</c:v>
                </c:pt>
                <c:pt idx="162">
                  <c:v>1780</c:v>
                </c:pt>
                <c:pt idx="163">
                  <c:v>1776</c:v>
                </c:pt>
                <c:pt idx="164">
                  <c:v>1776</c:v>
                </c:pt>
                <c:pt idx="165">
                  <c:v>1770</c:v>
                </c:pt>
                <c:pt idx="166">
                  <c:v>1774</c:v>
                </c:pt>
                <c:pt idx="167">
                  <c:v>1770</c:v>
                </c:pt>
                <c:pt idx="168">
                  <c:v>1772</c:v>
                </c:pt>
                <c:pt idx="169">
                  <c:v>1772</c:v>
                </c:pt>
                <c:pt idx="170">
                  <c:v>1774</c:v>
                </c:pt>
                <c:pt idx="171">
                  <c:v>1778</c:v>
                </c:pt>
                <c:pt idx="172">
                  <c:v>1778</c:v>
                </c:pt>
                <c:pt idx="173">
                  <c:v>1778</c:v>
                </c:pt>
                <c:pt idx="174">
                  <c:v>1774</c:v>
                </c:pt>
                <c:pt idx="175">
                  <c:v>1772</c:v>
                </c:pt>
                <c:pt idx="176">
                  <c:v>1772</c:v>
                </c:pt>
                <c:pt idx="177">
                  <c:v>1770</c:v>
                </c:pt>
                <c:pt idx="178">
                  <c:v>1770</c:v>
                </c:pt>
                <c:pt idx="179">
                  <c:v>1770</c:v>
                </c:pt>
                <c:pt idx="180">
                  <c:v>1768</c:v>
                </c:pt>
                <c:pt idx="181">
                  <c:v>1768</c:v>
                </c:pt>
                <c:pt idx="182">
                  <c:v>1772</c:v>
                </c:pt>
                <c:pt idx="183">
                  <c:v>1774</c:v>
                </c:pt>
                <c:pt idx="184">
                  <c:v>1776</c:v>
                </c:pt>
                <c:pt idx="185">
                  <c:v>1774</c:v>
                </c:pt>
                <c:pt idx="186">
                  <c:v>1772</c:v>
                </c:pt>
                <c:pt idx="187">
                  <c:v>1770</c:v>
                </c:pt>
                <c:pt idx="188">
                  <c:v>1768</c:v>
                </c:pt>
                <c:pt idx="189">
                  <c:v>1768</c:v>
                </c:pt>
                <c:pt idx="190">
                  <c:v>1766</c:v>
                </c:pt>
                <c:pt idx="191">
                  <c:v>1766</c:v>
                </c:pt>
                <c:pt idx="192">
                  <c:v>1765</c:v>
                </c:pt>
                <c:pt idx="193">
                  <c:v>1766</c:v>
                </c:pt>
                <c:pt idx="194">
                  <c:v>1770</c:v>
                </c:pt>
                <c:pt idx="195">
                  <c:v>1768</c:v>
                </c:pt>
                <c:pt idx="196">
                  <c:v>1774</c:v>
                </c:pt>
                <c:pt idx="197">
                  <c:v>1774</c:v>
                </c:pt>
                <c:pt idx="198">
                  <c:v>1770</c:v>
                </c:pt>
                <c:pt idx="199">
                  <c:v>1766</c:v>
                </c:pt>
                <c:pt idx="200">
                  <c:v>1768</c:v>
                </c:pt>
                <c:pt idx="201">
                  <c:v>1768</c:v>
                </c:pt>
                <c:pt idx="202">
                  <c:v>1768</c:v>
                </c:pt>
                <c:pt idx="203">
                  <c:v>1765</c:v>
                </c:pt>
                <c:pt idx="204">
                  <c:v>1763</c:v>
                </c:pt>
                <c:pt idx="205">
                  <c:v>1763</c:v>
                </c:pt>
                <c:pt idx="206">
                  <c:v>1763</c:v>
                </c:pt>
                <c:pt idx="207">
                  <c:v>1763</c:v>
                </c:pt>
                <c:pt idx="208">
                  <c:v>1763</c:v>
                </c:pt>
                <c:pt idx="209">
                  <c:v>1768</c:v>
                </c:pt>
                <c:pt idx="210">
                  <c:v>1770</c:v>
                </c:pt>
                <c:pt idx="211">
                  <c:v>1770</c:v>
                </c:pt>
                <c:pt idx="212">
                  <c:v>1770</c:v>
                </c:pt>
                <c:pt idx="213">
                  <c:v>1765</c:v>
                </c:pt>
                <c:pt idx="214">
                  <c:v>1766</c:v>
                </c:pt>
                <c:pt idx="215">
                  <c:v>1765</c:v>
                </c:pt>
                <c:pt idx="216">
                  <c:v>1781</c:v>
                </c:pt>
                <c:pt idx="217">
                  <c:v>1766</c:v>
                </c:pt>
                <c:pt idx="218">
                  <c:v>1766</c:v>
                </c:pt>
                <c:pt idx="219">
                  <c:v>1770</c:v>
                </c:pt>
                <c:pt idx="220">
                  <c:v>1768</c:v>
                </c:pt>
                <c:pt idx="221">
                  <c:v>1766</c:v>
                </c:pt>
                <c:pt idx="222">
                  <c:v>1765</c:v>
                </c:pt>
                <c:pt idx="223">
                  <c:v>1763</c:v>
                </c:pt>
                <c:pt idx="224">
                  <c:v>1763</c:v>
                </c:pt>
                <c:pt idx="225">
                  <c:v>1763</c:v>
                </c:pt>
                <c:pt idx="226">
                  <c:v>1763</c:v>
                </c:pt>
                <c:pt idx="227">
                  <c:v>1765</c:v>
                </c:pt>
                <c:pt idx="228">
                  <c:v>1768</c:v>
                </c:pt>
                <c:pt idx="229">
                  <c:v>1770</c:v>
                </c:pt>
                <c:pt idx="230">
                  <c:v>1768</c:v>
                </c:pt>
                <c:pt idx="231">
                  <c:v>1765</c:v>
                </c:pt>
                <c:pt idx="232">
                  <c:v>1763</c:v>
                </c:pt>
                <c:pt idx="233">
                  <c:v>1763</c:v>
                </c:pt>
                <c:pt idx="234">
                  <c:v>1761</c:v>
                </c:pt>
                <c:pt idx="235">
                  <c:v>1763</c:v>
                </c:pt>
                <c:pt idx="236">
                  <c:v>1759</c:v>
                </c:pt>
                <c:pt idx="237">
                  <c:v>1761</c:v>
                </c:pt>
                <c:pt idx="238">
                  <c:v>1759</c:v>
                </c:pt>
                <c:pt idx="239">
                  <c:v>1757</c:v>
                </c:pt>
                <c:pt idx="240">
                  <c:v>1757</c:v>
                </c:pt>
                <c:pt idx="241">
                  <c:v>1757</c:v>
                </c:pt>
                <c:pt idx="242">
                  <c:v>1757</c:v>
                </c:pt>
                <c:pt idx="243">
                  <c:v>1757</c:v>
                </c:pt>
                <c:pt idx="244">
                  <c:v>1761</c:v>
                </c:pt>
                <c:pt idx="245">
                  <c:v>1763</c:v>
                </c:pt>
                <c:pt idx="246">
                  <c:v>1765</c:v>
                </c:pt>
                <c:pt idx="247">
                  <c:v>1765</c:v>
                </c:pt>
                <c:pt idx="248">
                  <c:v>1761</c:v>
                </c:pt>
                <c:pt idx="249">
                  <c:v>1761</c:v>
                </c:pt>
                <c:pt idx="250">
                  <c:v>1759</c:v>
                </c:pt>
                <c:pt idx="251">
                  <c:v>1759</c:v>
                </c:pt>
                <c:pt idx="252">
                  <c:v>1759</c:v>
                </c:pt>
                <c:pt idx="253">
                  <c:v>1757</c:v>
                </c:pt>
                <c:pt idx="254">
                  <c:v>1759</c:v>
                </c:pt>
                <c:pt idx="255">
                  <c:v>1761</c:v>
                </c:pt>
                <c:pt idx="256">
                  <c:v>1765</c:v>
                </c:pt>
                <c:pt idx="257">
                  <c:v>1761</c:v>
                </c:pt>
                <c:pt idx="258">
                  <c:v>1761</c:v>
                </c:pt>
                <c:pt idx="259">
                  <c:v>1759</c:v>
                </c:pt>
                <c:pt idx="260">
                  <c:v>1757</c:v>
                </c:pt>
                <c:pt idx="261">
                  <c:v>1761</c:v>
                </c:pt>
                <c:pt idx="262">
                  <c:v>1759</c:v>
                </c:pt>
                <c:pt idx="263">
                  <c:v>1757</c:v>
                </c:pt>
                <c:pt idx="264">
                  <c:v>1757</c:v>
                </c:pt>
                <c:pt idx="265">
                  <c:v>1755</c:v>
                </c:pt>
                <c:pt idx="266">
                  <c:v>1755</c:v>
                </c:pt>
                <c:pt idx="267">
                  <c:v>1755</c:v>
                </c:pt>
                <c:pt idx="268">
                  <c:v>1757</c:v>
                </c:pt>
                <c:pt idx="269">
                  <c:v>1753</c:v>
                </c:pt>
                <c:pt idx="270">
                  <c:v>1755</c:v>
                </c:pt>
                <c:pt idx="271">
                  <c:v>1752</c:v>
                </c:pt>
                <c:pt idx="272">
                  <c:v>1753</c:v>
                </c:pt>
                <c:pt idx="273">
                  <c:v>1753</c:v>
                </c:pt>
                <c:pt idx="274">
                  <c:v>1753</c:v>
                </c:pt>
                <c:pt idx="275">
                  <c:v>1752</c:v>
                </c:pt>
                <c:pt idx="276">
                  <c:v>1753</c:v>
                </c:pt>
                <c:pt idx="277">
                  <c:v>1755</c:v>
                </c:pt>
                <c:pt idx="278">
                  <c:v>1757</c:v>
                </c:pt>
                <c:pt idx="279">
                  <c:v>1761</c:v>
                </c:pt>
                <c:pt idx="280">
                  <c:v>1759</c:v>
                </c:pt>
                <c:pt idx="281">
                  <c:v>1757</c:v>
                </c:pt>
                <c:pt idx="282">
                  <c:v>1759</c:v>
                </c:pt>
                <c:pt idx="283">
                  <c:v>1759</c:v>
                </c:pt>
                <c:pt idx="284">
                  <c:v>1757</c:v>
                </c:pt>
                <c:pt idx="285">
                  <c:v>1755</c:v>
                </c:pt>
                <c:pt idx="286">
                  <c:v>1755</c:v>
                </c:pt>
                <c:pt idx="287">
                  <c:v>1753</c:v>
                </c:pt>
                <c:pt idx="288">
                  <c:v>1752</c:v>
                </c:pt>
                <c:pt idx="289">
                  <c:v>1755</c:v>
                </c:pt>
                <c:pt idx="290">
                  <c:v>1750</c:v>
                </c:pt>
                <c:pt idx="291">
                  <c:v>1752</c:v>
                </c:pt>
                <c:pt idx="292">
                  <c:v>1752</c:v>
                </c:pt>
                <c:pt idx="293">
                  <c:v>1755</c:v>
                </c:pt>
                <c:pt idx="294">
                  <c:v>1757</c:v>
                </c:pt>
                <c:pt idx="295">
                  <c:v>1755</c:v>
                </c:pt>
                <c:pt idx="296">
                  <c:v>1752</c:v>
                </c:pt>
                <c:pt idx="297">
                  <c:v>1750</c:v>
                </c:pt>
                <c:pt idx="298">
                  <c:v>1748</c:v>
                </c:pt>
                <c:pt idx="299">
                  <c:v>1748</c:v>
                </c:pt>
                <c:pt idx="300">
                  <c:v>1748</c:v>
                </c:pt>
                <c:pt idx="301">
                  <c:v>1748</c:v>
                </c:pt>
                <c:pt idx="302">
                  <c:v>1746</c:v>
                </c:pt>
                <c:pt idx="303">
                  <c:v>1746</c:v>
                </c:pt>
                <c:pt idx="304">
                  <c:v>1748</c:v>
                </c:pt>
                <c:pt idx="305">
                  <c:v>1750</c:v>
                </c:pt>
                <c:pt idx="306">
                  <c:v>1755</c:v>
                </c:pt>
                <c:pt idx="307">
                  <c:v>1755</c:v>
                </c:pt>
                <c:pt idx="308">
                  <c:v>1755</c:v>
                </c:pt>
                <c:pt idx="309">
                  <c:v>1733</c:v>
                </c:pt>
                <c:pt idx="310">
                  <c:v>1752</c:v>
                </c:pt>
                <c:pt idx="311">
                  <c:v>1752</c:v>
                </c:pt>
                <c:pt idx="312">
                  <c:v>1748</c:v>
                </c:pt>
                <c:pt idx="313">
                  <c:v>1748</c:v>
                </c:pt>
                <c:pt idx="314">
                  <c:v>1746</c:v>
                </c:pt>
                <c:pt idx="315">
                  <c:v>1746</c:v>
                </c:pt>
                <c:pt idx="316">
                  <c:v>1746</c:v>
                </c:pt>
                <c:pt idx="317">
                  <c:v>1746</c:v>
                </c:pt>
                <c:pt idx="318">
                  <c:v>1744</c:v>
                </c:pt>
                <c:pt idx="319">
                  <c:v>1746</c:v>
                </c:pt>
                <c:pt idx="320">
                  <c:v>1750</c:v>
                </c:pt>
                <c:pt idx="321">
                  <c:v>1752</c:v>
                </c:pt>
                <c:pt idx="322">
                  <c:v>1752</c:v>
                </c:pt>
                <c:pt idx="323">
                  <c:v>1755</c:v>
                </c:pt>
                <c:pt idx="324">
                  <c:v>1755</c:v>
                </c:pt>
                <c:pt idx="325">
                  <c:v>1750</c:v>
                </c:pt>
                <c:pt idx="326">
                  <c:v>1744</c:v>
                </c:pt>
                <c:pt idx="327">
                  <c:v>1755</c:v>
                </c:pt>
                <c:pt idx="328">
                  <c:v>1742</c:v>
                </c:pt>
                <c:pt idx="329">
                  <c:v>1742</c:v>
                </c:pt>
                <c:pt idx="330">
                  <c:v>1742</c:v>
                </c:pt>
                <c:pt idx="331">
                  <c:v>1744</c:v>
                </c:pt>
                <c:pt idx="332">
                  <c:v>1748</c:v>
                </c:pt>
                <c:pt idx="333">
                  <c:v>1752</c:v>
                </c:pt>
                <c:pt idx="334">
                  <c:v>1748</c:v>
                </c:pt>
                <c:pt idx="335">
                  <c:v>1748</c:v>
                </c:pt>
                <c:pt idx="336">
                  <c:v>1746</c:v>
                </c:pt>
                <c:pt idx="337">
                  <c:v>1744</c:v>
                </c:pt>
                <c:pt idx="338">
                  <c:v>1742</c:v>
                </c:pt>
                <c:pt idx="339">
                  <c:v>1742</c:v>
                </c:pt>
                <c:pt idx="340">
                  <c:v>1742</c:v>
                </c:pt>
                <c:pt idx="341">
                  <c:v>1740</c:v>
                </c:pt>
                <c:pt idx="342">
                  <c:v>1740</c:v>
                </c:pt>
                <c:pt idx="343">
                  <c:v>1740</c:v>
                </c:pt>
                <c:pt idx="344">
                  <c:v>1746</c:v>
                </c:pt>
                <c:pt idx="345">
                  <c:v>1748</c:v>
                </c:pt>
                <c:pt idx="346">
                  <c:v>1748</c:v>
                </c:pt>
                <c:pt idx="347">
                  <c:v>1750</c:v>
                </c:pt>
                <c:pt idx="348">
                  <c:v>1744</c:v>
                </c:pt>
                <c:pt idx="349">
                  <c:v>1744</c:v>
                </c:pt>
                <c:pt idx="350">
                  <c:v>1742</c:v>
                </c:pt>
                <c:pt idx="351">
                  <c:v>1739</c:v>
                </c:pt>
                <c:pt idx="352">
                  <c:v>1742</c:v>
                </c:pt>
                <c:pt idx="353">
                  <c:v>1740</c:v>
                </c:pt>
                <c:pt idx="354">
                  <c:v>1744</c:v>
                </c:pt>
                <c:pt idx="355">
                  <c:v>1748</c:v>
                </c:pt>
                <c:pt idx="356">
                  <c:v>1748</c:v>
                </c:pt>
                <c:pt idx="357">
                  <c:v>1746</c:v>
                </c:pt>
                <c:pt idx="358">
                  <c:v>1744</c:v>
                </c:pt>
                <c:pt idx="359">
                  <c:v>1742</c:v>
                </c:pt>
                <c:pt idx="360">
                  <c:v>1742</c:v>
                </c:pt>
                <c:pt idx="361">
                  <c:v>1742</c:v>
                </c:pt>
                <c:pt idx="362">
                  <c:v>1742</c:v>
                </c:pt>
                <c:pt idx="363">
                  <c:v>1735</c:v>
                </c:pt>
                <c:pt idx="364">
                  <c:v>1737</c:v>
                </c:pt>
                <c:pt idx="365">
                  <c:v>1739</c:v>
                </c:pt>
                <c:pt idx="366">
                  <c:v>1737</c:v>
                </c:pt>
                <c:pt idx="367">
                  <c:v>1737</c:v>
                </c:pt>
                <c:pt idx="368">
                  <c:v>1735</c:v>
                </c:pt>
                <c:pt idx="369">
                  <c:v>1735</c:v>
                </c:pt>
                <c:pt idx="370">
                  <c:v>1737</c:v>
                </c:pt>
                <c:pt idx="371">
                  <c:v>1739</c:v>
                </c:pt>
                <c:pt idx="372">
                  <c:v>1740</c:v>
                </c:pt>
                <c:pt idx="373">
                  <c:v>1740</c:v>
                </c:pt>
                <c:pt idx="374">
                  <c:v>1737</c:v>
                </c:pt>
                <c:pt idx="375">
                  <c:v>1737</c:v>
                </c:pt>
                <c:pt idx="376">
                  <c:v>1737</c:v>
                </c:pt>
                <c:pt idx="377">
                  <c:v>1739</c:v>
                </c:pt>
                <c:pt idx="378">
                  <c:v>1740</c:v>
                </c:pt>
                <c:pt idx="379">
                  <c:v>1740</c:v>
                </c:pt>
                <c:pt idx="380">
                  <c:v>1739</c:v>
                </c:pt>
                <c:pt idx="381">
                  <c:v>1737</c:v>
                </c:pt>
                <c:pt idx="382">
                  <c:v>1735</c:v>
                </c:pt>
                <c:pt idx="383">
                  <c:v>1735</c:v>
                </c:pt>
                <c:pt idx="384">
                  <c:v>1733</c:v>
                </c:pt>
                <c:pt idx="385">
                  <c:v>1726</c:v>
                </c:pt>
                <c:pt idx="386">
                  <c:v>1731</c:v>
                </c:pt>
                <c:pt idx="387">
                  <c:v>1731</c:v>
                </c:pt>
                <c:pt idx="388">
                  <c:v>1731</c:v>
                </c:pt>
                <c:pt idx="389">
                  <c:v>1735</c:v>
                </c:pt>
                <c:pt idx="390">
                  <c:v>1737</c:v>
                </c:pt>
                <c:pt idx="391">
                  <c:v>1739</c:v>
                </c:pt>
                <c:pt idx="392">
                  <c:v>1739</c:v>
                </c:pt>
                <c:pt idx="393">
                  <c:v>1735</c:v>
                </c:pt>
                <c:pt idx="394">
                  <c:v>1733</c:v>
                </c:pt>
                <c:pt idx="395">
                  <c:v>1735</c:v>
                </c:pt>
                <c:pt idx="396">
                  <c:v>1731</c:v>
                </c:pt>
                <c:pt idx="397">
                  <c:v>1730</c:v>
                </c:pt>
                <c:pt idx="398">
                  <c:v>1730</c:v>
                </c:pt>
                <c:pt idx="399">
                  <c:v>1728</c:v>
                </c:pt>
                <c:pt idx="400">
                  <c:v>1728</c:v>
                </c:pt>
                <c:pt idx="401">
                  <c:v>1730</c:v>
                </c:pt>
                <c:pt idx="402">
                  <c:v>1731</c:v>
                </c:pt>
                <c:pt idx="403">
                  <c:v>1733</c:v>
                </c:pt>
                <c:pt idx="404">
                  <c:v>1739</c:v>
                </c:pt>
                <c:pt idx="405">
                  <c:v>1735</c:v>
                </c:pt>
                <c:pt idx="406">
                  <c:v>1733</c:v>
                </c:pt>
                <c:pt idx="407">
                  <c:v>1731</c:v>
                </c:pt>
                <c:pt idx="408">
                  <c:v>1730</c:v>
                </c:pt>
                <c:pt idx="409">
                  <c:v>1730</c:v>
                </c:pt>
                <c:pt idx="410">
                  <c:v>1728</c:v>
                </c:pt>
                <c:pt idx="411">
                  <c:v>1730</c:v>
                </c:pt>
                <c:pt idx="412">
                  <c:v>1731</c:v>
                </c:pt>
                <c:pt idx="413">
                  <c:v>1733</c:v>
                </c:pt>
                <c:pt idx="414">
                  <c:v>1731</c:v>
                </c:pt>
                <c:pt idx="415">
                  <c:v>1730</c:v>
                </c:pt>
                <c:pt idx="416">
                  <c:v>1737</c:v>
                </c:pt>
                <c:pt idx="417">
                  <c:v>1728</c:v>
                </c:pt>
                <c:pt idx="418">
                  <c:v>1728</c:v>
                </c:pt>
                <c:pt idx="419">
                  <c:v>1726</c:v>
                </c:pt>
                <c:pt idx="420">
                  <c:v>1730</c:v>
                </c:pt>
                <c:pt idx="421">
                  <c:v>1731</c:v>
                </c:pt>
                <c:pt idx="422">
                  <c:v>1733</c:v>
                </c:pt>
                <c:pt idx="423">
                  <c:v>1737</c:v>
                </c:pt>
                <c:pt idx="424">
                  <c:v>1731</c:v>
                </c:pt>
                <c:pt idx="425">
                  <c:v>1731</c:v>
                </c:pt>
                <c:pt idx="426">
                  <c:v>1728</c:v>
                </c:pt>
                <c:pt idx="427">
                  <c:v>1728</c:v>
                </c:pt>
                <c:pt idx="428">
                  <c:v>1724</c:v>
                </c:pt>
                <c:pt idx="429">
                  <c:v>1726</c:v>
                </c:pt>
                <c:pt idx="430">
                  <c:v>1730</c:v>
                </c:pt>
                <c:pt idx="431">
                  <c:v>1731</c:v>
                </c:pt>
                <c:pt idx="432">
                  <c:v>1735</c:v>
                </c:pt>
                <c:pt idx="433">
                  <c:v>1730</c:v>
                </c:pt>
                <c:pt idx="434">
                  <c:v>1728</c:v>
                </c:pt>
                <c:pt idx="435">
                  <c:v>1728</c:v>
                </c:pt>
                <c:pt idx="436">
                  <c:v>1726</c:v>
                </c:pt>
                <c:pt idx="437">
                  <c:v>1724</c:v>
                </c:pt>
                <c:pt idx="438">
                  <c:v>1724</c:v>
                </c:pt>
                <c:pt idx="439">
                  <c:v>1722</c:v>
                </c:pt>
                <c:pt idx="440">
                  <c:v>1724</c:v>
                </c:pt>
                <c:pt idx="441">
                  <c:v>1720</c:v>
                </c:pt>
                <c:pt idx="442">
                  <c:v>1722</c:v>
                </c:pt>
                <c:pt idx="443">
                  <c:v>1726</c:v>
                </c:pt>
                <c:pt idx="444">
                  <c:v>1726</c:v>
                </c:pt>
                <c:pt idx="445">
                  <c:v>1728</c:v>
                </c:pt>
                <c:pt idx="446">
                  <c:v>1730</c:v>
                </c:pt>
                <c:pt idx="447">
                  <c:v>1728</c:v>
                </c:pt>
                <c:pt idx="448">
                  <c:v>1728</c:v>
                </c:pt>
                <c:pt idx="449">
                  <c:v>1724</c:v>
                </c:pt>
                <c:pt idx="450">
                  <c:v>1720</c:v>
                </c:pt>
                <c:pt idx="451">
                  <c:v>1722</c:v>
                </c:pt>
                <c:pt idx="452">
                  <c:v>1720</c:v>
                </c:pt>
                <c:pt idx="453">
                  <c:v>1722</c:v>
                </c:pt>
                <c:pt idx="454">
                  <c:v>1722</c:v>
                </c:pt>
                <c:pt idx="455">
                  <c:v>1722</c:v>
                </c:pt>
                <c:pt idx="456">
                  <c:v>1724</c:v>
                </c:pt>
                <c:pt idx="457">
                  <c:v>1726</c:v>
                </c:pt>
                <c:pt idx="458">
                  <c:v>1730</c:v>
                </c:pt>
                <c:pt idx="459">
                  <c:v>1726</c:v>
                </c:pt>
                <c:pt idx="460">
                  <c:v>1724</c:v>
                </c:pt>
                <c:pt idx="461">
                  <c:v>1720</c:v>
                </c:pt>
                <c:pt idx="462">
                  <c:v>1722</c:v>
                </c:pt>
                <c:pt idx="463">
                  <c:v>1720</c:v>
                </c:pt>
                <c:pt idx="464">
                  <c:v>1719</c:v>
                </c:pt>
                <c:pt idx="465">
                  <c:v>1719</c:v>
                </c:pt>
                <c:pt idx="466">
                  <c:v>1720</c:v>
                </c:pt>
                <c:pt idx="467">
                  <c:v>1722</c:v>
                </c:pt>
                <c:pt idx="468">
                  <c:v>1722</c:v>
                </c:pt>
                <c:pt idx="469">
                  <c:v>1726</c:v>
                </c:pt>
                <c:pt idx="470">
                  <c:v>1726</c:v>
                </c:pt>
                <c:pt idx="471">
                  <c:v>1720</c:v>
                </c:pt>
                <c:pt idx="472">
                  <c:v>1720</c:v>
                </c:pt>
                <c:pt idx="473">
                  <c:v>1739</c:v>
                </c:pt>
                <c:pt idx="474">
                  <c:v>1717</c:v>
                </c:pt>
                <c:pt idx="475">
                  <c:v>1715</c:v>
                </c:pt>
                <c:pt idx="476">
                  <c:v>1713</c:v>
                </c:pt>
                <c:pt idx="477">
                  <c:v>1713</c:v>
                </c:pt>
                <c:pt idx="478">
                  <c:v>1717</c:v>
                </c:pt>
                <c:pt idx="479">
                  <c:v>1719</c:v>
                </c:pt>
                <c:pt idx="480">
                  <c:v>1719</c:v>
                </c:pt>
                <c:pt idx="481">
                  <c:v>1720</c:v>
                </c:pt>
                <c:pt idx="482">
                  <c:v>1722</c:v>
                </c:pt>
                <c:pt idx="483">
                  <c:v>1720</c:v>
                </c:pt>
                <c:pt idx="484">
                  <c:v>1719</c:v>
                </c:pt>
                <c:pt idx="485">
                  <c:v>1717</c:v>
                </c:pt>
                <c:pt idx="486">
                  <c:v>1719</c:v>
                </c:pt>
                <c:pt idx="487">
                  <c:v>1713</c:v>
                </c:pt>
                <c:pt idx="488">
                  <c:v>1713</c:v>
                </c:pt>
                <c:pt idx="489">
                  <c:v>1713</c:v>
                </c:pt>
                <c:pt idx="490">
                  <c:v>1713</c:v>
                </c:pt>
                <c:pt idx="491">
                  <c:v>1717</c:v>
                </c:pt>
                <c:pt idx="492">
                  <c:v>1717</c:v>
                </c:pt>
                <c:pt idx="493">
                  <c:v>1719</c:v>
                </c:pt>
                <c:pt idx="494">
                  <c:v>1722</c:v>
                </c:pt>
                <c:pt idx="495">
                  <c:v>1719</c:v>
                </c:pt>
                <c:pt idx="496">
                  <c:v>1717</c:v>
                </c:pt>
                <c:pt idx="497">
                  <c:v>1715</c:v>
                </c:pt>
                <c:pt idx="498">
                  <c:v>1711</c:v>
                </c:pt>
                <c:pt idx="499">
                  <c:v>1711</c:v>
                </c:pt>
                <c:pt idx="500">
                  <c:v>1710</c:v>
                </c:pt>
                <c:pt idx="501">
                  <c:v>1710</c:v>
                </c:pt>
                <c:pt idx="502">
                  <c:v>1710</c:v>
                </c:pt>
                <c:pt idx="503">
                  <c:v>1710</c:v>
                </c:pt>
                <c:pt idx="504">
                  <c:v>1711</c:v>
                </c:pt>
                <c:pt idx="505">
                  <c:v>1715</c:v>
                </c:pt>
                <c:pt idx="506">
                  <c:v>1717</c:v>
                </c:pt>
                <c:pt idx="507">
                  <c:v>1717</c:v>
                </c:pt>
                <c:pt idx="508">
                  <c:v>1720</c:v>
                </c:pt>
                <c:pt idx="509">
                  <c:v>1717</c:v>
                </c:pt>
                <c:pt idx="510">
                  <c:v>1715</c:v>
                </c:pt>
                <c:pt idx="511">
                  <c:v>1715</c:v>
                </c:pt>
                <c:pt idx="512">
                  <c:v>1711</c:v>
                </c:pt>
                <c:pt idx="513">
                  <c:v>1711</c:v>
                </c:pt>
                <c:pt idx="514">
                  <c:v>1711</c:v>
                </c:pt>
                <c:pt idx="515">
                  <c:v>1711</c:v>
                </c:pt>
                <c:pt idx="516">
                  <c:v>1713</c:v>
                </c:pt>
                <c:pt idx="517">
                  <c:v>1717</c:v>
                </c:pt>
                <c:pt idx="518">
                  <c:v>1717</c:v>
                </c:pt>
                <c:pt idx="519">
                  <c:v>1715</c:v>
                </c:pt>
                <c:pt idx="520">
                  <c:v>1711</c:v>
                </c:pt>
                <c:pt idx="521">
                  <c:v>1713</c:v>
                </c:pt>
                <c:pt idx="522">
                  <c:v>1711</c:v>
                </c:pt>
                <c:pt idx="523">
                  <c:v>1708</c:v>
                </c:pt>
                <c:pt idx="524">
                  <c:v>1708</c:v>
                </c:pt>
                <c:pt idx="525">
                  <c:v>1710</c:v>
                </c:pt>
                <c:pt idx="526">
                  <c:v>1713</c:v>
                </c:pt>
                <c:pt idx="527">
                  <c:v>1710</c:v>
                </c:pt>
                <c:pt idx="528">
                  <c:v>1715</c:v>
                </c:pt>
                <c:pt idx="529">
                  <c:v>1713</c:v>
                </c:pt>
                <c:pt idx="530">
                  <c:v>1711</c:v>
                </c:pt>
                <c:pt idx="531">
                  <c:v>1710</c:v>
                </c:pt>
                <c:pt idx="532">
                  <c:v>1710</c:v>
                </c:pt>
                <c:pt idx="533">
                  <c:v>1711</c:v>
                </c:pt>
                <c:pt idx="534">
                  <c:v>1710</c:v>
                </c:pt>
                <c:pt idx="535">
                  <c:v>1706</c:v>
                </c:pt>
                <c:pt idx="536">
                  <c:v>1706</c:v>
                </c:pt>
                <c:pt idx="537">
                  <c:v>1710</c:v>
                </c:pt>
                <c:pt idx="538">
                  <c:v>1711</c:v>
                </c:pt>
                <c:pt idx="539">
                  <c:v>1717</c:v>
                </c:pt>
                <c:pt idx="540">
                  <c:v>1715</c:v>
                </c:pt>
                <c:pt idx="541">
                  <c:v>1711</c:v>
                </c:pt>
                <c:pt idx="542">
                  <c:v>1711</c:v>
                </c:pt>
                <c:pt idx="543">
                  <c:v>1708</c:v>
                </c:pt>
                <c:pt idx="544">
                  <c:v>1706</c:v>
                </c:pt>
                <c:pt idx="545">
                  <c:v>1706</c:v>
                </c:pt>
                <c:pt idx="546">
                  <c:v>1704</c:v>
                </c:pt>
                <c:pt idx="547">
                  <c:v>1708</c:v>
                </c:pt>
                <c:pt idx="548">
                  <c:v>1713</c:v>
                </c:pt>
                <c:pt idx="549">
                  <c:v>1711</c:v>
                </c:pt>
                <c:pt idx="550">
                  <c:v>1710</c:v>
                </c:pt>
                <c:pt idx="551">
                  <c:v>1706</c:v>
                </c:pt>
                <c:pt idx="552">
                  <c:v>1704</c:v>
                </c:pt>
                <c:pt idx="553">
                  <c:v>1704</c:v>
                </c:pt>
                <c:pt idx="554">
                  <c:v>1702</c:v>
                </c:pt>
                <c:pt idx="555">
                  <c:v>1702</c:v>
                </c:pt>
                <c:pt idx="556">
                  <c:v>1706</c:v>
                </c:pt>
                <c:pt idx="557">
                  <c:v>1708</c:v>
                </c:pt>
                <c:pt idx="558">
                  <c:v>1708</c:v>
                </c:pt>
                <c:pt idx="559">
                  <c:v>1710</c:v>
                </c:pt>
                <c:pt idx="560">
                  <c:v>1708</c:v>
                </c:pt>
                <c:pt idx="561">
                  <c:v>1708</c:v>
                </c:pt>
                <c:pt idx="562">
                  <c:v>1704</c:v>
                </c:pt>
                <c:pt idx="563">
                  <c:v>1710</c:v>
                </c:pt>
                <c:pt idx="564">
                  <c:v>1701</c:v>
                </c:pt>
                <c:pt idx="565">
                  <c:v>1702</c:v>
                </c:pt>
                <c:pt idx="566">
                  <c:v>1702</c:v>
                </c:pt>
                <c:pt idx="567">
                  <c:v>1706</c:v>
                </c:pt>
                <c:pt idx="568">
                  <c:v>1706</c:v>
                </c:pt>
                <c:pt idx="569">
                  <c:v>1704</c:v>
                </c:pt>
                <c:pt idx="570">
                  <c:v>1702</c:v>
                </c:pt>
                <c:pt idx="571">
                  <c:v>1699</c:v>
                </c:pt>
                <c:pt idx="572">
                  <c:v>1697</c:v>
                </c:pt>
                <c:pt idx="573">
                  <c:v>1699</c:v>
                </c:pt>
                <c:pt idx="574">
                  <c:v>1697</c:v>
                </c:pt>
                <c:pt idx="575">
                  <c:v>1699</c:v>
                </c:pt>
                <c:pt idx="576">
                  <c:v>1699</c:v>
                </c:pt>
                <c:pt idx="577">
                  <c:v>1701</c:v>
                </c:pt>
                <c:pt idx="578">
                  <c:v>1699</c:v>
                </c:pt>
                <c:pt idx="579">
                  <c:v>1702</c:v>
                </c:pt>
                <c:pt idx="580">
                  <c:v>1704</c:v>
                </c:pt>
                <c:pt idx="581">
                  <c:v>1704</c:v>
                </c:pt>
                <c:pt idx="582">
                  <c:v>1704</c:v>
                </c:pt>
                <c:pt idx="583">
                  <c:v>1704</c:v>
                </c:pt>
                <c:pt idx="584">
                  <c:v>1702</c:v>
                </c:pt>
                <c:pt idx="585">
                  <c:v>1701</c:v>
                </c:pt>
                <c:pt idx="586">
                  <c:v>1697</c:v>
                </c:pt>
                <c:pt idx="587">
                  <c:v>1694</c:v>
                </c:pt>
                <c:pt idx="588">
                  <c:v>1697</c:v>
                </c:pt>
                <c:pt idx="589">
                  <c:v>1694</c:v>
                </c:pt>
                <c:pt idx="590">
                  <c:v>1695</c:v>
                </c:pt>
                <c:pt idx="591">
                  <c:v>1697</c:v>
                </c:pt>
                <c:pt idx="592">
                  <c:v>1699</c:v>
                </c:pt>
                <c:pt idx="593">
                  <c:v>1701</c:v>
                </c:pt>
                <c:pt idx="594">
                  <c:v>1702</c:v>
                </c:pt>
                <c:pt idx="595">
                  <c:v>1702</c:v>
                </c:pt>
                <c:pt idx="596">
                  <c:v>1699</c:v>
                </c:pt>
                <c:pt idx="597">
                  <c:v>1695</c:v>
                </c:pt>
                <c:pt idx="598">
                  <c:v>1695</c:v>
                </c:pt>
                <c:pt idx="599">
                  <c:v>1692</c:v>
                </c:pt>
                <c:pt idx="600">
                  <c:v>1695</c:v>
                </c:pt>
                <c:pt idx="601">
                  <c:v>1697</c:v>
                </c:pt>
                <c:pt idx="602">
                  <c:v>1697</c:v>
                </c:pt>
                <c:pt idx="603">
                  <c:v>1697</c:v>
                </c:pt>
                <c:pt idx="604">
                  <c:v>1699</c:v>
                </c:pt>
                <c:pt idx="605">
                  <c:v>1701</c:v>
                </c:pt>
                <c:pt idx="606">
                  <c:v>1699</c:v>
                </c:pt>
                <c:pt idx="607">
                  <c:v>1699</c:v>
                </c:pt>
                <c:pt idx="608">
                  <c:v>1699</c:v>
                </c:pt>
                <c:pt idx="609">
                  <c:v>1695</c:v>
                </c:pt>
                <c:pt idx="610">
                  <c:v>1694</c:v>
                </c:pt>
                <c:pt idx="611">
                  <c:v>1690</c:v>
                </c:pt>
                <c:pt idx="612">
                  <c:v>1695</c:v>
                </c:pt>
                <c:pt idx="613">
                  <c:v>1695</c:v>
                </c:pt>
                <c:pt idx="614">
                  <c:v>1697</c:v>
                </c:pt>
                <c:pt idx="615">
                  <c:v>1699</c:v>
                </c:pt>
                <c:pt idx="616">
                  <c:v>1699</c:v>
                </c:pt>
                <c:pt idx="617">
                  <c:v>1695</c:v>
                </c:pt>
                <c:pt idx="618">
                  <c:v>1695</c:v>
                </c:pt>
                <c:pt idx="619">
                  <c:v>1695</c:v>
                </c:pt>
                <c:pt idx="620">
                  <c:v>1692</c:v>
                </c:pt>
                <c:pt idx="621">
                  <c:v>1695</c:v>
                </c:pt>
                <c:pt idx="622">
                  <c:v>1694</c:v>
                </c:pt>
                <c:pt idx="623">
                  <c:v>1694</c:v>
                </c:pt>
                <c:pt idx="624">
                  <c:v>1695</c:v>
                </c:pt>
                <c:pt idx="625">
                  <c:v>1699</c:v>
                </c:pt>
                <c:pt idx="626">
                  <c:v>1699</c:v>
                </c:pt>
                <c:pt idx="627">
                  <c:v>1701</c:v>
                </c:pt>
                <c:pt idx="628">
                  <c:v>1697</c:v>
                </c:pt>
                <c:pt idx="629">
                  <c:v>1695</c:v>
                </c:pt>
                <c:pt idx="630">
                  <c:v>1692</c:v>
                </c:pt>
                <c:pt idx="631">
                  <c:v>1694</c:v>
                </c:pt>
                <c:pt idx="632">
                  <c:v>1695</c:v>
                </c:pt>
                <c:pt idx="633">
                  <c:v>1692</c:v>
                </c:pt>
                <c:pt idx="634">
                  <c:v>1690</c:v>
                </c:pt>
                <c:pt idx="635">
                  <c:v>1692</c:v>
                </c:pt>
                <c:pt idx="636">
                  <c:v>1690</c:v>
                </c:pt>
                <c:pt idx="637">
                  <c:v>1692</c:v>
                </c:pt>
                <c:pt idx="638">
                  <c:v>1697</c:v>
                </c:pt>
                <c:pt idx="639">
                  <c:v>1695</c:v>
                </c:pt>
                <c:pt idx="640">
                  <c:v>1697</c:v>
                </c:pt>
                <c:pt idx="641">
                  <c:v>1694</c:v>
                </c:pt>
                <c:pt idx="642">
                  <c:v>1692</c:v>
                </c:pt>
                <c:pt idx="643">
                  <c:v>1690</c:v>
                </c:pt>
                <c:pt idx="644">
                  <c:v>1688</c:v>
                </c:pt>
                <c:pt idx="645">
                  <c:v>1685</c:v>
                </c:pt>
                <c:pt idx="646">
                  <c:v>1688</c:v>
                </c:pt>
                <c:pt idx="647">
                  <c:v>1687</c:v>
                </c:pt>
                <c:pt idx="648">
                  <c:v>1690</c:v>
                </c:pt>
                <c:pt idx="649">
                  <c:v>1694</c:v>
                </c:pt>
                <c:pt idx="650">
                  <c:v>1695</c:v>
                </c:pt>
                <c:pt idx="651">
                  <c:v>1695</c:v>
                </c:pt>
                <c:pt idx="652">
                  <c:v>1695</c:v>
                </c:pt>
                <c:pt idx="653">
                  <c:v>1694</c:v>
                </c:pt>
                <c:pt idx="654">
                  <c:v>1694</c:v>
                </c:pt>
                <c:pt idx="655">
                  <c:v>1688</c:v>
                </c:pt>
                <c:pt idx="656">
                  <c:v>1688</c:v>
                </c:pt>
                <c:pt idx="657">
                  <c:v>1688</c:v>
                </c:pt>
                <c:pt idx="658">
                  <c:v>1690</c:v>
                </c:pt>
                <c:pt idx="659">
                  <c:v>1694</c:v>
                </c:pt>
                <c:pt idx="660">
                  <c:v>1692</c:v>
                </c:pt>
                <c:pt idx="661">
                  <c:v>1694</c:v>
                </c:pt>
                <c:pt idx="662">
                  <c:v>1695</c:v>
                </c:pt>
                <c:pt idx="663">
                  <c:v>1690</c:v>
                </c:pt>
                <c:pt idx="664">
                  <c:v>1690</c:v>
                </c:pt>
                <c:pt idx="665">
                  <c:v>1688</c:v>
                </c:pt>
                <c:pt idx="666">
                  <c:v>1687</c:v>
                </c:pt>
                <c:pt idx="667">
                  <c:v>1685</c:v>
                </c:pt>
                <c:pt idx="668">
                  <c:v>1685</c:v>
                </c:pt>
                <c:pt idx="669">
                  <c:v>1688</c:v>
                </c:pt>
                <c:pt idx="670">
                  <c:v>1688</c:v>
                </c:pt>
                <c:pt idx="671">
                  <c:v>1695</c:v>
                </c:pt>
                <c:pt idx="672">
                  <c:v>1692</c:v>
                </c:pt>
                <c:pt idx="673">
                  <c:v>1694</c:v>
                </c:pt>
                <c:pt idx="674">
                  <c:v>1688</c:v>
                </c:pt>
                <c:pt idx="675">
                  <c:v>1687</c:v>
                </c:pt>
                <c:pt idx="676">
                  <c:v>1687</c:v>
                </c:pt>
                <c:pt idx="677">
                  <c:v>1690</c:v>
                </c:pt>
                <c:pt idx="678">
                  <c:v>1690</c:v>
                </c:pt>
                <c:pt idx="679">
                  <c:v>1690</c:v>
                </c:pt>
                <c:pt idx="680">
                  <c:v>1692</c:v>
                </c:pt>
                <c:pt idx="681">
                  <c:v>1688</c:v>
                </c:pt>
                <c:pt idx="682">
                  <c:v>1687</c:v>
                </c:pt>
                <c:pt idx="683">
                  <c:v>1687</c:v>
                </c:pt>
                <c:pt idx="684">
                  <c:v>1685</c:v>
                </c:pt>
                <c:pt idx="685">
                  <c:v>1683</c:v>
                </c:pt>
                <c:pt idx="686">
                  <c:v>1683</c:v>
                </c:pt>
                <c:pt idx="687">
                  <c:v>1683</c:v>
                </c:pt>
                <c:pt idx="688">
                  <c:v>1683</c:v>
                </c:pt>
                <c:pt idx="689">
                  <c:v>1687</c:v>
                </c:pt>
                <c:pt idx="690">
                  <c:v>1690</c:v>
                </c:pt>
                <c:pt idx="691">
                  <c:v>1687</c:v>
                </c:pt>
                <c:pt idx="692">
                  <c:v>1690</c:v>
                </c:pt>
                <c:pt idx="693">
                  <c:v>1688</c:v>
                </c:pt>
                <c:pt idx="694">
                  <c:v>1687</c:v>
                </c:pt>
                <c:pt idx="695">
                  <c:v>1683</c:v>
                </c:pt>
                <c:pt idx="696">
                  <c:v>1687</c:v>
                </c:pt>
                <c:pt idx="697">
                  <c:v>1681</c:v>
                </c:pt>
                <c:pt idx="698">
                  <c:v>1681</c:v>
                </c:pt>
                <c:pt idx="699">
                  <c:v>1678</c:v>
                </c:pt>
                <c:pt idx="700">
                  <c:v>1678</c:v>
                </c:pt>
                <c:pt idx="701">
                  <c:v>1681</c:v>
                </c:pt>
                <c:pt idx="702">
                  <c:v>1683</c:v>
                </c:pt>
                <c:pt idx="703">
                  <c:v>1685</c:v>
                </c:pt>
                <c:pt idx="704">
                  <c:v>1687</c:v>
                </c:pt>
                <c:pt idx="705">
                  <c:v>1687</c:v>
                </c:pt>
                <c:pt idx="706">
                  <c:v>1687</c:v>
                </c:pt>
                <c:pt idx="707">
                  <c:v>1683</c:v>
                </c:pt>
                <c:pt idx="708">
                  <c:v>1685</c:v>
                </c:pt>
                <c:pt idx="709">
                  <c:v>1678</c:v>
                </c:pt>
                <c:pt idx="710">
                  <c:v>1683</c:v>
                </c:pt>
                <c:pt idx="711">
                  <c:v>1678</c:v>
                </c:pt>
                <c:pt idx="712">
                  <c:v>1679</c:v>
                </c:pt>
                <c:pt idx="713">
                  <c:v>1676</c:v>
                </c:pt>
                <c:pt idx="714">
                  <c:v>1678</c:v>
                </c:pt>
                <c:pt idx="715">
                  <c:v>1681</c:v>
                </c:pt>
                <c:pt idx="716">
                  <c:v>1679</c:v>
                </c:pt>
                <c:pt idx="717">
                  <c:v>1681</c:v>
                </c:pt>
                <c:pt idx="718">
                  <c:v>1683</c:v>
                </c:pt>
                <c:pt idx="719">
                  <c:v>1683</c:v>
                </c:pt>
                <c:pt idx="720">
                  <c:v>1685</c:v>
                </c:pt>
                <c:pt idx="721">
                  <c:v>1683</c:v>
                </c:pt>
                <c:pt idx="722">
                  <c:v>1679</c:v>
                </c:pt>
                <c:pt idx="723">
                  <c:v>1678</c:v>
                </c:pt>
                <c:pt idx="724">
                  <c:v>1679</c:v>
                </c:pt>
                <c:pt idx="725">
                  <c:v>1678</c:v>
                </c:pt>
                <c:pt idx="726">
                  <c:v>1683</c:v>
                </c:pt>
                <c:pt idx="727">
                  <c:v>1678</c:v>
                </c:pt>
                <c:pt idx="728">
                  <c:v>1678</c:v>
                </c:pt>
                <c:pt idx="729">
                  <c:v>1679</c:v>
                </c:pt>
                <c:pt idx="730">
                  <c:v>1681</c:v>
                </c:pt>
                <c:pt idx="731">
                  <c:v>1681</c:v>
                </c:pt>
                <c:pt idx="732">
                  <c:v>1681</c:v>
                </c:pt>
                <c:pt idx="733">
                  <c:v>1681</c:v>
                </c:pt>
                <c:pt idx="734">
                  <c:v>1679</c:v>
                </c:pt>
                <c:pt idx="735">
                  <c:v>1676</c:v>
                </c:pt>
                <c:pt idx="736">
                  <c:v>1676</c:v>
                </c:pt>
                <c:pt idx="737">
                  <c:v>1672</c:v>
                </c:pt>
                <c:pt idx="738">
                  <c:v>1674</c:v>
                </c:pt>
                <c:pt idx="739">
                  <c:v>1678</c:v>
                </c:pt>
                <c:pt idx="740">
                  <c:v>1678</c:v>
                </c:pt>
                <c:pt idx="741">
                  <c:v>1678</c:v>
                </c:pt>
                <c:pt idx="742">
                  <c:v>1681</c:v>
                </c:pt>
                <c:pt idx="743">
                  <c:v>1679</c:v>
                </c:pt>
                <c:pt idx="744">
                  <c:v>1683</c:v>
                </c:pt>
                <c:pt idx="745">
                  <c:v>1674</c:v>
                </c:pt>
                <c:pt idx="746">
                  <c:v>1674</c:v>
                </c:pt>
                <c:pt idx="747">
                  <c:v>1672</c:v>
                </c:pt>
                <c:pt idx="748">
                  <c:v>1669</c:v>
                </c:pt>
                <c:pt idx="749">
                  <c:v>1671</c:v>
                </c:pt>
                <c:pt idx="750">
                  <c:v>1672</c:v>
                </c:pt>
                <c:pt idx="751">
                  <c:v>1660</c:v>
                </c:pt>
                <c:pt idx="752">
                  <c:v>1679</c:v>
                </c:pt>
                <c:pt idx="753">
                  <c:v>1676</c:v>
                </c:pt>
                <c:pt idx="754">
                  <c:v>1676</c:v>
                </c:pt>
                <c:pt idx="755">
                  <c:v>1678</c:v>
                </c:pt>
                <c:pt idx="756">
                  <c:v>1678</c:v>
                </c:pt>
                <c:pt idx="757">
                  <c:v>1676</c:v>
                </c:pt>
                <c:pt idx="758">
                  <c:v>1672</c:v>
                </c:pt>
                <c:pt idx="759">
                  <c:v>1672</c:v>
                </c:pt>
                <c:pt idx="760">
                  <c:v>1669</c:v>
                </c:pt>
                <c:pt idx="761">
                  <c:v>1669</c:v>
                </c:pt>
                <c:pt idx="762">
                  <c:v>1669</c:v>
                </c:pt>
                <c:pt idx="763">
                  <c:v>1671</c:v>
                </c:pt>
                <c:pt idx="764">
                  <c:v>1676</c:v>
                </c:pt>
                <c:pt idx="765">
                  <c:v>1676</c:v>
                </c:pt>
                <c:pt idx="766">
                  <c:v>1676</c:v>
                </c:pt>
                <c:pt idx="767">
                  <c:v>1674</c:v>
                </c:pt>
                <c:pt idx="768">
                  <c:v>1674</c:v>
                </c:pt>
                <c:pt idx="769">
                  <c:v>1672</c:v>
                </c:pt>
                <c:pt idx="770">
                  <c:v>1667</c:v>
                </c:pt>
                <c:pt idx="771">
                  <c:v>1669</c:v>
                </c:pt>
                <c:pt idx="772">
                  <c:v>1671</c:v>
                </c:pt>
                <c:pt idx="773">
                  <c:v>1672</c:v>
                </c:pt>
                <c:pt idx="774">
                  <c:v>1674</c:v>
                </c:pt>
                <c:pt idx="775">
                  <c:v>1676</c:v>
                </c:pt>
                <c:pt idx="776">
                  <c:v>1672</c:v>
                </c:pt>
                <c:pt idx="777">
                  <c:v>1672</c:v>
                </c:pt>
                <c:pt idx="778">
                  <c:v>1671</c:v>
                </c:pt>
                <c:pt idx="779">
                  <c:v>1667</c:v>
                </c:pt>
                <c:pt idx="780">
                  <c:v>1667</c:v>
                </c:pt>
                <c:pt idx="781">
                  <c:v>1667</c:v>
                </c:pt>
                <c:pt idx="782">
                  <c:v>1674</c:v>
                </c:pt>
                <c:pt idx="783">
                  <c:v>1671</c:v>
                </c:pt>
                <c:pt idx="784">
                  <c:v>1672</c:v>
                </c:pt>
                <c:pt idx="785">
                  <c:v>1674</c:v>
                </c:pt>
                <c:pt idx="786">
                  <c:v>1674</c:v>
                </c:pt>
                <c:pt idx="787">
                  <c:v>1672</c:v>
                </c:pt>
                <c:pt idx="788">
                  <c:v>1667</c:v>
                </c:pt>
                <c:pt idx="789">
                  <c:v>1666</c:v>
                </c:pt>
                <c:pt idx="790">
                  <c:v>1667</c:v>
                </c:pt>
                <c:pt idx="791">
                  <c:v>1666</c:v>
                </c:pt>
                <c:pt idx="792">
                  <c:v>1667</c:v>
                </c:pt>
                <c:pt idx="793">
                  <c:v>1667</c:v>
                </c:pt>
                <c:pt idx="794">
                  <c:v>1669</c:v>
                </c:pt>
                <c:pt idx="795">
                  <c:v>1672</c:v>
                </c:pt>
                <c:pt idx="796">
                  <c:v>1671</c:v>
                </c:pt>
                <c:pt idx="797">
                  <c:v>1674</c:v>
                </c:pt>
                <c:pt idx="798">
                  <c:v>1669</c:v>
                </c:pt>
                <c:pt idx="799">
                  <c:v>1669</c:v>
                </c:pt>
                <c:pt idx="800">
                  <c:v>1669</c:v>
                </c:pt>
                <c:pt idx="801">
                  <c:v>1667</c:v>
                </c:pt>
                <c:pt idx="802">
                  <c:v>1662</c:v>
                </c:pt>
                <c:pt idx="803">
                  <c:v>1664</c:v>
                </c:pt>
                <c:pt idx="804">
                  <c:v>1666</c:v>
                </c:pt>
                <c:pt idx="805">
                  <c:v>1666</c:v>
                </c:pt>
                <c:pt idx="806">
                  <c:v>1667</c:v>
                </c:pt>
                <c:pt idx="807">
                  <c:v>1667</c:v>
                </c:pt>
                <c:pt idx="808">
                  <c:v>1671</c:v>
                </c:pt>
                <c:pt idx="809">
                  <c:v>1671</c:v>
                </c:pt>
                <c:pt idx="810">
                  <c:v>1669</c:v>
                </c:pt>
                <c:pt idx="811">
                  <c:v>1666</c:v>
                </c:pt>
                <c:pt idx="812">
                  <c:v>1666</c:v>
                </c:pt>
                <c:pt idx="813">
                  <c:v>1666</c:v>
                </c:pt>
                <c:pt idx="814">
                  <c:v>1664</c:v>
                </c:pt>
                <c:pt idx="815">
                  <c:v>1664</c:v>
                </c:pt>
                <c:pt idx="816">
                  <c:v>1669</c:v>
                </c:pt>
                <c:pt idx="817">
                  <c:v>1669</c:v>
                </c:pt>
                <c:pt idx="818">
                  <c:v>1669</c:v>
                </c:pt>
                <c:pt idx="819">
                  <c:v>1669</c:v>
                </c:pt>
                <c:pt idx="820">
                  <c:v>1672</c:v>
                </c:pt>
                <c:pt idx="821">
                  <c:v>1667</c:v>
                </c:pt>
                <c:pt idx="822">
                  <c:v>1666</c:v>
                </c:pt>
                <c:pt idx="823">
                  <c:v>1664</c:v>
                </c:pt>
                <c:pt idx="824">
                  <c:v>1664</c:v>
                </c:pt>
                <c:pt idx="825">
                  <c:v>1664</c:v>
                </c:pt>
                <c:pt idx="826">
                  <c:v>1660</c:v>
                </c:pt>
                <c:pt idx="827">
                  <c:v>1662</c:v>
                </c:pt>
                <c:pt idx="828">
                  <c:v>1664</c:v>
                </c:pt>
                <c:pt idx="829">
                  <c:v>1667</c:v>
                </c:pt>
                <c:pt idx="830">
                  <c:v>1667</c:v>
                </c:pt>
                <c:pt idx="831">
                  <c:v>1667</c:v>
                </c:pt>
                <c:pt idx="832">
                  <c:v>1671</c:v>
                </c:pt>
                <c:pt idx="833">
                  <c:v>1667</c:v>
                </c:pt>
                <c:pt idx="834">
                  <c:v>1662</c:v>
                </c:pt>
                <c:pt idx="835">
                  <c:v>1660</c:v>
                </c:pt>
                <c:pt idx="836">
                  <c:v>1662</c:v>
                </c:pt>
                <c:pt idx="837">
                  <c:v>1674</c:v>
                </c:pt>
                <c:pt idx="838">
                  <c:v>1660</c:v>
                </c:pt>
                <c:pt idx="839">
                  <c:v>1664</c:v>
                </c:pt>
                <c:pt idx="840">
                  <c:v>1666</c:v>
                </c:pt>
                <c:pt idx="841">
                  <c:v>1666</c:v>
                </c:pt>
                <c:pt idx="842">
                  <c:v>1666</c:v>
                </c:pt>
                <c:pt idx="843">
                  <c:v>1666</c:v>
                </c:pt>
                <c:pt idx="844">
                  <c:v>1666</c:v>
                </c:pt>
                <c:pt idx="845">
                  <c:v>1659</c:v>
                </c:pt>
                <c:pt idx="846">
                  <c:v>1662</c:v>
                </c:pt>
                <c:pt idx="847">
                  <c:v>1659</c:v>
                </c:pt>
                <c:pt idx="848">
                  <c:v>1660</c:v>
                </c:pt>
                <c:pt idx="849">
                  <c:v>1657</c:v>
                </c:pt>
                <c:pt idx="850">
                  <c:v>1662</c:v>
                </c:pt>
                <c:pt idx="851">
                  <c:v>1659</c:v>
                </c:pt>
                <c:pt idx="852">
                  <c:v>1662</c:v>
                </c:pt>
                <c:pt idx="853">
                  <c:v>1662</c:v>
                </c:pt>
                <c:pt idx="854">
                  <c:v>1662</c:v>
                </c:pt>
                <c:pt idx="855">
                  <c:v>1666</c:v>
                </c:pt>
                <c:pt idx="856">
                  <c:v>1647</c:v>
                </c:pt>
                <c:pt idx="857">
                  <c:v>1664</c:v>
                </c:pt>
                <c:pt idx="858">
                  <c:v>1660</c:v>
                </c:pt>
                <c:pt idx="859">
                  <c:v>1660</c:v>
                </c:pt>
                <c:pt idx="860">
                  <c:v>1659</c:v>
                </c:pt>
                <c:pt idx="861">
                  <c:v>1660</c:v>
                </c:pt>
                <c:pt idx="862">
                  <c:v>1662</c:v>
                </c:pt>
                <c:pt idx="863">
                  <c:v>1662</c:v>
                </c:pt>
                <c:pt idx="864">
                  <c:v>1662</c:v>
                </c:pt>
                <c:pt idx="865">
                  <c:v>1664</c:v>
                </c:pt>
                <c:pt idx="866">
                  <c:v>1660</c:v>
                </c:pt>
                <c:pt idx="867">
                  <c:v>1660</c:v>
                </c:pt>
                <c:pt idx="868">
                  <c:v>1660</c:v>
                </c:pt>
                <c:pt idx="869">
                  <c:v>1660</c:v>
                </c:pt>
                <c:pt idx="870">
                  <c:v>1655</c:v>
                </c:pt>
                <c:pt idx="871">
                  <c:v>1659</c:v>
                </c:pt>
                <c:pt idx="872">
                  <c:v>1660</c:v>
                </c:pt>
                <c:pt idx="873">
                  <c:v>1660</c:v>
                </c:pt>
                <c:pt idx="874">
                  <c:v>1660</c:v>
                </c:pt>
                <c:pt idx="875">
                  <c:v>1666</c:v>
                </c:pt>
                <c:pt idx="876">
                  <c:v>1662</c:v>
                </c:pt>
                <c:pt idx="877">
                  <c:v>1662</c:v>
                </c:pt>
                <c:pt idx="878">
                  <c:v>1664</c:v>
                </c:pt>
                <c:pt idx="879">
                  <c:v>1657</c:v>
                </c:pt>
                <c:pt idx="880">
                  <c:v>1659</c:v>
                </c:pt>
                <c:pt idx="881">
                  <c:v>1655</c:v>
                </c:pt>
                <c:pt idx="882">
                  <c:v>1657</c:v>
                </c:pt>
                <c:pt idx="883">
                  <c:v>1659</c:v>
                </c:pt>
                <c:pt idx="884">
                  <c:v>1660</c:v>
                </c:pt>
                <c:pt idx="885">
                  <c:v>1660</c:v>
                </c:pt>
                <c:pt idx="886">
                  <c:v>1662</c:v>
                </c:pt>
                <c:pt idx="887">
                  <c:v>1662</c:v>
                </c:pt>
                <c:pt idx="888">
                  <c:v>1660</c:v>
                </c:pt>
                <c:pt idx="889">
                  <c:v>1660</c:v>
                </c:pt>
                <c:pt idx="890">
                  <c:v>1653</c:v>
                </c:pt>
                <c:pt idx="891">
                  <c:v>1652</c:v>
                </c:pt>
                <c:pt idx="892">
                  <c:v>1655</c:v>
                </c:pt>
                <c:pt idx="893">
                  <c:v>1657</c:v>
                </c:pt>
                <c:pt idx="894">
                  <c:v>1657</c:v>
                </c:pt>
                <c:pt idx="895">
                  <c:v>1660</c:v>
                </c:pt>
                <c:pt idx="896">
                  <c:v>1660</c:v>
                </c:pt>
                <c:pt idx="897">
                  <c:v>1660</c:v>
                </c:pt>
                <c:pt idx="898">
                  <c:v>1660</c:v>
                </c:pt>
                <c:pt idx="899">
                  <c:v>1659</c:v>
                </c:pt>
                <c:pt idx="900">
                  <c:v>1655</c:v>
                </c:pt>
                <c:pt idx="901">
                  <c:v>1653</c:v>
                </c:pt>
                <c:pt idx="902">
                  <c:v>1653</c:v>
                </c:pt>
                <c:pt idx="903">
                  <c:v>1653</c:v>
                </c:pt>
                <c:pt idx="904">
                  <c:v>1655</c:v>
                </c:pt>
                <c:pt idx="905">
                  <c:v>1657</c:v>
                </c:pt>
                <c:pt idx="906">
                  <c:v>1659</c:v>
                </c:pt>
                <c:pt idx="907">
                  <c:v>1659</c:v>
                </c:pt>
                <c:pt idx="908">
                  <c:v>1659</c:v>
                </c:pt>
                <c:pt idx="909">
                  <c:v>1657</c:v>
                </c:pt>
                <c:pt idx="910">
                  <c:v>1655</c:v>
                </c:pt>
                <c:pt idx="911">
                  <c:v>1655</c:v>
                </c:pt>
                <c:pt idx="912">
                  <c:v>1652</c:v>
                </c:pt>
                <c:pt idx="913">
                  <c:v>1653</c:v>
                </c:pt>
                <c:pt idx="914">
                  <c:v>1655</c:v>
                </c:pt>
                <c:pt idx="915">
                  <c:v>1655</c:v>
                </c:pt>
                <c:pt idx="916">
                  <c:v>1659</c:v>
                </c:pt>
                <c:pt idx="917">
                  <c:v>1657</c:v>
                </c:pt>
                <c:pt idx="918">
                  <c:v>1659</c:v>
                </c:pt>
                <c:pt idx="919">
                  <c:v>1657</c:v>
                </c:pt>
                <c:pt idx="920">
                  <c:v>1653</c:v>
                </c:pt>
                <c:pt idx="921">
                  <c:v>1653</c:v>
                </c:pt>
                <c:pt idx="922">
                  <c:v>1653</c:v>
                </c:pt>
                <c:pt idx="923">
                  <c:v>1653</c:v>
                </c:pt>
                <c:pt idx="924">
                  <c:v>1655</c:v>
                </c:pt>
                <c:pt idx="925">
                  <c:v>1655</c:v>
                </c:pt>
                <c:pt idx="926">
                  <c:v>1657</c:v>
                </c:pt>
                <c:pt idx="927">
                  <c:v>1659</c:v>
                </c:pt>
                <c:pt idx="928">
                  <c:v>1655</c:v>
                </c:pt>
                <c:pt idx="929">
                  <c:v>1655</c:v>
                </c:pt>
                <c:pt idx="930">
                  <c:v>1652</c:v>
                </c:pt>
                <c:pt idx="931">
                  <c:v>1653</c:v>
                </c:pt>
                <c:pt idx="932">
                  <c:v>1653</c:v>
                </c:pt>
                <c:pt idx="933">
                  <c:v>1655</c:v>
                </c:pt>
                <c:pt idx="934">
                  <c:v>1655</c:v>
                </c:pt>
                <c:pt idx="935">
                  <c:v>1657</c:v>
                </c:pt>
                <c:pt idx="936">
                  <c:v>1657</c:v>
                </c:pt>
                <c:pt idx="937">
                  <c:v>1655</c:v>
                </c:pt>
                <c:pt idx="938">
                  <c:v>1652</c:v>
                </c:pt>
                <c:pt idx="939">
                  <c:v>1655</c:v>
                </c:pt>
                <c:pt idx="940">
                  <c:v>1650</c:v>
                </c:pt>
                <c:pt idx="941">
                  <c:v>1648</c:v>
                </c:pt>
                <c:pt idx="942">
                  <c:v>1650</c:v>
                </c:pt>
                <c:pt idx="943">
                  <c:v>1653</c:v>
                </c:pt>
                <c:pt idx="944">
                  <c:v>1653</c:v>
                </c:pt>
                <c:pt idx="945">
                  <c:v>1653</c:v>
                </c:pt>
                <c:pt idx="946">
                  <c:v>1653</c:v>
                </c:pt>
                <c:pt idx="947">
                  <c:v>1655</c:v>
                </c:pt>
                <c:pt idx="948">
                  <c:v>1653</c:v>
                </c:pt>
                <c:pt idx="949">
                  <c:v>1650</c:v>
                </c:pt>
                <c:pt idx="950">
                  <c:v>1650</c:v>
                </c:pt>
                <c:pt idx="951">
                  <c:v>1650</c:v>
                </c:pt>
                <c:pt idx="952">
                  <c:v>1650</c:v>
                </c:pt>
                <c:pt idx="953">
                  <c:v>1653</c:v>
                </c:pt>
                <c:pt idx="954">
                  <c:v>1653</c:v>
                </c:pt>
                <c:pt idx="955">
                  <c:v>1653</c:v>
                </c:pt>
                <c:pt idx="956">
                  <c:v>1653</c:v>
                </c:pt>
                <c:pt idx="957">
                  <c:v>1657</c:v>
                </c:pt>
                <c:pt idx="958">
                  <c:v>1653</c:v>
                </c:pt>
                <c:pt idx="959">
                  <c:v>1669</c:v>
                </c:pt>
                <c:pt idx="960">
                  <c:v>1650</c:v>
                </c:pt>
                <c:pt idx="961">
                  <c:v>1653</c:v>
                </c:pt>
                <c:pt idx="962">
                  <c:v>1648</c:v>
                </c:pt>
                <c:pt idx="963">
                  <c:v>1647</c:v>
                </c:pt>
                <c:pt idx="964">
                  <c:v>1650</c:v>
                </c:pt>
                <c:pt idx="965">
                  <c:v>1650</c:v>
                </c:pt>
                <c:pt idx="966">
                  <c:v>1650</c:v>
                </c:pt>
                <c:pt idx="967">
                  <c:v>1652</c:v>
                </c:pt>
                <c:pt idx="968">
                  <c:v>1653</c:v>
                </c:pt>
                <c:pt idx="969">
                  <c:v>1653</c:v>
                </c:pt>
                <c:pt idx="970">
                  <c:v>1653</c:v>
                </c:pt>
                <c:pt idx="971">
                  <c:v>1650</c:v>
                </c:pt>
                <c:pt idx="972">
                  <c:v>1648</c:v>
                </c:pt>
                <c:pt idx="973">
                  <c:v>1645</c:v>
                </c:pt>
                <c:pt idx="974">
                  <c:v>1650</c:v>
                </c:pt>
                <c:pt idx="975">
                  <c:v>1648</c:v>
                </c:pt>
                <c:pt idx="976">
                  <c:v>1653</c:v>
                </c:pt>
                <c:pt idx="977">
                  <c:v>1652</c:v>
                </c:pt>
                <c:pt idx="978">
                  <c:v>1655</c:v>
                </c:pt>
                <c:pt idx="979">
                  <c:v>1655</c:v>
                </c:pt>
                <c:pt idx="980">
                  <c:v>1653</c:v>
                </c:pt>
                <c:pt idx="981">
                  <c:v>1650</c:v>
                </c:pt>
                <c:pt idx="982">
                  <c:v>1648</c:v>
                </c:pt>
                <c:pt idx="983">
                  <c:v>1648</c:v>
                </c:pt>
                <c:pt idx="984">
                  <c:v>1647</c:v>
                </c:pt>
                <c:pt idx="985">
                  <c:v>1645</c:v>
                </c:pt>
                <c:pt idx="986">
                  <c:v>1648</c:v>
                </c:pt>
                <c:pt idx="987">
                  <c:v>1650</c:v>
                </c:pt>
                <c:pt idx="988">
                  <c:v>1650</c:v>
                </c:pt>
                <c:pt idx="989">
                  <c:v>1652</c:v>
                </c:pt>
                <c:pt idx="990">
                  <c:v>1653</c:v>
                </c:pt>
                <c:pt idx="991">
                  <c:v>1652</c:v>
                </c:pt>
                <c:pt idx="992">
                  <c:v>1648</c:v>
                </c:pt>
                <c:pt idx="993">
                  <c:v>1647</c:v>
                </c:pt>
                <c:pt idx="994">
                  <c:v>1645</c:v>
                </c:pt>
                <c:pt idx="995">
                  <c:v>1645</c:v>
                </c:pt>
                <c:pt idx="996">
                  <c:v>1647</c:v>
                </c:pt>
                <c:pt idx="997">
                  <c:v>1648</c:v>
                </c:pt>
                <c:pt idx="998">
                  <c:v>1650</c:v>
                </c:pt>
                <c:pt idx="999">
                  <c:v>1650</c:v>
                </c:pt>
                <c:pt idx="1000">
                  <c:v>1650</c:v>
                </c:pt>
                <c:pt idx="1001">
                  <c:v>1652</c:v>
                </c:pt>
                <c:pt idx="1002">
                  <c:v>1650</c:v>
                </c:pt>
                <c:pt idx="1003">
                  <c:v>1648</c:v>
                </c:pt>
                <c:pt idx="1004">
                  <c:v>1645</c:v>
                </c:pt>
                <c:pt idx="1005">
                  <c:v>1645</c:v>
                </c:pt>
                <c:pt idx="1006">
                  <c:v>1643</c:v>
                </c:pt>
                <c:pt idx="1007">
                  <c:v>1648</c:v>
                </c:pt>
                <c:pt idx="1008">
                  <c:v>1648</c:v>
                </c:pt>
                <c:pt idx="1009">
                  <c:v>1648</c:v>
                </c:pt>
                <c:pt idx="1010">
                  <c:v>1652</c:v>
                </c:pt>
                <c:pt idx="1011">
                  <c:v>1652</c:v>
                </c:pt>
                <c:pt idx="1012">
                  <c:v>1648</c:v>
                </c:pt>
                <c:pt idx="1013">
                  <c:v>1647</c:v>
                </c:pt>
                <c:pt idx="1014">
                  <c:v>1647</c:v>
                </c:pt>
                <c:pt idx="1015">
                  <c:v>1643</c:v>
                </c:pt>
                <c:pt idx="1016">
                  <c:v>1647</c:v>
                </c:pt>
                <c:pt idx="1017">
                  <c:v>1647</c:v>
                </c:pt>
                <c:pt idx="1018">
                  <c:v>1648</c:v>
                </c:pt>
                <c:pt idx="1019">
                  <c:v>1648</c:v>
                </c:pt>
                <c:pt idx="1020">
                  <c:v>1648</c:v>
                </c:pt>
                <c:pt idx="1021">
                  <c:v>1652</c:v>
                </c:pt>
                <c:pt idx="1022">
                  <c:v>1648</c:v>
                </c:pt>
                <c:pt idx="1023">
                  <c:v>1647</c:v>
                </c:pt>
                <c:pt idx="1024">
                  <c:v>1643</c:v>
                </c:pt>
                <c:pt idx="1025">
                  <c:v>1643</c:v>
                </c:pt>
                <c:pt idx="1026">
                  <c:v>1640</c:v>
                </c:pt>
                <c:pt idx="1027">
                  <c:v>1643</c:v>
                </c:pt>
                <c:pt idx="1028">
                  <c:v>1643</c:v>
                </c:pt>
                <c:pt idx="1029">
                  <c:v>1647</c:v>
                </c:pt>
                <c:pt idx="1030">
                  <c:v>1647</c:v>
                </c:pt>
                <c:pt idx="1031">
                  <c:v>1648</c:v>
                </c:pt>
                <c:pt idx="1032">
                  <c:v>1648</c:v>
                </c:pt>
                <c:pt idx="1033">
                  <c:v>1648</c:v>
                </c:pt>
                <c:pt idx="1034">
                  <c:v>1645</c:v>
                </c:pt>
                <c:pt idx="1035">
                  <c:v>1643</c:v>
                </c:pt>
                <c:pt idx="1036">
                  <c:v>1643</c:v>
                </c:pt>
                <c:pt idx="1037">
                  <c:v>1641</c:v>
                </c:pt>
                <c:pt idx="1038">
                  <c:v>1640</c:v>
                </c:pt>
                <c:pt idx="1039">
                  <c:v>1643</c:v>
                </c:pt>
                <c:pt idx="1040">
                  <c:v>1643</c:v>
                </c:pt>
                <c:pt idx="1041">
                  <c:v>1647</c:v>
                </c:pt>
                <c:pt idx="1042">
                  <c:v>1647</c:v>
                </c:pt>
                <c:pt idx="1043">
                  <c:v>1647</c:v>
                </c:pt>
                <c:pt idx="1044">
                  <c:v>1647</c:v>
                </c:pt>
                <c:pt idx="1045">
                  <c:v>1643</c:v>
                </c:pt>
                <c:pt idx="1046">
                  <c:v>1635</c:v>
                </c:pt>
                <c:pt idx="1047">
                  <c:v>1638</c:v>
                </c:pt>
                <c:pt idx="1048">
                  <c:v>1640</c:v>
                </c:pt>
                <c:pt idx="1049">
                  <c:v>1640</c:v>
                </c:pt>
                <c:pt idx="1050">
                  <c:v>1645</c:v>
                </c:pt>
                <c:pt idx="1051">
                  <c:v>1641</c:v>
                </c:pt>
                <c:pt idx="1052">
                  <c:v>1645</c:v>
                </c:pt>
                <c:pt idx="1053">
                  <c:v>1647</c:v>
                </c:pt>
                <c:pt idx="1054">
                  <c:v>1645</c:v>
                </c:pt>
                <c:pt idx="1055">
                  <c:v>1645</c:v>
                </c:pt>
                <c:pt idx="1056">
                  <c:v>1643</c:v>
                </c:pt>
                <c:pt idx="1057">
                  <c:v>1643</c:v>
                </c:pt>
                <c:pt idx="1058">
                  <c:v>1643</c:v>
                </c:pt>
                <c:pt idx="1059">
                  <c:v>1645</c:v>
                </c:pt>
                <c:pt idx="1060">
                  <c:v>1647</c:v>
                </c:pt>
                <c:pt idx="1061">
                  <c:v>1645</c:v>
                </c:pt>
                <c:pt idx="1062">
                  <c:v>1645</c:v>
                </c:pt>
                <c:pt idx="1063">
                  <c:v>1641</c:v>
                </c:pt>
                <c:pt idx="1064">
                  <c:v>1641</c:v>
                </c:pt>
                <c:pt idx="1065">
                  <c:v>1643</c:v>
                </c:pt>
                <c:pt idx="1066">
                  <c:v>1643</c:v>
                </c:pt>
                <c:pt idx="1067">
                  <c:v>1645</c:v>
                </c:pt>
                <c:pt idx="1068">
                  <c:v>1647</c:v>
                </c:pt>
                <c:pt idx="1069">
                  <c:v>1643</c:v>
                </c:pt>
                <c:pt idx="1070">
                  <c:v>1641</c:v>
                </c:pt>
                <c:pt idx="1071">
                  <c:v>1641</c:v>
                </c:pt>
                <c:pt idx="1072">
                  <c:v>1638</c:v>
                </c:pt>
                <c:pt idx="1073">
                  <c:v>1636</c:v>
                </c:pt>
                <c:pt idx="1074">
                  <c:v>1640</c:v>
                </c:pt>
                <c:pt idx="1075">
                  <c:v>1640</c:v>
                </c:pt>
                <c:pt idx="1076">
                  <c:v>1640</c:v>
                </c:pt>
                <c:pt idx="1077">
                  <c:v>1641</c:v>
                </c:pt>
                <c:pt idx="1078">
                  <c:v>1640</c:v>
                </c:pt>
                <c:pt idx="1079">
                  <c:v>1643</c:v>
                </c:pt>
                <c:pt idx="1080">
                  <c:v>1643</c:v>
                </c:pt>
                <c:pt idx="1081">
                  <c:v>1645</c:v>
                </c:pt>
                <c:pt idx="1082">
                  <c:v>1643</c:v>
                </c:pt>
                <c:pt idx="1083">
                  <c:v>1640</c:v>
                </c:pt>
                <c:pt idx="1084">
                  <c:v>1640</c:v>
                </c:pt>
                <c:pt idx="1085">
                  <c:v>1636</c:v>
                </c:pt>
                <c:pt idx="1086">
                  <c:v>1636</c:v>
                </c:pt>
                <c:pt idx="1087">
                  <c:v>1636</c:v>
                </c:pt>
                <c:pt idx="1088">
                  <c:v>1640</c:v>
                </c:pt>
                <c:pt idx="1089">
                  <c:v>1640</c:v>
                </c:pt>
                <c:pt idx="1090">
                  <c:v>1641</c:v>
                </c:pt>
                <c:pt idx="1091">
                  <c:v>1643</c:v>
                </c:pt>
                <c:pt idx="1092">
                  <c:v>1643</c:v>
                </c:pt>
                <c:pt idx="1093">
                  <c:v>1645</c:v>
                </c:pt>
                <c:pt idx="1094">
                  <c:v>1643</c:v>
                </c:pt>
                <c:pt idx="1095">
                  <c:v>1640</c:v>
                </c:pt>
                <c:pt idx="1096">
                  <c:v>1638</c:v>
                </c:pt>
                <c:pt idx="1097">
                  <c:v>1638</c:v>
                </c:pt>
                <c:pt idx="1098">
                  <c:v>1636</c:v>
                </c:pt>
                <c:pt idx="1099">
                  <c:v>1636</c:v>
                </c:pt>
                <c:pt idx="1100">
                  <c:v>1638</c:v>
                </c:pt>
                <c:pt idx="1101">
                  <c:v>1640</c:v>
                </c:pt>
                <c:pt idx="1102">
                  <c:v>1641</c:v>
                </c:pt>
                <c:pt idx="1103">
                  <c:v>1641</c:v>
                </c:pt>
                <c:pt idx="1104">
                  <c:v>1643</c:v>
                </c:pt>
                <c:pt idx="1105">
                  <c:v>1641</c:v>
                </c:pt>
                <c:pt idx="1106">
                  <c:v>1641</c:v>
                </c:pt>
                <c:pt idx="1107">
                  <c:v>1640</c:v>
                </c:pt>
                <c:pt idx="1108">
                  <c:v>1638</c:v>
                </c:pt>
                <c:pt idx="1109">
                  <c:v>1635</c:v>
                </c:pt>
                <c:pt idx="1110">
                  <c:v>1636</c:v>
                </c:pt>
                <c:pt idx="1111">
                  <c:v>1638</c:v>
                </c:pt>
                <c:pt idx="1112">
                  <c:v>1643</c:v>
                </c:pt>
                <c:pt idx="1113">
                  <c:v>1641</c:v>
                </c:pt>
                <c:pt idx="1114">
                  <c:v>1641</c:v>
                </c:pt>
                <c:pt idx="1115">
                  <c:v>1641</c:v>
                </c:pt>
                <c:pt idx="1116">
                  <c:v>1640</c:v>
                </c:pt>
                <c:pt idx="1117">
                  <c:v>1638</c:v>
                </c:pt>
                <c:pt idx="1118">
                  <c:v>1635</c:v>
                </c:pt>
                <c:pt idx="1119">
                  <c:v>1636</c:v>
                </c:pt>
                <c:pt idx="1120">
                  <c:v>1635</c:v>
                </c:pt>
                <c:pt idx="1121">
                  <c:v>1650</c:v>
                </c:pt>
                <c:pt idx="1122">
                  <c:v>1635</c:v>
                </c:pt>
                <c:pt idx="1123">
                  <c:v>1633</c:v>
                </c:pt>
                <c:pt idx="1124">
                  <c:v>1636</c:v>
                </c:pt>
                <c:pt idx="1125">
                  <c:v>1636</c:v>
                </c:pt>
                <c:pt idx="1126">
                  <c:v>1638</c:v>
                </c:pt>
                <c:pt idx="1127">
                  <c:v>1638</c:v>
                </c:pt>
                <c:pt idx="1128">
                  <c:v>1638</c:v>
                </c:pt>
                <c:pt idx="1129">
                  <c:v>1640</c:v>
                </c:pt>
                <c:pt idx="1130">
                  <c:v>1636</c:v>
                </c:pt>
                <c:pt idx="1131">
                  <c:v>1638</c:v>
                </c:pt>
                <c:pt idx="1132">
                  <c:v>1635</c:v>
                </c:pt>
                <c:pt idx="1133">
                  <c:v>1633</c:v>
                </c:pt>
                <c:pt idx="1134">
                  <c:v>1631</c:v>
                </c:pt>
                <c:pt idx="1135">
                  <c:v>1633</c:v>
                </c:pt>
                <c:pt idx="1136">
                  <c:v>1633</c:v>
                </c:pt>
                <c:pt idx="1137">
                  <c:v>1635</c:v>
                </c:pt>
                <c:pt idx="1138">
                  <c:v>1636</c:v>
                </c:pt>
                <c:pt idx="1139">
                  <c:v>1640</c:v>
                </c:pt>
                <c:pt idx="1140">
                  <c:v>1636</c:v>
                </c:pt>
                <c:pt idx="1141">
                  <c:v>1638</c:v>
                </c:pt>
                <c:pt idx="1142">
                  <c:v>1638</c:v>
                </c:pt>
                <c:pt idx="1143">
                  <c:v>1635</c:v>
                </c:pt>
                <c:pt idx="1144">
                  <c:v>1635</c:v>
                </c:pt>
                <c:pt idx="1145">
                  <c:v>1631</c:v>
                </c:pt>
                <c:pt idx="1146">
                  <c:v>1631</c:v>
                </c:pt>
                <c:pt idx="1147">
                  <c:v>1635</c:v>
                </c:pt>
                <c:pt idx="1148">
                  <c:v>1635</c:v>
                </c:pt>
                <c:pt idx="1149">
                  <c:v>1636</c:v>
                </c:pt>
                <c:pt idx="1150">
                  <c:v>1636</c:v>
                </c:pt>
                <c:pt idx="1151">
                  <c:v>1638</c:v>
                </c:pt>
                <c:pt idx="1152">
                  <c:v>1636</c:v>
                </c:pt>
                <c:pt idx="1153">
                  <c:v>1635</c:v>
                </c:pt>
                <c:pt idx="1154">
                  <c:v>1633</c:v>
                </c:pt>
                <c:pt idx="1155">
                  <c:v>1630</c:v>
                </c:pt>
                <c:pt idx="1156">
                  <c:v>1630</c:v>
                </c:pt>
                <c:pt idx="1157">
                  <c:v>1633</c:v>
                </c:pt>
                <c:pt idx="1158">
                  <c:v>1633</c:v>
                </c:pt>
                <c:pt idx="1159">
                  <c:v>1633</c:v>
                </c:pt>
                <c:pt idx="1160">
                  <c:v>1633</c:v>
                </c:pt>
                <c:pt idx="1161">
                  <c:v>1636</c:v>
                </c:pt>
                <c:pt idx="1162">
                  <c:v>1636</c:v>
                </c:pt>
                <c:pt idx="1163">
                  <c:v>1638</c:v>
                </c:pt>
                <c:pt idx="1164">
                  <c:v>1638</c:v>
                </c:pt>
                <c:pt idx="1165">
                  <c:v>1633</c:v>
                </c:pt>
                <c:pt idx="1166">
                  <c:v>1633</c:v>
                </c:pt>
                <c:pt idx="1167">
                  <c:v>1631</c:v>
                </c:pt>
                <c:pt idx="1168">
                  <c:v>1631</c:v>
                </c:pt>
                <c:pt idx="1169">
                  <c:v>1633</c:v>
                </c:pt>
                <c:pt idx="1170">
                  <c:v>1635</c:v>
                </c:pt>
                <c:pt idx="1171">
                  <c:v>1635</c:v>
                </c:pt>
                <c:pt idx="1172">
                  <c:v>1636</c:v>
                </c:pt>
                <c:pt idx="1173">
                  <c:v>1636</c:v>
                </c:pt>
                <c:pt idx="1174">
                  <c:v>1633</c:v>
                </c:pt>
                <c:pt idx="1175">
                  <c:v>1631</c:v>
                </c:pt>
                <c:pt idx="1176">
                  <c:v>1631</c:v>
                </c:pt>
                <c:pt idx="1177">
                  <c:v>1630</c:v>
                </c:pt>
                <c:pt idx="1178">
                  <c:v>1633</c:v>
                </c:pt>
                <c:pt idx="1179">
                  <c:v>1631</c:v>
                </c:pt>
                <c:pt idx="1180">
                  <c:v>1633</c:v>
                </c:pt>
                <c:pt idx="1181">
                  <c:v>1635</c:v>
                </c:pt>
                <c:pt idx="1182">
                  <c:v>1635</c:v>
                </c:pt>
                <c:pt idx="1183">
                  <c:v>1636</c:v>
                </c:pt>
                <c:pt idx="1184">
                  <c:v>1636</c:v>
                </c:pt>
                <c:pt idx="1185">
                  <c:v>1635</c:v>
                </c:pt>
                <c:pt idx="1186">
                  <c:v>1635</c:v>
                </c:pt>
                <c:pt idx="1187">
                  <c:v>1633</c:v>
                </c:pt>
                <c:pt idx="1188">
                  <c:v>1628</c:v>
                </c:pt>
                <c:pt idx="1189">
                  <c:v>1631</c:v>
                </c:pt>
                <c:pt idx="1190">
                  <c:v>1631</c:v>
                </c:pt>
                <c:pt idx="1191">
                  <c:v>1631</c:v>
                </c:pt>
                <c:pt idx="1192">
                  <c:v>1633</c:v>
                </c:pt>
                <c:pt idx="1193">
                  <c:v>1635</c:v>
                </c:pt>
                <c:pt idx="1194">
                  <c:v>1635</c:v>
                </c:pt>
                <c:pt idx="1195">
                  <c:v>1635</c:v>
                </c:pt>
                <c:pt idx="1196">
                  <c:v>1628</c:v>
                </c:pt>
                <c:pt idx="1197">
                  <c:v>1630</c:v>
                </c:pt>
                <c:pt idx="1198">
                  <c:v>1628</c:v>
                </c:pt>
                <c:pt idx="1199">
                  <c:v>1626</c:v>
                </c:pt>
                <c:pt idx="1200">
                  <c:v>1628</c:v>
                </c:pt>
                <c:pt idx="1201">
                  <c:v>1630</c:v>
                </c:pt>
                <c:pt idx="1202">
                  <c:v>1631</c:v>
                </c:pt>
                <c:pt idx="1203">
                  <c:v>1633</c:v>
                </c:pt>
                <c:pt idx="1204">
                  <c:v>1633</c:v>
                </c:pt>
                <c:pt idx="1205">
                  <c:v>1633</c:v>
                </c:pt>
                <c:pt idx="1206">
                  <c:v>1635</c:v>
                </c:pt>
                <c:pt idx="1207">
                  <c:v>1635</c:v>
                </c:pt>
                <c:pt idx="1208">
                  <c:v>1631</c:v>
                </c:pt>
                <c:pt idx="1209">
                  <c:v>1630</c:v>
                </c:pt>
                <c:pt idx="1210">
                  <c:v>1630</c:v>
                </c:pt>
                <c:pt idx="1211">
                  <c:v>1628</c:v>
                </c:pt>
                <c:pt idx="1212">
                  <c:v>1628</c:v>
                </c:pt>
                <c:pt idx="1213">
                  <c:v>1626</c:v>
                </c:pt>
                <c:pt idx="1214">
                  <c:v>1628</c:v>
                </c:pt>
                <c:pt idx="1215">
                  <c:v>1628</c:v>
                </c:pt>
                <c:pt idx="1216">
                  <c:v>1630</c:v>
                </c:pt>
                <c:pt idx="1217">
                  <c:v>1630</c:v>
                </c:pt>
                <c:pt idx="1218">
                  <c:v>1631</c:v>
                </c:pt>
                <c:pt idx="1219">
                  <c:v>1633</c:v>
                </c:pt>
                <c:pt idx="1220">
                  <c:v>1633</c:v>
                </c:pt>
                <c:pt idx="1221">
                  <c:v>1633</c:v>
                </c:pt>
                <c:pt idx="1222">
                  <c:v>1631</c:v>
                </c:pt>
                <c:pt idx="1223">
                  <c:v>1630</c:v>
                </c:pt>
                <c:pt idx="1224">
                  <c:v>1628</c:v>
                </c:pt>
                <c:pt idx="1225">
                  <c:v>1626</c:v>
                </c:pt>
                <c:pt idx="1226">
                  <c:v>1628</c:v>
                </c:pt>
                <c:pt idx="1227">
                  <c:v>1628</c:v>
                </c:pt>
                <c:pt idx="1228">
                  <c:v>1630</c:v>
                </c:pt>
                <c:pt idx="1229">
                  <c:v>1630</c:v>
                </c:pt>
                <c:pt idx="1230">
                  <c:v>1631</c:v>
                </c:pt>
                <c:pt idx="1231">
                  <c:v>1631</c:v>
                </c:pt>
                <c:pt idx="1232">
                  <c:v>1633</c:v>
                </c:pt>
                <c:pt idx="1233">
                  <c:v>1628</c:v>
                </c:pt>
                <c:pt idx="1234">
                  <c:v>1621</c:v>
                </c:pt>
                <c:pt idx="1235">
                  <c:v>1626</c:v>
                </c:pt>
                <c:pt idx="1236">
                  <c:v>1625</c:v>
                </c:pt>
                <c:pt idx="1237">
                  <c:v>1625</c:v>
                </c:pt>
                <c:pt idx="1238">
                  <c:v>1626</c:v>
                </c:pt>
                <c:pt idx="1239">
                  <c:v>1628</c:v>
                </c:pt>
                <c:pt idx="1240">
                  <c:v>1628</c:v>
                </c:pt>
                <c:pt idx="1241">
                  <c:v>1631</c:v>
                </c:pt>
                <c:pt idx="1242">
                  <c:v>1631</c:v>
                </c:pt>
                <c:pt idx="1243">
                  <c:v>1631</c:v>
                </c:pt>
                <c:pt idx="1244">
                  <c:v>1631</c:v>
                </c:pt>
                <c:pt idx="1245">
                  <c:v>1626</c:v>
                </c:pt>
                <c:pt idx="1246">
                  <c:v>1625</c:v>
                </c:pt>
                <c:pt idx="1247">
                  <c:v>1626</c:v>
                </c:pt>
                <c:pt idx="1248">
                  <c:v>1623</c:v>
                </c:pt>
                <c:pt idx="1249">
                  <c:v>1623</c:v>
                </c:pt>
                <c:pt idx="1250">
                  <c:v>1626</c:v>
                </c:pt>
                <c:pt idx="1251">
                  <c:v>1626</c:v>
                </c:pt>
                <c:pt idx="1252">
                  <c:v>1626</c:v>
                </c:pt>
                <c:pt idx="1253">
                  <c:v>1628</c:v>
                </c:pt>
                <c:pt idx="1254">
                  <c:v>1628</c:v>
                </c:pt>
                <c:pt idx="1255">
                  <c:v>1630</c:v>
                </c:pt>
                <c:pt idx="1256">
                  <c:v>1630</c:v>
                </c:pt>
                <c:pt idx="1257">
                  <c:v>1628</c:v>
                </c:pt>
                <c:pt idx="1258">
                  <c:v>1626</c:v>
                </c:pt>
                <c:pt idx="1259">
                  <c:v>1626</c:v>
                </c:pt>
                <c:pt idx="1260">
                  <c:v>1623</c:v>
                </c:pt>
                <c:pt idx="1261">
                  <c:v>1621</c:v>
                </c:pt>
                <c:pt idx="1262">
                  <c:v>1623</c:v>
                </c:pt>
                <c:pt idx="1263">
                  <c:v>1625</c:v>
                </c:pt>
                <c:pt idx="1264">
                  <c:v>1626</c:v>
                </c:pt>
                <c:pt idx="1265">
                  <c:v>1626</c:v>
                </c:pt>
                <c:pt idx="1266">
                  <c:v>1643</c:v>
                </c:pt>
                <c:pt idx="1267">
                  <c:v>1628</c:v>
                </c:pt>
                <c:pt idx="1268">
                  <c:v>1628</c:v>
                </c:pt>
                <c:pt idx="1269">
                  <c:v>1628</c:v>
                </c:pt>
                <c:pt idx="1270">
                  <c:v>1628</c:v>
                </c:pt>
                <c:pt idx="1271">
                  <c:v>1618</c:v>
                </c:pt>
                <c:pt idx="1272">
                  <c:v>1625</c:v>
                </c:pt>
                <c:pt idx="1273">
                  <c:v>1625</c:v>
                </c:pt>
                <c:pt idx="1274">
                  <c:v>1621</c:v>
                </c:pt>
                <c:pt idx="1275">
                  <c:v>1621</c:v>
                </c:pt>
                <c:pt idx="1276">
                  <c:v>1623</c:v>
                </c:pt>
                <c:pt idx="1277">
                  <c:v>1625</c:v>
                </c:pt>
                <c:pt idx="1278">
                  <c:v>1626</c:v>
                </c:pt>
                <c:pt idx="1279">
                  <c:v>1626</c:v>
                </c:pt>
                <c:pt idx="1280">
                  <c:v>1628</c:v>
                </c:pt>
                <c:pt idx="1281">
                  <c:v>1628</c:v>
                </c:pt>
                <c:pt idx="1282">
                  <c:v>1628</c:v>
                </c:pt>
                <c:pt idx="1283">
                  <c:v>1628</c:v>
                </c:pt>
                <c:pt idx="1284">
                  <c:v>1625</c:v>
                </c:pt>
                <c:pt idx="1285">
                  <c:v>1623</c:v>
                </c:pt>
                <c:pt idx="1286">
                  <c:v>1625</c:v>
                </c:pt>
                <c:pt idx="1287">
                  <c:v>1623</c:v>
                </c:pt>
                <c:pt idx="1288">
                  <c:v>1623</c:v>
                </c:pt>
                <c:pt idx="1289">
                  <c:v>1625</c:v>
                </c:pt>
                <c:pt idx="1290">
                  <c:v>1625</c:v>
                </c:pt>
                <c:pt idx="1291">
                  <c:v>1626</c:v>
                </c:pt>
                <c:pt idx="1292">
                  <c:v>1626</c:v>
                </c:pt>
                <c:pt idx="1293">
                  <c:v>1628</c:v>
                </c:pt>
                <c:pt idx="1294">
                  <c:v>1628</c:v>
                </c:pt>
                <c:pt idx="1295">
                  <c:v>1628</c:v>
                </c:pt>
                <c:pt idx="1296">
                  <c:v>1625</c:v>
                </c:pt>
                <c:pt idx="1297">
                  <c:v>1623</c:v>
                </c:pt>
                <c:pt idx="1298">
                  <c:v>1621</c:v>
                </c:pt>
                <c:pt idx="1299">
                  <c:v>1621</c:v>
                </c:pt>
                <c:pt idx="1300">
                  <c:v>1623</c:v>
                </c:pt>
                <c:pt idx="1301">
                  <c:v>1625</c:v>
                </c:pt>
                <c:pt idx="1302">
                  <c:v>1626</c:v>
                </c:pt>
                <c:pt idx="1303">
                  <c:v>1628</c:v>
                </c:pt>
                <c:pt idx="1304">
                  <c:v>1626</c:v>
                </c:pt>
                <c:pt idx="1305">
                  <c:v>1626</c:v>
                </c:pt>
                <c:pt idx="1306">
                  <c:v>1626</c:v>
                </c:pt>
                <c:pt idx="1307">
                  <c:v>1625</c:v>
                </c:pt>
                <c:pt idx="1308">
                  <c:v>1625</c:v>
                </c:pt>
                <c:pt idx="1309">
                  <c:v>1625</c:v>
                </c:pt>
                <c:pt idx="1310">
                  <c:v>1626</c:v>
                </c:pt>
                <c:pt idx="1311">
                  <c:v>1626</c:v>
                </c:pt>
                <c:pt idx="1312">
                  <c:v>1626</c:v>
                </c:pt>
                <c:pt idx="1313">
                  <c:v>1623</c:v>
                </c:pt>
                <c:pt idx="1314">
                  <c:v>1618</c:v>
                </c:pt>
                <c:pt idx="1315">
                  <c:v>1623</c:v>
                </c:pt>
                <c:pt idx="1316">
                  <c:v>1621</c:v>
                </c:pt>
                <c:pt idx="1317">
                  <c:v>1616</c:v>
                </c:pt>
                <c:pt idx="1318">
                  <c:v>1626</c:v>
                </c:pt>
                <c:pt idx="1319">
                  <c:v>1619</c:v>
                </c:pt>
                <c:pt idx="1320">
                  <c:v>1621</c:v>
                </c:pt>
                <c:pt idx="1321">
                  <c:v>1625</c:v>
                </c:pt>
                <c:pt idx="1322">
                  <c:v>1625</c:v>
                </c:pt>
                <c:pt idx="1323">
                  <c:v>1625</c:v>
                </c:pt>
                <c:pt idx="1324">
                  <c:v>1626</c:v>
                </c:pt>
                <c:pt idx="1325">
                  <c:v>1626</c:v>
                </c:pt>
                <c:pt idx="1326">
                  <c:v>1625</c:v>
                </c:pt>
                <c:pt idx="1327">
                  <c:v>1625</c:v>
                </c:pt>
                <c:pt idx="1328">
                  <c:v>1621</c:v>
                </c:pt>
                <c:pt idx="1329">
                  <c:v>1621</c:v>
                </c:pt>
                <c:pt idx="1330">
                  <c:v>1623</c:v>
                </c:pt>
                <c:pt idx="1331">
                  <c:v>1623</c:v>
                </c:pt>
                <c:pt idx="1332">
                  <c:v>1625</c:v>
                </c:pt>
                <c:pt idx="1333">
                  <c:v>1625</c:v>
                </c:pt>
                <c:pt idx="1334">
                  <c:v>1625</c:v>
                </c:pt>
                <c:pt idx="1335">
                  <c:v>1625</c:v>
                </c:pt>
                <c:pt idx="1336">
                  <c:v>1621</c:v>
                </c:pt>
                <c:pt idx="1337">
                  <c:v>1619</c:v>
                </c:pt>
                <c:pt idx="1338">
                  <c:v>1619</c:v>
                </c:pt>
                <c:pt idx="1339">
                  <c:v>1619</c:v>
                </c:pt>
                <c:pt idx="1340">
                  <c:v>1619</c:v>
                </c:pt>
                <c:pt idx="1341">
                  <c:v>1623</c:v>
                </c:pt>
                <c:pt idx="1342">
                  <c:v>1623</c:v>
                </c:pt>
                <c:pt idx="1343">
                  <c:v>1625</c:v>
                </c:pt>
                <c:pt idx="1344">
                  <c:v>1623</c:v>
                </c:pt>
                <c:pt idx="1345">
                  <c:v>1626</c:v>
                </c:pt>
                <c:pt idx="1346">
                  <c:v>1625</c:v>
                </c:pt>
                <c:pt idx="1347">
                  <c:v>1623</c:v>
                </c:pt>
                <c:pt idx="1348">
                  <c:v>1619</c:v>
                </c:pt>
                <c:pt idx="1349">
                  <c:v>1619</c:v>
                </c:pt>
                <c:pt idx="1350">
                  <c:v>1619</c:v>
                </c:pt>
                <c:pt idx="1351">
                  <c:v>1618</c:v>
                </c:pt>
                <c:pt idx="1352">
                  <c:v>1618</c:v>
                </c:pt>
                <c:pt idx="1353">
                  <c:v>1621</c:v>
                </c:pt>
                <c:pt idx="1354">
                  <c:v>1621</c:v>
                </c:pt>
                <c:pt idx="1355">
                  <c:v>1621</c:v>
                </c:pt>
                <c:pt idx="1356">
                  <c:v>1623</c:v>
                </c:pt>
                <c:pt idx="1357">
                  <c:v>1623</c:v>
                </c:pt>
                <c:pt idx="1358">
                  <c:v>1623</c:v>
                </c:pt>
                <c:pt idx="1359">
                  <c:v>1618</c:v>
                </c:pt>
                <c:pt idx="1360">
                  <c:v>1619</c:v>
                </c:pt>
                <c:pt idx="1361">
                  <c:v>1619</c:v>
                </c:pt>
                <c:pt idx="1362">
                  <c:v>1616</c:v>
                </c:pt>
                <c:pt idx="1363">
                  <c:v>1616</c:v>
                </c:pt>
                <c:pt idx="1364">
                  <c:v>1614</c:v>
                </c:pt>
                <c:pt idx="1365">
                  <c:v>1618</c:v>
                </c:pt>
                <c:pt idx="1366">
                  <c:v>1618</c:v>
                </c:pt>
                <c:pt idx="1367">
                  <c:v>1619</c:v>
                </c:pt>
                <c:pt idx="1368">
                  <c:v>1621</c:v>
                </c:pt>
                <c:pt idx="1369">
                  <c:v>1621</c:v>
                </c:pt>
                <c:pt idx="1370">
                  <c:v>1619</c:v>
                </c:pt>
                <c:pt idx="1371">
                  <c:v>1621</c:v>
                </c:pt>
                <c:pt idx="1372">
                  <c:v>1621</c:v>
                </c:pt>
                <c:pt idx="1373">
                  <c:v>1621</c:v>
                </c:pt>
                <c:pt idx="1374">
                  <c:v>1626</c:v>
                </c:pt>
                <c:pt idx="1375">
                  <c:v>1616</c:v>
                </c:pt>
                <c:pt idx="1376">
                  <c:v>1616</c:v>
                </c:pt>
                <c:pt idx="1377">
                  <c:v>1616</c:v>
                </c:pt>
                <c:pt idx="1378">
                  <c:v>1618</c:v>
                </c:pt>
                <c:pt idx="1379">
                  <c:v>1618</c:v>
                </c:pt>
                <c:pt idx="1380">
                  <c:v>1619</c:v>
                </c:pt>
                <c:pt idx="1381">
                  <c:v>1619</c:v>
                </c:pt>
                <c:pt idx="1382">
                  <c:v>1619</c:v>
                </c:pt>
                <c:pt idx="1383">
                  <c:v>1619</c:v>
                </c:pt>
                <c:pt idx="1384">
                  <c:v>1621</c:v>
                </c:pt>
                <c:pt idx="1385">
                  <c:v>1621</c:v>
                </c:pt>
                <c:pt idx="1386">
                  <c:v>1621</c:v>
                </c:pt>
                <c:pt idx="1387">
                  <c:v>1618</c:v>
                </c:pt>
                <c:pt idx="1388">
                  <c:v>1614</c:v>
                </c:pt>
                <c:pt idx="1389">
                  <c:v>1616</c:v>
                </c:pt>
                <c:pt idx="1390">
                  <c:v>1616</c:v>
                </c:pt>
                <c:pt idx="1391">
                  <c:v>1616</c:v>
                </c:pt>
                <c:pt idx="1392">
                  <c:v>1616</c:v>
                </c:pt>
                <c:pt idx="1393">
                  <c:v>1618</c:v>
                </c:pt>
                <c:pt idx="1394">
                  <c:v>1619</c:v>
                </c:pt>
                <c:pt idx="1395">
                  <c:v>1619</c:v>
                </c:pt>
                <c:pt idx="1396">
                  <c:v>1616</c:v>
                </c:pt>
                <c:pt idx="1397">
                  <c:v>1621</c:v>
                </c:pt>
                <c:pt idx="1398">
                  <c:v>1621</c:v>
                </c:pt>
                <c:pt idx="1399">
                  <c:v>1618</c:v>
                </c:pt>
                <c:pt idx="1400">
                  <c:v>1618</c:v>
                </c:pt>
                <c:pt idx="1401">
                  <c:v>1614</c:v>
                </c:pt>
                <c:pt idx="1402">
                  <c:v>1614</c:v>
                </c:pt>
                <c:pt idx="1403">
                  <c:v>1613</c:v>
                </c:pt>
                <c:pt idx="1404">
                  <c:v>1613</c:v>
                </c:pt>
                <c:pt idx="1405">
                  <c:v>1614</c:v>
                </c:pt>
                <c:pt idx="1406">
                  <c:v>1614</c:v>
                </c:pt>
                <c:pt idx="1407">
                  <c:v>1616</c:v>
                </c:pt>
                <c:pt idx="1408">
                  <c:v>1618</c:v>
                </c:pt>
                <c:pt idx="1409">
                  <c:v>1616</c:v>
                </c:pt>
                <c:pt idx="1410">
                  <c:v>1618</c:v>
                </c:pt>
                <c:pt idx="1411">
                  <c:v>1618</c:v>
                </c:pt>
                <c:pt idx="1412">
                  <c:v>1618</c:v>
                </c:pt>
                <c:pt idx="1413">
                  <c:v>1618</c:v>
                </c:pt>
                <c:pt idx="1414">
                  <c:v>1619</c:v>
                </c:pt>
                <c:pt idx="1415">
                  <c:v>1616</c:v>
                </c:pt>
                <c:pt idx="1416">
                  <c:v>1614</c:v>
                </c:pt>
                <c:pt idx="1417">
                  <c:v>1611</c:v>
                </c:pt>
                <c:pt idx="1418">
                  <c:v>1613</c:v>
                </c:pt>
                <c:pt idx="1419">
                  <c:v>1613</c:v>
                </c:pt>
                <c:pt idx="1420">
                  <c:v>1614</c:v>
                </c:pt>
                <c:pt idx="1421">
                  <c:v>1614</c:v>
                </c:pt>
                <c:pt idx="1422">
                  <c:v>1616</c:v>
                </c:pt>
                <c:pt idx="1423">
                  <c:v>1618</c:v>
                </c:pt>
                <c:pt idx="1424">
                  <c:v>1618</c:v>
                </c:pt>
                <c:pt idx="1425">
                  <c:v>1618</c:v>
                </c:pt>
                <c:pt idx="1426">
                  <c:v>1616</c:v>
                </c:pt>
                <c:pt idx="1427">
                  <c:v>1616</c:v>
                </c:pt>
                <c:pt idx="1428">
                  <c:v>1616</c:v>
                </c:pt>
                <c:pt idx="1429">
                  <c:v>1614</c:v>
                </c:pt>
                <c:pt idx="1430">
                  <c:v>1613</c:v>
                </c:pt>
                <c:pt idx="1431">
                  <c:v>1608</c:v>
                </c:pt>
                <c:pt idx="1432">
                  <c:v>1611</c:v>
                </c:pt>
                <c:pt idx="1433">
                  <c:v>1614</c:v>
                </c:pt>
                <c:pt idx="1434">
                  <c:v>1613</c:v>
                </c:pt>
                <c:pt idx="1435">
                  <c:v>1614</c:v>
                </c:pt>
                <c:pt idx="1436">
                  <c:v>1616</c:v>
                </c:pt>
                <c:pt idx="1437">
                  <c:v>1616</c:v>
                </c:pt>
                <c:pt idx="1438">
                  <c:v>1616</c:v>
                </c:pt>
                <c:pt idx="1439">
                  <c:v>1616</c:v>
                </c:pt>
                <c:pt idx="1440">
                  <c:v>1618</c:v>
                </c:pt>
                <c:pt idx="1441">
                  <c:v>1618</c:v>
                </c:pt>
                <c:pt idx="1442">
                  <c:v>1618</c:v>
                </c:pt>
                <c:pt idx="1443">
                  <c:v>1614</c:v>
                </c:pt>
                <c:pt idx="1444">
                  <c:v>1613</c:v>
                </c:pt>
                <c:pt idx="1445">
                  <c:v>1611</c:v>
                </c:pt>
                <c:pt idx="1446">
                  <c:v>1613</c:v>
                </c:pt>
                <c:pt idx="1447">
                  <c:v>1611</c:v>
                </c:pt>
                <c:pt idx="1448">
                  <c:v>1613</c:v>
                </c:pt>
                <c:pt idx="1449">
                  <c:v>1614</c:v>
                </c:pt>
                <c:pt idx="1450">
                  <c:v>1614</c:v>
                </c:pt>
                <c:pt idx="1451">
                  <c:v>1616</c:v>
                </c:pt>
                <c:pt idx="1452">
                  <c:v>1614</c:v>
                </c:pt>
                <c:pt idx="1453">
                  <c:v>1618</c:v>
                </c:pt>
                <c:pt idx="1454">
                  <c:v>1616</c:v>
                </c:pt>
                <c:pt idx="1455">
                  <c:v>1614</c:v>
                </c:pt>
                <c:pt idx="1456">
                  <c:v>1613</c:v>
                </c:pt>
                <c:pt idx="1457">
                  <c:v>1613</c:v>
                </c:pt>
                <c:pt idx="1458">
                  <c:v>1613</c:v>
                </c:pt>
                <c:pt idx="1459">
                  <c:v>1613</c:v>
                </c:pt>
                <c:pt idx="1460">
                  <c:v>1613</c:v>
                </c:pt>
                <c:pt idx="1461">
                  <c:v>1614</c:v>
                </c:pt>
                <c:pt idx="1462">
                  <c:v>1614</c:v>
                </c:pt>
                <c:pt idx="1463">
                  <c:v>1614</c:v>
                </c:pt>
                <c:pt idx="1464">
                  <c:v>1614</c:v>
                </c:pt>
                <c:pt idx="1465">
                  <c:v>1616</c:v>
                </c:pt>
                <c:pt idx="1466">
                  <c:v>1616</c:v>
                </c:pt>
                <c:pt idx="1467">
                  <c:v>1608</c:v>
                </c:pt>
                <c:pt idx="1468">
                  <c:v>1609</c:v>
                </c:pt>
                <c:pt idx="1469">
                  <c:v>1611</c:v>
                </c:pt>
                <c:pt idx="1470">
                  <c:v>1611</c:v>
                </c:pt>
                <c:pt idx="1471">
                  <c:v>1609</c:v>
                </c:pt>
                <c:pt idx="1472">
                  <c:v>1611</c:v>
                </c:pt>
                <c:pt idx="1473">
                  <c:v>1613</c:v>
                </c:pt>
                <c:pt idx="1474">
                  <c:v>1614</c:v>
                </c:pt>
                <c:pt idx="1475">
                  <c:v>1613</c:v>
                </c:pt>
                <c:pt idx="1476">
                  <c:v>1616</c:v>
                </c:pt>
                <c:pt idx="1477">
                  <c:v>1614</c:v>
                </c:pt>
                <c:pt idx="1478">
                  <c:v>1616</c:v>
                </c:pt>
                <c:pt idx="1479">
                  <c:v>1614</c:v>
                </c:pt>
                <c:pt idx="1480">
                  <c:v>1613</c:v>
                </c:pt>
                <c:pt idx="1481">
                  <c:v>1609</c:v>
                </c:pt>
                <c:pt idx="1482">
                  <c:v>1608</c:v>
                </c:pt>
                <c:pt idx="1483">
                  <c:v>1609</c:v>
                </c:pt>
                <c:pt idx="1484">
                  <c:v>1609</c:v>
                </c:pt>
                <c:pt idx="1485">
                  <c:v>1613</c:v>
                </c:pt>
                <c:pt idx="1486">
                  <c:v>1613</c:v>
                </c:pt>
                <c:pt idx="1487">
                  <c:v>1613</c:v>
                </c:pt>
                <c:pt idx="1488">
                  <c:v>1613</c:v>
                </c:pt>
                <c:pt idx="1489">
                  <c:v>1614</c:v>
                </c:pt>
                <c:pt idx="1490">
                  <c:v>1613</c:v>
                </c:pt>
                <c:pt idx="1491">
                  <c:v>1614</c:v>
                </c:pt>
                <c:pt idx="1492">
                  <c:v>1614</c:v>
                </c:pt>
                <c:pt idx="1493">
                  <c:v>1613</c:v>
                </c:pt>
                <c:pt idx="1494">
                  <c:v>1611</c:v>
                </c:pt>
                <c:pt idx="1495">
                  <c:v>1611</c:v>
                </c:pt>
                <c:pt idx="1496">
                  <c:v>1609</c:v>
                </c:pt>
                <c:pt idx="1497">
                  <c:v>1608</c:v>
                </c:pt>
                <c:pt idx="1498">
                  <c:v>1609</c:v>
                </c:pt>
                <c:pt idx="1499">
                  <c:v>1611</c:v>
                </c:pt>
                <c:pt idx="1500">
                  <c:v>1609</c:v>
                </c:pt>
                <c:pt idx="1501">
                  <c:v>1611</c:v>
                </c:pt>
                <c:pt idx="1502">
                  <c:v>1613</c:v>
                </c:pt>
                <c:pt idx="1503">
                  <c:v>1613</c:v>
                </c:pt>
                <c:pt idx="1504">
                  <c:v>1613</c:v>
                </c:pt>
                <c:pt idx="1505">
                  <c:v>1614</c:v>
                </c:pt>
                <c:pt idx="1506">
                  <c:v>1613</c:v>
                </c:pt>
                <c:pt idx="1507">
                  <c:v>1616</c:v>
                </c:pt>
                <c:pt idx="1508">
                  <c:v>1613</c:v>
                </c:pt>
                <c:pt idx="1509">
                  <c:v>1613</c:v>
                </c:pt>
                <c:pt idx="1510">
                  <c:v>1609</c:v>
                </c:pt>
                <c:pt idx="1511">
                  <c:v>1609</c:v>
                </c:pt>
                <c:pt idx="1512">
                  <c:v>1609</c:v>
                </c:pt>
                <c:pt idx="1513">
                  <c:v>1611</c:v>
                </c:pt>
                <c:pt idx="1514">
                  <c:v>1611</c:v>
                </c:pt>
                <c:pt idx="1515">
                  <c:v>1611</c:v>
                </c:pt>
                <c:pt idx="1516">
                  <c:v>1613</c:v>
                </c:pt>
                <c:pt idx="1517">
                  <c:v>1613</c:v>
                </c:pt>
                <c:pt idx="1518">
                  <c:v>1613</c:v>
                </c:pt>
                <c:pt idx="1519">
                  <c:v>1614</c:v>
                </c:pt>
                <c:pt idx="1520">
                  <c:v>1614</c:v>
                </c:pt>
                <c:pt idx="1521">
                  <c:v>1613</c:v>
                </c:pt>
                <c:pt idx="1522">
                  <c:v>1611</c:v>
                </c:pt>
                <c:pt idx="1523">
                  <c:v>1609</c:v>
                </c:pt>
                <c:pt idx="1524">
                  <c:v>1608</c:v>
                </c:pt>
                <c:pt idx="1525">
                  <c:v>1608</c:v>
                </c:pt>
                <c:pt idx="1526">
                  <c:v>1608</c:v>
                </c:pt>
                <c:pt idx="1527">
                  <c:v>1609</c:v>
                </c:pt>
                <c:pt idx="1528">
                  <c:v>1609</c:v>
                </c:pt>
                <c:pt idx="1529">
                  <c:v>1613</c:v>
                </c:pt>
                <c:pt idx="1530">
                  <c:v>1611</c:v>
                </c:pt>
                <c:pt idx="1531">
                  <c:v>1613</c:v>
                </c:pt>
                <c:pt idx="1532">
                  <c:v>1611</c:v>
                </c:pt>
                <c:pt idx="1533">
                  <c:v>1613</c:v>
                </c:pt>
                <c:pt idx="1534">
                  <c:v>1613</c:v>
                </c:pt>
                <c:pt idx="1535">
                  <c:v>1614</c:v>
                </c:pt>
                <c:pt idx="1536">
                  <c:v>1613</c:v>
                </c:pt>
                <c:pt idx="1537">
                  <c:v>1609</c:v>
                </c:pt>
                <c:pt idx="1538">
                  <c:v>1608</c:v>
                </c:pt>
                <c:pt idx="1539">
                  <c:v>1606</c:v>
                </c:pt>
                <c:pt idx="1540">
                  <c:v>1606</c:v>
                </c:pt>
                <c:pt idx="1541">
                  <c:v>1608</c:v>
                </c:pt>
                <c:pt idx="1542">
                  <c:v>1609</c:v>
                </c:pt>
                <c:pt idx="1543">
                  <c:v>1609</c:v>
                </c:pt>
                <c:pt idx="1544">
                  <c:v>1609</c:v>
                </c:pt>
                <c:pt idx="1545">
                  <c:v>1613</c:v>
                </c:pt>
                <c:pt idx="1546">
                  <c:v>1611</c:v>
                </c:pt>
                <c:pt idx="1547">
                  <c:v>1611</c:v>
                </c:pt>
                <c:pt idx="1548">
                  <c:v>1611</c:v>
                </c:pt>
                <c:pt idx="1549">
                  <c:v>1613</c:v>
                </c:pt>
                <c:pt idx="1550">
                  <c:v>1613</c:v>
                </c:pt>
                <c:pt idx="1551">
                  <c:v>1611</c:v>
                </c:pt>
                <c:pt idx="1552">
                  <c:v>1608</c:v>
                </c:pt>
                <c:pt idx="1553">
                  <c:v>1608</c:v>
                </c:pt>
                <c:pt idx="1554">
                  <c:v>1606</c:v>
                </c:pt>
                <c:pt idx="1555">
                  <c:v>1606</c:v>
                </c:pt>
                <c:pt idx="1556">
                  <c:v>1608</c:v>
                </c:pt>
                <c:pt idx="1557">
                  <c:v>1606</c:v>
                </c:pt>
                <c:pt idx="1558">
                  <c:v>1608</c:v>
                </c:pt>
                <c:pt idx="1559">
                  <c:v>1608</c:v>
                </c:pt>
                <c:pt idx="1560">
                  <c:v>1609</c:v>
                </c:pt>
                <c:pt idx="1561">
                  <c:v>1611</c:v>
                </c:pt>
                <c:pt idx="1562">
                  <c:v>1609</c:v>
                </c:pt>
                <c:pt idx="1563">
                  <c:v>1611</c:v>
                </c:pt>
                <c:pt idx="1564">
                  <c:v>1613</c:v>
                </c:pt>
                <c:pt idx="1565">
                  <c:v>1609</c:v>
                </c:pt>
                <c:pt idx="1566">
                  <c:v>1611</c:v>
                </c:pt>
                <c:pt idx="1567">
                  <c:v>1608</c:v>
                </c:pt>
                <c:pt idx="1568">
                  <c:v>1608</c:v>
                </c:pt>
                <c:pt idx="1569">
                  <c:v>1603</c:v>
                </c:pt>
                <c:pt idx="1570">
                  <c:v>1603</c:v>
                </c:pt>
                <c:pt idx="1571">
                  <c:v>1606</c:v>
                </c:pt>
                <c:pt idx="1572">
                  <c:v>1604</c:v>
                </c:pt>
                <c:pt idx="1573">
                  <c:v>1608</c:v>
                </c:pt>
                <c:pt idx="1574">
                  <c:v>1608</c:v>
                </c:pt>
                <c:pt idx="1575">
                  <c:v>1608</c:v>
                </c:pt>
                <c:pt idx="1576">
                  <c:v>1609</c:v>
                </c:pt>
                <c:pt idx="1577">
                  <c:v>1609</c:v>
                </c:pt>
                <c:pt idx="1578">
                  <c:v>1609</c:v>
                </c:pt>
                <c:pt idx="1579">
                  <c:v>1609</c:v>
                </c:pt>
                <c:pt idx="1580">
                  <c:v>1611</c:v>
                </c:pt>
                <c:pt idx="1581">
                  <c:v>1609</c:v>
                </c:pt>
                <c:pt idx="1582">
                  <c:v>1606</c:v>
                </c:pt>
                <c:pt idx="1583">
                  <c:v>1606</c:v>
                </c:pt>
                <c:pt idx="1584">
                  <c:v>1604</c:v>
                </c:pt>
                <c:pt idx="1585">
                  <c:v>1603</c:v>
                </c:pt>
                <c:pt idx="1586">
                  <c:v>1604</c:v>
                </c:pt>
                <c:pt idx="1587">
                  <c:v>1606</c:v>
                </c:pt>
                <c:pt idx="1588">
                  <c:v>1606</c:v>
                </c:pt>
                <c:pt idx="1589">
                  <c:v>1608</c:v>
                </c:pt>
                <c:pt idx="1590">
                  <c:v>1608</c:v>
                </c:pt>
                <c:pt idx="1591">
                  <c:v>1608</c:v>
                </c:pt>
                <c:pt idx="1592">
                  <c:v>1608</c:v>
                </c:pt>
                <c:pt idx="1593">
                  <c:v>1609</c:v>
                </c:pt>
                <c:pt idx="1594">
                  <c:v>1609</c:v>
                </c:pt>
                <c:pt idx="1595">
                  <c:v>1609</c:v>
                </c:pt>
                <c:pt idx="1596">
                  <c:v>1611</c:v>
                </c:pt>
                <c:pt idx="1597">
                  <c:v>1609</c:v>
                </c:pt>
                <c:pt idx="1598">
                  <c:v>1608</c:v>
                </c:pt>
                <c:pt idx="1599">
                  <c:v>1608</c:v>
                </c:pt>
                <c:pt idx="1600">
                  <c:v>1604</c:v>
                </c:pt>
                <c:pt idx="1601">
                  <c:v>1604</c:v>
                </c:pt>
                <c:pt idx="1602">
                  <c:v>1601</c:v>
                </c:pt>
                <c:pt idx="1603">
                  <c:v>1601</c:v>
                </c:pt>
                <c:pt idx="1604">
                  <c:v>1603</c:v>
                </c:pt>
                <c:pt idx="1605">
                  <c:v>1604</c:v>
                </c:pt>
                <c:pt idx="1606">
                  <c:v>1606</c:v>
                </c:pt>
                <c:pt idx="1607">
                  <c:v>1604</c:v>
                </c:pt>
                <c:pt idx="1608">
                  <c:v>1606</c:v>
                </c:pt>
                <c:pt idx="1609">
                  <c:v>1606</c:v>
                </c:pt>
                <c:pt idx="1610">
                  <c:v>1608</c:v>
                </c:pt>
                <c:pt idx="1611">
                  <c:v>1608</c:v>
                </c:pt>
                <c:pt idx="1612">
                  <c:v>1608</c:v>
                </c:pt>
                <c:pt idx="1613">
                  <c:v>1609</c:v>
                </c:pt>
                <c:pt idx="1614">
                  <c:v>1609</c:v>
                </c:pt>
                <c:pt idx="1615">
                  <c:v>1609</c:v>
                </c:pt>
                <c:pt idx="1616">
                  <c:v>1609</c:v>
                </c:pt>
                <c:pt idx="1617">
                  <c:v>1613</c:v>
                </c:pt>
                <c:pt idx="1618">
                  <c:v>1608</c:v>
                </c:pt>
                <c:pt idx="1619">
                  <c:v>1603</c:v>
                </c:pt>
                <c:pt idx="1620">
                  <c:v>1603</c:v>
                </c:pt>
                <c:pt idx="1621">
                  <c:v>1604</c:v>
                </c:pt>
                <c:pt idx="1622">
                  <c:v>1606</c:v>
                </c:pt>
                <c:pt idx="1623">
                  <c:v>1606</c:v>
                </c:pt>
                <c:pt idx="1624">
                  <c:v>1606</c:v>
                </c:pt>
                <c:pt idx="1625">
                  <c:v>1608</c:v>
                </c:pt>
                <c:pt idx="1626">
                  <c:v>1608</c:v>
                </c:pt>
                <c:pt idx="1627">
                  <c:v>1606</c:v>
                </c:pt>
                <c:pt idx="1628">
                  <c:v>1608</c:v>
                </c:pt>
                <c:pt idx="1629">
                  <c:v>1611</c:v>
                </c:pt>
                <c:pt idx="1630">
                  <c:v>1608</c:v>
                </c:pt>
                <c:pt idx="1631">
                  <c:v>1609</c:v>
                </c:pt>
                <c:pt idx="1632">
                  <c:v>1604</c:v>
                </c:pt>
                <c:pt idx="1633">
                  <c:v>1604</c:v>
                </c:pt>
                <c:pt idx="1634">
                  <c:v>1603</c:v>
                </c:pt>
                <c:pt idx="1635">
                  <c:v>1601</c:v>
                </c:pt>
                <c:pt idx="1636">
                  <c:v>1603</c:v>
                </c:pt>
                <c:pt idx="1637">
                  <c:v>1603</c:v>
                </c:pt>
                <c:pt idx="1638">
                  <c:v>1604</c:v>
                </c:pt>
                <c:pt idx="1639">
                  <c:v>1606</c:v>
                </c:pt>
                <c:pt idx="1640">
                  <c:v>1606</c:v>
                </c:pt>
                <c:pt idx="1641">
                  <c:v>1606</c:v>
                </c:pt>
                <c:pt idx="1642">
                  <c:v>1606</c:v>
                </c:pt>
                <c:pt idx="1643">
                  <c:v>1604</c:v>
                </c:pt>
                <c:pt idx="1644">
                  <c:v>1608</c:v>
                </c:pt>
                <c:pt idx="1645">
                  <c:v>1606</c:v>
                </c:pt>
                <c:pt idx="1646">
                  <c:v>1608</c:v>
                </c:pt>
                <c:pt idx="1647">
                  <c:v>1608</c:v>
                </c:pt>
                <c:pt idx="1648">
                  <c:v>1608</c:v>
                </c:pt>
                <c:pt idx="1649">
                  <c:v>1604</c:v>
                </c:pt>
                <c:pt idx="1650">
                  <c:v>1603</c:v>
                </c:pt>
                <c:pt idx="1651">
                  <c:v>1603</c:v>
                </c:pt>
                <c:pt idx="1652">
                  <c:v>1604</c:v>
                </c:pt>
                <c:pt idx="1653">
                  <c:v>1604</c:v>
                </c:pt>
                <c:pt idx="1654">
                  <c:v>1606</c:v>
                </c:pt>
                <c:pt idx="1655">
                  <c:v>1606</c:v>
                </c:pt>
                <c:pt idx="1656">
                  <c:v>1606</c:v>
                </c:pt>
                <c:pt idx="1657">
                  <c:v>1604</c:v>
                </c:pt>
                <c:pt idx="1658">
                  <c:v>1606</c:v>
                </c:pt>
                <c:pt idx="1659">
                  <c:v>1608</c:v>
                </c:pt>
                <c:pt idx="1660">
                  <c:v>1608</c:v>
                </c:pt>
                <c:pt idx="1661">
                  <c:v>1608</c:v>
                </c:pt>
                <c:pt idx="1662">
                  <c:v>1608</c:v>
                </c:pt>
                <c:pt idx="1663">
                  <c:v>1608</c:v>
                </c:pt>
                <c:pt idx="1664">
                  <c:v>1606</c:v>
                </c:pt>
                <c:pt idx="1665">
                  <c:v>1601</c:v>
                </c:pt>
                <c:pt idx="1666">
                  <c:v>1601</c:v>
                </c:pt>
                <c:pt idx="1667">
                  <c:v>1600</c:v>
                </c:pt>
                <c:pt idx="1668">
                  <c:v>1601</c:v>
                </c:pt>
                <c:pt idx="1669">
                  <c:v>1604</c:v>
                </c:pt>
                <c:pt idx="1670">
                  <c:v>1603</c:v>
                </c:pt>
                <c:pt idx="1671">
                  <c:v>1604</c:v>
                </c:pt>
                <c:pt idx="1672">
                  <c:v>1604</c:v>
                </c:pt>
                <c:pt idx="1673">
                  <c:v>1606</c:v>
                </c:pt>
                <c:pt idx="1674">
                  <c:v>1608</c:v>
                </c:pt>
                <c:pt idx="1675">
                  <c:v>1606</c:v>
                </c:pt>
                <c:pt idx="1676">
                  <c:v>1606</c:v>
                </c:pt>
                <c:pt idx="1677">
                  <c:v>1606</c:v>
                </c:pt>
                <c:pt idx="1678">
                  <c:v>1608</c:v>
                </c:pt>
                <c:pt idx="1679">
                  <c:v>1606</c:v>
                </c:pt>
                <c:pt idx="1680">
                  <c:v>1604</c:v>
                </c:pt>
                <c:pt idx="1681">
                  <c:v>1601</c:v>
                </c:pt>
                <c:pt idx="1682">
                  <c:v>1601</c:v>
                </c:pt>
                <c:pt idx="1683">
                  <c:v>1600</c:v>
                </c:pt>
                <c:pt idx="1684">
                  <c:v>1600</c:v>
                </c:pt>
                <c:pt idx="1685">
                  <c:v>1600</c:v>
                </c:pt>
                <c:pt idx="1686">
                  <c:v>1603</c:v>
                </c:pt>
                <c:pt idx="1687">
                  <c:v>1601</c:v>
                </c:pt>
                <c:pt idx="1688">
                  <c:v>1604</c:v>
                </c:pt>
                <c:pt idx="1689">
                  <c:v>1604</c:v>
                </c:pt>
                <c:pt idx="1690">
                  <c:v>1613</c:v>
                </c:pt>
                <c:pt idx="1691">
                  <c:v>1604</c:v>
                </c:pt>
                <c:pt idx="1692">
                  <c:v>1604</c:v>
                </c:pt>
                <c:pt idx="1693">
                  <c:v>1606</c:v>
                </c:pt>
                <c:pt idx="1694">
                  <c:v>1606</c:v>
                </c:pt>
                <c:pt idx="1695">
                  <c:v>1606</c:v>
                </c:pt>
                <c:pt idx="1696">
                  <c:v>1606</c:v>
                </c:pt>
                <c:pt idx="1697">
                  <c:v>1606</c:v>
                </c:pt>
                <c:pt idx="1698">
                  <c:v>1606</c:v>
                </c:pt>
                <c:pt idx="1699">
                  <c:v>1608</c:v>
                </c:pt>
                <c:pt idx="1700">
                  <c:v>1606</c:v>
                </c:pt>
                <c:pt idx="1701">
                  <c:v>1603</c:v>
                </c:pt>
                <c:pt idx="1702">
                  <c:v>1601</c:v>
                </c:pt>
                <c:pt idx="1703">
                  <c:v>1601</c:v>
                </c:pt>
                <c:pt idx="1704">
                  <c:v>1601</c:v>
                </c:pt>
                <c:pt idx="1705">
                  <c:v>1603</c:v>
                </c:pt>
                <c:pt idx="1706">
                  <c:v>1604</c:v>
                </c:pt>
                <c:pt idx="1707">
                  <c:v>1603</c:v>
                </c:pt>
                <c:pt idx="1708">
                  <c:v>1606</c:v>
                </c:pt>
                <c:pt idx="1709">
                  <c:v>1604</c:v>
                </c:pt>
                <c:pt idx="1710">
                  <c:v>1606</c:v>
                </c:pt>
                <c:pt idx="1711">
                  <c:v>1606</c:v>
                </c:pt>
                <c:pt idx="1712">
                  <c:v>1606</c:v>
                </c:pt>
                <c:pt idx="1713">
                  <c:v>1606</c:v>
                </c:pt>
                <c:pt idx="1714">
                  <c:v>1606</c:v>
                </c:pt>
                <c:pt idx="1715">
                  <c:v>1606</c:v>
                </c:pt>
                <c:pt idx="1716">
                  <c:v>1606</c:v>
                </c:pt>
                <c:pt idx="1717">
                  <c:v>1604</c:v>
                </c:pt>
                <c:pt idx="1718">
                  <c:v>1603</c:v>
                </c:pt>
                <c:pt idx="1719">
                  <c:v>1600</c:v>
                </c:pt>
                <c:pt idx="1720">
                  <c:v>1598</c:v>
                </c:pt>
                <c:pt idx="1721">
                  <c:v>1600</c:v>
                </c:pt>
                <c:pt idx="1722">
                  <c:v>1600</c:v>
                </c:pt>
                <c:pt idx="1723">
                  <c:v>1601</c:v>
                </c:pt>
                <c:pt idx="1724">
                  <c:v>1601</c:v>
                </c:pt>
                <c:pt idx="1725">
                  <c:v>1601</c:v>
                </c:pt>
                <c:pt idx="1726">
                  <c:v>1603</c:v>
                </c:pt>
                <c:pt idx="1727">
                  <c:v>1604</c:v>
                </c:pt>
                <c:pt idx="1728">
                  <c:v>1603</c:v>
                </c:pt>
                <c:pt idx="1729">
                  <c:v>1604</c:v>
                </c:pt>
                <c:pt idx="1730">
                  <c:v>1606</c:v>
                </c:pt>
                <c:pt idx="1731">
                  <c:v>1604</c:v>
                </c:pt>
                <c:pt idx="1732">
                  <c:v>1606</c:v>
                </c:pt>
                <c:pt idx="1733">
                  <c:v>1606</c:v>
                </c:pt>
                <c:pt idx="1734">
                  <c:v>1606</c:v>
                </c:pt>
                <c:pt idx="1735">
                  <c:v>1606</c:v>
                </c:pt>
                <c:pt idx="1736">
                  <c:v>1606</c:v>
                </c:pt>
                <c:pt idx="1737">
                  <c:v>1603</c:v>
                </c:pt>
                <c:pt idx="1738">
                  <c:v>1600</c:v>
                </c:pt>
                <c:pt idx="1739">
                  <c:v>1600</c:v>
                </c:pt>
                <c:pt idx="1740">
                  <c:v>1601</c:v>
                </c:pt>
                <c:pt idx="1741">
                  <c:v>1601</c:v>
                </c:pt>
                <c:pt idx="1742">
                  <c:v>1604</c:v>
                </c:pt>
                <c:pt idx="1743">
                  <c:v>1603</c:v>
                </c:pt>
                <c:pt idx="1744">
                  <c:v>1604</c:v>
                </c:pt>
                <c:pt idx="1745">
                  <c:v>1604</c:v>
                </c:pt>
                <c:pt idx="1746">
                  <c:v>1606</c:v>
                </c:pt>
                <c:pt idx="1747">
                  <c:v>1606</c:v>
                </c:pt>
                <c:pt idx="1748">
                  <c:v>1606</c:v>
                </c:pt>
                <c:pt idx="1749">
                  <c:v>1606</c:v>
                </c:pt>
                <c:pt idx="1750">
                  <c:v>1606</c:v>
                </c:pt>
                <c:pt idx="1751">
                  <c:v>1604</c:v>
                </c:pt>
                <c:pt idx="1752">
                  <c:v>1604</c:v>
                </c:pt>
                <c:pt idx="1753">
                  <c:v>1601</c:v>
                </c:pt>
                <c:pt idx="1754">
                  <c:v>1600</c:v>
                </c:pt>
                <c:pt idx="1755">
                  <c:v>1596</c:v>
                </c:pt>
                <c:pt idx="1756">
                  <c:v>1600</c:v>
                </c:pt>
                <c:pt idx="1757">
                  <c:v>1601</c:v>
                </c:pt>
                <c:pt idx="1758">
                  <c:v>1600</c:v>
                </c:pt>
                <c:pt idx="1759">
                  <c:v>1601</c:v>
                </c:pt>
                <c:pt idx="1760">
                  <c:v>1601</c:v>
                </c:pt>
                <c:pt idx="1761">
                  <c:v>1603</c:v>
                </c:pt>
                <c:pt idx="1762">
                  <c:v>1604</c:v>
                </c:pt>
                <c:pt idx="1763">
                  <c:v>1604</c:v>
                </c:pt>
                <c:pt idx="1764">
                  <c:v>1604</c:v>
                </c:pt>
                <c:pt idx="1765">
                  <c:v>1604</c:v>
                </c:pt>
                <c:pt idx="1766">
                  <c:v>1604</c:v>
                </c:pt>
                <c:pt idx="1767">
                  <c:v>1604</c:v>
                </c:pt>
                <c:pt idx="1768">
                  <c:v>1604</c:v>
                </c:pt>
                <c:pt idx="1769">
                  <c:v>1606</c:v>
                </c:pt>
                <c:pt idx="1770">
                  <c:v>1604</c:v>
                </c:pt>
                <c:pt idx="1771">
                  <c:v>1604</c:v>
                </c:pt>
                <c:pt idx="1772">
                  <c:v>1601</c:v>
                </c:pt>
                <c:pt idx="1773">
                  <c:v>1600</c:v>
                </c:pt>
                <c:pt idx="1774">
                  <c:v>1600</c:v>
                </c:pt>
                <c:pt idx="1775">
                  <c:v>1596</c:v>
                </c:pt>
                <c:pt idx="1776">
                  <c:v>1600</c:v>
                </c:pt>
                <c:pt idx="1777">
                  <c:v>1600</c:v>
                </c:pt>
                <c:pt idx="1778">
                  <c:v>1601</c:v>
                </c:pt>
                <c:pt idx="1779">
                  <c:v>1603</c:v>
                </c:pt>
                <c:pt idx="1780">
                  <c:v>1603</c:v>
                </c:pt>
                <c:pt idx="1781">
                  <c:v>1603</c:v>
                </c:pt>
                <c:pt idx="1782">
                  <c:v>1603</c:v>
                </c:pt>
                <c:pt idx="1783">
                  <c:v>1603</c:v>
                </c:pt>
                <c:pt idx="1784">
                  <c:v>1603</c:v>
                </c:pt>
                <c:pt idx="1785">
                  <c:v>1604</c:v>
                </c:pt>
                <c:pt idx="1786">
                  <c:v>1606</c:v>
                </c:pt>
                <c:pt idx="1787">
                  <c:v>1604</c:v>
                </c:pt>
                <c:pt idx="1788">
                  <c:v>1604</c:v>
                </c:pt>
                <c:pt idx="1789">
                  <c:v>1603</c:v>
                </c:pt>
                <c:pt idx="1790">
                  <c:v>1601</c:v>
                </c:pt>
                <c:pt idx="1791">
                  <c:v>1598</c:v>
                </c:pt>
                <c:pt idx="1792">
                  <c:v>1596</c:v>
                </c:pt>
                <c:pt idx="1793">
                  <c:v>1598</c:v>
                </c:pt>
                <c:pt idx="1794">
                  <c:v>1600</c:v>
                </c:pt>
                <c:pt idx="1795">
                  <c:v>1600</c:v>
                </c:pt>
                <c:pt idx="1796">
                  <c:v>1601</c:v>
                </c:pt>
                <c:pt idx="1797">
                  <c:v>1601</c:v>
                </c:pt>
                <c:pt idx="1798">
                  <c:v>1601</c:v>
                </c:pt>
                <c:pt idx="1799">
                  <c:v>1603</c:v>
                </c:pt>
                <c:pt idx="1800">
                  <c:v>1604</c:v>
                </c:pt>
                <c:pt idx="1801">
                  <c:v>1603</c:v>
                </c:pt>
                <c:pt idx="1802">
                  <c:v>1603</c:v>
                </c:pt>
                <c:pt idx="1803">
                  <c:v>1603</c:v>
                </c:pt>
                <c:pt idx="1804">
                  <c:v>1603</c:v>
                </c:pt>
                <c:pt idx="1805">
                  <c:v>1604</c:v>
                </c:pt>
                <c:pt idx="1806">
                  <c:v>1603</c:v>
                </c:pt>
                <c:pt idx="1807">
                  <c:v>1604</c:v>
                </c:pt>
                <c:pt idx="1808">
                  <c:v>1603</c:v>
                </c:pt>
                <c:pt idx="1809">
                  <c:v>1601</c:v>
                </c:pt>
                <c:pt idx="1810">
                  <c:v>1598</c:v>
                </c:pt>
                <c:pt idx="1811">
                  <c:v>1598</c:v>
                </c:pt>
                <c:pt idx="1812">
                  <c:v>1596</c:v>
                </c:pt>
                <c:pt idx="1813">
                  <c:v>1600</c:v>
                </c:pt>
                <c:pt idx="1814">
                  <c:v>1600</c:v>
                </c:pt>
                <c:pt idx="1815">
                  <c:v>1600</c:v>
                </c:pt>
                <c:pt idx="1816">
                  <c:v>1601</c:v>
                </c:pt>
                <c:pt idx="1817">
                  <c:v>1601</c:v>
                </c:pt>
                <c:pt idx="1818">
                  <c:v>1601</c:v>
                </c:pt>
                <c:pt idx="1819">
                  <c:v>1601</c:v>
                </c:pt>
                <c:pt idx="1820">
                  <c:v>1603</c:v>
                </c:pt>
                <c:pt idx="1821">
                  <c:v>1603</c:v>
                </c:pt>
                <c:pt idx="1822">
                  <c:v>1603</c:v>
                </c:pt>
                <c:pt idx="1823">
                  <c:v>1604</c:v>
                </c:pt>
                <c:pt idx="1824">
                  <c:v>1603</c:v>
                </c:pt>
                <c:pt idx="1825">
                  <c:v>1603</c:v>
                </c:pt>
                <c:pt idx="1826">
                  <c:v>1593</c:v>
                </c:pt>
                <c:pt idx="1827">
                  <c:v>1600</c:v>
                </c:pt>
                <c:pt idx="1828">
                  <c:v>1600</c:v>
                </c:pt>
                <c:pt idx="1829">
                  <c:v>1600</c:v>
                </c:pt>
                <c:pt idx="1830">
                  <c:v>1598</c:v>
                </c:pt>
                <c:pt idx="1831">
                  <c:v>1600</c:v>
                </c:pt>
                <c:pt idx="1832">
                  <c:v>1601</c:v>
                </c:pt>
                <c:pt idx="1833">
                  <c:v>1600</c:v>
                </c:pt>
                <c:pt idx="1834">
                  <c:v>1601</c:v>
                </c:pt>
                <c:pt idx="1835">
                  <c:v>1603</c:v>
                </c:pt>
                <c:pt idx="1836">
                  <c:v>1601</c:v>
                </c:pt>
                <c:pt idx="1837">
                  <c:v>1603</c:v>
                </c:pt>
                <c:pt idx="1838">
                  <c:v>1604</c:v>
                </c:pt>
                <c:pt idx="1839">
                  <c:v>1603</c:v>
                </c:pt>
                <c:pt idx="1840">
                  <c:v>1603</c:v>
                </c:pt>
                <c:pt idx="1841">
                  <c:v>1601</c:v>
                </c:pt>
                <c:pt idx="1842">
                  <c:v>1601</c:v>
                </c:pt>
                <c:pt idx="1843">
                  <c:v>1598</c:v>
                </c:pt>
                <c:pt idx="1844">
                  <c:v>1596</c:v>
                </c:pt>
                <c:pt idx="1845">
                  <c:v>1596</c:v>
                </c:pt>
                <c:pt idx="1846">
                  <c:v>1596</c:v>
                </c:pt>
                <c:pt idx="1847">
                  <c:v>1598</c:v>
                </c:pt>
                <c:pt idx="1848">
                  <c:v>1598</c:v>
                </c:pt>
                <c:pt idx="1849">
                  <c:v>1600</c:v>
                </c:pt>
                <c:pt idx="1850">
                  <c:v>1600</c:v>
                </c:pt>
                <c:pt idx="1851">
                  <c:v>1600</c:v>
                </c:pt>
                <c:pt idx="1852">
                  <c:v>1601</c:v>
                </c:pt>
                <c:pt idx="1853">
                  <c:v>1601</c:v>
                </c:pt>
                <c:pt idx="1854">
                  <c:v>1601</c:v>
                </c:pt>
                <c:pt idx="1855">
                  <c:v>1601</c:v>
                </c:pt>
                <c:pt idx="1856">
                  <c:v>1603</c:v>
                </c:pt>
                <c:pt idx="1857">
                  <c:v>1601</c:v>
                </c:pt>
                <c:pt idx="1858">
                  <c:v>1601</c:v>
                </c:pt>
                <c:pt idx="1859">
                  <c:v>1601</c:v>
                </c:pt>
                <c:pt idx="1860">
                  <c:v>1600</c:v>
                </c:pt>
                <c:pt idx="1861">
                  <c:v>1600</c:v>
                </c:pt>
                <c:pt idx="1862">
                  <c:v>1593</c:v>
                </c:pt>
                <c:pt idx="1863">
                  <c:v>1596</c:v>
                </c:pt>
                <c:pt idx="1864">
                  <c:v>1596</c:v>
                </c:pt>
                <c:pt idx="1865">
                  <c:v>1598</c:v>
                </c:pt>
                <c:pt idx="1866">
                  <c:v>1598</c:v>
                </c:pt>
                <c:pt idx="1867">
                  <c:v>1600</c:v>
                </c:pt>
                <c:pt idx="1868">
                  <c:v>1600</c:v>
                </c:pt>
                <c:pt idx="1869">
                  <c:v>1600</c:v>
                </c:pt>
                <c:pt idx="1870">
                  <c:v>1600</c:v>
                </c:pt>
                <c:pt idx="1871">
                  <c:v>1601</c:v>
                </c:pt>
                <c:pt idx="1872">
                  <c:v>1601</c:v>
                </c:pt>
                <c:pt idx="1873">
                  <c:v>1601</c:v>
                </c:pt>
                <c:pt idx="1874">
                  <c:v>1601</c:v>
                </c:pt>
                <c:pt idx="1875">
                  <c:v>1601</c:v>
                </c:pt>
                <c:pt idx="1876">
                  <c:v>1601</c:v>
                </c:pt>
                <c:pt idx="1877">
                  <c:v>1601</c:v>
                </c:pt>
                <c:pt idx="1878">
                  <c:v>1601</c:v>
                </c:pt>
                <c:pt idx="1879">
                  <c:v>1598</c:v>
                </c:pt>
                <c:pt idx="1880">
                  <c:v>1596</c:v>
                </c:pt>
                <c:pt idx="1881">
                  <c:v>1596</c:v>
                </c:pt>
                <c:pt idx="1882">
                  <c:v>1595</c:v>
                </c:pt>
                <c:pt idx="1883">
                  <c:v>1596</c:v>
                </c:pt>
                <c:pt idx="1884">
                  <c:v>1598</c:v>
                </c:pt>
                <c:pt idx="1885">
                  <c:v>1596</c:v>
                </c:pt>
                <c:pt idx="1886">
                  <c:v>1598</c:v>
                </c:pt>
                <c:pt idx="1887">
                  <c:v>1600</c:v>
                </c:pt>
                <c:pt idx="1888">
                  <c:v>1600</c:v>
                </c:pt>
                <c:pt idx="1889">
                  <c:v>1600</c:v>
                </c:pt>
                <c:pt idx="1890">
                  <c:v>1600</c:v>
                </c:pt>
                <c:pt idx="1891">
                  <c:v>1600</c:v>
                </c:pt>
                <c:pt idx="1892">
                  <c:v>1600</c:v>
                </c:pt>
                <c:pt idx="1893">
                  <c:v>1601</c:v>
                </c:pt>
                <c:pt idx="1894">
                  <c:v>1601</c:v>
                </c:pt>
                <c:pt idx="1895">
                  <c:v>1601</c:v>
                </c:pt>
                <c:pt idx="1896">
                  <c:v>1601</c:v>
                </c:pt>
                <c:pt idx="1897">
                  <c:v>1603</c:v>
                </c:pt>
                <c:pt idx="1898">
                  <c:v>1601</c:v>
                </c:pt>
                <c:pt idx="1899">
                  <c:v>1598</c:v>
                </c:pt>
                <c:pt idx="1900">
                  <c:v>1596</c:v>
                </c:pt>
                <c:pt idx="1901">
                  <c:v>1595</c:v>
                </c:pt>
                <c:pt idx="1902">
                  <c:v>1595</c:v>
                </c:pt>
                <c:pt idx="1903">
                  <c:v>1596</c:v>
                </c:pt>
                <c:pt idx="1904">
                  <c:v>1596</c:v>
                </c:pt>
                <c:pt idx="1905">
                  <c:v>1598</c:v>
                </c:pt>
                <c:pt idx="1906">
                  <c:v>1600</c:v>
                </c:pt>
                <c:pt idx="1907">
                  <c:v>1600</c:v>
                </c:pt>
                <c:pt idx="1908">
                  <c:v>1600</c:v>
                </c:pt>
                <c:pt idx="1909">
                  <c:v>1600</c:v>
                </c:pt>
                <c:pt idx="1910">
                  <c:v>1600</c:v>
                </c:pt>
                <c:pt idx="1911">
                  <c:v>1600</c:v>
                </c:pt>
                <c:pt idx="1912">
                  <c:v>1600</c:v>
                </c:pt>
                <c:pt idx="1913">
                  <c:v>1600</c:v>
                </c:pt>
                <c:pt idx="1914">
                  <c:v>1601</c:v>
                </c:pt>
                <c:pt idx="1915">
                  <c:v>1601</c:v>
                </c:pt>
                <c:pt idx="1916">
                  <c:v>1601</c:v>
                </c:pt>
                <c:pt idx="1917">
                  <c:v>1601</c:v>
                </c:pt>
                <c:pt idx="1918">
                  <c:v>1600</c:v>
                </c:pt>
                <c:pt idx="1919">
                  <c:v>1598</c:v>
                </c:pt>
                <c:pt idx="1920">
                  <c:v>1596</c:v>
                </c:pt>
                <c:pt idx="1921">
                  <c:v>1595</c:v>
                </c:pt>
                <c:pt idx="1922">
                  <c:v>1595</c:v>
                </c:pt>
                <c:pt idx="1923">
                  <c:v>1596</c:v>
                </c:pt>
                <c:pt idx="1924">
                  <c:v>1596</c:v>
                </c:pt>
                <c:pt idx="1925">
                  <c:v>1598</c:v>
                </c:pt>
                <c:pt idx="1926">
                  <c:v>1598</c:v>
                </c:pt>
                <c:pt idx="1927">
                  <c:v>1598</c:v>
                </c:pt>
                <c:pt idx="1928">
                  <c:v>1598</c:v>
                </c:pt>
                <c:pt idx="1929">
                  <c:v>1600</c:v>
                </c:pt>
                <c:pt idx="1930">
                  <c:v>1600</c:v>
                </c:pt>
                <c:pt idx="1931">
                  <c:v>1600</c:v>
                </c:pt>
                <c:pt idx="1932">
                  <c:v>1600</c:v>
                </c:pt>
                <c:pt idx="1933">
                  <c:v>1601</c:v>
                </c:pt>
                <c:pt idx="1934">
                  <c:v>1600</c:v>
                </c:pt>
                <c:pt idx="1935">
                  <c:v>1601</c:v>
                </c:pt>
                <c:pt idx="1936">
                  <c:v>1601</c:v>
                </c:pt>
                <c:pt idx="1937">
                  <c:v>1601</c:v>
                </c:pt>
                <c:pt idx="1938">
                  <c:v>1600</c:v>
                </c:pt>
                <c:pt idx="1939">
                  <c:v>1596</c:v>
                </c:pt>
                <c:pt idx="1940">
                  <c:v>1596</c:v>
                </c:pt>
                <c:pt idx="1941">
                  <c:v>1595</c:v>
                </c:pt>
                <c:pt idx="1942">
                  <c:v>1595</c:v>
                </c:pt>
                <c:pt idx="1943">
                  <c:v>1596</c:v>
                </c:pt>
                <c:pt idx="1944">
                  <c:v>1596</c:v>
                </c:pt>
                <c:pt idx="1945">
                  <c:v>1596</c:v>
                </c:pt>
                <c:pt idx="1946">
                  <c:v>1596</c:v>
                </c:pt>
                <c:pt idx="1947">
                  <c:v>1600</c:v>
                </c:pt>
                <c:pt idx="1948">
                  <c:v>1598</c:v>
                </c:pt>
                <c:pt idx="1949">
                  <c:v>1600</c:v>
                </c:pt>
                <c:pt idx="1950">
                  <c:v>1600</c:v>
                </c:pt>
                <c:pt idx="1951">
                  <c:v>1600</c:v>
                </c:pt>
                <c:pt idx="1952">
                  <c:v>1600</c:v>
                </c:pt>
                <c:pt idx="1953">
                  <c:v>1600</c:v>
                </c:pt>
                <c:pt idx="1954">
                  <c:v>1601</c:v>
                </c:pt>
                <c:pt idx="1955">
                  <c:v>1600</c:v>
                </c:pt>
                <c:pt idx="1956">
                  <c:v>1600</c:v>
                </c:pt>
                <c:pt idx="1957">
                  <c:v>1600</c:v>
                </c:pt>
                <c:pt idx="1958">
                  <c:v>1600</c:v>
                </c:pt>
                <c:pt idx="1959">
                  <c:v>1598</c:v>
                </c:pt>
                <c:pt idx="1960">
                  <c:v>1596</c:v>
                </c:pt>
                <c:pt idx="1961">
                  <c:v>1595</c:v>
                </c:pt>
                <c:pt idx="1962">
                  <c:v>1593</c:v>
                </c:pt>
                <c:pt idx="1963">
                  <c:v>1595</c:v>
                </c:pt>
                <c:pt idx="1964">
                  <c:v>1595</c:v>
                </c:pt>
                <c:pt idx="1965">
                  <c:v>1596</c:v>
                </c:pt>
                <c:pt idx="1966">
                  <c:v>1596</c:v>
                </c:pt>
                <c:pt idx="1967">
                  <c:v>1596</c:v>
                </c:pt>
                <c:pt idx="1968">
                  <c:v>1598</c:v>
                </c:pt>
                <c:pt idx="1969">
                  <c:v>1598</c:v>
                </c:pt>
                <c:pt idx="1970">
                  <c:v>1598</c:v>
                </c:pt>
                <c:pt idx="1971">
                  <c:v>1598</c:v>
                </c:pt>
                <c:pt idx="1972">
                  <c:v>1600</c:v>
                </c:pt>
                <c:pt idx="1973">
                  <c:v>1600</c:v>
                </c:pt>
                <c:pt idx="1974">
                  <c:v>1600</c:v>
                </c:pt>
                <c:pt idx="1975">
                  <c:v>1600</c:v>
                </c:pt>
                <c:pt idx="1976">
                  <c:v>1596</c:v>
                </c:pt>
                <c:pt idx="1977">
                  <c:v>1596</c:v>
                </c:pt>
                <c:pt idx="1978">
                  <c:v>1593</c:v>
                </c:pt>
                <c:pt idx="1979">
                  <c:v>1593</c:v>
                </c:pt>
                <c:pt idx="1980">
                  <c:v>1591</c:v>
                </c:pt>
                <c:pt idx="1981">
                  <c:v>1591</c:v>
                </c:pt>
                <c:pt idx="1982">
                  <c:v>1593</c:v>
                </c:pt>
                <c:pt idx="1983">
                  <c:v>1593</c:v>
                </c:pt>
                <c:pt idx="1984">
                  <c:v>1595</c:v>
                </c:pt>
                <c:pt idx="1985">
                  <c:v>1595</c:v>
                </c:pt>
                <c:pt idx="1986">
                  <c:v>1595</c:v>
                </c:pt>
                <c:pt idx="1987">
                  <c:v>1595</c:v>
                </c:pt>
                <c:pt idx="1988">
                  <c:v>1598</c:v>
                </c:pt>
                <c:pt idx="1989">
                  <c:v>1596</c:v>
                </c:pt>
                <c:pt idx="1990">
                  <c:v>1596</c:v>
                </c:pt>
                <c:pt idx="1991">
                  <c:v>1596</c:v>
                </c:pt>
                <c:pt idx="1992">
                  <c:v>1596</c:v>
                </c:pt>
                <c:pt idx="1993">
                  <c:v>1598</c:v>
                </c:pt>
                <c:pt idx="1994">
                  <c:v>1598</c:v>
                </c:pt>
                <c:pt idx="1995">
                  <c:v>1598</c:v>
                </c:pt>
                <c:pt idx="1996">
                  <c:v>1598</c:v>
                </c:pt>
                <c:pt idx="1997">
                  <c:v>1598</c:v>
                </c:pt>
                <c:pt idx="1998">
                  <c:v>1600</c:v>
                </c:pt>
                <c:pt idx="1999">
                  <c:v>1598</c:v>
                </c:pt>
                <c:pt idx="2000">
                  <c:v>1600</c:v>
                </c:pt>
                <c:pt idx="2001">
                  <c:v>1600</c:v>
                </c:pt>
                <c:pt idx="2002">
                  <c:v>1596</c:v>
                </c:pt>
                <c:pt idx="2003">
                  <c:v>1596</c:v>
                </c:pt>
                <c:pt idx="2004">
                  <c:v>1591</c:v>
                </c:pt>
                <c:pt idx="2005">
                  <c:v>1593</c:v>
                </c:pt>
                <c:pt idx="2006">
                  <c:v>1593</c:v>
                </c:pt>
                <c:pt idx="2007">
                  <c:v>1595</c:v>
                </c:pt>
                <c:pt idx="2008">
                  <c:v>1595</c:v>
                </c:pt>
                <c:pt idx="2009">
                  <c:v>1596</c:v>
                </c:pt>
                <c:pt idx="2010">
                  <c:v>1596</c:v>
                </c:pt>
                <c:pt idx="2011">
                  <c:v>1596</c:v>
                </c:pt>
                <c:pt idx="2012">
                  <c:v>1598</c:v>
                </c:pt>
                <c:pt idx="2013">
                  <c:v>1596</c:v>
                </c:pt>
                <c:pt idx="2014">
                  <c:v>1598</c:v>
                </c:pt>
                <c:pt idx="2015">
                  <c:v>1596</c:v>
                </c:pt>
                <c:pt idx="2016">
                  <c:v>1598</c:v>
                </c:pt>
                <c:pt idx="2017">
                  <c:v>1598</c:v>
                </c:pt>
                <c:pt idx="2018">
                  <c:v>1596</c:v>
                </c:pt>
                <c:pt idx="2019">
                  <c:v>1598</c:v>
                </c:pt>
                <c:pt idx="2020">
                  <c:v>1598</c:v>
                </c:pt>
                <c:pt idx="2021">
                  <c:v>1596</c:v>
                </c:pt>
                <c:pt idx="2022">
                  <c:v>1593</c:v>
                </c:pt>
                <c:pt idx="2023">
                  <c:v>1593</c:v>
                </c:pt>
                <c:pt idx="2024">
                  <c:v>1593</c:v>
                </c:pt>
                <c:pt idx="2025">
                  <c:v>1593</c:v>
                </c:pt>
                <c:pt idx="2026">
                  <c:v>1595</c:v>
                </c:pt>
                <c:pt idx="2027">
                  <c:v>1595</c:v>
                </c:pt>
                <c:pt idx="2028">
                  <c:v>1596</c:v>
                </c:pt>
                <c:pt idx="2029">
                  <c:v>1595</c:v>
                </c:pt>
                <c:pt idx="2030">
                  <c:v>1596</c:v>
                </c:pt>
                <c:pt idx="2031">
                  <c:v>1596</c:v>
                </c:pt>
                <c:pt idx="2032">
                  <c:v>1596</c:v>
                </c:pt>
                <c:pt idx="2033">
                  <c:v>1598</c:v>
                </c:pt>
                <c:pt idx="2034">
                  <c:v>1596</c:v>
                </c:pt>
                <c:pt idx="2035">
                  <c:v>1598</c:v>
                </c:pt>
                <c:pt idx="2036">
                  <c:v>1598</c:v>
                </c:pt>
                <c:pt idx="2037">
                  <c:v>1598</c:v>
                </c:pt>
                <c:pt idx="2038">
                  <c:v>1598</c:v>
                </c:pt>
                <c:pt idx="2039">
                  <c:v>1596</c:v>
                </c:pt>
                <c:pt idx="2040">
                  <c:v>1595</c:v>
                </c:pt>
                <c:pt idx="2041">
                  <c:v>1593</c:v>
                </c:pt>
                <c:pt idx="2042">
                  <c:v>1591</c:v>
                </c:pt>
                <c:pt idx="2043">
                  <c:v>1591</c:v>
                </c:pt>
                <c:pt idx="2044">
                  <c:v>1593</c:v>
                </c:pt>
                <c:pt idx="2045">
                  <c:v>1593</c:v>
                </c:pt>
                <c:pt idx="2046">
                  <c:v>1595</c:v>
                </c:pt>
                <c:pt idx="2047">
                  <c:v>1595</c:v>
                </c:pt>
                <c:pt idx="2048">
                  <c:v>1595</c:v>
                </c:pt>
                <c:pt idx="2049">
                  <c:v>1595</c:v>
                </c:pt>
                <c:pt idx="2050">
                  <c:v>1595</c:v>
                </c:pt>
                <c:pt idx="2051">
                  <c:v>1596</c:v>
                </c:pt>
                <c:pt idx="2052">
                  <c:v>1596</c:v>
                </c:pt>
                <c:pt idx="2053">
                  <c:v>1596</c:v>
                </c:pt>
                <c:pt idx="2054">
                  <c:v>1596</c:v>
                </c:pt>
                <c:pt idx="2055">
                  <c:v>1598</c:v>
                </c:pt>
                <c:pt idx="2056">
                  <c:v>1598</c:v>
                </c:pt>
                <c:pt idx="2057">
                  <c:v>1598</c:v>
                </c:pt>
                <c:pt idx="2058">
                  <c:v>1598</c:v>
                </c:pt>
                <c:pt idx="2059">
                  <c:v>1598</c:v>
                </c:pt>
                <c:pt idx="2060">
                  <c:v>1598</c:v>
                </c:pt>
                <c:pt idx="2061">
                  <c:v>1596</c:v>
                </c:pt>
                <c:pt idx="2062">
                  <c:v>1595</c:v>
                </c:pt>
                <c:pt idx="2063">
                  <c:v>1593</c:v>
                </c:pt>
                <c:pt idx="2064">
                  <c:v>1591</c:v>
                </c:pt>
                <c:pt idx="2065">
                  <c:v>1591</c:v>
                </c:pt>
                <c:pt idx="2066">
                  <c:v>1591</c:v>
                </c:pt>
                <c:pt idx="2067">
                  <c:v>1593</c:v>
                </c:pt>
                <c:pt idx="2068">
                  <c:v>1593</c:v>
                </c:pt>
                <c:pt idx="2069">
                  <c:v>1595</c:v>
                </c:pt>
                <c:pt idx="2070">
                  <c:v>1595</c:v>
                </c:pt>
                <c:pt idx="2071">
                  <c:v>1593</c:v>
                </c:pt>
                <c:pt idx="2072">
                  <c:v>1595</c:v>
                </c:pt>
                <c:pt idx="2073">
                  <c:v>1596</c:v>
                </c:pt>
                <c:pt idx="2074">
                  <c:v>1596</c:v>
                </c:pt>
                <c:pt idx="2075">
                  <c:v>1595</c:v>
                </c:pt>
                <c:pt idx="2076">
                  <c:v>1598</c:v>
                </c:pt>
                <c:pt idx="2077">
                  <c:v>1595</c:v>
                </c:pt>
                <c:pt idx="2078">
                  <c:v>1596</c:v>
                </c:pt>
                <c:pt idx="2079">
                  <c:v>1596</c:v>
                </c:pt>
                <c:pt idx="2080">
                  <c:v>1596</c:v>
                </c:pt>
                <c:pt idx="2081">
                  <c:v>1598</c:v>
                </c:pt>
                <c:pt idx="2082">
                  <c:v>1596</c:v>
                </c:pt>
                <c:pt idx="2083">
                  <c:v>1596</c:v>
                </c:pt>
                <c:pt idx="2084">
                  <c:v>1593</c:v>
                </c:pt>
                <c:pt idx="2085">
                  <c:v>1593</c:v>
                </c:pt>
                <c:pt idx="2086">
                  <c:v>1590</c:v>
                </c:pt>
                <c:pt idx="2087">
                  <c:v>1591</c:v>
                </c:pt>
                <c:pt idx="2088">
                  <c:v>1591</c:v>
                </c:pt>
                <c:pt idx="2089">
                  <c:v>1593</c:v>
                </c:pt>
                <c:pt idx="2090">
                  <c:v>1593</c:v>
                </c:pt>
                <c:pt idx="2091">
                  <c:v>1593</c:v>
                </c:pt>
                <c:pt idx="2092">
                  <c:v>1595</c:v>
                </c:pt>
                <c:pt idx="2093">
                  <c:v>1595</c:v>
                </c:pt>
                <c:pt idx="2094">
                  <c:v>1595</c:v>
                </c:pt>
                <c:pt idx="2095">
                  <c:v>1595</c:v>
                </c:pt>
                <c:pt idx="2096">
                  <c:v>1595</c:v>
                </c:pt>
                <c:pt idx="2097">
                  <c:v>1596</c:v>
                </c:pt>
                <c:pt idx="2098">
                  <c:v>1596</c:v>
                </c:pt>
                <c:pt idx="2099">
                  <c:v>1596</c:v>
                </c:pt>
                <c:pt idx="2100">
                  <c:v>1595</c:v>
                </c:pt>
                <c:pt idx="2101">
                  <c:v>1595</c:v>
                </c:pt>
                <c:pt idx="2102">
                  <c:v>1596</c:v>
                </c:pt>
                <c:pt idx="2103">
                  <c:v>1596</c:v>
                </c:pt>
                <c:pt idx="2104">
                  <c:v>1596</c:v>
                </c:pt>
                <c:pt idx="2105">
                  <c:v>1593</c:v>
                </c:pt>
                <c:pt idx="2106">
                  <c:v>1593</c:v>
                </c:pt>
                <c:pt idx="2107">
                  <c:v>1590</c:v>
                </c:pt>
                <c:pt idx="2108">
                  <c:v>1590</c:v>
                </c:pt>
                <c:pt idx="2109">
                  <c:v>1590</c:v>
                </c:pt>
                <c:pt idx="2110">
                  <c:v>1593</c:v>
                </c:pt>
                <c:pt idx="2111">
                  <c:v>1593</c:v>
                </c:pt>
                <c:pt idx="2112">
                  <c:v>1595</c:v>
                </c:pt>
                <c:pt idx="2113">
                  <c:v>1593</c:v>
                </c:pt>
                <c:pt idx="2114">
                  <c:v>1595</c:v>
                </c:pt>
                <c:pt idx="2115">
                  <c:v>1595</c:v>
                </c:pt>
                <c:pt idx="2116">
                  <c:v>1595</c:v>
                </c:pt>
                <c:pt idx="2117">
                  <c:v>1595</c:v>
                </c:pt>
                <c:pt idx="2118">
                  <c:v>1596</c:v>
                </c:pt>
                <c:pt idx="2119">
                  <c:v>1595</c:v>
                </c:pt>
                <c:pt idx="2120">
                  <c:v>1596</c:v>
                </c:pt>
                <c:pt idx="2121">
                  <c:v>1595</c:v>
                </c:pt>
                <c:pt idx="2122">
                  <c:v>1595</c:v>
                </c:pt>
                <c:pt idx="2123">
                  <c:v>1596</c:v>
                </c:pt>
                <c:pt idx="2124">
                  <c:v>1595</c:v>
                </c:pt>
                <c:pt idx="2125">
                  <c:v>1608</c:v>
                </c:pt>
                <c:pt idx="2126">
                  <c:v>1591</c:v>
                </c:pt>
                <c:pt idx="2127">
                  <c:v>1590</c:v>
                </c:pt>
                <c:pt idx="2128">
                  <c:v>1590</c:v>
                </c:pt>
                <c:pt idx="2129">
                  <c:v>1591</c:v>
                </c:pt>
                <c:pt idx="2130">
                  <c:v>1591</c:v>
                </c:pt>
                <c:pt idx="2131">
                  <c:v>1593</c:v>
                </c:pt>
                <c:pt idx="2132">
                  <c:v>1593</c:v>
                </c:pt>
                <c:pt idx="2133">
                  <c:v>1593</c:v>
                </c:pt>
                <c:pt idx="2134">
                  <c:v>1595</c:v>
                </c:pt>
                <c:pt idx="2135">
                  <c:v>1595</c:v>
                </c:pt>
                <c:pt idx="2136">
                  <c:v>1595</c:v>
                </c:pt>
                <c:pt idx="2137">
                  <c:v>1596</c:v>
                </c:pt>
                <c:pt idx="2138">
                  <c:v>1595</c:v>
                </c:pt>
                <c:pt idx="2139">
                  <c:v>1595</c:v>
                </c:pt>
                <c:pt idx="2140">
                  <c:v>1595</c:v>
                </c:pt>
                <c:pt idx="2141">
                  <c:v>1593</c:v>
                </c:pt>
                <c:pt idx="2142">
                  <c:v>1593</c:v>
                </c:pt>
                <c:pt idx="2143">
                  <c:v>1588</c:v>
                </c:pt>
                <c:pt idx="2144">
                  <c:v>1590</c:v>
                </c:pt>
                <c:pt idx="2145">
                  <c:v>1591</c:v>
                </c:pt>
                <c:pt idx="2146">
                  <c:v>1591</c:v>
                </c:pt>
                <c:pt idx="2147">
                  <c:v>1593</c:v>
                </c:pt>
                <c:pt idx="2148">
                  <c:v>1593</c:v>
                </c:pt>
                <c:pt idx="2149">
                  <c:v>1593</c:v>
                </c:pt>
                <c:pt idx="2150">
                  <c:v>1593</c:v>
                </c:pt>
                <c:pt idx="2151">
                  <c:v>1595</c:v>
                </c:pt>
                <c:pt idx="2152">
                  <c:v>1595</c:v>
                </c:pt>
                <c:pt idx="2153">
                  <c:v>1595</c:v>
                </c:pt>
                <c:pt idx="2154">
                  <c:v>1593</c:v>
                </c:pt>
                <c:pt idx="2155">
                  <c:v>1595</c:v>
                </c:pt>
                <c:pt idx="2156">
                  <c:v>1595</c:v>
                </c:pt>
                <c:pt idx="2157">
                  <c:v>1595</c:v>
                </c:pt>
                <c:pt idx="2158">
                  <c:v>1595</c:v>
                </c:pt>
                <c:pt idx="2159">
                  <c:v>1593</c:v>
                </c:pt>
                <c:pt idx="2160">
                  <c:v>1596</c:v>
                </c:pt>
                <c:pt idx="2161">
                  <c:v>1595</c:v>
                </c:pt>
                <c:pt idx="2162">
                  <c:v>1595</c:v>
                </c:pt>
                <c:pt idx="2163">
                  <c:v>1595</c:v>
                </c:pt>
                <c:pt idx="2164">
                  <c:v>1595</c:v>
                </c:pt>
                <c:pt idx="2165">
                  <c:v>1590</c:v>
                </c:pt>
                <c:pt idx="2166">
                  <c:v>1588</c:v>
                </c:pt>
                <c:pt idx="2167">
                  <c:v>1588</c:v>
                </c:pt>
                <c:pt idx="2168">
                  <c:v>1590</c:v>
                </c:pt>
                <c:pt idx="2169">
                  <c:v>1590</c:v>
                </c:pt>
                <c:pt idx="2170">
                  <c:v>1591</c:v>
                </c:pt>
                <c:pt idx="2171">
                  <c:v>1593</c:v>
                </c:pt>
                <c:pt idx="2172">
                  <c:v>1593</c:v>
                </c:pt>
                <c:pt idx="2173">
                  <c:v>1593</c:v>
                </c:pt>
                <c:pt idx="2174">
                  <c:v>1593</c:v>
                </c:pt>
                <c:pt idx="2175">
                  <c:v>1593</c:v>
                </c:pt>
                <c:pt idx="2176">
                  <c:v>1595</c:v>
                </c:pt>
                <c:pt idx="2177">
                  <c:v>1593</c:v>
                </c:pt>
                <c:pt idx="2178">
                  <c:v>1595</c:v>
                </c:pt>
                <c:pt idx="2179">
                  <c:v>1595</c:v>
                </c:pt>
                <c:pt idx="2180">
                  <c:v>1595</c:v>
                </c:pt>
                <c:pt idx="2181">
                  <c:v>1595</c:v>
                </c:pt>
                <c:pt idx="2182">
                  <c:v>1593</c:v>
                </c:pt>
                <c:pt idx="2183">
                  <c:v>1595</c:v>
                </c:pt>
                <c:pt idx="2184">
                  <c:v>1595</c:v>
                </c:pt>
                <c:pt idx="2185">
                  <c:v>1595</c:v>
                </c:pt>
                <c:pt idx="2186">
                  <c:v>1595</c:v>
                </c:pt>
                <c:pt idx="2187">
                  <c:v>1595</c:v>
                </c:pt>
                <c:pt idx="2188">
                  <c:v>1593</c:v>
                </c:pt>
                <c:pt idx="2189">
                  <c:v>1593</c:v>
                </c:pt>
                <c:pt idx="2190">
                  <c:v>1590</c:v>
                </c:pt>
                <c:pt idx="2191">
                  <c:v>1586</c:v>
                </c:pt>
                <c:pt idx="2192">
                  <c:v>1588</c:v>
                </c:pt>
                <c:pt idx="2193">
                  <c:v>1588</c:v>
                </c:pt>
                <c:pt idx="2194">
                  <c:v>1590</c:v>
                </c:pt>
                <c:pt idx="2195">
                  <c:v>1590</c:v>
                </c:pt>
                <c:pt idx="2196">
                  <c:v>1591</c:v>
                </c:pt>
                <c:pt idx="2197">
                  <c:v>1591</c:v>
                </c:pt>
                <c:pt idx="2198">
                  <c:v>1591</c:v>
                </c:pt>
                <c:pt idx="2199">
                  <c:v>1593</c:v>
                </c:pt>
                <c:pt idx="2200">
                  <c:v>1591</c:v>
                </c:pt>
                <c:pt idx="2201">
                  <c:v>1591</c:v>
                </c:pt>
                <c:pt idx="2202">
                  <c:v>1593</c:v>
                </c:pt>
                <c:pt idx="2203">
                  <c:v>1593</c:v>
                </c:pt>
                <c:pt idx="2204">
                  <c:v>1593</c:v>
                </c:pt>
                <c:pt idx="2205">
                  <c:v>1595</c:v>
                </c:pt>
                <c:pt idx="2206">
                  <c:v>1595</c:v>
                </c:pt>
                <c:pt idx="2207">
                  <c:v>1595</c:v>
                </c:pt>
                <c:pt idx="2208">
                  <c:v>1595</c:v>
                </c:pt>
                <c:pt idx="2209">
                  <c:v>1593</c:v>
                </c:pt>
                <c:pt idx="2210">
                  <c:v>1591</c:v>
                </c:pt>
                <c:pt idx="2211">
                  <c:v>1588</c:v>
                </c:pt>
                <c:pt idx="2212">
                  <c:v>1588</c:v>
                </c:pt>
                <c:pt idx="2213">
                  <c:v>1590</c:v>
                </c:pt>
                <c:pt idx="2214">
                  <c:v>1590</c:v>
                </c:pt>
                <c:pt idx="2215">
                  <c:v>1591</c:v>
                </c:pt>
                <c:pt idx="2216">
                  <c:v>1593</c:v>
                </c:pt>
                <c:pt idx="2217">
                  <c:v>1591</c:v>
                </c:pt>
                <c:pt idx="2218">
                  <c:v>1591</c:v>
                </c:pt>
                <c:pt idx="2219">
                  <c:v>1593</c:v>
                </c:pt>
                <c:pt idx="2220">
                  <c:v>1591</c:v>
                </c:pt>
                <c:pt idx="2221">
                  <c:v>1593</c:v>
                </c:pt>
                <c:pt idx="2222">
                  <c:v>1593</c:v>
                </c:pt>
                <c:pt idx="2223">
                  <c:v>1593</c:v>
                </c:pt>
                <c:pt idx="2224">
                  <c:v>1595</c:v>
                </c:pt>
                <c:pt idx="2225">
                  <c:v>1593</c:v>
                </c:pt>
                <c:pt idx="2226">
                  <c:v>1595</c:v>
                </c:pt>
                <c:pt idx="2227">
                  <c:v>1593</c:v>
                </c:pt>
                <c:pt idx="2228">
                  <c:v>1595</c:v>
                </c:pt>
                <c:pt idx="2229">
                  <c:v>1593</c:v>
                </c:pt>
                <c:pt idx="2230">
                  <c:v>1595</c:v>
                </c:pt>
                <c:pt idx="2231">
                  <c:v>1593</c:v>
                </c:pt>
                <c:pt idx="2232">
                  <c:v>1593</c:v>
                </c:pt>
                <c:pt idx="2233">
                  <c:v>1590</c:v>
                </c:pt>
                <c:pt idx="2234">
                  <c:v>1590</c:v>
                </c:pt>
                <c:pt idx="2235">
                  <c:v>1588</c:v>
                </c:pt>
                <c:pt idx="2236">
                  <c:v>1590</c:v>
                </c:pt>
                <c:pt idx="2237">
                  <c:v>1590</c:v>
                </c:pt>
                <c:pt idx="2238">
                  <c:v>1586</c:v>
                </c:pt>
                <c:pt idx="2239">
                  <c:v>1591</c:v>
                </c:pt>
                <c:pt idx="2240">
                  <c:v>1591</c:v>
                </c:pt>
                <c:pt idx="2241">
                  <c:v>1593</c:v>
                </c:pt>
                <c:pt idx="2242">
                  <c:v>1591</c:v>
                </c:pt>
                <c:pt idx="2243">
                  <c:v>1593</c:v>
                </c:pt>
                <c:pt idx="2244">
                  <c:v>1593</c:v>
                </c:pt>
                <c:pt idx="2245">
                  <c:v>1593</c:v>
                </c:pt>
                <c:pt idx="2246">
                  <c:v>1591</c:v>
                </c:pt>
                <c:pt idx="2247">
                  <c:v>1593</c:v>
                </c:pt>
                <c:pt idx="2248">
                  <c:v>1593</c:v>
                </c:pt>
                <c:pt idx="2249">
                  <c:v>1593</c:v>
                </c:pt>
                <c:pt idx="2250">
                  <c:v>1593</c:v>
                </c:pt>
                <c:pt idx="2251">
                  <c:v>1595</c:v>
                </c:pt>
                <c:pt idx="2252">
                  <c:v>1595</c:v>
                </c:pt>
                <c:pt idx="2253">
                  <c:v>1593</c:v>
                </c:pt>
                <c:pt idx="2254">
                  <c:v>1593</c:v>
                </c:pt>
                <c:pt idx="2255">
                  <c:v>1593</c:v>
                </c:pt>
                <c:pt idx="2256">
                  <c:v>1590</c:v>
                </c:pt>
                <c:pt idx="2257">
                  <c:v>1588</c:v>
                </c:pt>
                <c:pt idx="2258">
                  <c:v>1588</c:v>
                </c:pt>
                <c:pt idx="2259">
                  <c:v>1588</c:v>
                </c:pt>
                <c:pt idx="2260">
                  <c:v>1590</c:v>
                </c:pt>
                <c:pt idx="2261">
                  <c:v>1591</c:v>
                </c:pt>
                <c:pt idx="2262">
                  <c:v>1591</c:v>
                </c:pt>
                <c:pt idx="2263">
                  <c:v>1591</c:v>
                </c:pt>
                <c:pt idx="2264">
                  <c:v>1591</c:v>
                </c:pt>
                <c:pt idx="2265">
                  <c:v>1591</c:v>
                </c:pt>
                <c:pt idx="2266">
                  <c:v>1593</c:v>
                </c:pt>
                <c:pt idx="2267">
                  <c:v>1593</c:v>
                </c:pt>
                <c:pt idx="2268">
                  <c:v>1593</c:v>
                </c:pt>
                <c:pt idx="2269">
                  <c:v>1593</c:v>
                </c:pt>
                <c:pt idx="2270">
                  <c:v>1593</c:v>
                </c:pt>
                <c:pt idx="2271">
                  <c:v>1593</c:v>
                </c:pt>
                <c:pt idx="2272">
                  <c:v>1593</c:v>
                </c:pt>
                <c:pt idx="2273">
                  <c:v>1593</c:v>
                </c:pt>
                <c:pt idx="2274">
                  <c:v>1593</c:v>
                </c:pt>
                <c:pt idx="2275">
                  <c:v>1593</c:v>
                </c:pt>
                <c:pt idx="2276">
                  <c:v>1593</c:v>
                </c:pt>
                <c:pt idx="2277">
                  <c:v>1595</c:v>
                </c:pt>
                <c:pt idx="2278">
                  <c:v>1590</c:v>
                </c:pt>
                <c:pt idx="2279">
                  <c:v>1588</c:v>
                </c:pt>
                <c:pt idx="2280">
                  <c:v>1588</c:v>
                </c:pt>
                <c:pt idx="2281">
                  <c:v>1588</c:v>
                </c:pt>
                <c:pt idx="2282">
                  <c:v>1586</c:v>
                </c:pt>
                <c:pt idx="2283">
                  <c:v>1588</c:v>
                </c:pt>
                <c:pt idx="2284">
                  <c:v>1588</c:v>
                </c:pt>
                <c:pt idx="2285">
                  <c:v>1588</c:v>
                </c:pt>
                <c:pt idx="2286">
                  <c:v>1588</c:v>
                </c:pt>
                <c:pt idx="2287">
                  <c:v>1590</c:v>
                </c:pt>
                <c:pt idx="2288">
                  <c:v>1591</c:v>
                </c:pt>
                <c:pt idx="2289">
                  <c:v>1591</c:v>
                </c:pt>
                <c:pt idx="2290">
                  <c:v>1591</c:v>
                </c:pt>
                <c:pt idx="2291">
                  <c:v>1591</c:v>
                </c:pt>
                <c:pt idx="2292">
                  <c:v>1591</c:v>
                </c:pt>
                <c:pt idx="2293">
                  <c:v>1591</c:v>
                </c:pt>
                <c:pt idx="2294">
                  <c:v>1591</c:v>
                </c:pt>
                <c:pt idx="2295">
                  <c:v>1593</c:v>
                </c:pt>
                <c:pt idx="2296">
                  <c:v>1593</c:v>
                </c:pt>
                <c:pt idx="2297">
                  <c:v>1591</c:v>
                </c:pt>
                <c:pt idx="2298">
                  <c:v>1593</c:v>
                </c:pt>
                <c:pt idx="2299">
                  <c:v>1593</c:v>
                </c:pt>
                <c:pt idx="2300">
                  <c:v>1593</c:v>
                </c:pt>
                <c:pt idx="2301">
                  <c:v>1593</c:v>
                </c:pt>
                <c:pt idx="2302">
                  <c:v>1593</c:v>
                </c:pt>
                <c:pt idx="2303">
                  <c:v>1593</c:v>
                </c:pt>
                <c:pt idx="2304">
                  <c:v>1593</c:v>
                </c:pt>
                <c:pt idx="2305">
                  <c:v>1595</c:v>
                </c:pt>
                <c:pt idx="2306">
                  <c:v>1593</c:v>
                </c:pt>
                <c:pt idx="2307">
                  <c:v>1593</c:v>
                </c:pt>
                <c:pt idx="2308">
                  <c:v>1591</c:v>
                </c:pt>
                <c:pt idx="2309">
                  <c:v>1583</c:v>
                </c:pt>
                <c:pt idx="2310">
                  <c:v>1588</c:v>
                </c:pt>
                <c:pt idx="2311">
                  <c:v>1588</c:v>
                </c:pt>
                <c:pt idx="2312">
                  <c:v>1588</c:v>
                </c:pt>
                <c:pt idx="2313">
                  <c:v>1588</c:v>
                </c:pt>
                <c:pt idx="2314">
                  <c:v>1590</c:v>
                </c:pt>
                <c:pt idx="2315">
                  <c:v>1590</c:v>
                </c:pt>
                <c:pt idx="2316">
                  <c:v>1590</c:v>
                </c:pt>
                <c:pt idx="2317">
                  <c:v>1590</c:v>
                </c:pt>
                <c:pt idx="2318">
                  <c:v>1591</c:v>
                </c:pt>
                <c:pt idx="2319">
                  <c:v>1590</c:v>
                </c:pt>
                <c:pt idx="2320">
                  <c:v>1591</c:v>
                </c:pt>
                <c:pt idx="2321">
                  <c:v>1593</c:v>
                </c:pt>
                <c:pt idx="2322">
                  <c:v>1591</c:v>
                </c:pt>
                <c:pt idx="2323">
                  <c:v>1595</c:v>
                </c:pt>
                <c:pt idx="2324">
                  <c:v>1577</c:v>
                </c:pt>
                <c:pt idx="2325">
                  <c:v>1593</c:v>
                </c:pt>
                <c:pt idx="2326">
                  <c:v>1593</c:v>
                </c:pt>
                <c:pt idx="2327">
                  <c:v>1593</c:v>
                </c:pt>
                <c:pt idx="2328">
                  <c:v>1591</c:v>
                </c:pt>
                <c:pt idx="2329">
                  <c:v>1593</c:v>
                </c:pt>
                <c:pt idx="2330">
                  <c:v>1591</c:v>
                </c:pt>
                <c:pt idx="2331">
                  <c:v>1588</c:v>
                </c:pt>
                <c:pt idx="2332">
                  <c:v>1586</c:v>
                </c:pt>
                <c:pt idx="2333">
                  <c:v>1585</c:v>
                </c:pt>
                <c:pt idx="2334">
                  <c:v>1586</c:v>
                </c:pt>
                <c:pt idx="2335">
                  <c:v>1586</c:v>
                </c:pt>
                <c:pt idx="2336">
                  <c:v>1586</c:v>
                </c:pt>
                <c:pt idx="2337">
                  <c:v>1586</c:v>
                </c:pt>
                <c:pt idx="2338">
                  <c:v>1588</c:v>
                </c:pt>
                <c:pt idx="2339">
                  <c:v>1590</c:v>
                </c:pt>
                <c:pt idx="2340">
                  <c:v>1590</c:v>
                </c:pt>
                <c:pt idx="2341">
                  <c:v>1590</c:v>
                </c:pt>
                <c:pt idx="2342">
                  <c:v>1590</c:v>
                </c:pt>
                <c:pt idx="2343">
                  <c:v>1591</c:v>
                </c:pt>
                <c:pt idx="2344">
                  <c:v>1591</c:v>
                </c:pt>
                <c:pt idx="2345">
                  <c:v>1588</c:v>
                </c:pt>
                <c:pt idx="2346">
                  <c:v>1591</c:v>
                </c:pt>
                <c:pt idx="2347">
                  <c:v>1591</c:v>
                </c:pt>
                <c:pt idx="2348">
                  <c:v>1591</c:v>
                </c:pt>
                <c:pt idx="2349">
                  <c:v>1591</c:v>
                </c:pt>
                <c:pt idx="2350">
                  <c:v>1591</c:v>
                </c:pt>
                <c:pt idx="2351">
                  <c:v>1593</c:v>
                </c:pt>
                <c:pt idx="2352">
                  <c:v>1593</c:v>
                </c:pt>
                <c:pt idx="2353">
                  <c:v>1593</c:v>
                </c:pt>
                <c:pt idx="2354">
                  <c:v>1593</c:v>
                </c:pt>
                <c:pt idx="2355">
                  <c:v>1593</c:v>
                </c:pt>
                <c:pt idx="2356">
                  <c:v>1593</c:v>
                </c:pt>
                <c:pt idx="2357">
                  <c:v>1591</c:v>
                </c:pt>
                <c:pt idx="2358">
                  <c:v>1593</c:v>
                </c:pt>
                <c:pt idx="2359">
                  <c:v>1593</c:v>
                </c:pt>
                <c:pt idx="2360">
                  <c:v>1591</c:v>
                </c:pt>
                <c:pt idx="2361">
                  <c:v>1590</c:v>
                </c:pt>
                <c:pt idx="2362">
                  <c:v>1588</c:v>
                </c:pt>
                <c:pt idx="2363">
                  <c:v>1586</c:v>
                </c:pt>
                <c:pt idx="2364">
                  <c:v>1588</c:v>
                </c:pt>
                <c:pt idx="2365">
                  <c:v>1590</c:v>
                </c:pt>
                <c:pt idx="2366">
                  <c:v>1590</c:v>
                </c:pt>
                <c:pt idx="2367">
                  <c:v>1591</c:v>
                </c:pt>
                <c:pt idx="2368">
                  <c:v>1590</c:v>
                </c:pt>
                <c:pt idx="2369">
                  <c:v>1591</c:v>
                </c:pt>
                <c:pt idx="2370">
                  <c:v>1591</c:v>
                </c:pt>
                <c:pt idx="2371">
                  <c:v>1591</c:v>
                </c:pt>
                <c:pt idx="2372">
                  <c:v>1590</c:v>
                </c:pt>
                <c:pt idx="2373">
                  <c:v>1591</c:v>
                </c:pt>
                <c:pt idx="2374">
                  <c:v>1591</c:v>
                </c:pt>
                <c:pt idx="2375">
                  <c:v>1593</c:v>
                </c:pt>
                <c:pt idx="2376">
                  <c:v>1593</c:v>
                </c:pt>
                <c:pt idx="2377">
                  <c:v>1591</c:v>
                </c:pt>
                <c:pt idx="2378">
                  <c:v>1593</c:v>
                </c:pt>
                <c:pt idx="2379">
                  <c:v>1593</c:v>
                </c:pt>
                <c:pt idx="2380">
                  <c:v>1593</c:v>
                </c:pt>
                <c:pt idx="2381">
                  <c:v>1591</c:v>
                </c:pt>
                <c:pt idx="2382">
                  <c:v>1593</c:v>
                </c:pt>
                <c:pt idx="2383">
                  <c:v>1593</c:v>
                </c:pt>
                <c:pt idx="2384">
                  <c:v>1591</c:v>
                </c:pt>
                <c:pt idx="2385">
                  <c:v>1588</c:v>
                </c:pt>
                <c:pt idx="2386">
                  <c:v>1586</c:v>
                </c:pt>
                <c:pt idx="2387">
                  <c:v>1586</c:v>
                </c:pt>
                <c:pt idx="2388">
                  <c:v>1586</c:v>
                </c:pt>
                <c:pt idx="2389">
                  <c:v>1588</c:v>
                </c:pt>
                <c:pt idx="2390">
                  <c:v>1588</c:v>
                </c:pt>
                <c:pt idx="2391">
                  <c:v>1590</c:v>
                </c:pt>
                <c:pt idx="2392">
                  <c:v>1590</c:v>
                </c:pt>
                <c:pt idx="2393">
                  <c:v>1591</c:v>
                </c:pt>
                <c:pt idx="2394">
                  <c:v>1591</c:v>
                </c:pt>
                <c:pt idx="2395">
                  <c:v>1591</c:v>
                </c:pt>
                <c:pt idx="2396">
                  <c:v>1590</c:v>
                </c:pt>
                <c:pt idx="2397">
                  <c:v>1590</c:v>
                </c:pt>
                <c:pt idx="2398">
                  <c:v>1593</c:v>
                </c:pt>
                <c:pt idx="2399">
                  <c:v>1591</c:v>
                </c:pt>
                <c:pt idx="2400">
                  <c:v>1593</c:v>
                </c:pt>
                <c:pt idx="2401">
                  <c:v>1593</c:v>
                </c:pt>
                <c:pt idx="2402">
                  <c:v>1593</c:v>
                </c:pt>
                <c:pt idx="2403">
                  <c:v>1591</c:v>
                </c:pt>
                <c:pt idx="2404">
                  <c:v>1591</c:v>
                </c:pt>
                <c:pt idx="2405">
                  <c:v>1591</c:v>
                </c:pt>
                <c:pt idx="2406">
                  <c:v>1593</c:v>
                </c:pt>
                <c:pt idx="2407">
                  <c:v>1591</c:v>
                </c:pt>
                <c:pt idx="2408">
                  <c:v>1593</c:v>
                </c:pt>
                <c:pt idx="2409">
                  <c:v>1593</c:v>
                </c:pt>
                <c:pt idx="2410">
                  <c:v>1593</c:v>
                </c:pt>
                <c:pt idx="2411">
                  <c:v>1591</c:v>
                </c:pt>
                <c:pt idx="2412">
                  <c:v>1588</c:v>
                </c:pt>
                <c:pt idx="2413">
                  <c:v>1588</c:v>
                </c:pt>
                <c:pt idx="2414">
                  <c:v>1586</c:v>
                </c:pt>
                <c:pt idx="2415">
                  <c:v>1588</c:v>
                </c:pt>
                <c:pt idx="2416">
                  <c:v>1588</c:v>
                </c:pt>
                <c:pt idx="2417">
                  <c:v>1590</c:v>
                </c:pt>
                <c:pt idx="2418">
                  <c:v>1590</c:v>
                </c:pt>
                <c:pt idx="2419">
                  <c:v>1590</c:v>
                </c:pt>
                <c:pt idx="2420">
                  <c:v>1590</c:v>
                </c:pt>
                <c:pt idx="2421">
                  <c:v>1590</c:v>
                </c:pt>
                <c:pt idx="2422">
                  <c:v>1590</c:v>
                </c:pt>
                <c:pt idx="2423">
                  <c:v>1591</c:v>
                </c:pt>
                <c:pt idx="2424">
                  <c:v>1591</c:v>
                </c:pt>
                <c:pt idx="2425">
                  <c:v>1590</c:v>
                </c:pt>
                <c:pt idx="2426">
                  <c:v>1593</c:v>
                </c:pt>
                <c:pt idx="2427">
                  <c:v>1591</c:v>
                </c:pt>
                <c:pt idx="2428">
                  <c:v>1593</c:v>
                </c:pt>
                <c:pt idx="2429">
                  <c:v>1591</c:v>
                </c:pt>
                <c:pt idx="2430">
                  <c:v>1591</c:v>
                </c:pt>
                <c:pt idx="2431">
                  <c:v>1593</c:v>
                </c:pt>
                <c:pt idx="2432">
                  <c:v>1595</c:v>
                </c:pt>
                <c:pt idx="2433">
                  <c:v>1593</c:v>
                </c:pt>
                <c:pt idx="2434">
                  <c:v>1591</c:v>
                </c:pt>
                <c:pt idx="2435">
                  <c:v>1593</c:v>
                </c:pt>
                <c:pt idx="2436">
                  <c:v>1593</c:v>
                </c:pt>
                <c:pt idx="2437">
                  <c:v>1593</c:v>
                </c:pt>
                <c:pt idx="2438">
                  <c:v>1590</c:v>
                </c:pt>
                <c:pt idx="2439">
                  <c:v>1595</c:v>
                </c:pt>
                <c:pt idx="2440">
                  <c:v>1585</c:v>
                </c:pt>
                <c:pt idx="2441">
                  <c:v>1588</c:v>
                </c:pt>
                <c:pt idx="2442">
                  <c:v>1588</c:v>
                </c:pt>
                <c:pt idx="2443">
                  <c:v>1588</c:v>
                </c:pt>
                <c:pt idx="2444">
                  <c:v>1590</c:v>
                </c:pt>
                <c:pt idx="2445">
                  <c:v>1590</c:v>
                </c:pt>
                <c:pt idx="2446">
                  <c:v>1590</c:v>
                </c:pt>
                <c:pt idx="2447">
                  <c:v>1591</c:v>
                </c:pt>
                <c:pt idx="2448">
                  <c:v>1590</c:v>
                </c:pt>
                <c:pt idx="2449">
                  <c:v>1591</c:v>
                </c:pt>
                <c:pt idx="2450">
                  <c:v>1591</c:v>
                </c:pt>
                <c:pt idx="2451">
                  <c:v>1591</c:v>
                </c:pt>
                <c:pt idx="2452">
                  <c:v>1590</c:v>
                </c:pt>
                <c:pt idx="2453">
                  <c:v>1591</c:v>
                </c:pt>
                <c:pt idx="2454">
                  <c:v>1591</c:v>
                </c:pt>
                <c:pt idx="2455">
                  <c:v>1591</c:v>
                </c:pt>
                <c:pt idx="2456">
                  <c:v>1591</c:v>
                </c:pt>
                <c:pt idx="2457">
                  <c:v>1593</c:v>
                </c:pt>
                <c:pt idx="2458">
                  <c:v>1591</c:v>
                </c:pt>
                <c:pt idx="2459">
                  <c:v>1591</c:v>
                </c:pt>
                <c:pt idx="2460">
                  <c:v>1593</c:v>
                </c:pt>
                <c:pt idx="2461">
                  <c:v>1593</c:v>
                </c:pt>
                <c:pt idx="2462">
                  <c:v>1591</c:v>
                </c:pt>
                <c:pt idx="2463">
                  <c:v>1591</c:v>
                </c:pt>
                <c:pt idx="2464">
                  <c:v>1591</c:v>
                </c:pt>
                <c:pt idx="2465">
                  <c:v>1588</c:v>
                </c:pt>
                <c:pt idx="2466">
                  <c:v>1586</c:v>
                </c:pt>
                <c:pt idx="2467">
                  <c:v>1586</c:v>
                </c:pt>
                <c:pt idx="2468">
                  <c:v>1586</c:v>
                </c:pt>
                <c:pt idx="2469">
                  <c:v>1588</c:v>
                </c:pt>
                <c:pt idx="2470">
                  <c:v>1588</c:v>
                </c:pt>
                <c:pt idx="2471">
                  <c:v>1588</c:v>
                </c:pt>
                <c:pt idx="2472">
                  <c:v>1590</c:v>
                </c:pt>
                <c:pt idx="2473">
                  <c:v>1590</c:v>
                </c:pt>
                <c:pt idx="2474">
                  <c:v>1590</c:v>
                </c:pt>
                <c:pt idx="2475">
                  <c:v>1590</c:v>
                </c:pt>
                <c:pt idx="2476">
                  <c:v>1590</c:v>
                </c:pt>
                <c:pt idx="2477">
                  <c:v>1590</c:v>
                </c:pt>
                <c:pt idx="2478">
                  <c:v>1590</c:v>
                </c:pt>
                <c:pt idx="2479">
                  <c:v>1591</c:v>
                </c:pt>
                <c:pt idx="2480">
                  <c:v>1591</c:v>
                </c:pt>
                <c:pt idx="2481">
                  <c:v>1590</c:v>
                </c:pt>
                <c:pt idx="2482">
                  <c:v>1591</c:v>
                </c:pt>
                <c:pt idx="2483">
                  <c:v>1591</c:v>
                </c:pt>
                <c:pt idx="2484">
                  <c:v>1591</c:v>
                </c:pt>
                <c:pt idx="2485">
                  <c:v>1590</c:v>
                </c:pt>
                <c:pt idx="2486">
                  <c:v>1593</c:v>
                </c:pt>
                <c:pt idx="2487">
                  <c:v>1591</c:v>
                </c:pt>
                <c:pt idx="2488">
                  <c:v>1591</c:v>
                </c:pt>
                <c:pt idx="2489">
                  <c:v>1591</c:v>
                </c:pt>
                <c:pt idx="2490">
                  <c:v>1591</c:v>
                </c:pt>
                <c:pt idx="2491">
                  <c:v>1591</c:v>
                </c:pt>
                <c:pt idx="2492">
                  <c:v>1591</c:v>
                </c:pt>
                <c:pt idx="2493">
                  <c:v>1593</c:v>
                </c:pt>
                <c:pt idx="2494">
                  <c:v>1591</c:v>
                </c:pt>
                <c:pt idx="2495">
                  <c:v>1591</c:v>
                </c:pt>
                <c:pt idx="2496">
                  <c:v>1591</c:v>
                </c:pt>
                <c:pt idx="2497">
                  <c:v>1593</c:v>
                </c:pt>
                <c:pt idx="2498">
                  <c:v>1591</c:v>
                </c:pt>
                <c:pt idx="2499">
                  <c:v>1593</c:v>
                </c:pt>
                <c:pt idx="2500">
                  <c:v>1591</c:v>
                </c:pt>
                <c:pt idx="2501">
                  <c:v>1583</c:v>
                </c:pt>
                <c:pt idx="2502">
                  <c:v>1588</c:v>
                </c:pt>
                <c:pt idx="2503">
                  <c:v>1586</c:v>
                </c:pt>
                <c:pt idx="2504">
                  <c:v>1586</c:v>
                </c:pt>
                <c:pt idx="2505">
                  <c:v>1586</c:v>
                </c:pt>
                <c:pt idx="2506">
                  <c:v>1588</c:v>
                </c:pt>
                <c:pt idx="2507">
                  <c:v>1586</c:v>
                </c:pt>
                <c:pt idx="2508">
                  <c:v>1590</c:v>
                </c:pt>
                <c:pt idx="2509">
                  <c:v>1588</c:v>
                </c:pt>
                <c:pt idx="2510">
                  <c:v>1590</c:v>
                </c:pt>
                <c:pt idx="2511">
                  <c:v>1588</c:v>
                </c:pt>
                <c:pt idx="2512">
                  <c:v>1590</c:v>
                </c:pt>
                <c:pt idx="2513">
                  <c:v>1590</c:v>
                </c:pt>
                <c:pt idx="2514">
                  <c:v>1590</c:v>
                </c:pt>
                <c:pt idx="2515">
                  <c:v>1590</c:v>
                </c:pt>
                <c:pt idx="2516">
                  <c:v>1590</c:v>
                </c:pt>
                <c:pt idx="2517">
                  <c:v>1591</c:v>
                </c:pt>
                <c:pt idx="2518">
                  <c:v>1590</c:v>
                </c:pt>
                <c:pt idx="2519">
                  <c:v>1591</c:v>
                </c:pt>
                <c:pt idx="2520">
                  <c:v>1591</c:v>
                </c:pt>
                <c:pt idx="2521">
                  <c:v>1591</c:v>
                </c:pt>
                <c:pt idx="2522">
                  <c:v>1591</c:v>
                </c:pt>
                <c:pt idx="2523">
                  <c:v>1591</c:v>
                </c:pt>
                <c:pt idx="2524">
                  <c:v>1591</c:v>
                </c:pt>
                <c:pt idx="2525">
                  <c:v>1590</c:v>
                </c:pt>
                <c:pt idx="2526">
                  <c:v>1591</c:v>
                </c:pt>
                <c:pt idx="2527">
                  <c:v>1590</c:v>
                </c:pt>
                <c:pt idx="2528">
                  <c:v>1593</c:v>
                </c:pt>
                <c:pt idx="2529">
                  <c:v>1590</c:v>
                </c:pt>
                <c:pt idx="2530">
                  <c:v>1591</c:v>
                </c:pt>
                <c:pt idx="2531">
                  <c:v>1590</c:v>
                </c:pt>
                <c:pt idx="2532">
                  <c:v>1591</c:v>
                </c:pt>
                <c:pt idx="2533">
                  <c:v>1591</c:v>
                </c:pt>
                <c:pt idx="2534">
                  <c:v>1591</c:v>
                </c:pt>
                <c:pt idx="2535">
                  <c:v>1590</c:v>
                </c:pt>
                <c:pt idx="2536">
                  <c:v>1590</c:v>
                </c:pt>
                <c:pt idx="2537">
                  <c:v>1590</c:v>
                </c:pt>
                <c:pt idx="2538">
                  <c:v>1591</c:v>
                </c:pt>
                <c:pt idx="2539">
                  <c:v>1590</c:v>
                </c:pt>
                <c:pt idx="2540">
                  <c:v>1590</c:v>
                </c:pt>
                <c:pt idx="2541">
                  <c:v>1590</c:v>
                </c:pt>
                <c:pt idx="2542">
                  <c:v>1591</c:v>
                </c:pt>
                <c:pt idx="2543">
                  <c:v>1591</c:v>
                </c:pt>
                <c:pt idx="2544">
                  <c:v>1590</c:v>
                </c:pt>
                <c:pt idx="2545">
                  <c:v>1590</c:v>
                </c:pt>
                <c:pt idx="2546">
                  <c:v>1590</c:v>
                </c:pt>
                <c:pt idx="2547">
                  <c:v>1588</c:v>
                </c:pt>
                <c:pt idx="2548">
                  <c:v>1570</c:v>
                </c:pt>
                <c:pt idx="2549">
                  <c:v>1586</c:v>
                </c:pt>
                <c:pt idx="2550">
                  <c:v>1585</c:v>
                </c:pt>
                <c:pt idx="2551">
                  <c:v>1586</c:v>
                </c:pt>
                <c:pt idx="2552">
                  <c:v>1586</c:v>
                </c:pt>
                <c:pt idx="2553">
                  <c:v>1586</c:v>
                </c:pt>
                <c:pt idx="2554">
                  <c:v>1586</c:v>
                </c:pt>
                <c:pt idx="2555">
                  <c:v>1588</c:v>
                </c:pt>
                <c:pt idx="2556">
                  <c:v>1588</c:v>
                </c:pt>
                <c:pt idx="2557">
                  <c:v>1590</c:v>
                </c:pt>
                <c:pt idx="2558">
                  <c:v>1588</c:v>
                </c:pt>
                <c:pt idx="2559">
                  <c:v>1588</c:v>
                </c:pt>
                <c:pt idx="2560">
                  <c:v>1588</c:v>
                </c:pt>
                <c:pt idx="2561">
                  <c:v>1590</c:v>
                </c:pt>
                <c:pt idx="2562">
                  <c:v>1590</c:v>
                </c:pt>
                <c:pt idx="2563">
                  <c:v>1590</c:v>
                </c:pt>
                <c:pt idx="2564">
                  <c:v>1590</c:v>
                </c:pt>
                <c:pt idx="2565">
                  <c:v>1588</c:v>
                </c:pt>
                <c:pt idx="2566">
                  <c:v>1590</c:v>
                </c:pt>
                <c:pt idx="2567">
                  <c:v>1588</c:v>
                </c:pt>
                <c:pt idx="2568">
                  <c:v>1590</c:v>
                </c:pt>
                <c:pt idx="2569">
                  <c:v>1590</c:v>
                </c:pt>
                <c:pt idx="2570">
                  <c:v>1590</c:v>
                </c:pt>
                <c:pt idx="2571">
                  <c:v>1590</c:v>
                </c:pt>
                <c:pt idx="2572">
                  <c:v>1590</c:v>
                </c:pt>
                <c:pt idx="2573">
                  <c:v>1590</c:v>
                </c:pt>
                <c:pt idx="2574">
                  <c:v>1590</c:v>
                </c:pt>
                <c:pt idx="2575">
                  <c:v>1590</c:v>
                </c:pt>
                <c:pt idx="2576">
                  <c:v>1590</c:v>
                </c:pt>
                <c:pt idx="2577">
                  <c:v>1590</c:v>
                </c:pt>
                <c:pt idx="2578">
                  <c:v>1590</c:v>
                </c:pt>
                <c:pt idx="2579">
                  <c:v>1590</c:v>
                </c:pt>
                <c:pt idx="2580">
                  <c:v>1590</c:v>
                </c:pt>
                <c:pt idx="2581">
                  <c:v>1588</c:v>
                </c:pt>
                <c:pt idx="2582">
                  <c:v>1590</c:v>
                </c:pt>
                <c:pt idx="2583">
                  <c:v>1590</c:v>
                </c:pt>
                <c:pt idx="2584">
                  <c:v>1590</c:v>
                </c:pt>
                <c:pt idx="2585">
                  <c:v>1591</c:v>
                </c:pt>
                <c:pt idx="2586">
                  <c:v>1591</c:v>
                </c:pt>
                <c:pt idx="2587">
                  <c:v>1590</c:v>
                </c:pt>
                <c:pt idx="2588">
                  <c:v>1590</c:v>
                </c:pt>
                <c:pt idx="2589">
                  <c:v>1590</c:v>
                </c:pt>
                <c:pt idx="2590">
                  <c:v>1591</c:v>
                </c:pt>
                <c:pt idx="2591">
                  <c:v>1590</c:v>
                </c:pt>
                <c:pt idx="2592">
                  <c:v>1590</c:v>
                </c:pt>
                <c:pt idx="2593">
                  <c:v>1590</c:v>
                </c:pt>
                <c:pt idx="2594">
                  <c:v>1590</c:v>
                </c:pt>
                <c:pt idx="2595">
                  <c:v>1591</c:v>
                </c:pt>
                <c:pt idx="2596">
                  <c:v>1590</c:v>
                </c:pt>
                <c:pt idx="2597">
                  <c:v>1591</c:v>
                </c:pt>
                <c:pt idx="2598">
                  <c:v>1590</c:v>
                </c:pt>
                <c:pt idx="2599">
                  <c:v>1590</c:v>
                </c:pt>
                <c:pt idx="2600">
                  <c:v>1590</c:v>
                </c:pt>
                <c:pt idx="2601">
                  <c:v>1591</c:v>
                </c:pt>
                <c:pt idx="2602">
                  <c:v>1590</c:v>
                </c:pt>
                <c:pt idx="2603">
                  <c:v>1590</c:v>
                </c:pt>
                <c:pt idx="2604">
                  <c:v>1591</c:v>
                </c:pt>
                <c:pt idx="2605">
                  <c:v>1591</c:v>
                </c:pt>
                <c:pt idx="2606">
                  <c:v>1590</c:v>
                </c:pt>
                <c:pt idx="2607">
                  <c:v>1590</c:v>
                </c:pt>
                <c:pt idx="2608">
                  <c:v>1591</c:v>
                </c:pt>
                <c:pt idx="2609">
                  <c:v>1590</c:v>
                </c:pt>
                <c:pt idx="2610">
                  <c:v>1590</c:v>
                </c:pt>
                <c:pt idx="2611">
                  <c:v>1590</c:v>
                </c:pt>
                <c:pt idx="2612">
                  <c:v>1591</c:v>
                </c:pt>
                <c:pt idx="2613">
                  <c:v>1591</c:v>
                </c:pt>
                <c:pt idx="2614">
                  <c:v>1590</c:v>
                </c:pt>
                <c:pt idx="2615">
                  <c:v>1590</c:v>
                </c:pt>
                <c:pt idx="2616">
                  <c:v>1591</c:v>
                </c:pt>
                <c:pt idx="2617">
                  <c:v>1590</c:v>
                </c:pt>
                <c:pt idx="2618">
                  <c:v>1590</c:v>
                </c:pt>
                <c:pt idx="2619">
                  <c:v>1590</c:v>
                </c:pt>
                <c:pt idx="2620">
                  <c:v>1590</c:v>
                </c:pt>
                <c:pt idx="2621">
                  <c:v>1590</c:v>
                </c:pt>
                <c:pt idx="2622">
                  <c:v>1590</c:v>
                </c:pt>
                <c:pt idx="2623">
                  <c:v>1590</c:v>
                </c:pt>
                <c:pt idx="2624">
                  <c:v>1590</c:v>
                </c:pt>
                <c:pt idx="2625">
                  <c:v>1591</c:v>
                </c:pt>
                <c:pt idx="2626">
                  <c:v>1590</c:v>
                </c:pt>
                <c:pt idx="2627">
                  <c:v>1591</c:v>
                </c:pt>
                <c:pt idx="2628">
                  <c:v>1590</c:v>
                </c:pt>
                <c:pt idx="2629">
                  <c:v>1590</c:v>
                </c:pt>
                <c:pt idx="2630">
                  <c:v>1590</c:v>
                </c:pt>
                <c:pt idx="2631">
                  <c:v>1591</c:v>
                </c:pt>
                <c:pt idx="2632">
                  <c:v>1590</c:v>
                </c:pt>
                <c:pt idx="2633">
                  <c:v>1590</c:v>
                </c:pt>
                <c:pt idx="2634">
                  <c:v>1591</c:v>
                </c:pt>
                <c:pt idx="2635">
                  <c:v>1591</c:v>
                </c:pt>
                <c:pt idx="2636">
                  <c:v>1591</c:v>
                </c:pt>
                <c:pt idx="2637">
                  <c:v>1590</c:v>
                </c:pt>
                <c:pt idx="2638">
                  <c:v>1591</c:v>
                </c:pt>
                <c:pt idx="2639">
                  <c:v>1590</c:v>
                </c:pt>
                <c:pt idx="2640">
                  <c:v>1590</c:v>
                </c:pt>
                <c:pt idx="2641">
                  <c:v>1591</c:v>
                </c:pt>
                <c:pt idx="2642">
                  <c:v>1590</c:v>
                </c:pt>
                <c:pt idx="2643">
                  <c:v>1595</c:v>
                </c:pt>
                <c:pt idx="2644">
                  <c:v>1590</c:v>
                </c:pt>
                <c:pt idx="2645">
                  <c:v>1591</c:v>
                </c:pt>
                <c:pt idx="2646">
                  <c:v>1591</c:v>
                </c:pt>
                <c:pt idx="2647">
                  <c:v>1590</c:v>
                </c:pt>
                <c:pt idx="2648">
                  <c:v>1591</c:v>
                </c:pt>
                <c:pt idx="2649">
                  <c:v>1590</c:v>
                </c:pt>
                <c:pt idx="2650">
                  <c:v>1590</c:v>
                </c:pt>
                <c:pt idx="2651">
                  <c:v>1590</c:v>
                </c:pt>
                <c:pt idx="2652">
                  <c:v>1590</c:v>
                </c:pt>
                <c:pt idx="2653">
                  <c:v>1590</c:v>
                </c:pt>
                <c:pt idx="2654">
                  <c:v>1588</c:v>
                </c:pt>
                <c:pt idx="2655">
                  <c:v>1591</c:v>
                </c:pt>
                <c:pt idx="2656">
                  <c:v>1590</c:v>
                </c:pt>
                <c:pt idx="2657">
                  <c:v>1590</c:v>
                </c:pt>
                <c:pt idx="2658">
                  <c:v>1590</c:v>
                </c:pt>
                <c:pt idx="2659">
                  <c:v>1590</c:v>
                </c:pt>
                <c:pt idx="2660">
                  <c:v>1590</c:v>
                </c:pt>
                <c:pt idx="2661">
                  <c:v>1590</c:v>
                </c:pt>
                <c:pt idx="2662">
                  <c:v>1590</c:v>
                </c:pt>
                <c:pt idx="2663">
                  <c:v>1590</c:v>
                </c:pt>
                <c:pt idx="2664">
                  <c:v>1590</c:v>
                </c:pt>
                <c:pt idx="2665">
                  <c:v>1591</c:v>
                </c:pt>
                <c:pt idx="2666">
                  <c:v>1590</c:v>
                </c:pt>
                <c:pt idx="2667">
                  <c:v>1591</c:v>
                </c:pt>
                <c:pt idx="2668">
                  <c:v>1591</c:v>
                </c:pt>
                <c:pt idx="2669">
                  <c:v>1590</c:v>
                </c:pt>
                <c:pt idx="2670">
                  <c:v>1590</c:v>
                </c:pt>
                <c:pt idx="2671">
                  <c:v>1590</c:v>
                </c:pt>
                <c:pt idx="2672">
                  <c:v>1590</c:v>
                </c:pt>
                <c:pt idx="2673">
                  <c:v>1590</c:v>
                </c:pt>
                <c:pt idx="2674">
                  <c:v>1590</c:v>
                </c:pt>
                <c:pt idx="2675">
                  <c:v>1591</c:v>
                </c:pt>
                <c:pt idx="2676">
                  <c:v>1591</c:v>
                </c:pt>
                <c:pt idx="2677">
                  <c:v>1590</c:v>
                </c:pt>
                <c:pt idx="2678">
                  <c:v>1590</c:v>
                </c:pt>
                <c:pt idx="2679">
                  <c:v>1590</c:v>
                </c:pt>
                <c:pt idx="2680">
                  <c:v>1591</c:v>
                </c:pt>
                <c:pt idx="2681">
                  <c:v>1590</c:v>
                </c:pt>
                <c:pt idx="2682">
                  <c:v>1590</c:v>
                </c:pt>
                <c:pt idx="2683">
                  <c:v>1590</c:v>
                </c:pt>
                <c:pt idx="2684">
                  <c:v>1590</c:v>
                </c:pt>
                <c:pt idx="2685">
                  <c:v>1590</c:v>
                </c:pt>
                <c:pt idx="2686">
                  <c:v>1590</c:v>
                </c:pt>
                <c:pt idx="2687">
                  <c:v>1590</c:v>
                </c:pt>
                <c:pt idx="2688">
                  <c:v>1591</c:v>
                </c:pt>
                <c:pt idx="2689">
                  <c:v>1591</c:v>
                </c:pt>
                <c:pt idx="2690">
                  <c:v>1590</c:v>
                </c:pt>
                <c:pt idx="2691">
                  <c:v>1590</c:v>
                </c:pt>
                <c:pt idx="2692">
                  <c:v>1590</c:v>
                </c:pt>
                <c:pt idx="2693">
                  <c:v>1591</c:v>
                </c:pt>
                <c:pt idx="2694">
                  <c:v>1590</c:v>
                </c:pt>
                <c:pt idx="2695">
                  <c:v>1591</c:v>
                </c:pt>
                <c:pt idx="2696">
                  <c:v>1590</c:v>
                </c:pt>
                <c:pt idx="2697">
                  <c:v>1590</c:v>
                </c:pt>
                <c:pt idx="2698">
                  <c:v>1590</c:v>
                </c:pt>
                <c:pt idx="2699">
                  <c:v>1591</c:v>
                </c:pt>
                <c:pt idx="2700">
                  <c:v>1591</c:v>
                </c:pt>
                <c:pt idx="2701">
                  <c:v>1591</c:v>
                </c:pt>
                <c:pt idx="2702">
                  <c:v>1590</c:v>
                </c:pt>
                <c:pt idx="2703">
                  <c:v>1591</c:v>
                </c:pt>
                <c:pt idx="2704">
                  <c:v>1591</c:v>
                </c:pt>
                <c:pt idx="2705">
                  <c:v>1590</c:v>
                </c:pt>
                <c:pt idx="2706">
                  <c:v>1590</c:v>
                </c:pt>
                <c:pt idx="2707">
                  <c:v>1590</c:v>
                </c:pt>
                <c:pt idx="2708">
                  <c:v>1591</c:v>
                </c:pt>
                <c:pt idx="2709">
                  <c:v>1590</c:v>
                </c:pt>
                <c:pt idx="2710">
                  <c:v>1590</c:v>
                </c:pt>
                <c:pt idx="2711">
                  <c:v>1590</c:v>
                </c:pt>
                <c:pt idx="2712">
                  <c:v>1591</c:v>
                </c:pt>
                <c:pt idx="2713">
                  <c:v>1591</c:v>
                </c:pt>
                <c:pt idx="2714">
                  <c:v>1590</c:v>
                </c:pt>
                <c:pt idx="2715">
                  <c:v>1590</c:v>
                </c:pt>
                <c:pt idx="2716">
                  <c:v>1590</c:v>
                </c:pt>
                <c:pt idx="2717">
                  <c:v>1590</c:v>
                </c:pt>
                <c:pt idx="2718">
                  <c:v>1590</c:v>
                </c:pt>
                <c:pt idx="2719">
                  <c:v>1591</c:v>
                </c:pt>
                <c:pt idx="2720">
                  <c:v>1590</c:v>
                </c:pt>
                <c:pt idx="2721">
                  <c:v>1590</c:v>
                </c:pt>
                <c:pt idx="2722">
                  <c:v>1590</c:v>
                </c:pt>
                <c:pt idx="2723">
                  <c:v>1591</c:v>
                </c:pt>
                <c:pt idx="2724">
                  <c:v>1590</c:v>
                </c:pt>
                <c:pt idx="2725">
                  <c:v>1590</c:v>
                </c:pt>
                <c:pt idx="2726">
                  <c:v>1590</c:v>
                </c:pt>
                <c:pt idx="2727">
                  <c:v>1588</c:v>
                </c:pt>
                <c:pt idx="2728">
                  <c:v>1590</c:v>
                </c:pt>
                <c:pt idx="2729">
                  <c:v>1590</c:v>
                </c:pt>
                <c:pt idx="2730">
                  <c:v>1590</c:v>
                </c:pt>
                <c:pt idx="2731">
                  <c:v>1590</c:v>
                </c:pt>
                <c:pt idx="2732">
                  <c:v>1590</c:v>
                </c:pt>
                <c:pt idx="2733">
                  <c:v>1590</c:v>
                </c:pt>
                <c:pt idx="2734">
                  <c:v>1590</c:v>
                </c:pt>
                <c:pt idx="2735">
                  <c:v>1590</c:v>
                </c:pt>
                <c:pt idx="2736">
                  <c:v>1591</c:v>
                </c:pt>
                <c:pt idx="2737">
                  <c:v>1590</c:v>
                </c:pt>
                <c:pt idx="2738">
                  <c:v>1590</c:v>
                </c:pt>
                <c:pt idx="2739">
                  <c:v>1590</c:v>
                </c:pt>
                <c:pt idx="2740">
                  <c:v>1590</c:v>
                </c:pt>
                <c:pt idx="2741">
                  <c:v>1591</c:v>
                </c:pt>
                <c:pt idx="2742">
                  <c:v>1590</c:v>
                </c:pt>
                <c:pt idx="2743">
                  <c:v>1590</c:v>
                </c:pt>
                <c:pt idx="2744">
                  <c:v>1591</c:v>
                </c:pt>
                <c:pt idx="2745">
                  <c:v>1590</c:v>
                </c:pt>
                <c:pt idx="2746">
                  <c:v>1590</c:v>
                </c:pt>
                <c:pt idx="2747">
                  <c:v>1590</c:v>
                </c:pt>
                <c:pt idx="2748">
                  <c:v>1590</c:v>
                </c:pt>
                <c:pt idx="2749">
                  <c:v>1588</c:v>
                </c:pt>
                <c:pt idx="2750">
                  <c:v>1590</c:v>
                </c:pt>
                <c:pt idx="2751">
                  <c:v>1590</c:v>
                </c:pt>
                <c:pt idx="2752">
                  <c:v>1590</c:v>
                </c:pt>
                <c:pt idx="2753">
                  <c:v>1590</c:v>
                </c:pt>
                <c:pt idx="2754">
                  <c:v>1590</c:v>
                </c:pt>
                <c:pt idx="2755">
                  <c:v>1591</c:v>
                </c:pt>
                <c:pt idx="2756">
                  <c:v>1588</c:v>
                </c:pt>
                <c:pt idx="2757">
                  <c:v>1590</c:v>
                </c:pt>
                <c:pt idx="2758">
                  <c:v>1590</c:v>
                </c:pt>
                <c:pt idx="2759">
                  <c:v>1590</c:v>
                </c:pt>
                <c:pt idx="2760">
                  <c:v>1588</c:v>
                </c:pt>
                <c:pt idx="2761">
                  <c:v>1590</c:v>
                </c:pt>
                <c:pt idx="2762">
                  <c:v>1590</c:v>
                </c:pt>
                <c:pt idx="2763">
                  <c:v>1590</c:v>
                </c:pt>
                <c:pt idx="2764">
                  <c:v>1588</c:v>
                </c:pt>
                <c:pt idx="2765">
                  <c:v>1590</c:v>
                </c:pt>
                <c:pt idx="2766">
                  <c:v>1590</c:v>
                </c:pt>
                <c:pt idx="2767">
                  <c:v>1588</c:v>
                </c:pt>
                <c:pt idx="2768">
                  <c:v>1590</c:v>
                </c:pt>
                <c:pt idx="2769">
                  <c:v>1590</c:v>
                </c:pt>
                <c:pt idx="2770">
                  <c:v>1590</c:v>
                </c:pt>
                <c:pt idx="2771">
                  <c:v>1590</c:v>
                </c:pt>
                <c:pt idx="2772">
                  <c:v>1588</c:v>
                </c:pt>
                <c:pt idx="2773">
                  <c:v>1588</c:v>
                </c:pt>
                <c:pt idx="2774">
                  <c:v>1588</c:v>
                </c:pt>
                <c:pt idx="2775">
                  <c:v>1590</c:v>
                </c:pt>
                <c:pt idx="2776">
                  <c:v>1590</c:v>
                </c:pt>
                <c:pt idx="2777">
                  <c:v>1590</c:v>
                </c:pt>
                <c:pt idx="2778">
                  <c:v>1588</c:v>
                </c:pt>
                <c:pt idx="2779">
                  <c:v>1590</c:v>
                </c:pt>
                <c:pt idx="2780">
                  <c:v>1590</c:v>
                </c:pt>
                <c:pt idx="2781">
                  <c:v>1590</c:v>
                </c:pt>
                <c:pt idx="2782">
                  <c:v>1590</c:v>
                </c:pt>
                <c:pt idx="2783">
                  <c:v>1588</c:v>
                </c:pt>
                <c:pt idx="2784">
                  <c:v>1588</c:v>
                </c:pt>
                <c:pt idx="2785">
                  <c:v>1588</c:v>
                </c:pt>
                <c:pt idx="2786">
                  <c:v>1590</c:v>
                </c:pt>
                <c:pt idx="2787">
                  <c:v>1590</c:v>
                </c:pt>
                <c:pt idx="2788">
                  <c:v>1590</c:v>
                </c:pt>
                <c:pt idx="2789">
                  <c:v>1590</c:v>
                </c:pt>
                <c:pt idx="2790">
                  <c:v>1588</c:v>
                </c:pt>
                <c:pt idx="2791">
                  <c:v>1588</c:v>
                </c:pt>
                <c:pt idx="2792">
                  <c:v>1590</c:v>
                </c:pt>
                <c:pt idx="2793">
                  <c:v>1588</c:v>
                </c:pt>
                <c:pt idx="2794">
                  <c:v>1588</c:v>
                </c:pt>
                <c:pt idx="2795">
                  <c:v>1588</c:v>
                </c:pt>
                <c:pt idx="2796">
                  <c:v>1588</c:v>
                </c:pt>
                <c:pt idx="2797">
                  <c:v>1590</c:v>
                </c:pt>
                <c:pt idx="2798">
                  <c:v>1588</c:v>
                </c:pt>
                <c:pt idx="2799">
                  <c:v>1590</c:v>
                </c:pt>
                <c:pt idx="2800">
                  <c:v>1588</c:v>
                </c:pt>
                <c:pt idx="2801">
                  <c:v>1590</c:v>
                </c:pt>
                <c:pt idx="2802">
                  <c:v>1588</c:v>
                </c:pt>
                <c:pt idx="2803">
                  <c:v>1588</c:v>
                </c:pt>
                <c:pt idx="2804">
                  <c:v>1588</c:v>
                </c:pt>
                <c:pt idx="2805">
                  <c:v>1590</c:v>
                </c:pt>
                <c:pt idx="2806">
                  <c:v>1590</c:v>
                </c:pt>
                <c:pt idx="2807">
                  <c:v>1590</c:v>
                </c:pt>
                <c:pt idx="2808">
                  <c:v>1588</c:v>
                </c:pt>
                <c:pt idx="2809">
                  <c:v>1590</c:v>
                </c:pt>
                <c:pt idx="2810">
                  <c:v>1588</c:v>
                </c:pt>
                <c:pt idx="2811">
                  <c:v>1586</c:v>
                </c:pt>
                <c:pt idx="2812">
                  <c:v>1588</c:v>
                </c:pt>
                <c:pt idx="2813">
                  <c:v>1588</c:v>
                </c:pt>
                <c:pt idx="2814">
                  <c:v>1588</c:v>
                </c:pt>
                <c:pt idx="2815">
                  <c:v>1588</c:v>
                </c:pt>
                <c:pt idx="2816">
                  <c:v>1588</c:v>
                </c:pt>
                <c:pt idx="2817">
                  <c:v>1588</c:v>
                </c:pt>
                <c:pt idx="2818">
                  <c:v>1588</c:v>
                </c:pt>
                <c:pt idx="2819">
                  <c:v>1588</c:v>
                </c:pt>
                <c:pt idx="2820">
                  <c:v>1588</c:v>
                </c:pt>
                <c:pt idx="2821">
                  <c:v>1588</c:v>
                </c:pt>
                <c:pt idx="2822">
                  <c:v>1588</c:v>
                </c:pt>
                <c:pt idx="2823">
                  <c:v>1590</c:v>
                </c:pt>
                <c:pt idx="2824">
                  <c:v>1588</c:v>
                </c:pt>
                <c:pt idx="2825">
                  <c:v>1588</c:v>
                </c:pt>
                <c:pt idx="2826">
                  <c:v>1588</c:v>
                </c:pt>
                <c:pt idx="2827">
                  <c:v>1588</c:v>
                </c:pt>
                <c:pt idx="2828">
                  <c:v>1588</c:v>
                </c:pt>
                <c:pt idx="2829">
                  <c:v>1588</c:v>
                </c:pt>
                <c:pt idx="2830">
                  <c:v>1588</c:v>
                </c:pt>
                <c:pt idx="2831">
                  <c:v>1588</c:v>
                </c:pt>
                <c:pt idx="2832">
                  <c:v>1588</c:v>
                </c:pt>
                <c:pt idx="2833">
                  <c:v>1588</c:v>
                </c:pt>
                <c:pt idx="2834">
                  <c:v>1588</c:v>
                </c:pt>
                <c:pt idx="2835">
                  <c:v>1588</c:v>
                </c:pt>
                <c:pt idx="2836">
                  <c:v>1588</c:v>
                </c:pt>
                <c:pt idx="2837">
                  <c:v>1588</c:v>
                </c:pt>
                <c:pt idx="2838">
                  <c:v>1588</c:v>
                </c:pt>
                <c:pt idx="2839">
                  <c:v>1588</c:v>
                </c:pt>
                <c:pt idx="2840">
                  <c:v>1588</c:v>
                </c:pt>
                <c:pt idx="2841">
                  <c:v>1588</c:v>
                </c:pt>
                <c:pt idx="2842">
                  <c:v>1588</c:v>
                </c:pt>
                <c:pt idx="2843">
                  <c:v>1588</c:v>
                </c:pt>
                <c:pt idx="2844">
                  <c:v>1588</c:v>
                </c:pt>
                <c:pt idx="2845">
                  <c:v>1588</c:v>
                </c:pt>
                <c:pt idx="2846">
                  <c:v>1586</c:v>
                </c:pt>
                <c:pt idx="2847">
                  <c:v>1583</c:v>
                </c:pt>
                <c:pt idx="2848">
                  <c:v>1588</c:v>
                </c:pt>
                <c:pt idx="2849">
                  <c:v>1590</c:v>
                </c:pt>
                <c:pt idx="2850">
                  <c:v>1588</c:v>
                </c:pt>
                <c:pt idx="2851">
                  <c:v>1588</c:v>
                </c:pt>
                <c:pt idx="2852">
                  <c:v>1588</c:v>
                </c:pt>
                <c:pt idx="2853">
                  <c:v>1588</c:v>
                </c:pt>
                <c:pt idx="2854">
                  <c:v>1588</c:v>
                </c:pt>
                <c:pt idx="2855">
                  <c:v>1586</c:v>
                </c:pt>
                <c:pt idx="2856">
                  <c:v>1588</c:v>
                </c:pt>
                <c:pt idx="2857">
                  <c:v>1588</c:v>
                </c:pt>
                <c:pt idx="2858">
                  <c:v>1588</c:v>
                </c:pt>
                <c:pt idx="2859">
                  <c:v>1588</c:v>
                </c:pt>
                <c:pt idx="2860">
                  <c:v>1588</c:v>
                </c:pt>
                <c:pt idx="2861">
                  <c:v>1588</c:v>
                </c:pt>
                <c:pt idx="2862">
                  <c:v>1588</c:v>
                </c:pt>
                <c:pt idx="2863">
                  <c:v>1588</c:v>
                </c:pt>
                <c:pt idx="2864">
                  <c:v>1588</c:v>
                </c:pt>
                <c:pt idx="2865">
                  <c:v>1588</c:v>
                </c:pt>
                <c:pt idx="2866">
                  <c:v>1588</c:v>
                </c:pt>
                <c:pt idx="2867">
                  <c:v>1588</c:v>
                </c:pt>
                <c:pt idx="2868">
                  <c:v>1588</c:v>
                </c:pt>
                <c:pt idx="2869">
                  <c:v>1588</c:v>
                </c:pt>
                <c:pt idx="2870">
                  <c:v>1588</c:v>
                </c:pt>
                <c:pt idx="2871">
                  <c:v>1588</c:v>
                </c:pt>
                <c:pt idx="2872">
                  <c:v>1588</c:v>
                </c:pt>
                <c:pt idx="2873">
                  <c:v>1588</c:v>
                </c:pt>
                <c:pt idx="2874">
                  <c:v>1586</c:v>
                </c:pt>
                <c:pt idx="2875">
                  <c:v>1588</c:v>
                </c:pt>
                <c:pt idx="2876">
                  <c:v>1586</c:v>
                </c:pt>
                <c:pt idx="2877">
                  <c:v>1586</c:v>
                </c:pt>
                <c:pt idx="2878">
                  <c:v>1588</c:v>
                </c:pt>
                <c:pt idx="2879">
                  <c:v>1586</c:v>
                </c:pt>
                <c:pt idx="2880">
                  <c:v>1586</c:v>
                </c:pt>
                <c:pt idx="2881">
                  <c:v>1588</c:v>
                </c:pt>
                <c:pt idx="2882">
                  <c:v>1586</c:v>
                </c:pt>
                <c:pt idx="2883">
                  <c:v>1588</c:v>
                </c:pt>
                <c:pt idx="2884">
                  <c:v>1588</c:v>
                </c:pt>
                <c:pt idx="2885">
                  <c:v>1586</c:v>
                </c:pt>
                <c:pt idx="2886">
                  <c:v>1586</c:v>
                </c:pt>
                <c:pt idx="2887">
                  <c:v>1586</c:v>
                </c:pt>
                <c:pt idx="2888">
                  <c:v>1586</c:v>
                </c:pt>
                <c:pt idx="2889">
                  <c:v>1586</c:v>
                </c:pt>
                <c:pt idx="2890">
                  <c:v>1586</c:v>
                </c:pt>
                <c:pt idx="2891">
                  <c:v>1586</c:v>
                </c:pt>
                <c:pt idx="2892">
                  <c:v>1586</c:v>
                </c:pt>
                <c:pt idx="2893">
                  <c:v>1586</c:v>
                </c:pt>
                <c:pt idx="2894">
                  <c:v>1586</c:v>
                </c:pt>
                <c:pt idx="2895">
                  <c:v>1588</c:v>
                </c:pt>
                <c:pt idx="2896">
                  <c:v>1586</c:v>
                </c:pt>
                <c:pt idx="2897">
                  <c:v>1586</c:v>
                </c:pt>
                <c:pt idx="2898">
                  <c:v>1588</c:v>
                </c:pt>
                <c:pt idx="2899">
                  <c:v>1586</c:v>
                </c:pt>
                <c:pt idx="2900">
                  <c:v>1586</c:v>
                </c:pt>
                <c:pt idx="2901">
                  <c:v>1586</c:v>
                </c:pt>
                <c:pt idx="2902">
                  <c:v>1586</c:v>
                </c:pt>
                <c:pt idx="2903">
                  <c:v>1586</c:v>
                </c:pt>
                <c:pt idx="2904">
                  <c:v>1586</c:v>
                </c:pt>
                <c:pt idx="2905">
                  <c:v>1586</c:v>
                </c:pt>
                <c:pt idx="2906">
                  <c:v>1586</c:v>
                </c:pt>
                <c:pt idx="2907">
                  <c:v>1586</c:v>
                </c:pt>
                <c:pt idx="2908">
                  <c:v>1585</c:v>
                </c:pt>
                <c:pt idx="2909">
                  <c:v>1586</c:v>
                </c:pt>
                <c:pt idx="2910">
                  <c:v>1586</c:v>
                </c:pt>
                <c:pt idx="2911">
                  <c:v>1586</c:v>
                </c:pt>
                <c:pt idx="2912">
                  <c:v>1588</c:v>
                </c:pt>
                <c:pt idx="2913">
                  <c:v>1586</c:v>
                </c:pt>
                <c:pt idx="2914">
                  <c:v>1586</c:v>
                </c:pt>
                <c:pt idx="2915">
                  <c:v>1586</c:v>
                </c:pt>
                <c:pt idx="2916">
                  <c:v>1586</c:v>
                </c:pt>
                <c:pt idx="2917">
                  <c:v>1586</c:v>
                </c:pt>
                <c:pt idx="2918">
                  <c:v>1586</c:v>
                </c:pt>
                <c:pt idx="2919">
                  <c:v>1586</c:v>
                </c:pt>
                <c:pt idx="2920">
                  <c:v>1586</c:v>
                </c:pt>
                <c:pt idx="2921">
                  <c:v>1586</c:v>
                </c:pt>
                <c:pt idx="2922">
                  <c:v>1586</c:v>
                </c:pt>
                <c:pt idx="2923">
                  <c:v>1586</c:v>
                </c:pt>
                <c:pt idx="2924">
                  <c:v>1586</c:v>
                </c:pt>
                <c:pt idx="2925">
                  <c:v>1586</c:v>
                </c:pt>
                <c:pt idx="2926">
                  <c:v>1586</c:v>
                </c:pt>
                <c:pt idx="2927">
                  <c:v>1586</c:v>
                </c:pt>
                <c:pt idx="2928">
                  <c:v>1586</c:v>
                </c:pt>
                <c:pt idx="2929">
                  <c:v>1586</c:v>
                </c:pt>
                <c:pt idx="2930">
                  <c:v>1586</c:v>
                </c:pt>
                <c:pt idx="2931">
                  <c:v>1586</c:v>
                </c:pt>
                <c:pt idx="2932">
                  <c:v>1586</c:v>
                </c:pt>
                <c:pt idx="2933">
                  <c:v>1586</c:v>
                </c:pt>
                <c:pt idx="2934">
                  <c:v>1586</c:v>
                </c:pt>
                <c:pt idx="2935">
                  <c:v>1586</c:v>
                </c:pt>
                <c:pt idx="2936">
                  <c:v>1586</c:v>
                </c:pt>
                <c:pt idx="2937">
                  <c:v>1586</c:v>
                </c:pt>
                <c:pt idx="2938">
                  <c:v>1586</c:v>
                </c:pt>
                <c:pt idx="2939">
                  <c:v>1586</c:v>
                </c:pt>
                <c:pt idx="2940">
                  <c:v>1586</c:v>
                </c:pt>
                <c:pt idx="2941">
                  <c:v>1586</c:v>
                </c:pt>
                <c:pt idx="2942">
                  <c:v>1586</c:v>
                </c:pt>
                <c:pt idx="2943">
                  <c:v>1586</c:v>
                </c:pt>
                <c:pt idx="2944">
                  <c:v>1586</c:v>
                </c:pt>
                <c:pt idx="2945">
                  <c:v>1586</c:v>
                </c:pt>
                <c:pt idx="2946">
                  <c:v>1586</c:v>
                </c:pt>
                <c:pt idx="2947">
                  <c:v>1586</c:v>
                </c:pt>
                <c:pt idx="2948">
                  <c:v>1586</c:v>
                </c:pt>
                <c:pt idx="2949">
                  <c:v>1586</c:v>
                </c:pt>
                <c:pt idx="2950">
                  <c:v>1586</c:v>
                </c:pt>
                <c:pt idx="2951">
                  <c:v>1586</c:v>
                </c:pt>
                <c:pt idx="2952">
                  <c:v>1586</c:v>
                </c:pt>
                <c:pt idx="2953">
                  <c:v>1586</c:v>
                </c:pt>
                <c:pt idx="2954">
                  <c:v>1586</c:v>
                </c:pt>
                <c:pt idx="2955">
                  <c:v>1586</c:v>
                </c:pt>
                <c:pt idx="2956">
                  <c:v>1586</c:v>
                </c:pt>
                <c:pt idx="2957">
                  <c:v>1585</c:v>
                </c:pt>
                <c:pt idx="2958">
                  <c:v>1586</c:v>
                </c:pt>
                <c:pt idx="2959">
                  <c:v>1586</c:v>
                </c:pt>
                <c:pt idx="2960">
                  <c:v>1586</c:v>
                </c:pt>
                <c:pt idx="2961">
                  <c:v>1585</c:v>
                </c:pt>
                <c:pt idx="2962">
                  <c:v>1586</c:v>
                </c:pt>
                <c:pt idx="2963">
                  <c:v>1586</c:v>
                </c:pt>
                <c:pt idx="2964">
                  <c:v>1586</c:v>
                </c:pt>
                <c:pt idx="2965">
                  <c:v>1586</c:v>
                </c:pt>
                <c:pt idx="2966">
                  <c:v>1586</c:v>
                </c:pt>
                <c:pt idx="2967">
                  <c:v>1586</c:v>
                </c:pt>
                <c:pt idx="2968">
                  <c:v>1586</c:v>
                </c:pt>
                <c:pt idx="2969">
                  <c:v>1585</c:v>
                </c:pt>
                <c:pt idx="2970">
                  <c:v>1585</c:v>
                </c:pt>
                <c:pt idx="2971">
                  <c:v>1586</c:v>
                </c:pt>
                <c:pt idx="2972">
                  <c:v>1586</c:v>
                </c:pt>
                <c:pt idx="2973">
                  <c:v>1585</c:v>
                </c:pt>
                <c:pt idx="2974">
                  <c:v>1586</c:v>
                </c:pt>
                <c:pt idx="2975">
                  <c:v>1586</c:v>
                </c:pt>
                <c:pt idx="2976">
                  <c:v>1586</c:v>
                </c:pt>
                <c:pt idx="2977">
                  <c:v>1585</c:v>
                </c:pt>
                <c:pt idx="2978">
                  <c:v>1586</c:v>
                </c:pt>
                <c:pt idx="2979">
                  <c:v>1585</c:v>
                </c:pt>
                <c:pt idx="2980">
                  <c:v>1586</c:v>
                </c:pt>
                <c:pt idx="2981">
                  <c:v>1586</c:v>
                </c:pt>
                <c:pt idx="2982">
                  <c:v>1586</c:v>
                </c:pt>
                <c:pt idx="2983">
                  <c:v>1586</c:v>
                </c:pt>
                <c:pt idx="2984">
                  <c:v>1586</c:v>
                </c:pt>
                <c:pt idx="2985">
                  <c:v>1586</c:v>
                </c:pt>
                <c:pt idx="2986">
                  <c:v>1585</c:v>
                </c:pt>
                <c:pt idx="2987">
                  <c:v>1586</c:v>
                </c:pt>
                <c:pt idx="2988">
                  <c:v>1586</c:v>
                </c:pt>
                <c:pt idx="2989">
                  <c:v>1586</c:v>
                </c:pt>
                <c:pt idx="2990">
                  <c:v>1585</c:v>
                </c:pt>
                <c:pt idx="2991">
                  <c:v>1586</c:v>
                </c:pt>
                <c:pt idx="2992">
                  <c:v>1585</c:v>
                </c:pt>
                <c:pt idx="2993">
                  <c:v>1586</c:v>
                </c:pt>
                <c:pt idx="2994">
                  <c:v>1585</c:v>
                </c:pt>
                <c:pt idx="2995">
                  <c:v>1586</c:v>
                </c:pt>
                <c:pt idx="2996">
                  <c:v>1586</c:v>
                </c:pt>
                <c:pt idx="2997">
                  <c:v>1586</c:v>
                </c:pt>
                <c:pt idx="2998">
                  <c:v>1586</c:v>
                </c:pt>
                <c:pt idx="2999">
                  <c:v>1585</c:v>
                </c:pt>
                <c:pt idx="3000">
                  <c:v>1586</c:v>
                </c:pt>
                <c:pt idx="3001">
                  <c:v>1586</c:v>
                </c:pt>
                <c:pt idx="3002">
                  <c:v>1585</c:v>
                </c:pt>
                <c:pt idx="3003">
                  <c:v>1585</c:v>
                </c:pt>
                <c:pt idx="3004">
                  <c:v>1585</c:v>
                </c:pt>
                <c:pt idx="3005">
                  <c:v>1590</c:v>
                </c:pt>
                <c:pt idx="3006">
                  <c:v>1585</c:v>
                </c:pt>
                <c:pt idx="3007">
                  <c:v>1585</c:v>
                </c:pt>
                <c:pt idx="3008">
                  <c:v>1586</c:v>
                </c:pt>
                <c:pt idx="3009">
                  <c:v>1586</c:v>
                </c:pt>
                <c:pt idx="3010">
                  <c:v>1585</c:v>
                </c:pt>
                <c:pt idx="3011">
                  <c:v>1585</c:v>
                </c:pt>
                <c:pt idx="3012">
                  <c:v>1585</c:v>
                </c:pt>
                <c:pt idx="3013">
                  <c:v>1585</c:v>
                </c:pt>
                <c:pt idx="3014">
                  <c:v>1586</c:v>
                </c:pt>
                <c:pt idx="3015">
                  <c:v>1586</c:v>
                </c:pt>
                <c:pt idx="3016">
                  <c:v>1585</c:v>
                </c:pt>
                <c:pt idx="3017">
                  <c:v>1585</c:v>
                </c:pt>
                <c:pt idx="3018">
                  <c:v>1585</c:v>
                </c:pt>
                <c:pt idx="3019">
                  <c:v>1585</c:v>
                </c:pt>
                <c:pt idx="3020">
                  <c:v>1585</c:v>
                </c:pt>
                <c:pt idx="3021">
                  <c:v>1585</c:v>
                </c:pt>
                <c:pt idx="3022">
                  <c:v>1586</c:v>
                </c:pt>
                <c:pt idx="3023">
                  <c:v>1585</c:v>
                </c:pt>
                <c:pt idx="3024">
                  <c:v>1586</c:v>
                </c:pt>
                <c:pt idx="3025">
                  <c:v>1585</c:v>
                </c:pt>
                <c:pt idx="3026">
                  <c:v>1586</c:v>
                </c:pt>
                <c:pt idx="3027">
                  <c:v>1585</c:v>
                </c:pt>
                <c:pt idx="3028">
                  <c:v>1585</c:v>
                </c:pt>
                <c:pt idx="3029">
                  <c:v>1585</c:v>
                </c:pt>
                <c:pt idx="3030">
                  <c:v>1586</c:v>
                </c:pt>
                <c:pt idx="3031">
                  <c:v>1585</c:v>
                </c:pt>
                <c:pt idx="3032">
                  <c:v>1585</c:v>
                </c:pt>
                <c:pt idx="3033">
                  <c:v>1585</c:v>
                </c:pt>
                <c:pt idx="3034">
                  <c:v>1585</c:v>
                </c:pt>
                <c:pt idx="3035">
                  <c:v>1585</c:v>
                </c:pt>
                <c:pt idx="3036">
                  <c:v>1585</c:v>
                </c:pt>
                <c:pt idx="3037">
                  <c:v>1585</c:v>
                </c:pt>
                <c:pt idx="3038">
                  <c:v>1585</c:v>
                </c:pt>
                <c:pt idx="3039">
                  <c:v>1585</c:v>
                </c:pt>
                <c:pt idx="3040">
                  <c:v>1585</c:v>
                </c:pt>
                <c:pt idx="3041">
                  <c:v>1585</c:v>
                </c:pt>
                <c:pt idx="3042">
                  <c:v>1586</c:v>
                </c:pt>
                <c:pt idx="3043">
                  <c:v>1583</c:v>
                </c:pt>
                <c:pt idx="3044">
                  <c:v>1585</c:v>
                </c:pt>
                <c:pt idx="3045">
                  <c:v>1583</c:v>
                </c:pt>
                <c:pt idx="3046">
                  <c:v>1586</c:v>
                </c:pt>
                <c:pt idx="3047">
                  <c:v>1586</c:v>
                </c:pt>
                <c:pt idx="3048">
                  <c:v>1585</c:v>
                </c:pt>
                <c:pt idx="3049">
                  <c:v>1585</c:v>
                </c:pt>
                <c:pt idx="3050">
                  <c:v>1585</c:v>
                </c:pt>
                <c:pt idx="3051">
                  <c:v>1585</c:v>
                </c:pt>
                <c:pt idx="3052">
                  <c:v>1585</c:v>
                </c:pt>
                <c:pt idx="3053">
                  <c:v>1585</c:v>
                </c:pt>
                <c:pt idx="3054">
                  <c:v>1585</c:v>
                </c:pt>
                <c:pt idx="3055">
                  <c:v>1585</c:v>
                </c:pt>
                <c:pt idx="3056">
                  <c:v>1585</c:v>
                </c:pt>
                <c:pt idx="3057">
                  <c:v>1585</c:v>
                </c:pt>
                <c:pt idx="3058">
                  <c:v>1585</c:v>
                </c:pt>
                <c:pt idx="3059">
                  <c:v>1585</c:v>
                </c:pt>
                <c:pt idx="3060">
                  <c:v>1585</c:v>
                </c:pt>
                <c:pt idx="3061">
                  <c:v>1586</c:v>
                </c:pt>
                <c:pt idx="3062">
                  <c:v>1585</c:v>
                </c:pt>
                <c:pt idx="3063">
                  <c:v>1586</c:v>
                </c:pt>
                <c:pt idx="3064">
                  <c:v>1585</c:v>
                </c:pt>
                <c:pt idx="3065">
                  <c:v>1585</c:v>
                </c:pt>
                <c:pt idx="3066">
                  <c:v>1585</c:v>
                </c:pt>
                <c:pt idx="3067">
                  <c:v>1585</c:v>
                </c:pt>
                <c:pt idx="3068">
                  <c:v>1585</c:v>
                </c:pt>
                <c:pt idx="3069">
                  <c:v>1585</c:v>
                </c:pt>
                <c:pt idx="3070">
                  <c:v>1585</c:v>
                </c:pt>
                <c:pt idx="3071">
                  <c:v>1585</c:v>
                </c:pt>
                <c:pt idx="3072">
                  <c:v>1585</c:v>
                </c:pt>
                <c:pt idx="3073">
                  <c:v>1583</c:v>
                </c:pt>
                <c:pt idx="3074">
                  <c:v>1585</c:v>
                </c:pt>
                <c:pt idx="3075">
                  <c:v>1585</c:v>
                </c:pt>
                <c:pt idx="3076">
                  <c:v>1585</c:v>
                </c:pt>
                <c:pt idx="3077">
                  <c:v>1586</c:v>
                </c:pt>
                <c:pt idx="3078">
                  <c:v>1585</c:v>
                </c:pt>
                <c:pt idx="3079">
                  <c:v>1585</c:v>
                </c:pt>
                <c:pt idx="3080">
                  <c:v>1586</c:v>
                </c:pt>
                <c:pt idx="3081">
                  <c:v>1585</c:v>
                </c:pt>
                <c:pt idx="3082">
                  <c:v>1585</c:v>
                </c:pt>
                <c:pt idx="3083">
                  <c:v>1586</c:v>
                </c:pt>
                <c:pt idx="3084">
                  <c:v>1586</c:v>
                </c:pt>
                <c:pt idx="3085">
                  <c:v>1585</c:v>
                </c:pt>
                <c:pt idx="3086">
                  <c:v>1586</c:v>
                </c:pt>
                <c:pt idx="3087">
                  <c:v>1585</c:v>
                </c:pt>
                <c:pt idx="3088">
                  <c:v>1585</c:v>
                </c:pt>
                <c:pt idx="3089">
                  <c:v>1583</c:v>
                </c:pt>
                <c:pt idx="3090">
                  <c:v>1585</c:v>
                </c:pt>
                <c:pt idx="3091">
                  <c:v>1585</c:v>
                </c:pt>
                <c:pt idx="3092">
                  <c:v>1585</c:v>
                </c:pt>
                <c:pt idx="3093">
                  <c:v>1583</c:v>
                </c:pt>
                <c:pt idx="3094">
                  <c:v>1585</c:v>
                </c:pt>
                <c:pt idx="3095">
                  <c:v>1585</c:v>
                </c:pt>
                <c:pt idx="3096">
                  <c:v>1585</c:v>
                </c:pt>
                <c:pt idx="3097">
                  <c:v>1585</c:v>
                </c:pt>
                <c:pt idx="3098">
                  <c:v>1585</c:v>
                </c:pt>
                <c:pt idx="3099">
                  <c:v>1585</c:v>
                </c:pt>
                <c:pt idx="3100">
                  <c:v>1585</c:v>
                </c:pt>
                <c:pt idx="3101">
                  <c:v>1585</c:v>
                </c:pt>
                <c:pt idx="3102">
                  <c:v>1583</c:v>
                </c:pt>
                <c:pt idx="3103">
                  <c:v>1585</c:v>
                </c:pt>
                <c:pt idx="3104">
                  <c:v>1585</c:v>
                </c:pt>
                <c:pt idx="3105">
                  <c:v>1585</c:v>
                </c:pt>
                <c:pt idx="3106">
                  <c:v>1585</c:v>
                </c:pt>
                <c:pt idx="3107">
                  <c:v>1586</c:v>
                </c:pt>
                <c:pt idx="3108">
                  <c:v>1585</c:v>
                </c:pt>
                <c:pt idx="3109">
                  <c:v>1585</c:v>
                </c:pt>
                <c:pt idx="3110">
                  <c:v>1585</c:v>
                </c:pt>
                <c:pt idx="3111">
                  <c:v>1585</c:v>
                </c:pt>
                <c:pt idx="3112">
                  <c:v>1585</c:v>
                </c:pt>
                <c:pt idx="3113">
                  <c:v>1585</c:v>
                </c:pt>
                <c:pt idx="3114">
                  <c:v>1585</c:v>
                </c:pt>
                <c:pt idx="3115">
                  <c:v>1585</c:v>
                </c:pt>
                <c:pt idx="3116">
                  <c:v>1585</c:v>
                </c:pt>
                <c:pt idx="3117">
                  <c:v>1586</c:v>
                </c:pt>
                <c:pt idx="3118">
                  <c:v>1585</c:v>
                </c:pt>
                <c:pt idx="3119">
                  <c:v>1585</c:v>
                </c:pt>
                <c:pt idx="3120">
                  <c:v>1583</c:v>
                </c:pt>
                <c:pt idx="3121">
                  <c:v>1585</c:v>
                </c:pt>
                <c:pt idx="3122">
                  <c:v>1583</c:v>
                </c:pt>
                <c:pt idx="3123">
                  <c:v>1583</c:v>
                </c:pt>
                <c:pt idx="3124">
                  <c:v>1583</c:v>
                </c:pt>
                <c:pt idx="3125">
                  <c:v>1586</c:v>
                </c:pt>
                <c:pt idx="3126">
                  <c:v>1583</c:v>
                </c:pt>
                <c:pt idx="3127">
                  <c:v>1583</c:v>
                </c:pt>
                <c:pt idx="3128">
                  <c:v>1585</c:v>
                </c:pt>
                <c:pt idx="3129">
                  <c:v>1583</c:v>
                </c:pt>
                <c:pt idx="3130">
                  <c:v>1585</c:v>
                </c:pt>
                <c:pt idx="3131">
                  <c:v>1585</c:v>
                </c:pt>
                <c:pt idx="3132">
                  <c:v>1585</c:v>
                </c:pt>
                <c:pt idx="3133">
                  <c:v>1585</c:v>
                </c:pt>
                <c:pt idx="3134">
                  <c:v>1585</c:v>
                </c:pt>
                <c:pt idx="3135">
                  <c:v>1585</c:v>
                </c:pt>
                <c:pt idx="3136">
                  <c:v>1585</c:v>
                </c:pt>
                <c:pt idx="3137">
                  <c:v>1585</c:v>
                </c:pt>
                <c:pt idx="3138">
                  <c:v>1585</c:v>
                </c:pt>
                <c:pt idx="3139">
                  <c:v>1585</c:v>
                </c:pt>
                <c:pt idx="3140">
                  <c:v>1585</c:v>
                </c:pt>
                <c:pt idx="3141">
                  <c:v>1585</c:v>
                </c:pt>
                <c:pt idx="3142">
                  <c:v>1586</c:v>
                </c:pt>
                <c:pt idx="3143">
                  <c:v>1585</c:v>
                </c:pt>
                <c:pt idx="3144">
                  <c:v>1585</c:v>
                </c:pt>
                <c:pt idx="3145">
                  <c:v>1585</c:v>
                </c:pt>
                <c:pt idx="3146">
                  <c:v>1583</c:v>
                </c:pt>
                <c:pt idx="3147">
                  <c:v>1585</c:v>
                </c:pt>
                <c:pt idx="3148">
                  <c:v>1585</c:v>
                </c:pt>
                <c:pt idx="3149">
                  <c:v>1585</c:v>
                </c:pt>
                <c:pt idx="3150">
                  <c:v>1585</c:v>
                </c:pt>
                <c:pt idx="3151">
                  <c:v>1583</c:v>
                </c:pt>
                <c:pt idx="3152">
                  <c:v>1585</c:v>
                </c:pt>
                <c:pt idx="3153">
                  <c:v>1585</c:v>
                </c:pt>
                <c:pt idx="3154">
                  <c:v>1585</c:v>
                </c:pt>
                <c:pt idx="3155">
                  <c:v>1583</c:v>
                </c:pt>
                <c:pt idx="3156">
                  <c:v>1583</c:v>
                </c:pt>
                <c:pt idx="3157">
                  <c:v>1583</c:v>
                </c:pt>
                <c:pt idx="3158">
                  <c:v>1583</c:v>
                </c:pt>
                <c:pt idx="3159">
                  <c:v>1585</c:v>
                </c:pt>
                <c:pt idx="3160">
                  <c:v>1583</c:v>
                </c:pt>
                <c:pt idx="3161">
                  <c:v>1585</c:v>
                </c:pt>
                <c:pt idx="3162">
                  <c:v>1585</c:v>
                </c:pt>
                <c:pt idx="3163">
                  <c:v>1585</c:v>
                </c:pt>
                <c:pt idx="3164">
                  <c:v>1586</c:v>
                </c:pt>
                <c:pt idx="3165">
                  <c:v>1585</c:v>
                </c:pt>
                <c:pt idx="3166">
                  <c:v>1585</c:v>
                </c:pt>
                <c:pt idx="3167">
                  <c:v>1585</c:v>
                </c:pt>
                <c:pt idx="3168">
                  <c:v>1585</c:v>
                </c:pt>
                <c:pt idx="3169">
                  <c:v>1585</c:v>
                </c:pt>
                <c:pt idx="3170">
                  <c:v>1585</c:v>
                </c:pt>
                <c:pt idx="3171">
                  <c:v>1583</c:v>
                </c:pt>
                <c:pt idx="3172">
                  <c:v>1586</c:v>
                </c:pt>
                <c:pt idx="3173">
                  <c:v>1585</c:v>
                </c:pt>
                <c:pt idx="3174">
                  <c:v>1585</c:v>
                </c:pt>
                <c:pt idx="3175">
                  <c:v>1583</c:v>
                </c:pt>
                <c:pt idx="3176">
                  <c:v>1585</c:v>
                </c:pt>
                <c:pt idx="3177">
                  <c:v>1585</c:v>
                </c:pt>
                <c:pt idx="3178">
                  <c:v>1585</c:v>
                </c:pt>
                <c:pt idx="3179">
                  <c:v>1585</c:v>
                </c:pt>
                <c:pt idx="3180">
                  <c:v>1585</c:v>
                </c:pt>
                <c:pt idx="3181">
                  <c:v>1585</c:v>
                </c:pt>
                <c:pt idx="3182">
                  <c:v>1585</c:v>
                </c:pt>
                <c:pt idx="3183">
                  <c:v>1583</c:v>
                </c:pt>
                <c:pt idx="3184">
                  <c:v>1585</c:v>
                </c:pt>
                <c:pt idx="3185">
                  <c:v>1585</c:v>
                </c:pt>
                <c:pt idx="3186">
                  <c:v>1583</c:v>
                </c:pt>
                <c:pt idx="3187">
                  <c:v>1585</c:v>
                </c:pt>
                <c:pt idx="3188">
                  <c:v>1583</c:v>
                </c:pt>
                <c:pt idx="3189">
                  <c:v>1585</c:v>
                </c:pt>
                <c:pt idx="3190">
                  <c:v>1585</c:v>
                </c:pt>
                <c:pt idx="3191">
                  <c:v>1585</c:v>
                </c:pt>
                <c:pt idx="3192">
                  <c:v>1585</c:v>
                </c:pt>
                <c:pt idx="3193">
                  <c:v>1585</c:v>
                </c:pt>
                <c:pt idx="3194">
                  <c:v>1585</c:v>
                </c:pt>
                <c:pt idx="3195">
                  <c:v>1585</c:v>
                </c:pt>
                <c:pt idx="3196">
                  <c:v>1583</c:v>
                </c:pt>
                <c:pt idx="3197">
                  <c:v>1583</c:v>
                </c:pt>
                <c:pt idx="3198">
                  <c:v>1585</c:v>
                </c:pt>
                <c:pt idx="3199">
                  <c:v>1585</c:v>
                </c:pt>
                <c:pt idx="3200">
                  <c:v>1585</c:v>
                </c:pt>
                <c:pt idx="3201">
                  <c:v>1583</c:v>
                </c:pt>
                <c:pt idx="3202">
                  <c:v>1586</c:v>
                </c:pt>
                <c:pt idx="3203">
                  <c:v>1585</c:v>
                </c:pt>
                <c:pt idx="3204">
                  <c:v>1585</c:v>
                </c:pt>
                <c:pt idx="3205">
                  <c:v>1585</c:v>
                </c:pt>
                <c:pt idx="3206">
                  <c:v>1586</c:v>
                </c:pt>
                <c:pt idx="3207">
                  <c:v>1583</c:v>
                </c:pt>
                <c:pt idx="3208">
                  <c:v>1583</c:v>
                </c:pt>
                <c:pt idx="3209">
                  <c:v>1585</c:v>
                </c:pt>
                <c:pt idx="3210">
                  <c:v>1585</c:v>
                </c:pt>
                <c:pt idx="3211">
                  <c:v>1583</c:v>
                </c:pt>
                <c:pt idx="3212">
                  <c:v>1585</c:v>
                </c:pt>
                <c:pt idx="3213">
                  <c:v>1585</c:v>
                </c:pt>
                <c:pt idx="3214">
                  <c:v>1583</c:v>
                </c:pt>
                <c:pt idx="3215">
                  <c:v>1585</c:v>
                </c:pt>
                <c:pt idx="3216">
                  <c:v>1585</c:v>
                </c:pt>
                <c:pt idx="3217">
                  <c:v>1585</c:v>
                </c:pt>
                <c:pt idx="3218">
                  <c:v>1585</c:v>
                </c:pt>
                <c:pt idx="3219">
                  <c:v>1586</c:v>
                </c:pt>
                <c:pt idx="3220">
                  <c:v>1585</c:v>
                </c:pt>
                <c:pt idx="3221">
                  <c:v>1585</c:v>
                </c:pt>
                <c:pt idx="3222">
                  <c:v>1585</c:v>
                </c:pt>
                <c:pt idx="3223">
                  <c:v>1583</c:v>
                </c:pt>
                <c:pt idx="3224">
                  <c:v>1585</c:v>
                </c:pt>
                <c:pt idx="3225">
                  <c:v>1585</c:v>
                </c:pt>
                <c:pt idx="3226">
                  <c:v>1585</c:v>
                </c:pt>
                <c:pt idx="3227">
                  <c:v>1583</c:v>
                </c:pt>
                <c:pt idx="3228">
                  <c:v>1583</c:v>
                </c:pt>
                <c:pt idx="3229">
                  <c:v>1585</c:v>
                </c:pt>
                <c:pt idx="3230">
                  <c:v>1585</c:v>
                </c:pt>
                <c:pt idx="3231">
                  <c:v>1585</c:v>
                </c:pt>
                <c:pt idx="3232">
                  <c:v>1583</c:v>
                </c:pt>
                <c:pt idx="3233">
                  <c:v>1585</c:v>
                </c:pt>
                <c:pt idx="3234">
                  <c:v>1585</c:v>
                </c:pt>
                <c:pt idx="3235">
                  <c:v>1583</c:v>
                </c:pt>
                <c:pt idx="3236">
                  <c:v>1586</c:v>
                </c:pt>
                <c:pt idx="3237">
                  <c:v>1585</c:v>
                </c:pt>
                <c:pt idx="3238">
                  <c:v>1585</c:v>
                </c:pt>
                <c:pt idx="3239">
                  <c:v>1583</c:v>
                </c:pt>
                <c:pt idx="3240">
                  <c:v>1583</c:v>
                </c:pt>
                <c:pt idx="3241">
                  <c:v>1583</c:v>
                </c:pt>
                <c:pt idx="3242">
                  <c:v>1585</c:v>
                </c:pt>
                <c:pt idx="3243">
                  <c:v>1583</c:v>
                </c:pt>
                <c:pt idx="3244">
                  <c:v>1585</c:v>
                </c:pt>
                <c:pt idx="3245">
                  <c:v>1583</c:v>
                </c:pt>
                <c:pt idx="3246">
                  <c:v>1573</c:v>
                </c:pt>
                <c:pt idx="3247">
                  <c:v>1585</c:v>
                </c:pt>
                <c:pt idx="3248">
                  <c:v>1585</c:v>
                </c:pt>
                <c:pt idx="3249">
                  <c:v>1585</c:v>
                </c:pt>
                <c:pt idx="3250">
                  <c:v>1585</c:v>
                </c:pt>
                <c:pt idx="3251">
                  <c:v>1585</c:v>
                </c:pt>
                <c:pt idx="3252">
                  <c:v>1585</c:v>
                </c:pt>
                <c:pt idx="3253">
                  <c:v>1585</c:v>
                </c:pt>
                <c:pt idx="3254">
                  <c:v>1585</c:v>
                </c:pt>
                <c:pt idx="3255">
                  <c:v>1585</c:v>
                </c:pt>
                <c:pt idx="3256">
                  <c:v>1583</c:v>
                </c:pt>
                <c:pt idx="3257">
                  <c:v>1585</c:v>
                </c:pt>
                <c:pt idx="3258">
                  <c:v>1585</c:v>
                </c:pt>
                <c:pt idx="3259">
                  <c:v>1583</c:v>
                </c:pt>
                <c:pt idx="3260">
                  <c:v>1585</c:v>
                </c:pt>
                <c:pt idx="3261">
                  <c:v>1585</c:v>
                </c:pt>
                <c:pt idx="3262">
                  <c:v>1585</c:v>
                </c:pt>
                <c:pt idx="3263">
                  <c:v>1585</c:v>
                </c:pt>
                <c:pt idx="3264">
                  <c:v>1585</c:v>
                </c:pt>
                <c:pt idx="3265">
                  <c:v>1586</c:v>
                </c:pt>
                <c:pt idx="3266">
                  <c:v>1585</c:v>
                </c:pt>
                <c:pt idx="3267">
                  <c:v>1585</c:v>
                </c:pt>
                <c:pt idx="3268">
                  <c:v>1583</c:v>
                </c:pt>
                <c:pt idx="3269">
                  <c:v>1585</c:v>
                </c:pt>
                <c:pt idx="3270">
                  <c:v>1583</c:v>
                </c:pt>
                <c:pt idx="3271">
                  <c:v>1583</c:v>
                </c:pt>
                <c:pt idx="3272">
                  <c:v>1583</c:v>
                </c:pt>
                <c:pt idx="3273">
                  <c:v>1585</c:v>
                </c:pt>
                <c:pt idx="3274">
                  <c:v>1583</c:v>
                </c:pt>
                <c:pt idx="3275">
                  <c:v>1583</c:v>
                </c:pt>
                <c:pt idx="3276">
                  <c:v>1583</c:v>
                </c:pt>
                <c:pt idx="3277">
                  <c:v>1585</c:v>
                </c:pt>
                <c:pt idx="3278">
                  <c:v>1583</c:v>
                </c:pt>
                <c:pt idx="3279">
                  <c:v>1583</c:v>
                </c:pt>
                <c:pt idx="3280">
                  <c:v>1583</c:v>
                </c:pt>
                <c:pt idx="3281">
                  <c:v>1583</c:v>
                </c:pt>
                <c:pt idx="3282">
                  <c:v>1585</c:v>
                </c:pt>
                <c:pt idx="3283">
                  <c:v>1581</c:v>
                </c:pt>
                <c:pt idx="3284">
                  <c:v>1583</c:v>
                </c:pt>
                <c:pt idx="3285">
                  <c:v>1583</c:v>
                </c:pt>
                <c:pt idx="3286">
                  <c:v>1583</c:v>
                </c:pt>
                <c:pt idx="3287">
                  <c:v>1583</c:v>
                </c:pt>
                <c:pt idx="3288">
                  <c:v>1583</c:v>
                </c:pt>
                <c:pt idx="3289">
                  <c:v>1585</c:v>
                </c:pt>
                <c:pt idx="3290">
                  <c:v>1583</c:v>
                </c:pt>
                <c:pt idx="3291">
                  <c:v>1585</c:v>
                </c:pt>
                <c:pt idx="3292">
                  <c:v>1583</c:v>
                </c:pt>
                <c:pt idx="3293">
                  <c:v>1585</c:v>
                </c:pt>
                <c:pt idx="3294">
                  <c:v>1583</c:v>
                </c:pt>
                <c:pt idx="3295">
                  <c:v>1583</c:v>
                </c:pt>
                <c:pt idx="3296">
                  <c:v>1583</c:v>
                </c:pt>
                <c:pt idx="3297">
                  <c:v>1583</c:v>
                </c:pt>
                <c:pt idx="3298">
                  <c:v>1583</c:v>
                </c:pt>
                <c:pt idx="3299">
                  <c:v>1583</c:v>
                </c:pt>
                <c:pt idx="3300">
                  <c:v>1585</c:v>
                </c:pt>
                <c:pt idx="3301">
                  <c:v>1585</c:v>
                </c:pt>
                <c:pt idx="3302">
                  <c:v>1585</c:v>
                </c:pt>
                <c:pt idx="3303">
                  <c:v>1583</c:v>
                </c:pt>
                <c:pt idx="3304">
                  <c:v>1585</c:v>
                </c:pt>
                <c:pt idx="3305">
                  <c:v>1585</c:v>
                </c:pt>
                <c:pt idx="3306">
                  <c:v>1583</c:v>
                </c:pt>
                <c:pt idx="3307">
                  <c:v>1583</c:v>
                </c:pt>
                <c:pt idx="3308">
                  <c:v>1585</c:v>
                </c:pt>
                <c:pt idx="3309">
                  <c:v>1583</c:v>
                </c:pt>
                <c:pt idx="3310">
                  <c:v>1585</c:v>
                </c:pt>
                <c:pt idx="3311">
                  <c:v>1583</c:v>
                </c:pt>
                <c:pt idx="3312">
                  <c:v>1583</c:v>
                </c:pt>
                <c:pt idx="3313">
                  <c:v>1585</c:v>
                </c:pt>
                <c:pt idx="3314">
                  <c:v>1583</c:v>
                </c:pt>
                <c:pt idx="3315">
                  <c:v>1585</c:v>
                </c:pt>
                <c:pt idx="3316">
                  <c:v>1583</c:v>
                </c:pt>
                <c:pt idx="3317">
                  <c:v>1583</c:v>
                </c:pt>
                <c:pt idx="3318">
                  <c:v>1585</c:v>
                </c:pt>
                <c:pt idx="3319">
                  <c:v>1583</c:v>
                </c:pt>
                <c:pt idx="3320">
                  <c:v>1583</c:v>
                </c:pt>
                <c:pt idx="3321">
                  <c:v>1583</c:v>
                </c:pt>
                <c:pt idx="3322">
                  <c:v>1583</c:v>
                </c:pt>
                <c:pt idx="3323">
                  <c:v>1583</c:v>
                </c:pt>
                <c:pt idx="3324">
                  <c:v>1585</c:v>
                </c:pt>
                <c:pt idx="3325">
                  <c:v>1585</c:v>
                </c:pt>
                <c:pt idx="3326">
                  <c:v>1583</c:v>
                </c:pt>
                <c:pt idx="3327">
                  <c:v>1585</c:v>
                </c:pt>
                <c:pt idx="3328">
                  <c:v>1585</c:v>
                </c:pt>
                <c:pt idx="3329">
                  <c:v>1585</c:v>
                </c:pt>
                <c:pt idx="3330">
                  <c:v>1585</c:v>
                </c:pt>
                <c:pt idx="3331">
                  <c:v>1585</c:v>
                </c:pt>
                <c:pt idx="3332">
                  <c:v>1583</c:v>
                </c:pt>
                <c:pt idx="3333">
                  <c:v>1585</c:v>
                </c:pt>
                <c:pt idx="3334">
                  <c:v>1583</c:v>
                </c:pt>
                <c:pt idx="3335">
                  <c:v>1585</c:v>
                </c:pt>
                <c:pt idx="3336">
                  <c:v>1583</c:v>
                </c:pt>
                <c:pt idx="3337">
                  <c:v>1585</c:v>
                </c:pt>
                <c:pt idx="3338">
                  <c:v>1585</c:v>
                </c:pt>
                <c:pt idx="3339">
                  <c:v>1585</c:v>
                </c:pt>
                <c:pt idx="3340">
                  <c:v>1583</c:v>
                </c:pt>
                <c:pt idx="3341">
                  <c:v>1585</c:v>
                </c:pt>
                <c:pt idx="3342">
                  <c:v>1585</c:v>
                </c:pt>
                <c:pt idx="3343">
                  <c:v>1585</c:v>
                </c:pt>
                <c:pt idx="3344">
                  <c:v>1583</c:v>
                </c:pt>
                <c:pt idx="3345">
                  <c:v>1583</c:v>
                </c:pt>
                <c:pt idx="3346">
                  <c:v>1585</c:v>
                </c:pt>
                <c:pt idx="3347">
                  <c:v>1583</c:v>
                </c:pt>
                <c:pt idx="3348">
                  <c:v>1583</c:v>
                </c:pt>
                <c:pt idx="3349">
                  <c:v>1585</c:v>
                </c:pt>
                <c:pt idx="3350">
                  <c:v>1583</c:v>
                </c:pt>
                <c:pt idx="3351">
                  <c:v>1585</c:v>
                </c:pt>
                <c:pt idx="3352">
                  <c:v>1585</c:v>
                </c:pt>
                <c:pt idx="3353">
                  <c:v>1585</c:v>
                </c:pt>
                <c:pt idx="3354">
                  <c:v>1583</c:v>
                </c:pt>
                <c:pt idx="3355">
                  <c:v>1585</c:v>
                </c:pt>
                <c:pt idx="3356">
                  <c:v>1583</c:v>
                </c:pt>
                <c:pt idx="3357">
                  <c:v>1585</c:v>
                </c:pt>
                <c:pt idx="3358">
                  <c:v>1585</c:v>
                </c:pt>
                <c:pt idx="3359">
                  <c:v>1585</c:v>
                </c:pt>
                <c:pt idx="3360">
                  <c:v>1585</c:v>
                </c:pt>
                <c:pt idx="3361">
                  <c:v>1585</c:v>
                </c:pt>
                <c:pt idx="3362">
                  <c:v>1585</c:v>
                </c:pt>
                <c:pt idx="3363">
                  <c:v>1585</c:v>
                </c:pt>
                <c:pt idx="3364">
                  <c:v>1585</c:v>
                </c:pt>
                <c:pt idx="3365">
                  <c:v>1585</c:v>
                </c:pt>
                <c:pt idx="3366">
                  <c:v>1585</c:v>
                </c:pt>
                <c:pt idx="3367">
                  <c:v>1585</c:v>
                </c:pt>
                <c:pt idx="3368">
                  <c:v>1585</c:v>
                </c:pt>
                <c:pt idx="3369">
                  <c:v>1583</c:v>
                </c:pt>
                <c:pt idx="3370">
                  <c:v>1593</c:v>
                </c:pt>
                <c:pt idx="3371">
                  <c:v>1583</c:v>
                </c:pt>
                <c:pt idx="3372">
                  <c:v>1585</c:v>
                </c:pt>
                <c:pt idx="3373">
                  <c:v>1583</c:v>
                </c:pt>
                <c:pt idx="3374">
                  <c:v>1585</c:v>
                </c:pt>
                <c:pt idx="3375">
                  <c:v>1585</c:v>
                </c:pt>
                <c:pt idx="3376">
                  <c:v>1585</c:v>
                </c:pt>
                <c:pt idx="3377">
                  <c:v>1585</c:v>
                </c:pt>
                <c:pt idx="3378">
                  <c:v>1585</c:v>
                </c:pt>
                <c:pt idx="3379">
                  <c:v>1585</c:v>
                </c:pt>
                <c:pt idx="3380">
                  <c:v>1583</c:v>
                </c:pt>
                <c:pt idx="3381">
                  <c:v>1583</c:v>
                </c:pt>
                <c:pt idx="3382">
                  <c:v>1585</c:v>
                </c:pt>
                <c:pt idx="3383">
                  <c:v>1585</c:v>
                </c:pt>
                <c:pt idx="3384">
                  <c:v>1585</c:v>
                </c:pt>
                <c:pt idx="3385">
                  <c:v>1585</c:v>
                </c:pt>
                <c:pt idx="3386">
                  <c:v>1583</c:v>
                </c:pt>
                <c:pt idx="3387">
                  <c:v>1583</c:v>
                </c:pt>
                <c:pt idx="3388">
                  <c:v>1585</c:v>
                </c:pt>
                <c:pt idx="3389">
                  <c:v>1583</c:v>
                </c:pt>
                <c:pt idx="3390">
                  <c:v>1583</c:v>
                </c:pt>
                <c:pt idx="3391">
                  <c:v>1583</c:v>
                </c:pt>
                <c:pt idx="3392">
                  <c:v>1585</c:v>
                </c:pt>
                <c:pt idx="3393">
                  <c:v>1583</c:v>
                </c:pt>
                <c:pt idx="3394">
                  <c:v>1583</c:v>
                </c:pt>
                <c:pt idx="3395">
                  <c:v>1585</c:v>
                </c:pt>
                <c:pt idx="3396">
                  <c:v>1585</c:v>
                </c:pt>
                <c:pt idx="3397">
                  <c:v>1585</c:v>
                </c:pt>
                <c:pt idx="3398">
                  <c:v>1585</c:v>
                </c:pt>
                <c:pt idx="3399">
                  <c:v>1583</c:v>
                </c:pt>
                <c:pt idx="3400">
                  <c:v>1583</c:v>
                </c:pt>
                <c:pt idx="3401">
                  <c:v>1583</c:v>
                </c:pt>
                <c:pt idx="3402">
                  <c:v>1583</c:v>
                </c:pt>
                <c:pt idx="3403">
                  <c:v>1585</c:v>
                </c:pt>
                <c:pt idx="3404">
                  <c:v>1583</c:v>
                </c:pt>
                <c:pt idx="3405">
                  <c:v>1585</c:v>
                </c:pt>
                <c:pt idx="3406">
                  <c:v>1585</c:v>
                </c:pt>
                <c:pt idx="3407">
                  <c:v>1585</c:v>
                </c:pt>
                <c:pt idx="3408">
                  <c:v>1585</c:v>
                </c:pt>
                <c:pt idx="3409">
                  <c:v>1583</c:v>
                </c:pt>
                <c:pt idx="3410">
                  <c:v>1585</c:v>
                </c:pt>
                <c:pt idx="3411">
                  <c:v>1583</c:v>
                </c:pt>
                <c:pt idx="3412">
                  <c:v>1583</c:v>
                </c:pt>
                <c:pt idx="3413">
                  <c:v>1583</c:v>
                </c:pt>
                <c:pt idx="3414">
                  <c:v>1583</c:v>
                </c:pt>
                <c:pt idx="3415">
                  <c:v>1585</c:v>
                </c:pt>
                <c:pt idx="3416">
                  <c:v>1583</c:v>
                </c:pt>
                <c:pt idx="3417">
                  <c:v>1585</c:v>
                </c:pt>
                <c:pt idx="3418">
                  <c:v>1583</c:v>
                </c:pt>
                <c:pt idx="3419">
                  <c:v>1585</c:v>
                </c:pt>
                <c:pt idx="3420">
                  <c:v>1583</c:v>
                </c:pt>
                <c:pt idx="3421">
                  <c:v>1585</c:v>
                </c:pt>
                <c:pt idx="3422">
                  <c:v>1583</c:v>
                </c:pt>
                <c:pt idx="3423">
                  <c:v>1585</c:v>
                </c:pt>
                <c:pt idx="3424">
                  <c:v>1583</c:v>
                </c:pt>
                <c:pt idx="3425">
                  <c:v>1583</c:v>
                </c:pt>
                <c:pt idx="3426">
                  <c:v>1585</c:v>
                </c:pt>
                <c:pt idx="3427">
                  <c:v>1583</c:v>
                </c:pt>
                <c:pt idx="3428">
                  <c:v>1583</c:v>
                </c:pt>
                <c:pt idx="3429">
                  <c:v>1583</c:v>
                </c:pt>
                <c:pt idx="3430">
                  <c:v>1585</c:v>
                </c:pt>
                <c:pt idx="3431">
                  <c:v>1583</c:v>
                </c:pt>
                <c:pt idx="3432">
                  <c:v>1585</c:v>
                </c:pt>
                <c:pt idx="3433">
                  <c:v>1583</c:v>
                </c:pt>
                <c:pt idx="3434">
                  <c:v>1586</c:v>
                </c:pt>
                <c:pt idx="3435">
                  <c:v>1583</c:v>
                </c:pt>
                <c:pt idx="3436">
                  <c:v>1585</c:v>
                </c:pt>
                <c:pt idx="3437">
                  <c:v>1585</c:v>
                </c:pt>
                <c:pt idx="3438">
                  <c:v>1585</c:v>
                </c:pt>
                <c:pt idx="3439">
                  <c:v>1583</c:v>
                </c:pt>
                <c:pt idx="3440">
                  <c:v>1583</c:v>
                </c:pt>
                <c:pt idx="3441">
                  <c:v>1583</c:v>
                </c:pt>
                <c:pt idx="3442">
                  <c:v>1583</c:v>
                </c:pt>
                <c:pt idx="3443">
                  <c:v>1585</c:v>
                </c:pt>
                <c:pt idx="3444">
                  <c:v>1585</c:v>
                </c:pt>
                <c:pt idx="3445">
                  <c:v>1585</c:v>
                </c:pt>
                <c:pt idx="3446">
                  <c:v>1585</c:v>
                </c:pt>
                <c:pt idx="3447">
                  <c:v>1585</c:v>
                </c:pt>
                <c:pt idx="3448">
                  <c:v>1585</c:v>
                </c:pt>
                <c:pt idx="3449">
                  <c:v>1585</c:v>
                </c:pt>
                <c:pt idx="3450">
                  <c:v>1585</c:v>
                </c:pt>
                <c:pt idx="3451">
                  <c:v>1585</c:v>
                </c:pt>
                <c:pt idx="3452">
                  <c:v>1585</c:v>
                </c:pt>
                <c:pt idx="3453">
                  <c:v>1583</c:v>
                </c:pt>
                <c:pt idx="3454">
                  <c:v>1583</c:v>
                </c:pt>
                <c:pt idx="3455">
                  <c:v>1585</c:v>
                </c:pt>
                <c:pt idx="3456">
                  <c:v>1583</c:v>
                </c:pt>
                <c:pt idx="3457">
                  <c:v>1585</c:v>
                </c:pt>
                <c:pt idx="3458">
                  <c:v>1583</c:v>
                </c:pt>
                <c:pt idx="3459">
                  <c:v>1583</c:v>
                </c:pt>
                <c:pt idx="3460">
                  <c:v>1583</c:v>
                </c:pt>
                <c:pt idx="3461">
                  <c:v>1583</c:v>
                </c:pt>
                <c:pt idx="3462">
                  <c:v>1583</c:v>
                </c:pt>
                <c:pt idx="3463">
                  <c:v>1585</c:v>
                </c:pt>
                <c:pt idx="3464">
                  <c:v>1583</c:v>
                </c:pt>
                <c:pt idx="3465">
                  <c:v>1585</c:v>
                </c:pt>
                <c:pt idx="3466">
                  <c:v>1585</c:v>
                </c:pt>
                <c:pt idx="3467">
                  <c:v>1585</c:v>
                </c:pt>
                <c:pt idx="3468">
                  <c:v>1585</c:v>
                </c:pt>
                <c:pt idx="3469">
                  <c:v>1585</c:v>
                </c:pt>
                <c:pt idx="3470">
                  <c:v>1585</c:v>
                </c:pt>
                <c:pt idx="3471">
                  <c:v>1585</c:v>
                </c:pt>
                <c:pt idx="3472">
                  <c:v>1585</c:v>
                </c:pt>
                <c:pt idx="3473">
                  <c:v>1583</c:v>
                </c:pt>
                <c:pt idx="3474">
                  <c:v>1583</c:v>
                </c:pt>
                <c:pt idx="3475">
                  <c:v>1585</c:v>
                </c:pt>
                <c:pt idx="3476">
                  <c:v>1585</c:v>
                </c:pt>
                <c:pt idx="3477">
                  <c:v>1585</c:v>
                </c:pt>
                <c:pt idx="3478">
                  <c:v>1585</c:v>
                </c:pt>
                <c:pt idx="3479">
                  <c:v>1583</c:v>
                </c:pt>
                <c:pt idx="3480">
                  <c:v>1585</c:v>
                </c:pt>
                <c:pt idx="3481">
                  <c:v>1585</c:v>
                </c:pt>
                <c:pt idx="3482">
                  <c:v>1585</c:v>
                </c:pt>
                <c:pt idx="3483">
                  <c:v>1585</c:v>
                </c:pt>
                <c:pt idx="3484">
                  <c:v>1585</c:v>
                </c:pt>
                <c:pt idx="3485">
                  <c:v>1586</c:v>
                </c:pt>
                <c:pt idx="3486">
                  <c:v>1583</c:v>
                </c:pt>
                <c:pt idx="3487">
                  <c:v>1583</c:v>
                </c:pt>
                <c:pt idx="3488">
                  <c:v>1583</c:v>
                </c:pt>
                <c:pt idx="3489">
                  <c:v>1585</c:v>
                </c:pt>
                <c:pt idx="3490">
                  <c:v>1585</c:v>
                </c:pt>
                <c:pt idx="3491">
                  <c:v>1585</c:v>
                </c:pt>
                <c:pt idx="3492">
                  <c:v>1569</c:v>
                </c:pt>
                <c:pt idx="3493">
                  <c:v>1583</c:v>
                </c:pt>
                <c:pt idx="3494">
                  <c:v>1585</c:v>
                </c:pt>
                <c:pt idx="3495">
                  <c:v>1585</c:v>
                </c:pt>
                <c:pt idx="3496">
                  <c:v>1583</c:v>
                </c:pt>
                <c:pt idx="3497">
                  <c:v>1583</c:v>
                </c:pt>
                <c:pt idx="3498">
                  <c:v>1583</c:v>
                </c:pt>
                <c:pt idx="3499">
                  <c:v>1585</c:v>
                </c:pt>
                <c:pt idx="3500">
                  <c:v>1585</c:v>
                </c:pt>
                <c:pt idx="3501">
                  <c:v>1585</c:v>
                </c:pt>
                <c:pt idx="3502">
                  <c:v>1585</c:v>
                </c:pt>
                <c:pt idx="3503">
                  <c:v>1585</c:v>
                </c:pt>
                <c:pt idx="3504">
                  <c:v>1585</c:v>
                </c:pt>
                <c:pt idx="3505">
                  <c:v>1583</c:v>
                </c:pt>
                <c:pt idx="3506">
                  <c:v>1583</c:v>
                </c:pt>
                <c:pt idx="3507">
                  <c:v>1585</c:v>
                </c:pt>
                <c:pt idx="3508">
                  <c:v>1583</c:v>
                </c:pt>
                <c:pt idx="3509">
                  <c:v>1581</c:v>
                </c:pt>
                <c:pt idx="3510">
                  <c:v>1585</c:v>
                </c:pt>
                <c:pt idx="3511">
                  <c:v>1583</c:v>
                </c:pt>
                <c:pt idx="3512">
                  <c:v>1585</c:v>
                </c:pt>
                <c:pt idx="3513">
                  <c:v>1585</c:v>
                </c:pt>
                <c:pt idx="3514">
                  <c:v>1583</c:v>
                </c:pt>
                <c:pt idx="3515">
                  <c:v>1585</c:v>
                </c:pt>
                <c:pt idx="3516">
                  <c:v>1585</c:v>
                </c:pt>
                <c:pt idx="3517">
                  <c:v>1585</c:v>
                </c:pt>
                <c:pt idx="3518">
                  <c:v>1583</c:v>
                </c:pt>
                <c:pt idx="3519">
                  <c:v>1583</c:v>
                </c:pt>
                <c:pt idx="3520">
                  <c:v>1585</c:v>
                </c:pt>
                <c:pt idx="3521">
                  <c:v>1585</c:v>
                </c:pt>
                <c:pt idx="3522">
                  <c:v>1585</c:v>
                </c:pt>
                <c:pt idx="3523">
                  <c:v>1585</c:v>
                </c:pt>
                <c:pt idx="3524">
                  <c:v>1583</c:v>
                </c:pt>
                <c:pt idx="3525">
                  <c:v>1585</c:v>
                </c:pt>
                <c:pt idx="3526">
                  <c:v>1585</c:v>
                </c:pt>
                <c:pt idx="3527">
                  <c:v>1583</c:v>
                </c:pt>
                <c:pt idx="3528">
                  <c:v>1583</c:v>
                </c:pt>
                <c:pt idx="3529">
                  <c:v>1585</c:v>
                </c:pt>
                <c:pt idx="3530">
                  <c:v>1583</c:v>
                </c:pt>
                <c:pt idx="3531">
                  <c:v>1585</c:v>
                </c:pt>
                <c:pt idx="3532">
                  <c:v>1585</c:v>
                </c:pt>
                <c:pt idx="3533">
                  <c:v>1583</c:v>
                </c:pt>
                <c:pt idx="3534">
                  <c:v>1585</c:v>
                </c:pt>
                <c:pt idx="3535">
                  <c:v>1585</c:v>
                </c:pt>
                <c:pt idx="3536">
                  <c:v>1583</c:v>
                </c:pt>
                <c:pt idx="3537">
                  <c:v>1583</c:v>
                </c:pt>
                <c:pt idx="3538">
                  <c:v>1585</c:v>
                </c:pt>
                <c:pt idx="3539">
                  <c:v>1583</c:v>
                </c:pt>
                <c:pt idx="3540">
                  <c:v>1583</c:v>
                </c:pt>
                <c:pt idx="3541">
                  <c:v>1583</c:v>
                </c:pt>
                <c:pt idx="3542">
                  <c:v>1585</c:v>
                </c:pt>
                <c:pt idx="3543">
                  <c:v>1585</c:v>
                </c:pt>
                <c:pt idx="3544">
                  <c:v>1583</c:v>
                </c:pt>
                <c:pt idx="3545">
                  <c:v>1593</c:v>
                </c:pt>
                <c:pt idx="3546">
                  <c:v>1583</c:v>
                </c:pt>
                <c:pt idx="3547">
                  <c:v>1583</c:v>
                </c:pt>
                <c:pt idx="3548">
                  <c:v>1585</c:v>
                </c:pt>
                <c:pt idx="3549">
                  <c:v>1585</c:v>
                </c:pt>
                <c:pt idx="3550">
                  <c:v>1585</c:v>
                </c:pt>
                <c:pt idx="3551">
                  <c:v>1583</c:v>
                </c:pt>
                <c:pt idx="3552">
                  <c:v>1585</c:v>
                </c:pt>
                <c:pt idx="3553">
                  <c:v>1581</c:v>
                </c:pt>
                <c:pt idx="3554">
                  <c:v>1585</c:v>
                </c:pt>
                <c:pt idx="3555">
                  <c:v>1583</c:v>
                </c:pt>
                <c:pt idx="3556">
                  <c:v>1583</c:v>
                </c:pt>
                <c:pt idx="3557">
                  <c:v>1583</c:v>
                </c:pt>
                <c:pt idx="3558">
                  <c:v>1583</c:v>
                </c:pt>
                <c:pt idx="3559">
                  <c:v>1583</c:v>
                </c:pt>
                <c:pt idx="3560">
                  <c:v>1585</c:v>
                </c:pt>
                <c:pt idx="3561">
                  <c:v>1583</c:v>
                </c:pt>
                <c:pt idx="3562">
                  <c:v>1583</c:v>
                </c:pt>
                <c:pt idx="3563">
                  <c:v>1583</c:v>
                </c:pt>
                <c:pt idx="3564">
                  <c:v>1585</c:v>
                </c:pt>
                <c:pt idx="3565">
                  <c:v>1583</c:v>
                </c:pt>
                <c:pt idx="3566">
                  <c:v>1583</c:v>
                </c:pt>
                <c:pt idx="3567">
                  <c:v>1585</c:v>
                </c:pt>
                <c:pt idx="3568">
                  <c:v>1583</c:v>
                </c:pt>
                <c:pt idx="3569">
                  <c:v>1585</c:v>
                </c:pt>
                <c:pt idx="3570">
                  <c:v>1583</c:v>
                </c:pt>
                <c:pt idx="3571">
                  <c:v>1585</c:v>
                </c:pt>
                <c:pt idx="3572">
                  <c:v>1585</c:v>
                </c:pt>
                <c:pt idx="3573">
                  <c:v>1585</c:v>
                </c:pt>
                <c:pt idx="3574">
                  <c:v>1583</c:v>
                </c:pt>
                <c:pt idx="3575">
                  <c:v>1585</c:v>
                </c:pt>
                <c:pt idx="3576">
                  <c:v>1583</c:v>
                </c:pt>
                <c:pt idx="3577">
                  <c:v>1583</c:v>
                </c:pt>
                <c:pt idx="3578">
                  <c:v>1585</c:v>
                </c:pt>
                <c:pt idx="3579">
                  <c:v>1583</c:v>
                </c:pt>
                <c:pt idx="3580">
                  <c:v>1583</c:v>
                </c:pt>
                <c:pt idx="3581">
                  <c:v>1583</c:v>
                </c:pt>
                <c:pt idx="3582">
                  <c:v>1583</c:v>
                </c:pt>
                <c:pt idx="3583">
                  <c:v>1585</c:v>
                </c:pt>
                <c:pt idx="3584">
                  <c:v>1583</c:v>
                </c:pt>
                <c:pt idx="3585">
                  <c:v>1585</c:v>
                </c:pt>
                <c:pt idx="3586">
                  <c:v>1585</c:v>
                </c:pt>
                <c:pt idx="3587">
                  <c:v>1581</c:v>
                </c:pt>
                <c:pt idx="3588">
                  <c:v>1585</c:v>
                </c:pt>
                <c:pt idx="3589">
                  <c:v>1583</c:v>
                </c:pt>
                <c:pt idx="3590">
                  <c:v>1581</c:v>
                </c:pt>
                <c:pt idx="3591">
                  <c:v>1585</c:v>
                </c:pt>
                <c:pt idx="3592">
                  <c:v>1583</c:v>
                </c:pt>
                <c:pt idx="3593">
                  <c:v>1583</c:v>
                </c:pt>
                <c:pt idx="3594">
                  <c:v>1585</c:v>
                </c:pt>
                <c:pt idx="3595">
                  <c:v>1585</c:v>
                </c:pt>
                <c:pt idx="3596">
                  <c:v>1585</c:v>
                </c:pt>
                <c:pt idx="3597">
                  <c:v>1583</c:v>
                </c:pt>
                <c:pt idx="3598">
                  <c:v>1583</c:v>
                </c:pt>
                <c:pt idx="3599">
                  <c:v>1583</c:v>
                </c:pt>
                <c:pt idx="3600">
                  <c:v>1583</c:v>
                </c:pt>
                <c:pt idx="3601">
                  <c:v>1585</c:v>
                </c:pt>
                <c:pt idx="3602">
                  <c:v>1583</c:v>
                </c:pt>
                <c:pt idx="3603">
                  <c:v>1583</c:v>
                </c:pt>
                <c:pt idx="3604">
                  <c:v>1585</c:v>
                </c:pt>
                <c:pt idx="3605">
                  <c:v>1583</c:v>
                </c:pt>
                <c:pt idx="3606">
                  <c:v>1585</c:v>
                </c:pt>
                <c:pt idx="3607">
                  <c:v>1583</c:v>
                </c:pt>
                <c:pt idx="3608">
                  <c:v>1585</c:v>
                </c:pt>
                <c:pt idx="3609">
                  <c:v>1585</c:v>
                </c:pt>
                <c:pt idx="3610">
                  <c:v>1585</c:v>
                </c:pt>
                <c:pt idx="3611">
                  <c:v>1583</c:v>
                </c:pt>
                <c:pt idx="3612">
                  <c:v>1583</c:v>
                </c:pt>
                <c:pt idx="3613">
                  <c:v>1583</c:v>
                </c:pt>
                <c:pt idx="3614">
                  <c:v>1583</c:v>
                </c:pt>
                <c:pt idx="3615">
                  <c:v>1583</c:v>
                </c:pt>
                <c:pt idx="3616">
                  <c:v>1583</c:v>
                </c:pt>
                <c:pt idx="3617">
                  <c:v>1585</c:v>
                </c:pt>
                <c:pt idx="3618">
                  <c:v>1583</c:v>
                </c:pt>
                <c:pt idx="3619">
                  <c:v>1585</c:v>
                </c:pt>
                <c:pt idx="3620">
                  <c:v>1583</c:v>
                </c:pt>
                <c:pt idx="3621">
                  <c:v>1585</c:v>
                </c:pt>
                <c:pt idx="3622">
                  <c:v>1583</c:v>
                </c:pt>
                <c:pt idx="3623">
                  <c:v>1583</c:v>
                </c:pt>
                <c:pt idx="3624">
                  <c:v>1583</c:v>
                </c:pt>
                <c:pt idx="3625">
                  <c:v>1583</c:v>
                </c:pt>
                <c:pt idx="3626">
                  <c:v>1583</c:v>
                </c:pt>
                <c:pt idx="3627">
                  <c:v>1583</c:v>
                </c:pt>
                <c:pt idx="3628">
                  <c:v>1583</c:v>
                </c:pt>
                <c:pt idx="3629">
                  <c:v>1583</c:v>
                </c:pt>
                <c:pt idx="3630">
                  <c:v>1583</c:v>
                </c:pt>
                <c:pt idx="3631">
                  <c:v>1583</c:v>
                </c:pt>
                <c:pt idx="3632">
                  <c:v>1583</c:v>
                </c:pt>
                <c:pt idx="3633">
                  <c:v>1583</c:v>
                </c:pt>
                <c:pt idx="3634">
                  <c:v>1585</c:v>
                </c:pt>
                <c:pt idx="3635">
                  <c:v>1583</c:v>
                </c:pt>
                <c:pt idx="3636">
                  <c:v>1583</c:v>
                </c:pt>
                <c:pt idx="3637">
                  <c:v>1583</c:v>
                </c:pt>
                <c:pt idx="3638">
                  <c:v>1583</c:v>
                </c:pt>
                <c:pt idx="3639">
                  <c:v>1583</c:v>
                </c:pt>
                <c:pt idx="3640">
                  <c:v>1585</c:v>
                </c:pt>
                <c:pt idx="3641">
                  <c:v>1583</c:v>
                </c:pt>
                <c:pt idx="3642">
                  <c:v>1583</c:v>
                </c:pt>
                <c:pt idx="3643">
                  <c:v>1585</c:v>
                </c:pt>
                <c:pt idx="3644">
                  <c:v>1583</c:v>
                </c:pt>
                <c:pt idx="3645">
                  <c:v>1585</c:v>
                </c:pt>
                <c:pt idx="3646">
                  <c:v>1583</c:v>
                </c:pt>
                <c:pt idx="3647">
                  <c:v>1585</c:v>
                </c:pt>
                <c:pt idx="3648">
                  <c:v>1583</c:v>
                </c:pt>
                <c:pt idx="3649">
                  <c:v>1583</c:v>
                </c:pt>
                <c:pt idx="3650">
                  <c:v>1585</c:v>
                </c:pt>
                <c:pt idx="3651">
                  <c:v>1585</c:v>
                </c:pt>
                <c:pt idx="3652">
                  <c:v>1583</c:v>
                </c:pt>
                <c:pt idx="3653">
                  <c:v>1583</c:v>
                </c:pt>
                <c:pt idx="3654">
                  <c:v>1583</c:v>
                </c:pt>
                <c:pt idx="3655">
                  <c:v>1583</c:v>
                </c:pt>
                <c:pt idx="3656">
                  <c:v>1585</c:v>
                </c:pt>
                <c:pt idx="3657">
                  <c:v>1585</c:v>
                </c:pt>
                <c:pt idx="3658">
                  <c:v>1583</c:v>
                </c:pt>
                <c:pt idx="3659">
                  <c:v>1583</c:v>
                </c:pt>
                <c:pt idx="3660">
                  <c:v>1583</c:v>
                </c:pt>
                <c:pt idx="3661">
                  <c:v>1583</c:v>
                </c:pt>
                <c:pt idx="3662">
                  <c:v>1585</c:v>
                </c:pt>
                <c:pt idx="3663">
                  <c:v>1583</c:v>
                </c:pt>
                <c:pt idx="3664">
                  <c:v>1583</c:v>
                </c:pt>
                <c:pt idx="3665">
                  <c:v>1583</c:v>
                </c:pt>
                <c:pt idx="3666">
                  <c:v>1583</c:v>
                </c:pt>
                <c:pt idx="3667">
                  <c:v>1583</c:v>
                </c:pt>
                <c:pt idx="3668">
                  <c:v>1583</c:v>
                </c:pt>
                <c:pt idx="3669">
                  <c:v>1583</c:v>
                </c:pt>
                <c:pt idx="3670">
                  <c:v>1583</c:v>
                </c:pt>
                <c:pt idx="3671">
                  <c:v>1583</c:v>
                </c:pt>
                <c:pt idx="3672">
                  <c:v>1585</c:v>
                </c:pt>
                <c:pt idx="3673">
                  <c:v>1583</c:v>
                </c:pt>
                <c:pt idx="3674">
                  <c:v>1583</c:v>
                </c:pt>
                <c:pt idx="3675">
                  <c:v>1583</c:v>
                </c:pt>
                <c:pt idx="3676">
                  <c:v>1583</c:v>
                </c:pt>
                <c:pt idx="3677">
                  <c:v>1583</c:v>
                </c:pt>
                <c:pt idx="3678">
                  <c:v>1583</c:v>
                </c:pt>
                <c:pt idx="3679">
                  <c:v>1583</c:v>
                </c:pt>
                <c:pt idx="3680">
                  <c:v>1583</c:v>
                </c:pt>
                <c:pt idx="3681">
                  <c:v>1583</c:v>
                </c:pt>
                <c:pt idx="3682">
                  <c:v>1583</c:v>
                </c:pt>
                <c:pt idx="3683">
                  <c:v>1583</c:v>
                </c:pt>
                <c:pt idx="3684">
                  <c:v>1583</c:v>
                </c:pt>
                <c:pt idx="3685">
                  <c:v>1583</c:v>
                </c:pt>
                <c:pt idx="3686">
                  <c:v>1583</c:v>
                </c:pt>
                <c:pt idx="3687">
                  <c:v>1583</c:v>
                </c:pt>
                <c:pt idx="3688">
                  <c:v>1583</c:v>
                </c:pt>
                <c:pt idx="3689">
                  <c:v>1585</c:v>
                </c:pt>
                <c:pt idx="3690">
                  <c:v>1583</c:v>
                </c:pt>
                <c:pt idx="3691">
                  <c:v>1583</c:v>
                </c:pt>
                <c:pt idx="3692">
                  <c:v>1583</c:v>
                </c:pt>
                <c:pt idx="3693">
                  <c:v>1583</c:v>
                </c:pt>
                <c:pt idx="3694">
                  <c:v>1583</c:v>
                </c:pt>
                <c:pt idx="3695">
                  <c:v>1583</c:v>
                </c:pt>
                <c:pt idx="3696">
                  <c:v>1583</c:v>
                </c:pt>
                <c:pt idx="3697">
                  <c:v>1583</c:v>
                </c:pt>
                <c:pt idx="3698">
                  <c:v>1583</c:v>
                </c:pt>
                <c:pt idx="3699">
                  <c:v>1583</c:v>
                </c:pt>
                <c:pt idx="3700">
                  <c:v>1583</c:v>
                </c:pt>
                <c:pt idx="3701">
                  <c:v>1583</c:v>
                </c:pt>
                <c:pt idx="3702">
                  <c:v>1585</c:v>
                </c:pt>
                <c:pt idx="3703">
                  <c:v>1583</c:v>
                </c:pt>
                <c:pt idx="3704">
                  <c:v>1583</c:v>
                </c:pt>
                <c:pt idx="3705">
                  <c:v>1585</c:v>
                </c:pt>
                <c:pt idx="3706">
                  <c:v>1585</c:v>
                </c:pt>
                <c:pt idx="3707">
                  <c:v>1583</c:v>
                </c:pt>
                <c:pt idx="3708">
                  <c:v>1583</c:v>
                </c:pt>
                <c:pt idx="3709">
                  <c:v>1583</c:v>
                </c:pt>
                <c:pt idx="3710">
                  <c:v>1581</c:v>
                </c:pt>
                <c:pt idx="3711">
                  <c:v>1583</c:v>
                </c:pt>
                <c:pt idx="3712">
                  <c:v>1581</c:v>
                </c:pt>
                <c:pt idx="3713">
                  <c:v>1585</c:v>
                </c:pt>
                <c:pt idx="3714">
                  <c:v>1583</c:v>
                </c:pt>
                <c:pt idx="3715">
                  <c:v>1585</c:v>
                </c:pt>
                <c:pt idx="3716">
                  <c:v>1583</c:v>
                </c:pt>
                <c:pt idx="3717">
                  <c:v>1583</c:v>
                </c:pt>
                <c:pt idx="3718">
                  <c:v>1583</c:v>
                </c:pt>
                <c:pt idx="3719">
                  <c:v>1583</c:v>
                </c:pt>
                <c:pt idx="3720">
                  <c:v>1583</c:v>
                </c:pt>
                <c:pt idx="3721">
                  <c:v>1583</c:v>
                </c:pt>
                <c:pt idx="3722">
                  <c:v>1583</c:v>
                </c:pt>
                <c:pt idx="3723">
                  <c:v>1583</c:v>
                </c:pt>
                <c:pt idx="3724">
                  <c:v>1583</c:v>
                </c:pt>
                <c:pt idx="3725">
                  <c:v>1583</c:v>
                </c:pt>
                <c:pt idx="3726">
                  <c:v>1583</c:v>
                </c:pt>
                <c:pt idx="3727">
                  <c:v>1583</c:v>
                </c:pt>
                <c:pt idx="3728">
                  <c:v>1585</c:v>
                </c:pt>
                <c:pt idx="3729">
                  <c:v>1585</c:v>
                </c:pt>
                <c:pt idx="3730">
                  <c:v>1585</c:v>
                </c:pt>
                <c:pt idx="3731">
                  <c:v>1585</c:v>
                </c:pt>
                <c:pt idx="3732">
                  <c:v>1583</c:v>
                </c:pt>
                <c:pt idx="3733">
                  <c:v>1585</c:v>
                </c:pt>
                <c:pt idx="3734">
                  <c:v>1583</c:v>
                </c:pt>
                <c:pt idx="3735">
                  <c:v>1583</c:v>
                </c:pt>
                <c:pt idx="3736">
                  <c:v>1583</c:v>
                </c:pt>
                <c:pt idx="3737">
                  <c:v>1585</c:v>
                </c:pt>
                <c:pt idx="3738">
                  <c:v>1583</c:v>
                </c:pt>
                <c:pt idx="3739">
                  <c:v>1585</c:v>
                </c:pt>
                <c:pt idx="3740">
                  <c:v>1585</c:v>
                </c:pt>
                <c:pt idx="3741">
                  <c:v>1583</c:v>
                </c:pt>
                <c:pt idx="3742">
                  <c:v>1583</c:v>
                </c:pt>
                <c:pt idx="3743">
                  <c:v>1583</c:v>
                </c:pt>
                <c:pt idx="3744">
                  <c:v>1585</c:v>
                </c:pt>
                <c:pt idx="3745">
                  <c:v>1583</c:v>
                </c:pt>
                <c:pt idx="3746">
                  <c:v>1583</c:v>
                </c:pt>
                <c:pt idx="3747">
                  <c:v>1583</c:v>
                </c:pt>
                <c:pt idx="3748">
                  <c:v>1583</c:v>
                </c:pt>
                <c:pt idx="3749">
                  <c:v>1585</c:v>
                </c:pt>
                <c:pt idx="3750">
                  <c:v>1583</c:v>
                </c:pt>
                <c:pt idx="3751">
                  <c:v>1585</c:v>
                </c:pt>
                <c:pt idx="3752">
                  <c:v>1583</c:v>
                </c:pt>
                <c:pt idx="3753">
                  <c:v>1583</c:v>
                </c:pt>
                <c:pt idx="3754">
                  <c:v>1585</c:v>
                </c:pt>
                <c:pt idx="3755">
                  <c:v>1583</c:v>
                </c:pt>
                <c:pt idx="3756">
                  <c:v>1583</c:v>
                </c:pt>
                <c:pt idx="3757">
                  <c:v>1585</c:v>
                </c:pt>
                <c:pt idx="3758">
                  <c:v>1583</c:v>
                </c:pt>
                <c:pt idx="3759">
                  <c:v>1583</c:v>
                </c:pt>
                <c:pt idx="3760">
                  <c:v>1585</c:v>
                </c:pt>
                <c:pt idx="3761">
                  <c:v>1583</c:v>
                </c:pt>
                <c:pt idx="3762">
                  <c:v>1583</c:v>
                </c:pt>
                <c:pt idx="3763">
                  <c:v>1583</c:v>
                </c:pt>
                <c:pt idx="3764">
                  <c:v>1585</c:v>
                </c:pt>
                <c:pt idx="3765">
                  <c:v>1583</c:v>
                </c:pt>
                <c:pt idx="3766">
                  <c:v>1585</c:v>
                </c:pt>
                <c:pt idx="3767">
                  <c:v>1583</c:v>
                </c:pt>
                <c:pt idx="3768">
                  <c:v>1583</c:v>
                </c:pt>
                <c:pt idx="3769">
                  <c:v>1585</c:v>
                </c:pt>
                <c:pt idx="3770">
                  <c:v>1583</c:v>
                </c:pt>
                <c:pt idx="3771">
                  <c:v>1585</c:v>
                </c:pt>
                <c:pt idx="3772">
                  <c:v>1583</c:v>
                </c:pt>
                <c:pt idx="3773">
                  <c:v>1585</c:v>
                </c:pt>
                <c:pt idx="3774">
                  <c:v>1583</c:v>
                </c:pt>
                <c:pt idx="3775">
                  <c:v>1583</c:v>
                </c:pt>
                <c:pt idx="3776">
                  <c:v>1585</c:v>
                </c:pt>
                <c:pt idx="3777">
                  <c:v>1585</c:v>
                </c:pt>
                <c:pt idx="3778">
                  <c:v>1585</c:v>
                </c:pt>
                <c:pt idx="3779">
                  <c:v>1585</c:v>
                </c:pt>
                <c:pt idx="3780">
                  <c:v>1585</c:v>
                </c:pt>
                <c:pt idx="3781">
                  <c:v>1583</c:v>
                </c:pt>
                <c:pt idx="3782">
                  <c:v>1583</c:v>
                </c:pt>
                <c:pt idx="3783">
                  <c:v>1583</c:v>
                </c:pt>
                <c:pt idx="3784">
                  <c:v>1585</c:v>
                </c:pt>
                <c:pt idx="3785">
                  <c:v>1585</c:v>
                </c:pt>
                <c:pt idx="3786">
                  <c:v>1585</c:v>
                </c:pt>
                <c:pt idx="3787">
                  <c:v>1585</c:v>
                </c:pt>
                <c:pt idx="3788">
                  <c:v>1585</c:v>
                </c:pt>
                <c:pt idx="3789">
                  <c:v>1585</c:v>
                </c:pt>
                <c:pt idx="3790">
                  <c:v>1583</c:v>
                </c:pt>
                <c:pt idx="3791">
                  <c:v>1585</c:v>
                </c:pt>
                <c:pt idx="3792">
                  <c:v>1585</c:v>
                </c:pt>
                <c:pt idx="3793">
                  <c:v>1585</c:v>
                </c:pt>
                <c:pt idx="3794">
                  <c:v>1585</c:v>
                </c:pt>
                <c:pt idx="3795">
                  <c:v>1585</c:v>
                </c:pt>
                <c:pt idx="3796">
                  <c:v>1585</c:v>
                </c:pt>
                <c:pt idx="3797">
                  <c:v>1583</c:v>
                </c:pt>
                <c:pt idx="3798">
                  <c:v>1585</c:v>
                </c:pt>
                <c:pt idx="3799">
                  <c:v>1585</c:v>
                </c:pt>
                <c:pt idx="3800">
                  <c:v>1583</c:v>
                </c:pt>
                <c:pt idx="3801">
                  <c:v>1585</c:v>
                </c:pt>
                <c:pt idx="3802">
                  <c:v>1585</c:v>
                </c:pt>
                <c:pt idx="3803">
                  <c:v>1585</c:v>
                </c:pt>
                <c:pt idx="3804">
                  <c:v>1585</c:v>
                </c:pt>
                <c:pt idx="3805">
                  <c:v>1583</c:v>
                </c:pt>
                <c:pt idx="3806">
                  <c:v>1585</c:v>
                </c:pt>
                <c:pt idx="3807">
                  <c:v>1583</c:v>
                </c:pt>
                <c:pt idx="3808">
                  <c:v>1585</c:v>
                </c:pt>
                <c:pt idx="3809">
                  <c:v>1585</c:v>
                </c:pt>
                <c:pt idx="3810">
                  <c:v>1585</c:v>
                </c:pt>
                <c:pt idx="3811">
                  <c:v>1583</c:v>
                </c:pt>
                <c:pt idx="3812">
                  <c:v>1585</c:v>
                </c:pt>
                <c:pt idx="3813">
                  <c:v>1585</c:v>
                </c:pt>
                <c:pt idx="3814">
                  <c:v>1585</c:v>
                </c:pt>
                <c:pt idx="3815">
                  <c:v>1585</c:v>
                </c:pt>
                <c:pt idx="3816">
                  <c:v>1583</c:v>
                </c:pt>
                <c:pt idx="3817">
                  <c:v>1585</c:v>
                </c:pt>
                <c:pt idx="3818">
                  <c:v>1585</c:v>
                </c:pt>
                <c:pt idx="3819">
                  <c:v>1585</c:v>
                </c:pt>
                <c:pt idx="3820">
                  <c:v>1585</c:v>
                </c:pt>
                <c:pt idx="3821">
                  <c:v>1585</c:v>
                </c:pt>
                <c:pt idx="3822">
                  <c:v>1585</c:v>
                </c:pt>
                <c:pt idx="3823">
                  <c:v>1583</c:v>
                </c:pt>
                <c:pt idx="3824">
                  <c:v>1585</c:v>
                </c:pt>
                <c:pt idx="3825">
                  <c:v>1585</c:v>
                </c:pt>
                <c:pt idx="3826">
                  <c:v>1583</c:v>
                </c:pt>
                <c:pt idx="3827">
                  <c:v>1585</c:v>
                </c:pt>
                <c:pt idx="3828">
                  <c:v>1583</c:v>
                </c:pt>
                <c:pt idx="3829">
                  <c:v>1585</c:v>
                </c:pt>
                <c:pt idx="3830">
                  <c:v>1585</c:v>
                </c:pt>
                <c:pt idx="3831">
                  <c:v>1585</c:v>
                </c:pt>
                <c:pt idx="3832">
                  <c:v>1585</c:v>
                </c:pt>
                <c:pt idx="3833">
                  <c:v>1585</c:v>
                </c:pt>
                <c:pt idx="3834">
                  <c:v>1585</c:v>
                </c:pt>
                <c:pt idx="3835">
                  <c:v>1585</c:v>
                </c:pt>
                <c:pt idx="3836">
                  <c:v>1585</c:v>
                </c:pt>
                <c:pt idx="3837">
                  <c:v>1585</c:v>
                </c:pt>
                <c:pt idx="3838">
                  <c:v>1585</c:v>
                </c:pt>
                <c:pt idx="3839">
                  <c:v>1585</c:v>
                </c:pt>
                <c:pt idx="3840">
                  <c:v>1585</c:v>
                </c:pt>
                <c:pt idx="3841">
                  <c:v>1585</c:v>
                </c:pt>
                <c:pt idx="3842">
                  <c:v>1586</c:v>
                </c:pt>
                <c:pt idx="3843">
                  <c:v>1585</c:v>
                </c:pt>
                <c:pt idx="3844">
                  <c:v>1585</c:v>
                </c:pt>
                <c:pt idx="3845">
                  <c:v>1585</c:v>
                </c:pt>
                <c:pt idx="3846">
                  <c:v>1586</c:v>
                </c:pt>
                <c:pt idx="3847">
                  <c:v>1583</c:v>
                </c:pt>
                <c:pt idx="3848">
                  <c:v>1583</c:v>
                </c:pt>
                <c:pt idx="3849">
                  <c:v>1585</c:v>
                </c:pt>
                <c:pt idx="3850">
                  <c:v>1585</c:v>
                </c:pt>
                <c:pt idx="3851">
                  <c:v>1585</c:v>
                </c:pt>
                <c:pt idx="3852">
                  <c:v>1585</c:v>
                </c:pt>
                <c:pt idx="3853">
                  <c:v>1585</c:v>
                </c:pt>
                <c:pt idx="3854">
                  <c:v>1585</c:v>
                </c:pt>
                <c:pt idx="3855">
                  <c:v>1586</c:v>
                </c:pt>
                <c:pt idx="3856">
                  <c:v>1585</c:v>
                </c:pt>
                <c:pt idx="3857">
                  <c:v>1586</c:v>
                </c:pt>
                <c:pt idx="3858">
                  <c:v>1585</c:v>
                </c:pt>
                <c:pt idx="3859">
                  <c:v>1586</c:v>
                </c:pt>
                <c:pt idx="3860">
                  <c:v>1585</c:v>
                </c:pt>
                <c:pt idx="3861">
                  <c:v>1585</c:v>
                </c:pt>
                <c:pt idx="3862">
                  <c:v>1585</c:v>
                </c:pt>
                <c:pt idx="3863">
                  <c:v>1586</c:v>
                </c:pt>
                <c:pt idx="3864">
                  <c:v>1583</c:v>
                </c:pt>
                <c:pt idx="3865">
                  <c:v>1585</c:v>
                </c:pt>
                <c:pt idx="3866">
                  <c:v>1585</c:v>
                </c:pt>
                <c:pt idx="3867">
                  <c:v>1585</c:v>
                </c:pt>
                <c:pt idx="3868">
                  <c:v>1586</c:v>
                </c:pt>
                <c:pt idx="3869">
                  <c:v>1585</c:v>
                </c:pt>
                <c:pt idx="3870">
                  <c:v>1585</c:v>
                </c:pt>
                <c:pt idx="3871">
                  <c:v>1585</c:v>
                </c:pt>
                <c:pt idx="3872">
                  <c:v>1586</c:v>
                </c:pt>
                <c:pt idx="3873">
                  <c:v>1585</c:v>
                </c:pt>
                <c:pt idx="3874">
                  <c:v>1586</c:v>
                </c:pt>
                <c:pt idx="3875">
                  <c:v>1585</c:v>
                </c:pt>
                <c:pt idx="3876">
                  <c:v>1585</c:v>
                </c:pt>
                <c:pt idx="3877">
                  <c:v>1586</c:v>
                </c:pt>
                <c:pt idx="3878">
                  <c:v>1586</c:v>
                </c:pt>
                <c:pt idx="3879">
                  <c:v>1585</c:v>
                </c:pt>
                <c:pt idx="3880">
                  <c:v>1585</c:v>
                </c:pt>
                <c:pt idx="3881">
                  <c:v>1586</c:v>
                </c:pt>
                <c:pt idx="3882">
                  <c:v>1586</c:v>
                </c:pt>
                <c:pt idx="3883">
                  <c:v>1586</c:v>
                </c:pt>
                <c:pt idx="3884">
                  <c:v>1585</c:v>
                </c:pt>
                <c:pt idx="3885">
                  <c:v>1586</c:v>
                </c:pt>
                <c:pt idx="3886">
                  <c:v>1585</c:v>
                </c:pt>
                <c:pt idx="3887">
                  <c:v>1585</c:v>
                </c:pt>
                <c:pt idx="3888">
                  <c:v>1586</c:v>
                </c:pt>
                <c:pt idx="3889">
                  <c:v>1586</c:v>
                </c:pt>
                <c:pt idx="3890">
                  <c:v>1586</c:v>
                </c:pt>
                <c:pt idx="3891">
                  <c:v>1585</c:v>
                </c:pt>
                <c:pt idx="3892">
                  <c:v>1586</c:v>
                </c:pt>
                <c:pt idx="3893">
                  <c:v>1585</c:v>
                </c:pt>
                <c:pt idx="3894">
                  <c:v>1586</c:v>
                </c:pt>
                <c:pt idx="3895">
                  <c:v>1585</c:v>
                </c:pt>
                <c:pt idx="3896">
                  <c:v>1586</c:v>
                </c:pt>
                <c:pt idx="3897">
                  <c:v>1586</c:v>
                </c:pt>
                <c:pt idx="3898">
                  <c:v>1585</c:v>
                </c:pt>
                <c:pt idx="3899">
                  <c:v>1585</c:v>
                </c:pt>
                <c:pt idx="3900">
                  <c:v>1586</c:v>
                </c:pt>
                <c:pt idx="3901">
                  <c:v>1586</c:v>
                </c:pt>
                <c:pt idx="3902">
                  <c:v>1586</c:v>
                </c:pt>
                <c:pt idx="3903">
                  <c:v>1585</c:v>
                </c:pt>
                <c:pt idx="3904">
                  <c:v>1585</c:v>
                </c:pt>
                <c:pt idx="3905">
                  <c:v>1586</c:v>
                </c:pt>
                <c:pt idx="3906">
                  <c:v>1586</c:v>
                </c:pt>
                <c:pt idx="3907">
                  <c:v>1586</c:v>
                </c:pt>
                <c:pt idx="3908">
                  <c:v>1581</c:v>
                </c:pt>
                <c:pt idx="3909">
                  <c:v>1585</c:v>
                </c:pt>
                <c:pt idx="3910">
                  <c:v>1586</c:v>
                </c:pt>
                <c:pt idx="3911">
                  <c:v>1585</c:v>
                </c:pt>
                <c:pt idx="3912">
                  <c:v>1586</c:v>
                </c:pt>
                <c:pt idx="3913">
                  <c:v>1586</c:v>
                </c:pt>
                <c:pt idx="3914">
                  <c:v>1586</c:v>
                </c:pt>
                <c:pt idx="3915">
                  <c:v>1586</c:v>
                </c:pt>
                <c:pt idx="3916">
                  <c:v>1585</c:v>
                </c:pt>
                <c:pt idx="3917">
                  <c:v>1585</c:v>
                </c:pt>
                <c:pt idx="3918">
                  <c:v>1586</c:v>
                </c:pt>
                <c:pt idx="3919">
                  <c:v>1585</c:v>
                </c:pt>
                <c:pt idx="3920">
                  <c:v>1586</c:v>
                </c:pt>
                <c:pt idx="3921">
                  <c:v>1586</c:v>
                </c:pt>
                <c:pt idx="3922">
                  <c:v>1586</c:v>
                </c:pt>
                <c:pt idx="3923">
                  <c:v>1586</c:v>
                </c:pt>
                <c:pt idx="3924">
                  <c:v>1586</c:v>
                </c:pt>
                <c:pt idx="3925">
                  <c:v>1586</c:v>
                </c:pt>
                <c:pt idx="3926">
                  <c:v>1586</c:v>
                </c:pt>
                <c:pt idx="3927">
                  <c:v>1586</c:v>
                </c:pt>
                <c:pt idx="3928">
                  <c:v>1586</c:v>
                </c:pt>
                <c:pt idx="3929">
                  <c:v>1586</c:v>
                </c:pt>
                <c:pt idx="3930">
                  <c:v>1586</c:v>
                </c:pt>
                <c:pt idx="3931">
                  <c:v>1585</c:v>
                </c:pt>
                <c:pt idx="3932">
                  <c:v>1586</c:v>
                </c:pt>
                <c:pt idx="3933">
                  <c:v>1585</c:v>
                </c:pt>
                <c:pt idx="3934">
                  <c:v>1585</c:v>
                </c:pt>
                <c:pt idx="3935">
                  <c:v>1586</c:v>
                </c:pt>
                <c:pt idx="3936">
                  <c:v>1585</c:v>
                </c:pt>
                <c:pt idx="3937">
                  <c:v>1586</c:v>
                </c:pt>
                <c:pt idx="3938">
                  <c:v>1586</c:v>
                </c:pt>
                <c:pt idx="3939">
                  <c:v>1585</c:v>
                </c:pt>
                <c:pt idx="3940">
                  <c:v>1586</c:v>
                </c:pt>
                <c:pt idx="3941">
                  <c:v>1586</c:v>
                </c:pt>
                <c:pt idx="3942">
                  <c:v>1586</c:v>
                </c:pt>
                <c:pt idx="3943">
                  <c:v>1586</c:v>
                </c:pt>
                <c:pt idx="3944">
                  <c:v>1586</c:v>
                </c:pt>
                <c:pt idx="3945">
                  <c:v>1586</c:v>
                </c:pt>
                <c:pt idx="3946">
                  <c:v>1586</c:v>
                </c:pt>
                <c:pt idx="3947">
                  <c:v>1586</c:v>
                </c:pt>
                <c:pt idx="3948">
                  <c:v>1586</c:v>
                </c:pt>
                <c:pt idx="3949">
                  <c:v>1586</c:v>
                </c:pt>
                <c:pt idx="3950">
                  <c:v>1585</c:v>
                </c:pt>
                <c:pt idx="3951">
                  <c:v>1586</c:v>
                </c:pt>
                <c:pt idx="3952">
                  <c:v>1586</c:v>
                </c:pt>
                <c:pt idx="3953">
                  <c:v>1586</c:v>
                </c:pt>
                <c:pt idx="3954">
                  <c:v>1586</c:v>
                </c:pt>
                <c:pt idx="3955">
                  <c:v>1585</c:v>
                </c:pt>
                <c:pt idx="3956">
                  <c:v>1585</c:v>
                </c:pt>
                <c:pt idx="3957">
                  <c:v>1585</c:v>
                </c:pt>
                <c:pt idx="3958">
                  <c:v>1586</c:v>
                </c:pt>
                <c:pt idx="3959">
                  <c:v>1586</c:v>
                </c:pt>
                <c:pt idx="3960">
                  <c:v>1586</c:v>
                </c:pt>
                <c:pt idx="3961">
                  <c:v>1585</c:v>
                </c:pt>
                <c:pt idx="3962">
                  <c:v>1586</c:v>
                </c:pt>
                <c:pt idx="3963">
                  <c:v>1586</c:v>
                </c:pt>
                <c:pt idx="3964">
                  <c:v>1586</c:v>
                </c:pt>
                <c:pt idx="3965">
                  <c:v>1586</c:v>
                </c:pt>
                <c:pt idx="3966">
                  <c:v>1586</c:v>
                </c:pt>
                <c:pt idx="3967">
                  <c:v>1586</c:v>
                </c:pt>
                <c:pt idx="3968">
                  <c:v>1586</c:v>
                </c:pt>
                <c:pt idx="3969">
                  <c:v>1586</c:v>
                </c:pt>
                <c:pt idx="3970">
                  <c:v>1585</c:v>
                </c:pt>
                <c:pt idx="3971">
                  <c:v>1586</c:v>
                </c:pt>
                <c:pt idx="3972">
                  <c:v>1586</c:v>
                </c:pt>
                <c:pt idx="3973">
                  <c:v>1585</c:v>
                </c:pt>
                <c:pt idx="3974">
                  <c:v>1586</c:v>
                </c:pt>
                <c:pt idx="3975">
                  <c:v>1585</c:v>
                </c:pt>
                <c:pt idx="3976">
                  <c:v>1586</c:v>
                </c:pt>
                <c:pt idx="3977">
                  <c:v>1585</c:v>
                </c:pt>
                <c:pt idx="3978">
                  <c:v>1586</c:v>
                </c:pt>
                <c:pt idx="3979">
                  <c:v>1586</c:v>
                </c:pt>
                <c:pt idx="3980">
                  <c:v>1586</c:v>
                </c:pt>
                <c:pt idx="3981">
                  <c:v>1586</c:v>
                </c:pt>
                <c:pt idx="3982">
                  <c:v>1585</c:v>
                </c:pt>
                <c:pt idx="3983">
                  <c:v>1586</c:v>
                </c:pt>
                <c:pt idx="3984">
                  <c:v>1586</c:v>
                </c:pt>
                <c:pt idx="3985">
                  <c:v>1586</c:v>
                </c:pt>
                <c:pt idx="3986">
                  <c:v>1585</c:v>
                </c:pt>
                <c:pt idx="3987">
                  <c:v>1585</c:v>
                </c:pt>
                <c:pt idx="3988">
                  <c:v>1586</c:v>
                </c:pt>
                <c:pt idx="3989">
                  <c:v>1586</c:v>
                </c:pt>
                <c:pt idx="3990">
                  <c:v>1586</c:v>
                </c:pt>
                <c:pt idx="3991">
                  <c:v>1588</c:v>
                </c:pt>
                <c:pt idx="3992">
                  <c:v>1586</c:v>
                </c:pt>
                <c:pt idx="3993">
                  <c:v>1585</c:v>
                </c:pt>
                <c:pt idx="3994">
                  <c:v>1586</c:v>
                </c:pt>
                <c:pt idx="3995">
                  <c:v>1586</c:v>
                </c:pt>
                <c:pt idx="3996">
                  <c:v>1586</c:v>
                </c:pt>
                <c:pt idx="3997">
                  <c:v>1585</c:v>
                </c:pt>
                <c:pt idx="3998">
                  <c:v>1586</c:v>
                </c:pt>
                <c:pt idx="3999">
                  <c:v>1585</c:v>
                </c:pt>
                <c:pt idx="4000">
                  <c:v>1586</c:v>
                </c:pt>
                <c:pt idx="4001">
                  <c:v>1586</c:v>
                </c:pt>
                <c:pt idx="4002">
                  <c:v>1586</c:v>
                </c:pt>
                <c:pt idx="4003">
                  <c:v>1586</c:v>
                </c:pt>
                <c:pt idx="4004">
                  <c:v>1585</c:v>
                </c:pt>
                <c:pt idx="4005">
                  <c:v>1586</c:v>
                </c:pt>
                <c:pt idx="4006">
                  <c:v>1586</c:v>
                </c:pt>
                <c:pt idx="4007">
                  <c:v>1586</c:v>
                </c:pt>
                <c:pt idx="4008">
                  <c:v>1586</c:v>
                </c:pt>
                <c:pt idx="4009">
                  <c:v>1586</c:v>
                </c:pt>
                <c:pt idx="4010">
                  <c:v>1585</c:v>
                </c:pt>
                <c:pt idx="4011">
                  <c:v>1586</c:v>
                </c:pt>
                <c:pt idx="4012">
                  <c:v>1586</c:v>
                </c:pt>
                <c:pt idx="4013">
                  <c:v>1586</c:v>
                </c:pt>
                <c:pt idx="4014">
                  <c:v>1586</c:v>
                </c:pt>
                <c:pt idx="4015">
                  <c:v>1586</c:v>
                </c:pt>
                <c:pt idx="4016">
                  <c:v>1586</c:v>
                </c:pt>
                <c:pt idx="4017">
                  <c:v>1586</c:v>
                </c:pt>
                <c:pt idx="4018">
                  <c:v>1586</c:v>
                </c:pt>
                <c:pt idx="4019">
                  <c:v>1588</c:v>
                </c:pt>
                <c:pt idx="4020">
                  <c:v>1586</c:v>
                </c:pt>
                <c:pt idx="4021">
                  <c:v>1586</c:v>
                </c:pt>
                <c:pt idx="4022">
                  <c:v>1586</c:v>
                </c:pt>
                <c:pt idx="4023">
                  <c:v>1585</c:v>
                </c:pt>
                <c:pt idx="4024">
                  <c:v>1586</c:v>
                </c:pt>
                <c:pt idx="4025">
                  <c:v>1586</c:v>
                </c:pt>
                <c:pt idx="4026">
                  <c:v>1586</c:v>
                </c:pt>
                <c:pt idx="4027">
                  <c:v>1586</c:v>
                </c:pt>
                <c:pt idx="4028">
                  <c:v>1588</c:v>
                </c:pt>
                <c:pt idx="4029">
                  <c:v>1586</c:v>
                </c:pt>
                <c:pt idx="4030">
                  <c:v>1586</c:v>
                </c:pt>
                <c:pt idx="4031">
                  <c:v>1586</c:v>
                </c:pt>
                <c:pt idx="4032">
                  <c:v>1586</c:v>
                </c:pt>
                <c:pt idx="4033">
                  <c:v>1586</c:v>
                </c:pt>
                <c:pt idx="4034">
                  <c:v>1586</c:v>
                </c:pt>
                <c:pt idx="4035">
                  <c:v>1586</c:v>
                </c:pt>
                <c:pt idx="4036">
                  <c:v>1586</c:v>
                </c:pt>
                <c:pt idx="4037">
                  <c:v>1588</c:v>
                </c:pt>
                <c:pt idx="4038">
                  <c:v>1586</c:v>
                </c:pt>
                <c:pt idx="4039">
                  <c:v>1586</c:v>
                </c:pt>
                <c:pt idx="4040">
                  <c:v>1586</c:v>
                </c:pt>
                <c:pt idx="4041">
                  <c:v>1586</c:v>
                </c:pt>
                <c:pt idx="4042">
                  <c:v>1586</c:v>
                </c:pt>
                <c:pt idx="4043">
                  <c:v>1586</c:v>
                </c:pt>
                <c:pt idx="4044">
                  <c:v>1586</c:v>
                </c:pt>
                <c:pt idx="4045">
                  <c:v>1586</c:v>
                </c:pt>
                <c:pt idx="4046">
                  <c:v>1586</c:v>
                </c:pt>
                <c:pt idx="4047">
                  <c:v>1586</c:v>
                </c:pt>
                <c:pt idx="4048">
                  <c:v>1586</c:v>
                </c:pt>
                <c:pt idx="4049">
                  <c:v>1586</c:v>
                </c:pt>
                <c:pt idx="4050">
                  <c:v>1586</c:v>
                </c:pt>
                <c:pt idx="4051">
                  <c:v>1586</c:v>
                </c:pt>
                <c:pt idx="4052">
                  <c:v>1586</c:v>
                </c:pt>
                <c:pt idx="4053">
                  <c:v>1586</c:v>
                </c:pt>
                <c:pt idx="4054">
                  <c:v>1585</c:v>
                </c:pt>
                <c:pt idx="4055">
                  <c:v>1588</c:v>
                </c:pt>
                <c:pt idx="4056">
                  <c:v>1586</c:v>
                </c:pt>
                <c:pt idx="4057">
                  <c:v>1586</c:v>
                </c:pt>
                <c:pt idx="4058">
                  <c:v>1586</c:v>
                </c:pt>
                <c:pt idx="4059">
                  <c:v>1586</c:v>
                </c:pt>
                <c:pt idx="4060">
                  <c:v>1586</c:v>
                </c:pt>
                <c:pt idx="4061">
                  <c:v>1586</c:v>
                </c:pt>
                <c:pt idx="4062">
                  <c:v>1586</c:v>
                </c:pt>
                <c:pt idx="4063">
                  <c:v>1586</c:v>
                </c:pt>
                <c:pt idx="4064">
                  <c:v>1586</c:v>
                </c:pt>
                <c:pt idx="4065">
                  <c:v>1586</c:v>
                </c:pt>
                <c:pt idx="4066">
                  <c:v>1586</c:v>
                </c:pt>
                <c:pt idx="4067">
                  <c:v>1585</c:v>
                </c:pt>
                <c:pt idx="4068">
                  <c:v>1586</c:v>
                </c:pt>
                <c:pt idx="4069">
                  <c:v>1586</c:v>
                </c:pt>
                <c:pt idx="4070">
                  <c:v>1586</c:v>
                </c:pt>
                <c:pt idx="4071">
                  <c:v>1586</c:v>
                </c:pt>
                <c:pt idx="4072">
                  <c:v>1586</c:v>
                </c:pt>
                <c:pt idx="4073">
                  <c:v>1588</c:v>
                </c:pt>
                <c:pt idx="4074">
                  <c:v>1586</c:v>
                </c:pt>
                <c:pt idx="4075">
                  <c:v>1586</c:v>
                </c:pt>
                <c:pt idx="4076">
                  <c:v>1586</c:v>
                </c:pt>
                <c:pt idx="4077">
                  <c:v>1586</c:v>
                </c:pt>
                <c:pt idx="4078">
                  <c:v>1586</c:v>
                </c:pt>
                <c:pt idx="4079">
                  <c:v>1586</c:v>
                </c:pt>
                <c:pt idx="4080">
                  <c:v>1586</c:v>
                </c:pt>
                <c:pt idx="4081">
                  <c:v>1585</c:v>
                </c:pt>
                <c:pt idx="4082">
                  <c:v>1586</c:v>
                </c:pt>
                <c:pt idx="4083">
                  <c:v>1586</c:v>
                </c:pt>
                <c:pt idx="4084">
                  <c:v>1586</c:v>
                </c:pt>
                <c:pt idx="4085">
                  <c:v>1586</c:v>
                </c:pt>
                <c:pt idx="4086">
                  <c:v>1586</c:v>
                </c:pt>
                <c:pt idx="4087">
                  <c:v>1586</c:v>
                </c:pt>
                <c:pt idx="4088">
                  <c:v>1586</c:v>
                </c:pt>
                <c:pt idx="4089">
                  <c:v>1586</c:v>
                </c:pt>
                <c:pt idx="4090">
                  <c:v>1586</c:v>
                </c:pt>
                <c:pt idx="4091">
                  <c:v>1586</c:v>
                </c:pt>
                <c:pt idx="4092">
                  <c:v>1586</c:v>
                </c:pt>
                <c:pt idx="4093">
                  <c:v>1586</c:v>
                </c:pt>
                <c:pt idx="4094">
                  <c:v>1586</c:v>
                </c:pt>
                <c:pt idx="4095">
                  <c:v>1586</c:v>
                </c:pt>
                <c:pt idx="4096">
                  <c:v>1586</c:v>
                </c:pt>
                <c:pt idx="4097">
                  <c:v>1586</c:v>
                </c:pt>
                <c:pt idx="4098">
                  <c:v>1586</c:v>
                </c:pt>
                <c:pt idx="4099">
                  <c:v>1585</c:v>
                </c:pt>
                <c:pt idx="4100">
                  <c:v>1586</c:v>
                </c:pt>
                <c:pt idx="4101">
                  <c:v>1586</c:v>
                </c:pt>
                <c:pt idx="4102">
                  <c:v>1586</c:v>
                </c:pt>
                <c:pt idx="4103">
                  <c:v>1586</c:v>
                </c:pt>
                <c:pt idx="4104">
                  <c:v>1585</c:v>
                </c:pt>
                <c:pt idx="4105">
                  <c:v>1586</c:v>
                </c:pt>
                <c:pt idx="4106">
                  <c:v>1586</c:v>
                </c:pt>
                <c:pt idx="4107">
                  <c:v>1586</c:v>
                </c:pt>
                <c:pt idx="4108">
                  <c:v>1585</c:v>
                </c:pt>
                <c:pt idx="4109">
                  <c:v>1586</c:v>
                </c:pt>
                <c:pt idx="4110">
                  <c:v>1586</c:v>
                </c:pt>
                <c:pt idx="4111">
                  <c:v>1586</c:v>
                </c:pt>
                <c:pt idx="4112">
                  <c:v>1586</c:v>
                </c:pt>
                <c:pt idx="4113">
                  <c:v>1586</c:v>
                </c:pt>
                <c:pt idx="4114">
                  <c:v>1585</c:v>
                </c:pt>
                <c:pt idx="4115">
                  <c:v>1586</c:v>
                </c:pt>
                <c:pt idx="4116">
                  <c:v>1585</c:v>
                </c:pt>
                <c:pt idx="4117">
                  <c:v>1585</c:v>
                </c:pt>
                <c:pt idx="4118">
                  <c:v>1586</c:v>
                </c:pt>
                <c:pt idx="4119">
                  <c:v>1586</c:v>
                </c:pt>
                <c:pt idx="4120">
                  <c:v>1586</c:v>
                </c:pt>
                <c:pt idx="4121">
                  <c:v>1586</c:v>
                </c:pt>
                <c:pt idx="4122">
                  <c:v>1586</c:v>
                </c:pt>
                <c:pt idx="4123">
                  <c:v>1588</c:v>
                </c:pt>
                <c:pt idx="4124">
                  <c:v>1586</c:v>
                </c:pt>
                <c:pt idx="4125">
                  <c:v>1586</c:v>
                </c:pt>
                <c:pt idx="4126">
                  <c:v>1586</c:v>
                </c:pt>
                <c:pt idx="4127">
                  <c:v>1578</c:v>
                </c:pt>
                <c:pt idx="4128">
                  <c:v>1586</c:v>
                </c:pt>
                <c:pt idx="4129">
                  <c:v>1586</c:v>
                </c:pt>
                <c:pt idx="4130">
                  <c:v>1586</c:v>
                </c:pt>
                <c:pt idx="4131">
                  <c:v>1585</c:v>
                </c:pt>
                <c:pt idx="4132">
                  <c:v>1588</c:v>
                </c:pt>
                <c:pt idx="4133">
                  <c:v>1586</c:v>
                </c:pt>
                <c:pt idx="4134">
                  <c:v>1586</c:v>
                </c:pt>
                <c:pt idx="4135">
                  <c:v>1586</c:v>
                </c:pt>
                <c:pt idx="4136">
                  <c:v>1586</c:v>
                </c:pt>
                <c:pt idx="4137">
                  <c:v>1586</c:v>
                </c:pt>
                <c:pt idx="4138">
                  <c:v>1586</c:v>
                </c:pt>
                <c:pt idx="4139">
                  <c:v>1586</c:v>
                </c:pt>
                <c:pt idx="4140">
                  <c:v>1586</c:v>
                </c:pt>
                <c:pt idx="4141">
                  <c:v>1586</c:v>
                </c:pt>
                <c:pt idx="4142">
                  <c:v>1586</c:v>
                </c:pt>
                <c:pt idx="4143">
                  <c:v>1586</c:v>
                </c:pt>
                <c:pt idx="4144">
                  <c:v>1586</c:v>
                </c:pt>
                <c:pt idx="4145">
                  <c:v>1588</c:v>
                </c:pt>
                <c:pt idx="4146">
                  <c:v>1586</c:v>
                </c:pt>
                <c:pt idx="4147">
                  <c:v>1586</c:v>
                </c:pt>
                <c:pt idx="4148">
                  <c:v>1586</c:v>
                </c:pt>
                <c:pt idx="4149">
                  <c:v>1586</c:v>
                </c:pt>
                <c:pt idx="4150">
                  <c:v>1586</c:v>
                </c:pt>
                <c:pt idx="4151">
                  <c:v>1586</c:v>
                </c:pt>
                <c:pt idx="4152">
                  <c:v>1586</c:v>
                </c:pt>
                <c:pt idx="4153">
                  <c:v>1586</c:v>
                </c:pt>
                <c:pt idx="4154">
                  <c:v>1586</c:v>
                </c:pt>
                <c:pt idx="4155">
                  <c:v>1585</c:v>
                </c:pt>
                <c:pt idx="4156">
                  <c:v>1585</c:v>
                </c:pt>
                <c:pt idx="4157">
                  <c:v>1586</c:v>
                </c:pt>
                <c:pt idx="4158">
                  <c:v>1586</c:v>
                </c:pt>
                <c:pt idx="4159">
                  <c:v>1585</c:v>
                </c:pt>
                <c:pt idx="4160">
                  <c:v>1586</c:v>
                </c:pt>
                <c:pt idx="4161">
                  <c:v>1586</c:v>
                </c:pt>
                <c:pt idx="4162">
                  <c:v>1586</c:v>
                </c:pt>
                <c:pt idx="4163">
                  <c:v>1586</c:v>
                </c:pt>
                <c:pt idx="4164">
                  <c:v>1586</c:v>
                </c:pt>
                <c:pt idx="4165">
                  <c:v>1586</c:v>
                </c:pt>
                <c:pt idx="4166">
                  <c:v>1586</c:v>
                </c:pt>
                <c:pt idx="4167">
                  <c:v>1586</c:v>
                </c:pt>
                <c:pt idx="4168">
                  <c:v>1588</c:v>
                </c:pt>
                <c:pt idx="4169">
                  <c:v>1585</c:v>
                </c:pt>
                <c:pt idx="4170">
                  <c:v>1586</c:v>
                </c:pt>
                <c:pt idx="4171">
                  <c:v>1586</c:v>
                </c:pt>
                <c:pt idx="4172">
                  <c:v>1586</c:v>
                </c:pt>
                <c:pt idx="4173">
                  <c:v>1586</c:v>
                </c:pt>
                <c:pt idx="4174">
                  <c:v>1586</c:v>
                </c:pt>
                <c:pt idx="4175">
                  <c:v>1586</c:v>
                </c:pt>
                <c:pt idx="4176">
                  <c:v>1586</c:v>
                </c:pt>
                <c:pt idx="4177">
                  <c:v>1586</c:v>
                </c:pt>
                <c:pt idx="4178">
                  <c:v>1586</c:v>
                </c:pt>
                <c:pt idx="4179">
                  <c:v>1585</c:v>
                </c:pt>
                <c:pt idx="4180">
                  <c:v>1586</c:v>
                </c:pt>
                <c:pt idx="4181">
                  <c:v>1586</c:v>
                </c:pt>
                <c:pt idx="4182">
                  <c:v>1586</c:v>
                </c:pt>
                <c:pt idx="4183">
                  <c:v>1586</c:v>
                </c:pt>
                <c:pt idx="4184">
                  <c:v>1586</c:v>
                </c:pt>
                <c:pt idx="4185">
                  <c:v>1586</c:v>
                </c:pt>
                <c:pt idx="4186">
                  <c:v>1586</c:v>
                </c:pt>
                <c:pt idx="4187">
                  <c:v>1586</c:v>
                </c:pt>
                <c:pt idx="4188">
                  <c:v>1585</c:v>
                </c:pt>
                <c:pt idx="4189">
                  <c:v>1586</c:v>
                </c:pt>
                <c:pt idx="4190">
                  <c:v>1586</c:v>
                </c:pt>
                <c:pt idx="4191">
                  <c:v>1586</c:v>
                </c:pt>
                <c:pt idx="4192">
                  <c:v>1586</c:v>
                </c:pt>
                <c:pt idx="4193">
                  <c:v>1586</c:v>
                </c:pt>
                <c:pt idx="4194">
                  <c:v>1586</c:v>
                </c:pt>
                <c:pt idx="4195">
                  <c:v>1586</c:v>
                </c:pt>
                <c:pt idx="4196">
                  <c:v>1586</c:v>
                </c:pt>
                <c:pt idx="4197">
                  <c:v>1586</c:v>
                </c:pt>
                <c:pt idx="4198">
                  <c:v>1586</c:v>
                </c:pt>
                <c:pt idx="4199">
                  <c:v>1586</c:v>
                </c:pt>
                <c:pt idx="4200">
                  <c:v>1586</c:v>
                </c:pt>
                <c:pt idx="4201">
                  <c:v>1586</c:v>
                </c:pt>
                <c:pt idx="4202">
                  <c:v>1586</c:v>
                </c:pt>
                <c:pt idx="4203">
                  <c:v>1586</c:v>
                </c:pt>
                <c:pt idx="4204">
                  <c:v>1586</c:v>
                </c:pt>
                <c:pt idx="4205">
                  <c:v>1585</c:v>
                </c:pt>
                <c:pt idx="4206">
                  <c:v>1586</c:v>
                </c:pt>
                <c:pt idx="4207">
                  <c:v>1586</c:v>
                </c:pt>
                <c:pt idx="4208">
                  <c:v>1586</c:v>
                </c:pt>
                <c:pt idx="4209">
                  <c:v>1586</c:v>
                </c:pt>
                <c:pt idx="4210">
                  <c:v>1586</c:v>
                </c:pt>
                <c:pt idx="4211">
                  <c:v>1586</c:v>
                </c:pt>
                <c:pt idx="4212">
                  <c:v>1586</c:v>
                </c:pt>
                <c:pt idx="4213">
                  <c:v>1586</c:v>
                </c:pt>
                <c:pt idx="4214">
                  <c:v>1588</c:v>
                </c:pt>
                <c:pt idx="4215">
                  <c:v>1586</c:v>
                </c:pt>
                <c:pt idx="4216">
                  <c:v>1586</c:v>
                </c:pt>
                <c:pt idx="4217">
                  <c:v>1586</c:v>
                </c:pt>
                <c:pt idx="4218">
                  <c:v>1586</c:v>
                </c:pt>
                <c:pt idx="4219">
                  <c:v>1586</c:v>
                </c:pt>
                <c:pt idx="4220">
                  <c:v>1585</c:v>
                </c:pt>
                <c:pt idx="4221">
                  <c:v>1586</c:v>
                </c:pt>
                <c:pt idx="4222">
                  <c:v>1586</c:v>
                </c:pt>
                <c:pt idx="4223">
                  <c:v>1586</c:v>
                </c:pt>
                <c:pt idx="4224">
                  <c:v>1586</c:v>
                </c:pt>
                <c:pt idx="4225">
                  <c:v>1586</c:v>
                </c:pt>
                <c:pt idx="4226">
                  <c:v>1586</c:v>
                </c:pt>
                <c:pt idx="4227">
                  <c:v>1586</c:v>
                </c:pt>
                <c:pt idx="4228">
                  <c:v>1586</c:v>
                </c:pt>
                <c:pt idx="4229">
                  <c:v>1586</c:v>
                </c:pt>
                <c:pt idx="4230">
                  <c:v>1586</c:v>
                </c:pt>
                <c:pt idx="4231">
                  <c:v>1588</c:v>
                </c:pt>
                <c:pt idx="4232">
                  <c:v>1586</c:v>
                </c:pt>
                <c:pt idx="4233">
                  <c:v>1586</c:v>
                </c:pt>
                <c:pt idx="4234">
                  <c:v>1586</c:v>
                </c:pt>
                <c:pt idx="4235">
                  <c:v>1586</c:v>
                </c:pt>
                <c:pt idx="4236">
                  <c:v>1586</c:v>
                </c:pt>
                <c:pt idx="4237">
                  <c:v>1588</c:v>
                </c:pt>
                <c:pt idx="4238">
                  <c:v>1586</c:v>
                </c:pt>
                <c:pt idx="4239">
                  <c:v>1586</c:v>
                </c:pt>
                <c:pt idx="4240">
                  <c:v>1586</c:v>
                </c:pt>
                <c:pt idx="4241">
                  <c:v>1586</c:v>
                </c:pt>
                <c:pt idx="4242">
                  <c:v>1588</c:v>
                </c:pt>
                <c:pt idx="4243">
                  <c:v>1586</c:v>
                </c:pt>
                <c:pt idx="4244">
                  <c:v>1586</c:v>
                </c:pt>
                <c:pt idx="4245">
                  <c:v>1586</c:v>
                </c:pt>
                <c:pt idx="4246">
                  <c:v>1586</c:v>
                </c:pt>
                <c:pt idx="4247">
                  <c:v>1586</c:v>
                </c:pt>
                <c:pt idx="4248">
                  <c:v>1586</c:v>
                </c:pt>
                <c:pt idx="4249">
                  <c:v>1586</c:v>
                </c:pt>
                <c:pt idx="4250">
                  <c:v>1586</c:v>
                </c:pt>
                <c:pt idx="4251">
                  <c:v>1586</c:v>
                </c:pt>
                <c:pt idx="4252">
                  <c:v>1585</c:v>
                </c:pt>
                <c:pt idx="4253">
                  <c:v>1586</c:v>
                </c:pt>
                <c:pt idx="4254">
                  <c:v>1586</c:v>
                </c:pt>
                <c:pt idx="4255">
                  <c:v>1586</c:v>
                </c:pt>
                <c:pt idx="4256">
                  <c:v>1586</c:v>
                </c:pt>
                <c:pt idx="4257">
                  <c:v>1586</c:v>
                </c:pt>
                <c:pt idx="4258">
                  <c:v>1586</c:v>
                </c:pt>
                <c:pt idx="4259">
                  <c:v>1586</c:v>
                </c:pt>
                <c:pt idx="4260">
                  <c:v>1586</c:v>
                </c:pt>
                <c:pt idx="4261">
                  <c:v>1586</c:v>
                </c:pt>
                <c:pt idx="4262">
                  <c:v>1586</c:v>
                </c:pt>
                <c:pt idx="4263">
                  <c:v>1586</c:v>
                </c:pt>
                <c:pt idx="4264">
                  <c:v>1586</c:v>
                </c:pt>
                <c:pt idx="4265">
                  <c:v>1588</c:v>
                </c:pt>
                <c:pt idx="4266">
                  <c:v>1586</c:v>
                </c:pt>
                <c:pt idx="4267">
                  <c:v>1588</c:v>
                </c:pt>
                <c:pt idx="4268">
                  <c:v>1586</c:v>
                </c:pt>
                <c:pt idx="4269">
                  <c:v>1586</c:v>
                </c:pt>
                <c:pt idx="4270">
                  <c:v>1586</c:v>
                </c:pt>
                <c:pt idx="4271">
                  <c:v>1586</c:v>
                </c:pt>
                <c:pt idx="4272">
                  <c:v>1586</c:v>
                </c:pt>
                <c:pt idx="4273">
                  <c:v>1585</c:v>
                </c:pt>
                <c:pt idx="4274">
                  <c:v>1586</c:v>
                </c:pt>
                <c:pt idx="4275">
                  <c:v>1586</c:v>
                </c:pt>
                <c:pt idx="4276">
                  <c:v>1586</c:v>
                </c:pt>
                <c:pt idx="4277">
                  <c:v>1586</c:v>
                </c:pt>
                <c:pt idx="4278">
                  <c:v>1586</c:v>
                </c:pt>
                <c:pt idx="4279">
                  <c:v>1586</c:v>
                </c:pt>
                <c:pt idx="4280">
                  <c:v>1586</c:v>
                </c:pt>
                <c:pt idx="4281">
                  <c:v>1586</c:v>
                </c:pt>
                <c:pt idx="4282">
                  <c:v>1586</c:v>
                </c:pt>
                <c:pt idx="4283">
                  <c:v>1586</c:v>
                </c:pt>
                <c:pt idx="4284">
                  <c:v>1586</c:v>
                </c:pt>
                <c:pt idx="4285">
                  <c:v>1586</c:v>
                </c:pt>
                <c:pt idx="4286">
                  <c:v>1586</c:v>
                </c:pt>
                <c:pt idx="4287">
                  <c:v>1586</c:v>
                </c:pt>
                <c:pt idx="4288">
                  <c:v>1586</c:v>
                </c:pt>
                <c:pt idx="4289">
                  <c:v>1586</c:v>
                </c:pt>
                <c:pt idx="4290">
                  <c:v>1586</c:v>
                </c:pt>
                <c:pt idx="4291">
                  <c:v>1586</c:v>
                </c:pt>
                <c:pt idx="4292">
                  <c:v>1586</c:v>
                </c:pt>
                <c:pt idx="4293">
                  <c:v>1586</c:v>
                </c:pt>
                <c:pt idx="4294">
                  <c:v>1586</c:v>
                </c:pt>
                <c:pt idx="4295">
                  <c:v>1586</c:v>
                </c:pt>
                <c:pt idx="4296">
                  <c:v>1586</c:v>
                </c:pt>
                <c:pt idx="4297">
                  <c:v>1586</c:v>
                </c:pt>
                <c:pt idx="4298">
                  <c:v>1588</c:v>
                </c:pt>
                <c:pt idx="4299">
                  <c:v>1585</c:v>
                </c:pt>
                <c:pt idx="4300">
                  <c:v>1586</c:v>
                </c:pt>
                <c:pt idx="4301">
                  <c:v>1586</c:v>
                </c:pt>
                <c:pt idx="4302">
                  <c:v>1586</c:v>
                </c:pt>
                <c:pt idx="4303">
                  <c:v>1586</c:v>
                </c:pt>
                <c:pt idx="4304">
                  <c:v>1585</c:v>
                </c:pt>
                <c:pt idx="4305">
                  <c:v>1585</c:v>
                </c:pt>
                <c:pt idx="4306">
                  <c:v>1586</c:v>
                </c:pt>
                <c:pt idx="4307">
                  <c:v>1586</c:v>
                </c:pt>
                <c:pt idx="4308">
                  <c:v>1586</c:v>
                </c:pt>
                <c:pt idx="4309">
                  <c:v>1586</c:v>
                </c:pt>
                <c:pt idx="4310">
                  <c:v>1585</c:v>
                </c:pt>
                <c:pt idx="4311">
                  <c:v>1586</c:v>
                </c:pt>
                <c:pt idx="4312">
                  <c:v>1586</c:v>
                </c:pt>
                <c:pt idx="4313">
                  <c:v>1586</c:v>
                </c:pt>
                <c:pt idx="4314">
                  <c:v>1586</c:v>
                </c:pt>
                <c:pt idx="4315">
                  <c:v>1586</c:v>
                </c:pt>
                <c:pt idx="4316">
                  <c:v>1586</c:v>
                </c:pt>
                <c:pt idx="4317">
                  <c:v>1586</c:v>
                </c:pt>
                <c:pt idx="4318">
                  <c:v>1586</c:v>
                </c:pt>
                <c:pt idx="4319">
                  <c:v>1586</c:v>
                </c:pt>
                <c:pt idx="4320">
                  <c:v>1586</c:v>
                </c:pt>
                <c:pt idx="4321">
                  <c:v>1586</c:v>
                </c:pt>
                <c:pt idx="4322">
                  <c:v>1586</c:v>
                </c:pt>
                <c:pt idx="4323">
                  <c:v>1586</c:v>
                </c:pt>
                <c:pt idx="4324">
                  <c:v>1586</c:v>
                </c:pt>
                <c:pt idx="4325">
                  <c:v>1588</c:v>
                </c:pt>
                <c:pt idx="4326">
                  <c:v>1586</c:v>
                </c:pt>
                <c:pt idx="4327">
                  <c:v>1586</c:v>
                </c:pt>
                <c:pt idx="4328">
                  <c:v>1586</c:v>
                </c:pt>
                <c:pt idx="4329">
                  <c:v>1585</c:v>
                </c:pt>
                <c:pt idx="4330">
                  <c:v>1585</c:v>
                </c:pt>
                <c:pt idx="4331">
                  <c:v>1588</c:v>
                </c:pt>
                <c:pt idx="4332">
                  <c:v>1585</c:v>
                </c:pt>
                <c:pt idx="4333">
                  <c:v>1586</c:v>
                </c:pt>
                <c:pt idx="4334">
                  <c:v>1586</c:v>
                </c:pt>
                <c:pt idx="4335">
                  <c:v>1586</c:v>
                </c:pt>
                <c:pt idx="4336">
                  <c:v>1585</c:v>
                </c:pt>
                <c:pt idx="4337">
                  <c:v>1586</c:v>
                </c:pt>
                <c:pt idx="4338">
                  <c:v>1586</c:v>
                </c:pt>
                <c:pt idx="4339">
                  <c:v>1586</c:v>
                </c:pt>
                <c:pt idx="4340">
                  <c:v>1585</c:v>
                </c:pt>
                <c:pt idx="4341">
                  <c:v>1586</c:v>
                </c:pt>
                <c:pt idx="4342">
                  <c:v>1586</c:v>
                </c:pt>
                <c:pt idx="4343">
                  <c:v>1586</c:v>
                </c:pt>
                <c:pt idx="4344">
                  <c:v>1585</c:v>
                </c:pt>
                <c:pt idx="4345">
                  <c:v>1585</c:v>
                </c:pt>
                <c:pt idx="4346">
                  <c:v>1585</c:v>
                </c:pt>
                <c:pt idx="4347">
                  <c:v>1585</c:v>
                </c:pt>
                <c:pt idx="4348">
                  <c:v>1586</c:v>
                </c:pt>
                <c:pt idx="4349">
                  <c:v>1586</c:v>
                </c:pt>
                <c:pt idx="4350">
                  <c:v>1585</c:v>
                </c:pt>
                <c:pt idx="4351">
                  <c:v>1586</c:v>
                </c:pt>
                <c:pt idx="4352">
                  <c:v>1585</c:v>
                </c:pt>
                <c:pt idx="4353">
                  <c:v>1585</c:v>
                </c:pt>
                <c:pt idx="4354">
                  <c:v>1585</c:v>
                </c:pt>
                <c:pt idx="4355">
                  <c:v>1586</c:v>
                </c:pt>
                <c:pt idx="4356">
                  <c:v>1585</c:v>
                </c:pt>
                <c:pt idx="4357">
                  <c:v>1585</c:v>
                </c:pt>
                <c:pt idx="4358">
                  <c:v>1586</c:v>
                </c:pt>
                <c:pt idx="4359">
                  <c:v>1586</c:v>
                </c:pt>
                <c:pt idx="4360">
                  <c:v>1586</c:v>
                </c:pt>
                <c:pt idx="4361">
                  <c:v>1586</c:v>
                </c:pt>
                <c:pt idx="4362">
                  <c:v>1585</c:v>
                </c:pt>
                <c:pt idx="4363">
                  <c:v>1586</c:v>
                </c:pt>
                <c:pt idx="4364">
                  <c:v>1585</c:v>
                </c:pt>
                <c:pt idx="4365">
                  <c:v>1585</c:v>
                </c:pt>
                <c:pt idx="4366">
                  <c:v>1586</c:v>
                </c:pt>
                <c:pt idx="4367">
                  <c:v>1585</c:v>
                </c:pt>
                <c:pt idx="4368">
                  <c:v>1586</c:v>
                </c:pt>
                <c:pt idx="4369">
                  <c:v>1585</c:v>
                </c:pt>
                <c:pt idx="4370">
                  <c:v>1586</c:v>
                </c:pt>
                <c:pt idx="4371">
                  <c:v>1586</c:v>
                </c:pt>
                <c:pt idx="4372">
                  <c:v>1583</c:v>
                </c:pt>
                <c:pt idx="4373">
                  <c:v>1585</c:v>
                </c:pt>
                <c:pt idx="4374">
                  <c:v>1586</c:v>
                </c:pt>
                <c:pt idx="4375">
                  <c:v>1583</c:v>
                </c:pt>
                <c:pt idx="4376">
                  <c:v>1586</c:v>
                </c:pt>
                <c:pt idx="4377">
                  <c:v>1585</c:v>
                </c:pt>
                <c:pt idx="4378">
                  <c:v>1585</c:v>
                </c:pt>
                <c:pt idx="4379">
                  <c:v>1586</c:v>
                </c:pt>
                <c:pt idx="4380">
                  <c:v>1586</c:v>
                </c:pt>
                <c:pt idx="4381">
                  <c:v>1586</c:v>
                </c:pt>
                <c:pt idx="4382">
                  <c:v>1586</c:v>
                </c:pt>
                <c:pt idx="4383">
                  <c:v>1585</c:v>
                </c:pt>
                <c:pt idx="4384">
                  <c:v>1586</c:v>
                </c:pt>
                <c:pt idx="4385">
                  <c:v>1585</c:v>
                </c:pt>
                <c:pt idx="4386">
                  <c:v>1585</c:v>
                </c:pt>
                <c:pt idx="4387">
                  <c:v>1585</c:v>
                </c:pt>
                <c:pt idx="4388">
                  <c:v>1585</c:v>
                </c:pt>
                <c:pt idx="4389">
                  <c:v>1586</c:v>
                </c:pt>
                <c:pt idx="4390">
                  <c:v>1586</c:v>
                </c:pt>
                <c:pt idx="4391">
                  <c:v>1586</c:v>
                </c:pt>
                <c:pt idx="4392">
                  <c:v>1585</c:v>
                </c:pt>
                <c:pt idx="4393">
                  <c:v>1585</c:v>
                </c:pt>
                <c:pt idx="4394">
                  <c:v>1585</c:v>
                </c:pt>
                <c:pt idx="4395">
                  <c:v>1585</c:v>
                </c:pt>
                <c:pt idx="4396">
                  <c:v>1583</c:v>
                </c:pt>
                <c:pt idx="4397">
                  <c:v>1585</c:v>
                </c:pt>
                <c:pt idx="4398">
                  <c:v>1585</c:v>
                </c:pt>
                <c:pt idx="4399">
                  <c:v>1585</c:v>
                </c:pt>
                <c:pt idx="4400">
                  <c:v>1583</c:v>
                </c:pt>
                <c:pt idx="4401">
                  <c:v>1585</c:v>
                </c:pt>
                <c:pt idx="4402">
                  <c:v>1585</c:v>
                </c:pt>
                <c:pt idx="4403">
                  <c:v>1586</c:v>
                </c:pt>
                <c:pt idx="4404">
                  <c:v>1585</c:v>
                </c:pt>
                <c:pt idx="4405">
                  <c:v>1585</c:v>
                </c:pt>
                <c:pt idx="4406">
                  <c:v>1585</c:v>
                </c:pt>
                <c:pt idx="4407">
                  <c:v>1585</c:v>
                </c:pt>
                <c:pt idx="4408">
                  <c:v>1585</c:v>
                </c:pt>
                <c:pt idx="4409">
                  <c:v>1585</c:v>
                </c:pt>
                <c:pt idx="4410">
                  <c:v>1585</c:v>
                </c:pt>
                <c:pt idx="4411">
                  <c:v>1585</c:v>
                </c:pt>
                <c:pt idx="4412">
                  <c:v>1585</c:v>
                </c:pt>
                <c:pt idx="4413">
                  <c:v>1585</c:v>
                </c:pt>
                <c:pt idx="4414">
                  <c:v>1585</c:v>
                </c:pt>
                <c:pt idx="4415">
                  <c:v>1585</c:v>
                </c:pt>
                <c:pt idx="4416">
                  <c:v>1585</c:v>
                </c:pt>
                <c:pt idx="4417">
                  <c:v>1585</c:v>
                </c:pt>
                <c:pt idx="4418">
                  <c:v>1583</c:v>
                </c:pt>
                <c:pt idx="4419">
                  <c:v>1585</c:v>
                </c:pt>
                <c:pt idx="4420">
                  <c:v>1585</c:v>
                </c:pt>
                <c:pt idx="4421">
                  <c:v>1583</c:v>
                </c:pt>
                <c:pt idx="4422">
                  <c:v>1585</c:v>
                </c:pt>
                <c:pt idx="4423">
                  <c:v>1585</c:v>
                </c:pt>
                <c:pt idx="4424">
                  <c:v>1585</c:v>
                </c:pt>
                <c:pt idx="4425">
                  <c:v>1585</c:v>
                </c:pt>
                <c:pt idx="4426">
                  <c:v>1585</c:v>
                </c:pt>
                <c:pt idx="4427">
                  <c:v>1585</c:v>
                </c:pt>
                <c:pt idx="4428">
                  <c:v>1585</c:v>
                </c:pt>
                <c:pt idx="4429">
                  <c:v>1583</c:v>
                </c:pt>
                <c:pt idx="4430">
                  <c:v>1585</c:v>
                </c:pt>
                <c:pt idx="4431">
                  <c:v>1583</c:v>
                </c:pt>
                <c:pt idx="4432">
                  <c:v>1585</c:v>
                </c:pt>
                <c:pt idx="4433">
                  <c:v>1583</c:v>
                </c:pt>
                <c:pt idx="4434">
                  <c:v>1585</c:v>
                </c:pt>
                <c:pt idx="4435">
                  <c:v>1585</c:v>
                </c:pt>
                <c:pt idx="4436">
                  <c:v>1585</c:v>
                </c:pt>
                <c:pt idx="4437">
                  <c:v>1586</c:v>
                </c:pt>
                <c:pt idx="4438">
                  <c:v>1585</c:v>
                </c:pt>
                <c:pt idx="4439">
                  <c:v>1585</c:v>
                </c:pt>
                <c:pt idx="4440">
                  <c:v>1581</c:v>
                </c:pt>
                <c:pt idx="4441">
                  <c:v>1585</c:v>
                </c:pt>
                <c:pt idx="4442">
                  <c:v>1586</c:v>
                </c:pt>
                <c:pt idx="4443">
                  <c:v>1586</c:v>
                </c:pt>
                <c:pt idx="4444">
                  <c:v>1583</c:v>
                </c:pt>
                <c:pt idx="4445">
                  <c:v>1585</c:v>
                </c:pt>
                <c:pt idx="4446">
                  <c:v>1586</c:v>
                </c:pt>
                <c:pt idx="4447">
                  <c:v>1585</c:v>
                </c:pt>
                <c:pt idx="4448">
                  <c:v>1585</c:v>
                </c:pt>
                <c:pt idx="4449">
                  <c:v>1585</c:v>
                </c:pt>
                <c:pt idx="4450">
                  <c:v>1586</c:v>
                </c:pt>
                <c:pt idx="4451">
                  <c:v>1585</c:v>
                </c:pt>
                <c:pt idx="4452">
                  <c:v>1585</c:v>
                </c:pt>
                <c:pt idx="4453">
                  <c:v>1585</c:v>
                </c:pt>
                <c:pt idx="4454">
                  <c:v>1585</c:v>
                </c:pt>
                <c:pt idx="4455">
                  <c:v>1585</c:v>
                </c:pt>
                <c:pt idx="4456">
                  <c:v>1585</c:v>
                </c:pt>
                <c:pt idx="4457">
                  <c:v>1585</c:v>
                </c:pt>
                <c:pt idx="4458">
                  <c:v>1586</c:v>
                </c:pt>
                <c:pt idx="4459">
                  <c:v>1585</c:v>
                </c:pt>
                <c:pt idx="4460">
                  <c:v>1585</c:v>
                </c:pt>
                <c:pt idx="4461">
                  <c:v>1585</c:v>
                </c:pt>
                <c:pt idx="4462">
                  <c:v>1585</c:v>
                </c:pt>
                <c:pt idx="4463">
                  <c:v>1585</c:v>
                </c:pt>
                <c:pt idx="4464">
                  <c:v>1583</c:v>
                </c:pt>
                <c:pt idx="4465">
                  <c:v>1585</c:v>
                </c:pt>
                <c:pt idx="4466">
                  <c:v>1585</c:v>
                </c:pt>
                <c:pt idx="4467">
                  <c:v>1585</c:v>
                </c:pt>
                <c:pt idx="4468">
                  <c:v>1583</c:v>
                </c:pt>
                <c:pt idx="4469">
                  <c:v>1583</c:v>
                </c:pt>
                <c:pt idx="4470">
                  <c:v>1585</c:v>
                </c:pt>
                <c:pt idx="4471">
                  <c:v>1585</c:v>
                </c:pt>
                <c:pt idx="4472">
                  <c:v>1585</c:v>
                </c:pt>
                <c:pt idx="4473">
                  <c:v>1585</c:v>
                </c:pt>
                <c:pt idx="4474">
                  <c:v>1585</c:v>
                </c:pt>
                <c:pt idx="4475">
                  <c:v>1585</c:v>
                </c:pt>
                <c:pt idx="4476">
                  <c:v>1586</c:v>
                </c:pt>
                <c:pt idx="4477">
                  <c:v>1583</c:v>
                </c:pt>
                <c:pt idx="4478">
                  <c:v>1583</c:v>
                </c:pt>
                <c:pt idx="4479">
                  <c:v>1583</c:v>
                </c:pt>
                <c:pt idx="4480">
                  <c:v>1583</c:v>
                </c:pt>
                <c:pt idx="4481">
                  <c:v>1583</c:v>
                </c:pt>
                <c:pt idx="4482">
                  <c:v>1581</c:v>
                </c:pt>
                <c:pt idx="4483">
                  <c:v>1585</c:v>
                </c:pt>
                <c:pt idx="4484">
                  <c:v>1585</c:v>
                </c:pt>
                <c:pt idx="4485">
                  <c:v>1585</c:v>
                </c:pt>
                <c:pt idx="4486">
                  <c:v>1583</c:v>
                </c:pt>
                <c:pt idx="4487">
                  <c:v>1585</c:v>
                </c:pt>
                <c:pt idx="4488">
                  <c:v>1585</c:v>
                </c:pt>
                <c:pt idx="4489">
                  <c:v>1585</c:v>
                </c:pt>
                <c:pt idx="4490">
                  <c:v>1585</c:v>
                </c:pt>
                <c:pt idx="4491">
                  <c:v>1583</c:v>
                </c:pt>
                <c:pt idx="4492">
                  <c:v>1585</c:v>
                </c:pt>
                <c:pt idx="4493">
                  <c:v>1585</c:v>
                </c:pt>
                <c:pt idx="4494">
                  <c:v>1583</c:v>
                </c:pt>
                <c:pt idx="4495">
                  <c:v>1585</c:v>
                </c:pt>
                <c:pt idx="4496">
                  <c:v>1583</c:v>
                </c:pt>
                <c:pt idx="4497">
                  <c:v>1583</c:v>
                </c:pt>
                <c:pt idx="4498">
                  <c:v>1583</c:v>
                </c:pt>
                <c:pt idx="4499">
                  <c:v>1585</c:v>
                </c:pt>
                <c:pt idx="4500">
                  <c:v>1583</c:v>
                </c:pt>
                <c:pt idx="4501">
                  <c:v>1585</c:v>
                </c:pt>
                <c:pt idx="4502">
                  <c:v>1583</c:v>
                </c:pt>
                <c:pt idx="4503">
                  <c:v>1583</c:v>
                </c:pt>
                <c:pt idx="4504">
                  <c:v>1583</c:v>
                </c:pt>
                <c:pt idx="4505">
                  <c:v>1585</c:v>
                </c:pt>
                <c:pt idx="4506">
                  <c:v>1585</c:v>
                </c:pt>
                <c:pt idx="4507">
                  <c:v>1585</c:v>
                </c:pt>
                <c:pt idx="4508">
                  <c:v>1583</c:v>
                </c:pt>
                <c:pt idx="4509">
                  <c:v>1588</c:v>
                </c:pt>
                <c:pt idx="4510">
                  <c:v>1583</c:v>
                </c:pt>
                <c:pt idx="4511">
                  <c:v>1583</c:v>
                </c:pt>
                <c:pt idx="4512">
                  <c:v>1585</c:v>
                </c:pt>
                <c:pt idx="4513">
                  <c:v>1585</c:v>
                </c:pt>
                <c:pt idx="4514">
                  <c:v>1585</c:v>
                </c:pt>
                <c:pt idx="4515">
                  <c:v>1585</c:v>
                </c:pt>
                <c:pt idx="4516">
                  <c:v>1583</c:v>
                </c:pt>
                <c:pt idx="4517">
                  <c:v>1583</c:v>
                </c:pt>
                <c:pt idx="4518">
                  <c:v>1585</c:v>
                </c:pt>
                <c:pt idx="4519">
                  <c:v>1585</c:v>
                </c:pt>
                <c:pt idx="4520">
                  <c:v>1585</c:v>
                </c:pt>
                <c:pt idx="4521">
                  <c:v>1585</c:v>
                </c:pt>
                <c:pt idx="4522">
                  <c:v>1585</c:v>
                </c:pt>
                <c:pt idx="4523">
                  <c:v>1585</c:v>
                </c:pt>
                <c:pt idx="4524">
                  <c:v>1583</c:v>
                </c:pt>
                <c:pt idx="4525">
                  <c:v>1583</c:v>
                </c:pt>
                <c:pt idx="4526">
                  <c:v>1583</c:v>
                </c:pt>
                <c:pt idx="4527">
                  <c:v>1585</c:v>
                </c:pt>
                <c:pt idx="4528">
                  <c:v>1585</c:v>
                </c:pt>
                <c:pt idx="4529">
                  <c:v>1585</c:v>
                </c:pt>
                <c:pt idx="4530">
                  <c:v>1585</c:v>
                </c:pt>
                <c:pt idx="4531">
                  <c:v>1583</c:v>
                </c:pt>
                <c:pt idx="4532">
                  <c:v>1585</c:v>
                </c:pt>
                <c:pt idx="4533">
                  <c:v>1585</c:v>
                </c:pt>
                <c:pt idx="4534">
                  <c:v>1585</c:v>
                </c:pt>
                <c:pt idx="4535">
                  <c:v>1585</c:v>
                </c:pt>
                <c:pt idx="4536">
                  <c:v>1585</c:v>
                </c:pt>
                <c:pt idx="4537">
                  <c:v>1585</c:v>
                </c:pt>
                <c:pt idx="4538">
                  <c:v>1585</c:v>
                </c:pt>
                <c:pt idx="4539">
                  <c:v>1585</c:v>
                </c:pt>
                <c:pt idx="4540">
                  <c:v>1585</c:v>
                </c:pt>
                <c:pt idx="4541">
                  <c:v>1585</c:v>
                </c:pt>
                <c:pt idx="4542">
                  <c:v>1585</c:v>
                </c:pt>
                <c:pt idx="4543">
                  <c:v>1585</c:v>
                </c:pt>
                <c:pt idx="4544">
                  <c:v>1580</c:v>
                </c:pt>
                <c:pt idx="4545">
                  <c:v>1585</c:v>
                </c:pt>
                <c:pt idx="4546">
                  <c:v>1583</c:v>
                </c:pt>
                <c:pt idx="4547">
                  <c:v>1585</c:v>
                </c:pt>
                <c:pt idx="4548">
                  <c:v>1585</c:v>
                </c:pt>
                <c:pt idx="4549">
                  <c:v>1583</c:v>
                </c:pt>
                <c:pt idx="4550">
                  <c:v>1583</c:v>
                </c:pt>
                <c:pt idx="4551">
                  <c:v>1585</c:v>
                </c:pt>
                <c:pt idx="4552">
                  <c:v>1585</c:v>
                </c:pt>
                <c:pt idx="4553">
                  <c:v>1583</c:v>
                </c:pt>
                <c:pt idx="4554">
                  <c:v>1583</c:v>
                </c:pt>
                <c:pt idx="4555">
                  <c:v>1585</c:v>
                </c:pt>
                <c:pt idx="4556">
                  <c:v>1585</c:v>
                </c:pt>
                <c:pt idx="4557">
                  <c:v>1583</c:v>
                </c:pt>
                <c:pt idx="4558">
                  <c:v>1585</c:v>
                </c:pt>
                <c:pt idx="4559">
                  <c:v>1585</c:v>
                </c:pt>
                <c:pt idx="4560">
                  <c:v>1585</c:v>
                </c:pt>
                <c:pt idx="4561">
                  <c:v>1583</c:v>
                </c:pt>
                <c:pt idx="4562">
                  <c:v>1585</c:v>
                </c:pt>
                <c:pt idx="4563">
                  <c:v>1583</c:v>
                </c:pt>
                <c:pt idx="4564">
                  <c:v>1585</c:v>
                </c:pt>
                <c:pt idx="4565">
                  <c:v>1583</c:v>
                </c:pt>
                <c:pt idx="4566">
                  <c:v>1585</c:v>
                </c:pt>
                <c:pt idx="4567">
                  <c:v>1583</c:v>
                </c:pt>
                <c:pt idx="4568">
                  <c:v>1585</c:v>
                </c:pt>
                <c:pt idx="4569">
                  <c:v>1583</c:v>
                </c:pt>
                <c:pt idx="4570">
                  <c:v>1583</c:v>
                </c:pt>
                <c:pt idx="4571">
                  <c:v>1583</c:v>
                </c:pt>
                <c:pt idx="4572">
                  <c:v>1583</c:v>
                </c:pt>
                <c:pt idx="4573">
                  <c:v>1585</c:v>
                </c:pt>
                <c:pt idx="4574">
                  <c:v>1585</c:v>
                </c:pt>
                <c:pt idx="4575">
                  <c:v>1583</c:v>
                </c:pt>
                <c:pt idx="4576">
                  <c:v>1583</c:v>
                </c:pt>
                <c:pt idx="4577">
                  <c:v>1585</c:v>
                </c:pt>
                <c:pt idx="4578">
                  <c:v>1583</c:v>
                </c:pt>
                <c:pt idx="4579">
                  <c:v>1583</c:v>
                </c:pt>
                <c:pt idx="4580">
                  <c:v>1583</c:v>
                </c:pt>
                <c:pt idx="4581">
                  <c:v>1583</c:v>
                </c:pt>
                <c:pt idx="4582">
                  <c:v>1583</c:v>
                </c:pt>
                <c:pt idx="4583">
                  <c:v>1583</c:v>
                </c:pt>
                <c:pt idx="4584">
                  <c:v>1585</c:v>
                </c:pt>
                <c:pt idx="4585">
                  <c:v>1583</c:v>
                </c:pt>
                <c:pt idx="4586">
                  <c:v>1585</c:v>
                </c:pt>
                <c:pt idx="4587">
                  <c:v>1583</c:v>
                </c:pt>
                <c:pt idx="4588">
                  <c:v>1585</c:v>
                </c:pt>
                <c:pt idx="4589">
                  <c:v>1583</c:v>
                </c:pt>
                <c:pt idx="4590">
                  <c:v>1583</c:v>
                </c:pt>
                <c:pt idx="4591">
                  <c:v>1583</c:v>
                </c:pt>
                <c:pt idx="4592">
                  <c:v>1583</c:v>
                </c:pt>
                <c:pt idx="4593">
                  <c:v>1583</c:v>
                </c:pt>
                <c:pt idx="4594">
                  <c:v>1583</c:v>
                </c:pt>
                <c:pt idx="4595">
                  <c:v>1585</c:v>
                </c:pt>
                <c:pt idx="4596">
                  <c:v>1585</c:v>
                </c:pt>
                <c:pt idx="4597">
                  <c:v>1585</c:v>
                </c:pt>
                <c:pt idx="4598">
                  <c:v>1585</c:v>
                </c:pt>
                <c:pt idx="4599">
                  <c:v>1585</c:v>
                </c:pt>
                <c:pt idx="4600">
                  <c:v>1583</c:v>
                </c:pt>
                <c:pt idx="4601">
                  <c:v>1583</c:v>
                </c:pt>
                <c:pt idx="4602">
                  <c:v>1583</c:v>
                </c:pt>
                <c:pt idx="4603">
                  <c:v>1583</c:v>
                </c:pt>
                <c:pt idx="4604">
                  <c:v>1583</c:v>
                </c:pt>
                <c:pt idx="4605">
                  <c:v>1585</c:v>
                </c:pt>
                <c:pt idx="4606">
                  <c:v>1583</c:v>
                </c:pt>
                <c:pt idx="4607">
                  <c:v>1583</c:v>
                </c:pt>
                <c:pt idx="4608">
                  <c:v>1585</c:v>
                </c:pt>
                <c:pt idx="4609">
                  <c:v>1585</c:v>
                </c:pt>
                <c:pt idx="4610">
                  <c:v>1583</c:v>
                </c:pt>
                <c:pt idx="4611">
                  <c:v>1583</c:v>
                </c:pt>
                <c:pt idx="4612">
                  <c:v>1583</c:v>
                </c:pt>
                <c:pt idx="4613">
                  <c:v>1583</c:v>
                </c:pt>
                <c:pt idx="4614">
                  <c:v>1583</c:v>
                </c:pt>
                <c:pt idx="4615">
                  <c:v>1583</c:v>
                </c:pt>
                <c:pt idx="4616">
                  <c:v>1585</c:v>
                </c:pt>
                <c:pt idx="4617">
                  <c:v>1581</c:v>
                </c:pt>
                <c:pt idx="4618">
                  <c:v>1583</c:v>
                </c:pt>
                <c:pt idx="4619">
                  <c:v>1583</c:v>
                </c:pt>
                <c:pt idx="4620">
                  <c:v>1585</c:v>
                </c:pt>
                <c:pt idx="4621">
                  <c:v>1583</c:v>
                </c:pt>
                <c:pt idx="4622">
                  <c:v>1581</c:v>
                </c:pt>
                <c:pt idx="4623">
                  <c:v>1585</c:v>
                </c:pt>
                <c:pt idx="4624">
                  <c:v>1583</c:v>
                </c:pt>
                <c:pt idx="4625">
                  <c:v>1583</c:v>
                </c:pt>
                <c:pt idx="4626">
                  <c:v>1583</c:v>
                </c:pt>
                <c:pt idx="4627">
                  <c:v>1585</c:v>
                </c:pt>
                <c:pt idx="4628">
                  <c:v>1583</c:v>
                </c:pt>
                <c:pt idx="4629">
                  <c:v>1583</c:v>
                </c:pt>
                <c:pt idx="4630">
                  <c:v>1583</c:v>
                </c:pt>
                <c:pt idx="4631">
                  <c:v>1583</c:v>
                </c:pt>
                <c:pt idx="4632">
                  <c:v>1583</c:v>
                </c:pt>
                <c:pt idx="4633">
                  <c:v>1583</c:v>
                </c:pt>
                <c:pt idx="4634">
                  <c:v>1583</c:v>
                </c:pt>
                <c:pt idx="4635">
                  <c:v>1583</c:v>
                </c:pt>
                <c:pt idx="4636">
                  <c:v>1583</c:v>
                </c:pt>
                <c:pt idx="4637">
                  <c:v>1583</c:v>
                </c:pt>
                <c:pt idx="4638">
                  <c:v>1583</c:v>
                </c:pt>
                <c:pt idx="4639">
                  <c:v>1583</c:v>
                </c:pt>
                <c:pt idx="4640">
                  <c:v>1583</c:v>
                </c:pt>
                <c:pt idx="4641">
                  <c:v>1583</c:v>
                </c:pt>
                <c:pt idx="4642">
                  <c:v>1583</c:v>
                </c:pt>
                <c:pt idx="4643">
                  <c:v>1583</c:v>
                </c:pt>
                <c:pt idx="4644">
                  <c:v>1583</c:v>
                </c:pt>
                <c:pt idx="4645">
                  <c:v>1581</c:v>
                </c:pt>
                <c:pt idx="4646">
                  <c:v>1583</c:v>
                </c:pt>
                <c:pt idx="4647">
                  <c:v>1583</c:v>
                </c:pt>
                <c:pt idx="4648">
                  <c:v>1583</c:v>
                </c:pt>
                <c:pt idx="4649">
                  <c:v>1585</c:v>
                </c:pt>
                <c:pt idx="4650">
                  <c:v>1583</c:v>
                </c:pt>
                <c:pt idx="4651">
                  <c:v>1583</c:v>
                </c:pt>
                <c:pt idx="4652">
                  <c:v>1583</c:v>
                </c:pt>
                <c:pt idx="4653">
                  <c:v>1581</c:v>
                </c:pt>
                <c:pt idx="4654">
                  <c:v>1583</c:v>
                </c:pt>
                <c:pt idx="4655">
                  <c:v>1583</c:v>
                </c:pt>
                <c:pt idx="4656">
                  <c:v>1583</c:v>
                </c:pt>
                <c:pt idx="4657">
                  <c:v>1585</c:v>
                </c:pt>
                <c:pt idx="4658">
                  <c:v>1585</c:v>
                </c:pt>
                <c:pt idx="4659">
                  <c:v>1581</c:v>
                </c:pt>
                <c:pt idx="4660">
                  <c:v>1583</c:v>
                </c:pt>
                <c:pt idx="4661">
                  <c:v>1583</c:v>
                </c:pt>
                <c:pt idx="4662">
                  <c:v>1581</c:v>
                </c:pt>
                <c:pt idx="4663">
                  <c:v>1581</c:v>
                </c:pt>
                <c:pt idx="4664">
                  <c:v>1583</c:v>
                </c:pt>
                <c:pt idx="4665">
                  <c:v>1583</c:v>
                </c:pt>
                <c:pt idx="4666">
                  <c:v>1583</c:v>
                </c:pt>
                <c:pt idx="4667">
                  <c:v>1583</c:v>
                </c:pt>
                <c:pt idx="4668">
                  <c:v>1581</c:v>
                </c:pt>
                <c:pt idx="4669">
                  <c:v>1581</c:v>
                </c:pt>
                <c:pt idx="4670">
                  <c:v>1583</c:v>
                </c:pt>
                <c:pt idx="4671">
                  <c:v>1581</c:v>
                </c:pt>
                <c:pt idx="4672">
                  <c:v>1581</c:v>
                </c:pt>
                <c:pt idx="4673">
                  <c:v>1581</c:v>
                </c:pt>
                <c:pt idx="4674">
                  <c:v>1581</c:v>
                </c:pt>
                <c:pt idx="4675">
                  <c:v>1583</c:v>
                </c:pt>
                <c:pt idx="4676">
                  <c:v>1581</c:v>
                </c:pt>
                <c:pt idx="4677">
                  <c:v>1583</c:v>
                </c:pt>
                <c:pt idx="4678">
                  <c:v>1583</c:v>
                </c:pt>
                <c:pt idx="4679">
                  <c:v>1583</c:v>
                </c:pt>
                <c:pt idx="4680">
                  <c:v>1583</c:v>
                </c:pt>
                <c:pt idx="4681">
                  <c:v>1583</c:v>
                </c:pt>
                <c:pt idx="4682">
                  <c:v>1583</c:v>
                </c:pt>
                <c:pt idx="4683">
                  <c:v>1581</c:v>
                </c:pt>
                <c:pt idx="4684">
                  <c:v>1583</c:v>
                </c:pt>
                <c:pt idx="4685">
                  <c:v>1581</c:v>
                </c:pt>
                <c:pt idx="4686">
                  <c:v>1583</c:v>
                </c:pt>
                <c:pt idx="4687">
                  <c:v>1581</c:v>
                </c:pt>
                <c:pt idx="4688">
                  <c:v>1583</c:v>
                </c:pt>
                <c:pt idx="4689">
                  <c:v>1583</c:v>
                </c:pt>
                <c:pt idx="4690">
                  <c:v>1583</c:v>
                </c:pt>
                <c:pt idx="4691">
                  <c:v>1583</c:v>
                </c:pt>
                <c:pt idx="4692">
                  <c:v>1583</c:v>
                </c:pt>
                <c:pt idx="4693">
                  <c:v>1581</c:v>
                </c:pt>
                <c:pt idx="4694">
                  <c:v>1583</c:v>
                </c:pt>
                <c:pt idx="4695">
                  <c:v>1581</c:v>
                </c:pt>
                <c:pt idx="4696">
                  <c:v>1583</c:v>
                </c:pt>
                <c:pt idx="4697">
                  <c:v>1583</c:v>
                </c:pt>
                <c:pt idx="4698">
                  <c:v>1581</c:v>
                </c:pt>
                <c:pt idx="4699">
                  <c:v>1581</c:v>
                </c:pt>
                <c:pt idx="4700">
                  <c:v>1581</c:v>
                </c:pt>
                <c:pt idx="4701">
                  <c:v>1581</c:v>
                </c:pt>
                <c:pt idx="4702">
                  <c:v>1581</c:v>
                </c:pt>
                <c:pt idx="4703">
                  <c:v>1583</c:v>
                </c:pt>
                <c:pt idx="4704">
                  <c:v>1583</c:v>
                </c:pt>
                <c:pt idx="4705">
                  <c:v>1583</c:v>
                </c:pt>
                <c:pt idx="4706">
                  <c:v>1581</c:v>
                </c:pt>
                <c:pt idx="4707">
                  <c:v>1581</c:v>
                </c:pt>
                <c:pt idx="4708">
                  <c:v>1583</c:v>
                </c:pt>
                <c:pt idx="4709">
                  <c:v>1583</c:v>
                </c:pt>
                <c:pt idx="4710">
                  <c:v>1583</c:v>
                </c:pt>
                <c:pt idx="4711">
                  <c:v>1583</c:v>
                </c:pt>
                <c:pt idx="4712">
                  <c:v>1583</c:v>
                </c:pt>
                <c:pt idx="4713">
                  <c:v>1581</c:v>
                </c:pt>
                <c:pt idx="4714">
                  <c:v>1583</c:v>
                </c:pt>
                <c:pt idx="4715">
                  <c:v>1583</c:v>
                </c:pt>
                <c:pt idx="4716">
                  <c:v>1583</c:v>
                </c:pt>
                <c:pt idx="4717">
                  <c:v>1581</c:v>
                </c:pt>
                <c:pt idx="4718">
                  <c:v>1583</c:v>
                </c:pt>
                <c:pt idx="4719">
                  <c:v>1583</c:v>
                </c:pt>
                <c:pt idx="4720">
                  <c:v>1583</c:v>
                </c:pt>
                <c:pt idx="4721">
                  <c:v>1583</c:v>
                </c:pt>
                <c:pt idx="4722">
                  <c:v>1583</c:v>
                </c:pt>
                <c:pt idx="4723">
                  <c:v>1583</c:v>
                </c:pt>
                <c:pt idx="4724">
                  <c:v>1580</c:v>
                </c:pt>
                <c:pt idx="4725">
                  <c:v>1581</c:v>
                </c:pt>
                <c:pt idx="4726">
                  <c:v>1581</c:v>
                </c:pt>
                <c:pt idx="4727">
                  <c:v>1581</c:v>
                </c:pt>
                <c:pt idx="4728">
                  <c:v>1581</c:v>
                </c:pt>
                <c:pt idx="4729">
                  <c:v>1583</c:v>
                </c:pt>
                <c:pt idx="4730">
                  <c:v>1583</c:v>
                </c:pt>
                <c:pt idx="4731">
                  <c:v>1583</c:v>
                </c:pt>
                <c:pt idx="4732">
                  <c:v>1581</c:v>
                </c:pt>
                <c:pt idx="4733">
                  <c:v>1581</c:v>
                </c:pt>
                <c:pt idx="4734">
                  <c:v>1581</c:v>
                </c:pt>
                <c:pt idx="4735">
                  <c:v>1583</c:v>
                </c:pt>
                <c:pt idx="4736">
                  <c:v>1583</c:v>
                </c:pt>
                <c:pt idx="4737">
                  <c:v>1583</c:v>
                </c:pt>
                <c:pt idx="4738">
                  <c:v>1583</c:v>
                </c:pt>
                <c:pt idx="4739">
                  <c:v>1581</c:v>
                </c:pt>
                <c:pt idx="4740">
                  <c:v>1583</c:v>
                </c:pt>
                <c:pt idx="4741">
                  <c:v>1581</c:v>
                </c:pt>
                <c:pt idx="4742">
                  <c:v>1581</c:v>
                </c:pt>
                <c:pt idx="4743">
                  <c:v>1581</c:v>
                </c:pt>
                <c:pt idx="4744">
                  <c:v>1581</c:v>
                </c:pt>
                <c:pt idx="4745">
                  <c:v>1581</c:v>
                </c:pt>
                <c:pt idx="4746">
                  <c:v>1583</c:v>
                </c:pt>
                <c:pt idx="4747">
                  <c:v>1581</c:v>
                </c:pt>
                <c:pt idx="4748">
                  <c:v>1581</c:v>
                </c:pt>
                <c:pt idx="4749">
                  <c:v>1583</c:v>
                </c:pt>
                <c:pt idx="4750">
                  <c:v>1581</c:v>
                </c:pt>
                <c:pt idx="4751">
                  <c:v>1581</c:v>
                </c:pt>
                <c:pt idx="4752">
                  <c:v>1581</c:v>
                </c:pt>
                <c:pt idx="4753">
                  <c:v>1583</c:v>
                </c:pt>
                <c:pt idx="4754">
                  <c:v>1583</c:v>
                </c:pt>
                <c:pt idx="4755">
                  <c:v>1581</c:v>
                </c:pt>
                <c:pt idx="4756">
                  <c:v>1578</c:v>
                </c:pt>
                <c:pt idx="4757">
                  <c:v>1581</c:v>
                </c:pt>
                <c:pt idx="4758">
                  <c:v>1581</c:v>
                </c:pt>
                <c:pt idx="4759">
                  <c:v>1583</c:v>
                </c:pt>
                <c:pt idx="4760">
                  <c:v>1581</c:v>
                </c:pt>
                <c:pt idx="4761">
                  <c:v>1583</c:v>
                </c:pt>
                <c:pt idx="4762">
                  <c:v>1583</c:v>
                </c:pt>
                <c:pt idx="4763">
                  <c:v>1581</c:v>
                </c:pt>
                <c:pt idx="4764">
                  <c:v>1581</c:v>
                </c:pt>
                <c:pt idx="4765">
                  <c:v>1581</c:v>
                </c:pt>
                <c:pt idx="4766">
                  <c:v>1581</c:v>
                </c:pt>
                <c:pt idx="4767">
                  <c:v>1581</c:v>
                </c:pt>
                <c:pt idx="4768">
                  <c:v>1581</c:v>
                </c:pt>
                <c:pt idx="4769">
                  <c:v>1581</c:v>
                </c:pt>
                <c:pt idx="4770">
                  <c:v>1581</c:v>
                </c:pt>
                <c:pt idx="4771">
                  <c:v>1581</c:v>
                </c:pt>
                <c:pt idx="4772">
                  <c:v>1581</c:v>
                </c:pt>
                <c:pt idx="4773">
                  <c:v>1581</c:v>
                </c:pt>
                <c:pt idx="4774">
                  <c:v>1581</c:v>
                </c:pt>
                <c:pt idx="4775">
                  <c:v>1583</c:v>
                </c:pt>
                <c:pt idx="4776">
                  <c:v>1581</c:v>
                </c:pt>
                <c:pt idx="4777">
                  <c:v>1581</c:v>
                </c:pt>
                <c:pt idx="4778">
                  <c:v>1581</c:v>
                </c:pt>
                <c:pt idx="4779">
                  <c:v>1581</c:v>
                </c:pt>
                <c:pt idx="4780">
                  <c:v>1581</c:v>
                </c:pt>
                <c:pt idx="4781">
                  <c:v>1583</c:v>
                </c:pt>
                <c:pt idx="4782">
                  <c:v>1581</c:v>
                </c:pt>
                <c:pt idx="4783">
                  <c:v>1581</c:v>
                </c:pt>
                <c:pt idx="4784">
                  <c:v>1583</c:v>
                </c:pt>
                <c:pt idx="4785">
                  <c:v>1583</c:v>
                </c:pt>
                <c:pt idx="4786">
                  <c:v>1581</c:v>
                </c:pt>
                <c:pt idx="4787">
                  <c:v>1581</c:v>
                </c:pt>
                <c:pt idx="4788">
                  <c:v>1581</c:v>
                </c:pt>
                <c:pt idx="4789">
                  <c:v>1583</c:v>
                </c:pt>
                <c:pt idx="4790">
                  <c:v>1581</c:v>
                </c:pt>
                <c:pt idx="4791">
                  <c:v>1581</c:v>
                </c:pt>
                <c:pt idx="4792">
                  <c:v>1581</c:v>
                </c:pt>
                <c:pt idx="4793">
                  <c:v>1583</c:v>
                </c:pt>
                <c:pt idx="4794">
                  <c:v>1581</c:v>
                </c:pt>
                <c:pt idx="4795">
                  <c:v>1581</c:v>
                </c:pt>
                <c:pt idx="4796">
                  <c:v>1581</c:v>
                </c:pt>
                <c:pt idx="4797">
                  <c:v>1583</c:v>
                </c:pt>
                <c:pt idx="4798">
                  <c:v>1581</c:v>
                </c:pt>
                <c:pt idx="4799">
                  <c:v>1581</c:v>
                </c:pt>
                <c:pt idx="4800">
                  <c:v>1581</c:v>
                </c:pt>
                <c:pt idx="4801">
                  <c:v>1581</c:v>
                </c:pt>
                <c:pt idx="4802">
                  <c:v>1581</c:v>
                </c:pt>
                <c:pt idx="4803">
                  <c:v>1581</c:v>
                </c:pt>
                <c:pt idx="4804">
                  <c:v>1583</c:v>
                </c:pt>
                <c:pt idx="4805">
                  <c:v>1581</c:v>
                </c:pt>
                <c:pt idx="4806">
                  <c:v>1581</c:v>
                </c:pt>
                <c:pt idx="4807">
                  <c:v>1583</c:v>
                </c:pt>
                <c:pt idx="4808">
                  <c:v>1581</c:v>
                </c:pt>
                <c:pt idx="4809">
                  <c:v>1581</c:v>
                </c:pt>
                <c:pt idx="4810">
                  <c:v>1581</c:v>
                </c:pt>
                <c:pt idx="4811">
                  <c:v>1581</c:v>
                </c:pt>
                <c:pt idx="4812">
                  <c:v>1581</c:v>
                </c:pt>
                <c:pt idx="4813">
                  <c:v>1581</c:v>
                </c:pt>
                <c:pt idx="4814">
                  <c:v>1581</c:v>
                </c:pt>
                <c:pt idx="4815">
                  <c:v>1581</c:v>
                </c:pt>
                <c:pt idx="4816">
                  <c:v>1581</c:v>
                </c:pt>
                <c:pt idx="4817">
                  <c:v>1583</c:v>
                </c:pt>
                <c:pt idx="4818">
                  <c:v>1581</c:v>
                </c:pt>
                <c:pt idx="4819">
                  <c:v>1583</c:v>
                </c:pt>
                <c:pt idx="4820">
                  <c:v>1581</c:v>
                </c:pt>
                <c:pt idx="4821">
                  <c:v>1581</c:v>
                </c:pt>
                <c:pt idx="4822">
                  <c:v>1581</c:v>
                </c:pt>
                <c:pt idx="4823">
                  <c:v>1581</c:v>
                </c:pt>
                <c:pt idx="4824">
                  <c:v>1583</c:v>
                </c:pt>
                <c:pt idx="4825">
                  <c:v>1581</c:v>
                </c:pt>
                <c:pt idx="4826">
                  <c:v>1581</c:v>
                </c:pt>
                <c:pt idx="4827">
                  <c:v>1581</c:v>
                </c:pt>
                <c:pt idx="4828">
                  <c:v>1581</c:v>
                </c:pt>
                <c:pt idx="4829">
                  <c:v>1581</c:v>
                </c:pt>
                <c:pt idx="4830">
                  <c:v>1581</c:v>
                </c:pt>
                <c:pt idx="4831">
                  <c:v>1581</c:v>
                </c:pt>
                <c:pt idx="4832">
                  <c:v>1583</c:v>
                </c:pt>
                <c:pt idx="4833">
                  <c:v>1581</c:v>
                </c:pt>
                <c:pt idx="4834">
                  <c:v>1581</c:v>
                </c:pt>
                <c:pt idx="4835">
                  <c:v>1581</c:v>
                </c:pt>
                <c:pt idx="4836">
                  <c:v>1581</c:v>
                </c:pt>
                <c:pt idx="4837">
                  <c:v>1583</c:v>
                </c:pt>
                <c:pt idx="4838">
                  <c:v>1583</c:v>
                </c:pt>
                <c:pt idx="4839">
                  <c:v>1581</c:v>
                </c:pt>
                <c:pt idx="4840">
                  <c:v>1581</c:v>
                </c:pt>
                <c:pt idx="4841">
                  <c:v>1581</c:v>
                </c:pt>
                <c:pt idx="4842">
                  <c:v>1581</c:v>
                </c:pt>
                <c:pt idx="4843">
                  <c:v>1581</c:v>
                </c:pt>
                <c:pt idx="4844">
                  <c:v>1583</c:v>
                </c:pt>
                <c:pt idx="4845">
                  <c:v>1581</c:v>
                </c:pt>
                <c:pt idx="4846">
                  <c:v>1581</c:v>
                </c:pt>
                <c:pt idx="4847">
                  <c:v>1581</c:v>
                </c:pt>
                <c:pt idx="4848">
                  <c:v>1581</c:v>
                </c:pt>
                <c:pt idx="4849">
                  <c:v>1581</c:v>
                </c:pt>
                <c:pt idx="4850">
                  <c:v>1581</c:v>
                </c:pt>
                <c:pt idx="4851">
                  <c:v>1581</c:v>
                </c:pt>
                <c:pt idx="4852">
                  <c:v>1581</c:v>
                </c:pt>
                <c:pt idx="4853">
                  <c:v>1581</c:v>
                </c:pt>
                <c:pt idx="4854">
                  <c:v>1581</c:v>
                </c:pt>
                <c:pt idx="4855">
                  <c:v>1581</c:v>
                </c:pt>
                <c:pt idx="4856">
                  <c:v>1581</c:v>
                </c:pt>
                <c:pt idx="4857">
                  <c:v>1581</c:v>
                </c:pt>
                <c:pt idx="4858">
                  <c:v>1581</c:v>
                </c:pt>
                <c:pt idx="4859">
                  <c:v>1581</c:v>
                </c:pt>
                <c:pt idx="4860">
                  <c:v>1581</c:v>
                </c:pt>
                <c:pt idx="4861">
                  <c:v>1581</c:v>
                </c:pt>
                <c:pt idx="4862">
                  <c:v>1581</c:v>
                </c:pt>
                <c:pt idx="4863">
                  <c:v>1581</c:v>
                </c:pt>
                <c:pt idx="4864">
                  <c:v>1581</c:v>
                </c:pt>
                <c:pt idx="4865">
                  <c:v>1581</c:v>
                </c:pt>
                <c:pt idx="4866">
                  <c:v>1581</c:v>
                </c:pt>
                <c:pt idx="4867">
                  <c:v>1581</c:v>
                </c:pt>
                <c:pt idx="4868">
                  <c:v>1581</c:v>
                </c:pt>
                <c:pt idx="4869">
                  <c:v>1581</c:v>
                </c:pt>
                <c:pt idx="4870">
                  <c:v>1581</c:v>
                </c:pt>
                <c:pt idx="4871">
                  <c:v>1580</c:v>
                </c:pt>
                <c:pt idx="4872">
                  <c:v>1581</c:v>
                </c:pt>
                <c:pt idx="4873">
                  <c:v>1581</c:v>
                </c:pt>
                <c:pt idx="4874">
                  <c:v>1581</c:v>
                </c:pt>
                <c:pt idx="4875">
                  <c:v>1581</c:v>
                </c:pt>
                <c:pt idx="4876">
                  <c:v>1580</c:v>
                </c:pt>
                <c:pt idx="4877">
                  <c:v>1581</c:v>
                </c:pt>
                <c:pt idx="4878">
                  <c:v>1581</c:v>
                </c:pt>
                <c:pt idx="4879">
                  <c:v>1581</c:v>
                </c:pt>
                <c:pt idx="4880">
                  <c:v>1581</c:v>
                </c:pt>
                <c:pt idx="4881">
                  <c:v>1581</c:v>
                </c:pt>
                <c:pt idx="4882">
                  <c:v>1580</c:v>
                </c:pt>
                <c:pt idx="4883">
                  <c:v>1581</c:v>
                </c:pt>
                <c:pt idx="4884">
                  <c:v>1581</c:v>
                </c:pt>
                <c:pt idx="4885">
                  <c:v>1583</c:v>
                </c:pt>
                <c:pt idx="4886">
                  <c:v>1581</c:v>
                </c:pt>
                <c:pt idx="4887">
                  <c:v>1580</c:v>
                </c:pt>
                <c:pt idx="4888">
                  <c:v>1581</c:v>
                </c:pt>
                <c:pt idx="4889">
                  <c:v>1580</c:v>
                </c:pt>
                <c:pt idx="4890">
                  <c:v>1581</c:v>
                </c:pt>
                <c:pt idx="4891">
                  <c:v>1581</c:v>
                </c:pt>
                <c:pt idx="4892">
                  <c:v>1581</c:v>
                </c:pt>
                <c:pt idx="4893">
                  <c:v>1581</c:v>
                </c:pt>
                <c:pt idx="4894">
                  <c:v>1581</c:v>
                </c:pt>
                <c:pt idx="4895">
                  <c:v>1581</c:v>
                </c:pt>
                <c:pt idx="4896">
                  <c:v>1581</c:v>
                </c:pt>
                <c:pt idx="4897">
                  <c:v>1581</c:v>
                </c:pt>
                <c:pt idx="4898">
                  <c:v>1580</c:v>
                </c:pt>
                <c:pt idx="4899">
                  <c:v>1581</c:v>
                </c:pt>
                <c:pt idx="4900">
                  <c:v>1581</c:v>
                </c:pt>
                <c:pt idx="4901">
                  <c:v>1581</c:v>
                </c:pt>
                <c:pt idx="4902">
                  <c:v>1580</c:v>
                </c:pt>
                <c:pt idx="4903">
                  <c:v>1583</c:v>
                </c:pt>
                <c:pt idx="4904">
                  <c:v>1581</c:v>
                </c:pt>
                <c:pt idx="4905">
                  <c:v>1581</c:v>
                </c:pt>
                <c:pt idx="4906">
                  <c:v>1581</c:v>
                </c:pt>
                <c:pt idx="4907">
                  <c:v>1581</c:v>
                </c:pt>
                <c:pt idx="4908">
                  <c:v>1581</c:v>
                </c:pt>
                <c:pt idx="4909">
                  <c:v>1581</c:v>
                </c:pt>
                <c:pt idx="4910">
                  <c:v>1581</c:v>
                </c:pt>
                <c:pt idx="4911">
                  <c:v>1581</c:v>
                </c:pt>
                <c:pt idx="4912">
                  <c:v>1581</c:v>
                </c:pt>
                <c:pt idx="4913">
                  <c:v>1580</c:v>
                </c:pt>
                <c:pt idx="4914">
                  <c:v>1581</c:v>
                </c:pt>
                <c:pt idx="4915">
                  <c:v>1581</c:v>
                </c:pt>
                <c:pt idx="4916">
                  <c:v>1581</c:v>
                </c:pt>
                <c:pt idx="4917">
                  <c:v>1581</c:v>
                </c:pt>
                <c:pt idx="4918">
                  <c:v>1581</c:v>
                </c:pt>
                <c:pt idx="4919">
                  <c:v>1583</c:v>
                </c:pt>
                <c:pt idx="4920">
                  <c:v>1581</c:v>
                </c:pt>
                <c:pt idx="4921">
                  <c:v>1581</c:v>
                </c:pt>
                <c:pt idx="4922">
                  <c:v>1581</c:v>
                </c:pt>
                <c:pt idx="4923">
                  <c:v>1581</c:v>
                </c:pt>
                <c:pt idx="4924">
                  <c:v>1581</c:v>
                </c:pt>
                <c:pt idx="4925">
                  <c:v>1581</c:v>
                </c:pt>
                <c:pt idx="4926">
                  <c:v>1580</c:v>
                </c:pt>
                <c:pt idx="4927">
                  <c:v>1581</c:v>
                </c:pt>
                <c:pt idx="4928">
                  <c:v>1581</c:v>
                </c:pt>
                <c:pt idx="4929">
                  <c:v>1581</c:v>
                </c:pt>
                <c:pt idx="4930">
                  <c:v>1581</c:v>
                </c:pt>
                <c:pt idx="4931">
                  <c:v>1581</c:v>
                </c:pt>
                <c:pt idx="4932">
                  <c:v>1581</c:v>
                </c:pt>
                <c:pt idx="4933">
                  <c:v>1581</c:v>
                </c:pt>
                <c:pt idx="4934">
                  <c:v>1581</c:v>
                </c:pt>
                <c:pt idx="4935">
                  <c:v>1581</c:v>
                </c:pt>
                <c:pt idx="4936">
                  <c:v>1581</c:v>
                </c:pt>
                <c:pt idx="4937">
                  <c:v>1581</c:v>
                </c:pt>
                <c:pt idx="4938">
                  <c:v>1581</c:v>
                </c:pt>
                <c:pt idx="4939">
                  <c:v>1581</c:v>
                </c:pt>
                <c:pt idx="4940">
                  <c:v>1581</c:v>
                </c:pt>
                <c:pt idx="4941">
                  <c:v>1581</c:v>
                </c:pt>
                <c:pt idx="4942">
                  <c:v>1581</c:v>
                </c:pt>
                <c:pt idx="4943">
                  <c:v>1581</c:v>
                </c:pt>
                <c:pt idx="4944">
                  <c:v>1581</c:v>
                </c:pt>
                <c:pt idx="4945">
                  <c:v>1581</c:v>
                </c:pt>
                <c:pt idx="4946">
                  <c:v>1581</c:v>
                </c:pt>
                <c:pt idx="4947">
                  <c:v>1581</c:v>
                </c:pt>
                <c:pt idx="4948">
                  <c:v>1580</c:v>
                </c:pt>
                <c:pt idx="4949">
                  <c:v>1581</c:v>
                </c:pt>
                <c:pt idx="4950">
                  <c:v>1581</c:v>
                </c:pt>
                <c:pt idx="4951">
                  <c:v>1581</c:v>
                </c:pt>
                <c:pt idx="4952">
                  <c:v>1581</c:v>
                </c:pt>
                <c:pt idx="4953">
                  <c:v>1581</c:v>
                </c:pt>
                <c:pt idx="4954">
                  <c:v>1581</c:v>
                </c:pt>
                <c:pt idx="4955">
                  <c:v>1581</c:v>
                </c:pt>
                <c:pt idx="4956">
                  <c:v>1580</c:v>
                </c:pt>
                <c:pt idx="4957">
                  <c:v>1581</c:v>
                </c:pt>
                <c:pt idx="4958">
                  <c:v>1581</c:v>
                </c:pt>
                <c:pt idx="4959">
                  <c:v>1581</c:v>
                </c:pt>
                <c:pt idx="4960">
                  <c:v>1580</c:v>
                </c:pt>
                <c:pt idx="4961">
                  <c:v>1581</c:v>
                </c:pt>
                <c:pt idx="4962">
                  <c:v>1581</c:v>
                </c:pt>
                <c:pt idx="4963">
                  <c:v>1581</c:v>
                </c:pt>
                <c:pt idx="4964">
                  <c:v>1581</c:v>
                </c:pt>
                <c:pt idx="4965">
                  <c:v>1581</c:v>
                </c:pt>
                <c:pt idx="4966">
                  <c:v>1580</c:v>
                </c:pt>
                <c:pt idx="4967">
                  <c:v>1580</c:v>
                </c:pt>
                <c:pt idx="4968">
                  <c:v>1581</c:v>
                </c:pt>
                <c:pt idx="4969">
                  <c:v>1581</c:v>
                </c:pt>
                <c:pt idx="4970">
                  <c:v>1581</c:v>
                </c:pt>
                <c:pt idx="4971">
                  <c:v>1581</c:v>
                </c:pt>
                <c:pt idx="4972">
                  <c:v>1581</c:v>
                </c:pt>
                <c:pt idx="4973">
                  <c:v>1581</c:v>
                </c:pt>
                <c:pt idx="4974">
                  <c:v>1581</c:v>
                </c:pt>
                <c:pt idx="4975">
                  <c:v>1581</c:v>
                </c:pt>
                <c:pt idx="4976">
                  <c:v>1581</c:v>
                </c:pt>
                <c:pt idx="4977">
                  <c:v>1580</c:v>
                </c:pt>
                <c:pt idx="4978">
                  <c:v>1581</c:v>
                </c:pt>
                <c:pt idx="4979">
                  <c:v>1581</c:v>
                </c:pt>
                <c:pt idx="4980">
                  <c:v>1581</c:v>
                </c:pt>
                <c:pt idx="4981">
                  <c:v>1581</c:v>
                </c:pt>
                <c:pt idx="4982">
                  <c:v>1581</c:v>
                </c:pt>
                <c:pt idx="4983">
                  <c:v>1583</c:v>
                </c:pt>
                <c:pt idx="4984">
                  <c:v>1581</c:v>
                </c:pt>
                <c:pt idx="4985">
                  <c:v>1580</c:v>
                </c:pt>
                <c:pt idx="4986">
                  <c:v>1580</c:v>
                </c:pt>
                <c:pt idx="4987">
                  <c:v>1581</c:v>
                </c:pt>
                <c:pt idx="4988">
                  <c:v>1580</c:v>
                </c:pt>
                <c:pt idx="4989">
                  <c:v>1580</c:v>
                </c:pt>
                <c:pt idx="4990">
                  <c:v>1580</c:v>
                </c:pt>
                <c:pt idx="4991">
                  <c:v>1580</c:v>
                </c:pt>
                <c:pt idx="4992">
                  <c:v>1580</c:v>
                </c:pt>
                <c:pt idx="4993">
                  <c:v>1581</c:v>
                </c:pt>
                <c:pt idx="4994">
                  <c:v>1580</c:v>
                </c:pt>
                <c:pt idx="4995">
                  <c:v>1580</c:v>
                </c:pt>
                <c:pt idx="4996">
                  <c:v>1580</c:v>
                </c:pt>
                <c:pt idx="4997">
                  <c:v>1580</c:v>
                </c:pt>
                <c:pt idx="4998">
                  <c:v>1580</c:v>
                </c:pt>
                <c:pt idx="4999">
                  <c:v>1580</c:v>
                </c:pt>
                <c:pt idx="5000">
                  <c:v>1580</c:v>
                </c:pt>
                <c:pt idx="5001">
                  <c:v>1581</c:v>
                </c:pt>
                <c:pt idx="5002">
                  <c:v>1581</c:v>
                </c:pt>
                <c:pt idx="5003">
                  <c:v>1580</c:v>
                </c:pt>
                <c:pt idx="5004">
                  <c:v>1580</c:v>
                </c:pt>
                <c:pt idx="5005">
                  <c:v>1580</c:v>
                </c:pt>
                <c:pt idx="5006">
                  <c:v>1581</c:v>
                </c:pt>
                <c:pt idx="5007">
                  <c:v>1565</c:v>
                </c:pt>
                <c:pt idx="5008">
                  <c:v>1580</c:v>
                </c:pt>
                <c:pt idx="5009">
                  <c:v>1580</c:v>
                </c:pt>
                <c:pt idx="5010">
                  <c:v>1580</c:v>
                </c:pt>
                <c:pt idx="5011">
                  <c:v>1580</c:v>
                </c:pt>
                <c:pt idx="5012">
                  <c:v>1581</c:v>
                </c:pt>
                <c:pt idx="5013">
                  <c:v>1580</c:v>
                </c:pt>
                <c:pt idx="5014">
                  <c:v>1580</c:v>
                </c:pt>
                <c:pt idx="5015">
                  <c:v>1580</c:v>
                </c:pt>
                <c:pt idx="5016">
                  <c:v>1580</c:v>
                </c:pt>
                <c:pt idx="5017">
                  <c:v>1580</c:v>
                </c:pt>
                <c:pt idx="5018">
                  <c:v>1581</c:v>
                </c:pt>
                <c:pt idx="5019">
                  <c:v>1580</c:v>
                </c:pt>
                <c:pt idx="5020">
                  <c:v>1580</c:v>
                </c:pt>
                <c:pt idx="5021">
                  <c:v>1581</c:v>
                </c:pt>
                <c:pt idx="5022">
                  <c:v>1581</c:v>
                </c:pt>
                <c:pt idx="5023">
                  <c:v>1580</c:v>
                </c:pt>
                <c:pt idx="5024">
                  <c:v>1581</c:v>
                </c:pt>
                <c:pt idx="5025">
                  <c:v>1581</c:v>
                </c:pt>
                <c:pt idx="5026">
                  <c:v>1580</c:v>
                </c:pt>
                <c:pt idx="5027">
                  <c:v>1581</c:v>
                </c:pt>
                <c:pt idx="5028">
                  <c:v>1580</c:v>
                </c:pt>
                <c:pt idx="5029">
                  <c:v>1581</c:v>
                </c:pt>
                <c:pt idx="5030">
                  <c:v>1580</c:v>
                </c:pt>
                <c:pt idx="5031">
                  <c:v>1580</c:v>
                </c:pt>
                <c:pt idx="5032">
                  <c:v>1580</c:v>
                </c:pt>
                <c:pt idx="5033">
                  <c:v>1580</c:v>
                </c:pt>
                <c:pt idx="5034">
                  <c:v>1580</c:v>
                </c:pt>
                <c:pt idx="5035">
                  <c:v>1581</c:v>
                </c:pt>
                <c:pt idx="5036">
                  <c:v>1580</c:v>
                </c:pt>
                <c:pt idx="5037">
                  <c:v>1580</c:v>
                </c:pt>
                <c:pt idx="5038">
                  <c:v>1580</c:v>
                </c:pt>
                <c:pt idx="5039">
                  <c:v>1580</c:v>
                </c:pt>
                <c:pt idx="5040">
                  <c:v>1580</c:v>
                </c:pt>
                <c:pt idx="5041">
                  <c:v>1580</c:v>
                </c:pt>
                <c:pt idx="5042">
                  <c:v>1580</c:v>
                </c:pt>
                <c:pt idx="5043">
                  <c:v>1580</c:v>
                </c:pt>
                <c:pt idx="5044">
                  <c:v>1580</c:v>
                </c:pt>
                <c:pt idx="5045">
                  <c:v>1580</c:v>
                </c:pt>
                <c:pt idx="5046">
                  <c:v>1580</c:v>
                </c:pt>
                <c:pt idx="5047">
                  <c:v>1580</c:v>
                </c:pt>
                <c:pt idx="5048">
                  <c:v>1580</c:v>
                </c:pt>
                <c:pt idx="5049">
                  <c:v>1580</c:v>
                </c:pt>
                <c:pt idx="5050">
                  <c:v>1580</c:v>
                </c:pt>
                <c:pt idx="5051">
                  <c:v>1578</c:v>
                </c:pt>
                <c:pt idx="5052">
                  <c:v>1580</c:v>
                </c:pt>
                <c:pt idx="5053">
                  <c:v>1580</c:v>
                </c:pt>
                <c:pt idx="5054">
                  <c:v>1580</c:v>
                </c:pt>
                <c:pt idx="5055">
                  <c:v>1580</c:v>
                </c:pt>
                <c:pt idx="5056">
                  <c:v>1580</c:v>
                </c:pt>
                <c:pt idx="5057">
                  <c:v>1580</c:v>
                </c:pt>
                <c:pt idx="5058">
                  <c:v>1580</c:v>
                </c:pt>
                <c:pt idx="5059">
                  <c:v>1580</c:v>
                </c:pt>
                <c:pt idx="5060">
                  <c:v>1580</c:v>
                </c:pt>
                <c:pt idx="5061">
                  <c:v>1580</c:v>
                </c:pt>
                <c:pt idx="5062">
                  <c:v>1580</c:v>
                </c:pt>
                <c:pt idx="5063">
                  <c:v>1580</c:v>
                </c:pt>
                <c:pt idx="5064">
                  <c:v>1580</c:v>
                </c:pt>
                <c:pt idx="5065">
                  <c:v>1578</c:v>
                </c:pt>
                <c:pt idx="5066">
                  <c:v>1580</c:v>
                </c:pt>
                <c:pt idx="5067">
                  <c:v>1580</c:v>
                </c:pt>
                <c:pt idx="5068">
                  <c:v>1578</c:v>
                </c:pt>
                <c:pt idx="5069">
                  <c:v>1580</c:v>
                </c:pt>
                <c:pt idx="5070">
                  <c:v>1580</c:v>
                </c:pt>
                <c:pt idx="5071">
                  <c:v>1580</c:v>
                </c:pt>
                <c:pt idx="5072">
                  <c:v>1578</c:v>
                </c:pt>
                <c:pt idx="5073">
                  <c:v>1580</c:v>
                </c:pt>
                <c:pt idx="5074">
                  <c:v>1580</c:v>
                </c:pt>
                <c:pt idx="5075">
                  <c:v>1578</c:v>
                </c:pt>
                <c:pt idx="5076">
                  <c:v>1578</c:v>
                </c:pt>
                <c:pt idx="5077">
                  <c:v>1580</c:v>
                </c:pt>
                <c:pt idx="5078">
                  <c:v>1580</c:v>
                </c:pt>
                <c:pt idx="5079">
                  <c:v>1580</c:v>
                </c:pt>
                <c:pt idx="5080">
                  <c:v>1578</c:v>
                </c:pt>
                <c:pt idx="5081">
                  <c:v>1580</c:v>
                </c:pt>
                <c:pt idx="5082">
                  <c:v>1580</c:v>
                </c:pt>
                <c:pt idx="5083">
                  <c:v>1578</c:v>
                </c:pt>
                <c:pt idx="5084">
                  <c:v>1580</c:v>
                </c:pt>
                <c:pt idx="5085">
                  <c:v>1578</c:v>
                </c:pt>
                <c:pt idx="5086">
                  <c:v>1578</c:v>
                </c:pt>
                <c:pt idx="5087">
                  <c:v>1578</c:v>
                </c:pt>
                <c:pt idx="5088">
                  <c:v>1580</c:v>
                </c:pt>
                <c:pt idx="5089">
                  <c:v>1580</c:v>
                </c:pt>
                <c:pt idx="5090">
                  <c:v>1580</c:v>
                </c:pt>
                <c:pt idx="5091">
                  <c:v>1580</c:v>
                </c:pt>
                <c:pt idx="5092">
                  <c:v>1580</c:v>
                </c:pt>
                <c:pt idx="5093">
                  <c:v>1578</c:v>
                </c:pt>
                <c:pt idx="5094">
                  <c:v>1580</c:v>
                </c:pt>
                <c:pt idx="5095">
                  <c:v>1580</c:v>
                </c:pt>
                <c:pt idx="5096">
                  <c:v>1580</c:v>
                </c:pt>
                <c:pt idx="5097">
                  <c:v>1578</c:v>
                </c:pt>
                <c:pt idx="5098">
                  <c:v>1578</c:v>
                </c:pt>
                <c:pt idx="5099">
                  <c:v>1580</c:v>
                </c:pt>
                <c:pt idx="5100">
                  <c:v>1578</c:v>
                </c:pt>
                <c:pt idx="5101">
                  <c:v>1578</c:v>
                </c:pt>
                <c:pt idx="5102">
                  <c:v>1578</c:v>
                </c:pt>
                <c:pt idx="5103">
                  <c:v>1580</c:v>
                </c:pt>
                <c:pt idx="5104">
                  <c:v>1580</c:v>
                </c:pt>
                <c:pt idx="5105">
                  <c:v>1580</c:v>
                </c:pt>
                <c:pt idx="5106">
                  <c:v>1580</c:v>
                </c:pt>
                <c:pt idx="5107">
                  <c:v>1580</c:v>
                </c:pt>
                <c:pt idx="5108">
                  <c:v>1578</c:v>
                </c:pt>
                <c:pt idx="5109">
                  <c:v>1578</c:v>
                </c:pt>
                <c:pt idx="5110">
                  <c:v>1580</c:v>
                </c:pt>
                <c:pt idx="5111">
                  <c:v>1578</c:v>
                </c:pt>
                <c:pt idx="5112">
                  <c:v>1580</c:v>
                </c:pt>
                <c:pt idx="5113">
                  <c:v>1578</c:v>
                </c:pt>
                <c:pt idx="5114">
                  <c:v>1580</c:v>
                </c:pt>
                <c:pt idx="5115">
                  <c:v>1580</c:v>
                </c:pt>
                <c:pt idx="5116">
                  <c:v>1578</c:v>
                </c:pt>
                <c:pt idx="5117">
                  <c:v>1578</c:v>
                </c:pt>
                <c:pt idx="5118">
                  <c:v>1580</c:v>
                </c:pt>
                <c:pt idx="5119">
                  <c:v>1578</c:v>
                </c:pt>
                <c:pt idx="5120">
                  <c:v>1578</c:v>
                </c:pt>
                <c:pt idx="5121">
                  <c:v>1580</c:v>
                </c:pt>
                <c:pt idx="5122">
                  <c:v>1578</c:v>
                </c:pt>
                <c:pt idx="5123">
                  <c:v>1578</c:v>
                </c:pt>
                <c:pt idx="5124">
                  <c:v>1578</c:v>
                </c:pt>
                <c:pt idx="5125">
                  <c:v>1580</c:v>
                </c:pt>
                <c:pt idx="5126">
                  <c:v>1578</c:v>
                </c:pt>
                <c:pt idx="5127">
                  <c:v>1580</c:v>
                </c:pt>
                <c:pt idx="5128">
                  <c:v>1580</c:v>
                </c:pt>
                <c:pt idx="5129">
                  <c:v>1578</c:v>
                </c:pt>
                <c:pt idx="5130">
                  <c:v>1580</c:v>
                </c:pt>
                <c:pt idx="5131">
                  <c:v>1578</c:v>
                </c:pt>
                <c:pt idx="5132">
                  <c:v>1580</c:v>
                </c:pt>
                <c:pt idx="5133">
                  <c:v>1578</c:v>
                </c:pt>
                <c:pt idx="5134">
                  <c:v>1578</c:v>
                </c:pt>
                <c:pt idx="5135">
                  <c:v>1580</c:v>
                </c:pt>
                <c:pt idx="5136">
                  <c:v>1578</c:v>
                </c:pt>
                <c:pt idx="5137">
                  <c:v>1580</c:v>
                </c:pt>
                <c:pt idx="5138">
                  <c:v>1578</c:v>
                </c:pt>
                <c:pt idx="5139">
                  <c:v>1578</c:v>
                </c:pt>
                <c:pt idx="5140">
                  <c:v>1580</c:v>
                </c:pt>
                <c:pt idx="5141">
                  <c:v>1578</c:v>
                </c:pt>
                <c:pt idx="5142">
                  <c:v>1578</c:v>
                </c:pt>
                <c:pt idx="5143">
                  <c:v>1577</c:v>
                </c:pt>
                <c:pt idx="5144">
                  <c:v>1578</c:v>
                </c:pt>
                <c:pt idx="5145">
                  <c:v>1578</c:v>
                </c:pt>
                <c:pt idx="5146">
                  <c:v>1578</c:v>
                </c:pt>
                <c:pt idx="5147">
                  <c:v>1578</c:v>
                </c:pt>
                <c:pt idx="5148">
                  <c:v>1578</c:v>
                </c:pt>
                <c:pt idx="5149">
                  <c:v>1578</c:v>
                </c:pt>
                <c:pt idx="5150">
                  <c:v>1578</c:v>
                </c:pt>
                <c:pt idx="5151">
                  <c:v>1580</c:v>
                </c:pt>
                <c:pt idx="5152">
                  <c:v>1577</c:v>
                </c:pt>
                <c:pt idx="5153">
                  <c:v>1578</c:v>
                </c:pt>
                <c:pt idx="5154">
                  <c:v>1578</c:v>
                </c:pt>
                <c:pt idx="5155">
                  <c:v>1578</c:v>
                </c:pt>
                <c:pt idx="5156">
                  <c:v>1578</c:v>
                </c:pt>
                <c:pt idx="5157">
                  <c:v>1580</c:v>
                </c:pt>
                <c:pt idx="5158">
                  <c:v>1578</c:v>
                </c:pt>
                <c:pt idx="5159">
                  <c:v>1578</c:v>
                </c:pt>
                <c:pt idx="5160">
                  <c:v>1578</c:v>
                </c:pt>
                <c:pt idx="5161">
                  <c:v>1580</c:v>
                </c:pt>
                <c:pt idx="5162">
                  <c:v>1580</c:v>
                </c:pt>
                <c:pt idx="5163">
                  <c:v>1578</c:v>
                </c:pt>
                <c:pt idx="5164">
                  <c:v>1578</c:v>
                </c:pt>
                <c:pt idx="5165">
                  <c:v>1578</c:v>
                </c:pt>
                <c:pt idx="5166">
                  <c:v>1580</c:v>
                </c:pt>
                <c:pt idx="5167">
                  <c:v>1578</c:v>
                </c:pt>
                <c:pt idx="5168">
                  <c:v>1580</c:v>
                </c:pt>
                <c:pt idx="5169">
                  <c:v>1578</c:v>
                </c:pt>
                <c:pt idx="5170">
                  <c:v>1580</c:v>
                </c:pt>
                <c:pt idx="5171">
                  <c:v>1578</c:v>
                </c:pt>
                <c:pt idx="5172">
                  <c:v>1578</c:v>
                </c:pt>
                <c:pt idx="5173">
                  <c:v>1580</c:v>
                </c:pt>
                <c:pt idx="5174">
                  <c:v>1580</c:v>
                </c:pt>
                <c:pt idx="5175">
                  <c:v>1580</c:v>
                </c:pt>
                <c:pt idx="5176">
                  <c:v>1580</c:v>
                </c:pt>
                <c:pt idx="5177">
                  <c:v>1580</c:v>
                </c:pt>
                <c:pt idx="5178">
                  <c:v>1578</c:v>
                </c:pt>
                <c:pt idx="5179">
                  <c:v>1578</c:v>
                </c:pt>
                <c:pt idx="5180">
                  <c:v>1578</c:v>
                </c:pt>
                <c:pt idx="5181">
                  <c:v>1578</c:v>
                </c:pt>
                <c:pt idx="5182">
                  <c:v>1578</c:v>
                </c:pt>
                <c:pt idx="5183">
                  <c:v>1578</c:v>
                </c:pt>
                <c:pt idx="5184">
                  <c:v>1578</c:v>
                </c:pt>
                <c:pt idx="5185">
                  <c:v>1577</c:v>
                </c:pt>
                <c:pt idx="5186">
                  <c:v>1578</c:v>
                </c:pt>
                <c:pt idx="5187">
                  <c:v>1578</c:v>
                </c:pt>
                <c:pt idx="5188">
                  <c:v>1578</c:v>
                </c:pt>
                <c:pt idx="5189">
                  <c:v>1580</c:v>
                </c:pt>
                <c:pt idx="5190">
                  <c:v>1578</c:v>
                </c:pt>
                <c:pt idx="5191">
                  <c:v>1578</c:v>
                </c:pt>
                <c:pt idx="5192">
                  <c:v>1578</c:v>
                </c:pt>
                <c:pt idx="5193">
                  <c:v>1578</c:v>
                </c:pt>
                <c:pt idx="5194">
                  <c:v>1578</c:v>
                </c:pt>
                <c:pt idx="5195">
                  <c:v>1578</c:v>
                </c:pt>
                <c:pt idx="5196">
                  <c:v>1578</c:v>
                </c:pt>
                <c:pt idx="5197">
                  <c:v>1577</c:v>
                </c:pt>
                <c:pt idx="5198">
                  <c:v>1580</c:v>
                </c:pt>
                <c:pt idx="5199">
                  <c:v>1578</c:v>
                </c:pt>
                <c:pt idx="5200">
                  <c:v>1578</c:v>
                </c:pt>
                <c:pt idx="5201">
                  <c:v>1578</c:v>
                </c:pt>
                <c:pt idx="5202">
                  <c:v>1578</c:v>
                </c:pt>
                <c:pt idx="5203">
                  <c:v>1580</c:v>
                </c:pt>
                <c:pt idx="5204">
                  <c:v>1578</c:v>
                </c:pt>
                <c:pt idx="5205">
                  <c:v>1578</c:v>
                </c:pt>
                <c:pt idx="5206">
                  <c:v>1577</c:v>
                </c:pt>
                <c:pt idx="5207">
                  <c:v>1580</c:v>
                </c:pt>
                <c:pt idx="5208">
                  <c:v>1578</c:v>
                </c:pt>
                <c:pt idx="5209">
                  <c:v>1578</c:v>
                </c:pt>
                <c:pt idx="5210">
                  <c:v>1577</c:v>
                </c:pt>
                <c:pt idx="5211">
                  <c:v>1578</c:v>
                </c:pt>
                <c:pt idx="5212">
                  <c:v>1578</c:v>
                </c:pt>
                <c:pt idx="5213">
                  <c:v>1578</c:v>
                </c:pt>
                <c:pt idx="5214">
                  <c:v>1578</c:v>
                </c:pt>
                <c:pt idx="5215">
                  <c:v>1578</c:v>
                </c:pt>
                <c:pt idx="5216">
                  <c:v>1578</c:v>
                </c:pt>
                <c:pt idx="5217">
                  <c:v>1575</c:v>
                </c:pt>
                <c:pt idx="5218">
                  <c:v>1578</c:v>
                </c:pt>
                <c:pt idx="5219">
                  <c:v>1578</c:v>
                </c:pt>
                <c:pt idx="5220">
                  <c:v>1578</c:v>
                </c:pt>
                <c:pt idx="5221">
                  <c:v>1578</c:v>
                </c:pt>
                <c:pt idx="5222">
                  <c:v>1578</c:v>
                </c:pt>
                <c:pt idx="5223">
                  <c:v>1578</c:v>
                </c:pt>
                <c:pt idx="5224">
                  <c:v>1578</c:v>
                </c:pt>
                <c:pt idx="5225">
                  <c:v>1578</c:v>
                </c:pt>
                <c:pt idx="5226">
                  <c:v>1578</c:v>
                </c:pt>
                <c:pt idx="5227">
                  <c:v>1578</c:v>
                </c:pt>
                <c:pt idx="5228">
                  <c:v>1580</c:v>
                </c:pt>
                <c:pt idx="5229">
                  <c:v>1578</c:v>
                </c:pt>
                <c:pt idx="5230">
                  <c:v>1578</c:v>
                </c:pt>
                <c:pt idx="5231">
                  <c:v>1577</c:v>
                </c:pt>
                <c:pt idx="5232">
                  <c:v>1578</c:v>
                </c:pt>
                <c:pt idx="5233">
                  <c:v>1578</c:v>
                </c:pt>
                <c:pt idx="5234">
                  <c:v>1578</c:v>
                </c:pt>
                <c:pt idx="5235">
                  <c:v>1578</c:v>
                </c:pt>
                <c:pt idx="5236">
                  <c:v>1578</c:v>
                </c:pt>
                <c:pt idx="5237">
                  <c:v>1580</c:v>
                </c:pt>
                <c:pt idx="5238">
                  <c:v>1578</c:v>
                </c:pt>
                <c:pt idx="5239">
                  <c:v>1580</c:v>
                </c:pt>
                <c:pt idx="5240">
                  <c:v>1578</c:v>
                </c:pt>
                <c:pt idx="5241">
                  <c:v>1578</c:v>
                </c:pt>
                <c:pt idx="5242">
                  <c:v>1578</c:v>
                </c:pt>
                <c:pt idx="5243">
                  <c:v>1578</c:v>
                </c:pt>
                <c:pt idx="5244">
                  <c:v>1578</c:v>
                </c:pt>
                <c:pt idx="5245">
                  <c:v>1578</c:v>
                </c:pt>
                <c:pt idx="5246">
                  <c:v>1578</c:v>
                </c:pt>
                <c:pt idx="5247">
                  <c:v>1578</c:v>
                </c:pt>
                <c:pt idx="5248">
                  <c:v>1578</c:v>
                </c:pt>
                <c:pt idx="5249">
                  <c:v>1578</c:v>
                </c:pt>
                <c:pt idx="5250">
                  <c:v>1577</c:v>
                </c:pt>
                <c:pt idx="5251">
                  <c:v>1578</c:v>
                </c:pt>
                <c:pt idx="5252">
                  <c:v>1578</c:v>
                </c:pt>
                <c:pt idx="5253">
                  <c:v>1578</c:v>
                </c:pt>
                <c:pt idx="5254">
                  <c:v>1578</c:v>
                </c:pt>
                <c:pt idx="5255">
                  <c:v>1578</c:v>
                </c:pt>
                <c:pt idx="5256">
                  <c:v>1578</c:v>
                </c:pt>
                <c:pt idx="5257">
                  <c:v>1578</c:v>
                </c:pt>
                <c:pt idx="5258">
                  <c:v>1578</c:v>
                </c:pt>
                <c:pt idx="5259">
                  <c:v>1578</c:v>
                </c:pt>
                <c:pt idx="5260">
                  <c:v>1578</c:v>
                </c:pt>
                <c:pt idx="5261">
                  <c:v>1578</c:v>
                </c:pt>
                <c:pt idx="5262">
                  <c:v>1577</c:v>
                </c:pt>
                <c:pt idx="5263">
                  <c:v>1578</c:v>
                </c:pt>
                <c:pt idx="5264">
                  <c:v>1577</c:v>
                </c:pt>
                <c:pt idx="5265">
                  <c:v>1578</c:v>
                </c:pt>
                <c:pt idx="5266">
                  <c:v>1578</c:v>
                </c:pt>
                <c:pt idx="5267">
                  <c:v>1578</c:v>
                </c:pt>
                <c:pt idx="5268">
                  <c:v>1578</c:v>
                </c:pt>
                <c:pt idx="5269">
                  <c:v>1578</c:v>
                </c:pt>
                <c:pt idx="5270">
                  <c:v>1578</c:v>
                </c:pt>
                <c:pt idx="5271">
                  <c:v>1577</c:v>
                </c:pt>
                <c:pt idx="5272">
                  <c:v>1578</c:v>
                </c:pt>
                <c:pt idx="5273">
                  <c:v>1578</c:v>
                </c:pt>
                <c:pt idx="5274">
                  <c:v>1578</c:v>
                </c:pt>
                <c:pt idx="5275">
                  <c:v>1577</c:v>
                </c:pt>
                <c:pt idx="5276">
                  <c:v>1578</c:v>
                </c:pt>
                <c:pt idx="5277">
                  <c:v>1578</c:v>
                </c:pt>
                <c:pt idx="5278">
                  <c:v>1578</c:v>
                </c:pt>
                <c:pt idx="5279">
                  <c:v>1578</c:v>
                </c:pt>
                <c:pt idx="5280">
                  <c:v>1578</c:v>
                </c:pt>
                <c:pt idx="5281">
                  <c:v>1577</c:v>
                </c:pt>
                <c:pt idx="5282">
                  <c:v>1580</c:v>
                </c:pt>
                <c:pt idx="5283">
                  <c:v>1578</c:v>
                </c:pt>
                <c:pt idx="5284">
                  <c:v>1578</c:v>
                </c:pt>
                <c:pt idx="5285">
                  <c:v>1577</c:v>
                </c:pt>
                <c:pt idx="5286">
                  <c:v>1578</c:v>
                </c:pt>
                <c:pt idx="5287">
                  <c:v>1578</c:v>
                </c:pt>
                <c:pt idx="5288">
                  <c:v>1578</c:v>
                </c:pt>
                <c:pt idx="5289">
                  <c:v>1577</c:v>
                </c:pt>
                <c:pt idx="5290">
                  <c:v>1577</c:v>
                </c:pt>
                <c:pt idx="5291">
                  <c:v>1578</c:v>
                </c:pt>
                <c:pt idx="5292">
                  <c:v>1577</c:v>
                </c:pt>
                <c:pt idx="5293">
                  <c:v>1577</c:v>
                </c:pt>
                <c:pt idx="5294">
                  <c:v>1577</c:v>
                </c:pt>
                <c:pt idx="5295">
                  <c:v>1578</c:v>
                </c:pt>
                <c:pt idx="5296">
                  <c:v>1578</c:v>
                </c:pt>
                <c:pt idx="5297">
                  <c:v>1578</c:v>
                </c:pt>
                <c:pt idx="5298">
                  <c:v>1578</c:v>
                </c:pt>
                <c:pt idx="5299">
                  <c:v>1578</c:v>
                </c:pt>
                <c:pt idx="5300">
                  <c:v>1578</c:v>
                </c:pt>
                <c:pt idx="5301">
                  <c:v>1577</c:v>
                </c:pt>
                <c:pt idx="5302">
                  <c:v>1578</c:v>
                </c:pt>
                <c:pt idx="5303">
                  <c:v>1577</c:v>
                </c:pt>
                <c:pt idx="5304">
                  <c:v>1578</c:v>
                </c:pt>
                <c:pt idx="5305">
                  <c:v>1577</c:v>
                </c:pt>
                <c:pt idx="5306">
                  <c:v>1578</c:v>
                </c:pt>
                <c:pt idx="5307">
                  <c:v>1578</c:v>
                </c:pt>
                <c:pt idx="5308">
                  <c:v>1578</c:v>
                </c:pt>
                <c:pt idx="5309">
                  <c:v>1577</c:v>
                </c:pt>
                <c:pt idx="5310">
                  <c:v>1578</c:v>
                </c:pt>
                <c:pt idx="5311">
                  <c:v>1577</c:v>
                </c:pt>
                <c:pt idx="5312">
                  <c:v>1577</c:v>
                </c:pt>
                <c:pt idx="5313">
                  <c:v>1578</c:v>
                </c:pt>
                <c:pt idx="5314">
                  <c:v>1577</c:v>
                </c:pt>
                <c:pt idx="5315">
                  <c:v>1578</c:v>
                </c:pt>
                <c:pt idx="5316">
                  <c:v>1577</c:v>
                </c:pt>
                <c:pt idx="5317">
                  <c:v>1577</c:v>
                </c:pt>
                <c:pt idx="5318">
                  <c:v>1577</c:v>
                </c:pt>
                <c:pt idx="5319">
                  <c:v>1577</c:v>
                </c:pt>
                <c:pt idx="5320">
                  <c:v>1577</c:v>
                </c:pt>
                <c:pt idx="5321">
                  <c:v>1577</c:v>
                </c:pt>
                <c:pt idx="5322">
                  <c:v>1577</c:v>
                </c:pt>
                <c:pt idx="5323">
                  <c:v>1577</c:v>
                </c:pt>
                <c:pt idx="5324">
                  <c:v>1586</c:v>
                </c:pt>
                <c:pt idx="5325">
                  <c:v>1578</c:v>
                </c:pt>
                <c:pt idx="5326">
                  <c:v>1577</c:v>
                </c:pt>
                <c:pt idx="5327">
                  <c:v>1577</c:v>
                </c:pt>
                <c:pt idx="5328">
                  <c:v>1578</c:v>
                </c:pt>
                <c:pt idx="5329">
                  <c:v>1577</c:v>
                </c:pt>
                <c:pt idx="5330">
                  <c:v>1578</c:v>
                </c:pt>
                <c:pt idx="5331">
                  <c:v>1577</c:v>
                </c:pt>
                <c:pt idx="5332">
                  <c:v>1577</c:v>
                </c:pt>
                <c:pt idx="5333">
                  <c:v>1577</c:v>
                </c:pt>
                <c:pt idx="5334">
                  <c:v>1577</c:v>
                </c:pt>
                <c:pt idx="5335">
                  <c:v>1578</c:v>
                </c:pt>
                <c:pt idx="5336">
                  <c:v>1578</c:v>
                </c:pt>
                <c:pt idx="5337">
                  <c:v>1578</c:v>
                </c:pt>
                <c:pt idx="5338">
                  <c:v>1578</c:v>
                </c:pt>
                <c:pt idx="5339">
                  <c:v>1577</c:v>
                </c:pt>
                <c:pt idx="5340">
                  <c:v>1577</c:v>
                </c:pt>
                <c:pt idx="5341">
                  <c:v>1577</c:v>
                </c:pt>
                <c:pt idx="5342">
                  <c:v>1577</c:v>
                </c:pt>
                <c:pt idx="5343">
                  <c:v>1577</c:v>
                </c:pt>
                <c:pt idx="5344">
                  <c:v>1577</c:v>
                </c:pt>
                <c:pt idx="5345">
                  <c:v>1578</c:v>
                </c:pt>
                <c:pt idx="5346">
                  <c:v>1577</c:v>
                </c:pt>
                <c:pt idx="5347">
                  <c:v>1577</c:v>
                </c:pt>
                <c:pt idx="5348">
                  <c:v>1577</c:v>
                </c:pt>
                <c:pt idx="5349">
                  <c:v>1578</c:v>
                </c:pt>
                <c:pt idx="5350">
                  <c:v>1577</c:v>
                </c:pt>
                <c:pt idx="5351">
                  <c:v>1577</c:v>
                </c:pt>
                <c:pt idx="5352">
                  <c:v>1577</c:v>
                </c:pt>
                <c:pt idx="5353">
                  <c:v>1577</c:v>
                </c:pt>
                <c:pt idx="5354">
                  <c:v>1578</c:v>
                </c:pt>
                <c:pt idx="5355">
                  <c:v>1578</c:v>
                </c:pt>
                <c:pt idx="5356">
                  <c:v>1578</c:v>
                </c:pt>
                <c:pt idx="5357">
                  <c:v>1577</c:v>
                </c:pt>
                <c:pt idx="5358">
                  <c:v>1578</c:v>
                </c:pt>
                <c:pt idx="5359">
                  <c:v>1577</c:v>
                </c:pt>
                <c:pt idx="5360">
                  <c:v>1575</c:v>
                </c:pt>
                <c:pt idx="5361">
                  <c:v>1577</c:v>
                </c:pt>
                <c:pt idx="5362">
                  <c:v>1577</c:v>
                </c:pt>
                <c:pt idx="5363">
                  <c:v>1578</c:v>
                </c:pt>
                <c:pt idx="5364">
                  <c:v>1577</c:v>
                </c:pt>
                <c:pt idx="5365">
                  <c:v>1577</c:v>
                </c:pt>
                <c:pt idx="5366">
                  <c:v>1578</c:v>
                </c:pt>
                <c:pt idx="5367">
                  <c:v>1577</c:v>
                </c:pt>
                <c:pt idx="5368">
                  <c:v>1578</c:v>
                </c:pt>
                <c:pt idx="5369">
                  <c:v>1577</c:v>
                </c:pt>
                <c:pt idx="5370">
                  <c:v>1577</c:v>
                </c:pt>
                <c:pt idx="5371">
                  <c:v>1578</c:v>
                </c:pt>
                <c:pt idx="5372">
                  <c:v>1578</c:v>
                </c:pt>
                <c:pt idx="5373">
                  <c:v>1578</c:v>
                </c:pt>
                <c:pt idx="5374">
                  <c:v>1577</c:v>
                </c:pt>
                <c:pt idx="5375">
                  <c:v>1578</c:v>
                </c:pt>
                <c:pt idx="5376">
                  <c:v>1577</c:v>
                </c:pt>
                <c:pt idx="5377">
                  <c:v>1578</c:v>
                </c:pt>
                <c:pt idx="5378">
                  <c:v>1577</c:v>
                </c:pt>
                <c:pt idx="5379">
                  <c:v>1577</c:v>
                </c:pt>
                <c:pt idx="5380">
                  <c:v>1578</c:v>
                </c:pt>
                <c:pt idx="5381">
                  <c:v>1578</c:v>
                </c:pt>
                <c:pt idx="5382">
                  <c:v>1578</c:v>
                </c:pt>
                <c:pt idx="5383">
                  <c:v>1577</c:v>
                </c:pt>
                <c:pt idx="5384">
                  <c:v>1577</c:v>
                </c:pt>
                <c:pt idx="5385">
                  <c:v>1577</c:v>
                </c:pt>
                <c:pt idx="5386">
                  <c:v>1578</c:v>
                </c:pt>
                <c:pt idx="5387">
                  <c:v>1577</c:v>
                </c:pt>
                <c:pt idx="5388">
                  <c:v>1578</c:v>
                </c:pt>
                <c:pt idx="5389">
                  <c:v>1577</c:v>
                </c:pt>
                <c:pt idx="5390">
                  <c:v>1578</c:v>
                </c:pt>
                <c:pt idx="5391">
                  <c:v>1578</c:v>
                </c:pt>
                <c:pt idx="5392">
                  <c:v>1577</c:v>
                </c:pt>
                <c:pt idx="5393">
                  <c:v>1577</c:v>
                </c:pt>
                <c:pt idx="5394">
                  <c:v>1577</c:v>
                </c:pt>
                <c:pt idx="5395">
                  <c:v>1577</c:v>
                </c:pt>
                <c:pt idx="5396">
                  <c:v>1577</c:v>
                </c:pt>
                <c:pt idx="5397">
                  <c:v>1577</c:v>
                </c:pt>
                <c:pt idx="5398">
                  <c:v>1577</c:v>
                </c:pt>
                <c:pt idx="5399">
                  <c:v>1578</c:v>
                </c:pt>
                <c:pt idx="5400">
                  <c:v>1578</c:v>
                </c:pt>
                <c:pt idx="5401">
                  <c:v>1577</c:v>
                </c:pt>
                <c:pt idx="5402">
                  <c:v>1577</c:v>
                </c:pt>
                <c:pt idx="5403">
                  <c:v>1578</c:v>
                </c:pt>
                <c:pt idx="5404">
                  <c:v>1577</c:v>
                </c:pt>
                <c:pt idx="5405">
                  <c:v>1580</c:v>
                </c:pt>
                <c:pt idx="5406">
                  <c:v>1578</c:v>
                </c:pt>
                <c:pt idx="5407">
                  <c:v>1577</c:v>
                </c:pt>
                <c:pt idx="5408">
                  <c:v>1578</c:v>
                </c:pt>
                <c:pt idx="5409">
                  <c:v>1578</c:v>
                </c:pt>
                <c:pt idx="5410">
                  <c:v>1578</c:v>
                </c:pt>
                <c:pt idx="5411">
                  <c:v>1577</c:v>
                </c:pt>
                <c:pt idx="5412">
                  <c:v>1578</c:v>
                </c:pt>
                <c:pt idx="5413">
                  <c:v>1577</c:v>
                </c:pt>
                <c:pt idx="5414">
                  <c:v>1578</c:v>
                </c:pt>
                <c:pt idx="5415">
                  <c:v>1577</c:v>
                </c:pt>
                <c:pt idx="5416">
                  <c:v>1578</c:v>
                </c:pt>
                <c:pt idx="5417">
                  <c:v>1578</c:v>
                </c:pt>
                <c:pt idx="5418">
                  <c:v>1577</c:v>
                </c:pt>
                <c:pt idx="5419">
                  <c:v>1578</c:v>
                </c:pt>
                <c:pt idx="5420">
                  <c:v>1577</c:v>
                </c:pt>
                <c:pt idx="5421">
                  <c:v>1578</c:v>
                </c:pt>
                <c:pt idx="5422">
                  <c:v>1578</c:v>
                </c:pt>
                <c:pt idx="5423">
                  <c:v>1578</c:v>
                </c:pt>
                <c:pt idx="5424">
                  <c:v>1577</c:v>
                </c:pt>
                <c:pt idx="5425">
                  <c:v>1577</c:v>
                </c:pt>
                <c:pt idx="5426">
                  <c:v>1577</c:v>
                </c:pt>
                <c:pt idx="5427">
                  <c:v>1578</c:v>
                </c:pt>
                <c:pt idx="5428">
                  <c:v>1578</c:v>
                </c:pt>
                <c:pt idx="5429">
                  <c:v>1578</c:v>
                </c:pt>
                <c:pt idx="5430">
                  <c:v>1577</c:v>
                </c:pt>
                <c:pt idx="5431">
                  <c:v>1578</c:v>
                </c:pt>
                <c:pt idx="5432">
                  <c:v>1577</c:v>
                </c:pt>
                <c:pt idx="5433">
                  <c:v>1577</c:v>
                </c:pt>
                <c:pt idx="5434">
                  <c:v>1578</c:v>
                </c:pt>
                <c:pt idx="5435">
                  <c:v>1578</c:v>
                </c:pt>
                <c:pt idx="5436">
                  <c:v>1578</c:v>
                </c:pt>
                <c:pt idx="5437">
                  <c:v>1578</c:v>
                </c:pt>
                <c:pt idx="5438">
                  <c:v>1578</c:v>
                </c:pt>
                <c:pt idx="5439">
                  <c:v>1577</c:v>
                </c:pt>
                <c:pt idx="5440">
                  <c:v>1578</c:v>
                </c:pt>
                <c:pt idx="5441">
                  <c:v>1577</c:v>
                </c:pt>
                <c:pt idx="5442">
                  <c:v>1578</c:v>
                </c:pt>
                <c:pt idx="5443">
                  <c:v>1578</c:v>
                </c:pt>
                <c:pt idx="5444">
                  <c:v>1577</c:v>
                </c:pt>
                <c:pt idx="5445">
                  <c:v>1577</c:v>
                </c:pt>
                <c:pt idx="5446">
                  <c:v>1578</c:v>
                </c:pt>
                <c:pt idx="5447">
                  <c:v>1578</c:v>
                </c:pt>
                <c:pt idx="5448">
                  <c:v>1578</c:v>
                </c:pt>
                <c:pt idx="5449">
                  <c:v>1578</c:v>
                </c:pt>
                <c:pt idx="5450">
                  <c:v>1578</c:v>
                </c:pt>
                <c:pt idx="5451">
                  <c:v>1578</c:v>
                </c:pt>
                <c:pt idx="5452">
                  <c:v>1578</c:v>
                </c:pt>
                <c:pt idx="5453">
                  <c:v>1578</c:v>
                </c:pt>
                <c:pt idx="5454">
                  <c:v>1577</c:v>
                </c:pt>
                <c:pt idx="5455">
                  <c:v>1577</c:v>
                </c:pt>
                <c:pt idx="5456">
                  <c:v>1577</c:v>
                </c:pt>
                <c:pt idx="5457">
                  <c:v>1577</c:v>
                </c:pt>
                <c:pt idx="5458">
                  <c:v>1577</c:v>
                </c:pt>
                <c:pt idx="5459">
                  <c:v>1578</c:v>
                </c:pt>
                <c:pt idx="5460">
                  <c:v>1578</c:v>
                </c:pt>
                <c:pt idx="5461">
                  <c:v>1577</c:v>
                </c:pt>
                <c:pt idx="5462">
                  <c:v>1578</c:v>
                </c:pt>
                <c:pt idx="5463">
                  <c:v>1578</c:v>
                </c:pt>
                <c:pt idx="5464">
                  <c:v>1578</c:v>
                </c:pt>
                <c:pt idx="5465">
                  <c:v>1577</c:v>
                </c:pt>
                <c:pt idx="5466">
                  <c:v>1577</c:v>
                </c:pt>
                <c:pt idx="5467">
                  <c:v>1578</c:v>
                </c:pt>
                <c:pt idx="5468">
                  <c:v>1577</c:v>
                </c:pt>
                <c:pt idx="5469">
                  <c:v>1577</c:v>
                </c:pt>
                <c:pt idx="5470">
                  <c:v>1577</c:v>
                </c:pt>
                <c:pt idx="5471">
                  <c:v>1578</c:v>
                </c:pt>
                <c:pt idx="5472">
                  <c:v>1577</c:v>
                </c:pt>
                <c:pt idx="5473">
                  <c:v>1577</c:v>
                </c:pt>
                <c:pt idx="5474">
                  <c:v>1577</c:v>
                </c:pt>
                <c:pt idx="5475">
                  <c:v>1577</c:v>
                </c:pt>
                <c:pt idx="5476">
                  <c:v>1577</c:v>
                </c:pt>
                <c:pt idx="5477">
                  <c:v>1578</c:v>
                </c:pt>
                <c:pt idx="5478">
                  <c:v>1577</c:v>
                </c:pt>
                <c:pt idx="5479">
                  <c:v>1577</c:v>
                </c:pt>
                <c:pt idx="5480">
                  <c:v>1575</c:v>
                </c:pt>
                <c:pt idx="5481">
                  <c:v>1578</c:v>
                </c:pt>
                <c:pt idx="5482">
                  <c:v>1577</c:v>
                </c:pt>
                <c:pt idx="5483">
                  <c:v>1577</c:v>
                </c:pt>
                <c:pt idx="5484">
                  <c:v>1577</c:v>
                </c:pt>
                <c:pt idx="5485">
                  <c:v>1577</c:v>
                </c:pt>
                <c:pt idx="5486">
                  <c:v>1577</c:v>
                </c:pt>
                <c:pt idx="5487">
                  <c:v>1577</c:v>
                </c:pt>
                <c:pt idx="5488">
                  <c:v>1577</c:v>
                </c:pt>
                <c:pt idx="5489">
                  <c:v>1575</c:v>
                </c:pt>
                <c:pt idx="5490">
                  <c:v>1578</c:v>
                </c:pt>
                <c:pt idx="5491">
                  <c:v>1577</c:v>
                </c:pt>
                <c:pt idx="5492">
                  <c:v>1577</c:v>
                </c:pt>
                <c:pt idx="5493">
                  <c:v>1577</c:v>
                </c:pt>
                <c:pt idx="5494">
                  <c:v>1577</c:v>
                </c:pt>
                <c:pt idx="5495">
                  <c:v>1577</c:v>
                </c:pt>
                <c:pt idx="5496">
                  <c:v>1577</c:v>
                </c:pt>
                <c:pt idx="5497">
                  <c:v>1577</c:v>
                </c:pt>
                <c:pt idx="5498">
                  <c:v>1577</c:v>
                </c:pt>
                <c:pt idx="5499">
                  <c:v>1577</c:v>
                </c:pt>
                <c:pt idx="5500">
                  <c:v>1577</c:v>
                </c:pt>
                <c:pt idx="5501">
                  <c:v>1577</c:v>
                </c:pt>
                <c:pt idx="5502">
                  <c:v>1575</c:v>
                </c:pt>
                <c:pt idx="5503">
                  <c:v>1575</c:v>
                </c:pt>
                <c:pt idx="5504">
                  <c:v>1575</c:v>
                </c:pt>
                <c:pt idx="5505">
                  <c:v>1577</c:v>
                </c:pt>
                <c:pt idx="5506">
                  <c:v>1577</c:v>
                </c:pt>
                <c:pt idx="5507">
                  <c:v>1577</c:v>
                </c:pt>
                <c:pt idx="5508">
                  <c:v>1577</c:v>
                </c:pt>
                <c:pt idx="5509">
                  <c:v>1575</c:v>
                </c:pt>
                <c:pt idx="5510">
                  <c:v>1577</c:v>
                </c:pt>
                <c:pt idx="5511">
                  <c:v>1577</c:v>
                </c:pt>
                <c:pt idx="5512">
                  <c:v>1575</c:v>
                </c:pt>
                <c:pt idx="5513">
                  <c:v>1575</c:v>
                </c:pt>
                <c:pt idx="5514">
                  <c:v>1577</c:v>
                </c:pt>
                <c:pt idx="5515">
                  <c:v>1575</c:v>
                </c:pt>
                <c:pt idx="5516">
                  <c:v>1575</c:v>
                </c:pt>
                <c:pt idx="5517">
                  <c:v>1577</c:v>
                </c:pt>
                <c:pt idx="5518">
                  <c:v>1575</c:v>
                </c:pt>
                <c:pt idx="5519">
                  <c:v>1575</c:v>
                </c:pt>
                <c:pt idx="5520">
                  <c:v>1577</c:v>
                </c:pt>
                <c:pt idx="5521">
                  <c:v>1577</c:v>
                </c:pt>
                <c:pt idx="5522">
                  <c:v>1578</c:v>
                </c:pt>
                <c:pt idx="5523">
                  <c:v>1577</c:v>
                </c:pt>
                <c:pt idx="5524">
                  <c:v>1577</c:v>
                </c:pt>
                <c:pt idx="5525">
                  <c:v>1577</c:v>
                </c:pt>
                <c:pt idx="5526">
                  <c:v>1575</c:v>
                </c:pt>
                <c:pt idx="5527">
                  <c:v>1577</c:v>
                </c:pt>
                <c:pt idx="5528">
                  <c:v>1577</c:v>
                </c:pt>
                <c:pt idx="5529">
                  <c:v>1575</c:v>
                </c:pt>
                <c:pt idx="5530">
                  <c:v>1575</c:v>
                </c:pt>
                <c:pt idx="5531">
                  <c:v>1577</c:v>
                </c:pt>
                <c:pt idx="5532">
                  <c:v>1575</c:v>
                </c:pt>
                <c:pt idx="5533">
                  <c:v>1575</c:v>
                </c:pt>
                <c:pt idx="5534">
                  <c:v>1575</c:v>
                </c:pt>
                <c:pt idx="5535">
                  <c:v>1575</c:v>
                </c:pt>
                <c:pt idx="5536">
                  <c:v>1575</c:v>
                </c:pt>
                <c:pt idx="5537">
                  <c:v>1575</c:v>
                </c:pt>
                <c:pt idx="5538">
                  <c:v>1577</c:v>
                </c:pt>
                <c:pt idx="5539">
                  <c:v>1575</c:v>
                </c:pt>
                <c:pt idx="5540">
                  <c:v>1575</c:v>
                </c:pt>
                <c:pt idx="5541">
                  <c:v>1575</c:v>
                </c:pt>
                <c:pt idx="5542">
                  <c:v>1575</c:v>
                </c:pt>
                <c:pt idx="5543">
                  <c:v>1577</c:v>
                </c:pt>
                <c:pt idx="5544">
                  <c:v>1575</c:v>
                </c:pt>
                <c:pt idx="5545">
                  <c:v>1575</c:v>
                </c:pt>
                <c:pt idx="5546">
                  <c:v>1577</c:v>
                </c:pt>
                <c:pt idx="5547">
                  <c:v>1577</c:v>
                </c:pt>
                <c:pt idx="5548">
                  <c:v>1575</c:v>
                </c:pt>
                <c:pt idx="5549">
                  <c:v>1577</c:v>
                </c:pt>
                <c:pt idx="5550">
                  <c:v>1575</c:v>
                </c:pt>
                <c:pt idx="5551">
                  <c:v>1575</c:v>
                </c:pt>
                <c:pt idx="5552">
                  <c:v>1575</c:v>
                </c:pt>
                <c:pt idx="5553">
                  <c:v>1577</c:v>
                </c:pt>
                <c:pt idx="5554">
                  <c:v>1575</c:v>
                </c:pt>
                <c:pt idx="5555">
                  <c:v>1577</c:v>
                </c:pt>
                <c:pt idx="5556">
                  <c:v>1573</c:v>
                </c:pt>
                <c:pt idx="5557">
                  <c:v>1577</c:v>
                </c:pt>
                <c:pt idx="5558">
                  <c:v>1575</c:v>
                </c:pt>
                <c:pt idx="5559">
                  <c:v>1575</c:v>
                </c:pt>
                <c:pt idx="5560">
                  <c:v>1575</c:v>
                </c:pt>
                <c:pt idx="5561">
                  <c:v>1575</c:v>
                </c:pt>
                <c:pt idx="5562">
                  <c:v>1575</c:v>
                </c:pt>
                <c:pt idx="5563">
                  <c:v>1575</c:v>
                </c:pt>
                <c:pt idx="5564">
                  <c:v>1577</c:v>
                </c:pt>
                <c:pt idx="5565">
                  <c:v>1575</c:v>
                </c:pt>
                <c:pt idx="5566">
                  <c:v>1575</c:v>
                </c:pt>
                <c:pt idx="5567">
                  <c:v>1575</c:v>
                </c:pt>
                <c:pt idx="5568">
                  <c:v>1575</c:v>
                </c:pt>
                <c:pt idx="5569">
                  <c:v>1575</c:v>
                </c:pt>
                <c:pt idx="5570">
                  <c:v>1577</c:v>
                </c:pt>
                <c:pt idx="5571">
                  <c:v>1575</c:v>
                </c:pt>
                <c:pt idx="5572">
                  <c:v>1577</c:v>
                </c:pt>
                <c:pt idx="5573">
                  <c:v>1575</c:v>
                </c:pt>
                <c:pt idx="5574">
                  <c:v>1575</c:v>
                </c:pt>
                <c:pt idx="5575">
                  <c:v>1575</c:v>
                </c:pt>
                <c:pt idx="5576">
                  <c:v>1575</c:v>
                </c:pt>
                <c:pt idx="5577">
                  <c:v>1575</c:v>
                </c:pt>
                <c:pt idx="5578">
                  <c:v>1575</c:v>
                </c:pt>
                <c:pt idx="5579">
                  <c:v>1575</c:v>
                </c:pt>
                <c:pt idx="5580">
                  <c:v>1575</c:v>
                </c:pt>
                <c:pt idx="5581">
                  <c:v>1575</c:v>
                </c:pt>
                <c:pt idx="5582">
                  <c:v>1575</c:v>
                </c:pt>
                <c:pt idx="5583">
                  <c:v>1575</c:v>
                </c:pt>
                <c:pt idx="5584">
                  <c:v>1575</c:v>
                </c:pt>
                <c:pt idx="5585">
                  <c:v>1575</c:v>
                </c:pt>
                <c:pt idx="5586">
                  <c:v>1575</c:v>
                </c:pt>
                <c:pt idx="5587">
                  <c:v>1575</c:v>
                </c:pt>
                <c:pt idx="5588">
                  <c:v>1577</c:v>
                </c:pt>
                <c:pt idx="5589">
                  <c:v>1573</c:v>
                </c:pt>
                <c:pt idx="5590">
                  <c:v>1575</c:v>
                </c:pt>
                <c:pt idx="5591">
                  <c:v>1573</c:v>
                </c:pt>
                <c:pt idx="5592">
                  <c:v>1575</c:v>
                </c:pt>
                <c:pt idx="5593">
                  <c:v>1575</c:v>
                </c:pt>
                <c:pt idx="5594">
                  <c:v>1575</c:v>
                </c:pt>
                <c:pt idx="5595">
                  <c:v>1575</c:v>
                </c:pt>
                <c:pt idx="5596">
                  <c:v>1575</c:v>
                </c:pt>
                <c:pt idx="5597">
                  <c:v>1577</c:v>
                </c:pt>
                <c:pt idx="5598">
                  <c:v>1575</c:v>
                </c:pt>
                <c:pt idx="5599">
                  <c:v>1575</c:v>
                </c:pt>
                <c:pt idx="5600">
                  <c:v>1575</c:v>
                </c:pt>
                <c:pt idx="5601">
                  <c:v>1575</c:v>
                </c:pt>
                <c:pt idx="5602">
                  <c:v>1575</c:v>
                </c:pt>
                <c:pt idx="5603">
                  <c:v>1575</c:v>
                </c:pt>
                <c:pt idx="5604">
                  <c:v>1575</c:v>
                </c:pt>
                <c:pt idx="5605">
                  <c:v>1575</c:v>
                </c:pt>
                <c:pt idx="5606">
                  <c:v>1575</c:v>
                </c:pt>
                <c:pt idx="5607">
                  <c:v>1575</c:v>
                </c:pt>
                <c:pt idx="5608">
                  <c:v>1575</c:v>
                </c:pt>
                <c:pt idx="5609">
                  <c:v>1575</c:v>
                </c:pt>
                <c:pt idx="5610">
                  <c:v>1575</c:v>
                </c:pt>
                <c:pt idx="5611">
                  <c:v>1575</c:v>
                </c:pt>
                <c:pt idx="5612">
                  <c:v>1577</c:v>
                </c:pt>
                <c:pt idx="5613">
                  <c:v>1575</c:v>
                </c:pt>
                <c:pt idx="5614">
                  <c:v>1577</c:v>
                </c:pt>
                <c:pt idx="5615">
                  <c:v>1575</c:v>
                </c:pt>
                <c:pt idx="5616">
                  <c:v>1575</c:v>
                </c:pt>
                <c:pt idx="5617">
                  <c:v>1575</c:v>
                </c:pt>
                <c:pt idx="5618">
                  <c:v>1575</c:v>
                </c:pt>
                <c:pt idx="5619">
                  <c:v>1575</c:v>
                </c:pt>
                <c:pt idx="5620">
                  <c:v>1575</c:v>
                </c:pt>
                <c:pt idx="5621">
                  <c:v>1575</c:v>
                </c:pt>
                <c:pt idx="5622">
                  <c:v>1575</c:v>
                </c:pt>
                <c:pt idx="5623">
                  <c:v>1575</c:v>
                </c:pt>
                <c:pt idx="5624">
                  <c:v>1575</c:v>
                </c:pt>
                <c:pt idx="5625">
                  <c:v>1573</c:v>
                </c:pt>
                <c:pt idx="5626">
                  <c:v>1575</c:v>
                </c:pt>
                <c:pt idx="5627">
                  <c:v>1575</c:v>
                </c:pt>
                <c:pt idx="5628">
                  <c:v>1575</c:v>
                </c:pt>
                <c:pt idx="5629">
                  <c:v>1575</c:v>
                </c:pt>
                <c:pt idx="5630">
                  <c:v>1575</c:v>
                </c:pt>
                <c:pt idx="5631">
                  <c:v>1575</c:v>
                </c:pt>
                <c:pt idx="5632">
                  <c:v>1575</c:v>
                </c:pt>
                <c:pt idx="5633">
                  <c:v>1575</c:v>
                </c:pt>
                <c:pt idx="5634">
                  <c:v>1575</c:v>
                </c:pt>
                <c:pt idx="5635">
                  <c:v>1575</c:v>
                </c:pt>
                <c:pt idx="5636">
                  <c:v>1575</c:v>
                </c:pt>
                <c:pt idx="5637">
                  <c:v>1573</c:v>
                </c:pt>
                <c:pt idx="5638">
                  <c:v>1575</c:v>
                </c:pt>
                <c:pt idx="5639">
                  <c:v>1575</c:v>
                </c:pt>
                <c:pt idx="5640">
                  <c:v>1575</c:v>
                </c:pt>
                <c:pt idx="5641">
                  <c:v>1575</c:v>
                </c:pt>
                <c:pt idx="5642">
                  <c:v>1575</c:v>
                </c:pt>
                <c:pt idx="5643">
                  <c:v>1575</c:v>
                </c:pt>
                <c:pt idx="5644">
                  <c:v>1575</c:v>
                </c:pt>
                <c:pt idx="5645">
                  <c:v>1575</c:v>
                </c:pt>
                <c:pt idx="5646">
                  <c:v>1575</c:v>
                </c:pt>
                <c:pt idx="5647">
                  <c:v>1575</c:v>
                </c:pt>
                <c:pt idx="5648">
                  <c:v>1575</c:v>
                </c:pt>
                <c:pt idx="5649">
                  <c:v>1573</c:v>
                </c:pt>
                <c:pt idx="5650">
                  <c:v>1575</c:v>
                </c:pt>
                <c:pt idx="5651">
                  <c:v>1575</c:v>
                </c:pt>
                <c:pt idx="5652">
                  <c:v>1575</c:v>
                </c:pt>
                <c:pt idx="5653">
                  <c:v>1573</c:v>
                </c:pt>
                <c:pt idx="5654">
                  <c:v>1575</c:v>
                </c:pt>
                <c:pt idx="5655">
                  <c:v>1575</c:v>
                </c:pt>
                <c:pt idx="5656">
                  <c:v>1575</c:v>
                </c:pt>
                <c:pt idx="5657">
                  <c:v>1575</c:v>
                </c:pt>
                <c:pt idx="5658">
                  <c:v>1575</c:v>
                </c:pt>
                <c:pt idx="5659">
                  <c:v>1575</c:v>
                </c:pt>
                <c:pt idx="5660">
                  <c:v>1575</c:v>
                </c:pt>
                <c:pt idx="5661">
                  <c:v>1575</c:v>
                </c:pt>
                <c:pt idx="5662">
                  <c:v>1575</c:v>
                </c:pt>
                <c:pt idx="5663">
                  <c:v>1575</c:v>
                </c:pt>
                <c:pt idx="5664">
                  <c:v>1575</c:v>
                </c:pt>
                <c:pt idx="5665">
                  <c:v>1575</c:v>
                </c:pt>
                <c:pt idx="5666">
                  <c:v>1575</c:v>
                </c:pt>
                <c:pt idx="5667">
                  <c:v>1573</c:v>
                </c:pt>
                <c:pt idx="5668">
                  <c:v>1575</c:v>
                </c:pt>
                <c:pt idx="5669">
                  <c:v>1575</c:v>
                </c:pt>
                <c:pt idx="5670">
                  <c:v>1575</c:v>
                </c:pt>
                <c:pt idx="5671">
                  <c:v>1575</c:v>
                </c:pt>
                <c:pt idx="5672">
                  <c:v>1575</c:v>
                </c:pt>
                <c:pt idx="5673">
                  <c:v>1575</c:v>
                </c:pt>
                <c:pt idx="5674">
                  <c:v>1575</c:v>
                </c:pt>
                <c:pt idx="5675">
                  <c:v>1575</c:v>
                </c:pt>
                <c:pt idx="5676">
                  <c:v>1575</c:v>
                </c:pt>
                <c:pt idx="5677">
                  <c:v>1575</c:v>
                </c:pt>
                <c:pt idx="5678">
                  <c:v>1575</c:v>
                </c:pt>
                <c:pt idx="5679">
                  <c:v>1575</c:v>
                </c:pt>
                <c:pt idx="5680">
                  <c:v>1575</c:v>
                </c:pt>
                <c:pt idx="5681">
                  <c:v>1575</c:v>
                </c:pt>
                <c:pt idx="5682">
                  <c:v>1575</c:v>
                </c:pt>
                <c:pt idx="5683">
                  <c:v>1575</c:v>
                </c:pt>
                <c:pt idx="5684">
                  <c:v>1575</c:v>
                </c:pt>
                <c:pt idx="5685">
                  <c:v>1575</c:v>
                </c:pt>
                <c:pt idx="5686">
                  <c:v>1575</c:v>
                </c:pt>
                <c:pt idx="5687">
                  <c:v>1575</c:v>
                </c:pt>
                <c:pt idx="5688">
                  <c:v>1575</c:v>
                </c:pt>
                <c:pt idx="5689">
                  <c:v>1575</c:v>
                </c:pt>
                <c:pt idx="5690">
                  <c:v>1575</c:v>
                </c:pt>
                <c:pt idx="5691">
                  <c:v>1575</c:v>
                </c:pt>
                <c:pt idx="5692">
                  <c:v>1575</c:v>
                </c:pt>
                <c:pt idx="5693">
                  <c:v>1575</c:v>
                </c:pt>
                <c:pt idx="5694">
                  <c:v>1575</c:v>
                </c:pt>
                <c:pt idx="5695">
                  <c:v>1575</c:v>
                </c:pt>
                <c:pt idx="5696">
                  <c:v>1575</c:v>
                </c:pt>
                <c:pt idx="5697">
                  <c:v>1575</c:v>
                </c:pt>
                <c:pt idx="5698">
                  <c:v>1575</c:v>
                </c:pt>
                <c:pt idx="5699">
                  <c:v>1575</c:v>
                </c:pt>
                <c:pt idx="5700">
                  <c:v>1575</c:v>
                </c:pt>
                <c:pt idx="5701">
                  <c:v>1575</c:v>
                </c:pt>
                <c:pt idx="5702">
                  <c:v>1575</c:v>
                </c:pt>
                <c:pt idx="5703">
                  <c:v>1575</c:v>
                </c:pt>
                <c:pt idx="5704">
                  <c:v>1573</c:v>
                </c:pt>
                <c:pt idx="5705">
                  <c:v>1575</c:v>
                </c:pt>
                <c:pt idx="5706">
                  <c:v>1575</c:v>
                </c:pt>
                <c:pt idx="5707">
                  <c:v>1575</c:v>
                </c:pt>
                <c:pt idx="5708">
                  <c:v>1575</c:v>
                </c:pt>
                <c:pt idx="5709">
                  <c:v>1575</c:v>
                </c:pt>
                <c:pt idx="5710">
                  <c:v>1575</c:v>
                </c:pt>
                <c:pt idx="5711">
                  <c:v>1575</c:v>
                </c:pt>
                <c:pt idx="5712">
                  <c:v>1575</c:v>
                </c:pt>
                <c:pt idx="5713">
                  <c:v>1575</c:v>
                </c:pt>
                <c:pt idx="5714">
                  <c:v>1575</c:v>
                </c:pt>
                <c:pt idx="5715">
                  <c:v>1575</c:v>
                </c:pt>
                <c:pt idx="5716">
                  <c:v>1575</c:v>
                </c:pt>
                <c:pt idx="5717">
                  <c:v>1575</c:v>
                </c:pt>
                <c:pt idx="5718">
                  <c:v>1575</c:v>
                </c:pt>
                <c:pt idx="5719">
                  <c:v>1575</c:v>
                </c:pt>
                <c:pt idx="5720">
                  <c:v>1575</c:v>
                </c:pt>
                <c:pt idx="5721">
                  <c:v>1577</c:v>
                </c:pt>
                <c:pt idx="5722">
                  <c:v>1575</c:v>
                </c:pt>
                <c:pt idx="5723">
                  <c:v>1575</c:v>
                </c:pt>
                <c:pt idx="5724">
                  <c:v>1575</c:v>
                </c:pt>
                <c:pt idx="5725">
                  <c:v>1575</c:v>
                </c:pt>
                <c:pt idx="5726">
                  <c:v>1575</c:v>
                </c:pt>
                <c:pt idx="5727">
                  <c:v>1575</c:v>
                </c:pt>
                <c:pt idx="5728">
                  <c:v>1577</c:v>
                </c:pt>
                <c:pt idx="5729">
                  <c:v>1575</c:v>
                </c:pt>
                <c:pt idx="5730">
                  <c:v>1575</c:v>
                </c:pt>
                <c:pt idx="5731">
                  <c:v>1573</c:v>
                </c:pt>
                <c:pt idx="5732">
                  <c:v>1573</c:v>
                </c:pt>
                <c:pt idx="5733">
                  <c:v>1575</c:v>
                </c:pt>
                <c:pt idx="5734">
                  <c:v>1575</c:v>
                </c:pt>
                <c:pt idx="5735">
                  <c:v>1575</c:v>
                </c:pt>
                <c:pt idx="5736">
                  <c:v>1575</c:v>
                </c:pt>
                <c:pt idx="5737">
                  <c:v>1575</c:v>
                </c:pt>
                <c:pt idx="5738">
                  <c:v>1575</c:v>
                </c:pt>
                <c:pt idx="5739">
                  <c:v>1575</c:v>
                </c:pt>
                <c:pt idx="5740">
                  <c:v>1573</c:v>
                </c:pt>
                <c:pt idx="5741">
                  <c:v>1575</c:v>
                </c:pt>
                <c:pt idx="5742">
                  <c:v>1575</c:v>
                </c:pt>
                <c:pt idx="5743">
                  <c:v>1575</c:v>
                </c:pt>
                <c:pt idx="5744">
                  <c:v>1575</c:v>
                </c:pt>
                <c:pt idx="5745">
                  <c:v>1575</c:v>
                </c:pt>
                <c:pt idx="5746">
                  <c:v>1575</c:v>
                </c:pt>
                <c:pt idx="5747">
                  <c:v>1575</c:v>
                </c:pt>
                <c:pt idx="5748">
                  <c:v>1575</c:v>
                </c:pt>
                <c:pt idx="5749">
                  <c:v>1575</c:v>
                </c:pt>
                <c:pt idx="5750">
                  <c:v>1575</c:v>
                </c:pt>
                <c:pt idx="5751">
                  <c:v>1575</c:v>
                </c:pt>
                <c:pt idx="5752">
                  <c:v>1575</c:v>
                </c:pt>
                <c:pt idx="5753">
                  <c:v>1575</c:v>
                </c:pt>
                <c:pt idx="5754">
                  <c:v>1575</c:v>
                </c:pt>
                <c:pt idx="5755">
                  <c:v>1575</c:v>
                </c:pt>
                <c:pt idx="5756">
                  <c:v>1575</c:v>
                </c:pt>
                <c:pt idx="5757">
                  <c:v>1575</c:v>
                </c:pt>
                <c:pt idx="5758">
                  <c:v>1575</c:v>
                </c:pt>
                <c:pt idx="5759">
                  <c:v>1575</c:v>
                </c:pt>
                <c:pt idx="5760">
                  <c:v>1575</c:v>
                </c:pt>
                <c:pt idx="5761">
                  <c:v>1573</c:v>
                </c:pt>
                <c:pt idx="5762">
                  <c:v>1575</c:v>
                </c:pt>
                <c:pt idx="5763">
                  <c:v>1575</c:v>
                </c:pt>
                <c:pt idx="5764">
                  <c:v>1575</c:v>
                </c:pt>
                <c:pt idx="5765">
                  <c:v>1575</c:v>
                </c:pt>
                <c:pt idx="5766">
                  <c:v>1575</c:v>
                </c:pt>
                <c:pt idx="5767">
                  <c:v>1573</c:v>
                </c:pt>
                <c:pt idx="5768">
                  <c:v>1577</c:v>
                </c:pt>
                <c:pt idx="5769">
                  <c:v>1575</c:v>
                </c:pt>
                <c:pt idx="5770">
                  <c:v>1575</c:v>
                </c:pt>
                <c:pt idx="5771">
                  <c:v>1575</c:v>
                </c:pt>
                <c:pt idx="5772">
                  <c:v>1573</c:v>
                </c:pt>
                <c:pt idx="5773">
                  <c:v>1573</c:v>
                </c:pt>
                <c:pt idx="5774">
                  <c:v>1575</c:v>
                </c:pt>
                <c:pt idx="5775">
                  <c:v>1575</c:v>
                </c:pt>
                <c:pt idx="5776">
                  <c:v>1575</c:v>
                </c:pt>
                <c:pt idx="5777">
                  <c:v>1575</c:v>
                </c:pt>
                <c:pt idx="5778">
                  <c:v>1573</c:v>
                </c:pt>
                <c:pt idx="5779">
                  <c:v>1575</c:v>
                </c:pt>
                <c:pt idx="5780">
                  <c:v>1575</c:v>
                </c:pt>
                <c:pt idx="5781">
                  <c:v>1575</c:v>
                </c:pt>
                <c:pt idx="5782">
                  <c:v>1575</c:v>
                </c:pt>
                <c:pt idx="5783">
                  <c:v>1575</c:v>
                </c:pt>
                <c:pt idx="5784">
                  <c:v>1575</c:v>
                </c:pt>
                <c:pt idx="5785">
                  <c:v>1575</c:v>
                </c:pt>
                <c:pt idx="5786">
                  <c:v>1575</c:v>
                </c:pt>
                <c:pt idx="5787">
                  <c:v>1575</c:v>
                </c:pt>
                <c:pt idx="5788">
                  <c:v>1575</c:v>
                </c:pt>
                <c:pt idx="5789">
                  <c:v>1575</c:v>
                </c:pt>
                <c:pt idx="5790">
                  <c:v>1575</c:v>
                </c:pt>
                <c:pt idx="5791">
                  <c:v>1575</c:v>
                </c:pt>
                <c:pt idx="5792">
                  <c:v>1575</c:v>
                </c:pt>
                <c:pt idx="5793">
                  <c:v>1575</c:v>
                </c:pt>
                <c:pt idx="5794">
                  <c:v>1575</c:v>
                </c:pt>
                <c:pt idx="5795">
                  <c:v>1575</c:v>
                </c:pt>
                <c:pt idx="5796">
                  <c:v>1575</c:v>
                </c:pt>
                <c:pt idx="5797">
                  <c:v>1575</c:v>
                </c:pt>
                <c:pt idx="5798">
                  <c:v>1575</c:v>
                </c:pt>
                <c:pt idx="5799">
                  <c:v>1575</c:v>
                </c:pt>
                <c:pt idx="5800">
                  <c:v>1573</c:v>
                </c:pt>
                <c:pt idx="5801">
                  <c:v>1575</c:v>
                </c:pt>
                <c:pt idx="5802">
                  <c:v>1570</c:v>
                </c:pt>
                <c:pt idx="5803">
                  <c:v>1575</c:v>
                </c:pt>
                <c:pt idx="5804">
                  <c:v>1575</c:v>
                </c:pt>
                <c:pt idx="5805">
                  <c:v>1575</c:v>
                </c:pt>
                <c:pt idx="5806">
                  <c:v>1575</c:v>
                </c:pt>
                <c:pt idx="5807">
                  <c:v>1575</c:v>
                </c:pt>
                <c:pt idx="5808">
                  <c:v>1575</c:v>
                </c:pt>
                <c:pt idx="5809">
                  <c:v>1575</c:v>
                </c:pt>
                <c:pt idx="5810">
                  <c:v>1575</c:v>
                </c:pt>
                <c:pt idx="5811">
                  <c:v>1575</c:v>
                </c:pt>
                <c:pt idx="5812">
                  <c:v>1575</c:v>
                </c:pt>
                <c:pt idx="5813">
                  <c:v>1575</c:v>
                </c:pt>
                <c:pt idx="5814">
                  <c:v>1575</c:v>
                </c:pt>
                <c:pt idx="5815">
                  <c:v>1575</c:v>
                </c:pt>
                <c:pt idx="5816">
                  <c:v>1575</c:v>
                </c:pt>
                <c:pt idx="5817">
                  <c:v>1573</c:v>
                </c:pt>
                <c:pt idx="5818">
                  <c:v>1575</c:v>
                </c:pt>
                <c:pt idx="5819">
                  <c:v>1573</c:v>
                </c:pt>
                <c:pt idx="5820">
                  <c:v>1575</c:v>
                </c:pt>
                <c:pt idx="5821">
                  <c:v>1575</c:v>
                </c:pt>
                <c:pt idx="5822">
                  <c:v>1575</c:v>
                </c:pt>
                <c:pt idx="5823">
                  <c:v>1575</c:v>
                </c:pt>
                <c:pt idx="5824">
                  <c:v>1575</c:v>
                </c:pt>
                <c:pt idx="5825">
                  <c:v>1575</c:v>
                </c:pt>
                <c:pt idx="5826">
                  <c:v>1575</c:v>
                </c:pt>
                <c:pt idx="5827">
                  <c:v>1575</c:v>
                </c:pt>
                <c:pt idx="5828">
                  <c:v>1575</c:v>
                </c:pt>
                <c:pt idx="5829">
                  <c:v>1573</c:v>
                </c:pt>
                <c:pt idx="5830">
                  <c:v>1575</c:v>
                </c:pt>
                <c:pt idx="5831">
                  <c:v>1575</c:v>
                </c:pt>
                <c:pt idx="5832">
                  <c:v>1573</c:v>
                </c:pt>
                <c:pt idx="5833">
                  <c:v>1575</c:v>
                </c:pt>
                <c:pt idx="5834">
                  <c:v>1575</c:v>
                </c:pt>
                <c:pt idx="5835">
                  <c:v>1575</c:v>
                </c:pt>
                <c:pt idx="5836">
                  <c:v>1575</c:v>
                </c:pt>
                <c:pt idx="5837">
                  <c:v>1575</c:v>
                </c:pt>
                <c:pt idx="5838">
                  <c:v>1575</c:v>
                </c:pt>
                <c:pt idx="5839">
                  <c:v>1573</c:v>
                </c:pt>
                <c:pt idx="5840">
                  <c:v>1578</c:v>
                </c:pt>
                <c:pt idx="5841">
                  <c:v>1573</c:v>
                </c:pt>
                <c:pt idx="5842">
                  <c:v>1575</c:v>
                </c:pt>
                <c:pt idx="5843">
                  <c:v>1575</c:v>
                </c:pt>
                <c:pt idx="5844">
                  <c:v>1575</c:v>
                </c:pt>
                <c:pt idx="5845">
                  <c:v>1573</c:v>
                </c:pt>
                <c:pt idx="5846">
                  <c:v>1575</c:v>
                </c:pt>
                <c:pt idx="5847">
                  <c:v>1573</c:v>
                </c:pt>
                <c:pt idx="5848">
                  <c:v>1573</c:v>
                </c:pt>
                <c:pt idx="5849">
                  <c:v>1573</c:v>
                </c:pt>
                <c:pt idx="5850">
                  <c:v>1575</c:v>
                </c:pt>
                <c:pt idx="5851">
                  <c:v>1573</c:v>
                </c:pt>
                <c:pt idx="5852">
                  <c:v>1575</c:v>
                </c:pt>
                <c:pt idx="5853">
                  <c:v>1575</c:v>
                </c:pt>
                <c:pt idx="5854">
                  <c:v>1573</c:v>
                </c:pt>
                <c:pt idx="5855">
                  <c:v>1575</c:v>
                </c:pt>
                <c:pt idx="5856">
                  <c:v>1575</c:v>
                </c:pt>
                <c:pt idx="5857">
                  <c:v>1575</c:v>
                </c:pt>
                <c:pt idx="5858">
                  <c:v>1575</c:v>
                </c:pt>
                <c:pt idx="5859">
                  <c:v>1573</c:v>
                </c:pt>
                <c:pt idx="5860">
                  <c:v>1573</c:v>
                </c:pt>
                <c:pt idx="5861">
                  <c:v>1573</c:v>
                </c:pt>
                <c:pt idx="5862">
                  <c:v>1573</c:v>
                </c:pt>
                <c:pt idx="5863">
                  <c:v>1573</c:v>
                </c:pt>
                <c:pt idx="5864">
                  <c:v>1573</c:v>
                </c:pt>
                <c:pt idx="5865">
                  <c:v>1575</c:v>
                </c:pt>
                <c:pt idx="5866">
                  <c:v>1573</c:v>
                </c:pt>
                <c:pt idx="5867">
                  <c:v>1573</c:v>
                </c:pt>
                <c:pt idx="5868">
                  <c:v>1575</c:v>
                </c:pt>
                <c:pt idx="5869">
                  <c:v>1575</c:v>
                </c:pt>
                <c:pt idx="5870">
                  <c:v>1575</c:v>
                </c:pt>
                <c:pt idx="5871">
                  <c:v>1575</c:v>
                </c:pt>
                <c:pt idx="5872">
                  <c:v>1575</c:v>
                </c:pt>
                <c:pt idx="5873">
                  <c:v>1573</c:v>
                </c:pt>
                <c:pt idx="5874">
                  <c:v>1569</c:v>
                </c:pt>
                <c:pt idx="5875">
                  <c:v>1575</c:v>
                </c:pt>
                <c:pt idx="5876">
                  <c:v>1573</c:v>
                </c:pt>
                <c:pt idx="5877">
                  <c:v>1575</c:v>
                </c:pt>
                <c:pt idx="5878">
                  <c:v>1575</c:v>
                </c:pt>
                <c:pt idx="5879">
                  <c:v>1573</c:v>
                </c:pt>
                <c:pt idx="5880">
                  <c:v>1575</c:v>
                </c:pt>
                <c:pt idx="5881">
                  <c:v>1575</c:v>
                </c:pt>
                <c:pt idx="5882">
                  <c:v>1575</c:v>
                </c:pt>
                <c:pt idx="5883">
                  <c:v>1575</c:v>
                </c:pt>
                <c:pt idx="5884">
                  <c:v>1575</c:v>
                </c:pt>
                <c:pt idx="5885">
                  <c:v>1573</c:v>
                </c:pt>
                <c:pt idx="5886">
                  <c:v>1575</c:v>
                </c:pt>
                <c:pt idx="5887">
                  <c:v>1573</c:v>
                </c:pt>
                <c:pt idx="5888">
                  <c:v>1573</c:v>
                </c:pt>
                <c:pt idx="5889">
                  <c:v>1575</c:v>
                </c:pt>
                <c:pt idx="5890">
                  <c:v>1575</c:v>
                </c:pt>
                <c:pt idx="5891">
                  <c:v>1575</c:v>
                </c:pt>
                <c:pt idx="5892">
                  <c:v>1573</c:v>
                </c:pt>
                <c:pt idx="5893">
                  <c:v>1575</c:v>
                </c:pt>
                <c:pt idx="5894">
                  <c:v>1575</c:v>
                </c:pt>
                <c:pt idx="5895">
                  <c:v>1575</c:v>
                </c:pt>
                <c:pt idx="5896">
                  <c:v>1575</c:v>
                </c:pt>
                <c:pt idx="5897">
                  <c:v>1573</c:v>
                </c:pt>
                <c:pt idx="5898">
                  <c:v>1575</c:v>
                </c:pt>
                <c:pt idx="5899">
                  <c:v>1573</c:v>
                </c:pt>
                <c:pt idx="5900">
                  <c:v>1575</c:v>
                </c:pt>
                <c:pt idx="5901">
                  <c:v>1575</c:v>
                </c:pt>
                <c:pt idx="5902">
                  <c:v>1575</c:v>
                </c:pt>
                <c:pt idx="5903">
                  <c:v>1575</c:v>
                </c:pt>
                <c:pt idx="5904">
                  <c:v>1573</c:v>
                </c:pt>
                <c:pt idx="5905">
                  <c:v>1573</c:v>
                </c:pt>
                <c:pt idx="5906">
                  <c:v>1575</c:v>
                </c:pt>
                <c:pt idx="5907">
                  <c:v>1575</c:v>
                </c:pt>
                <c:pt idx="5908">
                  <c:v>1573</c:v>
                </c:pt>
                <c:pt idx="5909">
                  <c:v>1575</c:v>
                </c:pt>
                <c:pt idx="5910">
                  <c:v>1573</c:v>
                </c:pt>
                <c:pt idx="5911">
                  <c:v>1575</c:v>
                </c:pt>
                <c:pt idx="5912">
                  <c:v>1573</c:v>
                </c:pt>
                <c:pt idx="5913">
                  <c:v>1575</c:v>
                </c:pt>
                <c:pt idx="5914">
                  <c:v>1575</c:v>
                </c:pt>
                <c:pt idx="5915">
                  <c:v>1575</c:v>
                </c:pt>
                <c:pt idx="5916">
                  <c:v>1573</c:v>
                </c:pt>
                <c:pt idx="5917">
                  <c:v>1573</c:v>
                </c:pt>
                <c:pt idx="5918">
                  <c:v>1575</c:v>
                </c:pt>
                <c:pt idx="5919">
                  <c:v>1573</c:v>
                </c:pt>
                <c:pt idx="5920">
                  <c:v>1573</c:v>
                </c:pt>
                <c:pt idx="5921">
                  <c:v>1575</c:v>
                </c:pt>
                <c:pt idx="5922">
                  <c:v>1575</c:v>
                </c:pt>
                <c:pt idx="5923">
                  <c:v>1573</c:v>
                </c:pt>
                <c:pt idx="5924">
                  <c:v>1575</c:v>
                </c:pt>
                <c:pt idx="5925">
                  <c:v>1575</c:v>
                </c:pt>
                <c:pt idx="5926">
                  <c:v>1575</c:v>
                </c:pt>
                <c:pt idx="5927">
                  <c:v>1575</c:v>
                </c:pt>
                <c:pt idx="5928">
                  <c:v>1575</c:v>
                </c:pt>
                <c:pt idx="5929">
                  <c:v>1575</c:v>
                </c:pt>
                <c:pt idx="5930">
                  <c:v>1575</c:v>
                </c:pt>
                <c:pt idx="5931">
                  <c:v>1575</c:v>
                </c:pt>
                <c:pt idx="5932">
                  <c:v>1575</c:v>
                </c:pt>
                <c:pt idx="5933">
                  <c:v>1575</c:v>
                </c:pt>
                <c:pt idx="5934">
                  <c:v>1575</c:v>
                </c:pt>
                <c:pt idx="5935">
                  <c:v>1575</c:v>
                </c:pt>
                <c:pt idx="5936">
                  <c:v>1573</c:v>
                </c:pt>
                <c:pt idx="5937">
                  <c:v>1575</c:v>
                </c:pt>
                <c:pt idx="5938">
                  <c:v>1573</c:v>
                </c:pt>
                <c:pt idx="5939">
                  <c:v>1575</c:v>
                </c:pt>
                <c:pt idx="5940">
                  <c:v>1573</c:v>
                </c:pt>
                <c:pt idx="5941">
                  <c:v>1575</c:v>
                </c:pt>
                <c:pt idx="5942">
                  <c:v>1573</c:v>
                </c:pt>
                <c:pt idx="5943">
                  <c:v>1575</c:v>
                </c:pt>
                <c:pt idx="5944">
                  <c:v>1575</c:v>
                </c:pt>
                <c:pt idx="5945">
                  <c:v>1573</c:v>
                </c:pt>
                <c:pt idx="5946">
                  <c:v>1573</c:v>
                </c:pt>
                <c:pt idx="5947">
                  <c:v>1575</c:v>
                </c:pt>
                <c:pt idx="5948">
                  <c:v>1575</c:v>
                </c:pt>
                <c:pt idx="5949">
                  <c:v>1575</c:v>
                </c:pt>
                <c:pt idx="5950">
                  <c:v>1573</c:v>
                </c:pt>
                <c:pt idx="5951">
                  <c:v>1575</c:v>
                </c:pt>
                <c:pt idx="5952">
                  <c:v>1575</c:v>
                </c:pt>
                <c:pt idx="5953">
                  <c:v>1575</c:v>
                </c:pt>
                <c:pt idx="5954">
                  <c:v>1575</c:v>
                </c:pt>
                <c:pt idx="5955">
                  <c:v>1575</c:v>
                </c:pt>
                <c:pt idx="5956">
                  <c:v>1575</c:v>
                </c:pt>
                <c:pt idx="5957">
                  <c:v>1573</c:v>
                </c:pt>
                <c:pt idx="5958">
                  <c:v>1575</c:v>
                </c:pt>
                <c:pt idx="5959">
                  <c:v>1575</c:v>
                </c:pt>
                <c:pt idx="5960">
                  <c:v>1575</c:v>
                </c:pt>
                <c:pt idx="5961">
                  <c:v>1575</c:v>
                </c:pt>
                <c:pt idx="5962">
                  <c:v>1575</c:v>
                </c:pt>
                <c:pt idx="5963">
                  <c:v>1575</c:v>
                </c:pt>
                <c:pt idx="5964">
                  <c:v>1573</c:v>
                </c:pt>
                <c:pt idx="5965">
                  <c:v>1575</c:v>
                </c:pt>
                <c:pt idx="5966">
                  <c:v>1575</c:v>
                </c:pt>
                <c:pt idx="5967">
                  <c:v>1575</c:v>
                </c:pt>
                <c:pt idx="5968">
                  <c:v>1575</c:v>
                </c:pt>
                <c:pt idx="5969">
                  <c:v>1575</c:v>
                </c:pt>
                <c:pt idx="5970">
                  <c:v>1575</c:v>
                </c:pt>
                <c:pt idx="5971">
                  <c:v>1575</c:v>
                </c:pt>
                <c:pt idx="5972">
                  <c:v>1575</c:v>
                </c:pt>
                <c:pt idx="5973">
                  <c:v>1575</c:v>
                </c:pt>
                <c:pt idx="5974">
                  <c:v>1573</c:v>
                </c:pt>
                <c:pt idx="5975">
                  <c:v>1575</c:v>
                </c:pt>
                <c:pt idx="5976">
                  <c:v>1575</c:v>
                </c:pt>
                <c:pt idx="5977">
                  <c:v>1575</c:v>
                </c:pt>
                <c:pt idx="5978">
                  <c:v>1575</c:v>
                </c:pt>
                <c:pt idx="5979">
                  <c:v>1573</c:v>
                </c:pt>
                <c:pt idx="5980">
                  <c:v>1575</c:v>
                </c:pt>
                <c:pt idx="5981">
                  <c:v>1575</c:v>
                </c:pt>
                <c:pt idx="5982">
                  <c:v>1575</c:v>
                </c:pt>
                <c:pt idx="5983">
                  <c:v>1575</c:v>
                </c:pt>
                <c:pt idx="5984">
                  <c:v>1575</c:v>
                </c:pt>
                <c:pt idx="5985">
                  <c:v>1575</c:v>
                </c:pt>
                <c:pt idx="5986">
                  <c:v>1573</c:v>
                </c:pt>
                <c:pt idx="5987">
                  <c:v>1575</c:v>
                </c:pt>
                <c:pt idx="5988">
                  <c:v>1575</c:v>
                </c:pt>
                <c:pt idx="5989">
                  <c:v>1575</c:v>
                </c:pt>
                <c:pt idx="5990">
                  <c:v>1575</c:v>
                </c:pt>
                <c:pt idx="5991">
                  <c:v>1577</c:v>
                </c:pt>
                <c:pt idx="5992">
                  <c:v>1575</c:v>
                </c:pt>
                <c:pt idx="5993">
                  <c:v>1575</c:v>
                </c:pt>
                <c:pt idx="5994">
                  <c:v>1575</c:v>
                </c:pt>
                <c:pt idx="5995">
                  <c:v>1575</c:v>
                </c:pt>
                <c:pt idx="5996">
                  <c:v>1575</c:v>
                </c:pt>
                <c:pt idx="5997">
                  <c:v>1575</c:v>
                </c:pt>
                <c:pt idx="5998">
                  <c:v>1575</c:v>
                </c:pt>
                <c:pt idx="5999">
                  <c:v>1577</c:v>
                </c:pt>
                <c:pt idx="6000">
                  <c:v>1575</c:v>
                </c:pt>
                <c:pt idx="6001">
                  <c:v>1575</c:v>
                </c:pt>
                <c:pt idx="6002">
                  <c:v>1575</c:v>
                </c:pt>
                <c:pt idx="6003">
                  <c:v>1577</c:v>
                </c:pt>
                <c:pt idx="6004">
                  <c:v>1575</c:v>
                </c:pt>
                <c:pt idx="6005">
                  <c:v>1577</c:v>
                </c:pt>
                <c:pt idx="6006">
                  <c:v>1575</c:v>
                </c:pt>
                <c:pt idx="6007">
                  <c:v>1577</c:v>
                </c:pt>
                <c:pt idx="6008">
                  <c:v>1575</c:v>
                </c:pt>
                <c:pt idx="6009">
                  <c:v>1575</c:v>
                </c:pt>
                <c:pt idx="6010">
                  <c:v>1575</c:v>
                </c:pt>
                <c:pt idx="6011">
                  <c:v>1577</c:v>
                </c:pt>
                <c:pt idx="6012">
                  <c:v>1575</c:v>
                </c:pt>
                <c:pt idx="6013">
                  <c:v>1575</c:v>
                </c:pt>
                <c:pt idx="6014">
                  <c:v>1575</c:v>
                </c:pt>
                <c:pt idx="6015">
                  <c:v>1575</c:v>
                </c:pt>
                <c:pt idx="6016">
                  <c:v>1575</c:v>
                </c:pt>
                <c:pt idx="6017">
                  <c:v>1575</c:v>
                </c:pt>
                <c:pt idx="6018">
                  <c:v>1575</c:v>
                </c:pt>
                <c:pt idx="6019">
                  <c:v>1575</c:v>
                </c:pt>
                <c:pt idx="6020">
                  <c:v>1575</c:v>
                </c:pt>
                <c:pt idx="6021">
                  <c:v>1575</c:v>
                </c:pt>
                <c:pt idx="6022">
                  <c:v>1575</c:v>
                </c:pt>
                <c:pt idx="6023">
                  <c:v>1575</c:v>
                </c:pt>
                <c:pt idx="6024">
                  <c:v>1577</c:v>
                </c:pt>
                <c:pt idx="6025">
                  <c:v>1573</c:v>
                </c:pt>
                <c:pt idx="6026">
                  <c:v>1575</c:v>
                </c:pt>
                <c:pt idx="6027">
                  <c:v>1575</c:v>
                </c:pt>
                <c:pt idx="6028">
                  <c:v>1575</c:v>
                </c:pt>
                <c:pt idx="6029">
                  <c:v>1575</c:v>
                </c:pt>
                <c:pt idx="6030">
                  <c:v>1575</c:v>
                </c:pt>
                <c:pt idx="6031">
                  <c:v>1575</c:v>
                </c:pt>
                <c:pt idx="6032">
                  <c:v>1575</c:v>
                </c:pt>
                <c:pt idx="6033">
                  <c:v>1575</c:v>
                </c:pt>
                <c:pt idx="6034">
                  <c:v>1575</c:v>
                </c:pt>
                <c:pt idx="6035">
                  <c:v>1577</c:v>
                </c:pt>
                <c:pt idx="6036">
                  <c:v>1575</c:v>
                </c:pt>
                <c:pt idx="6037">
                  <c:v>1575</c:v>
                </c:pt>
                <c:pt idx="6038">
                  <c:v>1575</c:v>
                </c:pt>
                <c:pt idx="6039">
                  <c:v>1575</c:v>
                </c:pt>
                <c:pt idx="6040">
                  <c:v>1575</c:v>
                </c:pt>
                <c:pt idx="6041">
                  <c:v>1575</c:v>
                </c:pt>
                <c:pt idx="6042">
                  <c:v>1575</c:v>
                </c:pt>
                <c:pt idx="6043">
                  <c:v>1577</c:v>
                </c:pt>
                <c:pt idx="6044">
                  <c:v>1575</c:v>
                </c:pt>
                <c:pt idx="6045">
                  <c:v>1577</c:v>
                </c:pt>
                <c:pt idx="6046">
                  <c:v>1575</c:v>
                </c:pt>
                <c:pt idx="6047">
                  <c:v>1577</c:v>
                </c:pt>
                <c:pt idx="6048">
                  <c:v>1577</c:v>
                </c:pt>
                <c:pt idx="6049">
                  <c:v>1572</c:v>
                </c:pt>
                <c:pt idx="6050">
                  <c:v>1575</c:v>
                </c:pt>
                <c:pt idx="6051">
                  <c:v>1577</c:v>
                </c:pt>
                <c:pt idx="6052">
                  <c:v>1575</c:v>
                </c:pt>
                <c:pt idx="6053">
                  <c:v>1577</c:v>
                </c:pt>
                <c:pt idx="6054">
                  <c:v>1575</c:v>
                </c:pt>
                <c:pt idx="6055">
                  <c:v>1575</c:v>
                </c:pt>
                <c:pt idx="6056">
                  <c:v>1575</c:v>
                </c:pt>
                <c:pt idx="6057">
                  <c:v>1575</c:v>
                </c:pt>
                <c:pt idx="6058">
                  <c:v>1575</c:v>
                </c:pt>
                <c:pt idx="6059">
                  <c:v>1575</c:v>
                </c:pt>
                <c:pt idx="6060">
                  <c:v>1575</c:v>
                </c:pt>
                <c:pt idx="6061">
                  <c:v>1575</c:v>
                </c:pt>
                <c:pt idx="6062">
                  <c:v>1577</c:v>
                </c:pt>
                <c:pt idx="6063">
                  <c:v>1575</c:v>
                </c:pt>
                <c:pt idx="6064">
                  <c:v>1577</c:v>
                </c:pt>
                <c:pt idx="6065">
                  <c:v>1575</c:v>
                </c:pt>
                <c:pt idx="6066">
                  <c:v>1575</c:v>
                </c:pt>
                <c:pt idx="6067">
                  <c:v>1575</c:v>
                </c:pt>
                <c:pt idx="6068">
                  <c:v>1575</c:v>
                </c:pt>
                <c:pt idx="6069">
                  <c:v>1575</c:v>
                </c:pt>
                <c:pt idx="6070">
                  <c:v>1577</c:v>
                </c:pt>
                <c:pt idx="6071">
                  <c:v>1575</c:v>
                </c:pt>
                <c:pt idx="6072">
                  <c:v>1575</c:v>
                </c:pt>
                <c:pt idx="6073">
                  <c:v>1575</c:v>
                </c:pt>
                <c:pt idx="6074">
                  <c:v>1575</c:v>
                </c:pt>
                <c:pt idx="6075">
                  <c:v>1577</c:v>
                </c:pt>
                <c:pt idx="6076">
                  <c:v>1575</c:v>
                </c:pt>
                <c:pt idx="6077">
                  <c:v>1577</c:v>
                </c:pt>
                <c:pt idx="6078">
                  <c:v>1577</c:v>
                </c:pt>
                <c:pt idx="6079">
                  <c:v>1575</c:v>
                </c:pt>
                <c:pt idx="6080">
                  <c:v>1575</c:v>
                </c:pt>
                <c:pt idx="6081">
                  <c:v>1577</c:v>
                </c:pt>
                <c:pt idx="6082">
                  <c:v>1575</c:v>
                </c:pt>
                <c:pt idx="6083">
                  <c:v>1575</c:v>
                </c:pt>
                <c:pt idx="6084">
                  <c:v>1575</c:v>
                </c:pt>
                <c:pt idx="6085">
                  <c:v>1575</c:v>
                </c:pt>
                <c:pt idx="6086">
                  <c:v>1575</c:v>
                </c:pt>
                <c:pt idx="6087">
                  <c:v>1575</c:v>
                </c:pt>
                <c:pt idx="6088">
                  <c:v>1575</c:v>
                </c:pt>
                <c:pt idx="6089">
                  <c:v>1575</c:v>
                </c:pt>
                <c:pt idx="6090">
                  <c:v>1575</c:v>
                </c:pt>
                <c:pt idx="6091">
                  <c:v>1575</c:v>
                </c:pt>
                <c:pt idx="6092">
                  <c:v>1575</c:v>
                </c:pt>
                <c:pt idx="6093">
                  <c:v>1573</c:v>
                </c:pt>
                <c:pt idx="6094">
                  <c:v>1575</c:v>
                </c:pt>
                <c:pt idx="6095">
                  <c:v>1575</c:v>
                </c:pt>
                <c:pt idx="6096">
                  <c:v>1573</c:v>
                </c:pt>
                <c:pt idx="6097">
                  <c:v>1573</c:v>
                </c:pt>
                <c:pt idx="6098">
                  <c:v>1575</c:v>
                </c:pt>
                <c:pt idx="6099">
                  <c:v>1575</c:v>
                </c:pt>
                <c:pt idx="6100">
                  <c:v>1575</c:v>
                </c:pt>
                <c:pt idx="6101">
                  <c:v>1575</c:v>
                </c:pt>
                <c:pt idx="6102">
                  <c:v>1575</c:v>
                </c:pt>
                <c:pt idx="6103">
                  <c:v>1575</c:v>
                </c:pt>
                <c:pt idx="6104">
                  <c:v>1573</c:v>
                </c:pt>
                <c:pt idx="6105">
                  <c:v>1575</c:v>
                </c:pt>
                <c:pt idx="6106">
                  <c:v>1573</c:v>
                </c:pt>
                <c:pt idx="6107">
                  <c:v>1575</c:v>
                </c:pt>
                <c:pt idx="6108">
                  <c:v>1573</c:v>
                </c:pt>
                <c:pt idx="6109">
                  <c:v>1573</c:v>
                </c:pt>
                <c:pt idx="6110">
                  <c:v>1573</c:v>
                </c:pt>
                <c:pt idx="6111">
                  <c:v>1575</c:v>
                </c:pt>
                <c:pt idx="6112">
                  <c:v>1573</c:v>
                </c:pt>
                <c:pt idx="6113">
                  <c:v>1575</c:v>
                </c:pt>
                <c:pt idx="6114">
                  <c:v>1573</c:v>
                </c:pt>
                <c:pt idx="6115">
                  <c:v>1573</c:v>
                </c:pt>
                <c:pt idx="6116">
                  <c:v>1575</c:v>
                </c:pt>
                <c:pt idx="6117">
                  <c:v>1573</c:v>
                </c:pt>
                <c:pt idx="6118">
                  <c:v>1573</c:v>
                </c:pt>
                <c:pt idx="6119">
                  <c:v>1573</c:v>
                </c:pt>
                <c:pt idx="6120">
                  <c:v>1573</c:v>
                </c:pt>
                <c:pt idx="6121">
                  <c:v>1573</c:v>
                </c:pt>
                <c:pt idx="6122">
                  <c:v>1573</c:v>
                </c:pt>
                <c:pt idx="6123">
                  <c:v>1573</c:v>
                </c:pt>
                <c:pt idx="6124">
                  <c:v>1573</c:v>
                </c:pt>
                <c:pt idx="6125">
                  <c:v>1573</c:v>
                </c:pt>
                <c:pt idx="6126">
                  <c:v>1573</c:v>
                </c:pt>
                <c:pt idx="6127">
                  <c:v>1573</c:v>
                </c:pt>
                <c:pt idx="6128">
                  <c:v>1573</c:v>
                </c:pt>
                <c:pt idx="6129">
                  <c:v>1573</c:v>
                </c:pt>
                <c:pt idx="6130">
                  <c:v>1573</c:v>
                </c:pt>
                <c:pt idx="6131">
                  <c:v>1572</c:v>
                </c:pt>
                <c:pt idx="6132">
                  <c:v>1573</c:v>
                </c:pt>
                <c:pt idx="6133">
                  <c:v>1573</c:v>
                </c:pt>
                <c:pt idx="6134">
                  <c:v>1572</c:v>
                </c:pt>
                <c:pt idx="6135">
                  <c:v>1572</c:v>
                </c:pt>
                <c:pt idx="6136">
                  <c:v>1572</c:v>
                </c:pt>
                <c:pt idx="6137">
                  <c:v>1573</c:v>
                </c:pt>
                <c:pt idx="6138">
                  <c:v>1570</c:v>
                </c:pt>
                <c:pt idx="6139">
                  <c:v>1573</c:v>
                </c:pt>
                <c:pt idx="6140">
                  <c:v>1573</c:v>
                </c:pt>
                <c:pt idx="6141">
                  <c:v>1572</c:v>
                </c:pt>
                <c:pt idx="6142">
                  <c:v>1572</c:v>
                </c:pt>
                <c:pt idx="6143">
                  <c:v>1572</c:v>
                </c:pt>
                <c:pt idx="6144">
                  <c:v>1570</c:v>
                </c:pt>
                <c:pt idx="6145">
                  <c:v>1570</c:v>
                </c:pt>
                <c:pt idx="6146">
                  <c:v>1573</c:v>
                </c:pt>
                <c:pt idx="6147">
                  <c:v>1572</c:v>
                </c:pt>
                <c:pt idx="6148">
                  <c:v>1572</c:v>
                </c:pt>
                <c:pt idx="6149">
                  <c:v>1572</c:v>
                </c:pt>
                <c:pt idx="6150">
                  <c:v>1572</c:v>
                </c:pt>
                <c:pt idx="6151">
                  <c:v>1572</c:v>
                </c:pt>
                <c:pt idx="6152">
                  <c:v>1572</c:v>
                </c:pt>
                <c:pt idx="6153">
                  <c:v>1570</c:v>
                </c:pt>
                <c:pt idx="6154">
                  <c:v>1572</c:v>
                </c:pt>
                <c:pt idx="6155">
                  <c:v>1572</c:v>
                </c:pt>
                <c:pt idx="6156">
                  <c:v>1570</c:v>
                </c:pt>
                <c:pt idx="6157">
                  <c:v>1572</c:v>
                </c:pt>
                <c:pt idx="6158">
                  <c:v>1572</c:v>
                </c:pt>
                <c:pt idx="6159">
                  <c:v>1572</c:v>
                </c:pt>
                <c:pt idx="6160">
                  <c:v>1570</c:v>
                </c:pt>
                <c:pt idx="6161">
                  <c:v>1570</c:v>
                </c:pt>
                <c:pt idx="6162">
                  <c:v>1572</c:v>
                </c:pt>
                <c:pt idx="6163">
                  <c:v>1572</c:v>
                </c:pt>
                <c:pt idx="6164">
                  <c:v>1570</c:v>
                </c:pt>
                <c:pt idx="6165">
                  <c:v>1570</c:v>
                </c:pt>
                <c:pt idx="6166">
                  <c:v>1570</c:v>
                </c:pt>
                <c:pt idx="6167">
                  <c:v>1572</c:v>
                </c:pt>
                <c:pt idx="6168">
                  <c:v>1570</c:v>
                </c:pt>
                <c:pt idx="6169">
                  <c:v>1570</c:v>
                </c:pt>
                <c:pt idx="6170">
                  <c:v>1570</c:v>
                </c:pt>
                <c:pt idx="6171">
                  <c:v>1570</c:v>
                </c:pt>
                <c:pt idx="6172">
                  <c:v>1572</c:v>
                </c:pt>
                <c:pt idx="6173">
                  <c:v>1570</c:v>
                </c:pt>
                <c:pt idx="6174">
                  <c:v>1570</c:v>
                </c:pt>
                <c:pt idx="6175">
                  <c:v>1570</c:v>
                </c:pt>
                <c:pt idx="6176">
                  <c:v>1570</c:v>
                </c:pt>
                <c:pt idx="6177">
                  <c:v>1570</c:v>
                </c:pt>
                <c:pt idx="6178">
                  <c:v>1570</c:v>
                </c:pt>
                <c:pt idx="6179">
                  <c:v>1569</c:v>
                </c:pt>
                <c:pt idx="6180">
                  <c:v>1570</c:v>
                </c:pt>
                <c:pt idx="6181">
                  <c:v>1570</c:v>
                </c:pt>
                <c:pt idx="6182">
                  <c:v>1569</c:v>
                </c:pt>
                <c:pt idx="6183">
                  <c:v>1570</c:v>
                </c:pt>
                <c:pt idx="6184">
                  <c:v>1570</c:v>
                </c:pt>
                <c:pt idx="6185">
                  <c:v>1570</c:v>
                </c:pt>
                <c:pt idx="6186">
                  <c:v>1569</c:v>
                </c:pt>
                <c:pt idx="6187">
                  <c:v>1570</c:v>
                </c:pt>
                <c:pt idx="6188">
                  <c:v>1570</c:v>
                </c:pt>
                <c:pt idx="6189">
                  <c:v>1570</c:v>
                </c:pt>
                <c:pt idx="6190">
                  <c:v>1570</c:v>
                </c:pt>
                <c:pt idx="6191">
                  <c:v>1570</c:v>
                </c:pt>
                <c:pt idx="6192">
                  <c:v>1570</c:v>
                </c:pt>
                <c:pt idx="6193">
                  <c:v>1569</c:v>
                </c:pt>
                <c:pt idx="6194">
                  <c:v>1570</c:v>
                </c:pt>
                <c:pt idx="6195">
                  <c:v>1569</c:v>
                </c:pt>
                <c:pt idx="6196">
                  <c:v>1569</c:v>
                </c:pt>
                <c:pt idx="6197">
                  <c:v>1569</c:v>
                </c:pt>
                <c:pt idx="6198">
                  <c:v>1570</c:v>
                </c:pt>
                <c:pt idx="6199">
                  <c:v>1569</c:v>
                </c:pt>
                <c:pt idx="6200">
                  <c:v>1569</c:v>
                </c:pt>
                <c:pt idx="6201">
                  <c:v>1570</c:v>
                </c:pt>
                <c:pt idx="6202">
                  <c:v>1570</c:v>
                </c:pt>
                <c:pt idx="6203">
                  <c:v>1570</c:v>
                </c:pt>
                <c:pt idx="6204">
                  <c:v>1570</c:v>
                </c:pt>
                <c:pt idx="6205">
                  <c:v>1570</c:v>
                </c:pt>
                <c:pt idx="6206">
                  <c:v>1570</c:v>
                </c:pt>
                <c:pt idx="6207">
                  <c:v>1569</c:v>
                </c:pt>
                <c:pt idx="6208">
                  <c:v>1569</c:v>
                </c:pt>
                <c:pt idx="6209">
                  <c:v>1570</c:v>
                </c:pt>
                <c:pt idx="6210">
                  <c:v>1569</c:v>
                </c:pt>
                <c:pt idx="6211">
                  <c:v>1569</c:v>
                </c:pt>
                <c:pt idx="6212">
                  <c:v>1570</c:v>
                </c:pt>
                <c:pt idx="6213">
                  <c:v>1570</c:v>
                </c:pt>
                <c:pt idx="6214">
                  <c:v>1570</c:v>
                </c:pt>
                <c:pt idx="6215">
                  <c:v>1570</c:v>
                </c:pt>
                <c:pt idx="6216">
                  <c:v>1570</c:v>
                </c:pt>
                <c:pt idx="6217">
                  <c:v>1570</c:v>
                </c:pt>
                <c:pt idx="6218">
                  <c:v>1572</c:v>
                </c:pt>
                <c:pt idx="6219">
                  <c:v>1569</c:v>
                </c:pt>
                <c:pt idx="6220">
                  <c:v>1570</c:v>
                </c:pt>
                <c:pt idx="6221">
                  <c:v>1569</c:v>
                </c:pt>
                <c:pt idx="6222">
                  <c:v>1569</c:v>
                </c:pt>
                <c:pt idx="6223">
                  <c:v>1569</c:v>
                </c:pt>
                <c:pt idx="6224">
                  <c:v>1554</c:v>
                </c:pt>
                <c:pt idx="6225">
                  <c:v>1570</c:v>
                </c:pt>
                <c:pt idx="6226">
                  <c:v>1569</c:v>
                </c:pt>
                <c:pt idx="6227">
                  <c:v>1569</c:v>
                </c:pt>
                <c:pt idx="6228">
                  <c:v>1570</c:v>
                </c:pt>
                <c:pt idx="6229">
                  <c:v>1569</c:v>
                </c:pt>
                <c:pt idx="6230">
                  <c:v>1570</c:v>
                </c:pt>
                <c:pt idx="6231">
                  <c:v>1569</c:v>
                </c:pt>
                <c:pt idx="6232">
                  <c:v>1569</c:v>
                </c:pt>
                <c:pt idx="6233">
                  <c:v>1570</c:v>
                </c:pt>
                <c:pt idx="6234">
                  <c:v>1569</c:v>
                </c:pt>
                <c:pt idx="6235">
                  <c:v>1570</c:v>
                </c:pt>
                <c:pt idx="6236">
                  <c:v>1569</c:v>
                </c:pt>
                <c:pt idx="6237">
                  <c:v>1570</c:v>
                </c:pt>
                <c:pt idx="6238">
                  <c:v>1569</c:v>
                </c:pt>
                <c:pt idx="6239">
                  <c:v>1570</c:v>
                </c:pt>
                <c:pt idx="6240">
                  <c:v>1569</c:v>
                </c:pt>
                <c:pt idx="6241">
                  <c:v>1570</c:v>
                </c:pt>
                <c:pt idx="6242">
                  <c:v>1569</c:v>
                </c:pt>
                <c:pt idx="6243">
                  <c:v>1569</c:v>
                </c:pt>
                <c:pt idx="6244">
                  <c:v>1569</c:v>
                </c:pt>
                <c:pt idx="6245">
                  <c:v>1569</c:v>
                </c:pt>
                <c:pt idx="6246">
                  <c:v>1570</c:v>
                </c:pt>
                <c:pt idx="6247">
                  <c:v>1569</c:v>
                </c:pt>
                <c:pt idx="6248">
                  <c:v>1570</c:v>
                </c:pt>
                <c:pt idx="6249">
                  <c:v>1569</c:v>
                </c:pt>
                <c:pt idx="6250">
                  <c:v>1569</c:v>
                </c:pt>
                <c:pt idx="6251">
                  <c:v>1569</c:v>
                </c:pt>
                <c:pt idx="6252">
                  <c:v>1570</c:v>
                </c:pt>
                <c:pt idx="6253">
                  <c:v>1570</c:v>
                </c:pt>
                <c:pt idx="6254">
                  <c:v>1569</c:v>
                </c:pt>
                <c:pt idx="6255">
                  <c:v>1570</c:v>
                </c:pt>
                <c:pt idx="6256">
                  <c:v>1569</c:v>
                </c:pt>
                <c:pt idx="6257">
                  <c:v>1569</c:v>
                </c:pt>
                <c:pt idx="6258">
                  <c:v>1569</c:v>
                </c:pt>
                <c:pt idx="6259">
                  <c:v>1570</c:v>
                </c:pt>
                <c:pt idx="6260">
                  <c:v>1569</c:v>
                </c:pt>
                <c:pt idx="6261">
                  <c:v>1569</c:v>
                </c:pt>
                <c:pt idx="6262">
                  <c:v>1570</c:v>
                </c:pt>
                <c:pt idx="6263">
                  <c:v>1570</c:v>
                </c:pt>
                <c:pt idx="6264">
                  <c:v>1569</c:v>
                </c:pt>
                <c:pt idx="6265">
                  <c:v>1570</c:v>
                </c:pt>
                <c:pt idx="6266">
                  <c:v>1570</c:v>
                </c:pt>
                <c:pt idx="6267">
                  <c:v>1570</c:v>
                </c:pt>
                <c:pt idx="6268">
                  <c:v>1570</c:v>
                </c:pt>
                <c:pt idx="6269">
                  <c:v>1569</c:v>
                </c:pt>
                <c:pt idx="6270">
                  <c:v>1570</c:v>
                </c:pt>
                <c:pt idx="6271">
                  <c:v>1570</c:v>
                </c:pt>
                <c:pt idx="6272">
                  <c:v>1569</c:v>
                </c:pt>
                <c:pt idx="6273">
                  <c:v>1569</c:v>
                </c:pt>
                <c:pt idx="6274">
                  <c:v>1570</c:v>
                </c:pt>
                <c:pt idx="6275">
                  <c:v>1569</c:v>
                </c:pt>
                <c:pt idx="6276">
                  <c:v>1570</c:v>
                </c:pt>
                <c:pt idx="6277">
                  <c:v>1570</c:v>
                </c:pt>
                <c:pt idx="6278">
                  <c:v>1570</c:v>
                </c:pt>
                <c:pt idx="6279">
                  <c:v>1569</c:v>
                </c:pt>
                <c:pt idx="6280">
                  <c:v>1569</c:v>
                </c:pt>
                <c:pt idx="6281">
                  <c:v>1570</c:v>
                </c:pt>
                <c:pt idx="6282">
                  <c:v>1570</c:v>
                </c:pt>
                <c:pt idx="6283">
                  <c:v>1570</c:v>
                </c:pt>
                <c:pt idx="6284">
                  <c:v>1569</c:v>
                </c:pt>
                <c:pt idx="6285">
                  <c:v>1570</c:v>
                </c:pt>
                <c:pt idx="6286">
                  <c:v>1569</c:v>
                </c:pt>
                <c:pt idx="6287">
                  <c:v>1570</c:v>
                </c:pt>
                <c:pt idx="6288">
                  <c:v>1570</c:v>
                </c:pt>
                <c:pt idx="6289">
                  <c:v>1570</c:v>
                </c:pt>
                <c:pt idx="6290">
                  <c:v>1570</c:v>
                </c:pt>
                <c:pt idx="6291">
                  <c:v>1569</c:v>
                </c:pt>
                <c:pt idx="6292">
                  <c:v>1570</c:v>
                </c:pt>
                <c:pt idx="6293">
                  <c:v>1569</c:v>
                </c:pt>
                <c:pt idx="6294">
                  <c:v>1570</c:v>
                </c:pt>
                <c:pt idx="6295">
                  <c:v>1570</c:v>
                </c:pt>
                <c:pt idx="6296">
                  <c:v>1570</c:v>
                </c:pt>
                <c:pt idx="6297">
                  <c:v>1570</c:v>
                </c:pt>
                <c:pt idx="6298">
                  <c:v>1570</c:v>
                </c:pt>
                <c:pt idx="6299">
                  <c:v>1570</c:v>
                </c:pt>
                <c:pt idx="6300">
                  <c:v>1570</c:v>
                </c:pt>
                <c:pt idx="6301">
                  <c:v>1570</c:v>
                </c:pt>
                <c:pt idx="6302">
                  <c:v>1570</c:v>
                </c:pt>
                <c:pt idx="6303">
                  <c:v>1570</c:v>
                </c:pt>
                <c:pt idx="6304">
                  <c:v>1569</c:v>
                </c:pt>
                <c:pt idx="6305">
                  <c:v>1570</c:v>
                </c:pt>
                <c:pt idx="6306">
                  <c:v>1569</c:v>
                </c:pt>
                <c:pt idx="6307">
                  <c:v>1570</c:v>
                </c:pt>
                <c:pt idx="6308">
                  <c:v>1569</c:v>
                </c:pt>
                <c:pt idx="6309">
                  <c:v>1570</c:v>
                </c:pt>
                <c:pt idx="6310">
                  <c:v>1569</c:v>
                </c:pt>
                <c:pt idx="6311">
                  <c:v>1570</c:v>
                </c:pt>
                <c:pt idx="6312">
                  <c:v>1570</c:v>
                </c:pt>
                <c:pt idx="6313">
                  <c:v>1570</c:v>
                </c:pt>
                <c:pt idx="6314">
                  <c:v>1569</c:v>
                </c:pt>
                <c:pt idx="6315">
                  <c:v>1570</c:v>
                </c:pt>
                <c:pt idx="6316">
                  <c:v>1570</c:v>
                </c:pt>
                <c:pt idx="6317">
                  <c:v>1570</c:v>
                </c:pt>
                <c:pt idx="6318">
                  <c:v>1573</c:v>
                </c:pt>
                <c:pt idx="6319">
                  <c:v>1569</c:v>
                </c:pt>
                <c:pt idx="6320">
                  <c:v>1570</c:v>
                </c:pt>
                <c:pt idx="6321">
                  <c:v>1570</c:v>
                </c:pt>
                <c:pt idx="6322">
                  <c:v>1570</c:v>
                </c:pt>
                <c:pt idx="6323">
                  <c:v>1570</c:v>
                </c:pt>
                <c:pt idx="6324">
                  <c:v>1570</c:v>
                </c:pt>
                <c:pt idx="6325">
                  <c:v>1567</c:v>
                </c:pt>
                <c:pt idx="6326">
                  <c:v>1570</c:v>
                </c:pt>
                <c:pt idx="6327">
                  <c:v>1570</c:v>
                </c:pt>
                <c:pt idx="6328">
                  <c:v>1570</c:v>
                </c:pt>
                <c:pt idx="6329">
                  <c:v>1570</c:v>
                </c:pt>
                <c:pt idx="6330">
                  <c:v>1569</c:v>
                </c:pt>
                <c:pt idx="6331">
                  <c:v>1570</c:v>
                </c:pt>
                <c:pt idx="6332">
                  <c:v>1570</c:v>
                </c:pt>
                <c:pt idx="6333">
                  <c:v>1570</c:v>
                </c:pt>
                <c:pt idx="6334">
                  <c:v>1570</c:v>
                </c:pt>
                <c:pt idx="6335">
                  <c:v>1570</c:v>
                </c:pt>
                <c:pt idx="6336">
                  <c:v>1570</c:v>
                </c:pt>
                <c:pt idx="6337">
                  <c:v>1570</c:v>
                </c:pt>
                <c:pt idx="6338">
                  <c:v>1570</c:v>
                </c:pt>
                <c:pt idx="6339">
                  <c:v>1569</c:v>
                </c:pt>
                <c:pt idx="6340">
                  <c:v>1570</c:v>
                </c:pt>
                <c:pt idx="6341">
                  <c:v>1570</c:v>
                </c:pt>
                <c:pt idx="6342">
                  <c:v>1570</c:v>
                </c:pt>
                <c:pt idx="6343">
                  <c:v>1570</c:v>
                </c:pt>
                <c:pt idx="6344">
                  <c:v>1569</c:v>
                </c:pt>
                <c:pt idx="6345">
                  <c:v>1570</c:v>
                </c:pt>
                <c:pt idx="6346">
                  <c:v>1569</c:v>
                </c:pt>
                <c:pt idx="6347">
                  <c:v>1570</c:v>
                </c:pt>
                <c:pt idx="6348">
                  <c:v>1570</c:v>
                </c:pt>
                <c:pt idx="6349">
                  <c:v>1570</c:v>
                </c:pt>
                <c:pt idx="6350">
                  <c:v>1570</c:v>
                </c:pt>
                <c:pt idx="6351">
                  <c:v>1570</c:v>
                </c:pt>
                <c:pt idx="6352">
                  <c:v>1570</c:v>
                </c:pt>
                <c:pt idx="6353">
                  <c:v>1569</c:v>
                </c:pt>
                <c:pt idx="6354">
                  <c:v>1570</c:v>
                </c:pt>
                <c:pt idx="6355">
                  <c:v>1570</c:v>
                </c:pt>
                <c:pt idx="6356">
                  <c:v>1569</c:v>
                </c:pt>
                <c:pt idx="6357">
                  <c:v>1570</c:v>
                </c:pt>
                <c:pt idx="6358">
                  <c:v>1570</c:v>
                </c:pt>
                <c:pt idx="6359">
                  <c:v>1570</c:v>
                </c:pt>
                <c:pt idx="6360">
                  <c:v>1570</c:v>
                </c:pt>
                <c:pt idx="6361">
                  <c:v>1570</c:v>
                </c:pt>
                <c:pt idx="6362">
                  <c:v>1570</c:v>
                </c:pt>
                <c:pt idx="6363">
                  <c:v>1569</c:v>
                </c:pt>
                <c:pt idx="6364">
                  <c:v>1570</c:v>
                </c:pt>
                <c:pt idx="6365">
                  <c:v>1570</c:v>
                </c:pt>
                <c:pt idx="6366">
                  <c:v>1570</c:v>
                </c:pt>
                <c:pt idx="6367">
                  <c:v>1569</c:v>
                </c:pt>
                <c:pt idx="6368">
                  <c:v>1572</c:v>
                </c:pt>
                <c:pt idx="6369">
                  <c:v>1570</c:v>
                </c:pt>
                <c:pt idx="6370">
                  <c:v>1570</c:v>
                </c:pt>
                <c:pt idx="6371">
                  <c:v>1570</c:v>
                </c:pt>
                <c:pt idx="6372">
                  <c:v>1570</c:v>
                </c:pt>
                <c:pt idx="6373">
                  <c:v>1570</c:v>
                </c:pt>
                <c:pt idx="6374">
                  <c:v>1562</c:v>
                </c:pt>
                <c:pt idx="6375">
                  <c:v>1572</c:v>
                </c:pt>
                <c:pt idx="6376">
                  <c:v>1570</c:v>
                </c:pt>
                <c:pt idx="6377">
                  <c:v>1570</c:v>
                </c:pt>
                <c:pt idx="6378">
                  <c:v>1570</c:v>
                </c:pt>
                <c:pt idx="6379">
                  <c:v>1570</c:v>
                </c:pt>
                <c:pt idx="6380">
                  <c:v>1570</c:v>
                </c:pt>
                <c:pt idx="6381">
                  <c:v>1569</c:v>
                </c:pt>
                <c:pt idx="6382">
                  <c:v>1569</c:v>
                </c:pt>
                <c:pt idx="6383">
                  <c:v>1570</c:v>
                </c:pt>
                <c:pt idx="6384">
                  <c:v>1570</c:v>
                </c:pt>
                <c:pt idx="6385">
                  <c:v>1569</c:v>
                </c:pt>
                <c:pt idx="6386">
                  <c:v>1570</c:v>
                </c:pt>
                <c:pt idx="6387">
                  <c:v>1570</c:v>
                </c:pt>
                <c:pt idx="6388">
                  <c:v>1570</c:v>
                </c:pt>
                <c:pt idx="6389">
                  <c:v>1570</c:v>
                </c:pt>
                <c:pt idx="6390">
                  <c:v>1570</c:v>
                </c:pt>
                <c:pt idx="6391">
                  <c:v>1570</c:v>
                </c:pt>
                <c:pt idx="6392">
                  <c:v>1570</c:v>
                </c:pt>
                <c:pt idx="6393">
                  <c:v>1570</c:v>
                </c:pt>
                <c:pt idx="6394">
                  <c:v>1570</c:v>
                </c:pt>
                <c:pt idx="6395">
                  <c:v>1570</c:v>
                </c:pt>
                <c:pt idx="6396">
                  <c:v>1570</c:v>
                </c:pt>
                <c:pt idx="6397">
                  <c:v>1570</c:v>
                </c:pt>
                <c:pt idx="6398">
                  <c:v>1570</c:v>
                </c:pt>
                <c:pt idx="6399">
                  <c:v>1570</c:v>
                </c:pt>
                <c:pt idx="6400">
                  <c:v>1570</c:v>
                </c:pt>
                <c:pt idx="6401">
                  <c:v>1570</c:v>
                </c:pt>
                <c:pt idx="6402">
                  <c:v>1570</c:v>
                </c:pt>
                <c:pt idx="6403">
                  <c:v>1570</c:v>
                </c:pt>
                <c:pt idx="6404">
                  <c:v>1570</c:v>
                </c:pt>
                <c:pt idx="6405">
                  <c:v>1570</c:v>
                </c:pt>
                <c:pt idx="6406">
                  <c:v>1570</c:v>
                </c:pt>
                <c:pt idx="6407">
                  <c:v>1570</c:v>
                </c:pt>
                <c:pt idx="6408">
                  <c:v>1573</c:v>
                </c:pt>
                <c:pt idx="6409">
                  <c:v>1570</c:v>
                </c:pt>
                <c:pt idx="6410">
                  <c:v>1570</c:v>
                </c:pt>
                <c:pt idx="6411">
                  <c:v>1570</c:v>
                </c:pt>
                <c:pt idx="6412">
                  <c:v>1570</c:v>
                </c:pt>
                <c:pt idx="6413">
                  <c:v>1570</c:v>
                </c:pt>
                <c:pt idx="6414">
                  <c:v>1570</c:v>
                </c:pt>
                <c:pt idx="6415">
                  <c:v>1570</c:v>
                </c:pt>
                <c:pt idx="6416">
                  <c:v>1570</c:v>
                </c:pt>
                <c:pt idx="6417">
                  <c:v>1570</c:v>
                </c:pt>
                <c:pt idx="6418">
                  <c:v>1570</c:v>
                </c:pt>
                <c:pt idx="6419">
                  <c:v>1570</c:v>
                </c:pt>
                <c:pt idx="6420">
                  <c:v>1569</c:v>
                </c:pt>
                <c:pt idx="6421">
                  <c:v>1569</c:v>
                </c:pt>
                <c:pt idx="6422">
                  <c:v>1570</c:v>
                </c:pt>
                <c:pt idx="6423">
                  <c:v>1570</c:v>
                </c:pt>
                <c:pt idx="6424">
                  <c:v>1570</c:v>
                </c:pt>
                <c:pt idx="6425">
                  <c:v>1572</c:v>
                </c:pt>
                <c:pt idx="6426">
                  <c:v>1569</c:v>
                </c:pt>
                <c:pt idx="6427">
                  <c:v>1569</c:v>
                </c:pt>
                <c:pt idx="6428">
                  <c:v>1569</c:v>
                </c:pt>
                <c:pt idx="6429">
                  <c:v>1570</c:v>
                </c:pt>
                <c:pt idx="6430">
                  <c:v>1570</c:v>
                </c:pt>
                <c:pt idx="6431">
                  <c:v>1570</c:v>
                </c:pt>
                <c:pt idx="6432">
                  <c:v>1570</c:v>
                </c:pt>
                <c:pt idx="6433">
                  <c:v>1569</c:v>
                </c:pt>
                <c:pt idx="6434">
                  <c:v>1570</c:v>
                </c:pt>
                <c:pt idx="6435">
                  <c:v>1569</c:v>
                </c:pt>
                <c:pt idx="6436">
                  <c:v>1572</c:v>
                </c:pt>
                <c:pt idx="6437">
                  <c:v>1569</c:v>
                </c:pt>
                <c:pt idx="6438">
                  <c:v>1570</c:v>
                </c:pt>
                <c:pt idx="6439">
                  <c:v>1570</c:v>
                </c:pt>
                <c:pt idx="6440">
                  <c:v>1570</c:v>
                </c:pt>
                <c:pt idx="6441">
                  <c:v>1570</c:v>
                </c:pt>
                <c:pt idx="6442">
                  <c:v>1570</c:v>
                </c:pt>
                <c:pt idx="6443">
                  <c:v>1570</c:v>
                </c:pt>
                <c:pt idx="6444">
                  <c:v>1569</c:v>
                </c:pt>
                <c:pt idx="6445">
                  <c:v>1570</c:v>
                </c:pt>
                <c:pt idx="6446">
                  <c:v>1570</c:v>
                </c:pt>
                <c:pt idx="6447">
                  <c:v>1570</c:v>
                </c:pt>
                <c:pt idx="6448">
                  <c:v>1569</c:v>
                </c:pt>
                <c:pt idx="6449">
                  <c:v>1570</c:v>
                </c:pt>
                <c:pt idx="6450">
                  <c:v>1570</c:v>
                </c:pt>
                <c:pt idx="6451">
                  <c:v>1572</c:v>
                </c:pt>
                <c:pt idx="6452">
                  <c:v>1570</c:v>
                </c:pt>
                <c:pt idx="6453">
                  <c:v>1570</c:v>
                </c:pt>
                <c:pt idx="6454">
                  <c:v>1570</c:v>
                </c:pt>
                <c:pt idx="6455">
                  <c:v>1570</c:v>
                </c:pt>
                <c:pt idx="6456">
                  <c:v>1569</c:v>
                </c:pt>
                <c:pt idx="6457">
                  <c:v>1570</c:v>
                </c:pt>
                <c:pt idx="6458">
                  <c:v>1569</c:v>
                </c:pt>
                <c:pt idx="6459">
                  <c:v>1570</c:v>
                </c:pt>
                <c:pt idx="6460">
                  <c:v>1570</c:v>
                </c:pt>
                <c:pt idx="6461">
                  <c:v>1570</c:v>
                </c:pt>
                <c:pt idx="6462">
                  <c:v>1570</c:v>
                </c:pt>
                <c:pt idx="6463">
                  <c:v>1567</c:v>
                </c:pt>
                <c:pt idx="6464">
                  <c:v>1570</c:v>
                </c:pt>
                <c:pt idx="6465">
                  <c:v>1572</c:v>
                </c:pt>
                <c:pt idx="6466">
                  <c:v>1570</c:v>
                </c:pt>
                <c:pt idx="6467">
                  <c:v>1570</c:v>
                </c:pt>
                <c:pt idx="6468">
                  <c:v>1570</c:v>
                </c:pt>
                <c:pt idx="6469">
                  <c:v>1570</c:v>
                </c:pt>
                <c:pt idx="6470">
                  <c:v>1570</c:v>
                </c:pt>
                <c:pt idx="6471">
                  <c:v>1570</c:v>
                </c:pt>
                <c:pt idx="6472">
                  <c:v>1572</c:v>
                </c:pt>
                <c:pt idx="6473">
                  <c:v>1570</c:v>
                </c:pt>
                <c:pt idx="6474">
                  <c:v>1569</c:v>
                </c:pt>
                <c:pt idx="6475">
                  <c:v>1572</c:v>
                </c:pt>
                <c:pt idx="6476">
                  <c:v>1570</c:v>
                </c:pt>
                <c:pt idx="6477">
                  <c:v>1570</c:v>
                </c:pt>
                <c:pt idx="6478">
                  <c:v>1570</c:v>
                </c:pt>
                <c:pt idx="6479">
                  <c:v>1570</c:v>
                </c:pt>
                <c:pt idx="6480">
                  <c:v>1570</c:v>
                </c:pt>
                <c:pt idx="6481">
                  <c:v>1570</c:v>
                </c:pt>
                <c:pt idx="6482">
                  <c:v>1570</c:v>
                </c:pt>
                <c:pt idx="6483">
                  <c:v>1570</c:v>
                </c:pt>
                <c:pt idx="6484">
                  <c:v>1570</c:v>
                </c:pt>
                <c:pt idx="6485">
                  <c:v>1570</c:v>
                </c:pt>
                <c:pt idx="6486">
                  <c:v>1570</c:v>
                </c:pt>
                <c:pt idx="6487">
                  <c:v>1570</c:v>
                </c:pt>
                <c:pt idx="6488">
                  <c:v>1570</c:v>
                </c:pt>
                <c:pt idx="6489">
                  <c:v>1570</c:v>
                </c:pt>
                <c:pt idx="6490">
                  <c:v>1570</c:v>
                </c:pt>
                <c:pt idx="6491">
                  <c:v>1570</c:v>
                </c:pt>
                <c:pt idx="6492">
                  <c:v>1570</c:v>
                </c:pt>
                <c:pt idx="6493">
                  <c:v>1570</c:v>
                </c:pt>
                <c:pt idx="6494">
                  <c:v>1570</c:v>
                </c:pt>
                <c:pt idx="6495">
                  <c:v>1570</c:v>
                </c:pt>
                <c:pt idx="6496">
                  <c:v>1570</c:v>
                </c:pt>
                <c:pt idx="6497">
                  <c:v>1572</c:v>
                </c:pt>
                <c:pt idx="6498">
                  <c:v>1570</c:v>
                </c:pt>
                <c:pt idx="6499">
                  <c:v>1569</c:v>
                </c:pt>
                <c:pt idx="6500">
                  <c:v>1570</c:v>
                </c:pt>
                <c:pt idx="6501">
                  <c:v>1570</c:v>
                </c:pt>
                <c:pt idx="6502">
                  <c:v>1569</c:v>
                </c:pt>
                <c:pt idx="6503">
                  <c:v>1570</c:v>
                </c:pt>
                <c:pt idx="6504">
                  <c:v>1569</c:v>
                </c:pt>
                <c:pt idx="6505">
                  <c:v>1570</c:v>
                </c:pt>
                <c:pt idx="6506">
                  <c:v>1570</c:v>
                </c:pt>
                <c:pt idx="6507">
                  <c:v>1570</c:v>
                </c:pt>
                <c:pt idx="6508">
                  <c:v>1570</c:v>
                </c:pt>
                <c:pt idx="6509">
                  <c:v>1570</c:v>
                </c:pt>
                <c:pt idx="6510">
                  <c:v>1570</c:v>
                </c:pt>
                <c:pt idx="6511">
                  <c:v>1570</c:v>
                </c:pt>
                <c:pt idx="6512">
                  <c:v>1569</c:v>
                </c:pt>
                <c:pt idx="6513">
                  <c:v>1570</c:v>
                </c:pt>
                <c:pt idx="6514">
                  <c:v>1570</c:v>
                </c:pt>
                <c:pt idx="6515">
                  <c:v>1570</c:v>
                </c:pt>
                <c:pt idx="6516">
                  <c:v>1570</c:v>
                </c:pt>
                <c:pt idx="6517">
                  <c:v>1570</c:v>
                </c:pt>
                <c:pt idx="6518">
                  <c:v>1570</c:v>
                </c:pt>
                <c:pt idx="6519">
                  <c:v>1570</c:v>
                </c:pt>
                <c:pt idx="6520">
                  <c:v>1572</c:v>
                </c:pt>
                <c:pt idx="6521">
                  <c:v>1570</c:v>
                </c:pt>
                <c:pt idx="6522">
                  <c:v>1570</c:v>
                </c:pt>
                <c:pt idx="6523">
                  <c:v>1570</c:v>
                </c:pt>
                <c:pt idx="6524">
                  <c:v>1570</c:v>
                </c:pt>
                <c:pt idx="6525">
                  <c:v>1570</c:v>
                </c:pt>
                <c:pt idx="6526">
                  <c:v>1570</c:v>
                </c:pt>
                <c:pt idx="6527">
                  <c:v>1570</c:v>
                </c:pt>
                <c:pt idx="6528">
                  <c:v>1570</c:v>
                </c:pt>
                <c:pt idx="6529">
                  <c:v>1570</c:v>
                </c:pt>
                <c:pt idx="6530">
                  <c:v>1570</c:v>
                </c:pt>
                <c:pt idx="6531">
                  <c:v>1572</c:v>
                </c:pt>
                <c:pt idx="6532">
                  <c:v>1570</c:v>
                </c:pt>
                <c:pt idx="6533">
                  <c:v>1570</c:v>
                </c:pt>
                <c:pt idx="6534">
                  <c:v>1570</c:v>
                </c:pt>
                <c:pt idx="6535">
                  <c:v>1570</c:v>
                </c:pt>
                <c:pt idx="6536">
                  <c:v>1570</c:v>
                </c:pt>
                <c:pt idx="6537">
                  <c:v>1580</c:v>
                </c:pt>
                <c:pt idx="6538">
                  <c:v>1572</c:v>
                </c:pt>
                <c:pt idx="6539">
                  <c:v>1572</c:v>
                </c:pt>
                <c:pt idx="6540">
                  <c:v>1572</c:v>
                </c:pt>
                <c:pt idx="6541">
                  <c:v>1570</c:v>
                </c:pt>
                <c:pt idx="6542">
                  <c:v>1570</c:v>
                </c:pt>
                <c:pt idx="6543">
                  <c:v>1570</c:v>
                </c:pt>
                <c:pt idx="6544">
                  <c:v>1572</c:v>
                </c:pt>
                <c:pt idx="6545">
                  <c:v>1570</c:v>
                </c:pt>
                <c:pt idx="6546">
                  <c:v>1570</c:v>
                </c:pt>
                <c:pt idx="6547">
                  <c:v>1570</c:v>
                </c:pt>
                <c:pt idx="6548">
                  <c:v>1570</c:v>
                </c:pt>
                <c:pt idx="6549">
                  <c:v>1570</c:v>
                </c:pt>
                <c:pt idx="6550">
                  <c:v>1570</c:v>
                </c:pt>
                <c:pt idx="6551">
                  <c:v>1572</c:v>
                </c:pt>
                <c:pt idx="6552">
                  <c:v>1570</c:v>
                </c:pt>
                <c:pt idx="6553">
                  <c:v>1572</c:v>
                </c:pt>
                <c:pt idx="6554">
                  <c:v>1570</c:v>
                </c:pt>
                <c:pt idx="6555">
                  <c:v>1572</c:v>
                </c:pt>
                <c:pt idx="6556">
                  <c:v>1570</c:v>
                </c:pt>
                <c:pt idx="6557">
                  <c:v>1569</c:v>
                </c:pt>
                <c:pt idx="6558">
                  <c:v>1572</c:v>
                </c:pt>
                <c:pt idx="6559">
                  <c:v>1570</c:v>
                </c:pt>
                <c:pt idx="6560">
                  <c:v>1570</c:v>
                </c:pt>
                <c:pt idx="6561">
                  <c:v>1570</c:v>
                </c:pt>
                <c:pt idx="6562">
                  <c:v>1572</c:v>
                </c:pt>
                <c:pt idx="6563">
                  <c:v>1570</c:v>
                </c:pt>
                <c:pt idx="6564">
                  <c:v>1570</c:v>
                </c:pt>
                <c:pt idx="6565">
                  <c:v>1570</c:v>
                </c:pt>
                <c:pt idx="6566">
                  <c:v>1570</c:v>
                </c:pt>
                <c:pt idx="6567">
                  <c:v>1570</c:v>
                </c:pt>
                <c:pt idx="6568">
                  <c:v>1570</c:v>
                </c:pt>
                <c:pt idx="6569">
                  <c:v>1570</c:v>
                </c:pt>
                <c:pt idx="6570">
                  <c:v>1570</c:v>
                </c:pt>
                <c:pt idx="6571">
                  <c:v>1570</c:v>
                </c:pt>
                <c:pt idx="6572">
                  <c:v>1572</c:v>
                </c:pt>
                <c:pt idx="6573">
                  <c:v>1572</c:v>
                </c:pt>
                <c:pt idx="6574">
                  <c:v>1570</c:v>
                </c:pt>
                <c:pt idx="6575">
                  <c:v>1570</c:v>
                </c:pt>
                <c:pt idx="6576">
                  <c:v>1572</c:v>
                </c:pt>
                <c:pt idx="6577">
                  <c:v>1572</c:v>
                </c:pt>
                <c:pt idx="6578">
                  <c:v>1570</c:v>
                </c:pt>
                <c:pt idx="6579">
                  <c:v>1572</c:v>
                </c:pt>
                <c:pt idx="6580">
                  <c:v>1572</c:v>
                </c:pt>
                <c:pt idx="6581">
                  <c:v>1572</c:v>
                </c:pt>
                <c:pt idx="6582">
                  <c:v>1572</c:v>
                </c:pt>
                <c:pt idx="6583">
                  <c:v>1570</c:v>
                </c:pt>
                <c:pt idx="6584">
                  <c:v>1572</c:v>
                </c:pt>
                <c:pt idx="6585">
                  <c:v>1572</c:v>
                </c:pt>
                <c:pt idx="6586">
                  <c:v>1573</c:v>
                </c:pt>
                <c:pt idx="6587">
                  <c:v>1572</c:v>
                </c:pt>
                <c:pt idx="6588">
                  <c:v>1572</c:v>
                </c:pt>
                <c:pt idx="6589">
                  <c:v>1572</c:v>
                </c:pt>
                <c:pt idx="6590">
                  <c:v>1570</c:v>
                </c:pt>
                <c:pt idx="6591">
                  <c:v>1570</c:v>
                </c:pt>
                <c:pt idx="6592">
                  <c:v>1572</c:v>
                </c:pt>
                <c:pt idx="6593">
                  <c:v>1572</c:v>
                </c:pt>
                <c:pt idx="6594">
                  <c:v>1572</c:v>
                </c:pt>
                <c:pt idx="6595">
                  <c:v>1570</c:v>
                </c:pt>
                <c:pt idx="6596">
                  <c:v>1570</c:v>
                </c:pt>
                <c:pt idx="6597">
                  <c:v>1570</c:v>
                </c:pt>
                <c:pt idx="6598">
                  <c:v>1572</c:v>
                </c:pt>
                <c:pt idx="6599">
                  <c:v>1572</c:v>
                </c:pt>
                <c:pt idx="6600">
                  <c:v>1570</c:v>
                </c:pt>
                <c:pt idx="6601">
                  <c:v>1570</c:v>
                </c:pt>
                <c:pt idx="6602">
                  <c:v>1572</c:v>
                </c:pt>
                <c:pt idx="6603">
                  <c:v>1572</c:v>
                </c:pt>
                <c:pt idx="6604">
                  <c:v>1572</c:v>
                </c:pt>
                <c:pt idx="6605">
                  <c:v>1572</c:v>
                </c:pt>
                <c:pt idx="6606">
                  <c:v>1572</c:v>
                </c:pt>
                <c:pt idx="6607">
                  <c:v>1572</c:v>
                </c:pt>
                <c:pt idx="6608">
                  <c:v>1570</c:v>
                </c:pt>
                <c:pt idx="6609">
                  <c:v>1572</c:v>
                </c:pt>
                <c:pt idx="6610">
                  <c:v>1572</c:v>
                </c:pt>
                <c:pt idx="6611">
                  <c:v>1572</c:v>
                </c:pt>
                <c:pt idx="6612">
                  <c:v>1572</c:v>
                </c:pt>
                <c:pt idx="6613">
                  <c:v>1573</c:v>
                </c:pt>
                <c:pt idx="6614">
                  <c:v>1572</c:v>
                </c:pt>
                <c:pt idx="6615">
                  <c:v>1573</c:v>
                </c:pt>
                <c:pt idx="6616">
                  <c:v>1572</c:v>
                </c:pt>
                <c:pt idx="6617">
                  <c:v>1572</c:v>
                </c:pt>
                <c:pt idx="6618">
                  <c:v>1570</c:v>
                </c:pt>
                <c:pt idx="6619">
                  <c:v>1572</c:v>
                </c:pt>
                <c:pt idx="6620">
                  <c:v>1572</c:v>
                </c:pt>
                <c:pt idx="6621">
                  <c:v>1572</c:v>
                </c:pt>
                <c:pt idx="6622">
                  <c:v>1572</c:v>
                </c:pt>
                <c:pt idx="6623">
                  <c:v>1572</c:v>
                </c:pt>
                <c:pt idx="6624">
                  <c:v>1572</c:v>
                </c:pt>
                <c:pt idx="6625">
                  <c:v>1570</c:v>
                </c:pt>
                <c:pt idx="6626">
                  <c:v>1572</c:v>
                </c:pt>
                <c:pt idx="6627">
                  <c:v>1572</c:v>
                </c:pt>
                <c:pt idx="6628">
                  <c:v>1572</c:v>
                </c:pt>
                <c:pt idx="6629">
                  <c:v>1572</c:v>
                </c:pt>
                <c:pt idx="6630">
                  <c:v>1572</c:v>
                </c:pt>
                <c:pt idx="6631">
                  <c:v>1572</c:v>
                </c:pt>
                <c:pt idx="6632">
                  <c:v>1572</c:v>
                </c:pt>
                <c:pt idx="6633">
                  <c:v>1572</c:v>
                </c:pt>
                <c:pt idx="6634">
                  <c:v>1572</c:v>
                </c:pt>
                <c:pt idx="6635">
                  <c:v>1572</c:v>
                </c:pt>
                <c:pt idx="6636">
                  <c:v>1572</c:v>
                </c:pt>
                <c:pt idx="6637">
                  <c:v>1572</c:v>
                </c:pt>
                <c:pt idx="6638">
                  <c:v>1572</c:v>
                </c:pt>
                <c:pt idx="6639">
                  <c:v>1572</c:v>
                </c:pt>
                <c:pt idx="6640">
                  <c:v>1572</c:v>
                </c:pt>
                <c:pt idx="6641">
                  <c:v>1570</c:v>
                </c:pt>
                <c:pt idx="6642">
                  <c:v>1570</c:v>
                </c:pt>
                <c:pt idx="6643">
                  <c:v>1572</c:v>
                </c:pt>
                <c:pt idx="6644">
                  <c:v>1572</c:v>
                </c:pt>
                <c:pt idx="6645">
                  <c:v>1572</c:v>
                </c:pt>
                <c:pt idx="6646">
                  <c:v>1572</c:v>
                </c:pt>
                <c:pt idx="6647">
                  <c:v>1572</c:v>
                </c:pt>
                <c:pt idx="6648">
                  <c:v>1573</c:v>
                </c:pt>
                <c:pt idx="6649">
                  <c:v>1572</c:v>
                </c:pt>
                <c:pt idx="6650">
                  <c:v>1572</c:v>
                </c:pt>
                <c:pt idx="6651">
                  <c:v>1572</c:v>
                </c:pt>
                <c:pt idx="6652">
                  <c:v>1572</c:v>
                </c:pt>
                <c:pt idx="6653">
                  <c:v>1572</c:v>
                </c:pt>
                <c:pt idx="6654">
                  <c:v>1572</c:v>
                </c:pt>
                <c:pt idx="6655">
                  <c:v>1573</c:v>
                </c:pt>
                <c:pt idx="6656">
                  <c:v>1570</c:v>
                </c:pt>
                <c:pt idx="6657">
                  <c:v>1572</c:v>
                </c:pt>
                <c:pt idx="6658">
                  <c:v>1572</c:v>
                </c:pt>
                <c:pt idx="6659">
                  <c:v>1572</c:v>
                </c:pt>
                <c:pt idx="6660">
                  <c:v>1572</c:v>
                </c:pt>
                <c:pt idx="6661">
                  <c:v>1570</c:v>
                </c:pt>
                <c:pt idx="6662">
                  <c:v>1573</c:v>
                </c:pt>
                <c:pt idx="6663">
                  <c:v>1572</c:v>
                </c:pt>
                <c:pt idx="6664">
                  <c:v>1572</c:v>
                </c:pt>
                <c:pt idx="6665">
                  <c:v>1572</c:v>
                </c:pt>
                <c:pt idx="6666">
                  <c:v>1572</c:v>
                </c:pt>
                <c:pt idx="6667">
                  <c:v>1573</c:v>
                </c:pt>
                <c:pt idx="6668">
                  <c:v>1573</c:v>
                </c:pt>
                <c:pt idx="6669">
                  <c:v>1572</c:v>
                </c:pt>
                <c:pt idx="6670">
                  <c:v>1572</c:v>
                </c:pt>
                <c:pt idx="6671">
                  <c:v>1573</c:v>
                </c:pt>
                <c:pt idx="6672">
                  <c:v>1572</c:v>
                </c:pt>
                <c:pt idx="6673">
                  <c:v>1556</c:v>
                </c:pt>
                <c:pt idx="6674">
                  <c:v>1573</c:v>
                </c:pt>
                <c:pt idx="6675">
                  <c:v>1572</c:v>
                </c:pt>
                <c:pt idx="6676">
                  <c:v>1570</c:v>
                </c:pt>
                <c:pt idx="6677">
                  <c:v>1572</c:v>
                </c:pt>
                <c:pt idx="6678">
                  <c:v>1570</c:v>
                </c:pt>
                <c:pt idx="6679">
                  <c:v>1572</c:v>
                </c:pt>
                <c:pt idx="6680">
                  <c:v>1572</c:v>
                </c:pt>
                <c:pt idx="6681">
                  <c:v>1572</c:v>
                </c:pt>
                <c:pt idx="6682">
                  <c:v>1572</c:v>
                </c:pt>
                <c:pt idx="6683">
                  <c:v>1572</c:v>
                </c:pt>
                <c:pt idx="6684">
                  <c:v>1572</c:v>
                </c:pt>
                <c:pt idx="6685">
                  <c:v>1572</c:v>
                </c:pt>
                <c:pt idx="6686">
                  <c:v>1572</c:v>
                </c:pt>
                <c:pt idx="6687">
                  <c:v>1572</c:v>
                </c:pt>
                <c:pt idx="6688">
                  <c:v>1572</c:v>
                </c:pt>
                <c:pt idx="6689">
                  <c:v>1572</c:v>
                </c:pt>
                <c:pt idx="6690">
                  <c:v>1572</c:v>
                </c:pt>
                <c:pt idx="6691">
                  <c:v>1572</c:v>
                </c:pt>
                <c:pt idx="6692">
                  <c:v>1570</c:v>
                </c:pt>
                <c:pt idx="6693">
                  <c:v>1572</c:v>
                </c:pt>
                <c:pt idx="6694">
                  <c:v>1573</c:v>
                </c:pt>
                <c:pt idx="6695">
                  <c:v>1572</c:v>
                </c:pt>
                <c:pt idx="6696">
                  <c:v>1572</c:v>
                </c:pt>
                <c:pt idx="6697">
                  <c:v>1573</c:v>
                </c:pt>
                <c:pt idx="6698">
                  <c:v>1572</c:v>
                </c:pt>
                <c:pt idx="6699">
                  <c:v>1572</c:v>
                </c:pt>
                <c:pt idx="6700">
                  <c:v>1572</c:v>
                </c:pt>
                <c:pt idx="6701">
                  <c:v>1572</c:v>
                </c:pt>
                <c:pt idx="6702">
                  <c:v>1572</c:v>
                </c:pt>
                <c:pt idx="6703">
                  <c:v>1572</c:v>
                </c:pt>
                <c:pt idx="6704">
                  <c:v>1572</c:v>
                </c:pt>
                <c:pt idx="6705">
                  <c:v>1573</c:v>
                </c:pt>
                <c:pt idx="6706">
                  <c:v>1573</c:v>
                </c:pt>
                <c:pt idx="6707">
                  <c:v>1572</c:v>
                </c:pt>
                <c:pt idx="6708">
                  <c:v>1573</c:v>
                </c:pt>
                <c:pt idx="6709">
                  <c:v>1573</c:v>
                </c:pt>
                <c:pt idx="6710">
                  <c:v>1572</c:v>
                </c:pt>
                <c:pt idx="6711">
                  <c:v>1570</c:v>
                </c:pt>
                <c:pt idx="6712">
                  <c:v>1572</c:v>
                </c:pt>
                <c:pt idx="6713">
                  <c:v>1572</c:v>
                </c:pt>
                <c:pt idx="6714">
                  <c:v>1573</c:v>
                </c:pt>
                <c:pt idx="6715">
                  <c:v>1572</c:v>
                </c:pt>
                <c:pt idx="6716">
                  <c:v>1573</c:v>
                </c:pt>
                <c:pt idx="6717">
                  <c:v>1573</c:v>
                </c:pt>
                <c:pt idx="6718">
                  <c:v>1572</c:v>
                </c:pt>
                <c:pt idx="6719">
                  <c:v>1572</c:v>
                </c:pt>
                <c:pt idx="6720">
                  <c:v>1572</c:v>
                </c:pt>
                <c:pt idx="6721">
                  <c:v>1572</c:v>
                </c:pt>
                <c:pt idx="6722">
                  <c:v>1572</c:v>
                </c:pt>
                <c:pt idx="6723">
                  <c:v>1573</c:v>
                </c:pt>
                <c:pt idx="6724">
                  <c:v>1572</c:v>
                </c:pt>
                <c:pt idx="6725">
                  <c:v>1570</c:v>
                </c:pt>
                <c:pt idx="6726">
                  <c:v>1572</c:v>
                </c:pt>
                <c:pt idx="6727">
                  <c:v>1572</c:v>
                </c:pt>
                <c:pt idx="6728">
                  <c:v>1572</c:v>
                </c:pt>
                <c:pt idx="6729">
                  <c:v>1572</c:v>
                </c:pt>
                <c:pt idx="6730">
                  <c:v>1573</c:v>
                </c:pt>
                <c:pt idx="6731">
                  <c:v>1573</c:v>
                </c:pt>
                <c:pt idx="6732">
                  <c:v>1572</c:v>
                </c:pt>
                <c:pt idx="6733">
                  <c:v>1573</c:v>
                </c:pt>
                <c:pt idx="6734">
                  <c:v>1572</c:v>
                </c:pt>
                <c:pt idx="6735">
                  <c:v>1572</c:v>
                </c:pt>
                <c:pt idx="6736">
                  <c:v>1572</c:v>
                </c:pt>
                <c:pt idx="6737">
                  <c:v>1572</c:v>
                </c:pt>
                <c:pt idx="6738">
                  <c:v>1572</c:v>
                </c:pt>
                <c:pt idx="6739">
                  <c:v>1572</c:v>
                </c:pt>
                <c:pt idx="6740">
                  <c:v>1572</c:v>
                </c:pt>
                <c:pt idx="6741">
                  <c:v>1572</c:v>
                </c:pt>
                <c:pt idx="6742">
                  <c:v>1572</c:v>
                </c:pt>
                <c:pt idx="6743">
                  <c:v>1572</c:v>
                </c:pt>
                <c:pt idx="6744">
                  <c:v>1572</c:v>
                </c:pt>
                <c:pt idx="6745">
                  <c:v>1572</c:v>
                </c:pt>
                <c:pt idx="6746">
                  <c:v>1573</c:v>
                </c:pt>
                <c:pt idx="6747">
                  <c:v>1573</c:v>
                </c:pt>
                <c:pt idx="6748">
                  <c:v>1570</c:v>
                </c:pt>
                <c:pt idx="6749">
                  <c:v>1573</c:v>
                </c:pt>
                <c:pt idx="6750">
                  <c:v>1572</c:v>
                </c:pt>
                <c:pt idx="6751">
                  <c:v>1572</c:v>
                </c:pt>
                <c:pt idx="6752">
                  <c:v>1572</c:v>
                </c:pt>
                <c:pt idx="6753">
                  <c:v>1573</c:v>
                </c:pt>
                <c:pt idx="6754">
                  <c:v>1572</c:v>
                </c:pt>
                <c:pt idx="6755">
                  <c:v>1572</c:v>
                </c:pt>
                <c:pt idx="6756">
                  <c:v>1572</c:v>
                </c:pt>
                <c:pt idx="6757">
                  <c:v>1572</c:v>
                </c:pt>
                <c:pt idx="6758">
                  <c:v>1572</c:v>
                </c:pt>
                <c:pt idx="6759">
                  <c:v>1572</c:v>
                </c:pt>
                <c:pt idx="6760">
                  <c:v>1572</c:v>
                </c:pt>
                <c:pt idx="6761">
                  <c:v>1572</c:v>
                </c:pt>
                <c:pt idx="6762">
                  <c:v>1573</c:v>
                </c:pt>
                <c:pt idx="6763">
                  <c:v>1573</c:v>
                </c:pt>
                <c:pt idx="6764">
                  <c:v>1572</c:v>
                </c:pt>
                <c:pt idx="6765">
                  <c:v>1572</c:v>
                </c:pt>
                <c:pt idx="6766">
                  <c:v>1572</c:v>
                </c:pt>
                <c:pt idx="6767">
                  <c:v>1572</c:v>
                </c:pt>
                <c:pt idx="6768">
                  <c:v>1572</c:v>
                </c:pt>
                <c:pt idx="6769">
                  <c:v>1572</c:v>
                </c:pt>
                <c:pt idx="6770">
                  <c:v>1573</c:v>
                </c:pt>
                <c:pt idx="6771">
                  <c:v>1573</c:v>
                </c:pt>
                <c:pt idx="6772">
                  <c:v>1572</c:v>
                </c:pt>
                <c:pt idx="6773">
                  <c:v>1573</c:v>
                </c:pt>
                <c:pt idx="6774">
                  <c:v>1572</c:v>
                </c:pt>
                <c:pt idx="6775">
                  <c:v>1572</c:v>
                </c:pt>
                <c:pt idx="6776">
                  <c:v>1572</c:v>
                </c:pt>
                <c:pt idx="6777">
                  <c:v>1573</c:v>
                </c:pt>
                <c:pt idx="6778">
                  <c:v>1573</c:v>
                </c:pt>
                <c:pt idx="6779">
                  <c:v>1573</c:v>
                </c:pt>
                <c:pt idx="6780">
                  <c:v>1572</c:v>
                </c:pt>
                <c:pt idx="6781">
                  <c:v>1572</c:v>
                </c:pt>
                <c:pt idx="6782">
                  <c:v>1573</c:v>
                </c:pt>
                <c:pt idx="6783">
                  <c:v>1573</c:v>
                </c:pt>
                <c:pt idx="6784">
                  <c:v>1572</c:v>
                </c:pt>
                <c:pt idx="6785">
                  <c:v>1567</c:v>
                </c:pt>
                <c:pt idx="6786">
                  <c:v>1573</c:v>
                </c:pt>
                <c:pt idx="6787">
                  <c:v>1572</c:v>
                </c:pt>
                <c:pt idx="6788">
                  <c:v>1573</c:v>
                </c:pt>
                <c:pt idx="6789">
                  <c:v>1572</c:v>
                </c:pt>
                <c:pt idx="6790">
                  <c:v>1573</c:v>
                </c:pt>
                <c:pt idx="6791">
                  <c:v>1573</c:v>
                </c:pt>
                <c:pt idx="6792">
                  <c:v>1573</c:v>
                </c:pt>
                <c:pt idx="6793">
                  <c:v>1573</c:v>
                </c:pt>
                <c:pt idx="6794">
                  <c:v>1573</c:v>
                </c:pt>
                <c:pt idx="6795">
                  <c:v>1573</c:v>
                </c:pt>
                <c:pt idx="6796">
                  <c:v>1572</c:v>
                </c:pt>
                <c:pt idx="6797">
                  <c:v>1573</c:v>
                </c:pt>
                <c:pt idx="6798">
                  <c:v>1578</c:v>
                </c:pt>
                <c:pt idx="6799">
                  <c:v>1573</c:v>
                </c:pt>
                <c:pt idx="6800">
                  <c:v>1572</c:v>
                </c:pt>
                <c:pt idx="6801">
                  <c:v>1572</c:v>
                </c:pt>
                <c:pt idx="6802">
                  <c:v>1572</c:v>
                </c:pt>
                <c:pt idx="6803">
                  <c:v>1573</c:v>
                </c:pt>
                <c:pt idx="6804">
                  <c:v>1572</c:v>
                </c:pt>
                <c:pt idx="6805">
                  <c:v>1573</c:v>
                </c:pt>
                <c:pt idx="6806">
                  <c:v>1572</c:v>
                </c:pt>
                <c:pt idx="6807">
                  <c:v>1573</c:v>
                </c:pt>
                <c:pt idx="6808">
                  <c:v>1573</c:v>
                </c:pt>
                <c:pt idx="6809">
                  <c:v>1573</c:v>
                </c:pt>
                <c:pt idx="6810">
                  <c:v>1573</c:v>
                </c:pt>
                <c:pt idx="6811">
                  <c:v>1572</c:v>
                </c:pt>
                <c:pt idx="6812">
                  <c:v>1572</c:v>
                </c:pt>
                <c:pt idx="6813">
                  <c:v>1572</c:v>
                </c:pt>
                <c:pt idx="6814">
                  <c:v>1572</c:v>
                </c:pt>
                <c:pt idx="6815">
                  <c:v>1572</c:v>
                </c:pt>
                <c:pt idx="6816">
                  <c:v>1573</c:v>
                </c:pt>
                <c:pt idx="6817">
                  <c:v>1572</c:v>
                </c:pt>
                <c:pt idx="6818">
                  <c:v>1573</c:v>
                </c:pt>
                <c:pt idx="6819">
                  <c:v>1573</c:v>
                </c:pt>
                <c:pt idx="6820">
                  <c:v>1573</c:v>
                </c:pt>
                <c:pt idx="6821">
                  <c:v>1573</c:v>
                </c:pt>
                <c:pt idx="6822">
                  <c:v>1572</c:v>
                </c:pt>
                <c:pt idx="6823">
                  <c:v>1573</c:v>
                </c:pt>
                <c:pt idx="6824">
                  <c:v>1573</c:v>
                </c:pt>
                <c:pt idx="6825">
                  <c:v>1573</c:v>
                </c:pt>
                <c:pt idx="6826">
                  <c:v>1573</c:v>
                </c:pt>
                <c:pt idx="6827">
                  <c:v>1573</c:v>
                </c:pt>
                <c:pt idx="6828">
                  <c:v>1572</c:v>
                </c:pt>
                <c:pt idx="6829">
                  <c:v>1572</c:v>
                </c:pt>
                <c:pt idx="6830">
                  <c:v>1572</c:v>
                </c:pt>
                <c:pt idx="6831">
                  <c:v>1573</c:v>
                </c:pt>
                <c:pt idx="6832">
                  <c:v>1573</c:v>
                </c:pt>
                <c:pt idx="6833">
                  <c:v>1573</c:v>
                </c:pt>
                <c:pt idx="6834">
                  <c:v>1573</c:v>
                </c:pt>
                <c:pt idx="6835">
                  <c:v>1573</c:v>
                </c:pt>
                <c:pt idx="6836">
                  <c:v>1573</c:v>
                </c:pt>
                <c:pt idx="6837">
                  <c:v>1573</c:v>
                </c:pt>
                <c:pt idx="6838">
                  <c:v>1573</c:v>
                </c:pt>
                <c:pt idx="6839">
                  <c:v>1573</c:v>
                </c:pt>
                <c:pt idx="6840">
                  <c:v>1573</c:v>
                </c:pt>
                <c:pt idx="6841">
                  <c:v>1573</c:v>
                </c:pt>
                <c:pt idx="6842">
                  <c:v>1573</c:v>
                </c:pt>
                <c:pt idx="6843">
                  <c:v>1573</c:v>
                </c:pt>
                <c:pt idx="6844">
                  <c:v>1573</c:v>
                </c:pt>
                <c:pt idx="6845">
                  <c:v>1573</c:v>
                </c:pt>
                <c:pt idx="6846">
                  <c:v>1573</c:v>
                </c:pt>
                <c:pt idx="6847">
                  <c:v>1572</c:v>
                </c:pt>
                <c:pt idx="6848">
                  <c:v>1573</c:v>
                </c:pt>
                <c:pt idx="6849">
                  <c:v>1573</c:v>
                </c:pt>
                <c:pt idx="6850">
                  <c:v>1573</c:v>
                </c:pt>
                <c:pt idx="6851">
                  <c:v>1573</c:v>
                </c:pt>
                <c:pt idx="6852">
                  <c:v>1573</c:v>
                </c:pt>
                <c:pt idx="6853">
                  <c:v>1573</c:v>
                </c:pt>
                <c:pt idx="6854">
                  <c:v>1573</c:v>
                </c:pt>
                <c:pt idx="6855">
                  <c:v>1573</c:v>
                </c:pt>
                <c:pt idx="6856">
                  <c:v>1573</c:v>
                </c:pt>
                <c:pt idx="6857">
                  <c:v>1573</c:v>
                </c:pt>
                <c:pt idx="6858">
                  <c:v>1572</c:v>
                </c:pt>
                <c:pt idx="6859">
                  <c:v>1573</c:v>
                </c:pt>
                <c:pt idx="6860">
                  <c:v>1573</c:v>
                </c:pt>
                <c:pt idx="6861">
                  <c:v>1573</c:v>
                </c:pt>
                <c:pt idx="6862">
                  <c:v>1573</c:v>
                </c:pt>
                <c:pt idx="6863">
                  <c:v>1573</c:v>
                </c:pt>
                <c:pt idx="6864">
                  <c:v>1573</c:v>
                </c:pt>
                <c:pt idx="6865">
                  <c:v>1573</c:v>
                </c:pt>
                <c:pt idx="6866">
                  <c:v>1573</c:v>
                </c:pt>
                <c:pt idx="6867">
                  <c:v>1573</c:v>
                </c:pt>
                <c:pt idx="6868">
                  <c:v>1573</c:v>
                </c:pt>
                <c:pt idx="6869">
                  <c:v>1572</c:v>
                </c:pt>
                <c:pt idx="6870">
                  <c:v>1573</c:v>
                </c:pt>
                <c:pt idx="6871">
                  <c:v>1573</c:v>
                </c:pt>
                <c:pt idx="6872">
                  <c:v>1573</c:v>
                </c:pt>
                <c:pt idx="6873">
                  <c:v>1573</c:v>
                </c:pt>
                <c:pt idx="6874">
                  <c:v>1573</c:v>
                </c:pt>
                <c:pt idx="6875">
                  <c:v>1573</c:v>
                </c:pt>
                <c:pt idx="6876">
                  <c:v>1573</c:v>
                </c:pt>
                <c:pt idx="6877">
                  <c:v>1575</c:v>
                </c:pt>
                <c:pt idx="6878">
                  <c:v>1575</c:v>
                </c:pt>
                <c:pt idx="6879">
                  <c:v>1573</c:v>
                </c:pt>
                <c:pt idx="6880">
                  <c:v>1573</c:v>
                </c:pt>
                <c:pt idx="6881">
                  <c:v>1573</c:v>
                </c:pt>
                <c:pt idx="6882">
                  <c:v>1573</c:v>
                </c:pt>
                <c:pt idx="6883">
                  <c:v>1573</c:v>
                </c:pt>
                <c:pt idx="6884">
                  <c:v>1573</c:v>
                </c:pt>
                <c:pt idx="6885">
                  <c:v>1573</c:v>
                </c:pt>
                <c:pt idx="6886">
                  <c:v>1573</c:v>
                </c:pt>
                <c:pt idx="6887">
                  <c:v>1573</c:v>
                </c:pt>
                <c:pt idx="6888">
                  <c:v>1575</c:v>
                </c:pt>
                <c:pt idx="6889">
                  <c:v>1575</c:v>
                </c:pt>
                <c:pt idx="6890">
                  <c:v>1573</c:v>
                </c:pt>
                <c:pt idx="6891">
                  <c:v>1575</c:v>
                </c:pt>
                <c:pt idx="6892">
                  <c:v>1573</c:v>
                </c:pt>
                <c:pt idx="6893">
                  <c:v>1575</c:v>
                </c:pt>
                <c:pt idx="6894">
                  <c:v>1573</c:v>
                </c:pt>
                <c:pt idx="6895">
                  <c:v>1573</c:v>
                </c:pt>
                <c:pt idx="6896">
                  <c:v>1575</c:v>
                </c:pt>
                <c:pt idx="6897">
                  <c:v>1573</c:v>
                </c:pt>
                <c:pt idx="6898">
                  <c:v>1575</c:v>
                </c:pt>
                <c:pt idx="6899">
                  <c:v>1573</c:v>
                </c:pt>
                <c:pt idx="6900">
                  <c:v>1575</c:v>
                </c:pt>
                <c:pt idx="6901">
                  <c:v>1573</c:v>
                </c:pt>
                <c:pt idx="6902">
                  <c:v>1575</c:v>
                </c:pt>
                <c:pt idx="6903">
                  <c:v>1573</c:v>
                </c:pt>
                <c:pt idx="6904">
                  <c:v>1575</c:v>
                </c:pt>
                <c:pt idx="6905">
                  <c:v>1575</c:v>
                </c:pt>
                <c:pt idx="6906">
                  <c:v>1573</c:v>
                </c:pt>
                <c:pt idx="6907">
                  <c:v>1573</c:v>
                </c:pt>
                <c:pt idx="6908">
                  <c:v>1575</c:v>
                </c:pt>
                <c:pt idx="6909">
                  <c:v>1573</c:v>
                </c:pt>
                <c:pt idx="6910">
                  <c:v>1573</c:v>
                </c:pt>
                <c:pt idx="6911">
                  <c:v>1575</c:v>
                </c:pt>
                <c:pt idx="6912">
                  <c:v>1573</c:v>
                </c:pt>
                <c:pt idx="6913">
                  <c:v>1573</c:v>
                </c:pt>
                <c:pt idx="6914">
                  <c:v>1575</c:v>
                </c:pt>
                <c:pt idx="6915">
                  <c:v>1573</c:v>
                </c:pt>
                <c:pt idx="6916">
                  <c:v>1573</c:v>
                </c:pt>
                <c:pt idx="6917">
                  <c:v>1575</c:v>
                </c:pt>
                <c:pt idx="6918">
                  <c:v>1573</c:v>
                </c:pt>
                <c:pt idx="6919">
                  <c:v>1575</c:v>
                </c:pt>
                <c:pt idx="6920">
                  <c:v>1575</c:v>
                </c:pt>
                <c:pt idx="6921">
                  <c:v>1575</c:v>
                </c:pt>
                <c:pt idx="6922">
                  <c:v>1573</c:v>
                </c:pt>
                <c:pt idx="6923">
                  <c:v>1573</c:v>
                </c:pt>
                <c:pt idx="6924">
                  <c:v>1573</c:v>
                </c:pt>
                <c:pt idx="6925">
                  <c:v>1575</c:v>
                </c:pt>
                <c:pt idx="6926">
                  <c:v>1575</c:v>
                </c:pt>
                <c:pt idx="6927">
                  <c:v>1575</c:v>
                </c:pt>
                <c:pt idx="6928">
                  <c:v>1575</c:v>
                </c:pt>
                <c:pt idx="6929">
                  <c:v>1573</c:v>
                </c:pt>
                <c:pt idx="6930">
                  <c:v>1575</c:v>
                </c:pt>
                <c:pt idx="6931">
                  <c:v>1573</c:v>
                </c:pt>
                <c:pt idx="6932">
                  <c:v>1575</c:v>
                </c:pt>
                <c:pt idx="6933">
                  <c:v>1573</c:v>
                </c:pt>
                <c:pt idx="6934">
                  <c:v>1573</c:v>
                </c:pt>
                <c:pt idx="6935">
                  <c:v>1573</c:v>
                </c:pt>
                <c:pt idx="6936">
                  <c:v>1575</c:v>
                </c:pt>
                <c:pt idx="6937">
                  <c:v>1575</c:v>
                </c:pt>
                <c:pt idx="6938">
                  <c:v>1575</c:v>
                </c:pt>
                <c:pt idx="6939">
                  <c:v>1575</c:v>
                </c:pt>
                <c:pt idx="6940">
                  <c:v>1575</c:v>
                </c:pt>
                <c:pt idx="6941">
                  <c:v>1573</c:v>
                </c:pt>
                <c:pt idx="6942">
                  <c:v>1573</c:v>
                </c:pt>
                <c:pt idx="6943">
                  <c:v>1573</c:v>
                </c:pt>
                <c:pt idx="6944">
                  <c:v>1573</c:v>
                </c:pt>
                <c:pt idx="6945">
                  <c:v>1575</c:v>
                </c:pt>
                <c:pt idx="6946">
                  <c:v>1575</c:v>
                </c:pt>
                <c:pt idx="6947">
                  <c:v>1575</c:v>
                </c:pt>
                <c:pt idx="6948">
                  <c:v>1573</c:v>
                </c:pt>
                <c:pt idx="6949">
                  <c:v>1575</c:v>
                </c:pt>
                <c:pt idx="6950">
                  <c:v>1573</c:v>
                </c:pt>
                <c:pt idx="6951">
                  <c:v>1575</c:v>
                </c:pt>
                <c:pt idx="6952">
                  <c:v>1575</c:v>
                </c:pt>
                <c:pt idx="6953">
                  <c:v>1573</c:v>
                </c:pt>
                <c:pt idx="6954">
                  <c:v>1575</c:v>
                </c:pt>
                <c:pt idx="6955">
                  <c:v>1575</c:v>
                </c:pt>
                <c:pt idx="6956">
                  <c:v>1575</c:v>
                </c:pt>
                <c:pt idx="6957">
                  <c:v>1573</c:v>
                </c:pt>
                <c:pt idx="6958">
                  <c:v>1575</c:v>
                </c:pt>
                <c:pt idx="6959">
                  <c:v>1573</c:v>
                </c:pt>
                <c:pt idx="6960">
                  <c:v>1573</c:v>
                </c:pt>
                <c:pt idx="6961">
                  <c:v>1575</c:v>
                </c:pt>
                <c:pt idx="6962">
                  <c:v>1575</c:v>
                </c:pt>
                <c:pt idx="6963">
                  <c:v>1575</c:v>
                </c:pt>
                <c:pt idx="6964">
                  <c:v>1575</c:v>
                </c:pt>
                <c:pt idx="6965">
                  <c:v>1575</c:v>
                </c:pt>
                <c:pt idx="6966">
                  <c:v>1575</c:v>
                </c:pt>
                <c:pt idx="6967">
                  <c:v>1575</c:v>
                </c:pt>
                <c:pt idx="6968">
                  <c:v>1575</c:v>
                </c:pt>
                <c:pt idx="6969">
                  <c:v>1575</c:v>
                </c:pt>
                <c:pt idx="6970">
                  <c:v>1573</c:v>
                </c:pt>
                <c:pt idx="6971">
                  <c:v>1575</c:v>
                </c:pt>
                <c:pt idx="6972">
                  <c:v>1575</c:v>
                </c:pt>
                <c:pt idx="6973">
                  <c:v>1575</c:v>
                </c:pt>
                <c:pt idx="6974">
                  <c:v>1575</c:v>
                </c:pt>
                <c:pt idx="6975">
                  <c:v>1575</c:v>
                </c:pt>
                <c:pt idx="6976">
                  <c:v>1575</c:v>
                </c:pt>
                <c:pt idx="6977">
                  <c:v>1573</c:v>
                </c:pt>
                <c:pt idx="6978">
                  <c:v>1575</c:v>
                </c:pt>
                <c:pt idx="6979">
                  <c:v>1575</c:v>
                </c:pt>
                <c:pt idx="6980">
                  <c:v>1575</c:v>
                </c:pt>
                <c:pt idx="6981">
                  <c:v>1575</c:v>
                </c:pt>
                <c:pt idx="6982">
                  <c:v>1575</c:v>
                </c:pt>
                <c:pt idx="6983">
                  <c:v>1575</c:v>
                </c:pt>
                <c:pt idx="6984">
                  <c:v>1575</c:v>
                </c:pt>
                <c:pt idx="6985">
                  <c:v>1573</c:v>
                </c:pt>
                <c:pt idx="6986">
                  <c:v>1575</c:v>
                </c:pt>
                <c:pt idx="6987">
                  <c:v>1575</c:v>
                </c:pt>
                <c:pt idx="6988">
                  <c:v>1575</c:v>
                </c:pt>
                <c:pt idx="6989">
                  <c:v>1575</c:v>
                </c:pt>
                <c:pt idx="6990">
                  <c:v>1573</c:v>
                </c:pt>
                <c:pt idx="6991">
                  <c:v>1575</c:v>
                </c:pt>
                <c:pt idx="6992">
                  <c:v>1575</c:v>
                </c:pt>
                <c:pt idx="6993">
                  <c:v>1575</c:v>
                </c:pt>
                <c:pt idx="6994">
                  <c:v>1575</c:v>
                </c:pt>
                <c:pt idx="6995">
                  <c:v>1575</c:v>
                </c:pt>
                <c:pt idx="6996">
                  <c:v>1575</c:v>
                </c:pt>
                <c:pt idx="6997">
                  <c:v>1575</c:v>
                </c:pt>
                <c:pt idx="6998">
                  <c:v>1575</c:v>
                </c:pt>
                <c:pt idx="6999">
                  <c:v>1575</c:v>
                </c:pt>
                <c:pt idx="7000">
                  <c:v>1575</c:v>
                </c:pt>
                <c:pt idx="7001">
                  <c:v>1575</c:v>
                </c:pt>
                <c:pt idx="7002">
                  <c:v>1575</c:v>
                </c:pt>
                <c:pt idx="7003">
                  <c:v>1575</c:v>
                </c:pt>
                <c:pt idx="7004">
                  <c:v>1575</c:v>
                </c:pt>
                <c:pt idx="7005">
                  <c:v>1575</c:v>
                </c:pt>
                <c:pt idx="7006">
                  <c:v>1575</c:v>
                </c:pt>
                <c:pt idx="7007">
                  <c:v>1575</c:v>
                </c:pt>
                <c:pt idx="7008">
                  <c:v>1575</c:v>
                </c:pt>
                <c:pt idx="7009">
                  <c:v>1573</c:v>
                </c:pt>
                <c:pt idx="7010">
                  <c:v>1575</c:v>
                </c:pt>
                <c:pt idx="7011">
                  <c:v>1575</c:v>
                </c:pt>
                <c:pt idx="7012">
                  <c:v>1575</c:v>
                </c:pt>
                <c:pt idx="7013">
                  <c:v>1577</c:v>
                </c:pt>
                <c:pt idx="7014">
                  <c:v>1575</c:v>
                </c:pt>
                <c:pt idx="7015">
                  <c:v>1573</c:v>
                </c:pt>
                <c:pt idx="7016">
                  <c:v>1575</c:v>
                </c:pt>
                <c:pt idx="7017">
                  <c:v>1575</c:v>
                </c:pt>
                <c:pt idx="7018">
                  <c:v>1573</c:v>
                </c:pt>
                <c:pt idx="7019">
                  <c:v>1575</c:v>
                </c:pt>
                <c:pt idx="7020">
                  <c:v>1575</c:v>
                </c:pt>
                <c:pt idx="7021">
                  <c:v>1575</c:v>
                </c:pt>
                <c:pt idx="7022">
                  <c:v>1575</c:v>
                </c:pt>
                <c:pt idx="7023">
                  <c:v>1575</c:v>
                </c:pt>
                <c:pt idx="7024">
                  <c:v>1575</c:v>
                </c:pt>
                <c:pt idx="7025">
                  <c:v>1573</c:v>
                </c:pt>
                <c:pt idx="7026">
                  <c:v>1575</c:v>
                </c:pt>
                <c:pt idx="7027">
                  <c:v>1575</c:v>
                </c:pt>
                <c:pt idx="7028">
                  <c:v>1575</c:v>
                </c:pt>
                <c:pt idx="7029">
                  <c:v>1575</c:v>
                </c:pt>
                <c:pt idx="7030">
                  <c:v>1575</c:v>
                </c:pt>
                <c:pt idx="7031">
                  <c:v>1575</c:v>
                </c:pt>
                <c:pt idx="7032">
                  <c:v>1575</c:v>
                </c:pt>
                <c:pt idx="7033">
                  <c:v>1575</c:v>
                </c:pt>
                <c:pt idx="7034">
                  <c:v>1577</c:v>
                </c:pt>
                <c:pt idx="7035">
                  <c:v>1575</c:v>
                </c:pt>
                <c:pt idx="7036">
                  <c:v>1575</c:v>
                </c:pt>
                <c:pt idx="7037">
                  <c:v>1575</c:v>
                </c:pt>
                <c:pt idx="7038">
                  <c:v>1575</c:v>
                </c:pt>
                <c:pt idx="7039">
                  <c:v>1575</c:v>
                </c:pt>
                <c:pt idx="7040">
                  <c:v>1575</c:v>
                </c:pt>
                <c:pt idx="7041">
                  <c:v>1575</c:v>
                </c:pt>
                <c:pt idx="7042">
                  <c:v>1575</c:v>
                </c:pt>
                <c:pt idx="7043">
                  <c:v>1575</c:v>
                </c:pt>
                <c:pt idx="7044">
                  <c:v>1573</c:v>
                </c:pt>
                <c:pt idx="7045">
                  <c:v>1575</c:v>
                </c:pt>
                <c:pt idx="7046">
                  <c:v>1575</c:v>
                </c:pt>
                <c:pt idx="7047">
                  <c:v>1575</c:v>
                </c:pt>
                <c:pt idx="7048">
                  <c:v>1573</c:v>
                </c:pt>
                <c:pt idx="7049">
                  <c:v>1575</c:v>
                </c:pt>
                <c:pt idx="7050">
                  <c:v>1575</c:v>
                </c:pt>
                <c:pt idx="7051">
                  <c:v>1575</c:v>
                </c:pt>
                <c:pt idx="7052">
                  <c:v>1575</c:v>
                </c:pt>
                <c:pt idx="7053">
                  <c:v>1575</c:v>
                </c:pt>
                <c:pt idx="7054">
                  <c:v>1575</c:v>
                </c:pt>
                <c:pt idx="7055">
                  <c:v>1575</c:v>
                </c:pt>
                <c:pt idx="7056">
                  <c:v>1575</c:v>
                </c:pt>
                <c:pt idx="7057">
                  <c:v>1575</c:v>
                </c:pt>
                <c:pt idx="7058">
                  <c:v>1575</c:v>
                </c:pt>
                <c:pt idx="7059">
                  <c:v>1575</c:v>
                </c:pt>
                <c:pt idx="7060">
                  <c:v>1575</c:v>
                </c:pt>
                <c:pt idx="7061">
                  <c:v>1575</c:v>
                </c:pt>
                <c:pt idx="7062">
                  <c:v>1575</c:v>
                </c:pt>
                <c:pt idx="7063">
                  <c:v>1575</c:v>
                </c:pt>
                <c:pt idx="7064">
                  <c:v>1575</c:v>
                </c:pt>
                <c:pt idx="7065">
                  <c:v>1575</c:v>
                </c:pt>
                <c:pt idx="7066">
                  <c:v>1575</c:v>
                </c:pt>
                <c:pt idx="7067">
                  <c:v>1575</c:v>
                </c:pt>
                <c:pt idx="7068">
                  <c:v>1577</c:v>
                </c:pt>
                <c:pt idx="7069">
                  <c:v>1575</c:v>
                </c:pt>
                <c:pt idx="7070">
                  <c:v>1575</c:v>
                </c:pt>
                <c:pt idx="7071">
                  <c:v>1575</c:v>
                </c:pt>
                <c:pt idx="7072">
                  <c:v>1573</c:v>
                </c:pt>
                <c:pt idx="7073">
                  <c:v>1575</c:v>
                </c:pt>
                <c:pt idx="7074">
                  <c:v>1575</c:v>
                </c:pt>
                <c:pt idx="7075">
                  <c:v>1575</c:v>
                </c:pt>
                <c:pt idx="7076">
                  <c:v>1575</c:v>
                </c:pt>
                <c:pt idx="7077">
                  <c:v>1577</c:v>
                </c:pt>
                <c:pt idx="7078">
                  <c:v>1575</c:v>
                </c:pt>
                <c:pt idx="7079">
                  <c:v>1575</c:v>
                </c:pt>
                <c:pt idx="7080">
                  <c:v>1575</c:v>
                </c:pt>
                <c:pt idx="7081">
                  <c:v>1575</c:v>
                </c:pt>
                <c:pt idx="7082">
                  <c:v>1575</c:v>
                </c:pt>
                <c:pt idx="7083">
                  <c:v>1575</c:v>
                </c:pt>
                <c:pt idx="7084">
                  <c:v>1577</c:v>
                </c:pt>
                <c:pt idx="7085">
                  <c:v>1575</c:v>
                </c:pt>
                <c:pt idx="7086">
                  <c:v>1575</c:v>
                </c:pt>
                <c:pt idx="7087">
                  <c:v>1577</c:v>
                </c:pt>
                <c:pt idx="7088">
                  <c:v>1575</c:v>
                </c:pt>
                <c:pt idx="7089">
                  <c:v>1577</c:v>
                </c:pt>
                <c:pt idx="7090">
                  <c:v>1577</c:v>
                </c:pt>
                <c:pt idx="7091">
                  <c:v>1577</c:v>
                </c:pt>
                <c:pt idx="7092">
                  <c:v>1575</c:v>
                </c:pt>
                <c:pt idx="7093">
                  <c:v>1575</c:v>
                </c:pt>
                <c:pt idx="7094">
                  <c:v>1575</c:v>
                </c:pt>
                <c:pt idx="7095">
                  <c:v>1575</c:v>
                </c:pt>
                <c:pt idx="7096">
                  <c:v>1575</c:v>
                </c:pt>
                <c:pt idx="7097">
                  <c:v>1577</c:v>
                </c:pt>
                <c:pt idx="7098">
                  <c:v>1575</c:v>
                </c:pt>
                <c:pt idx="7099">
                  <c:v>1577</c:v>
                </c:pt>
                <c:pt idx="7100">
                  <c:v>1577</c:v>
                </c:pt>
                <c:pt idx="7101">
                  <c:v>1577</c:v>
                </c:pt>
                <c:pt idx="7102">
                  <c:v>1575</c:v>
                </c:pt>
                <c:pt idx="7103">
                  <c:v>1575</c:v>
                </c:pt>
                <c:pt idx="7104">
                  <c:v>1575</c:v>
                </c:pt>
                <c:pt idx="7105">
                  <c:v>1577</c:v>
                </c:pt>
                <c:pt idx="7106">
                  <c:v>1577</c:v>
                </c:pt>
                <c:pt idx="7107">
                  <c:v>1575</c:v>
                </c:pt>
                <c:pt idx="7108">
                  <c:v>1577</c:v>
                </c:pt>
                <c:pt idx="7109">
                  <c:v>1575</c:v>
                </c:pt>
                <c:pt idx="7110">
                  <c:v>1577</c:v>
                </c:pt>
                <c:pt idx="7111">
                  <c:v>1575</c:v>
                </c:pt>
                <c:pt idx="7112">
                  <c:v>1575</c:v>
                </c:pt>
                <c:pt idx="7113">
                  <c:v>1577</c:v>
                </c:pt>
                <c:pt idx="7114">
                  <c:v>1575</c:v>
                </c:pt>
                <c:pt idx="7115">
                  <c:v>1575</c:v>
                </c:pt>
                <c:pt idx="7116">
                  <c:v>1575</c:v>
                </c:pt>
                <c:pt idx="7117">
                  <c:v>1577</c:v>
                </c:pt>
                <c:pt idx="7118">
                  <c:v>1575</c:v>
                </c:pt>
                <c:pt idx="7119">
                  <c:v>1575</c:v>
                </c:pt>
                <c:pt idx="7120">
                  <c:v>1575</c:v>
                </c:pt>
                <c:pt idx="7121">
                  <c:v>1575</c:v>
                </c:pt>
                <c:pt idx="7122">
                  <c:v>1575</c:v>
                </c:pt>
                <c:pt idx="7123">
                  <c:v>1577</c:v>
                </c:pt>
                <c:pt idx="7124">
                  <c:v>1577</c:v>
                </c:pt>
                <c:pt idx="7125">
                  <c:v>1577</c:v>
                </c:pt>
                <c:pt idx="7126">
                  <c:v>1573</c:v>
                </c:pt>
                <c:pt idx="7127">
                  <c:v>1572</c:v>
                </c:pt>
                <c:pt idx="7128">
                  <c:v>1570</c:v>
                </c:pt>
                <c:pt idx="7129">
                  <c:v>1570</c:v>
                </c:pt>
                <c:pt idx="7130">
                  <c:v>1570</c:v>
                </c:pt>
                <c:pt idx="7131">
                  <c:v>1570</c:v>
                </c:pt>
                <c:pt idx="7132">
                  <c:v>1572</c:v>
                </c:pt>
                <c:pt idx="7133">
                  <c:v>1573</c:v>
                </c:pt>
                <c:pt idx="7134">
                  <c:v>1573</c:v>
                </c:pt>
                <c:pt idx="7135">
                  <c:v>1573</c:v>
                </c:pt>
                <c:pt idx="7136">
                  <c:v>1573</c:v>
                </c:pt>
                <c:pt idx="7137">
                  <c:v>1573</c:v>
                </c:pt>
                <c:pt idx="7138">
                  <c:v>1575</c:v>
                </c:pt>
                <c:pt idx="7139">
                  <c:v>1573</c:v>
                </c:pt>
                <c:pt idx="7140">
                  <c:v>1573</c:v>
                </c:pt>
                <c:pt idx="7141">
                  <c:v>1573</c:v>
                </c:pt>
                <c:pt idx="7142">
                  <c:v>1575</c:v>
                </c:pt>
                <c:pt idx="7143">
                  <c:v>1575</c:v>
                </c:pt>
                <c:pt idx="7144">
                  <c:v>1575</c:v>
                </c:pt>
                <c:pt idx="7145">
                  <c:v>1573</c:v>
                </c:pt>
                <c:pt idx="7146">
                  <c:v>1575</c:v>
                </c:pt>
                <c:pt idx="7147">
                  <c:v>1575</c:v>
                </c:pt>
                <c:pt idx="7148">
                  <c:v>1573</c:v>
                </c:pt>
                <c:pt idx="7149">
                  <c:v>1575</c:v>
                </c:pt>
                <c:pt idx="7150">
                  <c:v>1575</c:v>
                </c:pt>
                <c:pt idx="7151">
                  <c:v>1575</c:v>
                </c:pt>
                <c:pt idx="7152">
                  <c:v>1573</c:v>
                </c:pt>
                <c:pt idx="7153">
                  <c:v>1575</c:v>
                </c:pt>
                <c:pt idx="7154">
                  <c:v>1573</c:v>
                </c:pt>
                <c:pt idx="7155">
                  <c:v>1575</c:v>
                </c:pt>
                <c:pt idx="7156">
                  <c:v>1573</c:v>
                </c:pt>
                <c:pt idx="7157">
                  <c:v>1575</c:v>
                </c:pt>
                <c:pt idx="7158">
                  <c:v>1575</c:v>
                </c:pt>
                <c:pt idx="7159">
                  <c:v>1577</c:v>
                </c:pt>
                <c:pt idx="7160">
                  <c:v>1575</c:v>
                </c:pt>
                <c:pt idx="7161">
                  <c:v>1577</c:v>
                </c:pt>
                <c:pt idx="7162">
                  <c:v>1575</c:v>
                </c:pt>
                <c:pt idx="7163">
                  <c:v>1575</c:v>
                </c:pt>
                <c:pt idx="7164">
                  <c:v>1575</c:v>
                </c:pt>
                <c:pt idx="7165">
                  <c:v>1577</c:v>
                </c:pt>
                <c:pt idx="7166">
                  <c:v>1575</c:v>
                </c:pt>
                <c:pt idx="7167">
                  <c:v>1573</c:v>
                </c:pt>
                <c:pt idx="7168">
                  <c:v>1575</c:v>
                </c:pt>
                <c:pt idx="7169">
                  <c:v>1575</c:v>
                </c:pt>
                <c:pt idx="7170">
                  <c:v>1577</c:v>
                </c:pt>
                <c:pt idx="7171">
                  <c:v>1575</c:v>
                </c:pt>
                <c:pt idx="7172">
                  <c:v>1575</c:v>
                </c:pt>
                <c:pt idx="7173">
                  <c:v>1577</c:v>
                </c:pt>
                <c:pt idx="7174">
                  <c:v>1575</c:v>
                </c:pt>
                <c:pt idx="7175">
                  <c:v>1575</c:v>
                </c:pt>
                <c:pt idx="7176">
                  <c:v>1575</c:v>
                </c:pt>
                <c:pt idx="7177">
                  <c:v>1575</c:v>
                </c:pt>
                <c:pt idx="7178">
                  <c:v>1575</c:v>
                </c:pt>
                <c:pt idx="7179">
                  <c:v>1577</c:v>
                </c:pt>
                <c:pt idx="7180">
                  <c:v>1575</c:v>
                </c:pt>
                <c:pt idx="7181">
                  <c:v>1575</c:v>
                </c:pt>
                <c:pt idx="7182">
                  <c:v>1575</c:v>
                </c:pt>
                <c:pt idx="7183">
                  <c:v>1575</c:v>
                </c:pt>
                <c:pt idx="7184">
                  <c:v>1572</c:v>
                </c:pt>
                <c:pt idx="7185">
                  <c:v>1570</c:v>
                </c:pt>
                <c:pt idx="7186">
                  <c:v>1570</c:v>
                </c:pt>
                <c:pt idx="7187">
                  <c:v>1572</c:v>
                </c:pt>
                <c:pt idx="7188">
                  <c:v>1572</c:v>
                </c:pt>
                <c:pt idx="7189">
                  <c:v>1572</c:v>
                </c:pt>
                <c:pt idx="7190">
                  <c:v>1573</c:v>
                </c:pt>
                <c:pt idx="7191">
                  <c:v>1573</c:v>
                </c:pt>
                <c:pt idx="7192">
                  <c:v>1573</c:v>
                </c:pt>
                <c:pt idx="7193">
                  <c:v>1573</c:v>
                </c:pt>
                <c:pt idx="7194">
                  <c:v>1573</c:v>
                </c:pt>
                <c:pt idx="7195">
                  <c:v>1573</c:v>
                </c:pt>
                <c:pt idx="7196">
                  <c:v>1573</c:v>
                </c:pt>
                <c:pt idx="7197">
                  <c:v>1573</c:v>
                </c:pt>
                <c:pt idx="7198">
                  <c:v>1575</c:v>
                </c:pt>
                <c:pt idx="7199">
                  <c:v>1573</c:v>
                </c:pt>
                <c:pt idx="7200">
                  <c:v>1573</c:v>
                </c:pt>
                <c:pt idx="7201">
                  <c:v>1573</c:v>
                </c:pt>
                <c:pt idx="7202">
                  <c:v>1573</c:v>
                </c:pt>
                <c:pt idx="7203">
                  <c:v>1575</c:v>
                </c:pt>
                <c:pt idx="7204">
                  <c:v>1575</c:v>
                </c:pt>
                <c:pt idx="7205">
                  <c:v>1575</c:v>
                </c:pt>
                <c:pt idx="7206">
                  <c:v>1575</c:v>
                </c:pt>
                <c:pt idx="7207">
                  <c:v>1575</c:v>
                </c:pt>
                <c:pt idx="7208">
                  <c:v>1575</c:v>
                </c:pt>
                <c:pt idx="7209">
                  <c:v>1575</c:v>
                </c:pt>
                <c:pt idx="7210">
                  <c:v>1573</c:v>
                </c:pt>
                <c:pt idx="7211">
                  <c:v>1575</c:v>
                </c:pt>
                <c:pt idx="7212">
                  <c:v>1575</c:v>
                </c:pt>
                <c:pt idx="7213">
                  <c:v>1575</c:v>
                </c:pt>
                <c:pt idx="7214">
                  <c:v>1575</c:v>
                </c:pt>
                <c:pt idx="7215">
                  <c:v>1575</c:v>
                </c:pt>
                <c:pt idx="7216">
                  <c:v>1575</c:v>
                </c:pt>
                <c:pt idx="7217">
                  <c:v>1575</c:v>
                </c:pt>
                <c:pt idx="7218">
                  <c:v>1575</c:v>
                </c:pt>
                <c:pt idx="7219">
                  <c:v>1573</c:v>
                </c:pt>
                <c:pt idx="7220">
                  <c:v>1575</c:v>
                </c:pt>
                <c:pt idx="7221">
                  <c:v>1573</c:v>
                </c:pt>
                <c:pt idx="7222">
                  <c:v>1575</c:v>
                </c:pt>
                <c:pt idx="7223">
                  <c:v>1575</c:v>
                </c:pt>
                <c:pt idx="7224">
                  <c:v>1575</c:v>
                </c:pt>
                <c:pt idx="7225">
                  <c:v>1575</c:v>
                </c:pt>
                <c:pt idx="7226">
                  <c:v>1575</c:v>
                </c:pt>
                <c:pt idx="7227">
                  <c:v>1575</c:v>
                </c:pt>
                <c:pt idx="7228">
                  <c:v>1575</c:v>
                </c:pt>
                <c:pt idx="7229">
                  <c:v>1575</c:v>
                </c:pt>
                <c:pt idx="7230">
                  <c:v>1575</c:v>
                </c:pt>
                <c:pt idx="7231">
                  <c:v>1575</c:v>
                </c:pt>
                <c:pt idx="7232">
                  <c:v>1575</c:v>
                </c:pt>
                <c:pt idx="7233">
                  <c:v>1575</c:v>
                </c:pt>
                <c:pt idx="7234">
                  <c:v>1575</c:v>
                </c:pt>
                <c:pt idx="7235">
                  <c:v>1577</c:v>
                </c:pt>
                <c:pt idx="7236">
                  <c:v>1575</c:v>
                </c:pt>
                <c:pt idx="7237">
                  <c:v>1575</c:v>
                </c:pt>
                <c:pt idx="7238">
                  <c:v>1577</c:v>
                </c:pt>
                <c:pt idx="7239">
                  <c:v>1577</c:v>
                </c:pt>
                <c:pt idx="7240">
                  <c:v>1575</c:v>
                </c:pt>
                <c:pt idx="7241">
                  <c:v>1577</c:v>
                </c:pt>
                <c:pt idx="7242">
                  <c:v>1577</c:v>
                </c:pt>
                <c:pt idx="7243">
                  <c:v>1577</c:v>
                </c:pt>
                <c:pt idx="7244">
                  <c:v>1575</c:v>
                </c:pt>
                <c:pt idx="7245">
                  <c:v>1575</c:v>
                </c:pt>
                <c:pt idx="7246">
                  <c:v>1575</c:v>
                </c:pt>
                <c:pt idx="7247">
                  <c:v>1573</c:v>
                </c:pt>
                <c:pt idx="7248">
                  <c:v>1575</c:v>
                </c:pt>
                <c:pt idx="7249">
                  <c:v>1575</c:v>
                </c:pt>
                <c:pt idx="7250">
                  <c:v>1575</c:v>
                </c:pt>
                <c:pt idx="7251">
                  <c:v>1575</c:v>
                </c:pt>
                <c:pt idx="7252">
                  <c:v>1575</c:v>
                </c:pt>
                <c:pt idx="7253">
                  <c:v>1575</c:v>
                </c:pt>
                <c:pt idx="7254">
                  <c:v>1577</c:v>
                </c:pt>
                <c:pt idx="7255">
                  <c:v>1575</c:v>
                </c:pt>
                <c:pt idx="7256">
                  <c:v>1577</c:v>
                </c:pt>
                <c:pt idx="7257">
                  <c:v>1577</c:v>
                </c:pt>
                <c:pt idx="7258">
                  <c:v>1577</c:v>
                </c:pt>
                <c:pt idx="7259">
                  <c:v>1577</c:v>
                </c:pt>
                <c:pt idx="7260">
                  <c:v>1575</c:v>
                </c:pt>
                <c:pt idx="7261">
                  <c:v>1577</c:v>
                </c:pt>
                <c:pt idx="7262">
                  <c:v>1577</c:v>
                </c:pt>
                <c:pt idx="7263">
                  <c:v>1577</c:v>
                </c:pt>
                <c:pt idx="7264">
                  <c:v>1577</c:v>
                </c:pt>
                <c:pt idx="7265">
                  <c:v>1577</c:v>
                </c:pt>
                <c:pt idx="7266">
                  <c:v>1577</c:v>
                </c:pt>
                <c:pt idx="7267">
                  <c:v>1577</c:v>
                </c:pt>
                <c:pt idx="7268">
                  <c:v>1575</c:v>
                </c:pt>
                <c:pt idx="7269">
                  <c:v>1577</c:v>
                </c:pt>
                <c:pt idx="7270">
                  <c:v>1577</c:v>
                </c:pt>
                <c:pt idx="7271">
                  <c:v>1577</c:v>
                </c:pt>
                <c:pt idx="7272">
                  <c:v>1575</c:v>
                </c:pt>
                <c:pt idx="7273">
                  <c:v>1573</c:v>
                </c:pt>
                <c:pt idx="7274">
                  <c:v>1573</c:v>
                </c:pt>
                <c:pt idx="7275">
                  <c:v>1570</c:v>
                </c:pt>
                <c:pt idx="7276">
                  <c:v>1570</c:v>
                </c:pt>
                <c:pt idx="7277">
                  <c:v>1570</c:v>
                </c:pt>
                <c:pt idx="7278">
                  <c:v>1572</c:v>
                </c:pt>
                <c:pt idx="7279">
                  <c:v>1572</c:v>
                </c:pt>
                <c:pt idx="7280">
                  <c:v>1573</c:v>
                </c:pt>
                <c:pt idx="7281">
                  <c:v>1572</c:v>
                </c:pt>
                <c:pt idx="7282">
                  <c:v>1573</c:v>
                </c:pt>
                <c:pt idx="7283">
                  <c:v>1573</c:v>
                </c:pt>
                <c:pt idx="7284">
                  <c:v>1573</c:v>
                </c:pt>
                <c:pt idx="7285">
                  <c:v>1573</c:v>
                </c:pt>
                <c:pt idx="7286">
                  <c:v>1573</c:v>
                </c:pt>
                <c:pt idx="7287">
                  <c:v>1573</c:v>
                </c:pt>
                <c:pt idx="7288">
                  <c:v>1575</c:v>
                </c:pt>
                <c:pt idx="7289">
                  <c:v>1573</c:v>
                </c:pt>
                <c:pt idx="7290">
                  <c:v>1573</c:v>
                </c:pt>
                <c:pt idx="7291">
                  <c:v>1573</c:v>
                </c:pt>
                <c:pt idx="7292">
                  <c:v>1573</c:v>
                </c:pt>
                <c:pt idx="7293">
                  <c:v>1575</c:v>
                </c:pt>
                <c:pt idx="7294">
                  <c:v>1573</c:v>
                </c:pt>
                <c:pt idx="7295">
                  <c:v>1575</c:v>
                </c:pt>
                <c:pt idx="7296">
                  <c:v>1575</c:v>
                </c:pt>
                <c:pt idx="7297">
                  <c:v>1575</c:v>
                </c:pt>
                <c:pt idx="7298">
                  <c:v>1573</c:v>
                </c:pt>
                <c:pt idx="7299">
                  <c:v>1575</c:v>
                </c:pt>
                <c:pt idx="7300">
                  <c:v>1575</c:v>
                </c:pt>
                <c:pt idx="7301">
                  <c:v>1575</c:v>
                </c:pt>
                <c:pt idx="7302">
                  <c:v>1575</c:v>
                </c:pt>
                <c:pt idx="7303">
                  <c:v>1575</c:v>
                </c:pt>
                <c:pt idx="7304">
                  <c:v>1575</c:v>
                </c:pt>
                <c:pt idx="7305">
                  <c:v>1575</c:v>
                </c:pt>
                <c:pt idx="7306">
                  <c:v>1575</c:v>
                </c:pt>
                <c:pt idx="7307">
                  <c:v>1575</c:v>
                </c:pt>
                <c:pt idx="7308">
                  <c:v>1575</c:v>
                </c:pt>
                <c:pt idx="7309">
                  <c:v>1573</c:v>
                </c:pt>
                <c:pt idx="7310">
                  <c:v>1575</c:v>
                </c:pt>
                <c:pt idx="7311">
                  <c:v>1575</c:v>
                </c:pt>
                <c:pt idx="7312">
                  <c:v>1575</c:v>
                </c:pt>
                <c:pt idx="7313">
                  <c:v>1575</c:v>
                </c:pt>
                <c:pt idx="7314">
                  <c:v>1575</c:v>
                </c:pt>
                <c:pt idx="7315">
                  <c:v>1575</c:v>
                </c:pt>
                <c:pt idx="7316">
                  <c:v>1577</c:v>
                </c:pt>
                <c:pt idx="7317">
                  <c:v>1575</c:v>
                </c:pt>
                <c:pt idx="7318">
                  <c:v>1575</c:v>
                </c:pt>
                <c:pt idx="7319">
                  <c:v>1575</c:v>
                </c:pt>
                <c:pt idx="7320">
                  <c:v>1575</c:v>
                </c:pt>
                <c:pt idx="7321">
                  <c:v>1575</c:v>
                </c:pt>
                <c:pt idx="7322">
                  <c:v>1573</c:v>
                </c:pt>
                <c:pt idx="7323">
                  <c:v>1575</c:v>
                </c:pt>
                <c:pt idx="7324">
                  <c:v>1575</c:v>
                </c:pt>
                <c:pt idx="7325">
                  <c:v>1575</c:v>
                </c:pt>
                <c:pt idx="7326">
                  <c:v>1575</c:v>
                </c:pt>
                <c:pt idx="7327">
                  <c:v>1575</c:v>
                </c:pt>
                <c:pt idx="7328">
                  <c:v>1575</c:v>
                </c:pt>
                <c:pt idx="7329">
                  <c:v>1575</c:v>
                </c:pt>
                <c:pt idx="7330">
                  <c:v>1575</c:v>
                </c:pt>
                <c:pt idx="7331">
                  <c:v>1575</c:v>
                </c:pt>
                <c:pt idx="7332">
                  <c:v>1575</c:v>
                </c:pt>
                <c:pt idx="7333">
                  <c:v>1575</c:v>
                </c:pt>
                <c:pt idx="7334">
                  <c:v>1575</c:v>
                </c:pt>
                <c:pt idx="7335">
                  <c:v>1575</c:v>
                </c:pt>
                <c:pt idx="7336">
                  <c:v>1575</c:v>
                </c:pt>
                <c:pt idx="7337">
                  <c:v>1575</c:v>
                </c:pt>
                <c:pt idx="7338">
                  <c:v>1575</c:v>
                </c:pt>
                <c:pt idx="7339">
                  <c:v>1575</c:v>
                </c:pt>
                <c:pt idx="7340">
                  <c:v>1580</c:v>
                </c:pt>
                <c:pt idx="7341">
                  <c:v>1577</c:v>
                </c:pt>
                <c:pt idx="7342">
                  <c:v>1575</c:v>
                </c:pt>
                <c:pt idx="7343">
                  <c:v>1577</c:v>
                </c:pt>
                <c:pt idx="7344">
                  <c:v>1575</c:v>
                </c:pt>
                <c:pt idx="7345">
                  <c:v>1575</c:v>
                </c:pt>
                <c:pt idx="7346">
                  <c:v>1575</c:v>
                </c:pt>
                <c:pt idx="7347">
                  <c:v>1572</c:v>
                </c:pt>
                <c:pt idx="7348">
                  <c:v>1570</c:v>
                </c:pt>
                <c:pt idx="7349">
                  <c:v>1570</c:v>
                </c:pt>
                <c:pt idx="7350">
                  <c:v>1570</c:v>
                </c:pt>
                <c:pt idx="7351">
                  <c:v>1570</c:v>
                </c:pt>
                <c:pt idx="7352">
                  <c:v>1572</c:v>
                </c:pt>
                <c:pt idx="7353">
                  <c:v>1573</c:v>
                </c:pt>
                <c:pt idx="7354">
                  <c:v>1573</c:v>
                </c:pt>
                <c:pt idx="7355">
                  <c:v>1573</c:v>
                </c:pt>
                <c:pt idx="7356">
                  <c:v>1573</c:v>
                </c:pt>
                <c:pt idx="7357">
                  <c:v>1573</c:v>
                </c:pt>
                <c:pt idx="7358">
                  <c:v>1572</c:v>
                </c:pt>
                <c:pt idx="7359">
                  <c:v>1573</c:v>
                </c:pt>
                <c:pt idx="7360">
                  <c:v>1575</c:v>
                </c:pt>
                <c:pt idx="7361">
                  <c:v>1573</c:v>
                </c:pt>
                <c:pt idx="7362">
                  <c:v>1573</c:v>
                </c:pt>
                <c:pt idx="7363">
                  <c:v>1573</c:v>
                </c:pt>
                <c:pt idx="7364">
                  <c:v>1573</c:v>
                </c:pt>
                <c:pt idx="7365">
                  <c:v>1573</c:v>
                </c:pt>
                <c:pt idx="7366">
                  <c:v>1575</c:v>
                </c:pt>
                <c:pt idx="7367">
                  <c:v>1575</c:v>
                </c:pt>
                <c:pt idx="7368">
                  <c:v>1575</c:v>
                </c:pt>
                <c:pt idx="7369">
                  <c:v>1573</c:v>
                </c:pt>
                <c:pt idx="7370">
                  <c:v>1575</c:v>
                </c:pt>
                <c:pt idx="7371">
                  <c:v>1575</c:v>
                </c:pt>
                <c:pt idx="7372">
                  <c:v>1575</c:v>
                </c:pt>
                <c:pt idx="7373">
                  <c:v>1575</c:v>
                </c:pt>
                <c:pt idx="7374">
                  <c:v>1575</c:v>
                </c:pt>
                <c:pt idx="7375">
                  <c:v>1575</c:v>
                </c:pt>
                <c:pt idx="7376">
                  <c:v>1575</c:v>
                </c:pt>
                <c:pt idx="7377">
                  <c:v>1575</c:v>
                </c:pt>
                <c:pt idx="7378">
                  <c:v>1575</c:v>
                </c:pt>
                <c:pt idx="7379">
                  <c:v>1575</c:v>
                </c:pt>
                <c:pt idx="7380">
                  <c:v>1573</c:v>
                </c:pt>
                <c:pt idx="7381">
                  <c:v>1575</c:v>
                </c:pt>
                <c:pt idx="7382">
                  <c:v>1575</c:v>
                </c:pt>
                <c:pt idx="7383">
                  <c:v>1575</c:v>
                </c:pt>
                <c:pt idx="7384">
                  <c:v>1575</c:v>
                </c:pt>
                <c:pt idx="7385">
                  <c:v>1575</c:v>
                </c:pt>
                <c:pt idx="7386">
                  <c:v>1575</c:v>
                </c:pt>
                <c:pt idx="7387">
                  <c:v>1575</c:v>
                </c:pt>
                <c:pt idx="7388">
                  <c:v>1575</c:v>
                </c:pt>
                <c:pt idx="7389">
                  <c:v>1575</c:v>
                </c:pt>
                <c:pt idx="7390">
                  <c:v>1573</c:v>
                </c:pt>
                <c:pt idx="7391">
                  <c:v>1577</c:v>
                </c:pt>
                <c:pt idx="7392">
                  <c:v>1575</c:v>
                </c:pt>
                <c:pt idx="7393">
                  <c:v>1575</c:v>
                </c:pt>
                <c:pt idx="7394">
                  <c:v>1575</c:v>
                </c:pt>
                <c:pt idx="7395">
                  <c:v>1575</c:v>
                </c:pt>
                <c:pt idx="7396">
                  <c:v>1575</c:v>
                </c:pt>
                <c:pt idx="7397">
                  <c:v>1575</c:v>
                </c:pt>
                <c:pt idx="7398">
                  <c:v>1577</c:v>
                </c:pt>
                <c:pt idx="7399">
                  <c:v>1575</c:v>
                </c:pt>
                <c:pt idx="7400">
                  <c:v>1575</c:v>
                </c:pt>
                <c:pt idx="7401">
                  <c:v>1575</c:v>
                </c:pt>
                <c:pt idx="7402">
                  <c:v>1575</c:v>
                </c:pt>
                <c:pt idx="7403">
                  <c:v>1575</c:v>
                </c:pt>
                <c:pt idx="7404">
                  <c:v>1575</c:v>
                </c:pt>
                <c:pt idx="7405">
                  <c:v>1575</c:v>
                </c:pt>
                <c:pt idx="7406">
                  <c:v>1575</c:v>
                </c:pt>
                <c:pt idx="7407">
                  <c:v>1575</c:v>
                </c:pt>
                <c:pt idx="7408">
                  <c:v>1575</c:v>
                </c:pt>
                <c:pt idx="7409">
                  <c:v>1573</c:v>
                </c:pt>
                <c:pt idx="7410">
                  <c:v>1570</c:v>
                </c:pt>
                <c:pt idx="7411">
                  <c:v>1570</c:v>
                </c:pt>
                <c:pt idx="7412">
                  <c:v>1569</c:v>
                </c:pt>
                <c:pt idx="7413">
                  <c:v>1570</c:v>
                </c:pt>
                <c:pt idx="7414">
                  <c:v>1572</c:v>
                </c:pt>
                <c:pt idx="7415">
                  <c:v>1572</c:v>
                </c:pt>
                <c:pt idx="7416">
                  <c:v>1572</c:v>
                </c:pt>
                <c:pt idx="7417">
                  <c:v>1573</c:v>
                </c:pt>
                <c:pt idx="7418">
                  <c:v>1572</c:v>
                </c:pt>
                <c:pt idx="7419">
                  <c:v>1573</c:v>
                </c:pt>
                <c:pt idx="7420">
                  <c:v>1573</c:v>
                </c:pt>
                <c:pt idx="7421">
                  <c:v>1575</c:v>
                </c:pt>
                <c:pt idx="7422">
                  <c:v>1573</c:v>
                </c:pt>
                <c:pt idx="7423">
                  <c:v>1573</c:v>
                </c:pt>
                <c:pt idx="7424">
                  <c:v>1573</c:v>
                </c:pt>
                <c:pt idx="7425">
                  <c:v>1575</c:v>
                </c:pt>
                <c:pt idx="7426">
                  <c:v>1573</c:v>
                </c:pt>
                <c:pt idx="7427">
                  <c:v>1573</c:v>
                </c:pt>
                <c:pt idx="7428">
                  <c:v>1575</c:v>
                </c:pt>
                <c:pt idx="7429">
                  <c:v>1573</c:v>
                </c:pt>
                <c:pt idx="7430">
                  <c:v>1573</c:v>
                </c:pt>
                <c:pt idx="7431">
                  <c:v>1575</c:v>
                </c:pt>
                <c:pt idx="7432">
                  <c:v>1575</c:v>
                </c:pt>
                <c:pt idx="7433">
                  <c:v>1575</c:v>
                </c:pt>
                <c:pt idx="7434">
                  <c:v>1575</c:v>
                </c:pt>
                <c:pt idx="7435">
                  <c:v>1575</c:v>
                </c:pt>
                <c:pt idx="7436">
                  <c:v>1575</c:v>
                </c:pt>
                <c:pt idx="7437">
                  <c:v>1575</c:v>
                </c:pt>
                <c:pt idx="7438">
                  <c:v>1575</c:v>
                </c:pt>
                <c:pt idx="7439">
                  <c:v>1575</c:v>
                </c:pt>
                <c:pt idx="7440">
                  <c:v>1575</c:v>
                </c:pt>
                <c:pt idx="7441">
                  <c:v>1575</c:v>
                </c:pt>
                <c:pt idx="7442">
                  <c:v>1575</c:v>
                </c:pt>
                <c:pt idx="7443">
                  <c:v>1575</c:v>
                </c:pt>
                <c:pt idx="7444">
                  <c:v>1575</c:v>
                </c:pt>
                <c:pt idx="7445">
                  <c:v>1575</c:v>
                </c:pt>
                <c:pt idx="7446">
                  <c:v>1575</c:v>
                </c:pt>
                <c:pt idx="7447">
                  <c:v>1575</c:v>
                </c:pt>
                <c:pt idx="7448">
                  <c:v>1573</c:v>
                </c:pt>
                <c:pt idx="7449">
                  <c:v>1577</c:v>
                </c:pt>
                <c:pt idx="7450">
                  <c:v>1575</c:v>
                </c:pt>
                <c:pt idx="7451">
                  <c:v>1575</c:v>
                </c:pt>
                <c:pt idx="7452">
                  <c:v>1575</c:v>
                </c:pt>
                <c:pt idx="7453">
                  <c:v>1575</c:v>
                </c:pt>
                <c:pt idx="7454">
                  <c:v>1575</c:v>
                </c:pt>
                <c:pt idx="7455">
                  <c:v>1575</c:v>
                </c:pt>
                <c:pt idx="7456">
                  <c:v>1575</c:v>
                </c:pt>
                <c:pt idx="7457">
                  <c:v>1575</c:v>
                </c:pt>
                <c:pt idx="7458">
                  <c:v>1575</c:v>
                </c:pt>
                <c:pt idx="7459">
                  <c:v>1575</c:v>
                </c:pt>
                <c:pt idx="7460">
                  <c:v>1575</c:v>
                </c:pt>
                <c:pt idx="7461">
                  <c:v>1575</c:v>
                </c:pt>
                <c:pt idx="7462">
                  <c:v>1575</c:v>
                </c:pt>
                <c:pt idx="7463">
                  <c:v>1573</c:v>
                </c:pt>
                <c:pt idx="7464">
                  <c:v>1575</c:v>
                </c:pt>
                <c:pt idx="7465">
                  <c:v>1577</c:v>
                </c:pt>
                <c:pt idx="7466">
                  <c:v>1577</c:v>
                </c:pt>
                <c:pt idx="7467">
                  <c:v>1575</c:v>
                </c:pt>
                <c:pt idx="7468">
                  <c:v>1577</c:v>
                </c:pt>
                <c:pt idx="7469">
                  <c:v>1577</c:v>
                </c:pt>
                <c:pt idx="7470">
                  <c:v>1577</c:v>
                </c:pt>
                <c:pt idx="7471">
                  <c:v>1577</c:v>
                </c:pt>
                <c:pt idx="7472">
                  <c:v>1577</c:v>
                </c:pt>
                <c:pt idx="7473">
                  <c:v>1577</c:v>
                </c:pt>
                <c:pt idx="7474">
                  <c:v>1577</c:v>
                </c:pt>
                <c:pt idx="7475">
                  <c:v>1577</c:v>
                </c:pt>
                <c:pt idx="7476">
                  <c:v>1577</c:v>
                </c:pt>
                <c:pt idx="7477">
                  <c:v>1577</c:v>
                </c:pt>
                <c:pt idx="7478">
                  <c:v>1575</c:v>
                </c:pt>
                <c:pt idx="7479">
                  <c:v>1575</c:v>
                </c:pt>
                <c:pt idx="7480">
                  <c:v>1577</c:v>
                </c:pt>
                <c:pt idx="7481">
                  <c:v>1577</c:v>
                </c:pt>
                <c:pt idx="7482">
                  <c:v>1577</c:v>
                </c:pt>
                <c:pt idx="7483">
                  <c:v>1577</c:v>
                </c:pt>
                <c:pt idx="7484">
                  <c:v>1577</c:v>
                </c:pt>
                <c:pt idx="7485">
                  <c:v>1573</c:v>
                </c:pt>
                <c:pt idx="7486">
                  <c:v>1570</c:v>
                </c:pt>
                <c:pt idx="7487">
                  <c:v>1570</c:v>
                </c:pt>
                <c:pt idx="7488">
                  <c:v>1570</c:v>
                </c:pt>
                <c:pt idx="7489">
                  <c:v>1573</c:v>
                </c:pt>
                <c:pt idx="7490">
                  <c:v>1572</c:v>
                </c:pt>
                <c:pt idx="7491">
                  <c:v>1573</c:v>
                </c:pt>
                <c:pt idx="7492">
                  <c:v>1573</c:v>
                </c:pt>
                <c:pt idx="7493">
                  <c:v>1572</c:v>
                </c:pt>
                <c:pt idx="7494">
                  <c:v>1575</c:v>
                </c:pt>
                <c:pt idx="7495">
                  <c:v>1573</c:v>
                </c:pt>
                <c:pt idx="7496">
                  <c:v>1573</c:v>
                </c:pt>
                <c:pt idx="7497">
                  <c:v>1573</c:v>
                </c:pt>
                <c:pt idx="7498">
                  <c:v>1575</c:v>
                </c:pt>
                <c:pt idx="7499">
                  <c:v>1575</c:v>
                </c:pt>
                <c:pt idx="7500">
                  <c:v>1575</c:v>
                </c:pt>
                <c:pt idx="7501">
                  <c:v>1575</c:v>
                </c:pt>
                <c:pt idx="7502">
                  <c:v>1573</c:v>
                </c:pt>
                <c:pt idx="7503">
                  <c:v>1575</c:v>
                </c:pt>
                <c:pt idx="7504">
                  <c:v>1575</c:v>
                </c:pt>
                <c:pt idx="7505">
                  <c:v>1575</c:v>
                </c:pt>
                <c:pt idx="7506">
                  <c:v>1575</c:v>
                </c:pt>
                <c:pt idx="7507">
                  <c:v>1575</c:v>
                </c:pt>
                <c:pt idx="7508">
                  <c:v>1575</c:v>
                </c:pt>
                <c:pt idx="7509">
                  <c:v>1575</c:v>
                </c:pt>
                <c:pt idx="7510">
                  <c:v>1575</c:v>
                </c:pt>
                <c:pt idx="7511">
                  <c:v>1575</c:v>
                </c:pt>
                <c:pt idx="7512">
                  <c:v>1575</c:v>
                </c:pt>
                <c:pt idx="7513">
                  <c:v>1575</c:v>
                </c:pt>
                <c:pt idx="7514">
                  <c:v>1577</c:v>
                </c:pt>
                <c:pt idx="7515">
                  <c:v>1575</c:v>
                </c:pt>
                <c:pt idx="7516">
                  <c:v>1573</c:v>
                </c:pt>
                <c:pt idx="7517">
                  <c:v>1575</c:v>
                </c:pt>
                <c:pt idx="7518">
                  <c:v>1577</c:v>
                </c:pt>
                <c:pt idx="7519">
                  <c:v>1575</c:v>
                </c:pt>
                <c:pt idx="7520">
                  <c:v>1575</c:v>
                </c:pt>
                <c:pt idx="7521">
                  <c:v>1575</c:v>
                </c:pt>
                <c:pt idx="7522">
                  <c:v>1577</c:v>
                </c:pt>
                <c:pt idx="7523">
                  <c:v>1575</c:v>
                </c:pt>
                <c:pt idx="7524">
                  <c:v>1577</c:v>
                </c:pt>
                <c:pt idx="7525">
                  <c:v>1577</c:v>
                </c:pt>
                <c:pt idx="7526">
                  <c:v>1575</c:v>
                </c:pt>
                <c:pt idx="7527">
                  <c:v>1577</c:v>
                </c:pt>
                <c:pt idx="7528">
                  <c:v>1575</c:v>
                </c:pt>
                <c:pt idx="7529">
                  <c:v>1577</c:v>
                </c:pt>
                <c:pt idx="7530">
                  <c:v>1575</c:v>
                </c:pt>
                <c:pt idx="7531">
                  <c:v>1575</c:v>
                </c:pt>
                <c:pt idx="7532">
                  <c:v>1575</c:v>
                </c:pt>
                <c:pt idx="7533">
                  <c:v>1575</c:v>
                </c:pt>
                <c:pt idx="7534">
                  <c:v>1575</c:v>
                </c:pt>
                <c:pt idx="7535">
                  <c:v>1575</c:v>
                </c:pt>
                <c:pt idx="7536">
                  <c:v>1575</c:v>
                </c:pt>
                <c:pt idx="7537">
                  <c:v>1577</c:v>
                </c:pt>
                <c:pt idx="7538">
                  <c:v>1573</c:v>
                </c:pt>
                <c:pt idx="7539">
                  <c:v>1573</c:v>
                </c:pt>
                <c:pt idx="7540">
                  <c:v>1569</c:v>
                </c:pt>
                <c:pt idx="7541">
                  <c:v>1569</c:v>
                </c:pt>
                <c:pt idx="7542">
                  <c:v>1567</c:v>
                </c:pt>
                <c:pt idx="7543">
                  <c:v>1570</c:v>
                </c:pt>
                <c:pt idx="7544">
                  <c:v>1570</c:v>
                </c:pt>
                <c:pt idx="7545">
                  <c:v>1572</c:v>
                </c:pt>
                <c:pt idx="7546">
                  <c:v>1570</c:v>
                </c:pt>
                <c:pt idx="7547">
                  <c:v>1573</c:v>
                </c:pt>
                <c:pt idx="7548">
                  <c:v>1573</c:v>
                </c:pt>
                <c:pt idx="7549">
                  <c:v>1572</c:v>
                </c:pt>
                <c:pt idx="7550">
                  <c:v>1573</c:v>
                </c:pt>
                <c:pt idx="7551">
                  <c:v>1573</c:v>
                </c:pt>
                <c:pt idx="7552">
                  <c:v>1573</c:v>
                </c:pt>
                <c:pt idx="7553">
                  <c:v>1573</c:v>
                </c:pt>
                <c:pt idx="7554">
                  <c:v>1573</c:v>
                </c:pt>
                <c:pt idx="7555">
                  <c:v>1575</c:v>
                </c:pt>
                <c:pt idx="7556">
                  <c:v>1573</c:v>
                </c:pt>
                <c:pt idx="7557">
                  <c:v>1573</c:v>
                </c:pt>
                <c:pt idx="7558">
                  <c:v>1573</c:v>
                </c:pt>
                <c:pt idx="7559">
                  <c:v>1573</c:v>
                </c:pt>
                <c:pt idx="7560">
                  <c:v>1575</c:v>
                </c:pt>
                <c:pt idx="7561">
                  <c:v>1575</c:v>
                </c:pt>
                <c:pt idx="7562">
                  <c:v>1573</c:v>
                </c:pt>
                <c:pt idx="7563">
                  <c:v>1573</c:v>
                </c:pt>
                <c:pt idx="7564">
                  <c:v>1573</c:v>
                </c:pt>
                <c:pt idx="7565">
                  <c:v>1575</c:v>
                </c:pt>
                <c:pt idx="7566">
                  <c:v>1575</c:v>
                </c:pt>
                <c:pt idx="7567">
                  <c:v>1573</c:v>
                </c:pt>
                <c:pt idx="7568">
                  <c:v>1575</c:v>
                </c:pt>
                <c:pt idx="7569">
                  <c:v>1573</c:v>
                </c:pt>
                <c:pt idx="7570">
                  <c:v>1575</c:v>
                </c:pt>
                <c:pt idx="7571">
                  <c:v>1575</c:v>
                </c:pt>
                <c:pt idx="7572">
                  <c:v>1575</c:v>
                </c:pt>
                <c:pt idx="7573">
                  <c:v>1573</c:v>
                </c:pt>
                <c:pt idx="7574">
                  <c:v>1575</c:v>
                </c:pt>
                <c:pt idx="7575">
                  <c:v>1575</c:v>
                </c:pt>
                <c:pt idx="7576">
                  <c:v>1575</c:v>
                </c:pt>
                <c:pt idx="7577">
                  <c:v>1575</c:v>
                </c:pt>
                <c:pt idx="7578">
                  <c:v>1575</c:v>
                </c:pt>
                <c:pt idx="7579">
                  <c:v>1575</c:v>
                </c:pt>
                <c:pt idx="7580">
                  <c:v>1575</c:v>
                </c:pt>
                <c:pt idx="7581">
                  <c:v>1575</c:v>
                </c:pt>
                <c:pt idx="7582">
                  <c:v>1575</c:v>
                </c:pt>
                <c:pt idx="7583">
                  <c:v>1575</c:v>
                </c:pt>
                <c:pt idx="7584">
                  <c:v>1575</c:v>
                </c:pt>
                <c:pt idx="7585">
                  <c:v>1575</c:v>
                </c:pt>
                <c:pt idx="7586">
                  <c:v>1575</c:v>
                </c:pt>
                <c:pt idx="7587">
                  <c:v>1577</c:v>
                </c:pt>
                <c:pt idx="7588">
                  <c:v>1575</c:v>
                </c:pt>
                <c:pt idx="7589">
                  <c:v>1575</c:v>
                </c:pt>
                <c:pt idx="7590">
                  <c:v>1575</c:v>
                </c:pt>
                <c:pt idx="7591">
                  <c:v>1575</c:v>
                </c:pt>
                <c:pt idx="7592">
                  <c:v>1575</c:v>
                </c:pt>
                <c:pt idx="7593">
                  <c:v>1575</c:v>
                </c:pt>
                <c:pt idx="7594">
                  <c:v>1573</c:v>
                </c:pt>
                <c:pt idx="7595">
                  <c:v>1575</c:v>
                </c:pt>
                <c:pt idx="7596">
                  <c:v>1575</c:v>
                </c:pt>
                <c:pt idx="7597">
                  <c:v>1577</c:v>
                </c:pt>
                <c:pt idx="7598">
                  <c:v>1575</c:v>
                </c:pt>
                <c:pt idx="7599">
                  <c:v>1575</c:v>
                </c:pt>
                <c:pt idx="7600">
                  <c:v>1577</c:v>
                </c:pt>
                <c:pt idx="7601">
                  <c:v>1575</c:v>
                </c:pt>
                <c:pt idx="7602">
                  <c:v>1577</c:v>
                </c:pt>
                <c:pt idx="7603">
                  <c:v>1575</c:v>
                </c:pt>
                <c:pt idx="7604">
                  <c:v>1575</c:v>
                </c:pt>
                <c:pt idx="7605">
                  <c:v>1575</c:v>
                </c:pt>
                <c:pt idx="7606">
                  <c:v>1575</c:v>
                </c:pt>
                <c:pt idx="7607">
                  <c:v>1575</c:v>
                </c:pt>
                <c:pt idx="7608">
                  <c:v>1577</c:v>
                </c:pt>
                <c:pt idx="7609">
                  <c:v>1577</c:v>
                </c:pt>
                <c:pt idx="7610">
                  <c:v>1575</c:v>
                </c:pt>
                <c:pt idx="7611">
                  <c:v>1575</c:v>
                </c:pt>
                <c:pt idx="7612">
                  <c:v>1577</c:v>
                </c:pt>
                <c:pt idx="7613">
                  <c:v>1575</c:v>
                </c:pt>
                <c:pt idx="7614">
                  <c:v>1577</c:v>
                </c:pt>
                <c:pt idx="7615">
                  <c:v>1575</c:v>
                </c:pt>
                <c:pt idx="7616">
                  <c:v>1575</c:v>
                </c:pt>
                <c:pt idx="7617">
                  <c:v>1575</c:v>
                </c:pt>
                <c:pt idx="7618">
                  <c:v>1575</c:v>
                </c:pt>
                <c:pt idx="7619">
                  <c:v>1575</c:v>
                </c:pt>
                <c:pt idx="7620">
                  <c:v>1577</c:v>
                </c:pt>
                <c:pt idx="7621">
                  <c:v>1575</c:v>
                </c:pt>
                <c:pt idx="7622">
                  <c:v>1577</c:v>
                </c:pt>
                <c:pt idx="7623">
                  <c:v>1577</c:v>
                </c:pt>
                <c:pt idx="7624">
                  <c:v>1577</c:v>
                </c:pt>
                <c:pt idx="7625">
                  <c:v>1575</c:v>
                </c:pt>
                <c:pt idx="7626">
                  <c:v>1575</c:v>
                </c:pt>
                <c:pt idx="7627">
                  <c:v>1575</c:v>
                </c:pt>
                <c:pt idx="7628">
                  <c:v>1577</c:v>
                </c:pt>
                <c:pt idx="7629">
                  <c:v>1575</c:v>
                </c:pt>
                <c:pt idx="7630">
                  <c:v>1575</c:v>
                </c:pt>
                <c:pt idx="7631">
                  <c:v>1570</c:v>
                </c:pt>
                <c:pt idx="7632">
                  <c:v>1570</c:v>
                </c:pt>
                <c:pt idx="7633">
                  <c:v>1569</c:v>
                </c:pt>
                <c:pt idx="7634">
                  <c:v>1570</c:v>
                </c:pt>
                <c:pt idx="7635">
                  <c:v>1572</c:v>
                </c:pt>
                <c:pt idx="7636">
                  <c:v>1572</c:v>
                </c:pt>
                <c:pt idx="7637">
                  <c:v>1572</c:v>
                </c:pt>
                <c:pt idx="7638">
                  <c:v>1572</c:v>
                </c:pt>
                <c:pt idx="7639">
                  <c:v>1573</c:v>
                </c:pt>
                <c:pt idx="7640">
                  <c:v>1573</c:v>
                </c:pt>
                <c:pt idx="7641">
                  <c:v>1573</c:v>
                </c:pt>
                <c:pt idx="7642">
                  <c:v>1575</c:v>
                </c:pt>
                <c:pt idx="7643">
                  <c:v>1573</c:v>
                </c:pt>
                <c:pt idx="7644">
                  <c:v>1575</c:v>
                </c:pt>
                <c:pt idx="7645">
                  <c:v>1575</c:v>
                </c:pt>
                <c:pt idx="7646">
                  <c:v>1575</c:v>
                </c:pt>
                <c:pt idx="7647">
                  <c:v>1575</c:v>
                </c:pt>
                <c:pt idx="7648">
                  <c:v>1573</c:v>
                </c:pt>
                <c:pt idx="7649">
                  <c:v>1575</c:v>
                </c:pt>
                <c:pt idx="7650">
                  <c:v>1575</c:v>
                </c:pt>
                <c:pt idx="7651">
                  <c:v>1575</c:v>
                </c:pt>
                <c:pt idx="7652">
                  <c:v>1575</c:v>
                </c:pt>
                <c:pt idx="7653">
                  <c:v>1575</c:v>
                </c:pt>
                <c:pt idx="7654">
                  <c:v>1575</c:v>
                </c:pt>
                <c:pt idx="7655">
                  <c:v>1575</c:v>
                </c:pt>
                <c:pt idx="7656">
                  <c:v>1575</c:v>
                </c:pt>
                <c:pt idx="7657">
                  <c:v>1575</c:v>
                </c:pt>
                <c:pt idx="7658">
                  <c:v>1575</c:v>
                </c:pt>
                <c:pt idx="7659">
                  <c:v>1577</c:v>
                </c:pt>
                <c:pt idx="7660">
                  <c:v>1573</c:v>
                </c:pt>
                <c:pt idx="7661">
                  <c:v>1575</c:v>
                </c:pt>
                <c:pt idx="7662">
                  <c:v>1575</c:v>
                </c:pt>
                <c:pt idx="7663">
                  <c:v>1575</c:v>
                </c:pt>
                <c:pt idx="7664">
                  <c:v>1575</c:v>
                </c:pt>
                <c:pt idx="7665">
                  <c:v>1562</c:v>
                </c:pt>
                <c:pt idx="7666">
                  <c:v>1573</c:v>
                </c:pt>
                <c:pt idx="7667">
                  <c:v>1575</c:v>
                </c:pt>
                <c:pt idx="7668">
                  <c:v>1575</c:v>
                </c:pt>
                <c:pt idx="7669">
                  <c:v>1575</c:v>
                </c:pt>
                <c:pt idx="7670">
                  <c:v>1575</c:v>
                </c:pt>
                <c:pt idx="7671">
                  <c:v>1575</c:v>
                </c:pt>
                <c:pt idx="7672">
                  <c:v>1575</c:v>
                </c:pt>
                <c:pt idx="7673">
                  <c:v>1575</c:v>
                </c:pt>
                <c:pt idx="7674">
                  <c:v>1575</c:v>
                </c:pt>
                <c:pt idx="7675">
                  <c:v>1575</c:v>
                </c:pt>
                <c:pt idx="7676">
                  <c:v>1577</c:v>
                </c:pt>
                <c:pt idx="7677">
                  <c:v>1575</c:v>
                </c:pt>
                <c:pt idx="7678">
                  <c:v>1577</c:v>
                </c:pt>
                <c:pt idx="7679">
                  <c:v>1575</c:v>
                </c:pt>
                <c:pt idx="7680">
                  <c:v>1575</c:v>
                </c:pt>
                <c:pt idx="7681">
                  <c:v>1575</c:v>
                </c:pt>
                <c:pt idx="7682">
                  <c:v>1575</c:v>
                </c:pt>
                <c:pt idx="7683">
                  <c:v>1575</c:v>
                </c:pt>
                <c:pt idx="7684">
                  <c:v>1575</c:v>
                </c:pt>
                <c:pt idx="7685">
                  <c:v>1575</c:v>
                </c:pt>
                <c:pt idx="7686">
                  <c:v>1575</c:v>
                </c:pt>
                <c:pt idx="7687">
                  <c:v>1575</c:v>
                </c:pt>
                <c:pt idx="7688">
                  <c:v>1575</c:v>
                </c:pt>
                <c:pt idx="7689">
                  <c:v>1575</c:v>
                </c:pt>
                <c:pt idx="7690">
                  <c:v>1575</c:v>
                </c:pt>
                <c:pt idx="7691">
                  <c:v>1575</c:v>
                </c:pt>
                <c:pt idx="7692">
                  <c:v>1575</c:v>
                </c:pt>
                <c:pt idx="7693">
                  <c:v>1577</c:v>
                </c:pt>
                <c:pt idx="7694">
                  <c:v>1577</c:v>
                </c:pt>
                <c:pt idx="7695">
                  <c:v>1577</c:v>
                </c:pt>
                <c:pt idx="7696">
                  <c:v>1577</c:v>
                </c:pt>
                <c:pt idx="7697">
                  <c:v>1577</c:v>
                </c:pt>
                <c:pt idx="7698">
                  <c:v>1577</c:v>
                </c:pt>
                <c:pt idx="7699">
                  <c:v>1575</c:v>
                </c:pt>
                <c:pt idx="7700">
                  <c:v>1577</c:v>
                </c:pt>
                <c:pt idx="7701">
                  <c:v>1577</c:v>
                </c:pt>
                <c:pt idx="7702">
                  <c:v>1577</c:v>
                </c:pt>
                <c:pt idx="7703">
                  <c:v>1575</c:v>
                </c:pt>
                <c:pt idx="7704">
                  <c:v>1577</c:v>
                </c:pt>
                <c:pt idx="7705">
                  <c:v>1575</c:v>
                </c:pt>
                <c:pt idx="7706">
                  <c:v>1575</c:v>
                </c:pt>
                <c:pt idx="7707">
                  <c:v>1577</c:v>
                </c:pt>
                <c:pt idx="7708">
                  <c:v>1575</c:v>
                </c:pt>
                <c:pt idx="7709">
                  <c:v>1575</c:v>
                </c:pt>
                <c:pt idx="7710">
                  <c:v>1575</c:v>
                </c:pt>
                <c:pt idx="7711">
                  <c:v>1577</c:v>
                </c:pt>
                <c:pt idx="7712">
                  <c:v>1577</c:v>
                </c:pt>
                <c:pt idx="7713">
                  <c:v>1575</c:v>
                </c:pt>
                <c:pt idx="7714">
                  <c:v>1577</c:v>
                </c:pt>
                <c:pt idx="7715">
                  <c:v>1575</c:v>
                </c:pt>
                <c:pt idx="7716">
                  <c:v>1577</c:v>
                </c:pt>
                <c:pt idx="7717">
                  <c:v>1577</c:v>
                </c:pt>
                <c:pt idx="7718">
                  <c:v>1577</c:v>
                </c:pt>
                <c:pt idx="7719">
                  <c:v>1575</c:v>
                </c:pt>
                <c:pt idx="7720">
                  <c:v>1577</c:v>
                </c:pt>
                <c:pt idx="7721">
                  <c:v>1575</c:v>
                </c:pt>
                <c:pt idx="7722">
                  <c:v>1575</c:v>
                </c:pt>
                <c:pt idx="7723">
                  <c:v>1577</c:v>
                </c:pt>
                <c:pt idx="7724">
                  <c:v>1577</c:v>
                </c:pt>
                <c:pt idx="7725">
                  <c:v>1577</c:v>
                </c:pt>
                <c:pt idx="7726">
                  <c:v>1575</c:v>
                </c:pt>
                <c:pt idx="7727">
                  <c:v>1577</c:v>
                </c:pt>
                <c:pt idx="7728">
                  <c:v>1577</c:v>
                </c:pt>
                <c:pt idx="7729">
                  <c:v>1577</c:v>
                </c:pt>
                <c:pt idx="7730">
                  <c:v>1577</c:v>
                </c:pt>
                <c:pt idx="7731">
                  <c:v>1575</c:v>
                </c:pt>
                <c:pt idx="7732">
                  <c:v>1572</c:v>
                </c:pt>
                <c:pt idx="7733">
                  <c:v>1570</c:v>
                </c:pt>
                <c:pt idx="7734">
                  <c:v>1570</c:v>
                </c:pt>
                <c:pt idx="7735">
                  <c:v>1570</c:v>
                </c:pt>
                <c:pt idx="7736">
                  <c:v>1572</c:v>
                </c:pt>
                <c:pt idx="7737">
                  <c:v>1573</c:v>
                </c:pt>
                <c:pt idx="7738">
                  <c:v>1573</c:v>
                </c:pt>
                <c:pt idx="7739">
                  <c:v>1573</c:v>
                </c:pt>
                <c:pt idx="7740">
                  <c:v>1575</c:v>
                </c:pt>
                <c:pt idx="7741">
                  <c:v>1573</c:v>
                </c:pt>
                <c:pt idx="7742">
                  <c:v>1573</c:v>
                </c:pt>
                <c:pt idx="7743">
                  <c:v>1572</c:v>
                </c:pt>
                <c:pt idx="7744">
                  <c:v>1575</c:v>
                </c:pt>
                <c:pt idx="7745">
                  <c:v>1575</c:v>
                </c:pt>
                <c:pt idx="7746">
                  <c:v>1575</c:v>
                </c:pt>
                <c:pt idx="7747">
                  <c:v>1573</c:v>
                </c:pt>
                <c:pt idx="7748">
                  <c:v>1575</c:v>
                </c:pt>
                <c:pt idx="7749">
                  <c:v>1575</c:v>
                </c:pt>
                <c:pt idx="7750">
                  <c:v>1575</c:v>
                </c:pt>
                <c:pt idx="7751">
                  <c:v>1577</c:v>
                </c:pt>
                <c:pt idx="7752">
                  <c:v>1575</c:v>
                </c:pt>
                <c:pt idx="7753">
                  <c:v>1575</c:v>
                </c:pt>
                <c:pt idx="7754">
                  <c:v>1575</c:v>
                </c:pt>
                <c:pt idx="7755">
                  <c:v>1575</c:v>
                </c:pt>
                <c:pt idx="7756">
                  <c:v>1575</c:v>
                </c:pt>
                <c:pt idx="7757">
                  <c:v>1575</c:v>
                </c:pt>
                <c:pt idx="7758">
                  <c:v>1575</c:v>
                </c:pt>
                <c:pt idx="7759">
                  <c:v>1575</c:v>
                </c:pt>
                <c:pt idx="7760">
                  <c:v>1575</c:v>
                </c:pt>
                <c:pt idx="7761">
                  <c:v>1575</c:v>
                </c:pt>
                <c:pt idx="7762">
                  <c:v>1575</c:v>
                </c:pt>
                <c:pt idx="7763">
                  <c:v>1575</c:v>
                </c:pt>
                <c:pt idx="7764">
                  <c:v>1575</c:v>
                </c:pt>
                <c:pt idx="7765">
                  <c:v>1577</c:v>
                </c:pt>
                <c:pt idx="7766">
                  <c:v>1575</c:v>
                </c:pt>
                <c:pt idx="7767">
                  <c:v>1575</c:v>
                </c:pt>
                <c:pt idx="7768">
                  <c:v>1575</c:v>
                </c:pt>
                <c:pt idx="7769">
                  <c:v>1575</c:v>
                </c:pt>
                <c:pt idx="7770">
                  <c:v>1577</c:v>
                </c:pt>
                <c:pt idx="7771">
                  <c:v>1575</c:v>
                </c:pt>
                <c:pt idx="7772">
                  <c:v>1575</c:v>
                </c:pt>
                <c:pt idx="7773">
                  <c:v>1575</c:v>
                </c:pt>
                <c:pt idx="7774">
                  <c:v>1577</c:v>
                </c:pt>
                <c:pt idx="7775">
                  <c:v>1575</c:v>
                </c:pt>
                <c:pt idx="7776">
                  <c:v>1575</c:v>
                </c:pt>
                <c:pt idx="7777">
                  <c:v>1577</c:v>
                </c:pt>
                <c:pt idx="7778">
                  <c:v>1575</c:v>
                </c:pt>
                <c:pt idx="7779">
                  <c:v>1577</c:v>
                </c:pt>
                <c:pt idx="7780">
                  <c:v>1575</c:v>
                </c:pt>
                <c:pt idx="7781">
                  <c:v>1577</c:v>
                </c:pt>
                <c:pt idx="7782">
                  <c:v>1575</c:v>
                </c:pt>
                <c:pt idx="7783">
                  <c:v>1577</c:v>
                </c:pt>
                <c:pt idx="7784">
                  <c:v>1577</c:v>
                </c:pt>
                <c:pt idx="7785">
                  <c:v>1577</c:v>
                </c:pt>
                <c:pt idx="7786">
                  <c:v>1575</c:v>
                </c:pt>
                <c:pt idx="7787">
                  <c:v>1575</c:v>
                </c:pt>
                <c:pt idx="7788">
                  <c:v>1577</c:v>
                </c:pt>
                <c:pt idx="7789">
                  <c:v>1575</c:v>
                </c:pt>
                <c:pt idx="7790">
                  <c:v>1577</c:v>
                </c:pt>
                <c:pt idx="7791">
                  <c:v>1575</c:v>
                </c:pt>
                <c:pt idx="7792">
                  <c:v>1577</c:v>
                </c:pt>
                <c:pt idx="7793">
                  <c:v>1575</c:v>
                </c:pt>
                <c:pt idx="7794">
                  <c:v>1575</c:v>
                </c:pt>
                <c:pt idx="7795">
                  <c:v>1577</c:v>
                </c:pt>
                <c:pt idx="7796">
                  <c:v>1575</c:v>
                </c:pt>
                <c:pt idx="7797">
                  <c:v>1577</c:v>
                </c:pt>
                <c:pt idx="7798">
                  <c:v>1575</c:v>
                </c:pt>
                <c:pt idx="7799">
                  <c:v>1572</c:v>
                </c:pt>
                <c:pt idx="7800">
                  <c:v>1570</c:v>
                </c:pt>
                <c:pt idx="7801">
                  <c:v>1570</c:v>
                </c:pt>
                <c:pt idx="7802">
                  <c:v>1570</c:v>
                </c:pt>
                <c:pt idx="7803">
                  <c:v>1573</c:v>
                </c:pt>
                <c:pt idx="7804">
                  <c:v>1572</c:v>
                </c:pt>
                <c:pt idx="7805">
                  <c:v>1573</c:v>
                </c:pt>
                <c:pt idx="7806">
                  <c:v>1575</c:v>
                </c:pt>
                <c:pt idx="7807">
                  <c:v>1573</c:v>
                </c:pt>
                <c:pt idx="7808">
                  <c:v>1573</c:v>
                </c:pt>
                <c:pt idx="7809">
                  <c:v>1575</c:v>
                </c:pt>
                <c:pt idx="7810">
                  <c:v>1573</c:v>
                </c:pt>
                <c:pt idx="7811">
                  <c:v>1573</c:v>
                </c:pt>
                <c:pt idx="7812">
                  <c:v>1575</c:v>
                </c:pt>
                <c:pt idx="7813">
                  <c:v>1573</c:v>
                </c:pt>
                <c:pt idx="7814">
                  <c:v>1575</c:v>
                </c:pt>
                <c:pt idx="7815">
                  <c:v>1573</c:v>
                </c:pt>
                <c:pt idx="7816">
                  <c:v>1573</c:v>
                </c:pt>
                <c:pt idx="7817">
                  <c:v>1575</c:v>
                </c:pt>
                <c:pt idx="7818">
                  <c:v>1575</c:v>
                </c:pt>
                <c:pt idx="7819">
                  <c:v>1575</c:v>
                </c:pt>
                <c:pt idx="7820">
                  <c:v>1575</c:v>
                </c:pt>
                <c:pt idx="7821">
                  <c:v>1575</c:v>
                </c:pt>
                <c:pt idx="7822">
                  <c:v>1575</c:v>
                </c:pt>
                <c:pt idx="7823">
                  <c:v>1575</c:v>
                </c:pt>
                <c:pt idx="7824">
                  <c:v>1573</c:v>
                </c:pt>
                <c:pt idx="7825">
                  <c:v>1577</c:v>
                </c:pt>
                <c:pt idx="7826">
                  <c:v>1575</c:v>
                </c:pt>
                <c:pt idx="7827">
                  <c:v>1577</c:v>
                </c:pt>
                <c:pt idx="7828">
                  <c:v>1572</c:v>
                </c:pt>
                <c:pt idx="7829">
                  <c:v>1575</c:v>
                </c:pt>
                <c:pt idx="7830">
                  <c:v>1575</c:v>
                </c:pt>
                <c:pt idx="7831">
                  <c:v>1575</c:v>
                </c:pt>
                <c:pt idx="7832">
                  <c:v>1575</c:v>
                </c:pt>
                <c:pt idx="7833">
                  <c:v>1575</c:v>
                </c:pt>
                <c:pt idx="7834">
                  <c:v>1580</c:v>
                </c:pt>
                <c:pt idx="7835">
                  <c:v>1575</c:v>
                </c:pt>
                <c:pt idx="7836">
                  <c:v>1575</c:v>
                </c:pt>
                <c:pt idx="7837">
                  <c:v>1577</c:v>
                </c:pt>
                <c:pt idx="7838">
                  <c:v>1577</c:v>
                </c:pt>
                <c:pt idx="7839">
                  <c:v>1575</c:v>
                </c:pt>
                <c:pt idx="7840">
                  <c:v>1575</c:v>
                </c:pt>
                <c:pt idx="7841">
                  <c:v>1577</c:v>
                </c:pt>
                <c:pt idx="7842">
                  <c:v>1577</c:v>
                </c:pt>
                <c:pt idx="7843">
                  <c:v>1577</c:v>
                </c:pt>
                <c:pt idx="7844">
                  <c:v>1577</c:v>
                </c:pt>
                <c:pt idx="7845">
                  <c:v>1577</c:v>
                </c:pt>
                <c:pt idx="7846">
                  <c:v>1575</c:v>
                </c:pt>
                <c:pt idx="7847">
                  <c:v>1577</c:v>
                </c:pt>
                <c:pt idx="7848">
                  <c:v>1577</c:v>
                </c:pt>
                <c:pt idx="7849">
                  <c:v>1577</c:v>
                </c:pt>
                <c:pt idx="7850">
                  <c:v>1575</c:v>
                </c:pt>
                <c:pt idx="7851">
                  <c:v>1577</c:v>
                </c:pt>
                <c:pt idx="7852">
                  <c:v>1577</c:v>
                </c:pt>
                <c:pt idx="7853">
                  <c:v>1575</c:v>
                </c:pt>
                <c:pt idx="7854">
                  <c:v>1577</c:v>
                </c:pt>
                <c:pt idx="7855">
                  <c:v>1575</c:v>
                </c:pt>
                <c:pt idx="7856">
                  <c:v>1575</c:v>
                </c:pt>
                <c:pt idx="7857">
                  <c:v>1575</c:v>
                </c:pt>
                <c:pt idx="7858">
                  <c:v>1575</c:v>
                </c:pt>
                <c:pt idx="7859">
                  <c:v>1575</c:v>
                </c:pt>
                <c:pt idx="7860">
                  <c:v>1577</c:v>
                </c:pt>
                <c:pt idx="7861">
                  <c:v>1575</c:v>
                </c:pt>
                <c:pt idx="7862">
                  <c:v>1572</c:v>
                </c:pt>
                <c:pt idx="7863">
                  <c:v>1570</c:v>
                </c:pt>
                <c:pt idx="7864">
                  <c:v>1570</c:v>
                </c:pt>
                <c:pt idx="7865">
                  <c:v>1570</c:v>
                </c:pt>
                <c:pt idx="7866">
                  <c:v>1570</c:v>
                </c:pt>
                <c:pt idx="7867">
                  <c:v>1572</c:v>
                </c:pt>
                <c:pt idx="7868">
                  <c:v>1573</c:v>
                </c:pt>
                <c:pt idx="7869">
                  <c:v>1573</c:v>
                </c:pt>
                <c:pt idx="7870">
                  <c:v>1573</c:v>
                </c:pt>
                <c:pt idx="7871">
                  <c:v>1573</c:v>
                </c:pt>
                <c:pt idx="7872">
                  <c:v>1575</c:v>
                </c:pt>
                <c:pt idx="7873">
                  <c:v>1573</c:v>
                </c:pt>
                <c:pt idx="7874">
                  <c:v>1573</c:v>
                </c:pt>
                <c:pt idx="7875">
                  <c:v>1573</c:v>
                </c:pt>
                <c:pt idx="7876">
                  <c:v>1573</c:v>
                </c:pt>
                <c:pt idx="7877">
                  <c:v>1573</c:v>
                </c:pt>
                <c:pt idx="7878">
                  <c:v>1573</c:v>
                </c:pt>
                <c:pt idx="7879">
                  <c:v>1573</c:v>
                </c:pt>
                <c:pt idx="7880">
                  <c:v>1575</c:v>
                </c:pt>
                <c:pt idx="7881">
                  <c:v>1573</c:v>
                </c:pt>
                <c:pt idx="7882">
                  <c:v>1577</c:v>
                </c:pt>
                <c:pt idx="7883">
                  <c:v>1575</c:v>
                </c:pt>
                <c:pt idx="7884">
                  <c:v>1575</c:v>
                </c:pt>
                <c:pt idx="7885">
                  <c:v>1575</c:v>
                </c:pt>
                <c:pt idx="7886">
                  <c:v>1590</c:v>
                </c:pt>
                <c:pt idx="7887">
                  <c:v>1575</c:v>
                </c:pt>
                <c:pt idx="7888">
                  <c:v>1575</c:v>
                </c:pt>
                <c:pt idx="7889">
                  <c:v>1577</c:v>
                </c:pt>
                <c:pt idx="7890">
                  <c:v>1575</c:v>
                </c:pt>
                <c:pt idx="7891">
                  <c:v>1575</c:v>
                </c:pt>
                <c:pt idx="7892">
                  <c:v>1575</c:v>
                </c:pt>
                <c:pt idx="7893">
                  <c:v>1575</c:v>
                </c:pt>
                <c:pt idx="7894">
                  <c:v>1575</c:v>
                </c:pt>
                <c:pt idx="7895">
                  <c:v>1575</c:v>
                </c:pt>
                <c:pt idx="7896">
                  <c:v>1575</c:v>
                </c:pt>
                <c:pt idx="7897">
                  <c:v>1577</c:v>
                </c:pt>
                <c:pt idx="7898">
                  <c:v>1575</c:v>
                </c:pt>
                <c:pt idx="7899">
                  <c:v>1575</c:v>
                </c:pt>
                <c:pt idx="7900">
                  <c:v>1575</c:v>
                </c:pt>
                <c:pt idx="7901">
                  <c:v>1575</c:v>
                </c:pt>
                <c:pt idx="7902">
                  <c:v>1575</c:v>
                </c:pt>
                <c:pt idx="7903">
                  <c:v>1577</c:v>
                </c:pt>
                <c:pt idx="7904">
                  <c:v>1575</c:v>
                </c:pt>
                <c:pt idx="7905">
                  <c:v>1577</c:v>
                </c:pt>
                <c:pt idx="7906">
                  <c:v>1577</c:v>
                </c:pt>
                <c:pt idx="7907">
                  <c:v>1577</c:v>
                </c:pt>
                <c:pt idx="7908">
                  <c:v>1575</c:v>
                </c:pt>
                <c:pt idx="7909">
                  <c:v>1575</c:v>
                </c:pt>
                <c:pt idx="7910">
                  <c:v>1575</c:v>
                </c:pt>
                <c:pt idx="7911">
                  <c:v>1575</c:v>
                </c:pt>
                <c:pt idx="7912">
                  <c:v>1577</c:v>
                </c:pt>
                <c:pt idx="7913">
                  <c:v>1577</c:v>
                </c:pt>
                <c:pt idx="7914">
                  <c:v>1577</c:v>
                </c:pt>
                <c:pt idx="7915">
                  <c:v>1575</c:v>
                </c:pt>
                <c:pt idx="7916">
                  <c:v>1575</c:v>
                </c:pt>
                <c:pt idx="7917">
                  <c:v>1575</c:v>
                </c:pt>
                <c:pt idx="7918">
                  <c:v>1577</c:v>
                </c:pt>
                <c:pt idx="7919">
                  <c:v>1575</c:v>
                </c:pt>
                <c:pt idx="7920">
                  <c:v>1575</c:v>
                </c:pt>
                <c:pt idx="7921">
                  <c:v>1573</c:v>
                </c:pt>
                <c:pt idx="7922">
                  <c:v>1570</c:v>
                </c:pt>
                <c:pt idx="7923">
                  <c:v>1570</c:v>
                </c:pt>
                <c:pt idx="7924">
                  <c:v>1572</c:v>
                </c:pt>
                <c:pt idx="7925">
                  <c:v>1572</c:v>
                </c:pt>
                <c:pt idx="7926">
                  <c:v>1573</c:v>
                </c:pt>
                <c:pt idx="7927">
                  <c:v>1573</c:v>
                </c:pt>
                <c:pt idx="7928">
                  <c:v>1573</c:v>
                </c:pt>
                <c:pt idx="7929">
                  <c:v>1573</c:v>
                </c:pt>
                <c:pt idx="7930">
                  <c:v>1575</c:v>
                </c:pt>
                <c:pt idx="7931">
                  <c:v>1573</c:v>
                </c:pt>
                <c:pt idx="7932">
                  <c:v>1573</c:v>
                </c:pt>
                <c:pt idx="7933">
                  <c:v>1575</c:v>
                </c:pt>
                <c:pt idx="7934">
                  <c:v>1575</c:v>
                </c:pt>
                <c:pt idx="7935">
                  <c:v>1575</c:v>
                </c:pt>
                <c:pt idx="7936">
                  <c:v>1575</c:v>
                </c:pt>
                <c:pt idx="7937">
                  <c:v>1577</c:v>
                </c:pt>
                <c:pt idx="7938">
                  <c:v>1575</c:v>
                </c:pt>
                <c:pt idx="7939">
                  <c:v>1575</c:v>
                </c:pt>
                <c:pt idx="7940">
                  <c:v>1575</c:v>
                </c:pt>
                <c:pt idx="7941">
                  <c:v>1575</c:v>
                </c:pt>
                <c:pt idx="7942">
                  <c:v>1575</c:v>
                </c:pt>
                <c:pt idx="7943">
                  <c:v>1575</c:v>
                </c:pt>
                <c:pt idx="7944">
                  <c:v>1575</c:v>
                </c:pt>
                <c:pt idx="7945">
                  <c:v>1575</c:v>
                </c:pt>
                <c:pt idx="7946">
                  <c:v>1575</c:v>
                </c:pt>
                <c:pt idx="7947">
                  <c:v>1577</c:v>
                </c:pt>
                <c:pt idx="7948">
                  <c:v>1575</c:v>
                </c:pt>
                <c:pt idx="7949">
                  <c:v>1575</c:v>
                </c:pt>
                <c:pt idx="7950">
                  <c:v>1575</c:v>
                </c:pt>
                <c:pt idx="7951">
                  <c:v>1575</c:v>
                </c:pt>
                <c:pt idx="7952">
                  <c:v>1575</c:v>
                </c:pt>
                <c:pt idx="7953">
                  <c:v>1575</c:v>
                </c:pt>
                <c:pt idx="7954">
                  <c:v>1577</c:v>
                </c:pt>
                <c:pt idx="7955">
                  <c:v>1575</c:v>
                </c:pt>
                <c:pt idx="7956">
                  <c:v>1573</c:v>
                </c:pt>
                <c:pt idx="7957">
                  <c:v>1575</c:v>
                </c:pt>
                <c:pt idx="7958">
                  <c:v>1575</c:v>
                </c:pt>
                <c:pt idx="7959">
                  <c:v>1577</c:v>
                </c:pt>
                <c:pt idx="7960">
                  <c:v>1575</c:v>
                </c:pt>
                <c:pt idx="7961">
                  <c:v>1577</c:v>
                </c:pt>
                <c:pt idx="7962">
                  <c:v>1575</c:v>
                </c:pt>
                <c:pt idx="7963">
                  <c:v>1577</c:v>
                </c:pt>
                <c:pt idx="7964">
                  <c:v>1577</c:v>
                </c:pt>
                <c:pt idx="7965">
                  <c:v>1575</c:v>
                </c:pt>
                <c:pt idx="7966">
                  <c:v>1572</c:v>
                </c:pt>
                <c:pt idx="7967">
                  <c:v>1570</c:v>
                </c:pt>
                <c:pt idx="7968">
                  <c:v>1567</c:v>
                </c:pt>
                <c:pt idx="7969">
                  <c:v>1569</c:v>
                </c:pt>
                <c:pt idx="7970">
                  <c:v>1570</c:v>
                </c:pt>
                <c:pt idx="7971">
                  <c:v>1569</c:v>
                </c:pt>
                <c:pt idx="7972">
                  <c:v>1570</c:v>
                </c:pt>
                <c:pt idx="7973">
                  <c:v>1570</c:v>
                </c:pt>
                <c:pt idx="7974">
                  <c:v>1572</c:v>
                </c:pt>
                <c:pt idx="7975">
                  <c:v>1572</c:v>
                </c:pt>
                <c:pt idx="7976">
                  <c:v>1570</c:v>
                </c:pt>
                <c:pt idx="7977">
                  <c:v>1572</c:v>
                </c:pt>
                <c:pt idx="7978">
                  <c:v>1573</c:v>
                </c:pt>
                <c:pt idx="7979">
                  <c:v>1570</c:v>
                </c:pt>
                <c:pt idx="7980">
                  <c:v>1572</c:v>
                </c:pt>
                <c:pt idx="7981">
                  <c:v>1572</c:v>
                </c:pt>
                <c:pt idx="7982">
                  <c:v>1573</c:v>
                </c:pt>
                <c:pt idx="7983">
                  <c:v>1573</c:v>
                </c:pt>
                <c:pt idx="7984">
                  <c:v>1573</c:v>
                </c:pt>
                <c:pt idx="7985">
                  <c:v>1573</c:v>
                </c:pt>
                <c:pt idx="7986">
                  <c:v>1572</c:v>
                </c:pt>
                <c:pt idx="7987">
                  <c:v>1572</c:v>
                </c:pt>
                <c:pt idx="7988">
                  <c:v>1572</c:v>
                </c:pt>
                <c:pt idx="7989">
                  <c:v>1573</c:v>
                </c:pt>
                <c:pt idx="7990">
                  <c:v>1573</c:v>
                </c:pt>
                <c:pt idx="7991">
                  <c:v>1573</c:v>
                </c:pt>
                <c:pt idx="7992">
                  <c:v>1573</c:v>
                </c:pt>
                <c:pt idx="7993">
                  <c:v>1573</c:v>
                </c:pt>
                <c:pt idx="7994">
                  <c:v>1573</c:v>
                </c:pt>
                <c:pt idx="7995">
                  <c:v>1573</c:v>
                </c:pt>
                <c:pt idx="7996">
                  <c:v>1573</c:v>
                </c:pt>
                <c:pt idx="7997">
                  <c:v>1573</c:v>
                </c:pt>
                <c:pt idx="7998">
                  <c:v>1573</c:v>
                </c:pt>
                <c:pt idx="7999">
                  <c:v>1573</c:v>
                </c:pt>
                <c:pt idx="8000">
                  <c:v>1573</c:v>
                </c:pt>
                <c:pt idx="8001">
                  <c:v>1572</c:v>
                </c:pt>
                <c:pt idx="8002">
                  <c:v>1573</c:v>
                </c:pt>
                <c:pt idx="8003">
                  <c:v>1573</c:v>
                </c:pt>
                <c:pt idx="8004">
                  <c:v>1573</c:v>
                </c:pt>
                <c:pt idx="8005">
                  <c:v>1573</c:v>
                </c:pt>
                <c:pt idx="8006">
                  <c:v>1573</c:v>
                </c:pt>
                <c:pt idx="8007">
                  <c:v>1573</c:v>
                </c:pt>
                <c:pt idx="8008">
                  <c:v>1573</c:v>
                </c:pt>
                <c:pt idx="8009">
                  <c:v>1573</c:v>
                </c:pt>
                <c:pt idx="8010">
                  <c:v>1573</c:v>
                </c:pt>
                <c:pt idx="8011">
                  <c:v>1575</c:v>
                </c:pt>
                <c:pt idx="8012">
                  <c:v>1573</c:v>
                </c:pt>
                <c:pt idx="8013">
                  <c:v>1573</c:v>
                </c:pt>
                <c:pt idx="8014">
                  <c:v>1573</c:v>
                </c:pt>
                <c:pt idx="8015">
                  <c:v>1573</c:v>
                </c:pt>
                <c:pt idx="8016">
                  <c:v>1573</c:v>
                </c:pt>
                <c:pt idx="8017">
                  <c:v>1573</c:v>
                </c:pt>
                <c:pt idx="8018">
                  <c:v>1573</c:v>
                </c:pt>
                <c:pt idx="8019">
                  <c:v>1573</c:v>
                </c:pt>
                <c:pt idx="8020">
                  <c:v>1573</c:v>
                </c:pt>
                <c:pt idx="8021">
                  <c:v>1573</c:v>
                </c:pt>
                <c:pt idx="8022">
                  <c:v>1573</c:v>
                </c:pt>
                <c:pt idx="8023">
                  <c:v>1575</c:v>
                </c:pt>
                <c:pt idx="8024">
                  <c:v>1573</c:v>
                </c:pt>
                <c:pt idx="8025">
                  <c:v>1573</c:v>
                </c:pt>
                <c:pt idx="8026">
                  <c:v>1573</c:v>
                </c:pt>
                <c:pt idx="8027">
                  <c:v>1573</c:v>
                </c:pt>
                <c:pt idx="8028">
                  <c:v>1573</c:v>
                </c:pt>
                <c:pt idx="8029">
                  <c:v>1573</c:v>
                </c:pt>
                <c:pt idx="8030">
                  <c:v>1575</c:v>
                </c:pt>
                <c:pt idx="8031">
                  <c:v>1573</c:v>
                </c:pt>
                <c:pt idx="8032">
                  <c:v>1575</c:v>
                </c:pt>
                <c:pt idx="8033">
                  <c:v>1573</c:v>
                </c:pt>
                <c:pt idx="8034">
                  <c:v>1573</c:v>
                </c:pt>
                <c:pt idx="8035">
                  <c:v>1573</c:v>
                </c:pt>
                <c:pt idx="8036">
                  <c:v>1573</c:v>
                </c:pt>
                <c:pt idx="8037">
                  <c:v>1573</c:v>
                </c:pt>
                <c:pt idx="8038">
                  <c:v>1573</c:v>
                </c:pt>
                <c:pt idx="8039">
                  <c:v>1573</c:v>
                </c:pt>
                <c:pt idx="8040">
                  <c:v>1573</c:v>
                </c:pt>
                <c:pt idx="8041">
                  <c:v>1575</c:v>
                </c:pt>
                <c:pt idx="8042">
                  <c:v>1573</c:v>
                </c:pt>
                <c:pt idx="8043">
                  <c:v>1575</c:v>
                </c:pt>
                <c:pt idx="8044">
                  <c:v>1572</c:v>
                </c:pt>
                <c:pt idx="8045">
                  <c:v>1575</c:v>
                </c:pt>
                <c:pt idx="8046">
                  <c:v>1573</c:v>
                </c:pt>
                <c:pt idx="8047">
                  <c:v>1577</c:v>
                </c:pt>
                <c:pt idx="8048">
                  <c:v>1575</c:v>
                </c:pt>
                <c:pt idx="8049">
                  <c:v>1575</c:v>
                </c:pt>
                <c:pt idx="8050">
                  <c:v>1575</c:v>
                </c:pt>
                <c:pt idx="8051">
                  <c:v>1575</c:v>
                </c:pt>
                <c:pt idx="8052">
                  <c:v>1575</c:v>
                </c:pt>
                <c:pt idx="8053">
                  <c:v>1575</c:v>
                </c:pt>
                <c:pt idx="8054">
                  <c:v>1575</c:v>
                </c:pt>
                <c:pt idx="8055">
                  <c:v>1573</c:v>
                </c:pt>
                <c:pt idx="8056">
                  <c:v>1573</c:v>
                </c:pt>
                <c:pt idx="8057">
                  <c:v>1569</c:v>
                </c:pt>
                <c:pt idx="8058">
                  <c:v>1567</c:v>
                </c:pt>
                <c:pt idx="8059">
                  <c:v>1567</c:v>
                </c:pt>
                <c:pt idx="8060">
                  <c:v>1570</c:v>
                </c:pt>
                <c:pt idx="8061">
                  <c:v>1570</c:v>
                </c:pt>
                <c:pt idx="8062">
                  <c:v>1570</c:v>
                </c:pt>
                <c:pt idx="8063">
                  <c:v>1570</c:v>
                </c:pt>
                <c:pt idx="8064">
                  <c:v>1572</c:v>
                </c:pt>
                <c:pt idx="8065">
                  <c:v>1573</c:v>
                </c:pt>
                <c:pt idx="8066">
                  <c:v>1572</c:v>
                </c:pt>
                <c:pt idx="8067">
                  <c:v>1572</c:v>
                </c:pt>
                <c:pt idx="8068">
                  <c:v>1572</c:v>
                </c:pt>
                <c:pt idx="8069">
                  <c:v>1573</c:v>
                </c:pt>
                <c:pt idx="8070">
                  <c:v>1572</c:v>
                </c:pt>
                <c:pt idx="8071">
                  <c:v>1573</c:v>
                </c:pt>
                <c:pt idx="8072">
                  <c:v>1573</c:v>
                </c:pt>
                <c:pt idx="8073">
                  <c:v>1573</c:v>
                </c:pt>
                <c:pt idx="8074">
                  <c:v>1573</c:v>
                </c:pt>
                <c:pt idx="8075">
                  <c:v>1573</c:v>
                </c:pt>
                <c:pt idx="8076">
                  <c:v>1573</c:v>
                </c:pt>
                <c:pt idx="8077">
                  <c:v>1573</c:v>
                </c:pt>
                <c:pt idx="8078">
                  <c:v>1573</c:v>
                </c:pt>
                <c:pt idx="8079">
                  <c:v>1573</c:v>
                </c:pt>
                <c:pt idx="8080">
                  <c:v>1573</c:v>
                </c:pt>
                <c:pt idx="8081">
                  <c:v>1573</c:v>
                </c:pt>
                <c:pt idx="8082">
                  <c:v>1573</c:v>
                </c:pt>
                <c:pt idx="8083">
                  <c:v>1573</c:v>
                </c:pt>
                <c:pt idx="8084">
                  <c:v>1573</c:v>
                </c:pt>
                <c:pt idx="8085">
                  <c:v>1573</c:v>
                </c:pt>
                <c:pt idx="8086">
                  <c:v>1573</c:v>
                </c:pt>
                <c:pt idx="8087">
                  <c:v>1573</c:v>
                </c:pt>
                <c:pt idx="8088">
                  <c:v>1573</c:v>
                </c:pt>
                <c:pt idx="8089">
                  <c:v>1573</c:v>
                </c:pt>
                <c:pt idx="8090">
                  <c:v>1573</c:v>
                </c:pt>
                <c:pt idx="8091">
                  <c:v>1573</c:v>
                </c:pt>
                <c:pt idx="8092">
                  <c:v>1572</c:v>
                </c:pt>
                <c:pt idx="8093">
                  <c:v>1573</c:v>
                </c:pt>
                <c:pt idx="8094">
                  <c:v>1573</c:v>
                </c:pt>
                <c:pt idx="8095">
                  <c:v>1573</c:v>
                </c:pt>
                <c:pt idx="8096">
                  <c:v>1573</c:v>
                </c:pt>
                <c:pt idx="8097">
                  <c:v>1573</c:v>
                </c:pt>
                <c:pt idx="8098">
                  <c:v>1573</c:v>
                </c:pt>
                <c:pt idx="8099">
                  <c:v>1573</c:v>
                </c:pt>
                <c:pt idx="8100">
                  <c:v>1573</c:v>
                </c:pt>
                <c:pt idx="8101">
                  <c:v>1573</c:v>
                </c:pt>
                <c:pt idx="8102">
                  <c:v>1573</c:v>
                </c:pt>
                <c:pt idx="8103">
                  <c:v>1573</c:v>
                </c:pt>
                <c:pt idx="8104">
                  <c:v>1573</c:v>
                </c:pt>
                <c:pt idx="8105">
                  <c:v>1573</c:v>
                </c:pt>
                <c:pt idx="8106">
                  <c:v>1573</c:v>
                </c:pt>
                <c:pt idx="8107">
                  <c:v>1580</c:v>
                </c:pt>
                <c:pt idx="8108">
                  <c:v>1575</c:v>
                </c:pt>
                <c:pt idx="8109">
                  <c:v>1573</c:v>
                </c:pt>
                <c:pt idx="8110">
                  <c:v>1575</c:v>
                </c:pt>
                <c:pt idx="8111">
                  <c:v>1573</c:v>
                </c:pt>
                <c:pt idx="8112">
                  <c:v>1575</c:v>
                </c:pt>
                <c:pt idx="8113">
                  <c:v>1573</c:v>
                </c:pt>
                <c:pt idx="8114">
                  <c:v>1575</c:v>
                </c:pt>
                <c:pt idx="8115">
                  <c:v>1573</c:v>
                </c:pt>
                <c:pt idx="8116">
                  <c:v>1575</c:v>
                </c:pt>
                <c:pt idx="8117">
                  <c:v>1567</c:v>
                </c:pt>
                <c:pt idx="8118">
                  <c:v>1570</c:v>
                </c:pt>
                <c:pt idx="8119">
                  <c:v>1569</c:v>
                </c:pt>
                <c:pt idx="8120">
                  <c:v>1567</c:v>
                </c:pt>
                <c:pt idx="8121">
                  <c:v>1570</c:v>
                </c:pt>
                <c:pt idx="8122">
                  <c:v>1570</c:v>
                </c:pt>
                <c:pt idx="8123">
                  <c:v>1570</c:v>
                </c:pt>
                <c:pt idx="8124">
                  <c:v>1570</c:v>
                </c:pt>
                <c:pt idx="8125">
                  <c:v>1572</c:v>
                </c:pt>
                <c:pt idx="8126">
                  <c:v>1570</c:v>
                </c:pt>
                <c:pt idx="8127">
                  <c:v>1570</c:v>
                </c:pt>
                <c:pt idx="8128">
                  <c:v>1570</c:v>
                </c:pt>
                <c:pt idx="8129">
                  <c:v>1572</c:v>
                </c:pt>
                <c:pt idx="8130">
                  <c:v>1572</c:v>
                </c:pt>
                <c:pt idx="8131">
                  <c:v>1572</c:v>
                </c:pt>
                <c:pt idx="8132">
                  <c:v>1573</c:v>
                </c:pt>
                <c:pt idx="8133">
                  <c:v>1573</c:v>
                </c:pt>
                <c:pt idx="8134">
                  <c:v>1572</c:v>
                </c:pt>
                <c:pt idx="8135">
                  <c:v>1572</c:v>
                </c:pt>
                <c:pt idx="8136">
                  <c:v>1572</c:v>
                </c:pt>
                <c:pt idx="8137">
                  <c:v>1572</c:v>
                </c:pt>
                <c:pt idx="8138">
                  <c:v>1573</c:v>
                </c:pt>
                <c:pt idx="8139">
                  <c:v>1572</c:v>
                </c:pt>
                <c:pt idx="8140">
                  <c:v>1572</c:v>
                </c:pt>
                <c:pt idx="8141">
                  <c:v>1573</c:v>
                </c:pt>
                <c:pt idx="8142">
                  <c:v>1573</c:v>
                </c:pt>
                <c:pt idx="8143">
                  <c:v>1573</c:v>
                </c:pt>
                <c:pt idx="8144">
                  <c:v>1573</c:v>
                </c:pt>
                <c:pt idx="8145">
                  <c:v>1573</c:v>
                </c:pt>
                <c:pt idx="8146">
                  <c:v>1573</c:v>
                </c:pt>
                <c:pt idx="8147">
                  <c:v>1573</c:v>
                </c:pt>
                <c:pt idx="8148">
                  <c:v>1573</c:v>
                </c:pt>
                <c:pt idx="8149">
                  <c:v>1573</c:v>
                </c:pt>
                <c:pt idx="8150">
                  <c:v>1573</c:v>
                </c:pt>
                <c:pt idx="8151">
                  <c:v>1573</c:v>
                </c:pt>
                <c:pt idx="8152">
                  <c:v>1572</c:v>
                </c:pt>
                <c:pt idx="8153">
                  <c:v>1573</c:v>
                </c:pt>
                <c:pt idx="8154">
                  <c:v>1573</c:v>
                </c:pt>
                <c:pt idx="8155">
                  <c:v>1575</c:v>
                </c:pt>
                <c:pt idx="8156">
                  <c:v>1573</c:v>
                </c:pt>
                <c:pt idx="8157">
                  <c:v>1573</c:v>
                </c:pt>
                <c:pt idx="8158">
                  <c:v>1575</c:v>
                </c:pt>
                <c:pt idx="8159">
                  <c:v>1573</c:v>
                </c:pt>
                <c:pt idx="8160">
                  <c:v>1573</c:v>
                </c:pt>
                <c:pt idx="8161">
                  <c:v>1573</c:v>
                </c:pt>
                <c:pt idx="8162">
                  <c:v>1573</c:v>
                </c:pt>
                <c:pt idx="8163">
                  <c:v>1573</c:v>
                </c:pt>
                <c:pt idx="8164">
                  <c:v>1573</c:v>
                </c:pt>
                <c:pt idx="8165">
                  <c:v>1573</c:v>
                </c:pt>
                <c:pt idx="8166">
                  <c:v>1573</c:v>
                </c:pt>
                <c:pt idx="8167">
                  <c:v>1570</c:v>
                </c:pt>
                <c:pt idx="8168">
                  <c:v>1569</c:v>
                </c:pt>
                <c:pt idx="8169">
                  <c:v>1567</c:v>
                </c:pt>
                <c:pt idx="8170">
                  <c:v>1567</c:v>
                </c:pt>
                <c:pt idx="8171">
                  <c:v>1567</c:v>
                </c:pt>
                <c:pt idx="8172">
                  <c:v>1569</c:v>
                </c:pt>
                <c:pt idx="8173">
                  <c:v>1570</c:v>
                </c:pt>
                <c:pt idx="8174">
                  <c:v>1569</c:v>
                </c:pt>
                <c:pt idx="8175">
                  <c:v>1570</c:v>
                </c:pt>
                <c:pt idx="8176">
                  <c:v>1570</c:v>
                </c:pt>
                <c:pt idx="8177">
                  <c:v>1572</c:v>
                </c:pt>
                <c:pt idx="8178">
                  <c:v>1572</c:v>
                </c:pt>
                <c:pt idx="8179">
                  <c:v>1572</c:v>
                </c:pt>
                <c:pt idx="8180">
                  <c:v>1572</c:v>
                </c:pt>
                <c:pt idx="8181">
                  <c:v>1573</c:v>
                </c:pt>
                <c:pt idx="8182">
                  <c:v>1572</c:v>
                </c:pt>
                <c:pt idx="8183">
                  <c:v>1572</c:v>
                </c:pt>
                <c:pt idx="8184">
                  <c:v>1572</c:v>
                </c:pt>
                <c:pt idx="8185">
                  <c:v>1572</c:v>
                </c:pt>
                <c:pt idx="8186">
                  <c:v>1572</c:v>
                </c:pt>
                <c:pt idx="8187">
                  <c:v>1572</c:v>
                </c:pt>
                <c:pt idx="8188">
                  <c:v>1573</c:v>
                </c:pt>
                <c:pt idx="8189">
                  <c:v>1572</c:v>
                </c:pt>
                <c:pt idx="8190">
                  <c:v>1573</c:v>
                </c:pt>
                <c:pt idx="8191">
                  <c:v>1572</c:v>
                </c:pt>
                <c:pt idx="8192">
                  <c:v>1573</c:v>
                </c:pt>
                <c:pt idx="8193">
                  <c:v>1573</c:v>
                </c:pt>
                <c:pt idx="8194">
                  <c:v>1575</c:v>
                </c:pt>
                <c:pt idx="8195">
                  <c:v>1573</c:v>
                </c:pt>
                <c:pt idx="8196">
                  <c:v>1572</c:v>
                </c:pt>
                <c:pt idx="8197">
                  <c:v>1573</c:v>
                </c:pt>
                <c:pt idx="8198">
                  <c:v>1573</c:v>
                </c:pt>
                <c:pt idx="8199">
                  <c:v>1580</c:v>
                </c:pt>
                <c:pt idx="8200">
                  <c:v>1572</c:v>
                </c:pt>
                <c:pt idx="8201">
                  <c:v>1573</c:v>
                </c:pt>
                <c:pt idx="8202">
                  <c:v>1573</c:v>
                </c:pt>
                <c:pt idx="8203">
                  <c:v>1572</c:v>
                </c:pt>
                <c:pt idx="8204">
                  <c:v>1570</c:v>
                </c:pt>
                <c:pt idx="8205">
                  <c:v>1569</c:v>
                </c:pt>
                <c:pt idx="8206">
                  <c:v>1570</c:v>
                </c:pt>
                <c:pt idx="8207">
                  <c:v>1570</c:v>
                </c:pt>
                <c:pt idx="8208">
                  <c:v>1570</c:v>
                </c:pt>
                <c:pt idx="8209">
                  <c:v>1570</c:v>
                </c:pt>
                <c:pt idx="8210">
                  <c:v>1572</c:v>
                </c:pt>
                <c:pt idx="8211">
                  <c:v>1572</c:v>
                </c:pt>
                <c:pt idx="8212">
                  <c:v>1573</c:v>
                </c:pt>
                <c:pt idx="8213">
                  <c:v>1572</c:v>
                </c:pt>
                <c:pt idx="8214">
                  <c:v>1573</c:v>
                </c:pt>
                <c:pt idx="8215">
                  <c:v>1572</c:v>
                </c:pt>
                <c:pt idx="8216">
                  <c:v>1573</c:v>
                </c:pt>
                <c:pt idx="8217">
                  <c:v>1573</c:v>
                </c:pt>
                <c:pt idx="8218">
                  <c:v>1573</c:v>
                </c:pt>
                <c:pt idx="8219">
                  <c:v>1572</c:v>
                </c:pt>
                <c:pt idx="8220">
                  <c:v>1573</c:v>
                </c:pt>
                <c:pt idx="8221">
                  <c:v>1575</c:v>
                </c:pt>
                <c:pt idx="8222">
                  <c:v>1572</c:v>
                </c:pt>
                <c:pt idx="8223">
                  <c:v>1573</c:v>
                </c:pt>
                <c:pt idx="8224">
                  <c:v>1573</c:v>
                </c:pt>
                <c:pt idx="8225">
                  <c:v>1573</c:v>
                </c:pt>
                <c:pt idx="8226">
                  <c:v>1573</c:v>
                </c:pt>
                <c:pt idx="8227">
                  <c:v>1573</c:v>
                </c:pt>
                <c:pt idx="8228">
                  <c:v>1573</c:v>
                </c:pt>
                <c:pt idx="8229">
                  <c:v>1572</c:v>
                </c:pt>
                <c:pt idx="8230">
                  <c:v>1570</c:v>
                </c:pt>
                <c:pt idx="8231">
                  <c:v>1569</c:v>
                </c:pt>
                <c:pt idx="8232">
                  <c:v>1569</c:v>
                </c:pt>
                <c:pt idx="8233">
                  <c:v>1567</c:v>
                </c:pt>
                <c:pt idx="8234">
                  <c:v>1569</c:v>
                </c:pt>
                <c:pt idx="8235">
                  <c:v>1569</c:v>
                </c:pt>
                <c:pt idx="8236">
                  <c:v>1572</c:v>
                </c:pt>
                <c:pt idx="8237">
                  <c:v>1570</c:v>
                </c:pt>
                <c:pt idx="8238">
                  <c:v>1572</c:v>
                </c:pt>
                <c:pt idx="8239">
                  <c:v>1572</c:v>
                </c:pt>
                <c:pt idx="8240">
                  <c:v>1572</c:v>
                </c:pt>
                <c:pt idx="8241">
                  <c:v>1572</c:v>
                </c:pt>
                <c:pt idx="8242">
                  <c:v>1572</c:v>
                </c:pt>
                <c:pt idx="8243">
                  <c:v>1573</c:v>
                </c:pt>
                <c:pt idx="8244">
                  <c:v>1572</c:v>
                </c:pt>
                <c:pt idx="8245">
                  <c:v>1573</c:v>
                </c:pt>
                <c:pt idx="8246">
                  <c:v>1572</c:v>
                </c:pt>
                <c:pt idx="8247">
                  <c:v>1572</c:v>
                </c:pt>
                <c:pt idx="8248">
                  <c:v>1573</c:v>
                </c:pt>
                <c:pt idx="8249">
                  <c:v>1572</c:v>
                </c:pt>
                <c:pt idx="8250">
                  <c:v>1573</c:v>
                </c:pt>
                <c:pt idx="8251">
                  <c:v>1573</c:v>
                </c:pt>
                <c:pt idx="8252">
                  <c:v>1575</c:v>
                </c:pt>
                <c:pt idx="8253">
                  <c:v>1573</c:v>
                </c:pt>
                <c:pt idx="8254">
                  <c:v>1573</c:v>
                </c:pt>
                <c:pt idx="8255">
                  <c:v>1570</c:v>
                </c:pt>
                <c:pt idx="8256">
                  <c:v>1569</c:v>
                </c:pt>
                <c:pt idx="8257">
                  <c:v>1567</c:v>
                </c:pt>
                <c:pt idx="8258">
                  <c:v>1570</c:v>
                </c:pt>
                <c:pt idx="8259">
                  <c:v>1570</c:v>
                </c:pt>
                <c:pt idx="8260">
                  <c:v>1570</c:v>
                </c:pt>
                <c:pt idx="8261">
                  <c:v>1573</c:v>
                </c:pt>
                <c:pt idx="8262">
                  <c:v>1572</c:v>
                </c:pt>
                <c:pt idx="8263">
                  <c:v>1572</c:v>
                </c:pt>
                <c:pt idx="8264">
                  <c:v>1572</c:v>
                </c:pt>
                <c:pt idx="8265">
                  <c:v>1572</c:v>
                </c:pt>
                <c:pt idx="8266">
                  <c:v>1572</c:v>
                </c:pt>
                <c:pt idx="8267">
                  <c:v>1573</c:v>
                </c:pt>
                <c:pt idx="8268">
                  <c:v>1573</c:v>
                </c:pt>
                <c:pt idx="8269">
                  <c:v>1573</c:v>
                </c:pt>
                <c:pt idx="8270">
                  <c:v>1573</c:v>
                </c:pt>
                <c:pt idx="8271">
                  <c:v>1573</c:v>
                </c:pt>
                <c:pt idx="8272">
                  <c:v>1573</c:v>
                </c:pt>
                <c:pt idx="8273">
                  <c:v>1572</c:v>
                </c:pt>
                <c:pt idx="8274">
                  <c:v>1573</c:v>
                </c:pt>
                <c:pt idx="8275">
                  <c:v>1573</c:v>
                </c:pt>
                <c:pt idx="8276">
                  <c:v>1573</c:v>
                </c:pt>
                <c:pt idx="8277">
                  <c:v>1573</c:v>
                </c:pt>
                <c:pt idx="8278">
                  <c:v>1573</c:v>
                </c:pt>
                <c:pt idx="8279">
                  <c:v>1573</c:v>
                </c:pt>
                <c:pt idx="8280">
                  <c:v>1575</c:v>
                </c:pt>
                <c:pt idx="8281">
                  <c:v>1572</c:v>
                </c:pt>
                <c:pt idx="8282">
                  <c:v>1570</c:v>
                </c:pt>
                <c:pt idx="8283">
                  <c:v>1567</c:v>
                </c:pt>
                <c:pt idx="8284">
                  <c:v>1567</c:v>
                </c:pt>
                <c:pt idx="8285">
                  <c:v>1570</c:v>
                </c:pt>
                <c:pt idx="8286">
                  <c:v>1570</c:v>
                </c:pt>
                <c:pt idx="8287">
                  <c:v>1570</c:v>
                </c:pt>
                <c:pt idx="8288">
                  <c:v>1572</c:v>
                </c:pt>
                <c:pt idx="8289">
                  <c:v>1570</c:v>
                </c:pt>
                <c:pt idx="8290">
                  <c:v>1572</c:v>
                </c:pt>
                <c:pt idx="8291">
                  <c:v>1572</c:v>
                </c:pt>
                <c:pt idx="8292">
                  <c:v>1573</c:v>
                </c:pt>
                <c:pt idx="8293">
                  <c:v>1573</c:v>
                </c:pt>
                <c:pt idx="8294">
                  <c:v>1573</c:v>
                </c:pt>
                <c:pt idx="8295">
                  <c:v>1572</c:v>
                </c:pt>
                <c:pt idx="8296">
                  <c:v>1573</c:v>
                </c:pt>
                <c:pt idx="8297">
                  <c:v>1572</c:v>
                </c:pt>
                <c:pt idx="8298">
                  <c:v>1573</c:v>
                </c:pt>
                <c:pt idx="8299">
                  <c:v>1573</c:v>
                </c:pt>
                <c:pt idx="8300">
                  <c:v>1573</c:v>
                </c:pt>
                <c:pt idx="8301">
                  <c:v>1573</c:v>
                </c:pt>
                <c:pt idx="8302">
                  <c:v>1573</c:v>
                </c:pt>
                <c:pt idx="8303">
                  <c:v>1573</c:v>
                </c:pt>
                <c:pt idx="8304">
                  <c:v>1573</c:v>
                </c:pt>
                <c:pt idx="8305">
                  <c:v>1573</c:v>
                </c:pt>
                <c:pt idx="8306">
                  <c:v>1573</c:v>
                </c:pt>
                <c:pt idx="8307">
                  <c:v>1573</c:v>
                </c:pt>
                <c:pt idx="8308">
                  <c:v>1573</c:v>
                </c:pt>
                <c:pt idx="8309">
                  <c:v>1575</c:v>
                </c:pt>
                <c:pt idx="8310">
                  <c:v>1567</c:v>
                </c:pt>
                <c:pt idx="8311">
                  <c:v>1570</c:v>
                </c:pt>
                <c:pt idx="8312">
                  <c:v>1567</c:v>
                </c:pt>
                <c:pt idx="8313">
                  <c:v>1569</c:v>
                </c:pt>
                <c:pt idx="8314">
                  <c:v>1570</c:v>
                </c:pt>
                <c:pt idx="8315">
                  <c:v>1570</c:v>
                </c:pt>
                <c:pt idx="8316">
                  <c:v>1572</c:v>
                </c:pt>
                <c:pt idx="8317">
                  <c:v>1573</c:v>
                </c:pt>
                <c:pt idx="8318">
                  <c:v>1572</c:v>
                </c:pt>
                <c:pt idx="8319">
                  <c:v>1570</c:v>
                </c:pt>
                <c:pt idx="8320">
                  <c:v>1570</c:v>
                </c:pt>
                <c:pt idx="8321">
                  <c:v>1572</c:v>
                </c:pt>
                <c:pt idx="8322">
                  <c:v>1573</c:v>
                </c:pt>
                <c:pt idx="8323">
                  <c:v>1573</c:v>
                </c:pt>
                <c:pt idx="8324">
                  <c:v>1573</c:v>
                </c:pt>
                <c:pt idx="8325">
                  <c:v>1573</c:v>
                </c:pt>
                <c:pt idx="8326">
                  <c:v>1573</c:v>
                </c:pt>
                <c:pt idx="8327">
                  <c:v>1573</c:v>
                </c:pt>
                <c:pt idx="8328">
                  <c:v>1573</c:v>
                </c:pt>
                <c:pt idx="8329">
                  <c:v>1573</c:v>
                </c:pt>
                <c:pt idx="8330">
                  <c:v>1573</c:v>
                </c:pt>
                <c:pt idx="8331">
                  <c:v>1573</c:v>
                </c:pt>
                <c:pt idx="8332">
                  <c:v>1573</c:v>
                </c:pt>
                <c:pt idx="8333">
                  <c:v>1573</c:v>
                </c:pt>
                <c:pt idx="8334">
                  <c:v>1575</c:v>
                </c:pt>
                <c:pt idx="8335">
                  <c:v>1569</c:v>
                </c:pt>
                <c:pt idx="8336">
                  <c:v>1567</c:v>
                </c:pt>
                <c:pt idx="8337">
                  <c:v>1567</c:v>
                </c:pt>
                <c:pt idx="8338">
                  <c:v>1569</c:v>
                </c:pt>
                <c:pt idx="8339">
                  <c:v>1569</c:v>
                </c:pt>
                <c:pt idx="8340">
                  <c:v>1570</c:v>
                </c:pt>
                <c:pt idx="8341">
                  <c:v>1570</c:v>
                </c:pt>
                <c:pt idx="8342">
                  <c:v>1570</c:v>
                </c:pt>
                <c:pt idx="8343">
                  <c:v>1572</c:v>
                </c:pt>
                <c:pt idx="8344">
                  <c:v>1572</c:v>
                </c:pt>
                <c:pt idx="8345">
                  <c:v>1573</c:v>
                </c:pt>
                <c:pt idx="8346">
                  <c:v>1572</c:v>
                </c:pt>
                <c:pt idx="8347">
                  <c:v>1573</c:v>
                </c:pt>
                <c:pt idx="8348">
                  <c:v>1572</c:v>
                </c:pt>
                <c:pt idx="8349">
                  <c:v>1573</c:v>
                </c:pt>
                <c:pt idx="8350">
                  <c:v>1573</c:v>
                </c:pt>
                <c:pt idx="8351">
                  <c:v>1573</c:v>
                </c:pt>
                <c:pt idx="8352">
                  <c:v>1573</c:v>
                </c:pt>
                <c:pt idx="8353">
                  <c:v>1573</c:v>
                </c:pt>
                <c:pt idx="8354">
                  <c:v>1575</c:v>
                </c:pt>
                <c:pt idx="8355">
                  <c:v>1573</c:v>
                </c:pt>
                <c:pt idx="8356">
                  <c:v>1572</c:v>
                </c:pt>
                <c:pt idx="8357">
                  <c:v>1569</c:v>
                </c:pt>
                <c:pt idx="8358">
                  <c:v>1569</c:v>
                </c:pt>
                <c:pt idx="8359">
                  <c:v>1567</c:v>
                </c:pt>
                <c:pt idx="8360">
                  <c:v>1569</c:v>
                </c:pt>
                <c:pt idx="8361">
                  <c:v>1569</c:v>
                </c:pt>
                <c:pt idx="8362">
                  <c:v>1570</c:v>
                </c:pt>
                <c:pt idx="8363">
                  <c:v>1572</c:v>
                </c:pt>
                <c:pt idx="8364">
                  <c:v>1578</c:v>
                </c:pt>
                <c:pt idx="8365">
                  <c:v>1573</c:v>
                </c:pt>
                <c:pt idx="8366">
                  <c:v>1572</c:v>
                </c:pt>
                <c:pt idx="8367">
                  <c:v>1572</c:v>
                </c:pt>
                <c:pt idx="8368">
                  <c:v>1572</c:v>
                </c:pt>
                <c:pt idx="8369">
                  <c:v>1572</c:v>
                </c:pt>
                <c:pt idx="8370">
                  <c:v>1572</c:v>
                </c:pt>
                <c:pt idx="8371">
                  <c:v>1573</c:v>
                </c:pt>
                <c:pt idx="8372">
                  <c:v>1573</c:v>
                </c:pt>
                <c:pt idx="8373">
                  <c:v>1573</c:v>
                </c:pt>
                <c:pt idx="8374">
                  <c:v>1573</c:v>
                </c:pt>
                <c:pt idx="8375">
                  <c:v>1573</c:v>
                </c:pt>
                <c:pt idx="8376">
                  <c:v>1573</c:v>
                </c:pt>
                <c:pt idx="8377">
                  <c:v>1572</c:v>
                </c:pt>
                <c:pt idx="8378">
                  <c:v>1573</c:v>
                </c:pt>
                <c:pt idx="8379">
                  <c:v>1573</c:v>
                </c:pt>
                <c:pt idx="8380">
                  <c:v>1573</c:v>
                </c:pt>
                <c:pt idx="8381">
                  <c:v>1570</c:v>
                </c:pt>
                <c:pt idx="8382">
                  <c:v>1570</c:v>
                </c:pt>
                <c:pt idx="8383">
                  <c:v>1567</c:v>
                </c:pt>
                <c:pt idx="8384">
                  <c:v>1567</c:v>
                </c:pt>
                <c:pt idx="8385">
                  <c:v>1569</c:v>
                </c:pt>
                <c:pt idx="8386">
                  <c:v>1569</c:v>
                </c:pt>
                <c:pt idx="8387">
                  <c:v>1570</c:v>
                </c:pt>
                <c:pt idx="8388">
                  <c:v>1570</c:v>
                </c:pt>
                <c:pt idx="8389">
                  <c:v>1572</c:v>
                </c:pt>
                <c:pt idx="8390">
                  <c:v>1572</c:v>
                </c:pt>
                <c:pt idx="8391">
                  <c:v>1572</c:v>
                </c:pt>
                <c:pt idx="8392">
                  <c:v>1572</c:v>
                </c:pt>
                <c:pt idx="8393">
                  <c:v>1572</c:v>
                </c:pt>
                <c:pt idx="8394">
                  <c:v>1573</c:v>
                </c:pt>
                <c:pt idx="8395">
                  <c:v>1572</c:v>
                </c:pt>
                <c:pt idx="8396">
                  <c:v>1572</c:v>
                </c:pt>
                <c:pt idx="8397">
                  <c:v>1573</c:v>
                </c:pt>
                <c:pt idx="8398">
                  <c:v>1572</c:v>
                </c:pt>
                <c:pt idx="8399">
                  <c:v>1573</c:v>
                </c:pt>
                <c:pt idx="8400">
                  <c:v>1573</c:v>
                </c:pt>
                <c:pt idx="8401">
                  <c:v>1573</c:v>
                </c:pt>
                <c:pt idx="8402">
                  <c:v>1573</c:v>
                </c:pt>
                <c:pt idx="8403">
                  <c:v>1573</c:v>
                </c:pt>
                <c:pt idx="8404">
                  <c:v>1573</c:v>
                </c:pt>
                <c:pt idx="8405">
                  <c:v>1572</c:v>
                </c:pt>
                <c:pt idx="8406">
                  <c:v>1569</c:v>
                </c:pt>
                <c:pt idx="8407">
                  <c:v>1567</c:v>
                </c:pt>
                <c:pt idx="8408">
                  <c:v>1567</c:v>
                </c:pt>
                <c:pt idx="8409">
                  <c:v>1569</c:v>
                </c:pt>
                <c:pt idx="8410">
                  <c:v>1567</c:v>
                </c:pt>
                <c:pt idx="8411">
                  <c:v>1569</c:v>
                </c:pt>
                <c:pt idx="8412">
                  <c:v>1569</c:v>
                </c:pt>
                <c:pt idx="8413">
                  <c:v>1569</c:v>
                </c:pt>
                <c:pt idx="8414">
                  <c:v>1570</c:v>
                </c:pt>
                <c:pt idx="8415">
                  <c:v>1570</c:v>
                </c:pt>
                <c:pt idx="8416">
                  <c:v>1570</c:v>
                </c:pt>
                <c:pt idx="8417">
                  <c:v>1570</c:v>
                </c:pt>
                <c:pt idx="8418">
                  <c:v>1572</c:v>
                </c:pt>
                <c:pt idx="8419">
                  <c:v>1572</c:v>
                </c:pt>
                <c:pt idx="8420">
                  <c:v>1573</c:v>
                </c:pt>
                <c:pt idx="8421">
                  <c:v>1573</c:v>
                </c:pt>
                <c:pt idx="8422">
                  <c:v>1572</c:v>
                </c:pt>
                <c:pt idx="8423">
                  <c:v>1572</c:v>
                </c:pt>
                <c:pt idx="8424">
                  <c:v>1572</c:v>
                </c:pt>
                <c:pt idx="8425">
                  <c:v>1573</c:v>
                </c:pt>
                <c:pt idx="8426">
                  <c:v>1572</c:v>
                </c:pt>
                <c:pt idx="8427">
                  <c:v>1573</c:v>
                </c:pt>
                <c:pt idx="8428">
                  <c:v>1573</c:v>
                </c:pt>
                <c:pt idx="8429">
                  <c:v>1573</c:v>
                </c:pt>
                <c:pt idx="8430">
                  <c:v>1573</c:v>
                </c:pt>
                <c:pt idx="8431">
                  <c:v>1573</c:v>
                </c:pt>
                <c:pt idx="8432">
                  <c:v>1573</c:v>
                </c:pt>
                <c:pt idx="8433">
                  <c:v>1570</c:v>
                </c:pt>
                <c:pt idx="8434">
                  <c:v>1569</c:v>
                </c:pt>
                <c:pt idx="8435">
                  <c:v>1569</c:v>
                </c:pt>
                <c:pt idx="8436">
                  <c:v>1567</c:v>
                </c:pt>
                <c:pt idx="8437">
                  <c:v>1569</c:v>
                </c:pt>
                <c:pt idx="8438">
                  <c:v>1570</c:v>
                </c:pt>
                <c:pt idx="8439">
                  <c:v>1570</c:v>
                </c:pt>
                <c:pt idx="8440">
                  <c:v>1572</c:v>
                </c:pt>
                <c:pt idx="8441">
                  <c:v>1570</c:v>
                </c:pt>
                <c:pt idx="8442">
                  <c:v>1570</c:v>
                </c:pt>
                <c:pt idx="8443">
                  <c:v>1572</c:v>
                </c:pt>
                <c:pt idx="8444">
                  <c:v>1572</c:v>
                </c:pt>
                <c:pt idx="8445">
                  <c:v>1572</c:v>
                </c:pt>
                <c:pt idx="8446">
                  <c:v>1572</c:v>
                </c:pt>
                <c:pt idx="8447">
                  <c:v>1573</c:v>
                </c:pt>
                <c:pt idx="8448">
                  <c:v>1573</c:v>
                </c:pt>
                <c:pt idx="8449">
                  <c:v>1573</c:v>
                </c:pt>
                <c:pt idx="8450">
                  <c:v>1573</c:v>
                </c:pt>
                <c:pt idx="8451">
                  <c:v>1573</c:v>
                </c:pt>
                <c:pt idx="8452">
                  <c:v>1573</c:v>
                </c:pt>
                <c:pt idx="8453">
                  <c:v>1573</c:v>
                </c:pt>
                <c:pt idx="8454">
                  <c:v>1573</c:v>
                </c:pt>
                <c:pt idx="8455">
                  <c:v>1573</c:v>
                </c:pt>
                <c:pt idx="8456">
                  <c:v>1573</c:v>
                </c:pt>
                <c:pt idx="8457">
                  <c:v>1570</c:v>
                </c:pt>
                <c:pt idx="8458">
                  <c:v>1569</c:v>
                </c:pt>
                <c:pt idx="8459">
                  <c:v>1567</c:v>
                </c:pt>
                <c:pt idx="8460">
                  <c:v>1567</c:v>
                </c:pt>
                <c:pt idx="8461">
                  <c:v>1569</c:v>
                </c:pt>
                <c:pt idx="8462">
                  <c:v>1569</c:v>
                </c:pt>
                <c:pt idx="8463">
                  <c:v>1570</c:v>
                </c:pt>
                <c:pt idx="8464">
                  <c:v>1572</c:v>
                </c:pt>
                <c:pt idx="8465">
                  <c:v>1572</c:v>
                </c:pt>
                <c:pt idx="8466">
                  <c:v>1572</c:v>
                </c:pt>
                <c:pt idx="8467">
                  <c:v>1572</c:v>
                </c:pt>
                <c:pt idx="8468">
                  <c:v>1572</c:v>
                </c:pt>
                <c:pt idx="8469">
                  <c:v>1572</c:v>
                </c:pt>
                <c:pt idx="8470">
                  <c:v>1572</c:v>
                </c:pt>
                <c:pt idx="8471">
                  <c:v>1572</c:v>
                </c:pt>
                <c:pt idx="8472">
                  <c:v>1573</c:v>
                </c:pt>
                <c:pt idx="8473">
                  <c:v>1572</c:v>
                </c:pt>
                <c:pt idx="8474">
                  <c:v>1573</c:v>
                </c:pt>
                <c:pt idx="8475">
                  <c:v>1573</c:v>
                </c:pt>
                <c:pt idx="8476">
                  <c:v>1573</c:v>
                </c:pt>
                <c:pt idx="8477">
                  <c:v>1572</c:v>
                </c:pt>
                <c:pt idx="8478">
                  <c:v>1569</c:v>
                </c:pt>
                <c:pt idx="8479">
                  <c:v>1565</c:v>
                </c:pt>
                <c:pt idx="8480">
                  <c:v>1567</c:v>
                </c:pt>
                <c:pt idx="8481">
                  <c:v>1569</c:v>
                </c:pt>
                <c:pt idx="8482">
                  <c:v>1570</c:v>
                </c:pt>
                <c:pt idx="8483">
                  <c:v>1570</c:v>
                </c:pt>
                <c:pt idx="8484">
                  <c:v>1570</c:v>
                </c:pt>
                <c:pt idx="8485">
                  <c:v>1570</c:v>
                </c:pt>
                <c:pt idx="8486">
                  <c:v>1572</c:v>
                </c:pt>
                <c:pt idx="8487">
                  <c:v>1573</c:v>
                </c:pt>
                <c:pt idx="8488">
                  <c:v>1573</c:v>
                </c:pt>
                <c:pt idx="8489">
                  <c:v>1572</c:v>
                </c:pt>
                <c:pt idx="8490">
                  <c:v>1572</c:v>
                </c:pt>
                <c:pt idx="8491">
                  <c:v>1573</c:v>
                </c:pt>
                <c:pt idx="8492">
                  <c:v>1573</c:v>
                </c:pt>
                <c:pt idx="8493">
                  <c:v>1573</c:v>
                </c:pt>
                <c:pt idx="8494">
                  <c:v>1573</c:v>
                </c:pt>
                <c:pt idx="8495">
                  <c:v>1573</c:v>
                </c:pt>
                <c:pt idx="8496">
                  <c:v>1573</c:v>
                </c:pt>
                <c:pt idx="8497">
                  <c:v>1575</c:v>
                </c:pt>
                <c:pt idx="8498">
                  <c:v>1567</c:v>
                </c:pt>
                <c:pt idx="8499">
                  <c:v>1569</c:v>
                </c:pt>
                <c:pt idx="8500">
                  <c:v>1569</c:v>
                </c:pt>
                <c:pt idx="8501">
                  <c:v>1567</c:v>
                </c:pt>
                <c:pt idx="8502">
                  <c:v>1569</c:v>
                </c:pt>
                <c:pt idx="8503">
                  <c:v>1569</c:v>
                </c:pt>
                <c:pt idx="8504">
                  <c:v>1570</c:v>
                </c:pt>
                <c:pt idx="8505">
                  <c:v>1570</c:v>
                </c:pt>
                <c:pt idx="8506">
                  <c:v>1570</c:v>
                </c:pt>
                <c:pt idx="8507">
                  <c:v>1570</c:v>
                </c:pt>
                <c:pt idx="8508">
                  <c:v>1572</c:v>
                </c:pt>
                <c:pt idx="8509">
                  <c:v>1573</c:v>
                </c:pt>
                <c:pt idx="8510">
                  <c:v>1573</c:v>
                </c:pt>
                <c:pt idx="8511">
                  <c:v>1572</c:v>
                </c:pt>
                <c:pt idx="8512">
                  <c:v>1572</c:v>
                </c:pt>
                <c:pt idx="8513">
                  <c:v>1573</c:v>
                </c:pt>
                <c:pt idx="8514">
                  <c:v>1573</c:v>
                </c:pt>
                <c:pt idx="8515">
                  <c:v>1573</c:v>
                </c:pt>
                <c:pt idx="8516">
                  <c:v>1573</c:v>
                </c:pt>
                <c:pt idx="8517">
                  <c:v>1573</c:v>
                </c:pt>
                <c:pt idx="8518">
                  <c:v>1567</c:v>
                </c:pt>
                <c:pt idx="8519">
                  <c:v>1567</c:v>
                </c:pt>
                <c:pt idx="8520">
                  <c:v>1565</c:v>
                </c:pt>
                <c:pt idx="8521">
                  <c:v>1565</c:v>
                </c:pt>
                <c:pt idx="8522">
                  <c:v>1569</c:v>
                </c:pt>
                <c:pt idx="8523">
                  <c:v>1569</c:v>
                </c:pt>
                <c:pt idx="8524">
                  <c:v>1569</c:v>
                </c:pt>
                <c:pt idx="8525">
                  <c:v>1569</c:v>
                </c:pt>
                <c:pt idx="8526">
                  <c:v>1569</c:v>
                </c:pt>
                <c:pt idx="8527">
                  <c:v>1572</c:v>
                </c:pt>
                <c:pt idx="8528">
                  <c:v>1572</c:v>
                </c:pt>
                <c:pt idx="8529">
                  <c:v>1572</c:v>
                </c:pt>
                <c:pt idx="8530">
                  <c:v>1572</c:v>
                </c:pt>
                <c:pt idx="8531">
                  <c:v>1572</c:v>
                </c:pt>
                <c:pt idx="8532">
                  <c:v>1570</c:v>
                </c:pt>
                <c:pt idx="8533">
                  <c:v>1572</c:v>
                </c:pt>
                <c:pt idx="8534">
                  <c:v>1572</c:v>
                </c:pt>
                <c:pt idx="8535">
                  <c:v>1573</c:v>
                </c:pt>
                <c:pt idx="8536">
                  <c:v>1573</c:v>
                </c:pt>
                <c:pt idx="8537">
                  <c:v>1573</c:v>
                </c:pt>
                <c:pt idx="8538">
                  <c:v>1573</c:v>
                </c:pt>
                <c:pt idx="8539">
                  <c:v>1573</c:v>
                </c:pt>
                <c:pt idx="8540">
                  <c:v>1572</c:v>
                </c:pt>
                <c:pt idx="8541">
                  <c:v>1569</c:v>
                </c:pt>
                <c:pt idx="8542">
                  <c:v>1569</c:v>
                </c:pt>
                <c:pt idx="8543">
                  <c:v>1560</c:v>
                </c:pt>
                <c:pt idx="8544">
                  <c:v>1567</c:v>
                </c:pt>
                <c:pt idx="8545">
                  <c:v>1567</c:v>
                </c:pt>
                <c:pt idx="8546">
                  <c:v>1567</c:v>
                </c:pt>
                <c:pt idx="8547">
                  <c:v>1569</c:v>
                </c:pt>
                <c:pt idx="8548">
                  <c:v>1569</c:v>
                </c:pt>
                <c:pt idx="8549">
                  <c:v>1570</c:v>
                </c:pt>
                <c:pt idx="8550">
                  <c:v>1570</c:v>
                </c:pt>
                <c:pt idx="8551">
                  <c:v>1570</c:v>
                </c:pt>
                <c:pt idx="8552">
                  <c:v>1572</c:v>
                </c:pt>
                <c:pt idx="8553">
                  <c:v>1572</c:v>
                </c:pt>
                <c:pt idx="8554">
                  <c:v>1572</c:v>
                </c:pt>
                <c:pt idx="8555">
                  <c:v>1572</c:v>
                </c:pt>
                <c:pt idx="8556">
                  <c:v>1572</c:v>
                </c:pt>
                <c:pt idx="8557">
                  <c:v>1572</c:v>
                </c:pt>
                <c:pt idx="8558">
                  <c:v>1573</c:v>
                </c:pt>
                <c:pt idx="8559">
                  <c:v>1573</c:v>
                </c:pt>
                <c:pt idx="8560">
                  <c:v>1573</c:v>
                </c:pt>
                <c:pt idx="8561">
                  <c:v>1572</c:v>
                </c:pt>
                <c:pt idx="8562">
                  <c:v>1570</c:v>
                </c:pt>
                <c:pt idx="8563">
                  <c:v>1572</c:v>
                </c:pt>
                <c:pt idx="8564">
                  <c:v>1572</c:v>
                </c:pt>
                <c:pt idx="8565">
                  <c:v>1572</c:v>
                </c:pt>
                <c:pt idx="8566">
                  <c:v>1569</c:v>
                </c:pt>
                <c:pt idx="8567">
                  <c:v>1567</c:v>
                </c:pt>
                <c:pt idx="8568">
                  <c:v>1564</c:v>
                </c:pt>
                <c:pt idx="8569">
                  <c:v>1567</c:v>
                </c:pt>
                <c:pt idx="8570">
                  <c:v>1567</c:v>
                </c:pt>
                <c:pt idx="8571">
                  <c:v>1567</c:v>
                </c:pt>
                <c:pt idx="8572">
                  <c:v>1569</c:v>
                </c:pt>
                <c:pt idx="8573">
                  <c:v>1569</c:v>
                </c:pt>
                <c:pt idx="8574">
                  <c:v>1569</c:v>
                </c:pt>
                <c:pt idx="8575">
                  <c:v>1567</c:v>
                </c:pt>
                <c:pt idx="8576">
                  <c:v>1569</c:v>
                </c:pt>
                <c:pt idx="8577">
                  <c:v>1572</c:v>
                </c:pt>
                <c:pt idx="8578">
                  <c:v>1570</c:v>
                </c:pt>
                <c:pt idx="8579">
                  <c:v>1572</c:v>
                </c:pt>
                <c:pt idx="8580">
                  <c:v>1570</c:v>
                </c:pt>
                <c:pt idx="8581">
                  <c:v>1573</c:v>
                </c:pt>
                <c:pt idx="8582">
                  <c:v>1572</c:v>
                </c:pt>
                <c:pt idx="8583">
                  <c:v>1573</c:v>
                </c:pt>
                <c:pt idx="8584">
                  <c:v>1572</c:v>
                </c:pt>
                <c:pt idx="8585">
                  <c:v>1573</c:v>
                </c:pt>
                <c:pt idx="8586">
                  <c:v>1573</c:v>
                </c:pt>
                <c:pt idx="8587">
                  <c:v>1572</c:v>
                </c:pt>
                <c:pt idx="8588">
                  <c:v>1570</c:v>
                </c:pt>
                <c:pt idx="8589">
                  <c:v>1569</c:v>
                </c:pt>
                <c:pt idx="8590">
                  <c:v>1565</c:v>
                </c:pt>
                <c:pt idx="8591">
                  <c:v>1564</c:v>
                </c:pt>
                <c:pt idx="8592">
                  <c:v>1565</c:v>
                </c:pt>
                <c:pt idx="8593">
                  <c:v>1567</c:v>
                </c:pt>
                <c:pt idx="8594">
                  <c:v>1567</c:v>
                </c:pt>
                <c:pt idx="8595">
                  <c:v>1569</c:v>
                </c:pt>
                <c:pt idx="8596">
                  <c:v>1569</c:v>
                </c:pt>
                <c:pt idx="8597">
                  <c:v>1570</c:v>
                </c:pt>
                <c:pt idx="8598">
                  <c:v>1569</c:v>
                </c:pt>
                <c:pt idx="8599">
                  <c:v>1570</c:v>
                </c:pt>
                <c:pt idx="8600">
                  <c:v>1569</c:v>
                </c:pt>
                <c:pt idx="8601">
                  <c:v>1572</c:v>
                </c:pt>
                <c:pt idx="8602">
                  <c:v>1573</c:v>
                </c:pt>
                <c:pt idx="8603">
                  <c:v>1570</c:v>
                </c:pt>
                <c:pt idx="8604">
                  <c:v>1572</c:v>
                </c:pt>
                <c:pt idx="8605">
                  <c:v>1572</c:v>
                </c:pt>
                <c:pt idx="8606">
                  <c:v>1572</c:v>
                </c:pt>
                <c:pt idx="8607">
                  <c:v>1572</c:v>
                </c:pt>
                <c:pt idx="8608">
                  <c:v>1573</c:v>
                </c:pt>
                <c:pt idx="8609">
                  <c:v>1573</c:v>
                </c:pt>
                <c:pt idx="8610">
                  <c:v>1573</c:v>
                </c:pt>
                <c:pt idx="8611">
                  <c:v>1572</c:v>
                </c:pt>
                <c:pt idx="8612">
                  <c:v>1569</c:v>
                </c:pt>
                <c:pt idx="8613">
                  <c:v>1569</c:v>
                </c:pt>
                <c:pt idx="8614">
                  <c:v>1562</c:v>
                </c:pt>
                <c:pt idx="8615">
                  <c:v>1567</c:v>
                </c:pt>
                <c:pt idx="8616">
                  <c:v>1567</c:v>
                </c:pt>
                <c:pt idx="8617">
                  <c:v>1567</c:v>
                </c:pt>
                <c:pt idx="8618">
                  <c:v>1570</c:v>
                </c:pt>
                <c:pt idx="8619">
                  <c:v>1570</c:v>
                </c:pt>
                <c:pt idx="8620">
                  <c:v>1570</c:v>
                </c:pt>
                <c:pt idx="8621">
                  <c:v>1570</c:v>
                </c:pt>
                <c:pt idx="8622">
                  <c:v>1570</c:v>
                </c:pt>
                <c:pt idx="8623">
                  <c:v>1570</c:v>
                </c:pt>
                <c:pt idx="8624">
                  <c:v>1570</c:v>
                </c:pt>
                <c:pt idx="8625">
                  <c:v>1570</c:v>
                </c:pt>
                <c:pt idx="8626">
                  <c:v>1572</c:v>
                </c:pt>
                <c:pt idx="8627">
                  <c:v>1572</c:v>
                </c:pt>
                <c:pt idx="8628">
                  <c:v>1572</c:v>
                </c:pt>
                <c:pt idx="8629">
                  <c:v>1573</c:v>
                </c:pt>
                <c:pt idx="8630">
                  <c:v>1572</c:v>
                </c:pt>
                <c:pt idx="8631">
                  <c:v>1572</c:v>
                </c:pt>
                <c:pt idx="8632">
                  <c:v>1569</c:v>
                </c:pt>
                <c:pt idx="8633">
                  <c:v>1567</c:v>
                </c:pt>
                <c:pt idx="8634">
                  <c:v>1565</c:v>
                </c:pt>
                <c:pt idx="8635">
                  <c:v>1569</c:v>
                </c:pt>
                <c:pt idx="8636">
                  <c:v>1569</c:v>
                </c:pt>
                <c:pt idx="8637">
                  <c:v>1569</c:v>
                </c:pt>
                <c:pt idx="8638">
                  <c:v>1572</c:v>
                </c:pt>
                <c:pt idx="8639">
                  <c:v>1570</c:v>
                </c:pt>
                <c:pt idx="8640">
                  <c:v>1570</c:v>
                </c:pt>
                <c:pt idx="8641">
                  <c:v>1570</c:v>
                </c:pt>
                <c:pt idx="8642">
                  <c:v>1570</c:v>
                </c:pt>
                <c:pt idx="8643">
                  <c:v>1572</c:v>
                </c:pt>
                <c:pt idx="8644">
                  <c:v>1570</c:v>
                </c:pt>
                <c:pt idx="8645">
                  <c:v>1573</c:v>
                </c:pt>
                <c:pt idx="8646">
                  <c:v>1570</c:v>
                </c:pt>
                <c:pt idx="8647">
                  <c:v>1572</c:v>
                </c:pt>
                <c:pt idx="8648">
                  <c:v>1572</c:v>
                </c:pt>
                <c:pt idx="8649">
                  <c:v>1572</c:v>
                </c:pt>
                <c:pt idx="8650">
                  <c:v>1569</c:v>
                </c:pt>
                <c:pt idx="8651">
                  <c:v>1567</c:v>
                </c:pt>
                <c:pt idx="8652">
                  <c:v>1569</c:v>
                </c:pt>
                <c:pt idx="8653">
                  <c:v>1567</c:v>
                </c:pt>
                <c:pt idx="8654">
                  <c:v>1569</c:v>
                </c:pt>
                <c:pt idx="8655">
                  <c:v>1569</c:v>
                </c:pt>
                <c:pt idx="8656">
                  <c:v>1569</c:v>
                </c:pt>
                <c:pt idx="8657">
                  <c:v>1569</c:v>
                </c:pt>
                <c:pt idx="8658">
                  <c:v>1572</c:v>
                </c:pt>
                <c:pt idx="8659">
                  <c:v>1570</c:v>
                </c:pt>
                <c:pt idx="8660">
                  <c:v>1570</c:v>
                </c:pt>
                <c:pt idx="8661">
                  <c:v>1570</c:v>
                </c:pt>
                <c:pt idx="8662">
                  <c:v>1572</c:v>
                </c:pt>
                <c:pt idx="8663">
                  <c:v>1573</c:v>
                </c:pt>
                <c:pt idx="8664">
                  <c:v>1572</c:v>
                </c:pt>
                <c:pt idx="8665">
                  <c:v>1572</c:v>
                </c:pt>
                <c:pt idx="8666">
                  <c:v>1570</c:v>
                </c:pt>
                <c:pt idx="8667">
                  <c:v>1569</c:v>
                </c:pt>
                <c:pt idx="8668">
                  <c:v>1567</c:v>
                </c:pt>
                <c:pt idx="8669">
                  <c:v>1565</c:v>
                </c:pt>
                <c:pt idx="8670">
                  <c:v>1565</c:v>
                </c:pt>
                <c:pt idx="8671">
                  <c:v>1565</c:v>
                </c:pt>
                <c:pt idx="8672">
                  <c:v>1569</c:v>
                </c:pt>
                <c:pt idx="8673">
                  <c:v>1569</c:v>
                </c:pt>
                <c:pt idx="8674">
                  <c:v>1569</c:v>
                </c:pt>
                <c:pt idx="8675">
                  <c:v>1570</c:v>
                </c:pt>
                <c:pt idx="8676">
                  <c:v>1569</c:v>
                </c:pt>
                <c:pt idx="8677">
                  <c:v>1570</c:v>
                </c:pt>
                <c:pt idx="8678">
                  <c:v>1570</c:v>
                </c:pt>
                <c:pt idx="8679">
                  <c:v>1570</c:v>
                </c:pt>
                <c:pt idx="8680">
                  <c:v>1572</c:v>
                </c:pt>
                <c:pt idx="8681">
                  <c:v>1572</c:v>
                </c:pt>
                <c:pt idx="8682">
                  <c:v>1572</c:v>
                </c:pt>
                <c:pt idx="8683">
                  <c:v>1572</c:v>
                </c:pt>
                <c:pt idx="8684">
                  <c:v>1570</c:v>
                </c:pt>
                <c:pt idx="8685">
                  <c:v>1572</c:v>
                </c:pt>
                <c:pt idx="8686">
                  <c:v>1572</c:v>
                </c:pt>
                <c:pt idx="8687">
                  <c:v>1570</c:v>
                </c:pt>
                <c:pt idx="8688">
                  <c:v>1569</c:v>
                </c:pt>
                <c:pt idx="8689">
                  <c:v>1567</c:v>
                </c:pt>
                <c:pt idx="8690">
                  <c:v>1565</c:v>
                </c:pt>
                <c:pt idx="8691">
                  <c:v>1567</c:v>
                </c:pt>
                <c:pt idx="8692">
                  <c:v>1567</c:v>
                </c:pt>
                <c:pt idx="8693">
                  <c:v>1575</c:v>
                </c:pt>
                <c:pt idx="8694">
                  <c:v>1570</c:v>
                </c:pt>
                <c:pt idx="8695">
                  <c:v>1570</c:v>
                </c:pt>
                <c:pt idx="8696">
                  <c:v>1570</c:v>
                </c:pt>
                <c:pt idx="8697">
                  <c:v>1570</c:v>
                </c:pt>
                <c:pt idx="8698">
                  <c:v>1572</c:v>
                </c:pt>
                <c:pt idx="8699">
                  <c:v>1570</c:v>
                </c:pt>
                <c:pt idx="8700">
                  <c:v>1572</c:v>
                </c:pt>
                <c:pt idx="8701">
                  <c:v>1570</c:v>
                </c:pt>
                <c:pt idx="8702">
                  <c:v>1572</c:v>
                </c:pt>
                <c:pt idx="8703">
                  <c:v>1572</c:v>
                </c:pt>
                <c:pt idx="8704">
                  <c:v>1567</c:v>
                </c:pt>
                <c:pt idx="8705">
                  <c:v>1567</c:v>
                </c:pt>
                <c:pt idx="8706">
                  <c:v>1567</c:v>
                </c:pt>
                <c:pt idx="8707">
                  <c:v>1567</c:v>
                </c:pt>
                <c:pt idx="8708">
                  <c:v>1569</c:v>
                </c:pt>
                <c:pt idx="8709">
                  <c:v>1569</c:v>
                </c:pt>
                <c:pt idx="8710">
                  <c:v>1570</c:v>
                </c:pt>
                <c:pt idx="8711">
                  <c:v>1570</c:v>
                </c:pt>
                <c:pt idx="8712">
                  <c:v>1570</c:v>
                </c:pt>
                <c:pt idx="8713">
                  <c:v>1570</c:v>
                </c:pt>
                <c:pt idx="8714">
                  <c:v>1570</c:v>
                </c:pt>
                <c:pt idx="8715">
                  <c:v>1570</c:v>
                </c:pt>
                <c:pt idx="8716">
                  <c:v>1570</c:v>
                </c:pt>
                <c:pt idx="8717">
                  <c:v>1573</c:v>
                </c:pt>
                <c:pt idx="8718">
                  <c:v>1572</c:v>
                </c:pt>
                <c:pt idx="8719">
                  <c:v>1569</c:v>
                </c:pt>
                <c:pt idx="8720">
                  <c:v>1564</c:v>
                </c:pt>
                <c:pt idx="8721">
                  <c:v>1565</c:v>
                </c:pt>
                <c:pt idx="8722">
                  <c:v>1565</c:v>
                </c:pt>
                <c:pt idx="8723">
                  <c:v>1564</c:v>
                </c:pt>
                <c:pt idx="8724">
                  <c:v>1567</c:v>
                </c:pt>
                <c:pt idx="8725">
                  <c:v>1567</c:v>
                </c:pt>
                <c:pt idx="8726">
                  <c:v>1567</c:v>
                </c:pt>
                <c:pt idx="8727">
                  <c:v>1570</c:v>
                </c:pt>
                <c:pt idx="8728">
                  <c:v>1570</c:v>
                </c:pt>
                <c:pt idx="8729">
                  <c:v>1569</c:v>
                </c:pt>
                <c:pt idx="8730">
                  <c:v>1570</c:v>
                </c:pt>
                <c:pt idx="8731">
                  <c:v>1570</c:v>
                </c:pt>
                <c:pt idx="8732">
                  <c:v>1570</c:v>
                </c:pt>
                <c:pt idx="8733">
                  <c:v>1572</c:v>
                </c:pt>
                <c:pt idx="8734">
                  <c:v>1572</c:v>
                </c:pt>
                <c:pt idx="8735">
                  <c:v>1572</c:v>
                </c:pt>
                <c:pt idx="8736">
                  <c:v>1572</c:v>
                </c:pt>
                <c:pt idx="8737">
                  <c:v>1570</c:v>
                </c:pt>
                <c:pt idx="8738">
                  <c:v>1567</c:v>
                </c:pt>
                <c:pt idx="8739">
                  <c:v>1565</c:v>
                </c:pt>
                <c:pt idx="8740">
                  <c:v>1567</c:v>
                </c:pt>
                <c:pt idx="8741">
                  <c:v>1569</c:v>
                </c:pt>
                <c:pt idx="8742">
                  <c:v>1569</c:v>
                </c:pt>
                <c:pt idx="8743">
                  <c:v>1570</c:v>
                </c:pt>
                <c:pt idx="8744">
                  <c:v>1569</c:v>
                </c:pt>
                <c:pt idx="8745">
                  <c:v>1570</c:v>
                </c:pt>
                <c:pt idx="8746">
                  <c:v>1570</c:v>
                </c:pt>
                <c:pt idx="8747">
                  <c:v>1570</c:v>
                </c:pt>
                <c:pt idx="8748">
                  <c:v>1572</c:v>
                </c:pt>
                <c:pt idx="8749">
                  <c:v>1570</c:v>
                </c:pt>
                <c:pt idx="8750">
                  <c:v>1570</c:v>
                </c:pt>
                <c:pt idx="8751">
                  <c:v>1572</c:v>
                </c:pt>
                <c:pt idx="8752">
                  <c:v>1572</c:v>
                </c:pt>
                <c:pt idx="8753">
                  <c:v>1570</c:v>
                </c:pt>
                <c:pt idx="8754">
                  <c:v>1570</c:v>
                </c:pt>
                <c:pt idx="8755">
                  <c:v>1567</c:v>
                </c:pt>
                <c:pt idx="8756">
                  <c:v>1567</c:v>
                </c:pt>
                <c:pt idx="8757">
                  <c:v>1567</c:v>
                </c:pt>
                <c:pt idx="8758">
                  <c:v>1567</c:v>
                </c:pt>
                <c:pt idx="8759">
                  <c:v>1569</c:v>
                </c:pt>
                <c:pt idx="8760">
                  <c:v>1570</c:v>
                </c:pt>
                <c:pt idx="8761">
                  <c:v>1570</c:v>
                </c:pt>
                <c:pt idx="8762">
                  <c:v>1570</c:v>
                </c:pt>
                <c:pt idx="8763">
                  <c:v>1570</c:v>
                </c:pt>
                <c:pt idx="8764">
                  <c:v>1570</c:v>
                </c:pt>
                <c:pt idx="8765">
                  <c:v>1570</c:v>
                </c:pt>
                <c:pt idx="8766">
                  <c:v>1572</c:v>
                </c:pt>
                <c:pt idx="8767">
                  <c:v>1572</c:v>
                </c:pt>
                <c:pt idx="8768">
                  <c:v>1569</c:v>
                </c:pt>
                <c:pt idx="8769">
                  <c:v>1567</c:v>
                </c:pt>
                <c:pt idx="8770">
                  <c:v>1569</c:v>
                </c:pt>
                <c:pt idx="8771">
                  <c:v>1569</c:v>
                </c:pt>
                <c:pt idx="8772">
                  <c:v>1570</c:v>
                </c:pt>
                <c:pt idx="8773">
                  <c:v>1570</c:v>
                </c:pt>
                <c:pt idx="8774">
                  <c:v>1570</c:v>
                </c:pt>
                <c:pt idx="8775">
                  <c:v>1570</c:v>
                </c:pt>
                <c:pt idx="8776">
                  <c:v>1572</c:v>
                </c:pt>
                <c:pt idx="8777">
                  <c:v>1570</c:v>
                </c:pt>
                <c:pt idx="8778">
                  <c:v>1573</c:v>
                </c:pt>
                <c:pt idx="8779">
                  <c:v>1569</c:v>
                </c:pt>
                <c:pt idx="8780">
                  <c:v>1567</c:v>
                </c:pt>
                <c:pt idx="8781">
                  <c:v>1565</c:v>
                </c:pt>
                <c:pt idx="8782">
                  <c:v>1564</c:v>
                </c:pt>
                <c:pt idx="8783">
                  <c:v>1565</c:v>
                </c:pt>
                <c:pt idx="8784">
                  <c:v>1565</c:v>
                </c:pt>
                <c:pt idx="8785">
                  <c:v>1567</c:v>
                </c:pt>
                <c:pt idx="8786">
                  <c:v>1567</c:v>
                </c:pt>
                <c:pt idx="8787">
                  <c:v>1567</c:v>
                </c:pt>
                <c:pt idx="8788">
                  <c:v>1569</c:v>
                </c:pt>
                <c:pt idx="8789">
                  <c:v>1569</c:v>
                </c:pt>
                <c:pt idx="8790">
                  <c:v>1569</c:v>
                </c:pt>
                <c:pt idx="8791">
                  <c:v>1569</c:v>
                </c:pt>
                <c:pt idx="8792">
                  <c:v>1570</c:v>
                </c:pt>
                <c:pt idx="8793">
                  <c:v>1570</c:v>
                </c:pt>
                <c:pt idx="8794">
                  <c:v>1572</c:v>
                </c:pt>
                <c:pt idx="8795">
                  <c:v>1570</c:v>
                </c:pt>
                <c:pt idx="8796">
                  <c:v>1570</c:v>
                </c:pt>
                <c:pt idx="8797">
                  <c:v>1570</c:v>
                </c:pt>
                <c:pt idx="8798">
                  <c:v>1565</c:v>
                </c:pt>
                <c:pt idx="8799">
                  <c:v>1564</c:v>
                </c:pt>
                <c:pt idx="8800">
                  <c:v>1564</c:v>
                </c:pt>
                <c:pt idx="8801">
                  <c:v>1567</c:v>
                </c:pt>
                <c:pt idx="8802">
                  <c:v>1569</c:v>
                </c:pt>
                <c:pt idx="8803">
                  <c:v>1569</c:v>
                </c:pt>
                <c:pt idx="8804">
                  <c:v>1569</c:v>
                </c:pt>
                <c:pt idx="8805">
                  <c:v>1569</c:v>
                </c:pt>
                <c:pt idx="8806">
                  <c:v>1570</c:v>
                </c:pt>
                <c:pt idx="8807">
                  <c:v>1570</c:v>
                </c:pt>
                <c:pt idx="8808">
                  <c:v>1569</c:v>
                </c:pt>
                <c:pt idx="8809">
                  <c:v>1572</c:v>
                </c:pt>
                <c:pt idx="8810">
                  <c:v>1572</c:v>
                </c:pt>
                <c:pt idx="8811">
                  <c:v>1570</c:v>
                </c:pt>
                <c:pt idx="8812">
                  <c:v>1570</c:v>
                </c:pt>
                <c:pt idx="8813">
                  <c:v>1572</c:v>
                </c:pt>
                <c:pt idx="8814">
                  <c:v>1570</c:v>
                </c:pt>
                <c:pt idx="8815">
                  <c:v>1569</c:v>
                </c:pt>
                <c:pt idx="8816">
                  <c:v>1565</c:v>
                </c:pt>
                <c:pt idx="8817">
                  <c:v>1565</c:v>
                </c:pt>
                <c:pt idx="8818">
                  <c:v>1567</c:v>
                </c:pt>
                <c:pt idx="8819">
                  <c:v>1567</c:v>
                </c:pt>
                <c:pt idx="8820">
                  <c:v>1570</c:v>
                </c:pt>
                <c:pt idx="8821">
                  <c:v>1569</c:v>
                </c:pt>
                <c:pt idx="8822">
                  <c:v>1570</c:v>
                </c:pt>
                <c:pt idx="8823">
                  <c:v>1570</c:v>
                </c:pt>
                <c:pt idx="8824">
                  <c:v>1570</c:v>
                </c:pt>
                <c:pt idx="8825">
                  <c:v>1570</c:v>
                </c:pt>
                <c:pt idx="8826">
                  <c:v>1570</c:v>
                </c:pt>
                <c:pt idx="8827">
                  <c:v>1572</c:v>
                </c:pt>
                <c:pt idx="8828">
                  <c:v>1570</c:v>
                </c:pt>
                <c:pt idx="8829">
                  <c:v>1567</c:v>
                </c:pt>
                <c:pt idx="8830">
                  <c:v>1567</c:v>
                </c:pt>
                <c:pt idx="8831">
                  <c:v>1564</c:v>
                </c:pt>
                <c:pt idx="8832">
                  <c:v>1567</c:v>
                </c:pt>
                <c:pt idx="8833">
                  <c:v>1569</c:v>
                </c:pt>
                <c:pt idx="8834">
                  <c:v>1569</c:v>
                </c:pt>
                <c:pt idx="8835">
                  <c:v>1569</c:v>
                </c:pt>
                <c:pt idx="8836">
                  <c:v>1569</c:v>
                </c:pt>
                <c:pt idx="8837">
                  <c:v>1570</c:v>
                </c:pt>
                <c:pt idx="8838">
                  <c:v>1570</c:v>
                </c:pt>
                <c:pt idx="8839">
                  <c:v>1572</c:v>
                </c:pt>
                <c:pt idx="8840">
                  <c:v>1572</c:v>
                </c:pt>
                <c:pt idx="8841">
                  <c:v>1570</c:v>
                </c:pt>
                <c:pt idx="8842">
                  <c:v>1569</c:v>
                </c:pt>
                <c:pt idx="8843">
                  <c:v>1567</c:v>
                </c:pt>
                <c:pt idx="8844">
                  <c:v>1565</c:v>
                </c:pt>
                <c:pt idx="8845">
                  <c:v>1564</c:v>
                </c:pt>
                <c:pt idx="8846">
                  <c:v>1564</c:v>
                </c:pt>
                <c:pt idx="8847">
                  <c:v>1565</c:v>
                </c:pt>
                <c:pt idx="8848">
                  <c:v>1567</c:v>
                </c:pt>
                <c:pt idx="8849">
                  <c:v>1569</c:v>
                </c:pt>
                <c:pt idx="8850">
                  <c:v>1569</c:v>
                </c:pt>
                <c:pt idx="8851">
                  <c:v>1567</c:v>
                </c:pt>
                <c:pt idx="8852">
                  <c:v>1569</c:v>
                </c:pt>
                <c:pt idx="8853">
                  <c:v>1569</c:v>
                </c:pt>
                <c:pt idx="8854">
                  <c:v>1570</c:v>
                </c:pt>
                <c:pt idx="8855">
                  <c:v>1569</c:v>
                </c:pt>
                <c:pt idx="8856">
                  <c:v>1570</c:v>
                </c:pt>
                <c:pt idx="8857">
                  <c:v>1572</c:v>
                </c:pt>
                <c:pt idx="8858">
                  <c:v>1570</c:v>
                </c:pt>
                <c:pt idx="8859">
                  <c:v>1569</c:v>
                </c:pt>
                <c:pt idx="8860">
                  <c:v>1567</c:v>
                </c:pt>
                <c:pt idx="8861">
                  <c:v>1564</c:v>
                </c:pt>
                <c:pt idx="8862">
                  <c:v>1565</c:v>
                </c:pt>
                <c:pt idx="8863">
                  <c:v>1567</c:v>
                </c:pt>
                <c:pt idx="8864">
                  <c:v>1567</c:v>
                </c:pt>
                <c:pt idx="8865">
                  <c:v>1567</c:v>
                </c:pt>
                <c:pt idx="8866">
                  <c:v>1570</c:v>
                </c:pt>
                <c:pt idx="8867">
                  <c:v>1570</c:v>
                </c:pt>
                <c:pt idx="8868">
                  <c:v>1570</c:v>
                </c:pt>
                <c:pt idx="8869">
                  <c:v>1570</c:v>
                </c:pt>
                <c:pt idx="8870">
                  <c:v>1570</c:v>
                </c:pt>
                <c:pt idx="8871">
                  <c:v>1570</c:v>
                </c:pt>
                <c:pt idx="8872">
                  <c:v>1570</c:v>
                </c:pt>
                <c:pt idx="8873">
                  <c:v>1572</c:v>
                </c:pt>
                <c:pt idx="8874">
                  <c:v>1567</c:v>
                </c:pt>
                <c:pt idx="8875">
                  <c:v>1567</c:v>
                </c:pt>
                <c:pt idx="8876">
                  <c:v>1564</c:v>
                </c:pt>
                <c:pt idx="8877">
                  <c:v>1564</c:v>
                </c:pt>
                <c:pt idx="8878">
                  <c:v>1567</c:v>
                </c:pt>
                <c:pt idx="8879">
                  <c:v>1567</c:v>
                </c:pt>
                <c:pt idx="8880">
                  <c:v>1567</c:v>
                </c:pt>
                <c:pt idx="8881">
                  <c:v>1567</c:v>
                </c:pt>
                <c:pt idx="8882">
                  <c:v>1567</c:v>
                </c:pt>
                <c:pt idx="8883">
                  <c:v>1569</c:v>
                </c:pt>
                <c:pt idx="8884">
                  <c:v>1567</c:v>
                </c:pt>
                <c:pt idx="8885">
                  <c:v>1570</c:v>
                </c:pt>
                <c:pt idx="8886">
                  <c:v>1569</c:v>
                </c:pt>
                <c:pt idx="8887">
                  <c:v>1570</c:v>
                </c:pt>
                <c:pt idx="8888">
                  <c:v>1572</c:v>
                </c:pt>
                <c:pt idx="8889">
                  <c:v>1570</c:v>
                </c:pt>
                <c:pt idx="8890">
                  <c:v>1570</c:v>
                </c:pt>
                <c:pt idx="8891">
                  <c:v>1565</c:v>
                </c:pt>
                <c:pt idx="8892">
                  <c:v>1565</c:v>
                </c:pt>
                <c:pt idx="8893">
                  <c:v>1565</c:v>
                </c:pt>
                <c:pt idx="8894">
                  <c:v>1567</c:v>
                </c:pt>
                <c:pt idx="8895">
                  <c:v>1567</c:v>
                </c:pt>
                <c:pt idx="8896">
                  <c:v>1569</c:v>
                </c:pt>
                <c:pt idx="8897">
                  <c:v>1569</c:v>
                </c:pt>
                <c:pt idx="8898">
                  <c:v>1569</c:v>
                </c:pt>
                <c:pt idx="8899">
                  <c:v>1570</c:v>
                </c:pt>
                <c:pt idx="8900">
                  <c:v>1570</c:v>
                </c:pt>
                <c:pt idx="8901">
                  <c:v>1570</c:v>
                </c:pt>
                <c:pt idx="8902">
                  <c:v>1570</c:v>
                </c:pt>
                <c:pt idx="8903">
                  <c:v>1570</c:v>
                </c:pt>
                <c:pt idx="8904">
                  <c:v>1569</c:v>
                </c:pt>
                <c:pt idx="8905">
                  <c:v>1569</c:v>
                </c:pt>
                <c:pt idx="8906">
                  <c:v>1565</c:v>
                </c:pt>
                <c:pt idx="8907">
                  <c:v>1565</c:v>
                </c:pt>
                <c:pt idx="8908">
                  <c:v>1564</c:v>
                </c:pt>
                <c:pt idx="8909">
                  <c:v>1565</c:v>
                </c:pt>
                <c:pt idx="8910">
                  <c:v>1565</c:v>
                </c:pt>
                <c:pt idx="8911">
                  <c:v>1567</c:v>
                </c:pt>
                <c:pt idx="8912">
                  <c:v>1569</c:v>
                </c:pt>
                <c:pt idx="8913">
                  <c:v>1569</c:v>
                </c:pt>
                <c:pt idx="8914">
                  <c:v>1569</c:v>
                </c:pt>
                <c:pt idx="8915">
                  <c:v>1569</c:v>
                </c:pt>
                <c:pt idx="8916">
                  <c:v>1570</c:v>
                </c:pt>
                <c:pt idx="8917">
                  <c:v>1570</c:v>
                </c:pt>
                <c:pt idx="8918">
                  <c:v>1570</c:v>
                </c:pt>
                <c:pt idx="8919">
                  <c:v>1570</c:v>
                </c:pt>
                <c:pt idx="8920">
                  <c:v>1567</c:v>
                </c:pt>
                <c:pt idx="8921">
                  <c:v>1567</c:v>
                </c:pt>
                <c:pt idx="8922">
                  <c:v>1564</c:v>
                </c:pt>
                <c:pt idx="8923">
                  <c:v>1567</c:v>
                </c:pt>
                <c:pt idx="8924">
                  <c:v>1569</c:v>
                </c:pt>
                <c:pt idx="8925">
                  <c:v>1567</c:v>
                </c:pt>
                <c:pt idx="8926">
                  <c:v>1569</c:v>
                </c:pt>
                <c:pt idx="8927">
                  <c:v>1570</c:v>
                </c:pt>
                <c:pt idx="8928">
                  <c:v>1570</c:v>
                </c:pt>
                <c:pt idx="8929">
                  <c:v>1570</c:v>
                </c:pt>
                <c:pt idx="8930">
                  <c:v>1570</c:v>
                </c:pt>
                <c:pt idx="8931">
                  <c:v>1581</c:v>
                </c:pt>
                <c:pt idx="8932">
                  <c:v>1570</c:v>
                </c:pt>
                <c:pt idx="8933">
                  <c:v>1570</c:v>
                </c:pt>
                <c:pt idx="8934">
                  <c:v>1569</c:v>
                </c:pt>
                <c:pt idx="8935">
                  <c:v>1565</c:v>
                </c:pt>
                <c:pt idx="8936">
                  <c:v>1565</c:v>
                </c:pt>
                <c:pt idx="8937">
                  <c:v>1564</c:v>
                </c:pt>
                <c:pt idx="8938">
                  <c:v>1567</c:v>
                </c:pt>
                <c:pt idx="8939">
                  <c:v>1567</c:v>
                </c:pt>
                <c:pt idx="8940">
                  <c:v>1569</c:v>
                </c:pt>
                <c:pt idx="8941">
                  <c:v>1569</c:v>
                </c:pt>
                <c:pt idx="8942">
                  <c:v>1567</c:v>
                </c:pt>
                <c:pt idx="8943">
                  <c:v>1570</c:v>
                </c:pt>
                <c:pt idx="8944">
                  <c:v>1570</c:v>
                </c:pt>
                <c:pt idx="8945">
                  <c:v>1570</c:v>
                </c:pt>
                <c:pt idx="8946">
                  <c:v>1569</c:v>
                </c:pt>
                <c:pt idx="8947">
                  <c:v>1570</c:v>
                </c:pt>
                <c:pt idx="8948">
                  <c:v>1572</c:v>
                </c:pt>
                <c:pt idx="8949">
                  <c:v>1570</c:v>
                </c:pt>
                <c:pt idx="8950">
                  <c:v>1569</c:v>
                </c:pt>
                <c:pt idx="8951">
                  <c:v>1569</c:v>
                </c:pt>
                <c:pt idx="8952">
                  <c:v>1565</c:v>
                </c:pt>
                <c:pt idx="8953">
                  <c:v>1567</c:v>
                </c:pt>
                <c:pt idx="8954">
                  <c:v>1567</c:v>
                </c:pt>
                <c:pt idx="8955">
                  <c:v>1567</c:v>
                </c:pt>
                <c:pt idx="8956">
                  <c:v>1569</c:v>
                </c:pt>
                <c:pt idx="8957">
                  <c:v>1569</c:v>
                </c:pt>
                <c:pt idx="8958">
                  <c:v>1572</c:v>
                </c:pt>
                <c:pt idx="8959">
                  <c:v>1569</c:v>
                </c:pt>
                <c:pt idx="8960">
                  <c:v>1570</c:v>
                </c:pt>
                <c:pt idx="8961">
                  <c:v>1572</c:v>
                </c:pt>
                <c:pt idx="8962">
                  <c:v>1570</c:v>
                </c:pt>
                <c:pt idx="8963">
                  <c:v>1569</c:v>
                </c:pt>
                <c:pt idx="8964">
                  <c:v>1565</c:v>
                </c:pt>
                <c:pt idx="8965">
                  <c:v>1567</c:v>
                </c:pt>
                <c:pt idx="8966">
                  <c:v>1564</c:v>
                </c:pt>
                <c:pt idx="8967">
                  <c:v>1562</c:v>
                </c:pt>
                <c:pt idx="8968">
                  <c:v>1565</c:v>
                </c:pt>
                <c:pt idx="8969">
                  <c:v>1565</c:v>
                </c:pt>
                <c:pt idx="8970">
                  <c:v>1567</c:v>
                </c:pt>
                <c:pt idx="8971">
                  <c:v>1567</c:v>
                </c:pt>
                <c:pt idx="8972">
                  <c:v>1567</c:v>
                </c:pt>
                <c:pt idx="8973">
                  <c:v>1569</c:v>
                </c:pt>
                <c:pt idx="8974">
                  <c:v>1567</c:v>
                </c:pt>
                <c:pt idx="8975">
                  <c:v>1570</c:v>
                </c:pt>
                <c:pt idx="8976">
                  <c:v>1570</c:v>
                </c:pt>
                <c:pt idx="8977">
                  <c:v>1569</c:v>
                </c:pt>
                <c:pt idx="8978">
                  <c:v>1570</c:v>
                </c:pt>
                <c:pt idx="8979">
                  <c:v>1565</c:v>
                </c:pt>
                <c:pt idx="8980">
                  <c:v>1565</c:v>
                </c:pt>
                <c:pt idx="8981">
                  <c:v>1564</c:v>
                </c:pt>
                <c:pt idx="8982">
                  <c:v>1567</c:v>
                </c:pt>
                <c:pt idx="8983">
                  <c:v>1569</c:v>
                </c:pt>
                <c:pt idx="8984">
                  <c:v>1569</c:v>
                </c:pt>
                <c:pt idx="8985">
                  <c:v>1570</c:v>
                </c:pt>
                <c:pt idx="8986">
                  <c:v>1569</c:v>
                </c:pt>
                <c:pt idx="8987">
                  <c:v>1569</c:v>
                </c:pt>
                <c:pt idx="8988">
                  <c:v>1569</c:v>
                </c:pt>
                <c:pt idx="8989">
                  <c:v>1570</c:v>
                </c:pt>
                <c:pt idx="8990">
                  <c:v>1570</c:v>
                </c:pt>
                <c:pt idx="8991">
                  <c:v>1569</c:v>
                </c:pt>
                <c:pt idx="8992">
                  <c:v>1567</c:v>
                </c:pt>
                <c:pt idx="8993">
                  <c:v>1564</c:v>
                </c:pt>
                <c:pt idx="8994">
                  <c:v>1564</c:v>
                </c:pt>
                <c:pt idx="8995">
                  <c:v>1564</c:v>
                </c:pt>
                <c:pt idx="8996">
                  <c:v>1565</c:v>
                </c:pt>
                <c:pt idx="8997">
                  <c:v>1567</c:v>
                </c:pt>
                <c:pt idx="8998">
                  <c:v>1567</c:v>
                </c:pt>
                <c:pt idx="8999">
                  <c:v>1567</c:v>
                </c:pt>
                <c:pt idx="9000">
                  <c:v>1567</c:v>
                </c:pt>
                <c:pt idx="9001">
                  <c:v>1569</c:v>
                </c:pt>
                <c:pt idx="9002">
                  <c:v>1569</c:v>
                </c:pt>
                <c:pt idx="9003">
                  <c:v>1569</c:v>
                </c:pt>
                <c:pt idx="9004">
                  <c:v>1572</c:v>
                </c:pt>
                <c:pt idx="9005">
                  <c:v>1570</c:v>
                </c:pt>
                <c:pt idx="9006">
                  <c:v>1569</c:v>
                </c:pt>
                <c:pt idx="9007">
                  <c:v>1567</c:v>
                </c:pt>
                <c:pt idx="9008">
                  <c:v>1567</c:v>
                </c:pt>
                <c:pt idx="9009">
                  <c:v>1564</c:v>
                </c:pt>
                <c:pt idx="9010">
                  <c:v>1564</c:v>
                </c:pt>
                <c:pt idx="9011">
                  <c:v>1565</c:v>
                </c:pt>
                <c:pt idx="9012">
                  <c:v>1567</c:v>
                </c:pt>
                <c:pt idx="9013">
                  <c:v>1567</c:v>
                </c:pt>
                <c:pt idx="9014">
                  <c:v>1567</c:v>
                </c:pt>
                <c:pt idx="9015">
                  <c:v>1569</c:v>
                </c:pt>
                <c:pt idx="9016">
                  <c:v>1567</c:v>
                </c:pt>
                <c:pt idx="9017">
                  <c:v>1569</c:v>
                </c:pt>
                <c:pt idx="9018">
                  <c:v>1572</c:v>
                </c:pt>
                <c:pt idx="9019">
                  <c:v>1570</c:v>
                </c:pt>
                <c:pt idx="9020">
                  <c:v>1570</c:v>
                </c:pt>
                <c:pt idx="9021">
                  <c:v>1569</c:v>
                </c:pt>
                <c:pt idx="9022">
                  <c:v>1567</c:v>
                </c:pt>
                <c:pt idx="9023">
                  <c:v>1565</c:v>
                </c:pt>
                <c:pt idx="9024">
                  <c:v>1565</c:v>
                </c:pt>
                <c:pt idx="9025">
                  <c:v>1565</c:v>
                </c:pt>
                <c:pt idx="9026">
                  <c:v>1567</c:v>
                </c:pt>
                <c:pt idx="9027">
                  <c:v>1569</c:v>
                </c:pt>
                <c:pt idx="9028">
                  <c:v>1569</c:v>
                </c:pt>
                <c:pt idx="9029">
                  <c:v>1567</c:v>
                </c:pt>
                <c:pt idx="9030">
                  <c:v>1570</c:v>
                </c:pt>
                <c:pt idx="9031">
                  <c:v>1569</c:v>
                </c:pt>
                <c:pt idx="9032">
                  <c:v>1570</c:v>
                </c:pt>
                <c:pt idx="9033">
                  <c:v>1569</c:v>
                </c:pt>
                <c:pt idx="9034">
                  <c:v>1569</c:v>
                </c:pt>
                <c:pt idx="9035">
                  <c:v>1567</c:v>
                </c:pt>
                <c:pt idx="9036">
                  <c:v>1565</c:v>
                </c:pt>
                <c:pt idx="9037">
                  <c:v>1564</c:v>
                </c:pt>
                <c:pt idx="9038">
                  <c:v>1564</c:v>
                </c:pt>
                <c:pt idx="9039">
                  <c:v>1564</c:v>
                </c:pt>
                <c:pt idx="9040">
                  <c:v>1567</c:v>
                </c:pt>
                <c:pt idx="9041">
                  <c:v>1567</c:v>
                </c:pt>
                <c:pt idx="9042">
                  <c:v>1567</c:v>
                </c:pt>
                <c:pt idx="9043">
                  <c:v>1569</c:v>
                </c:pt>
                <c:pt idx="9044">
                  <c:v>1569</c:v>
                </c:pt>
                <c:pt idx="9045">
                  <c:v>1567</c:v>
                </c:pt>
                <c:pt idx="9046">
                  <c:v>1570</c:v>
                </c:pt>
                <c:pt idx="9047">
                  <c:v>1569</c:v>
                </c:pt>
                <c:pt idx="9048">
                  <c:v>1570</c:v>
                </c:pt>
                <c:pt idx="9049">
                  <c:v>1570</c:v>
                </c:pt>
                <c:pt idx="9050">
                  <c:v>1564</c:v>
                </c:pt>
                <c:pt idx="9051">
                  <c:v>1564</c:v>
                </c:pt>
                <c:pt idx="9052">
                  <c:v>1575</c:v>
                </c:pt>
                <c:pt idx="9053">
                  <c:v>1560</c:v>
                </c:pt>
                <c:pt idx="9054">
                  <c:v>1564</c:v>
                </c:pt>
                <c:pt idx="9055">
                  <c:v>1564</c:v>
                </c:pt>
                <c:pt idx="9056">
                  <c:v>1565</c:v>
                </c:pt>
                <c:pt idx="9057">
                  <c:v>1567</c:v>
                </c:pt>
                <c:pt idx="9058">
                  <c:v>1567</c:v>
                </c:pt>
                <c:pt idx="9059">
                  <c:v>1567</c:v>
                </c:pt>
                <c:pt idx="9060">
                  <c:v>1567</c:v>
                </c:pt>
                <c:pt idx="9061">
                  <c:v>1569</c:v>
                </c:pt>
                <c:pt idx="9062">
                  <c:v>1567</c:v>
                </c:pt>
                <c:pt idx="9063">
                  <c:v>1569</c:v>
                </c:pt>
                <c:pt idx="9064">
                  <c:v>1570</c:v>
                </c:pt>
                <c:pt idx="9065">
                  <c:v>1569</c:v>
                </c:pt>
                <c:pt idx="9066">
                  <c:v>1570</c:v>
                </c:pt>
                <c:pt idx="9067">
                  <c:v>1567</c:v>
                </c:pt>
                <c:pt idx="9068">
                  <c:v>1565</c:v>
                </c:pt>
                <c:pt idx="9069">
                  <c:v>1564</c:v>
                </c:pt>
                <c:pt idx="9070">
                  <c:v>1564</c:v>
                </c:pt>
                <c:pt idx="9071">
                  <c:v>1564</c:v>
                </c:pt>
                <c:pt idx="9072">
                  <c:v>1565</c:v>
                </c:pt>
                <c:pt idx="9073">
                  <c:v>1565</c:v>
                </c:pt>
                <c:pt idx="9074">
                  <c:v>1567</c:v>
                </c:pt>
                <c:pt idx="9075">
                  <c:v>1567</c:v>
                </c:pt>
                <c:pt idx="9076">
                  <c:v>1565</c:v>
                </c:pt>
                <c:pt idx="9077">
                  <c:v>1567</c:v>
                </c:pt>
                <c:pt idx="9078">
                  <c:v>1569</c:v>
                </c:pt>
                <c:pt idx="9079">
                  <c:v>1569</c:v>
                </c:pt>
                <c:pt idx="9080">
                  <c:v>1569</c:v>
                </c:pt>
                <c:pt idx="9081">
                  <c:v>1567</c:v>
                </c:pt>
                <c:pt idx="9082">
                  <c:v>1565</c:v>
                </c:pt>
                <c:pt idx="9083">
                  <c:v>1564</c:v>
                </c:pt>
                <c:pt idx="9084">
                  <c:v>1564</c:v>
                </c:pt>
                <c:pt idx="9085">
                  <c:v>1562</c:v>
                </c:pt>
                <c:pt idx="9086">
                  <c:v>1562</c:v>
                </c:pt>
                <c:pt idx="9087">
                  <c:v>1564</c:v>
                </c:pt>
                <c:pt idx="9088">
                  <c:v>1565</c:v>
                </c:pt>
                <c:pt idx="9089">
                  <c:v>1567</c:v>
                </c:pt>
                <c:pt idx="9090">
                  <c:v>1567</c:v>
                </c:pt>
                <c:pt idx="9091">
                  <c:v>1567</c:v>
                </c:pt>
                <c:pt idx="9092">
                  <c:v>1567</c:v>
                </c:pt>
                <c:pt idx="9093">
                  <c:v>1569</c:v>
                </c:pt>
                <c:pt idx="9094">
                  <c:v>1569</c:v>
                </c:pt>
                <c:pt idx="9095">
                  <c:v>1569</c:v>
                </c:pt>
                <c:pt idx="9096">
                  <c:v>1567</c:v>
                </c:pt>
                <c:pt idx="9097">
                  <c:v>1565</c:v>
                </c:pt>
                <c:pt idx="9098">
                  <c:v>1565</c:v>
                </c:pt>
                <c:pt idx="9099">
                  <c:v>1562</c:v>
                </c:pt>
                <c:pt idx="9100">
                  <c:v>1562</c:v>
                </c:pt>
                <c:pt idx="9101">
                  <c:v>1564</c:v>
                </c:pt>
                <c:pt idx="9102">
                  <c:v>1565</c:v>
                </c:pt>
                <c:pt idx="9103">
                  <c:v>1565</c:v>
                </c:pt>
                <c:pt idx="9104">
                  <c:v>1567</c:v>
                </c:pt>
                <c:pt idx="9105">
                  <c:v>1567</c:v>
                </c:pt>
                <c:pt idx="9106">
                  <c:v>1569</c:v>
                </c:pt>
                <c:pt idx="9107">
                  <c:v>1567</c:v>
                </c:pt>
                <c:pt idx="9108">
                  <c:v>1569</c:v>
                </c:pt>
                <c:pt idx="9109">
                  <c:v>1569</c:v>
                </c:pt>
                <c:pt idx="9110">
                  <c:v>1569</c:v>
                </c:pt>
                <c:pt idx="9111">
                  <c:v>1564</c:v>
                </c:pt>
                <c:pt idx="9112">
                  <c:v>1564</c:v>
                </c:pt>
                <c:pt idx="9113">
                  <c:v>1562</c:v>
                </c:pt>
                <c:pt idx="9114">
                  <c:v>1562</c:v>
                </c:pt>
                <c:pt idx="9115">
                  <c:v>1564</c:v>
                </c:pt>
                <c:pt idx="9116">
                  <c:v>1567</c:v>
                </c:pt>
                <c:pt idx="9117">
                  <c:v>1565</c:v>
                </c:pt>
                <c:pt idx="9118">
                  <c:v>1569</c:v>
                </c:pt>
                <c:pt idx="9119">
                  <c:v>1567</c:v>
                </c:pt>
                <c:pt idx="9120">
                  <c:v>1567</c:v>
                </c:pt>
                <c:pt idx="9121">
                  <c:v>1569</c:v>
                </c:pt>
                <c:pt idx="9122">
                  <c:v>1570</c:v>
                </c:pt>
                <c:pt idx="9123">
                  <c:v>1569</c:v>
                </c:pt>
                <c:pt idx="9124">
                  <c:v>1569</c:v>
                </c:pt>
                <c:pt idx="9125">
                  <c:v>1569</c:v>
                </c:pt>
                <c:pt idx="9126">
                  <c:v>1564</c:v>
                </c:pt>
                <c:pt idx="9127">
                  <c:v>1557</c:v>
                </c:pt>
                <c:pt idx="9128">
                  <c:v>1560</c:v>
                </c:pt>
                <c:pt idx="9129">
                  <c:v>1562</c:v>
                </c:pt>
                <c:pt idx="9130">
                  <c:v>1562</c:v>
                </c:pt>
                <c:pt idx="9131">
                  <c:v>1562</c:v>
                </c:pt>
                <c:pt idx="9132">
                  <c:v>1564</c:v>
                </c:pt>
                <c:pt idx="9133">
                  <c:v>1564</c:v>
                </c:pt>
                <c:pt idx="9134">
                  <c:v>1567</c:v>
                </c:pt>
                <c:pt idx="9135">
                  <c:v>1567</c:v>
                </c:pt>
                <c:pt idx="9136">
                  <c:v>1567</c:v>
                </c:pt>
                <c:pt idx="9137">
                  <c:v>1567</c:v>
                </c:pt>
                <c:pt idx="9138">
                  <c:v>1567</c:v>
                </c:pt>
                <c:pt idx="9139">
                  <c:v>1569</c:v>
                </c:pt>
                <c:pt idx="9140">
                  <c:v>1569</c:v>
                </c:pt>
                <c:pt idx="9141">
                  <c:v>1565</c:v>
                </c:pt>
                <c:pt idx="9142">
                  <c:v>1564</c:v>
                </c:pt>
                <c:pt idx="9143">
                  <c:v>1562</c:v>
                </c:pt>
                <c:pt idx="9144">
                  <c:v>1562</c:v>
                </c:pt>
                <c:pt idx="9145">
                  <c:v>1564</c:v>
                </c:pt>
                <c:pt idx="9146">
                  <c:v>1562</c:v>
                </c:pt>
                <c:pt idx="9147">
                  <c:v>1565</c:v>
                </c:pt>
                <c:pt idx="9148">
                  <c:v>1565</c:v>
                </c:pt>
                <c:pt idx="9149">
                  <c:v>1564</c:v>
                </c:pt>
                <c:pt idx="9150">
                  <c:v>1567</c:v>
                </c:pt>
                <c:pt idx="9151">
                  <c:v>1567</c:v>
                </c:pt>
                <c:pt idx="9152">
                  <c:v>1567</c:v>
                </c:pt>
                <c:pt idx="9153">
                  <c:v>1569</c:v>
                </c:pt>
                <c:pt idx="9154">
                  <c:v>1569</c:v>
                </c:pt>
                <c:pt idx="9155">
                  <c:v>1569</c:v>
                </c:pt>
                <c:pt idx="9156">
                  <c:v>1569</c:v>
                </c:pt>
                <c:pt idx="9157">
                  <c:v>1567</c:v>
                </c:pt>
                <c:pt idx="9158">
                  <c:v>1567</c:v>
                </c:pt>
                <c:pt idx="9159">
                  <c:v>1562</c:v>
                </c:pt>
                <c:pt idx="9160">
                  <c:v>1562</c:v>
                </c:pt>
                <c:pt idx="9161">
                  <c:v>1559</c:v>
                </c:pt>
                <c:pt idx="9162">
                  <c:v>1560</c:v>
                </c:pt>
                <c:pt idx="9163">
                  <c:v>1562</c:v>
                </c:pt>
                <c:pt idx="9164">
                  <c:v>1562</c:v>
                </c:pt>
                <c:pt idx="9165">
                  <c:v>1564</c:v>
                </c:pt>
                <c:pt idx="9166">
                  <c:v>1564</c:v>
                </c:pt>
                <c:pt idx="9167">
                  <c:v>1565</c:v>
                </c:pt>
                <c:pt idx="9168">
                  <c:v>1565</c:v>
                </c:pt>
                <c:pt idx="9169">
                  <c:v>1567</c:v>
                </c:pt>
                <c:pt idx="9170">
                  <c:v>1567</c:v>
                </c:pt>
                <c:pt idx="9171">
                  <c:v>1567</c:v>
                </c:pt>
                <c:pt idx="9172">
                  <c:v>1567</c:v>
                </c:pt>
                <c:pt idx="9173">
                  <c:v>1565</c:v>
                </c:pt>
                <c:pt idx="9174">
                  <c:v>1562</c:v>
                </c:pt>
                <c:pt idx="9175">
                  <c:v>1562</c:v>
                </c:pt>
                <c:pt idx="9176">
                  <c:v>1562</c:v>
                </c:pt>
                <c:pt idx="9177">
                  <c:v>1564</c:v>
                </c:pt>
                <c:pt idx="9178">
                  <c:v>1565</c:v>
                </c:pt>
                <c:pt idx="9179">
                  <c:v>1565</c:v>
                </c:pt>
                <c:pt idx="9180">
                  <c:v>1567</c:v>
                </c:pt>
                <c:pt idx="9181">
                  <c:v>1567</c:v>
                </c:pt>
                <c:pt idx="9182">
                  <c:v>1567</c:v>
                </c:pt>
                <c:pt idx="9183">
                  <c:v>1567</c:v>
                </c:pt>
                <c:pt idx="9184">
                  <c:v>1567</c:v>
                </c:pt>
                <c:pt idx="9185">
                  <c:v>1567</c:v>
                </c:pt>
                <c:pt idx="9186">
                  <c:v>1567</c:v>
                </c:pt>
                <c:pt idx="9187">
                  <c:v>1564</c:v>
                </c:pt>
                <c:pt idx="9188">
                  <c:v>1560</c:v>
                </c:pt>
                <c:pt idx="9189">
                  <c:v>1560</c:v>
                </c:pt>
                <c:pt idx="9190">
                  <c:v>1562</c:v>
                </c:pt>
                <c:pt idx="9191">
                  <c:v>1564</c:v>
                </c:pt>
                <c:pt idx="9192">
                  <c:v>1565</c:v>
                </c:pt>
                <c:pt idx="9193">
                  <c:v>1565</c:v>
                </c:pt>
                <c:pt idx="9194">
                  <c:v>1567</c:v>
                </c:pt>
                <c:pt idx="9195">
                  <c:v>1565</c:v>
                </c:pt>
                <c:pt idx="9196">
                  <c:v>1567</c:v>
                </c:pt>
                <c:pt idx="9197">
                  <c:v>1567</c:v>
                </c:pt>
                <c:pt idx="9198">
                  <c:v>1567</c:v>
                </c:pt>
                <c:pt idx="9199">
                  <c:v>1565</c:v>
                </c:pt>
                <c:pt idx="9200">
                  <c:v>1564</c:v>
                </c:pt>
                <c:pt idx="9201">
                  <c:v>1565</c:v>
                </c:pt>
                <c:pt idx="9202">
                  <c:v>1560</c:v>
                </c:pt>
                <c:pt idx="9203">
                  <c:v>1560</c:v>
                </c:pt>
                <c:pt idx="9204">
                  <c:v>1572</c:v>
                </c:pt>
                <c:pt idx="9205">
                  <c:v>1564</c:v>
                </c:pt>
                <c:pt idx="9206">
                  <c:v>1565</c:v>
                </c:pt>
                <c:pt idx="9207">
                  <c:v>1567</c:v>
                </c:pt>
                <c:pt idx="9208">
                  <c:v>1565</c:v>
                </c:pt>
                <c:pt idx="9209">
                  <c:v>1569</c:v>
                </c:pt>
                <c:pt idx="9210">
                  <c:v>1565</c:v>
                </c:pt>
                <c:pt idx="9211">
                  <c:v>1567</c:v>
                </c:pt>
                <c:pt idx="9212">
                  <c:v>1567</c:v>
                </c:pt>
                <c:pt idx="9213">
                  <c:v>1565</c:v>
                </c:pt>
                <c:pt idx="9214">
                  <c:v>1564</c:v>
                </c:pt>
                <c:pt idx="9215">
                  <c:v>1562</c:v>
                </c:pt>
                <c:pt idx="9216">
                  <c:v>1549</c:v>
                </c:pt>
                <c:pt idx="9217">
                  <c:v>1560</c:v>
                </c:pt>
                <c:pt idx="9218">
                  <c:v>1562</c:v>
                </c:pt>
                <c:pt idx="9219">
                  <c:v>1564</c:v>
                </c:pt>
                <c:pt idx="9220">
                  <c:v>1564</c:v>
                </c:pt>
                <c:pt idx="9221">
                  <c:v>1567</c:v>
                </c:pt>
                <c:pt idx="9222">
                  <c:v>1565</c:v>
                </c:pt>
                <c:pt idx="9223">
                  <c:v>1567</c:v>
                </c:pt>
                <c:pt idx="9224">
                  <c:v>1565</c:v>
                </c:pt>
                <c:pt idx="9225">
                  <c:v>1567</c:v>
                </c:pt>
                <c:pt idx="9226">
                  <c:v>1565</c:v>
                </c:pt>
                <c:pt idx="9227">
                  <c:v>1565</c:v>
                </c:pt>
                <c:pt idx="9228">
                  <c:v>1564</c:v>
                </c:pt>
                <c:pt idx="9229">
                  <c:v>1565</c:v>
                </c:pt>
                <c:pt idx="9230">
                  <c:v>1560</c:v>
                </c:pt>
                <c:pt idx="9231">
                  <c:v>1560</c:v>
                </c:pt>
                <c:pt idx="9232">
                  <c:v>1562</c:v>
                </c:pt>
                <c:pt idx="9233">
                  <c:v>1564</c:v>
                </c:pt>
                <c:pt idx="9234">
                  <c:v>1565</c:v>
                </c:pt>
                <c:pt idx="9235">
                  <c:v>1564</c:v>
                </c:pt>
                <c:pt idx="9236">
                  <c:v>1567</c:v>
                </c:pt>
                <c:pt idx="9237">
                  <c:v>1565</c:v>
                </c:pt>
                <c:pt idx="9238">
                  <c:v>1565</c:v>
                </c:pt>
                <c:pt idx="9239">
                  <c:v>1567</c:v>
                </c:pt>
                <c:pt idx="9240">
                  <c:v>1567</c:v>
                </c:pt>
                <c:pt idx="9241">
                  <c:v>1565</c:v>
                </c:pt>
                <c:pt idx="9242">
                  <c:v>1564</c:v>
                </c:pt>
                <c:pt idx="9243">
                  <c:v>1577</c:v>
                </c:pt>
                <c:pt idx="9244">
                  <c:v>1562</c:v>
                </c:pt>
                <c:pt idx="9245">
                  <c:v>1559</c:v>
                </c:pt>
                <c:pt idx="9246">
                  <c:v>1562</c:v>
                </c:pt>
                <c:pt idx="9247">
                  <c:v>1564</c:v>
                </c:pt>
                <c:pt idx="9248">
                  <c:v>1564</c:v>
                </c:pt>
                <c:pt idx="9249">
                  <c:v>1567</c:v>
                </c:pt>
                <c:pt idx="9250">
                  <c:v>1565</c:v>
                </c:pt>
                <c:pt idx="9251">
                  <c:v>1565</c:v>
                </c:pt>
                <c:pt idx="9252">
                  <c:v>1567</c:v>
                </c:pt>
                <c:pt idx="9253">
                  <c:v>1567</c:v>
                </c:pt>
                <c:pt idx="9254">
                  <c:v>1565</c:v>
                </c:pt>
                <c:pt idx="9255">
                  <c:v>1564</c:v>
                </c:pt>
                <c:pt idx="9256">
                  <c:v>1562</c:v>
                </c:pt>
                <c:pt idx="9257">
                  <c:v>1562</c:v>
                </c:pt>
                <c:pt idx="9258">
                  <c:v>1565</c:v>
                </c:pt>
                <c:pt idx="9259">
                  <c:v>1565</c:v>
                </c:pt>
                <c:pt idx="9260">
                  <c:v>1565</c:v>
                </c:pt>
                <c:pt idx="9261">
                  <c:v>1567</c:v>
                </c:pt>
                <c:pt idx="9262">
                  <c:v>1565</c:v>
                </c:pt>
                <c:pt idx="9263">
                  <c:v>1564</c:v>
                </c:pt>
                <c:pt idx="9264">
                  <c:v>1562</c:v>
                </c:pt>
                <c:pt idx="9265">
                  <c:v>1560</c:v>
                </c:pt>
                <c:pt idx="9266">
                  <c:v>1560</c:v>
                </c:pt>
                <c:pt idx="9267">
                  <c:v>1562</c:v>
                </c:pt>
                <c:pt idx="9268">
                  <c:v>1564</c:v>
                </c:pt>
                <c:pt idx="9269">
                  <c:v>1565</c:v>
                </c:pt>
                <c:pt idx="9270">
                  <c:v>1564</c:v>
                </c:pt>
                <c:pt idx="9271">
                  <c:v>1564</c:v>
                </c:pt>
                <c:pt idx="9272">
                  <c:v>1569</c:v>
                </c:pt>
                <c:pt idx="9273">
                  <c:v>1565</c:v>
                </c:pt>
                <c:pt idx="9274">
                  <c:v>1567</c:v>
                </c:pt>
                <c:pt idx="9275">
                  <c:v>1565</c:v>
                </c:pt>
                <c:pt idx="9276">
                  <c:v>1562</c:v>
                </c:pt>
                <c:pt idx="9277">
                  <c:v>1562</c:v>
                </c:pt>
                <c:pt idx="9278">
                  <c:v>1562</c:v>
                </c:pt>
                <c:pt idx="9279">
                  <c:v>1564</c:v>
                </c:pt>
                <c:pt idx="9280">
                  <c:v>1565</c:v>
                </c:pt>
                <c:pt idx="9281">
                  <c:v>1565</c:v>
                </c:pt>
                <c:pt idx="9282">
                  <c:v>1565</c:v>
                </c:pt>
                <c:pt idx="9283">
                  <c:v>1567</c:v>
                </c:pt>
                <c:pt idx="9284">
                  <c:v>1565</c:v>
                </c:pt>
                <c:pt idx="9285">
                  <c:v>1569</c:v>
                </c:pt>
                <c:pt idx="9286">
                  <c:v>1569</c:v>
                </c:pt>
                <c:pt idx="9287">
                  <c:v>1567</c:v>
                </c:pt>
                <c:pt idx="9288">
                  <c:v>1562</c:v>
                </c:pt>
                <c:pt idx="9289">
                  <c:v>1562</c:v>
                </c:pt>
                <c:pt idx="9290">
                  <c:v>1577</c:v>
                </c:pt>
                <c:pt idx="9291">
                  <c:v>1562</c:v>
                </c:pt>
                <c:pt idx="9292">
                  <c:v>1564</c:v>
                </c:pt>
                <c:pt idx="9293">
                  <c:v>1564</c:v>
                </c:pt>
                <c:pt idx="9294">
                  <c:v>1565</c:v>
                </c:pt>
                <c:pt idx="9295">
                  <c:v>1565</c:v>
                </c:pt>
                <c:pt idx="9296">
                  <c:v>1565</c:v>
                </c:pt>
                <c:pt idx="9297">
                  <c:v>1564</c:v>
                </c:pt>
                <c:pt idx="9298">
                  <c:v>1565</c:v>
                </c:pt>
                <c:pt idx="9299">
                  <c:v>1567</c:v>
                </c:pt>
                <c:pt idx="9300">
                  <c:v>1565</c:v>
                </c:pt>
                <c:pt idx="9301">
                  <c:v>1564</c:v>
                </c:pt>
                <c:pt idx="9302">
                  <c:v>1564</c:v>
                </c:pt>
                <c:pt idx="9303">
                  <c:v>1562</c:v>
                </c:pt>
                <c:pt idx="9304">
                  <c:v>1560</c:v>
                </c:pt>
                <c:pt idx="9305">
                  <c:v>1560</c:v>
                </c:pt>
                <c:pt idx="9306">
                  <c:v>1562</c:v>
                </c:pt>
                <c:pt idx="9307">
                  <c:v>1562</c:v>
                </c:pt>
                <c:pt idx="9308">
                  <c:v>1562</c:v>
                </c:pt>
                <c:pt idx="9309">
                  <c:v>1567</c:v>
                </c:pt>
                <c:pt idx="9310">
                  <c:v>1565</c:v>
                </c:pt>
                <c:pt idx="9311">
                  <c:v>1567</c:v>
                </c:pt>
                <c:pt idx="9312">
                  <c:v>1565</c:v>
                </c:pt>
                <c:pt idx="9313">
                  <c:v>1565</c:v>
                </c:pt>
                <c:pt idx="9314">
                  <c:v>1564</c:v>
                </c:pt>
                <c:pt idx="9315">
                  <c:v>1564</c:v>
                </c:pt>
                <c:pt idx="9316">
                  <c:v>1562</c:v>
                </c:pt>
                <c:pt idx="9317">
                  <c:v>1560</c:v>
                </c:pt>
                <c:pt idx="9318">
                  <c:v>1560</c:v>
                </c:pt>
                <c:pt idx="9319">
                  <c:v>1562</c:v>
                </c:pt>
                <c:pt idx="9320">
                  <c:v>1562</c:v>
                </c:pt>
                <c:pt idx="9321">
                  <c:v>1562</c:v>
                </c:pt>
                <c:pt idx="9322">
                  <c:v>1564</c:v>
                </c:pt>
                <c:pt idx="9323">
                  <c:v>1565</c:v>
                </c:pt>
                <c:pt idx="9324">
                  <c:v>1565</c:v>
                </c:pt>
                <c:pt idx="9325">
                  <c:v>1567</c:v>
                </c:pt>
                <c:pt idx="9326">
                  <c:v>1567</c:v>
                </c:pt>
                <c:pt idx="9327">
                  <c:v>1565</c:v>
                </c:pt>
                <c:pt idx="9328">
                  <c:v>1560</c:v>
                </c:pt>
                <c:pt idx="9329">
                  <c:v>1562</c:v>
                </c:pt>
                <c:pt idx="9330">
                  <c:v>1560</c:v>
                </c:pt>
                <c:pt idx="9331">
                  <c:v>1560</c:v>
                </c:pt>
                <c:pt idx="9332">
                  <c:v>1562</c:v>
                </c:pt>
                <c:pt idx="9333">
                  <c:v>1564</c:v>
                </c:pt>
                <c:pt idx="9334">
                  <c:v>1564</c:v>
                </c:pt>
                <c:pt idx="9335">
                  <c:v>1564</c:v>
                </c:pt>
                <c:pt idx="9336">
                  <c:v>1565</c:v>
                </c:pt>
                <c:pt idx="9337">
                  <c:v>1565</c:v>
                </c:pt>
                <c:pt idx="9338">
                  <c:v>1565</c:v>
                </c:pt>
                <c:pt idx="9339">
                  <c:v>1565</c:v>
                </c:pt>
                <c:pt idx="9340">
                  <c:v>1581</c:v>
                </c:pt>
                <c:pt idx="9341">
                  <c:v>1562</c:v>
                </c:pt>
                <c:pt idx="9342">
                  <c:v>1562</c:v>
                </c:pt>
                <c:pt idx="9343">
                  <c:v>1559</c:v>
                </c:pt>
                <c:pt idx="9344">
                  <c:v>1560</c:v>
                </c:pt>
                <c:pt idx="9345">
                  <c:v>1560</c:v>
                </c:pt>
                <c:pt idx="9346">
                  <c:v>1562</c:v>
                </c:pt>
                <c:pt idx="9347">
                  <c:v>1565</c:v>
                </c:pt>
                <c:pt idx="9348">
                  <c:v>1565</c:v>
                </c:pt>
                <c:pt idx="9349">
                  <c:v>1565</c:v>
                </c:pt>
                <c:pt idx="9350">
                  <c:v>1565</c:v>
                </c:pt>
                <c:pt idx="9351">
                  <c:v>1565</c:v>
                </c:pt>
                <c:pt idx="9352">
                  <c:v>1567</c:v>
                </c:pt>
                <c:pt idx="9353">
                  <c:v>1565</c:v>
                </c:pt>
                <c:pt idx="9354">
                  <c:v>1565</c:v>
                </c:pt>
                <c:pt idx="9355">
                  <c:v>1562</c:v>
                </c:pt>
                <c:pt idx="9356">
                  <c:v>1573</c:v>
                </c:pt>
                <c:pt idx="9357">
                  <c:v>1560</c:v>
                </c:pt>
                <c:pt idx="9358">
                  <c:v>1559</c:v>
                </c:pt>
                <c:pt idx="9359">
                  <c:v>1559</c:v>
                </c:pt>
                <c:pt idx="9360">
                  <c:v>1560</c:v>
                </c:pt>
                <c:pt idx="9361">
                  <c:v>1562</c:v>
                </c:pt>
                <c:pt idx="9362">
                  <c:v>1564</c:v>
                </c:pt>
                <c:pt idx="9363">
                  <c:v>1564</c:v>
                </c:pt>
                <c:pt idx="9364">
                  <c:v>1564</c:v>
                </c:pt>
                <c:pt idx="9365">
                  <c:v>1565</c:v>
                </c:pt>
                <c:pt idx="9366">
                  <c:v>1567</c:v>
                </c:pt>
                <c:pt idx="9367">
                  <c:v>1565</c:v>
                </c:pt>
                <c:pt idx="9368">
                  <c:v>1567</c:v>
                </c:pt>
                <c:pt idx="9369">
                  <c:v>1564</c:v>
                </c:pt>
                <c:pt idx="9370">
                  <c:v>1560</c:v>
                </c:pt>
                <c:pt idx="9371">
                  <c:v>1560</c:v>
                </c:pt>
                <c:pt idx="9372">
                  <c:v>1559</c:v>
                </c:pt>
                <c:pt idx="9373">
                  <c:v>1559</c:v>
                </c:pt>
                <c:pt idx="9374">
                  <c:v>1557</c:v>
                </c:pt>
                <c:pt idx="9375">
                  <c:v>1562</c:v>
                </c:pt>
                <c:pt idx="9376">
                  <c:v>1560</c:v>
                </c:pt>
                <c:pt idx="9377">
                  <c:v>1562</c:v>
                </c:pt>
                <c:pt idx="9378">
                  <c:v>1562</c:v>
                </c:pt>
                <c:pt idx="9379">
                  <c:v>1562</c:v>
                </c:pt>
                <c:pt idx="9380">
                  <c:v>1564</c:v>
                </c:pt>
                <c:pt idx="9381">
                  <c:v>1565</c:v>
                </c:pt>
                <c:pt idx="9382">
                  <c:v>1565</c:v>
                </c:pt>
                <c:pt idx="9383">
                  <c:v>1565</c:v>
                </c:pt>
                <c:pt idx="9384">
                  <c:v>1567</c:v>
                </c:pt>
                <c:pt idx="9385">
                  <c:v>1564</c:v>
                </c:pt>
                <c:pt idx="9386">
                  <c:v>1560</c:v>
                </c:pt>
                <c:pt idx="9387">
                  <c:v>1562</c:v>
                </c:pt>
                <c:pt idx="9388">
                  <c:v>1560</c:v>
                </c:pt>
                <c:pt idx="9389">
                  <c:v>1562</c:v>
                </c:pt>
                <c:pt idx="9390">
                  <c:v>1564</c:v>
                </c:pt>
                <c:pt idx="9391">
                  <c:v>1564</c:v>
                </c:pt>
                <c:pt idx="9392">
                  <c:v>1564</c:v>
                </c:pt>
                <c:pt idx="9393">
                  <c:v>1564</c:v>
                </c:pt>
                <c:pt idx="9394">
                  <c:v>1565</c:v>
                </c:pt>
                <c:pt idx="9395">
                  <c:v>1567</c:v>
                </c:pt>
                <c:pt idx="9396">
                  <c:v>1565</c:v>
                </c:pt>
                <c:pt idx="9397">
                  <c:v>1565</c:v>
                </c:pt>
                <c:pt idx="9398">
                  <c:v>1562</c:v>
                </c:pt>
                <c:pt idx="9399">
                  <c:v>1560</c:v>
                </c:pt>
                <c:pt idx="9400">
                  <c:v>1560</c:v>
                </c:pt>
                <c:pt idx="9401">
                  <c:v>1559</c:v>
                </c:pt>
                <c:pt idx="9402">
                  <c:v>1562</c:v>
                </c:pt>
                <c:pt idx="9403">
                  <c:v>1560</c:v>
                </c:pt>
                <c:pt idx="9404">
                  <c:v>1562</c:v>
                </c:pt>
                <c:pt idx="9405">
                  <c:v>1565</c:v>
                </c:pt>
                <c:pt idx="9406">
                  <c:v>1564</c:v>
                </c:pt>
                <c:pt idx="9407">
                  <c:v>1565</c:v>
                </c:pt>
                <c:pt idx="9408">
                  <c:v>1565</c:v>
                </c:pt>
                <c:pt idx="9409">
                  <c:v>1564</c:v>
                </c:pt>
                <c:pt idx="9410">
                  <c:v>1562</c:v>
                </c:pt>
                <c:pt idx="9411">
                  <c:v>1560</c:v>
                </c:pt>
                <c:pt idx="9412">
                  <c:v>1560</c:v>
                </c:pt>
                <c:pt idx="9413">
                  <c:v>1560</c:v>
                </c:pt>
                <c:pt idx="9414">
                  <c:v>1560</c:v>
                </c:pt>
                <c:pt idx="9415">
                  <c:v>1562</c:v>
                </c:pt>
                <c:pt idx="9416">
                  <c:v>1562</c:v>
                </c:pt>
                <c:pt idx="9417">
                  <c:v>1564</c:v>
                </c:pt>
                <c:pt idx="9418">
                  <c:v>1564</c:v>
                </c:pt>
                <c:pt idx="9419">
                  <c:v>1565</c:v>
                </c:pt>
                <c:pt idx="9420">
                  <c:v>1567</c:v>
                </c:pt>
                <c:pt idx="9421">
                  <c:v>1567</c:v>
                </c:pt>
                <c:pt idx="9422">
                  <c:v>1565</c:v>
                </c:pt>
                <c:pt idx="9423">
                  <c:v>1564</c:v>
                </c:pt>
                <c:pt idx="9424">
                  <c:v>1564</c:v>
                </c:pt>
                <c:pt idx="9425">
                  <c:v>1562</c:v>
                </c:pt>
                <c:pt idx="9426">
                  <c:v>1559</c:v>
                </c:pt>
                <c:pt idx="9427">
                  <c:v>1559</c:v>
                </c:pt>
                <c:pt idx="9428">
                  <c:v>1560</c:v>
                </c:pt>
                <c:pt idx="9429">
                  <c:v>1560</c:v>
                </c:pt>
                <c:pt idx="9430">
                  <c:v>1562</c:v>
                </c:pt>
                <c:pt idx="9431">
                  <c:v>1562</c:v>
                </c:pt>
                <c:pt idx="9432">
                  <c:v>1562</c:v>
                </c:pt>
                <c:pt idx="9433">
                  <c:v>1564</c:v>
                </c:pt>
                <c:pt idx="9434">
                  <c:v>1564</c:v>
                </c:pt>
                <c:pt idx="9435">
                  <c:v>1564</c:v>
                </c:pt>
                <c:pt idx="9436">
                  <c:v>1565</c:v>
                </c:pt>
                <c:pt idx="9437">
                  <c:v>1567</c:v>
                </c:pt>
                <c:pt idx="9438">
                  <c:v>1565</c:v>
                </c:pt>
                <c:pt idx="9439">
                  <c:v>1564</c:v>
                </c:pt>
                <c:pt idx="9440">
                  <c:v>1560</c:v>
                </c:pt>
                <c:pt idx="9441">
                  <c:v>1560</c:v>
                </c:pt>
                <c:pt idx="9442">
                  <c:v>1560</c:v>
                </c:pt>
                <c:pt idx="9443">
                  <c:v>1560</c:v>
                </c:pt>
                <c:pt idx="9444">
                  <c:v>1562</c:v>
                </c:pt>
                <c:pt idx="9445">
                  <c:v>1560</c:v>
                </c:pt>
                <c:pt idx="9446">
                  <c:v>1562</c:v>
                </c:pt>
                <c:pt idx="9447">
                  <c:v>1564</c:v>
                </c:pt>
                <c:pt idx="9448">
                  <c:v>1564</c:v>
                </c:pt>
                <c:pt idx="9449">
                  <c:v>1564</c:v>
                </c:pt>
                <c:pt idx="9450">
                  <c:v>1565</c:v>
                </c:pt>
                <c:pt idx="9451">
                  <c:v>1565</c:v>
                </c:pt>
                <c:pt idx="9452">
                  <c:v>1569</c:v>
                </c:pt>
                <c:pt idx="9453">
                  <c:v>1564</c:v>
                </c:pt>
                <c:pt idx="9454">
                  <c:v>1562</c:v>
                </c:pt>
                <c:pt idx="9455">
                  <c:v>1562</c:v>
                </c:pt>
                <c:pt idx="9456">
                  <c:v>1559</c:v>
                </c:pt>
                <c:pt idx="9457">
                  <c:v>1559</c:v>
                </c:pt>
                <c:pt idx="9458">
                  <c:v>1560</c:v>
                </c:pt>
                <c:pt idx="9459">
                  <c:v>1562</c:v>
                </c:pt>
                <c:pt idx="9460">
                  <c:v>1562</c:v>
                </c:pt>
                <c:pt idx="9461">
                  <c:v>1564</c:v>
                </c:pt>
                <c:pt idx="9462">
                  <c:v>1564</c:v>
                </c:pt>
                <c:pt idx="9463">
                  <c:v>1564</c:v>
                </c:pt>
                <c:pt idx="9464">
                  <c:v>1567</c:v>
                </c:pt>
                <c:pt idx="9465">
                  <c:v>1565</c:v>
                </c:pt>
                <c:pt idx="9466">
                  <c:v>1560</c:v>
                </c:pt>
                <c:pt idx="9467">
                  <c:v>1560</c:v>
                </c:pt>
                <c:pt idx="9468">
                  <c:v>1560</c:v>
                </c:pt>
                <c:pt idx="9469">
                  <c:v>1562</c:v>
                </c:pt>
                <c:pt idx="9470">
                  <c:v>1562</c:v>
                </c:pt>
                <c:pt idx="9471">
                  <c:v>1564</c:v>
                </c:pt>
                <c:pt idx="9472">
                  <c:v>1562</c:v>
                </c:pt>
                <c:pt idx="9473">
                  <c:v>1565</c:v>
                </c:pt>
                <c:pt idx="9474">
                  <c:v>1564</c:v>
                </c:pt>
                <c:pt idx="9475">
                  <c:v>1562</c:v>
                </c:pt>
                <c:pt idx="9476">
                  <c:v>1560</c:v>
                </c:pt>
                <c:pt idx="9477">
                  <c:v>1560</c:v>
                </c:pt>
                <c:pt idx="9478">
                  <c:v>1557</c:v>
                </c:pt>
                <c:pt idx="9479">
                  <c:v>1560</c:v>
                </c:pt>
                <c:pt idx="9480">
                  <c:v>1560</c:v>
                </c:pt>
                <c:pt idx="9481">
                  <c:v>1564</c:v>
                </c:pt>
                <c:pt idx="9482">
                  <c:v>1562</c:v>
                </c:pt>
                <c:pt idx="9483">
                  <c:v>1567</c:v>
                </c:pt>
                <c:pt idx="9484">
                  <c:v>1564</c:v>
                </c:pt>
                <c:pt idx="9485">
                  <c:v>1562</c:v>
                </c:pt>
                <c:pt idx="9486">
                  <c:v>1564</c:v>
                </c:pt>
                <c:pt idx="9487">
                  <c:v>1564</c:v>
                </c:pt>
                <c:pt idx="9488">
                  <c:v>1564</c:v>
                </c:pt>
                <c:pt idx="9489">
                  <c:v>1564</c:v>
                </c:pt>
                <c:pt idx="9490">
                  <c:v>1559</c:v>
                </c:pt>
                <c:pt idx="9491">
                  <c:v>1557</c:v>
                </c:pt>
                <c:pt idx="9492">
                  <c:v>1559</c:v>
                </c:pt>
                <c:pt idx="9493">
                  <c:v>1559</c:v>
                </c:pt>
                <c:pt idx="9494">
                  <c:v>1560</c:v>
                </c:pt>
                <c:pt idx="9495">
                  <c:v>1562</c:v>
                </c:pt>
                <c:pt idx="9496">
                  <c:v>1560</c:v>
                </c:pt>
                <c:pt idx="9497">
                  <c:v>1565</c:v>
                </c:pt>
                <c:pt idx="9498">
                  <c:v>1564</c:v>
                </c:pt>
                <c:pt idx="9499">
                  <c:v>1562</c:v>
                </c:pt>
                <c:pt idx="9500">
                  <c:v>1564</c:v>
                </c:pt>
                <c:pt idx="9501">
                  <c:v>1564</c:v>
                </c:pt>
                <c:pt idx="9502">
                  <c:v>1560</c:v>
                </c:pt>
                <c:pt idx="9503">
                  <c:v>1560</c:v>
                </c:pt>
                <c:pt idx="9504">
                  <c:v>1554</c:v>
                </c:pt>
                <c:pt idx="9505">
                  <c:v>1560</c:v>
                </c:pt>
                <c:pt idx="9506">
                  <c:v>1557</c:v>
                </c:pt>
                <c:pt idx="9507">
                  <c:v>1559</c:v>
                </c:pt>
                <c:pt idx="9508">
                  <c:v>1560</c:v>
                </c:pt>
                <c:pt idx="9509">
                  <c:v>1560</c:v>
                </c:pt>
                <c:pt idx="9510">
                  <c:v>1560</c:v>
                </c:pt>
                <c:pt idx="9511">
                  <c:v>1562</c:v>
                </c:pt>
                <c:pt idx="9512">
                  <c:v>1562</c:v>
                </c:pt>
                <c:pt idx="9513">
                  <c:v>1562</c:v>
                </c:pt>
                <c:pt idx="9514">
                  <c:v>1564</c:v>
                </c:pt>
                <c:pt idx="9515">
                  <c:v>1562</c:v>
                </c:pt>
                <c:pt idx="9516">
                  <c:v>1560</c:v>
                </c:pt>
                <c:pt idx="9517">
                  <c:v>1557</c:v>
                </c:pt>
                <c:pt idx="9518">
                  <c:v>1557</c:v>
                </c:pt>
                <c:pt idx="9519">
                  <c:v>1559</c:v>
                </c:pt>
                <c:pt idx="9520">
                  <c:v>1559</c:v>
                </c:pt>
                <c:pt idx="9521">
                  <c:v>1560</c:v>
                </c:pt>
                <c:pt idx="9522">
                  <c:v>1562</c:v>
                </c:pt>
                <c:pt idx="9523">
                  <c:v>1564</c:v>
                </c:pt>
                <c:pt idx="9524">
                  <c:v>1560</c:v>
                </c:pt>
                <c:pt idx="9525">
                  <c:v>1564</c:v>
                </c:pt>
                <c:pt idx="9526">
                  <c:v>1564</c:v>
                </c:pt>
                <c:pt idx="9527">
                  <c:v>1564</c:v>
                </c:pt>
                <c:pt idx="9528">
                  <c:v>1564</c:v>
                </c:pt>
                <c:pt idx="9529">
                  <c:v>1560</c:v>
                </c:pt>
                <c:pt idx="9530">
                  <c:v>1557</c:v>
                </c:pt>
                <c:pt idx="9531">
                  <c:v>1557</c:v>
                </c:pt>
                <c:pt idx="9532">
                  <c:v>1557</c:v>
                </c:pt>
                <c:pt idx="9533">
                  <c:v>1559</c:v>
                </c:pt>
                <c:pt idx="9534">
                  <c:v>1559</c:v>
                </c:pt>
                <c:pt idx="9535">
                  <c:v>1560</c:v>
                </c:pt>
                <c:pt idx="9536">
                  <c:v>1560</c:v>
                </c:pt>
                <c:pt idx="9537">
                  <c:v>1562</c:v>
                </c:pt>
                <c:pt idx="9538">
                  <c:v>1562</c:v>
                </c:pt>
                <c:pt idx="9539">
                  <c:v>1562</c:v>
                </c:pt>
                <c:pt idx="9540">
                  <c:v>1560</c:v>
                </c:pt>
                <c:pt idx="9541">
                  <c:v>1560</c:v>
                </c:pt>
                <c:pt idx="9542">
                  <c:v>1560</c:v>
                </c:pt>
                <c:pt idx="9543">
                  <c:v>1557</c:v>
                </c:pt>
                <c:pt idx="9544">
                  <c:v>1557</c:v>
                </c:pt>
                <c:pt idx="9545">
                  <c:v>1557</c:v>
                </c:pt>
                <c:pt idx="9546">
                  <c:v>1560</c:v>
                </c:pt>
                <c:pt idx="9547">
                  <c:v>1560</c:v>
                </c:pt>
                <c:pt idx="9548">
                  <c:v>1560</c:v>
                </c:pt>
                <c:pt idx="9549">
                  <c:v>1562</c:v>
                </c:pt>
                <c:pt idx="9550">
                  <c:v>1564</c:v>
                </c:pt>
                <c:pt idx="9551">
                  <c:v>1562</c:v>
                </c:pt>
                <c:pt idx="9552">
                  <c:v>1564</c:v>
                </c:pt>
                <c:pt idx="9553">
                  <c:v>1562</c:v>
                </c:pt>
                <c:pt idx="9554">
                  <c:v>1560</c:v>
                </c:pt>
                <c:pt idx="9555">
                  <c:v>1560</c:v>
                </c:pt>
                <c:pt idx="9556">
                  <c:v>1557</c:v>
                </c:pt>
                <c:pt idx="9557">
                  <c:v>1557</c:v>
                </c:pt>
                <c:pt idx="9558">
                  <c:v>1559</c:v>
                </c:pt>
                <c:pt idx="9559">
                  <c:v>1560</c:v>
                </c:pt>
                <c:pt idx="9560">
                  <c:v>1560</c:v>
                </c:pt>
                <c:pt idx="9561">
                  <c:v>1560</c:v>
                </c:pt>
                <c:pt idx="9562">
                  <c:v>1560</c:v>
                </c:pt>
                <c:pt idx="9563">
                  <c:v>1562</c:v>
                </c:pt>
                <c:pt idx="9564">
                  <c:v>1564</c:v>
                </c:pt>
                <c:pt idx="9565">
                  <c:v>1560</c:v>
                </c:pt>
                <c:pt idx="9566">
                  <c:v>1557</c:v>
                </c:pt>
                <c:pt idx="9567">
                  <c:v>1557</c:v>
                </c:pt>
                <c:pt idx="9568">
                  <c:v>1556</c:v>
                </c:pt>
                <c:pt idx="9569">
                  <c:v>1557</c:v>
                </c:pt>
                <c:pt idx="9570">
                  <c:v>1556</c:v>
                </c:pt>
                <c:pt idx="9571">
                  <c:v>1559</c:v>
                </c:pt>
                <c:pt idx="9572">
                  <c:v>1559</c:v>
                </c:pt>
                <c:pt idx="9573">
                  <c:v>1560</c:v>
                </c:pt>
                <c:pt idx="9574">
                  <c:v>1560</c:v>
                </c:pt>
                <c:pt idx="9575">
                  <c:v>1560</c:v>
                </c:pt>
                <c:pt idx="9576">
                  <c:v>1562</c:v>
                </c:pt>
                <c:pt idx="9577">
                  <c:v>1560</c:v>
                </c:pt>
                <c:pt idx="9578">
                  <c:v>1562</c:v>
                </c:pt>
                <c:pt idx="9579">
                  <c:v>1562</c:v>
                </c:pt>
                <c:pt idx="9580">
                  <c:v>1560</c:v>
                </c:pt>
                <c:pt idx="9581">
                  <c:v>1560</c:v>
                </c:pt>
                <c:pt idx="9582">
                  <c:v>1559</c:v>
                </c:pt>
                <c:pt idx="9583">
                  <c:v>1560</c:v>
                </c:pt>
                <c:pt idx="9584">
                  <c:v>1560</c:v>
                </c:pt>
                <c:pt idx="9585">
                  <c:v>1562</c:v>
                </c:pt>
                <c:pt idx="9586">
                  <c:v>1564</c:v>
                </c:pt>
                <c:pt idx="9587">
                  <c:v>1564</c:v>
                </c:pt>
                <c:pt idx="9588">
                  <c:v>1562</c:v>
                </c:pt>
                <c:pt idx="9589">
                  <c:v>1556</c:v>
                </c:pt>
                <c:pt idx="9590">
                  <c:v>1559</c:v>
                </c:pt>
                <c:pt idx="9591">
                  <c:v>1557</c:v>
                </c:pt>
                <c:pt idx="9592">
                  <c:v>1559</c:v>
                </c:pt>
                <c:pt idx="9593">
                  <c:v>1559</c:v>
                </c:pt>
                <c:pt idx="9594">
                  <c:v>1559</c:v>
                </c:pt>
                <c:pt idx="9595">
                  <c:v>1560</c:v>
                </c:pt>
                <c:pt idx="9596">
                  <c:v>1562</c:v>
                </c:pt>
                <c:pt idx="9597">
                  <c:v>1564</c:v>
                </c:pt>
                <c:pt idx="9598">
                  <c:v>1562</c:v>
                </c:pt>
                <c:pt idx="9599">
                  <c:v>1564</c:v>
                </c:pt>
                <c:pt idx="9600">
                  <c:v>1562</c:v>
                </c:pt>
                <c:pt idx="9601">
                  <c:v>1559</c:v>
                </c:pt>
                <c:pt idx="9602">
                  <c:v>1557</c:v>
                </c:pt>
                <c:pt idx="9603">
                  <c:v>1559</c:v>
                </c:pt>
                <c:pt idx="9604">
                  <c:v>1559</c:v>
                </c:pt>
                <c:pt idx="9605">
                  <c:v>1560</c:v>
                </c:pt>
                <c:pt idx="9606">
                  <c:v>1560</c:v>
                </c:pt>
                <c:pt idx="9607">
                  <c:v>1560</c:v>
                </c:pt>
                <c:pt idx="9608">
                  <c:v>1560</c:v>
                </c:pt>
                <c:pt idx="9609">
                  <c:v>1562</c:v>
                </c:pt>
                <c:pt idx="9610">
                  <c:v>1562</c:v>
                </c:pt>
                <c:pt idx="9611">
                  <c:v>1560</c:v>
                </c:pt>
                <c:pt idx="9612">
                  <c:v>1564</c:v>
                </c:pt>
                <c:pt idx="9613">
                  <c:v>1564</c:v>
                </c:pt>
                <c:pt idx="9614">
                  <c:v>1559</c:v>
                </c:pt>
                <c:pt idx="9615">
                  <c:v>1559</c:v>
                </c:pt>
                <c:pt idx="9616">
                  <c:v>1559</c:v>
                </c:pt>
                <c:pt idx="9617">
                  <c:v>1560</c:v>
                </c:pt>
                <c:pt idx="9618">
                  <c:v>1560</c:v>
                </c:pt>
                <c:pt idx="9619">
                  <c:v>1560</c:v>
                </c:pt>
                <c:pt idx="9620">
                  <c:v>1562</c:v>
                </c:pt>
                <c:pt idx="9621">
                  <c:v>1562</c:v>
                </c:pt>
                <c:pt idx="9622">
                  <c:v>1562</c:v>
                </c:pt>
                <c:pt idx="9623">
                  <c:v>1562</c:v>
                </c:pt>
                <c:pt idx="9624">
                  <c:v>1560</c:v>
                </c:pt>
                <c:pt idx="9625">
                  <c:v>1559</c:v>
                </c:pt>
                <c:pt idx="9626">
                  <c:v>1557</c:v>
                </c:pt>
                <c:pt idx="9627">
                  <c:v>1559</c:v>
                </c:pt>
                <c:pt idx="9628">
                  <c:v>1560</c:v>
                </c:pt>
                <c:pt idx="9629">
                  <c:v>1562</c:v>
                </c:pt>
                <c:pt idx="9630">
                  <c:v>1560</c:v>
                </c:pt>
                <c:pt idx="9631">
                  <c:v>1564</c:v>
                </c:pt>
                <c:pt idx="9632">
                  <c:v>1564</c:v>
                </c:pt>
                <c:pt idx="9633">
                  <c:v>1564</c:v>
                </c:pt>
                <c:pt idx="9634">
                  <c:v>1562</c:v>
                </c:pt>
                <c:pt idx="9635">
                  <c:v>1559</c:v>
                </c:pt>
                <c:pt idx="9636">
                  <c:v>1556</c:v>
                </c:pt>
                <c:pt idx="9637">
                  <c:v>1556</c:v>
                </c:pt>
                <c:pt idx="9638">
                  <c:v>1559</c:v>
                </c:pt>
                <c:pt idx="9639">
                  <c:v>1560</c:v>
                </c:pt>
                <c:pt idx="9640">
                  <c:v>1560</c:v>
                </c:pt>
                <c:pt idx="9641">
                  <c:v>1562</c:v>
                </c:pt>
                <c:pt idx="9642">
                  <c:v>1562</c:v>
                </c:pt>
                <c:pt idx="9643">
                  <c:v>1560</c:v>
                </c:pt>
                <c:pt idx="9644">
                  <c:v>1562</c:v>
                </c:pt>
                <c:pt idx="9645">
                  <c:v>1562</c:v>
                </c:pt>
                <c:pt idx="9646">
                  <c:v>1560</c:v>
                </c:pt>
                <c:pt idx="9647">
                  <c:v>1562</c:v>
                </c:pt>
                <c:pt idx="9648">
                  <c:v>1562</c:v>
                </c:pt>
                <c:pt idx="9649">
                  <c:v>1562</c:v>
                </c:pt>
                <c:pt idx="9650">
                  <c:v>1562</c:v>
                </c:pt>
                <c:pt idx="9651">
                  <c:v>1562</c:v>
                </c:pt>
                <c:pt idx="9652">
                  <c:v>1560</c:v>
                </c:pt>
                <c:pt idx="9653">
                  <c:v>1557</c:v>
                </c:pt>
                <c:pt idx="9654">
                  <c:v>1557</c:v>
                </c:pt>
                <c:pt idx="9655">
                  <c:v>1559</c:v>
                </c:pt>
                <c:pt idx="9656">
                  <c:v>1559</c:v>
                </c:pt>
                <c:pt idx="9657">
                  <c:v>1560</c:v>
                </c:pt>
                <c:pt idx="9658">
                  <c:v>1562</c:v>
                </c:pt>
                <c:pt idx="9659">
                  <c:v>1562</c:v>
                </c:pt>
                <c:pt idx="9660">
                  <c:v>1562</c:v>
                </c:pt>
                <c:pt idx="9661">
                  <c:v>1564</c:v>
                </c:pt>
                <c:pt idx="9662">
                  <c:v>1560</c:v>
                </c:pt>
                <c:pt idx="9663">
                  <c:v>1557</c:v>
                </c:pt>
                <c:pt idx="9664">
                  <c:v>1557</c:v>
                </c:pt>
                <c:pt idx="9665">
                  <c:v>1557</c:v>
                </c:pt>
                <c:pt idx="9666">
                  <c:v>1557</c:v>
                </c:pt>
                <c:pt idx="9667">
                  <c:v>1559</c:v>
                </c:pt>
                <c:pt idx="9668">
                  <c:v>1559</c:v>
                </c:pt>
                <c:pt idx="9669">
                  <c:v>1562</c:v>
                </c:pt>
                <c:pt idx="9670">
                  <c:v>1562</c:v>
                </c:pt>
                <c:pt idx="9671">
                  <c:v>1562</c:v>
                </c:pt>
                <c:pt idx="9672">
                  <c:v>1562</c:v>
                </c:pt>
                <c:pt idx="9673">
                  <c:v>1564</c:v>
                </c:pt>
                <c:pt idx="9674">
                  <c:v>1562</c:v>
                </c:pt>
                <c:pt idx="9675">
                  <c:v>1560</c:v>
                </c:pt>
                <c:pt idx="9676">
                  <c:v>1559</c:v>
                </c:pt>
                <c:pt idx="9677">
                  <c:v>1557</c:v>
                </c:pt>
                <c:pt idx="9678">
                  <c:v>1559</c:v>
                </c:pt>
                <c:pt idx="9679">
                  <c:v>1557</c:v>
                </c:pt>
                <c:pt idx="9680">
                  <c:v>1559</c:v>
                </c:pt>
                <c:pt idx="9681">
                  <c:v>1562</c:v>
                </c:pt>
                <c:pt idx="9682">
                  <c:v>1562</c:v>
                </c:pt>
                <c:pt idx="9683">
                  <c:v>1560</c:v>
                </c:pt>
                <c:pt idx="9684">
                  <c:v>1562</c:v>
                </c:pt>
                <c:pt idx="9685">
                  <c:v>1562</c:v>
                </c:pt>
                <c:pt idx="9686">
                  <c:v>1560</c:v>
                </c:pt>
                <c:pt idx="9687">
                  <c:v>1559</c:v>
                </c:pt>
                <c:pt idx="9688">
                  <c:v>1552</c:v>
                </c:pt>
                <c:pt idx="9689">
                  <c:v>1556</c:v>
                </c:pt>
                <c:pt idx="9690">
                  <c:v>1556</c:v>
                </c:pt>
                <c:pt idx="9691">
                  <c:v>1556</c:v>
                </c:pt>
                <c:pt idx="9692">
                  <c:v>1557</c:v>
                </c:pt>
                <c:pt idx="9693">
                  <c:v>1559</c:v>
                </c:pt>
                <c:pt idx="9694">
                  <c:v>1559</c:v>
                </c:pt>
                <c:pt idx="9695">
                  <c:v>1560</c:v>
                </c:pt>
                <c:pt idx="9696">
                  <c:v>1560</c:v>
                </c:pt>
                <c:pt idx="9697">
                  <c:v>1562</c:v>
                </c:pt>
                <c:pt idx="9698">
                  <c:v>1562</c:v>
                </c:pt>
                <c:pt idx="9699">
                  <c:v>1560</c:v>
                </c:pt>
                <c:pt idx="9700">
                  <c:v>1559</c:v>
                </c:pt>
                <c:pt idx="9701">
                  <c:v>1557</c:v>
                </c:pt>
                <c:pt idx="9702">
                  <c:v>1556</c:v>
                </c:pt>
                <c:pt idx="9703">
                  <c:v>1559</c:v>
                </c:pt>
                <c:pt idx="9704">
                  <c:v>1556</c:v>
                </c:pt>
                <c:pt idx="9705">
                  <c:v>1557</c:v>
                </c:pt>
                <c:pt idx="9706">
                  <c:v>1557</c:v>
                </c:pt>
                <c:pt idx="9707">
                  <c:v>1557</c:v>
                </c:pt>
                <c:pt idx="9708">
                  <c:v>1560</c:v>
                </c:pt>
                <c:pt idx="9709">
                  <c:v>1560</c:v>
                </c:pt>
                <c:pt idx="9710">
                  <c:v>1560</c:v>
                </c:pt>
                <c:pt idx="9711">
                  <c:v>1562</c:v>
                </c:pt>
                <c:pt idx="9712">
                  <c:v>1562</c:v>
                </c:pt>
                <c:pt idx="9713">
                  <c:v>1560</c:v>
                </c:pt>
                <c:pt idx="9714">
                  <c:v>1560</c:v>
                </c:pt>
                <c:pt idx="9715">
                  <c:v>1554</c:v>
                </c:pt>
                <c:pt idx="9716">
                  <c:v>1556</c:v>
                </c:pt>
                <c:pt idx="9717">
                  <c:v>1554</c:v>
                </c:pt>
                <c:pt idx="9718">
                  <c:v>1556</c:v>
                </c:pt>
                <c:pt idx="9719">
                  <c:v>1556</c:v>
                </c:pt>
                <c:pt idx="9720">
                  <c:v>1557</c:v>
                </c:pt>
                <c:pt idx="9721">
                  <c:v>1557</c:v>
                </c:pt>
                <c:pt idx="9722">
                  <c:v>1559</c:v>
                </c:pt>
                <c:pt idx="9723">
                  <c:v>1559</c:v>
                </c:pt>
                <c:pt idx="9724">
                  <c:v>1560</c:v>
                </c:pt>
                <c:pt idx="9725">
                  <c:v>1562</c:v>
                </c:pt>
                <c:pt idx="9726">
                  <c:v>1560</c:v>
                </c:pt>
                <c:pt idx="9727">
                  <c:v>1560</c:v>
                </c:pt>
                <c:pt idx="9728">
                  <c:v>1556</c:v>
                </c:pt>
                <c:pt idx="9729">
                  <c:v>1557</c:v>
                </c:pt>
                <c:pt idx="9730">
                  <c:v>1556</c:v>
                </c:pt>
                <c:pt idx="9731">
                  <c:v>1557</c:v>
                </c:pt>
                <c:pt idx="9732">
                  <c:v>1557</c:v>
                </c:pt>
                <c:pt idx="9733">
                  <c:v>1559</c:v>
                </c:pt>
                <c:pt idx="9734">
                  <c:v>1560</c:v>
                </c:pt>
                <c:pt idx="9735">
                  <c:v>1559</c:v>
                </c:pt>
                <c:pt idx="9736">
                  <c:v>1560</c:v>
                </c:pt>
                <c:pt idx="9737">
                  <c:v>1560</c:v>
                </c:pt>
                <c:pt idx="9738">
                  <c:v>1562</c:v>
                </c:pt>
                <c:pt idx="9739">
                  <c:v>1559</c:v>
                </c:pt>
                <c:pt idx="9740">
                  <c:v>1557</c:v>
                </c:pt>
                <c:pt idx="9741">
                  <c:v>1556</c:v>
                </c:pt>
                <c:pt idx="9742">
                  <c:v>1556</c:v>
                </c:pt>
                <c:pt idx="9743">
                  <c:v>1556</c:v>
                </c:pt>
                <c:pt idx="9744">
                  <c:v>1557</c:v>
                </c:pt>
                <c:pt idx="9745">
                  <c:v>1559</c:v>
                </c:pt>
                <c:pt idx="9746">
                  <c:v>1559</c:v>
                </c:pt>
                <c:pt idx="9747">
                  <c:v>1560</c:v>
                </c:pt>
                <c:pt idx="9748">
                  <c:v>1560</c:v>
                </c:pt>
                <c:pt idx="9749">
                  <c:v>1560</c:v>
                </c:pt>
                <c:pt idx="9750">
                  <c:v>1560</c:v>
                </c:pt>
                <c:pt idx="9751">
                  <c:v>1557</c:v>
                </c:pt>
                <c:pt idx="9752">
                  <c:v>1557</c:v>
                </c:pt>
                <c:pt idx="9753">
                  <c:v>1557</c:v>
                </c:pt>
                <c:pt idx="9754">
                  <c:v>1557</c:v>
                </c:pt>
                <c:pt idx="9755">
                  <c:v>1560</c:v>
                </c:pt>
                <c:pt idx="9756">
                  <c:v>1559</c:v>
                </c:pt>
                <c:pt idx="9757">
                  <c:v>1559</c:v>
                </c:pt>
                <c:pt idx="9758">
                  <c:v>1560</c:v>
                </c:pt>
                <c:pt idx="9759">
                  <c:v>1560</c:v>
                </c:pt>
                <c:pt idx="9760">
                  <c:v>1560</c:v>
                </c:pt>
                <c:pt idx="9761">
                  <c:v>1557</c:v>
                </c:pt>
                <c:pt idx="9762">
                  <c:v>1556</c:v>
                </c:pt>
                <c:pt idx="9763">
                  <c:v>1554</c:v>
                </c:pt>
                <c:pt idx="9764">
                  <c:v>1556</c:v>
                </c:pt>
                <c:pt idx="9765">
                  <c:v>1545</c:v>
                </c:pt>
                <c:pt idx="9766">
                  <c:v>1557</c:v>
                </c:pt>
                <c:pt idx="9767">
                  <c:v>1559</c:v>
                </c:pt>
                <c:pt idx="9768">
                  <c:v>1559</c:v>
                </c:pt>
                <c:pt idx="9769">
                  <c:v>1560</c:v>
                </c:pt>
                <c:pt idx="9770">
                  <c:v>1559</c:v>
                </c:pt>
                <c:pt idx="9771">
                  <c:v>1560</c:v>
                </c:pt>
                <c:pt idx="9772">
                  <c:v>1560</c:v>
                </c:pt>
                <c:pt idx="9773">
                  <c:v>1560</c:v>
                </c:pt>
                <c:pt idx="9774">
                  <c:v>1559</c:v>
                </c:pt>
                <c:pt idx="9775">
                  <c:v>1556</c:v>
                </c:pt>
                <c:pt idx="9776">
                  <c:v>1557</c:v>
                </c:pt>
                <c:pt idx="9777">
                  <c:v>1557</c:v>
                </c:pt>
                <c:pt idx="9778">
                  <c:v>1557</c:v>
                </c:pt>
                <c:pt idx="9779">
                  <c:v>1557</c:v>
                </c:pt>
                <c:pt idx="9780">
                  <c:v>1559</c:v>
                </c:pt>
                <c:pt idx="9781">
                  <c:v>1560</c:v>
                </c:pt>
                <c:pt idx="9782">
                  <c:v>1560</c:v>
                </c:pt>
                <c:pt idx="9783">
                  <c:v>1560</c:v>
                </c:pt>
                <c:pt idx="9784">
                  <c:v>1562</c:v>
                </c:pt>
                <c:pt idx="9785">
                  <c:v>1560</c:v>
                </c:pt>
                <c:pt idx="9786">
                  <c:v>1559</c:v>
                </c:pt>
                <c:pt idx="9787">
                  <c:v>1559</c:v>
                </c:pt>
                <c:pt idx="9788">
                  <c:v>1556</c:v>
                </c:pt>
                <c:pt idx="9789">
                  <c:v>1557</c:v>
                </c:pt>
                <c:pt idx="9790">
                  <c:v>1557</c:v>
                </c:pt>
                <c:pt idx="9791">
                  <c:v>1559</c:v>
                </c:pt>
                <c:pt idx="9792">
                  <c:v>1559</c:v>
                </c:pt>
                <c:pt idx="9793">
                  <c:v>1560</c:v>
                </c:pt>
                <c:pt idx="9794">
                  <c:v>1560</c:v>
                </c:pt>
                <c:pt idx="9795">
                  <c:v>1560</c:v>
                </c:pt>
                <c:pt idx="9796">
                  <c:v>1554</c:v>
                </c:pt>
                <c:pt idx="9797">
                  <c:v>1557</c:v>
                </c:pt>
                <c:pt idx="9798">
                  <c:v>1556</c:v>
                </c:pt>
                <c:pt idx="9799">
                  <c:v>1554</c:v>
                </c:pt>
                <c:pt idx="9800">
                  <c:v>1554</c:v>
                </c:pt>
                <c:pt idx="9801">
                  <c:v>1557</c:v>
                </c:pt>
                <c:pt idx="9802">
                  <c:v>1557</c:v>
                </c:pt>
                <c:pt idx="9803">
                  <c:v>1559</c:v>
                </c:pt>
                <c:pt idx="9804">
                  <c:v>1559</c:v>
                </c:pt>
                <c:pt idx="9805">
                  <c:v>1560</c:v>
                </c:pt>
                <c:pt idx="9806">
                  <c:v>1560</c:v>
                </c:pt>
                <c:pt idx="9807">
                  <c:v>1560</c:v>
                </c:pt>
                <c:pt idx="9808">
                  <c:v>1560</c:v>
                </c:pt>
                <c:pt idx="9809">
                  <c:v>1557</c:v>
                </c:pt>
                <c:pt idx="9810">
                  <c:v>1556</c:v>
                </c:pt>
                <c:pt idx="9811">
                  <c:v>1557</c:v>
                </c:pt>
                <c:pt idx="9812">
                  <c:v>1556</c:v>
                </c:pt>
                <c:pt idx="9813">
                  <c:v>1557</c:v>
                </c:pt>
                <c:pt idx="9814">
                  <c:v>1559</c:v>
                </c:pt>
                <c:pt idx="9815">
                  <c:v>1559</c:v>
                </c:pt>
                <c:pt idx="9816">
                  <c:v>1560</c:v>
                </c:pt>
                <c:pt idx="9817">
                  <c:v>1560</c:v>
                </c:pt>
                <c:pt idx="9818">
                  <c:v>1560</c:v>
                </c:pt>
                <c:pt idx="9819">
                  <c:v>1562</c:v>
                </c:pt>
                <c:pt idx="9820">
                  <c:v>1560</c:v>
                </c:pt>
                <c:pt idx="9821">
                  <c:v>1557</c:v>
                </c:pt>
                <c:pt idx="9822">
                  <c:v>1557</c:v>
                </c:pt>
                <c:pt idx="9823">
                  <c:v>1556</c:v>
                </c:pt>
                <c:pt idx="9824">
                  <c:v>1556</c:v>
                </c:pt>
                <c:pt idx="9825">
                  <c:v>1556</c:v>
                </c:pt>
                <c:pt idx="9826">
                  <c:v>1557</c:v>
                </c:pt>
                <c:pt idx="9827">
                  <c:v>1559</c:v>
                </c:pt>
                <c:pt idx="9828">
                  <c:v>1560</c:v>
                </c:pt>
                <c:pt idx="9829">
                  <c:v>1559</c:v>
                </c:pt>
                <c:pt idx="9830">
                  <c:v>1560</c:v>
                </c:pt>
                <c:pt idx="9831">
                  <c:v>1562</c:v>
                </c:pt>
                <c:pt idx="9832">
                  <c:v>1560</c:v>
                </c:pt>
                <c:pt idx="9833">
                  <c:v>1556</c:v>
                </c:pt>
                <c:pt idx="9834">
                  <c:v>1554</c:v>
                </c:pt>
                <c:pt idx="9835">
                  <c:v>1557</c:v>
                </c:pt>
                <c:pt idx="9836">
                  <c:v>1556</c:v>
                </c:pt>
                <c:pt idx="9837">
                  <c:v>1554</c:v>
                </c:pt>
                <c:pt idx="9838">
                  <c:v>1556</c:v>
                </c:pt>
                <c:pt idx="9839">
                  <c:v>1557</c:v>
                </c:pt>
                <c:pt idx="9840">
                  <c:v>1557</c:v>
                </c:pt>
                <c:pt idx="9841">
                  <c:v>1559</c:v>
                </c:pt>
                <c:pt idx="9842">
                  <c:v>1559</c:v>
                </c:pt>
                <c:pt idx="9843">
                  <c:v>1560</c:v>
                </c:pt>
                <c:pt idx="9844">
                  <c:v>1560</c:v>
                </c:pt>
                <c:pt idx="9845">
                  <c:v>1562</c:v>
                </c:pt>
                <c:pt idx="9846">
                  <c:v>1560</c:v>
                </c:pt>
                <c:pt idx="9847">
                  <c:v>1557</c:v>
                </c:pt>
                <c:pt idx="9848">
                  <c:v>1557</c:v>
                </c:pt>
                <c:pt idx="9849">
                  <c:v>1556</c:v>
                </c:pt>
                <c:pt idx="9850">
                  <c:v>1554</c:v>
                </c:pt>
                <c:pt idx="9851">
                  <c:v>1554</c:v>
                </c:pt>
                <c:pt idx="9852">
                  <c:v>1554</c:v>
                </c:pt>
                <c:pt idx="9853">
                  <c:v>1556</c:v>
                </c:pt>
                <c:pt idx="9854">
                  <c:v>1557</c:v>
                </c:pt>
                <c:pt idx="9855">
                  <c:v>1559</c:v>
                </c:pt>
                <c:pt idx="9856">
                  <c:v>1559</c:v>
                </c:pt>
                <c:pt idx="9857">
                  <c:v>1559</c:v>
                </c:pt>
                <c:pt idx="9858">
                  <c:v>1562</c:v>
                </c:pt>
                <c:pt idx="9859">
                  <c:v>1559</c:v>
                </c:pt>
                <c:pt idx="9860">
                  <c:v>1559</c:v>
                </c:pt>
                <c:pt idx="9861">
                  <c:v>1556</c:v>
                </c:pt>
                <c:pt idx="9862">
                  <c:v>1556</c:v>
                </c:pt>
                <c:pt idx="9863">
                  <c:v>1554</c:v>
                </c:pt>
                <c:pt idx="9864">
                  <c:v>1554</c:v>
                </c:pt>
                <c:pt idx="9865">
                  <c:v>1556</c:v>
                </c:pt>
                <c:pt idx="9866">
                  <c:v>1557</c:v>
                </c:pt>
                <c:pt idx="9867">
                  <c:v>1557</c:v>
                </c:pt>
                <c:pt idx="9868">
                  <c:v>1559</c:v>
                </c:pt>
                <c:pt idx="9869">
                  <c:v>1559</c:v>
                </c:pt>
                <c:pt idx="9870">
                  <c:v>1559</c:v>
                </c:pt>
                <c:pt idx="9871">
                  <c:v>1560</c:v>
                </c:pt>
                <c:pt idx="9872">
                  <c:v>1554</c:v>
                </c:pt>
                <c:pt idx="9873">
                  <c:v>1557</c:v>
                </c:pt>
                <c:pt idx="9874">
                  <c:v>1554</c:v>
                </c:pt>
                <c:pt idx="9875">
                  <c:v>1554</c:v>
                </c:pt>
                <c:pt idx="9876">
                  <c:v>1554</c:v>
                </c:pt>
                <c:pt idx="9877">
                  <c:v>1549</c:v>
                </c:pt>
                <c:pt idx="9878">
                  <c:v>1554</c:v>
                </c:pt>
                <c:pt idx="9879">
                  <c:v>1556</c:v>
                </c:pt>
                <c:pt idx="9880">
                  <c:v>1557</c:v>
                </c:pt>
                <c:pt idx="9881">
                  <c:v>1556</c:v>
                </c:pt>
                <c:pt idx="9882">
                  <c:v>1557</c:v>
                </c:pt>
                <c:pt idx="9883">
                  <c:v>1559</c:v>
                </c:pt>
                <c:pt idx="9884">
                  <c:v>1557</c:v>
                </c:pt>
                <c:pt idx="9885">
                  <c:v>1560</c:v>
                </c:pt>
                <c:pt idx="9886">
                  <c:v>1557</c:v>
                </c:pt>
                <c:pt idx="9887">
                  <c:v>1549</c:v>
                </c:pt>
                <c:pt idx="9888">
                  <c:v>1554</c:v>
                </c:pt>
                <c:pt idx="9889">
                  <c:v>1552</c:v>
                </c:pt>
                <c:pt idx="9890">
                  <c:v>1554</c:v>
                </c:pt>
                <c:pt idx="9891">
                  <c:v>1556</c:v>
                </c:pt>
                <c:pt idx="9892">
                  <c:v>1556</c:v>
                </c:pt>
                <c:pt idx="9893">
                  <c:v>1556</c:v>
                </c:pt>
                <c:pt idx="9894">
                  <c:v>1559</c:v>
                </c:pt>
                <c:pt idx="9895">
                  <c:v>1557</c:v>
                </c:pt>
                <c:pt idx="9896">
                  <c:v>1559</c:v>
                </c:pt>
                <c:pt idx="9897">
                  <c:v>1560</c:v>
                </c:pt>
                <c:pt idx="9898">
                  <c:v>1559</c:v>
                </c:pt>
                <c:pt idx="9899">
                  <c:v>1557</c:v>
                </c:pt>
                <c:pt idx="9900">
                  <c:v>1551</c:v>
                </c:pt>
                <c:pt idx="9901">
                  <c:v>1552</c:v>
                </c:pt>
                <c:pt idx="9902">
                  <c:v>1554</c:v>
                </c:pt>
                <c:pt idx="9903">
                  <c:v>1556</c:v>
                </c:pt>
                <c:pt idx="9904">
                  <c:v>1557</c:v>
                </c:pt>
                <c:pt idx="9905">
                  <c:v>1557</c:v>
                </c:pt>
                <c:pt idx="9906">
                  <c:v>1557</c:v>
                </c:pt>
                <c:pt idx="9907">
                  <c:v>1559</c:v>
                </c:pt>
                <c:pt idx="9908">
                  <c:v>1559</c:v>
                </c:pt>
                <c:pt idx="9909">
                  <c:v>1560</c:v>
                </c:pt>
                <c:pt idx="9910">
                  <c:v>1557</c:v>
                </c:pt>
                <c:pt idx="9911">
                  <c:v>1556</c:v>
                </c:pt>
                <c:pt idx="9912">
                  <c:v>1556</c:v>
                </c:pt>
                <c:pt idx="9913">
                  <c:v>1554</c:v>
                </c:pt>
                <c:pt idx="9914">
                  <c:v>1554</c:v>
                </c:pt>
                <c:pt idx="9915">
                  <c:v>1554</c:v>
                </c:pt>
                <c:pt idx="9916">
                  <c:v>1554</c:v>
                </c:pt>
                <c:pt idx="9917">
                  <c:v>1557</c:v>
                </c:pt>
                <c:pt idx="9918">
                  <c:v>1557</c:v>
                </c:pt>
                <c:pt idx="9919">
                  <c:v>1559</c:v>
                </c:pt>
                <c:pt idx="9920">
                  <c:v>1560</c:v>
                </c:pt>
                <c:pt idx="9921">
                  <c:v>1559</c:v>
                </c:pt>
                <c:pt idx="9922">
                  <c:v>1552</c:v>
                </c:pt>
                <c:pt idx="9923">
                  <c:v>1554</c:v>
                </c:pt>
                <c:pt idx="9924">
                  <c:v>1554</c:v>
                </c:pt>
                <c:pt idx="9925">
                  <c:v>1552</c:v>
                </c:pt>
                <c:pt idx="9926">
                  <c:v>1554</c:v>
                </c:pt>
                <c:pt idx="9927">
                  <c:v>1556</c:v>
                </c:pt>
                <c:pt idx="9928">
                  <c:v>1559</c:v>
                </c:pt>
                <c:pt idx="9929">
                  <c:v>1557</c:v>
                </c:pt>
                <c:pt idx="9930">
                  <c:v>1559</c:v>
                </c:pt>
                <c:pt idx="9931">
                  <c:v>1560</c:v>
                </c:pt>
                <c:pt idx="9932">
                  <c:v>1560</c:v>
                </c:pt>
                <c:pt idx="9933">
                  <c:v>1560</c:v>
                </c:pt>
                <c:pt idx="9934">
                  <c:v>1559</c:v>
                </c:pt>
                <c:pt idx="9935">
                  <c:v>1554</c:v>
                </c:pt>
                <c:pt idx="9936">
                  <c:v>1554</c:v>
                </c:pt>
                <c:pt idx="9937">
                  <c:v>1552</c:v>
                </c:pt>
                <c:pt idx="9938">
                  <c:v>1548</c:v>
                </c:pt>
                <c:pt idx="9939">
                  <c:v>1552</c:v>
                </c:pt>
                <c:pt idx="9940">
                  <c:v>1551</c:v>
                </c:pt>
                <c:pt idx="9941">
                  <c:v>1551</c:v>
                </c:pt>
                <c:pt idx="9942">
                  <c:v>1554</c:v>
                </c:pt>
                <c:pt idx="9943">
                  <c:v>1556</c:v>
                </c:pt>
                <c:pt idx="9944">
                  <c:v>1554</c:v>
                </c:pt>
                <c:pt idx="9945">
                  <c:v>1557</c:v>
                </c:pt>
                <c:pt idx="9946">
                  <c:v>1557</c:v>
                </c:pt>
                <c:pt idx="9947">
                  <c:v>1559</c:v>
                </c:pt>
                <c:pt idx="9948">
                  <c:v>1557</c:v>
                </c:pt>
                <c:pt idx="9949">
                  <c:v>1557</c:v>
                </c:pt>
                <c:pt idx="9950">
                  <c:v>1559</c:v>
                </c:pt>
                <c:pt idx="9951">
                  <c:v>1557</c:v>
                </c:pt>
                <c:pt idx="9952">
                  <c:v>1556</c:v>
                </c:pt>
                <c:pt idx="9953">
                  <c:v>1554</c:v>
                </c:pt>
                <c:pt idx="9954">
                  <c:v>1554</c:v>
                </c:pt>
                <c:pt idx="9955">
                  <c:v>1552</c:v>
                </c:pt>
                <c:pt idx="9956">
                  <c:v>1554</c:v>
                </c:pt>
                <c:pt idx="9957">
                  <c:v>1556</c:v>
                </c:pt>
                <c:pt idx="9958">
                  <c:v>1556</c:v>
                </c:pt>
                <c:pt idx="9959">
                  <c:v>1557</c:v>
                </c:pt>
                <c:pt idx="9960">
                  <c:v>1559</c:v>
                </c:pt>
                <c:pt idx="9961">
                  <c:v>1557</c:v>
                </c:pt>
                <c:pt idx="9962">
                  <c:v>1560</c:v>
                </c:pt>
                <c:pt idx="9963">
                  <c:v>1559</c:v>
                </c:pt>
                <c:pt idx="9964">
                  <c:v>1554</c:v>
                </c:pt>
                <c:pt idx="9965">
                  <c:v>1554</c:v>
                </c:pt>
                <c:pt idx="9966">
                  <c:v>1551</c:v>
                </c:pt>
                <c:pt idx="9967">
                  <c:v>1552</c:v>
                </c:pt>
                <c:pt idx="9968">
                  <c:v>1554</c:v>
                </c:pt>
                <c:pt idx="9969">
                  <c:v>1557</c:v>
                </c:pt>
                <c:pt idx="9970">
                  <c:v>1557</c:v>
                </c:pt>
                <c:pt idx="9971">
                  <c:v>1557</c:v>
                </c:pt>
                <c:pt idx="9972">
                  <c:v>1557</c:v>
                </c:pt>
                <c:pt idx="9973">
                  <c:v>1560</c:v>
                </c:pt>
                <c:pt idx="9974">
                  <c:v>1560</c:v>
                </c:pt>
                <c:pt idx="9975">
                  <c:v>1557</c:v>
                </c:pt>
                <c:pt idx="9976">
                  <c:v>1557</c:v>
                </c:pt>
                <c:pt idx="9977">
                  <c:v>1554</c:v>
                </c:pt>
                <c:pt idx="9978">
                  <c:v>1556</c:v>
                </c:pt>
                <c:pt idx="9979">
                  <c:v>1552</c:v>
                </c:pt>
                <c:pt idx="9980">
                  <c:v>1556</c:v>
                </c:pt>
                <c:pt idx="9981">
                  <c:v>1556</c:v>
                </c:pt>
                <c:pt idx="9982">
                  <c:v>1565</c:v>
                </c:pt>
                <c:pt idx="9983">
                  <c:v>1557</c:v>
                </c:pt>
                <c:pt idx="9984">
                  <c:v>1559</c:v>
                </c:pt>
                <c:pt idx="9985">
                  <c:v>1559</c:v>
                </c:pt>
                <c:pt idx="9986">
                  <c:v>1557</c:v>
                </c:pt>
                <c:pt idx="9987">
                  <c:v>1556</c:v>
                </c:pt>
                <c:pt idx="9988">
                  <c:v>1554</c:v>
                </c:pt>
                <c:pt idx="9989">
                  <c:v>1552</c:v>
                </c:pt>
                <c:pt idx="9990">
                  <c:v>1554</c:v>
                </c:pt>
                <c:pt idx="9991">
                  <c:v>1554</c:v>
                </c:pt>
                <c:pt idx="9992">
                  <c:v>1556</c:v>
                </c:pt>
                <c:pt idx="9993">
                  <c:v>1556</c:v>
                </c:pt>
                <c:pt idx="9994">
                  <c:v>1556</c:v>
                </c:pt>
                <c:pt idx="9995">
                  <c:v>1557</c:v>
                </c:pt>
                <c:pt idx="9996">
                  <c:v>1557</c:v>
                </c:pt>
                <c:pt idx="9997">
                  <c:v>1559</c:v>
                </c:pt>
                <c:pt idx="9998">
                  <c:v>1557</c:v>
                </c:pt>
                <c:pt idx="9999">
                  <c:v>1554</c:v>
                </c:pt>
                <c:pt idx="10000">
                  <c:v>1554</c:v>
                </c:pt>
                <c:pt idx="10001">
                  <c:v>1552</c:v>
                </c:pt>
                <c:pt idx="10002">
                  <c:v>1549</c:v>
                </c:pt>
                <c:pt idx="10003">
                  <c:v>1554</c:v>
                </c:pt>
                <c:pt idx="10004">
                  <c:v>1556</c:v>
                </c:pt>
                <c:pt idx="10005">
                  <c:v>1556</c:v>
                </c:pt>
                <c:pt idx="10006">
                  <c:v>1556</c:v>
                </c:pt>
                <c:pt idx="10007">
                  <c:v>1559</c:v>
                </c:pt>
                <c:pt idx="10008">
                  <c:v>1559</c:v>
                </c:pt>
                <c:pt idx="10009">
                  <c:v>1559</c:v>
                </c:pt>
                <c:pt idx="10010">
                  <c:v>1557</c:v>
                </c:pt>
                <c:pt idx="10011">
                  <c:v>1554</c:v>
                </c:pt>
                <c:pt idx="10012">
                  <c:v>1552</c:v>
                </c:pt>
                <c:pt idx="10013">
                  <c:v>1552</c:v>
                </c:pt>
                <c:pt idx="10014">
                  <c:v>1554</c:v>
                </c:pt>
                <c:pt idx="10015">
                  <c:v>1554</c:v>
                </c:pt>
                <c:pt idx="10016">
                  <c:v>1556</c:v>
                </c:pt>
                <c:pt idx="10017">
                  <c:v>1556</c:v>
                </c:pt>
                <c:pt idx="10018">
                  <c:v>1557</c:v>
                </c:pt>
                <c:pt idx="10019">
                  <c:v>1556</c:v>
                </c:pt>
                <c:pt idx="10020">
                  <c:v>1559</c:v>
                </c:pt>
                <c:pt idx="10021">
                  <c:v>1556</c:v>
                </c:pt>
                <c:pt idx="10022">
                  <c:v>1554</c:v>
                </c:pt>
                <c:pt idx="10023">
                  <c:v>1554</c:v>
                </c:pt>
                <c:pt idx="10024">
                  <c:v>1552</c:v>
                </c:pt>
                <c:pt idx="10025">
                  <c:v>1552</c:v>
                </c:pt>
                <c:pt idx="10026">
                  <c:v>1554</c:v>
                </c:pt>
                <c:pt idx="10027">
                  <c:v>1554</c:v>
                </c:pt>
                <c:pt idx="10028">
                  <c:v>1556</c:v>
                </c:pt>
                <c:pt idx="10029">
                  <c:v>1557</c:v>
                </c:pt>
                <c:pt idx="10030">
                  <c:v>1557</c:v>
                </c:pt>
                <c:pt idx="10031">
                  <c:v>1557</c:v>
                </c:pt>
                <c:pt idx="10032">
                  <c:v>1556</c:v>
                </c:pt>
                <c:pt idx="10033">
                  <c:v>1552</c:v>
                </c:pt>
                <c:pt idx="10034">
                  <c:v>1556</c:v>
                </c:pt>
                <c:pt idx="10035">
                  <c:v>1552</c:v>
                </c:pt>
                <c:pt idx="10036">
                  <c:v>1551</c:v>
                </c:pt>
                <c:pt idx="10037">
                  <c:v>1551</c:v>
                </c:pt>
                <c:pt idx="10038">
                  <c:v>1552</c:v>
                </c:pt>
                <c:pt idx="10039">
                  <c:v>1554</c:v>
                </c:pt>
                <c:pt idx="10040">
                  <c:v>1554</c:v>
                </c:pt>
                <c:pt idx="10041">
                  <c:v>1556</c:v>
                </c:pt>
                <c:pt idx="10042">
                  <c:v>1556</c:v>
                </c:pt>
                <c:pt idx="10043">
                  <c:v>1557</c:v>
                </c:pt>
                <c:pt idx="10044">
                  <c:v>1559</c:v>
                </c:pt>
                <c:pt idx="10045">
                  <c:v>1556</c:v>
                </c:pt>
                <c:pt idx="10046">
                  <c:v>1554</c:v>
                </c:pt>
                <c:pt idx="10047">
                  <c:v>1551</c:v>
                </c:pt>
                <c:pt idx="10048">
                  <c:v>1546</c:v>
                </c:pt>
                <c:pt idx="10049">
                  <c:v>1551</c:v>
                </c:pt>
                <c:pt idx="10050">
                  <c:v>1551</c:v>
                </c:pt>
                <c:pt idx="10051">
                  <c:v>1554</c:v>
                </c:pt>
                <c:pt idx="10052">
                  <c:v>1554</c:v>
                </c:pt>
                <c:pt idx="10053">
                  <c:v>1554</c:v>
                </c:pt>
                <c:pt idx="10054">
                  <c:v>1556</c:v>
                </c:pt>
                <c:pt idx="10055">
                  <c:v>1556</c:v>
                </c:pt>
                <c:pt idx="10056">
                  <c:v>1556</c:v>
                </c:pt>
                <c:pt idx="10057">
                  <c:v>1559</c:v>
                </c:pt>
                <c:pt idx="10058">
                  <c:v>1556</c:v>
                </c:pt>
                <c:pt idx="10059">
                  <c:v>1557</c:v>
                </c:pt>
                <c:pt idx="10060">
                  <c:v>1552</c:v>
                </c:pt>
                <c:pt idx="10061">
                  <c:v>1549</c:v>
                </c:pt>
                <c:pt idx="10062">
                  <c:v>1552</c:v>
                </c:pt>
                <c:pt idx="10063">
                  <c:v>1552</c:v>
                </c:pt>
                <c:pt idx="10064">
                  <c:v>1549</c:v>
                </c:pt>
                <c:pt idx="10065">
                  <c:v>1554</c:v>
                </c:pt>
                <c:pt idx="10066">
                  <c:v>1554</c:v>
                </c:pt>
                <c:pt idx="10067">
                  <c:v>1554</c:v>
                </c:pt>
                <c:pt idx="10068">
                  <c:v>1557</c:v>
                </c:pt>
                <c:pt idx="10069">
                  <c:v>1556</c:v>
                </c:pt>
                <c:pt idx="10070">
                  <c:v>1556</c:v>
                </c:pt>
                <c:pt idx="10071">
                  <c:v>1556</c:v>
                </c:pt>
                <c:pt idx="10072">
                  <c:v>1557</c:v>
                </c:pt>
                <c:pt idx="10073">
                  <c:v>1556</c:v>
                </c:pt>
                <c:pt idx="10074">
                  <c:v>1554</c:v>
                </c:pt>
                <c:pt idx="10075">
                  <c:v>1554</c:v>
                </c:pt>
                <c:pt idx="10076">
                  <c:v>1552</c:v>
                </c:pt>
                <c:pt idx="10077">
                  <c:v>1551</c:v>
                </c:pt>
                <c:pt idx="10078">
                  <c:v>1551</c:v>
                </c:pt>
                <c:pt idx="10079">
                  <c:v>1554</c:v>
                </c:pt>
                <c:pt idx="10080">
                  <c:v>1554</c:v>
                </c:pt>
                <c:pt idx="10081">
                  <c:v>1554</c:v>
                </c:pt>
                <c:pt idx="10082">
                  <c:v>1556</c:v>
                </c:pt>
                <c:pt idx="10083">
                  <c:v>1557</c:v>
                </c:pt>
                <c:pt idx="10084">
                  <c:v>1556</c:v>
                </c:pt>
                <c:pt idx="10085">
                  <c:v>1559</c:v>
                </c:pt>
                <c:pt idx="10086">
                  <c:v>1557</c:v>
                </c:pt>
                <c:pt idx="10087">
                  <c:v>1556</c:v>
                </c:pt>
                <c:pt idx="10088">
                  <c:v>1556</c:v>
                </c:pt>
                <c:pt idx="10089">
                  <c:v>1551</c:v>
                </c:pt>
                <c:pt idx="10090">
                  <c:v>1556</c:v>
                </c:pt>
                <c:pt idx="10091">
                  <c:v>1552</c:v>
                </c:pt>
                <c:pt idx="10092">
                  <c:v>1554</c:v>
                </c:pt>
                <c:pt idx="10093">
                  <c:v>1554</c:v>
                </c:pt>
                <c:pt idx="10094">
                  <c:v>1556</c:v>
                </c:pt>
                <c:pt idx="10095">
                  <c:v>1557</c:v>
                </c:pt>
                <c:pt idx="10096">
                  <c:v>1556</c:v>
                </c:pt>
                <c:pt idx="10097">
                  <c:v>1556</c:v>
                </c:pt>
                <c:pt idx="10098">
                  <c:v>1557</c:v>
                </c:pt>
                <c:pt idx="10099">
                  <c:v>1556</c:v>
                </c:pt>
                <c:pt idx="10100">
                  <c:v>1556</c:v>
                </c:pt>
                <c:pt idx="10101">
                  <c:v>1556</c:v>
                </c:pt>
                <c:pt idx="10102">
                  <c:v>1557</c:v>
                </c:pt>
                <c:pt idx="10103">
                  <c:v>1554</c:v>
                </c:pt>
                <c:pt idx="10104">
                  <c:v>1552</c:v>
                </c:pt>
                <c:pt idx="10105">
                  <c:v>1551</c:v>
                </c:pt>
                <c:pt idx="10106">
                  <c:v>1552</c:v>
                </c:pt>
                <c:pt idx="10107">
                  <c:v>1554</c:v>
                </c:pt>
                <c:pt idx="10108">
                  <c:v>1554</c:v>
                </c:pt>
                <c:pt idx="10109">
                  <c:v>1556</c:v>
                </c:pt>
                <c:pt idx="10110">
                  <c:v>1557</c:v>
                </c:pt>
                <c:pt idx="10111">
                  <c:v>1557</c:v>
                </c:pt>
                <c:pt idx="10112">
                  <c:v>1556</c:v>
                </c:pt>
                <c:pt idx="10113">
                  <c:v>1557</c:v>
                </c:pt>
                <c:pt idx="10114">
                  <c:v>1557</c:v>
                </c:pt>
                <c:pt idx="10115">
                  <c:v>1556</c:v>
                </c:pt>
                <c:pt idx="10116">
                  <c:v>1554</c:v>
                </c:pt>
                <c:pt idx="10117">
                  <c:v>1554</c:v>
                </c:pt>
                <c:pt idx="10118">
                  <c:v>1557</c:v>
                </c:pt>
                <c:pt idx="10119">
                  <c:v>1554</c:v>
                </c:pt>
                <c:pt idx="10120">
                  <c:v>1556</c:v>
                </c:pt>
                <c:pt idx="10121">
                  <c:v>1554</c:v>
                </c:pt>
                <c:pt idx="10122">
                  <c:v>1552</c:v>
                </c:pt>
                <c:pt idx="10123">
                  <c:v>1552</c:v>
                </c:pt>
                <c:pt idx="10124">
                  <c:v>1551</c:v>
                </c:pt>
                <c:pt idx="10125">
                  <c:v>1552</c:v>
                </c:pt>
                <c:pt idx="10126">
                  <c:v>1552</c:v>
                </c:pt>
                <c:pt idx="10127">
                  <c:v>1556</c:v>
                </c:pt>
                <c:pt idx="10128">
                  <c:v>1554</c:v>
                </c:pt>
                <c:pt idx="10129">
                  <c:v>1556</c:v>
                </c:pt>
                <c:pt idx="10130">
                  <c:v>1556</c:v>
                </c:pt>
                <c:pt idx="10131">
                  <c:v>1556</c:v>
                </c:pt>
                <c:pt idx="10132">
                  <c:v>1556</c:v>
                </c:pt>
                <c:pt idx="10133">
                  <c:v>1556</c:v>
                </c:pt>
                <c:pt idx="10134">
                  <c:v>1554</c:v>
                </c:pt>
                <c:pt idx="10135">
                  <c:v>1552</c:v>
                </c:pt>
                <c:pt idx="10136">
                  <c:v>1551</c:v>
                </c:pt>
                <c:pt idx="10137">
                  <c:v>1554</c:v>
                </c:pt>
                <c:pt idx="10138">
                  <c:v>1552</c:v>
                </c:pt>
                <c:pt idx="10139">
                  <c:v>1554</c:v>
                </c:pt>
                <c:pt idx="10140">
                  <c:v>1554</c:v>
                </c:pt>
                <c:pt idx="10141">
                  <c:v>1556</c:v>
                </c:pt>
                <c:pt idx="10142">
                  <c:v>1554</c:v>
                </c:pt>
                <c:pt idx="10143">
                  <c:v>1556</c:v>
                </c:pt>
                <c:pt idx="10144">
                  <c:v>1557</c:v>
                </c:pt>
                <c:pt idx="10145">
                  <c:v>1557</c:v>
                </c:pt>
                <c:pt idx="10146">
                  <c:v>1554</c:v>
                </c:pt>
                <c:pt idx="10147">
                  <c:v>1552</c:v>
                </c:pt>
                <c:pt idx="10148">
                  <c:v>1551</c:v>
                </c:pt>
                <c:pt idx="10149">
                  <c:v>1551</c:v>
                </c:pt>
                <c:pt idx="10150">
                  <c:v>1554</c:v>
                </c:pt>
                <c:pt idx="10151">
                  <c:v>1554</c:v>
                </c:pt>
                <c:pt idx="10152">
                  <c:v>1556</c:v>
                </c:pt>
                <c:pt idx="10153">
                  <c:v>1557</c:v>
                </c:pt>
                <c:pt idx="10154">
                  <c:v>1556</c:v>
                </c:pt>
                <c:pt idx="10155">
                  <c:v>1556</c:v>
                </c:pt>
                <c:pt idx="10156">
                  <c:v>1554</c:v>
                </c:pt>
                <c:pt idx="10157">
                  <c:v>1554</c:v>
                </c:pt>
                <c:pt idx="10158">
                  <c:v>1549</c:v>
                </c:pt>
                <c:pt idx="10159">
                  <c:v>1551</c:v>
                </c:pt>
                <c:pt idx="10160">
                  <c:v>1552</c:v>
                </c:pt>
                <c:pt idx="10161">
                  <c:v>1552</c:v>
                </c:pt>
                <c:pt idx="10162">
                  <c:v>1554</c:v>
                </c:pt>
                <c:pt idx="10163">
                  <c:v>1556</c:v>
                </c:pt>
                <c:pt idx="10164">
                  <c:v>1556</c:v>
                </c:pt>
                <c:pt idx="10165">
                  <c:v>1556</c:v>
                </c:pt>
                <c:pt idx="10166">
                  <c:v>1554</c:v>
                </c:pt>
                <c:pt idx="10167">
                  <c:v>1554</c:v>
                </c:pt>
                <c:pt idx="10168">
                  <c:v>1554</c:v>
                </c:pt>
                <c:pt idx="10169">
                  <c:v>1554</c:v>
                </c:pt>
                <c:pt idx="10170">
                  <c:v>1554</c:v>
                </c:pt>
                <c:pt idx="10171">
                  <c:v>1557</c:v>
                </c:pt>
                <c:pt idx="10172">
                  <c:v>1552</c:v>
                </c:pt>
                <c:pt idx="10173">
                  <c:v>1552</c:v>
                </c:pt>
                <c:pt idx="10174">
                  <c:v>1549</c:v>
                </c:pt>
                <c:pt idx="10175">
                  <c:v>1549</c:v>
                </c:pt>
                <c:pt idx="10176">
                  <c:v>1551</c:v>
                </c:pt>
                <c:pt idx="10177">
                  <c:v>1554</c:v>
                </c:pt>
                <c:pt idx="10178">
                  <c:v>1552</c:v>
                </c:pt>
                <c:pt idx="10179">
                  <c:v>1556</c:v>
                </c:pt>
                <c:pt idx="10180">
                  <c:v>1554</c:v>
                </c:pt>
                <c:pt idx="10181">
                  <c:v>1554</c:v>
                </c:pt>
                <c:pt idx="10182">
                  <c:v>1556</c:v>
                </c:pt>
                <c:pt idx="10183">
                  <c:v>1554</c:v>
                </c:pt>
                <c:pt idx="10184">
                  <c:v>1554</c:v>
                </c:pt>
                <c:pt idx="10185">
                  <c:v>1552</c:v>
                </c:pt>
                <c:pt idx="10186">
                  <c:v>1560</c:v>
                </c:pt>
                <c:pt idx="10187">
                  <c:v>1549</c:v>
                </c:pt>
                <c:pt idx="10188">
                  <c:v>1549</c:v>
                </c:pt>
                <c:pt idx="10189">
                  <c:v>1551</c:v>
                </c:pt>
                <c:pt idx="10190">
                  <c:v>1551</c:v>
                </c:pt>
                <c:pt idx="10191">
                  <c:v>1554</c:v>
                </c:pt>
                <c:pt idx="10192">
                  <c:v>1554</c:v>
                </c:pt>
                <c:pt idx="10193">
                  <c:v>1556</c:v>
                </c:pt>
                <c:pt idx="10194">
                  <c:v>1556</c:v>
                </c:pt>
                <c:pt idx="10195">
                  <c:v>1554</c:v>
                </c:pt>
                <c:pt idx="10196">
                  <c:v>1556</c:v>
                </c:pt>
                <c:pt idx="10197">
                  <c:v>1552</c:v>
                </c:pt>
                <c:pt idx="10198">
                  <c:v>1551</c:v>
                </c:pt>
                <c:pt idx="10199">
                  <c:v>1551</c:v>
                </c:pt>
                <c:pt idx="10200">
                  <c:v>1551</c:v>
                </c:pt>
                <c:pt idx="10201">
                  <c:v>1552</c:v>
                </c:pt>
                <c:pt idx="10202">
                  <c:v>1552</c:v>
                </c:pt>
                <c:pt idx="10203">
                  <c:v>1552</c:v>
                </c:pt>
                <c:pt idx="10204">
                  <c:v>1556</c:v>
                </c:pt>
                <c:pt idx="10205">
                  <c:v>1556</c:v>
                </c:pt>
                <c:pt idx="10206">
                  <c:v>1556</c:v>
                </c:pt>
                <c:pt idx="10207">
                  <c:v>1556</c:v>
                </c:pt>
                <c:pt idx="10208">
                  <c:v>1562</c:v>
                </c:pt>
                <c:pt idx="10209">
                  <c:v>1552</c:v>
                </c:pt>
                <c:pt idx="10210">
                  <c:v>1551</c:v>
                </c:pt>
                <c:pt idx="10211">
                  <c:v>1552</c:v>
                </c:pt>
                <c:pt idx="10212">
                  <c:v>1554</c:v>
                </c:pt>
                <c:pt idx="10213">
                  <c:v>1556</c:v>
                </c:pt>
                <c:pt idx="10214">
                  <c:v>1554</c:v>
                </c:pt>
                <c:pt idx="10215">
                  <c:v>1554</c:v>
                </c:pt>
                <c:pt idx="10216">
                  <c:v>1556</c:v>
                </c:pt>
                <c:pt idx="10217">
                  <c:v>1554</c:v>
                </c:pt>
                <c:pt idx="10218">
                  <c:v>1554</c:v>
                </c:pt>
                <c:pt idx="10219">
                  <c:v>1552</c:v>
                </c:pt>
                <c:pt idx="10220">
                  <c:v>1549</c:v>
                </c:pt>
                <c:pt idx="10221">
                  <c:v>1551</c:v>
                </c:pt>
                <c:pt idx="10222">
                  <c:v>1552</c:v>
                </c:pt>
                <c:pt idx="10223">
                  <c:v>1551</c:v>
                </c:pt>
                <c:pt idx="10224">
                  <c:v>1554</c:v>
                </c:pt>
                <c:pt idx="10225">
                  <c:v>1556</c:v>
                </c:pt>
                <c:pt idx="10226">
                  <c:v>1556</c:v>
                </c:pt>
                <c:pt idx="10227">
                  <c:v>1556</c:v>
                </c:pt>
                <c:pt idx="10228">
                  <c:v>1572</c:v>
                </c:pt>
                <c:pt idx="10229">
                  <c:v>1552</c:v>
                </c:pt>
                <c:pt idx="10230">
                  <c:v>1554</c:v>
                </c:pt>
                <c:pt idx="10231">
                  <c:v>1551</c:v>
                </c:pt>
                <c:pt idx="10232">
                  <c:v>1552</c:v>
                </c:pt>
                <c:pt idx="10233">
                  <c:v>1552</c:v>
                </c:pt>
                <c:pt idx="10234">
                  <c:v>1552</c:v>
                </c:pt>
                <c:pt idx="10235">
                  <c:v>1556</c:v>
                </c:pt>
                <c:pt idx="10236">
                  <c:v>1556</c:v>
                </c:pt>
                <c:pt idx="10237">
                  <c:v>1556</c:v>
                </c:pt>
                <c:pt idx="10238">
                  <c:v>1554</c:v>
                </c:pt>
                <c:pt idx="10239">
                  <c:v>1554</c:v>
                </c:pt>
                <c:pt idx="10240">
                  <c:v>1552</c:v>
                </c:pt>
                <c:pt idx="10241">
                  <c:v>1552</c:v>
                </c:pt>
                <c:pt idx="10242">
                  <c:v>1551</c:v>
                </c:pt>
                <c:pt idx="10243">
                  <c:v>1549</c:v>
                </c:pt>
                <c:pt idx="10244">
                  <c:v>1549</c:v>
                </c:pt>
                <c:pt idx="10245">
                  <c:v>1551</c:v>
                </c:pt>
                <c:pt idx="10246">
                  <c:v>1552</c:v>
                </c:pt>
                <c:pt idx="10247">
                  <c:v>1554</c:v>
                </c:pt>
                <c:pt idx="10248">
                  <c:v>1556</c:v>
                </c:pt>
                <c:pt idx="10249">
                  <c:v>1554</c:v>
                </c:pt>
                <c:pt idx="10250">
                  <c:v>1554</c:v>
                </c:pt>
                <c:pt idx="10251">
                  <c:v>1556</c:v>
                </c:pt>
                <c:pt idx="10252">
                  <c:v>1554</c:v>
                </c:pt>
                <c:pt idx="10253">
                  <c:v>1546</c:v>
                </c:pt>
                <c:pt idx="10254">
                  <c:v>1551</c:v>
                </c:pt>
                <c:pt idx="10255">
                  <c:v>1549</c:v>
                </c:pt>
                <c:pt idx="10256">
                  <c:v>1552</c:v>
                </c:pt>
                <c:pt idx="10257">
                  <c:v>1552</c:v>
                </c:pt>
                <c:pt idx="10258">
                  <c:v>1554</c:v>
                </c:pt>
                <c:pt idx="10259">
                  <c:v>1554</c:v>
                </c:pt>
                <c:pt idx="10260">
                  <c:v>1556</c:v>
                </c:pt>
                <c:pt idx="10261">
                  <c:v>1556</c:v>
                </c:pt>
                <c:pt idx="10262">
                  <c:v>1556</c:v>
                </c:pt>
                <c:pt idx="10263">
                  <c:v>1556</c:v>
                </c:pt>
                <c:pt idx="10264">
                  <c:v>1556</c:v>
                </c:pt>
                <c:pt idx="10265">
                  <c:v>1548</c:v>
                </c:pt>
                <c:pt idx="10266">
                  <c:v>1549</c:v>
                </c:pt>
                <c:pt idx="10267">
                  <c:v>1549</c:v>
                </c:pt>
                <c:pt idx="10268">
                  <c:v>1549</c:v>
                </c:pt>
                <c:pt idx="10269">
                  <c:v>1551</c:v>
                </c:pt>
                <c:pt idx="10270">
                  <c:v>1552</c:v>
                </c:pt>
                <c:pt idx="10271">
                  <c:v>1554</c:v>
                </c:pt>
                <c:pt idx="10272">
                  <c:v>1556</c:v>
                </c:pt>
                <c:pt idx="10273">
                  <c:v>1554</c:v>
                </c:pt>
                <c:pt idx="10274">
                  <c:v>1554</c:v>
                </c:pt>
                <c:pt idx="10275">
                  <c:v>1556</c:v>
                </c:pt>
                <c:pt idx="10276">
                  <c:v>1556</c:v>
                </c:pt>
                <c:pt idx="10277">
                  <c:v>1552</c:v>
                </c:pt>
                <c:pt idx="10278">
                  <c:v>1551</c:v>
                </c:pt>
                <c:pt idx="10279">
                  <c:v>1549</c:v>
                </c:pt>
                <c:pt idx="10280">
                  <c:v>1551</c:v>
                </c:pt>
                <c:pt idx="10281">
                  <c:v>1552</c:v>
                </c:pt>
                <c:pt idx="10282">
                  <c:v>1552</c:v>
                </c:pt>
                <c:pt idx="10283">
                  <c:v>1554</c:v>
                </c:pt>
                <c:pt idx="10284">
                  <c:v>1554</c:v>
                </c:pt>
                <c:pt idx="10285">
                  <c:v>1554</c:v>
                </c:pt>
                <c:pt idx="10286">
                  <c:v>1556</c:v>
                </c:pt>
                <c:pt idx="10287">
                  <c:v>1554</c:v>
                </c:pt>
                <c:pt idx="10288">
                  <c:v>1552</c:v>
                </c:pt>
                <c:pt idx="10289">
                  <c:v>1552</c:v>
                </c:pt>
                <c:pt idx="10290">
                  <c:v>1552</c:v>
                </c:pt>
                <c:pt idx="10291">
                  <c:v>1554</c:v>
                </c:pt>
                <c:pt idx="10292">
                  <c:v>1556</c:v>
                </c:pt>
                <c:pt idx="10293">
                  <c:v>1556</c:v>
                </c:pt>
                <c:pt idx="10294">
                  <c:v>1552</c:v>
                </c:pt>
                <c:pt idx="10295">
                  <c:v>1545</c:v>
                </c:pt>
                <c:pt idx="10296">
                  <c:v>1549</c:v>
                </c:pt>
                <c:pt idx="10297">
                  <c:v>1548</c:v>
                </c:pt>
                <c:pt idx="10298">
                  <c:v>1549</c:v>
                </c:pt>
                <c:pt idx="10299">
                  <c:v>1551</c:v>
                </c:pt>
                <c:pt idx="10300">
                  <c:v>1552</c:v>
                </c:pt>
                <c:pt idx="10301">
                  <c:v>1554</c:v>
                </c:pt>
                <c:pt idx="10302">
                  <c:v>1556</c:v>
                </c:pt>
                <c:pt idx="10303">
                  <c:v>1556</c:v>
                </c:pt>
                <c:pt idx="10304">
                  <c:v>1557</c:v>
                </c:pt>
                <c:pt idx="10305">
                  <c:v>1552</c:v>
                </c:pt>
                <c:pt idx="10306">
                  <c:v>1551</c:v>
                </c:pt>
                <c:pt idx="10307">
                  <c:v>1551</c:v>
                </c:pt>
                <c:pt idx="10308">
                  <c:v>1551</c:v>
                </c:pt>
                <c:pt idx="10309">
                  <c:v>1549</c:v>
                </c:pt>
                <c:pt idx="10310">
                  <c:v>1549</c:v>
                </c:pt>
                <c:pt idx="10311">
                  <c:v>1552</c:v>
                </c:pt>
                <c:pt idx="10312">
                  <c:v>1552</c:v>
                </c:pt>
                <c:pt idx="10313">
                  <c:v>1554</c:v>
                </c:pt>
                <c:pt idx="10314">
                  <c:v>1554</c:v>
                </c:pt>
                <c:pt idx="10315">
                  <c:v>1557</c:v>
                </c:pt>
                <c:pt idx="10316">
                  <c:v>1554</c:v>
                </c:pt>
                <c:pt idx="10317">
                  <c:v>1551</c:v>
                </c:pt>
                <c:pt idx="10318">
                  <c:v>1551</c:v>
                </c:pt>
                <c:pt idx="10319">
                  <c:v>1549</c:v>
                </c:pt>
                <c:pt idx="10320">
                  <c:v>1549</c:v>
                </c:pt>
                <c:pt idx="10321">
                  <c:v>1551</c:v>
                </c:pt>
                <c:pt idx="10322">
                  <c:v>1551</c:v>
                </c:pt>
                <c:pt idx="10323">
                  <c:v>1554</c:v>
                </c:pt>
                <c:pt idx="10324">
                  <c:v>1552</c:v>
                </c:pt>
                <c:pt idx="10325">
                  <c:v>1554</c:v>
                </c:pt>
                <c:pt idx="10326">
                  <c:v>1556</c:v>
                </c:pt>
                <c:pt idx="10327">
                  <c:v>1554</c:v>
                </c:pt>
                <c:pt idx="10328">
                  <c:v>1556</c:v>
                </c:pt>
                <c:pt idx="10329">
                  <c:v>1554</c:v>
                </c:pt>
                <c:pt idx="10330">
                  <c:v>1551</c:v>
                </c:pt>
                <c:pt idx="10331">
                  <c:v>1551</c:v>
                </c:pt>
                <c:pt idx="10332">
                  <c:v>1549</c:v>
                </c:pt>
                <c:pt idx="10333">
                  <c:v>1549</c:v>
                </c:pt>
                <c:pt idx="10334">
                  <c:v>1551</c:v>
                </c:pt>
                <c:pt idx="10335">
                  <c:v>1551</c:v>
                </c:pt>
                <c:pt idx="10336">
                  <c:v>1552</c:v>
                </c:pt>
                <c:pt idx="10337">
                  <c:v>1554</c:v>
                </c:pt>
                <c:pt idx="10338">
                  <c:v>1554</c:v>
                </c:pt>
                <c:pt idx="10339">
                  <c:v>1551</c:v>
                </c:pt>
                <c:pt idx="10340">
                  <c:v>1552</c:v>
                </c:pt>
                <c:pt idx="10341">
                  <c:v>1554</c:v>
                </c:pt>
                <c:pt idx="10342">
                  <c:v>1549</c:v>
                </c:pt>
                <c:pt idx="10343">
                  <c:v>1549</c:v>
                </c:pt>
                <c:pt idx="10344">
                  <c:v>1551</c:v>
                </c:pt>
                <c:pt idx="10345">
                  <c:v>1552</c:v>
                </c:pt>
                <c:pt idx="10346">
                  <c:v>1554</c:v>
                </c:pt>
                <c:pt idx="10347">
                  <c:v>1552</c:v>
                </c:pt>
                <c:pt idx="10348">
                  <c:v>1554</c:v>
                </c:pt>
                <c:pt idx="10349">
                  <c:v>1554</c:v>
                </c:pt>
                <c:pt idx="10350">
                  <c:v>1554</c:v>
                </c:pt>
                <c:pt idx="10351">
                  <c:v>1551</c:v>
                </c:pt>
                <c:pt idx="10352">
                  <c:v>1551</c:v>
                </c:pt>
                <c:pt idx="10353">
                  <c:v>1548</c:v>
                </c:pt>
                <c:pt idx="10354">
                  <c:v>1549</c:v>
                </c:pt>
                <c:pt idx="10355">
                  <c:v>1552</c:v>
                </c:pt>
                <c:pt idx="10356">
                  <c:v>1552</c:v>
                </c:pt>
                <c:pt idx="10357">
                  <c:v>1552</c:v>
                </c:pt>
                <c:pt idx="10358">
                  <c:v>1557</c:v>
                </c:pt>
                <c:pt idx="10359">
                  <c:v>1554</c:v>
                </c:pt>
                <c:pt idx="10360">
                  <c:v>1556</c:v>
                </c:pt>
                <c:pt idx="10361">
                  <c:v>1552</c:v>
                </c:pt>
                <c:pt idx="10362">
                  <c:v>1551</c:v>
                </c:pt>
                <c:pt idx="10363">
                  <c:v>1552</c:v>
                </c:pt>
                <c:pt idx="10364">
                  <c:v>1551</c:v>
                </c:pt>
                <c:pt idx="10365">
                  <c:v>1548</c:v>
                </c:pt>
                <c:pt idx="10366">
                  <c:v>1548</c:v>
                </c:pt>
                <c:pt idx="10367">
                  <c:v>1551</c:v>
                </c:pt>
                <c:pt idx="10368">
                  <c:v>1552</c:v>
                </c:pt>
                <c:pt idx="10369">
                  <c:v>1552</c:v>
                </c:pt>
                <c:pt idx="10370">
                  <c:v>1552</c:v>
                </c:pt>
                <c:pt idx="10371">
                  <c:v>1552</c:v>
                </c:pt>
                <c:pt idx="10372">
                  <c:v>1556</c:v>
                </c:pt>
                <c:pt idx="10373">
                  <c:v>1554</c:v>
                </c:pt>
                <c:pt idx="10374">
                  <c:v>1551</c:v>
                </c:pt>
                <c:pt idx="10375">
                  <c:v>1552</c:v>
                </c:pt>
                <c:pt idx="10376">
                  <c:v>1549</c:v>
                </c:pt>
                <c:pt idx="10377">
                  <c:v>1549</c:v>
                </c:pt>
                <c:pt idx="10378">
                  <c:v>1551</c:v>
                </c:pt>
                <c:pt idx="10379">
                  <c:v>1552</c:v>
                </c:pt>
                <c:pt idx="10380">
                  <c:v>1552</c:v>
                </c:pt>
                <c:pt idx="10381">
                  <c:v>1556</c:v>
                </c:pt>
                <c:pt idx="10382">
                  <c:v>1552</c:v>
                </c:pt>
                <c:pt idx="10383">
                  <c:v>1556</c:v>
                </c:pt>
                <c:pt idx="10384">
                  <c:v>1556</c:v>
                </c:pt>
                <c:pt idx="10385">
                  <c:v>1549</c:v>
                </c:pt>
                <c:pt idx="10386">
                  <c:v>1548</c:v>
                </c:pt>
                <c:pt idx="10387">
                  <c:v>1549</c:v>
                </c:pt>
                <c:pt idx="10388">
                  <c:v>1549</c:v>
                </c:pt>
                <c:pt idx="10389">
                  <c:v>1549</c:v>
                </c:pt>
                <c:pt idx="10390">
                  <c:v>1551</c:v>
                </c:pt>
                <c:pt idx="10391">
                  <c:v>1554</c:v>
                </c:pt>
                <c:pt idx="10392">
                  <c:v>1554</c:v>
                </c:pt>
                <c:pt idx="10393">
                  <c:v>1554</c:v>
                </c:pt>
                <c:pt idx="10394">
                  <c:v>1554</c:v>
                </c:pt>
                <c:pt idx="10395">
                  <c:v>1552</c:v>
                </c:pt>
                <c:pt idx="10396">
                  <c:v>1551</c:v>
                </c:pt>
                <c:pt idx="10397">
                  <c:v>1551</c:v>
                </c:pt>
                <c:pt idx="10398">
                  <c:v>1549</c:v>
                </c:pt>
                <c:pt idx="10399">
                  <c:v>1548</c:v>
                </c:pt>
                <c:pt idx="10400">
                  <c:v>1549</c:v>
                </c:pt>
                <c:pt idx="10401">
                  <c:v>1551</c:v>
                </c:pt>
                <c:pt idx="10402">
                  <c:v>1552</c:v>
                </c:pt>
                <c:pt idx="10403">
                  <c:v>1552</c:v>
                </c:pt>
                <c:pt idx="10404">
                  <c:v>1554</c:v>
                </c:pt>
                <c:pt idx="10405">
                  <c:v>1554</c:v>
                </c:pt>
                <c:pt idx="10406">
                  <c:v>1554</c:v>
                </c:pt>
                <c:pt idx="10407">
                  <c:v>1552</c:v>
                </c:pt>
                <c:pt idx="10408">
                  <c:v>1551</c:v>
                </c:pt>
                <c:pt idx="10409">
                  <c:v>1548</c:v>
                </c:pt>
                <c:pt idx="10410">
                  <c:v>1549</c:v>
                </c:pt>
                <c:pt idx="10411">
                  <c:v>1549</c:v>
                </c:pt>
                <c:pt idx="10412">
                  <c:v>1551</c:v>
                </c:pt>
                <c:pt idx="10413">
                  <c:v>1551</c:v>
                </c:pt>
                <c:pt idx="10414">
                  <c:v>1552</c:v>
                </c:pt>
                <c:pt idx="10415">
                  <c:v>1554</c:v>
                </c:pt>
                <c:pt idx="10416">
                  <c:v>1552</c:v>
                </c:pt>
                <c:pt idx="10417">
                  <c:v>1554</c:v>
                </c:pt>
                <c:pt idx="10418">
                  <c:v>1554</c:v>
                </c:pt>
                <c:pt idx="10419">
                  <c:v>1552</c:v>
                </c:pt>
                <c:pt idx="10420">
                  <c:v>1551</c:v>
                </c:pt>
                <c:pt idx="10421">
                  <c:v>1551</c:v>
                </c:pt>
                <c:pt idx="10422">
                  <c:v>1549</c:v>
                </c:pt>
                <c:pt idx="10423">
                  <c:v>1548</c:v>
                </c:pt>
                <c:pt idx="10424">
                  <c:v>1548</c:v>
                </c:pt>
                <c:pt idx="10425">
                  <c:v>1548</c:v>
                </c:pt>
                <c:pt idx="10426">
                  <c:v>1549</c:v>
                </c:pt>
                <c:pt idx="10427">
                  <c:v>1552</c:v>
                </c:pt>
                <c:pt idx="10428">
                  <c:v>1554</c:v>
                </c:pt>
                <c:pt idx="10429">
                  <c:v>1552</c:v>
                </c:pt>
                <c:pt idx="10430">
                  <c:v>1554</c:v>
                </c:pt>
                <c:pt idx="10431">
                  <c:v>1554</c:v>
                </c:pt>
                <c:pt idx="10432">
                  <c:v>1554</c:v>
                </c:pt>
                <c:pt idx="10433">
                  <c:v>1554</c:v>
                </c:pt>
                <c:pt idx="10434">
                  <c:v>1548</c:v>
                </c:pt>
                <c:pt idx="10435">
                  <c:v>1548</c:v>
                </c:pt>
                <c:pt idx="10436">
                  <c:v>1548</c:v>
                </c:pt>
                <c:pt idx="10437">
                  <c:v>1548</c:v>
                </c:pt>
                <c:pt idx="10438">
                  <c:v>1549</c:v>
                </c:pt>
                <c:pt idx="10439">
                  <c:v>1552</c:v>
                </c:pt>
                <c:pt idx="10440">
                  <c:v>1551</c:v>
                </c:pt>
                <c:pt idx="10441">
                  <c:v>1554</c:v>
                </c:pt>
                <c:pt idx="10442">
                  <c:v>1554</c:v>
                </c:pt>
                <c:pt idx="10443">
                  <c:v>1554</c:v>
                </c:pt>
                <c:pt idx="10444">
                  <c:v>1554</c:v>
                </c:pt>
                <c:pt idx="10445">
                  <c:v>1552</c:v>
                </c:pt>
                <c:pt idx="10446">
                  <c:v>1549</c:v>
                </c:pt>
                <c:pt idx="10447">
                  <c:v>1549</c:v>
                </c:pt>
                <c:pt idx="10448">
                  <c:v>1549</c:v>
                </c:pt>
                <c:pt idx="10449">
                  <c:v>1548</c:v>
                </c:pt>
                <c:pt idx="10450">
                  <c:v>1552</c:v>
                </c:pt>
                <c:pt idx="10451">
                  <c:v>1548</c:v>
                </c:pt>
                <c:pt idx="10452">
                  <c:v>1549</c:v>
                </c:pt>
                <c:pt idx="10453">
                  <c:v>1551</c:v>
                </c:pt>
                <c:pt idx="10454">
                  <c:v>1551</c:v>
                </c:pt>
                <c:pt idx="10455">
                  <c:v>1552</c:v>
                </c:pt>
                <c:pt idx="10456">
                  <c:v>1552</c:v>
                </c:pt>
                <c:pt idx="10457">
                  <c:v>1554</c:v>
                </c:pt>
                <c:pt idx="10458">
                  <c:v>1552</c:v>
                </c:pt>
                <c:pt idx="10459">
                  <c:v>1551</c:v>
                </c:pt>
                <c:pt idx="10460">
                  <c:v>1548</c:v>
                </c:pt>
                <c:pt idx="10461">
                  <c:v>1548</c:v>
                </c:pt>
                <c:pt idx="10462">
                  <c:v>1546</c:v>
                </c:pt>
                <c:pt idx="10463">
                  <c:v>1548</c:v>
                </c:pt>
                <c:pt idx="10464">
                  <c:v>1549</c:v>
                </c:pt>
                <c:pt idx="10465">
                  <c:v>1549</c:v>
                </c:pt>
                <c:pt idx="10466">
                  <c:v>1552</c:v>
                </c:pt>
                <c:pt idx="10467">
                  <c:v>1551</c:v>
                </c:pt>
                <c:pt idx="10468">
                  <c:v>1552</c:v>
                </c:pt>
                <c:pt idx="10469">
                  <c:v>1552</c:v>
                </c:pt>
                <c:pt idx="10470">
                  <c:v>1554</c:v>
                </c:pt>
                <c:pt idx="10471">
                  <c:v>1551</c:v>
                </c:pt>
                <c:pt idx="10472">
                  <c:v>1551</c:v>
                </c:pt>
                <c:pt idx="10473">
                  <c:v>1551</c:v>
                </c:pt>
                <c:pt idx="10474">
                  <c:v>1548</c:v>
                </c:pt>
                <c:pt idx="10475">
                  <c:v>1549</c:v>
                </c:pt>
                <c:pt idx="10476">
                  <c:v>1551</c:v>
                </c:pt>
                <c:pt idx="10477">
                  <c:v>1551</c:v>
                </c:pt>
                <c:pt idx="10478">
                  <c:v>1549</c:v>
                </c:pt>
                <c:pt idx="10479">
                  <c:v>1551</c:v>
                </c:pt>
                <c:pt idx="10480">
                  <c:v>1554</c:v>
                </c:pt>
                <c:pt idx="10481">
                  <c:v>1554</c:v>
                </c:pt>
                <c:pt idx="10482">
                  <c:v>1552</c:v>
                </c:pt>
                <c:pt idx="10483">
                  <c:v>1551</c:v>
                </c:pt>
                <c:pt idx="10484">
                  <c:v>1549</c:v>
                </c:pt>
                <c:pt idx="10485">
                  <c:v>1548</c:v>
                </c:pt>
                <c:pt idx="10486">
                  <c:v>1549</c:v>
                </c:pt>
                <c:pt idx="10487">
                  <c:v>1548</c:v>
                </c:pt>
                <c:pt idx="10488">
                  <c:v>1549</c:v>
                </c:pt>
                <c:pt idx="10489">
                  <c:v>1549</c:v>
                </c:pt>
                <c:pt idx="10490">
                  <c:v>1551</c:v>
                </c:pt>
                <c:pt idx="10491">
                  <c:v>1552</c:v>
                </c:pt>
                <c:pt idx="10492">
                  <c:v>1552</c:v>
                </c:pt>
                <c:pt idx="10493">
                  <c:v>1554</c:v>
                </c:pt>
                <c:pt idx="10494">
                  <c:v>1554</c:v>
                </c:pt>
                <c:pt idx="10495">
                  <c:v>1552</c:v>
                </c:pt>
                <c:pt idx="10496">
                  <c:v>1545</c:v>
                </c:pt>
                <c:pt idx="10497">
                  <c:v>1548</c:v>
                </c:pt>
                <c:pt idx="10498">
                  <c:v>1548</c:v>
                </c:pt>
                <c:pt idx="10499">
                  <c:v>1546</c:v>
                </c:pt>
                <c:pt idx="10500">
                  <c:v>1551</c:v>
                </c:pt>
                <c:pt idx="10501">
                  <c:v>1548</c:v>
                </c:pt>
                <c:pt idx="10502">
                  <c:v>1551</c:v>
                </c:pt>
                <c:pt idx="10503">
                  <c:v>1551</c:v>
                </c:pt>
                <c:pt idx="10504">
                  <c:v>1551</c:v>
                </c:pt>
                <c:pt idx="10505">
                  <c:v>1552</c:v>
                </c:pt>
                <c:pt idx="10506">
                  <c:v>1552</c:v>
                </c:pt>
                <c:pt idx="10507">
                  <c:v>1554</c:v>
                </c:pt>
                <c:pt idx="10508">
                  <c:v>1552</c:v>
                </c:pt>
                <c:pt idx="10509">
                  <c:v>1549</c:v>
                </c:pt>
                <c:pt idx="10510">
                  <c:v>1548</c:v>
                </c:pt>
                <c:pt idx="10511">
                  <c:v>1549</c:v>
                </c:pt>
                <c:pt idx="10512">
                  <c:v>1548</c:v>
                </c:pt>
                <c:pt idx="10513">
                  <c:v>1548</c:v>
                </c:pt>
                <c:pt idx="10514">
                  <c:v>1552</c:v>
                </c:pt>
                <c:pt idx="10515">
                  <c:v>1551</c:v>
                </c:pt>
                <c:pt idx="10516">
                  <c:v>1554</c:v>
                </c:pt>
                <c:pt idx="10517">
                  <c:v>1554</c:v>
                </c:pt>
                <c:pt idx="10518">
                  <c:v>1552</c:v>
                </c:pt>
                <c:pt idx="10519">
                  <c:v>1551</c:v>
                </c:pt>
                <c:pt idx="10520">
                  <c:v>1551</c:v>
                </c:pt>
                <c:pt idx="10521">
                  <c:v>1549</c:v>
                </c:pt>
                <c:pt idx="10522">
                  <c:v>1548</c:v>
                </c:pt>
                <c:pt idx="10523">
                  <c:v>1549</c:v>
                </c:pt>
                <c:pt idx="10524">
                  <c:v>1549</c:v>
                </c:pt>
                <c:pt idx="10525">
                  <c:v>1554</c:v>
                </c:pt>
                <c:pt idx="10526">
                  <c:v>1551</c:v>
                </c:pt>
                <c:pt idx="10527">
                  <c:v>1551</c:v>
                </c:pt>
                <c:pt idx="10528">
                  <c:v>1552</c:v>
                </c:pt>
                <c:pt idx="10529">
                  <c:v>1554</c:v>
                </c:pt>
                <c:pt idx="10530">
                  <c:v>1551</c:v>
                </c:pt>
                <c:pt idx="10531">
                  <c:v>1549</c:v>
                </c:pt>
                <c:pt idx="10532">
                  <c:v>1551</c:v>
                </c:pt>
                <c:pt idx="10533">
                  <c:v>1551</c:v>
                </c:pt>
                <c:pt idx="10534">
                  <c:v>1546</c:v>
                </c:pt>
                <c:pt idx="10535">
                  <c:v>1548</c:v>
                </c:pt>
                <c:pt idx="10536">
                  <c:v>1548</c:v>
                </c:pt>
                <c:pt idx="10537">
                  <c:v>1549</c:v>
                </c:pt>
                <c:pt idx="10538">
                  <c:v>1551</c:v>
                </c:pt>
                <c:pt idx="10539">
                  <c:v>1551</c:v>
                </c:pt>
                <c:pt idx="10540">
                  <c:v>1554</c:v>
                </c:pt>
                <c:pt idx="10541">
                  <c:v>1554</c:v>
                </c:pt>
                <c:pt idx="10542">
                  <c:v>1552</c:v>
                </c:pt>
                <c:pt idx="10543">
                  <c:v>1548</c:v>
                </c:pt>
                <c:pt idx="10544">
                  <c:v>1549</c:v>
                </c:pt>
                <c:pt idx="10545">
                  <c:v>1545</c:v>
                </c:pt>
                <c:pt idx="10546">
                  <c:v>1543</c:v>
                </c:pt>
                <c:pt idx="10547">
                  <c:v>1545</c:v>
                </c:pt>
                <c:pt idx="10548">
                  <c:v>1546</c:v>
                </c:pt>
                <c:pt idx="10549">
                  <c:v>1548</c:v>
                </c:pt>
                <c:pt idx="10550">
                  <c:v>1549</c:v>
                </c:pt>
                <c:pt idx="10551">
                  <c:v>1548</c:v>
                </c:pt>
                <c:pt idx="10552">
                  <c:v>1549</c:v>
                </c:pt>
                <c:pt idx="10553">
                  <c:v>1551</c:v>
                </c:pt>
                <c:pt idx="10554">
                  <c:v>1552</c:v>
                </c:pt>
                <c:pt idx="10555">
                  <c:v>1552</c:v>
                </c:pt>
                <c:pt idx="10556">
                  <c:v>1552</c:v>
                </c:pt>
                <c:pt idx="10557">
                  <c:v>1551</c:v>
                </c:pt>
                <c:pt idx="10558">
                  <c:v>1548</c:v>
                </c:pt>
                <c:pt idx="10559">
                  <c:v>1548</c:v>
                </c:pt>
                <c:pt idx="10560">
                  <c:v>1549</c:v>
                </c:pt>
                <c:pt idx="10561">
                  <c:v>1551</c:v>
                </c:pt>
                <c:pt idx="10562">
                  <c:v>1551</c:v>
                </c:pt>
                <c:pt idx="10563">
                  <c:v>1551</c:v>
                </c:pt>
                <c:pt idx="10564">
                  <c:v>1554</c:v>
                </c:pt>
                <c:pt idx="10565">
                  <c:v>1554</c:v>
                </c:pt>
                <c:pt idx="10566">
                  <c:v>1552</c:v>
                </c:pt>
                <c:pt idx="10567">
                  <c:v>1549</c:v>
                </c:pt>
                <c:pt idx="10568">
                  <c:v>1546</c:v>
                </c:pt>
                <c:pt idx="10569">
                  <c:v>1548</c:v>
                </c:pt>
                <c:pt idx="10570">
                  <c:v>1546</c:v>
                </c:pt>
                <c:pt idx="10571">
                  <c:v>1546</c:v>
                </c:pt>
                <c:pt idx="10572">
                  <c:v>1549</c:v>
                </c:pt>
                <c:pt idx="10573">
                  <c:v>1548</c:v>
                </c:pt>
                <c:pt idx="10574">
                  <c:v>1549</c:v>
                </c:pt>
                <c:pt idx="10575">
                  <c:v>1551</c:v>
                </c:pt>
                <c:pt idx="10576">
                  <c:v>1552</c:v>
                </c:pt>
                <c:pt idx="10577">
                  <c:v>1552</c:v>
                </c:pt>
                <c:pt idx="10578">
                  <c:v>1549</c:v>
                </c:pt>
                <c:pt idx="10579">
                  <c:v>1549</c:v>
                </c:pt>
                <c:pt idx="10580">
                  <c:v>1546</c:v>
                </c:pt>
                <c:pt idx="10581">
                  <c:v>1546</c:v>
                </c:pt>
                <c:pt idx="10582">
                  <c:v>1548</c:v>
                </c:pt>
                <c:pt idx="10583">
                  <c:v>1548</c:v>
                </c:pt>
                <c:pt idx="10584">
                  <c:v>1551</c:v>
                </c:pt>
                <c:pt idx="10585">
                  <c:v>1551</c:v>
                </c:pt>
                <c:pt idx="10586">
                  <c:v>1549</c:v>
                </c:pt>
                <c:pt idx="10587">
                  <c:v>1551</c:v>
                </c:pt>
                <c:pt idx="10588">
                  <c:v>1551</c:v>
                </c:pt>
                <c:pt idx="10589">
                  <c:v>1548</c:v>
                </c:pt>
                <c:pt idx="10590">
                  <c:v>1545</c:v>
                </c:pt>
                <c:pt idx="10591">
                  <c:v>1546</c:v>
                </c:pt>
                <c:pt idx="10592">
                  <c:v>1548</c:v>
                </c:pt>
                <c:pt idx="10593">
                  <c:v>1548</c:v>
                </c:pt>
                <c:pt idx="10594">
                  <c:v>1548</c:v>
                </c:pt>
                <c:pt idx="10595">
                  <c:v>1548</c:v>
                </c:pt>
                <c:pt idx="10596">
                  <c:v>1545</c:v>
                </c:pt>
                <c:pt idx="10597">
                  <c:v>1546</c:v>
                </c:pt>
                <c:pt idx="10598">
                  <c:v>1548</c:v>
                </c:pt>
                <c:pt idx="10599">
                  <c:v>1548</c:v>
                </c:pt>
                <c:pt idx="10600">
                  <c:v>1549</c:v>
                </c:pt>
                <c:pt idx="10601">
                  <c:v>1551</c:v>
                </c:pt>
                <c:pt idx="10602">
                  <c:v>1551</c:v>
                </c:pt>
                <c:pt idx="10603">
                  <c:v>1554</c:v>
                </c:pt>
                <c:pt idx="10604">
                  <c:v>1551</c:v>
                </c:pt>
                <c:pt idx="10605">
                  <c:v>1551</c:v>
                </c:pt>
                <c:pt idx="10606">
                  <c:v>1549</c:v>
                </c:pt>
                <c:pt idx="10607">
                  <c:v>1549</c:v>
                </c:pt>
                <c:pt idx="10608">
                  <c:v>1546</c:v>
                </c:pt>
                <c:pt idx="10609">
                  <c:v>1546</c:v>
                </c:pt>
                <c:pt idx="10610">
                  <c:v>1545</c:v>
                </c:pt>
                <c:pt idx="10611">
                  <c:v>1548</c:v>
                </c:pt>
                <c:pt idx="10612">
                  <c:v>1548</c:v>
                </c:pt>
                <c:pt idx="10613">
                  <c:v>1549</c:v>
                </c:pt>
                <c:pt idx="10614">
                  <c:v>1549</c:v>
                </c:pt>
                <c:pt idx="10615">
                  <c:v>1554</c:v>
                </c:pt>
                <c:pt idx="10616">
                  <c:v>1551</c:v>
                </c:pt>
                <c:pt idx="10617">
                  <c:v>1552</c:v>
                </c:pt>
                <c:pt idx="10618">
                  <c:v>1551</c:v>
                </c:pt>
                <c:pt idx="10619">
                  <c:v>1548</c:v>
                </c:pt>
                <c:pt idx="10620">
                  <c:v>1546</c:v>
                </c:pt>
                <c:pt idx="10621">
                  <c:v>1549</c:v>
                </c:pt>
                <c:pt idx="10622">
                  <c:v>1545</c:v>
                </c:pt>
                <c:pt idx="10623">
                  <c:v>1551</c:v>
                </c:pt>
                <c:pt idx="10624">
                  <c:v>1552</c:v>
                </c:pt>
                <c:pt idx="10625">
                  <c:v>1551</c:v>
                </c:pt>
                <c:pt idx="10626">
                  <c:v>1552</c:v>
                </c:pt>
                <c:pt idx="10627">
                  <c:v>1552</c:v>
                </c:pt>
                <c:pt idx="10628">
                  <c:v>1564</c:v>
                </c:pt>
                <c:pt idx="10629">
                  <c:v>1546</c:v>
                </c:pt>
                <c:pt idx="10630">
                  <c:v>1549</c:v>
                </c:pt>
                <c:pt idx="10631">
                  <c:v>1549</c:v>
                </c:pt>
                <c:pt idx="10632">
                  <c:v>1549</c:v>
                </c:pt>
                <c:pt idx="10633">
                  <c:v>1551</c:v>
                </c:pt>
                <c:pt idx="10634">
                  <c:v>1551</c:v>
                </c:pt>
                <c:pt idx="10635">
                  <c:v>1551</c:v>
                </c:pt>
                <c:pt idx="10636">
                  <c:v>1551</c:v>
                </c:pt>
                <c:pt idx="10637">
                  <c:v>1549</c:v>
                </c:pt>
                <c:pt idx="10638">
                  <c:v>1548</c:v>
                </c:pt>
                <c:pt idx="10639">
                  <c:v>1548</c:v>
                </c:pt>
                <c:pt idx="10640">
                  <c:v>1546</c:v>
                </c:pt>
                <c:pt idx="10641">
                  <c:v>1548</c:v>
                </c:pt>
                <c:pt idx="10642">
                  <c:v>1548</c:v>
                </c:pt>
                <c:pt idx="10643">
                  <c:v>1548</c:v>
                </c:pt>
                <c:pt idx="10644">
                  <c:v>1551</c:v>
                </c:pt>
                <c:pt idx="10645">
                  <c:v>1551</c:v>
                </c:pt>
                <c:pt idx="10646">
                  <c:v>1549</c:v>
                </c:pt>
                <c:pt idx="10647">
                  <c:v>1549</c:v>
                </c:pt>
                <c:pt idx="10648">
                  <c:v>1549</c:v>
                </c:pt>
                <c:pt idx="10649">
                  <c:v>1549</c:v>
                </c:pt>
                <c:pt idx="10650">
                  <c:v>1548</c:v>
                </c:pt>
                <c:pt idx="10651">
                  <c:v>1548</c:v>
                </c:pt>
                <c:pt idx="10652">
                  <c:v>1562</c:v>
                </c:pt>
                <c:pt idx="10653">
                  <c:v>1546</c:v>
                </c:pt>
                <c:pt idx="10654">
                  <c:v>1548</c:v>
                </c:pt>
                <c:pt idx="10655">
                  <c:v>1548</c:v>
                </c:pt>
                <c:pt idx="10656">
                  <c:v>1551</c:v>
                </c:pt>
                <c:pt idx="10657">
                  <c:v>1549</c:v>
                </c:pt>
                <c:pt idx="10658">
                  <c:v>1551</c:v>
                </c:pt>
                <c:pt idx="10659">
                  <c:v>1551</c:v>
                </c:pt>
                <c:pt idx="10660">
                  <c:v>1551</c:v>
                </c:pt>
                <c:pt idx="10661">
                  <c:v>1548</c:v>
                </c:pt>
                <c:pt idx="10662">
                  <c:v>1546</c:v>
                </c:pt>
                <c:pt idx="10663">
                  <c:v>1545</c:v>
                </c:pt>
                <c:pt idx="10664">
                  <c:v>1546</c:v>
                </c:pt>
                <c:pt idx="10665">
                  <c:v>1548</c:v>
                </c:pt>
                <c:pt idx="10666">
                  <c:v>1549</c:v>
                </c:pt>
                <c:pt idx="10667">
                  <c:v>1548</c:v>
                </c:pt>
                <c:pt idx="10668">
                  <c:v>1551</c:v>
                </c:pt>
                <c:pt idx="10669">
                  <c:v>1551</c:v>
                </c:pt>
                <c:pt idx="10670">
                  <c:v>1549</c:v>
                </c:pt>
                <c:pt idx="10671">
                  <c:v>1548</c:v>
                </c:pt>
                <c:pt idx="10672">
                  <c:v>1548</c:v>
                </c:pt>
                <c:pt idx="10673">
                  <c:v>1548</c:v>
                </c:pt>
                <c:pt idx="10674">
                  <c:v>1546</c:v>
                </c:pt>
                <c:pt idx="10675">
                  <c:v>1548</c:v>
                </c:pt>
                <c:pt idx="10676">
                  <c:v>1549</c:v>
                </c:pt>
                <c:pt idx="10677">
                  <c:v>1549</c:v>
                </c:pt>
                <c:pt idx="10678">
                  <c:v>1548</c:v>
                </c:pt>
                <c:pt idx="10679">
                  <c:v>1551</c:v>
                </c:pt>
                <c:pt idx="10680">
                  <c:v>1549</c:v>
                </c:pt>
                <c:pt idx="10681">
                  <c:v>1546</c:v>
                </c:pt>
                <c:pt idx="10682">
                  <c:v>1548</c:v>
                </c:pt>
                <c:pt idx="10683">
                  <c:v>1549</c:v>
                </c:pt>
                <c:pt idx="10684">
                  <c:v>1549</c:v>
                </c:pt>
                <c:pt idx="10685">
                  <c:v>1551</c:v>
                </c:pt>
                <c:pt idx="10686">
                  <c:v>1551</c:v>
                </c:pt>
                <c:pt idx="10687">
                  <c:v>1551</c:v>
                </c:pt>
                <c:pt idx="10688">
                  <c:v>1549</c:v>
                </c:pt>
                <c:pt idx="10689">
                  <c:v>1548</c:v>
                </c:pt>
                <c:pt idx="10690">
                  <c:v>1545</c:v>
                </c:pt>
                <c:pt idx="10691">
                  <c:v>1545</c:v>
                </c:pt>
                <c:pt idx="10692">
                  <c:v>1546</c:v>
                </c:pt>
                <c:pt idx="10693">
                  <c:v>1546</c:v>
                </c:pt>
                <c:pt idx="10694">
                  <c:v>1549</c:v>
                </c:pt>
                <c:pt idx="10695">
                  <c:v>1551</c:v>
                </c:pt>
                <c:pt idx="10696">
                  <c:v>1549</c:v>
                </c:pt>
                <c:pt idx="10697">
                  <c:v>1551</c:v>
                </c:pt>
                <c:pt idx="10698">
                  <c:v>1554</c:v>
                </c:pt>
                <c:pt idx="10699">
                  <c:v>1551</c:v>
                </c:pt>
                <c:pt idx="10700">
                  <c:v>1546</c:v>
                </c:pt>
                <c:pt idx="10701">
                  <c:v>1548</c:v>
                </c:pt>
                <c:pt idx="10702">
                  <c:v>1546</c:v>
                </c:pt>
                <c:pt idx="10703">
                  <c:v>1548</c:v>
                </c:pt>
                <c:pt idx="10704">
                  <c:v>1548</c:v>
                </c:pt>
                <c:pt idx="10705">
                  <c:v>1549</c:v>
                </c:pt>
                <c:pt idx="10706">
                  <c:v>1549</c:v>
                </c:pt>
                <c:pt idx="10707">
                  <c:v>1551</c:v>
                </c:pt>
                <c:pt idx="10708">
                  <c:v>1549</c:v>
                </c:pt>
                <c:pt idx="10709">
                  <c:v>1551</c:v>
                </c:pt>
                <c:pt idx="10710">
                  <c:v>1551</c:v>
                </c:pt>
                <c:pt idx="10711">
                  <c:v>1548</c:v>
                </c:pt>
                <c:pt idx="10712">
                  <c:v>1545</c:v>
                </c:pt>
                <c:pt idx="10713">
                  <c:v>1546</c:v>
                </c:pt>
                <c:pt idx="10714">
                  <c:v>1545</c:v>
                </c:pt>
                <c:pt idx="10715">
                  <c:v>1546</c:v>
                </c:pt>
                <c:pt idx="10716">
                  <c:v>1549</c:v>
                </c:pt>
                <c:pt idx="10717">
                  <c:v>1549</c:v>
                </c:pt>
                <c:pt idx="10718">
                  <c:v>1548</c:v>
                </c:pt>
                <c:pt idx="10719">
                  <c:v>1549</c:v>
                </c:pt>
                <c:pt idx="10720">
                  <c:v>1551</c:v>
                </c:pt>
                <c:pt idx="10721">
                  <c:v>1549</c:v>
                </c:pt>
                <c:pt idx="10722">
                  <c:v>1549</c:v>
                </c:pt>
                <c:pt idx="10723">
                  <c:v>1551</c:v>
                </c:pt>
                <c:pt idx="10724">
                  <c:v>1545</c:v>
                </c:pt>
                <c:pt idx="10725">
                  <c:v>1548</c:v>
                </c:pt>
                <c:pt idx="10726">
                  <c:v>1545</c:v>
                </c:pt>
                <c:pt idx="10727">
                  <c:v>1548</c:v>
                </c:pt>
                <c:pt idx="10728">
                  <c:v>1551</c:v>
                </c:pt>
                <c:pt idx="10729">
                  <c:v>1551</c:v>
                </c:pt>
                <c:pt idx="10730">
                  <c:v>1551</c:v>
                </c:pt>
                <c:pt idx="10731">
                  <c:v>1551</c:v>
                </c:pt>
                <c:pt idx="10732">
                  <c:v>1551</c:v>
                </c:pt>
                <c:pt idx="10733">
                  <c:v>1548</c:v>
                </c:pt>
                <c:pt idx="10734">
                  <c:v>1548</c:v>
                </c:pt>
                <c:pt idx="10735">
                  <c:v>1548</c:v>
                </c:pt>
                <c:pt idx="10736">
                  <c:v>1543</c:v>
                </c:pt>
                <c:pt idx="10737">
                  <c:v>1548</c:v>
                </c:pt>
                <c:pt idx="10738">
                  <c:v>1548</c:v>
                </c:pt>
                <c:pt idx="10739">
                  <c:v>1548</c:v>
                </c:pt>
                <c:pt idx="10740">
                  <c:v>1549</c:v>
                </c:pt>
                <c:pt idx="10741">
                  <c:v>1549</c:v>
                </c:pt>
                <c:pt idx="10742">
                  <c:v>1548</c:v>
                </c:pt>
                <c:pt idx="10743">
                  <c:v>1546</c:v>
                </c:pt>
                <c:pt idx="10744">
                  <c:v>1546</c:v>
                </c:pt>
                <c:pt idx="10745">
                  <c:v>1546</c:v>
                </c:pt>
                <c:pt idx="10746">
                  <c:v>1548</c:v>
                </c:pt>
                <c:pt idx="10747">
                  <c:v>1549</c:v>
                </c:pt>
                <c:pt idx="10748">
                  <c:v>1549</c:v>
                </c:pt>
                <c:pt idx="10749">
                  <c:v>1552</c:v>
                </c:pt>
                <c:pt idx="10750">
                  <c:v>1551</c:v>
                </c:pt>
                <c:pt idx="10751">
                  <c:v>1548</c:v>
                </c:pt>
                <c:pt idx="10752">
                  <c:v>1546</c:v>
                </c:pt>
                <c:pt idx="10753">
                  <c:v>1546</c:v>
                </c:pt>
                <c:pt idx="10754">
                  <c:v>1543</c:v>
                </c:pt>
                <c:pt idx="10755">
                  <c:v>1543</c:v>
                </c:pt>
                <c:pt idx="10756">
                  <c:v>1548</c:v>
                </c:pt>
                <c:pt idx="10757">
                  <c:v>1546</c:v>
                </c:pt>
                <c:pt idx="10758">
                  <c:v>1548</c:v>
                </c:pt>
                <c:pt idx="10759">
                  <c:v>1549</c:v>
                </c:pt>
                <c:pt idx="10760">
                  <c:v>1549</c:v>
                </c:pt>
                <c:pt idx="10761">
                  <c:v>1551</c:v>
                </c:pt>
                <c:pt idx="10762">
                  <c:v>1551</c:v>
                </c:pt>
                <c:pt idx="10763">
                  <c:v>1551</c:v>
                </c:pt>
                <c:pt idx="10764">
                  <c:v>1548</c:v>
                </c:pt>
                <c:pt idx="10765">
                  <c:v>1546</c:v>
                </c:pt>
                <c:pt idx="10766">
                  <c:v>1543</c:v>
                </c:pt>
                <c:pt idx="10767">
                  <c:v>1545</c:v>
                </c:pt>
                <c:pt idx="10768">
                  <c:v>1545</c:v>
                </c:pt>
                <c:pt idx="10769">
                  <c:v>1546</c:v>
                </c:pt>
                <c:pt idx="10770">
                  <c:v>1549</c:v>
                </c:pt>
                <c:pt idx="10771">
                  <c:v>1549</c:v>
                </c:pt>
                <c:pt idx="10772">
                  <c:v>1548</c:v>
                </c:pt>
                <c:pt idx="10773">
                  <c:v>1549</c:v>
                </c:pt>
                <c:pt idx="10774">
                  <c:v>1549</c:v>
                </c:pt>
                <c:pt idx="10775">
                  <c:v>1548</c:v>
                </c:pt>
                <c:pt idx="10776">
                  <c:v>1545</c:v>
                </c:pt>
                <c:pt idx="10777">
                  <c:v>1548</c:v>
                </c:pt>
                <c:pt idx="10778">
                  <c:v>1545</c:v>
                </c:pt>
                <c:pt idx="10779">
                  <c:v>1546</c:v>
                </c:pt>
                <c:pt idx="10780">
                  <c:v>1549</c:v>
                </c:pt>
                <c:pt idx="10781">
                  <c:v>1549</c:v>
                </c:pt>
                <c:pt idx="10782">
                  <c:v>1551</c:v>
                </c:pt>
                <c:pt idx="10783">
                  <c:v>1549</c:v>
                </c:pt>
                <c:pt idx="10784">
                  <c:v>1551</c:v>
                </c:pt>
                <c:pt idx="10785">
                  <c:v>1549</c:v>
                </c:pt>
                <c:pt idx="10786">
                  <c:v>1546</c:v>
                </c:pt>
                <c:pt idx="10787">
                  <c:v>1546</c:v>
                </c:pt>
                <c:pt idx="10788">
                  <c:v>1545</c:v>
                </c:pt>
                <c:pt idx="10789">
                  <c:v>1546</c:v>
                </c:pt>
                <c:pt idx="10790">
                  <c:v>1548</c:v>
                </c:pt>
                <c:pt idx="10791">
                  <c:v>1549</c:v>
                </c:pt>
                <c:pt idx="10792">
                  <c:v>1549</c:v>
                </c:pt>
                <c:pt idx="10793">
                  <c:v>1549</c:v>
                </c:pt>
                <c:pt idx="10794">
                  <c:v>1549</c:v>
                </c:pt>
                <c:pt idx="10795">
                  <c:v>1549</c:v>
                </c:pt>
                <c:pt idx="10796">
                  <c:v>1548</c:v>
                </c:pt>
                <c:pt idx="10797">
                  <c:v>1546</c:v>
                </c:pt>
                <c:pt idx="10798">
                  <c:v>1543</c:v>
                </c:pt>
                <c:pt idx="10799">
                  <c:v>1541</c:v>
                </c:pt>
                <c:pt idx="10800">
                  <c:v>1548</c:v>
                </c:pt>
                <c:pt idx="10801">
                  <c:v>1548</c:v>
                </c:pt>
                <c:pt idx="10802">
                  <c:v>1548</c:v>
                </c:pt>
                <c:pt idx="10803">
                  <c:v>1549</c:v>
                </c:pt>
                <c:pt idx="10804">
                  <c:v>1549</c:v>
                </c:pt>
                <c:pt idx="10805">
                  <c:v>1549</c:v>
                </c:pt>
                <c:pt idx="10806">
                  <c:v>1548</c:v>
                </c:pt>
                <c:pt idx="10807">
                  <c:v>1546</c:v>
                </c:pt>
                <c:pt idx="10808">
                  <c:v>1546</c:v>
                </c:pt>
                <c:pt idx="10809">
                  <c:v>1548</c:v>
                </c:pt>
                <c:pt idx="10810">
                  <c:v>1548</c:v>
                </c:pt>
                <c:pt idx="10811">
                  <c:v>1548</c:v>
                </c:pt>
                <c:pt idx="10812">
                  <c:v>1548</c:v>
                </c:pt>
                <c:pt idx="10813">
                  <c:v>1549</c:v>
                </c:pt>
                <c:pt idx="10814">
                  <c:v>1549</c:v>
                </c:pt>
                <c:pt idx="10815">
                  <c:v>1554</c:v>
                </c:pt>
                <c:pt idx="10816">
                  <c:v>1551</c:v>
                </c:pt>
                <c:pt idx="10817">
                  <c:v>1551</c:v>
                </c:pt>
                <c:pt idx="10818">
                  <c:v>1548</c:v>
                </c:pt>
                <c:pt idx="10819">
                  <c:v>1548</c:v>
                </c:pt>
                <c:pt idx="10820">
                  <c:v>1543</c:v>
                </c:pt>
                <c:pt idx="10821">
                  <c:v>1543</c:v>
                </c:pt>
                <c:pt idx="10822">
                  <c:v>1548</c:v>
                </c:pt>
                <c:pt idx="10823">
                  <c:v>1548</c:v>
                </c:pt>
                <c:pt idx="10824">
                  <c:v>1549</c:v>
                </c:pt>
                <c:pt idx="10825">
                  <c:v>1549</c:v>
                </c:pt>
                <c:pt idx="10826">
                  <c:v>1549</c:v>
                </c:pt>
                <c:pt idx="10827">
                  <c:v>1549</c:v>
                </c:pt>
                <c:pt idx="10828">
                  <c:v>1549</c:v>
                </c:pt>
                <c:pt idx="10829">
                  <c:v>1548</c:v>
                </c:pt>
                <c:pt idx="10830">
                  <c:v>1546</c:v>
                </c:pt>
                <c:pt idx="10831">
                  <c:v>1546</c:v>
                </c:pt>
                <c:pt idx="10832">
                  <c:v>1545</c:v>
                </c:pt>
                <c:pt idx="10833">
                  <c:v>1548</c:v>
                </c:pt>
                <c:pt idx="10834">
                  <c:v>1549</c:v>
                </c:pt>
                <c:pt idx="10835">
                  <c:v>1548</c:v>
                </c:pt>
                <c:pt idx="10836">
                  <c:v>1548</c:v>
                </c:pt>
                <c:pt idx="10837">
                  <c:v>1551</c:v>
                </c:pt>
                <c:pt idx="10838">
                  <c:v>1548</c:v>
                </c:pt>
                <c:pt idx="10839">
                  <c:v>1548</c:v>
                </c:pt>
                <c:pt idx="10840">
                  <c:v>1546</c:v>
                </c:pt>
                <c:pt idx="10841">
                  <c:v>1545</c:v>
                </c:pt>
                <c:pt idx="10842">
                  <c:v>1545</c:v>
                </c:pt>
                <c:pt idx="10843">
                  <c:v>1548</c:v>
                </c:pt>
                <c:pt idx="10844">
                  <c:v>1549</c:v>
                </c:pt>
                <c:pt idx="10845">
                  <c:v>1549</c:v>
                </c:pt>
                <c:pt idx="10846">
                  <c:v>1551</c:v>
                </c:pt>
                <c:pt idx="10847">
                  <c:v>1548</c:v>
                </c:pt>
                <c:pt idx="10848">
                  <c:v>1548</c:v>
                </c:pt>
                <c:pt idx="10849">
                  <c:v>1543</c:v>
                </c:pt>
                <c:pt idx="10850">
                  <c:v>1545</c:v>
                </c:pt>
                <c:pt idx="10851">
                  <c:v>1537</c:v>
                </c:pt>
                <c:pt idx="10852">
                  <c:v>1543</c:v>
                </c:pt>
                <c:pt idx="10853">
                  <c:v>1546</c:v>
                </c:pt>
                <c:pt idx="10854">
                  <c:v>1548</c:v>
                </c:pt>
                <c:pt idx="10855">
                  <c:v>1548</c:v>
                </c:pt>
                <c:pt idx="10856">
                  <c:v>1548</c:v>
                </c:pt>
                <c:pt idx="10857">
                  <c:v>1551</c:v>
                </c:pt>
                <c:pt idx="10858">
                  <c:v>1551</c:v>
                </c:pt>
                <c:pt idx="10859">
                  <c:v>1549</c:v>
                </c:pt>
                <c:pt idx="10860">
                  <c:v>1546</c:v>
                </c:pt>
                <c:pt idx="10861">
                  <c:v>1545</c:v>
                </c:pt>
                <c:pt idx="10862">
                  <c:v>1543</c:v>
                </c:pt>
                <c:pt idx="10863">
                  <c:v>1543</c:v>
                </c:pt>
                <c:pt idx="10864">
                  <c:v>1543</c:v>
                </c:pt>
                <c:pt idx="10865">
                  <c:v>1546</c:v>
                </c:pt>
                <c:pt idx="10866">
                  <c:v>1546</c:v>
                </c:pt>
                <c:pt idx="10867">
                  <c:v>1548</c:v>
                </c:pt>
                <c:pt idx="10868">
                  <c:v>1549</c:v>
                </c:pt>
                <c:pt idx="10869">
                  <c:v>1549</c:v>
                </c:pt>
                <c:pt idx="10870">
                  <c:v>1549</c:v>
                </c:pt>
                <c:pt idx="10871">
                  <c:v>1549</c:v>
                </c:pt>
                <c:pt idx="10872">
                  <c:v>1543</c:v>
                </c:pt>
                <c:pt idx="10873">
                  <c:v>1545</c:v>
                </c:pt>
                <c:pt idx="10874">
                  <c:v>1541</c:v>
                </c:pt>
                <c:pt idx="10875">
                  <c:v>1543</c:v>
                </c:pt>
                <c:pt idx="10876">
                  <c:v>1546</c:v>
                </c:pt>
                <c:pt idx="10877">
                  <c:v>1549</c:v>
                </c:pt>
                <c:pt idx="10878">
                  <c:v>1548</c:v>
                </c:pt>
                <c:pt idx="10879">
                  <c:v>1548</c:v>
                </c:pt>
                <c:pt idx="10880">
                  <c:v>1546</c:v>
                </c:pt>
                <c:pt idx="10881">
                  <c:v>1549</c:v>
                </c:pt>
                <c:pt idx="10882">
                  <c:v>1549</c:v>
                </c:pt>
                <c:pt idx="10883">
                  <c:v>1548</c:v>
                </c:pt>
                <c:pt idx="10884">
                  <c:v>1546</c:v>
                </c:pt>
                <c:pt idx="10885">
                  <c:v>1545</c:v>
                </c:pt>
                <c:pt idx="10886">
                  <c:v>1543</c:v>
                </c:pt>
                <c:pt idx="10887">
                  <c:v>1543</c:v>
                </c:pt>
                <c:pt idx="10888">
                  <c:v>1545</c:v>
                </c:pt>
                <c:pt idx="10889">
                  <c:v>1546</c:v>
                </c:pt>
                <c:pt idx="10890">
                  <c:v>1546</c:v>
                </c:pt>
                <c:pt idx="10891">
                  <c:v>1546</c:v>
                </c:pt>
                <c:pt idx="10892">
                  <c:v>1549</c:v>
                </c:pt>
                <c:pt idx="10893">
                  <c:v>1549</c:v>
                </c:pt>
                <c:pt idx="10894">
                  <c:v>1549</c:v>
                </c:pt>
                <c:pt idx="10895">
                  <c:v>1551</c:v>
                </c:pt>
                <c:pt idx="10896">
                  <c:v>1548</c:v>
                </c:pt>
                <c:pt idx="10897">
                  <c:v>1546</c:v>
                </c:pt>
                <c:pt idx="10898">
                  <c:v>1546</c:v>
                </c:pt>
                <c:pt idx="10899">
                  <c:v>1543</c:v>
                </c:pt>
                <c:pt idx="10900">
                  <c:v>1543</c:v>
                </c:pt>
                <c:pt idx="10901">
                  <c:v>1545</c:v>
                </c:pt>
                <c:pt idx="10902">
                  <c:v>1546</c:v>
                </c:pt>
                <c:pt idx="10903">
                  <c:v>1548</c:v>
                </c:pt>
                <c:pt idx="10904">
                  <c:v>1548</c:v>
                </c:pt>
                <c:pt idx="10905">
                  <c:v>1548</c:v>
                </c:pt>
                <c:pt idx="10906">
                  <c:v>1549</c:v>
                </c:pt>
                <c:pt idx="10907">
                  <c:v>1549</c:v>
                </c:pt>
                <c:pt idx="10908">
                  <c:v>1546</c:v>
                </c:pt>
                <c:pt idx="10909">
                  <c:v>1545</c:v>
                </c:pt>
                <c:pt idx="10910">
                  <c:v>1543</c:v>
                </c:pt>
                <c:pt idx="10911">
                  <c:v>1543</c:v>
                </c:pt>
                <c:pt idx="10912">
                  <c:v>1548</c:v>
                </c:pt>
                <c:pt idx="10913">
                  <c:v>1549</c:v>
                </c:pt>
                <c:pt idx="10914">
                  <c:v>1549</c:v>
                </c:pt>
                <c:pt idx="10915">
                  <c:v>1549</c:v>
                </c:pt>
                <c:pt idx="10916">
                  <c:v>1548</c:v>
                </c:pt>
                <c:pt idx="10917">
                  <c:v>1549</c:v>
                </c:pt>
                <c:pt idx="10918">
                  <c:v>1545</c:v>
                </c:pt>
                <c:pt idx="10919">
                  <c:v>1545</c:v>
                </c:pt>
                <c:pt idx="10920">
                  <c:v>1545</c:v>
                </c:pt>
                <c:pt idx="10921">
                  <c:v>1545</c:v>
                </c:pt>
                <c:pt idx="10922">
                  <c:v>1546</c:v>
                </c:pt>
                <c:pt idx="10923">
                  <c:v>1545</c:v>
                </c:pt>
                <c:pt idx="10924">
                  <c:v>1548</c:v>
                </c:pt>
                <c:pt idx="10925">
                  <c:v>1548</c:v>
                </c:pt>
                <c:pt idx="10926">
                  <c:v>1549</c:v>
                </c:pt>
                <c:pt idx="10927">
                  <c:v>1548</c:v>
                </c:pt>
                <c:pt idx="10928">
                  <c:v>1548</c:v>
                </c:pt>
                <c:pt idx="10929">
                  <c:v>1546</c:v>
                </c:pt>
                <c:pt idx="10930">
                  <c:v>1549</c:v>
                </c:pt>
                <c:pt idx="10931">
                  <c:v>1548</c:v>
                </c:pt>
                <c:pt idx="10932">
                  <c:v>1549</c:v>
                </c:pt>
                <c:pt idx="10933">
                  <c:v>1548</c:v>
                </c:pt>
                <c:pt idx="10934">
                  <c:v>1548</c:v>
                </c:pt>
                <c:pt idx="10935">
                  <c:v>1543</c:v>
                </c:pt>
                <c:pt idx="10936">
                  <c:v>1543</c:v>
                </c:pt>
                <c:pt idx="10937">
                  <c:v>1543</c:v>
                </c:pt>
                <c:pt idx="10938">
                  <c:v>1546</c:v>
                </c:pt>
                <c:pt idx="10939">
                  <c:v>1546</c:v>
                </c:pt>
                <c:pt idx="10940">
                  <c:v>1548</c:v>
                </c:pt>
                <c:pt idx="10941">
                  <c:v>1549</c:v>
                </c:pt>
                <c:pt idx="10942">
                  <c:v>1548</c:v>
                </c:pt>
                <c:pt idx="10943">
                  <c:v>1546</c:v>
                </c:pt>
                <c:pt idx="10944">
                  <c:v>1546</c:v>
                </c:pt>
                <c:pt idx="10945">
                  <c:v>1545</c:v>
                </c:pt>
                <c:pt idx="10946">
                  <c:v>1543</c:v>
                </c:pt>
                <c:pt idx="10947">
                  <c:v>1543</c:v>
                </c:pt>
                <c:pt idx="10948">
                  <c:v>1543</c:v>
                </c:pt>
                <c:pt idx="10949">
                  <c:v>1545</c:v>
                </c:pt>
                <c:pt idx="10950">
                  <c:v>1548</c:v>
                </c:pt>
                <c:pt idx="10951">
                  <c:v>1546</c:v>
                </c:pt>
                <c:pt idx="10952">
                  <c:v>1549</c:v>
                </c:pt>
                <c:pt idx="10953">
                  <c:v>1546</c:v>
                </c:pt>
                <c:pt idx="10954">
                  <c:v>1546</c:v>
                </c:pt>
                <c:pt idx="10955">
                  <c:v>1546</c:v>
                </c:pt>
                <c:pt idx="10956">
                  <c:v>1548</c:v>
                </c:pt>
                <c:pt idx="10957">
                  <c:v>1549</c:v>
                </c:pt>
                <c:pt idx="10958">
                  <c:v>1548</c:v>
                </c:pt>
                <c:pt idx="10959">
                  <c:v>1543</c:v>
                </c:pt>
                <c:pt idx="10960">
                  <c:v>1543</c:v>
                </c:pt>
                <c:pt idx="10961">
                  <c:v>1541</c:v>
                </c:pt>
                <c:pt idx="10962">
                  <c:v>1545</c:v>
                </c:pt>
                <c:pt idx="10963">
                  <c:v>1545</c:v>
                </c:pt>
                <c:pt idx="10964">
                  <c:v>1548</c:v>
                </c:pt>
                <c:pt idx="10965">
                  <c:v>1546</c:v>
                </c:pt>
                <c:pt idx="10966">
                  <c:v>1548</c:v>
                </c:pt>
                <c:pt idx="10967">
                  <c:v>1548</c:v>
                </c:pt>
                <c:pt idx="10968">
                  <c:v>1548</c:v>
                </c:pt>
                <c:pt idx="10969">
                  <c:v>1548</c:v>
                </c:pt>
                <c:pt idx="10970">
                  <c:v>1546</c:v>
                </c:pt>
                <c:pt idx="10971">
                  <c:v>1543</c:v>
                </c:pt>
                <c:pt idx="10972">
                  <c:v>1541</c:v>
                </c:pt>
                <c:pt idx="10973">
                  <c:v>1541</c:v>
                </c:pt>
                <c:pt idx="10974">
                  <c:v>1541</c:v>
                </c:pt>
                <c:pt idx="10975">
                  <c:v>1545</c:v>
                </c:pt>
                <c:pt idx="10976">
                  <c:v>1546</c:v>
                </c:pt>
                <c:pt idx="10977">
                  <c:v>1548</c:v>
                </c:pt>
                <c:pt idx="10978">
                  <c:v>1548</c:v>
                </c:pt>
                <c:pt idx="10979">
                  <c:v>1549</c:v>
                </c:pt>
                <c:pt idx="10980">
                  <c:v>1548</c:v>
                </c:pt>
                <c:pt idx="10981">
                  <c:v>1548</c:v>
                </c:pt>
                <c:pt idx="10982">
                  <c:v>1546</c:v>
                </c:pt>
                <c:pt idx="10983">
                  <c:v>1543</c:v>
                </c:pt>
                <c:pt idx="10984">
                  <c:v>1543</c:v>
                </c:pt>
                <c:pt idx="10985">
                  <c:v>1541</c:v>
                </c:pt>
                <c:pt idx="10986">
                  <c:v>1543</c:v>
                </c:pt>
                <c:pt idx="10987">
                  <c:v>1541</c:v>
                </c:pt>
                <c:pt idx="10988">
                  <c:v>1541</c:v>
                </c:pt>
                <c:pt idx="10989">
                  <c:v>1546</c:v>
                </c:pt>
                <c:pt idx="10990">
                  <c:v>1546</c:v>
                </c:pt>
                <c:pt idx="10991">
                  <c:v>1548</c:v>
                </c:pt>
                <c:pt idx="10992">
                  <c:v>1546</c:v>
                </c:pt>
                <c:pt idx="10993">
                  <c:v>1543</c:v>
                </c:pt>
                <c:pt idx="10994">
                  <c:v>1545</c:v>
                </c:pt>
                <c:pt idx="10995">
                  <c:v>1541</c:v>
                </c:pt>
                <c:pt idx="10996">
                  <c:v>1541</c:v>
                </c:pt>
                <c:pt idx="10997">
                  <c:v>1543</c:v>
                </c:pt>
                <c:pt idx="10998">
                  <c:v>1543</c:v>
                </c:pt>
                <c:pt idx="10999">
                  <c:v>1545</c:v>
                </c:pt>
                <c:pt idx="11000">
                  <c:v>1545</c:v>
                </c:pt>
                <c:pt idx="11001">
                  <c:v>1549</c:v>
                </c:pt>
                <c:pt idx="11002">
                  <c:v>1548</c:v>
                </c:pt>
                <c:pt idx="11003">
                  <c:v>1546</c:v>
                </c:pt>
                <c:pt idx="11004">
                  <c:v>1545</c:v>
                </c:pt>
                <c:pt idx="11005">
                  <c:v>1543</c:v>
                </c:pt>
                <c:pt idx="11006">
                  <c:v>1543</c:v>
                </c:pt>
                <c:pt idx="11007">
                  <c:v>1541</c:v>
                </c:pt>
                <c:pt idx="11008">
                  <c:v>1541</c:v>
                </c:pt>
                <c:pt idx="11009">
                  <c:v>1545</c:v>
                </c:pt>
                <c:pt idx="11010">
                  <c:v>1545</c:v>
                </c:pt>
                <c:pt idx="11011">
                  <c:v>1545</c:v>
                </c:pt>
                <c:pt idx="11012">
                  <c:v>1546</c:v>
                </c:pt>
                <c:pt idx="11013">
                  <c:v>1549</c:v>
                </c:pt>
                <c:pt idx="11014">
                  <c:v>1545</c:v>
                </c:pt>
                <c:pt idx="11015">
                  <c:v>1548</c:v>
                </c:pt>
                <c:pt idx="11016">
                  <c:v>1546</c:v>
                </c:pt>
                <c:pt idx="11017">
                  <c:v>1543</c:v>
                </c:pt>
                <c:pt idx="11018">
                  <c:v>1545</c:v>
                </c:pt>
                <c:pt idx="11019">
                  <c:v>1543</c:v>
                </c:pt>
                <c:pt idx="11020">
                  <c:v>1546</c:v>
                </c:pt>
                <c:pt idx="11021">
                  <c:v>1546</c:v>
                </c:pt>
                <c:pt idx="11022">
                  <c:v>1548</c:v>
                </c:pt>
                <c:pt idx="11023">
                  <c:v>1548</c:v>
                </c:pt>
                <c:pt idx="11024">
                  <c:v>1546</c:v>
                </c:pt>
                <c:pt idx="11025">
                  <c:v>1548</c:v>
                </c:pt>
                <c:pt idx="11026">
                  <c:v>1546</c:v>
                </c:pt>
                <c:pt idx="11027">
                  <c:v>1548</c:v>
                </c:pt>
                <c:pt idx="11028">
                  <c:v>1543</c:v>
                </c:pt>
                <c:pt idx="11029">
                  <c:v>1541</c:v>
                </c:pt>
                <c:pt idx="11030">
                  <c:v>1541</c:v>
                </c:pt>
                <c:pt idx="11031">
                  <c:v>1545</c:v>
                </c:pt>
                <c:pt idx="11032">
                  <c:v>1548</c:v>
                </c:pt>
                <c:pt idx="11033">
                  <c:v>1546</c:v>
                </c:pt>
                <c:pt idx="11034">
                  <c:v>1548</c:v>
                </c:pt>
                <c:pt idx="11035">
                  <c:v>1548</c:v>
                </c:pt>
                <c:pt idx="11036">
                  <c:v>1545</c:v>
                </c:pt>
                <c:pt idx="11037">
                  <c:v>1545</c:v>
                </c:pt>
                <c:pt idx="11038">
                  <c:v>1545</c:v>
                </c:pt>
                <c:pt idx="11039">
                  <c:v>1543</c:v>
                </c:pt>
                <c:pt idx="11040">
                  <c:v>1543</c:v>
                </c:pt>
                <c:pt idx="11041">
                  <c:v>1545</c:v>
                </c:pt>
                <c:pt idx="11042">
                  <c:v>1545</c:v>
                </c:pt>
                <c:pt idx="11043">
                  <c:v>1548</c:v>
                </c:pt>
                <c:pt idx="11044">
                  <c:v>1546</c:v>
                </c:pt>
                <c:pt idx="11045">
                  <c:v>1548</c:v>
                </c:pt>
                <c:pt idx="11046">
                  <c:v>1546</c:v>
                </c:pt>
                <c:pt idx="11047">
                  <c:v>1546</c:v>
                </c:pt>
                <c:pt idx="11048">
                  <c:v>1543</c:v>
                </c:pt>
                <c:pt idx="11049">
                  <c:v>1543</c:v>
                </c:pt>
                <c:pt idx="11050">
                  <c:v>1543</c:v>
                </c:pt>
                <c:pt idx="11051">
                  <c:v>1541</c:v>
                </c:pt>
                <c:pt idx="11052">
                  <c:v>1543</c:v>
                </c:pt>
                <c:pt idx="11053">
                  <c:v>1545</c:v>
                </c:pt>
                <c:pt idx="11054">
                  <c:v>1545</c:v>
                </c:pt>
                <c:pt idx="11055">
                  <c:v>1546</c:v>
                </c:pt>
                <c:pt idx="11056">
                  <c:v>1548</c:v>
                </c:pt>
                <c:pt idx="11057">
                  <c:v>1548</c:v>
                </c:pt>
                <c:pt idx="11058">
                  <c:v>1548</c:v>
                </c:pt>
                <c:pt idx="11059">
                  <c:v>1545</c:v>
                </c:pt>
                <c:pt idx="11060">
                  <c:v>1546</c:v>
                </c:pt>
                <c:pt idx="11061">
                  <c:v>1548</c:v>
                </c:pt>
                <c:pt idx="11062">
                  <c:v>1546</c:v>
                </c:pt>
                <c:pt idx="11063">
                  <c:v>1546</c:v>
                </c:pt>
                <c:pt idx="11064">
                  <c:v>1545</c:v>
                </c:pt>
                <c:pt idx="11065">
                  <c:v>1545</c:v>
                </c:pt>
                <c:pt idx="11066">
                  <c:v>1543</c:v>
                </c:pt>
                <c:pt idx="11067">
                  <c:v>1545</c:v>
                </c:pt>
                <c:pt idx="11068">
                  <c:v>1545</c:v>
                </c:pt>
                <c:pt idx="11069">
                  <c:v>1548</c:v>
                </c:pt>
                <c:pt idx="11070">
                  <c:v>1546</c:v>
                </c:pt>
                <c:pt idx="11071">
                  <c:v>1546</c:v>
                </c:pt>
                <c:pt idx="11072">
                  <c:v>1548</c:v>
                </c:pt>
                <c:pt idx="11073">
                  <c:v>1541</c:v>
                </c:pt>
                <c:pt idx="11074">
                  <c:v>1545</c:v>
                </c:pt>
                <c:pt idx="11075">
                  <c:v>1541</c:v>
                </c:pt>
                <c:pt idx="11076">
                  <c:v>1541</c:v>
                </c:pt>
                <c:pt idx="11077">
                  <c:v>1543</c:v>
                </c:pt>
                <c:pt idx="11078">
                  <c:v>1543</c:v>
                </c:pt>
                <c:pt idx="11079">
                  <c:v>1543</c:v>
                </c:pt>
                <c:pt idx="11080">
                  <c:v>1545</c:v>
                </c:pt>
                <c:pt idx="11081">
                  <c:v>1546</c:v>
                </c:pt>
                <c:pt idx="11082">
                  <c:v>1548</c:v>
                </c:pt>
                <c:pt idx="11083">
                  <c:v>1549</c:v>
                </c:pt>
                <c:pt idx="11084">
                  <c:v>1548</c:v>
                </c:pt>
                <c:pt idx="11085">
                  <c:v>1545</c:v>
                </c:pt>
                <c:pt idx="11086">
                  <c:v>1543</c:v>
                </c:pt>
                <c:pt idx="11087">
                  <c:v>1543</c:v>
                </c:pt>
                <c:pt idx="11088">
                  <c:v>1543</c:v>
                </c:pt>
                <c:pt idx="11089">
                  <c:v>1541</c:v>
                </c:pt>
                <c:pt idx="11090">
                  <c:v>1543</c:v>
                </c:pt>
                <c:pt idx="11091">
                  <c:v>1546</c:v>
                </c:pt>
                <c:pt idx="11092">
                  <c:v>1546</c:v>
                </c:pt>
                <c:pt idx="11093">
                  <c:v>1546</c:v>
                </c:pt>
                <c:pt idx="11094">
                  <c:v>1548</c:v>
                </c:pt>
                <c:pt idx="11095">
                  <c:v>1549</c:v>
                </c:pt>
                <c:pt idx="11096">
                  <c:v>1545</c:v>
                </c:pt>
                <c:pt idx="11097">
                  <c:v>1545</c:v>
                </c:pt>
                <c:pt idx="11098">
                  <c:v>1543</c:v>
                </c:pt>
                <c:pt idx="11099">
                  <c:v>1543</c:v>
                </c:pt>
                <c:pt idx="11100">
                  <c:v>1545</c:v>
                </c:pt>
                <c:pt idx="11101">
                  <c:v>1545</c:v>
                </c:pt>
                <c:pt idx="11102">
                  <c:v>1548</c:v>
                </c:pt>
                <c:pt idx="11103">
                  <c:v>1546</c:v>
                </c:pt>
                <c:pt idx="11104">
                  <c:v>1548</c:v>
                </c:pt>
                <c:pt idx="11105">
                  <c:v>1543</c:v>
                </c:pt>
                <c:pt idx="11106">
                  <c:v>1545</c:v>
                </c:pt>
                <c:pt idx="11107">
                  <c:v>1541</c:v>
                </c:pt>
                <c:pt idx="11108">
                  <c:v>1541</c:v>
                </c:pt>
                <c:pt idx="11109">
                  <c:v>1543</c:v>
                </c:pt>
                <c:pt idx="11110">
                  <c:v>1545</c:v>
                </c:pt>
                <c:pt idx="11111">
                  <c:v>1545</c:v>
                </c:pt>
                <c:pt idx="11112">
                  <c:v>1548</c:v>
                </c:pt>
                <c:pt idx="11113">
                  <c:v>1546</c:v>
                </c:pt>
                <c:pt idx="11114">
                  <c:v>1546</c:v>
                </c:pt>
                <c:pt idx="11115">
                  <c:v>1545</c:v>
                </c:pt>
                <c:pt idx="11116">
                  <c:v>1541</c:v>
                </c:pt>
                <c:pt idx="11117">
                  <c:v>1541</c:v>
                </c:pt>
                <c:pt idx="11118">
                  <c:v>1543</c:v>
                </c:pt>
                <c:pt idx="11119">
                  <c:v>1541</c:v>
                </c:pt>
                <c:pt idx="11120">
                  <c:v>1538</c:v>
                </c:pt>
                <c:pt idx="11121">
                  <c:v>1541</c:v>
                </c:pt>
                <c:pt idx="11122">
                  <c:v>1543</c:v>
                </c:pt>
                <c:pt idx="11123">
                  <c:v>1543</c:v>
                </c:pt>
                <c:pt idx="11124">
                  <c:v>1545</c:v>
                </c:pt>
                <c:pt idx="11125">
                  <c:v>1548</c:v>
                </c:pt>
                <c:pt idx="11126">
                  <c:v>1548</c:v>
                </c:pt>
                <c:pt idx="11127">
                  <c:v>1545</c:v>
                </c:pt>
                <c:pt idx="11128">
                  <c:v>1546</c:v>
                </c:pt>
                <c:pt idx="11129">
                  <c:v>1541</c:v>
                </c:pt>
                <c:pt idx="11130">
                  <c:v>1540</c:v>
                </c:pt>
                <c:pt idx="11131">
                  <c:v>1540</c:v>
                </c:pt>
                <c:pt idx="11132">
                  <c:v>1541</c:v>
                </c:pt>
                <c:pt idx="11133">
                  <c:v>1543</c:v>
                </c:pt>
                <c:pt idx="11134">
                  <c:v>1545</c:v>
                </c:pt>
                <c:pt idx="11135">
                  <c:v>1546</c:v>
                </c:pt>
                <c:pt idx="11136">
                  <c:v>1546</c:v>
                </c:pt>
                <c:pt idx="11137">
                  <c:v>1546</c:v>
                </c:pt>
                <c:pt idx="11138">
                  <c:v>1545</c:v>
                </c:pt>
                <c:pt idx="11139">
                  <c:v>1543</c:v>
                </c:pt>
                <c:pt idx="11140">
                  <c:v>1543</c:v>
                </c:pt>
                <c:pt idx="11141">
                  <c:v>1541</c:v>
                </c:pt>
                <c:pt idx="11142">
                  <c:v>1540</c:v>
                </c:pt>
                <c:pt idx="11143">
                  <c:v>1543</c:v>
                </c:pt>
                <c:pt idx="11144">
                  <c:v>1545</c:v>
                </c:pt>
                <c:pt idx="11145">
                  <c:v>1546</c:v>
                </c:pt>
                <c:pt idx="11146">
                  <c:v>1546</c:v>
                </c:pt>
                <c:pt idx="11147">
                  <c:v>1546</c:v>
                </c:pt>
                <c:pt idx="11148">
                  <c:v>1548</c:v>
                </c:pt>
                <c:pt idx="11149">
                  <c:v>1545</c:v>
                </c:pt>
                <c:pt idx="11150">
                  <c:v>1540</c:v>
                </c:pt>
                <c:pt idx="11151">
                  <c:v>1541</c:v>
                </c:pt>
                <c:pt idx="11152">
                  <c:v>1541</c:v>
                </c:pt>
                <c:pt idx="11153">
                  <c:v>1541</c:v>
                </c:pt>
                <c:pt idx="11154">
                  <c:v>1543</c:v>
                </c:pt>
                <c:pt idx="11155">
                  <c:v>1545</c:v>
                </c:pt>
                <c:pt idx="11156">
                  <c:v>1548</c:v>
                </c:pt>
                <c:pt idx="11157">
                  <c:v>1546</c:v>
                </c:pt>
                <c:pt idx="11158">
                  <c:v>1548</c:v>
                </c:pt>
                <c:pt idx="11159">
                  <c:v>1548</c:v>
                </c:pt>
                <c:pt idx="11160">
                  <c:v>1546</c:v>
                </c:pt>
                <c:pt idx="11161">
                  <c:v>1545</c:v>
                </c:pt>
                <c:pt idx="11162">
                  <c:v>1541</c:v>
                </c:pt>
                <c:pt idx="11163">
                  <c:v>1543</c:v>
                </c:pt>
                <c:pt idx="11164">
                  <c:v>1543</c:v>
                </c:pt>
                <c:pt idx="11165">
                  <c:v>1546</c:v>
                </c:pt>
                <c:pt idx="11166">
                  <c:v>1545</c:v>
                </c:pt>
                <c:pt idx="11167">
                  <c:v>1545</c:v>
                </c:pt>
                <c:pt idx="11168">
                  <c:v>1545</c:v>
                </c:pt>
                <c:pt idx="11169">
                  <c:v>1543</c:v>
                </c:pt>
                <c:pt idx="11170">
                  <c:v>1541</c:v>
                </c:pt>
                <c:pt idx="11171">
                  <c:v>1538</c:v>
                </c:pt>
                <c:pt idx="11172">
                  <c:v>1541</c:v>
                </c:pt>
                <c:pt idx="11173">
                  <c:v>1545</c:v>
                </c:pt>
                <c:pt idx="11174">
                  <c:v>1545</c:v>
                </c:pt>
                <c:pt idx="11175">
                  <c:v>1545</c:v>
                </c:pt>
                <c:pt idx="11176">
                  <c:v>1548</c:v>
                </c:pt>
                <c:pt idx="11177">
                  <c:v>1546</c:v>
                </c:pt>
                <c:pt idx="11178">
                  <c:v>1543</c:v>
                </c:pt>
                <c:pt idx="11179">
                  <c:v>1541</c:v>
                </c:pt>
                <c:pt idx="11180">
                  <c:v>1541</c:v>
                </c:pt>
                <c:pt idx="11181">
                  <c:v>1541</c:v>
                </c:pt>
                <c:pt idx="11182">
                  <c:v>1546</c:v>
                </c:pt>
                <c:pt idx="11183">
                  <c:v>1543</c:v>
                </c:pt>
                <c:pt idx="11184">
                  <c:v>1545</c:v>
                </c:pt>
                <c:pt idx="11185">
                  <c:v>1546</c:v>
                </c:pt>
                <c:pt idx="11186">
                  <c:v>1545</c:v>
                </c:pt>
                <c:pt idx="11187">
                  <c:v>1548</c:v>
                </c:pt>
                <c:pt idx="11188">
                  <c:v>1548</c:v>
                </c:pt>
                <c:pt idx="11189">
                  <c:v>1543</c:v>
                </c:pt>
                <c:pt idx="11190">
                  <c:v>1545</c:v>
                </c:pt>
                <c:pt idx="11191">
                  <c:v>1545</c:v>
                </c:pt>
                <c:pt idx="11192">
                  <c:v>1545</c:v>
                </c:pt>
                <c:pt idx="11193">
                  <c:v>1545</c:v>
                </c:pt>
                <c:pt idx="11194">
                  <c:v>1546</c:v>
                </c:pt>
                <c:pt idx="11195">
                  <c:v>1545</c:v>
                </c:pt>
                <c:pt idx="11196">
                  <c:v>1545</c:v>
                </c:pt>
                <c:pt idx="11197">
                  <c:v>1535</c:v>
                </c:pt>
                <c:pt idx="11198">
                  <c:v>1540</c:v>
                </c:pt>
                <c:pt idx="11199">
                  <c:v>1541</c:v>
                </c:pt>
                <c:pt idx="11200">
                  <c:v>1540</c:v>
                </c:pt>
                <c:pt idx="11201">
                  <c:v>1537</c:v>
                </c:pt>
                <c:pt idx="11202">
                  <c:v>1540</c:v>
                </c:pt>
                <c:pt idx="11203">
                  <c:v>1540</c:v>
                </c:pt>
                <c:pt idx="11204">
                  <c:v>1540</c:v>
                </c:pt>
                <c:pt idx="11205">
                  <c:v>1540</c:v>
                </c:pt>
                <c:pt idx="11206">
                  <c:v>1540</c:v>
                </c:pt>
                <c:pt idx="11207">
                  <c:v>1540</c:v>
                </c:pt>
                <c:pt idx="11208">
                  <c:v>1538</c:v>
                </c:pt>
                <c:pt idx="11209">
                  <c:v>1540</c:v>
                </c:pt>
                <c:pt idx="11210">
                  <c:v>1543</c:v>
                </c:pt>
                <c:pt idx="11211">
                  <c:v>1540</c:v>
                </c:pt>
                <c:pt idx="11212">
                  <c:v>1543</c:v>
                </c:pt>
                <c:pt idx="11213">
                  <c:v>1543</c:v>
                </c:pt>
                <c:pt idx="11214">
                  <c:v>1543</c:v>
                </c:pt>
                <c:pt idx="11215">
                  <c:v>1541</c:v>
                </c:pt>
                <c:pt idx="11216">
                  <c:v>1541</c:v>
                </c:pt>
                <c:pt idx="11217">
                  <c:v>1540</c:v>
                </c:pt>
                <c:pt idx="11218">
                  <c:v>1541</c:v>
                </c:pt>
                <c:pt idx="11219">
                  <c:v>1540</c:v>
                </c:pt>
                <c:pt idx="11220">
                  <c:v>1540</c:v>
                </c:pt>
                <c:pt idx="11221">
                  <c:v>1540</c:v>
                </c:pt>
                <c:pt idx="11222">
                  <c:v>1545</c:v>
                </c:pt>
                <c:pt idx="11223">
                  <c:v>1545</c:v>
                </c:pt>
                <c:pt idx="11224">
                  <c:v>1548</c:v>
                </c:pt>
                <c:pt idx="11225">
                  <c:v>1546</c:v>
                </c:pt>
                <c:pt idx="11226">
                  <c:v>1548</c:v>
                </c:pt>
                <c:pt idx="11227">
                  <c:v>1548</c:v>
                </c:pt>
                <c:pt idx="11228">
                  <c:v>1545</c:v>
                </c:pt>
                <c:pt idx="11229">
                  <c:v>1545</c:v>
                </c:pt>
                <c:pt idx="11230">
                  <c:v>1543</c:v>
                </c:pt>
                <c:pt idx="11231">
                  <c:v>1543</c:v>
                </c:pt>
                <c:pt idx="11232">
                  <c:v>1541</c:v>
                </c:pt>
                <c:pt idx="11233">
                  <c:v>1538</c:v>
                </c:pt>
                <c:pt idx="11234">
                  <c:v>1545</c:v>
                </c:pt>
                <c:pt idx="11235">
                  <c:v>1545</c:v>
                </c:pt>
                <c:pt idx="11236">
                  <c:v>1545</c:v>
                </c:pt>
                <c:pt idx="11237">
                  <c:v>1548</c:v>
                </c:pt>
                <c:pt idx="11238">
                  <c:v>1548</c:v>
                </c:pt>
                <c:pt idx="11239">
                  <c:v>1548</c:v>
                </c:pt>
                <c:pt idx="11240">
                  <c:v>1546</c:v>
                </c:pt>
                <c:pt idx="11241">
                  <c:v>1545</c:v>
                </c:pt>
                <c:pt idx="11242">
                  <c:v>1545</c:v>
                </c:pt>
                <c:pt idx="11243">
                  <c:v>1545</c:v>
                </c:pt>
                <c:pt idx="11244">
                  <c:v>1546</c:v>
                </c:pt>
                <c:pt idx="11245">
                  <c:v>1546</c:v>
                </c:pt>
                <c:pt idx="11246">
                  <c:v>1548</c:v>
                </c:pt>
                <c:pt idx="11247">
                  <c:v>1545</c:v>
                </c:pt>
                <c:pt idx="11248">
                  <c:v>1546</c:v>
                </c:pt>
                <c:pt idx="11249">
                  <c:v>1545</c:v>
                </c:pt>
                <c:pt idx="11250">
                  <c:v>1543</c:v>
                </c:pt>
                <c:pt idx="11251">
                  <c:v>1541</c:v>
                </c:pt>
                <c:pt idx="11252">
                  <c:v>1541</c:v>
                </c:pt>
                <c:pt idx="11253">
                  <c:v>1545</c:v>
                </c:pt>
                <c:pt idx="11254">
                  <c:v>1548</c:v>
                </c:pt>
                <c:pt idx="11255">
                  <c:v>1551</c:v>
                </c:pt>
                <c:pt idx="11256">
                  <c:v>1549</c:v>
                </c:pt>
                <c:pt idx="11257">
                  <c:v>1546</c:v>
                </c:pt>
                <c:pt idx="11258">
                  <c:v>1545</c:v>
                </c:pt>
                <c:pt idx="11259">
                  <c:v>1545</c:v>
                </c:pt>
                <c:pt idx="11260">
                  <c:v>1543</c:v>
                </c:pt>
                <c:pt idx="11261">
                  <c:v>1541</c:v>
                </c:pt>
                <c:pt idx="11262">
                  <c:v>1543</c:v>
                </c:pt>
                <c:pt idx="11263">
                  <c:v>1545</c:v>
                </c:pt>
                <c:pt idx="11264">
                  <c:v>1548</c:v>
                </c:pt>
                <c:pt idx="11265">
                  <c:v>1548</c:v>
                </c:pt>
                <c:pt idx="11266">
                  <c:v>1551</c:v>
                </c:pt>
                <c:pt idx="11267">
                  <c:v>1549</c:v>
                </c:pt>
                <c:pt idx="11268">
                  <c:v>1546</c:v>
                </c:pt>
                <c:pt idx="11269">
                  <c:v>1548</c:v>
                </c:pt>
                <c:pt idx="11270">
                  <c:v>1545</c:v>
                </c:pt>
                <c:pt idx="11271">
                  <c:v>1545</c:v>
                </c:pt>
                <c:pt idx="11272">
                  <c:v>1546</c:v>
                </c:pt>
                <c:pt idx="11273">
                  <c:v>1545</c:v>
                </c:pt>
                <c:pt idx="11274">
                  <c:v>1549</c:v>
                </c:pt>
                <c:pt idx="11275">
                  <c:v>1548</c:v>
                </c:pt>
                <c:pt idx="11276">
                  <c:v>1552</c:v>
                </c:pt>
                <c:pt idx="11277">
                  <c:v>1546</c:v>
                </c:pt>
                <c:pt idx="11278">
                  <c:v>1548</c:v>
                </c:pt>
                <c:pt idx="11279">
                  <c:v>1541</c:v>
                </c:pt>
                <c:pt idx="11280">
                  <c:v>1546</c:v>
                </c:pt>
                <c:pt idx="11281">
                  <c:v>1545</c:v>
                </c:pt>
                <c:pt idx="11282">
                  <c:v>1545</c:v>
                </c:pt>
                <c:pt idx="11283">
                  <c:v>1548</c:v>
                </c:pt>
                <c:pt idx="11284">
                  <c:v>1549</c:v>
                </c:pt>
                <c:pt idx="11285">
                  <c:v>1551</c:v>
                </c:pt>
                <c:pt idx="11286">
                  <c:v>1549</c:v>
                </c:pt>
                <c:pt idx="11287">
                  <c:v>1548</c:v>
                </c:pt>
                <c:pt idx="11288">
                  <c:v>1548</c:v>
                </c:pt>
                <c:pt idx="11289">
                  <c:v>1546</c:v>
                </c:pt>
                <c:pt idx="11290">
                  <c:v>1543</c:v>
                </c:pt>
                <c:pt idx="11291">
                  <c:v>1545</c:v>
                </c:pt>
                <c:pt idx="11292">
                  <c:v>1545</c:v>
                </c:pt>
                <c:pt idx="11293">
                  <c:v>1546</c:v>
                </c:pt>
                <c:pt idx="11294">
                  <c:v>1551</c:v>
                </c:pt>
                <c:pt idx="11295">
                  <c:v>1551</c:v>
                </c:pt>
                <c:pt idx="11296">
                  <c:v>1549</c:v>
                </c:pt>
                <c:pt idx="11297">
                  <c:v>1549</c:v>
                </c:pt>
                <c:pt idx="11298">
                  <c:v>1548</c:v>
                </c:pt>
                <c:pt idx="11299">
                  <c:v>1545</c:v>
                </c:pt>
                <c:pt idx="11300">
                  <c:v>1546</c:v>
                </c:pt>
                <c:pt idx="11301">
                  <c:v>1548</c:v>
                </c:pt>
                <c:pt idx="11302">
                  <c:v>1548</c:v>
                </c:pt>
                <c:pt idx="11303">
                  <c:v>1551</c:v>
                </c:pt>
                <c:pt idx="11304">
                  <c:v>1551</c:v>
                </c:pt>
                <c:pt idx="11305">
                  <c:v>1549</c:v>
                </c:pt>
                <c:pt idx="11306">
                  <c:v>1549</c:v>
                </c:pt>
                <c:pt idx="11307">
                  <c:v>1549</c:v>
                </c:pt>
                <c:pt idx="11308">
                  <c:v>1546</c:v>
                </c:pt>
                <c:pt idx="11309">
                  <c:v>1546</c:v>
                </c:pt>
                <c:pt idx="11310">
                  <c:v>1545</c:v>
                </c:pt>
                <c:pt idx="11311">
                  <c:v>1546</c:v>
                </c:pt>
                <c:pt idx="11312">
                  <c:v>1552</c:v>
                </c:pt>
                <c:pt idx="11313">
                  <c:v>1551</c:v>
                </c:pt>
                <c:pt idx="11314">
                  <c:v>1549</c:v>
                </c:pt>
                <c:pt idx="11315">
                  <c:v>1549</c:v>
                </c:pt>
                <c:pt idx="11316">
                  <c:v>1548</c:v>
                </c:pt>
                <c:pt idx="11317">
                  <c:v>1548</c:v>
                </c:pt>
                <c:pt idx="11318">
                  <c:v>1548</c:v>
                </c:pt>
                <c:pt idx="11319">
                  <c:v>1548</c:v>
                </c:pt>
                <c:pt idx="11320">
                  <c:v>1548</c:v>
                </c:pt>
                <c:pt idx="11321">
                  <c:v>1546</c:v>
                </c:pt>
                <c:pt idx="11322">
                  <c:v>1546</c:v>
                </c:pt>
                <c:pt idx="11323">
                  <c:v>1545</c:v>
                </c:pt>
                <c:pt idx="11324">
                  <c:v>1546</c:v>
                </c:pt>
                <c:pt idx="11325">
                  <c:v>1546</c:v>
                </c:pt>
                <c:pt idx="11326">
                  <c:v>1548</c:v>
                </c:pt>
                <c:pt idx="11327">
                  <c:v>1551</c:v>
                </c:pt>
                <c:pt idx="11328">
                  <c:v>1551</c:v>
                </c:pt>
                <c:pt idx="11329">
                  <c:v>1552</c:v>
                </c:pt>
                <c:pt idx="11330">
                  <c:v>1548</c:v>
                </c:pt>
                <c:pt idx="11331">
                  <c:v>1551</c:v>
                </c:pt>
                <c:pt idx="11332">
                  <c:v>1549</c:v>
                </c:pt>
                <c:pt idx="11333">
                  <c:v>1548</c:v>
                </c:pt>
                <c:pt idx="11334">
                  <c:v>1548</c:v>
                </c:pt>
                <c:pt idx="11335">
                  <c:v>1549</c:v>
                </c:pt>
                <c:pt idx="11336">
                  <c:v>1546</c:v>
                </c:pt>
                <c:pt idx="11337">
                  <c:v>1549</c:v>
                </c:pt>
                <c:pt idx="11338">
                  <c:v>1549</c:v>
                </c:pt>
                <c:pt idx="11339">
                  <c:v>1552</c:v>
                </c:pt>
                <c:pt idx="11340">
                  <c:v>1556</c:v>
                </c:pt>
                <c:pt idx="11341">
                  <c:v>1552</c:v>
                </c:pt>
                <c:pt idx="11342">
                  <c:v>1551</c:v>
                </c:pt>
                <c:pt idx="11343">
                  <c:v>1551</c:v>
                </c:pt>
                <c:pt idx="11344">
                  <c:v>1549</c:v>
                </c:pt>
                <c:pt idx="11345">
                  <c:v>1551</c:v>
                </c:pt>
                <c:pt idx="11346">
                  <c:v>1548</c:v>
                </c:pt>
                <c:pt idx="11347">
                  <c:v>1549</c:v>
                </c:pt>
                <c:pt idx="11348">
                  <c:v>1549</c:v>
                </c:pt>
                <c:pt idx="11349">
                  <c:v>1548</c:v>
                </c:pt>
                <c:pt idx="11350">
                  <c:v>1549</c:v>
                </c:pt>
                <c:pt idx="11351">
                  <c:v>1551</c:v>
                </c:pt>
                <c:pt idx="11352">
                  <c:v>1552</c:v>
                </c:pt>
                <c:pt idx="11353">
                  <c:v>1552</c:v>
                </c:pt>
                <c:pt idx="11354">
                  <c:v>1551</c:v>
                </c:pt>
                <c:pt idx="11355">
                  <c:v>1549</c:v>
                </c:pt>
                <c:pt idx="11356">
                  <c:v>1551</c:v>
                </c:pt>
                <c:pt idx="11357">
                  <c:v>1551</c:v>
                </c:pt>
                <c:pt idx="11358">
                  <c:v>1551</c:v>
                </c:pt>
                <c:pt idx="11359">
                  <c:v>1552</c:v>
                </c:pt>
                <c:pt idx="11360">
                  <c:v>1549</c:v>
                </c:pt>
                <c:pt idx="11361">
                  <c:v>1554</c:v>
                </c:pt>
                <c:pt idx="11362">
                  <c:v>1549</c:v>
                </c:pt>
                <c:pt idx="11363">
                  <c:v>1552</c:v>
                </c:pt>
                <c:pt idx="11364">
                  <c:v>1549</c:v>
                </c:pt>
                <c:pt idx="11365">
                  <c:v>1552</c:v>
                </c:pt>
                <c:pt idx="11366">
                  <c:v>1554</c:v>
                </c:pt>
                <c:pt idx="11367">
                  <c:v>1556</c:v>
                </c:pt>
                <c:pt idx="11368">
                  <c:v>1549</c:v>
                </c:pt>
                <c:pt idx="11369">
                  <c:v>1549</c:v>
                </c:pt>
                <c:pt idx="11370">
                  <c:v>1541</c:v>
                </c:pt>
                <c:pt idx="11371">
                  <c:v>1551</c:v>
                </c:pt>
                <c:pt idx="11372">
                  <c:v>1549</c:v>
                </c:pt>
                <c:pt idx="11373">
                  <c:v>1549</c:v>
                </c:pt>
                <c:pt idx="11374">
                  <c:v>1552</c:v>
                </c:pt>
                <c:pt idx="11375">
                  <c:v>1556</c:v>
                </c:pt>
                <c:pt idx="11376">
                  <c:v>1556</c:v>
                </c:pt>
                <c:pt idx="11377">
                  <c:v>1552</c:v>
                </c:pt>
                <c:pt idx="11378">
                  <c:v>1556</c:v>
                </c:pt>
                <c:pt idx="11379">
                  <c:v>1548</c:v>
                </c:pt>
                <c:pt idx="11380">
                  <c:v>1549</c:v>
                </c:pt>
                <c:pt idx="11381">
                  <c:v>1552</c:v>
                </c:pt>
                <c:pt idx="11382">
                  <c:v>1549</c:v>
                </c:pt>
                <c:pt idx="11383">
                  <c:v>1548</c:v>
                </c:pt>
                <c:pt idx="11384">
                  <c:v>1549</c:v>
                </c:pt>
                <c:pt idx="11385">
                  <c:v>1549</c:v>
                </c:pt>
                <c:pt idx="11386">
                  <c:v>1549</c:v>
                </c:pt>
                <c:pt idx="11387">
                  <c:v>1548</c:v>
                </c:pt>
                <c:pt idx="11388">
                  <c:v>1548</c:v>
                </c:pt>
                <c:pt idx="11389">
                  <c:v>1549</c:v>
                </c:pt>
                <c:pt idx="11390">
                  <c:v>1552</c:v>
                </c:pt>
                <c:pt idx="11391">
                  <c:v>1554</c:v>
                </c:pt>
                <c:pt idx="11392">
                  <c:v>1557</c:v>
                </c:pt>
                <c:pt idx="11393">
                  <c:v>1556</c:v>
                </c:pt>
                <c:pt idx="11394">
                  <c:v>1552</c:v>
                </c:pt>
                <c:pt idx="11395">
                  <c:v>1554</c:v>
                </c:pt>
                <c:pt idx="11396">
                  <c:v>1554</c:v>
                </c:pt>
                <c:pt idx="11397">
                  <c:v>1554</c:v>
                </c:pt>
                <c:pt idx="11398">
                  <c:v>1552</c:v>
                </c:pt>
                <c:pt idx="11399">
                  <c:v>1551</c:v>
                </c:pt>
                <c:pt idx="11400">
                  <c:v>1551</c:v>
                </c:pt>
                <c:pt idx="11401">
                  <c:v>1551</c:v>
                </c:pt>
                <c:pt idx="11402">
                  <c:v>1552</c:v>
                </c:pt>
                <c:pt idx="11403">
                  <c:v>1549</c:v>
                </c:pt>
                <c:pt idx="11404">
                  <c:v>1552</c:v>
                </c:pt>
                <c:pt idx="11405">
                  <c:v>1554</c:v>
                </c:pt>
                <c:pt idx="11406">
                  <c:v>1556</c:v>
                </c:pt>
                <c:pt idx="11407">
                  <c:v>1552</c:v>
                </c:pt>
                <c:pt idx="11408">
                  <c:v>1551</c:v>
                </c:pt>
                <c:pt idx="11409">
                  <c:v>1552</c:v>
                </c:pt>
                <c:pt idx="11410">
                  <c:v>1552</c:v>
                </c:pt>
                <c:pt idx="11411">
                  <c:v>1551</c:v>
                </c:pt>
                <c:pt idx="11412">
                  <c:v>1551</c:v>
                </c:pt>
                <c:pt idx="11413">
                  <c:v>1551</c:v>
                </c:pt>
                <c:pt idx="11414">
                  <c:v>1565</c:v>
                </c:pt>
                <c:pt idx="11415">
                  <c:v>1551</c:v>
                </c:pt>
                <c:pt idx="11416">
                  <c:v>1551</c:v>
                </c:pt>
                <c:pt idx="11417">
                  <c:v>1551</c:v>
                </c:pt>
                <c:pt idx="11418">
                  <c:v>1549</c:v>
                </c:pt>
                <c:pt idx="11419">
                  <c:v>1548</c:v>
                </c:pt>
                <c:pt idx="11420">
                  <c:v>1549</c:v>
                </c:pt>
                <c:pt idx="11421">
                  <c:v>1549</c:v>
                </c:pt>
                <c:pt idx="11422">
                  <c:v>1549</c:v>
                </c:pt>
                <c:pt idx="11423">
                  <c:v>1549</c:v>
                </c:pt>
                <c:pt idx="11424">
                  <c:v>1551</c:v>
                </c:pt>
                <c:pt idx="11425">
                  <c:v>1549</c:v>
                </c:pt>
                <c:pt idx="11426">
                  <c:v>1549</c:v>
                </c:pt>
                <c:pt idx="11427">
                  <c:v>1549</c:v>
                </c:pt>
                <c:pt idx="11428">
                  <c:v>1548</c:v>
                </c:pt>
                <c:pt idx="11429">
                  <c:v>1548</c:v>
                </c:pt>
                <c:pt idx="11430">
                  <c:v>1549</c:v>
                </c:pt>
                <c:pt idx="11431">
                  <c:v>1554</c:v>
                </c:pt>
                <c:pt idx="11432">
                  <c:v>1552</c:v>
                </c:pt>
                <c:pt idx="11433">
                  <c:v>1551</c:v>
                </c:pt>
                <c:pt idx="11434">
                  <c:v>1549</c:v>
                </c:pt>
                <c:pt idx="11435">
                  <c:v>1549</c:v>
                </c:pt>
                <c:pt idx="11436">
                  <c:v>1548</c:v>
                </c:pt>
                <c:pt idx="11437">
                  <c:v>1548</c:v>
                </c:pt>
                <c:pt idx="11438">
                  <c:v>1548</c:v>
                </c:pt>
                <c:pt idx="11439">
                  <c:v>1548</c:v>
                </c:pt>
                <c:pt idx="11440">
                  <c:v>1549</c:v>
                </c:pt>
                <c:pt idx="11441">
                  <c:v>1548</c:v>
                </c:pt>
                <c:pt idx="11442">
                  <c:v>1546</c:v>
                </c:pt>
                <c:pt idx="11443">
                  <c:v>1548</c:v>
                </c:pt>
                <c:pt idx="11444">
                  <c:v>1546</c:v>
                </c:pt>
                <c:pt idx="11445">
                  <c:v>1546</c:v>
                </c:pt>
                <c:pt idx="11446">
                  <c:v>1545</c:v>
                </c:pt>
                <c:pt idx="11447">
                  <c:v>1548</c:v>
                </c:pt>
                <c:pt idx="11448">
                  <c:v>1548</c:v>
                </c:pt>
                <c:pt idx="11449">
                  <c:v>1545</c:v>
                </c:pt>
                <c:pt idx="11450">
                  <c:v>1548</c:v>
                </c:pt>
                <c:pt idx="11451">
                  <c:v>1548</c:v>
                </c:pt>
                <c:pt idx="11452">
                  <c:v>1552</c:v>
                </c:pt>
                <c:pt idx="11453">
                  <c:v>1549</c:v>
                </c:pt>
                <c:pt idx="11454">
                  <c:v>1549</c:v>
                </c:pt>
                <c:pt idx="11455">
                  <c:v>1548</c:v>
                </c:pt>
                <c:pt idx="11456">
                  <c:v>1546</c:v>
                </c:pt>
                <c:pt idx="11457">
                  <c:v>1546</c:v>
                </c:pt>
                <c:pt idx="11458">
                  <c:v>1546</c:v>
                </c:pt>
                <c:pt idx="11459">
                  <c:v>1541</c:v>
                </c:pt>
                <c:pt idx="11460">
                  <c:v>1545</c:v>
                </c:pt>
                <c:pt idx="11461">
                  <c:v>1545</c:v>
                </c:pt>
                <c:pt idx="11462">
                  <c:v>1545</c:v>
                </c:pt>
                <c:pt idx="11463">
                  <c:v>1543</c:v>
                </c:pt>
                <c:pt idx="11464">
                  <c:v>1543</c:v>
                </c:pt>
                <c:pt idx="11465">
                  <c:v>1545</c:v>
                </c:pt>
                <c:pt idx="11466">
                  <c:v>1545</c:v>
                </c:pt>
                <c:pt idx="11467">
                  <c:v>1540</c:v>
                </c:pt>
                <c:pt idx="11468">
                  <c:v>1543</c:v>
                </c:pt>
                <c:pt idx="11469">
                  <c:v>1543</c:v>
                </c:pt>
                <c:pt idx="11470">
                  <c:v>1543</c:v>
                </c:pt>
                <c:pt idx="11471">
                  <c:v>1545</c:v>
                </c:pt>
                <c:pt idx="11472">
                  <c:v>1543</c:v>
                </c:pt>
                <c:pt idx="11473">
                  <c:v>1545</c:v>
                </c:pt>
                <c:pt idx="11474">
                  <c:v>1546</c:v>
                </c:pt>
                <c:pt idx="11475">
                  <c:v>1548</c:v>
                </c:pt>
                <c:pt idx="11476">
                  <c:v>1541</c:v>
                </c:pt>
                <c:pt idx="11477">
                  <c:v>1541</c:v>
                </c:pt>
                <c:pt idx="11478">
                  <c:v>1541</c:v>
                </c:pt>
                <c:pt idx="11479">
                  <c:v>1541</c:v>
                </c:pt>
                <c:pt idx="11480">
                  <c:v>1545</c:v>
                </c:pt>
                <c:pt idx="11481">
                  <c:v>1545</c:v>
                </c:pt>
                <c:pt idx="11482">
                  <c:v>1545</c:v>
                </c:pt>
                <c:pt idx="11483">
                  <c:v>1543</c:v>
                </c:pt>
                <c:pt idx="11484">
                  <c:v>1543</c:v>
                </c:pt>
                <c:pt idx="11485">
                  <c:v>1541</c:v>
                </c:pt>
                <c:pt idx="11486">
                  <c:v>1541</c:v>
                </c:pt>
                <c:pt idx="11487">
                  <c:v>1548</c:v>
                </c:pt>
                <c:pt idx="11488">
                  <c:v>1548</c:v>
                </c:pt>
                <c:pt idx="11489">
                  <c:v>1548</c:v>
                </c:pt>
                <c:pt idx="11490">
                  <c:v>1541</c:v>
                </c:pt>
                <c:pt idx="11491">
                  <c:v>1540</c:v>
                </c:pt>
                <c:pt idx="11492">
                  <c:v>1538</c:v>
                </c:pt>
                <c:pt idx="11493">
                  <c:v>1538</c:v>
                </c:pt>
                <c:pt idx="11494">
                  <c:v>1538</c:v>
                </c:pt>
                <c:pt idx="11495">
                  <c:v>1538</c:v>
                </c:pt>
                <c:pt idx="11496">
                  <c:v>1538</c:v>
                </c:pt>
                <c:pt idx="11497">
                  <c:v>1538</c:v>
                </c:pt>
                <c:pt idx="11498">
                  <c:v>1541</c:v>
                </c:pt>
                <c:pt idx="11499">
                  <c:v>1535</c:v>
                </c:pt>
                <c:pt idx="11500">
                  <c:v>1537</c:v>
                </c:pt>
                <c:pt idx="11501">
                  <c:v>1537</c:v>
                </c:pt>
                <c:pt idx="11502">
                  <c:v>1537</c:v>
                </c:pt>
              </c:numCache>
            </c:numRef>
          </c:xVal>
          <c:yVal>
            <c:numRef>
              <c:f>'Group-2-HASP2011'!$I:$I</c:f>
              <c:numCache>
                <c:formatCode>General</c:formatCode>
                <c:ptCount val="1048576"/>
                <c:pt idx="0">
                  <c:v>4255</c:v>
                </c:pt>
                <c:pt idx="1">
                  <c:v>4347</c:v>
                </c:pt>
                <c:pt idx="2">
                  <c:v>4447</c:v>
                </c:pt>
                <c:pt idx="3">
                  <c:v>4547</c:v>
                </c:pt>
                <c:pt idx="4">
                  <c:v>4645</c:v>
                </c:pt>
                <c:pt idx="5">
                  <c:v>4751</c:v>
                </c:pt>
                <c:pt idx="6">
                  <c:v>4857</c:v>
                </c:pt>
                <c:pt idx="7">
                  <c:v>4962</c:v>
                </c:pt>
                <c:pt idx="8">
                  <c:v>5065</c:v>
                </c:pt>
                <c:pt idx="9">
                  <c:v>5167</c:v>
                </c:pt>
                <c:pt idx="10">
                  <c:v>5271</c:v>
                </c:pt>
                <c:pt idx="11">
                  <c:v>5375</c:v>
                </c:pt>
                <c:pt idx="12">
                  <c:v>5479</c:v>
                </c:pt>
                <c:pt idx="13">
                  <c:v>5581</c:v>
                </c:pt>
                <c:pt idx="14">
                  <c:v>5681</c:v>
                </c:pt>
                <c:pt idx="15">
                  <c:v>5781</c:v>
                </c:pt>
                <c:pt idx="16">
                  <c:v>5885</c:v>
                </c:pt>
                <c:pt idx="17">
                  <c:v>5986</c:v>
                </c:pt>
                <c:pt idx="18">
                  <c:v>6089</c:v>
                </c:pt>
                <c:pt idx="19">
                  <c:v>6189</c:v>
                </c:pt>
                <c:pt idx="20">
                  <c:v>6287</c:v>
                </c:pt>
                <c:pt idx="21">
                  <c:v>6382</c:v>
                </c:pt>
                <c:pt idx="22">
                  <c:v>6481</c:v>
                </c:pt>
                <c:pt idx="23">
                  <c:v>6586</c:v>
                </c:pt>
                <c:pt idx="24">
                  <c:v>6691</c:v>
                </c:pt>
                <c:pt idx="25">
                  <c:v>6794</c:v>
                </c:pt>
                <c:pt idx="26">
                  <c:v>6896</c:v>
                </c:pt>
                <c:pt idx="27">
                  <c:v>6996</c:v>
                </c:pt>
                <c:pt idx="28">
                  <c:v>7864</c:v>
                </c:pt>
                <c:pt idx="29">
                  <c:v>7959</c:v>
                </c:pt>
                <c:pt idx="30">
                  <c:v>8054</c:v>
                </c:pt>
                <c:pt idx="31">
                  <c:v>8146</c:v>
                </c:pt>
                <c:pt idx="32">
                  <c:v>8239</c:v>
                </c:pt>
                <c:pt idx="33">
                  <c:v>8334</c:v>
                </c:pt>
                <c:pt idx="34">
                  <c:v>8427</c:v>
                </c:pt>
                <c:pt idx="35">
                  <c:v>8520</c:v>
                </c:pt>
                <c:pt idx="36">
                  <c:v>8616</c:v>
                </c:pt>
                <c:pt idx="37">
                  <c:v>8711</c:v>
                </c:pt>
                <c:pt idx="38">
                  <c:v>8806</c:v>
                </c:pt>
                <c:pt idx="39">
                  <c:v>8901</c:v>
                </c:pt>
                <c:pt idx="40">
                  <c:v>8994</c:v>
                </c:pt>
                <c:pt idx="41">
                  <c:v>9087</c:v>
                </c:pt>
                <c:pt idx="42">
                  <c:v>9176</c:v>
                </c:pt>
                <c:pt idx="43">
                  <c:v>9264</c:v>
                </c:pt>
                <c:pt idx="44">
                  <c:v>9355</c:v>
                </c:pt>
                <c:pt idx="45">
                  <c:v>9446</c:v>
                </c:pt>
                <c:pt idx="46">
                  <c:v>9537</c:v>
                </c:pt>
                <c:pt idx="47">
                  <c:v>9626</c:v>
                </c:pt>
                <c:pt idx="48">
                  <c:v>9718</c:v>
                </c:pt>
                <c:pt idx="49">
                  <c:v>9811</c:v>
                </c:pt>
                <c:pt idx="50">
                  <c:v>9904</c:v>
                </c:pt>
                <c:pt idx="51">
                  <c:v>9999</c:v>
                </c:pt>
                <c:pt idx="52">
                  <c:v>10094</c:v>
                </c:pt>
                <c:pt idx="53">
                  <c:v>10183</c:v>
                </c:pt>
                <c:pt idx="54">
                  <c:v>10268</c:v>
                </c:pt>
                <c:pt idx="55">
                  <c:v>10356</c:v>
                </c:pt>
                <c:pt idx="56">
                  <c:v>10443</c:v>
                </c:pt>
                <c:pt idx="57">
                  <c:v>10527</c:v>
                </c:pt>
                <c:pt idx="58">
                  <c:v>10610</c:v>
                </c:pt>
                <c:pt idx="59">
                  <c:v>10694</c:v>
                </c:pt>
                <c:pt idx="60">
                  <c:v>10777</c:v>
                </c:pt>
                <c:pt idx="61">
                  <c:v>10860</c:v>
                </c:pt>
                <c:pt idx="62">
                  <c:v>10943</c:v>
                </c:pt>
                <c:pt idx="63">
                  <c:v>11031</c:v>
                </c:pt>
                <c:pt idx="64">
                  <c:v>11122</c:v>
                </c:pt>
                <c:pt idx="65">
                  <c:v>11211</c:v>
                </c:pt>
                <c:pt idx="66">
                  <c:v>11300</c:v>
                </c:pt>
                <c:pt idx="67">
                  <c:v>11389</c:v>
                </c:pt>
                <c:pt idx="68">
                  <c:v>11481</c:v>
                </c:pt>
                <c:pt idx="69">
                  <c:v>11573</c:v>
                </c:pt>
                <c:pt idx="70">
                  <c:v>11666</c:v>
                </c:pt>
                <c:pt idx="71">
                  <c:v>11762</c:v>
                </c:pt>
                <c:pt idx="72">
                  <c:v>11855</c:v>
                </c:pt>
                <c:pt idx="73">
                  <c:v>11949</c:v>
                </c:pt>
                <c:pt idx="74">
                  <c:v>12038</c:v>
                </c:pt>
                <c:pt idx="75">
                  <c:v>12123</c:v>
                </c:pt>
                <c:pt idx="76">
                  <c:v>12208</c:v>
                </c:pt>
                <c:pt idx="77">
                  <c:v>12293</c:v>
                </c:pt>
                <c:pt idx="78">
                  <c:v>12378</c:v>
                </c:pt>
                <c:pt idx="79">
                  <c:v>12463</c:v>
                </c:pt>
                <c:pt idx="80">
                  <c:v>12547</c:v>
                </c:pt>
                <c:pt idx="81">
                  <c:v>12630</c:v>
                </c:pt>
                <c:pt idx="82">
                  <c:v>12712</c:v>
                </c:pt>
                <c:pt idx="83">
                  <c:v>12796</c:v>
                </c:pt>
                <c:pt idx="84">
                  <c:v>12880</c:v>
                </c:pt>
                <c:pt idx="85">
                  <c:v>12965</c:v>
                </c:pt>
                <c:pt idx="86">
                  <c:v>13052</c:v>
                </c:pt>
                <c:pt idx="87">
                  <c:v>13142</c:v>
                </c:pt>
                <c:pt idx="88">
                  <c:v>13231</c:v>
                </c:pt>
                <c:pt idx="89">
                  <c:v>13322</c:v>
                </c:pt>
                <c:pt idx="90">
                  <c:v>13414</c:v>
                </c:pt>
                <c:pt idx="91">
                  <c:v>13507</c:v>
                </c:pt>
                <c:pt idx="92">
                  <c:v>13599</c:v>
                </c:pt>
                <c:pt idx="93">
                  <c:v>13691</c:v>
                </c:pt>
                <c:pt idx="94">
                  <c:v>13785</c:v>
                </c:pt>
                <c:pt idx="95">
                  <c:v>13880</c:v>
                </c:pt>
                <c:pt idx="96">
                  <c:v>13977</c:v>
                </c:pt>
                <c:pt idx="97">
                  <c:v>14072</c:v>
                </c:pt>
                <c:pt idx="98">
                  <c:v>14167</c:v>
                </c:pt>
                <c:pt idx="99">
                  <c:v>14264</c:v>
                </c:pt>
                <c:pt idx="100">
                  <c:v>14362</c:v>
                </c:pt>
                <c:pt idx="101">
                  <c:v>14461</c:v>
                </c:pt>
                <c:pt idx="102">
                  <c:v>14557</c:v>
                </c:pt>
                <c:pt idx="103">
                  <c:v>14650</c:v>
                </c:pt>
                <c:pt idx="104">
                  <c:v>14744</c:v>
                </c:pt>
                <c:pt idx="105">
                  <c:v>15028</c:v>
                </c:pt>
                <c:pt idx="106">
                  <c:v>15122</c:v>
                </c:pt>
                <c:pt idx="107">
                  <c:v>15218</c:v>
                </c:pt>
                <c:pt idx="108">
                  <c:v>15313</c:v>
                </c:pt>
                <c:pt idx="109">
                  <c:v>15408</c:v>
                </c:pt>
                <c:pt idx="110">
                  <c:v>15502</c:v>
                </c:pt>
                <c:pt idx="111">
                  <c:v>15596</c:v>
                </c:pt>
                <c:pt idx="112">
                  <c:v>15690</c:v>
                </c:pt>
                <c:pt idx="113">
                  <c:v>15784</c:v>
                </c:pt>
                <c:pt idx="114">
                  <c:v>15876</c:v>
                </c:pt>
                <c:pt idx="115">
                  <c:v>15969</c:v>
                </c:pt>
                <c:pt idx="116">
                  <c:v>16061</c:v>
                </c:pt>
                <c:pt idx="117">
                  <c:v>16152</c:v>
                </c:pt>
                <c:pt idx="118">
                  <c:v>16244</c:v>
                </c:pt>
                <c:pt idx="119">
                  <c:v>16333</c:v>
                </c:pt>
                <c:pt idx="120">
                  <c:v>16423</c:v>
                </c:pt>
                <c:pt idx="121">
                  <c:v>16510</c:v>
                </c:pt>
                <c:pt idx="122">
                  <c:v>16594</c:v>
                </c:pt>
                <c:pt idx="123">
                  <c:v>16680</c:v>
                </c:pt>
                <c:pt idx="124">
                  <c:v>16765</c:v>
                </c:pt>
                <c:pt idx="125">
                  <c:v>16850</c:v>
                </c:pt>
                <c:pt idx="126">
                  <c:v>16937</c:v>
                </c:pt>
                <c:pt idx="127">
                  <c:v>17026</c:v>
                </c:pt>
                <c:pt idx="128">
                  <c:v>17114</c:v>
                </c:pt>
                <c:pt idx="129">
                  <c:v>17204</c:v>
                </c:pt>
                <c:pt idx="130">
                  <c:v>17295</c:v>
                </c:pt>
                <c:pt idx="131">
                  <c:v>17384</c:v>
                </c:pt>
                <c:pt idx="132">
                  <c:v>17472</c:v>
                </c:pt>
                <c:pt idx="133">
                  <c:v>17560</c:v>
                </c:pt>
                <c:pt idx="134">
                  <c:v>17647</c:v>
                </c:pt>
                <c:pt idx="135">
                  <c:v>17734</c:v>
                </c:pt>
                <c:pt idx="136">
                  <c:v>17822</c:v>
                </c:pt>
                <c:pt idx="137">
                  <c:v>17911</c:v>
                </c:pt>
                <c:pt idx="138">
                  <c:v>18001</c:v>
                </c:pt>
                <c:pt idx="139">
                  <c:v>18090</c:v>
                </c:pt>
                <c:pt idx="140">
                  <c:v>18178</c:v>
                </c:pt>
                <c:pt idx="141">
                  <c:v>18266</c:v>
                </c:pt>
                <c:pt idx="142">
                  <c:v>18352</c:v>
                </c:pt>
                <c:pt idx="143">
                  <c:v>18435</c:v>
                </c:pt>
                <c:pt idx="144">
                  <c:v>18519</c:v>
                </c:pt>
                <c:pt idx="145">
                  <c:v>18603</c:v>
                </c:pt>
                <c:pt idx="146">
                  <c:v>18687</c:v>
                </c:pt>
                <c:pt idx="147">
                  <c:v>18771</c:v>
                </c:pt>
                <c:pt idx="148">
                  <c:v>18855</c:v>
                </c:pt>
                <c:pt idx="149">
                  <c:v>18935</c:v>
                </c:pt>
                <c:pt idx="150">
                  <c:v>19014</c:v>
                </c:pt>
                <c:pt idx="151">
                  <c:v>19093</c:v>
                </c:pt>
                <c:pt idx="152">
                  <c:v>19177</c:v>
                </c:pt>
                <c:pt idx="153">
                  <c:v>19264</c:v>
                </c:pt>
                <c:pt idx="154">
                  <c:v>19351</c:v>
                </c:pt>
                <c:pt idx="155">
                  <c:v>19437</c:v>
                </c:pt>
                <c:pt idx="156">
                  <c:v>19523</c:v>
                </c:pt>
                <c:pt idx="157">
                  <c:v>19606</c:v>
                </c:pt>
                <c:pt idx="158">
                  <c:v>19686</c:v>
                </c:pt>
                <c:pt idx="159">
                  <c:v>19765</c:v>
                </c:pt>
                <c:pt idx="160">
                  <c:v>19844</c:v>
                </c:pt>
                <c:pt idx="161">
                  <c:v>19923</c:v>
                </c:pt>
                <c:pt idx="162">
                  <c:v>20004</c:v>
                </c:pt>
                <c:pt idx="163">
                  <c:v>20085</c:v>
                </c:pt>
                <c:pt idx="164">
                  <c:v>20166</c:v>
                </c:pt>
                <c:pt idx="165">
                  <c:v>20246</c:v>
                </c:pt>
                <c:pt idx="166">
                  <c:v>20329</c:v>
                </c:pt>
                <c:pt idx="167">
                  <c:v>20412</c:v>
                </c:pt>
                <c:pt idx="168">
                  <c:v>20495</c:v>
                </c:pt>
                <c:pt idx="169">
                  <c:v>20579</c:v>
                </c:pt>
                <c:pt idx="170">
                  <c:v>20662</c:v>
                </c:pt>
                <c:pt idx="171">
                  <c:v>20744</c:v>
                </c:pt>
                <c:pt idx="172">
                  <c:v>20826</c:v>
                </c:pt>
                <c:pt idx="173">
                  <c:v>20907</c:v>
                </c:pt>
                <c:pt idx="174">
                  <c:v>20987</c:v>
                </c:pt>
                <c:pt idx="175">
                  <c:v>21066</c:v>
                </c:pt>
                <c:pt idx="176">
                  <c:v>21146</c:v>
                </c:pt>
                <c:pt idx="177">
                  <c:v>21229</c:v>
                </c:pt>
                <c:pt idx="178">
                  <c:v>21314</c:v>
                </c:pt>
                <c:pt idx="179">
                  <c:v>21400</c:v>
                </c:pt>
                <c:pt idx="180">
                  <c:v>21485</c:v>
                </c:pt>
                <c:pt idx="181">
                  <c:v>21569</c:v>
                </c:pt>
                <c:pt idx="182">
                  <c:v>21652</c:v>
                </c:pt>
                <c:pt idx="183">
                  <c:v>21734</c:v>
                </c:pt>
                <c:pt idx="184">
                  <c:v>21815</c:v>
                </c:pt>
                <c:pt idx="185">
                  <c:v>21897</c:v>
                </c:pt>
                <c:pt idx="186">
                  <c:v>21979</c:v>
                </c:pt>
                <c:pt idx="187">
                  <c:v>22061</c:v>
                </c:pt>
                <c:pt idx="188">
                  <c:v>22143</c:v>
                </c:pt>
                <c:pt idx="189">
                  <c:v>22227</c:v>
                </c:pt>
                <c:pt idx="190">
                  <c:v>22311</c:v>
                </c:pt>
                <c:pt idx="191">
                  <c:v>22395</c:v>
                </c:pt>
                <c:pt idx="192">
                  <c:v>22479</c:v>
                </c:pt>
                <c:pt idx="193">
                  <c:v>22559</c:v>
                </c:pt>
                <c:pt idx="194">
                  <c:v>22640</c:v>
                </c:pt>
                <c:pt idx="195">
                  <c:v>22725</c:v>
                </c:pt>
                <c:pt idx="196">
                  <c:v>22808</c:v>
                </c:pt>
                <c:pt idx="197">
                  <c:v>22894</c:v>
                </c:pt>
                <c:pt idx="198">
                  <c:v>22979</c:v>
                </c:pt>
                <c:pt idx="199">
                  <c:v>23065</c:v>
                </c:pt>
                <c:pt idx="200">
                  <c:v>23152</c:v>
                </c:pt>
                <c:pt idx="201">
                  <c:v>23238</c:v>
                </c:pt>
                <c:pt idx="202">
                  <c:v>23326</c:v>
                </c:pt>
                <c:pt idx="203">
                  <c:v>23415</c:v>
                </c:pt>
                <c:pt idx="204">
                  <c:v>23505</c:v>
                </c:pt>
                <c:pt idx="205">
                  <c:v>23595</c:v>
                </c:pt>
                <c:pt idx="206">
                  <c:v>23683</c:v>
                </c:pt>
                <c:pt idx="207">
                  <c:v>23770</c:v>
                </c:pt>
                <c:pt idx="208">
                  <c:v>23858</c:v>
                </c:pt>
                <c:pt idx="209">
                  <c:v>23945</c:v>
                </c:pt>
                <c:pt idx="210">
                  <c:v>24030</c:v>
                </c:pt>
                <c:pt idx="211">
                  <c:v>24111</c:v>
                </c:pt>
                <c:pt idx="212">
                  <c:v>24192</c:v>
                </c:pt>
                <c:pt idx="213">
                  <c:v>24272</c:v>
                </c:pt>
                <c:pt idx="214">
                  <c:v>24352</c:v>
                </c:pt>
                <c:pt idx="215">
                  <c:v>24435</c:v>
                </c:pt>
                <c:pt idx="216">
                  <c:v>24519</c:v>
                </c:pt>
                <c:pt idx="217">
                  <c:v>24604</c:v>
                </c:pt>
                <c:pt idx="218">
                  <c:v>24689</c:v>
                </c:pt>
                <c:pt idx="219">
                  <c:v>24776</c:v>
                </c:pt>
                <c:pt idx="220">
                  <c:v>24863</c:v>
                </c:pt>
                <c:pt idx="221">
                  <c:v>24948</c:v>
                </c:pt>
                <c:pt idx="222">
                  <c:v>25031</c:v>
                </c:pt>
                <c:pt idx="223">
                  <c:v>25113</c:v>
                </c:pt>
                <c:pt idx="224">
                  <c:v>25197</c:v>
                </c:pt>
                <c:pt idx="225">
                  <c:v>25282</c:v>
                </c:pt>
                <c:pt idx="226">
                  <c:v>25368</c:v>
                </c:pt>
                <c:pt idx="227">
                  <c:v>25452</c:v>
                </c:pt>
                <c:pt idx="228">
                  <c:v>25538</c:v>
                </c:pt>
                <c:pt idx="229">
                  <c:v>25623</c:v>
                </c:pt>
                <c:pt idx="230">
                  <c:v>25709</c:v>
                </c:pt>
                <c:pt idx="231">
                  <c:v>25797</c:v>
                </c:pt>
                <c:pt idx="232">
                  <c:v>25883</c:v>
                </c:pt>
                <c:pt idx="233">
                  <c:v>25969</c:v>
                </c:pt>
                <c:pt idx="234">
                  <c:v>26056</c:v>
                </c:pt>
                <c:pt idx="235">
                  <c:v>26141</c:v>
                </c:pt>
                <c:pt idx="236">
                  <c:v>26227</c:v>
                </c:pt>
                <c:pt idx="237">
                  <c:v>26313</c:v>
                </c:pt>
                <c:pt idx="238">
                  <c:v>26402</c:v>
                </c:pt>
                <c:pt idx="239">
                  <c:v>26490</c:v>
                </c:pt>
                <c:pt idx="240">
                  <c:v>26580</c:v>
                </c:pt>
                <c:pt idx="241">
                  <c:v>26670</c:v>
                </c:pt>
                <c:pt idx="242">
                  <c:v>26759</c:v>
                </c:pt>
                <c:pt idx="243">
                  <c:v>26848</c:v>
                </c:pt>
                <c:pt idx="244">
                  <c:v>26938</c:v>
                </c:pt>
                <c:pt idx="245">
                  <c:v>27030</c:v>
                </c:pt>
                <c:pt idx="246">
                  <c:v>27120</c:v>
                </c:pt>
                <c:pt idx="247">
                  <c:v>27208</c:v>
                </c:pt>
                <c:pt idx="248">
                  <c:v>27296</c:v>
                </c:pt>
                <c:pt idx="249">
                  <c:v>27384</c:v>
                </c:pt>
                <c:pt idx="250">
                  <c:v>27475</c:v>
                </c:pt>
                <c:pt idx="251">
                  <c:v>27566</c:v>
                </c:pt>
                <c:pt idx="252">
                  <c:v>27658</c:v>
                </c:pt>
                <c:pt idx="253">
                  <c:v>27749</c:v>
                </c:pt>
                <c:pt idx="254">
                  <c:v>27840</c:v>
                </c:pt>
                <c:pt idx="255">
                  <c:v>27932</c:v>
                </c:pt>
                <c:pt idx="256">
                  <c:v>28021</c:v>
                </c:pt>
                <c:pt idx="257">
                  <c:v>28110</c:v>
                </c:pt>
                <c:pt idx="258">
                  <c:v>28197</c:v>
                </c:pt>
                <c:pt idx="259">
                  <c:v>28287</c:v>
                </c:pt>
                <c:pt idx="260">
                  <c:v>28377</c:v>
                </c:pt>
                <c:pt idx="261">
                  <c:v>28467</c:v>
                </c:pt>
                <c:pt idx="262">
                  <c:v>28558</c:v>
                </c:pt>
                <c:pt idx="263">
                  <c:v>28646</c:v>
                </c:pt>
                <c:pt idx="264">
                  <c:v>28733</c:v>
                </c:pt>
                <c:pt idx="265">
                  <c:v>28823</c:v>
                </c:pt>
                <c:pt idx="266">
                  <c:v>28916</c:v>
                </c:pt>
                <c:pt idx="267">
                  <c:v>29006</c:v>
                </c:pt>
                <c:pt idx="268">
                  <c:v>29097</c:v>
                </c:pt>
                <c:pt idx="269">
                  <c:v>29186</c:v>
                </c:pt>
                <c:pt idx="270">
                  <c:v>29276</c:v>
                </c:pt>
                <c:pt idx="271">
                  <c:v>29370</c:v>
                </c:pt>
                <c:pt idx="272">
                  <c:v>29461</c:v>
                </c:pt>
                <c:pt idx="273">
                  <c:v>29550</c:v>
                </c:pt>
                <c:pt idx="274">
                  <c:v>29636</c:v>
                </c:pt>
                <c:pt idx="275">
                  <c:v>29718</c:v>
                </c:pt>
                <c:pt idx="276">
                  <c:v>29799</c:v>
                </c:pt>
                <c:pt idx="277">
                  <c:v>29878</c:v>
                </c:pt>
                <c:pt idx="278">
                  <c:v>29955</c:v>
                </c:pt>
                <c:pt idx="279">
                  <c:v>30032</c:v>
                </c:pt>
                <c:pt idx="280">
                  <c:v>30110</c:v>
                </c:pt>
                <c:pt idx="281">
                  <c:v>30187</c:v>
                </c:pt>
                <c:pt idx="282">
                  <c:v>30266</c:v>
                </c:pt>
                <c:pt idx="283">
                  <c:v>30347</c:v>
                </c:pt>
                <c:pt idx="284">
                  <c:v>30429</c:v>
                </c:pt>
                <c:pt idx="285">
                  <c:v>30511</c:v>
                </c:pt>
                <c:pt idx="286">
                  <c:v>30595</c:v>
                </c:pt>
                <c:pt idx="287">
                  <c:v>30680</c:v>
                </c:pt>
                <c:pt idx="288">
                  <c:v>30766</c:v>
                </c:pt>
                <c:pt idx="289">
                  <c:v>30853</c:v>
                </c:pt>
                <c:pt idx="290">
                  <c:v>30939</c:v>
                </c:pt>
                <c:pt idx="291">
                  <c:v>31029</c:v>
                </c:pt>
                <c:pt idx="292">
                  <c:v>31121</c:v>
                </c:pt>
                <c:pt idx="293">
                  <c:v>31213</c:v>
                </c:pt>
                <c:pt idx="294">
                  <c:v>31306</c:v>
                </c:pt>
                <c:pt idx="295">
                  <c:v>31401</c:v>
                </c:pt>
                <c:pt idx="296">
                  <c:v>31495</c:v>
                </c:pt>
                <c:pt idx="297">
                  <c:v>31586</c:v>
                </c:pt>
                <c:pt idx="298">
                  <c:v>31675</c:v>
                </c:pt>
                <c:pt idx="299">
                  <c:v>31761</c:v>
                </c:pt>
                <c:pt idx="300">
                  <c:v>31846</c:v>
                </c:pt>
                <c:pt idx="301">
                  <c:v>31932</c:v>
                </c:pt>
                <c:pt idx="302">
                  <c:v>32019</c:v>
                </c:pt>
                <c:pt idx="303">
                  <c:v>32106</c:v>
                </c:pt>
                <c:pt idx="304">
                  <c:v>32196</c:v>
                </c:pt>
                <c:pt idx="305">
                  <c:v>32286</c:v>
                </c:pt>
                <c:pt idx="306">
                  <c:v>32375</c:v>
                </c:pt>
                <c:pt idx="307">
                  <c:v>32465</c:v>
                </c:pt>
                <c:pt idx="308">
                  <c:v>32556</c:v>
                </c:pt>
                <c:pt idx="309">
                  <c:v>32645</c:v>
                </c:pt>
                <c:pt idx="310">
                  <c:v>32732</c:v>
                </c:pt>
                <c:pt idx="311">
                  <c:v>32816</c:v>
                </c:pt>
                <c:pt idx="312">
                  <c:v>32899</c:v>
                </c:pt>
                <c:pt idx="313">
                  <c:v>32981</c:v>
                </c:pt>
                <c:pt idx="314">
                  <c:v>33063</c:v>
                </c:pt>
                <c:pt idx="315">
                  <c:v>33146</c:v>
                </c:pt>
                <c:pt idx="316">
                  <c:v>33231</c:v>
                </c:pt>
                <c:pt idx="317">
                  <c:v>33315</c:v>
                </c:pt>
                <c:pt idx="318">
                  <c:v>33400</c:v>
                </c:pt>
                <c:pt idx="319">
                  <c:v>33483</c:v>
                </c:pt>
                <c:pt idx="320">
                  <c:v>33564</c:v>
                </c:pt>
                <c:pt idx="321">
                  <c:v>33647</c:v>
                </c:pt>
                <c:pt idx="322">
                  <c:v>33734</c:v>
                </c:pt>
                <c:pt idx="323">
                  <c:v>33821</c:v>
                </c:pt>
                <c:pt idx="324">
                  <c:v>33909</c:v>
                </c:pt>
                <c:pt idx="325">
                  <c:v>33999</c:v>
                </c:pt>
                <c:pt idx="326">
                  <c:v>34090</c:v>
                </c:pt>
                <c:pt idx="327">
                  <c:v>34182</c:v>
                </c:pt>
                <c:pt idx="328">
                  <c:v>34274</c:v>
                </c:pt>
                <c:pt idx="329">
                  <c:v>34365</c:v>
                </c:pt>
                <c:pt idx="330">
                  <c:v>34456</c:v>
                </c:pt>
                <c:pt idx="331">
                  <c:v>34548</c:v>
                </c:pt>
                <c:pt idx="332">
                  <c:v>34641</c:v>
                </c:pt>
                <c:pt idx="333">
                  <c:v>34734</c:v>
                </c:pt>
                <c:pt idx="334">
                  <c:v>34829</c:v>
                </c:pt>
                <c:pt idx="335">
                  <c:v>34923</c:v>
                </c:pt>
                <c:pt idx="336">
                  <c:v>35018</c:v>
                </c:pt>
                <c:pt idx="337">
                  <c:v>35115</c:v>
                </c:pt>
                <c:pt idx="338">
                  <c:v>35211</c:v>
                </c:pt>
                <c:pt idx="339">
                  <c:v>35308</c:v>
                </c:pt>
                <c:pt idx="340">
                  <c:v>35405</c:v>
                </c:pt>
                <c:pt idx="341">
                  <c:v>35504</c:v>
                </c:pt>
                <c:pt idx="342">
                  <c:v>35601</c:v>
                </c:pt>
                <c:pt idx="343">
                  <c:v>35695</c:v>
                </c:pt>
                <c:pt idx="344">
                  <c:v>35790</c:v>
                </c:pt>
                <c:pt idx="345">
                  <c:v>35883</c:v>
                </c:pt>
                <c:pt idx="346">
                  <c:v>35968</c:v>
                </c:pt>
                <c:pt idx="347">
                  <c:v>36046</c:v>
                </c:pt>
                <c:pt idx="348">
                  <c:v>36117</c:v>
                </c:pt>
                <c:pt idx="349">
                  <c:v>36186</c:v>
                </c:pt>
                <c:pt idx="350">
                  <c:v>36257</c:v>
                </c:pt>
                <c:pt idx="351">
                  <c:v>36326</c:v>
                </c:pt>
                <c:pt idx="352">
                  <c:v>36395</c:v>
                </c:pt>
                <c:pt idx="353">
                  <c:v>36466</c:v>
                </c:pt>
                <c:pt idx="354">
                  <c:v>36541</c:v>
                </c:pt>
                <c:pt idx="355">
                  <c:v>36617</c:v>
                </c:pt>
                <c:pt idx="356">
                  <c:v>36694</c:v>
                </c:pt>
                <c:pt idx="357">
                  <c:v>36773</c:v>
                </c:pt>
                <c:pt idx="358">
                  <c:v>36851</c:v>
                </c:pt>
                <c:pt idx="359">
                  <c:v>36927</c:v>
                </c:pt>
                <c:pt idx="360">
                  <c:v>37003</c:v>
                </c:pt>
                <c:pt idx="361">
                  <c:v>37079</c:v>
                </c:pt>
                <c:pt idx="362">
                  <c:v>37157</c:v>
                </c:pt>
                <c:pt idx="363">
                  <c:v>37231</c:v>
                </c:pt>
                <c:pt idx="364">
                  <c:v>37303</c:v>
                </c:pt>
                <c:pt idx="365">
                  <c:v>37374</c:v>
                </c:pt>
                <c:pt idx="366">
                  <c:v>37443</c:v>
                </c:pt>
                <c:pt idx="367">
                  <c:v>37514</c:v>
                </c:pt>
                <c:pt idx="368">
                  <c:v>37584</c:v>
                </c:pt>
                <c:pt idx="369">
                  <c:v>37654</c:v>
                </c:pt>
                <c:pt idx="370">
                  <c:v>37726</c:v>
                </c:pt>
                <c:pt idx="371">
                  <c:v>37798</c:v>
                </c:pt>
                <c:pt idx="372">
                  <c:v>37872</c:v>
                </c:pt>
                <c:pt idx="373">
                  <c:v>37946</c:v>
                </c:pt>
                <c:pt idx="374">
                  <c:v>38020</c:v>
                </c:pt>
                <c:pt idx="375">
                  <c:v>38095</c:v>
                </c:pt>
                <c:pt idx="376">
                  <c:v>38168</c:v>
                </c:pt>
                <c:pt idx="377">
                  <c:v>38241</c:v>
                </c:pt>
                <c:pt idx="378">
                  <c:v>38315</c:v>
                </c:pt>
                <c:pt idx="379">
                  <c:v>38389</c:v>
                </c:pt>
                <c:pt idx="380">
                  <c:v>38464</c:v>
                </c:pt>
                <c:pt idx="381">
                  <c:v>38541</c:v>
                </c:pt>
                <c:pt idx="382">
                  <c:v>38616</c:v>
                </c:pt>
                <c:pt idx="383">
                  <c:v>38689</c:v>
                </c:pt>
                <c:pt idx="384">
                  <c:v>38764</c:v>
                </c:pt>
                <c:pt idx="385">
                  <c:v>38838</c:v>
                </c:pt>
                <c:pt idx="386">
                  <c:v>38915</c:v>
                </c:pt>
                <c:pt idx="387">
                  <c:v>38989</c:v>
                </c:pt>
                <c:pt idx="388">
                  <c:v>39064</c:v>
                </c:pt>
                <c:pt idx="389">
                  <c:v>39140</c:v>
                </c:pt>
                <c:pt idx="390">
                  <c:v>39215</c:v>
                </c:pt>
                <c:pt idx="391">
                  <c:v>39292</c:v>
                </c:pt>
                <c:pt idx="392">
                  <c:v>39368</c:v>
                </c:pt>
                <c:pt idx="393">
                  <c:v>39445</c:v>
                </c:pt>
                <c:pt idx="394">
                  <c:v>39524</c:v>
                </c:pt>
                <c:pt idx="395">
                  <c:v>39604</c:v>
                </c:pt>
                <c:pt idx="396">
                  <c:v>39685</c:v>
                </c:pt>
                <c:pt idx="397">
                  <c:v>39766</c:v>
                </c:pt>
                <c:pt idx="398">
                  <c:v>39847</c:v>
                </c:pt>
                <c:pt idx="399">
                  <c:v>39927</c:v>
                </c:pt>
                <c:pt idx="400">
                  <c:v>40005</c:v>
                </c:pt>
                <c:pt idx="401">
                  <c:v>40082</c:v>
                </c:pt>
                <c:pt idx="402">
                  <c:v>40161</c:v>
                </c:pt>
                <c:pt idx="403">
                  <c:v>40241</c:v>
                </c:pt>
                <c:pt idx="404">
                  <c:v>40325</c:v>
                </c:pt>
                <c:pt idx="405">
                  <c:v>40411</c:v>
                </c:pt>
                <c:pt idx="406">
                  <c:v>40499</c:v>
                </c:pt>
                <c:pt idx="407">
                  <c:v>40587</c:v>
                </c:pt>
                <c:pt idx="408">
                  <c:v>40673</c:v>
                </c:pt>
                <c:pt idx="409">
                  <c:v>40761</c:v>
                </c:pt>
                <c:pt idx="410">
                  <c:v>40850</c:v>
                </c:pt>
                <c:pt idx="411">
                  <c:v>40941</c:v>
                </c:pt>
                <c:pt idx="412">
                  <c:v>41031</c:v>
                </c:pt>
                <c:pt idx="413">
                  <c:v>41122</c:v>
                </c:pt>
                <c:pt idx="414">
                  <c:v>41213</c:v>
                </c:pt>
                <c:pt idx="415">
                  <c:v>41305</c:v>
                </c:pt>
                <c:pt idx="416">
                  <c:v>41397</c:v>
                </c:pt>
                <c:pt idx="417">
                  <c:v>41488</c:v>
                </c:pt>
                <c:pt idx="418">
                  <c:v>41580</c:v>
                </c:pt>
                <c:pt idx="419">
                  <c:v>41670</c:v>
                </c:pt>
                <c:pt idx="420">
                  <c:v>41759</c:v>
                </c:pt>
                <c:pt idx="421">
                  <c:v>41842</c:v>
                </c:pt>
                <c:pt idx="422">
                  <c:v>41920</c:v>
                </c:pt>
                <c:pt idx="423">
                  <c:v>42015</c:v>
                </c:pt>
                <c:pt idx="424">
                  <c:v>42117</c:v>
                </c:pt>
                <c:pt idx="425">
                  <c:v>42211</c:v>
                </c:pt>
                <c:pt idx="426">
                  <c:v>42293</c:v>
                </c:pt>
                <c:pt idx="427">
                  <c:v>42376</c:v>
                </c:pt>
                <c:pt idx="428">
                  <c:v>42467</c:v>
                </c:pt>
                <c:pt idx="429">
                  <c:v>42561</c:v>
                </c:pt>
                <c:pt idx="430">
                  <c:v>42656</c:v>
                </c:pt>
                <c:pt idx="431">
                  <c:v>42746</c:v>
                </c:pt>
                <c:pt idx="432">
                  <c:v>42836</c:v>
                </c:pt>
                <c:pt idx="433">
                  <c:v>42925</c:v>
                </c:pt>
                <c:pt idx="434">
                  <c:v>43014</c:v>
                </c:pt>
                <c:pt idx="435">
                  <c:v>43103</c:v>
                </c:pt>
                <c:pt idx="436">
                  <c:v>43198</c:v>
                </c:pt>
                <c:pt idx="437">
                  <c:v>43293</c:v>
                </c:pt>
                <c:pt idx="438">
                  <c:v>43384</c:v>
                </c:pt>
                <c:pt idx="439">
                  <c:v>43471</c:v>
                </c:pt>
                <c:pt idx="440">
                  <c:v>43557</c:v>
                </c:pt>
                <c:pt idx="441">
                  <c:v>43645</c:v>
                </c:pt>
                <c:pt idx="442">
                  <c:v>43736</c:v>
                </c:pt>
                <c:pt idx="443">
                  <c:v>43830</c:v>
                </c:pt>
                <c:pt idx="444">
                  <c:v>43924</c:v>
                </c:pt>
                <c:pt idx="445">
                  <c:v>44018</c:v>
                </c:pt>
                <c:pt idx="446">
                  <c:v>44113</c:v>
                </c:pt>
                <c:pt idx="447">
                  <c:v>44209</c:v>
                </c:pt>
                <c:pt idx="448">
                  <c:v>44306</c:v>
                </c:pt>
                <c:pt idx="449">
                  <c:v>44400</c:v>
                </c:pt>
                <c:pt idx="450">
                  <c:v>44493</c:v>
                </c:pt>
                <c:pt idx="451">
                  <c:v>44584</c:v>
                </c:pt>
                <c:pt idx="452">
                  <c:v>44675</c:v>
                </c:pt>
                <c:pt idx="453">
                  <c:v>44768</c:v>
                </c:pt>
                <c:pt idx="454">
                  <c:v>44862</c:v>
                </c:pt>
                <c:pt idx="455">
                  <c:v>44953</c:v>
                </c:pt>
                <c:pt idx="456">
                  <c:v>45042</c:v>
                </c:pt>
                <c:pt idx="457">
                  <c:v>45131</c:v>
                </c:pt>
                <c:pt idx="458">
                  <c:v>45221</c:v>
                </c:pt>
                <c:pt idx="459">
                  <c:v>45312</c:v>
                </c:pt>
                <c:pt idx="460">
                  <c:v>45400</c:v>
                </c:pt>
                <c:pt idx="461">
                  <c:v>45488</c:v>
                </c:pt>
                <c:pt idx="462">
                  <c:v>45573</c:v>
                </c:pt>
                <c:pt idx="463">
                  <c:v>45662</c:v>
                </c:pt>
                <c:pt idx="464">
                  <c:v>45754</c:v>
                </c:pt>
                <c:pt idx="465">
                  <c:v>45849</c:v>
                </c:pt>
                <c:pt idx="466">
                  <c:v>45943</c:v>
                </c:pt>
                <c:pt idx="467">
                  <c:v>46035</c:v>
                </c:pt>
                <c:pt idx="468">
                  <c:v>46127</c:v>
                </c:pt>
                <c:pt idx="469">
                  <c:v>46222</c:v>
                </c:pt>
                <c:pt idx="470">
                  <c:v>46317</c:v>
                </c:pt>
                <c:pt idx="471">
                  <c:v>46408</c:v>
                </c:pt>
                <c:pt idx="472">
                  <c:v>46499</c:v>
                </c:pt>
                <c:pt idx="473">
                  <c:v>46591</c:v>
                </c:pt>
                <c:pt idx="474">
                  <c:v>46687</c:v>
                </c:pt>
                <c:pt idx="475">
                  <c:v>46784</c:v>
                </c:pt>
                <c:pt idx="476">
                  <c:v>46877</c:v>
                </c:pt>
                <c:pt idx="477">
                  <c:v>46966</c:v>
                </c:pt>
                <c:pt idx="478">
                  <c:v>47055</c:v>
                </c:pt>
                <c:pt idx="479">
                  <c:v>47145</c:v>
                </c:pt>
                <c:pt idx="480">
                  <c:v>47236</c:v>
                </c:pt>
                <c:pt idx="481">
                  <c:v>47327</c:v>
                </c:pt>
                <c:pt idx="482">
                  <c:v>47420</c:v>
                </c:pt>
                <c:pt idx="483">
                  <c:v>47515</c:v>
                </c:pt>
                <c:pt idx="484">
                  <c:v>47607</c:v>
                </c:pt>
                <c:pt idx="485">
                  <c:v>47698</c:v>
                </c:pt>
                <c:pt idx="486">
                  <c:v>47789</c:v>
                </c:pt>
                <c:pt idx="487">
                  <c:v>47881</c:v>
                </c:pt>
                <c:pt idx="488">
                  <c:v>47975</c:v>
                </c:pt>
                <c:pt idx="489">
                  <c:v>48068</c:v>
                </c:pt>
                <c:pt idx="490">
                  <c:v>48162</c:v>
                </c:pt>
                <c:pt idx="491">
                  <c:v>48256</c:v>
                </c:pt>
                <c:pt idx="492">
                  <c:v>48347</c:v>
                </c:pt>
                <c:pt idx="493">
                  <c:v>48431</c:v>
                </c:pt>
                <c:pt idx="494">
                  <c:v>48524</c:v>
                </c:pt>
                <c:pt idx="495">
                  <c:v>48623</c:v>
                </c:pt>
                <c:pt idx="496">
                  <c:v>48716</c:v>
                </c:pt>
                <c:pt idx="497">
                  <c:v>48806</c:v>
                </c:pt>
                <c:pt idx="498">
                  <c:v>48896</c:v>
                </c:pt>
                <c:pt idx="499">
                  <c:v>48990</c:v>
                </c:pt>
                <c:pt idx="500">
                  <c:v>49085</c:v>
                </c:pt>
                <c:pt idx="501">
                  <c:v>49180</c:v>
                </c:pt>
                <c:pt idx="502">
                  <c:v>49274</c:v>
                </c:pt>
                <c:pt idx="503">
                  <c:v>49368</c:v>
                </c:pt>
                <c:pt idx="504">
                  <c:v>49460</c:v>
                </c:pt>
                <c:pt idx="505">
                  <c:v>49551</c:v>
                </c:pt>
                <c:pt idx="506">
                  <c:v>49643</c:v>
                </c:pt>
                <c:pt idx="507">
                  <c:v>49734</c:v>
                </c:pt>
                <c:pt idx="508">
                  <c:v>49823</c:v>
                </c:pt>
                <c:pt idx="509">
                  <c:v>49918</c:v>
                </c:pt>
                <c:pt idx="510">
                  <c:v>50016</c:v>
                </c:pt>
                <c:pt idx="511">
                  <c:v>50111</c:v>
                </c:pt>
                <c:pt idx="512">
                  <c:v>50202</c:v>
                </c:pt>
                <c:pt idx="513">
                  <c:v>50292</c:v>
                </c:pt>
                <c:pt idx="514">
                  <c:v>50383</c:v>
                </c:pt>
                <c:pt idx="515">
                  <c:v>50477</c:v>
                </c:pt>
                <c:pt idx="516">
                  <c:v>50570</c:v>
                </c:pt>
                <c:pt idx="517">
                  <c:v>50663</c:v>
                </c:pt>
                <c:pt idx="518">
                  <c:v>50756</c:v>
                </c:pt>
                <c:pt idx="519">
                  <c:v>50852</c:v>
                </c:pt>
                <c:pt idx="520">
                  <c:v>50949</c:v>
                </c:pt>
                <c:pt idx="521">
                  <c:v>51046</c:v>
                </c:pt>
                <c:pt idx="522">
                  <c:v>51142</c:v>
                </c:pt>
                <c:pt idx="523">
                  <c:v>51235</c:v>
                </c:pt>
                <c:pt idx="524">
                  <c:v>51328</c:v>
                </c:pt>
                <c:pt idx="525">
                  <c:v>51421</c:v>
                </c:pt>
                <c:pt idx="526">
                  <c:v>51516</c:v>
                </c:pt>
                <c:pt idx="527">
                  <c:v>51611</c:v>
                </c:pt>
                <c:pt idx="528">
                  <c:v>51704</c:v>
                </c:pt>
                <c:pt idx="529">
                  <c:v>51797</c:v>
                </c:pt>
                <c:pt idx="530">
                  <c:v>51891</c:v>
                </c:pt>
                <c:pt idx="531">
                  <c:v>51983</c:v>
                </c:pt>
                <c:pt idx="532">
                  <c:v>52070</c:v>
                </c:pt>
                <c:pt idx="533">
                  <c:v>52158</c:v>
                </c:pt>
                <c:pt idx="534">
                  <c:v>52247</c:v>
                </c:pt>
                <c:pt idx="535">
                  <c:v>52336</c:v>
                </c:pt>
                <c:pt idx="536">
                  <c:v>52427</c:v>
                </c:pt>
                <c:pt idx="537">
                  <c:v>52514</c:v>
                </c:pt>
                <c:pt idx="538">
                  <c:v>52599</c:v>
                </c:pt>
                <c:pt idx="539">
                  <c:v>52688</c:v>
                </c:pt>
                <c:pt idx="540">
                  <c:v>52778</c:v>
                </c:pt>
                <c:pt idx="541">
                  <c:v>52862</c:v>
                </c:pt>
                <c:pt idx="542">
                  <c:v>52941</c:v>
                </c:pt>
                <c:pt idx="543">
                  <c:v>53018</c:v>
                </c:pt>
                <c:pt idx="544">
                  <c:v>53094</c:v>
                </c:pt>
                <c:pt idx="545">
                  <c:v>53173</c:v>
                </c:pt>
                <c:pt idx="546">
                  <c:v>53254</c:v>
                </c:pt>
                <c:pt idx="547">
                  <c:v>53328</c:v>
                </c:pt>
                <c:pt idx="548">
                  <c:v>53401</c:v>
                </c:pt>
                <c:pt idx="549">
                  <c:v>53475</c:v>
                </c:pt>
                <c:pt idx="550">
                  <c:v>53552</c:v>
                </c:pt>
                <c:pt idx="551">
                  <c:v>53625</c:v>
                </c:pt>
                <c:pt idx="552">
                  <c:v>53695</c:v>
                </c:pt>
                <c:pt idx="553">
                  <c:v>53761</c:v>
                </c:pt>
                <c:pt idx="554">
                  <c:v>53824</c:v>
                </c:pt>
                <c:pt idx="555">
                  <c:v>53889</c:v>
                </c:pt>
                <c:pt idx="556">
                  <c:v>53955</c:v>
                </c:pt>
                <c:pt idx="557">
                  <c:v>54022</c:v>
                </c:pt>
                <c:pt idx="558">
                  <c:v>54086</c:v>
                </c:pt>
                <c:pt idx="559">
                  <c:v>54149</c:v>
                </c:pt>
                <c:pt idx="560">
                  <c:v>54216</c:v>
                </c:pt>
                <c:pt idx="561">
                  <c:v>54282</c:v>
                </c:pt>
                <c:pt idx="562">
                  <c:v>54349</c:v>
                </c:pt>
                <c:pt idx="563">
                  <c:v>54414</c:v>
                </c:pt>
                <c:pt idx="564">
                  <c:v>54476</c:v>
                </c:pt>
                <c:pt idx="565">
                  <c:v>54538</c:v>
                </c:pt>
                <c:pt idx="566">
                  <c:v>54602</c:v>
                </c:pt>
                <c:pt idx="567">
                  <c:v>54666</c:v>
                </c:pt>
                <c:pt idx="568">
                  <c:v>54727</c:v>
                </c:pt>
                <c:pt idx="569">
                  <c:v>54789</c:v>
                </c:pt>
                <c:pt idx="570">
                  <c:v>54848</c:v>
                </c:pt>
                <c:pt idx="571">
                  <c:v>54906</c:v>
                </c:pt>
                <c:pt idx="572">
                  <c:v>54966</c:v>
                </c:pt>
                <c:pt idx="573">
                  <c:v>55022</c:v>
                </c:pt>
                <c:pt idx="574">
                  <c:v>55075</c:v>
                </c:pt>
                <c:pt idx="575">
                  <c:v>55125</c:v>
                </c:pt>
                <c:pt idx="576">
                  <c:v>55175</c:v>
                </c:pt>
                <c:pt idx="577">
                  <c:v>55229</c:v>
                </c:pt>
                <c:pt idx="578">
                  <c:v>55274</c:v>
                </c:pt>
                <c:pt idx="579">
                  <c:v>55318</c:v>
                </c:pt>
                <c:pt idx="580">
                  <c:v>55362</c:v>
                </c:pt>
                <c:pt idx="581">
                  <c:v>55407</c:v>
                </c:pt>
                <c:pt idx="582">
                  <c:v>55457</c:v>
                </c:pt>
                <c:pt idx="583">
                  <c:v>55509</c:v>
                </c:pt>
                <c:pt idx="584">
                  <c:v>55557</c:v>
                </c:pt>
                <c:pt idx="585">
                  <c:v>55599</c:v>
                </c:pt>
                <c:pt idx="586">
                  <c:v>55634</c:v>
                </c:pt>
                <c:pt idx="587">
                  <c:v>55668</c:v>
                </c:pt>
                <c:pt idx="588">
                  <c:v>55703</c:v>
                </c:pt>
                <c:pt idx="589">
                  <c:v>55738</c:v>
                </c:pt>
                <c:pt idx="590">
                  <c:v>55772</c:v>
                </c:pt>
                <c:pt idx="591">
                  <c:v>55803</c:v>
                </c:pt>
                <c:pt idx="592">
                  <c:v>55833</c:v>
                </c:pt>
                <c:pt idx="593">
                  <c:v>55863</c:v>
                </c:pt>
                <c:pt idx="594">
                  <c:v>55891</c:v>
                </c:pt>
                <c:pt idx="595">
                  <c:v>55915</c:v>
                </c:pt>
                <c:pt idx="596">
                  <c:v>55938</c:v>
                </c:pt>
                <c:pt idx="597">
                  <c:v>55963</c:v>
                </c:pt>
                <c:pt idx="598">
                  <c:v>55989</c:v>
                </c:pt>
                <c:pt idx="599">
                  <c:v>56013</c:v>
                </c:pt>
                <c:pt idx="600">
                  <c:v>56040</c:v>
                </c:pt>
                <c:pt idx="601">
                  <c:v>56068</c:v>
                </c:pt>
                <c:pt idx="602">
                  <c:v>56098</c:v>
                </c:pt>
                <c:pt idx="603">
                  <c:v>56130</c:v>
                </c:pt>
                <c:pt idx="604">
                  <c:v>56165</c:v>
                </c:pt>
                <c:pt idx="605">
                  <c:v>56203</c:v>
                </c:pt>
                <c:pt idx="606">
                  <c:v>56245</c:v>
                </c:pt>
                <c:pt idx="607">
                  <c:v>56290</c:v>
                </c:pt>
                <c:pt idx="608">
                  <c:v>56336</c:v>
                </c:pt>
                <c:pt idx="609">
                  <c:v>56382</c:v>
                </c:pt>
                <c:pt idx="610">
                  <c:v>56433</c:v>
                </c:pt>
                <c:pt idx="611">
                  <c:v>56481</c:v>
                </c:pt>
                <c:pt idx="612">
                  <c:v>56530</c:v>
                </c:pt>
                <c:pt idx="613">
                  <c:v>56583</c:v>
                </c:pt>
                <c:pt idx="614">
                  <c:v>56640</c:v>
                </c:pt>
                <c:pt idx="615">
                  <c:v>56697</c:v>
                </c:pt>
                <c:pt idx="616">
                  <c:v>56753</c:v>
                </c:pt>
                <c:pt idx="617">
                  <c:v>56812</c:v>
                </c:pt>
                <c:pt idx="618">
                  <c:v>56876</c:v>
                </c:pt>
                <c:pt idx="619">
                  <c:v>56940</c:v>
                </c:pt>
                <c:pt idx="620">
                  <c:v>57005</c:v>
                </c:pt>
                <c:pt idx="621">
                  <c:v>57068</c:v>
                </c:pt>
                <c:pt idx="622">
                  <c:v>57133</c:v>
                </c:pt>
                <c:pt idx="623">
                  <c:v>57201</c:v>
                </c:pt>
                <c:pt idx="624">
                  <c:v>57270</c:v>
                </c:pt>
                <c:pt idx="625">
                  <c:v>57340</c:v>
                </c:pt>
                <c:pt idx="626">
                  <c:v>57413</c:v>
                </c:pt>
                <c:pt idx="627">
                  <c:v>57484</c:v>
                </c:pt>
                <c:pt idx="628">
                  <c:v>57558</c:v>
                </c:pt>
                <c:pt idx="629">
                  <c:v>57634</c:v>
                </c:pt>
                <c:pt idx="630">
                  <c:v>57712</c:v>
                </c:pt>
                <c:pt idx="631">
                  <c:v>57789</c:v>
                </c:pt>
                <c:pt idx="632">
                  <c:v>57862</c:v>
                </c:pt>
                <c:pt idx="633">
                  <c:v>57930</c:v>
                </c:pt>
                <c:pt idx="634">
                  <c:v>57998</c:v>
                </c:pt>
                <c:pt idx="635">
                  <c:v>58065</c:v>
                </c:pt>
                <c:pt idx="636">
                  <c:v>58132</c:v>
                </c:pt>
                <c:pt idx="637">
                  <c:v>58196</c:v>
                </c:pt>
                <c:pt idx="638">
                  <c:v>58261</c:v>
                </c:pt>
                <c:pt idx="639">
                  <c:v>58331</c:v>
                </c:pt>
                <c:pt idx="640">
                  <c:v>58404</c:v>
                </c:pt>
                <c:pt idx="641">
                  <c:v>58477</c:v>
                </c:pt>
                <c:pt idx="642">
                  <c:v>58548</c:v>
                </c:pt>
                <c:pt idx="643">
                  <c:v>58621</c:v>
                </c:pt>
                <c:pt idx="644">
                  <c:v>58691</c:v>
                </c:pt>
                <c:pt idx="645">
                  <c:v>58760</c:v>
                </c:pt>
                <c:pt idx="646">
                  <c:v>58829</c:v>
                </c:pt>
                <c:pt idx="647">
                  <c:v>58899</c:v>
                </c:pt>
                <c:pt idx="648">
                  <c:v>58972</c:v>
                </c:pt>
                <c:pt idx="649">
                  <c:v>59046</c:v>
                </c:pt>
                <c:pt idx="650">
                  <c:v>59119</c:v>
                </c:pt>
                <c:pt idx="651">
                  <c:v>59188</c:v>
                </c:pt>
                <c:pt idx="652">
                  <c:v>59256</c:v>
                </c:pt>
                <c:pt idx="653">
                  <c:v>59322</c:v>
                </c:pt>
                <c:pt idx="654">
                  <c:v>59389</c:v>
                </c:pt>
                <c:pt idx="655">
                  <c:v>59457</c:v>
                </c:pt>
                <c:pt idx="656">
                  <c:v>59522</c:v>
                </c:pt>
                <c:pt idx="657">
                  <c:v>59583</c:v>
                </c:pt>
                <c:pt idx="658">
                  <c:v>59646</c:v>
                </c:pt>
                <c:pt idx="659">
                  <c:v>59711</c:v>
                </c:pt>
                <c:pt idx="660">
                  <c:v>59777</c:v>
                </c:pt>
                <c:pt idx="661">
                  <c:v>59845</c:v>
                </c:pt>
                <c:pt idx="662">
                  <c:v>59908</c:v>
                </c:pt>
                <c:pt idx="663">
                  <c:v>59968</c:v>
                </c:pt>
                <c:pt idx="664">
                  <c:v>60028</c:v>
                </c:pt>
                <c:pt idx="665">
                  <c:v>60084</c:v>
                </c:pt>
                <c:pt idx="666">
                  <c:v>60141</c:v>
                </c:pt>
                <c:pt idx="667">
                  <c:v>60197</c:v>
                </c:pt>
                <c:pt idx="668">
                  <c:v>60253</c:v>
                </c:pt>
                <c:pt idx="669">
                  <c:v>60308</c:v>
                </c:pt>
                <c:pt idx="670">
                  <c:v>60363</c:v>
                </c:pt>
                <c:pt idx="671">
                  <c:v>60419</c:v>
                </c:pt>
                <c:pt idx="672">
                  <c:v>60478</c:v>
                </c:pt>
                <c:pt idx="673">
                  <c:v>60537</c:v>
                </c:pt>
                <c:pt idx="674">
                  <c:v>60595</c:v>
                </c:pt>
                <c:pt idx="675">
                  <c:v>60654</c:v>
                </c:pt>
                <c:pt idx="676">
                  <c:v>60713</c:v>
                </c:pt>
                <c:pt idx="677">
                  <c:v>60776</c:v>
                </c:pt>
                <c:pt idx="678">
                  <c:v>60839</c:v>
                </c:pt>
                <c:pt idx="679">
                  <c:v>60900</c:v>
                </c:pt>
                <c:pt idx="680">
                  <c:v>60960</c:v>
                </c:pt>
                <c:pt idx="681">
                  <c:v>61017</c:v>
                </c:pt>
                <c:pt idx="682">
                  <c:v>61074</c:v>
                </c:pt>
                <c:pt idx="683">
                  <c:v>61132</c:v>
                </c:pt>
                <c:pt idx="684">
                  <c:v>61189</c:v>
                </c:pt>
                <c:pt idx="685">
                  <c:v>61243</c:v>
                </c:pt>
                <c:pt idx="686">
                  <c:v>61295</c:v>
                </c:pt>
                <c:pt idx="687">
                  <c:v>61348</c:v>
                </c:pt>
                <c:pt idx="688">
                  <c:v>61405</c:v>
                </c:pt>
                <c:pt idx="689">
                  <c:v>61465</c:v>
                </c:pt>
                <c:pt idx="690">
                  <c:v>61525</c:v>
                </c:pt>
                <c:pt idx="691">
                  <c:v>61585</c:v>
                </c:pt>
                <c:pt idx="692">
                  <c:v>61648</c:v>
                </c:pt>
                <c:pt idx="693">
                  <c:v>61716</c:v>
                </c:pt>
                <c:pt idx="694">
                  <c:v>61786</c:v>
                </c:pt>
                <c:pt idx="695">
                  <c:v>61857</c:v>
                </c:pt>
                <c:pt idx="696">
                  <c:v>61931</c:v>
                </c:pt>
                <c:pt idx="697">
                  <c:v>62009</c:v>
                </c:pt>
                <c:pt idx="698">
                  <c:v>62090</c:v>
                </c:pt>
                <c:pt idx="699">
                  <c:v>62170</c:v>
                </c:pt>
                <c:pt idx="700">
                  <c:v>62246</c:v>
                </c:pt>
                <c:pt idx="701">
                  <c:v>62319</c:v>
                </c:pt>
                <c:pt idx="702">
                  <c:v>62393</c:v>
                </c:pt>
                <c:pt idx="703">
                  <c:v>62466</c:v>
                </c:pt>
                <c:pt idx="704">
                  <c:v>62541</c:v>
                </c:pt>
                <c:pt idx="705">
                  <c:v>62618</c:v>
                </c:pt>
                <c:pt idx="706">
                  <c:v>62697</c:v>
                </c:pt>
                <c:pt idx="707">
                  <c:v>62775</c:v>
                </c:pt>
                <c:pt idx="708">
                  <c:v>62850</c:v>
                </c:pt>
                <c:pt idx="709">
                  <c:v>62921</c:v>
                </c:pt>
                <c:pt idx="710">
                  <c:v>62990</c:v>
                </c:pt>
                <c:pt idx="711">
                  <c:v>63059</c:v>
                </c:pt>
                <c:pt idx="712">
                  <c:v>63125</c:v>
                </c:pt>
                <c:pt idx="713">
                  <c:v>63190</c:v>
                </c:pt>
                <c:pt idx="714">
                  <c:v>63254</c:v>
                </c:pt>
                <c:pt idx="715">
                  <c:v>63317</c:v>
                </c:pt>
                <c:pt idx="716">
                  <c:v>63378</c:v>
                </c:pt>
                <c:pt idx="717">
                  <c:v>63438</c:v>
                </c:pt>
                <c:pt idx="718">
                  <c:v>63497</c:v>
                </c:pt>
                <c:pt idx="719">
                  <c:v>63553</c:v>
                </c:pt>
                <c:pt idx="720">
                  <c:v>63610</c:v>
                </c:pt>
                <c:pt idx="721">
                  <c:v>63665</c:v>
                </c:pt>
                <c:pt idx="722">
                  <c:v>63718</c:v>
                </c:pt>
                <c:pt idx="723">
                  <c:v>63771</c:v>
                </c:pt>
                <c:pt idx="724">
                  <c:v>63826</c:v>
                </c:pt>
                <c:pt idx="725">
                  <c:v>63876</c:v>
                </c:pt>
                <c:pt idx="726">
                  <c:v>63926</c:v>
                </c:pt>
                <c:pt idx="727">
                  <c:v>63974</c:v>
                </c:pt>
                <c:pt idx="728">
                  <c:v>64021</c:v>
                </c:pt>
                <c:pt idx="729">
                  <c:v>64069</c:v>
                </c:pt>
                <c:pt idx="730">
                  <c:v>64117</c:v>
                </c:pt>
                <c:pt idx="731">
                  <c:v>64165</c:v>
                </c:pt>
                <c:pt idx="732">
                  <c:v>64214</c:v>
                </c:pt>
                <c:pt idx="733">
                  <c:v>64264</c:v>
                </c:pt>
                <c:pt idx="734">
                  <c:v>64317</c:v>
                </c:pt>
                <c:pt idx="735">
                  <c:v>64373</c:v>
                </c:pt>
                <c:pt idx="736">
                  <c:v>64426</c:v>
                </c:pt>
                <c:pt idx="737">
                  <c:v>64479</c:v>
                </c:pt>
                <c:pt idx="738">
                  <c:v>64538</c:v>
                </c:pt>
                <c:pt idx="739">
                  <c:v>64601</c:v>
                </c:pt>
                <c:pt idx="740">
                  <c:v>64665</c:v>
                </c:pt>
                <c:pt idx="741">
                  <c:v>64732</c:v>
                </c:pt>
                <c:pt idx="742">
                  <c:v>64802</c:v>
                </c:pt>
                <c:pt idx="743">
                  <c:v>64873</c:v>
                </c:pt>
                <c:pt idx="744">
                  <c:v>64944</c:v>
                </c:pt>
                <c:pt idx="745">
                  <c:v>65018</c:v>
                </c:pt>
                <c:pt idx="746">
                  <c:v>65092</c:v>
                </c:pt>
                <c:pt idx="747">
                  <c:v>65168</c:v>
                </c:pt>
                <c:pt idx="748">
                  <c:v>65245</c:v>
                </c:pt>
                <c:pt idx="749">
                  <c:v>65321</c:v>
                </c:pt>
                <c:pt idx="750">
                  <c:v>65392</c:v>
                </c:pt>
                <c:pt idx="751">
                  <c:v>65457</c:v>
                </c:pt>
                <c:pt idx="752">
                  <c:v>65519</c:v>
                </c:pt>
                <c:pt idx="753">
                  <c:v>65574</c:v>
                </c:pt>
                <c:pt idx="754">
                  <c:v>65626</c:v>
                </c:pt>
                <c:pt idx="755">
                  <c:v>65677</c:v>
                </c:pt>
                <c:pt idx="756">
                  <c:v>65726</c:v>
                </c:pt>
                <c:pt idx="757">
                  <c:v>65775</c:v>
                </c:pt>
                <c:pt idx="758">
                  <c:v>65825</c:v>
                </c:pt>
                <c:pt idx="759">
                  <c:v>65877</c:v>
                </c:pt>
                <c:pt idx="760">
                  <c:v>65934</c:v>
                </c:pt>
                <c:pt idx="761">
                  <c:v>65992</c:v>
                </c:pt>
                <c:pt idx="762">
                  <c:v>66053</c:v>
                </c:pt>
                <c:pt idx="763">
                  <c:v>66117</c:v>
                </c:pt>
                <c:pt idx="764">
                  <c:v>66185</c:v>
                </c:pt>
                <c:pt idx="765">
                  <c:v>66256</c:v>
                </c:pt>
                <c:pt idx="766">
                  <c:v>66326</c:v>
                </c:pt>
                <c:pt idx="767">
                  <c:v>66399</c:v>
                </c:pt>
                <c:pt idx="768">
                  <c:v>66471</c:v>
                </c:pt>
                <c:pt idx="769">
                  <c:v>66544</c:v>
                </c:pt>
                <c:pt idx="770">
                  <c:v>66616</c:v>
                </c:pt>
                <c:pt idx="771">
                  <c:v>66686</c:v>
                </c:pt>
                <c:pt idx="772">
                  <c:v>66755</c:v>
                </c:pt>
                <c:pt idx="773">
                  <c:v>66825</c:v>
                </c:pt>
                <c:pt idx="774">
                  <c:v>66893</c:v>
                </c:pt>
                <c:pt idx="775">
                  <c:v>66959</c:v>
                </c:pt>
                <c:pt idx="776">
                  <c:v>67022</c:v>
                </c:pt>
                <c:pt idx="777">
                  <c:v>67083</c:v>
                </c:pt>
                <c:pt idx="778">
                  <c:v>67149</c:v>
                </c:pt>
                <c:pt idx="779">
                  <c:v>67215</c:v>
                </c:pt>
                <c:pt idx="780">
                  <c:v>67280</c:v>
                </c:pt>
                <c:pt idx="781">
                  <c:v>67346</c:v>
                </c:pt>
                <c:pt idx="782">
                  <c:v>67413</c:v>
                </c:pt>
                <c:pt idx="783">
                  <c:v>67481</c:v>
                </c:pt>
                <c:pt idx="784">
                  <c:v>67553</c:v>
                </c:pt>
                <c:pt idx="785">
                  <c:v>67626</c:v>
                </c:pt>
                <c:pt idx="786">
                  <c:v>67696</c:v>
                </c:pt>
                <c:pt idx="787">
                  <c:v>67766</c:v>
                </c:pt>
                <c:pt idx="788">
                  <c:v>67835</c:v>
                </c:pt>
                <c:pt idx="789">
                  <c:v>67906</c:v>
                </c:pt>
                <c:pt idx="790">
                  <c:v>67975</c:v>
                </c:pt>
                <c:pt idx="791">
                  <c:v>68044</c:v>
                </c:pt>
                <c:pt idx="792">
                  <c:v>68113</c:v>
                </c:pt>
                <c:pt idx="793">
                  <c:v>68184</c:v>
                </c:pt>
                <c:pt idx="794">
                  <c:v>68256</c:v>
                </c:pt>
                <c:pt idx="795">
                  <c:v>68328</c:v>
                </c:pt>
                <c:pt idx="796">
                  <c:v>68401</c:v>
                </c:pt>
                <c:pt idx="797">
                  <c:v>68474</c:v>
                </c:pt>
                <c:pt idx="798">
                  <c:v>68549</c:v>
                </c:pt>
                <c:pt idx="799">
                  <c:v>68625</c:v>
                </c:pt>
                <c:pt idx="800">
                  <c:v>68699</c:v>
                </c:pt>
                <c:pt idx="801">
                  <c:v>68768</c:v>
                </c:pt>
                <c:pt idx="802">
                  <c:v>68833</c:v>
                </c:pt>
                <c:pt idx="803">
                  <c:v>68897</c:v>
                </c:pt>
                <c:pt idx="804">
                  <c:v>68960</c:v>
                </c:pt>
                <c:pt idx="805">
                  <c:v>69023</c:v>
                </c:pt>
                <c:pt idx="806">
                  <c:v>69087</c:v>
                </c:pt>
                <c:pt idx="807">
                  <c:v>69152</c:v>
                </c:pt>
                <c:pt idx="808">
                  <c:v>69220</c:v>
                </c:pt>
                <c:pt idx="809">
                  <c:v>69284</c:v>
                </c:pt>
                <c:pt idx="810">
                  <c:v>69346</c:v>
                </c:pt>
                <c:pt idx="811">
                  <c:v>69406</c:v>
                </c:pt>
                <c:pt idx="812">
                  <c:v>69463</c:v>
                </c:pt>
                <c:pt idx="813">
                  <c:v>69521</c:v>
                </c:pt>
                <c:pt idx="814">
                  <c:v>69579</c:v>
                </c:pt>
                <c:pt idx="815">
                  <c:v>69638</c:v>
                </c:pt>
                <c:pt idx="816">
                  <c:v>69697</c:v>
                </c:pt>
                <c:pt idx="817">
                  <c:v>69757</c:v>
                </c:pt>
                <c:pt idx="818">
                  <c:v>69816</c:v>
                </c:pt>
                <c:pt idx="819">
                  <c:v>69876</c:v>
                </c:pt>
                <c:pt idx="820">
                  <c:v>69936</c:v>
                </c:pt>
                <c:pt idx="821">
                  <c:v>69996</c:v>
                </c:pt>
                <c:pt idx="822">
                  <c:v>70059</c:v>
                </c:pt>
                <c:pt idx="823">
                  <c:v>70127</c:v>
                </c:pt>
                <c:pt idx="824">
                  <c:v>70197</c:v>
                </c:pt>
                <c:pt idx="825">
                  <c:v>70270</c:v>
                </c:pt>
                <c:pt idx="826">
                  <c:v>70342</c:v>
                </c:pt>
                <c:pt idx="827">
                  <c:v>70413</c:v>
                </c:pt>
                <c:pt idx="828">
                  <c:v>70480</c:v>
                </c:pt>
                <c:pt idx="829">
                  <c:v>70544</c:v>
                </c:pt>
                <c:pt idx="830">
                  <c:v>70609</c:v>
                </c:pt>
                <c:pt idx="831">
                  <c:v>70673</c:v>
                </c:pt>
                <c:pt idx="832">
                  <c:v>70738</c:v>
                </c:pt>
                <c:pt idx="833">
                  <c:v>70805</c:v>
                </c:pt>
                <c:pt idx="834">
                  <c:v>70874</c:v>
                </c:pt>
                <c:pt idx="835">
                  <c:v>70944</c:v>
                </c:pt>
                <c:pt idx="836">
                  <c:v>71014</c:v>
                </c:pt>
                <c:pt idx="837">
                  <c:v>71087</c:v>
                </c:pt>
                <c:pt idx="838">
                  <c:v>71160</c:v>
                </c:pt>
                <c:pt idx="839">
                  <c:v>71232</c:v>
                </c:pt>
                <c:pt idx="840">
                  <c:v>71304</c:v>
                </c:pt>
                <c:pt idx="841">
                  <c:v>71374</c:v>
                </c:pt>
                <c:pt idx="842">
                  <c:v>71445</c:v>
                </c:pt>
                <c:pt idx="843">
                  <c:v>71515</c:v>
                </c:pt>
                <c:pt idx="844">
                  <c:v>71588</c:v>
                </c:pt>
                <c:pt idx="845">
                  <c:v>71663</c:v>
                </c:pt>
                <c:pt idx="846">
                  <c:v>71739</c:v>
                </c:pt>
                <c:pt idx="847">
                  <c:v>71819</c:v>
                </c:pt>
                <c:pt idx="848">
                  <c:v>71900</c:v>
                </c:pt>
                <c:pt idx="849">
                  <c:v>71984</c:v>
                </c:pt>
                <c:pt idx="850">
                  <c:v>72066</c:v>
                </c:pt>
                <c:pt idx="851">
                  <c:v>72146</c:v>
                </c:pt>
                <c:pt idx="852">
                  <c:v>72223</c:v>
                </c:pt>
                <c:pt idx="853">
                  <c:v>72297</c:v>
                </c:pt>
                <c:pt idx="854">
                  <c:v>72369</c:v>
                </c:pt>
                <c:pt idx="855">
                  <c:v>72442</c:v>
                </c:pt>
                <c:pt idx="856">
                  <c:v>72513</c:v>
                </c:pt>
                <c:pt idx="857">
                  <c:v>72587</c:v>
                </c:pt>
                <c:pt idx="858">
                  <c:v>72663</c:v>
                </c:pt>
                <c:pt idx="859">
                  <c:v>72741</c:v>
                </c:pt>
                <c:pt idx="860">
                  <c:v>72819</c:v>
                </c:pt>
                <c:pt idx="861">
                  <c:v>72898</c:v>
                </c:pt>
                <c:pt idx="862">
                  <c:v>72979</c:v>
                </c:pt>
                <c:pt idx="863">
                  <c:v>73063</c:v>
                </c:pt>
                <c:pt idx="864">
                  <c:v>73147</c:v>
                </c:pt>
                <c:pt idx="865">
                  <c:v>73232</c:v>
                </c:pt>
                <c:pt idx="866">
                  <c:v>73316</c:v>
                </c:pt>
                <c:pt idx="867">
                  <c:v>73404</c:v>
                </c:pt>
                <c:pt idx="868">
                  <c:v>73492</c:v>
                </c:pt>
                <c:pt idx="869">
                  <c:v>73583</c:v>
                </c:pt>
                <c:pt idx="870">
                  <c:v>73675</c:v>
                </c:pt>
                <c:pt idx="871">
                  <c:v>73769</c:v>
                </c:pt>
                <c:pt idx="872">
                  <c:v>73865</c:v>
                </c:pt>
                <c:pt idx="873">
                  <c:v>73958</c:v>
                </c:pt>
                <c:pt idx="874">
                  <c:v>74050</c:v>
                </c:pt>
                <c:pt idx="875">
                  <c:v>74138</c:v>
                </c:pt>
                <c:pt idx="876">
                  <c:v>74225</c:v>
                </c:pt>
                <c:pt idx="877">
                  <c:v>74312</c:v>
                </c:pt>
                <c:pt idx="878">
                  <c:v>74399</c:v>
                </c:pt>
                <c:pt idx="879">
                  <c:v>74486</c:v>
                </c:pt>
                <c:pt idx="880">
                  <c:v>74575</c:v>
                </c:pt>
                <c:pt idx="881">
                  <c:v>74664</c:v>
                </c:pt>
                <c:pt idx="882">
                  <c:v>74751</c:v>
                </c:pt>
                <c:pt idx="883">
                  <c:v>74837</c:v>
                </c:pt>
                <c:pt idx="884">
                  <c:v>74922</c:v>
                </c:pt>
                <c:pt idx="885">
                  <c:v>75004</c:v>
                </c:pt>
                <c:pt idx="886">
                  <c:v>75088</c:v>
                </c:pt>
                <c:pt idx="887">
                  <c:v>75172</c:v>
                </c:pt>
                <c:pt idx="888">
                  <c:v>75258</c:v>
                </c:pt>
                <c:pt idx="889">
                  <c:v>75343</c:v>
                </c:pt>
                <c:pt idx="890">
                  <c:v>75424</c:v>
                </c:pt>
                <c:pt idx="891">
                  <c:v>75502</c:v>
                </c:pt>
                <c:pt idx="892">
                  <c:v>75577</c:v>
                </c:pt>
                <c:pt idx="893">
                  <c:v>75649</c:v>
                </c:pt>
                <c:pt idx="894">
                  <c:v>75716</c:v>
                </c:pt>
                <c:pt idx="895">
                  <c:v>75780</c:v>
                </c:pt>
                <c:pt idx="896">
                  <c:v>75842</c:v>
                </c:pt>
                <c:pt idx="897">
                  <c:v>75897</c:v>
                </c:pt>
                <c:pt idx="898">
                  <c:v>75953</c:v>
                </c:pt>
                <c:pt idx="899">
                  <c:v>76008</c:v>
                </c:pt>
                <c:pt idx="900">
                  <c:v>76062</c:v>
                </c:pt>
                <c:pt idx="901">
                  <c:v>76116</c:v>
                </c:pt>
                <c:pt idx="902">
                  <c:v>76170</c:v>
                </c:pt>
                <c:pt idx="903">
                  <c:v>76225</c:v>
                </c:pt>
                <c:pt idx="904">
                  <c:v>76281</c:v>
                </c:pt>
                <c:pt idx="905">
                  <c:v>76338</c:v>
                </c:pt>
                <c:pt idx="906">
                  <c:v>76397</c:v>
                </c:pt>
                <c:pt idx="907">
                  <c:v>76458</c:v>
                </c:pt>
                <c:pt idx="908">
                  <c:v>76520</c:v>
                </c:pt>
                <c:pt idx="909">
                  <c:v>76581</c:v>
                </c:pt>
                <c:pt idx="910">
                  <c:v>76642</c:v>
                </c:pt>
                <c:pt idx="911">
                  <c:v>76701</c:v>
                </c:pt>
                <c:pt idx="912">
                  <c:v>76763</c:v>
                </c:pt>
                <c:pt idx="913">
                  <c:v>76825</c:v>
                </c:pt>
                <c:pt idx="914">
                  <c:v>76885</c:v>
                </c:pt>
                <c:pt idx="915">
                  <c:v>76945</c:v>
                </c:pt>
                <c:pt idx="916">
                  <c:v>77006</c:v>
                </c:pt>
                <c:pt idx="917">
                  <c:v>77069</c:v>
                </c:pt>
                <c:pt idx="918">
                  <c:v>77134</c:v>
                </c:pt>
                <c:pt idx="919">
                  <c:v>77203</c:v>
                </c:pt>
                <c:pt idx="920">
                  <c:v>77273</c:v>
                </c:pt>
                <c:pt idx="921">
                  <c:v>77346</c:v>
                </c:pt>
                <c:pt idx="922">
                  <c:v>77419</c:v>
                </c:pt>
                <c:pt idx="923">
                  <c:v>77490</c:v>
                </c:pt>
                <c:pt idx="924">
                  <c:v>77558</c:v>
                </c:pt>
                <c:pt idx="925">
                  <c:v>77626</c:v>
                </c:pt>
                <c:pt idx="926">
                  <c:v>77695</c:v>
                </c:pt>
                <c:pt idx="927">
                  <c:v>77768</c:v>
                </c:pt>
                <c:pt idx="928">
                  <c:v>77841</c:v>
                </c:pt>
                <c:pt idx="929">
                  <c:v>77915</c:v>
                </c:pt>
                <c:pt idx="930">
                  <c:v>77991</c:v>
                </c:pt>
                <c:pt idx="931">
                  <c:v>78067</c:v>
                </c:pt>
                <c:pt idx="932">
                  <c:v>78143</c:v>
                </c:pt>
                <c:pt idx="933">
                  <c:v>78218</c:v>
                </c:pt>
                <c:pt idx="934">
                  <c:v>78293</c:v>
                </c:pt>
                <c:pt idx="935">
                  <c:v>78370</c:v>
                </c:pt>
                <c:pt idx="936">
                  <c:v>78451</c:v>
                </c:pt>
                <c:pt idx="937">
                  <c:v>78535</c:v>
                </c:pt>
                <c:pt idx="938">
                  <c:v>78619</c:v>
                </c:pt>
                <c:pt idx="939">
                  <c:v>78704</c:v>
                </c:pt>
                <c:pt idx="940">
                  <c:v>78789</c:v>
                </c:pt>
                <c:pt idx="941">
                  <c:v>78875</c:v>
                </c:pt>
                <c:pt idx="942">
                  <c:v>78960</c:v>
                </c:pt>
                <c:pt idx="943">
                  <c:v>79046</c:v>
                </c:pt>
                <c:pt idx="944">
                  <c:v>79132</c:v>
                </c:pt>
                <c:pt idx="945">
                  <c:v>79218</c:v>
                </c:pt>
                <c:pt idx="946">
                  <c:v>79303</c:v>
                </c:pt>
                <c:pt idx="947">
                  <c:v>79388</c:v>
                </c:pt>
                <c:pt idx="948">
                  <c:v>79475</c:v>
                </c:pt>
                <c:pt idx="949">
                  <c:v>79561</c:v>
                </c:pt>
                <c:pt idx="950">
                  <c:v>79645</c:v>
                </c:pt>
                <c:pt idx="951">
                  <c:v>79727</c:v>
                </c:pt>
                <c:pt idx="952">
                  <c:v>79809</c:v>
                </c:pt>
                <c:pt idx="953">
                  <c:v>79893</c:v>
                </c:pt>
                <c:pt idx="954">
                  <c:v>79975</c:v>
                </c:pt>
                <c:pt idx="955">
                  <c:v>80053</c:v>
                </c:pt>
                <c:pt idx="956">
                  <c:v>80132</c:v>
                </c:pt>
                <c:pt idx="957">
                  <c:v>80212</c:v>
                </c:pt>
                <c:pt idx="958">
                  <c:v>80296</c:v>
                </c:pt>
                <c:pt idx="959">
                  <c:v>80381</c:v>
                </c:pt>
                <c:pt idx="960">
                  <c:v>80467</c:v>
                </c:pt>
                <c:pt idx="961">
                  <c:v>80557</c:v>
                </c:pt>
                <c:pt idx="962">
                  <c:v>80646</c:v>
                </c:pt>
                <c:pt idx="963">
                  <c:v>80735</c:v>
                </c:pt>
                <c:pt idx="964">
                  <c:v>80817</c:v>
                </c:pt>
                <c:pt idx="965">
                  <c:v>80900</c:v>
                </c:pt>
                <c:pt idx="966">
                  <c:v>80984</c:v>
                </c:pt>
                <c:pt idx="967">
                  <c:v>81066</c:v>
                </c:pt>
                <c:pt idx="968">
                  <c:v>81149</c:v>
                </c:pt>
                <c:pt idx="969">
                  <c:v>81230</c:v>
                </c:pt>
                <c:pt idx="970">
                  <c:v>81313</c:v>
                </c:pt>
                <c:pt idx="971">
                  <c:v>81396</c:v>
                </c:pt>
                <c:pt idx="972">
                  <c:v>81479</c:v>
                </c:pt>
                <c:pt idx="973">
                  <c:v>81561</c:v>
                </c:pt>
                <c:pt idx="974">
                  <c:v>81641</c:v>
                </c:pt>
                <c:pt idx="975">
                  <c:v>81722</c:v>
                </c:pt>
                <c:pt idx="976">
                  <c:v>81803</c:v>
                </c:pt>
                <c:pt idx="977">
                  <c:v>81883</c:v>
                </c:pt>
                <c:pt idx="978">
                  <c:v>81961</c:v>
                </c:pt>
                <c:pt idx="979">
                  <c:v>82039</c:v>
                </c:pt>
                <c:pt idx="980">
                  <c:v>82114</c:v>
                </c:pt>
                <c:pt idx="981">
                  <c:v>82185</c:v>
                </c:pt>
                <c:pt idx="982">
                  <c:v>82255</c:v>
                </c:pt>
                <c:pt idx="983">
                  <c:v>82323</c:v>
                </c:pt>
                <c:pt idx="984">
                  <c:v>82390</c:v>
                </c:pt>
                <c:pt idx="985">
                  <c:v>82457</c:v>
                </c:pt>
                <c:pt idx="986">
                  <c:v>82525</c:v>
                </c:pt>
                <c:pt idx="987">
                  <c:v>82594</c:v>
                </c:pt>
                <c:pt idx="988">
                  <c:v>82664</c:v>
                </c:pt>
                <c:pt idx="989">
                  <c:v>82733</c:v>
                </c:pt>
                <c:pt idx="990">
                  <c:v>82802</c:v>
                </c:pt>
                <c:pt idx="991">
                  <c:v>82874</c:v>
                </c:pt>
                <c:pt idx="992">
                  <c:v>82944</c:v>
                </c:pt>
                <c:pt idx="993">
                  <c:v>83015</c:v>
                </c:pt>
                <c:pt idx="994">
                  <c:v>83087</c:v>
                </c:pt>
                <c:pt idx="995">
                  <c:v>83160</c:v>
                </c:pt>
                <c:pt idx="996">
                  <c:v>83235</c:v>
                </c:pt>
                <c:pt idx="997">
                  <c:v>83312</c:v>
                </c:pt>
                <c:pt idx="998">
                  <c:v>83390</c:v>
                </c:pt>
                <c:pt idx="999">
                  <c:v>83472</c:v>
                </c:pt>
                <c:pt idx="1000">
                  <c:v>83558</c:v>
                </c:pt>
                <c:pt idx="1001">
                  <c:v>83647</c:v>
                </c:pt>
                <c:pt idx="1002">
                  <c:v>83741</c:v>
                </c:pt>
                <c:pt idx="1003">
                  <c:v>83836</c:v>
                </c:pt>
                <c:pt idx="1004">
                  <c:v>83933</c:v>
                </c:pt>
                <c:pt idx="1005">
                  <c:v>84030</c:v>
                </c:pt>
                <c:pt idx="1006">
                  <c:v>84125</c:v>
                </c:pt>
                <c:pt idx="1007">
                  <c:v>84218</c:v>
                </c:pt>
                <c:pt idx="1008">
                  <c:v>84308</c:v>
                </c:pt>
                <c:pt idx="1009">
                  <c:v>84398</c:v>
                </c:pt>
                <c:pt idx="1010">
                  <c:v>84489</c:v>
                </c:pt>
                <c:pt idx="1011">
                  <c:v>84583</c:v>
                </c:pt>
                <c:pt idx="1012">
                  <c:v>84677</c:v>
                </c:pt>
                <c:pt idx="1013">
                  <c:v>84770</c:v>
                </c:pt>
                <c:pt idx="1014">
                  <c:v>84863</c:v>
                </c:pt>
                <c:pt idx="1015">
                  <c:v>84956</c:v>
                </c:pt>
                <c:pt idx="1016">
                  <c:v>85049</c:v>
                </c:pt>
                <c:pt idx="1017">
                  <c:v>85140</c:v>
                </c:pt>
                <c:pt idx="1018">
                  <c:v>85233</c:v>
                </c:pt>
                <c:pt idx="1019">
                  <c:v>85325</c:v>
                </c:pt>
                <c:pt idx="1020">
                  <c:v>85415</c:v>
                </c:pt>
                <c:pt idx="1021">
                  <c:v>85501</c:v>
                </c:pt>
                <c:pt idx="1022">
                  <c:v>85583</c:v>
                </c:pt>
                <c:pt idx="1023">
                  <c:v>85664</c:v>
                </c:pt>
                <c:pt idx="1024">
                  <c:v>85744</c:v>
                </c:pt>
                <c:pt idx="1025">
                  <c:v>85823</c:v>
                </c:pt>
                <c:pt idx="1026">
                  <c:v>85900</c:v>
                </c:pt>
                <c:pt idx="1027">
                  <c:v>85976</c:v>
                </c:pt>
                <c:pt idx="1028">
                  <c:v>86051</c:v>
                </c:pt>
                <c:pt idx="1029">
                  <c:v>86124</c:v>
                </c:pt>
                <c:pt idx="1030">
                  <c:v>86196</c:v>
                </c:pt>
                <c:pt idx="1031">
                  <c:v>86269</c:v>
                </c:pt>
                <c:pt idx="1032">
                  <c:v>86340</c:v>
                </c:pt>
                <c:pt idx="1033">
                  <c:v>86412</c:v>
                </c:pt>
                <c:pt idx="1034">
                  <c:v>86482</c:v>
                </c:pt>
                <c:pt idx="1035">
                  <c:v>86553</c:v>
                </c:pt>
                <c:pt idx="1036">
                  <c:v>86623</c:v>
                </c:pt>
                <c:pt idx="1037">
                  <c:v>86693</c:v>
                </c:pt>
                <c:pt idx="1038">
                  <c:v>86762</c:v>
                </c:pt>
                <c:pt idx="1039">
                  <c:v>86832</c:v>
                </c:pt>
                <c:pt idx="1040">
                  <c:v>86904</c:v>
                </c:pt>
                <c:pt idx="1041">
                  <c:v>86976</c:v>
                </c:pt>
                <c:pt idx="1042">
                  <c:v>87049</c:v>
                </c:pt>
                <c:pt idx="1043">
                  <c:v>87127</c:v>
                </c:pt>
                <c:pt idx="1044">
                  <c:v>87207</c:v>
                </c:pt>
                <c:pt idx="1045">
                  <c:v>87290</c:v>
                </c:pt>
                <c:pt idx="1046">
                  <c:v>87374</c:v>
                </c:pt>
                <c:pt idx="1047">
                  <c:v>87459</c:v>
                </c:pt>
                <c:pt idx="1048">
                  <c:v>87545</c:v>
                </c:pt>
                <c:pt idx="1049">
                  <c:v>87633</c:v>
                </c:pt>
                <c:pt idx="1050">
                  <c:v>87722</c:v>
                </c:pt>
                <c:pt idx="1051">
                  <c:v>87815</c:v>
                </c:pt>
                <c:pt idx="1052">
                  <c:v>87909</c:v>
                </c:pt>
                <c:pt idx="1053">
                  <c:v>88004</c:v>
                </c:pt>
                <c:pt idx="1054">
                  <c:v>88099</c:v>
                </c:pt>
                <c:pt idx="1055">
                  <c:v>88193</c:v>
                </c:pt>
                <c:pt idx="1056">
                  <c:v>88289</c:v>
                </c:pt>
                <c:pt idx="1057">
                  <c:v>88383</c:v>
                </c:pt>
                <c:pt idx="1058">
                  <c:v>88473</c:v>
                </c:pt>
                <c:pt idx="1059">
                  <c:v>88561</c:v>
                </c:pt>
                <c:pt idx="1060">
                  <c:v>88648</c:v>
                </c:pt>
                <c:pt idx="1061">
                  <c:v>88732</c:v>
                </c:pt>
                <c:pt idx="1062">
                  <c:v>88818</c:v>
                </c:pt>
                <c:pt idx="1063">
                  <c:v>88905</c:v>
                </c:pt>
                <c:pt idx="1064">
                  <c:v>88992</c:v>
                </c:pt>
                <c:pt idx="1065">
                  <c:v>89082</c:v>
                </c:pt>
                <c:pt idx="1066">
                  <c:v>89173</c:v>
                </c:pt>
                <c:pt idx="1067">
                  <c:v>89264</c:v>
                </c:pt>
                <c:pt idx="1068">
                  <c:v>89353</c:v>
                </c:pt>
                <c:pt idx="1069">
                  <c:v>89441</c:v>
                </c:pt>
                <c:pt idx="1070">
                  <c:v>89531</c:v>
                </c:pt>
                <c:pt idx="1071">
                  <c:v>89621</c:v>
                </c:pt>
                <c:pt idx="1072">
                  <c:v>89709</c:v>
                </c:pt>
                <c:pt idx="1073">
                  <c:v>89795</c:v>
                </c:pt>
                <c:pt idx="1074">
                  <c:v>89881</c:v>
                </c:pt>
                <c:pt idx="1075">
                  <c:v>89968</c:v>
                </c:pt>
                <c:pt idx="1076">
                  <c:v>90055</c:v>
                </c:pt>
                <c:pt idx="1077">
                  <c:v>90142</c:v>
                </c:pt>
                <c:pt idx="1078">
                  <c:v>90230</c:v>
                </c:pt>
                <c:pt idx="1079">
                  <c:v>90321</c:v>
                </c:pt>
                <c:pt idx="1080">
                  <c:v>90411</c:v>
                </c:pt>
                <c:pt idx="1081">
                  <c:v>90504</c:v>
                </c:pt>
                <c:pt idx="1082">
                  <c:v>90596</c:v>
                </c:pt>
                <c:pt idx="1083">
                  <c:v>90687</c:v>
                </c:pt>
                <c:pt idx="1084">
                  <c:v>90774</c:v>
                </c:pt>
                <c:pt idx="1085">
                  <c:v>90862</c:v>
                </c:pt>
                <c:pt idx="1086">
                  <c:v>90950</c:v>
                </c:pt>
                <c:pt idx="1087">
                  <c:v>91039</c:v>
                </c:pt>
                <c:pt idx="1088">
                  <c:v>91129</c:v>
                </c:pt>
                <c:pt idx="1089">
                  <c:v>91218</c:v>
                </c:pt>
                <c:pt idx="1090">
                  <c:v>91308</c:v>
                </c:pt>
                <c:pt idx="1091">
                  <c:v>91396</c:v>
                </c:pt>
                <c:pt idx="1092">
                  <c:v>91482</c:v>
                </c:pt>
                <c:pt idx="1093">
                  <c:v>91565</c:v>
                </c:pt>
                <c:pt idx="1094">
                  <c:v>91645</c:v>
                </c:pt>
                <c:pt idx="1095">
                  <c:v>91721</c:v>
                </c:pt>
                <c:pt idx="1096">
                  <c:v>91793</c:v>
                </c:pt>
                <c:pt idx="1097">
                  <c:v>91861</c:v>
                </c:pt>
                <c:pt idx="1098">
                  <c:v>91928</c:v>
                </c:pt>
                <c:pt idx="1099">
                  <c:v>91990</c:v>
                </c:pt>
                <c:pt idx="1100">
                  <c:v>92052</c:v>
                </c:pt>
                <c:pt idx="1101">
                  <c:v>92114</c:v>
                </c:pt>
                <c:pt idx="1102">
                  <c:v>92174</c:v>
                </c:pt>
                <c:pt idx="1103">
                  <c:v>92235</c:v>
                </c:pt>
                <c:pt idx="1104">
                  <c:v>92298</c:v>
                </c:pt>
                <c:pt idx="1105">
                  <c:v>92362</c:v>
                </c:pt>
                <c:pt idx="1106">
                  <c:v>92429</c:v>
                </c:pt>
                <c:pt idx="1107">
                  <c:v>92497</c:v>
                </c:pt>
                <c:pt idx="1108">
                  <c:v>92568</c:v>
                </c:pt>
                <c:pt idx="1109">
                  <c:v>92641</c:v>
                </c:pt>
                <c:pt idx="1110">
                  <c:v>92717</c:v>
                </c:pt>
                <c:pt idx="1111">
                  <c:v>92798</c:v>
                </c:pt>
                <c:pt idx="1112">
                  <c:v>92881</c:v>
                </c:pt>
                <c:pt idx="1113">
                  <c:v>92965</c:v>
                </c:pt>
                <c:pt idx="1114">
                  <c:v>93047</c:v>
                </c:pt>
                <c:pt idx="1115">
                  <c:v>93131</c:v>
                </c:pt>
                <c:pt idx="1116">
                  <c:v>93218</c:v>
                </c:pt>
                <c:pt idx="1117">
                  <c:v>93303</c:v>
                </c:pt>
                <c:pt idx="1118">
                  <c:v>93389</c:v>
                </c:pt>
                <c:pt idx="1119">
                  <c:v>93476</c:v>
                </c:pt>
                <c:pt idx="1120">
                  <c:v>93563</c:v>
                </c:pt>
                <c:pt idx="1121">
                  <c:v>93650</c:v>
                </c:pt>
                <c:pt idx="1122">
                  <c:v>93736</c:v>
                </c:pt>
                <c:pt idx="1123">
                  <c:v>93822</c:v>
                </c:pt>
                <c:pt idx="1124">
                  <c:v>93908</c:v>
                </c:pt>
                <c:pt idx="1125">
                  <c:v>93995</c:v>
                </c:pt>
                <c:pt idx="1126">
                  <c:v>94080</c:v>
                </c:pt>
                <c:pt idx="1127">
                  <c:v>94166</c:v>
                </c:pt>
                <c:pt idx="1128">
                  <c:v>94251</c:v>
                </c:pt>
                <c:pt idx="1129">
                  <c:v>94334</c:v>
                </c:pt>
                <c:pt idx="1130">
                  <c:v>94418</c:v>
                </c:pt>
                <c:pt idx="1131">
                  <c:v>94499</c:v>
                </c:pt>
                <c:pt idx="1132">
                  <c:v>94579</c:v>
                </c:pt>
                <c:pt idx="1133">
                  <c:v>94657</c:v>
                </c:pt>
                <c:pt idx="1134">
                  <c:v>94733</c:v>
                </c:pt>
                <c:pt idx="1135">
                  <c:v>94811</c:v>
                </c:pt>
                <c:pt idx="1136">
                  <c:v>94887</c:v>
                </c:pt>
                <c:pt idx="1137">
                  <c:v>94964</c:v>
                </c:pt>
                <c:pt idx="1138">
                  <c:v>95043</c:v>
                </c:pt>
                <c:pt idx="1139">
                  <c:v>95122</c:v>
                </c:pt>
                <c:pt idx="1140">
                  <c:v>95201</c:v>
                </c:pt>
                <c:pt idx="1141">
                  <c:v>95278</c:v>
                </c:pt>
                <c:pt idx="1142">
                  <c:v>95356</c:v>
                </c:pt>
                <c:pt idx="1143">
                  <c:v>95434</c:v>
                </c:pt>
                <c:pt idx="1144">
                  <c:v>95512</c:v>
                </c:pt>
                <c:pt idx="1145">
                  <c:v>95590</c:v>
                </c:pt>
                <c:pt idx="1146">
                  <c:v>95670</c:v>
                </c:pt>
                <c:pt idx="1147">
                  <c:v>95753</c:v>
                </c:pt>
                <c:pt idx="1148">
                  <c:v>95836</c:v>
                </c:pt>
                <c:pt idx="1149">
                  <c:v>95918</c:v>
                </c:pt>
                <c:pt idx="1150">
                  <c:v>96002</c:v>
                </c:pt>
                <c:pt idx="1151">
                  <c:v>96089</c:v>
                </c:pt>
                <c:pt idx="1152">
                  <c:v>96176</c:v>
                </c:pt>
                <c:pt idx="1153">
                  <c:v>96262</c:v>
                </c:pt>
                <c:pt idx="1154">
                  <c:v>96352</c:v>
                </c:pt>
                <c:pt idx="1155">
                  <c:v>96442</c:v>
                </c:pt>
                <c:pt idx="1156">
                  <c:v>96536</c:v>
                </c:pt>
                <c:pt idx="1157">
                  <c:v>96629</c:v>
                </c:pt>
                <c:pt idx="1158">
                  <c:v>96723</c:v>
                </c:pt>
                <c:pt idx="1159">
                  <c:v>96817</c:v>
                </c:pt>
                <c:pt idx="1160">
                  <c:v>96911</c:v>
                </c:pt>
                <c:pt idx="1161">
                  <c:v>97007</c:v>
                </c:pt>
                <c:pt idx="1162">
                  <c:v>97104</c:v>
                </c:pt>
                <c:pt idx="1163">
                  <c:v>97199</c:v>
                </c:pt>
                <c:pt idx="1164">
                  <c:v>97294</c:v>
                </c:pt>
                <c:pt idx="1165">
                  <c:v>97391</c:v>
                </c:pt>
                <c:pt idx="1166">
                  <c:v>97488</c:v>
                </c:pt>
                <c:pt idx="1167">
                  <c:v>97583</c:v>
                </c:pt>
                <c:pt idx="1168">
                  <c:v>97676</c:v>
                </c:pt>
                <c:pt idx="1169">
                  <c:v>97767</c:v>
                </c:pt>
                <c:pt idx="1170">
                  <c:v>97857</c:v>
                </c:pt>
                <c:pt idx="1171">
                  <c:v>97946</c:v>
                </c:pt>
                <c:pt idx="1172">
                  <c:v>98035</c:v>
                </c:pt>
                <c:pt idx="1173">
                  <c:v>98122</c:v>
                </c:pt>
                <c:pt idx="1174">
                  <c:v>98209</c:v>
                </c:pt>
                <c:pt idx="1175">
                  <c:v>98295</c:v>
                </c:pt>
                <c:pt idx="1176">
                  <c:v>98380</c:v>
                </c:pt>
                <c:pt idx="1177">
                  <c:v>98463</c:v>
                </c:pt>
                <c:pt idx="1178">
                  <c:v>98542</c:v>
                </c:pt>
                <c:pt idx="1179">
                  <c:v>98622</c:v>
                </c:pt>
                <c:pt idx="1180">
                  <c:v>98701</c:v>
                </c:pt>
                <c:pt idx="1181">
                  <c:v>98783</c:v>
                </c:pt>
                <c:pt idx="1182">
                  <c:v>98864</c:v>
                </c:pt>
                <c:pt idx="1183">
                  <c:v>98945</c:v>
                </c:pt>
                <c:pt idx="1184">
                  <c:v>99028</c:v>
                </c:pt>
                <c:pt idx="1185">
                  <c:v>99108</c:v>
                </c:pt>
                <c:pt idx="1186">
                  <c:v>99191</c:v>
                </c:pt>
                <c:pt idx="1187">
                  <c:v>99272</c:v>
                </c:pt>
                <c:pt idx="1188">
                  <c:v>99353</c:v>
                </c:pt>
                <c:pt idx="1189">
                  <c:v>99436</c:v>
                </c:pt>
                <c:pt idx="1190">
                  <c:v>99521</c:v>
                </c:pt>
                <c:pt idx="1191">
                  <c:v>99608</c:v>
                </c:pt>
                <c:pt idx="1192">
                  <c:v>99693</c:v>
                </c:pt>
                <c:pt idx="1193">
                  <c:v>99781</c:v>
                </c:pt>
                <c:pt idx="1194">
                  <c:v>99868</c:v>
                </c:pt>
                <c:pt idx="1195">
                  <c:v>99955</c:v>
                </c:pt>
                <c:pt idx="1196">
                  <c:v>100042</c:v>
                </c:pt>
                <c:pt idx="1197">
                  <c:v>100127</c:v>
                </c:pt>
                <c:pt idx="1198">
                  <c:v>100212</c:v>
                </c:pt>
                <c:pt idx="1199">
                  <c:v>100303</c:v>
                </c:pt>
                <c:pt idx="1200">
                  <c:v>100396</c:v>
                </c:pt>
                <c:pt idx="1201">
                  <c:v>100489</c:v>
                </c:pt>
                <c:pt idx="1202">
                  <c:v>100581</c:v>
                </c:pt>
                <c:pt idx="1203">
                  <c:v>100674</c:v>
                </c:pt>
                <c:pt idx="1204">
                  <c:v>100769</c:v>
                </c:pt>
                <c:pt idx="1205">
                  <c:v>100866</c:v>
                </c:pt>
                <c:pt idx="1206">
                  <c:v>100963</c:v>
                </c:pt>
                <c:pt idx="1207">
                  <c:v>101060</c:v>
                </c:pt>
                <c:pt idx="1208">
                  <c:v>101155</c:v>
                </c:pt>
                <c:pt idx="1209">
                  <c:v>101248</c:v>
                </c:pt>
                <c:pt idx="1210">
                  <c:v>101340</c:v>
                </c:pt>
                <c:pt idx="1211">
                  <c:v>101434</c:v>
                </c:pt>
                <c:pt idx="1212">
                  <c:v>101523</c:v>
                </c:pt>
                <c:pt idx="1213">
                  <c:v>101611</c:v>
                </c:pt>
                <c:pt idx="1214">
                  <c:v>101700</c:v>
                </c:pt>
                <c:pt idx="1215">
                  <c:v>101797</c:v>
                </c:pt>
                <c:pt idx="1216">
                  <c:v>101894</c:v>
                </c:pt>
                <c:pt idx="1217">
                  <c:v>101987</c:v>
                </c:pt>
                <c:pt idx="1218">
                  <c:v>102079</c:v>
                </c:pt>
                <c:pt idx="1219">
                  <c:v>102170</c:v>
                </c:pt>
                <c:pt idx="1220">
                  <c:v>102259</c:v>
                </c:pt>
                <c:pt idx="1221">
                  <c:v>102348</c:v>
                </c:pt>
                <c:pt idx="1222">
                  <c:v>102437</c:v>
                </c:pt>
                <c:pt idx="1223">
                  <c:v>102525</c:v>
                </c:pt>
                <c:pt idx="1224">
                  <c:v>102614</c:v>
                </c:pt>
                <c:pt idx="1225">
                  <c:v>102704</c:v>
                </c:pt>
                <c:pt idx="1226">
                  <c:v>102793</c:v>
                </c:pt>
                <c:pt idx="1227">
                  <c:v>102880</c:v>
                </c:pt>
                <c:pt idx="1228">
                  <c:v>102965</c:v>
                </c:pt>
                <c:pt idx="1229">
                  <c:v>103050</c:v>
                </c:pt>
                <c:pt idx="1230">
                  <c:v>103131</c:v>
                </c:pt>
                <c:pt idx="1231">
                  <c:v>103210</c:v>
                </c:pt>
                <c:pt idx="1232">
                  <c:v>103288</c:v>
                </c:pt>
                <c:pt idx="1233">
                  <c:v>103365</c:v>
                </c:pt>
                <c:pt idx="1234">
                  <c:v>103444</c:v>
                </c:pt>
                <c:pt idx="1235">
                  <c:v>103520</c:v>
                </c:pt>
                <c:pt idx="1236">
                  <c:v>103598</c:v>
                </c:pt>
                <c:pt idx="1237">
                  <c:v>103674</c:v>
                </c:pt>
                <c:pt idx="1238">
                  <c:v>103750</c:v>
                </c:pt>
                <c:pt idx="1239">
                  <c:v>103827</c:v>
                </c:pt>
                <c:pt idx="1240">
                  <c:v>103906</c:v>
                </c:pt>
                <c:pt idx="1241">
                  <c:v>103986</c:v>
                </c:pt>
                <c:pt idx="1242">
                  <c:v>104067</c:v>
                </c:pt>
                <c:pt idx="1243">
                  <c:v>104146</c:v>
                </c:pt>
                <c:pt idx="1244">
                  <c:v>104227</c:v>
                </c:pt>
                <c:pt idx="1245">
                  <c:v>104305</c:v>
                </c:pt>
                <c:pt idx="1246">
                  <c:v>104384</c:v>
                </c:pt>
                <c:pt idx="1247">
                  <c:v>104462</c:v>
                </c:pt>
                <c:pt idx="1248">
                  <c:v>104541</c:v>
                </c:pt>
                <c:pt idx="1249">
                  <c:v>104620</c:v>
                </c:pt>
                <c:pt idx="1250">
                  <c:v>104700</c:v>
                </c:pt>
                <c:pt idx="1251">
                  <c:v>104782</c:v>
                </c:pt>
                <c:pt idx="1252">
                  <c:v>104867</c:v>
                </c:pt>
                <c:pt idx="1253">
                  <c:v>104953</c:v>
                </c:pt>
                <c:pt idx="1254">
                  <c:v>105039</c:v>
                </c:pt>
                <c:pt idx="1255">
                  <c:v>105126</c:v>
                </c:pt>
                <c:pt idx="1256">
                  <c:v>105216</c:v>
                </c:pt>
                <c:pt idx="1257">
                  <c:v>105305</c:v>
                </c:pt>
                <c:pt idx="1258">
                  <c:v>105392</c:v>
                </c:pt>
                <c:pt idx="1259">
                  <c:v>105478</c:v>
                </c:pt>
                <c:pt idx="1260">
                  <c:v>105564</c:v>
                </c:pt>
                <c:pt idx="1261">
                  <c:v>105648</c:v>
                </c:pt>
                <c:pt idx="1262">
                  <c:v>105731</c:v>
                </c:pt>
                <c:pt idx="1263">
                  <c:v>105814</c:v>
                </c:pt>
                <c:pt idx="1264">
                  <c:v>105896</c:v>
                </c:pt>
                <c:pt idx="1265">
                  <c:v>105977</c:v>
                </c:pt>
                <c:pt idx="1266">
                  <c:v>106057</c:v>
                </c:pt>
                <c:pt idx="1267">
                  <c:v>106136</c:v>
                </c:pt>
                <c:pt idx="1268">
                  <c:v>106214</c:v>
                </c:pt>
                <c:pt idx="1269">
                  <c:v>106289</c:v>
                </c:pt>
                <c:pt idx="1270">
                  <c:v>106366</c:v>
                </c:pt>
                <c:pt idx="1271">
                  <c:v>106443</c:v>
                </c:pt>
                <c:pt idx="1272">
                  <c:v>106520</c:v>
                </c:pt>
                <c:pt idx="1273">
                  <c:v>106597</c:v>
                </c:pt>
                <c:pt idx="1274">
                  <c:v>106672</c:v>
                </c:pt>
                <c:pt idx="1275">
                  <c:v>106747</c:v>
                </c:pt>
                <c:pt idx="1276">
                  <c:v>106821</c:v>
                </c:pt>
                <c:pt idx="1277">
                  <c:v>106896</c:v>
                </c:pt>
                <c:pt idx="1278">
                  <c:v>106969</c:v>
                </c:pt>
                <c:pt idx="1279">
                  <c:v>107041</c:v>
                </c:pt>
                <c:pt idx="1280">
                  <c:v>107112</c:v>
                </c:pt>
                <c:pt idx="1281">
                  <c:v>107183</c:v>
                </c:pt>
                <c:pt idx="1282">
                  <c:v>107254</c:v>
                </c:pt>
                <c:pt idx="1283">
                  <c:v>107326</c:v>
                </c:pt>
                <c:pt idx="1284">
                  <c:v>107398</c:v>
                </c:pt>
                <c:pt idx="1285">
                  <c:v>107473</c:v>
                </c:pt>
                <c:pt idx="1286">
                  <c:v>107547</c:v>
                </c:pt>
                <c:pt idx="1287">
                  <c:v>107624</c:v>
                </c:pt>
                <c:pt idx="1288">
                  <c:v>107703</c:v>
                </c:pt>
                <c:pt idx="1289">
                  <c:v>107784</c:v>
                </c:pt>
                <c:pt idx="1290">
                  <c:v>107862</c:v>
                </c:pt>
                <c:pt idx="1291">
                  <c:v>107943</c:v>
                </c:pt>
                <c:pt idx="1292">
                  <c:v>108028</c:v>
                </c:pt>
                <c:pt idx="1293">
                  <c:v>108115</c:v>
                </c:pt>
                <c:pt idx="1294">
                  <c:v>108204</c:v>
                </c:pt>
                <c:pt idx="1295">
                  <c:v>108291</c:v>
                </c:pt>
                <c:pt idx="1296">
                  <c:v>108380</c:v>
                </c:pt>
                <c:pt idx="1297">
                  <c:v>108472</c:v>
                </c:pt>
                <c:pt idx="1298">
                  <c:v>108564</c:v>
                </c:pt>
                <c:pt idx="1299">
                  <c:v>108657</c:v>
                </c:pt>
                <c:pt idx="1300">
                  <c:v>108749</c:v>
                </c:pt>
                <c:pt idx="1301">
                  <c:v>108841</c:v>
                </c:pt>
                <c:pt idx="1302">
                  <c:v>108936</c:v>
                </c:pt>
                <c:pt idx="1303">
                  <c:v>109033</c:v>
                </c:pt>
                <c:pt idx="1304">
                  <c:v>109126</c:v>
                </c:pt>
                <c:pt idx="1305">
                  <c:v>109220</c:v>
                </c:pt>
                <c:pt idx="1306">
                  <c:v>109316</c:v>
                </c:pt>
                <c:pt idx="1307">
                  <c:v>109412</c:v>
                </c:pt>
                <c:pt idx="1308">
                  <c:v>109509</c:v>
                </c:pt>
                <c:pt idx="1309">
                  <c:v>109604</c:v>
                </c:pt>
                <c:pt idx="1310">
                  <c:v>109697</c:v>
                </c:pt>
                <c:pt idx="1311">
                  <c:v>109792</c:v>
                </c:pt>
                <c:pt idx="1312">
                  <c:v>109885</c:v>
                </c:pt>
                <c:pt idx="1313">
                  <c:v>109976</c:v>
                </c:pt>
                <c:pt idx="1314">
                  <c:v>110068</c:v>
                </c:pt>
                <c:pt idx="1315">
                  <c:v>110155</c:v>
                </c:pt>
                <c:pt idx="1316">
                  <c:v>110243</c:v>
                </c:pt>
                <c:pt idx="1317">
                  <c:v>110330</c:v>
                </c:pt>
                <c:pt idx="1318">
                  <c:v>110416</c:v>
                </c:pt>
                <c:pt idx="1319">
                  <c:v>110499</c:v>
                </c:pt>
                <c:pt idx="1320">
                  <c:v>110581</c:v>
                </c:pt>
                <c:pt idx="1321">
                  <c:v>110663</c:v>
                </c:pt>
                <c:pt idx="1322">
                  <c:v>110745</c:v>
                </c:pt>
                <c:pt idx="1323">
                  <c:v>110827</c:v>
                </c:pt>
                <c:pt idx="1324">
                  <c:v>110909</c:v>
                </c:pt>
                <c:pt idx="1325">
                  <c:v>110991</c:v>
                </c:pt>
                <c:pt idx="1326">
                  <c:v>111073</c:v>
                </c:pt>
                <c:pt idx="1327">
                  <c:v>111156</c:v>
                </c:pt>
                <c:pt idx="1328">
                  <c:v>111239</c:v>
                </c:pt>
                <c:pt idx="1329">
                  <c:v>111318</c:v>
                </c:pt>
                <c:pt idx="1330">
                  <c:v>111398</c:v>
                </c:pt>
                <c:pt idx="1331">
                  <c:v>111478</c:v>
                </c:pt>
                <c:pt idx="1332">
                  <c:v>111555</c:v>
                </c:pt>
                <c:pt idx="1333">
                  <c:v>111631</c:v>
                </c:pt>
                <c:pt idx="1334">
                  <c:v>111706</c:v>
                </c:pt>
                <c:pt idx="1335">
                  <c:v>111780</c:v>
                </c:pt>
                <c:pt idx="1336">
                  <c:v>111854</c:v>
                </c:pt>
                <c:pt idx="1337">
                  <c:v>111928</c:v>
                </c:pt>
                <c:pt idx="1338">
                  <c:v>112006</c:v>
                </c:pt>
                <c:pt idx="1339">
                  <c:v>112082</c:v>
                </c:pt>
                <c:pt idx="1340">
                  <c:v>112163</c:v>
                </c:pt>
                <c:pt idx="1341">
                  <c:v>112248</c:v>
                </c:pt>
                <c:pt idx="1342">
                  <c:v>112334</c:v>
                </c:pt>
                <c:pt idx="1343">
                  <c:v>112422</c:v>
                </c:pt>
                <c:pt idx="1344">
                  <c:v>112509</c:v>
                </c:pt>
                <c:pt idx="1345">
                  <c:v>112598</c:v>
                </c:pt>
                <c:pt idx="1346">
                  <c:v>112687</c:v>
                </c:pt>
                <c:pt idx="1347">
                  <c:v>112773</c:v>
                </c:pt>
                <c:pt idx="1348">
                  <c:v>112857</c:v>
                </c:pt>
                <c:pt idx="1349">
                  <c:v>113580</c:v>
                </c:pt>
                <c:pt idx="1350">
                  <c:v>113644</c:v>
                </c:pt>
                <c:pt idx="1351">
                  <c:v>113709</c:v>
                </c:pt>
                <c:pt idx="1352">
                  <c:v>113771</c:v>
                </c:pt>
                <c:pt idx="1353">
                  <c:v>113833</c:v>
                </c:pt>
                <c:pt idx="1354">
                  <c:v>113896</c:v>
                </c:pt>
                <c:pt idx="1355">
                  <c:v>113957</c:v>
                </c:pt>
                <c:pt idx="1356">
                  <c:v>114018</c:v>
                </c:pt>
                <c:pt idx="1357">
                  <c:v>114076</c:v>
                </c:pt>
                <c:pt idx="1358">
                  <c:v>114134</c:v>
                </c:pt>
                <c:pt idx="1359">
                  <c:v>114190</c:v>
                </c:pt>
                <c:pt idx="1360">
                  <c:v>114245</c:v>
                </c:pt>
                <c:pt idx="1361">
                  <c:v>114300</c:v>
                </c:pt>
                <c:pt idx="1362">
                  <c:v>114351</c:v>
                </c:pt>
                <c:pt idx="1363">
                  <c:v>114400</c:v>
                </c:pt>
                <c:pt idx="1364">
                  <c:v>114446</c:v>
                </c:pt>
                <c:pt idx="1365">
                  <c:v>114490</c:v>
                </c:pt>
                <c:pt idx="1366">
                  <c:v>114533</c:v>
                </c:pt>
                <c:pt idx="1367">
                  <c:v>114576</c:v>
                </c:pt>
                <c:pt idx="1368">
                  <c:v>114619</c:v>
                </c:pt>
                <c:pt idx="1369">
                  <c:v>114659</c:v>
                </c:pt>
                <c:pt idx="1370">
                  <c:v>114701</c:v>
                </c:pt>
                <c:pt idx="1371">
                  <c:v>114746</c:v>
                </c:pt>
                <c:pt idx="1372">
                  <c:v>114794</c:v>
                </c:pt>
                <c:pt idx="1373">
                  <c:v>114843</c:v>
                </c:pt>
                <c:pt idx="1374">
                  <c:v>114893</c:v>
                </c:pt>
                <c:pt idx="1375">
                  <c:v>114942</c:v>
                </c:pt>
                <c:pt idx="1376">
                  <c:v>114996</c:v>
                </c:pt>
                <c:pt idx="1377">
                  <c:v>115051</c:v>
                </c:pt>
                <c:pt idx="1378">
                  <c:v>115108</c:v>
                </c:pt>
                <c:pt idx="1379">
                  <c:v>115167</c:v>
                </c:pt>
                <c:pt idx="1380">
                  <c:v>115228</c:v>
                </c:pt>
                <c:pt idx="1381">
                  <c:v>115291</c:v>
                </c:pt>
                <c:pt idx="1382">
                  <c:v>115359</c:v>
                </c:pt>
                <c:pt idx="1383">
                  <c:v>115431</c:v>
                </c:pt>
                <c:pt idx="1384">
                  <c:v>115506</c:v>
                </c:pt>
                <c:pt idx="1385">
                  <c:v>115584</c:v>
                </c:pt>
                <c:pt idx="1386">
                  <c:v>115668</c:v>
                </c:pt>
                <c:pt idx="1387">
                  <c:v>115756</c:v>
                </c:pt>
                <c:pt idx="1388">
                  <c:v>115846</c:v>
                </c:pt>
                <c:pt idx="1389">
                  <c:v>115937</c:v>
                </c:pt>
                <c:pt idx="1390">
                  <c:v>116031</c:v>
                </c:pt>
                <c:pt idx="1391">
                  <c:v>116130</c:v>
                </c:pt>
                <c:pt idx="1392">
                  <c:v>116231</c:v>
                </c:pt>
                <c:pt idx="1393">
                  <c:v>116334</c:v>
                </c:pt>
                <c:pt idx="1394">
                  <c:v>116434</c:v>
                </c:pt>
                <c:pt idx="1395">
                  <c:v>116533</c:v>
                </c:pt>
                <c:pt idx="1396">
                  <c:v>116630</c:v>
                </c:pt>
                <c:pt idx="1397">
                  <c:v>116723</c:v>
                </c:pt>
                <c:pt idx="1398">
                  <c:v>116815</c:v>
                </c:pt>
                <c:pt idx="1399">
                  <c:v>116904</c:v>
                </c:pt>
                <c:pt idx="1400">
                  <c:v>116993</c:v>
                </c:pt>
                <c:pt idx="1401">
                  <c:v>117080</c:v>
                </c:pt>
                <c:pt idx="1402">
                  <c:v>117164</c:v>
                </c:pt>
                <c:pt idx="1403">
                  <c:v>117246</c:v>
                </c:pt>
                <c:pt idx="1404">
                  <c:v>117323</c:v>
                </c:pt>
                <c:pt idx="1405">
                  <c:v>117398</c:v>
                </c:pt>
                <c:pt idx="1406">
                  <c:v>117470</c:v>
                </c:pt>
                <c:pt idx="1407">
                  <c:v>117538</c:v>
                </c:pt>
                <c:pt idx="1408">
                  <c:v>117606</c:v>
                </c:pt>
                <c:pt idx="1409">
                  <c:v>117672</c:v>
                </c:pt>
                <c:pt idx="1410">
                  <c:v>117732</c:v>
                </c:pt>
                <c:pt idx="1411">
                  <c:v>117791</c:v>
                </c:pt>
                <c:pt idx="1412">
                  <c:v>117849</c:v>
                </c:pt>
                <c:pt idx="1413">
                  <c:v>117907</c:v>
                </c:pt>
                <c:pt idx="1414">
                  <c:v>117962</c:v>
                </c:pt>
                <c:pt idx="1415">
                  <c:v>118019</c:v>
                </c:pt>
                <c:pt idx="1416">
                  <c:v>118074</c:v>
                </c:pt>
                <c:pt idx="1417">
                  <c:v>118129</c:v>
                </c:pt>
                <c:pt idx="1418">
                  <c:v>118185</c:v>
                </c:pt>
                <c:pt idx="1419">
                  <c:v>118241</c:v>
                </c:pt>
                <c:pt idx="1420">
                  <c:v>118298</c:v>
                </c:pt>
                <c:pt idx="1421">
                  <c:v>118354</c:v>
                </c:pt>
                <c:pt idx="1422">
                  <c:v>118409</c:v>
                </c:pt>
                <c:pt idx="1423">
                  <c:v>118464</c:v>
                </c:pt>
                <c:pt idx="1424">
                  <c:v>118521</c:v>
                </c:pt>
                <c:pt idx="1425">
                  <c:v>118578</c:v>
                </c:pt>
                <c:pt idx="1426">
                  <c:v>118635</c:v>
                </c:pt>
                <c:pt idx="1427">
                  <c:v>118690</c:v>
                </c:pt>
                <c:pt idx="1428">
                  <c:v>118742</c:v>
                </c:pt>
                <c:pt idx="1429">
                  <c:v>118792</c:v>
                </c:pt>
                <c:pt idx="1430">
                  <c:v>118840</c:v>
                </c:pt>
                <c:pt idx="1431">
                  <c:v>118883</c:v>
                </c:pt>
                <c:pt idx="1432">
                  <c:v>118921</c:v>
                </c:pt>
                <c:pt idx="1433">
                  <c:v>118956</c:v>
                </c:pt>
                <c:pt idx="1434">
                  <c:v>118992</c:v>
                </c:pt>
                <c:pt idx="1435">
                  <c:v>119027</c:v>
                </c:pt>
                <c:pt idx="1436">
                  <c:v>119060</c:v>
                </c:pt>
                <c:pt idx="1437">
                  <c:v>119093</c:v>
                </c:pt>
                <c:pt idx="1438">
                  <c:v>119128</c:v>
                </c:pt>
                <c:pt idx="1439">
                  <c:v>119162</c:v>
                </c:pt>
                <c:pt idx="1440">
                  <c:v>119197</c:v>
                </c:pt>
                <c:pt idx="1441">
                  <c:v>119231</c:v>
                </c:pt>
                <c:pt idx="1442">
                  <c:v>119265</c:v>
                </c:pt>
                <c:pt idx="1443">
                  <c:v>119301</c:v>
                </c:pt>
                <c:pt idx="1444">
                  <c:v>119338</c:v>
                </c:pt>
                <c:pt idx="1445">
                  <c:v>119380</c:v>
                </c:pt>
                <c:pt idx="1446">
                  <c:v>119426</c:v>
                </c:pt>
                <c:pt idx="1447">
                  <c:v>119473</c:v>
                </c:pt>
                <c:pt idx="1448">
                  <c:v>119524</c:v>
                </c:pt>
                <c:pt idx="1449">
                  <c:v>119580</c:v>
                </c:pt>
                <c:pt idx="1450">
                  <c:v>119640</c:v>
                </c:pt>
                <c:pt idx="1451">
                  <c:v>119701</c:v>
                </c:pt>
                <c:pt idx="1452">
                  <c:v>119762</c:v>
                </c:pt>
                <c:pt idx="1453">
                  <c:v>119825</c:v>
                </c:pt>
                <c:pt idx="1454">
                  <c:v>119886</c:v>
                </c:pt>
                <c:pt idx="1455">
                  <c:v>119947</c:v>
                </c:pt>
                <c:pt idx="1456">
                  <c:v>120007</c:v>
                </c:pt>
                <c:pt idx="1457">
                  <c:v>120068</c:v>
                </c:pt>
                <c:pt idx="1458">
                  <c:v>120129</c:v>
                </c:pt>
                <c:pt idx="1459">
                  <c:v>120191</c:v>
                </c:pt>
                <c:pt idx="1460">
                  <c:v>120252</c:v>
                </c:pt>
                <c:pt idx="1461">
                  <c:v>120316</c:v>
                </c:pt>
                <c:pt idx="1462">
                  <c:v>120378</c:v>
                </c:pt>
                <c:pt idx="1463">
                  <c:v>120446</c:v>
                </c:pt>
                <c:pt idx="1464">
                  <c:v>120515</c:v>
                </c:pt>
                <c:pt idx="1465">
                  <c:v>120588</c:v>
                </c:pt>
                <c:pt idx="1466">
                  <c:v>120663</c:v>
                </c:pt>
                <c:pt idx="1467">
                  <c:v>120739</c:v>
                </c:pt>
                <c:pt idx="1468">
                  <c:v>120813</c:v>
                </c:pt>
                <c:pt idx="1469">
                  <c:v>120882</c:v>
                </c:pt>
                <c:pt idx="1470">
                  <c:v>120945</c:v>
                </c:pt>
                <c:pt idx="1471">
                  <c:v>121003</c:v>
                </c:pt>
                <c:pt idx="1472">
                  <c:v>121055</c:v>
                </c:pt>
                <c:pt idx="1473">
                  <c:v>121104</c:v>
                </c:pt>
                <c:pt idx="1474">
                  <c:v>121150</c:v>
                </c:pt>
                <c:pt idx="1475">
                  <c:v>121199</c:v>
                </c:pt>
                <c:pt idx="1476">
                  <c:v>121249</c:v>
                </c:pt>
                <c:pt idx="1477">
                  <c:v>121300</c:v>
                </c:pt>
                <c:pt idx="1478">
                  <c:v>121352</c:v>
                </c:pt>
                <c:pt idx="1479">
                  <c:v>121404</c:v>
                </c:pt>
                <c:pt idx="1480">
                  <c:v>121458</c:v>
                </c:pt>
                <c:pt idx="1481">
                  <c:v>121515</c:v>
                </c:pt>
                <c:pt idx="1482">
                  <c:v>121571</c:v>
                </c:pt>
                <c:pt idx="1483">
                  <c:v>121628</c:v>
                </c:pt>
                <c:pt idx="1484">
                  <c:v>121683</c:v>
                </c:pt>
                <c:pt idx="1485">
                  <c:v>121737</c:v>
                </c:pt>
                <c:pt idx="1486">
                  <c:v>121791</c:v>
                </c:pt>
                <c:pt idx="1487">
                  <c:v>121847</c:v>
                </c:pt>
                <c:pt idx="1488">
                  <c:v>121900</c:v>
                </c:pt>
                <c:pt idx="1489">
                  <c:v>121953</c:v>
                </c:pt>
                <c:pt idx="1490">
                  <c:v>122009</c:v>
                </c:pt>
                <c:pt idx="1491">
                  <c:v>122064</c:v>
                </c:pt>
                <c:pt idx="1492">
                  <c:v>122119</c:v>
                </c:pt>
                <c:pt idx="1493">
                  <c:v>122176</c:v>
                </c:pt>
                <c:pt idx="1494">
                  <c:v>122233</c:v>
                </c:pt>
                <c:pt idx="1495">
                  <c:v>122288</c:v>
                </c:pt>
                <c:pt idx="1496">
                  <c:v>122342</c:v>
                </c:pt>
                <c:pt idx="1497">
                  <c:v>122396</c:v>
                </c:pt>
                <c:pt idx="1498">
                  <c:v>122452</c:v>
                </c:pt>
                <c:pt idx="1499">
                  <c:v>122508</c:v>
                </c:pt>
                <c:pt idx="1500">
                  <c:v>122562</c:v>
                </c:pt>
                <c:pt idx="1501">
                  <c:v>122615</c:v>
                </c:pt>
                <c:pt idx="1502">
                  <c:v>122665</c:v>
                </c:pt>
                <c:pt idx="1503">
                  <c:v>122711</c:v>
                </c:pt>
                <c:pt idx="1504">
                  <c:v>122753</c:v>
                </c:pt>
                <c:pt idx="1505">
                  <c:v>122789</c:v>
                </c:pt>
                <c:pt idx="1506">
                  <c:v>122818</c:v>
                </c:pt>
                <c:pt idx="1507">
                  <c:v>122839</c:v>
                </c:pt>
                <c:pt idx="1508">
                  <c:v>122853</c:v>
                </c:pt>
                <c:pt idx="1509">
                  <c:v>122859</c:v>
                </c:pt>
                <c:pt idx="1510">
                  <c:v>122859</c:v>
                </c:pt>
                <c:pt idx="1511">
                  <c:v>122852</c:v>
                </c:pt>
                <c:pt idx="1512">
                  <c:v>122838</c:v>
                </c:pt>
                <c:pt idx="1513">
                  <c:v>122821</c:v>
                </c:pt>
                <c:pt idx="1514">
                  <c:v>122799</c:v>
                </c:pt>
                <c:pt idx="1515">
                  <c:v>122775</c:v>
                </c:pt>
                <c:pt idx="1516">
                  <c:v>122746</c:v>
                </c:pt>
                <c:pt idx="1517">
                  <c:v>122713</c:v>
                </c:pt>
                <c:pt idx="1518">
                  <c:v>122675</c:v>
                </c:pt>
                <c:pt idx="1519">
                  <c:v>122638</c:v>
                </c:pt>
                <c:pt idx="1520">
                  <c:v>122599</c:v>
                </c:pt>
                <c:pt idx="1521">
                  <c:v>122558</c:v>
                </c:pt>
                <c:pt idx="1522">
                  <c:v>122514</c:v>
                </c:pt>
                <c:pt idx="1523">
                  <c:v>122467</c:v>
                </c:pt>
                <c:pt idx="1524">
                  <c:v>122420</c:v>
                </c:pt>
                <c:pt idx="1525">
                  <c:v>122372</c:v>
                </c:pt>
                <c:pt idx="1526">
                  <c:v>122327</c:v>
                </c:pt>
                <c:pt idx="1527">
                  <c:v>122283</c:v>
                </c:pt>
                <c:pt idx="1528">
                  <c:v>122239</c:v>
                </c:pt>
                <c:pt idx="1529">
                  <c:v>122197</c:v>
                </c:pt>
                <c:pt idx="1530">
                  <c:v>122159</c:v>
                </c:pt>
                <c:pt idx="1531">
                  <c:v>122124</c:v>
                </c:pt>
                <c:pt idx="1532">
                  <c:v>122094</c:v>
                </c:pt>
                <c:pt idx="1533">
                  <c:v>122071</c:v>
                </c:pt>
                <c:pt idx="1534">
                  <c:v>122054</c:v>
                </c:pt>
                <c:pt idx="1535">
                  <c:v>122043</c:v>
                </c:pt>
                <c:pt idx="1536">
                  <c:v>122038</c:v>
                </c:pt>
                <c:pt idx="1537">
                  <c:v>122041</c:v>
                </c:pt>
                <c:pt idx="1538">
                  <c:v>122051</c:v>
                </c:pt>
                <c:pt idx="1539">
                  <c:v>122068</c:v>
                </c:pt>
                <c:pt idx="1540">
                  <c:v>122091</c:v>
                </c:pt>
                <c:pt idx="1541">
                  <c:v>122120</c:v>
                </c:pt>
                <c:pt idx="1542">
                  <c:v>122157</c:v>
                </c:pt>
                <c:pt idx="1543">
                  <c:v>122200</c:v>
                </c:pt>
                <c:pt idx="1544">
                  <c:v>122248</c:v>
                </c:pt>
                <c:pt idx="1545">
                  <c:v>122301</c:v>
                </c:pt>
                <c:pt idx="1546">
                  <c:v>122359</c:v>
                </c:pt>
                <c:pt idx="1547">
                  <c:v>122421</c:v>
                </c:pt>
                <c:pt idx="1548">
                  <c:v>122490</c:v>
                </c:pt>
                <c:pt idx="1549">
                  <c:v>122559</c:v>
                </c:pt>
                <c:pt idx="1550">
                  <c:v>122629</c:v>
                </c:pt>
                <c:pt idx="1551">
                  <c:v>122698</c:v>
                </c:pt>
                <c:pt idx="1552">
                  <c:v>122761</c:v>
                </c:pt>
                <c:pt idx="1553">
                  <c:v>122821</c:v>
                </c:pt>
                <c:pt idx="1554">
                  <c:v>122872</c:v>
                </c:pt>
                <c:pt idx="1555">
                  <c:v>122916</c:v>
                </c:pt>
                <c:pt idx="1556">
                  <c:v>122953</c:v>
                </c:pt>
                <c:pt idx="1557">
                  <c:v>122985</c:v>
                </c:pt>
                <c:pt idx="1558">
                  <c:v>123011</c:v>
                </c:pt>
                <c:pt idx="1559">
                  <c:v>123037</c:v>
                </c:pt>
                <c:pt idx="1560">
                  <c:v>123062</c:v>
                </c:pt>
                <c:pt idx="1561">
                  <c:v>123086</c:v>
                </c:pt>
                <c:pt idx="1562">
                  <c:v>123110</c:v>
                </c:pt>
                <c:pt idx="1563">
                  <c:v>123133</c:v>
                </c:pt>
                <c:pt idx="1564">
                  <c:v>123153</c:v>
                </c:pt>
                <c:pt idx="1565">
                  <c:v>123168</c:v>
                </c:pt>
                <c:pt idx="1566">
                  <c:v>123178</c:v>
                </c:pt>
                <c:pt idx="1567">
                  <c:v>123183</c:v>
                </c:pt>
                <c:pt idx="1568">
                  <c:v>123180</c:v>
                </c:pt>
                <c:pt idx="1569">
                  <c:v>123172</c:v>
                </c:pt>
                <c:pt idx="1570">
                  <c:v>123159</c:v>
                </c:pt>
                <c:pt idx="1571">
                  <c:v>123140</c:v>
                </c:pt>
                <c:pt idx="1572">
                  <c:v>123115</c:v>
                </c:pt>
                <c:pt idx="1573">
                  <c:v>123084</c:v>
                </c:pt>
                <c:pt idx="1574">
                  <c:v>123049</c:v>
                </c:pt>
                <c:pt idx="1575">
                  <c:v>123008</c:v>
                </c:pt>
                <c:pt idx="1576">
                  <c:v>122962</c:v>
                </c:pt>
                <c:pt idx="1577">
                  <c:v>122913</c:v>
                </c:pt>
                <c:pt idx="1578">
                  <c:v>122860</c:v>
                </c:pt>
                <c:pt idx="1579">
                  <c:v>122802</c:v>
                </c:pt>
                <c:pt idx="1580">
                  <c:v>122741</c:v>
                </c:pt>
                <c:pt idx="1581">
                  <c:v>122677</c:v>
                </c:pt>
                <c:pt idx="1582">
                  <c:v>122612</c:v>
                </c:pt>
                <c:pt idx="1583">
                  <c:v>122547</c:v>
                </c:pt>
                <c:pt idx="1584">
                  <c:v>122484</c:v>
                </c:pt>
                <c:pt idx="1585">
                  <c:v>122425</c:v>
                </c:pt>
                <c:pt idx="1586">
                  <c:v>122372</c:v>
                </c:pt>
                <c:pt idx="1587">
                  <c:v>122323</c:v>
                </c:pt>
                <c:pt idx="1588">
                  <c:v>122280</c:v>
                </c:pt>
                <c:pt idx="1589">
                  <c:v>122240</c:v>
                </c:pt>
                <c:pt idx="1590">
                  <c:v>122206</c:v>
                </c:pt>
                <c:pt idx="1591">
                  <c:v>122175</c:v>
                </c:pt>
                <c:pt idx="1592">
                  <c:v>122152</c:v>
                </c:pt>
                <c:pt idx="1593">
                  <c:v>122134</c:v>
                </c:pt>
                <c:pt idx="1594">
                  <c:v>122120</c:v>
                </c:pt>
                <c:pt idx="1595">
                  <c:v>122113</c:v>
                </c:pt>
                <c:pt idx="1596">
                  <c:v>122109</c:v>
                </c:pt>
                <c:pt idx="1597">
                  <c:v>122112</c:v>
                </c:pt>
                <c:pt idx="1598">
                  <c:v>122117</c:v>
                </c:pt>
                <c:pt idx="1599">
                  <c:v>122128</c:v>
                </c:pt>
                <c:pt idx="1600">
                  <c:v>122141</c:v>
                </c:pt>
                <c:pt idx="1601">
                  <c:v>122157</c:v>
                </c:pt>
                <c:pt idx="1602">
                  <c:v>122179</c:v>
                </c:pt>
                <c:pt idx="1603">
                  <c:v>122203</c:v>
                </c:pt>
                <c:pt idx="1604">
                  <c:v>122232</c:v>
                </c:pt>
                <c:pt idx="1605">
                  <c:v>122264</c:v>
                </c:pt>
                <c:pt idx="1606">
                  <c:v>122298</c:v>
                </c:pt>
                <c:pt idx="1607">
                  <c:v>122335</c:v>
                </c:pt>
                <c:pt idx="1608">
                  <c:v>122375</c:v>
                </c:pt>
                <c:pt idx="1609">
                  <c:v>122419</c:v>
                </c:pt>
                <c:pt idx="1610">
                  <c:v>122462</c:v>
                </c:pt>
                <c:pt idx="1611">
                  <c:v>122506</c:v>
                </c:pt>
                <c:pt idx="1612">
                  <c:v>122550</c:v>
                </c:pt>
                <c:pt idx="1613">
                  <c:v>122593</c:v>
                </c:pt>
                <c:pt idx="1614">
                  <c:v>122640</c:v>
                </c:pt>
                <c:pt idx="1615">
                  <c:v>122685</c:v>
                </c:pt>
                <c:pt idx="1616">
                  <c:v>122730</c:v>
                </c:pt>
                <c:pt idx="1617">
                  <c:v>122774</c:v>
                </c:pt>
                <c:pt idx="1618">
                  <c:v>122818</c:v>
                </c:pt>
                <c:pt idx="1619">
                  <c:v>122864</c:v>
                </c:pt>
                <c:pt idx="1620">
                  <c:v>122904</c:v>
                </c:pt>
                <c:pt idx="1621">
                  <c:v>122943</c:v>
                </c:pt>
                <c:pt idx="1622">
                  <c:v>122977</c:v>
                </c:pt>
                <c:pt idx="1623">
                  <c:v>123011</c:v>
                </c:pt>
                <c:pt idx="1624">
                  <c:v>123041</c:v>
                </c:pt>
                <c:pt idx="1625">
                  <c:v>123064</c:v>
                </c:pt>
                <c:pt idx="1626">
                  <c:v>123084</c:v>
                </c:pt>
                <c:pt idx="1627">
                  <c:v>123099</c:v>
                </c:pt>
                <c:pt idx="1628">
                  <c:v>123109</c:v>
                </c:pt>
                <c:pt idx="1629">
                  <c:v>123114</c:v>
                </c:pt>
                <c:pt idx="1630">
                  <c:v>123116</c:v>
                </c:pt>
                <c:pt idx="1631">
                  <c:v>123113</c:v>
                </c:pt>
                <c:pt idx="1632">
                  <c:v>123105</c:v>
                </c:pt>
                <c:pt idx="1633">
                  <c:v>123095</c:v>
                </c:pt>
                <c:pt idx="1634">
                  <c:v>123081</c:v>
                </c:pt>
                <c:pt idx="1635">
                  <c:v>123063</c:v>
                </c:pt>
                <c:pt idx="1636">
                  <c:v>123043</c:v>
                </c:pt>
                <c:pt idx="1637">
                  <c:v>123017</c:v>
                </c:pt>
                <c:pt idx="1638">
                  <c:v>122990</c:v>
                </c:pt>
                <c:pt idx="1639">
                  <c:v>122959</c:v>
                </c:pt>
                <c:pt idx="1640">
                  <c:v>122925</c:v>
                </c:pt>
                <c:pt idx="1641">
                  <c:v>122888</c:v>
                </c:pt>
                <c:pt idx="1642">
                  <c:v>122848</c:v>
                </c:pt>
                <c:pt idx="1643">
                  <c:v>122806</c:v>
                </c:pt>
                <c:pt idx="1644">
                  <c:v>122761</c:v>
                </c:pt>
                <c:pt idx="1645">
                  <c:v>122713</c:v>
                </c:pt>
                <c:pt idx="1646">
                  <c:v>122661</c:v>
                </c:pt>
                <c:pt idx="1647">
                  <c:v>122609</c:v>
                </c:pt>
                <c:pt idx="1648">
                  <c:v>122555</c:v>
                </c:pt>
                <c:pt idx="1649">
                  <c:v>122500</c:v>
                </c:pt>
                <c:pt idx="1650">
                  <c:v>122445</c:v>
                </c:pt>
                <c:pt idx="1651">
                  <c:v>122390</c:v>
                </c:pt>
                <c:pt idx="1652">
                  <c:v>122338</c:v>
                </c:pt>
                <c:pt idx="1653">
                  <c:v>122290</c:v>
                </c:pt>
                <c:pt idx="1654">
                  <c:v>122245</c:v>
                </c:pt>
                <c:pt idx="1655">
                  <c:v>122203</c:v>
                </c:pt>
                <c:pt idx="1656">
                  <c:v>122166</c:v>
                </c:pt>
                <c:pt idx="1657">
                  <c:v>122133</c:v>
                </c:pt>
                <c:pt idx="1658">
                  <c:v>122106</c:v>
                </c:pt>
                <c:pt idx="1659">
                  <c:v>122084</c:v>
                </c:pt>
                <c:pt idx="1660">
                  <c:v>122068</c:v>
                </c:pt>
                <c:pt idx="1661">
                  <c:v>122056</c:v>
                </c:pt>
                <c:pt idx="1662">
                  <c:v>122049</c:v>
                </c:pt>
                <c:pt idx="1663">
                  <c:v>122049</c:v>
                </c:pt>
                <c:pt idx="1664">
                  <c:v>122056</c:v>
                </c:pt>
                <c:pt idx="1665">
                  <c:v>122067</c:v>
                </c:pt>
                <c:pt idx="1666">
                  <c:v>122081</c:v>
                </c:pt>
                <c:pt idx="1667">
                  <c:v>122100</c:v>
                </c:pt>
                <c:pt idx="1668">
                  <c:v>122125</c:v>
                </c:pt>
                <c:pt idx="1669">
                  <c:v>122151</c:v>
                </c:pt>
                <c:pt idx="1670">
                  <c:v>122181</c:v>
                </c:pt>
                <c:pt idx="1671">
                  <c:v>122215</c:v>
                </c:pt>
                <c:pt idx="1672">
                  <c:v>122251</c:v>
                </c:pt>
                <c:pt idx="1673">
                  <c:v>122288</c:v>
                </c:pt>
                <c:pt idx="1674">
                  <c:v>122329</c:v>
                </c:pt>
                <c:pt idx="1675">
                  <c:v>122370</c:v>
                </c:pt>
                <c:pt idx="1676">
                  <c:v>122413</c:v>
                </c:pt>
                <c:pt idx="1677">
                  <c:v>122456</c:v>
                </c:pt>
                <c:pt idx="1678">
                  <c:v>122500</c:v>
                </c:pt>
                <c:pt idx="1679">
                  <c:v>122547</c:v>
                </c:pt>
                <c:pt idx="1680">
                  <c:v>122593</c:v>
                </c:pt>
                <c:pt idx="1681">
                  <c:v>122639</c:v>
                </c:pt>
                <c:pt idx="1682">
                  <c:v>122685</c:v>
                </c:pt>
                <c:pt idx="1683">
                  <c:v>122729</c:v>
                </c:pt>
                <c:pt idx="1684">
                  <c:v>122773</c:v>
                </c:pt>
                <c:pt idx="1685">
                  <c:v>122815</c:v>
                </c:pt>
                <c:pt idx="1686">
                  <c:v>122857</c:v>
                </c:pt>
                <c:pt idx="1687">
                  <c:v>122896</c:v>
                </c:pt>
                <c:pt idx="1688">
                  <c:v>122936</c:v>
                </c:pt>
                <c:pt idx="1689">
                  <c:v>122974</c:v>
                </c:pt>
                <c:pt idx="1690">
                  <c:v>123009</c:v>
                </c:pt>
                <c:pt idx="1691">
                  <c:v>123040</c:v>
                </c:pt>
                <c:pt idx="1692">
                  <c:v>123067</c:v>
                </c:pt>
                <c:pt idx="1693">
                  <c:v>123092</c:v>
                </c:pt>
                <c:pt idx="1694">
                  <c:v>123113</c:v>
                </c:pt>
                <c:pt idx="1695">
                  <c:v>123129</c:v>
                </c:pt>
                <c:pt idx="1696">
                  <c:v>123142</c:v>
                </c:pt>
                <c:pt idx="1697">
                  <c:v>123152</c:v>
                </c:pt>
                <c:pt idx="1698">
                  <c:v>123158</c:v>
                </c:pt>
                <c:pt idx="1699">
                  <c:v>123161</c:v>
                </c:pt>
                <c:pt idx="1700">
                  <c:v>123161</c:v>
                </c:pt>
                <c:pt idx="1701">
                  <c:v>123157</c:v>
                </c:pt>
                <c:pt idx="1702">
                  <c:v>123148</c:v>
                </c:pt>
                <c:pt idx="1703">
                  <c:v>123135</c:v>
                </c:pt>
                <c:pt idx="1704">
                  <c:v>123118</c:v>
                </c:pt>
                <c:pt idx="1705">
                  <c:v>123097</c:v>
                </c:pt>
                <c:pt idx="1706">
                  <c:v>123072</c:v>
                </c:pt>
                <c:pt idx="1707">
                  <c:v>123043</c:v>
                </c:pt>
                <c:pt idx="1708">
                  <c:v>123011</c:v>
                </c:pt>
                <c:pt idx="1709">
                  <c:v>122977</c:v>
                </c:pt>
                <c:pt idx="1710">
                  <c:v>122940</c:v>
                </c:pt>
                <c:pt idx="1711">
                  <c:v>122901</c:v>
                </c:pt>
                <c:pt idx="1712">
                  <c:v>122859</c:v>
                </c:pt>
                <c:pt idx="1713">
                  <c:v>122815</c:v>
                </c:pt>
                <c:pt idx="1714">
                  <c:v>122770</c:v>
                </c:pt>
                <c:pt idx="1715">
                  <c:v>122724</c:v>
                </c:pt>
                <c:pt idx="1716">
                  <c:v>122675</c:v>
                </c:pt>
                <c:pt idx="1717">
                  <c:v>122626</c:v>
                </c:pt>
                <c:pt idx="1718">
                  <c:v>122575</c:v>
                </c:pt>
                <c:pt idx="1719">
                  <c:v>122525</c:v>
                </c:pt>
                <c:pt idx="1720">
                  <c:v>122476</c:v>
                </c:pt>
                <c:pt idx="1721">
                  <c:v>122426</c:v>
                </c:pt>
                <c:pt idx="1722">
                  <c:v>122379</c:v>
                </c:pt>
                <c:pt idx="1723">
                  <c:v>122333</c:v>
                </c:pt>
                <c:pt idx="1724">
                  <c:v>122292</c:v>
                </c:pt>
                <c:pt idx="1725">
                  <c:v>122254</c:v>
                </c:pt>
                <c:pt idx="1726">
                  <c:v>122220</c:v>
                </c:pt>
                <c:pt idx="1727">
                  <c:v>122190</c:v>
                </c:pt>
                <c:pt idx="1728">
                  <c:v>122163</c:v>
                </c:pt>
                <c:pt idx="1729">
                  <c:v>122142</c:v>
                </c:pt>
                <c:pt idx="1730">
                  <c:v>122126</c:v>
                </c:pt>
                <c:pt idx="1731">
                  <c:v>122115</c:v>
                </c:pt>
                <c:pt idx="1732">
                  <c:v>122109</c:v>
                </c:pt>
                <c:pt idx="1733">
                  <c:v>122107</c:v>
                </c:pt>
                <c:pt idx="1734">
                  <c:v>122113</c:v>
                </c:pt>
                <c:pt idx="1735">
                  <c:v>122121</c:v>
                </c:pt>
                <c:pt idx="1736">
                  <c:v>122136</c:v>
                </c:pt>
                <c:pt idx="1737">
                  <c:v>122154</c:v>
                </c:pt>
                <c:pt idx="1738">
                  <c:v>122175</c:v>
                </c:pt>
                <c:pt idx="1739">
                  <c:v>122200</c:v>
                </c:pt>
                <c:pt idx="1740">
                  <c:v>122225</c:v>
                </c:pt>
                <c:pt idx="1741">
                  <c:v>122256</c:v>
                </c:pt>
                <c:pt idx="1742">
                  <c:v>122286</c:v>
                </c:pt>
                <c:pt idx="1743">
                  <c:v>122319</c:v>
                </c:pt>
                <c:pt idx="1744">
                  <c:v>122352</c:v>
                </c:pt>
                <c:pt idx="1745">
                  <c:v>122386</c:v>
                </c:pt>
                <c:pt idx="1746">
                  <c:v>122421</c:v>
                </c:pt>
                <c:pt idx="1747">
                  <c:v>122454</c:v>
                </c:pt>
                <c:pt idx="1748">
                  <c:v>122487</c:v>
                </c:pt>
                <c:pt idx="1749">
                  <c:v>122518</c:v>
                </c:pt>
                <c:pt idx="1750">
                  <c:v>122547</c:v>
                </c:pt>
                <c:pt idx="1751">
                  <c:v>122577</c:v>
                </c:pt>
                <c:pt idx="1752">
                  <c:v>122603</c:v>
                </c:pt>
                <c:pt idx="1753">
                  <c:v>122628</c:v>
                </c:pt>
                <c:pt idx="1754">
                  <c:v>122650</c:v>
                </c:pt>
                <c:pt idx="1755">
                  <c:v>122671</c:v>
                </c:pt>
                <c:pt idx="1756">
                  <c:v>122689</c:v>
                </c:pt>
                <c:pt idx="1757">
                  <c:v>122705</c:v>
                </c:pt>
                <c:pt idx="1758">
                  <c:v>122719</c:v>
                </c:pt>
                <c:pt idx="1759">
                  <c:v>122731</c:v>
                </c:pt>
                <c:pt idx="1760">
                  <c:v>122742</c:v>
                </c:pt>
                <c:pt idx="1761">
                  <c:v>122749</c:v>
                </c:pt>
                <c:pt idx="1762">
                  <c:v>122757</c:v>
                </c:pt>
                <c:pt idx="1763">
                  <c:v>122761</c:v>
                </c:pt>
                <c:pt idx="1764">
                  <c:v>122764</c:v>
                </c:pt>
                <c:pt idx="1765">
                  <c:v>122766</c:v>
                </c:pt>
                <c:pt idx="1766">
                  <c:v>122766</c:v>
                </c:pt>
                <c:pt idx="1767">
                  <c:v>122766</c:v>
                </c:pt>
                <c:pt idx="1768">
                  <c:v>122764</c:v>
                </c:pt>
                <c:pt idx="1769">
                  <c:v>122761</c:v>
                </c:pt>
                <c:pt idx="1770">
                  <c:v>122758</c:v>
                </c:pt>
                <c:pt idx="1771">
                  <c:v>122754</c:v>
                </c:pt>
                <c:pt idx="1772">
                  <c:v>122751</c:v>
                </c:pt>
                <c:pt idx="1773">
                  <c:v>122746</c:v>
                </c:pt>
                <c:pt idx="1774">
                  <c:v>122741</c:v>
                </c:pt>
                <c:pt idx="1775">
                  <c:v>122736</c:v>
                </c:pt>
                <c:pt idx="1776">
                  <c:v>122732</c:v>
                </c:pt>
                <c:pt idx="1777">
                  <c:v>122727</c:v>
                </c:pt>
                <c:pt idx="1778">
                  <c:v>122722</c:v>
                </c:pt>
                <c:pt idx="1779">
                  <c:v>122718</c:v>
                </c:pt>
                <c:pt idx="1780">
                  <c:v>122715</c:v>
                </c:pt>
                <c:pt idx="1781">
                  <c:v>122712</c:v>
                </c:pt>
                <c:pt idx="1782">
                  <c:v>122709</c:v>
                </c:pt>
                <c:pt idx="1783">
                  <c:v>122707</c:v>
                </c:pt>
                <c:pt idx="1784">
                  <c:v>122705</c:v>
                </c:pt>
                <c:pt idx="1785">
                  <c:v>122705</c:v>
                </c:pt>
                <c:pt idx="1786">
                  <c:v>122706</c:v>
                </c:pt>
                <c:pt idx="1787">
                  <c:v>122708</c:v>
                </c:pt>
                <c:pt idx="1788">
                  <c:v>122709</c:v>
                </c:pt>
                <c:pt idx="1789">
                  <c:v>122712</c:v>
                </c:pt>
                <c:pt idx="1790">
                  <c:v>122718</c:v>
                </c:pt>
                <c:pt idx="1791">
                  <c:v>122723</c:v>
                </c:pt>
                <c:pt idx="1792">
                  <c:v>122729</c:v>
                </c:pt>
                <c:pt idx="1793">
                  <c:v>122738</c:v>
                </c:pt>
                <c:pt idx="1794">
                  <c:v>122745</c:v>
                </c:pt>
                <c:pt idx="1795">
                  <c:v>122754</c:v>
                </c:pt>
                <c:pt idx="1796">
                  <c:v>122764</c:v>
                </c:pt>
                <c:pt idx="1797">
                  <c:v>122775</c:v>
                </c:pt>
                <c:pt idx="1798">
                  <c:v>122788</c:v>
                </c:pt>
                <c:pt idx="1799">
                  <c:v>122798</c:v>
                </c:pt>
                <c:pt idx="1800">
                  <c:v>122811</c:v>
                </c:pt>
                <c:pt idx="1801">
                  <c:v>122823</c:v>
                </c:pt>
                <c:pt idx="1802">
                  <c:v>122836</c:v>
                </c:pt>
                <c:pt idx="1803">
                  <c:v>122850</c:v>
                </c:pt>
                <c:pt idx="1804">
                  <c:v>122863</c:v>
                </c:pt>
                <c:pt idx="1805">
                  <c:v>122878</c:v>
                </c:pt>
                <c:pt idx="1806">
                  <c:v>122892</c:v>
                </c:pt>
                <c:pt idx="1807">
                  <c:v>122906</c:v>
                </c:pt>
                <c:pt idx="1808">
                  <c:v>122921</c:v>
                </c:pt>
                <c:pt idx="1809">
                  <c:v>122936</c:v>
                </c:pt>
                <c:pt idx="1810">
                  <c:v>122949</c:v>
                </c:pt>
                <c:pt idx="1811">
                  <c:v>122962</c:v>
                </c:pt>
                <c:pt idx="1812">
                  <c:v>122973</c:v>
                </c:pt>
                <c:pt idx="1813">
                  <c:v>122984</c:v>
                </c:pt>
                <c:pt idx="1814">
                  <c:v>122995</c:v>
                </c:pt>
                <c:pt idx="1815">
                  <c:v>123005</c:v>
                </c:pt>
                <c:pt idx="1816">
                  <c:v>123013</c:v>
                </c:pt>
                <c:pt idx="1817">
                  <c:v>123018</c:v>
                </c:pt>
                <c:pt idx="1818">
                  <c:v>123023</c:v>
                </c:pt>
                <c:pt idx="1819">
                  <c:v>123028</c:v>
                </c:pt>
                <c:pt idx="1820">
                  <c:v>123032</c:v>
                </c:pt>
                <c:pt idx="1821">
                  <c:v>123032</c:v>
                </c:pt>
                <c:pt idx="1822">
                  <c:v>123031</c:v>
                </c:pt>
                <c:pt idx="1823">
                  <c:v>123030</c:v>
                </c:pt>
                <c:pt idx="1824">
                  <c:v>123028</c:v>
                </c:pt>
                <c:pt idx="1825">
                  <c:v>123025</c:v>
                </c:pt>
                <c:pt idx="1826">
                  <c:v>123020</c:v>
                </c:pt>
                <c:pt idx="1827">
                  <c:v>123014</c:v>
                </c:pt>
                <c:pt idx="1828">
                  <c:v>123007</c:v>
                </c:pt>
                <c:pt idx="1829">
                  <c:v>122999</c:v>
                </c:pt>
                <c:pt idx="1830">
                  <c:v>122987</c:v>
                </c:pt>
                <c:pt idx="1831">
                  <c:v>122977</c:v>
                </c:pt>
                <c:pt idx="1832">
                  <c:v>122964</c:v>
                </c:pt>
                <c:pt idx="1833">
                  <c:v>122950</c:v>
                </c:pt>
                <c:pt idx="1834">
                  <c:v>122935</c:v>
                </c:pt>
                <c:pt idx="1835">
                  <c:v>122919</c:v>
                </c:pt>
                <c:pt idx="1836">
                  <c:v>122902</c:v>
                </c:pt>
                <c:pt idx="1837">
                  <c:v>122883</c:v>
                </c:pt>
                <c:pt idx="1838">
                  <c:v>122864</c:v>
                </c:pt>
                <c:pt idx="1839">
                  <c:v>122844</c:v>
                </c:pt>
                <c:pt idx="1840">
                  <c:v>122823</c:v>
                </c:pt>
                <c:pt idx="1841">
                  <c:v>122803</c:v>
                </c:pt>
                <c:pt idx="1842">
                  <c:v>122782</c:v>
                </c:pt>
                <c:pt idx="1843">
                  <c:v>122760</c:v>
                </c:pt>
                <c:pt idx="1844">
                  <c:v>122738</c:v>
                </c:pt>
                <c:pt idx="1845">
                  <c:v>122715</c:v>
                </c:pt>
                <c:pt idx="1846">
                  <c:v>122692</c:v>
                </c:pt>
                <c:pt idx="1847">
                  <c:v>122669</c:v>
                </c:pt>
                <c:pt idx="1848">
                  <c:v>122645</c:v>
                </c:pt>
                <c:pt idx="1849">
                  <c:v>122623</c:v>
                </c:pt>
                <c:pt idx="1850">
                  <c:v>122602</c:v>
                </c:pt>
                <c:pt idx="1851">
                  <c:v>122583</c:v>
                </c:pt>
                <c:pt idx="1852">
                  <c:v>122562</c:v>
                </c:pt>
                <c:pt idx="1853">
                  <c:v>122544</c:v>
                </c:pt>
                <c:pt idx="1854">
                  <c:v>122528</c:v>
                </c:pt>
                <c:pt idx="1855">
                  <c:v>122515</c:v>
                </c:pt>
                <c:pt idx="1856">
                  <c:v>122502</c:v>
                </c:pt>
                <c:pt idx="1857">
                  <c:v>122492</c:v>
                </c:pt>
                <c:pt idx="1858">
                  <c:v>122484</c:v>
                </c:pt>
                <c:pt idx="1859">
                  <c:v>122479</c:v>
                </c:pt>
                <c:pt idx="1860">
                  <c:v>122474</c:v>
                </c:pt>
                <c:pt idx="1861">
                  <c:v>122473</c:v>
                </c:pt>
                <c:pt idx="1862">
                  <c:v>122474</c:v>
                </c:pt>
                <c:pt idx="1863">
                  <c:v>122476</c:v>
                </c:pt>
                <c:pt idx="1864">
                  <c:v>122480</c:v>
                </c:pt>
                <c:pt idx="1865">
                  <c:v>122486</c:v>
                </c:pt>
                <c:pt idx="1866">
                  <c:v>122496</c:v>
                </c:pt>
                <c:pt idx="1867">
                  <c:v>122506</c:v>
                </c:pt>
                <c:pt idx="1868">
                  <c:v>122518</c:v>
                </c:pt>
                <c:pt idx="1869">
                  <c:v>122530</c:v>
                </c:pt>
                <c:pt idx="1870">
                  <c:v>122544</c:v>
                </c:pt>
                <c:pt idx="1871">
                  <c:v>122561</c:v>
                </c:pt>
                <c:pt idx="1872">
                  <c:v>122576</c:v>
                </c:pt>
                <c:pt idx="1873">
                  <c:v>122592</c:v>
                </c:pt>
                <c:pt idx="1874">
                  <c:v>122608</c:v>
                </c:pt>
                <c:pt idx="1875">
                  <c:v>122625</c:v>
                </c:pt>
                <c:pt idx="1876">
                  <c:v>122642</c:v>
                </c:pt>
                <c:pt idx="1877">
                  <c:v>122659</c:v>
                </c:pt>
                <c:pt idx="1878">
                  <c:v>122676</c:v>
                </c:pt>
                <c:pt idx="1879">
                  <c:v>122691</c:v>
                </c:pt>
                <c:pt idx="1880">
                  <c:v>122708</c:v>
                </c:pt>
                <c:pt idx="1881">
                  <c:v>122722</c:v>
                </c:pt>
                <c:pt idx="1882">
                  <c:v>122734</c:v>
                </c:pt>
                <c:pt idx="1883">
                  <c:v>122749</c:v>
                </c:pt>
                <c:pt idx="1884">
                  <c:v>122761</c:v>
                </c:pt>
                <c:pt idx="1885">
                  <c:v>122773</c:v>
                </c:pt>
                <c:pt idx="1886">
                  <c:v>122785</c:v>
                </c:pt>
                <c:pt idx="1887">
                  <c:v>122797</c:v>
                </c:pt>
                <c:pt idx="1888">
                  <c:v>122808</c:v>
                </c:pt>
                <c:pt idx="1889">
                  <c:v>122817</c:v>
                </c:pt>
                <c:pt idx="1890">
                  <c:v>122828</c:v>
                </c:pt>
                <c:pt idx="1891">
                  <c:v>122837</c:v>
                </c:pt>
                <c:pt idx="1892">
                  <c:v>122848</c:v>
                </c:pt>
                <c:pt idx="1893">
                  <c:v>122856</c:v>
                </c:pt>
                <c:pt idx="1894">
                  <c:v>122863</c:v>
                </c:pt>
                <c:pt idx="1895">
                  <c:v>122871</c:v>
                </c:pt>
                <c:pt idx="1896">
                  <c:v>122879</c:v>
                </c:pt>
                <c:pt idx="1897">
                  <c:v>122888</c:v>
                </c:pt>
                <c:pt idx="1898">
                  <c:v>122895</c:v>
                </c:pt>
                <c:pt idx="1899">
                  <c:v>122902</c:v>
                </c:pt>
                <c:pt idx="1900">
                  <c:v>122907</c:v>
                </c:pt>
                <c:pt idx="1901">
                  <c:v>122914</c:v>
                </c:pt>
                <c:pt idx="1902">
                  <c:v>122920</c:v>
                </c:pt>
                <c:pt idx="1903">
                  <c:v>122925</c:v>
                </c:pt>
                <c:pt idx="1904">
                  <c:v>122929</c:v>
                </c:pt>
                <c:pt idx="1905">
                  <c:v>122935</c:v>
                </c:pt>
                <c:pt idx="1906">
                  <c:v>122939</c:v>
                </c:pt>
                <c:pt idx="1907">
                  <c:v>122943</c:v>
                </c:pt>
                <c:pt idx="1908">
                  <c:v>122949</c:v>
                </c:pt>
                <c:pt idx="1909">
                  <c:v>122954</c:v>
                </c:pt>
                <c:pt idx="1910">
                  <c:v>122959</c:v>
                </c:pt>
                <c:pt idx="1911">
                  <c:v>122962</c:v>
                </c:pt>
                <c:pt idx="1912">
                  <c:v>122966</c:v>
                </c:pt>
                <c:pt idx="1913">
                  <c:v>122971</c:v>
                </c:pt>
                <c:pt idx="1914">
                  <c:v>122975</c:v>
                </c:pt>
                <c:pt idx="1915">
                  <c:v>122977</c:v>
                </c:pt>
                <c:pt idx="1916">
                  <c:v>122980</c:v>
                </c:pt>
                <c:pt idx="1917">
                  <c:v>122982</c:v>
                </c:pt>
                <c:pt idx="1918">
                  <c:v>122984</c:v>
                </c:pt>
                <c:pt idx="1919">
                  <c:v>122986</c:v>
                </c:pt>
                <c:pt idx="1920">
                  <c:v>122986</c:v>
                </c:pt>
                <c:pt idx="1921">
                  <c:v>122985</c:v>
                </c:pt>
                <c:pt idx="1922">
                  <c:v>122983</c:v>
                </c:pt>
                <c:pt idx="1923">
                  <c:v>122982</c:v>
                </c:pt>
                <c:pt idx="1924">
                  <c:v>122979</c:v>
                </c:pt>
                <c:pt idx="1925">
                  <c:v>122976</c:v>
                </c:pt>
                <c:pt idx="1926">
                  <c:v>122970</c:v>
                </c:pt>
                <c:pt idx="1927">
                  <c:v>122966</c:v>
                </c:pt>
                <c:pt idx="1928">
                  <c:v>122960</c:v>
                </c:pt>
                <c:pt idx="1929">
                  <c:v>122954</c:v>
                </c:pt>
                <c:pt idx="1930">
                  <c:v>122947</c:v>
                </c:pt>
                <c:pt idx="1931">
                  <c:v>122939</c:v>
                </c:pt>
                <c:pt idx="1932">
                  <c:v>122932</c:v>
                </c:pt>
                <c:pt idx="1933">
                  <c:v>122924</c:v>
                </c:pt>
                <c:pt idx="1934">
                  <c:v>122916</c:v>
                </c:pt>
                <c:pt idx="1935">
                  <c:v>122909</c:v>
                </c:pt>
                <c:pt idx="1936">
                  <c:v>122902</c:v>
                </c:pt>
                <c:pt idx="1937">
                  <c:v>122894</c:v>
                </c:pt>
                <c:pt idx="1938">
                  <c:v>122887</c:v>
                </c:pt>
                <c:pt idx="1939">
                  <c:v>122880</c:v>
                </c:pt>
                <c:pt idx="1940">
                  <c:v>122874</c:v>
                </c:pt>
                <c:pt idx="1941">
                  <c:v>122868</c:v>
                </c:pt>
                <c:pt idx="1942">
                  <c:v>122862</c:v>
                </c:pt>
                <c:pt idx="1943">
                  <c:v>122856</c:v>
                </c:pt>
                <c:pt idx="1944">
                  <c:v>122852</c:v>
                </c:pt>
                <c:pt idx="1945">
                  <c:v>122848</c:v>
                </c:pt>
                <c:pt idx="1946">
                  <c:v>122845</c:v>
                </c:pt>
                <c:pt idx="1947">
                  <c:v>122842</c:v>
                </c:pt>
                <c:pt idx="1948">
                  <c:v>122838</c:v>
                </c:pt>
                <c:pt idx="1949">
                  <c:v>122835</c:v>
                </c:pt>
                <c:pt idx="1950">
                  <c:v>122834</c:v>
                </c:pt>
                <c:pt idx="1951">
                  <c:v>122831</c:v>
                </c:pt>
                <c:pt idx="1952">
                  <c:v>122829</c:v>
                </c:pt>
                <c:pt idx="1953">
                  <c:v>122827</c:v>
                </c:pt>
                <c:pt idx="1954">
                  <c:v>122826</c:v>
                </c:pt>
                <c:pt idx="1955">
                  <c:v>122825</c:v>
                </c:pt>
                <c:pt idx="1956">
                  <c:v>122825</c:v>
                </c:pt>
                <c:pt idx="1957">
                  <c:v>122825</c:v>
                </c:pt>
                <c:pt idx="1958">
                  <c:v>122825</c:v>
                </c:pt>
                <c:pt idx="1959">
                  <c:v>122826</c:v>
                </c:pt>
                <c:pt idx="1960">
                  <c:v>122826</c:v>
                </c:pt>
                <c:pt idx="1961">
                  <c:v>122828</c:v>
                </c:pt>
                <c:pt idx="1962">
                  <c:v>122828</c:v>
                </c:pt>
                <c:pt idx="1963">
                  <c:v>122828</c:v>
                </c:pt>
                <c:pt idx="1964">
                  <c:v>122830</c:v>
                </c:pt>
                <c:pt idx="1965">
                  <c:v>122831</c:v>
                </c:pt>
                <c:pt idx="1966">
                  <c:v>122832</c:v>
                </c:pt>
                <c:pt idx="1967">
                  <c:v>122835</c:v>
                </c:pt>
                <c:pt idx="1968">
                  <c:v>122837</c:v>
                </c:pt>
                <c:pt idx="1969">
                  <c:v>122838</c:v>
                </c:pt>
                <c:pt idx="1970">
                  <c:v>122841</c:v>
                </c:pt>
                <c:pt idx="1971">
                  <c:v>122843</c:v>
                </c:pt>
                <c:pt idx="1972">
                  <c:v>122845</c:v>
                </c:pt>
                <c:pt idx="1973">
                  <c:v>122848</c:v>
                </c:pt>
                <c:pt idx="1974">
                  <c:v>122851</c:v>
                </c:pt>
                <c:pt idx="1975">
                  <c:v>122853</c:v>
                </c:pt>
                <c:pt idx="1976">
                  <c:v>122857</c:v>
                </c:pt>
                <c:pt idx="1977">
                  <c:v>122861</c:v>
                </c:pt>
                <c:pt idx="1978">
                  <c:v>122863</c:v>
                </c:pt>
                <c:pt idx="1979">
                  <c:v>122866</c:v>
                </c:pt>
                <c:pt idx="1980">
                  <c:v>122871</c:v>
                </c:pt>
                <c:pt idx="1981">
                  <c:v>122874</c:v>
                </c:pt>
                <c:pt idx="1982">
                  <c:v>122878</c:v>
                </c:pt>
                <c:pt idx="1983">
                  <c:v>122882</c:v>
                </c:pt>
                <c:pt idx="1984">
                  <c:v>122888</c:v>
                </c:pt>
                <c:pt idx="1985">
                  <c:v>122892</c:v>
                </c:pt>
                <c:pt idx="1986">
                  <c:v>122897</c:v>
                </c:pt>
                <c:pt idx="1987">
                  <c:v>122902</c:v>
                </c:pt>
                <c:pt idx="1988">
                  <c:v>122907</c:v>
                </c:pt>
                <c:pt idx="1989">
                  <c:v>122912</c:v>
                </c:pt>
                <c:pt idx="1990">
                  <c:v>122917</c:v>
                </c:pt>
                <c:pt idx="1991">
                  <c:v>122923</c:v>
                </c:pt>
                <c:pt idx="1992">
                  <c:v>122929</c:v>
                </c:pt>
                <c:pt idx="1993">
                  <c:v>122935</c:v>
                </c:pt>
                <c:pt idx="1994">
                  <c:v>122940</c:v>
                </c:pt>
                <c:pt idx="1995">
                  <c:v>122946</c:v>
                </c:pt>
                <c:pt idx="1996">
                  <c:v>122952</c:v>
                </c:pt>
                <c:pt idx="1997">
                  <c:v>122958</c:v>
                </c:pt>
                <c:pt idx="1998">
                  <c:v>122963</c:v>
                </c:pt>
                <c:pt idx="1999">
                  <c:v>122968</c:v>
                </c:pt>
                <c:pt idx="2000">
                  <c:v>122973</c:v>
                </c:pt>
                <c:pt idx="2001">
                  <c:v>122979</c:v>
                </c:pt>
                <c:pt idx="2002">
                  <c:v>122984</c:v>
                </c:pt>
                <c:pt idx="2003">
                  <c:v>122992</c:v>
                </c:pt>
                <c:pt idx="2004">
                  <c:v>122998</c:v>
                </c:pt>
                <c:pt idx="2005">
                  <c:v>123004</c:v>
                </c:pt>
                <c:pt idx="2006">
                  <c:v>123009</c:v>
                </c:pt>
                <c:pt idx="2007">
                  <c:v>123014</c:v>
                </c:pt>
                <c:pt idx="2008">
                  <c:v>123020</c:v>
                </c:pt>
                <c:pt idx="2009">
                  <c:v>123024</c:v>
                </c:pt>
                <c:pt idx="2010">
                  <c:v>123030</c:v>
                </c:pt>
                <c:pt idx="2011">
                  <c:v>123035</c:v>
                </c:pt>
                <c:pt idx="2012">
                  <c:v>123040</c:v>
                </c:pt>
                <c:pt idx="2013">
                  <c:v>123043</c:v>
                </c:pt>
                <c:pt idx="2014">
                  <c:v>123047</c:v>
                </c:pt>
                <c:pt idx="2015">
                  <c:v>123051</c:v>
                </c:pt>
                <c:pt idx="2016">
                  <c:v>123054</c:v>
                </c:pt>
                <c:pt idx="2017">
                  <c:v>123057</c:v>
                </c:pt>
                <c:pt idx="2018">
                  <c:v>123060</c:v>
                </c:pt>
                <c:pt idx="2019">
                  <c:v>123061</c:v>
                </c:pt>
                <c:pt idx="2020">
                  <c:v>123063</c:v>
                </c:pt>
                <c:pt idx="2021">
                  <c:v>123065</c:v>
                </c:pt>
                <c:pt idx="2022">
                  <c:v>123066</c:v>
                </c:pt>
                <c:pt idx="2023">
                  <c:v>123068</c:v>
                </c:pt>
                <c:pt idx="2024">
                  <c:v>123067</c:v>
                </c:pt>
                <c:pt idx="2025">
                  <c:v>123066</c:v>
                </c:pt>
                <c:pt idx="2026">
                  <c:v>123066</c:v>
                </c:pt>
                <c:pt idx="2027">
                  <c:v>123065</c:v>
                </c:pt>
                <c:pt idx="2028">
                  <c:v>123064</c:v>
                </c:pt>
                <c:pt idx="2029">
                  <c:v>123062</c:v>
                </c:pt>
                <c:pt idx="2030">
                  <c:v>123060</c:v>
                </c:pt>
                <c:pt idx="2031">
                  <c:v>123057</c:v>
                </c:pt>
                <c:pt idx="2032">
                  <c:v>123053</c:v>
                </c:pt>
                <c:pt idx="2033">
                  <c:v>123048</c:v>
                </c:pt>
                <c:pt idx="2034">
                  <c:v>123042</c:v>
                </c:pt>
                <c:pt idx="2035">
                  <c:v>123037</c:v>
                </c:pt>
                <c:pt idx="2036">
                  <c:v>123030</c:v>
                </c:pt>
                <c:pt idx="2037">
                  <c:v>123021</c:v>
                </c:pt>
                <c:pt idx="2038">
                  <c:v>123014</c:v>
                </c:pt>
                <c:pt idx="2039">
                  <c:v>123006</c:v>
                </c:pt>
                <c:pt idx="2040">
                  <c:v>122996</c:v>
                </c:pt>
                <c:pt idx="2041">
                  <c:v>122984</c:v>
                </c:pt>
                <c:pt idx="2042">
                  <c:v>122972</c:v>
                </c:pt>
                <c:pt idx="2043">
                  <c:v>122960</c:v>
                </c:pt>
                <c:pt idx="2044">
                  <c:v>122946</c:v>
                </c:pt>
                <c:pt idx="2045">
                  <c:v>122932</c:v>
                </c:pt>
                <c:pt idx="2046">
                  <c:v>122916</c:v>
                </c:pt>
                <c:pt idx="2047">
                  <c:v>122900</c:v>
                </c:pt>
                <c:pt idx="2048">
                  <c:v>122882</c:v>
                </c:pt>
                <c:pt idx="2049">
                  <c:v>122866</c:v>
                </c:pt>
                <c:pt idx="2050">
                  <c:v>122848</c:v>
                </c:pt>
                <c:pt idx="2051">
                  <c:v>122829</c:v>
                </c:pt>
                <c:pt idx="2052">
                  <c:v>122809</c:v>
                </c:pt>
                <c:pt idx="2053">
                  <c:v>122789</c:v>
                </c:pt>
                <c:pt idx="2054">
                  <c:v>122770</c:v>
                </c:pt>
                <c:pt idx="2055">
                  <c:v>122751</c:v>
                </c:pt>
                <c:pt idx="2056">
                  <c:v>122731</c:v>
                </c:pt>
                <c:pt idx="2057">
                  <c:v>122712</c:v>
                </c:pt>
                <c:pt idx="2058">
                  <c:v>122693</c:v>
                </c:pt>
                <c:pt idx="2059">
                  <c:v>122676</c:v>
                </c:pt>
                <c:pt idx="2060">
                  <c:v>122661</c:v>
                </c:pt>
                <c:pt idx="2061">
                  <c:v>122645</c:v>
                </c:pt>
                <c:pt idx="2062">
                  <c:v>122633</c:v>
                </c:pt>
                <c:pt idx="2063">
                  <c:v>122621</c:v>
                </c:pt>
                <c:pt idx="2064">
                  <c:v>122610</c:v>
                </c:pt>
                <c:pt idx="2065">
                  <c:v>122601</c:v>
                </c:pt>
                <c:pt idx="2066">
                  <c:v>122592</c:v>
                </c:pt>
                <c:pt idx="2067">
                  <c:v>122586</c:v>
                </c:pt>
                <c:pt idx="2068">
                  <c:v>122582</c:v>
                </c:pt>
                <c:pt idx="2069">
                  <c:v>122579</c:v>
                </c:pt>
                <c:pt idx="2070">
                  <c:v>122579</c:v>
                </c:pt>
                <c:pt idx="2071">
                  <c:v>122580</c:v>
                </c:pt>
                <c:pt idx="2072">
                  <c:v>122583</c:v>
                </c:pt>
                <c:pt idx="2073">
                  <c:v>122585</c:v>
                </c:pt>
                <c:pt idx="2074">
                  <c:v>122589</c:v>
                </c:pt>
                <c:pt idx="2075">
                  <c:v>122596</c:v>
                </c:pt>
                <c:pt idx="2076">
                  <c:v>122602</c:v>
                </c:pt>
                <c:pt idx="2077">
                  <c:v>122608</c:v>
                </c:pt>
                <c:pt idx="2078">
                  <c:v>122616</c:v>
                </c:pt>
                <c:pt idx="2079">
                  <c:v>122624</c:v>
                </c:pt>
                <c:pt idx="2080">
                  <c:v>122633</c:v>
                </c:pt>
                <c:pt idx="2081">
                  <c:v>122642</c:v>
                </c:pt>
                <c:pt idx="2082">
                  <c:v>122650</c:v>
                </c:pt>
                <c:pt idx="2083">
                  <c:v>122660</c:v>
                </c:pt>
                <c:pt idx="2084">
                  <c:v>122669</c:v>
                </c:pt>
                <c:pt idx="2085">
                  <c:v>122677</c:v>
                </c:pt>
                <c:pt idx="2086">
                  <c:v>122685</c:v>
                </c:pt>
                <c:pt idx="2087">
                  <c:v>122692</c:v>
                </c:pt>
                <c:pt idx="2088">
                  <c:v>122697</c:v>
                </c:pt>
                <c:pt idx="2089">
                  <c:v>122705</c:v>
                </c:pt>
                <c:pt idx="2090">
                  <c:v>122709</c:v>
                </c:pt>
                <c:pt idx="2091">
                  <c:v>122714</c:v>
                </c:pt>
                <c:pt idx="2092">
                  <c:v>122717</c:v>
                </c:pt>
                <c:pt idx="2093">
                  <c:v>122720</c:v>
                </c:pt>
                <c:pt idx="2094">
                  <c:v>122722</c:v>
                </c:pt>
                <c:pt idx="2095">
                  <c:v>122723</c:v>
                </c:pt>
                <c:pt idx="2096">
                  <c:v>122725</c:v>
                </c:pt>
                <c:pt idx="2097">
                  <c:v>122725</c:v>
                </c:pt>
                <c:pt idx="2098">
                  <c:v>122724</c:v>
                </c:pt>
                <c:pt idx="2099">
                  <c:v>122723</c:v>
                </c:pt>
                <c:pt idx="2100">
                  <c:v>122722</c:v>
                </c:pt>
                <c:pt idx="2101">
                  <c:v>122720</c:v>
                </c:pt>
                <c:pt idx="2102">
                  <c:v>122718</c:v>
                </c:pt>
                <c:pt idx="2103">
                  <c:v>122716</c:v>
                </c:pt>
                <c:pt idx="2104">
                  <c:v>122715</c:v>
                </c:pt>
                <c:pt idx="2105">
                  <c:v>122713</c:v>
                </c:pt>
                <c:pt idx="2106">
                  <c:v>122711</c:v>
                </c:pt>
                <c:pt idx="2107">
                  <c:v>122710</c:v>
                </c:pt>
                <c:pt idx="2108">
                  <c:v>122708</c:v>
                </c:pt>
                <c:pt idx="2109">
                  <c:v>122707</c:v>
                </c:pt>
                <c:pt idx="2110">
                  <c:v>122707</c:v>
                </c:pt>
                <c:pt idx="2111">
                  <c:v>122708</c:v>
                </c:pt>
                <c:pt idx="2112">
                  <c:v>122709</c:v>
                </c:pt>
                <c:pt idx="2113">
                  <c:v>122710</c:v>
                </c:pt>
                <c:pt idx="2114">
                  <c:v>122712</c:v>
                </c:pt>
                <c:pt idx="2115">
                  <c:v>122715</c:v>
                </c:pt>
                <c:pt idx="2116">
                  <c:v>122718</c:v>
                </c:pt>
                <c:pt idx="2117">
                  <c:v>122724</c:v>
                </c:pt>
                <c:pt idx="2118">
                  <c:v>122729</c:v>
                </c:pt>
                <c:pt idx="2119">
                  <c:v>122734</c:v>
                </c:pt>
                <c:pt idx="2120">
                  <c:v>122741</c:v>
                </c:pt>
                <c:pt idx="2121">
                  <c:v>122749</c:v>
                </c:pt>
                <c:pt idx="2122">
                  <c:v>122757</c:v>
                </c:pt>
                <c:pt idx="2123">
                  <c:v>122766</c:v>
                </c:pt>
                <c:pt idx="2124">
                  <c:v>122777</c:v>
                </c:pt>
                <c:pt idx="2125">
                  <c:v>122788</c:v>
                </c:pt>
                <c:pt idx="2126">
                  <c:v>122798</c:v>
                </c:pt>
                <c:pt idx="2127">
                  <c:v>122807</c:v>
                </c:pt>
                <c:pt idx="2128">
                  <c:v>122818</c:v>
                </c:pt>
                <c:pt idx="2129">
                  <c:v>122830</c:v>
                </c:pt>
                <c:pt idx="2130">
                  <c:v>122841</c:v>
                </c:pt>
                <c:pt idx="2131">
                  <c:v>122852</c:v>
                </c:pt>
                <c:pt idx="2132">
                  <c:v>122864</c:v>
                </c:pt>
                <c:pt idx="2133">
                  <c:v>122876</c:v>
                </c:pt>
                <c:pt idx="2134">
                  <c:v>122888</c:v>
                </c:pt>
                <c:pt idx="2135">
                  <c:v>122899</c:v>
                </c:pt>
                <c:pt idx="2136">
                  <c:v>122910</c:v>
                </c:pt>
                <c:pt idx="2137">
                  <c:v>122920</c:v>
                </c:pt>
                <c:pt idx="2138">
                  <c:v>122931</c:v>
                </c:pt>
                <c:pt idx="2139">
                  <c:v>122941</c:v>
                </c:pt>
                <c:pt idx="2140">
                  <c:v>122950</c:v>
                </c:pt>
                <c:pt idx="2141">
                  <c:v>122958</c:v>
                </c:pt>
                <c:pt idx="2142">
                  <c:v>122966</c:v>
                </c:pt>
                <c:pt idx="2143">
                  <c:v>122973</c:v>
                </c:pt>
                <c:pt idx="2144">
                  <c:v>122977</c:v>
                </c:pt>
                <c:pt idx="2145">
                  <c:v>122981</c:v>
                </c:pt>
                <c:pt idx="2146">
                  <c:v>122985</c:v>
                </c:pt>
                <c:pt idx="2147">
                  <c:v>122986</c:v>
                </c:pt>
                <c:pt idx="2148">
                  <c:v>122986</c:v>
                </c:pt>
                <c:pt idx="2149">
                  <c:v>122986</c:v>
                </c:pt>
                <c:pt idx="2150">
                  <c:v>122985</c:v>
                </c:pt>
                <c:pt idx="2151">
                  <c:v>122983</c:v>
                </c:pt>
                <c:pt idx="2152">
                  <c:v>122980</c:v>
                </c:pt>
                <c:pt idx="2153">
                  <c:v>122974</c:v>
                </c:pt>
                <c:pt idx="2154">
                  <c:v>122969</c:v>
                </c:pt>
                <c:pt idx="2155">
                  <c:v>122961</c:v>
                </c:pt>
                <c:pt idx="2156">
                  <c:v>122953</c:v>
                </c:pt>
                <c:pt idx="2157">
                  <c:v>122944</c:v>
                </c:pt>
                <c:pt idx="2158">
                  <c:v>122934</c:v>
                </c:pt>
                <c:pt idx="2159">
                  <c:v>122924</c:v>
                </c:pt>
                <c:pt idx="2160">
                  <c:v>122912</c:v>
                </c:pt>
                <c:pt idx="2161">
                  <c:v>122900</c:v>
                </c:pt>
                <c:pt idx="2162">
                  <c:v>122887</c:v>
                </c:pt>
                <c:pt idx="2163">
                  <c:v>122875</c:v>
                </c:pt>
                <c:pt idx="2164">
                  <c:v>122861</c:v>
                </c:pt>
                <c:pt idx="2165">
                  <c:v>122847</c:v>
                </c:pt>
                <c:pt idx="2166">
                  <c:v>122834</c:v>
                </c:pt>
                <c:pt idx="2167">
                  <c:v>122819</c:v>
                </c:pt>
                <c:pt idx="2168">
                  <c:v>122806</c:v>
                </c:pt>
                <c:pt idx="2169">
                  <c:v>122792</c:v>
                </c:pt>
                <c:pt idx="2170">
                  <c:v>122780</c:v>
                </c:pt>
                <c:pt idx="2171">
                  <c:v>122768</c:v>
                </c:pt>
                <c:pt idx="2172">
                  <c:v>122755</c:v>
                </c:pt>
                <c:pt idx="2173">
                  <c:v>122744</c:v>
                </c:pt>
                <c:pt idx="2174">
                  <c:v>122732</c:v>
                </c:pt>
                <c:pt idx="2175">
                  <c:v>122722</c:v>
                </c:pt>
                <c:pt idx="2176">
                  <c:v>122712</c:v>
                </c:pt>
                <c:pt idx="2177">
                  <c:v>122704</c:v>
                </c:pt>
                <c:pt idx="2178">
                  <c:v>122697</c:v>
                </c:pt>
                <c:pt idx="2179">
                  <c:v>122690</c:v>
                </c:pt>
                <c:pt idx="2180">
                  <c:v>122684</c:v>
                </c:pt>
                <c:pt idx="2181">
                  <c:v>122679</c:v>
                </c:pt>
                <c:pt idx="2182">
                  <c:v>122674</c:v>
                </c:pt>
                <c:pt idx="2183">
                  <c:v>122673</c:v>
                </c:pt>
                <c:pt idx="2184">
                  <c:v>122671</c:v>
                </c:pt>
                <c:pt idx="2185">
                  <c:v>122670</c:v>
                </c:pt>
                <c:pt idx="2186">
                  <c:v>122670</c:v>
                </c:pt>
                <c:pt idx="2187">
                  <c:v>122671</c:v>
                </c:pt>
                <c:pt idx="2188">
                  <c:v>122674</c:v>
                </c:pt>
                <c:pt idx="2189">
                  <c:v>122677</c:v>
                </c:pt>
                <c:pt idx="2190">
                  <c:v>122681</c:v>
                </c:pt>
                <c:pt idx="2191">
                  <c:v>122685</c:v>
                </c:pt>
                <c:pt idx="2192">
                  <c:v>122689</c:v>
                </c:pt>
                <c:pt idx="2193">
                  <c:v>122694</c:v>
                </c:pt>
                <c:pt idx="2194">
                  <c:v>122700</c:v>
                </c:pt>
                <c:pt idx="2195">
                  <c:v>122707</c:v>
                </c:pt>
                <c:pt idx="2196">
                  <c:v>122712</c:v>
                </c:pt>
                <c:pt idx="2197">
                  <c:v>122718</c:v>
                </c:pt>
                <c:pt idx="2198">
                  <c:v>122727</c:v>
                </c:pt>
                <c:pt idx="2199">
                  <c:v>122735</c:v>
                </c:pt>
                <c:pt idx="2200">
                  <c:v>122743</c:v>
                </c:pt>
                <c:pt idx="2201">
                  <c:v>122749</c:v>
                </c:pt>
                <c:pt idx="2202">
                  <c:v>122757</c:v>
                </c:pt>
                <c:pt idx="2203">
                  <c:v>122764</c:v>
                </c:pt>
                <c:pt idx="2204">
                  <c:v>122771</c:v>
                </c:pt>
                <c:pt idx="2205">
                  <c:v>122777</c:v>
                </c:pt>
                <c:pt idx="2206">
                  <c:v>122782</c:v>
                </c:pt>
                <c:pt idx="2207">
                  <c:v>122788</c:v>
                </c:pt>
                <c:pt idx="2208">
                  <c:v>122793</c:v>
                </c:pt>
                <c:pt idx="2209">
                  <c:v>122798</c:v>
                </c:pt>
                <c:pt idx="2210">
                  <c:v>122802</c:v>
                </c:pt>
                <c:pt idx="2211">
                  <c:v>122805</c:v>
                </c:pt>
                <c:pt idx="2212">
                  <c:v>122808</c:v>
                </c:pt>
                <c:pt idx="2213">
                  <c:v>122810</c:v>
                </c:pt>
                <c:pt idx="2214">
                  <c:v>122812</c:v>
                </c:pt>
                <c:pt idx="2215">
                  <c:v>122815</c:v>
                </c:pt>
                <c:pt idx="2216">
                  <c:v>122817</c:v>
                </c:pt>
                <c:pt idx="2217">
                  <c:v>122819</c:v>
                </c:pt>
                <c:pt idx="2218">
                  <c:v>122819</c:v>
                </c:pt>
                <c:pt idx="2219">
                  <c:v>122821</c:v>
                </c:pt>
                <c:pt idx="2220">
                  <c:v>122823</c:v>
                </c:pt>
                <c:pt idx="2221">
                  <c:v>122826</c:v>
                </c:pt>
                <c:pt idx="2222">
                  <c:v>122828</c:v>
                </c:pt>
                <c:pt idx="2223">
                  <c:v>122829</c:v>
                </c:pt>
                <c:pt idx="2224">
                  <c:v>122831</c:v>
                </c:pt>
                <c:pt idx="2225">
                  <c:v>122833</c:v>
                </c:pt>
                <c:pt idx="2226">
                  <c:v>122836</c:v>
                </c:pt>
                <c:pt idx="2227">
                  <c:v>122839</c:v>
                </c:pt>
                <c:pt idx="2228">
                  <c:v>122843</c:v>
                </c:pt>
                <c:pt idx="2229">
                  <c:v>122846</c:v>
                </c:pt>
                <c:pt idx="2230">
                  <c:v>122849</c:v>
                </c:pt>
                <c:pt idx="2231">
                  <c:v>122854</c:v>
                </c:pt>
                <c:pt idx="2232">
                  <c:v>122858</c:v>
                </c:pt>
                <c:pt idx="2233">
                  <c:v>122863</c:v>
                </c:pt>
                <c:pt idx="2234">
                  <c:v>122868</c:v>
                </c:pt>
                <c:pt idx="2235">
                  <c:v>122873</c:v>
                </c:pt>
                <c:pt idx="2236">
                  <c:v>122878</c:v>
                </c:pt>
                <c:pt idx="2237">
                  <c:v>122883</c:v>
                </c:pt>
                <c:pt idx="2238">
                  <c:v>122889</c:v>
                </c:pt>
                <c:pt idx="2239">
                  <c:v>122894</c:v>
                </c:pt>
                <c:pt idx="2240">
                  <c:v>122899</c:v>
                </c:pt>
                <c:pt idx="2241">
                  <c:v>122903</c:v>
                </c:pt>
                <c:pt idx="2242">
                  <c:v>122909</c:v>
                </c:pt>
                <c:pt idx="2243">
                  <c:v>122914</c:v>
                </c:pt>
                <c:pt idx="2244">
                  <c:v>122917</c:v>
                </c:pt>
                <c:pt idx="2245">
                  <c:v>122921</c:v>
                </c:pt>
                <c:pt idx="2246">
                  <c:v>122923</c:v>
                </c:pt>
                <c:pt idx="2247">
                  <c:v>122927</c:v>
                </c:pt>
                <c:pt idx="2248">
                  <c:v>122929</c:v>
                </c:pt>
                <c:pt idx="2249">
                  <c:v>122929</c:v>
                </c:pt>
                <c:pt idx="2250">
                  <c:v>122928</c:v>
                </c:pt>
                <c:pt idx="2251">
                  <c:v>122927</c:v>
                </c:pt>
                <c:pt idx="2252">
                  <c:v>122925</c:v>
                </c:pt>
                <c:pt idx="2253">
                  <c:v>122923</c:v>
                </c:pt>
                <c:pt idx="2254">
                  <c:v>122920</c:v>
                </c:pt>
                <c:pt idx="2255">
                  <c:v>122917</c:v>
                </c:pt>
                <c:pt idx="2256">
                  <c:v>122913</c:v>
                </c:pt>
                <c:pt idx="2257">
                  <c:v>122907</c:v>
                </c:pt>
                <c:pt idx="2258">
                  <c:v>122899</c:v>
                </c:pt>
                <c:pt idx="2259">
                  <c:v>122892</c:v>
                </c:pt>
                <c:pt idx="2260">
                  <c:v>122885</c:v>
                </c:pt>
                <c:pt idx="2261">
                  <c:v>122877</c:v>
                </c:pt>
                <c:pt idx="2262">
                  <c:v>122868</c:v>
                </c:pt>
                <c:pt idx="2263">
                  <c:v>122859</c:v>
                </c:pt>
                <c:pt idx="2264">
                  <c:v>122850</c:v>
                </c:pt>
                <c:pt idx="2265">
                  <c:v>122840</c:v>
                </c:pt>
                <c:pt idx="2266">
                  <c:v>122831</c:v>
                </c:pt>
                <c:pt idx="2267">
                  <c:v>122823</c:v>
                </c:pt>
                <c:pt idx="2268">
                  <c:v>122814</c:v>
                </c:pt>
                <c:pt idx="2269">
                  <c:v>122806</c:v>
                </c:pt>
                <c:pt idx="2270">
                  <c:v>122799</c:v>
                </c:pt>
                <c:pt idx="2271">
                  <c:v>122791</c:v>
                </c:pt>
                <c:pt idx="2272">
                  <c:v>122787</c:v>
                </c:pt>
                <c:pt idx="2273">
                  <c:v>122781</c:v>
                </c:pt>
                <c:pt idx="2274">
                  <c:v>122777</c:v>
                </c:pt>
                <c:pt idx="2275">
                  <c:v>122775</c:v>
                </c:pt>
                <c:pt idx="2276">
                  <c:v>122774</c:v>
                </c:pt>
                <c:pt idx="2277">
                  <c:v>122776</c:v>
                </c:pt>
                <c:pt idx="2278">
                  <c:v>122778</c:v>
                </c:pt>
                <c:pt idx="2279">
                  <c:v>122782</c:v>
                </c:pt>
                <c:pt idx="2280">
                  <c:v>122789</c:v>
                </c:pt>
                <c:pt idx="2281">
                  <c:v>122798</c:v>
                </c:pt>
                <c:pt idx="2282">
                  <c:v>122807</c:v>
                </c:pt>
                <c:pt idx="2283">
                  <c:v>122817</c:v>
                </c:pt>
                <c:pt idx="2284">
                  <c:v>122829</c:v>
                </c:pt>
                <c:pt idx="2285">
                  <c:v>122844</c:v>
                </c:pt>
                <c:pt idx="2286">
                  <c:v>122860</c:v>
                </c:pt>
                <c:pt idx="2287">
                  <c:v>122876</c:v>
                </c:pt>
                <c:pt idx="2288">
                  <c:v>122895</c:v>
                </c:pt>
                <c:pt idx="2289">
                  <c:v>122915</c:v>
                </c:pt>
                <c:pt idx="2290">
                  <c:v>122935</c:v>
                </c:pt>
                <c:pt idx="2291">
                  <c:v>122957</c:v>
                </c:pt>
                <c:pt idx="2292">
                  <c:v>122981</c:v>
                </c:pt>
                <c:pt idx="2293">
                  <c:v>123005</c:v>
                </c:pt>
                <c:pt idx="2294">
                  <c:v>123028</c:v>
                </c:pt>
                <c:pt idx="2295">
                  <c:v>123051</c:v>
                </c:pt>
                <c:pt idx="2296">
                  <c:v>123074</c:v>
                </c:pt>
                <c:pt idx="2297">
                  <c:v>123097</c:v>
                </c:pt>
                <c:pt idx="2298">
                  <c:v>123120</c:v>
                </c:pt>
                <c:pt idx="2299">
                  <c:v>123143</c:v>
                </c:pt>
                <c:pt idx="2300">
                  <c:v>123163</c:v>
                </c:pt>
                <c:pt idx="2301">
                  <c:v>123183</c:v>
                </c:pt>
                <c:pt idx="2302">
                  <c:v>123202</c:v>
                </c:pt>
                <c:pt idx="2303">
                  <c:v>123219</c:v>
                </c:pt>
                <c:pt idx="2304">
                  <c:v>123235</c:v>
                </c:pt>
                <c:pt idx="2305">
                  <c:v>123248</c:v>
                </c:pt>
                <c:pt idx="2306">
                  <c:v>123260</c:v>
                </c:pt>
                <c:pt idx="2307">
                  <c:v>123268</c:v>
                </c:pt>
                <c:pt idx="2308">
                  <c:v>123274</c:v>
                </c:pt>
                <c:pt idx="2309">
                  <c:v>123279</c:v>
                </c:pt>
                <c:pt idx="2310">
                  <c:v>123279</c:v>
                </c:pt>
                <c:pt idx="2311">
                  <c:v>123278</c:v>
                </c:pt>
                <c:pt idx="2312">
                  <c:v>123273</c:v>
                </c:pt>
                <c:pt idx="2313">
                  <c:v>123266</c:v>
                </c:pt>
                <c:pt idx="2314">
                  <c:v>123255</c:v>
                </c:pt>
                <c:pt idx="2315">
                  <c:v>123241</c:v>
                </c:pt>
                <c:pt idx="2316">
                  <c:v>123224</c:v>
                </c:pt>
                <c:pt idx="2317">
                  <c:v>123204</c:v>
                </c:pt>
                <c:pt idx="2318">
                  <c:v>123183</c:v>
                </c:pt>
                <c:pt idx="2319">
                  <c:v>123158</c:v>
                </c:pt>
                <c:pt idx="2320">
                  <c:v>123131</c:v>
                </c:pt>
                <c:pt idx="2321">
                  <c:v>123101</c:v>
                </c:pt>
                <c:pt idx="2322">
                  <c:v>123069</c:v>
                </c:pt>
                <c:pt idx="2323">
                  <c:v>123034</c:v>
                </c:pt>
                <c:pt idx="2324">
                  <c:v>122997</c:v>
                </c:pt>
                <c:pt idx="2325">
                  <c:v>122958</c:v>
                </c:pt>
                <c:pt idx="2326">
                  <c:v>122918</c:v>
                </c:pt>
                <c:pt idx="2327">
                  <c:v>122875</c:v>
                </c:pt>
                <c:pt idx="2328">
                  <c:v>122832</c:v>
                </c:pt>
                <c:pt idx="2329">
                  <c:v>122787</c:v>
                </c:pt>
                <c:pt idx="2330">
                  <c:v>122743</c:v>
                </c:pt>
                <c:pt idx="2331">
                  <c:v>122700</c:v>
                </c:pt>
                <c:pt idx="2332">
                  <c:v>122657</c:v>
                </c:pt>
                <c:pt idx="2333">
                  <c:v>122614</c:v>
                </c:pt>
                <c:pt idx="2334">
                  <c:v>122576</c:v>
                </c:pt>
                <c:pt idx="2335">
                  <c:v>122541</c:v>
                </c:pt>
                <c:pt idx="2336">
                  <c:v>122507</c:v>
                </c:pt>
                <c:pt idx="2337">
                  <c:v>122478</c:v>
                </c:pt>
                <c:pt idx="2338">
                  <c:v>122453</c:v>
                </c:pt>
                <c:pt idx="2339">
                  <c:v>122432</c:v>
                </c:pt>
                <c:pt idx="2340">
                  <c:v>122415</c:v>
                </c:pt>
                <c:pt idx="2341">
                  <c:v>122401</c:v>
                </c:pt>
                <c:pt idx="2342">
                  <c:v>122392</c:v>
                </c:pt>
                <c:pt idx="2343">
                  <c:v>122387</c:v>
                </c:pt>
                <c:pt idx="2344">
                  <c:v>122386</c:v>
                </c:pt>
                <c:pt idx="2345">
                  <c:v>122388</c:v>
                </c:pt>
                <c:pt idx="2346">
                  <c:v>122395</c:v>
                </c:pt>
                <c:pt idx="2347">
                  <c:v>122404</c:v>
                </c:pt>
                <c:pt idx="2348">
                  <c:v>122418</c:v>
                </c:pt>
                <c:pt idx="2349">
                  <c:v>122434</c:v>
                </c:pt>
                <c:pt idx="2350">
                  <c:v>122452</c:v>
                </c:pt>
                <c:pt idx="2351">
                  <c:v>122472</c:v>
                </c:pt>
                <c:pt idx="2352">
                  <c:v>122495</c:v>
                </c:pt>
                <c:pt idx="2353">
                  <c:v>122519</c:v>
                </c:pt>
                <c:pt idx="2354">
                  <c:v>122543</c:v>
                </c:pt>
                <c:pt idx="2355">
                  <c:v>122569</c:v>
                </c:pt>
                <c:pt idx="2356">
                  <c:v>122594</c:v>
                </c:pt>
                <c:pt idx="2357">
                  <c:v>122618</c:v>
                </c:pt>
                <c:pt idx="2358">
                  <c:v>122644</c:v>
                </c:pt>
                <c:pt idx="2359">
                  <c:v>122669</c:v>
                </c:pt>
                <c:pt idx="2360">
                  <c:v>122693</c:v>
                </c:pt>
                <c:pt idx="2361">
                  <c:v>122718</c:v>
                </c:pt>
                <c:pt idx="2362">
                  <c:v>122743</c:v>
                </c:pt>
                <c:pt idx="2363">
                  <c:v>122766</c:v>
                </c:pt>
                <c:pt idx="2364">
                  <c:v>122788</c:v>
                </c:pt>
                <c:pt idx="2365">
                  <c:v>122807</c:v>
                </c:pt>
                <c:pt idx="2366">
                  <c:v>122828</c:v>
                </c:pt>
                <c:pt idx="2367">
                  <c:v>122847</c:v>
                </c:pt>
                <c:pt idx="2368">
                  <c:v>122865</c:v>
                </c:pt>
                <c:pt idx="2369">
                  <c:v>122883</c:v>
                </c:pt>
                <c:pt idx="2370">
                  <c:v>122897</c:v>
                </c:pt>
                <c:pt idx="2371">
                  <c:v>122910</c:v>
                </c:pt>
                <c:pt idx="2372">
                  <c:v>122921</c:v>
                </c:pt>
                <c:pt idx="2373">
                  <c:v>122931</c:v>
                </c:pt>
                <c:pt idx="2374">
                  <c:v>122941</c:v>
                </c:pt>
                <c:pt idx="2375">
                  <c:v>122949</c:v>
                </c:pt>
                <c:pt idx="2376">
                  <c:v>122953</c:v>
                </c:pt>
                <c:pt idx="2377">
                  <c:v>122956</c:v>
                </c:pt>
                <c:pt idx="2378">
                  <c:v>122958</c:v>
                </c:pt>
                <c:pt idx="2379">
                  <c:v>122959</c:v>
                </c:pt>
                <c:pt idx="2380">
                  <c:v>122958</c:v>
                </c:pt>
                <c:pt idx="2381">
                  <c:v>122955</c:v>
                </c:pt>
                <c:pt idx="2382">
                  <c:v>122949</c:v>
                </c:pt>
                <c:pt idx="2383">
                  <c:v>122943</c:v>
                </c:pt>
                <c:pt idx="2384">
                  <c:v>122935</c:v>
                </c:pt>
                <c:pt idx="2385">
                  <c:v>122925</c:v>
                </c:pt>
                <c:pt idx="2386">
                  <c:v>122913</c:v>
                </c:pt>
                <c:pt idx="2387">
                  <c:v>122899</c:v>
                </c:pt>
                <c:pt idx="2388">
                  <c:v>122884</c:v>
                </c:pt>
                <c:pt idx="2389">
                  <c:v>122868</c:v>
                </c:pt>
                <c:pt idx="2390">
                  <c:v>122851</c:v>
                </c:pt>
                <c:pt idx="2391">
                  <c:v>122832</c:v>
                </c:pt>
                <c:pt idx="2392">
                  <c:v>122812</c:v>
                </c:pt>
                <c:pt idx="2393">
                  <c:v>122795</c:v>
                </c:pt>
                <c:pt idx="2394">
                  <c:v>122776</c:v>
                </c:pt>
                <c:pt idx="2395">
                  <c:v>122757</c:v>
                </c:pt>
                <c:pt idx="2396">
                  <c:v>122737</c:v>
                </c:pt>
                <c:pt idx="2397">
                  <c:v>122719</c:v>
                </c:pt>
                <c:pt idx="2398">
                  <c:v>122700</c:v>
                </c:pt>
                <c:pt idx="2399">
                  <c:v>122682</c:v>
                </c:pt>
                <c:pt idx="2400">
                  <c:v>122665</c:v>
                </c:pt>
                <c:pt idx="2401">
                  <c:v>122648</c:v>
                </c:pt>
                <c:pt idx="2402">
                  <c:v>122633</c:v>
                </c:pt>
                <c:pt idx="2403">
                  <c:v>122619</c:v>
                </c:pt>
                <c:pt idx="2404">
                  <c:v>122605</c:v>
                </c:pt>
                <c:pt idx="2405">
                  <c:v>122594</c:v>
                </c:pt>
                <c:pt idx="2406">
                  <c:v>122583</c:v>
                </c:pt>
                <c:pt idx="2407">
                  <c:v>122574</c:v>
                </c:pt>
                <c:pt idx="2408">
                  <c:v>122566</c:v>
                </c:pt>
                <c:pt idx="2409">
                  <c:v>122560</c:v>
                </c:pt>
                <c:pt idx="2410">
                  <c:v>122555</c:v>
                </c:pt>
                <c:pt idx="2411">
                  <c:v>122551</c:v>
                </c:pt>
                <c:pt idx="2412">
                  <c:v>122549</c:v>
                </c:pt>
                <c:pt idx="2413">
                  <c:v>122547</c:v>
                </c:pt>
                <c:pt idx="2414">
                  <c:v>122546</c:v>
                </c:pt>
                <c:pt idx="2415">
                  <c:v>122545</c:v>
                </c:pt>
                <c:pt idx="2416">
                  <c:v>122545</c:v>
                </c:pt>
                <c:pt idx="2417">
                  <c:v>122545</c:v>
                </c:pt>
                <c:pt idx="2418">
                  <c:v>122547</c:v>
                </c:pt>
                <c:pt idx="2419">
                  <c:v>122548</c:v>
                </c:pt>
                <c:pt idx="2420">
                  <c:v>122550</c:v>
                </c:pt>
                <c:pt idx="2421">
                  <c:v>122552</c:v>
                </c:pt>
                <c:pt idx="2422">
                  <c:v>122556</c:v>
                </c:pt>
                <c:pt idx="2423">
                  <c:v>122558</c:v>
                </c:pt>
                <c:pt idx="2424">
                  <c:v>122561</c:v>
                </c:pt>
                <c:pt idx="2425">
                  <c:v>122564</c:v>
                </c:pt>
                <c:pt idx="2426">
                  <c:v>122568</c:v>
                </c:pt>
                <c:pt idx="2427">
                  <c:v>122571</c:v>
                </c:pt>
                <c:pt idx="2428">
                  <c:v>122575</c:v>
                </c:pt>
                <c:pt idx="2429">
                  <c:v>122577</c:v>
                </c:pt>
                <c:pt idx="2430">
                  <c:v>122580</c:v>
                </c:pt>
                <c:pt idx="2431">
                  <c:v>122580</c:v>
                </c:pt>
                <c:pt idx="2432">
                  <c:v>122583</c:v>
                </c:pt>
                <c:pt idx="2433">
                  <c:v>122585</c:v>
                </c:pt>
                <c:pt idx="2434">
                  <c:v>122589</c:v>
                </c:pt>
                <c:pt idx="2435">
                  <c:v>122590</c:v>
                </c:pt>
                <c:pt idx="2436">
                  <c:v>122590</c:v>
                </c:pt>
                <c:pt idx="2437">
                  <c:v>122589</c:v>
                </c:pt>
                <c:pt idx="2438">
                  <c:v>122588</c:v>
                </c:pt>
                <c:pt idx="2439">
                  <c:v>122586</c:v>
                </c:pt>
                <c:pt idx="2440">
                  <c:v>122585</c:v>
                </c:pt>
                <c:pt idx="2441">
                  <c:v>122549</c:v>
                </c:pt>
                <c:pt idx="2442">
                  <c:v>122549</c:v>
                </c:pt>
                <c:pt idx="2443">
                  <c:v>122549</c:v>
                </c:pt>
                <c:pt idx="2444">
                  <c:v>122549</c:v>
                </c:pt>
                <c:pt idx="2445">
                  <c:v>122549</c:v>
                </c:pt>
                <c:pt idx="2446">
                  <c:v>122549</c:v>
                </c:pt>
                <c:pt idx="2447">
                  <c:v>122549</c:v>
                </c:pt>
                <c:pt idx="2448">
                  <c:v>122549</c:v>
                </c:pt>
                <c:pt idx="2449">
                  <c:v>122549</c:v>
                </c:pt>
                <c:pt idx="2450">
                  <c:v>122549</c:v>
                </c:pt>
                <c:pt idx="2451">
                  <c:v>122549</c:v>
                </c:pt>
                <c:pt idx="2452">
                  <c:v>122549</c:v>
                </c:pt>
                <c:pt idx="2453">
                  <c:v>122549</c:v>
                </c:pt>
                <c:pt idx="2454">
                  <c:v>122549</c:v>
                </c:pt>
                <c:pt idx="2455">
                  <c:v>122549</c:v>
                </c:pt>
                <c:pt idx="2456">
                  <c:v>122549</c:v>
                </c:pt>
                <c:pt idx="2457">
                  <c:v>122477</c:v>
                </c:pt>
                <c:pt idx="2458">
                  <c:v>122477</c:v>
                </c:pt>
                <c:pt idx="2459">
                  <c:v>122477</c:v>
                </c:pt>
                <c:pt idx="2460">
                  <c:v>122477</c:v>
                </c:pt>
                <c:pt idx="2461">
                  <c:v>122477</c:v>
                </c:pt>
                <c:pt idx="2462">
                  <c:v>122477</c:v>
                </c:pt>
                <c:pt idx="2463">
                  <c:v>122477</c:v>
                </c:pt>
                <c:pt idx="2464">
                  <c:v>122477</c:v>
                </c:pt>
                <c:pt idx="2465">
                  <c:v>122477</c:v>
                </c:pt>
                <c:pt idx="2466">
                  <c:v>122477</c:v>
                </c:pt>
                <c:pt idx="2467">
                  <c:v>122477</c:v>
                </c:pt>
                <c:pt idx="2468">
                  <c:v>122381</c:v>
                </c:pt>
                <c:pt idx="2469">
                  <c:v>122381</c:v>
                </c:pt>
                <c:pt idx="2470">
                  <c:v>122381</c:v>
                </c:pt>
                <c:pt idx="2471">
                  <c:v>122381</c:v>
                </c:pt>
                <c:pt idx="2472">
                  <c:v>122381</c:v>
                </c:pt>
                <c:pt idx="2473">
                  <c:v>122381</c:v>
                </c:pt>
                <c:pt idx="2474">
                  <c:v>122381</c:v>
                </c:pt>
                <c:pt idx="2475">
                  <c:v>122381</c:v>
                </c:pt>
                <c:pt idx="2476">
                  <c:v>122381</c:v>
                </c:pt>
                <c:pt idx="2477">
                  <c:v>122381</c:v>
                </c:pt>
                <c:pt idx="2478">
                  <c:v>122375</c:v>
                </c:pt>
                <c:pt idx="2479">
                  <c:v>122375</c:v>
                </c:pt>
                <c:pt idx="2480">
                  <c:v>122375</c:v>
                </c:pt>
                <c:pt idx="2481">
                  <c:v>122375</c:v>
                </c:pt>
                <c:pt idx="2482">
                  <c:v>122375</c:v>
                </c:pt>
                <c:pt idx="2483">
                  <c:v>122375</c:v>
                </c:pt>
                <c:pt idx="2484">
                  <c:v>122375</c:v>
                </c:pt>
                <c:pt idx="2485">
                  <c:v>122375</c:v>
                </c:pt>
                <c:pt idx="2486">
                  <c:v>122375</c:v>
                </c:pt>
                <c:pt idx="2487">
                  <c:v>122375</c:v>
                </c:pt>
                <c:pt idx="2488">
                  <c:v>122375</c:v>
                </c:pt>
                <c:pt idx="2489">
                  <c:v>122477</c:v>
                </c:pt>
                <c:pt idx="2490">
                  <c:v>122477</c:v>
                </c:pt>
                <c:pt idx="2491">
                  <c:v>122477</c:v>
                </c:pt>
                <c:pt idx="2492">
                  <c:v>122477</c:v>
                </c:pt>
                <c:pt idx="2493">
                  <c:v>122477</c:v>
                </c:pt>
                <c:pt idx="2494">
                  <c:v>122477</c:v>
                </c:pt>
                <c:pt idx="2495">
                  <c:v>122477</c:v>
                </c:pt>
                <c:pt idx="2496">
                  <c:v>122477</c:v>
                </c:pt>
                <c:pt idx="2497">
                  <c:v>122477</c:v>
                </c:pt>
                <c:pt idx="2498">
                  <c:v>122477</c:v>
                </c:pt>
                <c:pt idx="2499">
                  <c:v>122578</c:v>
                </c:pt>
                <c:pt idx="2500">
                  <c:v>122578</c:v>
                </c:pt>
                <c:pt idx="2501">
                  <c:v>122578</c:v>
                </c:pt>
                <c:pt idx="2502">
                  <c:v>122578</c:v>
                </c:pt>
                <c:pt idx="2503">
                  <c:v>122578</c:v>
                </c:pt>
                <c:pt idx="2504">
                  <c:v>122578</c:v>
                </c:pt>
                <c:pt idx="2505">
                  <c:v>122578</c:v>
                </c:pt>
                <c:pt idx="2506">
                  <c:v>122578</c:v>
                </c:pt>
                <c:pt idx="2507">
                  <c:v>122578</c:v>
                </c:pt>
                <c:pt idx="2508">
                  <c:v>122578</c:v>
                </c:pt>
                <c:pt idx="2509">
                  <c:v>122578</c:v>
                </c:pt>
                <c:pt idx="2510">
                  <c:v>122621</c:v>
                </c:pt>
                <c:pt idx="2511">
                  <c:v>122621</c:v>
                </c:pt>
                <c:pt idx="2512">
                  <c:v>122621</c:v>
                </c:pt>
                <c:pt idx="2513">
                  <c:v>122621</c:v>
                </c:pt>
                <c:pt idx="2514">
                  <c:v>122621</c:v>
                </c:pt>
                <c:pt idx="2515">
                  <c:v>122621</c:v>
                </c:pt>
                <c:pt idx="2516">
                  <c:v>122621</c:v>
                </c:pt>
                <c:pt idx="2517">
                  <c:v>122621</c:v>
                </c:pt>
                <c:pt idx="2518">
                  <c:v>122621</c:v>
                </c:pt>
                <c:pt idx="2519">
                  <c:v>122621</c:v>
                </c:pt>
                <c:pt idx="2520">
                  <c:v>122621</c:v>
                </c:pt>
                <c:pt idx="2521">
                  <c:v>122641</c:v>
                </c:pt>
                <c:pt idx="2522">
                  <c:v>122641</c:v>
                </c:pt>
                <c:pt idx="2523">
                  <c:v>122641</c:v>
                </c:pt>
                <c:pt idx="2524">
                  <c:v>122641</c:v>
                </c:pt>
                <c:pt idx="2525">
                  <c:v>122641</c:v>
                </c:pt>
                <c:pt idx="2526">
                  <c:v>122641</c:v>
                </c:pt>
                <c:pt idx="2527">
                  <c:v>122641</c:v>
                </c:pt>
                <c:pt idx="2528">
                  <c:v>122641</c:v>
                </c:pt>
                <c:pt idx="2529">
                  <c:v>122641</c:v>
                </c:pt>
                <c:pt idx="2530">
                  <c:v>122641</c:v>
                </c:pt>
                <c:pt idx="2531">
                  <c:v>122641</c:v>
                </c:pt>
                <c:pt idx="2532">
                  <c:v>122680</c:v>
                </c:pt>
                <c:pt idx="2533">
                  <c:v>122680</c:v>
                </c:pt>
                <c:pt idx="2534">
                  <c:v>122680</c:v>
                </c:pt>
                <c:pt idx="2535">
                  <c:v>122680</c:v>
                </c:pt>
                <c:pt idx="2536">
                  <c:v>122680</c:v>
                </c:pt>
                <c:pt idx="2537">
                  <c:v>122680</c:v>
                </c:pt>
                <c:pt idx="2538">
                  <c:v>122680</c:v>
                </c:pt>
                <c:pt idx="2539">
                  <c:v>122680</c:v>
                </c:pt>
                <c:pt idx="2540">
                  <c:v>122680</c:v>
                </c:pt>
                <c:pt idx="2541">
                  <c:v>122680</c:v>
                </c:pt>
                <c:pt idx="2542">
                  <c:v>122680</c:v>
                </c:pt>
                <c:pt idx="2543">
                  <c:v>122683</c:v>
                </c:pt>
                <c:pt idx="2544">
                  <c:v>122683</c:v>
                </c:pt>
                <c:pt idx="2545">
                  <c:v>122683</c:v>
                </c:pt>
                <c:pt idx="2546">
                  <c:v>122683</c:v>
                </c:pt>
                <c:pt idx="2547">
                  <c:v>122683</c:v>
                </c:pt>
                <c:pt idx="2548">
                  <c:v>122683</c:v>
                </c:pt>
                <c:pt idx="2549">
                  <c:v>122683</c:v>
                </c:pt>
                <c:pt idx="2550">
                  <c:v>122683</c:v>
                </c:pt>
                <c:pt idx="2551">
                  <c:v>122683</c:v>
                </c:pt>
                <c:pt idx="2552">
                  <c:v>122683</c:v>
                </c:pt>
                <c:pt idx="2553">
                  <c:v>122683</c:v>
                </c:pt>
                <c:pt idx="2554">
                  <c:v>122641</c:v>
                </c:pt>
                <c:pt idx="2555">
                  <c:v>122641</c:v>
                </c:pt>
                <c:pt idx="2556">
                  <c:v>122641</c:v>
                </c:pt>
                <c:pt idx="2557">
                  <c:v>122641</c:v>
                </c:pt>
                <c:pt idx="2558">
                  <c:v>122641</c:v>
                </c:pt>
                <c:pt idx="2559">
                  <c:v>122641</c:v>
                </c:pt>
                <c:pt idx="2560">
                  <c:v>122641</c:v>
                </c:pt>
                <c:pt idx="2561">
                  <c:v>122641</c:v>
                </c:pt>
                <c:pt idx="2562">
                  <c:v>122641</c:v>
                </c:pt>
                <c:pt idx="2563">
                  <c:v>122641</c:v>
                </c:pt>
                <c:pt idx="2564">
                  <c:v>122641</c:v>
                </c:pt>
                <c:pt idx="2565">
                  <c:v>122641</c:v>
                </c:pt>
                <c:pt idx="2566">
                  <c:v>122631</c:v>
                </c:pt>
                <c:pt idx="2567">
                  <c:v>122631</c:v>
                </c:pt>
                <c:pt idx="2568">
                  <c:v>122631</c:v>
                </c:pt>
                <c:pt idx="2569">
                  <c:v>122631</c:v>
                </c:pt>
                <c:pt idx="2570">
                  <c:v>122631</c:v>
                </c:pt>
                <c:pt idx="2571">
                  <c:v>122631</c:v>
                </c:pt>
                <c:pt idx="2572">
                  <c:v>122631</c:v>
                </c:pt>
                <c:pt idx="2573">
                  <c:v>122631</c:v>
                </c:pt>
                <c:pt idx="2574">
                  <c:v>122631</c:v>
                </c:pt>
                <c:pt idx="2575">
                  <c:v>122631</c:v>
                </c:pt>
                <c:pt idx="2576">
                  <c:v>122631</c:v>
                </c:pt>
                <c:pt idx="2577">
                  <c:v>122713</c:v>
                </c:pt>
                <c:pt idx="2578">
                  <c:v>122713</c:v>
                </c:pt>
                <c:pt idx="2579">
                  <c:v>122713</c:v>
                </c:pt>
                <c:pt idx="2580">
                  <c:v>122713</c:v>
                </c:pt>
                <c:pt idx="2581">
                  <c:v>122713</c:v>
                </c:pt>
                <c:pt idx="2582">
                  <c:v>122713</c:v>
                </c:pt>
                <c:pt idx="2583">
                  <c:v>122713</c:v>
                </c:pt>
                <c:pt idx="2584">
                  <c:v>122713</c:v>
                </c:pt>
                <c:pt idx="2585">
                  <c:v>122713</c:v>
                </c:pt>
                <c:pt idx="2586">
                  <c:v>122713</c:v>
                </c:pt>
                <c:pt idx="2587">
                  <c:v>122713</c:v>
                </c:pt>
                <c:pt idx="2588">
                  <c:v>122798</c:v>
                </c:pt>
                <c:pt idx="2589">
                  <c:v>122798</c:v>
                </c:pt>
                <c:pt idx="2590">
                  <c:v>122798</c:v>
                </c:pt>
                <c:pt idx="2591">
                  <c:v>122798</c:v>
                </c:pt>
                <c:pt idx="2592">
                  <c:v>122798</c:v>
                </c:pt>
                <c:pt idx="2593">
                  <c:v>122798</c:v>
                </c:pt>
                <c:pt idx="2594">
                  <c:v>122798</c:v>
                </c:pt>
                <c:pt idx="2595">
                  <c:v>122798</c:v>
                </c:pt>
                <c:pt idx="2596">
                  <c:v>122798</c:v>
                </c:pt>
                <c:pt idx="2597">
                  <c:v>122798</c:v>
                </c:pt>
                <c:pt idx="2598">
                  <c:v>122798</c:v>
                </c:pt>
                <c:pt idx="2599">
                  <c:v>122798</c:v>
                </c:pt>
                <c:pt idx="2600">
                  <c:v>122844</c:v>
                </c:pt>
                <c:pt idx="2601">
                  <c:v>122844</c:v>
                </c:pt>
                <c:pt idx="2602">
                  <c:v>122844</c:v>
                </c:pt>
                <c:pt idx="2603">
                  <c:v>122844</c:v>
                </c:pt>
                <c:pt idx="2604">
                  <c:v>122844</c:v>
                </c:pt>
                <c:pt idx="2605">
                  <c:v>122844</c:v>
                </c:pt>
                <c:pt idx="2606">
                  <c:v>122844</c:v>
                </c:pt>
                <c:pt idx="2607">
                  <c:v>122844</c:v>
                </c:pt>
                <c:pt idx="2608">
                  <c:v>122844</c:v>
                </c:pt>
                <c:pt idx="2609">
                  <c:v>122844</c:v>
                </c:pt>
                <c:pt idx="2610">
                  <c:v>122844</c:v>
                </c:pt>
                <c:pt idx="2611">
                  <c:v>122847</c:v>
                </c:pt>
                <c:pt idx="2612">
                  <c:v>122847</c:v>
                </c:pt>
                <c:pt idx="2613">
                  <c:v>122847</c:v>
                </c:pt>
                <c:pt idx="2614">
                  <c:v>122847</c:v>
                </c:pt>
                <c:pt idx="2615">
                  <c:v>122847</c:v>
                </c:pt>
                <c:pt idx="2616">
                  <c:v>122847</c:v>
                </c:pt>
                <c:pt idx="2617">
                  <c:v>122847</c:v>
                </c:pt>
                <c:pt idx="2618">
                  <c:v>122847</c:v>
                </c:pt>
                <c:pt idx="2619">
                  <c:v>122847</c:v>
                </c:pt>
                <c:pt idx="2620">
                  <c:v>122847</c:v>
                </c:pt>
                <c:pt idx="2621">
                  <c:v>122847</c:v>
                </c:pt>
                <c:pt idx="2622">
                  <c:v>122946</c:v>
                </c:pt>
                <c:pt idx="2623">
                  <c:v>122946</c:v>
                </c:pt>
                <c:pt idx="2624">
                  <c:v>122946</c:v>
                </c:pt>
                <c:pt idx="2625">
                  <c:v>122946</c:v>
                </c:pt>
                <c:pt idx="2626">
                  <c:v>122946</c:v>
                </c:pt>
                <c:pt idx="2627">
                  <c:v>122946</c:v>
                </c:pt>
                <c:pt idx="2628">
                  <c:v>122946</c:v>
                </c:pt>
                <c:pt idx="2629">
                  <c:v>122946</c:v>
                </c:pt>
                <c:pt idx="2630">
                  <c:v>122946</c:v>
                </c:pt>
                <c:pt idx="2631">
                  <c:v>122946</c:v>
                </c:pt>
                <c:pt idx="2632">
                  <c:v>122946</c:v>
                </c:pt>
                <c:pt idx="2633">
                  <c:v>122946</c:v>
                </c:pt>
                <c:pt idx="2634">
                  <c:v>123047</c:v>
                </c:pt>
                <c:pt idx="2635">
                  <c:v>123047</c:v>
                </c:pt>
                <c:pt idx="2636">
                  <c:v>123047</c:v>
                </c:pt>
                <c:pt idx="2637">
                  <c:v>123047</c:v>
                </c:pt>
                <c:pt idx="2638">
                  <c:v>123047</c:v>
                </c:pt>
                <c:pt idx="2639">
                  <c:v>123047</c:v>
                </c:pt>
                <c:pt idx="2640">
                  <c:v>123047</c:v>
                </c:pt>
                <c:pt idx="2641">
                  <c:v>123047</c:v>
                </c:pt>
                <c:pt idx="2642">
                  <c:v>123047</c:v>
                </c:pt>
                <c:pt idx="2643">
                  <c:v>123047</c:v>
                </c:pt>
                <c:pt idx="2644">
                  <c:v>123047</c:v>
                </c:pt>
                <c:pt idx="2645">
                  <c:v>123100</c:v>
                </c:pt>
                <c:pt idx="2646">
                  <c:v>123100</c:v>
                </c:pt>
                <c:pt idx="2647">
                  <c:v>123100</c:v>
                </c:pt>
                <c:pt idx="2648">
                  <c:v>123100</c:v>
                </c:pt>
                <c:pt idx="2649">
                  <c:v>123100</c:v>
                </c:pt>
                <c:pt idx="2650">
                  <c:v>123100</c:v>
                </c:pt>
                <c:pt idx="2651">
                  <c:v>123100</c:v>
                </c:pt>
                <c:pt idx="2652">
                  <c:v>123100</c:v>
                </c:pt>
                <c:pt idx="2653">
                  <c:v>123100</c:v>
                </c:pt>
                <c:pt idx="2654">
                  <c:v>123100</c:v>
                </c:pt>
                <c:pt idx="2655">
                  <c:v>123100</c:v>
                </c:pt>
                <c:pt idx="2656">
                  <c:v>123129</c:v>
                </c:pt>
                <c:pt idx="2657">
                  <c:v>123129</c:v>
                </c:pt>
                <c:pt idx="2658">
                  <c:v>123129</c:v>
                </c:pt>
                <c:pt idx="2659">
                  <c:v>123129</c:v>
                </c:pt>
                <c:pt idx="2660">
                  <c:v>123129</c:v>
                </c:pt>
                <c:pt idx="2661">
                  <c:v>123129</c:v>
                </c:pt>
                <c:pt idx="2662">
                  <c:v>123129</c:v>
                </c:pt>
                <c:pt idx="2663">
                  <c:v>123129</c:v>
                </c:pt>
                <c:pt idx="2664">
                  <c:v>123129</c:v>
                </c:pt>
                <c:pt idx="2665">
                  <c:v>123129</c:v>
                </c:pt>
                <c:pt idx="2666">
                  <c:v>123126</c:v>
                </c:pt>
                <c:pt idx="2667">
                  <c:v>123126</c:v>
                </c:pt>
                <c:pt idx="2668">
                  <c:v>123126</c:v>
                </c:pt>
                <c:pt idx="2669">
                  <c:v>123126</c:v>
                </c:pt>
                <c:pt idx="2670">
                  <c:v>123126</c:v>
                </c:pt>
                <c:pt idx="2671">
                  <c:v>123126</c:v>
                </c:pt>
                <c:pt idx="2672">
                  <c:v>123126</c:v>
                </c:pt>
                <c:pt idx="2673">
                  <c:v>123126</c:v>
                </c:pt>
                <c:pt idx="2674">
                  <c:v>123126</c:v>
                </c:pt>
                <c:pt idx="2675">
                  <c:v>123126</c:v>
                </c:pt>
                <c:pt idx="2676">
                  <c:v>123126</c:v>
                </c:pt>
                <c:pt idx="2677">
                  <c:v>123126</c:v>
                </c:pt>
                <c:pt idx="2678">
                  <c:v>123110</c:v>
                </c:pt>
                <c:pt idx="2679">
                  <c:v>123110</c:v>
                </c:pt>
                <c:pt idx="2680">
                  <c:v>123110</c:v>
                </c:pt>
                <c:pt idx="2681">
                  <c:v>123110</c:v>
                </c:pt>
                <c:pt idx="2682">
                  <c:v>123110</c:v>
                </c:pt>
                <c:pt idx="2683">
                  <c:v>123110</c:v>
                </c:pt>
                <c:pt idx="2684">
                  <c:v>123110</c:v>
                </c:pt>
                <c:pt idx="2685">
                  <c:v>123110</c:v>
                </c:pt>
                <c:pt idx="2686">
                  <c:v>123110</c:v>
                </c:pt>
                <c:pt idx="2687">
                  <c:v>123110</c:v>
                </c:pt>
                <c:pt idx="2688">
                  <c:v>123110</c:v>
                </c:pt>
                <c:pt idx="2689">
                  <c:v>123110</c:v>
                </c:pt>
                <c:pt idx="2690">
                  <c:v>123110</c:v>
                </c:pt>
                <c:pt idx="2691">
                  <c:v>123110</c:v>
                </c:pt>
                <c:pt idx="2692">
                  <c:v>123110</c:v>
                </c:pt>
                <c:pt idx="2693">
                  <c:v>123110</c:v>
                </c:pt>
                <c:pt idx="2694">
                  <c:v>123110</c:v>
                </c:pt>
                <c:pt idx="2695">
                  <c:v>123110</c:v>
                </c:pt>
                <c:pt idx="2696">
                  <c:v>123110</c:v>
                </c:pt>
                <c:pt idx="2697">
                  <c:v>123110</c:v>
                </c:pt>
                <c:pt idx="2698">
                  <c:v>123110</c:v>
                </c:pt>
                <c:pt idx="2699">
                  <c:v>123110</c:v>
                </c:pt>
                <c:pt idx="2700">
                  <c:v>123110</c:v>
                </c:pt>
                <c:pt idx="2701">
                  <c:v>123149</c:v>
                </c:pt>
                <c:pt idx="2702">
                  <c:v>123149</c:v>
                </c:pt>
                <c:pt idx="2703">
                  <c:v>123149</c:v>
                </c:pt>
                <c:pt idx="2704">
                  <c:v>123149</c:v>
                </c:pt>
                <c:pt idx="2705">
                  <c:v>123149</c:v>
                </c:pt>
                <c:pt idx="2706">
                  <c:v>123149</c:v>
                </c:pt>
                <c:pt idx="2707">
                  <c:v>123149</c:v>
                </c:pt>
                <c:pt idx="2708">
                  <c:v>123149</c:v>
                </c:pt>
                <c:pt idx="2709">
                  <c:v>123149</c:v>
                </c:pt>
                <c:pt idx="2710">
                  <c:v>123149</c:v>
                </c:pt>
                <c:pt idx="2711">
                  <c:v>123149</c:v>
                </c:pt>
                <c:pt idx="2712">
                  <c:v>123149</c:v>
                </c:pt>
                <c:pt idx="2713">
                  <c:v>123218</c:v>
                </c:pt>
                <c:pt idx="2714">
                  <c:v>123218</c:v>
                </c:pt>
                <c:pt idx="2715">
                  <c:v>123218</c:v>
                </c:pt>
                <c:pt idx="2716">
                  <c:v>123218</c:v>
                </c:pt>
                <c:pt idx="2717">
                  <c:v>123218</c:v>
                </c:pt>
                <c:pt idx="2718">
                  <c:v>123218</c:v>
                </c:pt>
                <c:pt idx="2719">
                  <c:v>123218</c:v>
                </c:pt>
                <c:pt idx="2720">
                  <c:v>123218</c:v>
                </c:pt>
                <c:pt idx="2721">
                  <c:v>123218</c:v>
                </c:pt>
                <c:pt idx="2722">
                  <c:v>123218</c:v>
                </c:pt>
                <c:pt idx="2723">
                  <c:v>123218</c:v>
                </c:pt>
                <c:pt idx="2724">
                  <c:v>123218</c:v>
                </c:pt>
                <c:pt idx="2725">
                  <c:v>123274</c:v>
                </c:pt>
                <c:pt idx="2726">
                  <c:v>123274</c:v>
                </c:pt>
                <c:pt idx="2727">
                  <c:v>123274</c:v>
                </c:pt>
                <c:pt idx="2728">
                  <c:v>123274</c:v>
                </c:pt>
                <c:pt idx="2729">
                  <c:v>123274</c:v>
                </c:pt>
                <c:pt idx="2730">
                  <c:v>123274</c:v>
                </c:pt>
                <c:pt idx="2731">
                  <c:v>123274</c:v>
                </c:pt>
                <c:pt idx="2732">
                  <c:v>123274</c:v>
                </c:pt>
                <c:pt idx="2733">
                  <c:v>123274</c:v>
                </c:pt>
                <c:pt idx="2734">
                  <c:v>123274</c:v>
                </c:pt>
                <c:pt idx="2735">
                  <c:v>123274</c:v>
                </c:pt>
                <c:pt idx="2736">
                  <c:v>123274</c:v>
                </c:pt>
                <c:pt idx="2737">
                  <c:v>123234</c:v>
                </c:pt>
                <c:pt idx="2738">
                  <c:v>123234</c:v>
                </c:pt>
                <c:pt idx="2739">
                  <c:v>123234</c:v>
                </c:pt>
                <c:pt idx="2740">
                  <c:v>123234</c:v>
                </c:pt>
                <c:pt idx="2741">
                  <c:v>123234</c:v>
                </c:pt>
                <c:pt idx="2742">
                  <c:v>123234</c:v>
                </c:pt>
                <c:pt idx="2743">
                  <c:v>123234</c:v>
                </c:pt>
                <c:pt idx="2744">
                  <c:v>123234</c:v>
                </c:pt>
                <c:pt idx="2745">
                  <c:v>123234</c:v>
                </c:pt>
                <c:pt idx="2746">
                  <c:v>123234</c:v>
                </c:pt>
                <c:pt idx="2747">
                  <c:v>123234</c:v>
                </c:pt>
                <c:pt idx="2748">
                  <c:v>123234</c:v>
                </c:pt>
                <c:pt idx="2749">
                  <c:v>123139</c:v>
                </c:pt>
                <c:pt idx="2750">
                  <c:v>123139</c:v>
                </c:pt>
                <c:pt idx="2751">
                  <c:v>123139</c:v>
                </c:pt>
                <c:pt idx="2752">
                  <c:v>123139</c:v>
                </c:pt>
                <c:pt idx="2753">
                  <c:v>123139</c:v>
                </c:pt>
                <c:pt idx="2754">
                  <c:v>123139</c:v>
                </c:pt>
                <c:pt idx="2755">
                  <c:v>123139</c:v>
                </c:pt>
                <c:pt idx="2756">
                  <c:v>123139</c:v>
                </c:pt>
                <c:pt idx="2757">
                  <c:v>123139</c:v>
                </c:pt>
                <c:pt idx="2758">
                  <c:v>123139</c:v>
                </c:pt>
                <c:pt idx="2759">
                  <c:v>123139</c:v>
                </c:pt>
                <c:pt idx="2760">
                  <c:v>123139</c:v>
                </c:pt>
                <c:pt idx="2761">
                  <c:v>123133</c:v>
                </c:pt>
                <c:pt idx="2762">
                  <c:v>123133</c:v>
                </c:pt>
                <c:pt idx="2763">
                  <c:v>123133</c:v>
                </c:pt>
                <c:pt idx="2764">
                  <c:v>123133</c:v>
                </c:pt>
                <c:pt idx="2765">
                  <c:v>123133</c:v>
                </c:pt>
                <c:pt idx="2766">
                  <c:v>123133</c:v>
                </c:pt>
                <c:pt idx="2767">
                  <c:v>123133</c:v>
                </c:pt>
                <c:pt idx="2768">
                  <c:v>123133</c:v>
                </c:pt>
                <c:pt idx="2769">
                  <c:v>123133</c:v>
                </c:pt>
                <c:pt idx="2770">
                  <c:v>123133</c:v>
                </c:pt>
                <c:pt idx="2771">
                  <c:v>123133</c:v>
                </c:pt>
                <c:pt idx="2772">
                  <c:v>123234</c:v>
                </c:pt>
                <c:pt idx="2773">
                  <c:v>123234</c:v>
                </c:pt>
                <c:pt idx="2774">
                  <c:v>123234</c:v>
                </c:pt>
                <c:pt idx="2775">
                  <c:v>123234</c:v>
                </c:pt>
                <c:pt idx="2776">
                  <c:v>123234</c:v>
                </c:pt>
                <c:pt idx="2777">
                  <c:v>123234</c:v>
                </c:pt>
                <c:pt idx="2778">
                  <c:v>123234</c:v>
                </c:pt>
                <c:pt idx="2779">
                  <c:v>123234</c:v>
                </c:pt>
                <c:pt idx="2780">
                  <c:v>123234</c:v>
                </c:pt>
                <c:pt idx="2781">
                  <c:v>123234</c:v>
                </c:pt>
                <c:pt idx="2782">
                  <c:v>123234</c:v>
                </c:pt>
                <c:pt idx="2783">
                  <c:v>123234</c:v>
                </c:pt>
                <c:pt idx="2784">
                  <c:v>123300</c:v>
                </c:pt>
                <c:pt idx="2785">
                  <c:v>123300</c:v>
                </c:pt>
                <c:pt idx="2786">
                  <c:v>123300</c:v>
                </c:pt>
                <c:pt idx="2787">
                  <c:v>123300</c:v>
                </c:pt>
                <c:pt idx="2788">
                  <c:v>123300</c:v>
                </c:pt>
                <c:pt idx="2789">
                  <c:v>123300</c:v>
                </c:pt>
                <c:pt idx="2790">
                  <c:v>123300</c:v>
                </c:pt>
                <c:pt idx="2791">
                  <c:v>123300</c:v>
                </c:pt>
                <c:pt idx="2792">
                  <c:v>123300</c:v>
                </c:pt>
                <c:pt idx="2793">
                  <c:v>123300</c:v>
                </c:pt>
                <c:pt idx="2794">
                  <c:v>123300</c:v>
                </c:pt>
                <c:pt idx="2795">
                  <c:v>123300</c:v>
                </c:pt>
                <c:pt idx="2796">
                  <c:v>123231</c:v>
                </c:pt>
                <c:pt idx="2797">
                  <c:v>123231</c:v>
                </c:pt>
                <c:pt idx="2798">
                  <c:v>123231</c:v>
                </c:pt>
                <c:pt idx="2799">
                  <c:v>123231</c:v>
                </c:pt>
                <c:pt idx="2800">
                  <c:v>123231</c:v>
                </c:pt>
                <c:pt idx="2801">
                  <c:v>123231</c:v>
                </c:pt>
                <c:pt idx="2802">
                  <c:v>123231</c:v>
                </c:pt>
                <c:pt idx="2803">
                  <c:v>123231</c:v>
                </c:pt>
                <c:pt idx="2804">
                  <c:v>123231</c:v>
                </c:pt>
                <c:pt idx="2805">
                  <c:v>123129</c:v>
                </c:pt>
                <c:pt idx="2806">
                  <c:v>123129</c:v>
                </c:pt>
                <c:pt idx="2807">
                  <c:v>123129</c:v>
                </c:pt>
                <c:pt idx="2808">
                  <c:v>123129</c:v>
                </c:pt>
                <c:pt idx="2809">
                  <c:v>123129</c:v>
                </c:pt>
                <c:pt idx="2810">
                  <c:v>123129</c:v>
                </c:pt>
                <c:pt idx="2811">
                  <c:v>123129</c:v>
                </c:pt>
                <c:pt idx="2812">
                  <c:v>123129</c:v>
                </c:pt>
                <c:pt idx="2813">
                  <c:v>123028</c:v>
                </c:pt>
                <c:pt idx="2814">
                  <c:v>123028</c:v>
                </c:pt>
                <c:pt idx="2815">
                  <c:v>123028</c:v>
                </c:pt>
                <c:pt idx="2816">
                  <c:v>123028</c:v>
                </c:pt>
                <c:pt idx="2817">
                  <c:v>123028</c:v>
                </c:pt>
                <c:pt idx="2818">
                  <c:v>123028</c:v>
                </c:pt>
                <c:pt idx="2819">
                  <c:v>123028</c:v>
                </c:pt>
                <c:pt idx="2820">
                  <c:v>123028</c:v>
                </c:pt>
                <c:pt idx="2821">
                  <c:v>123028</c:v>
                </c:pt>
                <c:pt idx="2822">
                  <c:v>123028</c:v>
                </c:pt>
                <c:pt idx="2823">
                  <c:v>123028</c:v>
                </c:pt>
                <c:pt idx="2824">
                  <c:v>123028</c:v>
                </c:pt>
                <c:pt idx="2825">
                  <c:v>123028</c:v>
                </c:pt>
                <c:pt idx="2826">
                  <c:v>122975</c:v>
                </c:pt>
                <c:pt idx="2827">
                  <c:v>122975</c:v>
                </c:pt>
                <c:pt idx="2828">
                  <c:v>122975</c:v>
                </c:pt>
                <c:pt idx="2829">
                  <c:v>122975</c:v>
                </c:pt>
                <c:pt idx="2830">
                  <c:v>122975</c:v>
                </c:pt>
                <c:pt idx="2831">
                  <c:v>122975</c:v>
                </c:pt>
                <c:pt idx="2832">
                  <c:v>122975</c:v>
                </c:pt>
                <c:pt idx="2833">
                  <c:v>122975</c:v>
                </c:pt>
                <c:pt idx="2834">
                  <c:v>122975</c:v>
                </c:pt>
                <c:pt idx="2835">
                  <c:v>122975</c:v>
                </c:pt>
                <c:pt idx="2836">
                  <c:v>122975</c:v>
                </c:pt>
                <c:pt idx="2837">
                  <c:v>122975</c:v>
                </c:pt>
                <c:pt idx="2838">
                  <c:v>122985</c:v>
                </c:pt>
                <c:pt idx="2839">
                  <c:v>122985</c:v>
                </c:pt>
                <c:pt idx="2840">
                  <c:v>122985</c:v>
                </c:pt>
                <c:pt idx="2841">
                  <c:v>122985</c:v>
                </c:pt>
                <c:pt idx="2842">
                  <c:v>122985</c:v>
                </c:pt>
                <c:pt idx="2843">
                  <c:v>122985</c:v>
                </c:pt>
                <c:pt idx="2844">
                  <c:v>122985</c:v>
                </c:pt>
                <c:pt idx="2845">
                  <c:v>122985</c:v>
                </c:pt>
                <c:pt idx="2846">
                  <c:v>122985</c:v>
                </c:pt>
                <c:pt idx="2847">
                  <c:v>122985</c:v>
                </c:pt>
                <c:pt idx="2848">
                  <c:v>122985</c:v>
                </c:pt>
                <c:pt idx="2849">
                  <c:v>122985</c:v>
                </c:pt>
                <c:pt idx="2850">
                  <c:v>123001</c:v>
                </c:pt>
                <c:pt idx="2851">
                  <c:v>123001</c:v>
                </c:pt>
                <c:pt idx="2852">
                  <c:v>123001</c:v>
                </c:pt>
                <c:pt idx="2853">
                  <c:v>123001</c:v>
                </c:pt>
                <c:pt idx="2854">
                  <c:v>123001</c:v>
                </c:pt>
                <c:pt idx="2855">
                  <c:v>123001</c:v>
                </c:pt>
                <c:pt idx="2856">
                  <c:v>123001</c:v>
                </c:pt>
                <c:pt idx="2857">
                  <c:v>123001</c:v>
                </c:pt>
                <c:pt idx="2858">
                  <c:v>123001</c:v>
                </c:pt>
                <c:pt idx="2859">
                  <c:v>123001</c:v>
                </c:pt>
                <c:pt idx="2860">
                  <c:v>123001</c:v>
                </c:pt>
                <c:pt idx="2861">
                  <c:v>123001</c:v>
                </c:pt>
                <c:pt idx="2862">
                  <c:v>123015</c:v>
                </c:pt>
                <c:pt idx="2863">
                  <c:v>123015</c:v>
                </c:pt>
                <c:pt idx="2864">
                  <c:v>123015</c:v>
                </c:pt>
                <c:pt idx="2865">
                  <c:v>123015</c:v>
                </c:pt>
                <c:pt idx="2866">
                  <c:v>123015</c:v>
                </c:pt>
                <c:pt idx="2867">
                  <c:v>123015</c:v>
                </c:pt>
                <c:pt idx="2868">
                  <c:v>123015</c:v>
                </c:pt>
                <c:pt idx="2869">
                  <c:v>123015</c:v>
                </c:pt>
                <c:pt idx="2870">
                  <c:v>123015</c:v>
                </c:pt>
                <c:pt idx="2871">
                  <c:v>123015</c:v>
                </c:pt>
                <c:pt idx="2872">
                  <c:v>123015</c:v>
                </c:pt>
                <c:pt idx="2873">
                  <c:v>123015</c:v>
                </c:pt>
                <c:pt idx="2874">
                  <c:v>123028</c:v>
                </c:pt>
                <c:pt idx="2875">
                  <c:v>123028</c:v>
                </c:pt>
                <c:pt idx="2876">
                  <c:v>123028</c:v>
                </c:pt>
                <c:pt idx="2877">
                  <c:v>123028</c:v>
                </c:pt>
                <c:pt idx="2878">
                  <c:v>123028</c:v>
                </c:pt>
                <c:pt idx="2879">
                  <c:v>123028</c:v>
                </c:pt>
                <c:pt idx="2880">
                  <c:v>123028</c:v>
                </c:pt>
                <c:pt idx="2881">
                  <c:v>123028</c:v>
                </c:pt>
                <c:pt idx="2882">
                  <c:v>123028</c:v>
                </c:pt>
                <c:pt idx="2883">
                  <c:v>123028</c:v>
                </c:pt>
                <c:pt idx="2884">
                  <c:v>123028</c:v>
                </c:pt>
                <c:pt idx="2885">
                  <c:v>123028</c:v>
                </c:pt>
                <c:pt idx="2886">
                  <c:v>122995</c:v>
                </c:pt>
                <c:pt idx="2887">
                  <c:v>122995</c:v>
                </c:pt>
                <c:pt idx="2888">
                  <c:v>122995</c:v>
                </c:pt>
                <c:pt idx="2889">
                  <c:v>122995</c:v>
                </c:pt>
                <c:pt idx="2890">
                  <c:v>122995</c:v>
                </c:pt>
                <c:pt idx="2891">
                  <c:v>122995</c:v>
                </c:pt>
                <c:pt idx="2892">
                  <c:v>122995</c:v>
                </c:pt>
                <c:pt idx="2893">
                  <c:v>122995</c:v>
                </c:pt>
                <c:pt idx="2894">
                  <c:v>122995</c:v>
                </c:pt>
                <c:pt idx="2895">
                  <c:v>122995</c:v>
                </c:pt>
                <c:pt idx="2896">
                  <c:v>122995</c:v>
                </c:pt>
                <c:pt idx="2897">
                  <c:v>122995</c:v>
                </c:pt>
                <c:pt idx="2898">
                  <c:v>122995</c:v>
                </c:pt>
                <c:pt idx="2899">
                  <c:v>122893</c:v>
                </c:pt>
                <c:pt idx="2900">
                  <c:v>122893</c:v>
                </c:pt>
                <c:pt idx="2901">
                  <c:v>122893</c:v>
                </c:pt>
                <c:pt idx="2902">
                  <c:v>122893</c:v>
                </c:pt>
                <c:pt idx="2903">
                  <c:v>122893</c:v>
                </c:pt>
                <c:pt idx="2904">
                  <c:v>122893</c:v>
                </c:pt>
                <c:pt idx="2905">
                  <c:v>122893</c:v>
                </c:pt>
                <c:pt idx="2906">
                  <c:v>122893</c:v>
                </c:pt>
                <c:pt idx="2907">
                  <c:v>122893</c:v>
                </c:pt>
                <c:pt idx="2908">
                  <c:v>122893</c:v>
                </c:pt>
                <c:pt idx="2909">
                  <c:v>122893</c:v>
                </c:pt>
                <c:pt idx="2910">
                  <c:v>122893</c:v>
                </c:pt>
                <c:pt idx="2911">
                  <c:v>122818</c:v>
                </c:pt>
                <c:pt idx="2912">
                  <c:v>122818</c:v>
                </c:pt>
                <c:pt idx="2913">
                  <c:v>122818</c:v>
                </c:pt>
                <c:pt idx="2914">
                  <c:v>122818</c:v>
                </c:pt>
                <c:pt idx="2915">
                  <c:v>122818</c:v>
                </c:pt>
                <c:pt idx="2916">
                  <c:v>122818</c:v>
                </c:pt>
                <c:pt idx="2917">
                  <c:v>122818</c:v>
                </c:pt>
                <c:pt idx="2918">
                  <c:v>122818</c:v>
                </c:pt>
                <c:pt idx="2919">
                  <c:v>122818</c:v>
                </c:pt>
                <c:pt idx="2920">
                  <c:v>122818</c:v>
                </c:pt>
                <c:pt idx="2921">
                  <c:v>122818</c:v>
                </c:pt>
                <c:pt idx="2922">
                  <c:v>122818</c:v>
                </c:pt>
                <c:pt idx="2923">
                  <c:v>122818</c:v>
                </c:pt>
                <c:pt idx="2924">
                  <c:v>122847</c:v>
                </c:pt>
                <c:pt idx="2925">
                  <c:v>122847</c:v>
                </c:pt>
                <c:pt idx="2926">
                  <c:v>122847</c:v>
                </c:pt>
                <c:pt idx="2927">
                  <c:v>122847</c:v>
                </c:pt>
                <c:pt idx="2928">
                  <c:v>122847</c:v>
                </c:pt>
                <c:pt idx="2929">
                  <c:v>122847</c:v>
                </c:pt>
                <c:pt idx="2930">
                  <c:v>122847</c:v>
                </c:pt>
                <c:pt idx="2931">
                  <c:v>122847</c:v>
                </c:pt>
                <c:pt idx="2932">
                  <c:v>122847</c:v>
                </c:pt>
                <c:pt idx="2933">
                  <c:v>122847</c:v>
                </c:pt>
                <c:pt idx="2934">
                  <c:v>122847</c:v>
                </c:pt>
                <c:pt idx="2935">
                  <c:v>122847</c:v>
                </c:pt>
                <c:pt idx="2936">
                  <c:v>122923</c:v>
                </c:pt>
                <c:pt idx="2937">
                  <c:v>122923</c:v>
                </c:pt>
                <c:pt idx="2938">
                  <c:v>122923</c:v>
                </c:pt>
                <c:pt idx="2939">
                  <c:v>122923</c:v>
                </c:pt>
                <c:pt idx="2940">
                  <c:v>122923</c:v>
                </c:pt>
                <c:pt idx="2941">
                  <c:v>122923</c:v>
                </c:pt>
                <c:pt idx="2942">
                  <c:v>122923</c:v>
                </c:pt>
                <c:pt idx="2943">
                  <c:v>122923</c:v>
                </c:pt>
                <c:pt idx="2944">
                  <c:v>122923</c:v>
                </c:pt>
                <c:pt idx="2945">
                  <c:v>122923</c:v>
                </c:pt>
                <c:pt idx="2946">
                  <c:v>122923</c:v>
                </c:pt>
                <c:pt idx="2947">
                  <c:v>122923</c:v>
                </c:pt>
                <c:pt idx="2948">
                  <c:v>122923</c:v>
                </c:pt>
                <c:pt idx="2949">
                  <c:v>122972</c:v>
                </c:pt>
                <c:pt idx="2950">
                  <c:v>122972</c:v>
                </c:pt>
                <c:pt idx="2951">
                  <c:v>122972</c:v>
                </c:pt>
                <c:pt idx="2952">
                  <c:v>122972</c:v>
                </c:pt>
                <c:pt idx="2953">
                  <c:v>122972</c:v>
                </c:pt>
                <c:pt idx="2954">
                  <c:v>122972</c:v>
                </c:pt>
                <c:pt idx="2955">
                  <c:v>122972</c:v>
                </c:pt>
                <c:pt idx="2956">
                  <c:v>122972</c:v>
                </c:pt>
                <c:pt idx="2957">
                  <c:v>122972</c:v>
                </c:pt>
                <c:pt idx="2958">
                  <c:v>122972</c:v>
                </c:pt>
                <c:pt idx="2959">
                  <c:v>122972</c:v>
                </c:pt>
                <c:pt idx="2960">
                  <c:v>122972</c:v>
                </c:pt>
                <c:pt idx="2961">
                  <c:v>122972</c:v>
                </c:pt>
                <c:pt idx="2962">
                  <c:v>123044</c:v>
                </c:pt>
                <c:pt idx="2963">
                  <c:v>123044</c:v>
                </c:pt>
                <c:pt idx="2964">
                  <c:v>123044</c:v>
                </c:pt>
                <c:pt idx="2965">
                  <c:v>123044</c:v>
                </c:pt>
                <c:pt idx="2966">
                  <c:v>123044</c:v>
                </c:pt>
                <c:pt idx="2967">
                  <c:v>123044</c:v>
                </c:pt>
                <c:pt idx="2968">
                  <c:v>123044</c:v>
                </c:pt>
                <c:pt idx="2969">
                  <c:v>123044</c:v>
                </c:pt>
                <c:pt idx="2970">
                  <c:v>123044</c:v>
                </c:pt>
                <c:pt idx="2971">
                  <c:v>123044</c:v>
                </c:pt>
                <c:pt idx="2972">
                  <c:v>123044</c:v>
                </c:pt>
                <c:pt idx="2973">
                  <c:v>123044</c:v>
                </c:pt>
                <c:pt idx="2974">
                  <c:v>123044</c:v>
                </c:pt>
                <c:pt idx="2975">
                  <c:v>123113</c:v>
                </c:pt>
                <c:pt idx="2976">
                  <c:v>123113</c:v>
                </c:pt>
                <c:pt idx="2977">
                  <c:v>123113</c:v>
                </c:pt>
                <c:pt idx="2978">
                  <c:v>123113</c:v>
                </c:pt>
                <c:pt idx="2979">
                  <c:v>123113</c:v>
                </c:pt>
                <c:pt idx="2980">
                  <c:v>123113</c:v>
                </c:pt>
                <c:pt idx="2981">
                  <c:v>123113</c:v>
                </c:pt>
                <c:pt idx="2982">
                  <c:v>123113</c:v>
                </c:pt>
                <c:pt idx="2983">
                  <c:v>123113</c:v>
                </c:pt>
                <c:pt idx="2984">
                  <c:v>123113</c:v>
                </c:pt>
                <c:pt idx="2985">
                  <c:v>123113</c:v>
                </c:pt>
                <c:pt idx="2986">
                  <c:v>123113</c:v>
                </c:pt>
                <c:pt idx="2987">
                  <c:v>123113</c:v>
                </c:pt>
                <c:pt idx="2988">
                  <c:v>123123</c:v>
                </c:pt>
                <c:pt idx="2989">
                  <c:v>123123</c:v>
                </c:pt>
                <c:pt idx="2990">
                  <c:v>123123</c:v>
                </c:pt>
                <c:pt idx="2991">
                  <c:v>123123</c:v>
                </c:pt>
                <c:pt idx="2992">
                  <c:v>123123</c:v>
                </c:pt>
                <c:pt idx="2993">
                  <c:v>123123</c:v>
                </c:pt>
                <c:pt idx="2994">
                  <c:v>123123</c:v>
                </c:pt>
                <c:pt idx="2995">
                  <c:v>123123</c:v>
                </c:pt>
                <c:pt idx="2996">
                  <c:v>123123</c:v>
                </c:pt>
                <c:pt idx="2997">
                  <c:v>123123</c:v>
                </c:pt>
                <c:pt idx="2998">
                  <c:v>123123</c:v>
                </c:pt>
                <c:pt idx="2999">
                  <c:v>123123</c:v>
                </c:pt>
                <c:pt idx="3000">
                  <c:v>123133</c:v>
                </c:pt>
                <c:pt idx="3001">
                  <c:v>123133</c:v>
                </c:pt>
                <c:pt idx="3002">
                  <c:v>123133</c:v>
                </c:pt>
                <c:pt idx="3003">
                  <c:v>123133</c:v>
                </c:pt>
                <c:pt idx="3004">
                  <c:v>123133</c:v>
                </c:pt>
                <c:pt idx="3005">
                  <c:v>123133</c:v>
                </c:pt>
                <c:pt idx="3006">
                  <c:v>123133</c:v>
                </c:pt>
                <c:pt idx="3007">
                  <c:v>123133</c:v>
                </c:pt>
                <c:pt idx="3008">
                  <c:v>123133</c:v>
                </c:pt>
                <c:pt idx="3009">
                  <c:v>123133</c:v>
                </c:pt>
                <c:pt idx="3010">
                  <c:v>123133</c:v>
                </c:pt>
                <c:pt idx="3011">
                  <c:v>123133</c:v>
                </c:pt>
                <c:pt idx="3012">
                  <c:v>123133</c:v>
                </c:pt>
                <c:pt idx="3013">
                  <c:v>123133</c:v>
                </c:pt>
                <c:pt idx="3014">
                  <c:v>123156</c:v>
                </c:pt>
                <c:pt idx="3015">
                  <c:v>123156</c:v>
                </c:pt>
                <c:pt idx="3016">
                  <c:v>123156</c:v>
                </c:pt>
                <c:pt idx="3017">
                  <c:v>123156</c:v>
                </c:pt>
                <c:pt idx="3018">
                  <c:v>123156</c:v>
                </c:pt>
                <c:pt idx="3019">
                  <c:v>123156</c:v>
                </c:pt>
                <c:pt idx="3020">
                  <c:v>123156</c:v>
                </c:pt>
                <c:pt idx="3021">
                  <c:v>123156</c:v>
                </c:pt>
                <c:pt idx="3022">
                  <c:v>123156</c:v>
                </c:pt>
                <c:pt idx="3023">
                  <c:v>123156</c:v>
                </c:pt>
                <c:pt idx="3024">
                  <c:v>123156</c:v>
                </c:pt>
                <c:pt idx="3025">
                  <c:v>123156</c:v>
                </c:pt>
                <c:pt idx="3026">
                  <c:v>123156</c:v>
                </c:pt>
                <c:pt idx="3027">
                  <c:v>123103</c:v>
                </c:pt>
                <c:pt idx="3028">
                  <c:v>123103</c:v>
                </c:pt>
                <c:pt idx="3029">
                  <c:v>123103</c:v>
                </c:pt>
                <c:pt idx="3030">
                  <c:v>123103</c:v>
                </c:pt>
                <c:pt idx="3031">
                  <c:v>123103</c:v>
                </c:pt>
                <c:pt idx="3032">
                  <c:v>123103</c:v>
                </c:pt>
                <c:pt idx="3033">
                  <c:v>123103</c:v>
                </c:pt>
                <c:pt idx="3034">
                  <c:v>123103</c:v>
                </c:pt>
                <c:pt idx="3035">
                  <c:v>123103</c:v>
                </c:pt>
                <c:pt idx="3036">
                  <c:v>123103</c:v>
                </c:pt>
                <c:pt idx="3037">
                  <c:v>123103</c:v>
                </c:pt>
                <c:pt idx="3038">
                  <c:v>123103</c:v>
                </c:pt>
                <c:pt idx="3039">
                  <c:v>123103</c:v>
                </c:pt>
                <c:pt idx="3040">
                  <c:v>123005</c:v>
                </c:pt>
                <c:pt idx="3041">
                  <c:v>123005</c:v>
                </c:pt>
                <c:pt idx="3042">
                  <c:v>123005</c:v>
                </c:pt>
                <c:pt idx="3043">
                  <c:v>123005</c:v>
                </c:pt>
                <c:pt idx="3044">
                  <c:v>123005</c:v>
                </c:pt>
                <c:pt idx="3045">
                  <c:v>123005</c:v>
                </c:pt>
                <c:pt idx="3046">
                  <c:v>123005</c:v>
                </c:pt>
                <c:pt idx="3047">
                  <c:v>123005</c:v>
                </c:pt>
                <c:pt idx="3048">
                  <c:v>123005</c:v>
                </c:pt>
                <c:pt idx="3049">
                  <c:v>123005</c:v>
                </c:pt>
                <c:pt idx="3050">
                  <c:v>123005</c:v>
                </c:pt>
                <c:pt idx="3051">
                  <c:v>123005</c:v>
                </c:pt>
                <c:pt idx="3052">
                  <c:v>123005</c:v>
                </c:pt>
                <c:pt idx="3053">
                  <c:v>122975</c:v>
                </c:pt>
                <c:pt idx="3054">
                  <c:v>122975</c:v>
                </c:pt>
                <c:pt idx="3055">
                  <c:v>122975</c:v>
                </c:pt>
                <c:pt idx="3056">
                  <c:v>122975</c:v>
                </c:pt>
                <c:pt idx="3057">
                  <c:v>122975</c:v>
                </c:pt>
                <c:pt idx="3058">
                  <c:v>122975</c:v>
                </c:pt>
                <c:pt idx="3059">
                  <c:v>122975</c:v>
                </c:pt>
                <c:pt idx="3060">
                  <c:v>122975</c:v>
                </c:pt>
                <c:pt idx="3061">
                  <c:v>122975</c:v>
                </c:pt>
                <c:pt idx="3062">
                  <c:v>122975</c:v>
                </c:pt>
                <c:pt idx="3063">
                  <c:v>122975</c:v>
                </c:pt>
                <c:pt idx="3064">
                  <c:v>122975</c:v>
                </c:pt>
                <c:pt idx="3065">
                  <c:v>123011</c:v>
                </c:pt>
                <c:pt idx="3066">
                  <c:v>123011</c:v>
                </c:pt>
                <c:pt idx="3067">
                  <c:v>123011</c:v>
                </c:pt>
                <c:pt idx="3068">
                  <c:v>123011</c:v>
                </c:pt>
                <c:pt idx="3069">
                  <c:v>123011</c:v>
                </c:pt>
                <c:pt idx="3070">
                  <c:v>123011</c:v>
                </c:pt>
                <c:pt idx="3071">
                  <c:v>123011</c:v>
                </c:pt>
                <c:pt idx="3072">
                  <c:v>123011</c:v>
                </c:pt>
                <c:pt idx="3073">
                  <c:v>123011</c:v>
                </c:pt>
                <c:pt idx="3074">
                  <c:v>123011</c:v>
                </c:pt>
                <c:pt idx="3075">
                  <c:v>123011</c:v>
                </c:pt>
                <c:pt idx="3076">
                  <c:v>123011</c:v>
                </c:pt>
                <c:pt idx="3077">
                  <c:v>123011</c:v>
                </c:pt>
                <c:pt idx="3078">
                  <c:v>123028</c:v>
                </c:pt>
                <c:pt idx="3079">
                  <c:v>123028</c:v>
                </c:pt>
                <c:pt idx="3080">
                  <c:v>123028</c:v>
                </c:pt>
                <c:pt idx="3081">
                  <c:v>123028</c:v>
                </c:pt>
                <c:pt idx="3082">
                  <c:v>123028</c:v>
                </c:pt>
                <c:pt idx="3083">
                  <c:v>123028</c:v>
                </c:pt>
                <c:pt idx="3084">
                  <c:v>123028</c:v>
                </c:pt>
                <c:pt idx="3085">
                  <c:v>123028</c:v>
                </c:pt>
                <c:pt idx="3086">
                  <c:v>123028</c:v>
                </c:pt>
                <c:pt idx="3087">
                  <c:v>123028</c:v>
                </c:pt>
                <c:pt idx="3088">
                  <c:v>123028</c:v>
                </c:pt>
                <c:pt idx="3089">
                  <c:v>123028</c:v>
                </c:pt>
                <c:pt idx="3090">
                  <c:v>123028</c:v>
                </c:pt>
                <c:pt idx="3091">
                  <c:v>122995</c:v>
                </c:pt>
                <c:pt idx="3092">
                  <c:v>122995</c:v>
                </c:pt>
                <c:pt idx="3093">
                  <c:v>122995</c:v>
                </c:pt>
                <c:pt idx="3094">
                  <c:v>122995</c:v>
                </c:pt>
                <c:pt idx="3095">
                  <c:v>122995</c:v>
                </c:pt>
                <c:pt idx="3096">
                  <c:v>122995</c:v>
                </c:pt>
                <c:pt idx="3097">
                  <c:v>122995</c:v>
                </c:pt>
                <c:pt idx="3098">
                  <c:v>122995</c:v>
                </c:pt>
                <c:pt idx="3099">
                  <c:v>122995</c:v>
                </c:pt>
                <c:pt idx="3100">
                  <c:v>122995</c:v>
                </c:pt>
                <c:pt idx="3101">
                  <c:v>122995</c:v>
                </c:pt>
                <c:pt idx="3102">
                  <c:v>122995</c:v>
                </c:pt>
                <c:pt idx="3103">
                  <c:v>122995</c:v>
                </c:pt>
                <c:pt idx="3104">
                  <c:v>123001</c:v>
                </c:pt>
                <c:pt idx="3105">
                  <c:v>123001</c:v>
                </c:pt>
                <c:pt idx="3106">
                  <c:v>123001</c:v>
                </c:pt>
                <c:pt idx="3107">
                  <c:v>123001</c:v>
                </c:pt>
                <c:pt idx="3108">
                  <c:v>123001</c:v>
                </c:pt>
                <c:pt idx="3109">
                  <c:v>123001</c:v>
                </c:pt>
                <c:pt idx="3110">
                  <c:v>123001</c:v>
                </c:pt>
                <c:pt idx="3111">
                  <c:v>123001</c:v>
                </c:pt>
                <c:pt idx="3112">
                  <c:v>123001</c:v>
                </c:pt>
                <c:pt idx="3113">
                  <c:v>123001</c:v>
                </c:pt>
                <c:pt idx="3114">
                  <c:v>123001</c:v>
                </c:pt>
                <c:pt idx="3115">
                  <c:v>123001</c:v>
                </c:pt>
                <c:pt idx="3116">
                  <c:v>123001</c:v>
                </c:pt>
                <c:pt idx="3117">
                  <c:v>123087</c:v>
                </c:pt>
                <c:pt idx="3118">
                  <c:v>123087</c:v>
                </c:pt>
                <c:pt idx="3119">
                  <c:v>123087</c:v>
                </c:pt>
                <c:pt idx="3120">
                  <c:v>123087</c:v>
                </c:pt>
                <c:pt idx="3121">
                  <c:v>123087</c:v>
                </c:pt>
                <c:pt idx="3122">
                  <c:v>123087</c:v>
                </c:pt>
                <c:pt idx="3123">
                  <c:v>123087</c:v>
                </c:pt>
                <c:pt idx="3124">
                  <c:v>123087</c:v>
                </c:pt>
                <c:pt idx="3125">
                  <c:v>123087</c:v>
                </c:pt>
                <c:pt idx="3126">
                  <c:v>123087</c:v>
                </c:pt>
                <c:pt idx="3127">
                  <c:v>123087</c:v>
                </c:pt>
                <c:pt idx="3128">
                  <c:v>123087</c:v>
                </c:pt>
                <c:pt idx="3129">
                  <c:v>123087</c:v>
                </c:pt>
                <c:pt idx="3130">
                  <c:v>123087</c:v>
                </c:pt>
                <c:pt idx="3131">
                  <c:v>123139</c:v>
                </c:pt>
                <c:pt idx="3132">
                  <c:v>123139</c:v>
                </c:pt>
                <c:pt idx="3133">
                  <c:v>123139</c:v>
                </c:pt>
                <c:pt idx="3134">
                  <c:v>123139</c:v>
                </c:pt>
                <c:pt idx="3135">
                  <c:v>123139</c:v>
                </c:pt>
                <c:pt idx="3136">
                  <c:v>123139</c:v>
                </c:pt>
                <c:pt idx="3137">
                  <c:v>123139</c:v>
                </c:pt>
                <c:pt idx="3138">
                  <c:v>123139</c:v>
                </c:pt>
                <c:pt idx="3139">
                  <c:v>123139</c:v>
                </c:pt>
                <c:pt idx="3140">
                  <c:v>123139</c:v>
                </c:pt>
                <c:pt idx="3141">
                  <c:v>123139</c:v>
                </c:pt>
                <c:pt idx="3142">
                  <c:v>123139</c:v>
                </c:pt>
                <c:pt idx="3143">
                  <c:v>123139</c:v>
                </c:pt>
                <c:pt idx="3144">
                  <c:v>123090</c:v>
                </c:pt>
                <c:pt idx="3145">
                  <c:v>123090</c:v>
                </c:pt>
                <c:pt idx="3146">
                  <c:v>123090</c:v>
                </c:pt>
                <c:pt idx="3147">
                  <c:v>123090</c:v>
                </c:pt>
                <c:pt idx="3148">
                  <c:v>123090</c:v>
                </c:pt>
                <c:pt idx="3149">
                  <c:v>123090</c:v>
                </c:pt>
                <c:pt idx="3150">
                  <c:v>123090</c:v>
                </c:pt>
                <c:pt idx="3151">
                  <c:v>123090</c:v>
                </c:pt>
                <c:pt idx="3152">
                  <c:v>123090</c:v>
                </c:pt>
                <c:pt idx="3153">
                  <c:v>123090</c:v>
                </c:pt>
                <c:pt idx="3154">
                  <c:v>123090</c:v>
                </c:pt>
                <c:pt idx="3155">
                  <c:v>123090</c:v>
                </c:pt>
                <c:pt idx="3156">
                  <c:v>123090</c:v>
                </c:pt>
                <c:pt idx="3157">
                  <c:v>123090</c:v>
                </c:pt>
                <c:pt idx="3158">
                  <c:v>122995</c:v>
                </c:pt>
                <c:pt idx="3159">
                  <c:v>122995</c:v>
                </c:pt>
                <c:pt idx="3160">
                  <c:v>122995</c:v>
                </c:pt>
                <c:pt idx="3161">
                  <c:v>122995</c:v>
                </c:pt>
                <c:pt idx="3162">
                  <c:v>122995</c:v>
                </c:pt>
                <c:pt idx="3163">
                  <c:v>122995</c:v>
                </c:pt>
                <c:pt idx="3164">
                  <c:v>122995</c:v>
                </c:pt>
                <c:pt idx="3165">
                  <c:v>122995</c:v>
                </c:pt>
                <c:pt idx="3166">
                  <c:v>122995</c:v>
                </c:pt>
                <c:pt idx="3167">
                  <c:v>122995</c:v>
                </c:pt>
                <c:pt idx="3168">
                  <c:v>122995</c:v>
                </c:pt>
                <c:pt idx="3169">
                  <c:v>122995</c:v>
                </c:pt>
                <c:pt idx="3170">
                  <c:v>122893</c:v>
                </c:pt>
                <c:pt idx="3171">
                  <c:v>122893</c:v>
                </c:pt>
                <c:pt idx="3172">
                  <c:v>122893</c:v>
                </c:pt>
                <c:pt idx="3173">
                  <c:v>122893</c:v>
                </c:pt>
                <c:pt idx="3174">
                  <c:v>122893</c:v>
                </c:pt>
                <c:pt idx="3175">
                  <c:v>122893</c:v>
                </c:pt>
                <c:pt idx="3176">
                  <c:v>122893</c:v>
                </c:pt>
                <c:pt idx="3177">
                  <c:v>122893</c:v>
                </c:pt>
                <c:pt idx="3178">
                  <c:v>122893</c:v>
                </c:pt>
                <c:pt idx="3179">
                  <c:v>122893</c:v>
                </c:pt>
                <c:pt idx="3180">
                  <c:v>122893</c:v>
                </c:pt>
                <c:pt idx="3181">
                  <c:v>122893</c:v>
                </c:pt>
                <c:pt idx="3182">
                  <c:v>122893</c:v>
                </c:pt>
                <c:pt idx="3183">
                  <c:v>122893</c:v>
                </c:pt>
                <c:pt idx="3184">
                  <c:v>122824</c:v>
                </c:pt>
                <c:pt idx="3185">
                  <c:v>122824</c:v>
                </c:pt>
                <c:pt idx="3186">
                  <c:v>122824</c:v>
                </c:pt>
                <c:pt idx="3187">
                  <c:v>122824</c:v>
                </c:pt>
                <c:pt idx="3188">
                  <c:v>122824</c:v>
                </c:pt>
                <c:pt idx="3189">
                  <c:v>122824</c:v>
                </c:pt>
                <c:pt idx="3190">
                  <c:v>122824</c:v>
                </c:pt>
                <c:pt idx="3191">
                  <c:v>122824</c:v>
                </c:pt>
                <c:pt idx="3192">
                  <c:v>122824</c:v>
                </c:pt>
                <c:pt idx="3193">
                  <c:v>122824</c:v>
                </c:pt>
                <c:pt idx="3194">
                  <c:v>122824</c:v>
                </c:pt>
                <c:pt idx="3195">
                  <c:v>122824</c:v>
                </c:pt>
                <c:pt idx="3196">
                  <c:v>122824</c:v>
                </c:pt>
                <c:pt idx="3197">
                  <c:v>122828</c:v>
                </c:pt>
                <c:pt idx="3198">
                  <c:v>122828</c:v>
                </c:pt>
                <c:pt idx="3199">
                  <c:v>122828</c:v>
                </c:pt>
                <c:pt idx="3200">
                  <c:v>122828</c:v>
                </c:pt>
                <c:pt idx="3201">
                  <c:v>122828</c:v>
                </c:pt>
                <c:pt idx="3202">
                  <c:v>122828</c:v>
                </c:pt>
                <c:pt idx="3203">
                  <c:v>122828</c:v>
                </c:pt>
                <c:pt idx="3204">
                  <c:v>122828</c:v>
                </c:pt>
                <c:pt idx="3205">
                  <c:v>122828</c:v>
                </c:pt>
                <c:pt idx="3206">
                  <c:v>122828</c:v>
                </c:pt>
                <c:pt idx="3207">
                  <c:v>122828</c:v>
                </c:pt>
                <c:pt idx="3208">
                  <c:v>122828</c:v>
                </c:pt>
                <c:pt idx="3209">
                  <c:v>122828</c:v>
                </c:pt>
                <c:pt idx="3210">
                  <c:v>122824</c:v>
                </c:pt>
                <c:pt idx="3211">
                  <c:v>122824</c:v>
                </c:pt>
                <c:pt idx="3212">
                  <c:v>122824</c:v>
                </c:pt>
                <c:pt idx="3213">
                  <c:v>122824</c:v>
                </c:pt>
                <c:pt idx="3214">
                  <c:v>122824</c:v>
                </c:pt>
                <c:pt idx="3215">
                  <c:v>122824</c:v>
                </c:pt>
                <c:pt idx="3216">
                  <c:v>122824</c:v>
                </c:pt>
                <c:pt idx="3217">
                  <c:v>122824</c:v>
                </c:pt>
                <c:pt idx="3218">
                  <c:v>122824</c:v>
                </c:pt>
                <c:pt idx="3219">
                  <c:v>122824</c:v>
                </c:pt>
                <c:pt idx="3220">
                  <c:v>122824</c:v>
                </c:pt>
                <c:pt idx="3221">
                  <c:v>122824</c:v>
                </c:pt>
                <c:pt idx="3222">
                  <c:v>122824</c:v>
                </c:pt>
                <c:pt idx="3223">
                  <c:v>122782</c:v>
                </c:pt>
                <c:pt idx="3224">
                  <c:v>122782</c:v>
                </c:pt>
                <c:pt idx="3225">
                  <c:v>122782</c:v>
                </c:pt>
                <c:pt idx="3226">
                  <c:v>122782</c:v>
                </c:pt>
                <c:pt idx="3227">
                  <c:v>122782</c:v>
                </c:pt>
                <c:pt idx="3228">
                  <c:v>122782</c:v>
                </c:pt>
                <c:pt idx="3229">
                  <c:v>122782</c:v>
                </c:pt>
                <c:pt idx="3230">
                  <c:v>122782</c:v>
                </c:pt>
                <c:pt idx="3231">
                  <c:v>122782</c:v>
                </c:pt>
                <c:pt idx="3232">
                  <c:v>122782</c:v>
                </c:pt>
                <c:pt idx="3233">
                  <c:v>122782</c:v>
                </c:pt>
                <c:pt idx="3234">
                  <c:v>122782</c:v>
                </c:pt>
                <c:pt idx="3235">
                  <c:v>122782</c:v>
                </c:pt>
                <c:pt idx="3236">
                  <c:v>122752</c:v>
                </c:pt>
                <c:pt idx="3237">
                  <c:v>122752</c:v>
                </c:pt>
                <c:pt idx="3238">
                  <c:v>122752</c:v>
                </c:pt>
                <c:pt idx="3239">
                  <c:v>122752</c:v>
                </c:pt>
                <c:pt idx="3240">
                  <c:v>122752</c:v>
                </c:pt>
                <c:pt idx="3241">
                  <c:v>122752</c:v>
                </c:pt>
                <c:pt idx="3242">
                  <c:v>122752</c:v>
                </c:pt>
                <c:pt idx="3243">
                  <c:v>122752</c:v>
                </c:pt>
                <c:pt idx="3244">
                  <c:v>122752</c:v>
                </c:pt>
                <c:pt idx="3245">
                  <c:v>122752</c:v>
                </c:pt>
                <c:pt idx="3246">
                  <c:v>122752</c:v>
                </c:pt>
                <c:pt idx="3247">
                  <c:v>122752</c:v>
                </c:pt>
                <c:pt idx="3248">
                  <c:v>122752</c:v>
                </c:pt>
                <c:pt idx="3249">
                  <c:v>122752</c:v>
                </c:pt>
                <c:pt idx="3250">
                  <c:v>122762</c:v>
                </c:pt>
                <c:pt idx="3251">
                  <c:v>122762</c:v>
                </c:pt>
                <c:pt idx="3252">
                  <c:v>122762</c:v>
                </c:pt>
                <c:pt idx="3253">
                  <c:v>122762</c:v>
                </c:pt>
                <c:pt idx="3254">
                  <c:v>122762</c:v>
                </c:pt>
                <c:pt idx="3255">
                  <c:v>122762</c:v>
                </c:pt>
                <c:pt idx="3256">
                  <c:v>122762</c:v>
                </c:pt>
                <c:pt idx="3257">
                  <c:v>122762</c:v>
                </c:pt>
                <c:pt idx="3258">
                  <c:v>122762</c:v>
                </c:pt>
                <c:pt idx="3259">
                  <c:v>122762</c:v>
                </c:pt>
                <c:pt idx="3260">
                  <c:v>122762</c:v>
                </c:pt>
                <c:pt idx="3261">
                  <c:v>122762</c:v>
                </c:pt>
                <c:pt idx="3262">
                  <c:v>122762</c:v>
                </c:pt>
                <c:pt idx="3263">
                  <c:v>122709</c:v>
                </c:pt>
                <c:pt idx="3264">
                  <c:v>122709</c:v>
                </c:pt>
                <c:pt idx="3265">
                  <c:v>122709</c:v>
                </c:pt>
                <c:pt idx="3266">
                  <c:v>122709</c:v>
                </c:pt>
                <c:pt idx="3267">
                  <c:v>122709</c:v>
                </c:pt>
                <c:pt idx="3268">
                  <c:v>122709</c:v>
                </c:pt>
                <c:pt idx="3269">
                  <c:v>122709</c:v>
                </c:pt>
                <c:pt idx="3270">
                  <c:v>122709</c:v>
                </c:pt>
                <c:pt idx="3271">
                  <c:v>122709</c:v>
                </c:pt>
                <c:pt idx="3272">
                  <c:v>122608</c:v>
                </c:pt>
                <c:pt idx="3273">
                  <c:v>122608</c:v>
                </c:pt>
                <c:pt idx="3274">
                  <c:v>122608</c:v>
                </c:pt>
                <c:pt idx="3275">
                  <c:v>122608</c:v>
                </c:pt>
                <c:pt idx="3276">
                  <c:v>122608</c:v>
                </c:pt>
                <c:pt idx="3277">
                  <c:v>122608</c:v>
                </c:pt>
                <c:pt idx="3278">
                  <c:v>122608</c:v>
                </c:pt>
                <c:pt idx="3279">
                  <c:v>122608</c:v>
                </c:pt>
                <c:pt idx="3280">
                  <c:v>122608</c:v>
                </c:pt>
                <c:pt idx="3281">
                  <c:v>122608</c:v>
                </c:pt>
                <c:pt idx="3282">
                  <c:v>122608</c:v>
                </c:pt>
                <c:pt idx="3283">
                  <c:v>122608</c:v>
                </c:pt>
                <c:pt idx="3284">
                  <c:v>122608</c:v>
                </c:pt>
                <c:pt idx="3285">
                  <c:v>122608</c:v>
                </c:pt>
                <c:pt idx="3286">
                  <c:v>122516</c:v>
                </c:pt>
                <c:pt idx="3287">
                  <c:v>122516</c:v>
                </c:pt>
                <c:pt idx="3288">
                  <c:v>122516</c:v>
                </c:pt>
                <c:pt idx="3289">
                  <c:v>122516</c:v>
                </c:pt>
                <c:pt idx="3290">
                  <c:v>122516</c:v>
                </c:pt>
                <c:pt idx="3291">
                  <c:v>122516</c:v>
                </c:pt>
                <c:pt idx="3292">
                  <c:v>122516</c:v>
                </c:pt>
                <c:pt idx="3293">
                  <c:v>122516</c:v>
                </c:pt>
                <c:pt idx="3294">
                  <c:v>122516</c:v>
                </c:pt>
                <c:pt idx="3295">
                  <c:v>122516</c:v>
                </c:pt>
                <c:pt idx="3296">
                  <c:v>122516</c:v>
                </c:pt>
                <c:pt idx="3297">
                  <c:v>122516</c:v>
                </c:pt>
                <c:pt idx="3298">
                  <c:v>122516</c:v>
                </c:pt>
                <c:pt idx="3299">
                  <c:v>122516</c:v>
                </c:pt>
                <c:pt idx="3300">
                  <c:v>122614</c:v>
                </c:pt>
                <c:pt idx="3301">
                  <c:v>122614</c:v>
                </c:pt>
                <c:pt idx="3302">
                  <c:v>122614</c:v>
                </c:pt>
                <c:pt idx="3303">
                  <c:v>122614</c:v>
                </c:pt>
                <c:pt idx="3304">
                  <c:v>122614</c:v>
                </c:pt>
                <c:pt idx="3305">
                  <c:v>122614</c:v>
                </c:pt>
                <c:pt idx="3306">
                  <c:v>122614</c:v>
                </c:pt>
                <c:pt idx="3307">
                  <c:v>122614</c:v>
                </c:pt>
                <c:pt idx="3308">
                  <c:v>122614</c:v>
                </c:pt>
                <c:pt idx="3309">
                  <c:v>122614</c:v>
                </c:pt>
                <c:pt idx="3310">
                  <c:v>122614</c:v>
                </c:pt>
                <c:pt idx="3311">
                  <c:v>122614</c:v>
                </c:pt>
                <c:pt idx="3312">
                  <c:v>122614</c:v>
                </c:pt>
                <c:pt idx="3313">
                  <c:v>122614</c:v>
                </c:pt>
                <c:pt idx="3314">
                  <c:v>122713</c:v>
                </c:pt>
                <c:pt idx="3315">
                  <c:v>122713</c:v>
                </c:pt>
                <c:pt idx="3316">
                  <c:v>122713</c:v>
                </c:pt>
                <c:pt idx="3317">
                  <c:v>122713</c:v>
                </c:pt>
                <c:pt idx="3318">
                  <c:v>122713</c:v>
                </c:pt>
                <c:pt idx="3319">
                  <c:v>122713</c:v>
                </c:pt>
                <c:pt idx="3320">
                  <c:v>122713</c:v>
                </c:pt>
                <c:pt idx="3321">
                  <c:v>122713</c:v>
                </c:pt>
                <c:pt idx="3322">
                  <c:v>122713</c:v>
                </c:pt>
                <c:pt idx="3323">
                  <c:v>122713</c:v>
                </c:pt>
                <c:pt idx="3324">
                  <c:v>122713</c:v>
                </c:pt>
                <c:pt idx="3325">
                  <c:v>122713</c:v>
                </c:pt>
                <c:pt idx="3326">
                  <c:v>122713</c:v>
                </c:pt>
                <c:pt idx="3327">
                  <c:v>122713</c:v>
                </c:pt>
                <c:pt idx="3328">
                  <c:v>122703</c:v>
                </c:pt>
                <c:pt idx="3329">
                  <c:v>122703</c:v>
                </c:pt>
                <c:pt idx="3330">
                  <c:v>122703</c:v>
                </c:pt>
                <c:pt idx="3331">
                  <c:v>122703</c:v>
                </c:pt>
                <c:pt idx="3332">
                  <c:v>122703</c:v>
                </c:pt>
                <c:pt idx="3333">
                  <c:v>122703</c:v>
                </c:pt>
                <c:pt idx="3334">
                  <c:v>122703</c:v>
                </c:pt>
                <c:pt idx="3335">
                  <c:v>122703</c:v>
                </c:pt>
                <c:pt idx="3336">
                  <c:v>122703</c:v>
                </c:pt>
                <c:pt idx="3337">
                  <c:v>122703</c:v>
                </c:pt>
                <c:pt idx="3338">
                  <c:v>122703</c:v>
                </c:pt>
                <c:pt idx="3339">
                  <c:v>122703</c:v>
                </c:pt>
                <c:pt idx="3340">
                  <c:v>122703</c:v>
                </c:pt>
                <c:pt idx="3341">
                  <c:v>122703</c:v>
                </c:pt>
                <c:pt idx="3342">
                  <c:v>122778</c:v>
                </c:pt>
                <c:pt idx="3343">
                  <c:v>122778</c:v>
                </c:pt>
                <c:pt idx="3344">
                  <c:v>122778</c:v>
                </c:pt>
                <c:pt idx="3345">
                  <c:v>122778</c:v>
                </c:pt>
                <c:pt idx="3346">
                  <c:v>122778</c:v>
                </c:pt>
                <c:pt idx="3347">
                  <c:v>122778</c:v>
                </c:pt>
                <c:pt idx="3348">
                  <c:v>122778</c:v>
                </c:pt>
                <c:pt idx="3349">
                  <c:v>122778</c:v>
                </c:pt>
                <c:pt idx="3350">
                  <c:v>122778</c:v>
                </c:pt>
                <c:pt idx="3351">
                  <c:v>122778</c:v>
                </c:pt>
                <c:pt idx="3352">
                  <c:v>122778</c:v>
                </c:pt>
                <c:pt idx="3353">
                  <c:v>122778</c:v>
                </c:pt>
                <c:pt idx="3354">
                  <c:v>122778</c:v>
                </c:pt>
                <c:pt idx="3355">
                  <c:v>122778</c:v>
                </c:pt>
                <c:pt idx="3356">
                  <c:v>122864</c:v>
                </c:pt>
                <c:pt idx="3357">
                  <c:v>122864</c:v>
                </c:pt>
                <c:pt idx="3358">
                  <c:v>122864</c:v>
                </c:pt>
                <c:pt idx="3359">
                  <c:v>122864</c:v>
                </c:pt>
                <c:pt idx="3360">
                  <c:v>122864</c:v>
                </c:pt>
                <c:pt idx="3361">
                  <c:v>122864</c:v>
                </c:pt>
                <c:pt idx="3362">
                  <c:v>122864</c:v>
                </c:pt>
                <c:pt idx="3363">
                  <c:v>122864</c:v>
                </c:pt>
                <c:pt idx="3364">
                  <c:v>122864</c:v>
                </c:pt>
                <c:pt idx="3365">
                  <c:v>122864</c:v>
                </c:pt>
                <c:pt idx="3366">
                  <c:v>122864</c:v>
                </c:pt>
                <c:pt idx="3367">
                  <c:v>122864</c:v>
                </c:pt>
                <c:pt idx="3368">
                  <c:v>122864</c:v>
                </c:pt>
                <c:pt idx="3369">
                  <c:v>122864</c:v>
                </c:pt>
                <c:pt idx="3370">
                  <c:v>122864</c:v>
                </c:pt>
                <c:pt idx="3371">
                  <c:v>122828</c:v>
                </c:pt>
                <c:pt idx="3372">
                  <c:v>122828</c:v>
                </c:pt>
                <c:pt idx="3373">
                  <c:v>122828</c:v>
                </c:pt>
                <c:pt idx="3374">
                  <c:v>122828</c:v>
                </c:pt>
                <c:pt idx="3375">
                  <c:v>122828</c:v>
                </c:pt>
                <c:pt idx="3376">
                  <c:v>122828</c:v>
                </c:pt>
                <c:pt idx="3377">
                  <c:v>122828</c:v>
                </c:pt>
                <c:pt idx="3378">
                  <c:v>122828</c:v>
                </c:pt>
                <c:pt idx="3379">
                  <c:v>122828</c:v>
                </c:pt>
                <c:pt idx="3380">
                  <c:v>122828</c:v>
                </c:pt>
                <c:pt idx="3381">
                  <c:v>122828</c:v>
                </c:pt>
                <c:pt idx="3382">
                  <c:v>122828</c:v>
                </c:pt>
                <c:pt idx="3383">
                  <c:v>122828</c:v>
                </c:pt>
                <c:pt idx="3384">
                  <c:v>122828</c:v>
                </c:pt>
                <c:pt idx="3385">
                  <c:v>122828</c:v>
                </c:pt>
                <c:pt idx="3386">
                  <c:v>122887</c:v>
                </c:pt>
                <c:pt idx="3387">
                  <c:v>122887</c:v>
                </c:pt>
                <c:pt idx="3388">
                  <c:v>122887</c:v>
                </c:pt>
                <c:pt idx="3389">
                  <c:v>122887</c:v>
                </c:pt>
                <c:pt idx="3390">
                  <c:v>122887</c:v>
                </c:pt>
                <c:pt idx="3391">
                  <c:v>122887</c:v>
                </c:pt>
                <c:pt idx="3392">
                  <c:v>122887</c:v>
                </c:pt>
                <c:pt idx="3393">
                  <c:v>122887</c:v>
                </c:pt>
                <c:pt idx="3394">
                  <c:v>122887</c:v>
                </c:pt>
                <c:pt idx="3395">
                  <c:v>122887</c:v>
                </c:pt>
                <c:pt idx="3396">
                  <c:v>122887</c:v>
                </c:pt>
                <c:pt idx="3397">
                  <c:v>122887</c:v>
                </c:pt>
                <c:pt idx="3398">
                  <c:v>122887</c:v>
                </c:pt>
                <c:pt idx="3399">
                  <c:v>122988</c:v>
                </c:pt>
                <c:pt idx="3400">
                  <c:v>122988</c:v>
                </c:pt>
                <c:pt idx="3401">
                  <c:v>122988</c:v>
                </c:pt>
                <c:pt idx="3402">
                  <c:v>122988</c:v>
                </c:pt>
                <c:pt idx="3403">
                  <c:v>122988</c:v>
                </c:pt>
                <c:pt idx="3404">
                  <c:v>122988</c:v>
                </c:pt>
                <c:pt idx="3405">
                  <c:v>122988</c:v>
                </c:pt>
                <c:pt idx="3406">
                  <c:v>122988</c:v>
                </c:pt>
                <c:pt idx="3407">
                  <c:v>122988</c:v>
                </c:pt>
                <c:pt idx="3408">
                  <c:v>122988</c:v>
                </c:pt>
                <c:pt idx="3409">
                  <c:v>122988</c:v>
                </c:pt>
                <c:pt idx="3410">
                  <c:v>122988</c:v>
                </c:pt>
                <c:pt idx="3411">
                  <c:v>122988</c:v>
                </c:pt>
                <c:pt idx="3412">
                  <c:v>122988</c:v>
                </c:pt>
                <c:pt idx="3413">
                  <c:v>122988</c:v>
                </c:pt>
                <c:pt idx="3414">
                  <c:v>122988</c:v>
                </c:pt>
                <c:pt idx="3415">
                  <c:v>122942</c:v>
                </c:pt>
                <c:pt idx="3416">
                  <c:v>122942</c:v>
                </c:pt>
                <c:pt idx="3417">
                  <c:v>122942</c:v>
                </c:pt>
                <c:pt idx="3418">
                  <c:v>122942</c:v>
                </c:pt>
                <c:pt idx="3419">
                  <c:v>122942</c:v>
                </c:pt>
                <c:pt idx="3420">
                  <c:v>122942</c:v>
                </c:pt>
                <c:pt idx="3421">
                  <c:v>122942</c:v>
                </c:pt>
                <c:pt idx="3422">
                  <c:v>122942</c:v>
                </c:pt>
                <c:pt idx="3423">
                  <c:v>122942</c:v>
                </c:pt>
                <c:pt idx="3424">
                  <c:v>122942</c:v>
                </c:pt>
                <c:pt idx="3425">
                  <c:v>122942</c:v>
                </c:pt>
                <c:pt idx="3426">
                  <c:v>122942</c:v>
                </c:pt>
                <c:pt idx="3427">
                  <c:v>122942</c:v>
                </c:pt>
                <c:pt idx="3428">
                  <c:v>122942</c:v>
                </c:pt>
                <c:pt idx="3429">
                  <c:v>122942</c:v>
                </c:pt>
                <c:pt idx="3430">
                  <c:v>122942</c:v>
                </c:pt>
                <c:pt idx="3431">
                  <c:v>122942</c:v>
                </c:pt>
                <c:pt idx="3432">
                  <c:v>122841</c:v>
                </c:pt>
                <c:pt idx="3433">
                  <c:v>122841</c:v>
                </c:pt>
                <c:pt idx="3434">
                  <c:v>122841</c:v>
                </c:pt>
                <c:pt idx="3435">
                  <c:v>122841</c:v>
                </c:pt>
                <c:pt idx="3436">
                  <c:v>122841</c:v>
                </c:pt>
                <c:pt idx="3437">
                  <c:v>122841</c:v>
                </c:pt>
                <c:pt idx="3438">
                  <c:v>122841</c:v>
                </c:pt>
                <c:pt idx="3439">
                  <c:v>122841</c:v>
                </c:pt>
                <c:pt idx="3440">
                  <c:v>122841</c:v>
                </c:pt>
                <c:pt idx="3441">
                  <c:v>122841</c:v>
                </c:pt>
                <c:pt idx="3442">
                  <c:v>122841</c:v>
                </c:pt>
                <c:pt idx="3443">
                  <c:v>122841</c:v>
                </c:pt>
                <c:pt idx="3444">
                  <c:v>122841</c:v>
                </c:pt>
                <c:pt idx="3445">
                  <c:v>122841</c:v>
                </c:pt>
                <c:pt idx="3446">
                  <c:v>122841</c:v>
                </c:pt>
                <c:pt idx="3447">
                  <c:v>122841</c:v>
                </c:pt>
                <c:pt idx="3448">
                  <c:v>122841</c:v>
                </c:pt>
                <c:pt idx="3449">
                  <c:v>122841</c:v>
                </c:pt>
                <c:pt idx="3450">
                  <c:v>122841</c:v>
                </c:pt>
                <c:pt idx="3451">
                  <c:v>122841</c:v>
                </c:pt>
                <c:pt idx="3452">
                  <c:v>122841</c:v>
                </c:pt>
                <c:pt idx="3453">
                  <c:v>122841</c:v>
                </c:pt>
                <c:pt idx="3454">
                  <c:v>122841</c:v>
                </c:pt>
                <c:pt idx="3455">
                  <c:v>122841</c:v>
                </c:pt>
                <c:pt idx="3456">
                  <c:v>122841</c:v>
                </c:pt>
                <c:pt idx="3457">
                  <c:v>122841</c:v>
                </c:pt>
                <c:pt idx="3458">
                  <c:v>122841</c:v>
                </c:pt>
                <c:pt idx="3459">
                  <c:v>122841</c:v>
                </c:pt>
                <c:pt idx="3460">
                  <c:v>122841</c:v>
                </c:pt>
                <c:pt idx="3461">
                  <c:v>122841</c:v>
                </c:pt>
                <c:pt idx="3462">
                  <c:v>122841</c:v>
                </c:pt>
                <c:pt idx="3463">
                  <c:v>122841</c:v>
                </c:pt>
                <c:pt idx="3464">
                  <c:v>122841</c:v>
                </c:pt>
                <c:pt idx="3465">
                  <c:v>122841</c:v>
                </c:pt>
                <c:pt idx="3466">
                  <c:v>122893</c:v>
                </c:pt>
                <c:pt idx="3467">
                  <c:v>122893</c:v>
                </c:pt>
                <c:pt idx="3468">
                  <c:v>122893</c:v>
                </c:pt>
                <c:pt idx="3469">
                  <c:v>122893</c:v>
                </c:pt>
                <c:pt idx="3470">
                  <c:v>122893</c:v>
                </c:pt>
                <c:pt idx="3471">
                  <c:v>122893</c:v>
                </c:pt>
                <c:pt idx="3472">
                  <c:v>122893</c:v>
                </c:pt>
                <c:pt idx="3473">
                  <c:v>122893</c:v>
                </c:pt>
                <c:pt idx="3474">
                  <c:v>122893</c:v>
                </c:pt>
                <c:pt idx="3475">
                  <c:v>122893</c:v>
                </c:pt>
                <c:pt idx="3476">
                  <c:v>122893</c:v>
                </c:pt>
                <c:pt idx="3477">
                  <c:v>122893</c:v>
                </c:pt>
                <c:pt idx="3478">
                  <c:v>122893</c:v>
                </c:pt>
                <c:pt idx="3479">
                  <c:v>122893</c:v>
                </c:pt>
                <c:pt idx="3480">
                  <c:v>122893</c:v>
                </c:pt>
                <c:pt idx="3481">
                  <c:v>122893</c:v>
                </c:pt>
                <c:pt idx="3482">
                  <c:v>122893</c:v>
                </c:pt>
                <c:pt idx="3483">
                  <c:v>122910</c:v>
                </c:pt>
                <c:pt idx="3484">
                  <c:v>122910</c:v>
                </c:pt>
                <c:pt idx="3485">
                  <c:v>122910</c:v>
                </c:pt>
                <c:pt idx="3486">
                  <c:v>122910</c:v>
                </c:pt>
                <c:pt idx="3487">
                  <c:v>122910</c:v>
                </c:pt>
                <c:pt idx="3488">
                  <c:v>122910</c:v>
                </c:pt>
                <c:pt idx="3489">
                  <c:v>122910</c:v>
                </c:pt>
                <c:pt idx="3490">
                  <c:v>122910</c:v>
                </c:pt>
                <c:pt idx="3491">
                  <c:v>122910</c:v>
                </c:pt>
                <c:pt idx="3492">
                  <c:v>122910</c:v>
                </c:pt>
                <c:pt idx="3493">
                  <c:v>122910</c:v>
                </c:pt>
                <c:pt idx="3494">
                  <c:v>122910</c:v>
                </c:pt>
                <c:pt idx="3495">
                  <c:v>122910</c:v>
                </c:pt>
                <c:pt idx="3496">
                  <c:v>122910</c:v>
                </c:pt>
                <c:pt idx="3497">
                  <c:v>122910</c:v>
                </c:pt>
                <c:pt idx="3498">
                  <c:v>122910</c:v>
                </c:pt>
                <c:pt idx="3499">
                  <c:v>122949</c:v>
                </c:pt>
                <c:pt idx="3500">
                  <c:v>122949</c:v>
                </c:pt>
                <c:pt idx="3501">
                  <c:v>122949</c:v>
                </c:pt>
                <c:pt idx="3502">
                  <c:v>122949</c:v>
                </c:pt>
                <c:pt idx="3503">
                  <c:v>122949</c:v>
                </c:pt>
                <c:pt idx="3504">
                  <c:v>122949</c:v>
                </c:pt>
                <c:pt idx="3505">
                  <c:v>122949</c:v>
                </c:pt>
                <c:pt idx="3506">
                  <c:v>122949</c:v>
                </c:pt>
                <c:pt idx="3507">
                  <c:v>122949</c:v>
                </c:pt>
                <c:pt idx="3508">
                  <c:v>122949</c:v>
                </c:pt>
                <c:pt idx="3509">
                  <c:v>122949</c:v>
                </c:pt>
                <c:pt idx="3510">
                  <c:v>122949</c:v>
                </c:pt>
                <c:pt idx="3511">
                  <c:v>122949</c:v>
                </c:pt>
                <c:pt idx="3512">
                  <c:v>122949</c:v>
                </c:pt>
                <c:pt idx="3513">
                  <c:v>122949</c:v>
                </c:pt>
                <c:pt idx="3514">
                  <c:v>122949</c:v>
                </c:pt>
                <c:pt idx="3515">
                  <c:v>122949</c:v>
                </c:pt>
                <c:pt idx="3516">
                  <c:v>122946</c:v>
                </c:pt>
                <c:pt idx="3517">
                  <c:v>122946</c:v>
                </c:pt>
                <c:pt idx="3518">
                  <c:v>122946</c:v>
                </c:pt>
                <c:pt idx="3519">
                  <c:v>122946</c:v>
                </c:pt>
                <c:pt idx="3520">
                  <c:v>122946</c:v>
                </c:pt>
                <c:pt idx="3521">
                  <c:v>122946</c:v>
                </c:pt>
                <c:pt idx="3522">
                  <c:v>122946</c:v>
                </c:pt>
                <c:pt idx="3523">
                  <c:v>122946</c:v>
                </c:pt>
                <c:pt idx="3524">
                  <c:v>122946</c:v>
                </c:pt>
                <c:pt idx="3525">
                  <c:v>122946</c:v>
                </c:pt>
                <c:pt idx="3526">
                  <c:v>122946</c:v>
                </c:pt>
                <c:pt idx="3527">
                  <c:v>122946</c:v>
                </c:pt>
                <c:pt idx="3528">
                  <c:v>122946</c:v>
                </c:pt>
                <c:pt idx="3529">
                  <c:v>122946</c:v>
                </c:pt>
                <c:pt idx="3530">
                  <c:v>122844</c:v>
                </c:pt>
                <c:pt idx="3531">
                  <c:v>122844</c:v>
                </c:pt>
                <c:pt idx="3532">
                  <c:v>122844</c:v>
                </c:pt>
                <c:pt idx="3533">
                  <c:v>122844</c:v>
                </c:pt>
                <c:pt idx="3534">
                  <c:v>122844</c:v>
                </c:pt>
                <c:pt idx="3535">
                  <c:v>122844</c:v>
                </c:pt>
                <c:pt idx="3536">
                  <c:v>122844</c:v>
                </c:pt>
                <c:pt idx="3537">
                  <c:v>122844</c:v>
                </c:pt>
                <c:pt idx="3538">
                  <c:v>122844</c:v>
                </c:pt>
                <c:pt idx="3539">
                  <c:v>122844</c:v>
                </c:pt>
                <c:pt idx="3540">
                  <c:v>122844</c:v>
                </c:pt>
                <c:pt idx="3541">
                  <c:v>122844</c:v>
                </c:pt>
                <c:pt idx="3542">
                  <c:v>122844</c:v>
                </c:pt>
                <c:pt idx="3543">
                  <c:v>122844</c:v>
                </c:pt>
                <c:pt idx="3544">
                  <c:v>122844</c:v>
                </c:pt>
                <c:pt idx="3545">
                  <c:v>122844</c:v>
                </c:pt>
                <c:pt idx="3546">
                  <c:v>122772</c:v>
                </c:pt>
                <c:pt idx="3547">
                  <c:v>122772</c:v>
                </c:pt>
                <c:pt idx="3548">
                  <c:v>122772</c:v>
                </c:pt>
                <c:pt idx="3549">
                  <c:v>122772</c:v>
                </c:pt>
                <c:pt idx="3550">
                  <c:v>122772</c:v>
                </c:pt>
                <c:pt idx="3551">
                  <c:v>122772</c:v>
                </c:pt>
                <c:pt idx="3552">
                  <c:v>122772</c:v>
                </c:pt>
                <c:pt idx="3553">
                  <c:v>122772</c:v>
                </c:pt>
                <c:pt idx="3554">
                  <c:v>122772</c:v>
                </c:pt>
                <c:pt idx="3555">
                  <c:v>122772</c:v>
                </c:pt>
                <c:pt idx="3556">
                  <c:v>122772</c:v>
                </c:pt>
                <c:pt idx="3557">
                  <c:v>122772</c:v>
                </c:pt>
                <c:pt idx="3558">
                  <c:v>122772</c:v>
                </c:pt>
                <c:pt idx="3559">
                  <c:v>122772</c:v>
                </c:pt>
                <c:pt idx="3560">
                  <c:v>122772</c:v>
                </c:pt>
                <c:pt idx="3561">
                  <c:v>122772</c:v>
                </c:pt>
                <c:pt idx="3562">
                  <c:v>122844</c:v>
                </c:pt>
                <c:pt idx="3563">
                  <c:v>122844</c:v>
                </c:pt>
                <c:pt idx="3564">
                  <c:v>122844</c:v>
                </c:pt>
                <c:pt idx="3565">
                  <c:v>122844</c:v>
                </c:pt>
                <c:pt idx="3566">
                  <c:v>122844</c:v>
                </c:pt>
                <c:pt idx="3567">
                  <c:v>122844</c:v>
                </c:pt>
                <c:pt idx="3568">
                  <c:v>122844</c:v>
                </c:pt>
                <c:pt idx="3569">
                  <c:v>122844</c:v>
                </c:pt>
                <c:pt idx="3570">
                  <c:v>122844</c:v>
                </c:pt>
                <c:pt idx="3571">
                  <c:v>122844</c:v>
                </c:pt>
                <c:pt idx="3572">
                  <c:v>122844</c:v>
                </c:pt>
                <c:pt idx="3573">
                  <c:v>122844</c:v>
                </c:pt>
                <c:pt idx="3574">
                  <c:v>122946</c:v>
                </c:pt>
                <c:pt idx="3575">
                  <c:v>122946</c:v>
                </c:pt>
                <c:pt idx="3576">
                  <c:v>122946</c:v>
                </c:pt>
                <c:pt idx="3577">
                  <c:v>122946</c:v>
                </c:pt>
                <c:pt idx="3578">
                  <c:v>122946</c:v>
                </c:pt>
                <c:pt idx="3579">
                  <c:v>122946</c:v>
                </c:pt>
                <c:pt idx="3580">
                  <c:v>122946</c:v>
                </c:pt>
                <c:pt idx="3581">
                  <c:v>122946</c:v>
                </c:pt>
                <c:pt idx="3582">
                  <c:v>122946</c:v>
                </c:pt>
                <c:pt idx="3583">
                  <c:v>122946</c:v>
                </c:pt>
                <c:pt idx="3584">
                  <c:v>122946</c:v>
                </c:pt>
                <c:pt idx="3585">
                  <c:v>122946</c:v>
                </c:pt>
                <c:pt idx="3586">
                  <c:v>122946</c:v>
                </c:pt>
                <c:pt idx="3587">
                  <c:v>122946</c:v>
                </c:pt>
                <c:pt idx="3588">
                  <c:v>122946</c:v>
                </c:pt>
                <c:pt idx="3589">
                  <c:v>122946</c:v>
                </c:pt>
                <c:pt idx="3590">
                  <c:v>122946</c:v>
                </c:pt>
                <c:pt idx="3591">
                  <c:v>123011</c:v>
                </c:pt>
                <c:pt idx="3592">
                  <c:v>123011</c:v>
                </c:pt>
                <c:pt idx="3593">
                  <c:v>123011</c:v>
                </c:pt>
                <c:pt idx="3594">
                  <c:v>123011</c:v>
                </c:pt>
                <c:pt idx="3595">
                  <c:v>123011</c:v>
                </c:pt>
                <c:pt idx="3596">
                  <c:v>123011</c:v>
                </c:pt>
                <c:pt idx="3597">
                  <c:v>123011</c:v>
                </c:pt>
                <c:pt idx="3598">
                  <c:v>123011</c:v>
                </c:pt>
                <c:pt idx="3599">
                  <c:v>123011</c:v>
                </c:pt>
                <c:pt idx="3600">
                  <c:v>123011</c:v>
                </c:pt>
                <c:pt idx="3601">
                  <c:v>123011</c:v>
                </c:pt>
                <c:pt idx="3602">
                  <c:v>123011</c:v>
                </c:pt>
                <c:pt idx="3603">
                  <c:v>123011</c:v>
                </c:pt>
                <c:pt idx="3604">
                  <c:v>123011</c:v>
                </c:pt>
                <c:pt idx="3605">
                  <c:v>123011</c:v>
                </c:pt>
                <c:pt idx="3606">
                  <c:v>123011</c:v>
                </c:pt>
                <c:pt idx="3607">
                  <c:v>123011</c:v>
                </c:pt>
                <c:pt idx="3608">
                  <c:v>122965</c:v>
                </c:pt>
                <c:pt idx="3609">
                  <c:v>122965</c:v>
                </c:pt>
                <c:pt idx="3610">
                  <c:v>122965</c:v>
                </c:pt>
                <c:pt idx="3611">
                  <c:v>122965</c:v>
                </c:pt>
                <c:pt idx="3612">
                  <c:v>122965</c:v>
                </c:pt>
                <c:pt idx="3613">
                  <c:v>122965</c:v>
                </c:pt>
                <c:pt idx="3614">
                  <c:v>122965</c:v>
                </c:pt>
                <c:pt idx="3615">
                  <c:v>122965</c:v>
                </c:pt>
                <c:pt idx="3616">
                  <c:v>122965</c:v>
                </c:pt>
                <c:pt idx="3617">
                  <c:v>122965</c:v>
                </c:pt>
                <c:pt idx="3618">
                  <c:v>122965</c:v>
                </c:pt>
                <c:pt idx="3619">
                  <c:v>122965</c:v>
                </c:pt>
                <c:pt idx="3620">
                  <c:v>122965</c:v>
                </c:pt>
                <c:pt idx="3621">
                  <c:v>122965</c:v>
                </c:pt>
                <c:pt idx="3622">
                  <c:v>122965</c:v>
                </c:pt>
                <c:pt idx="3623">
                  <c:v>122956</c:v>
                </c:pt>
                <c:pt idx="3624">
                  <c:v>122956</c:v>
                </c:pt>
                <c:pt idx="3625">
                  <c:v>122956</c:v>
                </c:pt>
                <c:pt idx="3626">
                  <c:v>122956</c:v>
                </c:pt>
                <c:pt idx="3627">
                  <c:v>122956</c:v>
                </c:pt>
                <c:pt idx="3628">
                  <c:v>122956</c:v>
                </c:pt>
                <c:pt idx="3629">
                  <c:v>122956</c:v>
                </c:pt>
                <c:pt idx="3630">
                  <c:v>122956</c:v>
                </c:pt>
                <c:pt idx="3631">
                  <c:v>122956</c:v>
                </c:pt>
                <c:pt idx="3632">
                  <c:v>122956</c:v>
                </c:pt>
                <c:pt idx="3633">
                  <c:v>122956</c:v>
                </c:pt>
                <c:pt idx="3634">
                  <c:v>122956</c:v>
                </c:pt>
                <c:pt idx="3635">
                  <c:v>122956</c:v>
                </c:pt>
                <c:pt idx="3636">
                  <c:v>122956</c:v>
                </c:pt>
                <c:pt idx="3637">
                  <c:v>122956</c:v>
                </c:pt>
                <c:pt idx="3638">
                  <c:v>122956</c:v>
                </c:pt>
                <c:pt idx="3639">
                  <c:v>122956</c:v>
                </c:pt>
                <c:pt idx="3640">
                  <c:v>122880</c:v>
                </c:pt>
                <c:pt idx="3641">
                  <c:v>122880</c:v>
                </c:pt>
                <c:pt idx="3642">
                  <c:v>122880</c:v>
                </c:pt>
                <c:pt idx="3643">
                  <c:v>122880</c:v>
                </c:pt>
                <c:pt idx="3644">
                  <c:v>122880</c:v>
                </c:pt>
                <c:pt idx="3645">
                  <c:v>122880</c:v>
                </c:pt>
                <c:pt idx="3646">
                  <c:v>122880</c:v>
                </c:pt>
                <c:pt idx="3647">
                  <c:v>122880</c:v>
                </c:pt>
                <c:pt idx="3648">
                  <c:v>122880</c:v>
                </c:pt>
                <c:pt idx="3649">
                  <c:v>122880</c:v>
                </c:pt>
                <c:pt idx="3650">
                  <c:v>122880</c:v>
                </c:pt>
                <c:pt idx="3651">
                  <c:v>122880</c:v>
                </c:pt>
                <c:pt idx="3652">
                  <c:v>122880</c:v>
                </c:pt>
                <c:pt idx="3653">
                  <c:v>122778</c:v>
                </c:pt>
                <c:pt idx="3654">
                  <c:v>122778</c:v>
                </c:pt>
                <c:pt idx="3655">
                  <c:v>122778</c:v>
                </c:pt>
                <c:pt idx="3656">
                  <c:v>122778</c:v>
                </c:pt>
                <c:pt idx="3657">
                  <c:v>122778</c:v>
                </c:pt>
                <c:pt idx="3658">
                  <c:v>122778</c:v>
                </c:pt>
                <c:pt idx="3659">
                  <c:v>122778</c:v>
                </c:pt>
                <c:pt idx="3660">
                  <c:v>122778</c:v>
                </c:pt>
                <c:pt idx="3661">
                  <c:v>122778</c:v>
                </c:pt>
                <c:pt idx="3662">
                  <c:v>122778</c:v>
                </c:pt>
                <c:pt idx="3663">
                  <c:v>122778</c:v>
                </c:pt>
                <c:pt idx="3664">
                  <c:v>122778</c:v>
                </c:pt>
                <c:pt idx="3665">
                  <c:v>122778</c:v>
                </c:pt>
                <c:pt idx="3666">
                  <c:v>122778</c:v>
                </c:pt>
                <c:pt idx="3667">
                  <c:v>122778</c:v>
                </c:pt>
                <c:pt idx="3668">
                  <c:v>122778</c:v>
                </c:pt>
                <c:pt idx="3669">
                  <c:v>122778</c:v>
                </c:pt>
                <c:pt idx="3670">
                  <c:v>122700</c:v>
                </c:pt>
                <c:pt idx="3671">
                  <c:v>122700</c:v>
                </c:pt>
                <c:pt idx="3672">
                  <c:v>122700</c:v>
                </c:pt>
                <c:pt idx="3673">
                  <c:v>122700</c:v>
                </c:pt>
                <c:pt idx="3674">
                  <c:v>122700</c:v>
                </c:pt>
                <c:pt idx="3675">
                  <c:v>122700</c:v>
                </c:pt>
                <c:pt idx="3676">
                  <c:v>122700</c:v>
                </c:pt>
                <c:pt idx="3677">
                  <c:v>122700</c:v>
                </c:pt>
                <c:pt idx="3678">
                  <c:v>122700</c:v>
                </c:pt>
                <c:pt idx="3679">
                  <c:v>122700</c:v>
                </c:pt>
                <c:pt idx="3680">
                  <c:v>122700</c:v>
                </c:pt>
                <c:pt idx="3681">
                  <c:v>122700</c:v>
                </c:pt>
                <c:pt idx="3682">
                  <c:v>122700</c:v>
                </c:pt>
                <c:pt idx="3683">
                  <c:v>122700</c:v>
                </c:pt>
                <c:pt idx="3684">
                  <c:v>122700</c:v>
                </c:pt>
                <c:pt idx="3685">
                  <c:v>122700</c:v>
                </c:pt>
                <c:pt idx="3686">
                  <c:v>122749</c:v>
                </c:pt>
                <c:pt idx="3687">
                  <c:v>122749</c:v>
                </c:pt>
                <c:pt idx="3688">
                  <c:v>122749</c:v>
                </c:pt>
                <c:pt idx="3689">
                  <c:v>122749</c:v>
                </c:pt>
                <c:pt idx="3690">
                  <c:v>122749</c:v>
                </c:pt>
                <c:pt idx="3691">
                  <c:v>122749</c:v>
                </c:pt>
                <c:pt idx="3692">
                  <c:v>122749</c:v>
                </c:pt>
                <c:pt idx="3693">
                  <c:v>122749</c:v>
                </c:pt>
                <c:pt idx="3694">
                  <c:v>122749</c:v>
                </c:pt>
                <c:pt idx="3695">
                  <c:v>122749</c:v>
                </c:pt>
                <c:pt idx="3696">
                  <c:v>122749</c:v>
                </c:pt>
                <c:pt idx="3697">
                  <c:v>122749</c:v>
                </c:pt>
                <c:pt idx="3698">
                  <c:v>122851</c:v>
                </c:pt>
                <c:pt idx="3699">
                  <c:v>122851</c:v>
                </c:pt>
                <c:pt idx="3700">
                  <c:v>122851</c:v>
                </c:pt>
                <c:pt idx="3701">
                  <c:v>122851</c:v>
                </c:pt>
                <c:pt idx="3702">
                  <c:v>122851</c:v>
                </c:pt>
                <c:pt idx="3703">
                  <c:v>122851</c:v>
                </c:pt>
                <c:pt idx="3704">
                  <c:v>122851</c:v>
                </c:pt>
                <c:pt idx="3705">
                  <c:v>122851</c:v>
                </c:pt>
                <c:pt idx="3706">
                  <c:v>122851</c:v>
                </c:pt>
                <c:pt idx="3707">
                  <c:v>122851</c:v>
                </c:pt>
                <c:pt idx="3708">
                  <c:v>122851</c:v>
                </c:pt>
                <c:pt idx="3709">
                  <c:v>122851</c:v>
                </c:pt>
                <c:pt idx="3710">
                  <c:v>122851</c:v>
                </c:pt>
                <c:pt idx="3711">
                  <c:v>122851</c:v>
                </c:pt>
                <c:pt idx="3712">
                  <c:v>122851</c:v>
                </c:pt>
                <c:pt idx="3713">
                  <c:v>122851</c:v>
                </c:pt>
                <c:pt idx="3714">
                  <c:v>122851</c:v>
                </c:pt>
                <c:pt idx="3715">
                  <c:v>122851</c:v>
                </c:pt>
                <c:pt idx="3716">
                  <c:v>122903</c:v>
                </c:pt>
                <c:pt idx="3717">
                  <c:v>122903</c:v>
                </c:pt>
                <c:pt idx="3718">
                  <c:v>122903</c:v>
                </c:pt>
                <c:pt idx="3719">
                  <c:v>122903</c:v>
                </c:pt>
                <c:pt idx="3720">
                  <c:v>122903</c:v>
                </c:pt>
                <c:pt idx="3721">
                  <c:v>122903</c:v>
                </c:pt>
                <c:pt idx="3722">
                  <c:v>122903</c:v>
                </c:pt>
                <c:pt idx="3723">
                  <c:v>122903</c:v>
                </c:pt>
                <c:pt idx="3724">
                  <c:v>122903</c:v>
                </c:pt>
                <c:pt idx="3725">
                  <c:v>122903</c:v>
                </c:pt>
                <c:pt idx="3726">
                  <c:v>122903</c:v>
                </c:pt>
                <c:pt idx="3727">
                  <c:v>122903</c:v>
                </c:pt>
                <c:pt idx="3728">
                  <c:v>122801</c:v>
                </c:pt>
                <c:pt idx="3729">
                  <c:v>122801</c:v>
                </c:pt>
                <c:pt idx="3730">
                  <c:v>122801</c:v>
                </c:pt>
                <c:pt idx="3731">
                  <c:v>122801</c:v>
                </c:pt>
                <c:pt idx="3732">
                  <c:v>122801</c:v>
                </c:pt>
                <c:pt idx="3733">
                  <c:v>122801</c:v>
                </c:pt>
                <c:pt idx="3734">
                  <c:v>122801</c:v>
                </c:pt>
                <c:pt idx="3735">
                  <c:v>122801</c:v>
                </c:pt>
                <c:pt idx="3736">
                  <c:v>122801</c:v>
                </c:pt>
                <c:pt idx="3737">
                  <c:v>122801</c:v>
                </c:pt>
                <c:pt idx="3738">
                  <c:v>122801</c:v>
                </c:pt>
                <c:pt idx="3739">
                  <c:v>122700</c:v>
                </c:pt>
                <c:pt idx="3740">
                  <c:v>122700</c:v>
                </c:pt>
                <c:pt idx="3741">
                  <c:v>122700</c:v>
                </c:pt>
                <c:pt idx="3742">
                  <c:v>122700</c:v>
                </c:pt>
                <c:pt idx="3743">
                  <c:v>122700</c:v>
                </c:pt>
                <c:pt idx="3744">
                  <c:v>122700</c:v>
                </c:pt>
                <c:pt idx="3745">
                  <c:v>122700</c:v>
                </c:pt>
                <c:pt idx="3746">
                  <c:v>122700</c:v>
                </c:pt>
                <c:pt idx="3747">
                  <c:v>122700</c:v>
                </c:pt>
                <c:pt idx="3748">
                  <c:v>122700</c:v>
                </c:pt>
                <c:pt idx="3749">
                  <c:v>122700</c:v>
                </c:pt>
                <c:pt idx="3750">
                  <c:v>122700</c:v>
                </c:pt>
                <c:pt idx="3751">
                  <c:v>122700</c:v>
                </c:pt>
                <c:pt idx="3752">
                  <c:v>122700</c:v>
                </c:pt>
                <c:pt idx="3753">
                  <c:v>122700</c:v>
                </c:pt>
                <c:pt idx="3754">
                  <c:v>122700</c:v>
                </c:pt>
                <c:pt idx="3755">
                  <c:v>122700</c:v>
                </c:pt>
                <c:pt idx="3756">
                  <c:v>122700</c:v>
                </c:pt>
                <c:pt idx="3757">
                  <c:v>122604</c:v>
                </c:pt>
                <c:pt idx="3758">
                  <c:v>122604</c:v>
                </c:pt>
                <c:pt idx="3759">
                  <c:v>122604</c:v>
                </c:pt>
                <c:pt idx="3760">
                  <c:v>122604</c:v>
                </c:pt>
                <c:pt idx="3761">
                  <c:v>122604</c:v>
                </c:pt>
                <c:pt idx="3762">
                  <c:v>122604</c:v>
                </c:pt>
                <c:pt idx="3763">
                  <c:v>122604</c:v>
                </c:pt>
                <c:pt idx="3764">
                  <c:v>122604</c:v>
                </c:pt>
                <c:pt idx="3765">
                  <c:v>122604</c:v>
                </c:pt>
                <c:pt idx="3766">
                  <c:v>122604</c:v>
                </c:pt>
                <c:pt idx="3767">
                  <c:v>122604</c:v>
                </c:pt>
                <c:pt idx="3768">
                  <c:v>122604</c:v>
                </c:pt>
                <c:pt idx="3769">
                  <c:v>122604</c:v>
                </c:pt>
                <c:pt idx="3770">
                  <c:v>122604</c:v>
                </c:pt>
                <c:pt idx="3771">
                  <c:v>122604</c:v>
                </c:pt>
                <c:pt idx="3772">
                  <c:v>122604</c:v>
                </c:pt>
                <c:pt idx="3773">
                  <c:v>122604</c:v>
                </c:pt>
                <c:pt idx="3774">
                  <c:v>122604</c:v>
                </c:pt>
                <c:pt idx="3775">
                  <c:v>122506</c:v>
                </c:pt>
                <c:pt idx="3776">
                  <c:v>122506</c:v>
                </c:pt>
                <c:pt idx="3777">
                  <c:v>122506</c:v>
                </c:pt>
                <c:pt idx="3778">
                  <c:v>122506</c:v>
                </c:pt>
                <c:pt idx="3779">
                  <c:v>122506</c:v>
                </c:pt>
                <c:pt idx="3780">
                  <c:v>122506</c:v>
                </c:pt>
                <c:pt idx="3781">
                  <c:v>122506</c:v>
                </c:pt>
                <c:pt idx="3782">
                  <c:v>122506</c:v>
                </c:pt>
                <c:pt idx="3783">
                  <c:v>122506</c:v>
                </c:pt>
                <c:pt idx="3784">
                  <c:v>122506</c:v>
                </c:pt>
                <c:pt idx="3785">
                  <c:v>122506</c:v>
                </c:pt>
                <c:pt idx="3786">
                  <c:v>122506</c:v>
                </c:pt>
                <c:pt idx="3787">
                  <c:v>122506</c:v>
                </c:pt>
                <c:pt idx="3788">
                  <c:v>122506</c:v>
                </c:pt>
                <c:pt idx="3789">
                  <c:v>122506</c:v>
                </c:pt>
                <c:pt idx="3790">
                  <c:v>122506</c:v>
                </c:pt>
                <c:pt idx="3791">
                  <c:v>122506</c:v>
                </c:pt>
                <c:pt idx="3792">
                  <c:v>122506</c:v>
                </c:pt>
                <c:pt idx="3793">
                  <c:v>122506</c:v>
                </c:pt>
                <c:pt idx="3794">
                  <c:v>122447</c:v>
                </c:pt>
                <c:pt idx="3795">
                  <c:v>122447</c:v>
                </c:pt>
                <c:pt idx="3796">
                  <c:v>122447</c:v>
                </c:pt>
                <c:pt idx="3797">
                  <c:v>122447</c:v>
                </c:pt>
                <c:pt idx="3798">
                  <c:v>122447</c:v>
                </c:pt>
                <c:pt idx="3799">
                  <c:v>122447</c:v>
                </c:pt>
                <c:pt idx="3800">
                  <c:v>122447</c:v>
                </c:pt>
                <c:pt idx="3801">
                  <c:v>122447</c:v>
                </c:pt>
                <c:pt idx="3802">
                  <c:v>122447</c:v>
                </c:pt>
                <c:pt idx="3803">
                  <c:v>122447</c:v>
                </c:pt>
                <c:pt idx="3804">
                  <c:v>122447</c:v>
                </c:pt>
                <c:pt idx="3805">
                  <c:v>122447</c:v>
                </c:pt>
                <c:pt idx="3806">
                  <c:v>122447</c:v>
                </c:pt>
                <c:pt idx="3807">
                  <c:v>122447</c:v>
                </c:pt>
                <c:pt idx="3808">
                  <c:v>122447</c:v>
                </c:pt>
                <c:pt idx="3809">
                  <c:v>122447</c:v>
                </c:pt>
                <c:pt idx="3810">
                  <c:v>122447</c:v>
                </c:pt>
                <c:pt idx="3811">
                  <c:v>122447</c:v>
                </c:pt>
                <c:pt idx="3812">
                  <c:v>122447</c:v>
                </c:pt>
                <c:pt idx="3813">
                  <c:v>122447</c:v>
                </c:pt>
                <c:pt idx="3814">
                  <c:v>122450</c:v>
                </c:pt>
                <c:pt idx="3815">
                  <c:v>122450</c:v>
                </c:pt>
                <c:pt idx="3816">
                  <c:v>122450</c:v>
                </c:pt>
                <c:pt idx="3817">
                  <c:v>122450</c:v>
                </c:pt>
                <c:pt idx="3818">
                  <c:v>122450</c:v>
                </c:pt>
                <c:pt idx="3819">
                  <c:v>122450</c:v>
                </c:pt>
                <c:pt idx="3820">
                  <c:v>122450</c:v>
                </c:pt>
                <c:pt idx="3821">
                  <c:v>122450</c:v>
                </c:pt>
                <c:pt idx="3822">
                  <c:v>122450</c:v>
                </c:pt>
                <c:pt idx="3823">
                  <c:v>122450</c:v>
                </c:pt>
                <c:pt idx="3824">
                  <c:v>122450</c:v>
                </c:pt>
                <c:pt idx="3825">
                  <c:v>122450</c:v>
                </c:pt>
                <c:pt idx="3826">
                  <c:v>122450</c:v>
                </c:pt>
                <c:pt idx="3827">
                  <c:v>122450</c:v>
                </c:pt>
                <c:pt idx="3828">
                  <c:v>122450</c:v>
                </c:pt>
                <c:pt idx="3829">
                  <c:v>122450</c:v>
                </c:pt>
                <c:pt idx="3830">
                  <c:v>122450</c:v>
                </c:pt>
                <c:pt idx="3831">
                  <c:v>122450</c:v>
                </c:pt>
                <c:pt idx="3832">
                  <c:v>122450</c:v>
                </c:pt>
                <c:pt idx="3833">
                  <c:v>122470</c:v>
                </c:pt>
                <c:pt idx="3834">
                  <c:v>122470</c:v>
                </c:pt>
                <c:pt idx="3835">
                  <c:v>122470</c:v>
                </c:pt>
                <c:pt idx="3836">
                  <c:v>122470</c:v>
                </c:pt>
                <c:pt idx="3837">
                  <c:v>122470</c:v>
                </c:pt>
                <c:pt idx="3838">
                  <c:v>122470</c:v>
                </c:pt>
                <c:pt idx="3839">
                  <c:v>122470</c:v>
                </c:pt>
                <c:pt idx="3840">
                  <c:v>122470</c:v>
                </c:pt>
                <c:pt idx="3841">
                  <c:v>122470</c:v>
                </c:pt>
                <c:pt idx="3842">
                  <c:v>122470</c:v>
                </c:pt>
                <c:pt idx="3843">
                  <c:v>122470</c:v>
                </c:pt>
                <c:pt idx="3844">
                  <c:v>122470</c:v>
                </c:pt>
                <c:pt idx="3845">
                  <c:v>122470</c:v>
                </c:pt>
                <c:pt idx="3846">
                  <c:v>122470</c:v>
                </c:pt>
                <c:pt idx="3847">
                  <c:v>122470</c:v>
                </c:pt>
                <c:pt idx="3848">
                  <c:v>122470</c:v>
                </c:pt>
                <c:pt idx="3849">
                  <c:v>122470</c:v>
                </c:pt>
                <c:pt idx="3850">
                  <c:v>122470</c:v>
                </c:pt>
                <c:pt idx="3851">
                  <c:v>122470</c:v>
                </c:pt>
                <c:pt idx="3852">
                  <c:v>122470</c:v>
                </c:pt>
                <c:pt idx="3853">
                  <c:v>122368</c:v>
                </c:pt>
                <c:pt idx="3854">
                  <c:v>122368</c:v>
                </c:pt>
                <c:pt idx="3855">
                  <c:v>122368</c:v>
                </c:pt>
                <c:pt idx="3856">
                  <c:v>122368</c:v>
                </c:pt>
                <c:pt idx="3857">
                  <c:v>122368</c:v>
                </c:pt>
                <c:pt idx="3858">
                  <c:v>122368</c:v>
                </c:pt>
                <c:pt idx="3859">
                  <c:v>122368</c:v>
                </c:pt>
                <c:pt idx="3860">
                  <c:v>122368</c:v>
                </c:pt>
                <c:pt idx="3861">
                  <c:v>122368</c:v>
                </c:pt>
                <c:pt idx="3862">
                  <c:v>122368</c:v>
                </c:pt>
                <c:pt idx="3863">
                  <c:v>122368</c:v>
                </c:pt>
                <c:pt idx="3864">
                  <c:v>122368</c:v>
                </c:pt>
                <c:pt idx="3865">
                  <c:v>122368</c:v>
                </c:pt>
                <c:pt idx="3866">
                  <c:v>122368</c:v>
                </c:pt>
                <c:pt idx="3867">
                  <c:v>122368</c:v>
                </c:pt>
                <c:pt idx="3868">
                  <c:v>122368</c:v>
                </c:pt>
                <c:pt idx="3869">
                  <c:v>122368</c:v>
                </c:pt>
                <c:pt idx="3870">
                  <c:v>122368</c:v>
                </c:pt>
                <c:pt idx="3871">
                  <c:v>122290</c:v>
                </c:pt>
                <c:pt idx="3872">
                  <c:v>122290</c:v>
                </c:pt>
                <c:pt idx="3873">
                  <c:v>122290</c:v>
                </c:pt>
                <c:pt idx="3874">
                  <c:v>122290</c:v>
                </c:pt>
                <c:pt idx="3875">
                  <c:v>122290</c:v>
                </c:pt>
                <c:pt idx="3876">
                  <c:v>122290</c:v>
                </c:pt>
                <c:pt idx="3877">
                  <c:v>122290</c:v>
                </c:pt>
                <c:pt idx="3878">
                  <c:v>122290</c:v>
                </c:pt>
                <c:pt idx="3879">
                  <c:v>122290</c:v>
                </c:pt>
                <c:pt idx="3880">
                  <c:v>122290</c:v>
                </c:pt>
                <c:pt idx="3881">
                  <c:v>122290</c:v>
                </c:pt>
                <c:pt idx="3882">
                  <c:v>122290</c:v>
                </c:pt>
                <c:pt idx="3883">
                  <c:v>122290</c:v>
                </c:pt>
                <c:pt idx="3884">
                  <c:v>122290</c:v>
                </c:pt>
                <c:pt idx="3885">
                  <c:v>122290</c:v>
                </c:pt>
                <c:pt idx="3886">
                  <c:v>122290</c:v>
                </c:pt>
                <c:pt idx="3887">
                  <c:v>122391</c:v>
                </c:pt>
                <c:pt idx="3888">
                  <c:v>122391</c:v>
                </c:pt>
                <c:pt idx="3889">
                  <c:v>122391</c:v>
                </c:pt>
                <c:pt idx="3890">
                  <c:v>122391</c:v>
                </c:pt>
                <c:pt idx="3891">
                  <c:v>122391</c:v>
                </c:pt>
                <c:pt idx="3892">
                  <c:v>122391</c:v>
                </c:pt>
                <c:pt idx="3893">
                  <c:v>122391</c:v>
                </c:pt>
                <c:pt idx="3894">
                  <c:v>122391</c:v>
                </c:pt>
                <c:pt idx="3895">
                  <c:v>122391</c:v>
                </c:pt>
                <c:pt idx="3896">
                  <c:v>122391</c:v>
                </c:pt>
                <c:pt idx="3897">
                  <c:v>122391</c:v>
                </c:pt>
                <c:pt idx="3898">
                  <c:v>122391</c:v>
                </c:pt>
                <c:pt idx="3899">
                  <c:v>122391</c:v>
                </c:pt>
                <c:pt idx="3900">
                  <c:v>122391</c:v>
                </c:pt>
                <c:pt idx="3901">
                  <c:v>122391</c:v>
                </c:pt>
                <c:pt idx="3902">
                  <c:v>122391</c:v>
                </c:pt>
                <c:pt idx="3903">
                  <c:v>122391</c:v>
                </c:pt>
                <c:pt idx="3904">
                  <c:v>122391</c:v>
                </c:pt>
                <c:pt idx="3905">
                  <c:v>122391</c:v>
                </c:pt>
                <c:pt idx="3906">
                  <c:v>122349</c:v>
                </c:pt>
                <c:pt idx="3907">
                  <c:v>122349</c:v>
                </c:pt>
                <c:pt idx="3908">
                  <c:v>122349</c:v>
                </c:pt>
                <c:pt idx="3909">
                  <c:v>122349</c:v>
                </c:pt>
                <c:pt idx="3910">
                  <c:v>122349</c:v>
                </c:pt>
                <c:pt idx="3911">
                  <c:v>122349</c:v>
                </c:pt>
                <c:pt idx="3912">
                  <c:v>122349</c:v>
                </c:pt>
                <c:pt idx="3913">
                  <c:v>122349</c:v>
                </c:pt>
                <c:pt idx="3914">
                  <c:v>122349</c:v>
                </c:pt>
                <c:pt idx="3915">
                  <c:v>122349</c:v>
                </c:pt>
                <c:pt idx="3916">
                  <c:v>122349</c:v>
                </c:pt>
                <c:pt idx="3917">
                  <c:v>122349</c:v>
                </c:pt>
                <c:pt idx="3918">
                  <c:v>122349</c:v>
                </c:pt>
                <c:pt idx="3919">
                  <c:v>122349</c:v>
                </c:pt>
                <c:pt idx="3920">
                  <c:v>122349</c:v>
                </c:pt>
                <c:pt idx="3921">
                  <c:v>122349</c:v>
                </c:pt>
                <c:pt idx="3922">
                  <c:v>122349</c:v>
                </c:pt>
                <c:pt idx="3923">
                  <c:v>122349</c:v>
                </c:pt>
                <c:pt idx="3924">
                  <c:v>122349</c:v>
                </c:pt>
                <c:pt idx="3925">
                  <c:v>122280</c:v>
                </c:pt>
                <c:pt idx="3926">
                  <c:v>122280</c:v>
                </c:pt>
                <c:pt idx="3927">
                  <c:v>122280</c:v>
                </c:pt>
                <c:pt idx="3928">
                  <c:v>122280</c:v>
                </c:pt>
                <c:pt idx="3929">
                  <c:v>122280</c:v>
                </c:pt>
                <c:pt idx="3930">
                  <c:v>122280</c:v>
                </c:pt>
                <c:pt idx="3931">
                  <c:v>122280</c:v>
                </c:pt>
                <c:pt idx="3932">
                  <c:v>122280</c:v>
                </c:pt>
                <c:pt idx="3933">
                  <c:v>122280</c:v>
                </c:pt>
                <c:pt idx="3934">
                  <c:v>122280</c:v>
                </c:pt>
                <c:pt idx="3935">
                  <c:v>122280</c:v>
                </c:pt>
                <c:pt idx="3936">
                  <c:v>122280</c:v>
                </c:pt>
                <c:pt idx="3937">
                  <c:v>122280</c:v>
                </c:pt>
                <c:pt idx="3938">
                  <c:v>122280</c:v>
                </c:pt>
                <c:pt idx="3939">
                  <c:v>122280</c:v>
                </c:pt>
                <c:pt idx="3940">
                  <c:v>122280</c:v>
                </c:pt>
                <c:pt idx="3941">
                  <c:v>122280</c:v>
                </c:pt>
                <c:pt idx="3942">
                  <c:v>122280</c:v>
                </c:pt>
                <c:pt idx="3943">
                  <c:v>122280</c:v>
                </c:pt>
                <c:pt idx="3944">
                  <c:v>122280</c:v>
                </c:pt>
                <c:pt idx="3945">
                  <c:v>122214</c:v>
                </c:pt>
                <c:pt idx="3946">
                  <c:v>122214</c:v>
                </c:pt>
                <c:pt idx="3947">
                  <c:v>122214</c:v>
                </c:pt>
                <c:pt idx="3948">
                  <c:v>122214</c:v>
                </c:pt>
                <c:pt idx="3949">
                  <c:v>122214</c:v>
                </c:pt>
                <c:pt idx="3950">
                  <c:v>122214</c:v>
                </c:pt>
                <c:pt idx="3951">
                  <c:v>122214</c:v>
                </c:pt>
                <c:pt idx="3952">
                  <c:v>122214</c:v>
                </c:pt>
                <c:pt idx="3953">
                  <c:v>122214</c:v>
                </c:pt>
                <c:pt idx="3954">
                  <c:v>122214</c:v>
                </c:pt>
                <c:pt idx="3955">
                  <c:v>122214</c:v>
                </c:pt>
                <c:pt idx="3956">
                  <c:v>122214</c:v>
                </c:pt>
                <c:pt idx="3957">
                  <c:v>122214</c:v>
                </c:pt>
                <c:pt idx="3958">
                  <c:v>122214</c:v>
                </c:pt>
                <c:pt idx="3959">
                  <c:v>122214</c:v>
                </c:pt>
                <c:pt idx="3960">
                  <c:v>122214</c:v>
                </c:pt>
                <c:pt idx="3961">
                  <c:v>122214</c:v>
                </c:pt>
                <c:pt idx="3962">
                  <c:v>122214</c:v>
                </c:pt>
                <c:pt idx="3963">
                  <c:v>122214</c:v>
                </c:pt>
                <c:pt idx="3964">
                  <c:v>122214</c:v>
                </c:pt>
                <c:pt idx="3965">
                  <c:v>122116</c:v>
                </c:pt>
                <c:pt idx="3966">
                  <c:v>122116</c:v>
                </c:pt>
                <c:pt idx="3967">
                  <c:v>122116</c:v>
                </c:pt>
                <c:pt idx="3968">
                  <c:v>122116</c:v>
                </c:pt>
                <c:pt idx="3969">
                  <c:v>122116</c:v>
                </c:pt>
                <c:pt idx="3970">
                  <c:v>122116</c:v>
                </c:pt>
                <c:pt idx="3971">
                  <c:v>122116</c:v>
                </c:pt>
                <c:pt idx="3972">
                  <c:v>122116</c:v>
                </c:pt>
                <c:pt idx="3973">
                  <c:v>122116</c:v>
                </c:pt>
                <c:pt idx="3974">
                  <c:v>122116</c:v>
                </c:pt>
                <c:pt idx="3975">
                  <c:v>122116</c:v>
                </c:pt>
                <c:pt idx="3976">
                  <c:v>122116</c:v>
                </c:pt>
                <c:pt idx="3977">
                  <c:v>122116</c:v>
                </c:pt>
                <c:pt idx="3978">
                  <c:v>122116</c:v>
                </c:pt>
                <c:pt idx="3979">
                  <c:v>122116</c:v>
                </c:pt>
                <c:pt idx="3980">
                  <c:v>122116</c:v>
                </c:pt>
                <c:pt idx="3981">
                  <c:v>122116</c:v>
                </c:pt>
                <c:pt idx="3982">
                  <c:v>122116</c:v>
                </c:pt>
                <c:pt idx="3983">
                  <c:v>122116</c:v>
                </c:pt>
                <c:pt idx="3984">
                  <c:v>122021</c:v>
                </c:pt>
                <c:pt idx="3985">
                  <c:v>122021</c:v>
                </c:pt>
                <c:pt idx="3986">
                  <c:v>122021</c:v>
                </c:pt>
                <c:pt idx="3987">
                  <c:v>122021</c:v>
                </c:pt>
                <c:pt idx="3988">
                  <c:v>122021</c:v>
                </c:pt>
                <c:pt idx="3989">
                  <c:v>122021</c:v>
                </c:pt>
                <c:pt idx="3990">
                  <c:v>122021</c:v>
                </c:pt>
                <c:pt idx="3991">
                  <c:v>122021</c:v>
                </c:pt>
                <c:pt idx="3992">
                  <c:v>122021</c:v>
                </c:pt>
                <c:pt idx="3993">
                  <c:v>122021</c:v>
                </c:pt>
                <c:pt idx="3994">
                  <c:v>122021</c:v>
                </c:pt>
                <c:pt idx="3995">
                  <c:v>122021</c:v>
                </c:pt>
                <c:pt idx="3996">
                  <c:v>122021</c:v>
                </c:pt>
                <c:pt idx="3997">
                  <c:v>122021</c:v>
                </c:pt>
                <c:pt idx="3998">
                  <c:v>122021</c:v>
                </c:pt>
                <c:pt idx="3999">
                  <c:v>122021</c:v>
                </c:pt>
                <c:pt idx="4000">
                  <c:v>122021</c:v>
                </c:pt>
                <c:pt idx="4001">
                  <c:v>122021</c:v>
                </c:pt>
                <c:pt idx="4002">
                  <c:v>122021</c:v>
                </c:pt>
                <c:pt idx="4003">
                  <c:v>121984</c:v>
                </c:pt>
                <c:pt idx="4004">
                  <c:v>121984</c:v>
                </c:pt>
                <c:pt idx="4005">
                  <c:v>121984</c:v>
                </c:pt>
                <c:pt idx="4006">
                  <c:v>121984</c:v>
                </c:pt>
                <c:pt idx="4007">
                  <c:v>121984</c:v>
                </c:pt>
                <c:pt idx="4008">
                  <c:v>121984</c:v>
                </c:pt>
                <c:pt idx="4009">
                  <c:v>121984</c:v>
                </c:pt>
                <c:pt idx="4010">
                  <c:v>121984</c:v>
                </c:pt>
                <c:pt idx="4011">
                  <c:v>121984</c:v>
                </c:pt>
                <c:pt idx="4012">
                  <c:v>121984</c:v>
                </c:pt>
                <c:pt idx="4013">
                  <c:v>121984</c:v>
                </c:pt>
                <c:pt idx="4014">
                  <c:v>121984</c:v>
                </c:pt>
                <c:pt idx="4015">
                  <c:v>121984</c:v>
                </c:pt>
                <c:pt idx="4016">
                  <c:v>121984</c:v>
                </c:pt>
                <c:pt idx="4017">
                  <c:v>121984</c:v>
                </c:pt>
                <c:pt idx="4018">
                  <c:v>121984</c:v>
                </c:pt>
                <c:pt idx="4019">
                  <c:v>121984</c:v>
                </c:pt>
                <c:pt idx="4020">
                  <c:v>121984</c:v>
                </c:pt>
                <c:pt idx="4021">
                  <c:v>121952</c:v>
                </c:pt>
                <c:pt idx="4022">
                  <c:v>121952</c:v>
                </c:pt>
                <c:pt idx="4023">
                  <c:v>121952</c:v>
                </c:pt>
                <c:pt idx="4024">
                  <c:v>121952</c:v>
                </c:pt>
                <c:pt idx="4025">
                  <c:v>121952</c:v>
                </c:pt>
                <c:pt idx="4026">
                  <c:v>121952</c:v>
                </c:pt>
                <c:pt idx="4027">
                  <c:v>121952</c:v>
                </c:pt>
                <c:pt idx="4028">
                  <c:v>121952</c:v>
                </c:pt>
                <c:pt idx="4029">
                  <c:v>121952</c:v>
                </c:pt>
                <c:pt idx="4030">
                  <c:v>121952</c:v>
                </c:pt>
                <c:pt idx="4031">
                  <c:v>121952</c:v>
                </c:pt>
                <c:pt idx="4032">
                  <c:v>121952</c:v>
                </c:pt>
                <c:pt idx="4033">
                  <c:v>121952</c:v>
                </c:pt>
                <c:pt idx="4034">
                  <c:v>121952</c:v>
                </c:pt>
                <c:pt idx="4035">
                  <c:v>121952</c:v>
                </c:pt>
                <c:pt idx="4036">
                  <c:v>121952</c:v>
                </c:pt>
                <c:pt idx="4037">
                  <c:v>121952</c:v>
                </c:pt>
                <c:pt idx="4038">
                  <c:v>121952</c:v>
                </c:pt>
                <c:pt idx="4039">
                  <c:v>121952</c:v>
                </c:pt>
                <c:pt idx="4040">
                  <c:v>121889</c:v>
                </c:pt>
                <c:pt idx="4041">
                  <c:v>121889</c:v>
                </c:pt>
                <c:pt idx="4042">
                  <c:v>121889</c:v>
                </c:pt>
                <c:pt idx="4043">
                  <c:v>121889</c:v>
                </c:pt>
                <c:pt idx="4044">
                  <c:v>121889</c:v>
                </c:pt>
                <c:pt idx="4045">
                  <c:v>121889</c:v>
                </c:pt>
                <c:pt idx="4046">
                  <c:v>121889</c:v>
                </c:pt>
                <c:pt idx="4047">
                  <c:v>121889</c:v>
                </c:pt>
                <c:pt idx="4048">
                  <c:v>121889</c:v>
                </c:pt>
                <c:pt idx="4049">
                  <c:v>121889</c:v>
                </c:pt>
                <c:pt idx="4050">
                  <c:v>121889</c:v>
                </c:pt>
                <c:pt idx="4051">
                  <c:v>121889</c:v>
                </c:pt>
                <c:pt idx="4052">
                  <c:v>121889</c:v>
                </c:pt>
                <c:pt idx="4053">
                  <c:v>121889</c:v>
                </c:pt>
                <c:pt idx="4054">
                  <c:v>121889</c:v>
                </c:pt>
                <c:pt idx="4055">
                  <c:v>121889</c:v>
                </c:pt>
                <c:pt idx="4056">
                  <c:v>121889</c:v>
                </c:pt>
                <c:pt idx="4057">
                  <c:v>121889</c:v>
                </c:pt>
                <c:pt idx="4058">
                  <c:v>121889</c:v>
                </c:pt>
                <c:pt idx="4059">
                  <c:v>121797</c:v>
                </c:pt>
                <c:pt idx="4060">
                  <c:v>121797</c:v>
                </c:pt>
                <c:pt idx="4061">
                  <c:v>121797</c:v>
                </c:pt>
                <c:pt idx="4062">
                  <c:v>121797</c:v>
                </c:pt>
                <c:pt idx="4063">
                  <c:v>121797</c:v>
                </c:pt>
                <c:pt idx="4064">
                  <c:v>121797</c:v>
                </c:pt>
                <c:pt idx="4065">
                  <c:v>121797</c:v>
                </c:pt>
                <c:pt idx="4066">
                  <c:v>121797</c:v>
                </c:pt>
                <c:pt idx="4067">
                  <c:v>121797</c:v>
                </c:pt>
                <c:pt idx="4068">
                  <c:v>121797</c:v>
                </c:pt>
                <c:pt idx="4069">
                  <c:v>121797</c:v>
                </c:pt>
                <c:pt idx="4070">
                  <c:v>121797</c:v>
                </c:pt>
                <c:pt idx="4071">
                  <c:v>121797</c:v>
                </c:pt>
                <c:pt idx="4072">
                  <c:v>121797</c:v>
                </c:pt>
                <c:pt idx="4073">
                  <c:v>121797</c:v>
                </c:pt>
                <c:pt idx="4074">
                  <c:v>121797</c:v>
                </c:pt>
                <c:pt idx="4075">
                  <c:v>121696</c:v>
                </c:pt>
                <c:pt idx="4076">
                  <c:v>121696</c:v>
                </c:pt>
                <c:pt idx="4077">
                  <c:v>121696</c:v>
                </c:pt>
                <c:pt idx="4078">
                  <c:v>121696</c:v>
                </c:pt>
                <c:pt idx="4079">
                  <c:v>121696</c:v>
                </c:pt>
                <c:pt idx="4080">
                  <c:v>121696</c:v>
                </c:pt>
                <c:pt idx="4081">
                  <c:v>121696</c:v>
                </c:pt>
                <c:pt idx="4082">
                  <c:v>121696</c:v>
                </c:pt>
                <c:pt idx="4083">
                  <c:v>121696</c:v>
                </c:pt>
                <c:pt idx="4084">
                  <c:v>121696</c:v>
                </c:pt>
                <c:pt idx="4085">
                  <c:v>121696</c:v>
                </c:pt>
                <c:pt idx="4086">
                  <c:v>121696</c:v>
                </c:pt>
                <c:pt idx="4087">
                  <c:v>121696</c:v>
                </c:pt>
                <c:pt idx="4088">
                  <c:v>121696</c:v>
                </c:pt>
                <c:pt idx="4089">
                  <c:v>121696</c:v>
                </c:pt>
                <c:pt idx="4090">
                  <c:v>121696</c:v>
                </c:pt>
                <c:pt idx="4091">
                  <c:v>121696</c:v>
                </c:pt>
                <c:pt idx="4092">
                  <c:v>121778</c:v>
                </c:pt>
                <c:pt idx="4093">
                  <c:v>121778</c:v>
                </c:pt>
                <c:pt idx="4094">
                  <c:v>121778</c:v>
                </c:pt>
                <c:pt idx="4095">
                  <c:v>121778</c:v>
                </c:pt>
                <c:pt idx="4096">
                  <c:v>121778</c:v>
                </c:pt>
                <c:pt idx="4097">
                  <c:v>121778</c:v>
                </c:pt>
                <c:pt idx="4098">
                  <c:v>121886</c:v>
                </c:pt>
                <c:pt idx="4099">
                  <c:v>121886</c:v>
                </c:pt>
                <c:pt idx="4100">
                  <c:v>121886</c:v>
                </c:pt>
                <c:pt idx="4101">
                  <c:v>121886</c:v>
                </c:pt>
                <c:pt idx="4102">
                  <c:v>121886</c:v>
                </c:pt>
                <c:pt idx="4103">
                  <c:v>121886</c:v>
                </c:pt>
                <c:pt idx="4104">
                  <c:v>121991</c:v>
                </c:pt>
                <c:pt idx="4105">
                  <c:v>121991</c:v>
                </c:pt>
                <c:pt idx="4106">
                  <c:v>121991</c:v>
                </c:pt>
                <c:pt idx="4107">
                  <c:v>121991</c:v>
                </c:pt>
                <c:pt idx="4108">
                  <c:v>121991</c:v>
                </c:pt>
                <c:pt idx="4109">
                  <c:v>122096</c:v>
                </c:pt>
                <c:pt idx="4110">
                  <c:v>122096</c:v>
                </c:pt>
                <c:pt idx="4111">
                  <c:v>122096</c:v>
                </c:pt>
                <c:pt idx="4112">
                  <c:v>122096</c:v>
                </c:pt>
                <c:pt idx="4113">
                  <c:v>122096</c:v>
                </c:pt>
                <c:pt idx="4114">
                  <c:v>122096</c:v>
                </c:pt>
                <c:pt idx="4115">
                  <c:v>122096</c:v>
                </c:pt>
                <c:pt idx="4116">
                  <c:v>122096</c:v>
                </c:pt>
                <c:pt idx="4117">
                  <c:v>122096</c:v>
                </c:pt>
                <c:pt idx="4118">
                  <c:v>122096</c:v>
                </c:pt>
                <c:pt idx="4119">
                  <c:v>122198</c:v>
                </c:pt>
                <c:pt idx="4120">
                  <c:v>122198</c:v>
                </c:pt>
                <c:pt idx="4121">
                  <c:v>122198</c:v>
                </c:pt>
                <c:pt idx="4122">
                  <c:v>122198</c:v>
                </c:pt>
                <c:pt idx="4123">
                  <c:v>122198</c:v>
                </c:pt>
                <c:pt idx="4124">
                  <c:v>122198</c:v>
                </c:pt>
                <c:pt idx="4125">
                  <c:v>122198</c:v>
                </c:pt>
                <c:pt idx="4126">
                  <c:v>122198</c:v>
                </c:pt>
                <c:pt idx="4127">
                  <c:v>122198</c:v>
                </c:pt>
                <c:pt idx="4128">
                  <c:v>122198</c:v>
                </c:pt>
                <c:pt idx="4129">
                  <c:v>122198</c:v>
                </c:pt>
                <c:pt idx="4130">
                  <c:v>122198</c:v>
                </c:pt>
                <c:pt idx="4131">
                  <c:v>122198</c:v>
                </c:pt>
                <c:pt idx="4132">
                  <c:v>122198</c:v>
                </c:pt>
                <c:pt idx="4133">
                  <c:v>122198</c:v>
                </c:pt>
                <c:pt idx="4134">
                  <c:v>122198</c:v>
                </c:pt>
                <c:pt idx="4135">
                  <c:v>122198</c:v>
                </c:pt>
                <c:pt idx="4136">
                  <c:v>122198</c:v>
                </c:pt>
                <c:pt idx="4137">
                  <c:v>122198</c:v>
                </c:pt>
                <c:pt idx="4138">
                  <c:v>122093</c:v>
                </c:pt>
                <c:pt idx="4139">
                  <c:v>122093</c:v>
                </c:pt>
                <c:pt idx="4140">
                  <c:v>122093</c:v>
                </c:pt>
                <c:pt idx="4141">
                  <c:v>122093</c:v>
                </c:pt>
                <c:pt idx="4142">
                  <c:v>122093</c:v>
                </c:pt>
                <c:pt idx="4143">
                  <c:v>122093</c:v>
                </c:pt>
                <c:pt idx="4144">
                  <c:v>122093</c:v>
                </c:pt>
                <c:pt idx="4145">
                  <c:v>122093</c:v>
                </c:pt>
                <c:pt idx="4146">
                  <c:v>122093</c:v>
                </c:pt>
                <c:pt idx="4147">
                  <c:v>122093</c:v>
                </c:pt>
                <c:pt idx="4148">
                  <c:v>121991</c:v>
                </c:pt>
                <c:pt idx="4149">
                  <c:v>121991</c:v>
                </c:pt>
                <c:pt idx="4150">
                  <c:v>121991</c:v>
                </c:pt>
                <c:pt idx="4151">
                  <c:v>121991</c:v>
                </c:pt>
                <c:pt idx="4152">
                  <c:v>121991</c:v>
                </c:pt>
                <c:pt idx="4153">
                  <c:v>121991</c:v>
                </c:pt>
                <c:pt idx="4154">
                  <c:v>121991</c:v>
                </c:pt>
                <c:pt idx="4155">
                  <c:v>121991</c:v>
                </c:pt>
                <c:pt idx="4156">
                  <c:v>121991</c:v>
                </c:pt>
                <c:pt idx="4157">
                  <c:v>121991</c:v>
                </c:pt>
                <c:pt idx="4158">
                  <c:v>121991</c:v>
                </c:pt>
                <c:pt idx="4159">
                  <c:v>121991</c:v>
                </c:pt>
                <c:pt idx="4160">
                  <c:v>121991</c:v>
                </c:pt>
                <c:pt idx="4161">
                  <c:v>121991</c:v>
                </c:pt>
                <c:pt idx="4162">
                  <c:v>121991</c:v>
                </c:pt>
                <c:pt idx="4163">
                  <c:v>121991</c:v>
                </c:pt>
                <c:pt idx="4164">
                  <c:v>121991</c:v>
                </c:pt>
                <c:pt idx="4165">
                  <c:v>121991</c:v>
                </c:pt>
                <c:pt idx="4166">
                  <c:v>122024</c:v>
                </c:pt>
                <c:pt idx="4167">
                  <c:v>122024</c:v>
                </c:pt>
                <c:pt idx="4168">
                  <c:v>122024</c:v>
                </c:pt>
                <c:pt idx="4169">
                  <c:v>122024</c:v>
                </c:pt>
                <c:pt idx="4170">
                  <c:v>122024</c:v>
                </c:pt>
                <c:pt idx="4171">
                  <c:v>122024</c:v>
                </c:pt>
                <c:pt idx="4172">
                  <c:v>122024</c:v>
                </c:pt>
                <c:pt idx="4173">
                  <c:v>122024</c:v>
                </c:pt>
                <c:pt idx="4174">
                  <c:v>122024</c:v>
                </c:pt>
                <c:pt idx="4175">
                  <c:v>122024</c:v>
                </c:pt>
                <c:pt idx="4176">
                  <c:v>122024</c:v>
                </c:pt>
                <c:pt idx="4177">
                  <c:v>122024</c:v>
                </c:pt>
                <c:pt idx="4178">
                  <c:v>122024</c:v>
                </c:pt>
                <c:pt idx="4179">
                  <c:v>122024</c:v>
                </c:pt>
                <c:pt idx="4180">
                  <c:v>122024</c:v>
                </c:pt>
                <c:pt idx="4181">
                  <c:v>122024</c:v>
                </c:pt>
                <c:pt idx="4182">
                  <c:v>122024</c:v>
                </c:pt>
                <c:pt idx="4183">
                  <c:v>122024</c:v>
                </c:pt>
                <c:pt idx="4184">
                  <c:v>122116</c:v>
                </c:pt>
                <c:pt idx="4185">
                  <c:v>122116</c:v>
                </c:pt>
                <c:pt idx="4186">
                  <c:v>122116</c:v>
                </c:pt>
                <c:pt idx="4187">
                  <c:v>122116</c:v>
                </c:pt>
                <c:pt idx="4188">
                  <c:v>122116</c:v>
                </c:pt>
                <c:pt idx="4189">
                  <c:v>122116</c:v>
                </c:pt>
                <c:pt idx="4190">
                  <c:v>122116</c:v>
                </c:pt>
                <c:pt idx="4191">
                  <c:v>122116</c:v>
                </c:pt>
                <c:pt idx="4192">
                  <c:v>122116</c:v>
                </c:pt>
                <c:pt idx="4193">
                  <c:v>122116</c:v>
                </c:pt>
                <c:pt idx="4194">
                  <c:v>122116</c:v>
                </c:pt>
                <c:pt idx="4195">
                  <c:v>122116</c:v>
                </c:pt>
                <c:pt idx="4196">
                  <c:v>122116</c:v>
                </c:pt>
                <c:pt idx="4197">
                  <c:v>122116</c:v>
                </c:pt>
                <c:pt idx="4198">
                  <c:v>122116</c:v>
                </c:pt>
                <c:pt idx="4199">
                  <c:v>122116</c:v>
                </c:pt>
                <c:pt idx="4200">
                  <c:v>122116</c:v>
                </c:pt>
                <c:pt idx="4201">
                  <c:v>122116</c:v>
                </c:pt>
                <c:pt idx="4202">
                  <c:v>122116</c:v>
                </c:pt>
                <c:pt idx="4203">
                  <c:v>122027</c:v>
                </c:pt>
                <c:pt idx="4204">
                  <c:v>122027</c:v>
                </c:pt>
                <c:pt idx="4205">
                  <c:v>122027</c:v>
                </c:pt>
                <c:pt idx="4206">
                  <c:v>122027</c:v>
                </c:pt>
                <c:pt idx="4207">
                  <c:v>122027</c:v>
                </c:pt>
                <c:pt idx="4208">
                  <c:v>122027</c:v>
                </c:pt>
                <c:pt idx="4209">
                  <c:v>122027</c:v>
                </c:pt>
                <c:pt idx="4210">
                  <c:v>122027</c:v>
                </c:pt>
                <c:pt idx="4211">
                  <c:v>122027</c:v>
                </c:pt>
                <c:pt idx="4212">
                  <c:v>122027</c:v>
                </c:pt>
                <c:pt idx="4213">
                  <c:v>122027</c:v>
                </c:pt>
                <c:pt idx="4214">
                  <c:v>122027</c:v>
                </c:pt>
                <c:pt idx="4215">
                  <c:v>122027</c:v>
                </c:pt>
                <c:pt idx="4216">
                  <c:v>122027</c:v>
                </c:pt>
                <c:pt idx="4217">
                  <c:v>122027</c:v>
                </c:pt>
                <c:pt idx="4218">
                  <c:v>122027</c:v>
                </c:pt>
                <c:pt idx="4219">
                  <c:v>122027</c:v>
                </c:pt>
                <c:pt idx="4220">
                  <c:v>122027</c:v>
                </c:pt>
                <c:pt idx="4221">
                  <c:v>122027</c:v>
                </c:pt>
                <c:pt idx="4222">
                  <c:v>121952</c:v>
                </c:pt>
                <c:pt idx="4223">
                  <c:v>121952</c:v>
                </c:pt>
                <c:pt idx="4224">
                  <c:v>121952</c:v>
                </c:pt>
                <c:pt idx="4225">
                  <c:v>121952</c:v>
                </c:pt>
                <c:pt idx="4226">
                  <c:v>121952</c:v>
                </c:pt>
                <c:pt idx="4227">
                  <c:v>121952</c:v>
                </c:pt>
                <c:pt idx="4228">
                  <c:v>121952</c:v>
                </c:pt>
                <c:pt idx="4229">
                  <c:v>121952</c:v>
                </c:pt>
                <c:pt idx="4230">
                  <c:v>121952</c:v>
                </c:pt>
                <c:pt idx="4231">
                  <c:v>121952</c:v>
                </c:pt>
                <c:pt idx="4232">
                  <c:v>121952</c:v>
                </c:pt>
                <c:pt idx="4233">
                  <c:v>121952</c:v>
                </c:pt>
                <c:pt idx="4234">
                  <c:v>121952</c:v>
                </c:pt>
                <c:pt idx="4235">
                  <c:v>121952</c:v>
                </c:pt>
                <c:pt idx="4236">
                  <c:v>121952</c:v>
                </c:pt>
                <c:pt idx="4237">
                  <c:v>121952</c:v>
                </c:pt>
                <c:pt idx="4238">
                  <c:v>121952</c:v>
                </c:pt>
                <c:pt idx="4239">
                  <c:v>121952</c:v>
                </c:pt>
                <c:pt idx="4240">
                  <c:v>121952</c:v>
                </c:pt>
                <c:pt idx="4241">
                  <c:v>121952</c:v>
                </c:pt>
                <c:pt idx="4242">
                  <c:v>122017</c:v>
                </c:pt>
                <c:pt idx="4243">
                  <c:v>122017</c:v>
                </c:pt>
                <c:pt idx="4244">
                  <c:v>122017</c:v>
                </c:pt>
                <c:pt idx="4245">
                  <c:v>122017</c:v>
                </c:pt>
                <c:pt idx="4246">
                  <c:v>122017</c:v>
                </c:pt>
                <c:pt idx="4247">
                  <c:v>122017</c:v>
                </c:pt>
                <c:pt idx="4248">
                  <c:v>122017</c:v>
                </c:pt>
                <c:pt idx="4249">
                  <c:v>122017</c:v>
                </c:pt>
                <c:pt idx="4250">
                  <c:v>122017</c:v>
                </c:pt>
                <c:pt idx="4251">
                  <c:v>122017</c:v>
                </c:pt>
                <c:pt idx="4252">
                  <c:v>122017</c:v>
                </c:pt>
                <c:pt idx="4253">
                  <c:v>122017</c:v>
                </c:pt>
                <c:pt idx="4254">
                  <c:v>122017</c:v>
                </c:pt>
                <c:pt idx="4255">
                  <c:v>122017</c:v>
                </c:pt>
                <c:pt idx="4256">
                  <c:v>122017</c:v>
                </c:pt>
                <c:pt idx="4257">
                  <c:v>122017</c:v>
                </c:pt>
                <c:pt idx="4258">
                  <c:v>122017</c:v>
                </c:pt>
                <c:pt idx="4259">
                  <c:v>122017</c:v>
                </c:pt>
                <c:pt idx="4260">
                  <c:v>122017</c:v>
                </c:pt>
                <c:pt idx="4261">
                  <c:v>122017</c:v>
                </c:pt>
                <c:pt idx="4262">
                  <c:v>122017</c:v>
                </c:pt>
                <c:pt idx="4263">
                  <c:v>122017</c:v>
                </c:pt>
                <c:pt idx="4264">
                  <c:v>122116</c:v>
                </c:pt>
                <c:pt idx="4265">
                  <c:v>122116</c:v>
                </c:pt>
                <c:pt idx="4266">
                  <c:v>122116</c:v>
                </c:pt>
                <c:pt idx="4267">
                  <c:v>122116</c:v>
                </c:pt>
                <c:pt idx="4268">
                  <c:v>122116</c:v>
                </c:pt>
                <c:pt idx="4269">
                  <c:v>122116</c:v>
                </c:pt>
                <c:pt idx="4270">
                  <c:v>122116</c:v>
                </c:pt>
                <c:pt idx="4271">
                  <c:v>122116</c:v>
                </c:pt>
                <c:pt idx="4272">
                  <c:v>122116</c:v>
                </c:pt>
                <c:pt idx="4273">
                  <c:v>122116</c:v>
                </c:pt>
                <c:pt idx="4274">
                  <c:v>122116</c:v>
                </c:pt>
                <c:pt idx="4275">
                  <c:v>122116</c:v>
                </c:pt>
                <c:pt idx="4276">
                  <c:v>122116</c:v>
                </c:pt>
                <c:pt idx="4277">
                  <c:v>122116</c:v>
                </c:pt>
                <c:pt idx="4278">
                  <c:v>122116</c:v>
                </c:pt>
                <c:pt idx="4279">
                  <c:v>122116</c:v>
                </c:pt>
                <c:pt idx="4280">
                  <c:v>122116</c:v>
                </c:pt>
                <c:pt idx="4281">
                  <c:v>122116</c:v>
                </c:pt>
                <c:pt idx="4282">
                  <c:v>122116</c:v>
                </c:pt>
                <c:pt idx="4283">
                  <c:v>122116</c:v>
                </c:pt>
                <c:pt idx="4284">
                  <c:v>122145</c:v>
                </c:pt>
                <c:pt idx="4285">
                  <c:v>122145</c:v>
                </c:pt>
                <c:pt idx="4286">
                  <c:v>122145</c:v>
                </c:pt>
                <c:pt idx="4287">
                  <c:v>122145</c:v>
                </c:pt>
                <c:pt idx="4288">
                  <c:v>122145</c:v>
                </c:pt>
                <c:pt idx="4289">
                  <c:v>122145</c:v>
                </c:pt>
                <c:pt idx="4290">
                  <c:v>122145</c:v>
                </c:pt>
                <c:pt idx="4291">
                  <c:v>122145</c:v>
                </c:pt>
                <c:pt idx="4292">
                  <c:v>122145</c:v>
                </c:pt>
                <c:pt idx="4293">
                  <c:v>122145</c:v>
                </c:pt>
                <c:pt idx="4294">
                  <c:v>122145</c:v>
                </c:pt>
                <c:pt idx="4295">
                  <c:v>122145</c:v>
                </c:pt>
                <c:pt idx="4296">
                  <c:v>122145</c:v>
                </c:pt>
                <c:pt idx="4297">
                  <c:v>122145</c:v>
                </c:pt>
                <c:pt idx="4298">
                  <c:v>122145</c:v>
                </c:pt>
                <c:pt idx="4299">
                  <c:v>122145</c:v>
                </c:pt>
                <c:pt idx="4300">
                  <c:v>122145</c:v>
                </c:pt>
                <c:pt idx="4301">
                  <c:v>122145</c:v>
                </c:pt>
                <c:pt idx="4302">
                  <c:v>122145</c:v>
                </c:pt>
                <c:pt idx="4303">
                  <c:v>122145</c:v>
                </c:pt>
                <c:pt idx="4304">
                  <c:v>122135</c:v>
                </c:pt>
                <c:pt idx="4305">
                  <c:v>122135</c:v>
                </c:pt>
                <c:pt idx="4306">
                  <c:v>122135</c:v>
                </c:pt>
                <c:pt idx="4307">
                  <c:v>122135</c:v>
                </c:pt>
                <c:pt idx="4308">
                  <c:v>122135</c:v>
                </c:pt>
                <c:pt idx="4309">
                  <c:v>122135</c:v>
                </c:pt>
                <c:pt idx="4310">
                  <c:v>122135</c:v>
                </c:pt>
                <c:pt idx="4311">
                  <c:v>122135</c:v>
                </c:pt>
                <c:pt idx="4312">
                  <c:v>122135</c:v>
                </c:pt>
                <c:pt idx="4313">
                  <c:v>122135</c:v>
                </c:pt>
                <c:pt idx="4314">
                  <c:v>122135</c:v>
                </c:pt>
                <c:pt idx="4315">
                  <c:v>122135</c:v>
                </c:pt>
                <c:pt idx="4316">
                  <c:v>122135</c:v>
                </c:pt>
                <c:pt idx="4317">
                  <c:v>122135</c:v>
                </c:pt>
                <c:pt idx="4318">
                  <c:v>122237</c:v>
                </c:pt>
                <c:pt idx="4319">
                  <c:v>122237</c:v>
                </c:pt>
                <c:pt idx="4320">
                  <c:v>122237</c:v>
                </c:pt>
                <c:pt idx="4321">
                  <c:v>122237</c:v>
                </c:pt>
                <c:pt idx="4322">
                  <c:v>122237</c:v>
                </c:pt>
                <c:pt idx="4323">
                  <c:v>122237</c:v>
                </c:pt>
                <c:pt idx="4324">
                  <c:v>122237</c:v>
                </c:pt>
                <c:pt idx="4325">
                  <c:v>122237</c:v>
                </c:pt>
                <c:pt idx="4326">
                  <c:v>122237</c:v>
                </c:pt>
                <c:pt idx="4327">
                  <c:v>122237</c:v>
                </c:pt>
                <c:pt idx="4328">
                  <c:v>122237</c:v>
                </c:pt>
                <c:pt idx="4329">
                  <c:v>122237</c:v>
                </c:pt>
                <c:pt idx="4330">
                  <c:v>122339</c:v>
                </c:pt>
                <c:pt idx="4331">
                  <c:v>122339</c:v>
                </c:pt>
                <c:pt idx="4332">
                  <c:v>122339</c:v>
                </c:pt>
                <c:pt idx="4333">
                  <c:v>122339</c:v>
                </c:pt>
                <c:pt idx="4334">
                  <c:v>122339</c:v>
                </c:pt>
                <c:pt idx="4335">
                  <c:v>122339</c:v>
                </c:pt>
                <c:pt idx="4336">
                  <c:v>122339</c:v>
                </c:pt>
                <c:pt idx="4337">
                  <c:v>122339</c:v>
                </c:pt>
                <c:pt idx="4338">
                  <c:v>122339</c:v>
                </c:pt>
                <c:pt idx="4339">
                  <c:v>122339</c:v>
                </c:pt>
                <c:pt idx="4340">
                  <c:v>122339</c:v>
                </c:pt>
                <c:pt idx="4341">
                  <c:v>122339</c:v>
                </c:pt>
                <c:pt idx="4342">
                  <c:v>122339</c:v>
                </c:pt>
                <c:pt idx="4343">
                  <c:v>122339</c:v>
                </c:pt>
                <c:pt idx="4344">
                  <c:v>122339</c:v>
                </c:pt>
                <c:pt idx="4345">
                  <c:v>122339</c:v>
                </c:pt>
                <c:pt idx="4346">
                  <c:v>122339</c:v>
                </c:pt>
                <c:pt idx="4347">
                  <c:v>122339</c:v>
                </c:pt>
                <c:pt idx="4348">
                  <c:v>122339</c:v>
                </c:pt>
                <c:pt idx="4349">
                  <c:v>122352</c:v>
                </c:pt>
                <c:pt idx="4350">
                  <c:v>122352</c:v>
                </c:pt>
                <c:pt idx="4351">
                  <c:v>122352</c:v>
                </c:pt>
                <c:pt idx="4352">
                  <c:v>122352</c:v>
                </c:pt>
                <c:pt idx="4353">
                  <c:v>122352</c:v>
                </c:pt>
                <c:pt idx="4354">
                  <c:v>122352</c:v>
                </c:pt>
                <c:pt idx="4355">
                  <c:v>122352</c:v>
                </c:pt>
                <c:pt idx="4356">
                  <c:v>122352</c:v>
                </c:pt>
                <c:pt idx="4357">
                  <c:v>122352</c:v>
                </c:pt>
                <c:pt idx="4358">
                  <c:v>122352</c:v>
                </c:pt>
                <c:pt idx="4359">
                  <c:v>122352</c:v>
                </c:pt>
                <c:pt idx="4360">
                  <c:v>122352</c:v>
                </c:pt>
                <c:pt idx="4361">
                  <c:v>122352</c:v>
                </c:pt>
                <c:pt idx="4362">
                  <c:v>122352</c:v>
                </c:pt>
                <c:pt idx="4363">
                  <c:v>122250</c:v>
                </c:pt>
                <c:pt idx="4364">
                  <c:v>122250</c:v>
                </c:pt>
                <c:pt idx="4365">
                  <c:v>122250</c:v>
                </c:pt>
                <c:pt idx="4366">
                  <c:v>122250</c:v>
                </c:pt>
                <c:pt idx="4367">
                  <c:v>122250</c:v>
                </c:pt>
                <c:pt idx="4368">
                  <c:v>122250</c:v>
                </c:pt>
                <c:pt idx="4369">
                  <c:v>122250</c:v>
                </c:pt>
                <c:pt idx="4370">
                  <c:v>122250</c:v>
                </c:pt>
                <c:pt idx="4371">
                  <c:v>122250</c:v>
                </c:pt>
                <c:pt idx="4372">
                  <c:v>122250</c:v>
                </c:pt>
                <c:pt idx="4373">
                  <c:v>122250</c:v>
                </c:pt>
                <c:pt idx="4374">
                  <c:v>122250</c:v>
                </c:pt>
                <c:pt idx="4375">
                  <c:v>122148</c:v>
                </c:pt>
                <c:pt idx="4376">
                  <c:v>122148</c:v>
                </c:pt>
                <c:pt idx="4377">
                  <c:v>122148</c:v>
                </c:pt>
                <c:pt idx="4378">
                  <c:v>122148</c:v>
                </c:pt>
                <c:pt idx="4379">
                  <c:v>122148</c:v>
                </c:pt>
                <c:pt idx="4380">
                  <c:v>122148</c:v>
                </c:pt>
                <c:pt idx="4381">
                  <c:v>122148</c:v>
                </c:pt>
                <c:pt idx="4382">
                  <c:v>122148</c:v>
                </c:pt>
                <c:pt idx="4383">
                  <c:v>122148</c:v>
                </c:pt>
                <c:pt idx="4384">
                  <c:v>122148</c:v>
                </c:pt>
                <c:pt idx="4385">
                  <c:v>122148</c:v>
                </c:pt>
                <c:pt idx="4386">
                  <c:v>122148</c:v>
                </c:pt>
                <c:pt idx="4387">
                  <c:v>122148</c:v>
                </c:pt>
                <c:pt idx="4388">
                  <c:v>122148</c:v>
                </c:pt>
                <c:pt idx="4389">
                  <c:v>122148</c:v>
                </c:pt>
                <c:pt idx="4390">
                  <c:v>122148</c:v>
                </c:pt>
                <c:pt idx="4391">
                  <c:v>122148</c:v>
                </c:pt>
                <c:pt idx="4392">
                  <c:v>122148</c:v>
                </c:pt>
                <c:pt idx="4393">
                  <c:v>122148</c:v>
                </c:pt>
                <c:pt idx="4394">
                  <c:v>122148</c:v>
                </c:pt>
                <c:pt idx="4395">
                  <c:v>122208</c:v>
                </c:pt>
                <c:pt idx="4396">
                  <c:v>122208</c:v>
                </c:pt>
                <c:pt idx="4397">
                  <c:v>122208</c:v>
                </c:pt>
                <c:pt idx="4398">
                  <c:v>122208</c:v>
                </c:pt>
                <c:pt idx="4399">
                  <c:v>122208</c:v>
                </c:pt>
                <c:pt idx="4400">
                  <c:v>122208</c:v>
                </c:pt>
                <c:pt idx="4401">
                  <c:v>122208</c:v>
                </c:pt>
                <c:pt idx="4402">
                  <c:v>122208</c:v>
                </c:pt>
                <c:pt idx="4403">
                  <c:v>122208</c:v>
                </c:pt>
                <c:pt idx="4404">
                  <c:v>122208</c:v>
                </c:pt>
                <c:pt idx="4405">
                  <c:v>122208</c:v>
                </c:pt>
                <c:pt idx="4406">
                  <c:v>122208</c:v>
                </c:pt>
                <c:pt idx="4407">
                  <c:v>122208</c:v>
                </c:pt>
                <c:pt idx="4408">
                  <c:v>122208</c:v>
                </c:pt>
                <c:pt idx="4409">
                  <c:v>122309</c:v>
                </c:pt>
                <c:pt idx="4410">
                  <c:v>122309</c:v>
                </c:pt>
                <c:pt idx="4411">
                  <c:v>122309</c:v>
                </c:pt>
                <c:pt idx="4412">
                  <c:v>122309</c:v>
                </c:pt>
                <c:pt idx="4413">
                  <c:v>122309</c:v>
                </c:pt>
                <c:pt idx="4414">
                  <c:v>122309</c:v>
                </c:pt>
                <c:pt idx="4415">
                  <c:v>122309</c:v>
                </c:pt>
                <c:pt idx="4416">
                  <c:v>122309</c:v>
                </c:pt>
                <c:pt idx="4417">
                  <c:v>122309</c:v>
                </c:pt>
                <c:pt idx="4418">
                  <c:v>122309</c:v>
                </c:pt>
                <c:pt idx="4419">
                  <c:v>122309</c:v>
                </c:pt>
                <c:pt idx="4420">
                  <c:v>122309</c:v>
                </c:pt>
                <c:pt idx="4421">
                  <c:v>122309</c:v>
                </c:pt>
                <c:pt idx="4422">
                  <c:v>122309</c:v>
                </c:pt>
                <c:pt idx="4423">
                  <c:v>122309</c:v>
                </c:pt>
                <c:pt idx="4424">
                  <c:v>122309</c:v>
                </c:pt>
                <c:pt idx="4425">
                  <c:v>122309</c:v>
                </c:pt>
                <c:pt idx="4426">
                  <c:v>122309</c:v>
                </c:pt>
                <c:pt idx="4427">
                  <c:v>122309</c:v>
                </c:pt>
                <c:pt idx="4428">
                  <c:v>122309</c:v>
                </c:pt>
                <c:pt idx="4429">
                  <c:v>122227</c:v>
                </c:pt>
                <c:pt idx="4430">
                  <c:v>122227</c:v>
                </c:pt>
                <c:pt idx="4431">
                  <c:v>122227</c:v>
                </c:pt>
                <c:pt idx="4432">
                  <c:v>122227</c:v>
                </c:pt>
                <c:pt idx="4433">
                  <c:v>122227</c:v>
                </c:pt>
                <c:pt idx="4434">
                  <c:v>122227</c:v>
                </c:pt>
                <c:pt idx="4435">
                  <c:v>122227</c:v>
                </c:pt>
                <c:pt idx="4436">
                  <c:v>122227</c:v>
                </c:pt>
                <c:pt idx="4437">
                  <c:v>122227</c:v>
                </c:pt>
                <c:pt idx="4438">
                  <c:v>122227</c:v>
                </c:pt>
                <c:pt idx="4439">
                  <c:v>122227</c:v>
                </c:pt>
                <c:pt idx="4440">
                  <c:v>122227</c:v>
                </c:pt>
                <c:pt idx="4441">
                  <c:v>122227</c:v>
                </c:pt>
                <c:pt idx="4442">
                  <c:v>122227</c:v>
                </c:pt>
                <c:pt idx="4443">
                  <c:v>122227</c:v>
                </c:pt>
                <c:pt idx="4444">
                  <c:v>122227</c:v>
                </c:pt>
                <c:pt idx="4445">
                  <c:v>122227</c:v>
                </c:pt>
                <c:pt idx="4446">
                  <c:v>122227</c:v>
                </c:pt>
                <c:pt idx="4447">
                  <c:v>122227</c:v>
                </c:pt>
                <c:pt idx="4448">
                  <c:v>122158</c:v>
                </c:pt>
                <c:pt idx="4449">
                  <c:v>122158</c:v>
                </c:pt>
                <c:pt idx="4450">
                  <c:v>122158</c:v>
                </c:pt>
                <c:pt idx="4451">
                  <c:v>122158</c:v>
                </c:pt>
                <c:pt idx="4452">
                  <c:v>122158</c:v>
                </c:pt>
                <c:pt idx="4453">
                  <c:v>122158</c:v>
                </c:pt>
                <c:pt idx="4454">
                  <c:v>122158</c:v>
                </c:pt>
                <c:pt idx="4455">
                  <c:v>122158</c:v>
                </c:pt>
                <c:pt idx="4456">
                  <c:v>122158</c:v>
                </c:pt>
                <c:pt idx="4457">
                  <c:v>122158</c:v>
                </c:pt>
                <c:pt idx="4458">
                  <c:v>122158</c:v>
                </c:pt>
                <c:pt idx="4459">
                  <c:v>122158</c:v>
                </c:pt>
                <c:pt idx="4460">
                  <c:v>122158</c:v>
                </c:pt>
                <c:pt idx="4461">
                  <c:v>122158</c:v>
                </c:pt>
                <c:pt idx="4462">
                  <c:v>122158</c:v>
                </c:pt>
                <c:pt idx="4463">
                  <c:v>122260</c:v>
                </c:pt>
                <c:pt idx="4464">
                  <c:v>122260</c:v>
                </c:pt>
                <c:pt idx="4465">
                  <c:v>122260</c:v>
                </c:pt>
                <c:pt idx="4466">
                  <c:v>122260</c:v>
                </c:pt>
                <c:pt idx="4467">
                  <c:v>122260</c:v>
                </c:pt>
                <c:pt idx="4468">
                  <c:v>122260</c:v>
                </c:pt>
                <c:pt idx="4469">
                  <c:v>122260</c:v>
                </c:pt>
                <c:pt idx="4470">
                  <c:v>122260</c:v>
                </c:pt>
                <c:pt idx="4471">
                  <c:v>122260</c:v>
                </c:pt>
                <c:pt idx="4472">
                  <c:v>122260</c:v>
                </c:pt>
                <c:pt idx="4473">
                  <c:v>122260</c:v>
                </c:pt>
                <c:pt idx="4474">
                  <c:v>122260</c:v>
                </c:pt>
                <c:pt idx="4475">
                  <c:v>122260</c:v>
                </c:pt>
                <c:pt idx="4476">
                  <c:v>122260</c:v>
                </c:pt>
                <c:pt idx="4477">
                  <c:v>122260</c:v>
                </c:pt>
                <c:pt idx="4478">
                  <c:v>122260</c:v>
                </c:pt>
                <c:pt idx="4479">
                  <c:v>122260</c:v>
                </c:pt>
                <c:pt idx="4480">
                  <c:v>122191</c:v>
                </c:pt>
                <c:pt idx="4481">
                  <c:v>122191</c:v>
                </c:pt>
                <c:pt idx="4482">
                  <c:v>122191</c:v>
                </c:pt>
                <c:pt idx="4483">
                  <c:v>122191</c:v>
                </c:pt>
                <c:pt idx="4484">
                  <c:v>122191</c:v>
                </c:pt>
                <c:pt idx="4485">
                  <c:v>122191</c:v>
                </c:pt>
                <c:pt idx="4486">
                  <c:v>122191</c:v>
                </c:pt>
                <c:pt idx="4487">
                  <c:v>122191</c:v>
                </c:pt>
                <c:pt idx="4488">
                  <c:v>122191</c:v>
                </c:pt>
                <c:pt idx="4489">
                  <c:v>122191</c:v>
                </c:pt>
                <c:pt idx="4490">
                  <c:v>122089</c:v>
                </c:pt>
                <c:pt idx="4491">
                  <c:v>122089</c:v>
                </c:pt>
                <c:pt idx="4492">
                  <c:v>122089</c:v>
                </c:pt>
                <c:pt idx="4493">
                  <c:v>122089</c:v>
                </c:pt>
                <c:pt idx="4494">
                  <c:v>122089</c:v>
                </c:pt>
                <c:pt idx="4495">
                  <c:v>122089</c:v>
                </c:pt>
                <c:pt idx="4496">
                  <c:v>122089</c:v>
                </c:pt>
                <c:pt idx="4497">
                  <c:v>122089</c:v>
                </c:pt>
                <c:pt idx="4498">
                  <c:v>122089</c:v>
                </c:pt>
                <c:pt idx="4499">
                  <c:v>122089</c:v>
                </c:pt>
                <c:pt idx="4500">
                  <c:v>122089</c:v>
                </c:pt>
                <c:pt idx="4501">
                  <c:v>122089</c:v>
                </c:pt>
                <c:pt idx="4502">
                  <c:v>122089</c:v>
                </c:pt>
                <c:pt idx="4503">
                  <c:v>122089</c:v>
                </c:pt>
                <c:pt idx="4504">
                  <c:v>122089</c:v>
                </c:pt>
                <c:pt idx="4505">
                  <c:v>122089</c:v>
                </c:pt>
                <c:pt idx="4506">
                  <c:v>122089</c:v>
                </c:pt>
                <c:pt idx="4507">
                  <c:v>122089</c:v>
                </c:pt>
                <c:pt idx="4508">
                  <c:v>122139</c:v>
                </c:pt>
                <c:pt idx="4509">
                  <c:v>122139</c:v>
                </c:pt>
                <c:pt idx="4510">
                  <c:v>122139</c:v>
                </c:pt>
                <c:pt idx="4511">
                  <c:v>122139</c:v>
                </c:pt>
                <c:pt idx="4512">
                  <c:v>122139</c:v>
                </c:pt>
                <c:pt idx="4513">
                  <c:v>122139</c:v>
                </c:pt>
                <c:pt idx="4514">
                  <c:v>122139</c:v>
                </c:pt>
                <c:pt idx="4515">
                  <c:v>122139</c:v>
                </c:pt>
                <c:pt idx="4516">
                  <c:v>122139</c:v>
                </c:pt>
                <c:pt idx="4517">
                  <c:v>122139</c:v>
                </c:pt>
                <c:pt idx="4518">
                  <c:v>122139</c:v>
                </c:pt>
                <c:pt idx="4519">
                  <c:v>122139</c:v>
                </c:pt>
                <c:pt idx="4520">
                  <c:v>122139</c:v>
                </c:pt>
                <c:pt idx="4521">
                  <c:v>122139</c:v>
                </c:pt>
                <c:pt idx="4522">
                  <c:v>122139</c:v>
                </c:pt>
                <c:pt idx="4523">
                  <c:v>122139</c:v>
                </c:pt>
                <c:pt idx="4524">
                  <c:v>122142</c:v>
                </c:pt>
                <c:pt idx="4525">
                  <c:v>122142</c:v>
                </c:pt>
                <c:pt idx="4526">
                  <c:v>122142</c:v>
                </c:pt>
                <c:pt idx="4527">
                  <c:v>122142</c:v>
                </c:pt>
                <c:pt idx="4528">
                  <c:v>122142</c:v>
                </c:pt>
                <c:pt idx="4529">
                  <c:v>122142</c:v>
                </c:pt>
                <c:pt idx="4530">
                  <c:v>122142</c:v>
                </c:pt>
                <c:pt idx="4531">
                  <c:v>122142</c:v>
                </c:pt>
                <c:pt idx="4532">
                  <c:v>122142</c:v>
                </c:pt>
                <c:pt idx="4533">
                  <c:v>122142</c:v>
                </c:pt>
                <c:pt idx="4534">
                  <c:v>122142</c:v>
                </c:pt>
                <c:pt idx="4535">
                  <c:v>122142</c:v>
                </c:pt>
                <c:pt idx="4536">
                  <c:v>122142</c:v>
                </c:pt>
                <c:pt idx="4537">
                  <c:v>122142</c:v>
                </c:pt>
                <c:pt idx="4538">
                  <c:v>122142</c:v>
                </c:pt>
                <c:pt idx="4539">
                  <c:v>122142</c:v>
                </c:pt>
                <c:pt idx="4540">
                  <c:v>122142</c:v>
                </c:pt>
                <c:pt idx="4541">
                  <c:v>122060</c:v>
                </c:pt>
                <c:pt idx="4542">
                  <c:v>122060</c:v>
                </c:pt>
                <c:pt idx="4543">
                  <c:v>122060</c:v>
                </c:pt>
                <c:pt idx="4544">
                  <c:v>122060</c:v>
                </c:pt>
                <c:pt idx="4545">
                  <c:v>122060</c:v>
                </c:pt>
                <c:pt idx="4546">
                  <c:v>122060</c:v>
                </c:pt>
                <c:pt idx="4547">
                  <c:v>122060</c:v>
                </c:pt>
                <c:pt idx="4548">
                  <c:v>122060</c:v>
                </c:pt>
                <c:pt idx="4549">
                  <c:v>122060</c:v>
                </c:pt>
                <c:pt idx="4550">
                  <c:v>122060</c:v>
                </c:pt>
                <c:pt idx="4551">
                  <c:v>122060</c:v>
                </c:pt>
                <c:pt idx="4552">
                  <c:v>122060</c:v>
                </c:pt>
                <c:pt idx="4553">
                  <c:v>122060</c:v>
                </c:pt>
                <c:pt idx="4554">
                  <c:v>122060</c:v>
                </c:pt>
                <c:pt idx="4555">
                  <c:v>122060</c:v>
                </c:pt>
                <c:pt idx="4556">
                  <c:v>122060</c:v>
                </c:pt>
                <c:pt idx="4557">
                  <c:v>122103</c:v>
                </c:pt>
                <c:pt idx="4558">
                  <c:v>122103</c:v>
                </c:pt>
                <c:pt idx="4559">
                  <c:v>122103</c:v>
                </c:pt>
                <c:pt idx="4560">
                  <c:v>122103</c:v>
                </c:pt>
                <c:pt idx="4561">
                  <c:v>122103</c:v>
                </c:pt>
                <c:pt idx="4562">
                  <c:v>122103</c:v>
                </c:pt>
                <c:pt idx="4563">
                  <c:v>122103</c:v>
                </c:pt>
                <c:pt idx="4564">
                  <c:v>122103</c:v>
                </c:pt>
                <c:pt idx="4565">
                  <c:v>122103</c:v>
                </c:pt>
                <c:pt idx="4566">
                  <c:v>122103</c:v>
                </c:pt>
                <c:pt idx="4567">
                  <c:v>122103</c:v>
                </c:pt>
                <c:pt idx="4568">
                  <c:v>122103</c:v>
                </c:pt>
                <c:pt idx="4569">
                  <c:v>122103</c:v>
                </c:pt>
                <c:pt idx="4570">
                  <c:v>122103</c:v>
                </c:pt>
                <c:pt idx="4571">
                  <c:v>122103</c:v>
                </c:pt>
                <c:pt idx="4572">
                  <c:v>122103</c:v>
                </c:pt>
                <c:pt idx="4573">
                  <c:v>122103</c:v>
                </c:pt>
                <c:pt idx="4574">
                  <c:v>122152</c:v>
                </c:pt>
                <c:pt idx="4575">
                  <c:v>122152</c:v>
                </c:pt>
                <c:pt idx="4576">
                  <c:v>122152</c:v>
                </c:pt>
                <c:pt idx="4577">
                  <c:v>122152</c:v>
                </c:pt>
                <c:pt idx="4578">
                  <c:v>122152</c:v>
                </c:pt>
                <c:pt idx="4579">
                  <c:v>122152</c:v>
                </c:pt>
                <c:pt idx="4580">
                  <c:v>122152</c:v>
                </c:pt>
                <c:pt idx="4581">
                  <c:v>122152</c:v>
                </c:pt>
                <c:pt idx="4582">
                  <c:v>122152</c:v>
                </c:pt>
                <c:pt idx="4583">
                  <c:v>122152</c:v>
                </c:pt>
                <c:pt idx="4584">
                  <c:v>122152</c:v>
                </c:pt>
                <c:pt idx="4585">
                  <c:v>122152</c:v>
                </c:pt>
                <c:pt idx="4586">
                  <c:v>122152</c:v>
                </c:pt>
                <c:pt idx="4587">
                  <c:v>122152</c:v>
                </c:pt>
                <c:pt idx="4588">
                  <c:v>122152</c:v>
                </c:pt>
                <c:pt idx="4589">
                  <c:v>122152</c:v>
                </c:pt>
                <c:pt idx="4590">
                  <c:v>122132</c:v>
                </c:pt>
                <c:pt idx="4591">
                  <c:v>122132</c:v>
                </c:pt>
                <c:pt idx="4592">
                  <c:v>122132</c:v>
                </c:pt>
                <c:pt idx="4593">
                  <c:v>122132</c:v>
                </c:pt>
                <c:pt idx="4594">
                  <c:v>122132</c:v>
                </c:pt>
                <c:pt idx="4595">
                  <c:v>122132</c:v>
                </c:pt>
                <c:pt idx="4596">
                  <c:v>122132</c:v>
                </c:pt>
                <c:pt idx="4597">
                  <c:v>122132</c:v>
                </c:pt>
                <c:pt idx="4598">
                  <c:v>122132</c:v>
                </c:pt>
                <c:pt idx="4599">
                  <c:v>122132</c:v>
                </c:pt>
                <c:pt idx="4600">
                  <c:v>122132</c:v>
                </c:pt>
                <c:pt idx="4601">
                  <c:v>122132</c:v>
                </c:pt>
                <c:pt idx="4602">
                  <c:v>122132</c:v>
                </c:pt>
                <c:pt idx="4603">
                  <c:v>122132</c:v>
                </c:pt>
                <c:pt idx="4604">
                  <c:v>122132</c:v>
                </c:pt>
                <c:pt idx="4605">
                  <c:v>122132</c:v>
                </c:pt>
                <c:pt idx="4606">
                  <c:v>122073</c:v>
                </c:pt>
                <c:pt idx="4607">
                  <c:v>122073</c:v>
                </c:pt>
                <c:pt idx="4608">
                  <c:v>122073</c:v>
                </c:pt>
                <c:pt idx="4609">
                  <c:v>122073</c:v>
                </c:pt>
                <c:pt idx="4610">
                  <c:v>122073</c:v>
                </c:pt>
                <c:pt idx="4611">
                  <c:v>122073</c:v>
                </c:pt>
                <c:pt idx="4612">
                  <c:v>122073</c:v>
                </c:pt>
                <c:pt idx="4613">
                  <c:v>122073</c:v>
                </c:pt>
                <c:pt idx="4614">
                  <c:v>122073</c:v>
                </c:pt>
                <c:pt idx="4615">
                  <c:v>122073</c:v>
                </c:pt>
                <c:pt idx="4616">
                  <c:v>122073</c:v>
                </c:pt>
                <c:pt idx="4617">
                  <c:v>122073</c:v>
                </c:pt>
                <c:pt idx="4618">
                  <c:v>122073</c:v>
                </c:pt>
                <c:pt idx="4619">
                  <c:v>122073</c:v>
                </c:pt>
                <c:pt idx="4620">
                  <c:v>122073</c:v>
                </c:pt>
                <c:pt idx="4621">
                  <c:v>122073</c:v>
                </c:pt>
                <c:pt idx="4622">
                  <c:v>121994</c:v>
                </c:pt>
                <c:pt idx="4623">
                  <c:v>121994</c:v>
                </c:pt>
                <c:pt idx="4624">
                  <c:v>121994</c:v>
                </c:pt>
                <c:pt idx="4625">
                  <c:v>121994</c:v>
                </c:pt>
                <c:pt idx="4626">
                  <c:v>121994</c:v>
                </c:pt>
                <c:pt idx="4627">
                  <c:v>121994</c:v>
                </c:pt>
                <c:pt idx="4628">
                  <c:v>121994</c:v>
                </c:pt>
                <c:pt idx="4629">
                  <c:v>121994</c:v>
                </c:pt>
                <c:pt idx="4630">
                  <c:v>121994</c:v>
                </c:pt>
                <c:pt idx="4631">
                  <c:v>121994</c:v>
                </c:pt>
                <c:pt idx="4632">
                  <c:v>121994</c:v>
                </c:pt>
                <c:pt idx="4633">
                  <c:v>121994</c:v>
                </c:pt>
                <c:pt idx="4634">
                  <c:v>121994</c:v>
                </c:pt>
                <c:pt idx="4635">
                  <c:v>121994</c:v>
                </c:pt>
                <c:pt idx="4636">
                  <c:v>121994</c:v>
                </c:pt>
                <c:pt idx="4637">
                  <c:v>121994</c:v>
                </c:pt>
                <c:pt idx="4638">
                  <c:v>121971</c:v>
                </c:pt>
                <c:pt idx="4639">
                  <c:v>121971</c:v>
                </c:pt>
                <c:pt idx="4640">
                  <c:v>121971</c:v>
                </c:pt>
                <c:pt idx="4641">
                  <c:v>121971</c:v>
                </c:pt>
                <c:pt idx="4642">
                  <c:v>121971</c:v>
                </c:pt>
                <c:pt idx="4643">
                  <c:v>121971</c:v>
                </c:pt>
                <c:pt idx="4644">
                  <c:v>121971</c:v>
                </c:pt>
                <c:pt idx="4645">
                  <c:v>121971</c:v>
                </c:pt>
                <c:pt idx="4646">
                  <c:v>121971</c:v>
                </c:pt>
                <c:pt idx="4647">
                  <c:v>121971</c:v>
                </c:pt>
                <c:pt idx="4648">
                  <c:v>121971</c:v>
                </c:pt>
                <c:pt idx="4649">
                  <c:v>121971</c:v>
                </c:pt>
                <c:pt idx="4650">
                  <c:v>121971</c:v>
                </c:pt>
                <c:pt idx="4651">
                  <c:v>121971</c:v>
                </c:pt>
                <c:pt idx="4652">
                  <c:v>121971</c:v>
                </c:pt>
                <c:pt idx="4653">
                  <c:v>121971</c:v>
                </c:pt>
                <c:pt idx="4654">
                  <c:v>121971</c:v>
                </c:pt>
                <c:pt idx="4655">
                  <c:v>121971</c:v>
                </c:pt>
                <c:pt idx="4656">
                  <c:v>122011</c:v>
                </c:pt>
                <c:pt idx="4657">
                  <c:v>122011</c:v>
                </c:pt>
                <c:pt idx="4658">
                  <c:v>122011</c:v>
                </c:pt>
                <c:pt idx="4659">
                  <c:v>122011</c:v>
                </c:pt>
                <c:pt idx="4660">
                  <c:v>122011</c:v>
                </c:pt>
                <c:pt idx="4661">
                  <c:v>122011</c:v>
                </c:pt>
                <c:pt idx="4662">
                  <c:v>122011</c:v>
                </c:pt>
                <c:pt idx="4663">
                  <c:v>122011</c:v>
                </c:pt>
                <c:pt idx="4664">
                  <c:v>122011</c:v>
                </c:pt>
                <c:pt idx="4665">
                  <c:v>122011</c:v>
                </c:pt>
                <c:pt idx="4666">
                  <c:v>122011</c:v>
                </c:pt>
                <c:pt idx="4667">
                  <c:v>122011</c:v>
                </c:pt>
                <c:pt idx="4668">
                  <c:v>122011</c:v>
                </c:pt>
                <c:pt idx="4669">
                  <c:v>122011</c:v>
                </c:pt>
                <c:pt idx="4670">
                  <c:v>122011</c:v>
                </c:pt>
                <c:pt idx="4671">
                  <c:v>122011</c:v>
                </c:pt>
                <c:pt idx="4672">
                  <c:v>121955</c:v>
                </c:pt>
                <c:pt idx="4673">
                  <c:v>121955</c:v>
                </c:pt>
                <c:pt idx="4674">
                  <c:v>121955</c:v>
                </c:pt>
                <c:pt idx="4675">
                  <c:v>121955</c:v>
                </c:pt>
                <c:pt idx="4676">
                  <c:v>121955</c:v>
                </c:pt>
                <c:pt idx="4677">
                  <c:v>121955</c:v>
                </c:pt>
                <c:pt idx="4678">
                  <c:v>121955</c:v>
                </c:pt>
                <c:pt idx="4679">
                  <c:v>121955</c:v>
                </c:pt>
                <c:pt idx="4680">
                  <c:v>121955</c:v>
                </c:pt>
                <c:pt idx="4681">
                  <c:v>121955</c:v>
                </c:pt>
                <c:pt idx="4682">
                  <c:v>121955</c:v>
                </c:pt>
                <c:pt idx="4683">
                  <c:v>121955</c:v>
                </c:pt>
                <c:pt idx="4684">
                  <c:v>121955</c:v>
                </c:pt>
                <c:pt idx="4685">
                  <c:v>121955</c:v>
                </c:pt>
                <c:pt idx="4686">
                  <c:v>121955</c:v>
                </c:pt>
                <c:pt idx="4687">
                  <c:v>121856</c:v>
                </c:pt>
                <c:pt idx="4688">
                  <c:v>121856</c:v>
                </c:pt>
                <c:pt idx="4689">
                  <c:v>121856</c:v>
                </c:pt>
                <c:pt idx="4690">
                  <c:v>121856</c:v>
                </c:pt>
                <c:pt idx="4691">
                  <c:v>121856</c:v>
                </c:pt>
                <c:pt idx="4692">
                  <c:v>121856</c:v>
                </c:pt>
                <c:pt idx="4693">
                  <c:v>121856</c:v>
                </c:pt>
                <c:pt idx="4694">
                  <c:v>121856</c:v>
                </c:pt>
                <c:pt idx="4695">
                  <c:v>121856</c:v>
                </c:pt>
                <c:pt idx="4696">
                  <c:v>121856</c:v>
                </c:pt>
                <c:pt idx="4697">
                  <c:v>121856</c:v>
                </c:pt>
                <c:pt idx="4698">
                  <c:v>121856</c:v>
                </c:pt>
                <c:pt idx="4699">
                  <c:v>121856</c:v>
                </c:pt>
                <c:pt idx="4700">
                  <c:v>121856</c:v>
                </c:pt>
                <c:pt idx="4701">
                  <c:v>121856</c:v>
                </c:pt>
                <c:pt idx="4702">
                  <c:v>121814</c:v>
                </c:pt>
                <c:pt idx="4703">
                  <c:v>121814</c:v>
                </c:pt>
                <c:pt idx="4704">
                  <c:v>121814</c:v>
                </c:pt>
                <c:pt idx="4705">
                  <c:v>121814</c:v>
                </c:pt>
                <c:pt idx="4706">
                  <c:v>121814</c:v>
                </c:pt>
                <c:pt idx="4707">
                  <c:v>121814</c:v>
                </c:pt>
                <c:pt idx="4708">
                  <c:v>121814</c:v>
                </c:pt>
                <c:pt idx="4709">
                  <c:v>121814</c:v>
                </c:pt>
                <c:pt idx="4710">
                  <c:v>121814</c:v>
                </c:pt>
                <c:pt idx="4711">
                  <c:v>121814</c:v>
                </c:pt>
                <c:pt idx="4712">
                  <c:v>121814</c:v>
                </c:pt>
                <c:pt idx="4713">
                  <c:v>121814</c:v>
                </c:pt>
                <c:pt idx="4714">
                  <c:v>121814</c:v>
                </c:pt>
                <c:pt idx="4715">
                  <c:v>121814</c:v>
                </c:pt>
                <c:pt idx="4716">
                  <c:v>121814</c:v>
                </c:pt>
                <c:pt idx="4717">
                  <c:v>121814</c:v>
                </c:pt>
                <c:pt idx="4718">
                  <c:v>121833</c:v>
                </c:pt>
                <c:pt idx="4719">
                  <c:v>121833</c:v>
                </c:pt>
                <c:pt idx="4720">
                  <c:v>121833</c:v>
                </c:pt>
                <c:pt idx="4721">
                  <c:v>121833</c:v>
                </c:pt>
                <c:pt idx="4722">
                  <c:v>121833</c:v>
                </c:pt>
                <c:pt idx="4723">
                  <c:v>121833</c:v>
                </c:pt>
                <c:pt idx="4724">
                  <c:v>121833</c:v>
                </c:pt>
                <c:pt idx="4725">
                  <c:v>121833</c:v>
                </c:pt>
                <c:pt idx="4726">
                  <c:v>121833</c:v>
                </c:pt>
                <c:pt idx="4727">
                  <c:v>121833</c:v>
                </c:pt>
                <c:pt idx="4728">
                  <c:v>121833</c:v>
                </c:pt>
                <c:pt idx="4729">
                  <c:v>121833</c:v>
                </c:pt>
                <c:pt idx="4730">
                  <c:v>121833</c:v>
                </c:pt>
                <c:pt idx="4731">
                  <c:v>121833</c:v>
                </c:pt>
                <c:pt idx="4732">
                  <c:v>121833</c:v>
                </c:pt>
                <c:pt idx="4733">
                  <c:v>121833</c:v>
                </c:pt>
                <c:pt idx="4734">
                  <c:v>121853</c:v>
                </c:pt>
                <c:pt idx="4735">
                  <c:v>121853</c:v>
                </c:pt>
                <c:pt idx="4736">
                  <c:v>121853</c:v>
                </c:pt>
                <c:pt idx="4737">
                  <c:v>121853</c:v>
                </c:pt>
                <c:pt idx="4738">
                  <c:v>121853</c:v>
                </c:pt>
                <c:pt idx="4739">
                  <c:v>121853</c:v>
                </c:pt>
                <c:pt idx="4740">
                  <c:v>121853</c:v>
                </c:pt>
                <c:pt idx="4741">
                  <c:v>121853</c:v>
                </c:pt>
                <c:pt idx="4742">
                  <c:v>121853</c:v>
                </c:pt>
                <c:pt idx="4743">
                  <c:v>121853</c:v>
                </c:pt>
                <c:pt idx="4744">
                  <c:v>121853</c:v>
                </c:pt>
                <c:pt idx="4745">
                  <c:v>121853</c:v>
                </c:pt>
                <c:pt idx="4746">
                  <c:v>121853</c:v>
                </c:pt>
                <c:pt idx="4747">
                  <c:v>121853</c:v>
                </c:pt>
                <c:pt idx="4748">
                  <c:v>121853</c:v>
                </c:pt>
                <c:pt idx="4749">
                  <c:v>121827</c:v>
                </c:pt>
                <c:pt idx="4750">
                  <c:v>121827</c:v>
                </c:pt>
                <c:pt idx="4751">
                  <c:v>121827</c:v>
                </c:pt>
                <c:pt idx="4752">
                  <c:v>121827</c:v>
                </c:pt>
                <c:pt idx="4753">
                  <c:v>121827</c:v>
                </c:pt>
                <c:pt idx="4754">
                  <c:v>121827</c:v>
                </c:pt>
                <c:pt idx="4755">
                  <c:v>121827</c:v>
                </c:pt>
                <c:pt idx="4756">
                  <c:v>121827</c:v>
                </c:pt>
                <c:pt idx="4757">
                  <c:v>121827</c:v>
                </c:pt>
                <c:pt idx="4758">
                  <c:v>121827</c:v>
                </c:pt>
                <c:pt idx="4759">
                  <c:v>121827</c:v>
                </c:pt>
                <c:pt idx="4760">
                  <c:v>121827</c:v>
                </c:pt>
                <c:pt idx="4761">
                  <c:v>121827</c:v>
                </c:pt>
                <c:pt idx="4762">
                  <c:v>121827</c:v>
                </c:pt>
                <c:pt idx="4763">
                  <c:v>121827</c:v>
                </c:pt>
                <c:pt idx="4764">
                  <c:v>121843</c:v>
                </c:pt>
                <c:pt idx="4765">
                  <c:v>121843</c:v>
                </c:pt>
                <c:pt idx="4766">
                  <c:v>121843</c:v>
                </c:pt>
                <c:pt idx="4767">
                  <c:v>121843</c:v>
                </c:pt>
                <c:pt idx="4768">
                  <c:v>121843</c:v>
                </c:pt>
                <c:pt idx="4769">
                  <c:v>121843</c:v>
                </c:pt>
                <c:pt idx="4770">
                  <c:v>121843</c:v>
                </c:pt>
                <c:pt idx="4771">
                  <c:v>121843</c:v>
                </c:pt>
                <c:pt idx="4772">
                  <c:v>121843</c:v>
                </c:pt>
                <c:pt idx="4773">
                  <c:v>121843</c:v>
                </c:pt>
                <c:pt idx="4774">
                  <c:v>121843</c:v>
                </c:pt>
                <c:pt idx="4775">
                  <c:v>121843</c:v>
                </c:pt>
                <c:pt idx="4776">
                  <c:v>121843</c:v>
                </c:pt>
                <c:pt idx="4777">
                  <c:v>121843</c:v>
                </c:pt>
                <c:pt idx="4778">
                  <c:v>121843</c:v>
                </c:pt>
                <c:pt idx="4779">
                  <c:v>121824</c:v>
                </c:pt>
                <c:pt idx="4780">
                  <c:v>121824</c:v>
                </c:pt>
                <c:pt idx="4781">
                  <c:v>121824</c:v>
                </c:pt>
                <c:pt idx="4782">
                  <c:v>121824</c:v>
                </c:pt>
                <c:pt idx="4783">
                  <c:v>121824</c:v>
                </c:pt>
                <c:pt idx="4784">
                  <c:v>121824</c:v>
                </c:pt>
                <c:pt idx="4785">
                  <c:v>121824</c:v>
                </c:pt>
                <c:pt idx="4786">
                  <c:v>121824</c:v>
                </c:pt>
                <c:pt idx="4787">
                  <c:v>121824</c:v>
                </c:pt>
                <c:pt idx="4788">
                  <c:v>121824</c:v>
                </c:pt>
                <c:pt idx="4789">
                  <c:v>121824</c:v>
                </c:pt>
                <c:pt idx="4790">
                  <c:v>121824</c:v>
                </c:pt>
                <c:pt idx="4791">
                  <c:v>121824</c:v>
                </c:pt>
                <c:pt idx="4792">
                  <c:v>121824</c:v>
                </c:pt>
                <c:pt idx="4793">
                  <c:v>121824</c:v>
                </c:pt>
                <c:pt idx="4794">
                  <c:v>121794</c:v>
                </c:pt>
                <c:pt idx="4795">
                  <c:v>121794</c:v>
                </c:pt>
                <c:pt idx="4796">
                  <c:v>121794</c:v>
                </c:pt>
                <c:pt idx="4797">
                  <c:v>121794</c:v>
                </c:pt>
                <c:pt idx="4798">
                  <c:v>121794</c:v>
                </c:pt>
                <c:pt idx="4799">
                  <c:v>121794</c:v>
                </c:pt>
                <c:pt idx="4800">
                  <c:v>121794</c:v>
                </c:pt>
                <c:pt idx="4801">
                  <c:v>121794</c:v>
                </c:pt>
                <c:pt idx="4802">
                  <c:v>121794</c:v>
                </c:pt>
                <c:pt idx="4803">
                  <c:v>121794</c:v>
                </c:pt>
                <c:pt idx="4804">
                  <c:v>121794</c:v>
                </c:pt>
                <c:pt idx="4805">
                  <c:v>121794</c:v>
                </c:pt>
                <c:pt idx="4806">
                  <c:v>121794</c:v>
                </c:pt>
                <c:pt idx="4807">
                  <c:v>121794</c:v>
                </c:pt>
                <c:pt idx="4808">
                  <c:v>121801</c:v>
                </c:pt>
                <c:pt idx="4809">
                  <c:v>121801</c:v>
                </c:pt>
                <c:pt idx="4810">
                  <c:v>121801</c:v>
                </c:pt>
                <c:pt idx="4811">
                  <c:v>121801</c:v>
                </c:pt>
                <c:pt idx="4812">
                  <c:v>121801</c:v>
                </c:pt>
                <c:pt idx="4813">
                  <c:v>121801</c:v>
                </c:pt>
                <c:pt idx="4814">
                  <c:v>121801</c:v>
                </c:pt>
                <c:pt idx="4815">
                  <c:v>121801</c:v>
                </c:pt>
                <c:pt idx="4816">
                  <c:v>121801</c:v>
                </c:pt>
                <c:pt idx="4817">
                  <c:v>121801</c:v>
                </c:pt>
                <c:pt idx="4818">
                  <c:v>121801</c:v>
                </c:pt>
                <c:pt idx="4819">
                  <c:v>121801</c:v>
                </c:pt>
                <c:pt idx="4820">
                  <c:v>121801</c:v>
                </c:pt>
                <c:pt idx="4821">
                  <c:v>121801</c:v>
                </c:pt>
                <c:pt idx="4822">
                  <c:v>121801</c:v>
                </c:pt>
                <c:pt idx="4823">
                  <c:v>121801</c:v>
                </c:pt>
                <c:pt idx="4824">
                  <c:v>121784</c:v>
                </c:pt>
                <c:pt idx="4825">
                  <c:v>121784</c:v>
                </c:pt>
                <c:pt idx="4826">
                  <c:v>121784</c:v>
                </c:pt>
                <c:pt idx="4827">
                  <c:v>121784</c:v>
                </c:pt>
                <c:pt idx="4828">
                  <c:v>121784</c:v>
                </c:pt>
                <c:pt idx="4829">
                  <c:v>121784</c:v>
                </c:pt>
                <c:pt idx="4830">
                  <c:v>121784</c:v>
                </c:pt>
                <c:pt idx="4831">
                  <c:v>121784</c:v>
                </c:pt>
                <c:pt idx="4832">
                  <c:v>121784</c:v>
                </c:pt>
                <c:pt idx="4833">
                  <c:v>121784</c:v>
                </c:pt>
                <c:pt idx="4834">
                  <c:v>121784</c:v>
                </c:pt>
                <c:pt idx="4835">
                  <c:v>121784</c:v>
                </c:pt>
                <c:pt idx="4836">
                  <c:v>121784</c:v>
                </c:pt>
                <c:pt idx="4837">
                  <c:v>121784</c:v>
                </c:pt>
                <c:pt idx="4838">
                  <c:v>121784</c:v>
                </c:pt>
                <c:pt idx="4839">
                  <c:v>121784</c:v>
                </c:pt>
                <c:pt idx="4840">
                  <c:v>121732</c:v>
                </c:pt>
                <c:pt idx="4841">
                  <c:v>121732</c:v>
                </c:pt>
                <c:pt idx="4842">
                  <c:v>121732</c:v>
                </c:pt>
                <c:pt idx="4843">
                  <c:v>121732</c:v>
                </c:pt>
                <c:pt idx="4844">
                  <c:v>121732</c:v>
                </c:pt>
                <c:pt idx="4845">
                  <c:v>121732</c:v>
                </c:pt>
                <c:pt idx="4846">
                  <c:v>121732</c:v>
                </c:pt>
                <c:pt idx="4847">
                  <c:v>121732</c:v>
                </c:pt>
                <c:pt idx="4848">
                  <c:v>121732</c:v>
                </c:pt>
                <c:pt idx="4849">
                  <c:v>121732</c:v>
                </c:pt>
                <c:pt idx="4850">
                  <c:v>121732</c:v>
                </c:pt>
                <c:pt idx="4851">
                  <c:v>121732</c:v>
                </c:pt>
                <c:pt idx="4852">
                  <c:v>121732</c:v>
                </c:pt>
                <c:pt idx="4853">
                  <c:v>121732</c:v>
                </c:pt>
                <c:pt idx="4854">
                  <c:v>121732</c:v>
                </c:pt>
                <c:pt idx="4855">
                  <c:v>121732</c:v>
                </c:pt>
                <c:pt idx="4856">
                  <c:v>121732</c:v>
                </c:pt>
                <c:pt idx="4857">
                  <c:v>121732</c:v>
                </c:pt>
                <c:pt idx="4858">
                  <c:v>121732</c:v>
                </c:pt>
                <c:pt idx="4859">
                  <c:v>121732</c:v>
                </c:pt>
                <c:pt idx="4860">
                  <c:v>121732</c:v>
                </c:pt>
                <c:pt idx="4861">
                  <c:v>121732</c:v>
                </c:pt>
                <c:pt idx="4862">
                  <c:v>121732</c:v>
                </c:pt>
                <c:pt idx="4863">
                  <c:v>121732</c:v>
                </c:pt>
                <c:pt idx="4864">
                  <c:v>121732</c:v>
                </c:pt>
                <c:pt idx="4865">
                  <c:v>121732</c:v>
                </c:pt>
                <c:pt idx="4866">
                  <c:v>121732</c:v>
                </c:pt>
                <c:pt idx="4867">
                  <c:v>121732</c:v>
                </c:pt>
                <c:pt idx="4868">
                  <c:v>121732</c:v>
                </c:pt>
                <c:pt idx="4869">
                  <c:v>121732</c:v>
                </c:pt>
                <c:pt idx="4870">
                  <c:v>121732</c:v>
                </c:pt>
                <c:pt idx="4871">
                  <c:v>121732</c:v>
                </c:pt>
                <c:pt idx="4872">
                  <c:v>121732</c:v>
                </c:pt>
                <c:pt idx="4873">
                  <c:v>121732</c:v>
                </c:pt>
                <c:pt idx="4874">
                  <c:v>121732</c:v>
                </c:pt>
                <c:pt idx="4875">
                  <c:v>121696</c:v>
                </c:pt>
                <c:pt idx="4876">
                  <c:v>121696</c:v>
                </c:pt>
                <c:pt idx="4877">
                  <c:v>121696</c:v>
                </c:pt>
                <c:pt idx="4878">
                  <c:v>121696</c:v>
                </c:pt>
                <c:pt idx="4879">
                  <c:v>121696</c:v>
                </c:pt>
                <c:pt idx="4880">
                  <c:v>121696</c:v>
                </c:pt>
                <c:pt idx="4881">
                  <c:v>121696</c:v>
                </c:pt>
                <c:pt idx="4882">
                  <c:v>121696</c:v>
                </c:pt>
                <c:pt idx="4883">
                  <c:v>121696</c:v>
                </c:pt>
                <c:pt idx="4884">
                  <c:v>121696</c:v>
                </c:pt>
                <c:pt idx="4885">
                  <c:v>121696</c:v>
                </c:pt>
                <c:pt idx="4886">
                  <c:v>121696</c:v>
                </c:pt>
                <c:pt idx="4887">
                  <c:v>121696</c:v>
                </c:pt>
                <c:pt idx="4888">
                  <c:v>121696</c:v>
                </c:pt>
                <c:pt idx="4889">
                  <c:v>121696</c:v>
                </c:pt>
                <c:pt idx="4890">
                  <c:v>121696</c:v>
                </c:pt>
                <c:pt idx="4891">
                  <c:v>121696</c:v>
                </c:pt>
                <c:pt idx="4892">
                  <c:v>121696</c:v>
                </c:pt>
                <c:pt idx="4893">
                  <c:v>121620</c:v>
                </c:pt>
                <c:pt idx="4894">
                  <c:v>121620</c:v>
                </c:pt>
                <c:pt idx="4895">
                  <c:v>121620</c:v>
                </c:pt>
                <c:pt idx="4896">
                  <c:v>121620</c:v>
                </c:pt>
                <c:pt idx="4897">
                  <c:v>121620</c:v>
                </c:pt>
                <c:pt idx="4898">
                  <c:v>121620</c:v>
                </c:pt>
                <c:pt idx="4899">
                  <c:v>121620</c:v>
                </c:pt>
                <c:pt idx="4900">
                  <c:v>121620</c:v>
                </c:pt>
                <c:pt idx="4901">
                  <c:v>121620</c:v>
                </c:pt>
                <c:pt idx="4902">
                  <c:v>121620</c:v>
                </c:pt>
                <c:pt idx="4903">
                  <c:v>121620</c:v>
                </c:pt>
                <c:pt idx="4904">
                  <c:v>121620</c:v>
                </c:pt>
                <c:pt idx="4905">
                  <c:v>121620</c:v>
                </c:pt>
                <c:pt idx="4906">
                  <c:v>121620</c:v>
                </c:pt>
                <c:pt idx="4907">
                  <c:v>121620</c:v>
                </c:pt>
                <c:pt idx="4908">
                  <c:v>121620</c:v>
                </c:pt>
                <c:pt idx="4909">
                  <c:v>121620</c:v>
                </c:pt>
                <c:pt idx="4910">
                  <c:v>121620</c:v>
                </c:pt>
                <c:pt idx="4911">
                  <c:v>121519</c:v>
                </c:pt>
                <c:pt idx="4912">
                  <c:v>121519</c:v>
                </c:pt>
                <c:pt idx="4913">
                  <c:v>121519</c:v>
                </c:pt>
                <c:pt idx="4914">
                  <c:v>121519</c:v>
                </c:pt>
                <c:pt idx="4915">
                  <c:v>121519</c:v>
                </c:pt>
                <c:pt idx="4916">
                  <c:v>121519</c:v>
                </c:pt>
                <c:pt idx="4917">
                  <c:v>121519</c:v>
                </c:pt>
                <c:pt idx="4918">
                  <c:v>121519</c:v>
                </c:pt>
                <c:pt idx="4919">
                  <c:v>121519</c:v>
                </c:pt>
                <c:pt idx="4920">
                  <c:v>121519</c:v>
                </c:pt>
                <c:pt idx="4921">
                  <c:v>121519</c:v>
                </c:pt>
                <c:pt idx="4922">
                  <c:v>121519</c:v>
                </c:pt>
                <c:pt idx="4923">
                  <c:v>121519</c:v>
                </c:pt>
                <c:pt idx="4924">
                  <c:v>121519</c:v>
                </c:pt>
                <c:pt idx="4925">
                  <c:v>121519</c:v>
                </c:pt>
                <c:pt idx="4926">
                  <c:v>121519</c:v>
                </c:pt>
                <c:pt idx="4927">
                  <c:v>121519</c:v>
                </c:pt>
                <c:pt idx="4928">
                  <c:v>121519</c:v>
                </c:pt>
                <c:pt idx="4929">
                  <c:v>121519</c:v>
                </c:pt>
                <c:pt idx="4930">
                  <c:v>121519</c:v>
                </c:pt>
                <c:pt idx="4931">
                  <c:v>121519</c:v>
                </c:pt>
                <c:pt idx="4932">
                  <c:v>121532</c:v>
                </c:pt>
                <c:pt idx="4933">
                  <c:v>121532</c:v>
                </c:pt>
                <c:pt idx="4934">
                  <c:v>121532</c:v>
                </c:pt>
                <c:pt idx="4935">
                  <c:v>121532</c:v>
                </c:pt>
                <c:pt idx="4936">
                  <c:v>121532</c:v>
                </c:pt>
                <c:pt idx="4937">
                  <c:v>121532</c:v>
                </c:pt>
                <c:pt idx="4938">
                  <c:v>121532</c:v>
                </c:pt>
                <c:pt idx="4939">
                  <c:v>121532</c:v>
                </c:pt>
                <c:pt idx="4940">
                  <c:v>121532</c:v>
                </c:pt>
                <c:pt idx="4941">
                  <c:v>121532</c:v>
                </c:pt>
                <c:pt idx="4942">
                  <c:v>121532</c:v>
                </c:pt>
                <c:pt idx="4943">
                  <c:v>121532</c:v>
                </c:pt>
                <c:pt idx="4944">
                  <c:v>121532</c:v>
                </c:pt>
                <c:pt idx="4945">
                  <c:v>121532</c:v>
                </c:pt>
                <c:pt idx="4946">
                  <c:v>121532</c:v>
                </c:pt>
                <c:pt idx="4947">
                  <c:v>121532</c:v>
                </c:pt>
                <c:pt idx="4948">
                  <c:v>121532</c:v>
                </c:pt>
                <c:pt idx="4949">
                  <c:v>121532</c:v>
                </c:pt>
                <c:pt idx="4950">
                  <c:v>121532</c:v>
                </c:pt>
                <c:pt idx="4951">
                  <c:v>121532</c:v>
                </c:pt>
                <c:pt idx="4952">
                  <c:v>121532</c:v>
                </c:pt>
                <c:pt idx="4953">
                  <c:v>121532</c:v>
                </c:pt>
                <c:pt idx="4954">
                  <c:v>121532</c:v>
                </c:pt>
                <c:pt idx="4955">
                  <c:v>121532</c:v>
                </c:pt>
                <c:pt idx="4956">
                  <c:v>121532</c:v>
                </c:pt>
                <c:pt idx="4957">
                  <c:v>121532</c:v>
                </c:pt>
                <c:pt idx="4958">
                  <c:v>121532</c:v>
                </c:pt>
                <c:pt idx="4959">
                  <c:v>121479</c:v>
                </c:pt>
                <c:pt idx="4960">
                  <c:v>121479</c:v>
                </c:pt>
                <c:pt idx="4961">
                  <c:v>121479</c:v>
                </c:pt>
                <c:pt idx="4962">
                  <c:v>121479</c:v>
                </c:pt>
                <c:pt idx="4963">
                  <c:v>121479</c:v>
                </c:pt>
                <c:pt idx="4964">
                  <c:v>121479</c:v>
                </c:pt>
                <c:pt idx="4965">
                  <c:v>121479</c:v>
                </c:pt>
                <c:pt idx="4966">
                  <c:v>121479</c:v>
                </c:pt>
                <c:pt idx="4967">
                  <c:v>121479</c:v>
                </c:pt>
                <c:pt idx="4968">
                  <c:v>121479</c:v>
                </c:pt>
                <c:pt idx="4969">
                  <c:v>121479</c:v>
                </c:pt>
                <c:pt idx="4970">
                  <c:v>121479</c:v>
                </c:pt>
                <c:pt idx="4971">
                  <c:v>121479</c:v>
                </c:pt>
                <c:pt idx="4972">
                  <c:v>121479</c:v>
                </c:pt>
                <c:pt idx="4973">
                  <c:v>121479</c:v>
                </c:pt>
                <c:pt idx="4974">
                  <c:v>121479</c:v>
                </c:pt>
                <c:pt idx="4975">
                  <c:v>121479</c:v>
                </c:pt>
                <c:pt idx="4976">
                  <c:v>121479</c:v>
                </c:pt>
                <c:pt idx="4977">
                  <c:v>121479</c:v>
                </c:pt>
                <c:pt idx="4978">
                  <c:v>121479</c:v>
                </c:pt>
                <c:pt idx="4979">
                  <c:v>121479</c:v>
                </c:pt>
                <c:pt idx="4980">
                  <c:v>121479</c:v>
                </c:pt>
                <c:pt idx="4981">
                  <c:v>121479</c:v>
                </c:pt>
                <c:pt idx="4982">
                  <c:v>121479</c:v>
                </c:pt>
                <c:pt idx="4983">
                  <c:v>121479</c:v>
                </c:pt>
                <c:pt idx="4984">
                  <c:v>121479</c:v>
                </c:pt>
                <c:pt idx="4985">
                  <c:v>121479</c:v>
                </c:pt>
                <c:pt idx="4986">
                  <c:v>121479</c:v>
                </c:pt>
                <c:pt idx="4987">
                  <c:v>121479</c:v>
                </c:pt>
                <c:pt idx="4988">
                  <c:v>121479</c:v>
                </c:pt>
                <c:pt idx="4989">
                  <c:v>121479</c:v>
                </c:pt>
                <c:pt idx="4990">
                  <c:v>121479</c:v>
                </c:pt>
                <c:pt idx="4991">
                  <c:v>121479</c:v>
                </c:pt>
                <c:pt idx="4992">
                  <c:v>121377</c:v>
                </c:pt>
                <c:pt idx="4993">
                  <c:v>121377</c:v>
                </c:pt>
                <c:pt idx="4994">
                  <c:v>121377</c:v>
                </c:pt>
                <c:pt idx="4995">
                  <c:v>121377</c:v>
                </c:pt>
                <c:pt idx="4996">
                  <c:v>121377</c:v>
                </c:pt>
                <c:pt idx="4997">
                  <c:v>121377</c:v>
                </c:pt>
                <c:pt idx="4998">
                  <c:v>121377</c:v>
                </c:pt>
                <c:pt idx="4999">
                  <c:v>121377</c:v>
                </c:pt>
                <c:pt idx="5000">
                  <c:v>121377</c:v>
                </c:pt>
                <c:pt idx="5001">
                  <c:v>121377</c:v>
                </c:pt>
                <c:pt idx="5002">
                  <c:v>121377</c:v>
                </c:pt>
                <c:pt idx="5003">
                  <c:v>121377</c:v>
                </c:pt>
                <c:pt idx="5004">
                  <c:v>121377</c:v>
                </c:pt>
                <c:pt idx="5005">
                  <c:v>121377</c:v>
                </c:pt>
                <c:pt idx="5006">
                  <c:v>121377</c:v>
                </c:pt>
                <c:pt idx="5007">
                  <c:v>121377</c:v>
                </c:pt>
                <c:pt idx="5008">
                  <c:v>121377</c:v>
                </c:pt>
                <c:pt idx="5009">
                  <c:v>121377</c:v>
                </c:pt>
                <c:pt idx="5010">
                  <c:v>121276</c:v>
                </c:pt>
                <c:pt idx="5011">
                  <c:v>121276</c:v>
                </c:pt>
                <c:pt idx="5012">
                  <c:v>121276</c:v>
                </c:pt>
                <c:pt idx="5013">
                  <c:v>121276</c:v>
                </c:pt>
                <c:pt idx="5014">
                  <c:v>121276</c:v>
                </c:pt>
                <c:pt idx="5015">
                  <c:v>121276</c:v>
                </c:pt>
                <c:pt idx="5016">
                  <c:v>121276</c:v>
                </c:pt>
                <c:pt idx="5017">
                  <c:v>121276</c:v>
                </c:pt>
                <c:pt idx="5018">
                  <c:v>121276</c:v>
                </c:pt>
                <c:pt idx="5019">
                  <c:v>121276</c:v>
                </c:pt>
                <c:pt idx="5020">
                  <c:v>121276</c:v>
                </c:pt>
                <c:pt idx="5021">
                  <c:v>121276</c:v>
                </c:pt>
                <c:pt idx="5022">
                  <c:v>121276</c:v>
                </c:pt>
                <c:pt idx="5023">
                  <c:v>121276</c:v>
                </c:pt>
                <c:pt idx="5024">
                  <c:v>121276</c:v>
                </c:pt>
                <c:pt idx="5025">
                  <c:v>121276</c:v>
                </c:pt>
                <c:pt idx="5026">
                  <c:v>121276</c:v>
                </c:pt>
                <c:pt idx="5027">
                  <c:v>121276</c:v>
                </c:pt>
                <c:pt idx="5028">
                  <c:v>121174</c:v>
                </c:pt>
                <c:pt idx="5029">
                  <c:v>121174</c:v>
                </c:pt>
                <c:pt idx="5030">
                  <c:v>121174</c:v>
                </c:pt>
                <c:pt idx="5031">
                  <c:v>121174</c:v>
                </c:pt>
                <c:pt idx="5032">
                  <c:v>121174</c:v>
                </c:pt>
                <c:pt idx="5033">
                  <c:v>121174</c:v>
                </c:pt>
                <c:pt idx="5034">
                  <c:v>121174</c:v>
                </c:pt>
                <c:pt idx="5035">
                  <c:v>121174</c:v>
                </c:pt>
                <c:pt idx="5036">
                  <c:v>121174</c:v>
                </c:pt>
                <c:pt idx="5037">
                  <c:v>121174</c:v>
                </c:pt>
                <c:pt idx="5038">
                  <c:v>121174</c:v>
                </c:pt>
                <c:pt idx="5039">
                  <c:v>121174</c:v>
                </c:pt>
                <c:pt idx="5040">
                  <c:v>121072</c:v>
                </c:pt>
                <c:pt idx="5041">
                  <c:v>121072</c:v>
                </c:pt>
                <c:pt idx="5042">
                  <c:v>121072</c:v>
                </c:pt>
                <c:pt idx="5043">
                  <c:v>121072</c:v>
                </c:pt>
                <c:pt idx="5044">
                  <c:v>121072</c:v>
                </c:pt>
                <c:pt idx="5045">
                  <c:v>121072</c:v>
                </c:pt>
                <c:pt idx="5046">
                  <c:v>121072</c:v>
                </c:pt>
                <c:pt idx="5047">
                  <c:v>121072</c:v>
                </c:pt>
                <c:pt idx="5048">
                  <c:v>121072</c:v>
                </c:pt>
                <c:pt idx="5049">
                  <c:v>12097</c:v>
                </c:pt>
                <c:pt idx="5050">
                  <c:v>12097</c:v>
                </c:pt>
                <c:pt idx="5051">
                  <c:v>12097</c:v>
                </c:pt>
                <c:pt idx="5052">
                  <c:v>12097</c:v>
                </c:pt>
                <c:pt idx="5053">
                  <c:v>12097</c:v>
                </c:pt>
                <c:pt idx="5054">
                  <c:v>12097</c:v>
                </c:pt>
                <c:pt idx="5055">
                  <c:v>12097</c:v>
                </c:pt>
                <c:pt idx="5056">
                  <c:v>12097</c:v>
                </c:pt>
                <c:pt idx="5057">
                  <c:v>120869</c:v>
                </c:pt>
                <c:pt idx="5058">
                  <c:v>120869</c:v>
                </c:pt>
                <c:pt idx="5059">
                  <c:v>120869</c:v>
                </c:pt>
                <c:pt idx="5060">
                  <c:v>120869</c:v>
                </c:pt>
                <c:pt idx="5061">
                  <c:v>120869</c:v>
                </c:pt>
                <c:pt idx="5062">
                  <c:v>120869</c:v>
                </c:pt>
                <c:pt idx="5063">
                  <c:v>120869</c:v>
                </c:pt>
                <c:pt idx="5064">
                  <c:v>120869</c:v>
                </c:pt>
                <c:pt idx="5065">
                  <c:v>120869</c:v>
                </c:pt>
                <c:pt idx="5066">
                  <c:v>120869</c:v>
                </c:pt>
                <c:pt idx="5067">
                  <c:v>120869</c:v>
                </c:pt>
                <c:pt idx="5068">
                  <c:v>120869</c:v>
                </c:pt>
                <c:pt idx="5069">
                  <c:v>120869</c:v>
                </c:pt>
                <c:pt idx="5070">
                  <c:v>120869</c:v>
                </c:pt>
                <c:pt idx="5071">
                  <c:v>120869</c:v>
                </c:pt>
                <c:pt idx="5072">
                  <c:v>120869</c:v>
                </c:pt>
                <c:pt idx="5073">
                  <c:v>120869</c:v>
                </c:pt>
                <c:pt idx="5074">
                  <c:v>120869</c:v>
                </c:pt>
                <c:pt idx="5075">
                  <c:v>120869</c:v>
                </c:pt>
                <c:pt idx="5076">
                  <c:v>120869</c:v>
                </c:pt>
                <c:pt idx="5077">
                  <c:v>120869</c:v>
                </c:pt>
                <c:pt idx="5078">
                  <c:v>120869</c:v>
                </c:pt>
                <c:pt idx="5079">
                  <c:v>120869</c:v>
                </c:pt>
                <c:pt idx="5080">
                  <c:v>120869</c:v>
                </c:pt>
                <c:pt idx="5081">
                  <c:v>120767</c:v>
                </c:pt>
                <c:pt idx="5082">
                  <c:v>120767</c:v>
                </c:pt>
                <c:pt idx="5083">
                  <c:v>120767</c:v>
                </c:pt>
                <c:pt idx="5084">
                  <c:v>120767</c:v>
                </c:pt>
                <c:pt idx="5085">
                  <c:v>120767</c:v>
                </c:pt>
                <c:pt idx="5086">
                  <c:v>120767</c:v>
                </c:pt>
                <c:pt idx="5087">
                  <c:v>120767</c:v>
                </c:pt>
                <c:pt idx="5088">
                  <c:v>120767</c:v>
                </c:pt>
                <c:pt idx="5089">
                  <c:v>120767</c:v>
                </c:pt>
                <c:pt idx="5090">
                  <c:v>120767</c:v>
                </c:pt>
                <c:pt idx="5091">
                  <c:v>120767</c:v>
                </c:pt>
                <c:pt idx="5092">
                  <c:v>120767</c:v>
                </c:pt>
                <c:pt idx="5093">
                  <c:v>120767</c:v>
                </c:pt>
                <c:pt idx="5094">
                  <c:v>120767</c:v>
                </c:pt>
                <c:pt idx="5095">
                  <c:v>120666</c:v>
                </c:pt>
                <c:pt idx="5096">
                  <c:v>120666</c:v>
                </c:pt>
                <c:pt idx="5097">
                  <c:v>120666</c:v>
                </c:pt>
                <c:pt idx="5098">
                  <c:v>120666</c:v>
                </c:pt>
                <c:pt idx="5099">
                  <c:v>120666</c:v>
                </c:pt>
                <c:pt idx="5100">
                  <c:v>120666</c:v>
                </c:pt>
                <c:pt idx="5101">
                  <c:v>120666</c:v>
                </c:pt>
                <c:pt idx="5102">
                  <c:v>120561</c:v>
                </c:pt>
                <c:pt idx="5103">
                  <c:v>120561</c:v>
                </c:pt>
                <c:pt idx="5104">
                  <c:v>120561</c:v>
                </c:pt>
                <c:pt idx="5105">
                  <c:v>120561</c:v>
                </c:pt>
                <c:pt idx="5106">
                  <c:v>120561</c:v>
                </c:pt>
                <c:pt idx="5107">
                  <c:v>120561</c:v>
                </c:pt>
                <c:pt idx="5108">
                  <c:v>120459</c:v>
                </c:pt>
                <c:pt idx="5109">
                  <c:v>120459</c:v>
                </c:pt>
                <c:pt idx="5110">
                  <c:v>120459</c:v>
                </c:pt>
                <c:pt idx="5111">
                  <c:v>120459</c:v>
                </c:pt>
                <c:pt idx="5112">
                  <c:v>120459</c:v>
                </c:pt>
                <c:pt idx="5113">
                  <c:v>120459</c:v>
                </c:pt>
                <c:pt idx="5114">
                  <c:v>120357</c:v>
                </c:pt>
                <c:pt idx="5115">
                  <c:v>120357</c:v>
                </c:pt>
                <c:pt idx="5116">
                  <c:v>120357</c:v>
                </c:pt>
                <c:pt idx="5117">
                  <c:v>120357</c:v>
                </c:pt>
                <c:pt idx="5118">
                  <c:v>120357</c:v>
                </c:pt>
                <c:pt idx="5119">
                  <c:v>120357</c:v>
                </c:pt>
                <c:pt idx="5120">
                  <c:v>120357</c:v>
                </c:pt>
                <c:pt idx="5121">
                  <c:v>120357</c:v>
                </c:pt>
                <c:pt idx="5122">
                  <c:v>120357</c:v>
                </c:pt>
                <c:pt idx="5123">
                  <c:v>120357</c:v>
                </c:pt>
                <c:pt idx="5124">
                  <c:v>120357</c:v>
                </c:pt>
                <c:pt idx="5125">
                  <c:v>120357</c:v>
                </c:pt>
                <c:pt idx="5126">
                  <c:v>120357</c:v>
                </c:pt>
                <c:pt idx="5127">
                  <c:v>120357</c:v>
                </c:pt>
                <c:pt idx="5128">
                  <c:v>120357</c:v>
                </c:pt>
                <c:pt idx="5129">
                  <c:v>120357</c:v>
                </c:pt>
                <c:pt idx="5130">
                  <c:v>120357</c:v>
                </c:pt>
                <c:pt idx="5131">
                  <c:v>120357</c:v>
                </c:pt>
                <c:pt idx="5132">
                  <c:v>120357</c:v>
                </c:pt>
                <c:pt idx="5133">
                  <c:v>120357</c:v>
                </c:pt>
                <c:pt idx="5134">
                  <c:v>120459</c:v>
                </c:pt>
                <c:pt idx="5135">
                  <c:v>120459</c:v>
                </c:pt>
                <c:pt idx="5136">
                  <c:v>120459</c:v>
                </c:pt>
                <c:pt idx="5137">
                  <c:v>120459</c:v>
                </c:pt>
                <c:pt idx="5138">
                  <c:v>120459</c:v>
                </c:pt>
                <c:pt idx="5139">
                  <c:v>120459</c:v>
                </c:pt>
                <c:pt idx="5140">
                  <c:v>120564</c:v>
                </c:pt>
                <c:pt idx="5141">
                  <c:v>120564</c:v>
                </c:pt>
                <c:pt idx="5142">
                  <c:v>120564</c:v>
                </c:pt>
                <c:pt idx="5143">
                  <c:v>120564</c:v>
                </c:pt>
                <c:pt idx="5144">
                  <c:v>120564</c:v>
                </c:pt>
                <c:pt idx="5145">
                  <c:v>120564</c:v>
                </c:pt>
                <c:pt idx="5146">
                  <c:v>120564</c:v>
                </c:pt>
                <c:pt idx="5147">
                  <c:v>120564</c:v>
                </c:pt>
                <c:pt idx="5148">
                  <c:v>120564</c:v>
                </c:pt>
                <c:pt idx="5149">
                  <c:v>120564</c:v>
                </c:pt>
                <c:pt idx="5150">
                  <c:v>120564</c:v>
                </c:pt>
                <c:pt idx="5151">
                  <c:v>120564</c:v>
                </c:pt>
                <c:pt idx="5152">
                  <c:v>120564</c:v>
                </c:pt>
                <c:pt idx="5153">
                  <c:v>120564</c:v>
                </c:pt>
                <c:pt idx="5154">
                  <c:v>120564</c:v>
                </c:pt>
                <c:pt idx="5155">
                  <c:v>120564</c:v>
                </c:pt>
                <c:pt idx="5156">
                  <c:v>120564</c:v>
                </c:pt>
                <c:pt idx="5157">
                  <c:v>120564</c:v>
                </c:pt>
                <c:pt idx="5158">
                  <c:v>120564</c:v>
                </c:pt>
                <c:pt idx="5159">
                  <c:v>120564</c:v>
                </c:pt>
                <c:pt idx="5160">
                  <c:v>120564</c:v>
                </c:pt>
                <c:pt idx="5161">
                  <c:v>120564</c:v>
                </c:pt>
                <c:pt idx="5162">
                  <c:v>120564</c:v>
                </c:pt>
                <c:pt idx="5163">
                  <c:v>120564</c:v>
                </c:pt>
                <c:pt idx="5164">
                  <c:v>120564</c:v>
                </c:pt>
                <c:pt idx="5165">
                  <c:v>120564</c:v>
                </c:pt>
                <c:pt idx="5166">
                  <c:v>120564</c:v>
                </c:pt>
                <c:pt idx="5167">
                  <c:v>120462</c:v>
                </c:pt>
                <c:pt idx="5168">
                  <c:v>120462</c:v>
                </c:pt>
                <c:pt idx="5169">
                  <c:v>120462</c:v>
                </c:pt>
                <c:pt idx="5170">
                  <c:v>120462</c:v>
                </c:pt>
                <c:pt idx="5171">
                  <c:v>120462</c:v>
                </c:pt>
                <c:pt idx="5172">
                  <c:v>120462</c:v>
                </c:pt>
                <c:pt idx="5173">
                  <c:v>120462</c:v>
                </c:pt>
                <c:pt idx="5174">
                  <c:v>120462</c:v>
                </c:pt>
                <c:pt idx="5175">
                  <c:v>120462</c:v>
                </c:pt>
                <c:pt idx="5176">
                  <c:v>120462</c:v>
                </c:pt>
                <c:pt idx="5177">
                  <c:v>120462</c:v>
                </c:pt>
                <c:pt idx="5178">
                  <c:v>120462</c:v>
                </c:pt>
                <c:pt idx="5179">
                  <c:v>120462</c:v>
                </c:pt>
                <c:pt idx="5180">
                  <c:v>120462</c:v>
                </c:pt>
                <c:pt idx="5181">
                  <c:v>120462</c:v>
                </c:pt>
                <c:pt idx="5182">
                  <c:v>120462</c:v>
                </c:pt>
                <c:pt idx="5183">
                  <c:v>120462</c:v>
                </c:pt>
                <c:pt idx="5184">
                  <c:v>120462</c:v>
                </c:pt>
                <c:pt idx="5185">
                  <c:v>120462</c:v>
                </c:pt>
                <c:pt idx="5186">
                  <c:v>120462</c:v>
                </c:pt>
                <c:pt idx="5187">
                  <c:v>120462</c:v>
                </c:pt>
                <c:pt idx="5188">
                  <c:v>120462</c:v>
                </c:pt>
                <c:pt idx="5189">
                  <c:v>120462</c:v>
                </c:pt>
                <c:pt idx="5190">
                  <c:v>120360</c:v>
                </c:pt>
                <c:pt idx="5191">
                  <c:v>120360</c:v>
                </c:pt>
                <c:pt idx="5192">
                  <c:v>120360</c:v>
                </c:pt>
                <c:pt idx="5193">
                  <c:v>120360</c:v>
                </c:pt>
                <c:pt idx="5194">
                  <c:v>120360</c:v>
                </c:pt>
                <c:pt idx="5195">
                  <c:v>120360</c:v>
                </c:pt>
                <c:pt idx="5196">
                  <c:v>120360</c:v>
                </c:pt>
                <c:pt idx="5197">
                  <c:v>120360</c:v>
                </c:pt>
                <c:pt idx="5198">
                  <c:v>120360</c:v>
                </c:pt>
                <c:pt idx="5199">
                  <c:v>120360</c:v>
                </c:pt>
                <c:pt idx="5200">
                  <c:v>120360</c:v>
                </c:pt>
                <c:pt idx="5201">
                  <c:v>120360</c:v>
                </c:pt>
                <c:pt idx="5202">
                  <c:v>120360</c:v>
                </c:pt>
                <c:pt idx="5203">
                  <c:v>120255</c:v>
                </c:pt>
                <c:pt idx="5204">
                  <c:v>120255</c:v>
                </c:pt>
                <c:pt idx="5205">
                  <c:v>120255</c:v>
                </c:pt>
                <c:pt idx="5206">
                  <c:v>120255</c:v>
                </c:pt>
                <c:pt idx="5207">
                  <c:v>120255</c:v>
                </c:pt>
                <c:pt idx="5208">
                  <c:v>120255</c:v>
                </c:pt>
                <c:pt idx="5209">
                  <c:v>120255</c:v>
                </c:pt>
                <c:pt idx="5210">
                  <c:v>120255</c:v>
                </c:pt>
                <c:pt idx="5211">
                  <c:v>120255</c:v>
                </c:pt>
                <c:pt idx="5212">
                  <c:v>120255</c:v>
                </c:pt>
                <c:pt idx="5213">
                  <c:v>120255</c:v>
                </c:pt>
                <c:pt idx="5214">
                  <c:v>120255</c:v>
                </c:pt>
                <c:pt idx="5215">
                  <c:v>120255</c:v>
                </c:pt>
                <c:pt idx="5216">
                  <c:v>120255</c:v>
                </c:pt>
                <c:pt idx="5217">
                  <c:v>120255</c:v>
                </c:pt>
                <c:pt idx="5218">
                  <c:v>120255</c:v>
                </c:pt>
                <c:pt idx="5219">
                  <c:v>120255</c:v>
                </c:pt>
                <c:pt idx="5220">
                  <c:v>120255</c:v>
                </c:pt>
                <c:pt idx="5221">
                  <c:v>120255</c:v>
                </c:pt>
                <c:pt idx="5222">
                  <c:v>120255</c:v>
                </c:pt>
                <c:pt idx="5223">
                  <c:v>120255</c:v>
                </c:pt>
                <c:pt idx="5224">
                  <c:v>120255</c:v>
                </c:pt>
                <c:pt idx="5225">
                  <c:v>120255</c:v>
                </c:pt>
                <c:pt idx="5226">
                  <c:v>120255</c:v>
                </c:pt>
                <c:pt idx="5227">
                  <c:v>120255</c:v>
                </c:pt>
                <c:pt idx="5228">
                  <c:v>120255</c:v>
                </c:pt>
                <c:pt idx="5229">
                  <c:v>120255</c:v>
                </c:pt>
                <c:pt idx="5230">
                  <c:v>120255</c:v>
                </c:pt>
                <c:pt idx="5231">
                  <c:v>120255</c:v>
                </c:pt>
                <c:pt idx="5232">
                  <c:v>120255</c:v>
                </c:pt>
                <c:pt idx="5233">
                  <c:v>120255</c:v>
                </c:pt>
                <c:pt idx="5234">
                  <c:v>120255</c:v>
                </c:pt>
                <c:pt idx="5235">
                  <c:v>120255</c:v>
                </c:pt>
                <c:pt idx="5236">
                  <c:v>120255</c:v>
                </c:pt>
                <c:pt idx="5237">
                  <c:v>120164</c:v>
                </c:pt>
                <c:pt idx="5238">
                  <c:v>120164</c:v>
                </c:pt>
                <c:pt idx="5239">
                  <c:v>120164</c:v>
                </c:pt>
                <c:pt idx="5240">
                  <c:v>120164</c:v>
                </c:pt>
                <c:pt idx="5241">
                  <c:v>120164</c:v>
                </c:pt>
                <c:pt idx="5242">
                  <c:v>120164</c:v>
                </c:pt>
                <c:pt idx="5243">
                  <c:v>120164</c:v>
                </c:pt>
                <c:pt idx="5244">
                  <c:v>120164</c:v>
                </c:pt>
                <c:pt idx="5245">
                  <c:v>120164</c:v>
                </c:pt>
                <c:pt idx="5246">
                  <c:v>120164</c:v>
                </c:pt>
                <c:pt idx="5247">
                  <c:v>120164</c:v>
                </c:pt>
                <c:pt idx="5248">
                  <c:v>120164</c:v>
                </c:pt>
                <c:pt idx="5249">
                  <c:v>120164</c:v>
                </c:pt>
                <c:pt idx="5250">
                  <c:v>120062</c:v>
                </c:pt>
                <c:pt idx="5251">
                  <c:v>120062</c:v>
                </c:pt>
                <c:pt idx="5252">
                  <c:v>120062</c:v>
                </c:pt>
                <c:pt idx="5253">
                  <c:v>120062</c:v>
                </c:pt>
                <c:pt idx="5254">
                  <c:v>120062</c:v>
                </c:pt>
                <c:pt idx="5255">
                  <c:v>120062</c:v>
                </c:pt>
                <c:pt idx="5256">
                  <c:v>120062</c:v>
                </c:pt>
                <c:pt idx="5257">
                  <c:v>120062</c:v>
                </c:pt>
                <c:pt idx="5258">
                  <c:v>120062</c:v>
                </c:pt>
                <c:pt idx="5259">
                  <c:v>119960</c:v>
                </c:pt>
                <c:pt idx="5260">
                  <c:v>119960</c:v>
                </c:pt>
                <c:pt idx="5261">
                  <c:v>119960</c:v>
                </c:pt>
                <c:pt idx="5262">
                  <c:v>119960</c:v>
                </c:pt>
                <c:pt idx="5263">
                  <c:v>119960</c:v>
                </c:pt>
                <c:pt idx="5264">
                  <c:v>119960</c:v>
                </c:pt>
                <c:pt idx="5265">
                  <c:v>119858</c:v>
                </c:pt>
                <c:pt idx="5266">
                  <c:v>119858</c:v>
                </c:pt>
                <c:pt idx="5267">
                  <c:v>119858</c:v>
                </c:pt>
                <c:pt idx="5268">
                  <c:v>119858</c:v>
                </c:pt>
                <c:pt idx="5269">
                  <c:v>119858</c:v>
                </c:pt>
                <c:pt idx="5270">
                  <c:v>119753</c:v>
                </c:pt>
                <c:pt idx="5271">
                  <c:v>119753</c:v>
                </c:pt>
                <c:pt idx="5272">
                  <c:v>119753</c:v>
                </c:pt>
                <c:pt idx="5273">
                  <c:v>119753</c:v>
                </c:pt>
                <c:pt idx="5274">
                  <c:v>119648</c:v>
                </c:pt>
                <c:pt idx="5275">
                  <c:v>119648</c:v>
                </c:pt>
                <c:pt idx="5276">
                  <c:v>119648</c:v>
                </c:pt>
                <c:pt idx="5277">
                  <c:v>119648</c:v>
                </c:pt>
                <c:pt idx="5278">
                  <c:v>119543</c:v>
                </c:pt>
                <c:pt idx="5279">
                  <c:v>119543</c:v>
                </c:pt>
                <c:pt idx="5280">
                  <c:v>119543</c:v>
                </c:pt>
                <c:pt idx="5281">
                  <c:v>119543</c:v>
                </c:pt>
                <c:pt idx="5282">
                  <c:v>119543</c:v>
                </c:pt>
                <c:pt idx="5283">
                  <c:v>119543</c:v>
                </c:pt>
                <c:pt idx="5284">
                  <c:v>119543</c:v>
                </c:pt>
                <c:pt idx="5285">
                  <c:v>119543</c:v>
                </c:pt>
                <c:pt idx="5286">
                  <c:v>119543</c:v>
                </c:pt>
                <c:pt idx="5287">
                  <c:v>119543</c:v>
                </c:pt>
                <c:pt idx="5288">
                  <c:v>119543</c:v>
                </c:pt>
                <c:pt idx="5289">
                  <c:v>119543</c:v>
                </c:pt>
                <c:pt idx="5290">
                  <c:v>119543</c:v>
                </c:pt>
                <c:pt idx="5291">
                  <c:v>119543</c:v>
                </c:pt>
                <c:pt idx="5292">
                  <c:v>119543</c:v>
                </c:pt>
                <c:pt idx="5293">
                  <c:v>119543</c:v>
                </c:pt>
                <c:pt idx="5294">
                  <c:v>119543</c:v>
                </c:pt>
                <c:pt idx="5295">
                  <c:v>119543</c:v>
                </c:pt>
                <c:pt idx="5296">
                  <c:v>119543</c:v>
                </c:pt>
                <c:pt idx="5297">
                  <c:v>119543</c:v>
                </c:pt>
                <c:pt idx="5298">
                  <c:v>119543</c:v>
                </c:pt>
                <c:pt idx="5299">
                  <c:v>119543</c:v>
                </c:pt>
                <c:pt idx="5300">
                  <c:v>119543</c:v>
                </c:pt>
                <c:pt idx="5301">
                  <c:v>119543</c:v>
                </c:pt>
                <c:pt idx="5302">
                  <c:v>119645</c:v>
                </c:pt>
                <c:pt idx="5303">
                  <c:v>119645</c:v>
                </c:pt>
                <c:pt idx="5304">
                  <c:v>119645</c:v>
                </c:pt>
                <c:pt idx="5305">
                  <c:v>119645</c:v>
                </c:pt>
                <c:pt idx="5306">
                  <c:v>119645</c:v>
                </c:pt>
                <c:pt idx="5307">
                  <c:v>119645</c:v>
                </c:pt>
                <c:pt idx="5308">
                  <c:v>119645</c:v>
                </c:pt>
                <c:pt idx="5309">
                  <c:v>119645</c:v>
                </c:pt>
                <c:pt idx="5310">
                  <c:v>119750</c:v>
                </c:pt>
                <c:pt idx="5311">
                  <c:v>119750</c:v>
                </c:pt>
                <c:pt idx="5312">
                  <c:v>119750</c:v>
                </c:pt>
                <c:pt idx="5313">
                  <c:v>119750</c:v>
                </c:pt>
                <c:pt idx="5314">
                  <c:v>119750</c:v>
                </c:pt>
                <c:pt idx="5315">
                  <c:v>119750</c:v>
                </c:pt>
                <c:pt idx="5316">
                  <c:v>119750</c:v>
                </c:pt>
                <c:pt idx="5317">
                  <c:v>119750</c:v>
                </c:pt>
                <c:pt idx="5318">
                  <c:v>119750</c:v>
                </c:pt>
                <c:pt idx="5319">
                  <c:v>119750</c:v>
                </c:pt>
                <c:pt idx="5320">
                  <c:v>119750</c:v>
                </c:pt>
                <c:pt idx="5321">
                  <c:v>119750</c:v>
                </c:pt>
                <c:pt idx="5322">
                  <c:v>119750</c:v>
                </c:pt>
                <c:pt idx="5323">
                  <c:v>119750</c:v>
                </c:pt>
                <c:pt idx="5324">
                  <c:v>119750</c:v>
                </c:pt>
                <c:pt idx="5325">
                  <c:v>119750</c:v>
                </c:pt>
                <c:pt idx="5326">
                  <c:v>119750</c:v>
                </c:pt>
                <c:pt idx="5327">
                  <c:v>119750</c:v>
                </c:pt>
                <c:pt idx="5328">
                  <c:v>119648</c:v>
                </c:pt>
                <c:pt idx="5329">
                  <c:v>119648</c:v>
                </c:pt>
                <c:pt idx="5330">
                  <c:v>119648</c:v>
                </c:pt>
                <c:pt idx="5331">
                  <c:v>119648</c:v>
                </c:pt>
                <c:pt idx="5332">
                  <c:v>119648</c:v>
                </c:pt>
                <c:pt idx="5333">
                  <c:v>119648</c:v>
                </c:pt>
                <c:pt idx="5334">
                  <c:v>119547</c:v>
                </c:pt>
                <c:pt idx="5335">
                  <c:v>119547</c:v>
                </c:pt>
                <c:pt idx="5336">
                  <c:v>119547</c:v>
                </c:pt>
                <c:pt idx="5337">
                  <c:v>119547</c:v>
                </c:pt>
                <c:pt idx="5338">
                  <c:v>119547</c:v>
                </c:pt>
                <c:pt idx="5339">
                  <c:v>119547</c:v>
                </c:pt>
                <c:pt idx="5340">
                  <c:v>119547</c:v>
                </c:pt>
                <c:pt idx="5341">
                  <c:v>119442</c:v>
                </c:pt>
                <c:pt idx="5342">
                  <c:v>119442</c:v>
                </c:pt>
                <c:pt idx="5343">
                  <c:v>119442</c:v>
                </c:pt>
                <c:pt idx="5344">
                  <c:v>119442</c:v>
                </c:pt>
                <c:pt idx="5345">
                  <c:v>119442</c:v>
                </c:pt>
                <c:pt idx="5346">
                  <c:v>119442</c:v>
                </c:pt>
                <c:pt idx="5347">
                  <c:v>119442</c:v>
                </c:pt>
                <c:pt idx="5348">
                  <c:v>119442</c:v>
                </c:pt>
                <c:pt idx="5349">
                  <c:v>119442</c:v>
                </c:pt>
                <c:pt idx="5350">
                  <c:v>119442</c:v>
                </c:pt>
                <c:pt idx="5351">
                  <c:v>119442</c:v>
                </c:pt>
                <c:pt idx="5352">
                  <c:v>119442</c:v>
                </c:pt>
                <c:pt idx="5353">
                  <c:v>119442</c:v>
                </c:pt>
                <c:pt idx="5354">
                  <c:v>119442</c:v>
                </c:pt>
                <c:pt idx="5355">
                  <c:v>119442</c:v>
                </c:pt>
                <c:pt idx="5356">
                  <c:v>119442</c:v>
                </c:pt>
                <c:pt idx="5357">
                  <c:v>119442</c:v>
                </c:pt>
                <c:pt idx="5358">
                  <c:v>119442</c:v>
                </c:pt>
                <c:pt idx="5359">
                  <c:v>119442</c:v>
                </c:pt>
                <c:pt idx="5360">
                  <c:v>119442</c:v>
                </c:pt>
                <c:pt idx="5361">
                  <c:v>119442</c:v>
                </c:pt>
                <c:pt idx="5362">
                  <c:v>119442</c:v>
                </c:pt>
                <c:pt idx="5363">
                  <c:v>119543</c:v>
                </c:pt>
                <c:pt idx="5364">
                  <c:v>119543</c:v>
                </c:pt>
                <c:pt idx="5365">
                  <c:v>119543</c:v>
                </c:pt>
                <c:pt idx="5366">
                  <c:v>119543</c:v>
                </c:pt>
                <c:pt idx="5367">
                  <c:v>119543</c:v>
                </c:pt>
                <c:pt idx="5368">
                  <c:v>119543</c:v>
                </c:pt>
                <c:pt idx="5369">
                  <c:v>119543</c:v>
                </c:pt>
                <c:pt idx="5370">
                  <c:v>119543</c:v>
                </c:pt>
                <c:pt idx="5371">
                  <c:v>119543</c:v>
                </c:pt>
                <c:pt idx="5372">
                  <c:v>119543</c:v>
                </c:pt>
                <c:pt idx="5373">
                  <c:v>119543</c:v>
                </c:pt>
                <c:pt idx="5374">
                  <c:v>119543</c:v>
                </c:pt>
                <c:pt idx="5375">
                  <c:v>119543</c:v>
                </c:pt>
                <c:pt idx="5376">
                  <c:v>119543</c:v>
                </c:pt>
                <c:pt idx="5377">
                  <c:v>119543</c:v>
                </c:pt>
                <c:pt idx="5378">
                  <c:v>119543</c:v>
                </c:pt>
                <c:pt idx="5379">
                  <c:v>119543</c:v>
                </c:pt>
                <c:pt idx="5380">
                  <c:v>119543</c:v>
                </c:pt>
                <c:pt idx="5381">
                  <c:v>119543</c:v>
                </c:pt>
                <c:pt idx="5382">
                  <c:v>119543</c:v>
                </c:pt>
                <c:pt idx="5383">
                  <c:v>119543</c:v>
                </c:pt>
                <c:pt idx="5384">
                  <c:v>119543</c:v>
                </c:pt>
                <c:pt idx="5385">
                  <c:v>119543</c:v>
                </c:pt>
                <c:pt idx="5386">
                  <c:v>119543</c:v>
                </c:pt>
                <c:pt idx="5387">
                  <c:v>119543</c:v>
                </c:pt>
                <c:pt idx="5388">
                  <c:v>119543</c:v>
                </c:pt>
                <c:pt idx="5389">
                  <c:v>119543</c:v>
                </c:pt>
                <c:pt idx="5390">
                  <c:v>119543</c:v>
                </c:pt>
                <c:pt idx="5391">
                  <c:v>119543</c:v>
                </c:pt>
                <c:pt idx="5392">
                  <c:v>119543</c:v>
                </c:pt>
                <c:pt idx="5393">
                  <c:v>119543</c:v>
                </c:pt>
                <c:pt idx="5394">
                  <c:v>119543</c:v>
                </c:pt>
                <c:pt idx="5395">
                  <c:v>119543</c:v>
                </c:pt>
                <c:pt idx="5396">
                  <c:v>119543</c:v>
                </c:pt>
                <c:pt idx="5397">
                  <c:v>119543</c:v>
                </c:pt>
                <c:pt idx="5398">
                  <c:v>119543</c:v>
                </c:pt>
                <c:pt idx="5399">
                  <c:v>119543</c:v>
                </c:pt>
                <c:pt idx="5400">
                  <c:v>119543</c:v>
                </c:pt>
                <c:pt idx="5401">
                  <c:v>119543</c:v>
                </c:pt>
                <c:pt idx="5402">
                  <c:v>119442</c:v>
                </c:pt>
                <c:pt idx="5403">
                  <c:v>119442</c:v>
                </c:pt>
                <c:pt idx="5404">
                  <c:v>119442</c:v>
                </c:pt>
                <c:pt idx="5405">
                  <c:v>119442</c:v>
                </c:pt>
                <c:pt idx="5406">
                  <c:v>119442</c:v>
                </c:pt>
                <c:pt idx="5407">
                  <c:v>119442</c:v>
                </c:pt>
                <c:pt idx="5408">
                  <c:v>119442</c:v>
                </c:pt>
                <c:pt idx="5409">
                  <c:v>119337</c:v>
                </c:pt>
                <c:pt idx="5410">
                  <c:v>119337</c:v>
                </c:pt>
                <c:pt idx="5411">
                  <c:v>119337</c:v>
                </c:pt>
                <c:pt idx="5412">
                  <c:v>119337</c:v>
                </c:pt>
                <c:pt idx="5413">
                  <c:v>119337</c:v>
                </c:pt>
                <c:pt idx="5414">
                  <c:v>119337</c:v>
                </c:pt>
                <c:pt idx="5415">
                  <c:v>119337</c:v>
                </c:pt>
                <c:pt idx="5416">
                  <c:v>119337</c:v>
                </c:pt>
                <c:pt idx="5417">
                  <c:v>119235</c:v>
                </c:pt>
                <c:pt idx="5418">
                  <c:v>119235</c:v>
                </c:pt>
                <c:pt idx="5419">
                  <c:v>119235</c:v>
                </c:pt>
                <c:pt idx="5420">
                  <c:v>119235</c:v>
                </c:pt>
                <c:pt idx="5421">
                  <c:v>119235</c:v>
                </c:pt>
                <c:pt idx="5422">
                  <c:v>119235</c:v>
                </c:pt>
                <c:pt idx="5423">
                  <c:v>119235</c:v>
                </c:pt>
                <c:pt idx="5424">
                  <c:v>119235</c:v>
                </c:pt>
                <c:pt idx="5425">
                  <c:v>119235</c:v>
                </c:pt>
                <c:pt idx="5426">
                  <c:v>119235</c:v>
                </c:pt>
                <c:pt idx="5427">
                  <c:v>119235</c:v>
                </c:pt>
                <c:pt idx="5428">
                  <c:v>119235</c:v>
                </c:pt>
                <c:pt idx="5429">
                  <c:v>119133</c:v>
                </c:pt>
                <c:pt idx="5430">
                  <c:v>119133</c:v>
                </c:pt>
                <c:pt idx="5431">
                  <c:v>119133</c:v>
                </c:pt>
                <c:pt idx="5432">
                  <c:v>119133</c:v>
                </c:pt>
                <c:pt idx="5433">
                  <c:v>119133</c:v>
                </c:pt>
                <c:pt idx="5434">
                  <c:v>119133</c:v>
                </c:pt>
                <c:pt idx="5435">
                  <c:v>119133</c:v>
                </c:pt>
                <c:pt idx="5436">
                  <c:v>119133</c:v>
                </c:pt>
                <c:pt idx="5437">
                  <c:v>119133</c:v>
                </c:pt>
                <c:pt idx="5438">
                  <c:v>119133</c:v>
                </c:pt>
                <c:pt idx="5439">
                  <c:v>119133</c:v>
                </c:pt>
                <c:pt idx="5440">
                  <c:v>119133</c:v>
                </c:pt>
                <c:pt idx="5441">
                  <c:v>119133</c:v>
                </c:pt>
                <c:pt idx="5442">
                  <c:v>119133</c:v>
                </c:pt>
                <c:pt idx="5443">
                  <c:v>119133</c:v>
                </c:pt>
                <c:pt idx="5444">
                  <c:v>119133</c:v>
                </c:pt>
                <c:pt idx="5445">
                  <c:v>119133</c:v>
                </c:pt>
                <c:pt idx="5446">
                  <c:v>119133</c:v>
                </c:pt>
                <c:pt idx="5447">
                  <c:v>119133</c:v>
                </c:pt>
                <c:pt idx="5448">
                  <c:v>119133</c:v>
                </c:pt>
                <c:pt idx="5449">
                  <c:v>119133</c:v>
                </c:pt>
                <c:pt idx="5450">
                  <c:v>119238</c:v>
                </c:pt>
                <c:pt idx="5451">
                  <c:v>119238</c:v>
                </c:pt>
                <c:pt idx="5452">
                  <c:v>119238</c:v>
                </c:pt>
                <c:pt idx="5453">
                  <c:v>119238</c:v>
                </c:pt>
                <c:pt idx="5454">
                  <c:v>119238</c:v>
                </c:pt>
                <c:pt idx="5455">
                  <c:v>119238</c:v>
                </c:pt>
                <c:pt idx="5456">
                  <c:v>119340</c:v>
                </c:pt>
                <c:pt idx="5457">
                  <c:v>119340</c:v>
                </c:pt>
                <c:pt idx="5458">
                  <c:v>119340</c:v>
                </c:pt>
                <c:pt idx="5459">
                  <c:v>119340</c:v>
                </c:pt>
                <c:pt idx="5460">
                  <c:v>119340</c:v>
                </c:pt>
                <c:pt idx="5461">
                  <c:v>119340</c:v>
                </c:pt>
                <c:pt idx="5462">
                  <c:v>119340</c:v>
                </c:pt>
                <c:pt idx="5463">
                  <c:v>119340</c:v>
                </c:pt>
                <c:pt idx="5464">
                  <c:v>119340</c:v>
                </c:pt>
                <c:pt idx="5465">
                  <c:v>119340</c:v>
                </c:pt>
                <c:pt idx="5466">
                  <c:v>119340</c:v>
                </c:pt>
                <c:pt idx="5467">
                  <c:v>119340</c:v>
                </c:pt>
                <c:pt idx="5468">
                  <c:v>119340</c:v>
                </c:pt>
                <c:pt idx="5469">
                  <c:v>119340</c:v>
                </c:pt>
                <c:pt idx="5470">
                  <c:v>119340</c:v>
                </c:pt>
                <c:pt idx="5471">
                  <c:v>119340</c:v>
                </c:pt>
                <c:pt idx="5472">
                  <c:v>119340</c:v>
                </c:pt>
                <c:pt idx="5473">
                  <c:v>119340</c:v>
                </c:pt>
                <c:pt idx="5474">
                  <c:v>119340</c:v>
                </c:pt>
                <c:pt idx="5475">
                  <c:v>119340</c:v>
                </c:pt>
                <c:pt idx="5476">
                  <c:v>119340</c:v>
                </c:pt>
                <c:pt idx="5477">
                  <c:v>119340</c:v>
                </c:pt>
                <c:pt idx="5478">
                  <c:v>119340</c:v>
                </c:pt>
                <c:pt idx="5479">
                  <c:v>119340</c:v>
                </c:pt>
                <c:pt idx="5480">
                  <c:v>119340</c:v>
                </c:pt>
                <c:pt idx="5481">
                  <c:v>119340</c:v>
                </c:pt>
                <c:pt idx="5482">
                  <c:v>119340</c:v>
                </c:pt>
                <c:pt idx="5483">
                  <c:v>119340</c:v>
                </c:pt>
                <c:pt idx="5484">
                  <c:v>119340</c:v>
                </c:pt>
                <c:pt idx="5485">
                  <c:v>119340</c:v>
                </c:pt>
                <c:pt idx="5486">
                  <c:v>119235</c:v>
                </c:pt>
                <c:pt idx="5487">
                  <c:v>119235</c:v>
                </c:pt>
                <c:pt idx="5488">
                  <c:v>119235</c:v>
                </c:pt>
                <c:pt idx="5489">
                  <c:v>119235</c:v>
                </c:pt>
                <c:pt idx="5490">
                  <c:v>119235</c:v>
                </c:pt>
                <c:pt idx="5491">
                  <c:v>119235</c:v>
                </c:pt>
                <c:pt idx="5492">
                  <c:v>119133</c:v>
                </c:pt>
                <c:pt idx="5493">
                  <c:v>119133</c:v>
                </c:pt>
                <c:pt idx="5494">
                  <c:v>119133</c:v>
                </c:pt>
                <c:pt idx="5495">
                  <c:v>119133</c:v>
                </c:pt>
                <c:pt idx="5496">
                  <c:v>119133</c:v>
                </c:pt>
                <c:pt idx="5497">
                  <c:v>119133</c:v>
                </c:pt>
                <c:pt idx="5498">
                  <c:v>119133</c:v>
                </c:pt>
                <c:pt idx="5499">
                  <c:v>119133</c:v>
                </c:pt>
                <c:pt idx="5500">
                  <c:v>119133</c:v>
                </c:pt>
                <c:pt idx="5501">
                  <c:v>119032</c:v>
                </c:pt>
                <c:pt idx="5502">
                  <c:v>119032</c:v>
                </c:pt>
                <c:pt idx="5503">
                  <c:v>119032</c:v>
                </c:pt>
                <c:pt idx="5504">
                  <c:v>119032</c:v>
                </c:pt>
                <c:pt idx="5505">
                  <c:v>119032</c:v>
                </c:pt>
                <c:pt idx="5506">
                  <c:v>119032</c:v>
                </c:pt>
                <c:pt idx="5507">
                  <c:v>119032</c:v>
                </c:pt>
                <c:pt idx="5508">
                  <c:v>119032</c:v>
                </c:pt>
                <c:pt idx="5509">
                  <c:v>119032</c:v>
                </c:pt>
                <c:pt idx="5510">
                  <c:v>119032</c:v>
                </c:pt>
                <c:pt idx="5511">
                  <c:v>119032</c:v>
                </c:pt>
                <c:pt idx="5512">
                  <c:v>119032</c:v>
                </c:pt>
                <c:pt idx="5513">
                  <c:v>119032</c:v>
                </c:pt>
                <c:pt idx="5514">
                  <c:v>119032</c:v>
                </c:pt>
                <c:pt idx="5515">
                  <c:v>119032</c:v>
                </c:pt>
                <c:pt idx="5516">
                  <c:v>119032</c:v>
                </c:pt>
                <c:pt idx="5517">
                  <c:v>119032</c:v>
                </c:pt>
                <c:pt idx="5518">
                  <c:v>119032</c:v>
                </c:pt>
                <c:pt idx="5519">
                  <c:v>119032</c:v>
                </c:pt>
                <c:pt idx="5520">
                  <c:v>119032</c:v>
                </c:pt>
                <c:pt idx="5521">
                  <c:v>119032</c:v>
                </c:pt>
                <c:pt idx="5522">
                  <c:v>119032</c:v>
                </c:pt>
                <c:pt idx="5523">
                  <c:v>119032</c:v>
                </c:pt>
                <c:pt idx="5524">
                  <c:v>119032</c:v>
                </c:pt>
                <c:pt idx="5525">
                  <c:v>119032</c:v>
                </c:pt>
                <c:pt idx="5526">
                  <c:v>119032</c:v>
                </c:pt>
                <c:pt idx="5527">
                  <c:v>119032</c:v>
                </c:pt>
                <c:pt idx="5528">
                  <c:v>119032</c:v>
                </c:pt>
                <c:pt idx="5529">
                  <c:v>119032</c:v>
                </c:pt>
                <c:pt idx="5530">
                  <c:v>119032</c:v>
                </c:pt>
                <c:pt idx="5531">
                  <c:v>119032</c:v>
                </c:pt>
                <c:pt idx="5532">
                  <c:v>119032</c:v>
                </c:pt>
                <c:pt idx="5533">
                  <c:v>119032</c:v>
                </c:pt>
                <c:pt idx="5534">
                  <c:v>119032</c:v>
                </c:pt>
                <c:pt idx="5535">
                  <c:v>119032</c:v>
                </c:pt>
                <c:pt idx="5536">
                  <c:v>119032</c:v>
                </c:pt>
                <c:pt idx="5537">
                  <c:v>119032</c:v>
                </c:pt>
                <c:pt idx="5538">
                  <c:v>119032</c:v>
                </c:pt>
                <c:pt idx="5539">
                  <c:v>119032</c:v>
                </c:pt>
                <c:pt idx="5540">
                  <c:v>119032</c:v>
                </c:pt>
                <c:pt idx="5541">
                  <c:v>119032</c:v>
                </c:pt>
                <c:pt idx="5542">
                  <c:v>119032</c:v>
                </c:pt>
                <c:pt idx="5543">
                  <c:v>119032</c:v>
                </c:pt>
                <c:pt idx="5544">
                  <c:v>119025</c:v>
                </c:pt>
                <c:pt idx="5545">
                  <c:v>119025</c:v>
                </c:pt>
                <c:pt idx="5546">
                  <c:v>119025</c:v>
                </c:pt>
                <c:pt idx="5547">
                  <c:v>119025</c:v>
                </c:pt>
                <c:pt idx="5548">
                  <c:v>119025</c:v>
                </c:pt>
                <c:pt idx="5549">
                  <c:v>119025</c:v>
                </c:pt>
                <c:pt idx="5550">
                  <c:v>119025</c:v>
                </c:pt>
                <c:pt idx="5551">
                  <c:v>119025</c:v>
                </c:pt>
                <c:pt idx="5552">
                  <c:v>119025</c:v>
                </c:pt>
                <c:pt idx="5553">
                  <c:v>119025</c:v>
                </c:pt>
                <c:pt idx="5554">
                  <c:v>119025</c:v>
                </c:pt>
                <c:pt idx="5555">
                  <c:v>118923</c:v>
                </c:pt>
                <c:pt idx="5556">
                  <c:v>118923</c:v>
                </c:pt>
                <c:pt idx="5557">
                  <c:v>118923</c:v>
                </c:pt>
                <c:pt idx="5558">
                  <c:v>118923</c:v>
                </c:pt>
                <c:pt idx="5559">
                  <c:v>118923</c:v>
                </c:pt>
                <c:pt idx="5560">
                  <c:v>118923</c:v>
                </c:pt>
                <c:pt idx="5561">
                  <c:v>118923</c:v>
                </c:pt>
                <c:pt idx="5562">
                  <c:v>118923</c:v>
                </c:pt>
                <c:pt idx="5563">
                  <c:v>118923</c:v>
                </c:pt>
                <c:pt idx="5564">
                  <c:v>118923</c:v>
                </c:pt>
                <c:pt idx="5565">
                  <c:v>118923</c:v>
                </c:pt>
                <c:pt idx="5566">
                  <c:v>118923</c:v>
                </c:pt>
                <c:pt idx="5567">
                  <c:v>118923</c:v>
                </c:pt>
                <c:pt idx="5568">
                  <c:v>118923</c:v>
                </c:pt>
                <c:pt idx="5569">
                  <c:v>118923</c:v>
                </c:pt>
                <c:pt idx="5570">
                  <c:v>118923</c:v>
                </c:pt>
                <c:pt idx="5571">
                  <c:v>118923</c:v>
                </c:pt>
                <c:pt idx="5572">
                  <c:v>118923</c:v>
                </c:pt>
                <c:pt idx="5573">
                  <c:v>118923</c:v>
                </c:pt>
                <c:pt idx="5574">
                  <c:v>118923</c:v>
                </c:pt>
                <c:pt idx="5575">
                  <c:v>118923</c:v>
                </c:pt>
                <c:pt idx="5576">
                  <c:v>118923</c:v>
                </c:pt>
                <c:pt idx="5577">
                  <c:v>118923</c:v>
                </c:pt>
                <c:pt idx="5578">
                  <c:v>118923</c:v>
                </c:pt>
                <c:pt idx="5579">
                  <c:v>118923</c:v>
                </c:pt>
                <c:pt idx="5580">
                  <c:v>118923</c:v>
                </c:pt>
                <c:pt idx="5581">
                  <c:v>118923</c:v>
                </c:pt>
                <c:pt idx="5582">
                  <c:v>118923</c:v>
                </c:pt>
                <c:pt idx="5583">
                  <c:v>118923</c:v>
                </c:pt>
                <c:pt idx="5584">
                  <c:v>118923</c:v>
                </c:pt>
                <c:pt idx="5585">
                  <c:v>118923</c:v>
                </c:pt>
                <c:pt idx="5586">
                  <c:v>118923</c:v>
                </c:pt>
                <c:pt idx="5587">
                  <c:v>118923</c:v>
                </c:pt>
                <c:pt idx="5588">
                  <c:v>118923</c:v>
                </c:pt>
                <c:pt idx="5589">
                  <c:v>118923</c:v>
                </c:pt>
                <c:pt idx="5590">
                  <c:v>118946</c:v>
                </c:pt>
                <c:pt idx="5591">
                  <c:v>118946</c:v>
                </c:pt>
                <c:pt idx="5592">
                  <c:v>118946</c:v>
                </c:pt>
                <c:pt idx="5593">
                  <c:v>118946</c:v>
                </c:pt>
                <c:pt idx="5594">
                  <c:v>118946</c:v>
                </c:pt>
                <c:pt idx="5595">
                  <c:v>118946</c:v>
                </c:pt>
                <c:pt idx="5596">
                  <c:v>118946</c:v>
                </c:pt>
                <c:pt idx="5597">
                  <c:v>118946</c:v>
                </c:pt>
                <c:pt idx="5598">
                  <c:v>118946</c:v>
                </c:pt>
                <c:pt idx="5599">
                  <c:v>118946</c:v>
                </c:pt>
                <c:pt idx="5600">
                  <c:v>118946</c:v>
                </c:pt>
                <c:pt idx="5601">
                  <c:v>118946</c:v>
                </c:pt>
                <c:pt idx="5602">
                  <c:v>118845</c:v>
                </c:pt>
                <c:pt idx="5603">
                  <c:v>118845</c:v>
                </c:pt>
                <c:pt idx="5604">
                  <c:v>118845</c:v>
                </c:pt>
                <c:pt idx="5605">
                  <c:v>118845</c:v>
                </c:pt>
                <c:pt idx="5606">
                  <c:v>118845</c:v>
                </c:pt>
                <c:pt idx="5607">
                  <c:v>118845</c:v>
                </c:pt>
                <c:pt idx="5608">
                  <c:v>118845</c:v>
                </c:pt>
                <c:pt idx="5609">
                  <c:v>118743</c:v>
                </c:pt>
                <c:pt idx="5610">
                  <c:v>118743</c:v>
                </c:pt>
                <c:pt idx="5611">
                  <c:v>118743</c:v>
                </c:pt>
                <c:pt idx="5612">
                  <c:v>118743</c:v>
                </c:pt>
                <c:pt idx="5613">
                  <c:v>118743</c:v>
                </c:pt>
                <c:pt idx="5614">
                  <c:v>118743</c:v>
                </c:pt>
                <c:pt idx="5615">
                  <c:v>118743</c:v>
                </c:pt>
                <c:pt idx="5616">
                  <c:v>118743</c:v>
                </c:pt>
                <c:pt idx="5617">
                  <c:v>118743</c:v>
                </c:pt>
                <c:pt idx="5618">
                  <c:v>118641</c:v>
                </c:pt>
                <c:pt idx="5619">
                  <c:v>118641</c:v>
                </c:pt>
                <c:pt idx="5620">
                  <c:v>118641</c:v>
                </c:pt>
                <c:pt idx="5621">
                  <c:v>118641</c:v>
                </c:pt>
                <c:pt idx="5622">
                  <c:v>118641</c:v>
                </c:pt>
                <c:pt idx="5623">
                  <c:v>118641</c:v>
                </c:pt>
                <c:pt idx="5624">
                  <c:v>118641</c:v>
                </c:pt>
                <c:pt idx="5625">
                  <c:v>118641</c:v>
                </c:pt>
                <c:pt idx="5626">
                  <c:v>118641</c:v>
                </c:pt>
                <c:pt idx="5627">
                  <c:v>118641</c:v>
                </c:pt>
                <c:pt idx="5628">
                  <c:v>118641</c:v>
                </c:pt>
                <c:pt idx="5629">
                  <c:v>118641</c:v>
                </c:pt>
                <c:pt idx="5630">
                  <c:v>118641</c:v>
                </c:pt>
                <c:pt idx="5631">
                  <c:v>118641</c:v>
                </c:pt>
                <c:pt idx="5632">
                  <c:v>118641</c:v>
                </c:pt>
                <c:pt idx="5633">
                  <c:v>118641</c:v>
                </c:pt>
                <c:pt idx="5634">
                  <c:v>118641</c:v>
                </c:pt>
                <c:pt idx="5635">
                  <c:v>118641</c:v>
                </c:pt>
                <c:pt idx="5636">
                  <c:v>118641</c:v>
                </c:pt>
                <c:pt idx="5637">
                  <c:v>118641</c:v>
                </c:pt>
                <c:pt idx="5638">
                  <c:v>118641</c:v>
                </c:pt>
                <c:pt idx="5639">
                  <c:v>118641</c:v>
                </c:pt>
                <c:pt idx="5640">
                  <c:v>118743</c:v>
                </c:pt>
                <c:pt idx="5641">
                  <c:v>118743</c:v>
                </c:pt>
                <c:pt idx="5642">
                  <c:v>118743</c:v>
                </c:pt>
                <c:pt idx="5643">
                  <c:v>118743</c:v>
                </c:pt>
                <c:pt idx="5644">
                  <c:v>118743</c:v>
                </c:pt>
                <c:pt idx="5645">
                  <c:v>118743</c:v>
                </c:pt>
                <c:pt idx="5646">
                  <c:v>118743</c:v>
                </c:pt>
                <c:pt idx="5647">
                  <c:v>118743</c:v>
                </c:pt>
                <c:pt idx="5648">
                  <c:v>118743</c:v>
                </c:pt>
                <c:pt idx="5649">
                  <c:v>118743</c:v>
                </c:pt>
                <c:pt idx="5650">
                  <c:v>118743</c:v>
                </c:pt>
                <c:pt idx="5651">
                  <c:v>118743</c:v>
                </c:pt>
                <c:pt idx="5652">
                  <c:v>118743</c:v>
                </c:pt>
                <c:pt idx="5653">
                  <c:v>118743</c:v>
                </c:pt>
                <c:pt idx="5654">
                  <c:v>118743</c:v>
                </c:pt>
                <c:pt idx="5655">
                  <c:v>118743</c:v>
                </c:pt>
                <c:pt idx="5656">
                  <c:v>118743</c:v>
                </c:pt>
                <c:pt idx="5657">
                  <c:v>118743</c:v>
                </c:pt>
                <c:pt idx="5658">
                  <c:v>118743</c:v>
                </c:pt>
                <c:pt idx="5659">
                  <c:v>118743</c:v>
                </c:pt>
                <c:pt idx="5660">
                  <c:v>118743</c:v>
                </c:pt>
                <c:pt idx="5661">
                  <c:v>118743</c:v>
                </c:pt>
                <c:pt idx="5662">
                  <c:v>118743</c:v>
                </c:pt>
                <c:pt idx="5663">
                  <c:v>118743</c:v>
                </c:pt>
                <c:pt idx="5664">
                  <c:v>118743</c:v>
                </c:pt>
                <c:pt idx="5665">
                  <c:v>118743</c:v>
                </c:pt>
                <c:pt idx="5666">
                  <c:v>118743</c:v>
                </c:pt>
                <c:pt idx="5667">
                  <c:v>118700</c:v>
                </c:pt>
                <c:pt idx="5668">
                  <c:v>118700</c:v>
                </c:pt>
                <c:pt idx="5669">
                  <c:v>118700</c:v>
                </c:pt>
                <c:pt idx="5670">
                  <c:v>118700</c:v>
                </c:pt>
                <c:pt idx="5671">
                  <c:v>118700</c:v>
                </c:pt>
                <c:pt idx="5672">
                  <c:v>118700</c:v>
                </c:pt>
                <c:pt idx="5673">
                  <c:v>118599</c:v>
                </c:pt>
                <c:pt idx="5674">
                  <c:v>118599</c:v>
                </c:pt>
                <c:pt idx="5675">
                  <c:v>118599</c:v>
                </c:pt>
                <c:pt idx="5676">
                  <c:v>118599</c:v>
                </c:pt>
                <c:pt idx="5677">
                  <c:v>118599</c:v>
                </c:pt>
                <c:pt idx="5678">
                  <c:v>118599</c:v>
                </c:pt>
                <c:pt idx="5679">
                  <c:v>118599</c:v>
                </c:pt>
                <c:pt idx="5680">
                  <c:v>118599</c:v>
                </c:pt>
                <c:pt idx="5681">
                  <c:v>118599</c:v>
                </c:pt>
                <c:pt idx="5682">
                  <c:v>118599</c:v>
                </c:pt>
                <c:pt idx="5683">
                  <c:v>118599</c:v>
                </c:pt>
                <c:pt idx="5684">
                  <c:v>118599</c:v>
                </c:pt>
                <c:pt idx="5685">
                  <c:v>118599</c:v>
                </c:pt>
                <c:pt idx="5686">
                  <c:v>118599</c:v>
                </c:pt>
                <c:pt idx="5687">
                  <c:v>118599</c:v>
                </c:pt>
                <c:pt idx="5688">
                  <c:v>118599</c:v>
                </c:pt>
                <c:pt idx="5689">
                  <c:v>118599</c:v>
                </c:pt>
                <c:pt idx="5690">
                  <c:v>118599</c:v>
                </c:pt>
                <c:pt idx="5691">
                  <c:v>118599</c:v>
                </c:pt>
                <c:pt idx="5692">
                  <c:v>118599</c:v>
                </c:pt>
                <c:pt idx="5693">
                  <c:v>118599</c:v>
                </c:pt>
                <c:pt idx="5694">
                  <c:v>118599</c:v>
                </c:pt>
                <c:pt idx="5695">
                  <c:v>118599</c:v>
                </c:pt>
                <c:pt idx="5696">
                  <c:v>118599</c:v>
                </c:pt>
                <c:pt idx="5697">
                  <c:v>118608</c:v>
                </c:pt>
                <c:pt idx="5698">
                  <c:v>118608</c:v>
                </c:pt>
                <c:pt idx="5699">
                  <c:v>118608</c:v>
                </c:pt>
                <c:pt idx="5700">
                  <c:v>118608</c:v>
                </c:pt>
                <c:pt idx="5701">
                  <c:v>118608</c:v>
                </c:pt>
                <c:pt idx="5702">
                  <c:v>118608</c:v>
                </c:pt>
                <c:pt idx="5703">
                  <c:v>118608</c:v>
                </c:pt>
                <c:pt idx="5704">
                  <c:v>118710</c:v>
                </c:pt>
                <c:pt idx="5705">
                  <c:v>118710</c:v>
                </c:pt>
                <c:pt idx="5706">
                  <c:v>118710</c:v>
                </c:pt>
                <c:pt idx="5707">
                  <c:v>118710</c:v>
                </c:pt>
                <c:pt idx="5708">
                  <c:v>118710</c:v>
                </c:pt>
                <c:pt idx="5709">
                  <c:v>118710</c:v>
                </c:pt>
                <c:pt idx="5710">
                  <c:v>118710</c:v>
                </c:pt>
                <c:pt idx="5711">
                  <c:v>118710</c:v>
                </c:pt>
                <c:pt idx="5712">
                  <c:v>118710</c:v>
                </c:pt>
                <c:pt idx="5713">
                  <c:v>118710</c:v>
                </c:pt>
                <c:pt idx="5714">
                  <c:v>118710</c:v>
                </c:pt>
                <c:pt idx="5715">
                  <c:v>118710</c:v>
                </c:pt>
                <c:pt idx="5716">
                  <c:v>118710</c:v>
                </c:pt>
                <c:pt idx="5717">
                  <c:v>118710</c:v>
                </c:pt>
                <c:pt idx="5718">
                  <c:v>118812</c:v>
                </c:pt>
                <c:pt idx="5719">
                  <c:v>118812</c:v>
                </c:pt>
                <c:pt idx="5720">
                  <c:v>118812</c:v>
                </c:pt>
                <c:pt idx="5721">
                  <c:v>118812</c:v>
                </c:pt>
                <c:pt idx="5722">
                  <c:v>118812</c:v>
                </c:pt>
                <c:pt idx="5723">
                  <c:v>118812</c:v>
                </c:pt>
                <c:pt idx="5724">
                  <c:v>118812</c:v>
                </c:pt>
                <c:pt idx="5725">
                  <c:v>118812</c:v>
                </c:pt>
                <c:pt idx="5726">
                  <c:v>118812</c:v>
                </c:pt>
                <c:pt idx="5727">
                  <c:v>118812</c:v>
                </c:pt>
                <c:pt idx="5728">
                  <c:v>118812</c:v>
                </c:pt>
                <c:pt idx="5729">
                  <c:v>118812</c:v>
                </c:pt>
                <c:pt idx="5730">
                  <c:v>118812</c:v>
                </c:pt>
                <c:pt idx="5731">
                  <c:v>118812</c:v>
                </c:pt>
                <c:pt idx="5732">
                  <c:v>118812</c:v>
                </c:pt>
                <c:pt idx="5733">
                  <c:v>118812</c:v>
                </c:pt>
                <c:pt idx="5734">
                  <c:v>118812</c:v>
                </c:pt>
                <c:pt idx="5735">
                  <c:v>118710</c:v>
                </c:pt>
                <c:pt idx="5736">
                  <c:v>118710</c:v>
                </c:pt>
                <c:pt idx="5737">
                  <c:v>118710</c:v>
                </c:pt>
                <c:pt idx="5738">
                  <c:v>118710</c:v>
                </c:pt>
                <c:pt idx="5739">
                  <c:v>118710</c:v>
                </c:pt>
                <c:pt idx="5740">
                  <c:v>118710</c:v>
                </c:pt>
                <c:pt idx="5741">
                  <c:v>118710</c:v>
                </c:pt>
                <c:pt idx="5742">
                  <c:v>118710</c:v>
                </c:pt>
                <c:pt idx="5743">
                  <c:v>118710</c:v>
                </c:pt>
                <c:pt idx="5744">
                  <c:v>118608</c:v>
                </c:pt>
                <c:pt idx="5745">
                  <c:v>118608</c:v>
                </c:pt>
                <c:pt idx="5746">
                  <c:v>118608</c:v>
                </c:pt>
                <c:pt idx="5747">
                  <c:v>118608</c:v>
                </c:pt>
                <c:pt idx="5748">
                  <c:v>118608</c:v>
                </c:pt>
                <c:pt idx="5749">
                  <c:v>118608</c:v>
                </c:pt>
                <c:pt idx="5750">
                  <c:v>118608</c:v>
                </c:pt>
                <c:pt idx="5751">
                  <c:v>118608</c:v>
                </c:pt>
                <c:pt idx="5752">
                  <c:v>118608</c:v>
                </c:pt>
                <c:pt idx="5753">
                  <c:v>118608</c:v>
                </c:pt>
                <c:pt idx="5754">
                  <c:v>118608</c:v>
                </c:pt>
                <c:pt idx="5755">
                  <c:v>118608</c:v>
                </c:pt>
                <c:pt idx="5756">
                  <c:v>118608</c:v>
                </c:pt>
                <c:pt idx="5757">
                  <c:v>118608</c:v>
                </c:pt>
                <c:pt idx="5758">
                  <c:v>118608</c:v>
                </c:pt>
                <c:pt idx="5759">
                  <c:v>118608</c:v>
                </c:pt>
                <c:pt idx="5760">
                  <c:v>118608</c:v>
                </c:pt>
                <c:pt idx="5761">
                  <c:v>118608</c:v>
                </c:pt>
                <c:pt idx="5762">
                  <c:v>118608</c:v>
                </c:pt>
                <c:pt idx="5763">
                  <c:v>118608</c:v>
                </c:pt>
                <c:pt idx="5764">
                  <c:v>118608</c:v>
                </c:pt>
                <c:pt idx="5765">
                  <c:v>118608</c:v>
                </c:pt>
                <c:pt idx="5766">
                  <c:v>118608</c:v>
                </c:pt>
                <c:pt idx="5767">
                  <c:v>118608</c:v>
                </c:pt>
                <c:pt idx="5768">
                  <c:v>118608</c:v>
                </c:pt>
                <c:pt idx="5769">
                  <c:v>118690</c:v>
                </c:pt>
                <c:pt idx="5770">
                  <c:v>118690</c:v>
                </c:pt>
                <c:pt idx="5771">
                  <c:v>118690</c:v>
                </c:pt>
                <c:pt idx="5772">
                  <c:v>118690</c:v>
                </c:pt>
                <c:pt idx="5773">
                  <c:v>118690</c:v>
                </c:pt>
                <c:pt idx="5774">
                  <c:v>118690</c:v>
                </c:pt>
                <c:pt idx="5775">
                  <c:v>118690</c:v>
                </c:pt>
                <c:pt idx="5776">
                  <c:v>118690</c:v>
                </c:pt>
                <c:pt idx="5777">
                  <c:v>118690</c:v>
                </c:pt>
                <c:pt idx="5778">
                  <c:v>118690</c:v>
                </c:pt>
                <c:pt idx="5779">
                  <c:v>118792</c:v>
                </c:pt>
                <c:pt idx="5780">
                  <c:v>118792</c:v>
                </c:pt>
                <c:pt idx="5781">
                  <c:v>118792</c:v>
                </c:pt>
                <c:pt idx="5782">
                  <c:v>118792</c:v>
                </c:pt>
                <c:pt idx="5783">
                  <c:v>118792</c:v>
                </c:pt>
                <c:pt idx="5784">
                  <c:v>118792</c:v>
                </c:pt>
                <c:pt idx="5785">
                  <c:v>118792</c:v>
                </c:pt>
                <c:pt idx="5786">
                  <c:v>118792</c:v>
                </c:pt>
                <c:pt idx="5787">
                  <c:v>118792</c:v>
                </c:pt>
                <c:pt idx="5788">
                  <c:v>118792</c:v>
                </c:pt>
                <c:pt idx="5789">
                  <c:v>118792</c:v>
                </c:pt>
                <c:pt idx="5790">
                  <c:v>118792</c:v>
                </c:pt>
                <c:pt idx="5791">
                  <c:v>118792</c:v>
                </c:pt>
                <c:pt idx="5792">
                  <c:v>118792</c:v>
                </c:pt>
                <c:pt idx="5793">
                  <c:v>118792</c:v>
                </c:pt>
                <c:pt idx="5794">
                  <c:v>118792</c:v>
                </c:pt>
                <c:pt idx="5795">
                  <c:v>118792</c:v>
                </c:pt>
                <c:pt idx="5796">
                  <c:v>118792</c:v>
                </c:pt>
                <c:pt idx="5797">
                  <c:v>118792</c:v>
                </c:pt>
                <c:pt idx="5798">
                  <c:v>118792</c:v>
                </c:pt>
                <c:pt idx="5799">
                  <c:v>118792</c:v>
                </c:pt>
                <c:pt idx="5800">
                  <c:v>118792</c:v>
                </c:pt>
                <c:pt idx="5801">
                  <c:v>118792</c:v>
                </c:pt>
                <c:pt idx="5802">
                  <c:v>118792</c:v>
                </c:pt>
                <c:pt idx="5803">
                  <c:v>118690</c:v>
                </c:pt>
                <c:pt idx="5804">
                  <c:v>118690</c:v>
                </c:pt>
                <c:pt idx="5805">
                  <c:v>118690</c:v>
                </c:pt>
                <c:pt idx="5806">
                  <c:v>118690</c:v>
                </c:pt>
                <c:pt idx="5807">
                  <c:v>118690</c:v>
                </c:pt>
                <c:pt idx="5808">
                  <c:v>118690</c:v>
                </c:pt>
                <c:pt idx="5809">
                  <c:v>118690</c:v>
                </c:pt>
                <c:pt idx="5810">
                  <c:v>118690</c:v>
                </c:pt>
                <c:pt idx="5811">
                  <c:v>118690</c:v>
                </c:pt>
                <c:pt idx="5812">
                  <c:v>118690</c:v>
                </c:pt>
                <c:pt idx="5813">
                  <c:v>118690</c:v>
                </c:pt>
                <c:pt idx="5814">
                  <c:v>118690</c:v>
                </c:pt>
                <c:pt idx="5815">
                  <c:v>118690</c:v>
                </c:pt>
                <c:pt idx="5816">
                  <c:v>118690</c:v>
                </c:pt>
                <c:pt idx="5817">
                  <c:v>118690</c:v>
                </c:pt>
                <c:pt idx="5818">
                  <c:v>118690</c:v>
                </c:pt>
                <c:pt idx="5819">
                  <c:v>118690</c:v>
                </c:pt>
                <c:pt idx="5820">
                  <c:v>118690</c:v>
                </c:pt>
                <c:pt idx="5821">
                  <c:v>118690</c:v>
                </c:pt>
                <c:pt idx="5822">
                  <c:v>118690</c:v>
                </c:pt>
                <c:pt idx="5823">
                  <c:v>118690</c:v>
                </c:pt>
                <c:pt idx="5824">
                  <c:v>118690</c:v>
                </c:pt>
                <c:pt idx="5825">
                  <c:v>118690</c:v>
                </c:pt>
                <c:pt idx="5826">
                  <c:v>118690</c:v>
                </c:pt>
                <c:pt idx="5827">
                  <c:v>118690</c:v>
                </c:pt>
                <c:pt idx="5828">
                  <c:v>118690</c:v>
                </c:pt>
                <c:pt idx="5829">
                  <c:v>118713</c:v>
                </c:pt>
                <c:pt idx="5830">
                  <c:v>118713</c:v>
                </c:pt>
                <c:pt idx="5831">
                  <c:v>118713</c:v>
                </c:pt>
                <c:pt idx="5832">
                  <c:v>118713</c:v>
                </c:pt>
                <c:pt idx="5833">
                  <c:v>118713</c:v>
                </c:pt>
                <c:pt idx="5834">
                  <c:v>118713</c:v>
                </c:pt>
                <c:pt idx="5835">
                  <c:v>118713</c:v>
                </c:pt>
                <c:pt idx="5836">
                  <c:v>118713</c:v>
                </c:pt>
                <c:pt idx="5837">
                  <c:v>118713</c:v>
                </c:pt>
                <c:pt idx="5838">
                  <c:v>118713</c:v>
                </c:pt>
                <c:pt idx="5839">
                  <c:v>118713</c:v>
                </c:pt>
                <c:pt idx="5840">
                  <c:v>118713</c:v>
                </c:pt>
                <c:pt idx="5841">
                  <c:v>118713</c:v>
                </c:pt>
                <c:pt idx="5842">
                  <c:v>118713</c:v>
                </c:pt>
                <c:pt idx="5843">
                  <c:v>118713</c:v>
                </c:pt>
                <c:pt idx="5844">
                  <c:v>118713</c:v>
                </c:pt>
                <c:pt idx="5845">
                  <c:v>118713</c:v>
                </c:pt>
                <c:pt idx="5846">
                  <c:v>118713</c:v>
                </c:pt>
                <c:pt idx="5847">
                  <c:v>118713</c:v>
                </c:pt>
                <c:pt idx="5848">
                  <c:v>118713</c:v>
                </c:pt>
                <c:pt idx="5849">
                  <c:v>118713</c:v>
                </c:pt>
                <c:pt idx="5850">
                  <c:v>118713</c:v>
                </c:pt>
                <c:pt idx="5851">
                  <c:v>118713</c:v>
                </c:pt>
                <c:pt idx="5852">
                  <c:v>118713</c:v>
                </c:pt>
                <c:pt idx="5853">
                  <c:v>118713</c:v>
                </c:pt>
                <c:pt idx="5854">
                  <c:v>118713</c:v>
                </c:pt>
                <c:pt idx="5855">
                  <c:v>118713</c:v>
                </c:pt>
                <c:pt idx="5856">
                  <c:v>118638</c:v>
                </c:pt>
                <c:pt idx="5857">
                  <c:v>118638</c:v>
                </c:pt>
                <c:pt idx="5858">
                  <c:v>118638</c:v>
                </c:pt>
                <c:pt idx="5859">
                  <c:v>118638</c:v>
                </c:pt>
                <c:pt idx="5860">
                  <c:v>118638</c:v>
                </c:pt>
                <c:pt idx="5861">
                  <c:v>118638</c:v>
                </c:pt>
                <c:pt idx="5862">
                  <c:v>118638</c:v>
                </c:pt>
                <c:pt idx="5863">
                  <c:v>118638</c:v>
                </c:pt>
                <c:pt idx="5864">
                  <c:v>118638</c:v>
                </c:pt>
                <c:pt idx="5865">
                  <c:v>118638</c:v>
                </c:pt>
                <c:pt idx="5866">
                  <c:v>118638</c:v>
                </c:pt>
                <c:pt idx="5867">
                  <c:v>118638</c:v>
                </c:pt>
                <c:pt idx="5868">
                  <c:v>118638</c:v>
                </c:pt>
                <c:pt idx="5869">
                  <c:v>118638</c:v>
                </c:pt>
                <c:pt idx="5870">
                  <c:v>118638</c:v>
                </c:pt>
                <c:pt idx="5871">
                  <c:v>118638</c:v>
                </c:pt>
                <c:pt idx="5872">
                  <c:v>118638</c:v>
                </c:pt>
                <c:pt idx="5873">
                  <c:v>118638</c:v>
                </c:pt>
                <c:pt idx="5874">
                  <c:v>118536</c:v>
                </c:pt>
                <c:pt idx="5875">
                  <c:v>118536</c:v>
                </c:pt>
                <c:pt idx="5876">
                  <c:v>118536</c:v>
                </c:pt>
                <c:pt idx="5877">
                  <c:v>118536</c:v>
                </c:pt>
                <c:pt idx="5878">
                  <c:v>118536</c:v>
                </c:pt>
                <c:pt idx="5879">
                  <c:v>118536</c:v>
                </c:pt>
                <c:pt idx="5880">
                  <c:v>118536</c:v>
                </c:pt>
                <c:pt idx="5881">
                  <c:v>118536</c:v>
                </c:pt>
                <c:pt idx="5882">
                  <c:v>118536</c:v>
                </c:pt>
                <c:pt idx="5883">
                  <c:v>118536</c:v>
                </c:pt>
                <c:pt idx="5884">
                  <c:v>118536</c:v>
                </c:pt>
                <c:pt idx="5885">
                  <c:v>118536</c:v>
                </c:pt>
                <c:pt idx="5886">
                  <c:v>118536</c:v>
                </c:pt>
                <c:pt idx="5887">
                  <c:v>118536</c:v>
                </c:pt>
                <c:pt idx="5888">
                  <c:v>118536</c:v>
                </c:pt>
                <c:pt idx="5889">
                  <c:v>118536</c:v>
                </c:pt>
                <c:pt idx="5890">
                  <c:v>118536</c:v>
                </c:pt>
                <c:pt idx="5891">
                  <c:v>118536</c:v>
                </c:pt>
                <c:pt idx="5892">
                  <c:v>118536</c:v>
                </c:pt>
                <c:pt idx="5893">
                  <c:v>118536</c:v>
                </c:pt>
                <c:pt idx="5894">
                  <c:v>118536</c:v>
                </c:pt>
                <c:pt idx="5895">
                  <c:v>118536</c:v>
                </c:pt>
                <c:pt idx="5896">
                  <c:v>118536</c:v>
                </c:pt>
                <c:pt idx="5897">
                  <c:v>118536</c:v>
                </c:pt>
                <c:pt idx="5898">
                  <c:v>118536</c:v>
                </c:pt>
                <c:pt idx="5899">
                  <c:v>118536</c:v>
                </c:pt>
                <c:pt idx="5900">
                  <c:v>118536</c:v>
                </c:pt>
                <c:pt idx="5901">
                  <c:v>118536</c:v>
                </c:pt>
                <c:pt idx="5902">
                  <c:v>118536</c:v>
                </c:pt>
                <c:pt idx="5903">
                  <c:v>118497</c:v>
                </c:pt>
                <c:pt idx="5904">
                  <c:v>118497</c:v>
                </c:pt>
                <c:pt idx="5905">
                  <c:v>118497</c:v>
                </c:pt>
                <c:pt idx="5906">
                  <c:v>118497</c:v>
                </c:pt>
                <c:pt idx="5907">
                  <c:v>118497</c:v>
                </c:pt>
                <c:pt idx="5908">
                  <c:v>118497</c:v>
                </c:pt>
                <c:pt idx="5909">
                  <c:v>118497</c:v>
                </c:pt>
                <c:pt idx="5910">
                  <c:v>118497</c:v>
                </c:pt>
                <c:pt idx="5911">
                  <c:v>118497</c:v>
                </c:pt>
                <c:pt idx="5912">
                  <c:v>118497</c:v>
                </c:pt>
                <c:pt idx="5913">
                  <c:v>118497</c:v>
                </c:pt>
                <c:pt idx="5914">
                  <c:v>118497</c:v>
                </c:pt>
                <c:pt idx="5915">
                  <c:v>118497</c:v>
                </c:pt>
                <c:pt idx="5916">
                  <c:v>118497</c:v>
                </c:pt>
                <c:pt idx="5917">
                  <c:v>118497</c:v>
                </c:pt>
                <c:pt idx="5918">
                  <c:v>118497</c:v>
                </c:pt>
                <c:pt idx="5919">
                  <c:v>118497</c:v>
                </c:pt>
                <c:pt idx="5920">
                  <c:v>118497</c:v>
                </c:pt>
                <c:pt idx="5921">
                  <c:v>118497</c:v>
                </c:pt>
                <c:pt idx="5922">
                  <c:v>118497</c:v>
                </c:pt>
                <c:pt idx="5923">
                  <c:v>118497</c:v>
                </c:pt>
                <c:pt idx="5924">
                  <c:v>118497</c:v>
                </c:pt>
                <c:pt idx="5925">
                  <c:v>118497</c:v>
                </c:pt>
                <c:pt idx="5926">
                  <c:v>118497</c:v>
                </c:pt>
                <c:pt idx="5927">
                  <c:v>118497</c:v>
                </c:pt>
                <c:pt idx="5928">
                  <c:v>118497</c:v>
                </c:pt>
                <c:pt idx="5929">
                  <c:v>118497</c:v>
                </c:pt>
                <c:pt idx="5930">
                  <c:v>118395</c:v>
                </c:pt>
                <c:pt idx="5931">
                  <c:v>118395</c:v>
                </c:pt>
                <c:pt idx="5932">
                  <c:v>118395</c:v>
                </c:pt>
                <c:pt idx="5933">
                  <c:v>118395</c:v>
                </c:pt>
                <c:pt idx="5934">
                  <c:v>118395</c:v>
                </c:pt>
                <c:pt idx="5935">
                  <c:v>118395</c:v>
                </c:pt>
                <c:pt idx="5936">
                  <c:v>118395</c:v>
                </c:pt>
                <c:pt idx="5937">
                  <c:v>118395</c:v>
                </c:pt>
                <c:pt idx="5938">
                  <c:v>118395</c:v>
                </c:pt>
                <c:pt idx="5939">
                  <c:v>118293</c:v>
                </c:pt>
                <c:pt idx="5940">
                  <c:v>118293</c:v>
                </c:pt>
                <c:pt idx="5941">
                  <c:v>118293</c:v>
                </c:pt>
                <c:pt idx="5942">
                  <c:v>118293</c:v>
                </c:pt>
                <c:pt idx="5943">
                  <c:v>118293</c:v>
                </c:pt>
                <c:pt idx="5944">
                  <c:v>118293</c:v>
                </c:pt>
                <c:pt idx="5945">
                  <c:v>118293</c:v>
                </c:pt>
                <c:pt idx="5946">
                  <c:v>118293</c:v>
                </c:pt>
                <c:pt idx="5947">
                  <c:v>118192</c:v>
                </c:pt>
                <c:pt idx="5948">
                  <c:v>118192</c:v>
                </c:pt>
                <c:pt idx="5949">
                  <c:v>118192</c:v>
                </c:pt>
                <c:pt idx="5950">
                  <c:v>118192</c:v>
                </c:pt>
                <c:pt idx="5951">
                  <c:v>118192</c:v>
                </c:pt>
                <c:pt idx="5952">
                  <c:v>118192</c:v>
                </c:pt>
                <c:pt idx="5953">
                  <c:v>118192</c:v>
                </c:pt>
                <c:pt idx="5954">
                  <c:v>118192</c:v>
                </c:pt>
                <c:pt idx="5955">
                  <c:v>118192</c:v>
                </c:pt>
                <c:pt idx="5956">
                  <c:v>118192</c:v>
                </c:pt>
                <c:pt idx="5957">
                  <c:v>118192</c:v>
                </c:pt>
                <c:pt idx="5958">
                  <c:v>118192</c:v>
                </c:pt>
                <c:pt idx="5959">
                  <c:v>118192</c:v>
                </c:pt>
                <c:pt idx="5960">
                  <c:v>118192</c:v>
                </c:pt>
                <c:pt idx="5961">
                  <c:v>118192</c:v>
                </c:pt>
                <c:pt idx="5962">
                  <c:v>118192</c:v>
                </c:pt>
                <c:pt idx="5963">
                  <c:v>118192</c:v>
                </c:pt>
                <c:pt idx="5964">
                  <c:v>118192</c:v>
                </c:pt>
                <c:pt idx="5965">
                  <c:v>118192</c:v>
                </c:pt>
                <c:pt idx="5966">
                  <c:v>118192</c:v>
                </c:pt>
                <c:pt idx="5967">
                  <c:v>118192</c:v>
                </c:pt>
                <c:pt idx="5968">
                  <c:v>118192</c:v>
                </c:pt>
                <c:pt idx="5969">
                  <c:v>118192</c:v>
                </c:pt>
                <c:pt idx="5970">
                  <c:v>118192</c:v>
                </c:pt>
                <c:pt idx="5971">
                  <c:v>118192</c:v>
                </c:pt>
                <c:pt idx="5972">
                  <c:v>118192</c:v>
                </c:pt>
                <c:pt idx="5973">
                  <c:v>118192</c:v>
                </c:pt>
                <c:pt idx="5974">
                  <c:v>118192</c:v>
                </c:pt>
                <c:pt idx="5975">
                  <c:v>118192</c:v>
                </c:pt>
                <c:pt idx="5976">
                  <c:v>118192</c:v>
                </c:pt>
                <c:pt idx="5977">
                  <c:v>118192</c:v>
                </c:pt>
                <c:pt idx="5978">
                  <c:v>118192</c:v>
                </c:pt>
                <c:pt idx="5979">
                  <c:v>118192</c:v>
                </c:pt>
                <c:pt idx="5980">
                  <c:v>118192</c:v>
                </c:pt>
                <c:pt idx="5981">
                  <c:v>118257</c:v>
                </c:pt>
                <c:pt idx="5982">
                  <c:v>118257</c:v>
                </c:pt>
                <c:pt idx="5983">
                  <c:v>118257</c:v>
                </c:pt>
                <c:pt idx="5984">
                  <c:v>118257</c:v>
                </c:pt>
                <c:pt idx="5985">
                  <c:v>118257</c:v>
                </c:pt>
                <c:pt idx="5986">
                  <c:v>118257</c:v>
                </c:pt>
                <c:pt idx="5987">
                  <c:v>118257</c:v>
                </c:pt>
                <c:pt idx="5988">
                  <c:v>118257</c:v>
                </c:pt>
                <c:pt idx="5989">
                  <c:v>118257</c:v>
                </c:pt>
                <c:pt idx="5990">
                  <c:v>118257</c:v>
                </c:pt>
                <c:pt idx="5991">
                  <c:v>118257</c:v>
                </c:pt>
                <c:pt idx="5992">
                  <c:v>118359</c:v>
                </c:pt>
                <c:pt idx="5993">
                  <c:v>118359</c:v>
                </c:pt>
                <c:pt idx="5994">
                  <c:v>118359</c:v>
                </c:pt>
                <c:pt idx="5995">
                  <c:v>118359</c:v>
                </c:pt>
                <c:pt idx="5996">
                  <c:v>118359</c:v>
                </c:pt>
                <c:pt idx="5997">
                  <c:v>118359</c:v>
                </c:pt>
                <c:pt idx="5998">
                  <c:v>118359</c:v>
                </c:pt>
                <c:pt idx="5999">
                  <c:v>118359</c:v>
                </c:pt>
                <c:pt idx="6000">
                  <c:v>118359</c:v>
                </c:pt>
                <c:pt idx="6001">
                  <c:v>118359</c:v>
                </c:pt>
                <c:pt idx="6002">
                  <c:v>118359</c:v>
                </c:pt>
                <c:pt idx="6003">
                  <c:v>118359</c:v>
                </c:pt>
                <c:pt idx="6004">
                  <c:v>118359</c:v>
                </c:pt>
                <c:pt idx="6005">
                  <c:v>118359</c:v>
                </c:pt>
                <c:pt idx="6006">
                  <c:v>118359</c:v>
                </c:pt>
                <c:pt idx="6007">
                  <c:v>118359</c:v>
                </c:pt>
                <c:pt idx="6008">
                  <c:v>118257</c:v>
                </c:pt>
                <c:pt idx="6009">
                  <c:v>118257</c:v>
                </c:pt>
                <c:pt idx="6010">
                  <c:v>118257</c:v>
                </c:pt>
                <c:pt idx="6011">
                  <c:v>118257</c:v>
                </c:pt>
                <c:pt idx="6012">
                  <c:v>118257</c:v>
                </c:pt>
                <c:pt idx="6013">
                  <c:v>118156</c:v>
                </c:pt>
                <c:pt idx="6014">
                  <c:v>118156</c:v>
                </c:pt>
                <c:pt idx="6015">
                  <c:v>118156</c:v>
                </c:pt>
                <c:pt idx="6016">
                  <c:v>118156</c:v>
                </c:pt>
                <c:pt idx="6017">
                  <c:v>118156</c:v>
                </c:pt>
                <c:pt idx="6018">
                  <c:v>118054</c:v>
                </c:pt>
                <c:pt idx="6019">
                  <c:v>118054</c:v>
                </c:pt>
                <c:pt idx="6020">
                  <c:v>118054</c:v>
                </c:pt>
                <c:pt idx="6021">
                  <c:v>118054</c:v>
                </c:pt>
                <c:pt idx="6022">
                  <c:v>118054</c:v>
                </c:pt>
                <c:pt idx="6023">
                  <c:v>117949</c:v>
                </c:pt>
                <c:pt idx="6024">
                  <c:v>117949</c:v>
                </c:pt>
                <c:pt idx="6025">
                  <c:v>117949</c:v>
                </c:pt>
                <c:pt idx="6026">
                  <c:v>117949</c:v>
                </c:pt>
                <c:pt idx="6027">
                  <c:v>117949</c:v>
                </c:pt>
                <c:pt idx="6028">
                  <c:v>117949</c:v>
                </c:pt>
                <c:pt idx="6029">
                  <c:v>117949</c:v>
                </c:pt>
                <c:pt idx="6030">
                  <c:v>117949</c:v>
                </c:pt>
                <c:pt idx="6031">
                  <c:v>117949</c:v>
                </c:pt>
                <c:pt idx="6032">
                  <c:v>117949</c:v>
                </c:pt>
                <c:pt idx="6033">
                  <c:v>117949</c:v>
                </c:pt>
                <c:pt idx="6034">
                  <c:v>117949</c:v>
                </c:pt>
                <c:pt idx="6035">
                  <c:v>117949</c:v>
                </c:pt>
                <c:pt idx="6036">
                  <c:v>117949</c:v>
                </c:pt>
                <c:pt idx="6037">
                  <c:v>117949</c:v>
                </c:pt>
                <c:pt idx="6038">
                  <c:v>117949</c:v>
                </c:pt>
                <c:pt idx="6039">
                  <c:v>117949</c:v>
                </c:pt>
                <c:pt idx="6040">
                  <c:v>117949</c:v>
                </c:pt>
                <c:pt idx="6041">
                  <c:v>117949</c:v>
                </c:pt>
                <c:pt idx="6042">
                  <c:v>117949</c:v>
                </c:pt>
                <c:pt idx="6043">
                  <c:v>117949</c:v>
                </c:pt>
                <c:pt idx="6044">
                  <c:v>117949</c:v>
                </c:pt>
                <c:pt idx="6045">
                  <c:v>117949</c:v>
                </c:pt>
                <c:pt idx="6046">
                  <c:v>117949</c:v>
                </c:pt>
                <c:pt idx="6047">
                  <c:v>117949</c:v>
                </c:pt>
                <c:pt idx="6048">
                  <c:v>117988</c:v>
                </c:pt>
                <c:pt idx="6049">
                  <c:v>117988</c:v>
                </c:pt>
                <c:pt idx="6050">
                  <c:v>117988</c:v>
                </c:pt>
                <c:pt idx="6051">
                  <c:v>117988</c:v>
                </c:pt>
                <c:pt idx="6052">
                  <c:v>117988</c:v>
                </c:pt>
                <c:pt idx="6053">
                  <c:v>117988</c:v>
                </c:pt>
                <c:pt idx="6054">
                  <c:v>117988</c:v>
                </c:pt>
                <c:pt idx="6055">
                  <c:v>117988</c:v>
                </c:pt>
                <c:pt idx="6056">
                  <c:v>117988</c:v>
                </c:pt>
                <c:pt idx="6057">
                  <c:v>118090</c:v>
                </c:pt>
                <c:pt idx="6058">
                  <c:v>118090</c:v>
                </c:pt>
                <c:pt idx="6059">
                  <c:v>118090</c:v>
                </c:pt>
                <c:pt idx="6060">
                  <c:v>118090</c:v>
                </c:pt>
                <c:pt idx="6061">
                  <c:v>118090</c:v>
                </c:pt>
                <c:pt idx="6062">
                  <c:v>118090</c:v>
                </c:pt>
                <c:pt idx="6063">
                  <c:v>118090</c:v>
                </c:pt>
                <c:pt idx="6064">
                  <c:v>118090</c:v>
                </c:pt>
                <c:pt idx="6065">
                  <c:v>118090</c:v>
                </c:pt>
                <c:pt idx="6066">
                  <c:v>118090</c:v>
                </c:pt>
                <c:pt idx="6067">
                  <c:v>118090</c:v>
                </c:pt>
                <c:pt idx="6068">
                  <c:v>118090</c:v>
                </c:pt>
                <c:pt idx="6069">
                  <c:v>118090</c:v>
                </c:pt>
                <c:pt idx="6070">
                  <c:v>118090</c:v>
                </c:pt>
                <c:pt idx="6071">
                  <c:v>118090</c:v>
                </c:pt>
                <c:pt idx="6072">
                  <c:v>118090</c:v>
                </c:pt>
                <c:pt idx="6073">
                  <c:v>118090</c:v>
                </c:pt>
                <c:pt idx="6074">
                  <c:v>117985</c:v>
                </c:pt>
                <c:pt idx="6075">
                  <c:v>117985</c:v>
                </c:pt>
                <c:pt idx="6076">
                  <c:v>117985</c:v>
                </c:pt>
                <c:pt idx="6077">
                  <c:v>117985</c:v>
                </c:pt>
                <c:pt idx="6078">
                  <c:v>117880</c:v>
                </c:pt>
                <c:pt idx="6079">
                  <c:v>117880</c:v>
                </c:pt>
                <c:pt idx="6080">
                  <c:v>117880</c:v>
                </c:pt>
                <c:pt idx="6081">
                  <c:v>117880</c:v>
                </c:pt>
                <c:pt idx="6082">
                  <c:v>117775</c:v>
                </c:pt>
                <c:pt idx="6083">
                  <c:v>117775</c:v>
                </c:pt>
                <c:pt idx="6084">
                  <c:v>117775</c:v>
                </c:pt>
                <c:pt idx="6085">
                  <c:v>117775</c:v>
                </c:pt>
                <c:pt idx="6086">
                  <c:v>117670</c:v>
                </c:pt>
                <c:pt idx="6087">
                  <c:v>117670</c:v>
                </c:pt>
                <c:pt idx="6088">
                  <c:v>117670</c:v>
                </c:pt>
                <c:pt idx="6089">
                  <c:v>117670</c:v>
                </c:pt>
                <c:pt idx="6090">
                  <c:v>117670</c:v>
                </c:pt>
                <c:pt idx="6091">
                  <c:v>117670</c:v>
                </c:pt>
                <c:pt idx="6092">
                  <c:v>117565</c:v>
                </c:pt>
                <c:pt idx="6093">
                  <c:v>117565</c:v>
                </c:pt>
                <c:pt idx="6094">
                  <c:v>117565</c:v>
                </c:pt>
                <c:pt idx="6095">
                  <c:v>117565</c:v>
                </c:pt>
                <c:pt idx="6096">
                  <c:v>117565</c:v>
                </c:pt>
                <c:pt idx="6097">
                  <c:v>117565</c:v>
                </c:pt>
                <c:pt idx="6098">
                  <c:v>117565</c:v>
                </c:pt>
                <c:pt idx="6099">
                  <c:v>117565</c:v>
                </c:pt>
                <c:pt idx="6100">
                  <c:v>117565</c:v>
                </c:pt>
                <c:pt idx="6101">
                  <c:v>117565</c:v>
                </c:pt>
                <c:pt idx="6102">
                  <c:v>117565</c:v>
                </c:pt>
                <c:pt idx="6103">
                  <c:v>117565</c:v>
                </c:pt>
                <c:pt idx="6104">
                  <c:v>117565</c:v>
                </c:pt>
                <c:pt idx="6105">
                  <c:v>117565</c:v>
                </c:pt>
                <c:pt idx="6106">
                  <c:v>117565</c:v>
                </c:pt>
                <c:pt idx="6107">
                  <c:v>117565</c:v>
                </c:pt>
                <c:pt idx="6108">
                  <c:v>117565</c:v>
                </c:pt>
                <c:pt idx="6109">
                  <c:v>117565</c:v>
                </c:pt>
                <c:pt idx="6110">
                  <c:v>117565</c:v>
                </c:pt>
                <c:pt idx="6111">
                  <c:v>117565</c:v>
                </c:pt>
                <c:pt idx="6112">
                  <c:v>117565</c:v>
                </c:pt>
                <c:pt idx="6113">
                  <c:v>117565</c:v>
                </c:pt>
                <c:pt idx="6114">
                  <c:v>117565</c:v>
                </c:pt>
                <c:pt idx="6115">
                  <c:v>117565</c:v>
                </c:pt>
                <c:pt idx="6116">
                  <c:v>117565</c:v>
                </c:pt>
                <c:pt idx="6117">
                  <c:v>117565</c:v>
                </c:pt>
                <c:pt idx="6118">
                  <c:v>117641</c:v>
                </c:pt>
                <c:pt idx="6119">
                  <c:v>117641</c:v>
                </c:pt>
                <c:pt idx="6120">
                  <c:v>117641</c:v>
                </c:pt>
                <c:pt idx="6121">
                  <c:v>117641</c:v>
                </c:pt>
                <c:pt idx="6122">
                  <c:v>117641</c:v>
                </c:pt>
                <c:pt idx="6123">
                  <c:v>117641</c:v>
                </c:pt>
                <c:pt idx="6124">
                  <c:v>117641</c:v>
                </c:pt>
                <c:pt idx="6125">
                  <c:v>117641</c:v>
                </c:pt>
                <c:pt idx="6126">
                  <c:v>117641</c:v>
                </c:pt>
                <c:pt idx="6127">
                  <c:v>117641</c:v>
                </c:pt>
                <c:pt idx="6128">
                  <c:v>117641</c:v>
                </c:pt>
                <c:pt idx="6129">
                  <c:v>117641</c:v>
                </c:pt>
                <c:pt idx="6130">
                  <c:v>117641</c:v>
                </c:pt>
                <c:pt idx="6131">
                  <c:v>117641</c:v>
                </c:pt>
                <c:pt idx="6132">
                  <c:v>117641</c:v>
                </c:pt>
                <c:pt idx="6133">
                  <c:v>117641</c:v>
                </c:pt>
                <c:pt idx="6134">
                  <c:v>117641</c:v>
                </c:pt>
                <c:pt idx="6135">
                  <c:v>117641</c:v>
                </c:pt>
                <c:pt idx="6136">
                  <c:v>117641</c:v>
                </c:pt>
                <c:pt idx="6137">
                  <c:v>117641</c:v>
                </c:pt>
                <c:pt idx="6138">
                  <c:v>117641</c:v>
                </c:pt>
                <c:pt idx="6139">
                  <c:v>117641</c:v>
                </c:pt>
                <c:pt idx="6140">
                  <c:v>117641</c:v>
                </c:pt>
                <c:pt idx="6141">
                  <c:v>117641</c:v>
                </c:pt>
                <c:pt idx="6142">
                  <c:v>117539</c:v>
                </c:pt>
                <c:pt idx="6143">
                  <c:v>117539</c:v>
                </c:pt>
                <c:pt idx="6144">
                  <c:v>117539</c:v>
                </c:pt>
                <c:pt idx="6145">
                  <c:v>117539</c:v>
                </c:pt>
                <c:pt idx="6146">
                  <c:v>117539</c:v>
                </c:pt>
                <c:pt idx="6147">
                  <c:v>117539</c:v>
                </c:pt>
                <c:pt idx="6148">
                  <c:v>117539</c:v>
                </c:pt>
                <c:pt idx="6149">
                  <c:v>117539</c:v>
                </c:pt>
                <c:pt idx="6150">
                  <c:v>117539</c:v>
                </c:pt>
                <c:pt idx="6151">
                  <c:v>117437</c:v>
                </c:pt>
                <c:pt idx="6152">
                  <c:v>117437</c:v>
                </c:pt>
                <c:pt idx="6153">
                  <c:v>117437</c:v>
                </c:pt>
                <c:pt idx="6154">
                  <c:v>117437</c:v>
                </c:pt>
                <c:pt idx="6155">
                  <c:v>117437</c:v>
                </c:pt>
                <c:pt idx="6156">
                  <c:v>117437</c:v>
                </c:pt>
                <c:pt idx="6157">
                  <c:v>117437</c:v>
                </c:pt>
                <c:pt idx="6158">
                  <c:v>117437</c:v>
                </c:pt>
                <c:pt idx="6159">
                  <c:v>117437</c:v>
                </c:pt>
                <c:pt idx="6160">
                  <c:v>117437</c:v>
                </c:pt>
                <c:pt idx="6161">
                  <c:v>117437</c:v>
                </c:pt>
                <c:pt idx="6162">
                  <c:v>117437</c:v>
                </c:pt>
                <c:pt idx="6163">
                  <c:v>117437</c:v>
                </c:pt>
                <c:pt idx="6164">
                  <c:v>117437</c:v>
                </c:pt>
                <c:pt idx="6165">
                  <c:v>117437</c:v>
                </c:pt>
                <c:pt idx="6166">
                  <c:v>117437</c:v>
                </c:pt>
                <c:pt idx="6167">
                  <c:v>117437</c:v>
                </c:pt>
                <c:pt idx="6168">
                  <c:v>117335</c:v>
                </c:pt>
                <c:pt idx="6169">
                  <c:v>117335</c:v>
                </c:pt>
                <c:pt idx="6170">
                  <c:v>117335</c:v>
                </c:pt>
                <c:pt idx="6171">
                  <c:v>117335</c:v>
                </c:pt>
                <c:pt idx="6172">
                  <c:v>117335</c:v>
                </c:pt>
                <c:pt idx="6173">
                  <c:v>117335</c:v>
                </c:pt>
                <c:pt idx="6174">
                  <c:v>117335</c:v>
                </c:pt>
                <c:pt idx="6175">
                  <c:v>117335</c:v>
                </c:pt>
                <c:pt idx="6176">
                  <c:v>117335</c:v>
                </c:pt>
                <c:pt idx="6177">
                  <c:v>117335</c:v>
                </c:pt>
                <c:pt idx="6178">
                  <c:v>117234</c:v>
                </c:pt>
                <c:pt idx="6179">
                  <c:v>117234</c:v>
                </c:pt>
                <c:pt idx="6180">
                  <c:v>117234</c:v>
                </c:pt>
                <c:pt idx="6181">
                  <c:v>117234</c:v>
                </c:pt>
                <c:pt idx="6182">
                  <c:v>117234</c:v>
                </c:pt>
                <c:pt idx="6183">
                  <c:v>117234</c:v>
                </c:pt>
                <c:pt idx="6184">
                  <c:v>117234</c:v>
                </c:pt>
                <c:pt idx="6185">
                  <c:v>117234</c:v>
                </c:pt>
                <c:pt idx="6186">
                  <c:v>117129</c:v>
                </c:pt>
                <c:pt idx="6187">
                  <c:v>117129</c:v>
                </c:pt>
                <c:pt idx="6188">
                  <c:v>117129</c:v>
                </c:pt>
                <c:pt idx="6189">
                  <c:v>117129</c:v>
                </c:pt>
                <c:pt idx="6190">
                  <c:v>117129</c:v>
                </c:pt>
                <c:pt idx="6191">
                  <c:v>117129</c:v>
                </c:pt>
                <c:pt idx="6192">
                  <c:v>117129</c:v>
                </c:pt>
                <c:pt idx="6193">
                  <c:v>117129</c:v>
                </c:pt>
                <c:pt idx="6194">
                  <c:v>117129</c:v>
                </c:pt>
                <c:pt idx="6195">
                  <c:v>117129</c:v>
                </c:pt>
                <c:pt idx="6196">
                  <c:v>117129</c:v>
                </c:pt>
                <c:pt idx="6197">
                  <c:v>117027</c:v>
                </c:pt>
                <c:pt idx="6198">
                  <c:v>117027</c:v>
                </c:pt>
                <c:pt idx="6199">
                  <c:v>117027</c:v>
                </c:pt>
                <c:pt idx="6200">
                  <c:v>117027</c:v>
                </c:pt>
                <c:pt idx="6201">
                  <c:v>117027</c:v>
                </c:pt>
                <c:pt idx="6202">
                  <c:v>117027</c:v>
                </c:pt>
                <c:pt idx="6203">
                  <c:v>117027</c:v>
                </c:pt>
                <c:pt idx="6204">
                  <c:v>117027</c:v>
                </c:pt>
                <c:pt idx="6205">
                  <c:v>117027</c:v>
                </c:pt>
                <c:pt idx="6206">
                  <c:v>117027</c:v>
                </c:pt>
                <c:pt idx="6207">
                  <c:v>117027</c:v>
                </c:pt>
                <c:pt idx="6208">
                  <c:v>117027</c:v>
                </c:pt>
                <c:pt idx="6209">
                  <c:v>117027</c:v>
                </c:pt>
                <c:pt idx="6210">
                  <c:v>117027</c:v>
                </c:pt>
                <c:pt idx="6211">
                  <c:v>117027</c:v>
                </c:pt>
                <c:pt idx="6212">
                  <c:v>117027</c:v>
                </c:pt>
                <c:pt idx="6213">
                  <c:v>117027</c:v>
                </c:pt>
                <c:pt idx="6214">
                  <c:v>117027</c:v>
                </c:pt>
                <c:pt idx="6215">
                  <c:v>117027</c:v>
                </c:pt>
                <c:pt idx="6216">
                  <c:v>117129</c:v>
                </c:pt>
                <c:pt idx="6217">
                  <c:v>117129</c:v>
                </c:pt>
                <c:pt idx="6218">
                  <c:v>117129</c:v>
                </c:pt>
                <c:pt idx="6219">
                  <c:v>117129</c:v>
                </c:pt>
                <c:pt idx="6220">
                  <c:v>117129</c:v>
                </c:pt>
                <c:pt idx="6221">
                  <c:v>117129</c:v>
                </c:pt>
                <c:pt idx="6222">
                  <c:v>117129</c:v>
                </c:pt>
                <c:pt idx="6223">
                  <c:v>117129</c:v>
                </c:pt>
                <c:pt idx="6224">
                  <c:v>117129</c:v>
                </c:pt>
                <c:pt idx="6225">
                  <c:v>117129</c:v>
                </c:pt>
                <c:pt idx="6226">
                  <c:v>117129</c:v>
                </c:pt>
                <c:pt idx="6227">
                  <c:v>117129</c:v>
                </c:pt>
                <c:pt idx="6228">
                  <c:v>117129</c:v>
                </c:pt>
                <c:pt idx="6229">
                  <c:v>117129</c:v>
                </c:pt>
                <c:pt idx="6230">
                  <c:v>117129</c:v>
                </c:pt>
                <c:pt idx="6231">
                  <c:v>117129</c:v>
                </c:pt>
                <c:pt idx="6232">
                  <c:v>117129</c:v>
                </c:pt>
                <c:pt idx="6233">
                  <c:v>117129</c:v>
                </c:pt>
                <c:pt idx="6234">
                  <c:v>117129</c:v>
                </c:pt>
                <c:pt idx="6235">
                  <c:v>117129</c:v>
                </c:pt>
                <c:pt idx="6236">
                  <c:v>117129</c:v>
                </c:pt>
                <c:pt idx="6237">
                  <c:v>117129</c:v>
                </c:pt>
                <c:pt idx="6238">
                  <c:v>117129</c:v>
                </c:pt>
                <c:pt idx="6239">
                  <c:v>117129</c:v>
                </c:pt>
                <c:pt idx="6240">
                  <c:v>117129</c:v>
                </c:pt>
                <c:pt idx="6241">
                  <c:v>117129</c:v>
                </c:pt>
                <c:pt idx="6242">
                  <c:v>117129</c:v>
                </c:pt>
                <c:pt idx="6243">
                  <c:v>117129</c:v>
                </c:pt>
                <c:pt idx="6244">
                  <c:v>117129</c:v>
                </c:pt>
                <c:pt idx="6245">
                  <c:v>117129</c:v>
                </c:pt>
                <c:pt idx="6246">
                  <c:v>117129</c:v>
                </c:pt>
                <c:pt idx="6247">
                  <c:v>117129</c:v>
                </c:pt>
                <c:pt idx="6248">
                  <c:v>117129</c:v>
                </c:pt>
                <c:pt idx="6249">
                  <c:v>117129</c:v>
                </c:pt>
                <c:pt idx="6250">
                  <c:v>117129</c:v>
                </c:pt>
                <c:pt idx="6251">
                  <c:v>117135</c:v>
                </c:pt>
                <c:pt idx="6252">
                  <c:v>117135</c:v>
                </c:pt>
                <c:pt idx="6253">
                  <c:v>117135</c:v>
                </c:pt>
                <c:pt idx="6254">
                  <c:v>117135</c:v>
                </c:pt>
                <c:pt idx="6255">
                  <c:v>117135</c:v>
                </c:pt>
                <c:pt idx="6256">
                  <c:v>117135</c:v>
                </c:pt>
                <c:pt idx="6257">
                  <c:v>117135</c:v>
                </c:pt>
                <c:pt idx="6258">
                  <c:v>117135</c:v>
                </c:pt>
                <c:pt idx="6259">
                  <c:v>117135</c:v>
                </c:pt>
                <c:pt idx="6260">
                  <c:v>117135</c:v>
                </c:pt>
                <c:pt idx="6261">
                  <c:v>117135</c:v>
                </c:pt>
                <c:pt idx="6262">
                  <c:v>117135</c:v>
                </c:pt>
                <c:pt idx="6263">
                  <c:v>117135</c:v>
                </c:pt>
                <c:pt idx="6264">
                  <c:v>117135</c:v>
                </c:pt>
                <c:pt idx="6265">
                  <c:v>117135</c:v>
                </c:pt>
                <c:pt idx="6266">
                  <c:v>117135</c:v>
                </c:pt>
                <c:pt idx="6267">
                  <c:v>117135</c:v>
                </c:pt>
                <c:pt idx="6268">
                  <c:v>117135</c:v>
                </c:pt>
                <c:pt idx="6269">
                  <c:v>117135</c:v>
                </c:pt>
                <c:pt idx="6270">
                  <c:v>117135</c:v>
                </c:pt>
                <c:pt idx="6271">
                  <c:v>117135</c:v>
                </c:pt>
                <c:pt idx="6272">
                  <c:v>117135</c:v>
                </c:pt>
                <c:pt idx="6273">
                  <c:v>117135</c:v>
                </c:pt>
                <c:pt idx="6274">
                  <c:v>117135</c:v>
                </c:pt>
                <c:pt idx="6275">
                  <c:v>117135</c:v>
                </c:pt>
                <c:pt idx="6276">
                  <c:v>117135</c:v>
                </c:pt>
                <c:pt idx="6277">
                  <c:v>117135</c:v>
                </c:pt>
                <c:pt idx="6278">
                  <c:v>117135</c:v>
                </c:pt>
                <c:pt idx="6279">
                  <c:v>117135</c:v>
                </c:pt>
                <c:pt idx="6280">
                  <c:v>117135</c:v>
                </c:pt>
                <c:pt idx="6281">
                  <c:v>117135</c:v>
                </c:pt>
                <c:pt idx="6282">
                  <c:v>117135</c:v>
                </c:pt>
                <c:pt idx="6283">
                  <c:v>117135</c:v>
                </c:pt>
                <c:pt idx="6284">
                  <c:v>117135</c:v>
                </c:pt>
                <c:pt idx="6285">
                  <c:v>117135</c:v>
                </c:pt>
                <c:pt idx="6286">
                  <c:v>117135</c:v>
                </c:pt>
                <c:pt idx="6287">
                  <c:v>117135</c:v>
                </c:pt>
                <c:pt idx="6288">
                  <c:v>117135</c:v>
                </c:pt>
                <c:pt idx="6289">
                  <c:v>117135</c:v>
                </c:pt>
                <c:pt idx="6290">
                  <c:v>117135</c:v>
                </c:pt>
                <c:pt idx="6291">
                  <c:v>117135</c:v>
                </c:pt>
                <c:pt idx="6292">
                  <c:v>117135</c:v>
                </c:pt>
                <c:pt idx="6293">
                  <c:v>117135</c:v>
                </c:pt>
                <c:pt idx="6294">
                  <c:v>117135</c:v>
                </c:pt>
                <c:pt idx="6295">
                  <c:v>117050</c:v>
                </c:pt>
                <c:pt idx="6296">
                  <c:v>117050</c:v>
                </c:pt>
                <c:pt idx="6297">
                  <c:v>117050</c:v>
                </c:pt>
                <c:pt idx="6298">
                  <c:v>117050</c:v>
                </c:pt>
                <c:pt idx="6299">
                  <c:v>117050</c:v>
                </c:pt>
                <c:pt idx="6300">
                  <c:v>117050</c:v>
                </c:pt>
                <c:pt idx="6301">
                  <c:v>117050</c:v>
                </c:pt>
                <c:pt idx="6302">
                  <c:v>117050</c:v>
                </c:pt>
                <c:pt idx="6303">
                  <c:v>117050</c:v>
                </c:pt>
                <c:pt idx="6304">
                  <c:v>117050</c:v>
                </c:pt>
                <c:pt idx="6305">
                  <c:v>117050</c:v>
                </c:pt>
                <c:pt idx="6306">
                  <c:v>117050</c:v>
                </c:pt>
                <c:pt idx="6307">
                  <c:v>117050</c:v>
                </c:pt>
                <c:pt idx="6308">
                  <c:v>117050</c:v>
                </c:pt>
                <c:pt idx="6309">
                  <c:v>117050</c:v>
                </c:pt>
                <c:pt idx="6310">
                  <c:v>117050</c:v>
                </c:pt>
                <c:pt idx="6311">
                  <c:v>117050</c:v>
                </c:pt>
                <c:pt idx="6312">
                  <c:v>117050</c:v>
                </c:pt>
                <c:pt idx="6313">
                  <c:v>117050</c:v>
                </c:pt>
                <c:pt idx="6314">
                  <c:v>117050</c:v>
                </c:pt>
                <c:pt idx="6315">
                  <c:v>117050</c:v>
                </c:pt>
                <c:pt idx="6316">
                  <c:v>117050</c:v>
                </c:pt>
                <c:pt idx="6317">
                  <c:v>117050</c:v>
                </c:pt>
                <c:pt idx="6318">
                  <c:v>116948</c:v>
                </c:pt>
                <c:pt idx="6319">
                  <c:v>116948</c:v>
                </c:pt>
                <c:pt idx="6320">
                  <c:v>116948</c:v>
                </c:pt>
                <c:pt idx="6321">
                  <c:v>116948</c:v>
                </c:pt>
                <c:pt idx="6322">
                  <c:v>116948</c:v>
                </c:pt>
                <c:pt idx="6323">
                  <c:v>116948</c:v>
                </c:pt>
                <c:pt idx="6324">
                  <c:v>116948</c:v>
                </c:pt>
                <c:pt idx="6325">
                  <c:v>116948</c:v>
                </c:pt>
                <c:pt idx="6326">
                  <c:v>116948</c:v>
                </c:pt>
                <c:pt idx="6327">
                  <c:v>116948</c:v>
                </c:pt>
                <c:pt idx="6328">
                  <c:v>116948</c:v>
                </c:pt>
                <c:pt idx="6329">
                  <c:v>116948</c:v>
                </c:pt>
                <c:pt idx="6330">
                  <c:v>116948</c:v>
                </c:pt>
                <c:pt idx="6331">
                  <c:v>116948</c:v>
                </c:pt>
                <c:pt idx="6332">
                  <c:v>116948</c:v>
                </c:pt>
                <c:pt idx="6333">
                  <c:v>116948</c:v>
                </c:pt>
                <c:pt idx="6334">
                  <c:v>116948</c:v>
                </c:pt>
                <c:pt idx="6335">
                  <c:v>116948</c:v>
                </c:pt>
                <c:pt idx="6336">
                  <c:v>116948</c:v>
                </c:pt>
                <c:pt idx="6337">
                  <c:v>116948</c:v>
                </c:pt>
                <c:pt idx="6338">
                  <c:v>116948</c:v>
                </c:pt>
                <c:pt idx="6339">
                  <c:v>116948</c:v>
                </c:pt>
                <c:pt idx="6340">
                  <c:v>116948</c:v>
                </c:pt>
                <c:pt idx="6341">
                  <c:v>116948</c:v>
                </c:pt>
                <c:pt idx="6342">
                  <c:v>116948</c:v>
                </c:pt>
                <c:pt idx="6343">
                  <c:v>116948</c:v>
                </c:pt>
                <c:pt idx="6344">
                  <c:v>116948</c:v>
                </c:pt>
                <c:pt idx="6345">
                  <c:v>116948</c:v>
                </c:pt>
                <c:pt idx="6346">
                  <c:v>116948</c:v>
                </c:pt>
                <c:pt idx="6347">
                  <c:v>116948</c:v>
                </c:pt>
                <c:pt idx="6348">
                  <c:v>116948</c:v>
                </c:pt>
                <c:pt idx="6349">
                  <c:v>116948</c:v>
                </c:pt>
                <c:pt idx="6350">
                  <c:v>116948</c:v>
                </c:pt>
                <c:pt idx="6351">
                  <c:v>116948</c:v>
                </c:pt>
                <c:pt idx="6352">
                  <c:v>116948</c:v>
                </c:pt>
                <c:pt idx="6353">
                  <c:v>116948</c:v>
                </c:pt>
                <c:pt idx="6354">
                  <c:v>116948</c:v>
                </c:pt>
                <c:pt idx="6355">
                  <c:v>116948</c:v>
                </c:pt>
                <c:pt idx="6356">
                  <c:v>116948</c:v>
                </c:pt>
                <c:pt idx="6357">
                  <c:v>116948</c:v>
                </c:pt>
                <c:pt idx="6358">
                  <c:v>116948</c:v>
                </c:pt>
                <c:pt idx="6359">
                  <c:v>116948</c:v>
                </c:pt>
                <c:pt idx="6360">
                  <c:v>116948</c:v>
                </c:pt>
                <c:pt idx="6361">
                  <c:v>116948</c:v>
                </c:pt>
                <c:pt idx="6362">
                  <c:v>116948</c:v>
                </c:pt>
                <c:pt idx="6363">
                  <c:v>116948</c:v>
                </c:pt>
                <c:pt idx="6364">
                  <c:v>116948</c:v>
                </c:pt>
                <c:pt idx="6365">
                  <c:v>116948</c:v>
                </c:pt>
                <c:pt idx="6366">
                  <c:v>117001</c:v>
                </c:pt>
                <c:pt idx="6367">
                  <c:v>117001</c:v>
                </c:pt>
                <c:pt idx="6368">
                  <c:v>117001</c:v>
                </c:pt>
                <c:pt idx="6369">
                  <c:v>117001</c:v>
                </c:pt>
                <c:pt idx="6370">
                  <c:v>117001</c:v>
                </c:pt>
                <c:pt idx="6371">
                  <c:v>117001</c:v>
                </c:pt>
                <c:pt idx="6372">
                  <c:v>117001</c:v>
                </c:pt>
                <c:pt idx="6373">
                  <c:v>117001</c:v>
                </c:pt>
                <c:pt idx="6374">
                  <c:v>117001</c:v>
                </c:pt>
                <c:pt idx="6375">
                  <c:v>117001</c:v>
                </c:pt>
                <c:pt idx="6376">
                  <c:v>117001</c:v>
                </c:pt>
                <c:pt idx="6377">
                  <c:v>117001</c:v>
                </c:pt>
                <c:pt idx="6378">
                  <c:v>117001</c:v>
                </c:pt>
                <c:pt idx="6379">
                  <c:v>117001</c:v>
                </c:pt>
                <c:pt idx="6380">
                  <c:v>117001</c:v>
                </c:pt>
                <c:pt idx="6381">
                  <c:v>117001</c:v>
                </c:pt>
                <c:pt idx="6382">
                  <c:v>117001</c:v>
                </c:pt>
                <c:pt idx="6383">
                  <c:v>117001</c:v>
                </c:pt>
                <c:pt idx="6384">
                  <c:v>117001</c:v>
                </c:pt>
                <c:pt idx="6385">
                  <c:v>117001</c:v>
                </c:pt>
                <c:pt idx="6386">
                  <c:v>117001</c:v>
                </c:pt>
                <c:pt idx="6387">
                  <c:v>117001</c:v>
                </c:pt>
                <c:pt idx="6388">
                  <c:v>117001</c:v>
                </c:pt>
                <c:pt idx="6389">
                  <c:v>116899</c:v>
                </c:pt>
                <c:pt idx="6390">
                  <c:v>116899</c:v>
                </c:pt>
                <c:pt idx="6391">
                  <c:v>116899</c:v>
                </c:pt>
                <c:pt idx="6392">
                  <c:v>116899</c:v>
                </c:pt>
                <c:pt idx="6393">
                  <c:v>116899</c:v>
                </c:pt>
                <c:pt idx="6394">
                  <c:v>116899</c:v>
                </c:pt>
                <c:pt idx="6395">
                  <c:v>116899</c:v>
                </c:pt>
                <c:pt idx="6396">
                  <c:v>116899</c:v>
                </c:pt>
                <c:pt idx="6397">
                  <c:v>116899</c:v>
                </c:pt>
                <c:pt idx="6398">
                  <c:v>116899</c:v>
                </c:pt>
                <c:pt idx="6399">
                  <c:v>116899</c:v>
                </c:pt>
                <c:pt idx="6400">
                  <c:v>116899</c:v>
                </c:pt>
                <c:pt idx="6401">
                  <c:v>116899</c:v>
                </c:pt>
                <c:pt idx="6402">
                  <c:v>116899</c:v>
                </c:pt>
                <c:pt idx="6403">
                  <c:v>116899</c:v>
                </c:pt>
                <c:pt idx="6404">
                  <c:v>116899</c:v>
                </c:pt>
                <c:pt idx="6405">
                  <c:v>116899</c:v>
                </c:pt>
                <c:pt idx="6406">
                  <c:v>116899</c:v>
                </c:pt>
                <c:pt idx="6407">
                  <c:v>116899</c:v>
                </c:pt>
                <c:pt idx="6408">
                  <c:v>116899</c:v>
                </c:pt>
                <c:pt idx="6409">
                  <c:v>116899</c:v>
                </c:pt>
                <c:pt idx="6410">
                  <c:v>116899</c:v>
                </c:pt>
                <c:pt idx="6411">
                  <c:v>116899</c:v>
                </c:pt>
                <c:pt idx="6412">
                  <c:v>116899</c:v>
                </c:pt>
                <c:pt idx="6413">
                  <c:v>116899</c:v>
                </c:pt>
                <c:pt idx="6414">
                  <c:v>116899</c:v>
                </c:pt>
                <c:pt idx="6415">
                  <c:v>116899</c:v>
                </c:pt>
                <c:pt idx="6416">
                  <c:v>116899</c:v>
                </c:pt>
                <c:pt idx="6417">
                  <c:v>116899</c:v>
                </c:pt>
                <c:pt idx="6418">
                  <c:v>116899</c:v>
                </c:pt>
                <c:pt idx="6419">
                  <c:v>116899</c:v>
                </c:pt>
                <c:pt idx="6420">
                  <c:v>116899</c:v>
                </c:pt>
                <c:pt idx="6421">
                  <c:v>116899</c:v>
                </c:pt>
                <c:pt idx="6422">
                  <c:v>116899</c:v>
                </c:pt>
                <c:pt idx="6423">
                  <c:v>116899</c:v>
                </c:pt>
                <c:pt idx="6424">
                  <c:v>116899</c:v>
                </c:pt>
                <c:pt idx="6425">
                  <c:v>116856</c:v>
                </c:pt>
                <c:pt idx="6426">
                  <c:v>116856</c:v>
                </c:pt>
                <c:pt idx="6427">
                  <c:v>116856</c:v>
                </c:pt>
                <c:pt idx="6428">
                  <c:v>116856</c:v>
                </c:pt>
                <c:pt idx="6429">
                  <c:v>116856</c:v>
                </c:pt>
                <c:pt idx="6430">
                  <c:v>116856</c:v>
                </c:pt>
                <c:pt idx="6431">
                  <c:v>116856</c:v>
                </c:pt>
                <c:pt idx="6432">
                  <c:v>116856</c:v>
                </c:pt>
                <c:pt idx="6433">
                  <c:v>116856</c:v>
                </c:pt>
                <c:pt idx="6434">
                  <c:v>116856</c:v>
                </c:pt>
                <c:pt idx="6435">
                  <c:v>116856</c:v>
                </c:pt>
                <c:pt idx="6436">
                  <c:v>116856</c:v>
                </c:pt>
                <c:pt idx="6437">
                  <c:v>116755</c:v>
                </c:pt>
                <c:pt idx="6438">
                  <c:v>116755</c:v>
                </c:pt>
                <c:pt idx="6439">
                  <c:v>116755</c:v>
                </c:pt>
                <c:pt idx="6440">
                  <c:v>116755</c:v>
                </c:pt>
                <c:pt idx="6441">
                  <c:v>116755</c:v>
                </c:pt>
                <c:pt idx="6442">
                  <c:v>116755</c:v>
                </c:pt>
                <c:pt idx="6443">
                  <c:v>116755</c:v>
                </c:pt>
                <c:pt idx="6444">
                  <c:v>116755</c:v>
                </c:pt>
                <c:pt idx="6445">
                  <c:v>116755</c:v>
                </c:pt>
                <c:pt idx="6446">
                  <c:v>116755</c:v>
                </c:pt>
                <c:pt idx="6447">
                  <c:v>116755</c:v>
                </c:pt>
                <c:pt idx="6448">
                  <c:v>116755</c:v>
                </c:pt>
                <c:pt idx="6449">
                  <c:v>116755</c:v>
                </c:pt>
                <c:pt idx="6450">
                  <c:v>116755</c:v>
                </c:pt>
                <c:pt idx="6451">
                  <c:v>116755</c:v>
                </c:pt>
                <c:pt idx="6452">
                  <c:v>116755</c:v>
                </c:pt>
                <c:pt idx="6453">
                  <c:v>116755</c:v>
                </c:pt>
                <c:pt idx="6454">
                  <c:v>116755</c:v>
                </c:pt>
                <c:pt idx="6455">
                  <c:v>116755</c:v>
                </c:pt>
                <c:pt idx="6456">
                  <c:v>116755</c:v>
                </c:pt>
                <c:pt idx="6457">
                  <c:v>116755</c:v>
                </c:pt>
                <c:pt idx="6458">
                  <c:v>116755</c:v>
                </c:pt>
                <c:pt idx="6459">
                  <c:v>116755</c:v>
                </c:pt>
                <c:pt idx="6460">
                  <c:v>116755</c:v>
                </c:pt>
                <c:pt idx="6461">
                  <c:v>116755</c:v>
                </c:pt>
                <c:pt idx="6462">
                  <c:v>116755</c:v>
                </c:pt>
                <c:pt idx="6463">
                  <c:v>116755</c:v>
                </c:pt>
                <c:pt idx="6464">
                  <c:v>116755</c:v>
                </c:pt>
                <c:pt idx="6465">
                  <c:v>116755</c:v>
                </c:pt>
                <c:pt idx="6466">
                  <c:v>116755</c:v>
                </c:pt>
                <c:pt idx="6467">
                  <c:v>116755</c:v>
                </c:pt>
                <c:pt idx="6468">
                  <c:v>116755</c:v>
                </c:pt>
                <c:pt idx="6469">
                  <c:v>116755</c:v>
                </c:pt>
                <c:pt idx="6470">
                  <c:v>116755</c:v>
                </c:pt>
                <c:pt idx="6471">
                  <c:v>116755</c:v>
                </c:pt>
                <c:pt idx="6472">
                  <c:v>116755</c:v>
                </c:pt>
                <c:pt idx="6473">
                  <c:v>116791</c:v>
                </c:pt>
                <c:pt idx="6474">
                  <c:v>116791</c:v>
                </c:pt>
                <c:pt idx="6475">
                  <c:v>116791</c:v>
                </c:pt>
                <c:pt idx="6476">
                  <c:v>116791</c:v>
                </c:pt>
                <c:pt idx="6477">
                  <c:v>116791</c:v>
                </c:pt>
                <c:pt idx="6478">
                  <c:v>116791</c:v>
                </c:pt>
                <c:pt idx="6479">
                  <c:v>116791</c:v>
                </c:pt>
                <c:pt idx="6480">
                  <c:v>116791</c:v>
                </c:pt>
                <c:pt idx="6481">
                  <c:v>116791</c:v>
                </c:pt>
                <c:pt idx="6482">
                  <c:v>116791</c:v>
                </c:pt>
                <c:pt idx="6483">
                  <c:v>116791</c:v>
                </c:pt>
                <c:pt idx="6484">
                  <c:v>116791</c:v>
                </c:pt>
                <c:pt idx="6485">
                  <c:v>116791</c:v>
                </c:pt>
                <c:pt idx="6486">
                  <c:v>116791</c:v>
                </c:pt>
                <c:pt idx="6487">
                  <c:v>116791</c:v>
                </c:pt>
                <c:pt idx="6488">
                  <c:v>116791</c:v>
                </c:pt>
                <c:pt idx="6489">
                  <c:v>116791</c:v>
                </c:pt>
                <c:pt idx="6490">
                  <c:v>116791</c:v>
                </c:pt>
                <c:pt idx="6491">
                  <c:v>116791</c:v>
                </c:pt>
                <c:pt idx="6492">
                  <c:v>116791</c:v>
                </c:pt>
                <c:pt idx="6493">
                  <c:v>116791</c:v>
                </c:pt>
                <c:pt idx="6494">
                  <c:v>116791</c:v>
                </c:pt>
                <c:pt idx="6495">
                  <c:v>116791</c:v>
                </c:pt>
                <c:pt idx="6496">
                  <c:v>116791</c:v>
                </c:pt>
                <c:pt idx="6497">
                  <c:v>116791</c:v>
                </c:pt>
                <c:pt idx="6498">
                  <c:v>116791</c:v>
                </c:pt>
                <c:pt idx="6499">
                  <c:v>116791</c:v>
                </c:pt>
                <c:pt idx="6500">
                  <c:v>116791</c:v>
                </c:pt>
                <c:pt idx="6501">
                  <c:v>116791</c:v>
                </c:pt>
                <c:pt idx="6502">
                  <c:v>116791</c:v>
                </c:pt>
                <c:pt idx="6503">
                  <c:v>116791</c:v>
                </c:pt>
                <c:pt idx="6504">
                  <c:v>116791</c:v>
                </c:pt>
                <c:pt idx="6505">
                  <c:v>116791</c:v>
                </c:pt>
                <c:pt idx="6506">
                  <c:v>116791</c:v>
                </c:pt>
                <c:pt idx="6507">
                  <c:v>116791</c:v>
                </c:pt>
                <c:pt idx="6508">
                  <c:v>116791</c:v>
                </c:pt>
                <c:pt idx="6509">
                  <c:v>116755</c:v>
                </c:pt>
                <c:pt idx="6510">
                  <c:v>116755</c:v>
                </c:pt>
                <c:pt idx="6511">
                  <c:v>116755</c:v>
                </c:pt>
                <c:pt idx="6512">
                  <c:v>116755</c:v>
                </c:pt>
                <c:pt idx="6513">
                  <c:v>116755</c:v>
                </c:pt>
                <c:pt idx="6514">
                  <c:v>116755</c:v>
                </c:pt>
                <c:pt idx="6515">
                  <c:v>116755</c:v>
                </c:pt>
                <c:pt idx="6516">
                  <c:v>116755</c:v>
                </c:pt>
                <c:pt idx="6517">
                  <c:v>116755</c:v>
                </c:pt>
                <c:pt idx="6518">
                  <c:v>116755</c:v>
                </c:pt>
                <c:pt idx="6519">
                  <c:v>116755</c:v>
                </c:pt>
                <c:pt idx="6520">
                  <c:v>116755</c:v>
                </c:pt>
                <c:pt idx="6521">
                  <c:v>116755</c:v>
                </c:pt>
                <c:pt idx="6522">
                  <c:v>116755</c:v>
                </c:pt>
                <c:pt idx="6523">
                  <c:v>116755</c:v>
                </c:pt>
                <c:pt idx="6524">
                  <c:v>116755</c:v>
                </c:pt>
                <c:pt idx="6525">
                  <c:v>116755</c:v>
                </c:pt>
                <c:pt idx="6526">
                  <c:v>116755</c:v>
                </c:pt>
                <c:pt idx="6527">
                  <c:v>116755</c:v>
                </c:pt>
                <c:pt idx="6528">
                  <c:v>116755</c:v>
                </c:pt>
                <c:pt idx="6529">
                  <c:v>116755</c:v>
                </c:pt>
                <c:pt idx="6530">
                  <c:v>116755</c:v>
                </c:pt>
                <c:pt idx="6531">
                  <c:v>116755</c:v>
                </c:pt>
                <c:pt idx="6532">
                  <c:v>116755</c:v>
                </c:pt>
                <c:pt idx="6533">
                  <c:v>116755</c:v>
                </c:pt>
                <c:pt idx="6534">
                  <c:v>116755</c:v>
                </c:pt>
                <c:pt idx="6535">
                  <c:v>116755</c:v>
                </c:pt>
                <c:pt idx="6536">
                  <c:v>116755</c:v>
                </c:pt>
                <c:pt idx="6537">
                  <c:v>116755</c:v>
                </c:pt>
                <c:pt idx="6538">
                  <c:v>116755</c:v>
                </c:pt>
                <c:pt idx="6539">
                  <c:v>116755</c:v>
                </c:pt>
                <c:pt idx="6540">
                  <c:v>116856</c:v>
                </c:pt>
                <c:pt idx="6541">
                  <c:v>116856</c:v>
                </c:pt>
                <c:pt idx="6542">
                  <c:v>116856</c:v>
                </c:pt>
                <c:pt idx="6543">
                  <c:v>116856</c:v>
                </c:pt>
                <c:pt idx="6544">
                  <c:v>116856</c:v>
                </c:pt>
                <c:pt idx="6545">
                  <c:v>116856</c:v>
                </c:pt>
                <c:pt idx="6546">
                  <c:v>116856</c:v>
                </c:pt>
                <c:pt idx="6547">
                  <c:v>116856</c:v>
                </c:pt>
                <c:pt idx="6548">
                  <c:v>116856</c:v>
                </c:pt>
                <c:pt idx="6549">
                  <c:v>116856</c:v>
                </c:pt>
                <c:pt idx="6550">
                  <c:v>116856</c:v>
                </c:pt>
                <c:pt idx="6551">
                  <c:v>116856</c:v>
                </c:pt>
                <c:pt idx="6552">
                  <c:v>116856</c:v>
                </c:pt>
                <c:pt idx="6553">
                  <c:v>116856</c:v>
                </c:pt>
                <c:pt idx="6554">
                  <c:v>116856</c:v>
                </c:pt>
                <c:pt idx="6555">
                  <c:v>116856</c:v>
                </c:pt>
                <c:pt idx="6556">
                  <c:v>116856</c:v>
                </c:pt>
                <c:pt idx="6557">
                  <c:v>116856</c:v>
                </c:pt>
                <c:pt idx="6558">
                  <c:v>116856</c:v>
                </c:pt>
                <c:pt idx="6559">
                  <c:v>116856</c:v>
                </c:pt>
                <c:pt idx="6560">
                  <c:v>116856</c:v>
                </c:pt>
                <c:pt idx="6561">
                  <c:v>116856</c:v>
                </c:pt>
                <c:pt idx="6562">
                  <c:v>116856</c:v>
                </c:pt>
                <c:pt idx="6563">
                  <c:v>116856</c:v>
                </c:pt>
                <c:pt idx="6564">
                  <c:v>116856</c:v>
                </c:pt>
                <c:pt idx="6565">
                  <c:v>116856</c:v>
                </c:pt>
                <c:pt idx="6566">
                  <c:v>116856</c:v>
                </c:pt>
                <c:pt idx="6567">
                  <c:v>116856</c:v>
                </c:pt>
                <c:pt idx="6568">
                  <c:v>116856</c:v>
                </c:pt>
                <c:pt idx="6569">
                  <c:v>116856</c:v>
                </c:pt>
                <c:pt idx="6570">
                  <c:v>116856</c:v>
                </c:pt>
                <c:pt idx="6571">
                  <c:v>116856</c:v>
                </c:pt>
                <c:pt idx="6572">
                  <c:v>116856</c:v>
                </c:pt>
                <c:pt idx="6573">
                  <c:v>116856</c:v>
                </c:pt>
                <c:pt idx="6574">
                  <c:v>116873</c:v>
                </c:pt>
                <c:pt idx="6575">
                  <c:v>116873</c:v>
                </c:pt>
                <c:pt idx="6576">
                  <c:v>116873</c:v>
                </c:pt>
                <c:pt idx="6577">
                  <c:v>116873</c:v>
                </c:pt>
                <c:pt idx="6578">
                  <c:v>116873</c:v>
                </c:pt>
                <c:pt idx="6579">
                  <c:v>116873</c:v>
                </c:pt>
                <c:pt idx="6580">
                  <c:v>116873</c:v>
                </c:pt>
                <c:pt idx="6581">
                  <c:v>116873</c:v>
                </c:pt>
                <c:pt idx="6582">
                  <c:v>116873</c:v>
                </c:pt>
                <c:pt idx="6583">
                  <c:v>116873</c:v>
                </c:pt>
                <c:pt idx="6584">
                  <c:v>116873</c:v>
                </c:pt>
                <c:pt idx="6585">
                  <c:v>116873</c:v>
                </c:pt>
                <c:pt idx="6586">
                  <c:v>116873</c:v>
                </c:pt>
                <c:pt idx="6587">
                  <c:v>116873</c:v>
                </c:pt>
                <c:pt idx="6588">
                  <c:v>116873</c:v>
                </c:pt>
                <c:pt idx="6589">
                  <c:v>116873</c:v>
                </c:pt>
                <c:pt idx="6590">
                  <c:v>116873</c:v>
                </c:pt>
                <c:pt idx="6591">
                  <c:v>116873</c:v>
                </c:pt>
                <c:pt idx="6592">
                  <c:v>116873</c:v>
                </c:pt>
                <c:pt idx="6593">
                  <c:v>116873</c:v>
                </c:pt>
                <c:pt idx="6594">
                  <c:v>116873</c:v>
                </c:pt>
                <c:pt idx="6595">
                  <c:v>116873</c:v>
                </c:pt>
                <c:pt idx="6596">
                  <c:v>116873</c:v>
                </c:pt>
                <c:pt idx="6597">
                  <c:v>116873</c:v>
                </c:pt>
                <c:pt idx="6598">
                  <c:v>116873</c:v>
                </c:pt>
                <c:pt idx="6599">
                  <c:v>116873</c:v>
                </c:pt>
                <c:pt idx="6600">
                  <c:v>116873</c:v>
                </c:pt>
                <c:pt idx="6601">
                  <c:v>116873</c:v>
                </c:pt>
                <c:pt idx="6602">
                  <c:v>116856</c:v>
                </c:pt>
                <c:pt idx="6603">
                  <c:v>116856</c:v>
                </c:pt>
                <c:pt idx="6604">
                  <c:v>116856</c:v>
                </c:pt>
                <c:pt idx="6605">
                  <c:v>116856</c:v>
                </c:pt>
                <c:pt idx="6606">
                  <c:v>116856</c:v>
                </c:pt>
                <c:pt idx="6607">
                  <c:v>116856</c:v>
                </c:pt>
                <c:pt idx="6608">
                  <c:v>116856</c:v>
                </c:pt>
                <c:pt idx="6609">
                  <c:v>116856</c:v>
                </c:pt>
                <c:pt idx="6610">
                  <c:v>116856</c:v>
                </c:pt>
                <c:pt idx="6611">
                  <c:v>116856</c:v>
                </c:pt>
                <c:pt idx="6612">
                  <c:v>116856</c:v>
                </c:pt>
                <c:pt idx="6613">
                  <c:v>116856</c:v>
                </c:pt>
                <c:pt idx="6614">
                  <c:v>116856</c:v>
                </c:pt>
                <c:pt idx="6615">
                  <c:v>116856</c:v>
                </c:pt>
                <c:pt idx="6616">
                  <c:v>116856</c:v>
                </c:pt>
                <c:pt idx="6617">
                  <c:v>116856</c:v>
                </c:pt>
                <c:pt idx="6618">
                  <c:v>116856</c:v>
                </c:pt>
                <c:pt idx="6619">
                  <c:v>116856</c:v>
                </c:pt>
                <c:pt idx="6620">
                  <c:v>116751</c:v>
                </c:pt>
                <c:pt idx="6621">
                  <c:v>116751</c:v>
                </c:pt>
                <c:pt idx="6622">
                  <c:v>116751</c:v>
                </c:pt>
                <c:pt idx="6623">
                  <c:v>116751</c:v>
                </c:pt>
                <c:pt idx="6624">
                  <c:v>116751</c:v>
                </c:pt>
                <c:pt idx="6625">
                  <c:v>116751</c:v>
                </c:pt>
                <c:pt idx="6626">
                  <c:v>116751</c:v>
                </c:pt>
                <c:pt idx="6627">
                  <c:v>116751</c:v>
                </c:pt>
                <c:pt idx="6628">
                  <c:v>116751</c:v>
                </c:pt>
                <c:pt idx="6629">
                  <c:v>116646</c:v>
                </c:pt>
                <c:pt idx="6630">
                  <c:v>116646</c:v>
                </c:pt>
                <c:pt idx="6631">
                  <c:v>116646</c:v>
                </c:pt>
                <c:pt idx="6632">
                  <c:v>116646</c:v>
                </c:pt>
                <c:pt idx="6633">
                  <c:v>116646</c:v>
                </c:pt>
                <c:pt idx="6634">
                  <c:v>116646</c:v>
                </c:pt>
                <c:pt idx="6635">
                  <c:v>116646</c:v>
                </c:pt>
                <c:pt idx="6636">
                  <c:v>116646</c:v>
                </c:pt>
                <c:pt idx="6637">
                  <c:v>116646</c:v>
                </c:pt>
                <c:pt idx="6638">
                  <c:v>116545</c:v>
                </c:pt>
                <c:pt idx="6639">
                  <c:v>116545</c:v>
                </c:pt>
                <c:pt idx="6640">
                  <c:v>116545</c:v>
                </c:pt>
                <c:pt idx="6641">
                  <c:v>116545</c:v>
                </c:pt>
                <c:pt idx="6642">
                  <c:v>116545</c:v>
                </c:pt>
                <c:pt idx="6643">
                  <c:v>116545</c:v>
                </c:pt>
                <c:pt idx="6644">
                  <c:v>116545</c:v>
                </c:pt>
                <c:pt idx="6645">
                  <c:v>116545</c:v>
                </c:pt>
                <c:pt idx="6646">
                  <c:v>116545</c:v>
                </c:pt>
                <c:pt idx="6647">
                  <c:v>116545</c:v>
                </c:pt>
                <c:pt idx="6648">
                  <c:v>116545</c:v>
                </c:pt>
                <c:pt idx="6649">
                  <c:v>116545</c:v>
                </c:pt>
                <c:pt idx="6650">
                  <c:v>116545</c:v>
                </c:pt>
                <c:pt idx="6651">
                  <c:v>116545</c:v>
                </c:pt>
                <c:pt idx="6652">
                  <c:v>116545</c:v>
                </c:pt>
                <c:pt idx="6653">
                  <c:v>116545</c:v>
                </c:pt>
                <c:pt idx="6654">
                  <c:v>116545</c:v>
                </c:pt>
                <c:pt idx="6655">
                  <c:v>116545</c:v>
                </c:pt>
                <c:pt idx="6656">
                  <c:v>116545</c:v>
                </c:pt>
                <c:pt idx="6657">
                  <c:v>116545</c:v>
                </c:pt>
                <c:pt idx="6658">
                  <c:v>116545</c:v>
                </c:pt>
                <c:pt idx="6659">
                  <c:v>116443</c:v>
                </c:pt>
                <c:pt idx="6660">
                  <c:v>116443</c:v>
                </c:pt>
                <c:pt idx="6661">
                  <c:v>116443</c:v>
                </c:pt>
                <c:pt idx="6662">
                  <c:v>116443</c:v>
                </c:pt>
                <c:pt idx="6663">
                  <c:v>116443</c:v>
                </c:pt>
                <c:pt idx="6664">
                  <c:v>116443</c:v>
                </c:pt>
                <c:pt idx="6665">
                  <c:v>116443</c:v>
                </c:pt>
                <c:pt idx="6666">
                  <c:v>116443</c:v>
                </c:pt>
                <c:pt idx="6667">
                  <c:v>116443</c:v>
                </c:pt>
                <c:pt idx="6668">
                  <c:v>116443</c:v>
                </c:pt>
                <c:pt idx="6669">
                  <c:v>116443</c:v>
                </c:pt>
                <c:pt idx="6670">
                  <c:v>116443</c:v>
                </c:pt>
                <c:pt idx="6671">
                  <c:v>116443</c:v>
                </c:pt>
                <c:pt idx="6672">
                  <c:v>116443</c:v>
                </c:pt>
                <c:pt idx="6673">
                  <c:v>116443</c:v>
                </c:pt>
                <c:pt idx="6674">
                  <c:v>116443</c:v>
                </c:pt>
                <c:pt idx="6675">
                  <c:v>116443</c:v>
                </c:pt>
                <c:pt idx="6676">
                  <c:v>116443</c:v>
                </c:pt>
                <c:pt idx="6677">
                  <c:v>116443</c:v>
                </c:pt>
                <c:pt idx="6678">
                  <c:v>116341</c:v>
                </c:pt>
                <c:pt idx="6679">
                  <c:v>116341</c:v>
                </c:pt>
                <c:pt idx="6680">
                  <c:v>116341</c:v>
                </c:pt>
                <c:pt idx="6681">
                  <c:v>116341</c:v>
                </c:pt>
                <c:pt idx="6682">
                  <c:v>116341</c:v>
                </c:pt>
                <c:pt idx="6683">
                  <c:v>116341</c:v>
                </c:pt>
                <c:pt idx="6684">
                  <c:v>116341</c:v>
                </c:pt>
                <c:pt idx="6685">
                  <c:v>116341</c:v>
                </c:pt>
                <c:pt idx="6686">
                  <c:v>116341</c:v>
                </c:pt>
                <c:pt idx="6687">
                  <c:v>116341</c:v>
                </c:pt>
                <c:pt idx="6688">
                  <c:v>116243</c:v>
                </c:pt>
                <c:pt idx="6689">
                  <c:v>116243</c:v>
                </c:pt>
                <c:pt idx="6690">
                  <c:v>116243</c:v>
                </c:pt>
                <c:pt idx="6691">
                  <c:v>116243</c:v>
                </c:pt>
                <c:pt idx="6692">
                  <c:v>116243</c:v>
                </c:pt>
                <c:pt idx="6693">
                  <c:v>116243</c:v>
                </c:pt>
                <c:pt idx="6694">
                  <c:v>116243</c:v>
                </c:pt>
                <c:pt idx="6695">
                  <c:v>116243</c:v>
                </c:pt>
                <c:pt idx="6696">
                  <c:v>116135</c:v>
                </c:pt>
                <c:pt idx="6697">
                  <c:v>116135</c:v>
                </c:pt>
                <c:pt idx="6698">
                  <c:v>116135</c:v>
                </c:pt>
                <c:pt idx="6699">
                  <c:v>116135</c:v>
                </c:pt>
                <c:pt idx="6700">
                  <c:v>116135</c:v>
                </c:pt>
                <c:pt idx="6701">
                  <c:v>116135</c:v>
                </c:pt>
                <c:pt idx="6702">
                  <c:v>116135</c:v>
                </c:pt>
                <c:pt idx="6703">
                  <c:v>116135</c:v>
                </c:pt>
                <c:pt idx="6704">
                  <c:v>116135</c:v>
                </c:pt>
                <c:pt idx="6705">
                  <c:v>116135</c:v>
                </c:pt>
                <c:pt idx="6706">
                  <c:v>116135</c:v>
                </c:pt>
                <c:pt idx="6707">
                  <c:v>116033</c:v>
                </c:pt>
                <c:pt idx="6708">
                  <c:v>116033</c:v>
                </c:pt>
                <c:pt idx="6709">
                  <c:v>116033</c:v>
                </c:pt>
                <c:pt idx="6710">
                  <c:v>116033</c:v>
                </c:pt>
                <c:pt idx="6711">
                  <c:v>116033</c:v>
                </c:pt>
                <c:pt idx="6712">
                  <c:v>116033</c:v>
                </c:pt>
                <c:pt idx="6713">
                  <c:v>116033</c:v>
                </c:pt>
                <c:pt idx="6714">
                  <c:v>116033</c:v>
                </c:pt>
                <c:pt idx="6715">
                  <c:v>116033</c:v>
                </c:pt>
                <c:pt idx="6716">
                  <c:v>116033</c:v>
                </c:pt>
                <c:pt idx="6717">
                  <c:v>116033</c:v>
                </c:pt>
                <c:pt idx="6718">
                  <c:v>116033</c:v>
                </c:pt>
                <c:pt idx="6719">
                  <c:v>116033</c:v>
                </c:pt>
                <c:pt idx="6720">
                  <c:v>116033</c:v>
                </c:pt>
                <c:pt idx="6721">
                  <c:v>116033</c:v>
                </c:pt>
                <c:pt idx="6722">
                  <c:v>116033</c:v>
                </c:pt>
                <c:pt idx="6723">
                  <c:v>116033</c:v>
                </c:pt>
                <c:pt idx="6724">
                  <c:v>116033</c:v>
                </c:pt>
                <c:pt idx="6725">
                  <c:v>116033</c:v>
                </c:pt>
                <c:pt idx="6726">
                  <c:v>116033</c:v>
                </c:pt>
                <c:pt idx="6727">
                  <c:v>116033</c:v>
                </c:pt>
                <c:pt idx="6728">
                  <c:v>116033</c:v>
                </c:pt>
                <c:pt idx="6729">
                  <c:v>116033</c:v>
                </c:pt>
                <c:pt idx="6730">
                  <c:v>116033</c:v>
                </c:pt>
                <c:pt idx="6731">
                  <c:v>116033</c:v>
                </c:pt>
                <c:pt idx="6732">
                  <c:v>116033</c:v>
                </c:pt>
                <c:pt idx="6733">
                  <c:v>116033</c:v>
                </c:pt>
                <c:pt idx="6734">
                  <c:v>116033</c:v>
                </c:pt>
                <c:pt idx="6735">
                  <c:v>115987</c:v>
                </c:pt>
                <c:pt idx="6736">
                  <c:v>115987</c:v>
                </c:pt>
                <c:pt idx="6737">
                  <c:v>115987</c:v>
                </c:pt>
                <c:pt idx="6738">
                  <c:v>115987</c:v>
                </c:pt>
                <c:pt idx="6739">
                  <c:v>115987</c:v>
                </c:pt>
                <c:pt idx="6740">
                  <c:v>115987</c:v>
                </c:pt>
                <c:pt idx="6741">
                  <c:v>115987</c:v>
                </c:pt>
                <c:pt idx="6742">
                  <c:v>115987</c:v>
                </c:pt>
                <c:pt idx="6743">
                  <c:v>115987</c:v>
                </c:pt>
                <c:pt idx="6744">
                  <c:v>115987</c:v>
                </c:pt>
                <c:pt idx="6745">
                  <c:v>115987</c:v>
                </c:pt>
                <c:pt idx="6746">
                  <c:v>115987</c:v>
                </c:pt>
                <c:pt idx="6747">
                  <c:v>115987</c:v>
                </c:pt>
                <c:pt idx="6748">
                  <c:v>115987</c:v>
                </c:pt>
                <c:pt idx="6749">
                  <c:v>115987</c:v>
                </c:pt>
                <c:pt idx="6750">
                  <c:v>115987</c:v>
                </c:pt>
                <c:pt idx="6751">
                  <c:v>115987</c:v>
                </c:pt>
                <c:pt idx="6752">
                  <c:v>115987</c:v>
                </c:pt>
                <c:pt idx="6753">
                  <c:v>115987</c:v>
                </c:pt>
                <c:pt idx="6754">
                  <c:v>115987</c:v>
                </c:pt>
                <c:pt idx="6755">
                  <c:v>115987</c:v>
                </c:pt>
                <c:pt idx="6756">
                  <c:v>115987</c:v>
                </c:pt>
                <c:pt idx="6757">
                  <c:v>115987</c:v>
                </c:pt>
                <c:pt idx="6758">
                  <c:v>115987</c:v>
                </c:pt>
                <c:pt idx="6759">
                  <c:v>115987</c:v>
                </c:pt>
                <c:pt idx="6760">
                  <c:v>115987</c:v>
                </c:pt>
                <c:pt idx="6761">
                  <c:v>115987</c:v>
                </c:pt>
                <c:pt idx="6762">
                  <c:v>115987</c:v>
                </c:pt>
                <c:pt idx="6763">
                  <c:v>115987</c:v>
                </c:pt>
                <c:pt idx="6764">
                  <c:v>115895</c:v>
                </c:pt>
                <c:pt idx="6765">
                  <c:v>115895</c:v>
                </c:pt>
                <c:pt idx="6766">
                  <c:v>115895</c:v>
                </c:pt>
                <c:pt idx="6767">
                  <c:v>115895</c:v>
                </c:pt>
                <c:pt idx="6768">
                  <c:v>115895</c:v>
                </c:pt>
                <c:pt idx="6769">
                  <c:v>115895</c:v>
                </c:pt>
                <c:pt idx="6770">
                  <c:v>115895</c:v>
                </c:pt>
                <c:pt idx="6771">
                  <c:v>115895</c:v>
                </c:pt>
                <c:pt idx="6772">
                  <c:v>115895</c:v>
                </c:pt>
                <c:pt idx="6773">
                  <c:v>115895</c:v>
                </c:pt>
                <c:pt idx="6774">
                  <c:v>115895</c:v>
                </c:pt>
                <c:pt idx="6775">
                  <c:v>115895</c:v>
                </c:pt>
                <c:pt idx="6776">
                  <c:v>115895</c:v>
                </c:pt>
                <c:pt idx="6777">
                  <c:v>115895</c:v>
                </c:pt>
                <c:pt idx="6778">
                  <c:v>115895</c:v>
                </c:pt>
                <c:pt idx="6779">
                  <c:v>115895</c:v>
                </c:pt>
                <c:pt idx="6780">
                  <c:v>115895</c:v>
                </c:pt>
                <c:pt idx="6781">
                  <c:v>115895</c:v>
                </c:pt>
                <c:pt idx="6782">
                  <c:v>115895</c:v>
                </c:pt>
                <c:pt idx="6783">
                  <c:v>115895</c:v>
                </c:pt>
                <c:pt idx="6784">
                  <c:v>115895</c:v>
                </c:pt>
                <c:pt idx="6785">
                  <c:v>115895</c:v>
                </c:pt>
                <c:pt idx="6786">
                  <c:v>115895</c:v>
                </c:pt>
                <c:pt idx="6787">
                  <c:v>115895</c:v>
                </c:pt>
                <c:pt idx="6788">
                  <c:v>115895</c:v>
                </c:pt>
                <c:pt idx="6789">
                  <c:v>115895</c:v>
                </c:pt>
                <c:pt idx="6790">
                  <c:v>115895</c:v>
                </c:pt>
                <c:pt idx="6791">
                  <c:v>115895</c:v>
                </c:pt>
                <c:pt idx="6792">
                  <c:v>115833</c:v>
                </c:pt>
                <c:pt idx="6793">
                  <c:v>115833</c:v>
                </c:pt>
                <c:pt idx="6794">
                  <c:v>115833</c:v>
                </c:pt>
                <c:pt idx="6795">
                  <c:v>115833</c:v>
                </c:pt>
                <c:pt idx="6796">
                  <c:v>115833</c:v>
                </c:pt>
                <c:pt idx="6797">
                  <c:v>115833</c:v>
                </c:pt>
                <c:pt idx="6798">
                  <c:v>115833</c:v>
                </c:pt>
                <c:pt idx="6799">
                  <c:v>115833</c:v>
                </c:pt>
                <c:pt idx="6800">
                  <c:v>115833</c:v>
                </c:pt>
                <c:pt idx="6801">
                  <c:v>115833</c:v>
                </c:pt>
                <c:pt idx="6802">
                  <c:v>115833</c:v>
                </c:pt>
                <c:pt idx="6803">
                  <c:v>115833</c:v>
                </c:pt>
                <c:pt idx="6804">
                  <c:v>115833</c:v>
                </c:pt>
                <c:pt idx="6805">
                  <c:v>115833</c:v>
                </c:pt>
                <c:pt idx="6806">
                  <c:v>115833</c:v>
                </c:pt>
                <c:pt idx="6807">
                  <c:v>115833</c:v>
                </c:pt>
                <c:pt idx="6808">
                  <c:v>115833</c:v>
                </c:pt>
                <c:pt idx="6809">
                  <c:v>115833</c:v>
                </c:pt>
                <c:pt idx="6810">
                  <c:v>115833</c:v>
                </c:pt>
                <c:pt idx="6811">
                  <c:v>115833</c:v>
                </c:pt>
                <c:pt idx="6812">
                  <c:v>115833</c:v>
                </c:pt>
                <c:pt idx="6813">
                  <c:v>115833</c:v>
                </c:pt>
                <c:pt idx="6814">
                  <c:v>115833</c:v>
                </c:pt>
                <c:pt idx="6815">
                  <c:v>115833</c:v>
                </c:pt>
                <c:pt idx="6816">
                  <c:v>115833</c:v>
                </c:pt>
                <c:pt idx="6817">
                  <c:v>115833</c:v>
                </c:pt>
                <c:pt idx="6818">
                  <c:v>115833</c:v>
                </c:pt>
                <c:pt idx="6819">
                  <c:v>115882</c:v>
                </c:pt>
                <c:pt idx="6820">
                  <c:v>115882</c:v>
                </c:pt>
                <c:pt idx="6821">
                  <c:v>115882</c:v>
                </c:pt>
                <c:pt idx="6822">
                  <c:v>115882</c:v>
                </c:pt>
                <c:pt idx="6823">
                  <c:v>115882</c:v>
                </c:pt>
                <c:pt idx="6824">
                  <c:v>115882</c:v>
                </c:pt>
                <c:pt idx="6825">
                  <c:v>115882</c:v>
                </c:pt>
                <c:pt idx="6826">
                  <c:v>115882</c:v>
                </c:pt>
                <c:pt idx="6827">
                  <c:v>115882</c:v>
                </c:pt>
                <c:pt idx="6828">
                  <c:v>115780</c:v>
                </c:pt>
                <c:pt idx="6829">
                  <c:v>115780</c:v>
                </c:pt>
                <c:pt idx="6830">
                  <c:v>115780</c:v>
                </c:pt>
                <c:pt idx="6831">
                  <c:v>115780</c:v>
                </c:pt>
                <c:pt idx="6832">
                  <c:v>115780</c:v>
                </c:pt>
                <c:pt idx="6833">
                  <c:v>115780</c:v>
                </c:pt>
                <c:pt idx="6834">
                  <c:v>115780</c:v>
                </c:pt>
                <c:pt idx="6835">
                  <c:v>115780</c:v>
                </c:pt>
                <c:pt idx="6836">
                  <c:v>115780</c:v>
                </c:pt>
                <c:pt idx="6837">
                  <c:v>115679</c:v>
                </c:pt>
                <c:pt idx="6838">
                  <c:v>115679</c:v>
                </c:pt>
                <c:pt idx="6839">
                  <c:v>115679</c:v>
                </c:pt>
                <c:pt idx="6840">
                  <c:v>115679</c:v>
                </c:pt>
                <c:pt idx="6841">
                  <c:v>115679</c:v>
                </c:pt>
                <c:pt idx="6842">
                  <c:v>115679</c:v>
                </c:pt>
                <c:pt idx="6843">
                  <c:v>115679</c:v>
                </c:pt>
                <c:pt idx="6844">
                  <c:v>115679</c:v>
                </c:pt>
                <c:pt idx="6845">
                  <c:v>115679</c:v>
                </c:pt>
                <c:pt idx="6846">
                  <c:v>115679</c:v>
                </c:pt>
                <c:pt idx="6847">
                  <c:v>115679</c:v>
                </c:pt>
                <c:pt idx="6848">
                  <c:v>115679</c:v>
                </c:pt>
                <c:pt idx="6849">
                  <c:v>115679</c:v>
                </c:pt>
                <c:pt idx="6850">
                  <c:v>115679</c:v>
                </c:pt>
                <c:pt idx="6851">
                  <c:v>115679</c:v>
                </c:pt>
                <c:pt idx="6852">
                  <c:v>115679</c:v>
                </c:pt>
                <c:pt idx="6853">
                  <c:v>115679</c:v>
                </c:pt>
                <c:pt idx="6854">
                  <c:v>115679</c:v>
                </c:pt>
                <c:pt idx="6855">
                  <c:v>115679</c:v>
                </c:pt>
                <c:pt idx="6856">
                  <c:v>115679</c:v>
                </c:pt>
                <c:pt idx="6857">
                  <c:v>115679</c:v>
                </c:pt>
                <c:pt idx="6858">
                  <c:v>115679</c:v>
                </c:pt>
                <c:pt idx="6859">
                  <c:v>115679</c:v>
                </c:pt>
                <c:pt idx="6860">
                  <c:v>115679</c:v>
                </c:pt>
                <c:pt idx="6861">
                  <c:v>115669</c:v>
                </c:pt>
                <c:pt idx="6862">
                  <c:v>115669</c:v>
                </c:pt>
                <c:pt idx="6863">
                  <c:v>115669</c:v>
                </c:pt>
                <c:pt idx="6864">
                  <c:v>115669</c:v>
                </c:pt>
                <c:pt idx="6865">
                  <c:v>115669</c:v>
                </c:pt>
                <c:pt idx="6866">
                  <c:v>115669</c:v>
                </c:pt>
                <c:pt idx="6867">
                  <c:v>115669</c:v>
                </c:pt>
                <c:pt idx="6868">
                  <c:v>115669</c:v>
                </c:pt>
                <c:pt idx="6869">
                  <c:v>115669</c:v>
                </c:pt>
                <c:pt idx="6870">
                  <c:v>115669</c:v>
                </c:pt>
                <c:pt idx="6871">
                  <c:v>115669</c:v>
                </c:pt>
                <c:pt idx="6872">
                  <c:v>115669</c:v>
                </c:pt>
                <c:pt idx="6873">
                  <c:v>115669</c:v>
                </c:pt>
                <c:pt idx="6874">
                  <c:v>115669</c:v>
                </c:pt>
                <c:pt idx="6875">
                  <c:v>115669</c:v>
                </c:pt>
                <c:pt idx="6876">
                  <c:v>115669</c:v>
                </c:pt>
                <c:pt idx="6877">
                  <c:v>115669</c:v>
                </c:pt>
                <c:pt idx="6878">
                  <c:v>115669</c:v>
                </c:pt>
                <c:pt idx="6879">
                  <c:v>115669</c:v>
                </c:pt>
                <c:pt idx="6880">
                  <c:v>115669</c:v>
                </c:pt>
                <c:pt idx="6881">
                  <c:v>115669</c:v>
                </c:pt>
                <c:pt idx="6882">
                  <c:v>115669</c:v>
                </c:pt>
                <c:pt idx="6883">
                  <c:v>115669</c:v>
                </c:pt>
                <c:pt idx="6884">
                  <c:v>115669</c:v>
                </c:pt>
                <c:pt idx="6885">
                  <c:v>115606</c:v>
                </c:pt>
                <c:pt idx="6886">
                  <c:v>115606</c:v>
                </c:pt>
                <c:pt idx="6887">
                  <c:v>115606</c:v>
                </c:pt>
                <c:pt idx="6888">
                  <c:v>115606</c:v>
                </c:pt>
                <c:pt idx="6889">
                  <c:v>115606</c:v>
                </c:pt>
                <c:pt idx="6890">
                  <c:v>115606</c:v>
                </c:pt>
                <c:pt idx="6891">
                  <c:v>115606</c:v>
                </c:pt>
                <c:pt idx="6892">
                  <c:v>115606</c:v>
                </c:pt>
                <c:pt idx="6893">
                  <c:v>115606</c:v>
                </c:pt>
                <c:pt idx="6894">
                  <c:v>115606</c:v>
                </c:pt>
                <c:pt idx="6895">
                  <c:v>115606</c:v>
                </c:pt>
                <c:pt idx="6896">
                  <c:v>115606</c:v>
                </c:pt>
                <c:pt idx="6897">
                  <c:v>115606</c:v>
                </c:pt>
                <c:pt idx="6898">
                  <c:v>115606</c:v>
                </c:pt>
                <c:pt idx="6899">
                  <c:v>115606</c:v>
                </c:pt>
                <c:pt idx="6900">
                  <c:v>115606</c:v>
                </c:pt>
                <c:pt idx="6901">
                  <c:v>115606</c:v>
                </c:pt>
                <c:pt idx="6902">
                  <c:v>115606</c:v>
                </c:pt>
                <c:pt idx="6903">
                  <c:v>115606</c:v>
                </c:pt>
                <c:pt idx="6904">
                  <c:v>115606</c:v>
                </c:pt>
                <c:pt idx="6905">
                  <c:v>115606</c:v>
                </c:pt>
                <c:pt idx="6906">
                  <c:v>115505</c:v>
                </c:pt>
                <c:pt idx="6907">
                  <c:v>115505</c:v>
                </c:pt>
                <c:pt idx="6908">
                  <c:v>115505</c:v>
                </c:pt>
                <c:pt idx="6909">
                  <c:v>115505</c:v>
                </c:pt>
                <c:pt idx="6910">
                  <c:v>115505</c:v>
                </c:pt>
                <c:pt idx="6911">
                  <c:v>115505</c:v>
                </c:pt>
                <c:pt idx="6912">
                  <c:v>115505</c:v>
                </c:pt>
                <c:pt idx="6913">
                  <c:v>115505</c:v>
                </c:pt>
                <c:pt idx="6914">
                  <c:v>115505</c:v>
                </c:pt>
                <c:pt idx="6915">
                  <c:v>115505</c:v>
                </c:pt>
                <c:pt idx="6916">
                  <c:v>115505</c:v>
                </c:pt>
                <c:pt idx="6917">
                  <c:v>115505</c:v>
                </c:pt>
                <c:pt idx="6918">
                  <c:v>115505</c:v>
                </c:pt>
                <c:pt idx="6919">
                  <c:v>115505</c:v>
                </c:pt>
                <c:pt idx="6920">
                  <c:v>115505</c:v>
                </c:pt>
                <c:pt idx="6921">
                  <c:v>115505</c:v>
                </c:pt>
                <c:pt idx="6922">
                  <c:v>115505</c:v>
                </c:pt>
                <c:pt idx="6923">
                  <c:v>115505</c:v>
                </c:pt>
                <c:pt idx="6924">
                  <c:v>115403</c:v>
                </c:pt>
                <c:pt idx="6925">
                  <c:v>115403</c:v>
                </c:pt>
                <c:pt idx="6926">
                  <c:v>115403</c:v>
                </c:pt>
                <c:pt idx="6927">
                  <c:v>115403</c:v>
                </c:pt>
                <c:pt idx="6928">
                  <c:v>115403</c:v>
                </c:pt>
                <c:pt idx="6929">
                  <c:v>115403</c:v>
                </c:pt>
                <c:pt idx="6930">
                  <c:v>115403</c:v>
                </c:pt>
                <c:pt idx="6931">
                  <c:v>115403</c:v>
                </c:pt>
                <c:pt idx="6932">
                  <c:v>115403</c:v>
                </c:pt>
                <c:pt idx="6933">
                  <c:v>115403</c:v>
                </c:pt>
                <c:pt idx="6934">
                  <c:v>115403</c:v>
                </c:pt>
                <c:pt idx="6935">
                  <c:v>115403</c:v>
                </c:pt>
                <c:pt idx="6936">
                  <c:v>115403</c:v>
                </c:pt>
                <c:pt idx="6937">
                  <c:v>115403</c:v>
                </c:pt>
                <c:pt idx="6938">
                  <c:v>115403</c:v>
                </c:pt>
                <c:pt idx="6939">
                  <c:v>115403</c:v>
                </c:pt>
                <c:pt idx="6940">
                  <c:v>115403</c:v>
                </c:pt>
                <c:pt idx="6941">
                  <c:v>115403</c:v>
                </c:pt>
                <c:pt idx="6942">
                  <c:v>115403</c:v>
                </c:pt>
                <c:pt idx="6943">
                  <c:v>115403</c:v>
                </c:pt>
                <c:pt idx="6944">
                  <c:v>115403</c:v>
                </c:pt>
                <c:pt idx="6945">
                  <c:v>115403</c:v>
                </c:pt>
                <c:pt idx="6946">
                  <c:v>115403</c:v>
                </c:pt>
                <c:pt idx="6947">
                  <c:v>115403</c:v>
                </c:pt>
                <c:pt idx="6948">
                  <c:v>115403</c:v>
                </c:pt>
                <c:pt idx="6949">
                  <c:v>115318</c:v>
                </c:pt>
                <c:pt idx="6950">
                  <c:v>115318</c:v>
                </c:pt>
                <c:pt idx="6951">
                  <c:v>115318</c:v>
                </c:pt>
                <c:pt idx="6952">
                  <c:v>115318</c:v>
                </c:pt>
                <c:pt idx="6953">
                  <c:v>115318</c:v>
                </c:pt>
                <c:pt idx="6954">
                  <c:v>115318</c:v>
                </c:pt>
                <c:pt idx="6955">
                  <c:v>115318</c:v>
                </c:pt>
                <c:pt idx="6956">
                  <c:v>115318</c:v>
                </c:pt>
                <c:pt idx="6957">
                  <c:v>115318</c:v>
                </c:pt>
                <c:pt idx="6958">
                  <c:v>115318</c:v>
                </c:pt>
                <c:pt idx="6959">
                  <c:v>115318</c:v>
                </c:pt>
                <c:pt idx="6960">
                  <c:v>115318</c:v>
                </c:pt>
                <c:pt idx="6961">
                  <c:v>115318</c:v>
                </c:pt>
                <c:pt idx="6962">
                  <c:v>115318</c:v>
                </c:pt>
                <c:pt idx="6963">
                  <c:v>115318</c:v>
                </c:pt>
                <c:pt idx="6964">
                  <c:v>115318</c:v>
                </c:pt>
                <c:pt idx="6965">
                  <c:v>115318</c:v>
                </c:pt>
                <c:pt idx="6966">
                  <c:v>115318</c:v>
                </c:pt>
                <c:pt idx="6967">
                  <c:v>115318</c:v>
                </c:pt>
                <c:pt idx="6968">
                  <c:v>115318</c:v>
                </c:pt>
                <c:pt idx="6969">
                  <c:v>115318</c:v>
                </c:pt>
                <c:pt idx="6970">
                  <c:v>115318</c:v>
                </c:pt>
                <c:pt idx="6971">
                  <c:v>115318</c:v>
                </c:pt>
                <c:pt idx="6972">
                  <c:v>115357</c:v>
                </c:pt>
                <c:pt idx="6973">
                  <c:v>115357</c:v>
                </c:pt>
                <c:pt idx="6974">
                  <c:v>115357</c:v>
                </c:pt>
                <c:pt idx="6975">
                  <c:v>115357</c:v>
                </c:pt>
                <c:pt idx="6976">
                  <c:v>115357</c:v>
                </c:pt>
                <c:pt idx="6977">
                  <c:v>115357</c:v>
                </c:pt>
                <c:pt idx="6978">
                  <c:v>115357</c:v>
                </c:pt>
                <c:pt idx="6979">
                  <c:v>115357</c:v>
                </c:pt>
                <c:pt idx="6980">
                  <c:v>115357</c:v>
                </c:pt>
                <c:pt idx="6981">
                  <c:v>115357</c:v>
                </c:pt>
                <c:pt idx="6982">
                  <c:v>115357</c:v>
                </c:pt>
                <c:pt idx="6983">
                  <c:v>115357</c:v>
                </c:pt>
                <c:pt idx="6984">
                  <c:v>115357</c:v>
                </c:pt>
                <c:pt idx="6985">
                  <c:v>115357</c:v>
                </c:pt>
                <c:pt idx="6986">
                  <c:v>115252</c:v>
                </c:pt>
                <c:pt idx="6987">
                  <c:v>115252</c:v>
                </c:pt>
                <c:pt idx="6988">
                  <c:v>115252</c:v>
                </c:pt>
                <c:pt idx="6989">
                  <c:v>115252</c:v>
                </c:pt>
                <c:pt idx="6990">
                  <c:v>115252</c:v>
                </c:pt>
                <c:pt idx="6991">
                  <c:v>115252</c:v>
                </c:pt>
                <c:pt idx="6992">
                  <c:v>115252</c:v>
                </c:pt>
                <c:pt idx="6993">
                  <c:v>115252</c:v>
                </c:pt>
                <c:pt idx="6994">
                  <c:v>115252</c:v>
                </c:pt>
                <c:pt idx="6995">
                  <c:v>115252</c:v>
                </c:pt>
                <c:pt idx="6996">
                  <c:v>115147</c:v>
                </c:pt>
                <c:pt idx="6997">
                  <c:v>115147</c:v>
                </c:pt>
                <c:pt idx="6998">
                  <c:v>115147</c:v>
                </c:pt>
                <c:pt idx="6999">
                  <c:v>115147</c:v>
                </c:pt>
                <c:pt idx="7000">
                  <c:v>115147</c:v>
                </c:pt>
                <c:pt idx="7001">
                  <c:v>115147</c:v>
                </c:pt>
                <c:pt idx="7002">
                  <c:v>115147</c:v>
                </c:pt>
                <c:pt idx="7003">
                  <c:v>115147</c:v>
                </c:pt>
                <c:pt idx="7004">
                  <c:v>115147</c:v>
                </c:pt>
                <c:pt idx="7005">
                  <c:v>115147</c:v>
                </c:pt>
                <c:pt idx="7006">
                  <c:v>115147</c:v>
                </c:pt>
                <c:pt idx="7007">
                  <c:v>115147</c:v>
                </c:pt>
                <c:pt idx="7008">
                  <c:v>115147</c:v>
                </c:pt>
                <c:pt idx="7009">
                  <c:v>115147</c:v>
                </c:pt>
                <c:pt idx="7010">
                  <c:v>115045</c:v>
                </c:pt>
                <c:pt idx="7011">
                  <c:v>115045</c:v>
                </c:pt>
                <c:pt idx="7012">
                  <c:v>115045</c:v>
                </c:pt>
                <c:pt idx="7013">
                  <c:v>115045</c:v>
                </c:pt>
                <c:pt idx="7014">
                  <c:v>115045</c:v>
                </c:pt>
                <c:pt idx="7015">
                  <c:v>115045</c:v>
                </c:pt>
                <c:pt idx="7016">
                  <c:v>115045</c:v>
                </c:pt>
                <c:pt idx="7017">
                  <c:v>115045</c:v>
                </c:pt>
                <c:pt idx="7018">
                  <c:v>115045</c:v>
                </c:pt>
                <c:pt idx="7019">
                  <c:v>115045</c:v>
                </c:pt>
                <c:pt idx="7020">
                  <c:v>115045</c:v>
                </c:pt>
                <c:pt idx="7021">
                  <c:v>115045</c:v>
                </c:pt>
                <c:pt idx="7022">
                  <c:v>115045</c:v>
                </c:pt>
                <c:pt idx="7023">
                  <c:v>115045</c:v>
                </c:pt>
                <c:pt idx="7024">
                  <c:v>115045</c:v>
                </c:pt>
                <c:pt idx="7025">
                  <c:v>115045</c:v>
                </c:pt>
                <c:pt idx="7026">
                  <c:v>115045</c:v>
                </c:pt>
                <c:pt idx="7027">
                  <c:v>115045</c:v>
                </c:pt>
                <c:pt idx="7028">
                  <c:v>115045</c:v>
                </c:pt>
                <c:pt idx="7029">
                  <c:v>115045</c:v>
                </c:pt>
                <c:pt idx="7030">
                  <c:v>115045</c:v>
                </c:pt>
                <c:pt idx="7031">
                  <c:v>115045</c:v>
                </c:pt>
                <c:pt idx="7032">
                  <c:v>115062</c:v>
                </c:pt>
                <c:pt idx="7033">
                  <c:v>115062</c:v>
                </c:pt>
                <c:pt idx="7034">
                  <c:v>115062</c:v>
                </c:pt>
                <c:pt idx="7035">
                  <c:v>115062</c:v>
                </c:pt>
                <c:pt idx="7036">
                  <c:v>115062</c:v>
                </c:pt>
                <c:pt idx="7037">
                  <c:v>115062</c:v>
                </c:pt>
                <c:pt idx="7038">
                  <c:v>115062</c:v>
                </c:pt>
                <c:pt idx="7039">
                  <c:v>115062</c:v>
                </c:pt>
                <c:pt idx="7040">
                  <c:v>115062</c:v>
                </c:pt>
                <c:pt idx="7041">
                  <c:v>115062</c:v>
                </c:pt>
                <c:pt idx="7042">
                  <c:v>115062</c:v>
                </c:pt>
                <c:pt idx="7043">
                  <c:v>115062</c:v>
                </c:pt>
                <c:pt idx="7044">
                  <c:v>115062</c:v>
                </c:pt>
                <c:pt idx="7045">
                  <c:v>115062</c:v>
                </c:pt>
                <c:pt idx="7046">
                  <c:v>115062</c:v>
                </c:pt>
                <c:pt idx="7047">
                  <c:v>115062</c:v>
                </c:pt>
                <c:pt idx="7048">
                  <c:v>115062</c:v>
                </c:pt>
                <c:pt idx="7049">
                  <c:v>115062</c:v>
                </c:pt>
                <c:pt idx="7050">
                  <c:v>115062</c:v>
                </c:pt>
                <c:pt idx="7051">
                  <c:v>115062</c:v>
                </c:pt>
                <c:pt idx="7052">
                  <c:v>115062</c:v>
                </c:pt>
                <c:pt idx="7053">
                  <c:v>115062</c:v>
                </c:pt>
                <c:pt idx="7054">
                  <c:v>115062</c:v>
                </c:pt>
                <c:pt idx="7055">
                  <c:v>115062</c:v>
                </c:pt>
                <c:pt idx="7056">
                  <c:v>115114</c:v>
                </c:pt>
                <c:pt idx="7057">
                  <c:v>115114</c:v>
                </c:pt>
                <c:pt idx="7058">
                  <c:v>115114</c:v>
                </c:pt>
                <c:pt idx="7059">
                  <c:v>115114</c:v>
                </c:pt>
                <c:pt idx="7060">
                  <c:v>115114</c:v>
                </c:pt>
                <c:pt idx="7061">
                  <c:v>115114</c:v>
                </c:pt>
                <c:pt idx="7062">
                  <c:v>115114</c:v>
                </c:pt>
                <c:pt idx="7063">
                  <c:v>115114</c:v>
                </c:pt>
                <c:pt idx="7064">
                  <c:v>115114</c:v>
                </c:pt>
                <c:pt idx="7065">
                  <c:v>115114</c:v>
                </c:pt>
                <c:pt idx="7066">
                  <c:v>115114</c:v>
                </c:pt>
                <c:pt idx="7067">
                  <c:v>115114</c:v>
                </c:pt>
                <c:pt idx="7068">
                  <c:v>115114</c:v>
                </c:pt>
                <c:pt idx="7069">
                  <c:v>115114</c:v>
                </c:pt>
                <c:pt idx="7070">
                  <c:v>115114</c:v>
                </c:pt>
                <c:pt idx="7071">
                  <c:v>115114</c:v>
                </c:pt>
                <c:pt idx="7072">
                  <c:v>115114</c:v>
                </c:pt>
                <c:pt idx="7073">
                  <c:v>115114</c:v>
                </c:pt>
                <c:pt idx="7074">
                  <c:v>115114</c:v>
                </c:pt>
                <c:pt idx="7075">
                  <c:v>115114</c:v>
                </c:pt>
                <c:pt idx="7076">
                  <c:v>115114</c:v>
                </c:pt>
                <c:pt idx="7077">
                  <c:v>115114</c:v>
                </c:pt>
                <c:pt idx="7078">
                  <c:v>115114</c:v>
                </c:pt>
                <c:pt idx="7079">
                  <c:v>115016</c:v>
                </c:pt>
                <c:pt idx="7080">
                  <c:v>115016</c:v>
                </c:pt>
                <c:pt idx="7081">
                  <c:v>115016</c:v>
                </c:pt>
                <c:pt idx="7082">
                  <c:v>115016</c:v>
                </c:pt>
                <c:pt idx="7083">
                  <c:v>115016</c:v>
                </c:pt>
                <c:pt idx="7084">
                  <c:v>115016</c:v>
                </c:pt>
                <c:pt idx="7085">
                  <c:v>115016</c:v>
                </c:pt>
                <c:pt idx="7086">
                  <c:v>115016</c:v>
                </c:pt>
                <c:pt idx="7087">
                  <c:v>115016</c:v>
                </c:pt>
                <c:pt idx="7088">
                  <c:v>115016</c:v>
                </c:pt>
                <c:pt idx="7089">
                  <c:v>115016</c:v>
                </c:pt>
                <c:pt idx="7090">
                  <c:v>115016</c:v>
                </c:pt>
                <c:pt idx="7091">
                  <c:v>115016</c:v>
                </c:pt>
                <c:pt idx="7092">
                  <c:v>115016</c:v>
                </c:pt>
                <c:pt idx="7093">
                  <c:v>115016</c:v>
                </c:pt>
                <c:pt idx="7094">
                  <c:v>115016</c:v>
                </c:pt>
                <c:pt idx="7095">
                  <c:v>115016</c:v>
                </c:pt>
                <c:pt idx="7096">
                  <c:v>115016</c:v>
                </c:pt>
                <c:pt idx="7097">
                  <c:v>115016</c:v>
                </c:pt>
                <c:pt idx="7098">
                  <c:v>115016</c:v>
                </c:pt>
                <c:pt idx="7099">
                  <c:v>115016</c:v>
                </c:pt>
                <c:pt idx="7100">
                  <c:v>115016</c:v>
                </c:pt>
                <c:pt idx="7101">
                  <c:v>115016</c:v>
                </c:pt>
                <c:pt idx="7102">
                  <c:v>115078</c:v>
                </c:pt>
                <c:pt idx="7103">
                  <c:v>115078</c:v>
                </c:pt>
                <c:pt idx="7104">
                  <c:v>115078</c:v>
                </c:pt>
                <c:pt idx="7105">
                  <c:v>115078</c:v>
                </c:pt>
                <c:pt idx="7106">
                  <c:v>115078</c:v>
                </c:pt>
                <c:pt idx="7107">
                  <c:v>115078</c:v>
                </c:pt>
                <c:pt idx="7108">
                  <c:v>115078</c:v>
                </c:pt>
                <c:pt idx="7109">
                  <c:v>115078</c:v>
                </c:pt>
                <c:pt idx="7110">
                  <c:v>115078</c:v>
                </c:pt>
                <c:pt idx="7111">
                  <c:v>115078</c:v>
                </c:pt>
                <c:pt idx="7112">
                  <c:v>115078</c:v>
                </c:pt>
                <c:pt idx="7113">
                  <c:v>115078</c:v>
                </c:pt>
                <c:pt idx="7114">
                  <c:v>115078</c:v>
                </c:pt>
                <c:pt idx="7115">
                  <c:v>115078</c:v>
                </c:pt>
                <c:pt idx="7116">
                  <c:v>115078</c:v>
                </c:pt>
                <c:pt idx="7117">
                  <c:v>115078</c:v>
                </c:pt>
                <c:pt idx="7118">
                  <c:v>115078</c:v>
                </c:pt>
                <c:pt idx="7119">
                  <c:v>115078</c:v>
                </c:pt>
                <c:pt idx="7120">
                  <c:v>115078</c:v>
                </c:pt>
                <c:pt idx="7121">
                  <c:v>115078</c:v>
                </c:pt>
                <c:pt idx="7122">
                  <c:v>115078</c:v>
                </c:pt>
                <c:pt idx="7123">
                  <c:v>115078</c:v>
                </c:pt>
                <c:pt idx="7124">
                  <c:v>115013</c:v>
                </c:pt>
                <c:pt idx="7125">
                  <c:v>115013</c:v>
                </c:pt>
                <c:pt idx="7126">
                  <c:v>115013</c:v>
                </c:pt>
                <c:pt idx="7127">
                  <c:v>115013</c:v>
                </c:pt>
                <c:pt idx="7128">
                  <c:v>115013</c:v>
                </c:pt>
                <c:pt idx="7129">
                  <c:v>115013</c:v>
                </c:pt>
                <c:pt idx="7130">
                  <c:v>115013</c:v>
                </c:pt>
                <c:pt idx="7131">
                  <c:v>115013</c:v>
                </c:pt>
                <c:pt idx="7132">
                  <c:v>115013</c:v>
                </c:pt>
                <c:pt idx="7133">
                  <c:v>115013</c:v>
                </c:pt>
                <c:pt idx="7134">
                  <c:v>115013</c:v>
                </c:pt>
                <c:pt idx="7135">
                  <c:v>115013</c:v>
                </c:pt>
                <c:pt idx="7136">
                  <c:v>115013</c:v>
                </c:pt>
                <c:pt idx="7137">
                  <c:v>115013</c:v>
                </c:pt>
                <c:pt idx="7138">
                  <c:v>115013</c:v>
                </c:pt>
                <c:pt idx="7139">
                  <c:v>115013</c:v>
                </c:pt>
                <c:pt idx="7140">
                  <c:v>115013</c:v>
                </c:pt>
                <c:pt idx="7141">
                  <c:v>115013</c:v>
                </c:pt>
                <c:pt idx="7142">
                  <c:v>115013</c:v>
                </c:pt>
                <c:pt idx="7143">
                  <c:v>115013</c:v>
                </c:pt>
                <c:pt idx="7144">
                  <c:v>115013</c:v>
                </c:pt>
                <c:pt idx="7145">
                  <c:v>115013</c:v>
                </c:pt>
                <c:pt idx="7146">
                  <c:v>115013</c:v>
                </c:pt>
                <c:pt idx="7147">
                  <c:v>115013</c:v>
                </c:pt>
                <c:pt idx="7148">
                  <c:v>114917</c:v>
                </c:pt>
                <c:pt idx="7149">
                  <c:v>114917</c:v>
                </c:pt>
                <c:pt idx="7150">
                  <c:v>114917</c:v>
                </c:pt>
                <c:pt idx="7151">
                  <c:v>114917</c:v>
                </c:pt>
                <c:pt idx="7152">
                  <c:v>114917</c:v>
                </c:pt>
                <c:pt idx="7153">
                  <c:v>114917</c:v>
                </c:pt>
                <c:pt idx="7154">
                  <c:v>114917</c:v>
                </c:pt>
                <c:pt idx="7155">
                  <c:v>114917</c:v>
                </c:pt>
                <c:pt idx="7156">
                  <c:v>114917</c:v>
                </c:pt>
                <c:pt idx="7157">
                  <c:v>114917</c:v>
                </c:pt>
                <c:pt idx="7158">
                  <c:v>114917</c:v>
                </c:pt>
                <c:pt idx="7159">
                  <c:v>114917</c:v>
                </c:pt>
                <c:pt idx="7160">
                  <c:v>114917</c:v>
                </c:pt>
                <c:pt idx="7161">
                  <c:v>114917</c:v>
                </c:pt>
                <c:pt idx="7162">
                  <c:v>114917</c:v>
                </c:pt>
                <c:pt idx="7163">
                  <c:v>114917</c:v>
                </c:pt>
                <c:pt idx="7164">
                  <c:v>114917</c:v>
                </c:pt>
                <c:pt idx="7165">
                  <c:v>114917</c:v>
                </c:pt>
                <c:pt idx="7166">
                  <c:v>114917</c:v>
                </c:pt>
                <c:pt idx="7167">
                  <c:v>114917</c:v>
                </c:pt>
                <c:pt idx="7168">
                  <c:v>114917</c:v>
                </c:pt>
                <c:pt idx="7169">
                  <c:v>114917</c:v>
                </c:pt>
                <c:pt idx="7170">
                  <c:v>114917</c:v>
                </c:pt>
                <c:pt idx="7171">
                  <c:v>114917</c:v>
                </c:pt>
                <c:pt idx="7172">
                  <c:v>114924</c:v>
                </c:pt>
                <c:pt idx="7173">
                  <c:v>114924</c:v>
                </c:pt>
                <c:pt idx="7174">
                  <c:v>114924</c:v>
                </c:pt>
                <c:pt idx="7175">
                  <c:v>114924</c:v>
                </c:pt>
                <c:pt idx="7176">
                  <c:v>114924</c:v>
                </c:pt>
                <c:pt idx="7177">
                  <c:v>114924</c:v>
                </c:pt>
                <c:pt idx="7178">
                  <c:v>114924</c:v>
                </c:pt>
                <c:pt idx="7179">
                  <c:v>114924</c:v>
                </c:pt>
                <c:pt idx="7180">
                  <c:v>114924</c:v>
                </c:pt>
                <c:pt idx="7181">
                  <c:v>114924</c:v>
                </c:pt>
                <c:pt idx="7182">
                  <c:v>114924</c:v>
                </c:pt>
                <c:pt idx="7183">
                  <c:v>114924</c:v>
                </c:pt>
                <c:pt idx="7184">
                  <c:v>114924</c:v>
                </c:pt>
                <c:pt idx="7185">
                  <c:v>114924</c:v>
                </c:pt>
                <c:pt idx="7186">
                  <c:v>114924</c:v>
                </c:pt>
                <c:pt idx="7187">
                  <c:v>114924</c:v>
                </c:pt>
                <c:pt idx="7188">
                  <c:v>114924</c:v>
                </c:pt>
                <c:pt idx="7189">
                  <c:v>114924</c:v>
                </c:pt>
                <c:pt idx="7190">
                  <c:v>114924</c:v>
                </c:pt>
                <c:pt idx="7191">
                  <c:v>114924</c:v>
                </c:pt>
                <c:pt idx="7192">
                  <c:v>114924</c:v>
                </c:pt>
                <c:pt idx="7193">
                  <c:v>114924</c:v>
                </c:pt>
                <c:pt idx="7194">
                  <c:v>114924</c:v>
                </c:pt>
                <c:pt idx="7195">
                  <c:v>114924</c:v>
                </c:pt>
                <c:pt idx="7196">
                  <c:v>115026</c:v>
                </c:pt>
                <c:pt idx="7197">
                  <c:v>115026</c:v>
                </c:pt>
                <c:pt idx="7198">
                  <c:v>115026</c:v>
                </c:pt>
                <c:pt idx="7199">
                  <c:v>115026</c:v>
                </c:pt>
                <c:pt idx="7200">
                  <c:v>115026</c:v>
                </c:pt>
                <c:pt idx="7201">
                  <c:v>115026</c:v>
                </c:pt>
                <c:pt idx="7202">
                  <c:v>115026</c:v>
                </c:pt>
                <c:pt idx="7203">
                  <c:v>115026</c:v>
                </c:pt>
                <c:pt idx="7204">
                  <c:v>115026</c:v>
                </c:pt>
                <c:pt idx="7205">
                  <c:v>115026</c:v>
                </c:pt>
                <c:pt idx="7206">
                  <c:v>115026</c:v>
                </c:pt>
                <c:pt idx="7207">
                  <c:v>115026</c:v>
                </c:pt>
                <c:pt idx="7208">
                  <c:v>115026</c:v>
                </c:pt>
                <c:pt idx="7209">
                  <c:v>115026</c:v>
                </c:pt>
                <c:pt idx="7210">
                  <c:v>115026</c:v>
                </c:pt>
                <c:pt idx="7211">
                  <c:v>115026</c:v>
                </c:pt>
                <c:pt idx="7212">
                  <c:v>115026</c:v>
                </c:pt>
                <c:pt idx="7213">
                  <c:v>115026</c:v>
                </c:pt>
                <c:pt idx="7214">
                  <c:v>115026</c:v>
                </c:pt>
                <c:pt idx="7215">
                  <c:v>115026</c:v>
                </c:pt>
                <c:pt idx="7216">
                  <c:v>115026</c:v>
                </c:pt>
                <c:pt idx="7217">
                  <c:v>115026</c:v>
                </c:pt>
                <c:pt idx="7218">
                  <c:v>115026</c:v>
                </c:pt>
                <c:pt idx="7219">
                  <c:v>115114</c:v>
                </c:pt>
                <c:pt idx="7220">
                  <c:v>115114</c:v>
                </c:pt>
                <c:pt idx="7221">
                  <c:v>115114</c:v>
                </c:pt>
                <c:pt idx="7222">
                  <c:v>115114</c:v>
                </c:pt>
                <c:pt idx="7223">
                  <c:v>115114</c:v>
                </c:pt>
                <c:pt idx="7224">
                  <c:v>115114</c:v>
                </c:pt>
                <c:pt idx="7225">
                  <c:v>115114</c:v>
                </c:pt>
                <c:pt idx="7226">
                  <c:v>115114</c:v>
                </c:pt>
                <c:pt idx="7227">
                  <c:v>115114</c:v>
                </c:pt>
                <c:pt idx="7228">
                  <c:v>115114</c:v>
                </c:pt>
                <c:pt idx="7229">
                  <c:v>115114</c:v>
                </c:pt>
                <c:pt idx="7230">
                  <c:v>115114</c:v>
                </c:pt>
                <c:pt idx="7231">
                  <c:v>115114</c:v>
                </c:pt>
                <c:pt idx="7232">
                  <c:v>115114</c:v>
                </c:pt>
                <c:pt idx="7233">
                  <c:v>115114</c:v>
                </c:pt>
                <c:pt idx="7234">
                  <c:v>115114</c:v>
                </c:pt>
                <c:pt idx="7235">
                  <c:v>115114</c:v>
                </c:pt>
                <c:pt idx="7236">
                  <c:v>115114</c:v>
                </c:pt>
                <c:pt idx="7237">
                  <c:v>115114</c:v>
                </c:pt>
                <c:pt idx="7238">
                  <c:v>115114</c:v>
                </c:pt>
                <c:pt idx="7239">
                  <c:v>115114</c:v>
                </c:pt>
                <c:pt idx="7240">
                  <c:v>115114</c:v>
                </c:pt>
                <c:pt idx="7241">
                  <c:v>115114</c:v>
                </c:pt>
                <c:pt idx="7242">
                  <c:v>115160</c:v>
                </c:pt>
                <c:pt idx="7243">
                  <c:v>115160</c:v>
                </c:pt>
                <c:pt idx="7244">
                  <c:v>115160</c:v>
                </c:pt>
                <c:pt idx="7245">
                  <c:v>115160</c:v>
                </c:pt>
                <c:pt idx="7246">
                  <c:v>115160</c:v>
                </c:pt>
                <c:pt idx="7247">
                  <c:v>115160</c:v>
                </c:pt>
                <c:pt idx="7248">
                  <c:v>115160</c:v>
                </c:pt>
                <c:pt idx="7249">
                  <c:v>115160</c:v>
                </c:pt>
                <c:pt idx="7250">
                  <c:v>115160</c:v>
                </c:pt>
                <c:pt idx="7251">
                  <c:v>115160</c:v>
                </c:pt>
                <c:pt idx="7252">
                  <c:v>115160</c:v>
                </c:pt>
                <c:pt idx="7253">
                  <c:v>115160</c:v>
                </c:pt>
                <c:pt idx="7254">
                  <c:v>115160</c:v>
                </c:pt>
                <c:pt idx="7255">
                  <c:v>115160</c:v>
                </c:pt>
                <c:pt idx="7256">
                  <c:v>115160</c:v>
                </c:pt>
                <c:pt idx="7257">
                  <c:v>115160</c:v>
                </c:pt>
                <c:pt idx="7258">
                  <c:v>115160</c:v>
                </c:pt>
                <c:pt idx="7259">
                  <c:v>115160</c:v>
                </c:pt>
                <c:pt idx="7260">
                  <c:v>115160</c:v>
                </c:pt>
                <c:pt idx="7261">
                  <c:v>115160</c:v>
                </c:pt>
                <c:pt idx="7262">
                  <c:v>115160</c:v>
                </c:pt>
                <c:pt idx="7263">
                  <c:v>115144</c:v>
                </c:pt>
                <c:pt idx="7264">
                  <c:v>115144</c:v>
                </c:pt>
                <c:pt idx="7265">
                  <c:v>115144</c:v>
                </c:pt>
                <c:pt idx="7266">
                  <c:v>115144</c:v>
                </c:pt>
                <c:pt idx="7267">
                  <c:v>115144</c:v>
                </c:pt>
                <c:pt idx="7268">
                  <c:v>115144</c:v>
                </c:pt>
                <c:pt idx="7269">
                  <c:v>115144</c:v>
                </c:pt>
                <c:pt idx="7270">
                  <c:v>115144</c:v>
                </c:pt>
                <c:pt idx="7271">
                  <c:v>115144</c:v>
                </c:pt>
                <c:pt idx="7272">
                  <c:v>115144</c:v>
                </c:pt>
                <c:pt idx="7273">
                  <c:v>115144</c:v>
                </c:pt>
                <c:pt idx="7274">
                  <c:v>115144</c:v>
                </c:pt>
                <c:pt idx="7275">
                  <c:v>115144</c:v>
                </c:pt>
                <c:pt idx="7276">
                  <c:v>115144</c:v>
                </c:pt>
                <c:pt idx="7277">
                  <c:v>115144</c:v>
                </c:pt>
                <c:pt idx="7278">
                  <c:v>115144</c:v>
                </c:pt>
                <c:pt idx="7279">
                  <c:v>115144</c:v>
                </c:pt>
                <c:pt idx="7280">
                  <c:v>115144</c:v>
                </c:pt>
                <c:pt idx="7281">
                  <c:v>115144</c:v>
                </c:pt>
                <c:pt idx="7282">
                  <c:v>115144</c:v>
                </c:pt>
                <c:pt idx="7283">
                  <c:v>115144</c:v>
                </c:pt>
                <c:pt idx="7284">
                  <c:v>115042</c:v>
                </c:pt>
                <c:pt idx="7285">
                  <c:v>115042</c:v>
                </c:pt>
                <c:pt idx="7286">
                  <c:v>115042</c:v>
                </c:pt>
                <c:pt idx="7287">
                  <c:v>115042</c:v>
                </c:pt>
                <c:pt idx="7288">
                  <c:v>115042</c:v>
                </c:pt>
                <c:pt idx="7289">
                  <c:v>115042</c:v>
                </c:pt>
                <c:pt idx="7290">
                  <c:v>115042</c:v>
                </c:pt>
                <c:pt idx="7291">
                  <c:v>115042</c:v>
                </c:pt>
                <c:pt idx="7292">
                  <c:v>115042</c:v>
                </c:pt>
                <c:pt idx="7293">
                  <c:v>115042</c:v>
                </c:pt>
                <c:pt idx="7294">
                  <c:v>115042</c:v>
                </c:pt>
                <c:pt idx="7295">
                  <c:v>115042</c:v>
                </c:pt>
                <c:pt idx="7296">
                  <c:v>115042</c:v>
                </c:pt>
                <c:pt idx="7297">
                  <c:v>115042</c:v>
                </c:pt>
                <c:pt idx="7298">
                  <c:v>115042</c:v>
                </c:pt>
                <c:pt idx="7299">
                  <c:v>115042</c:v>
                </c:pt>
                <c:pt idx="7300">
                  <c:v>115042</c:v>
                </c:pt>
                <c:pt idx="7301">
                  <c:v>115042</c:v>
                </c:pt>
                <c:pt idx="7302">
                  <c:v>115042</c:v>
                </c:pt>
                <c:pt idx="7303">
                  <c:v>115042</c:v>
                </c:pt>
                <c:pt idx="7304">
                  <c:v>115042</c:v>
                </c:pt>
                <c:pt idx="7305">
                  <c:v>115042</c:v>
                </c:pt>
                <c:pt idx="7306">
                  <c:v>114960</c:v>
                </c:pt>
                <c:pt idx="7307">
                  <c:v>114960</c:v>
                </c:pt>
                <c:pt idx="7308">
                  <c:v>114960</c:v>
                </c:pt>
                <c:pt idx="7309">
                  <c:v>114960</c:v>
                </c:pt>
                <c:pt idx="7310">
                  <c:v>114960</c:v>
                </c:pt>
                <c:pt idx="7311">
                  <c:v>114960</c:v>
                </c:pt>
                <c:pt idx="7312">
                  <c:v>114960</c:v>
                </c:pt>
                <c:pt idx="7313">
                  <c:v>114960</c:v>
                </c:pt>
                <c:pt idx="7314">
                  <c:v>114960</c:v>
                </c:pt>
                <c:pt idx="7315">
                  <c:v>114960</c:v>
                </c:pt>
                <c:pt idx="7316">
                  <c:v>114960</c:v>
                </c:pt>
                <c:pt idx="7317">
                  <c:v>114960</c:v>
                </c:pt>
                <c:pt idx="7318">
                  <c:v>114960</c:v>
                </c:pt>
                <c:pt idx="7319">
                  <c:v>114960</c:v>
                </c:pt>
                <c:pt idx="7320">
                  <c:v>114960</c:v>
                </c:pt>
                <c:pt idx="7321">
                  <c:v>114960</c:v>
                </c:pt>
                <c:pt idx="7322">
                  <c:v>114960</c:v>
                </c:pt>
                <c:pt idx="7323">
                  <c:v>114960</c:v>
                </c:pt>
                <c:pt idx="7324">
                  <c:v>114960</c:v>
                </c:pt>
                <c:pt idx="7325">
                  <c:v>114960</c:v>
                </c:pt>
                <c:pt idx="7326">
                  <c:v>114960</c:v>
                </c:pt>
                <c:pt idx="7327">
                  <c:v>114960</c:v>
                </c:pt>
                <c:pt idx="7328">
                  <c:v>114885</c:v>
                </c:pt>
                <c:pt idx="7329">
                  <c:v>114885</c:v>
                </c:pt>
                <c:pt idx="7330">
                  <c:v>114885</c:v>
                </c:pt>
                <c:pt idx="7331">
                  <c:v>114885</c:v>
                </c:pt>
                <c:pt idx="7332">
                  <c:v>114885</c:v>
                </c:pt>
                <c:pt idx="7333">
                  <c:v>114885</c:v>
                </c:pt>
                <c:pt idx="7334">
                  <c:v>114885</c:v>
                </c:pt>
                <c:pt idx="7335">
                  <c:v>114885</c:v>
                </c:pt>
                <c:pt idx="7336">
                  <c:v>114885</c:v>
                </c:pt>
                <c:pt idx="7337">
                  <c:v>114885</c:v>
                </c:pt>
                <c:pt idx="7338">
                  <c:v>114885</c:v>
                </c:pt>
                <c:pt idx="7339">
                  <c:v>114885</c:v>
                </c:pt>
                <c:pt idx="7340">
                  <c:v>114885</c:v>
                </c:pt>
                <c:pt idx="7341">
                  <c:v>114885</c:v>
                </c:pt>
                <c:pt idx="7342">
                  <c:v>114885</c:v>
                </c:pt>
                <c:pt idx="7343">
                  <c:v>114885</c:v>
                </c:pt>
                <c:pt idx="7344">
                  <c:v>114885</c:v>
                </c:pt>
                <c:pt idx="7345">
                  <c:v>114885</c:v>
                </c:pt>
                <c:pt idx="7346">
                  <c:v>114885</c:v>
                </c:pt>
                <c:pt idx="7347">
                  <c:v>114986</c:v>
                </c:pt>
                <c:pt idx="7348">
                  <c:v>114986</c:v>
                </c:pt>
                <c:pt idx="7349">
                  <c:v>114986</c:v>
                </c:pt>
                <c:pt idx="7350">
                  <c:v>114986</c:v>
                </c:pt>
                <c:pt idx="7351">
                  <c:v>114986</c:v>
                </c:pt>
                <c:pt idx="7352">
                  <c:v>114986</c:v>
                </c:pt>
                <c:pt idx="7353">
                  <c:v>114986</c:v>
                </c:pt>
                <c:pt idx="7354">
                  <c:v>114986</c:v>
                </c:pt>
                <c:pt idx="7355">
                  <c:v>114986</c:v>
                </c:pt>
                <c:pt idx="7356">
                  <c:v>114986</c:v>
                </c:pt>
                <c:pt idx="7357">
                  <c:v>114986</c:v>
                </c:pt>
                <c:pt idx="7358">
                  <c:v>114986</c:v>
                </c:pt>
                <c:pt idx="7359">
                  <c:v>114986</c:v>
                </c:pt>
                <c:pt idx="7360">
                  <c:v>114986</c:v>
                </c:pt>
                <c:pt idx="7361">
                  <c:v>114986</c:v>
                </c:pt>
                <c:pt idx="7362">
                  <c:v>114986</c:v>
                </c:pt>
                <c:pt idx="7363">
                  <c:v>114986</c:v>
                </c:pt>
                <c:pt idx="7364">
                  <c:v>114986</c:v>
                </c:pt>
                <c:pt idx="7365">
                  <c:v>114986</c:v>
                </c:pt>
                <c:pt idx="7366">
                  <c:v>114986</c:v>
                </c:pt>
                <c:pt idx="7367">
                  <c:v>114986</c:v>
                </c:pt>
                <c:pt idx="7368">
                  <c:v>114986</c:v>
                </c:pt>
                <c:pt idx="7369">
                  <c:v>114986</c:v>
                </c:pt>
                <c:pt idx="7370">
                  <c:v>115062</c:v>
                </c:pt>
                <c:pt idx="7371">
                  <c:v>115062</c:v>
                </c:pt>
                <c:pt idx="7372">
                  <c:v>115062</c:v>
                </c:pt>
                <c:pt idx="7373">
                  <c:v>115062</c:v>
                </c:pt>
                <c:pt idx="7374">
                  <c:v>115062</c:v>
                </c:pt>
                <c:pt idx="7375">
                  <c:v>115062</c:v>
                </c:pt>
                <c:pt idx="7376">
                  <c:v>115062</c:v>
                </c:pt>
                <c:pt idx="7377">
                  <c:v>115062</c:v>
                </c:pt>
                <c:pt idx="7378">
                  <c:v>115062</c:v>
                </c:pt>
                <c:pt idx="7379">
                  <c:v>115062</c:v>
                </c:pt>
                <c:pt idx="7380">
                  <c:v>115062</c:v>
                </c:pt>
                <c:pt idx="7381">
                  <c:v>114960</c:v>
                </c:pt>
                <c:pt idx="7382">
                  <c:v>114960</c:v>
                </c:pt>
                <c:pt idx="7383">
                  <c:v>114960</c:v>
                </c:pt>
                <c:pt idx="7384">
                  <c:v>114960</c:v>
                </c:pt>
                <c:pt idx="7385">
                  <c:v>114960</c:v>
                </c:pt>
                <c:pt idx="7386">
                  <c:v>114960</c:v>
                </c:pt>
                <c:pt idx="7387">
                  <c:v>114960</c:v>
                </c:pt>
                <c:pt idx="7388">
                  <c:v>114858</c:v>
                </c:pt>
                <c:pt idx="7389">
                  <c:v>114858</c:v>
                </c:pt>
                <c:pt idx="7390">
                  <c:v>114858</c:v>
                </c:pt>
                <c:pt idx="7391">
                  <c:v>114858</c:v>
                </c:pt>
                <c:pt idx="7392">
                  <c:v>114858</c:v>
                </c:pt>
                <c:pt idx="7393">
                  <c:v>114858</c:v>
                </c:pt>
                <c:pt idx="7394">
                  <c:v>114858</c:v>
                </c:pt>
                <c:pt idx="7395">
                  <c:v>114858</c:v>
                </c:pt>
                <c:pt idx="7396">
                  <c:v>114858</c:v>
                </c:pt>
                <c:pt idx="7397">
                  <c:v>114858</c:v>
                </c:pt>
                <c:pt idx="7398">
                  <c:v>114757</c:v>
                </c:pt>
                <c:pt idx="7399">
                  <c:v>114757</c:v>
                </c:pt>
                <c:pt idx="7400">
                  <c:v>114757</c:v>
                </c:pt>
                <c:pt idx="7401">
                  <c:v>114757</c:v>
                </c:pt>
                <c:pt idx="7402">
                  <c:v>114757</c:v>
                </c:pt>
                <c:pt idx="7403">
                  <c:v>114757</c:v>
                </c:pt>
                <c:pt idx="7404">
                  <c:v>114757</c:v>
                </c:pt>
                <c:pt idx="7405">
                  <c:v>114757</c:v>
                </c:pt>
                <c:pt idx="7406">
                  <c:v>114757</c:v>
                </c:pt>
                <c:pt idx="7407">
                  <c:v>114757</c:v>
                </c:pt>
                <c:pt idx="7408">
                  <c:v>114757</c:v>
                </c:pt>
                <c:pt idx="7409">
                  <c:v>114757</c:v>
                </c:pt>
                <c:pt idx="7410">
                  <c:v>114757</c:v>
                </c:pt>
                <c:pt idx="7411">
                  <c:v>114757</c:v>
                </c:pt>
                <c:pt idx="7412">
                  <c:v>114757</c:v>
                </c:pt>
                <c:pt idx="7413">
                  <c:v>114757</c:v>
                </c:pt>
                <c:pt idx="7414">
                  <c:v>114757</c:v>
                </c:pt>
                <c:pt idx="7415">
                  <c:v>114757</c:v>
                </c:pt>
                <c:pt idx="7416">
                  <c:v>114757</c:v>
                </c:pt>
                <c:pt idx="7417">
                  <c:v>114757</c:v>
                </c:pt>
                <c:pt idx="7418">
                  <c:v>114757</c:v>
                </c:pt>
                <c:pt idx="7419">
                  <c:v>114757</c:v>
                </c:pt>
                <c:pt idx="7420">
                  <c:v>114757</c:v>
                </c:pt>
                <c:pt idx="7421">
                  <c:v>114757</c:v>
                </c:pt>
                <c:pt idx="7422">
                  <c:v>114793</c:v>
                </c:pt>
                <c:pt idx="7423">
                  <c:v>114793</c:v>
                </c:pt>
                <c:pt idx="7424">
                  <c:v>114793</c:v>
                </c:pt>
                <c:pt idx="7425">
                  <c:v>114793</c:v>
                </c:pt>
                <c:pt idx="7426">
                  <c:v>114793</c:v>
                </c:pt>
                <c:pt idx="7427">
                  <c:v>114793</c:v>
                </c:pt>
                <c:pt idx="7428">
                  <c:v>114793</c:v>
                </c:pt>
                <c:pt idx="7429">
                  <c:v>114793</c:v>
                </c:pt>
                <c:pt idx="7430">
                  <c:v>114793</c:v>
                </c:pt>
                <c:pt idx="7431">
                  <c:v>114793</c:v>
                </c:pt>
                <c:pt idx="7432">
                  <c:v>114793</c:v>
                </c:pt>
                <c:pt idx="7433">
                  <c:v>114793</c:v>
                </c:pt>
                <c:pt idx="7434">
                  <c:v>114793</c:v>
                </c:pt>
                <c:pt idx="7435">
                  <c:v>114793</c:v>
                </c:pt>
                <c:pt idx="7436">
                  <c:v>114793</c:v>
                </c:pt>
                <c:pt idx="7437">
                  <c:v>114793</c:v>
                </c:pt>
                <c:pt idx="7438">
                  <c:v>114793</c:v>
                </c:pt>
                <c:pt idx="7439">
                  <c:v>114793</c:v>
                </c:pt>
                <c:pt idx="7440">
                  <c:v>114793</c:v>
                </c:pt>
                <c:pt idx="7441">
                  <c:v>114793</c:v>
                </c:pt>
                <c:pt idx="7442">
                  <c:v>114793</c:v>
                </c:pt>
                <c:pt idx="7443">
                  <c:v>114793</c:v>
                </c:pt>
                <c:pt idx="7444">
                  <c:v>114793</c:v>
                </c:pt>
                <c:pt idx="7445">
                  <c:v>114793</c:v>
                </c:pt>
                <c:pt idx="7446">
                  <c:v>114793</c:v>
                </c:pt>
                <c:pt idx="7447">
                  <c:v>114727</c:v>
                </c:pt>
                <c:pt idx="7448">
                  <c:v>114727</c:v>
                </c:pt>
                <c:pt idx="7449">
                  <c:v>114727</c:v>
                </c:pt>
                <c:pt idx="7450">
                  <c:v>114727</c:v>
                </c:pt>
                <c:pt idx="7451">
                  <c:v>114727</c:v>
                </c:pt>
                <c:pt idx="7452">
                  <c:v>114727</c:v>
                </c:pt>
                <c:pt idx="7453">
                  <c:v>114727</c:v>
                </c:pt>
                <c:pt idx="7454">
                  <c:v>114727</c:v>
                </c:pt>
                <c:pt idx="7455">
                  <c:v>114727</c:v>
                </c:pt>
                <c:pt idx="7456">
                  <c:v>114727</c:v>
                </c:pt>
                <c:pt idx="7457">
                  <c:v>114727</c:v>
                </c:pt>
                <c:pt idx="7458">
                  <c:v>114727</c:v>
                </c:pt>
                <c:pt idx="7459">
                  <c:v>114727</c:v>
                </c:pt>
                <c:pt idx="7460">
                  <c:v>114727</c:v>
                </c:pt>
                <c:pt idx="7461">
                  <c:v>114727</c:v>
                </c:pt>
                <c:pt idx="7462">
                  <c:v>114727</c:v>
                </c:pt>
                <c:pt idx="7463">
                  <c:v>114727</c:v>
                </c:pt>
                <c:pt idx="7464">
                  <c:v>114727</c:v>
                </c:pt>
                <c:pt idx="7465">
                  <c:v>114727</c:v>
                </c:pt>
                <c:pt idx="7466">
                  <c:v>114727</c:v>
                </c:pt>
                <c:pt idx="7467">
                  <c:v>114727</c:v>
                </c:pt>
                <c:pt idx="7468">
                  <c:v>114727</c:v>
                </c:pt>
                <c:pt idx="7469">
                  <c:v>114727</c:v>
                </c:pt>
                <c:pt idx="7470">
                  <c:v>114727</c:v>
                </c:pt>
                <c:pt idx="7471">
                  <c:v>114727</c:v>
                </c:pt>
                <c:pt idx="7472">
                  <c:v>114698</c:v>
                </c:pt>
                <c:pt idx="7473">
                  <c:v>114698</c:v>
                </c:pt>
                <c:pt idx="7474">
                  <c:v>114698</c:v>
                </c:pt>
                <c:pt idx="7475">
                  <c:v>114698</c:v>
                </c:pt>
                <c:pt idx="7476">
                  <c:v>114698</c:v>
                </c:pt>
                <c:pt idx="7477">
                  <c:v>114698</c:v>
                </c:pt>
                <c:pt idx="7478">
                  <c:v>114698</c:v>
                </c:pt>
                <c:pt idx="7479">
                  <c:v>114698</c:v>
                </c:pt>
                <c:pt idx="7480">
                  <c:v>114698</c:v>
                </c:pt>
                <c:pt idx="7481">
                  <c:v>114698</c:v>
                </c:pt>
                <c:pt idx="7482">
                  <c:v>114698</c:v>
                </c:pt>
                <c:pt idx="7483">
                  <c:v>114698</c:v>
                </c:pt>
                <c:pt idx="7484">
                  <c:v>114698</c:v>
                </c:pt>
                <c:pt idx="7485">
                  <c:v>114799</c:v>
                </c:pt>
                <c:pt idx="7486">
                  <c:v>114799</c:v>
                </c:pt>
                <c:pt idx="7487">
                  <c:v>114799</c:v>
                </c:pt>
                <c:pt idx="7488">
                  <c:v>114799</c:v>
                </c:pt>
                <c:pt idx="7489">
                  <c:v>114799</c:v>
                </c:pt>
                <c:pt idx="7490">
                  <c:v>114799</c:v>
                </c:pt>
                <c:pt idx="7491">
                  <c:v>114799</c:v>
                </c:pt>
                <c:pt idx="7492">
                  <c:v>114799</c:v>
                </c:pt>
                <c:pt idx="7493">
                  <c:v>114799</c:v>
                </c:pt>
                <c:pt idx="7494">
                  <c:v>114799</c:v>
                </c:pt>
                <c:pt idx="7495">
                  <c:v>114799</c:v>
                </c:pt>
                <c:pt idx="7496">
                  <c:v>114799</c:v>
                </c:pt>
                <c:pt idx="7497">
                  <c:v>114799</c:v>
                </c:pt>
                <c:pt idx="7498">
                  <c:v>114799</c:v>
                </c:pt>
                <c:pt idx="7499">
                  <c:v>114799</c:v>
                </c:pt>
                <c:pt idx="7500">
                  <c:v>114799</c:v>
                </c:pt>
                <c:pt idx="7501">
                  <c:v>114799</c:v>
                </c:pt>
                <c:pt idx="7502">
                  <c:v>114799</c:v>
                </c:pt>
                <c:pt idx="7503">
                  <c:v>114799</c:v>
                </c:pt>
                <c:pt idx="7504">
                  <c:v>114799</c:v>
                </c:pt>
                <c:pt idx="7505">
                  <c:v>114799</c:v>
                </c:pt>
                <c:pt idx="7506">
                  <c:v>114799</c:v>
                </c:pt>
                <c:pt idx="7507">
                  <c:v>114799</c:v>
                </c:pt>
                <c:pt idx="7508">
                  <c:v>114799</c:v>
                </c:pt>
                <c:pt idx="7509">
                  <c:v>114845</c:v>
                </c:pt>
                <c:pt idx="7510">
                  <c:v>114845</c:v>
                </c:pt>
                <c:pt idx="7511">
                  <c:v>114845</c:v>
                </c:pt>
                <c:pt idx="7512">
                  <c:v>114845</c:v>
                </c:pt>
                <c:pt idx="7513">
                  <c:v>114845</c:v>
                </c:pt>
                <c:pt idx="7514">
                  <c:v>114845</c:v>
                </c:pt>
                <c:pt idx="7515">
                  <c:v>114845</c:v>
                </c:pt>
                <c:pt idx="7516">
                  <c:v>114845</c:v>
                </c:pt>
                <c:pt idx="7517">
                  <c:v>114845</c:v>
                </c:pt>
                <c:pt idx="7518">
                  <c:v>114845</c:v>
                </c:pt>
                <c:pt idx="7519">
                  <c:v>114845</c:v>
                </c:pt>
                <c:pt idx="7520">
                  <c:v>114845</c:v>
                </c:pt>
                <c:pt idx="7521">
                  <c:v>114845</c:v>
                </c:pt>
                <c:pt idx="7522">
                  <c:v>114845</c:v>
                </c:pt>
                <c:pt idx="7523">
                  <c:v>114845</c:v>
                </c:pt>
                <c:pt idx="7524">
                  <c:v>114845</c:v>
                </c:pt>
                <c:pt idx="7525">
                  <c:v>114845</c:v>
                </c:pt>
                <c:pt idx="7526">
                  <c:v>114845</c:v>
                </c:pt>
                <c:pt idx="7527">
                  <c:v>114845</c:v>
                </c:pt>
                <c:pt idx="7528">
                  <c:v>114845</c:v>
                </c:pt>
                <c:pt idx="7529">
                  <c:v>114845</c:v>
                </c:pt>
                <c:pt idx="7530">
                  <c:v>114845</c:v>
                </c:pt>
                <c:pt idx="7531">
                  <c:v>114845</c:v>
                </c:pt>
                <c:pt idx="7532">
                  <c:v>114845</c:v>
                </c:pt>
                <c:pt idx="7533">
                  <c:v>114757</c:v>
                </c:pt>
                <c:pt idx="7534">
                  <c:v>114757</c:v>
                </c:pt>
                <c:pt idx="7535">
                  <c:v>114757</c:v>
                </c:pt>
                <c:pt idx="7536">
                  <c:v>114757</c:v>
                </c:pt>
                <c:pt idx="7537">
                  <c:v>114757</c:v>
                </c:pt>
                <c:pt idx="7538">
                  <c:v>114757</c:v>
                </c:pt>
                <c:pt idx="7539">
                  <c:v>114757</c:v>
                </c:pt>
                <c:pt idx="7540">
                  <c:v>114757</c:v>
                </c:pt>
                <c:pt idx="7541">
                  <c:v>114757</c:v>
                </c:pt>
                <c:pt idx="7542">
                  <c:v>114757</c:v>
                </c:pt>
                <c:pt idx="7543">
                  <c:v>114757</c:v>
                </c:pt>
                <c:pt idx="7544">
                  <c:v>114757</c:v>
                </c:pt>
                <c:pt idx="7545">
                  <c:v>114757</c:v>
                </c:pt>
                <c:pt idx="7546">
                  <c:v>114757</c:v>
                </c:pt>
                <c:pt idx="7547">
                  <c:v>114757</c:v>
                </c:pt>
                <c:pt idx="7548">
                  <c:v>114757</c:v>
                </c:pt>
                <c:pt idx="7549">
                  <c:v>114757</c:v>
                </c:pt>
                <c:pt idx="7550">
                  <c:v>114757</c:v>
                </c:pt>
                <c:pt idx="7551">
                  <c:v>114757</c:v>
                </c:pt>
                <c:pt idx="7552">
                  <c:v>114757</c:v>
                </c:pt>
                <c:pt idx="7553">
                  <c:v>114757</c:v>
                </c:pt>
                <c:pt idx="7554">
                  <c:v>114757</c:v>
                </c:pt>
                <c:pt idx="7555">
                  <c:v>114757</c:v>
                </c:pt>
                <c:pt idx="7556">
                  <c:v>114757</c:v>
                </c:pt>
                <c:pt idx="7557">
                  <c:v>114708</c:v>
                </c:pt>
                <c:pt idx="7558">
                  <c:v>114708</c:v>
                </c:pt>
                <c:pt idx="7559">
                  <c:v>114708</c:v>
                </c:pt>
                <c:pt idx="7560">
                  <c:v>114708</c:v>
                </c:pt>
                <c:pt idx="7561">
                  <c:v>114708</c:v>
                </c:pt>
                <c:pt idx="7562">
                  <c:v>114708</c:v>
                </c:pt>
                <c:pt idx="7563">
                  <c:v>114708</c:v>
                </c:pt>
                <c:pt idx="7564">
                  <c:v>114708</c:v>
                </c:pt>
                <c:pt idx="7565">
                  <c:v>114708</c:v>
                </c:pt>
                <c:pt idx="7566">
                  <c:v>114708</c:v>
                </c:pt>
                <c:pt idx="7567">
                  <c:v>114708</c:v>
                </c:pt>
                <c:pt idx="7568">
                  <c:v>114708</c:v>
                </c:pt>
                <c:pt idx="7569">
                  <c:v>114708</c:v>
                </c:pt>
                <c:pt idx="7570">
                  <c:v>114708</c:v>
                </c:pt>
                <c:pt idx="7571">
                  <c:v>114708</c:v>
                </c:pt>
                <c:pt idx="7572">
                  <c:v>114708</c:v>
                </c:pt>
                <c:pt idx="7573">
                  <c:v>114708</c:v>
                </c:pt>
                <c:pt idx="7574">
                  <c:v>114708</c:v>
                </c:pt>
                <c:pt idx="7575">
                  <c:v>114708</c:v>
                </c:pt>
                <c:pt idx="7576">
                  <c:v>114708</c:v>
                </c:pt>
                <c:pt idx="7577">
                  <c:v>114708</c:v>
                </c:pt>
                <c:pt idx="7578">
                  <c:v>114708</c:v>
                </c:pt>
                <c:pt idx="7579">
                  <c:v>114708</c:v>
                </c:pt>
                <c:pt idx="7580">
                  <c:v>114708</c:v>
                </c:pt>
                <c:pt idx="7581">
                  <c:v>114708</c:v>
                </c:pt>
                <c:pt idx="7582">
                  <c:v>114750</c:v>
                </c:pt>
                <c:pt idx="7583">
                  <c:v>114750</c:v>
                </c:pt>
                <c:pt idx="7584">
                  <c:v>114750</c:v>
                </c:pt>
                <c:pt idx="7585">
                  <c:v>114750</c:v>
                </c:pt>
                <c:pt idx="7586">
                  <c:v>114750</c:v>
                </c:pt>
                <c:pt idx="7587">
                  <c:v>114750</c:v>
                </c:pt>
                <c:pt idx="7588">
                  <c:v>114750</c:v>
                </c:pt>
                <c:pt idx="7589">
                  <c:v>114750</c:v>
                </c:pt>
                <c:pt idx="7590">
                  <c:v>114750</c:v>
                </c:pt>
                <c:pt idx="7591">
                  <c:v>114750</c:v>
                </c:pt>
                <c:pt idx="7592">
                  <c:v>114750</c:v>
                </c:pt>
                <c:pt idx="7593">
                  <c:v>114750</c:v>
                </c:pt>
                <c:pt idx="7594">
                  <c:v>114750</c:v>
                </c:pt>
                <c:pt idx="7595">
                  <c:v>114750</c:v>
                </c:pt>
                <c:pt idx="7596">
                  <c:v>114750</c:v>
                </c:pt>
                <c:pt idx="7597">
                  <c:v>114750</c:v>
                </c:pt>
                <c:pt idx="7598">
                  <c:v>114750</c:v>
                </c:pt>
                <c:pt idx="7599">
                  <c:v>114750</c:v>
                </c:pt>
                <c:pt idx="7600">
                  <c:v>114750</c:v>
                </c:pt>
                <c:pt idx="7601">
                  <c:v>114750</c:v>
                </c:pt>
                <c:pt idx="7602">
                  <c:v>114750</c:v>
                </c:pt>
                <c:pt idx="7603">
                  <c:v>114750</c:v>
                </c:pt>
                <c:pt idx="7604">
                  <c:v>114750</c:v>
                </c:pt>
                <c:pt idx="7605">
                  <c:v>114750</c:v>
                </c:pt>
                <c:pt idx="7606">
                  <c:v>114767</c:v>
                </c:pt>
                <c:pt idx="7607">
                  <c:v>114767</c:v>
                </c:pt>
                <c:pt idx="7608">
                  <c:v>114767</c:v>
                </c:pt>
                <c:pt idx="7609">
                  <c:v>114767</c:v>
                </c:pt>
                <c:pt idx="7610">
                  <c:v>114767</c:v>
                </c:pt>
                <c:pt idx="7611">
                  <c:v>114767</c:v>
                </c:pt>
                <c:pt idx="7612">
                  <c:v>114767</c:v>
                </c:pt>
                <c:pt idx="7613">
                  <c:v>114767</c:v>
                </c:pt>
                <c:pt idx="7614">
                  <c:v>114767</c:v>
                </c:pt>
                <c:pt idx="7615">
                  <c:v>114767</c:v>
                </c:pt>
                <c:pt idx="7616">
                  <c:v>114767</c:v>
                </c:pt>
                <c:pt idx="7617">
                  <c:v>114767</c:v>
                </c:pt>
                <c:pt idx="7618">
                  <c:v>114767</c:v>
                </c:pt>
                <c:pt idx="7619">
                  <c:v>114767</c:v>
                </c:pt>
                <c:pt idx="7620">
                  <c:v>114767</c:v>
                </c:pt>
                <c:pt idx="7621">
                  <c:v>114767</c:v>
                </c:pt>
                <c:pt idx="7622">
                  <c:v>114767</c:v>
                </c:pt>
                <c:pt idx="7623">
                  <c:v>114767</c:v>
                </c:pt>
                <c:pt idx="7624">
                  <c:v>114767</c:v>
                </c:pt>
                <c:pt idx="7625">
                  <c:v>114767</c:v>
                </c:pt>
                <c:pt idx="7626">
                  <c:v>114767</c:v>
                </c:pt>
                <c:pt idx="7627">
                  <c:v>114767</c:v>
                </c:pt>
                <c:pt idx="7628">
                  <c:v>114767</c:v>
                </c:pt>
                <c:pt idx="7629">
                  <c:v>114767</c:v>
                </c:pt>
                <c:pt idx="7630">
                  <c:v>114767</c:v>
                </c:pt>
                <c:pt idx="7631">
                  <c:v>114803</c:v>
                </c:pt>
                <c:pt idx="7632">
                  <c:v>114803</c:v>
                </c:pt>
                <c:pt idx="7633">
                  <c:v>114803</c:v>
                </c:pt>
                <c:pt idx="7634">
                  <c:v>114803</c:v>
                </c:pt>
                <c:pt idx="7635">
                  <c:v>114803</c:v>
                </c:pt>
                <c:pt idx="7636">
                  <c:v>114803</c:v>
                </c:pt>
                <c:pt idx="7637">
                  <c:v>114803</c:v>
                </c:pt>
                <c:pt idx="7638">
                  <c:v>114803</c:v>
                </c:pt>
                <c:pt idx="7639">
                  <c:v>114803</c:v>
                </c:pt>
                <c:pt idx="7640">
                  <c:v>114803</c:v>
                </c:pt>
                <c:pt idx="7641">
                  <c:v>114803</c:v>
                </c:pt>
                <c:pt idx="7642">
                  <c:v>114803</c:v>
                </c:pt>
                <c:pt idx="7643">
                  <c:v>114803</c:v>
                </c:pt>
                <c:pt idx="7644">
                  <c:v>114803</c:v>
                </c:pt>
                <c:pt idx="7645">
                  <c:v>114803</c:v>
                </c:pt>
                <c:pt idx="7646">
                  <c:v>114803</c:v>
                </c:pt>
                <c:pt idx="7647">
                  <c:v>114803</c:v>
                </c:pt>
                <c:pt idx="7648">
                  <c:v>114803</c:v>
                </c:pt>
                <c:pt idx="7649">
                  <c:v>114803</c:v>
                </c:pt>
                <c:pt idx="7650">
                  <c:v>114803</c:v>
                </c:pt>
                <c:pt idx="7651">
                  <c:v>114803</c:v>
                </c:pt>
                <c:pt idx="7652">
                  <c:v>114803</c:v>
                </c:pt>
                <c:pt idx="7653">
                  <c:v>114803</c:v>
                </c:pt>
                <c:pt idx="7654">
                  <c:v>114803</c:v>
                </c:pt>
                <c:pt idx="7655">
                  <c:v>114790</c:v>
                </c:pt>
                <c:pt idx="7656">
                  <c:v>114790</c:v>
                </c:pt>
                <c:pt idx="7657">
                  <c:v>114790</c:v>
                </c:pt>
                <c:pt idx="7658">
                  <c:v>114790</c:v>
                </c:pt>
                <c:pt idx="7659">
                  <c:v>114790</c:v>
                </c:pt>
                <c:pt idx="7660">
                  <c:v>114790</c:v>
                </c:pt>
                <c:pt idx="7661">
                  <c:v>114790</c:v>
                </c:pt>
                <c:pt idx="7662">
                  <c:v>114790</c:v>
                </c:pt>
                <c:pt idx="7663">
                  <c:v>114790</c:v>
                </c:pt>
                <c:pt idx="7664">
                  <c:v>114790</c:v>
                </c:pt>
                <c:pt idx="7665">
                  <c:v>114790</c:v>
                </c:pt>
                <c:pt idx="7666">
                  <c:v>114790</c:v>
                </c:pt>
                <c:pt idx="7667">
                  <c:v>114790</c:v>
                </c:pt>
                <c:pt idx="7668">
                  <c:v>114790</c:v>
                </c:pt>
                <c:pt idx="7669">
                  <c:v>114790</c:v>
                </c:pt>
                <c:pt idx="7670">
                  <c:v>114790</c:v>
                </c:pt>
                <c:pt idx="7671">
                  <c:v>114790</c:v>
                </c:pt>
                <c:pt idx="7672">
                  <c:v>114790</c:v>
                </c:pt>
                <c:pt idx="7673">
                  <c:v>114790</c:v>
                </c:pt>
                <c:pt idx="7674">
                  <c:v>114790</c:v>
                </c:pt>
                <c:pt idx="7675">
                  <c:v>114790</c:v>
                </c:pt>
                <c:pt idx="7676">
                  <c:v>114688</c:v>
                </c:pt>
                <c:pt idx="7677">
                  <c:v>114688</c:v>
                </c:pt>
                <c:pt idx="7678">
                  <c:v>114688</c:v>
                </c:pt>
                <c:pt idx="7679">
                  <c:v>114688</c:v>
                </c:pt>
                <c:pt idx="7680">
                  <c:v>114688</c:v>
                </c:pt>
                <c:pt idx="7681">
                  <c:v>114688</c:v>
                </c:pt>
                <c:pt idx="7682">
                  <c:v>114688</c:v>
                </c:pt>
                <c:pt idx="7683">
                  <c:v>114688</c:v>
                </c:pt>
                <c:pt idx="7684">
                  <c:v>114688</c:v>
                </c:pt>
                <c:pt idx="7685">
                  <c:v>114688</c:v>
                </c:pt>
                <c:pt idx="7686">
                  <c:v>114688</c:v>
                </c:pt>
                <c:pt idx="7687">
                  <c:v>114688</c:v>
                </c:pt>
                <c:pt idx="7688">
                  <c:v>114688</c:v>
                </c:pt>
                <c:pt idx="7689">
                  <c:v>114688</c:v>
                </c:pt>
                <c:pt idx="7690">
                  <c:v>114688</c:v>
                </c:pt>
                <c:pt idx="7691">
                  <c:v>114688</c:v>
                </c:pt>
                <c:pt idx="7692">
                  <c:v>114688</c:v>
                </c:pt>
                <c:pt idx="7693">
                  <c:v>114688</c:v>
                </c:pt>
                <c:pt idx="7694">
                  <c:v>114688</c:v>
                </c:pt>
                <c:pt idx="7695">
                  <c:v>114688</c:v>
                </c:pt>
                <c:pt idx="7696">
                  <c:v>114688</c:v>
                </c:pt>
                <c:pt idx="7697">
                  <c:v>114688</c:v>
                </c:pt>
                <c:pt idx="7698">
                  <c:v>114688</c:v>
                </c:pt>
                <c:pt idx="7699">
                  <c:v>114744</c:v>
                </c:pt>
                <c:pt idx="7700">
                  <c:v>114744</c:v>
                </c:pt>
                <c:pt idx="7701">
                  <c:v>114744</c:v>
                </c:pt>
                <c:pt idx="7702">
                  <c:v>114744</c:v>
                </c:pt>
                <c:pt idx="7703">
                  <c:v>114744</c:v>
                </c:pt>
                <c:pt idx="7704">
                  <c:v>114744</c:v>
                </c:pt>
                <c:pt idx="7705">
                  <c:v>114744</c:v>
                </c:pt>
                <c:pt idx="7706">
                  <c:v>114744</c:v>
                </c:pt>
                <c:pt idx="7707">
                  <c:v>114744</c:v>
                </c:pt>
                <c:pt idx="7708">
                  <c:v>114744</c:v>
                </c:pt>
                <c:pt idx="7709">
                  <c:v>114744</c:v>
                </c:pt>
                <c:pt idx="7710">
                  <c:v>114744</c:v>
                </c:pt>
                <c:pt idx="7711">
                  <c:v>114744</c:v>
                </c:pt>
                <c:pt idx="7712">
                  <c:v>114744</c:v>
                </c:pt>
                <c:pt idx="7713">
                  <c:v>114845</c:v>
                </c:pt>
                <c:pt idx="7714">
                  <c:v>114845</c:v>
                </c:pt>
                <c:pt idx="7715">
                  <c:v>114845</c:v>
                </c:pt>
                <c:pt idx="7716">
                  <c:v>114845</c:v>
                </c:pt>
                <c:pt idx="7717">
                  <c:v>114845</c:v>
                </c:pt>
                <c:pt idx="7718">
                  <c:v>114845</c:v>
                </c:pt>
                <c:pt idx="7719">
                  <c:v>114845</c:v>
                </c:pt>
                <c:pt idx="7720">
                  <c:v>114845</c:v>
                </c:pt>
                <c:pt idx="7721">
                  <c:v>114845</c:v>
                </c:pt>
                <c:pt idx="7722">
                  <c:v>114845</c:v>
                </c:pt>
                <c:pt idx="7723">
                  <c:v>114845</c:v>
                </c:pt>
                <c:pt idx="7724">
                  <c:v>114845</c:v>
                </c:pt>
                <c:pt idx="7725">
                  <c:v>114845</c:v>
                </c:pt>
                <c:pt idx="7726">
                  <c:v>114845</c:v>
                </c:pt>
                <c:pt idx="7727">
                  <c:v>114845</c:v>
                </c:pt>
                <c:pt idx="7728">
                  <c:v>114845</c:v>
                </c:pt>
                <c:pt idx="7729">
                  <c:v>114845</c:v>
                </c:pt>
                <c:pt idx="7730">
                  <c:v>114845</c:v>
                </c:pt>
                <c:pt idx="7731">
                  <c:v>114845</c:v>
                </c:pt>
                <c:pt idx="7732">
                  <c:v>114845</c:v>
                </c:pt>
                <c:pt idx="7733">
                  <c:v>114845</c:v>
                </c:pt>
                <c:pt idx="7734">
                  <c:v>114845</c:v>
                </c:pt>
                <c:pt idx="7735">
                  <c:v>114845</c:v>
                </c:pt>
                <c:pt idx="7736">
                  <c:v>114809</c:v>
                </c:pt>
                <c:pt idx="7737">
                  <c:v>114809</c:v>
                </c:pt>
                <c:pt idx="7738">
                  <c:v>114809</c:v>
                </c:pt>
                <c:pt idx="7739">
                  <c:v>114809</c:v>
                </c:pt>
                <c:pt idx="7740">
                  <c:v>114809</c:v>
                </c:pt>
                <c:pt idx="7741">
                  <c:v>114809</c:v>
                </c:pt>
                <c:pt idx="7742">
                  <c:v>114809</c:v>
                </c:pt>
                <c:pt idx="7743">
                  <c:v>114809</c:v>
                </c:pt>
                <c:pt idx="7744">
                  <c:v>114809</c:v>
                </c:pt>
                <c:pt idx="7745">
                  <c:v>114809</c:v>
                </c:pt>
                <c:pt idx="7746">
                  <c:v>114809</c:v>
                </c:pt>
                <c:pt idx="7747">
                  <c:v>114809</c:v>
                </c:pt>
                <c:pt idx="7748">
                  <c:v>114809</c:v>
                </c:pt>
                <c:pt idx="7749">
                  <c:v>114809</c:v>
                </c:pt>
                <c:pt idx="7750">
                  <c:v>114809</c:v>
                </c:pt>
                <c:pt idx="7751">
                  <c:v>114809</c:v>
                </c:pt>
                <c:pt idx="7752">
                  <c:v>114809</c:v>
                </c:pt>
                <c:pt idx="7753">
                  <c:v>114809</c:v>
                </c:pt>
                <c:pt idx="7754">
                  <c:v>114809</c:v>
                </c:pt>
                <c:pt idx="7755">
                  <c:v>114809</c:v>
                </c:pt>
                <c:pt idx="7756">
                  <c:v>114809</c:v>
                </c:pt>
                <c:pt idx="7757">
                  <c:v>114809</c:v>
                </c:pt>
                <c:pt idx="7758">
                  <c:v>114730</c:v>
                </c:pt>
                <c:pt idx="7759">
                  <c:v>114730</c:v>
                </c:pt>
                <c:pt idx="7760">
                  <c:v>114730</c:v>
                </c:pt>
                <c:pt idx="7761">
                  <c:v>114730</c:v>
                </c:pt>
                <c:pt idx="7762">
                  <c:v>114730</c:v>
                </c:pt>
                <c:pt idx="7763">
                  <c:v>114730</c:v>
                </c:pt>
                <c:pt idx="7764">
                  <c:v>114730</c:v>
                </c:pt>
                <c:pt idx="7765">
                  <c:v>114730</c:v>
                </c:pt>
                <c:pt idx="7766">
                  <c:v>114730</c:v>
                </c:pt>
                <c:pt idx="7767">
                  <c:v>114730</c:v>
                </c:pt>
                <c:pt idx="7768">
                  <c:v>114730</c:v>
                </c:pt>
                <c:pt idx="7769">
                  <c:v>114730</c:v>
                </c:pt>
                <c:pt idx="7770">
                  <c:v>114730</c:v>
                </c:pt>
                <c:pt idx="7771">
                  <c:v>114730</c:v>
                </c:pt>
                <c:pt idx="7772">
                  <c:v>114730</c:v>
                </c:pt>
                <c:pt idx="7773">
                  <c:v>114730</c:v>
                </c:pt>
                <c:pt idx="7774">
                  <c:v>114730</c:v>
                </c:pt>
                <c:pt idx="7775">
                  <c:v>114730</c:v>
                </c:pt>
                <c:pt idx="7776">
                  <c:v>114730</c:v>
                </c:pt>
                <c:pt idx="7777">
                  <c:v>114730</c:v>
                </c:pt>
                <c:pt idx="7778">
                  <c:v>114730</c:v>
                </c:pt>
                <c:pt idx="7779">
                  <c:v>114730</c:v>
                </c:pt>
                <c:pt idx="7780">
                  <c:v>114760</c:v>
                </c:pt>
                <c:pt idx="7781">
                  <c:v>114760</c:v>
                </c:pt>
                <c:pt idx="7782">
                  <c:v>114760</c:v>
                </c:pt>
                <c:pt idx="7783">
                  <c:v>114760</c:v>
                </c:pt>
                <c:pt idx="7784">
                  <c:v>114760</c:v>
                </c:pt>
                <c:pt idx="7785">
                  <c:v>114760</c:v>
                </c:pt>
                <c:pt idx="7786">
                  <c:v>114760</c:v>
                </c:pt>
                <c:pt idx="7787">
                  <c:v>114760</c:v>
                </c:pt>
                <c:pt idx="7788">
                  <c:v>114760</c:v>
                </c:pt>
                <c:pt idx="7789">
                  <c:v>114760</c:v>
                </c:pt>
                <c:pt idx="7790">
                  <c:v>114760</c:v>
                </c:pt>
                <c:pt idx="7791">
                  <c:v>114760</c:v>
                </c:pt>
                <c:pt idx="7792">
                  <c:v>114760</c:v>
                </c:pt>
                <c:pt idx="7793">
                  <c:v>114658</c:v>
                </c:pt>
                <c:pt idx="7794">
                  <c:v>114658</c:v>
                </c:pt>
                <c:pt idx="7795">
                  <c:v>114658</c:v>
                </c:pt>
                <c:pt idx="7796">
                  <c:v>114658</c:v>
                </c:pt>
                <c:pt idx="7797">
                  <c:v>114658</c:v>
                </c:pt>
                <c:pt idx="7798">
                  <c:v>114658</c:v>
                </c:pt>
                <c:pt idx="7799">
                  <c:v>114658</c:v>
                </c:pt>
                <c:pt idx="7800">
                  <c:v>114658</c:v>
                </c:pt>
                <c:pt idx="7801">
                  <c:v>114553</c:v>
                </c:pt>
                <c:pt idx="7802">
                  <c:v>114553</c:v>
                </c:pt>
                <c:pt idx="7803">
                  <c:v>114553</c:v>
                </c:pt>
                <c:pt idx="7804">
                  <c:v>114553</c:v>
                </c:pt>
                <c:pt idx="7805">
                  <c:v>114553</c:v>
                </c:pt>
                <c:pt idx="7806">
                  <c:v>114553</c:v>
                </c:pt>
                <c:pt idx="7807">
                  <c:v>114553</c:v>
                </c:pt>
                <c:pt idx="7808">
                  <c:v>114553</c:v>
                </c:pt>
                <c:pt idx="7809">
                  <c:v>114452</c:v>
                </c:pt>
                <c:pt idx="7810">
                  <c:v>114452</c:v>
                </c:pt>
                <c:pt idx="7811">
                  <c:v>114452</c:v>
                </c:pt>
                <c:pt idx="7812">
                  <c:v>114452</c:v>
                </c:pt>
                <c:pt idx="7813">
                  <c:v>114452</c:v>
                </c:pt>
                <c:pt idx="7814">
                  <c:v>114452</c:v>
                </c:pt>
                <c:pt idx="7815">
                  <c:v>114452</c:v>
                </c:pt>
                <c:pt idx="7816">
                  <c:v>114452</c:v>
                </c:pt>
                <c:pt idx="7817">
                  <c:v>114452</c:v>
                </c:pt>
                <c:pt idx="7818">
                  <c:v>114452</c:v>
                </c:pt>
                <c:pt idx="7819">
                  <c:v>114452</c:v>
                </c:pt>
                <c:pt idx="7820">
                  <c:v>114452</c:v>
                </c:pt>
                <c:pt idx="7821">
                  <c:v>114452</c:v>
                </c:pt>
                <c:pt idx="7822">
                  <c:v>114452</c:v>
                </c:pt>
                <c:pt idx="7823">
                  <c:v>114452</c:v>
                </c:pt>
                <c:pt idx="7824">
                  <c:v>114452</c:v>
                </c:pt>
                <c:pt idx="7825">
                  <c:v>114452</c:v>
                </c:pt>
                <c:pt idx="7826">
                  <c:v>114452</c:v>
                </c:pt>
                <c:pt idx="7827">
                  <c:v>114452</c:v>
                </c:pt>
                <c:pt idx="7828">
                  <c:v>114452</c:v>
                </c:pt>
                <c:pt idx="7829">
                  <c:v>114452</c:v>
                </c:pt>
                <c:pt idx="7830">
                  <c:v>114452</c:v>
                </c:pt>
                <c:pt idx="7831">
                  <c:v>114452</c:v>
                </c:pt>
                <c:pt idx="7832">
                  <c:v>114452</c:v>
                </c:pt>
                <c:pt idx="7833">
                  <c:v>114452</c:v>
                </c:pt>
                <c:pt idx="7834">
                  <c:v>114452</c:v>
                </c:pt>
                <c:pt idx="7835">
                  <c:v>114452</c:v>
                </c:pt>
                <c:pt idx="7836">
                  <c:v>114452</c:v>
                </c:pt>
                <c:pt idx="7837">
                  <c:v>114452</c:v>
                </c:pt>
                <c:pt idx="7838">
                  <c:v>114452</c:v>
                </c:pt>
                <c:pt idx="7839">
                  <c:v>114452</c:v>
                </c:pt>
                <c:pt idx="7840">
                  <c:v>114452</c:v>
                </c:pt>
                <c:pt idx="7841">
                  <c:v>114452</c:v>
                </c:pt>
                <c:pt idx="7842">
                  <c:v>114452</c:v>
                </c:pt>
                <c:pt idx="7843">
                  <c:v>114452</c:v>
                </c:pt>
                <c:pt idx="7844">
                  <c:v>114452</c:v>
                </c:pt>
                <c:pt idx="7845">
                  <c:v>114452</c:v>
                </c:pt>
                <c:pt idx="7846">
                  <c:v>114452</c:v>
                </c:pt>
                <c:pt idx="7847">
                  <c:v>114452</c:v>
                </c:pt>
                <c:pt idx="7848">
                  <c:v>114452</c:v>
                </c:pt>
                <c:pt idx="7849">
                  <c:v>114553</c:v>
                </c:pt>
                <c:pt idx="7850">
                  <c:v>114553</c:v>
                </c:pt>
                <c:pt idx="7851">
                  <c:v>114553</c:v>
                </c:pt>
                <c:pt idx="7852">
                  <c:v>114553</c:v>
                </c:pt>
                <c:pt idx="7853">
                  <c:v>114553</c:v>
                </c:pt>
                <c:pt idx="7854">
                  <c:v>114553</c:v>
                </c:pt>
                <c:pt idx="7855">
                  <c:v>114553</c:v>
                </c:pt>
                <c:pt idx="7856">
                  <c:v>114553</c:v>
                </c:pt>
                <c:pt idx="7857">
                  <c:v>114553</c:v>
                </c:pt>
                <c:pt idx="7858">
                  <c:v>114553</c:v>
                </c:pt>
                <c:pt idx="7859">
                  <c:v>114553</c:v>
                </c:pt>
                <c:pt idx="7860">
                  <c:v>114553</c:v>
                </c:pt>
                <c:pt idx="7861">
                  <c:v>114553</c:v>
                </c:pt>
                <c:pt idx="7862">
                  <c:v>114553</c:v>
                </c:pt>
                <c:pt idx="7863">
                  <c:v>114553</c:v>
                </c:pt>
                <c:pt idx="7864">
                  <c:v>114553</c:v>
                </c:pt>
                <c:pt idx="7865">
                  <c:v>114553</c:v>
                </c:pt>
                <c:pt idx="7866">
                  <c:v>114553</c:v>
                </c:pt>
                <c:pt idx="7867">
                  <c:v>114553</c:v>
                </c:pt>
                <c:pt idx="7868">
                  <c:v>114553</c:v>
                </c:pt>
                <c:pt idx="7869">
                  <c:v>114553</c:v>
                </c:pt>
                <c:pt idx="7870">
                  <c:v>114553</c:v>
                </c:pt>
                <c:pt idx="7871">
                  <c:v>114458</c:v>
                </c:pt>
                <c:pt idx="7872">
                  <c:v>114458</c:v>
                </c:pt>
                <c:pt idx="7873">
                  <c:v>114458</c:v>
                </c:pt>
                <c:pt idx="7874">
                  <c:v>114458</c:v>
                </c:pt>
                <c:pt idx="7875">
                  <c:v>114458</c:v>
                </c:pt>
                <c:pt idx="7876">
                  <c:v>114458</c:v>
                </c:pt>
                <c:pt idx="7877">
                  <c:v>114458</c:v>
                </c:pt>
                <c:pt idx="7878">
                  <c:v>114458</c:v>
                </c:pt>
                <c:pt idx="7879">
                  <c:v>114458</c:v>
                </c:pt>
                <c:pt idx="7880">
                  <c:v>114458</c:v>
                </c:pt>
                <c:pt idx="7881">
                  <c:v>114458</c:v>
                </c:pt>
                <c:pt idx="7882">
                  <c:v>114458</c:v>
                </c:pt>
                <c:pt idx="7883">
                  <c:v>114458</c:v>
                </c:pt>
                <c:pt idx="7884">
                  <c:v>114458</c:v>
                </c:pt>
                <c:pt idx="7885">
                  <c:v>114458</c:v>
                </c:pt>
                <c:pt idx="7886">
                  <c:v>114458</c:v>
                </c:pt>
                <c:pt idx="7887">
                  <c:v>114458</c:v>
                </c:pt>
                <c:pt idx="7888">
                  <c:v>114458</c:v>
                </c:pt>
                <c:pt idx="7889">
                  <c:v>114458</c:v>
                </c:pt>
                <c:pt idx="7890">
                  <c:v>114458</c:v>
                </c:pt>
                <c:pt idx="7891">
                  <c:v>114458</c:v>
                </c:pt>
                <c:pt idx="7892">
                  <c:v>114458</c:v>
                </c:pt>
                <c:pt idx="7893">
                  <c:v>114458</c:v>
                </c:pt>
                <c:pt idx="7894">
                  <c:v>114458</c:v>
                </c:pt>
                <c:pt idx="7895">
                  <c:v>114458</c:v>
                </c:pt>
                <c:pt idx="7896">
                  <c:v>114475</c:v>
                </c:pt>
                <c:pt idx="7897">
                  <c:v>114475</c:v>
                </c:pt>
                <c:pt idx="7898">
                  <c:v>114475</c:v>
                </c:pt>
                <c:pt idx="7899">
                  <c:v>114475</c:v>
                </c:pt>
                <c:pt idx="7900">
                  <c:v>114475</c:v>
                </c:pt>
                <c:pt idx="7901">
                  <c:v>114475</c:v>
                </c:pt>
                <c:pt idx="7902">
                  <c:v>114475</c:v>
                </c:pt>
                <c:pt idx="7903">
                  <c:v>114475</c:v>
                </c:pt>
                <c:pt idx="7904">
                  <c:v>114475</c:v>
                </c:pt>
                <c:pt idx="7905">
                  <c:v>114475</c:v>
                </c:pt>
                <c:pt idx="7906">
                  <c:v>114475</c:v>
                </c:pt>
                <c:pt idx="7907">
                  <c:v>114475</c:v>
                </c:pt>
                <c:pt idx="7908">
                  <c:v>114475</c:v>
                </c:pt>
                <c:pt idx="7909">
                  <c:v>114475</c:v>
                </c:pt>
                <c:pt idx="7910">
                  <c:v>114475</c:v>
                </c:pt>
                <c:pt idx="7911">
                  <c:v>114475</c:v>
                </c:pt>
                <c:pt idx="7912">
                  <c:v>114475</c:v>
                </c:pt>
                <c:pt idx="7913">
                  <c:v>114475</c:v>
                </c:pt>
                <c:pt idx="7914">
                  <c:v>114576</c:v>
                </c:pt>
                <c:pt idx="7915">
                  <c:v>114576</c:v>
                </c:pt>
                <c:pt idx="7916">
                  <c:v>114576</c:v>
                </c:pt>
                <c:pt idx="7917">
                  <c:v>114576</c:v>
                </c:pt>
                <c:pt idx="7918">
                  <c:v>114576</c:v>
                </c:pt>
                <c:pt idx="7919">
                  <c:v>114576</c:v>
                </c:pt>
                <c:pt idx="7920">
                  <c:v>114576</c:v>
                </c:pt>
                <c:pt idx="7921">
                  <c:v>114576</c:v>
                </c:pt>
                <c:pt idx="7922">
                  <c:v>114576</c:v>
                </c:pt>
                <c:pt idx="7923">
                  <c:v>114576</c:v>
                </c:pt>
                <c:pt idx="7924">
                  <c:v>114576</c:v>
                </c:pt>
                <c:pt idx="7925">
                  <c:v>114576</c:v>
                </c:pt>
                <c:pt idx="7926">
                  <c:v>114576</c:v>
                </c:pt>
                <c:pt idx="7927">
                  <c:v>114576</c:v>
                </c:pt>
                <c:pt idx="7928">
                  <c:v>114576</c:v>
                </c:pt>
                <c:pt idx="7929">
                  <c:v>114576</c:v>
                </c:pt>
                <c:pt idx="7930">
                  <c:v>114576</c:v>
                </c:pt>
                <c:pt idx="7931">
                  <c:v>114576</c:v>
                </c:pt>
                <c:pt idx="7932">
                  <c:v>114576</c:v>
                </c:pt>
                <c:pt idx="7933">
                  <c:v>114576</c:v>
                </c:pt>
                <c:pt idx="7934">
                  <c:v>114576</c:v>
                </c:pt>
                <c:pt idx="7935">
                  <c:v>114576</c:v>
                </c:pt>
                <c:pt idx="7936">
                  <c:v>114576</c:v>
                </c:pt>
                <c:pt idx="7937">
                  <c:v>114576</c:v>
                </c:pt>
                <c:pt idx="7938">
                  <c:v>114576</c:v>
                </c:pt>
                <c:pt idx="7939">
                  <c:v>114547</c:v>
                </c:pt>
                <c:pt idx="7940">
                  <c:v>114547</c:v>
                </c:pt>
                <c:pt idx="7941">
                  <c:v>114547</c:v>
                </c:pt>
                <c:pt idx="7942">
                  <c:v>114547</c:v>
                </c:pt>
                <c:pt idx="7943">
                  <c:v>114547</c:v>
                </c:pt>
                <c:pt idx="7944">
                  <c:v>114547</c:v>
                </c:pt>
                <c:pt idx="7945">
                  <c:v>114547</c:v>
                </c:pt>
                <c:pt idx="7946">
                  <c:v>114547</c:v>
                </c:pt>
                <c:pt idx="7947">
                  <c:v>114547</c:v>
                </c:pt>
                <c:pt idx="7948">
                  <c:v>114547</c:v>
                </c:pt>
                <c:pt idx="7949">
                  <c:v>114547</c:v>
                </c:pt>
                <c:pt idx="7950">
                  <c:v>114547</c:v>
                </c:pt>
                <c:pt idx="7951">
                  <c:v>114547</c:v>
                </c:pt>
                <c:pt idx="7952">
                  <c:v>114547</c:v>
                </c:pt>
                <c:pt idx="7953">
                  <c:v>114547</c:v>
                </c:pt>
                <c:pt idx="7954">
                  <c:v>114547</c:v>
                </c:pt>
                <c:pt idx="7955">
                  <c:v>114547</c:v>
                </c:pt>
                <c:pt idx="7956">
                  <c:v>114547</c:v>
                </c:pt>
                <c:pt idx="7957">
                  <c:v>114547</c:v>
                </c:pt>
                <c:pt idx="7958">
                  <c:v>114547</c:v>
                </c:pt>
                <c:pt idx="7959">
                  <c:v>114547</c:v>
                </c:pt>
                <c:pt idx="7960">
                  <c:v>114547</c:v>
                </c:pt>
                <c:pt idx="7961">
                  <c:v>114547</c:v>
                </c:pt>
                <c:pt idx="7962">
                  <c:v>114547</c:v>
                </c:pt>
                <c:pt idx="7963">
                  <c:v>114547</c:v>
                </c:pt>
                <c:pt idx="7964">
                  <c:v>114593</c:v>
                </c:pt>
                <c:pt idx="7965">
                  <c:v>114593</c:v>
                </c:pt>
                <c:pt idx="7966">
                  <c:v>114593</c:v>
                </c:pt>
                <c:pt idx="7967">
                  <c:v>114593</c:v>
                </c:pt>
                <c:pt idx="7968">
                  <c:v>114593</c:v>
                </c:pt>
                <c:pt idx="7969">
                  <c:v>114593</c:v>
                </c:pt>
                <c:pt idx="7970">
                  <c:v>114593</c:v>
                </c:pt>
                <c:pt idx="7971">
                  <c:v>114593</c:v>
                </c:pt>
                <c:pt idx="7972">
                  <c:v>114593</c:v>
                </c:pt>
                <c:pt idx="7973">
                  <c:v>114593</c:v>
                </c:pt>
                <c:pt idx="7974">
                  <c:v>114593</c:v>
                </c:pt>
                <c:pt idx="7975">
                  <c:v>114593</c:v>
                </c:pt>
                <c:pt idx="7976">
                  <c:v>114593</c:v>
                </c:pt>
                <c:pt idx="7977">
                  <c:v>114593</c:v>
                </c:pt>
                <c:pt idx="7978">
                  <c:v>114593</c:v>
                </c:pt>
                <c:pt idx="7979">
                  <c:v>114593</c:v>
                </c:pt>
                <c:pt idx="7980">
                  <c:v>114593</c:v>
                </c:pt>
                <c:pt idx="7981">
                  <c:v>114593</c:v>
                </c:pt>
                <c:pt idx="7982">
                  <c:v>114593</c:v>
                </c:pt>
                <c:pt idx="7983">
                  <c:v>114593</c:v>
                </c:pt>
                <c:pt idx="7984">
                  <c:v>114593</c:v>
                </c:pt>
                <c:pt idx="7985">
                  <c:v>114593</c:v>
                </c:pt>
                <c:pt idx="7986">
                  <c:v>114593</c:v>
                </c:pt>
                <c:pt idx="7987">
                  <c:v>114593</c:v>
                </c:pt>
                <c:pt idx="7988">
                  <c:v>114593</c:v>
                </c:pt>
                <c:pt idx="7989">
                  <c:v>114593</c:v>
                </c:pt>
                <c:pt idx="7990">
                  <c:v>114566</c:v>
                </c:pt>
                <c:pt idx="7991">
                  <c:v>114566</c:v>
                </c:pt>
                <c:pt idx="7992">
                  <c:v>114566</c:v>
                </c:pt>
                <c:pt idx="7993">
                  <c:v>114566</c:v>
                </c:pt>
                <c:pt idx="7994">
                  <c:v>114566</c:v>
                </c:pt>
                <c:pt idx="7995">
                  <c:v>114566</c:v>
                </c:pt>
                <c:pt idx="7996">
                  <c:v>114566</c:v>
                </c:pt>
                <c:pt idx="7997">
                  <c:v>114566</c:v>
                </c:pt>
                <c:pt idx="7998">
                  <c:v>114566</c:v>
                </c:pt>
                <c:pt idx="7999">
                  <c:v>114566</c:v>
                </c:pt>
                <c:pt idx="8000">
                  <c:v>114566</c:v>
                </c:pt>
                <c:pt idx="8001">
                  <c:v>114566</c:v>
                </c:pt>
                <c:pt idx="8002">
                  <c:v>114566</c:v>
                </c:pt>
                <c:pt idx="8003">
                  <c:v>114566</c:v>
                </c:pt>
                <c:pt idx="8004">
                  <c:v>114566</c:v>
                </c:pt>
                <c:pt idx="8005">
                  <c:v>114566</c:v>
                </c:pt>
                <c:pt idx="8006">
                  <c:v>114566</c:v>
                </c:pt>
                <c:pt idx="8007">
                  <c:v>114566</c:v>
                </c:pt>
                <c:pt idx="8008">
                  <c:v>114566</c:v>
                </c:pt>
                <c:pt idx="8009">
                  <c:v>114566</c:v>
                </c:pt>
                <c:pt idx="8010">
                  <c:v>114566</c:v>
                </c:pt>
                <c:pt idx="8011">
                  <c:v>114566</c:v>
                </c:pt>
                <c:pt idx="8012">
                  <c:v>114465</c:v>
                </c:pt>
                <c:pt idx="8013">
                  <c:v>114465</c:v>
                </c:pt>
                <c:pt idx="8014">
                  <c:v>114465</c:v>
                </c:pt>
                <c:pt idx="8015">
                  <c:v>114465</c:v>
                </c:pt>
                <c:pt idx="8016">
                  <c:v>114465</c:v>
                </c:pt>
                <c:pt idx="8017">
                  <c:v>114465</c:v>
                </c:pt>
                <c:pt idx="8018">
                  <c:v>114465</c:v>
                </c:pt>
                <c:pt idx="8019">
                  <c:v>114465</c:v>
                </c:pt>
                <c:pt idx="8020">
                  <c:v>114465</c:v>
                </c:pt>
                <c:pt idx="8021">
                  <c:v>114465</c:v>
                </c:pt>
                <c:pt idx="8022">
                  <c:v>114465</c:v>
                </c:pt>
                <c:pt idx="8023">
                  <c:v>114465</c:v>
                </c:pt>
                <c:pt idx="8024">
                  <c:v>114465</c:v>
                </c:pt>
                <c:pt idx="8025">
                  <c:v>114465</c:v>
                </c:pt>
                <c:pt idx="8026">
                  <c:v>114465</c:v>
                </c:pt>
                <c:pt idx="8027">
                  <c:v>114465</c:v>
                </c:pt>
                <c:pt idx="8028">
                  <c:v>114363</c:v>
                </c:pt>
                <c:pt idx="8029">
                  <c:v>114363</c:v>
                </c:pt>
                <c:pt idx="8030">
                  <c:v>114363</c:v>
                </c:pt>
                <c:pt idx="8031">
                  <c:v>114363</c:v>
                </c:pt>
                <c:pt idx="8032">
                  <c:v>114363</c:v>
                </c:pt>
                <c:pt idx="8033">
                  <c:v>114363</c:v>
                </c:pt>
                <c:pt idx="8034">
                  <c:v>114363</c:v>
                </c:pt>
                <c:pt idx="8035">
                  <c:v>114363</c:v>
                </c:pt>
                <c:pt idx="8036">
                  <c:v>114363</c:v>
                </c:pt>
                <c:pt idx="8037">
                  <c:v>114363</c:v>
                </c:pt>
                <c:pt idx="8038">
                  <c:v>114363</c:v>
                </c:pt>
                <c:pt idx="8039">
                  <c:v>114363</c:v>
                </c:pt>
                <c:pt idx="8040">
                  <c:v>114363</c:v>
                </c:pt>
                <c:pt idx="8041">
                  <c:v>114363</c:v>
                </c:pt>
                <c:pt idx="8042">
                  <c:v>114363</c:v>
                </c:pt>
                <c:pt idx="8043">
                  <c:v>114363</c:v>
                </c:pt>
                <c:pt idx="8044">
                  <c:v>114363</c:v>
                </c:pt>
                <c:pt idx="8045">
                  <c:v>114363</c:v>
                </c:pt>
                <c:pt idx="8046">
                  <c:v>114363</c:v>
                </c:pt>
                <c:pt idx="8047">
                  <c:v>114363</c:v>
                </c:pt>
                <c:pt idx="8048">
                  <c:v>114363</c:v>
                </c:pt>
                <c:pt idx="8049">
                  <c:v>114363</c:v>
                </c:pt>
                <c:pt idx="8050">
                  <c:v>114343</c:v>
                </c:pt>
                <c:pt idx="8051">
                  <c:v>114343</c:v>
                </c:pt>
                <c:pt idx="8052">
                  <c:v>114343</c:v>
                </c:pt>
                <c:pt idx="8053">
                  <c:v>114343</c:v>
                </c:pt>
                <c:pt idx="8054">
                  <c:v>114343</c:v>
                </c:pt>
                <c:pt idx="8055">
                  <c:v>114343</c:v>
                </c:pt>
                <c:pt idx="8056">
                  <c:v>114343</c:v>
                </c:pt>
                <c:pt idx="8057">
                  <c:v>114343</c:v>
                </c:pt>
                <c:pt idx="8058">
                  <c:v>114343</c:v>
                </c:pt>
                <c:pt idx="8059">
                  <c:v>114343</c:v>
                </c:pt>
                <c:pt idx="8060">
                  <c:v>114343</c:v>
                </c:pt>
                <c:pt idx="8061">
                  <c:v>114343</c:v>
                </c:pt>
                <c:pt idx="8062">
                  <c:v>114343</c:v>
                </c:pt>
                <c:pt idx="8063">
                  <c:v>114343</c:v>
                </c:pt>
                <c:pt idx="8064">
                  <c:v>114343</c:v>
                </c:pt>
                <c:pt idx="8065">
                  <c:v>114343</c:v>
                </c:pt>
                <c:pt idx="8066">
                  <c:v>114343</c:v>
                </c:pt>
                <c:pt idx="8067">
                  <c:v>114343</c:v>
                </c:pt>
                <c:pt idx="8068">
                  <c:v>114343</c:v>
                </c:pt>
                <c:pt idx="8069">
                  <c:v>114343</c:v>
                </c:pt>
                <c:pt idx="8070">
                  <c:v>114343</c:v>
                </c:pt>
                <c:pt idx="8071">
                  <c:v>114343</c:v>
                </c:pt>
                <c:pt idx="8072">
                  <c:v>114337</c:v>
                </c:pt>
                <c:pt idx="8073">
                  <c:v>114337</c:v>
                </c:pt>
                <c:pt idx="8074">
                  <c:v>114337</c:v>
                </c:pt>
                <c:pt idx="8075">
                  <c:v>114337</c:v>
                </c:pt>
                <c:pt idx="8076">
                  <c:v>114337</c:v>
                </c:pt>
                <c:pt idx="8077">
                  <c:v>114337</c:v>
                </c:pt>
                <c:pt idx="8078">
                  <c:v>114337</c:v>
                </c:pt>
                <c:pt idx="8079">
                  <c:v>114337</c:v>
                </c:pt>
                <c:pt idx="8080">
                  <c:v>114337</c:v>
                </c:pt>
                <c:pt idx="8081">
                  <c:v>114337</c:v>
                </c:pt>
                <c:pt idx="8082">
                  <c:v>114337</c:v>
                </c:pt>
                <c:pt idx="8083">
                  <c:v>114337</c:v>
                </c:pt>
                <c:pt idx="8084">
                  <c:v>114337</c:v>
                </c:pt>
                <c:pt idx="8085">
                  <c:v>114337</c:v>
                </c:pt>
                <c:pt idx="8086">
                  <c:v>114337</c:v>
                </c:pt>
                <c:pt idx="8087">
                  <c:v>114337</c:v>
                </c:pt>
                <c:pt idx="8088">
                  <c:v>114337</c:v>
                </c:pt>
                <c:pt idx="8089">
                  <c:v>114337</c:v>
                </c:pt>
                <c:pt idx="8090">
                  <c:v>114337</c:v>
                </c:pt>
                <c:pt idx="8091">
                  <c:v>114337</c:v>
                </c:pt>
                <c:pt idx="8092">
                  <c:v>114337</c:v>
                </c:pt>
                <c:pt idx="8093">
                  <c:v>114235</c:v>
                </c:pt>
                <c:pt idx="8094">
                  <c:v>114235</c:v>
                </c:pt>
                <c:pt idx="8095">
                  <c:v>114235</c:v>
                </c:pt>
                <c:pt idx="8096">
                  <c:v>114235</c:v>
                </c:pt>
                <c:pt idx="8097">
                  <c:v>114235</c:v>
                </c:pt>
                <c:pt idx="8098">
                  <c:v>114235</c:v>
                </c:pt>
                <c:pt idx="8099">
                  <c:v>114235</c:v>
                </c:pt>
                <c:pt idx="8100">
                  <c:v>114235</c:v>
                </c:pt>
                <c:pt idx="8101">
                  <c:v>114235</c:v>
                </c:pt>
                <c:pt idx="8102">
                  <c:v>114235</c:v>
                </c:pt>
                <c:pt idx="8103">
                  <c:v>114235</c:v>
                </c:pt>
                <c:pt idx="8104">
                  <c:v>114235</c:v>
                </c:pt>
                <c:pt idx="8105">
                  <c:v>114235</c:v>
                </c:pt>
                <c:pt idx="8106">
                  <c:v>114235</c:v>
                </c:pt>
                <c:pt idx="8107">
                  <c:v>114235</c:v>
                </c:pt>
                <c:pt idx="8108">
                  <c:v>114235</c:v>
                </c:pt>
                <c:pt idx="8109">
                  <c:v>114235</c:v>
                </c:pt>
                <c:pt idx="8110">
                  <c:v>114235</c:v>
                </c:pt>
                <c:pt idx="8111">
                  <c:v>114235</c:v>
                </c:pt>
                <c:pt idx="8112">
                  <c:v>114235</c:v>
                </c:pt>
                <c:pt idx="8113">
                  <c:v>114291</c:v>
                </c:pt>
                <c:pt idx="8114">
                  <c:v>114291</c:v>
                </c:pt>
                <c:pt idx="8115">
                  <c:v>114291</c:v>
                </c:pt>
                <c:pt idx="8116">
                  <c:v>114291</c:v>
                </c:pt>
                <c:pt idx="8117">
                  <c:v>114291</c:v>
                </c:pt>
                <c:pt idx="8118">
                  <c:v>114291</c:v>
                </c:pt>
                <c:pt idx="8119">
                  <c:v>114291</c:v>
                </c:pt>
                <c:pt idx="8120">
                  <c:v>114291</c:v>
                </c:pt>
                <c:pt idx="8121">
                  <c:v>114291</c:v>
                </c:pt>
                <c:pt idx="8122">
                  <c:v>114291</c:v>
                </c:pt>
                <c:pt idx="8123">
                  <c:v>114291</c:v>
                </c:pt>
                <c:pt idx="8124">
                  <c:v>114291</c:v>
                </c:pt>
                <c:pt idx="8125">
                  <c:v>114291</c:v>
                </c:pt>
                <c:pt idx="8126">
                  <c:v>114291</c:v>
                </c:pt>
                <c:pt idx="8127">
                  <c:v>114291</c:v>
                </c:pt>
                <c:pt idx="8128">
                  <c:v>114291</c:v>
                </c:pt>
                <c:pt idx="8129">
                  <c:v>114291</c:v>
                </c:pt>
                <c:pt idx="8130">
                  <c:v>114291</c:v>
                </c:pt>
                <c:pt idx="8131">
                  <c:v>114320</c:v>
                </c:pt>
                <c:pt idx="8132">
                  <c:v>114320</c:v>
                </c:pt>
                <c:pt idx="8133">
                  <c:v>114320</c:v>
                </c:pt>
                <c:pt idx="8134">
                  <c:v>114320</c:v>
                </c:pt>
                <c:pt idx="8135">
                  <c:v>114320</c:v>
                </c:pt>
                <c:pt idx="8136">
                  <c:v>114320</c:v>
                </c:pt>
                <c:pt idx="8137">
                  <c:v>114320</c:v>
                </c:pt>
                <c:pt idx="8138">
                  <c:v>114320</c:v>
                </c:pt>
                <c:pt idx="8139">
                  <c:v>114320</c:v>
                </c:pt>
                <c:pt idx="8140">
                  <c:v>114320</c:v>
                </c:pt>
                <c:pt idx="8141">
                  <c:v>114320</c:v>
                </c:pt>
                <c:pt idx="8142">
                  <c:v>114320</c:v>
                </c:pt>
                <c:pt idx="8143">
                  <c:v>114320</c:v>
                </c:pt>
                <c:pt idx="8144">
                  <c:v>114320</c:v>
                </c:pt>
                <c:pt idx="8145">
                  <c:v>114320</c:v>
                </c:pt>
                <c:pt idx="8146">
                  <c:v>114320</c:v>
                </c:pt>
                <c:pt idx="8147">
                  <c:v>114320</c:v>
                </c:pt>
                <c:pt idx="8148">
                  <c:v>114219</c:v>
                </c:pt>
                <c:pt idx="8149">
                  <c:v>114219</c:v>
                </c:pt>
                <c:pt idx="8150">
                  <c:v>114219</c:v>
                </c:pt>
                <c:pt idx="8151">
                  <c:v>114219</c:v>
                </c:pt>
                <c:pt idx="8152">
                  <c:v>114219</c:v>
                </c:pt>
                <c:pt idx="8153">
                  <c:v>114219</c:v>
                </c:pt>
                <c:pt idx="8154">
                  <c:v>114219</c:v>
                </c:pt>
                <c:pt idx="8155">
                  <c:v>114219</c:v>
                </c:pt>
                <c:pt idx="8156">
                  <c:v>114219</c:v>
                </c:pt>
                <c:pt idx="8157">
                  <c:v>114219</c:v>
                </c:pt>
                <c:pt idx="8158">
                  <c:v>114219</c:v>
                </c:pt>
                <c:pt idx="8159">
                  <c:v>114219</c:v>
                </c:pt>
                <c:pt idx="8160">
                  <c:v>114219</c:v>
                </c:pt>
                <c:pt idx="8161">
                  <c:v>114219</c:v>
                </c:pt>
                <c:pt idx="8162">
                  <c:v>114219</c:v>
                </c:pt>
                <c:pt idx="8163">
                  <c:v>114219</c:v>
                </c:pt>
                <c:pt idx="8164">
                  <c:v>114219</c:v>
                </c:pt>
                <c:pt idx="8165">
                  <c:v>114229</c:v>
                </c:pt>
                <c:pt idx="8166">
                  <c:v>114229</c:v>
                </c:pt>
                <c:pt idx="8167">
                  <c:v>114229</c:v>
                </c:pt>
                <c:pt idx="8168">
                  <c:v>114229</c:v>
                </c:pt>
                <c:pt idx="8169">
                  <c:v>114229</c:v>
                </c:pt>
                <c:pt idx="8170">
                  <c:v>114229</c:v>
                </c:pt>
                <c:pt idx="8171">
                  <c:v>114229</c:v>
                </c:pt>
                <c:pt idx="8172">
                  <c:v>114229</c:v>
                </c:pt>
                <c:pt idx="8173">
                  <c:v>114229</c:v>
                </c:pt>
                <c:pt idx="8174">
                  <c:v>114229</c:v>
                </c:pt>
                <c:pt idx="8175">
                  <c:v>114229</c:v>
                </c:pt>
                <c:pt idx="8176">
                  <c:v>114229</c:v>
                </c:pt>
                <c:pt idx="8177">
                  <c:v>114229</c:v>
                </c:pt>
                <c:pt idx="8178">
                  <c:v>114229</c:v>
                </c:pt>
                <c:pt idx="8179">
                  <c:v>114229</c:v>
                </c:pt>
                <c:pt idx="8180">
                  <c:v>114229</c:v>
                </c:pt>
                <c:pt idx="8181">
                  <c:v>114229</c:v>
                </c:pt>
                <c:pt idx="8182">
                  <c:v>114179</c:v>
                </c:pt>
                <c:pt idx="8183">
                  <c:v>114179</c:v>
                </c:pt>
                <c:pt idx="8184">
                  <c:v>114179</c:v>
                </c:pt>
                <c:pt idx="8185">
                  <c:v>114179</c:v>
                </c:pt>
                <c:pt idx="8186">
                  <c:v>114179</c:v>
                </c:pt>
                <c:pt idx="8187">
                  <c:v>114179</c:v>
                </c:pt>
                <c:pt idx="8188">
                  <c:v>114179</c:v>
                </c:pt>
                <c:pt idx="8189">
                  <c:v>114179</c:v>
                </c:pt>
                <c:pt idx="8190">
                  <c:v>114179</c:v>
                </c:pt>
                <c:pt idx="8191">
                  <c:v>114179</c:v>
                </c:pt>
                <c:pt idx="8192">
                  <c:v>114179</c:v>
                </c:pt>
                <c:pt idx="8193">
                  <c:v>114179</c:v>
                </c:pt>
                <c:pt idx="8194">
                  <c:v>114078</c:v>
                </c:pt>
                <c:pt idx="8195">
                  <c:v>114078</c:v>
                </c:pt>
                <c:pt idx="8196">
                  <c:v>114078</c:v>
                </c:pt>
                <c:pt idx="8197">
                  <c:v>114078</c:v>
                </c:pt>
                <c:pt idx="8198">
                  <c:v>114078</c:v>
                </c:pt>
                <c:pt idx="8199">
                  <c:v>114078</c:v>
                </c:pt>
                <c:pt idx="8200">
                  <c:v>114078</c:v>
                </c:pt>
                <c:pt idx="8201">
                  <c:v>114078</c:v>
                </c:pt>
                <c:pt idx="8202">
                  <c:v>114078</c:v>
                </c:pt>
                <c:pt idx="8203">
                  <c:v>114078</c:v>
                </c:pt>
                <c:pt idx="8204">
                  <c:v>114078</c:v>
                </c:pt>
                <c:pt idx="8205">
                  <c:v>114078</c:v>
                </c:pt>
                <c:pt idx="8206">
                  <c:v>114078</c:v>
                </c:pt>
                <c:pt idx="8207">
                  <c:v>114078</c:v>
                </c:pt>
                <c:pt idx="8208">
                  <c:v>114078</c:v>
                </c:pt>
                <c:pt idx="8209">
                  <c:v>114078</c:v>
                </c:pt>
                <c:pt idx="8210">
                  <c:v>114078</c:v>
                </c:pt>
                <c:pt idx="8211">
                  <c:v>114064</c:v>
                </c:pt>
                <c:pt idx="8212">
                  <c:v>114064</c:v>
                </c:pt>
                <c:pt idx="8213">
                  <c:v>114064</c:v>
                </c:pt>
                <c:pt idx="8214">
                  <c:v>114064</c:v>
                </c:pt>
                <c:pt idx="8215">
                  <c:v>114064</c:v>
                </c:pt>
                <c:pt idx="8216">
                  <c:v>114064</c:v>
                </c:pt>
                <c:pt idx="8217">
                  <c:v>114064</c:v>
                </c:pt>
                <c:pt idx="8218">
                  <c:v>114064</c:v>
                </c:pt>
                <c:pt idx="8219">
                  <c:v>114064</c:v>
                </c:pt>
                <c:pt idx="8220">
                  <c:v>114064</c:v>
                </c:pt>
                <c:pt idx="8221">
                  <c:v>114064</c:v>
                </c:pt>
                <c:pt idx="8222">
                  <c:v>114064</c:v>
                </c:pt>
                <c:pt idx="8223">
                  <c:v>114064</c:v>
                </c:pt>
                <c:pt idx="8224">
                  <c:v>114064</c:v>
                </c:pt>
                <c:pt idx="8225">
                  <c:v>114064</c:v>
                </c:pt>
                <c:pt idx="8226">
                  <c:v>114064</c:v>
                </c:pt>
                <c:pt idx="8227">
                  <c:v>114064</c:v>
                </c:pt>
                <c:pt idx="8228">
                  <c:v>114124</c:v>
                </c:pt>
                <c:pt idx="8229">
                  <c:v>114124</c:v>
                </c:pt>
                <c:pt idx="8230">
                  <c:v>114124</c:v>
                </c:pt>
                <c:pt idx="8231">
                  <c:v>114124</c:v>
                </c:pt>
                <c:pt idx="8232">
                  <c:v>114124</c:v>
                </c:pt>
                <c:pt idx="8233">
                  <c:v>114124</c:v>
                </c:pt>
                <c:pt idx="8234">
                  <c:v>114124</c:v>
                </c:pt>
                <c:pt idx="8235">
                  <c:v>114124</c:v>
                </c:pt>
                <c:pt idx="8236">
                  <c:v>114124</c:v>
                </c:pt>
                <c:pt idx="8237">
                  <c:v>114124</c:v>
                </c:pt>
                <c:pt idx="8238">
                  <c:v>114124</c:v>
                </c:pt>
                <c:pt idx="8239">
                  <c:v>114022</c:v>
                </c:pt>
                <c:pt idx="8240">
                  <c:v>114022</c:v>
                </c:pt>
                <c:pt idx="8241">
                  <c:v>114022</c:v>
                </c:pt>
                <c:pt idx="8242">
                  <c:v>114022</c:v>
                </c:pt>
                <c:pt idx="8243">
                  <c:v>114022</c:v>
                </c:pt>
                <c:pt idx="8244">
                  <c:v>114022</c:v>
                </c:pt>
                <c:pt idx="8245">
                  <c:v>113917</c:v>
                </c:pt>
                <c:pt idx="8246">
                  <c:v>113917</c:v>
                </c:pt>
                <c:pt idx="8247">
                  <c:v>113917</c:v>
                </c:pt>
                <c:pt idx="8248">
                  <c:v>113917</c:v>
                </c:pt>
                <c:pt idx="8249">
                  <c:v>113917</c:v>
                </c:pt>
                <c:pt idx="8250">
                  <c:v>113815</c:v>
                </c:pt>
                <c:pt idx="8251">
                  <c:v>113815</c:v>
                </c:pt>
                <c:pt idx="8252">
                  <c:v>113815</c:v>
                </c:pt>
                <c:pt idx="8253">
                  <c:v>113815</c:v>
                </c:pt>
                <c:pt idx="8254">
                  <c:v>113815</c:v>
                </c:pt>
                <c:pt idx="8255">
                  <c:v>113815</c:v>
                </c:pt>
                <c:pt idx="8256">
                  <c:v>113713</c:v>
                </c:pt>
                <c:pt idx="8257">
                  <c:v>113713</c:v>
                </c:pt>
                <c:pt idx="8258">
                  <c:v>113713</c:v>
                </c:pt>
                <c:pt idx="8259">
                  <c:v>113713</c:v>
                </c:pt>
                <c:pt idx="8260">
                  <c:v>113713</c:v>
                </c:pt>
                <c:pt idx="8261">
                  <c:v>113713</c:v>
                </c:pt>
                <c:pt idx="8262">
                  <c:v>113713</c:v>
                </c:pt>
                <c:pt idx="8263">
                  <c:v>113713</c:v>
                </c:pt>
                <c:pt idx="8264">
                  <c:v>113713</c:v>
                </c:pt>
                <c:pt idx="8265">
                  <c:v>113713</c:v>
                </c:pt>
                <c:pt idx="8266">
                  <c:v>113713</c:v>
                </c:pt>
                <c:pt idx="8267">
                  <c:v>113713</c:v>
                </c:pt>
                <c:pt idx="8268">
                  <c:v>113713</c:v>
                </c:pt>
                <c:pt idx="8269">
                  <c:v>113713</c:v>
                </c:pt>
                <c:pt idx="8270">
                  <c:v>113713</c:v>
                </c:pt>
                <c:pt idx="8271">
                  <c:v>113635</c:v>
                </c:pt>
                <c:pt idx="8272">
                  <c:v>113635</c:v>
                </c:pt>
                <c:pt idx="8273">
                  <c:v>113635</c:v>
                </c:pt>
                <c:pt idx="8274">
                  <c:v>113635</c:v>
                </c:pt>
                <c:pt idx="8275">
                  <c:v>113635</c:v>
                </c:pt>
                <c:pt idx="8276">
                  <c:v>113635</c:v>
                </c:pt>
                <c:pt idx="8277">
                  <c:v>113635</c:v>
                </c:pt>
                <c:pt idx="8278">
                  <c:v>113635</c:v>
                </c:pt>
                <c:pt idx="8279">
                  <c:v>113635</c:v>
                </c:pt>
                <c:pt idx="8280">
                  <c:v>113635</c:v>
                </c:pt>
                <c:pt idx="8281">
                  <c:v>113635</c:v>
                </c:pt>
                <c:pt idx="8282">
                  <c:v>113635</c:v>
                </c:pt>
                <c:pt idx="8283">
                  <c:v>113635</c:v>
                </c:pt>
                <c:pt idx="8284">
                  <c:v>113635</c:v>
                </c:pt>
                <c:pt idx="8285">
                  <c:v>113635</c:v>
                </c:pt>
                <c:pt idx="8286">
                  <c:v>113720</c:v>
                </c:pt>
                <c:pt idx="8287">
                  <c:v>113720</c:v>
                </c:pt>
                <c:pt idx="8288">
                  <c:v>113720</c:v>
                </c:pt>
                <c:pt idx="8289">
                  <c:v>113720</c:v>
                </c:pt>
                <c:pt idx="8290">
                  <c:v>113720</c:v>
                </c:pt>
                <c:pt idx="8291">
                  <c:v>113720</c:v>
                </c:pt>
                <c:pt idx="8292">
                  <c:v>113720</c:v>
                </c:pt>
                <c:pt idx="8293">
                  <c:v>113720</c:v>
                </c:pt>
                <c:pt idx="8294">
                  <c:v>113720</c:v>
                </c:pt>
                <c:pt idx="8295">
                  <c:v>113720</c:v>
                </c:pt>
                <c:pt idx="8296">
                  <c:v>113720</c:v>
                </c:pt>
                <c:pt idx="8297">
                  <c:v>113720</c:v>
                </c:pt>
                <c:pt idx="8298">
                  <c:v>113720</c:v>
                </c:pt>
                <c:pt idx="8299">
                  <c:v>113720</c:v>
                </c:pt>
                <c:pt idx="8300">
                  <c:v>113720</c:v>
                </c:pt>
                <c:pt idx="8301">
                  <c:v>113618</c:v>
                </c:pt>
                <c:pt idx="8302">
                  <c:v>113618</c:v>
                </c:pt>
                <c:pt idx="8303">
                  <c:v>113618</c:v>
                </c:pt>
                <c:pt idx="8304">
                  <c:v>113618</c:v>
                </c:pt>
                <c:pt idx="8305">
                  <c:v>113618</c:v>
                </c:pt>
                <c:pt idx="8306">
                  <c:v>113618</c:v>
                </c:pt>
                <c:pt idx="8307">
                  <c:v>113513</c:v>
                </c:pt>
                <c:pt idx="8308">
                  <c:v>113513</c:v>
                </c:pt>
                <c:pt idx="8309">
                  <c:v>113513</c:v>
                </c:pt>
                <c:pt idx="8310">
                  <c:v>113513</c:v>
                </c:pt>
                <c:pt idx="8311">
                  <c:v>113405</c:v>
                </c:pt>
                <c:pt idx="8312">
                  <c:v>113405</c:v>
                </c:pt>
                <c:pt idx="8313">
                  <c:v>113405</c:v>
                </c:pt>
                <c:pt idx="8314">
                  <c:v>113405</c:v>
                </c:pt>
                <c:pt idx="8315">
                  <c:v>113300</c:v>
                </c:pt>
                <c:pt idx="8316">
                  <c:v>113300</c:v>
                </c:pt>
                <c:pt idx="8317">
                  <c:v>113300</c:v>
                </c:pt>
                <c:pt idx="8318">
                  <c:v>113300</c:v>
                </c:pt>
                <c:pt idx="8319">
                  <c:v>113198</c:v>
                </c:pt>
                <c:pt idx="8320">
                  <c:v>113198</c:v>
                </c:pt>
                <c:pt idx="8321">
                  <c:v>113198</c:v>
                </c:pt>
                <c:pt idx="8322">
                  <c:v>113198</c:v>
                </c:pt>
                <c:pt idx="8323">
                  <c:v>113198</c:v>
                </c:pt>
                <c:pt idx="8324">
                  <c:v>113097</c:v>
                </c:pt>
                <c:pt idx="8325">
                  <c:v>113097</c:v>
                </c:pt>
                <c:pt idx="8326">
                  <c:v>113097</c:v>
                </c:pt>
                <c:pt idx="8327">
                  <c:v>113097</c:v>
                </c:pt>
                <c:pt idx="8328">
                  <c:v>113097</c:v>
                </c:pt>
                <c:pt idx="8329">
                  <c:v>113097</c:v>
                </c:pt>
                <c:pt idx="8330">
                  <c:v>113097</c:v>
                </c:pt>
                <c:pt idx="8331">
                  <c:v>113097</c:v>
                </c:pt>
                <c:pt idx="8332">
                  <c:v>113097</c:v>
                </c:pt>
                <c:pt idx="8333">
                  <c:v>113097</c:v>
                </c:pt>
                <c:pt idx="8334">
                  <c:v>113097</c:v>
                </c:pt>
                <c:pt idx="8335">
                  <c:v>113097</c:v>
                </c:pt>
                <c:pt idx="8336">
                  <c:v>113097</c:v>
                </c:pt>
                <c:pt idx="8337">
                  <c:v>113097</c:v>
                </c:pt>
                <c:pt idx="8338">
                  <c:v>113097</c:v>
                </c:pt>
                <c:pt idx="8339">
                  <c:v>113097</c:v>
                </c:pt>
                <c:pt idx="8340">
                  <c:v>113097</c:v>
                </c:pt>
                <c:pt idx="8341">
                  <c:v>113100</c:v>
                </c:pt>
                <c:pt idx="8342">
                  <c:v>113100</c:v>
                </c:pt>
                <c:pt idx="8343">
                  <c:v>113100</c:v>
                </c:pt>
                <c:pt idx="8344">
                  <c:v>113100</c:v>
                </c:pt>
                <c:pt idx="8345">
                  <c:v>113100</c:v>
                </c:pt>
                <c:pt idx="8346">
                  <c:v>113100</c:v>
                </c:pt>
                <c:pt idx="8347">
                  <c:v>113202</c:v>
                </c:pt>
                <c:pt idx="8348">
                  <c:v>113202</c:v>
                </c:pt>
                <c:pt idx="8349">
                  <c:v>113202</c:v>
                </c:pt>
                <c:pt idx="8350">
                  <c:v>113202</c:v>
                </c:pt>
                <c:pt idx="8351">
                  <c:v>113202</c:v>
                </c:pt>
                <c:pt idx="8352">
                  <c:v>113202</c:v>
                </c:pt>
                <c:pt idx="8353">
                  <c:v>113202</c:v>
                </c:pt>
                <c:pt idx="8354">
                  <c:v>113303</c:v>
                </c:pt>
                <c:pt idx="8355">
                  <c:v>113303</c:v>
                </c:pt>
                <c:pt idx="8356">
                  <c:v>113303</c:v>
                </c:pt>
                <c:pt idx="8357">
                  <c:v>113303</c:v>
                </c:pt>
                <c:pt idx="8358">
                  <c:v>113303</c:v>
                </c:pt>
                <c:pt idx="8359">
                  <c:v>113303</c:v>
                </c:pt>
                <c:pt idx="8360">
                  <c:v>113303</c:v>
                </c:pt>
                <c:pt idx="8361">
                  <c:v>113303</c:v>
                </c:pt>
                <c:pt idx="8362">
                  <c:v>113303</c:v>
                </c:pt>
                <c:pt idx="8363">
                  <c:v>113303</c:v>
                </c:pt>
                <c:pt idx="8364">
                  <c:v>113303</c:v>
                </c:pt>
                <c:pt idx="8365">
                  <c:v>113303</c:v>
                </c:pt>
                <c:pt idx="8366">
                  <c:v>113303</c:v>
                </c:pt>
                <c:pt idx="8367">
                  <c:v>113303</c:v>
                </c:pt>
                <c:pt idx="8368">
                  <c:v>113303</c:v>
                </c:pt>
                <c:pt idx="8369">
                  <c:v>113303</c:v>
                </c:pt>
                <c:pt idx="8370">
                  <c:v>113303</c:v>
                </c:pt>
                <c:pt idx="8371">
                  <c:v>113303</c:v>
                </c:pt>
                <c:pt idx="8372">
                  <c:v>113241</c:v>
                </c:pt>
                <c:pt idx="8373">
                  <c:v>113241</c:v>
                </c:pt>
                <c:pt idx="8374">
                  <c:v>113241</c:v>
                </c:pt>
                <c:pt idx="8375">
                  <c:v>113241</c:v>
                </c:pt>
                <c:pt idx="8376">
                  <c:v>113241</c:v>
                </c:pt>
                <c:pt idx="8377">
                  <c:v>113241</c:v>
                </c:pt>
                <c:pt idx="8378">
                  <c:v>113241</c:v>
                </c:pt>
                <c:pt idx="8379">
                  <c:v>113241</c:v>
                </c:pt>
                <c:pt idx="8380">
                  <c:v>113139</c:v>
                </c:pt>
                <c:pt idx="8381">
                  <c:v>113139</c:v>
                </c:pt>
                <c:pt idx="8382">
                  <c:v>113139</c:v>
                </c:pt>
                <c:pt idx="8383">
                  <c:v>113139</c:v>
                </c:pt>
                <c:pt idx="8384">
                  <c:v>113139</c:v>
                </c:pt>
                <c:pt idx="8385">
                  <c:v>113139</c:v>
                </c:pt>
                <c:pt idx="8386">
                  <c:v>113139</c:v>
                </c:pt>
                <c:pt idx="8387">
                  <c:v>113034</c:v>
                </c:pt>
                <c:pt idx="8388">
                  <c:v>113034</c:v>
                </c:pt>
                <c:pt idx="8389">
                  <c:v>113034</c:v>
                </c:pt>
                <c:pt idx="8390">
                  <c:v>113034</c:v>
                </c:pt>
                <c:pt idx="8391">
                  <c:v>113034</c:v>
                </c:pt>
                <c:pt idx="8392">
                  <c:v>112929</c:v>
                </c:pt>
                <c:pt idx="8393">
                  <c:v>112929</c:v>
                </c:pt>
                <c:pt idx="8394">
                  <c:v>112929</c:v>
                </c:pt>
                <c:pt idx="8395">
                  <c:v>112929</c:v>
                </c:pt>
                <c:pt idx="8396">
                  <c:v>112828</c:v>
                </c:pt>
                <c:pt idx="8397">
                  <c:v>112828</c:v>
                </c:pt>
                <c:pt idx="8398">
                  <c:v>112828</c:v>
                </c:pt>
                <c:pt idx="8399">
                  <c:v>112828</c:v>
                </c:pt>
                <c:pt idx="8400">
                  <c:v>112828</c:v>
                </c:pt>
                <c:pt idx="8401">
                  <c:v>112723</c:v>
                </c:pt>
                <c:pt idx="8402">
                  <c:v>112723</c:v>
                </c:pt>
                <c:pt idx="8403">
                  <c:v>112723</c:v>
                </c:pt>
                <c:pt idx="8404">
                  <c:v>112723</c:v>
                </c:pt>
                <c:pt idx="8405">
                  <c:v>112621</c:v>
                </c:pt>
                <c:pt idx="8406">
                  <c:v>112621</c:v>
                </c:pt>
                <c:pt idx="8407">
                  <c:v>112621</c:v>
                </c:pt>
                <c:pt idx="8408">
                  <c:v>112621</c:v>
                </c:pt>
                <c:pt idx="8409">
                  <c:v>112621</c:v>
                </c:pt>
                <c:pt idx="8410">
                  <c:v>112621</c:v>
                </c:pt>
                <c:pt idx="8411">
                  <c:v>112519</c:v>
                </c:pt>
                <c:pt idx="8412">
                  <c:v>112519</c:v>
                </c:pt>
                <c:pt idx="8413">
                  <c:v>112519</c:v>
                </c:pt>
                <c:pt idx="8414">
                  <c:v>112519</c:v>
                </c:pt>
                <c:pt idx="8415">
                  <c:v>112519</c:v>
                </c:pt>
                <c:pt idx="8416">
                  <c:v>112417</c:v>
                </c:pt>
                <c:pt idx="8417">
                  <c:v>112417</c:v>
                </c:pt>
                <c:pt idx="8418">
                  <c:v>112417</c:v>
                </c:pt>
                <c:pt idx="8419">
                  <c:v>112417</c:v>
                </c:pt>
                <c:pt idx="8420">
                  <c:v>112417</c:v>
                </c:pt>
                <c:pt idx="8421">
                  <c:v>112417</c:v>
                </c:pt>
                <c:pt idx="8422">
                  <c:v>112417</c:v>
                </c:pt>
                <c:pt idx="8423">
                  <c:v>112417</c:v>
                </c:pt>
                <c:pt idx="8424">
                  <c:v>112417</c:v>
                </c:pt>
                <c:pt idx="8425">
                  <c:v>112417</c:v>
                </c:pt>
                <c:pt idx="8426">
                  <c:v>112417</c:v>
                </c:pt>
                <c:pt idx="8427">
                  <c:v>112316</c:v>
                </c:pt>
                <c:pt idx="8428">
                  <c:v>112316</c:v>
                </c:pt>
                <c:pt idx="8429">
                  <c:v>112316</c:v>
                </c:pt>
                <c:pt idx="8430">
                  <c:v>112316</c:v>
                </c:pt>
                <c:pt idx="8431">
                  <c:v>112316</c:v>
                </c:pt>
                <c:pt idx="8432">
                  <c:v>112316</c:v>
                </c:pt>
                <c:pt idx="8433">
                  <c:v>112316</c:v>
                </c:pt>
                <c:pt idx="8434">
                  <c:v>112211</c:v>
                </c:pt>
                <c:pt idx="8435">
                  <c:v>112211</c:v>
                </c:pt>
                <c:pt idx="8436">
                  <c:v>112211</c:v>
                </c:pt>
                <c:pt idx="8437">
                  <c:v>112109</c:v>
                </c:pt>
                <c:pt idx="8438">
                  <c:v>112109</c:v>
                </c:pt>
                <c:pt idx="8439">
                  <c:v>112109</c:v>
                </c:pt>
                <c:pt idx="8440">
                  <c:v>112109</c:v>
                </c:pt>
                <c:pt idx="8441">
                  <c:v>112007</c:v>
                </c:pt>
                <c:pt idx="8442">
                  <c:v>112007</c:v>
                </c:pt>
                <c:pt idx="8443">
                  <c:v>112007</c:v>
                </c:pt>
                <c:pt idx="8444">
                  <c:v>111896</c:v>
                </c:pt>
                <c:pt idx="8445">
                  <c:v>111896</c:v>
                </c:pt>
                <c:pt idx="8446">
                  <c:v>111896</c:v>
                </c:pt>
                <c:pt idx="8447">
                  <c:v>111896</c:v>
                </c:pt>
                <c:pt idx="8448">
                  <c:v>111896</c:v>
                </c:pt>
                <c:pt idx="8449">
                  <c:v>111788</c:v>
                </c:pt>
                <c:pt idx="8450">
                  <c:v>111788</c:v>
                </c:pt>
                <c:pt idx="8451">
                  <c:v>111788</c:v>
                </c:pt>
                <c:pt idx="8452">
                  <c:v>111788</c:v>
                </c:pt>
                <c:pt idx="8453">
                  <c:v>111788</c:v>
                </c:pt>
                <c:pt idx="8454">
                  <c:v>111683</c:v>
                </c:pt>
                <c:pt idx="8455">
                  <c:v>111683</c:v>
                </c:pt>
                <c:pt idx="8456">
                  <c:v>111683</c:v>
                </c:pt>
                <c:pt idx="8457">
                  <c:v>111683</c:v>
                </c:pt>
                <c:pt idx="8458">
                  <c:v>111683</c:v>
                </c:pt>
                <c:pt idx="8459">
                  <c:v>111683</c:v>
                </c:pt>
                <c:pt idx="8460">
                  <c:v>111683</c:v>
                </c:pt>
                <c:pt idx="8461">
                  <c:v>111683</c:v>
                </c:pt>
                <c:pt idx="8462">
                  <c:v>111683</c:v>
                </c:pt>
                <c:pt idx="8463">
                  <c:v>111683</c:v>
                </c:pt>
                <c:pt idx="8464">
                  <c:v>111683</c:v>
                </c:pt>
                <c:pt idx="8465">
                  <c:v>111683</c:v>
                </c:pt>
                <c:pt idx="8466">
                  <c:v>111791</c:v>
                </c:pt>
                <c:pt idx="8467">
                  <c:v>111791</c:v>
                </c:pt>
                <c:pt idx="8468">
                  <c:v>111791</c:v>
                </c:pt>
                <c:pt idx="8469">
                  <c:v>111896</c:v>
                </c:pt>
                <c:pt idx="8470">
                  <c:v>111896</c:v>
                </c:pt>
                <c:pt idx="8471">
                  <c:v>111896</c:v>
                </c:pt>
                <c:pt idx="8472">
                  <c:v>112011</c:v>
                </c:pt>
                <c:pt idx="8473">
                  <c:v>112011</c:v>
                </c:pt>
                <c:pt idx="8474">
                  <c:v>112011</c:v>
                </c:pt>
                <c:pt idx="8475">
                  <c:v>112122</c:v>
                </c:pt>
                <c:pt idx="8476">
                  <c:v>112122</c:v>
                </c:pt>
                <c:pt idx="8477">
                  <c:v>112122</c:v>
                </c:pt>
                <c:pt idx="8478">
                  <c:v>112230</c:v>
                </c:pt>
                <c:pt idx="8479">
                  <c:v>112230</c:v>
                </c:pt>
                <c:pt idx="8480">
                  <c:v>112230</c:v>
                </c:pt>
                <c:pt idx="8481">
                  <c:v>112230</c:v>
                </c:pt>
                <c:pt idx="8482">
                  <c:v>112230</c:v>
                </c:pt>
                <c:pt idx="8483">
                  <c:v>112335</c:v>
                </c:pt>
                <c:pt idx="8484">
                  <c:v>112335</c:v>
                </c:pt>
                <c:pt idx="8485">
                  <c:v>112335</c:v>
                </c:pt>
                <c:pt idx="8486">
                  <c:v>112335</c:v>
                </c:pt>
                <c:pt idx="8487">
                  <c:v>112335</c:v>
                </c:pt>
                <c:pt idx="8488">
                  <c:v>112335</c:v>
                </c:pt>
                <c:pt idx="8489">
                  <c:v>112335</c:v>
                </c:pt>
                <c:pt idx="8490">
                  <c:v>112335</c:v>
                </c:pt>
                <c:pt idx="8491">
                  <c:v>112335</c:v>
                </c:pt>
                <c:pt idx="8492">
                  <c:v>112335</c:v>
                </c:pt>
                <c:pt idx="8493">
                  <c:v>112227</c:v>
                </c:pt>
                <c:pt idx="8494">
                  <c:v>112227</c:v>
                </c:pt>
                <c:pt idx="8495">
                  <c:v>112227</c:v>
                </c:pt>
                <c:pt idx="8496">
                  <c:v>112122</c:v>
                </c:pt>
                <c:pt idx="8497">
                  <c:v>112122</c:v>
                </c:pt>
                <c:pt idx="8498">
                  <c:v>112122</c:v>
                </c:pt>
                <c:pt idx="8499">
                  <c:v>112017</c:v>
                </c:pt>
                <c:pt idx="8500">
                  <c:v>112017</c:v>
                </c:pt>
                <c:pt idx="8501">
                  <c:v>112017</c:v>
                </c:pt>
                <c:pt idx="8502">
                  <c:v>112017</c:v>
                </c:pt>
                <c:pt idx="8503">
                  <c:v>111909</c:v>
                </c:pt>
                <c:pt idx="8504">
                  <c:v>111909</c:v>
                </c:pt>
                <c:pt idx="8505">
                  <c:v>111909</c:v>
                </c:pt>
                <c:pt idx="8506">
                  <c:v>111807</c:v>
                </c:pt>
                <c:pt idx="8507">
                  <c:v>111807</c:v>
                </c:pt>
                <c:pt idx="8508">
                  <c:v>111807</c:v>
                </c:pt>
                <c:pt idx="8509">
                  <c:v>111807</c:v>
                </c:pt>
                <c:pt idx="8510">
                  <c:v>111807</c:v>
                </c:pt>
                <c:pt idx="8511">
                  <c:v>111807</c:v>
                </c:pt>
                <c:pt idx="8512">
                  <c:v>111807</c:v>
                </c:pt>
                <c:pt idx="8513">
                  <c:v>111807</c:v>
                </c:pt>
                <c:pt idx="8514">
                  <c:v>111807</c:v>
                </c:pt>
                <c:pt idx="8515">
                  <c:v>111807</c:v>
                </c:pt>
                <c:pt idx="8516">
                  <c:v>111807</c:v>
                </c:pt>
                <c:pt idx="8517">
                  <c:v>111807</c:v>
                </c:pt>
                <c:pt idx="8518">
                  <c:v>111807</c:v>
                </c:pt>
                <c:pt idx="8519">
                  <c:v>111807</c:v>
                </c:pt>
                <c:pt idx="8520">
                  <c:v>111807</c:v>
                </c:pt>
                <c:pt idx="8521">
                  <c:v>111807</c:v>
                </c:pt>
                <c:pt idx="8522">
                  <c:v>111919</c:v>
                </c:pt>
                <c:pt idx="8523">
                  <c:v>111919</c:v>
                </c:pt>
                <c:pt idx="8524">
                  <c:v>111919</c:v>
                </c:pt>
                <c:pt idx="8525">
                  <c:v>112034</c:v>
                </c:pt>
                <c:pt idx="8526">
                  <c:v>112034</c:v>
                </c:pt>
                <c:pt idx="8527">
                  <c:v>112034</c:v>
                </c:pt>
                <c:pt idx="8528">
                  <c:v>112142</c:v>
                </c:pt>
                <c:pt idx="8529">
                  <c:v>112142</c:v>
                </c:pt>
                <c:pt idx="8530">
                  <c:v>112142</c:v>
                </c:pt>
                <c:pt idx="8531">
                  <c:v>112244</c:v>
                </c:pt>
                <c:pt idx="8532">
                  <c:v>112244</c:v>
                </c:pt>
                <c:pt idx="8533">
                  <c:v>112244</c:v>
                </c:pt>
                <c:pt idx="8534">
                  <c:v>112352</c:v>
                </c:pt>
                <c:pt idx="8535">
                  <c:v>112352</c:v>
                </c:pt>
                <c:pt idx="8536">
                  <c:v>112352</c:v>
                </c:pt>
                <c:pt idx="8537">
                  <c:v>112352</c:v>
                </c:pt>
                <c:pt idx="8538">
                  <c:v>112352</c:v>
                </c:pt>
                <c:pt idx="8539">
                  <c:v>112352</c:v>
                </c:pt>
                <c:pt idx="8540">
                  <c:v>112352</c:v>
                </c:pt>
                <c:pt idx="8541">
                  <c:v>112352</c:v>
                </c:pt>
                <c:pt idx="8542">
                  <c:v>112352</c:v>
                </c:pt>
                <c:pt idx="8543">
                  <c:v>112352</c:v>
                </c:pt>
                <c:pt idx="8544">
                  <c:v>112352</c:v>
                </c:pt>
                <c:pt idx="8545">
                  <c:v>112352</c:v>
                </c:pt>
                <c:pt idx="8546">
                  <c:v>112352</c:v>
                </c:pt>
                <c:pt idx="8547">
                  <c:v>112352</c:v>
                </c:pt>
                <c:pt idx="8548">
                  <c:v>112352</c:v>
                </c:pt>
                <c:pt idx="8549">
                  <c:v>112250</c:v>
                </c:pt>
                <c:pt idx="8550">
                  <c:v>112250</c:v>
                </c:pt>
                <c:pt idx="8551">
                  <c:v>112250</c:v>
                </c:pt>
                <c:pt idx="8552">
                  <c:v>112148</c:v>
                </c:pt>
                <c:pt idx="8553">
                  <c:v>112148</c:v>
                </c:pt>
                <c:pt idx="8554">
                  <c:v>112148</c:v>
                </c:pt>
                <c:pt idx="8555">
                  <c:v>112040</c:v>
                </c:pt>
                <c:pt idx="8556">
                  <c:v>112040</c:v>
                </c:pt>
                <c:pt idx="8557">
                  <c:v>112040</c:v>
                </c:pt>
                <c:pt idx="8558">
                  <c:v>111935</c:v>
                </c:pt>
                <c:pt idx="8559">
                  <c:v>111935</c:v>
                </c:pt>
                <c:pt idx="8560">
                  <c:v>111935</c:v>
                </c:pt>
                <c:pt idx="8561">
                  <c:v>111935</c:v>
                </c:pt>
                <c:pt idx="8562">
                  <c:v>111824</c:v>
                </c:pt>
                <c:pt idx="8563">
                  <c:v>111824</c:v>
                </c:pt>
                <c:pt idx="8564">
                  <c:v>111824</c:v>
                </c:pt>
                <c:pt idx="8565">
                  <c:v>111824</c:v>
                </c:pt>
                <c:pt idx="8566">
                  <c:v>111824</c:v>
                </c:pt>
                <c:pt idx="8567">
                  <c:v>111722</c:v>
                </c:pt>
                <c:pt idx="8568">
                  <c:v>111722</c:v>
                </c:pt>
                <c:pt idx="8569">
                  <c:v>111722</c:v>
                </c:pt>
                <c:pt idx="8570">
                  <c:v>111722</c:v>
                </c:pt>
                <c:pt idx="8571">
                  <c:v>111722</c:v>
                </c:pt>
                <c:pt idx="8572">
                  <c:v>111722</c:v>
                </c:pt>
                <c:pt idx="8573">
                  <c:v>111722</c:v>
                </c:pt>
                <c:pt idx="8574">
                  <c:v>111722</c:v>
                </c:pt>
                <c:pt idx="8575">
                  <c:v>111722</c:v>
                </c:pt>
                <c:pt idx="8576">
                  <c:v>111722</c:v>
                </c:pt>
                <c:pt idx="8577">
                  <c:v>111722</c:v>
                </c:pt>
                <c:pt idx="8578">
                  <c:v>111722</c:v>
                </c:pt>
                <c:pt idx="8579">
                  <c:v>111722</c:v>
                </c:pt>
                <c:pt idx="8580">
                  <c:v>111827</c:v>
                </c:pt>
                <c:pt idx="8581">
                  <c:v>111827</c:v>
                </c:pt>
                <c:pt idx="8582">
                  <c:v>111827</c:v>
                </c:pt>
                <c:pt idx="8583">
                  <c:v>111827</c:v>
                </c:pt>
                <c:pt idx="8584">
                  <c:v>111827</c:v>
                </c:pt>
                <c:pt idx="8585">
                  <c:v>111932</c:v>
                </c:pt>
                <c:pt idx="8586">
                  <c:v>111932</c:v>
                </c:pt>
                <c:pt idx="8587">
                  <c:v>111932</c:v>
                </c:pt>
                <c:pt idx="8588">
                  <c:v>111932</c:v>
                </c:pt>
                <c:pt idx="8589">
                  <c:v>111932</c:v>
                </c:pt>
                <c:pt idx="8590">
                  <c:v>112037</c:v>
                </c:pt>
                <c:pt idx="8591">
                  <c:v>112037</c:v>
                </c:pt>
                <c:pt idx="8592">
                  <c:v>112037</c:v>
                </c:pt>
                <c:pt idx="8593">
                  <c:v>112037</c:v>
                </c:pt>
                <c:pt idx="8594">
                  <c:v>112037</c:v>
                </c:pt>
                <c:pt idx="8595">
                  <c:v>112037</c:v>
                </c:pt>
                <c:pt idx="8596">
                  <c:v>112037</c:v>
                </c:pt>
                <c:pt idx="8597">
                  <c:v>112037</c:v>
                </c:pt>
                <c:pt idx="8598">
                  <c:v>112037</c:v>
                </c:pt>
                <c:pt idx="8599">
                  <c:v>112037</c:v>
                </c:pt>
                <c:pt idx="8600">
                  <c:v>112037</c:v>
                </c:pt>
                <c:pt idx="8601">
                  <c:v>112037</c:v>
                </c:pt>
                <c:pt idx="8602">
                  <c:v>112037</c:v>
                </c:pt>
                <c:pt idx="8603">
                  <c:v>112037</c:v>
                </c:pt>
                <c:pt idx="8604">
                  <c:v>112037</c:v>
                </c:pt>
                <c:pt idx="8605">
                  <c:v>112037</c:v>
                </c:pt>
                <c:pt idx="8606">
                  <c:v>112014</c:v>
                </c:pt>
                <c:pt idx="8607">
                  <c:v>112014</c:v>
                </c:pt>
                <c:pt idx="8608">
                  <c:v>112014</c:v>
                </c:pt>
                <c:pt idx="8609">
                  <c:v>112014</c:v>
                </c:pt>
                <c:pt idx="8610">
                  <c:v>111909</c:v>
                </c:pt>
                <c:pt idx="8611">
                  <c:v>111909</c:v>
                </c:pt>
                <c:pt idx="8612">
                  <c:v>111909</c:v>
                </c:pt>
                <c:pt idx="8613">
                  <c:v>111909</c:v>
                </c:pt>
                <c:pt idx="8614">
                  <c:v>111909</c:v>
                </c:pt>
                <c:pt idx="8615">
                  <c:v>111804</c:v>
                </c:pt>
                <c:pt idx="8616">
                  <c:v>111804</c:v>
                </c:pt>
                <c:pt idx="8617">
                  <c:v>111804</c:v>
                </c:pt>
                <c:pt idx="8618">
                  <c:v>111804</c:v>
                </c:pt>
                <c:pt idx="8619">
                  <c:v>111804</c:v>
                </c:pt>
                <c:pt idx="8620">
                  <c:v>111702</c:v>
                </c:pt>
                <c:pt idx="8621">
                  <c:v>111702</c:v>
                </c:pt>
                <c:pt idx="8622">
                  <c:v>111702</c:v>
                </c:pt>
                <c:pt idx="8623">
                  <c:v>111702</c:v>
                </c:pt>
                <c:pt idx="8624">
                  <c:v>111702</c:v>
                </c:pt>
                <c:pt idx="8625">
                  <c:v>111702</c:v>
                </c:pt>
                <c:pt idx="8626">
                  <c:v>111702</c:v>
                </c:pt>
                <c:pt idx="8627">
                  <c:v>111601</c:v>
                </c:pt>
                <c:pt idx="8628">
                  <c:v>111601</c:v>
                </c:pt>
                <c:pt idx="8629">
                  <c:v>111601</c:v>
                </c:pt>
                <c:pt idx="8630">
                  <c:v>111601</c:v>
                </c:pt>
                <c:pt idx="8631">
                  <c:v>111601</c:v>
                </c:pt>
                <c:pt idx="8632">
                  <c:v>111601</c:v>
                </c:pt>
                <c:pt idx="8633">
                  <c:v>111601</c:v>
                </c:pt>
                <c:pt idx="8634">
                  <c:v>111601</c:v>
                </c:pt>
                <c:pt idx="8635">
                  <c:v>111601</c:v>
                </c:pt>
                <c:pt idx="8636">
                  <c:v>111601</c:v>
                </c:pt>
                <c:pt idx="8637">
                  <c:v>111601</c:v>
                </c:pt>
                <c:pt idx="8638">
                  <c:v>111601</c:v>
                </c:pt>
                <c:pt idx="8639">
                  <c:v>111601</c:v>
                </c:pt>
                <c:pt idx="8640">
                  <c:v>111601</c:v>
                </c:pt>
                <c:pt idx="8641">
                  <c:v>111601</c:v>
                </c:pt>
                <c:pt idx="8642">
                  <c:v>111601</c:v>
                </c:pt>
                <c:pt idx="8643">
                  <c:v>111601</c:v>
                </c:pt>
                <c:pt idx="8644">
                  <c:v>111538</c:v>
                </c:pt>
                <c:pt idx="8645">
                  <c:v>111538</c:v>
                </c:pt>
                <c:pt idx="8646">
                  <c:v>111538</c:v>
                </c:pt>
                <c:pt idx="8647">
                  <c:v>111538</c:v>
                </c:pt>
                <c:pt idx="8648">
                  <c:v>111538</c:v>
                </c:pt>
                <c:pt idx="8649">
                  <c:v>111538</c:v>
                </c:pt>
                <c:pt idx="8650">
                  <c:v>111538</c:v>
                </c:pt>
                <c:pt idx="8651">
                  <c:v>111538</c:v>
                </c:pt>
                <c:pt idx="8652">
                  <c:v>111538</c:v>
                </c:pt>
                <c:pt idx="8653">
                  <c:v>111538</c:v>
                </c:pt>
                <c:pt idx="8654">
                  <c:v>111538</c:v>
                </c:pt>
                <c:pt idx="8655">
                  <c:v>111538</c:v>
                </c:pt>
                <c:pt idx="8656">
                  <c:v>111538</c:v>
                </c:pt>
                <c:pt idx="8657">
                  <c:v>111538</c:v>
                </c:pt>
                <c:pt idx="8658">
                  <c:v>111538</c:v>
                </c:pt>
                <c:pt idx="8659">
                  <c:v>111538</c:v>
                </c:pt>
                <c:pt idx="8660">
                  <c:v>111479</c:v>
                </c:pt>
                <c:pt idx="8661">
                  <c:v>111479</c:v>
                </c:pt>
                <c:pt idx="8662">
                  <c:v>111479</c:v>
                </c:pt>
                <c:pt idx="8663">
                  <c:v>111479</c:v>
                </c:pt>
                <c:pt idx="8664">
                  <c:v>111479</c:v>
                </c:pt>
                <c:pt idx="8665">
                  <c:v>111479</c:v>
                </c:pt>
                <c:pt idx="8666">
                  <c:v>111479</c:v>
                </c:pt>
                <c:pt idx="8667">
                  <c:v>111479</c:v>
                </c:pt>
                <c:pt idx="8668">
                  <c:v>111479</c:v>
                </c:pt>
                <c:pt idx="8669">
                  <c:v>111479</c:v>
                </c:pt>
                <c:pt idx="8670">
                  <c:v>111479</c:v>
                </c:pt>
                <c:pt idx="8671">
                  <c:v>111377</c:v>
                </c:pt>
                <c:pt idx="8672">
                  <c:v>111377</c:v>
                </c:pt>
                <c:pt idx="8673">
                  <c:v>111377</c:v>
                </c:pt>
                <c:pt idx="8674">
                  <c:v>111377</c:v>
                </c:pt>
                <c:pt idx="8675">
                  <c:v>111377</c:v>
                </c:pt>
                <c:pt idx="8676">
                  <c:v>111377</c:v>
                </c:pt>
                <c:pt idx="8677">
                  <c:v>111377</c:v>
                </c:pt>
                <c:pt idx="8678">
                  <c:v>111377</c:v>
                </c:pt>
                <c:pt idx="8679">
                  <c:v>111377</c:v>
                </c:pt>
                <c:pt idx="8680">
                  <c:v>111377</c:v>
                </c:pt>
                <c:pt idx="8681">
                  <c:v>111377</c:v>
                </c:pt>
                <c:pt idx="8682">
                  <c:v>111276</c:v>
                </c:pt>
                <c:pt idx="8683">
                  <c:v>111276</c:v>
                </c:pt>
                <c:pt idx="8684">
                  <c:v>111276</c:v>
                </c:pt>
                <c:pt idx="8685">
                  <c:v>111276</c:v>
                </c:pt>
                <c:pt idx="8686">
                  <c:v>111276</c:v>
                </c:pt>
                <c:pt idx="8687">
                  <c:v>111276</c:v>
                </c:pt>
                <c:pt idx="8688">
                  <c:v>111276</c:v>
                </c:pt>
                <c:pt idx="8689">
                  <c:v>111276</c:v>
                </c:pt>
                <c:pt idx="8690">
                  <c:v>111276</c:v>
                </c:pt>
                <c:pt idx="8691">
                  <c:v>111276</c:v>
                </c:pt>
                <c:pt idx="8692">
                  <c:v>111276</c:v>
                </c:pt>
                <c:pt idx="8693">
                  <c:v>111377</c:v>
                </c:pt>
                <c:pt idx="8694">
                  <c:v>111377</c:v>
                </c:pt>
                <c:pt idx="8695">
                  <c:v>111377</c:v>
                </c:pt>
                <c:pt idx="8696">
                  <c:v>111377</c:v>
                </c:pt>
                <c:pt idx="8697">
                  <c:v>111377</c:v>
                </c:pt>
                <c:pt idx="8698">
                  <c:v>111482</c:v>
                </c:pt>
                <c:pt idx="8699">
                  <c:v>111482</c:v>
                </c:pt>
                <c:pt idx="8700">
                  <c:v>111482</c:v>
                </c:pt>
                <c:pt idx="8701">
                  <c:v>111482</c:v>
                </c:pt>
                <c:pt idx="8702">
                  <c:v>111482</c:v>
                </c:pt>
                <c:pt idx="8703">
                  <c:v>111482</c:v>
                </c:pt>
                <c:pt idx="8704">
                  <c:v>111587</c:v>
                </c:pt>
                <c:pt idx="8705">
                  <c:v>111587</c:v>
                </c:pt>
                <c:pt idx="8706">
                  <c:v>111587</c:v>
                </c:pt>
                <c:pt idx="8707">
                  <c:v>111587</c:v>
                </c:pt>
                <c:pt idx="8708">
                  <c:v>111587</c:v>
                </c:pt>
                <c:pt idx="8709">
                  <c:v>111587</c:v>
                </c:pt>
                <c:pt idx="8710">
                  <c:v>111587</c:v>
                </c:pt>
                <c:pt idx="8711">
                  <c:v>111587</c:v>
                </c:pt>
                <c:pt idx="8712">
                  <c:v>111587</c:v>
                </c:pt>
                <c:pt idx="8713">
                  <c:v>111587</c:v>
                </c:pt>
                <c:pt idx="8714">
                  <c:v>111587</c:v>
                </c:pt>
                <c:pt idx="8715">
                  <c:v>111587</c:v>
                </c:pt>
                <c:pt idx="8716">
                  <c:v>111587</c:v>
                </c:pt>
                <c:pt idx="8717">
                  <c:v>111587</c:v>
                </c:pt>
                <c:pt idx="8718">
                  <c:v>111587</c:v>
                </c:pt>
                <c:pt idx="8719">
                  <c:v>111587</c:v>
                </c:pt>
                <c:pt idx="8720">
                  <c:v>111568</c:v>
                </c:pt>
                <c:pt idx="8721">
                  <c:v>111568</c:v>
                </c:pt>
                <c:pt idx="8722">
                  <c:v>111568</c:v>
                </c:pt>
                <c:pt idx="8723">
                  <c:v>111568</c:v>
                </c:pt>
                <c:pt idx="8724">
                  <c:v>111568</c:v>
                </c:pt>
                <c:pt idx="8725">
                  <c:v>111568</c:v>
                </c:pt>
                <c:pt idx="8726">
                  <c:v>111466</c:v>
                </c:pt>
                <c:pt idx="8727">
                  <c:v>111466</c:v>
                </c:pt>
                <c:pt idx="8728">
                  <c:v>111466</c:v>
                </c:pt>
                <c:pt idx="8729">
                  <c:v>111466</c:v>
                </c:pt>
                <c:pt idx="8730">
                  <c:v>111466</c:v>
                </c:pt>
                <c:pt idx="8731">
                  <c:v>111466</c:v>
                </c:pt>
                <c:pt idx="8732">
                  <c:v>111466</c:v>
                </c:pt>
                <c:pt idx="8733">
                  <c:v>111466</c:v>
                </c:pt>
                <c:pt idx="8734">
                  <c:v>111466</c:v>
                </c:pt>
                <c:pt idx="8735">
                  <c:v>111466</c:v>
                </c:pt>
                <c:pt idx="8736">
                  <c:v>111466</c:v>
                </c:pt>
                <c:pt idx="8737">
                  <c:v>111364</c:v>
                </c:pt>
                <c:pt idx="8738">
                  <c:v>111364</c:v>
                </c:pt>
                <c:pt idx="8739">
                  <c:v>111364</c:v>
                </c:pt>
                <c:pt idx="8740">
                  <c:v>111364</c:v>
                </c:pt>
                <c:pt idx="8741">
                  <c:v>111364</c:v>
                </c:pt>
                <c:pt idx="8742">
                  <c:v>111364</c:v>
                </c:pt>
                <c:pt idx="8743">
                  <c:v>111364</c:v>
                </c:pt>
                <c:pt idx="8744">
                  <c:v>111364</c:v>
                </c:pt>
                <c:pt idx="8745">
                  <c:v>111364</c:v>
                </c:pt>
                <c:pt idx="8746">
                  <c:v>111364</c:v>
                </c:pt>
                <c:pt idx="8747">
                  <c:v>111364</c:v>
                </c:pt>
                <c:pt idx="8748">
                  <c:v>111364</c:v>
                </c:pt>
                <c:pt idx="8749">
                  <c:v>111364</c:v>
                </c:pt>
                <c:pt idx="8750">
                  <c:v>111364</c:v>
                </c:pt>
                <c:pt idx="8751">
                  <c:v>111364</c:v>
                </c:pt>
                <c:pt idx="8752">
                  <c:v>111364</c:v>
                </c:pt>
                <c:pt idx="8753">
                  <c:v>111443</c:v>
                </c:pt>
                <c:pt idx="8754">
                  <c:v>111443</c:v>
                </c:pt>
                <c:pt idx="8755">
                  <c:v>111443</c:v>
                </c:pt>
                <c:pt idx="8756">
                  <c:v>111443</c:v>
                </c:pt>
                <c:pt idx="8757">
                  <c:v>111443</c:v>
                </c:pt>
                <c:pt idx="8758">
                  <c:v>111443</c:v>
                </c:pt>
                <c:pt idx="8759">
                  <c:v>111443</c:v>
                </c:pt>
                <c:pt idx="8760">
                  <c:v>111443</c:v>
                </c:pt>
                <c:pt idx="8761">
                  <c:v>111443</c:v>
                </c:pt>
                <c:pt idx="8762">
                  <c:v>111443</c:v>
                </c:pt>
                <c:pt idx="8763">
                  <c:v>111443</c:v>
                </c:pt>
                <c:pt idx="8764">
                  <c:v>111443</c:v>
                </c:pt>
                <c:pt idx="8765">
                  <c:v>111443</c:v>
                </c:pt>
                <c:pt idx="8766">
                  <c:v>111443</c:v>
                </c:pt>
                <c:pt idx="8767">
                  <c:v>111443</c:v>
                </c:pt>
                <c:pt idx="8768">
                  <c:v>111443</c:v>
                </c:pt>
                <c:pt idx="8769">
                  <c:v>111443</c:v>
                </c:pt>
                <c:pt idx="8770">
                  <c:v>111515</c:v>
                </c:pt>
                <c:pt idx="8771">
                  <c:v>111515</c:v>
                </c:pt>
                <c:pt idx="8772">
                  <c:v>111515</c:v>
                </c:pt>
                <c:pt idx="8773">
                  <c:v>111515</c:v>
                </c:pt>
                <c:pt idx="8774">
                  <c:v>111515</c:v>
                </c:pt>
                <c:pt idx="8775">
                  <c:v>111515</c:v>
                </c:pt>
                <c:pt idx="8776">
                  <c:v>111515</c:v>
                </c:pt>
                <c:pt idx="8777">
                  <c:v>111515</c:v>
                </c:pt>
                <c:pt idx="8778">
                  <c:v>111515</c:v>
                </c:pt>
                <c:pt idx="8779">
                  <c:v>111515</c:v>
                </c:pt>
                <c:pt idx="8780">
                  <c:v>111515</c:v>
                </c:pt>
                <c:pt idx="8781">
                  <c:v>111515</c:v>
                </c:pt>
                <c:pt idx="8782">
                  <c:v>111515</c:v>
                </c:pt>
                <c:pt idx="8783">
                  <c:v>111515</c:v>
                </c:pt>
                <c:pt idx="8784">
                  <c:v>111515</c:v>
                </c:pt>
                <c:pt idx="8785">
                  <c:v>111414</c:v>
                </c:pt>
                <c:pt idx="8786">
                  <c:v>111414</c:v>
                </c:pt>
                <c:pt idx="8787">
                  <c:v>111414</c:v>
                </c:pt>
                <c:pt idx="8788">
                  <c:v>111414</c:v>
                </c:pt>
                <c:pt idx="8789">
                  <c:v>111414</c:v>
                </c:pt>
                <c:pt idx="8790">
                  <c:v>111414</c:v>
                </c:pt>
                <c:pt idx="8791">
                  <c:v>111414</c:v>
                </c:pt>
                <c:pt idx="8792">
                  <c:v>111414</c:v>
                </c:pt>
                <c:pt idx="8793">
                  <c:v>111414</c:v>
                </c:pt>
                <c:pt idx="8794">
                  <c:v>111414</c:v>
                </c:pt>
                <c:pt idx="8795">
                  <c:v>111414</c:v>
                </c:pt>
                <c:pt idx="8796">
                  <c:v>111414</c:v>
                </c:pt>
                <c:pt idx="8797">
                  <c:v>111414</c:v>
                </c:pt>
                <c:pt idx="8798">
                  <c:v>111414</c:v>
                </c:pt>
                <c:pt idx="8799">
                  <c:v>111414</c:v>
                </c:pt>
                <c:pt idx="8800">
                  <c:v>111414</c:v>
                </c:pt>
                <c:pt idx="8801">
                  <c:v>111414</c:v>
                </c:pt>
                <c:pt idx="8802">
                  <c:v>111414</c:v>
                </c:pt>
                <c:pt idx="8803">
                  <c:v>111312</c:v>
                </c:pt>
                <c:pt idx="8804">
                  <c:v>111312</c:v>
                </c:pt>
                <c:pt idx="8805">
                  <c:v>111312</c:v>
                </c:pt>
                <c:pt idx="8806">
                  <c:v>111312</c:v>
                </c:pt>
                <c:pt idx="8807">
                  <c:v>111312</c:v>
                </c:pt>
                <c:pt idx="8808">
                  <c:v>111312</c:v>
                </c:pt>
                <c:pt idx="8809">
                  <c:v>111312</c:v>
                </c:pt>
                <c:pt idx="8810">
                  <c:v>111312</c:v>
                </c:pt>
                <c:pt idx="8811">
                  <c:v>111312</c:v>
                </c:pt>
                <c:pt idx="8812">
                  <c:v>111312</c:v>
                </c:pt>
                <c:pt idx="8813">
                  <c:v>111312</c:v>
                </c:pt>
                <c:pt idx="8814">
                  <c:v>111312</c:v>
                </c:pt>
                <c:pt idx="8815">
                  <c:v>111312</c:v>
                </c:pt>
                <c:pt idx="8816">
                  <c:v>111312</c:v>
                </c:pt>
                <c:pt idx="8817">
                  <c:v>111312</c:v>
                </c:pt>
                <c:pt idx="8818">
                  <c:v>111312</c:v>
                </c:pt>
                <c:pt idx="8819">
                  <c:v>111312</c:v>
                </c:pt>
                <c:pt idx="8820">
                  <c:v>111312</c:v>
                </c:pt>
                <c:pt idx="8821">
                  <c:v>111312</c:v>
                </c:pt>
                <c:pt idx="8822">
                  <c:v>111279</c:v>
                </c:pt>
                <c:pt idx="8823">
                  <c:v>111279</c:v>
                </c:pt>
                <c:pt idx="8824">
                  <c:v>111279</c:v>
                </c:pt>
                <c:pt idx="8825">
                  <c:v>111279</c:v>
                </c:pt>
                <c:pt idx="8826">
                  <c:v>111279</c:v>
                </c:pt>
                <c:pt idx="8827">
                  <c:v>111279</c:v>
                </c:pt>
                <c:pt idx="8828">
                  <c:v>111279</c:v>
                </c:pt>
                <c:pt idx="8829">
                  <c:v>111279</c:v>
                </c:pt>
                <c:pt idx="8830">
                  <c:v>111279</c:v>
                </c:pt>
                <c:pt idx="8831">
                  <c:v>111387</c:v>
                </c:pt>
                <c:pt idx="8832">
                  <c:v>111387</c:v>
                </c:pt>
                <c:pt idx="8833">
                  <c:v>111387</c:v>
                </c:pt>
                <c:pt idx="8834">
                  <c:v>111387</c:v>
                </c:pt>
                <c:pt idx="8835">
                  <c:v>111387</c:v>
                </c:pt>
                <c:pt idx="8836">
                  <c:v>111489</c:v>
                </c:pt>
                <c:pt idx="8837">
                  <c:v>111489</c:v>
                </c:pt>
                <c:pt idx="8838">
                  <c:v>111489</c:v>
                </c:pt>
                <c:pt idx="8839">
                  <c:v>111489</c:v>
                </c:pt>
                <c:pt idx="8840">
                  <c:v>111489</c:v>
                </c:pt>
                <c:pt idx="8841">
                  <c:v>111591</c:v>
                </c:pt>
                <c:pt idx="8842">
                  <c:v>111591</c:v>
                </c:pt>
                <c:pt idx="8843">
                  <c:v>111591</c:v>
                </c:pt>
                <c:pt idx="8844">
                  <c:v>111591</c:v>
                </c:pt>
                <c:pt idx="8845">
                  <c:v>111591</c:v>
                </c:pt>
                <c:pt idx="8846">
                  <c:v>111591</c:v>
                </c:pt>
                <c:pt idx="8847">
                  <c:v>111591</c:v>
                </c:pt>
                <c:pt idx="8848">
                  <c:v>111591</c:v>
                </c:pt>
                <c:pt idx="8849">
                  <c:v>111591</c:v>
                </c:pt>
                <c:pt idx="8850">
                  <c:v>111591</c:v>
                </c:pt>
                <c:pt idx="8851">
                  <c:v>111591</c:v>
                </c:pt>
                <c:pt idx="8852">
                  <c:v>111591</c:v>
                </c:pt>
                <c:pt idx="8853">
                  <c:v>111591</c:v>
                </c:pt>
                <c:pt idx="8854">
                  <c:v>111591</c:v>
                </c:pt>
                <c:pt idx="8855">
                  <c:v>111591</c:v>
                </c:pt>
                <c:pt idx="8856">
                  <c:v>111591</c:v>
                </c:pt>
                <c:pt idx="8857">
                  <c:v>111512</c:v>
                </c:pt>
                <c:pt idx="8858">
                  <c:v>111512</c:v>
                </c:pt>
                <c:pt idx="8859">
                  <c:v>111512</c:v>
                </c:pt>
                <c:pt idx="8860">
                  <c:v>111512</c:v>
                </c:pt>
                <c:pt idx="8861">
                  <c:v>111512</c:v>
                </c:pt>
                <c:pt idx="8862">
                  <c:v>111407</c:v>
                </c:pt>
                <c:pt idx="8863">
                  <c:v>111407</c:v>
                </c:pt>
                <c:pt idx="8864">
                  <c:v>111407</c:v>
                </c:pt>
                <c:pt idx="8865">
                  <c:v>111407</c:v>
                </c:pt>
                <c:pt idx="8866">
                  <c:v>111305</c:v>
                </c:pt>
                <c:pt idx="8867">
                  <c:v>111305</c:v>
                </c:pt>
                <c:pt idx="8868">
                  <c:v>111305</c:v>
                </c:pt>
                <c:pt idx="8869">
                  <c:v>111305</c:v>
                </c:pt>
                <c:pt idx="8870">
                  <c:v>111305</c:v>
                </c:pt>
                <c:pt idx="8871">
                  <c:v>111305</c:v>
                </c:pt>
                <c:pt idx="8872">
                  <c:v>111305</c:v>
                </c:pt>
                <c:pt idx="8873">
                  <c:v>111200</c:v>
                </c:pt>
                <c:pt idx="8874">
                  <c:v>111200</c:v>
                </c:pt>
                <c:pt idx="8875">
                  <c:v>111200</c:v>
                </c:pt>
                <c:pt idx="8876">
                  <c:v>111200</c:v>
                </c:pt>
                <c:pt idx="8877">
                  <c:v>111200</c:v>
                </c:pt>
                <c:pt idx="8878">
                  <c:v>111200</c:v>
                </c:pt>
                <c:pt idx="8879">
                  <c:v>111200</c:v>
                </c:pt>
                <c:pt idx="8880">
                  <c:v>111200</c:v>
                </c:pt>
                <c:pt idx="8881">
                  <c:v>111200</c:v>
                </c:pt>
                <c:pt idx="8882">
                  <c:v>111200</c:v>
                </c:pt>
                <c:pt idx="8883">
                  <c:v>111200</c:v>
                </c:pt>
                <c:pt idx="8884">
                  <c:v>111200</c:v>
                </c:pt>
                <c:pt idx="8885">
                  <c:v>111200</c:v>
                </c:pt>
                <c:pt idx="8886">
                  <c:v>111200</c:v>
                </c:pt>
                <c:pt idx="8887">
                  <c:v>111200</c:v>
                </c:pt>
                <c:pt idx="8888">
                  <c:v>111200</c:v>
                </c:pt>
                <c:pt idx="8889">
                  <c:v>111200</c:v>
                </c:pt>
                <c:pt idx="8890">
                  <c:v>111200</c:v>
                </c:pt>
                <c:pt idx="8891">
                  <c:v>111236</c:v>
                </c:pt>
                <c:pt idx="8892">
                  <c:v>111236</c:v>
                </c:pt>
                <c:pt idx="8893">
                  <c:v>111236</c:v>
                </c:pt>
                <c:pt idx="8894">
                  <c:v>111236</c:v>
                </c:pt>
                <c:pt idx="8895">
                  <c:v>111236</c:v>
                </c:pt>
                <c:pt idx="8896">
                  <c:v>111236</c:v>
                </c:pt>
                <c:pt idx="8897">
                  <c:v>111236</c:v>
                </c:pt>
                <c:pt idx="8898">
                  <c:v>111236</c:v>
                </c:pt>
                <c:pt idx="8899">
                  <c:v>111236</c:v>
                </c:pt>
                <c:pt idx="8900">
                  <c:v>111236</c:v>
                </c:pt>
                <c:pt idx="8901">
                  <c:v>111236</c:v>
                </c:pt>
                <c:pt idx="8902">
                  <c:v>111236</c:v>
                </c:pt>
                <c:pt idx="8903">
                  <c:v>111236</c:v>
                </c:pt>
                <c:pt idx="8904">
                  <c:v>111236</c:v>
                </c:pt>
                <c:pt idx="8905">
                  <c:v>111236</c:v>
                </c:pt>
                <c:pt idx="8906">
                  <c:v>111236</c:v>
                </c:pt>
                <c:pt idx="8907">
                  <c:v>111236</c:v>
                </c:pt>
                <c:pt idx="8908">
                  <c:v>111236</c:v>
                </c:pt>
                <c:pt idx="8909">
                  <c:v>111299</c:v>
                </c:pt>
                <c:pt idx="8910">
                  <c:v>111299</c:v>
                </c:pt>
                <c:pt idx="8911">
                  <c:v>111299</c:v>
                </c:pt>
                <c:pt idx="8912">
                  <c:v>111299</c:v>
                </c:pt>
                <c:pt idx="8913">
                  <c:v>111299</c:v>
                </c:pt>
                <c:pt idx="8914">
                  <c:v>111299</c:v>
                </c:pt>
                <c:pt idx="8915">
                  <c:v>111299</c:v>
                </c:pt>
                <c:pt idx="8916">
                  <c:v>111299</c:v>
                </c:pt>
                <c:pt idx="8917">
                  <c:v>111299</c:v>
                </c:pt>
                <c:pt idx="8918">
                  <c:v>111299</c:v>
                </c:pt>
                <c:pt idx="8919">
                  <c:v>111299</c:v>
                </c:pt>
                <c:pt idx="8920">
                  <c:v>111299</c:v>
                </c:pt>
                <c:pt idx="8921">
                  <c:v>111194</c:v>
                </c:pt>
                <c:pt idx="8922">
                  <c:v>111194</c:v>
                </c:pt>
                <c:pt idx="8923">
                  <c:v>111194</c:v>
                </c:pt>
                <c:pt idx="8924">
                  <c:v>111194</c:v>
                </c:pt>
                <c:pt idx="8925">
                  <c:v>111194</c:v>
                </c:pt>
                <c:pt idx="8926">
                  <c:v>111194</c:v>
                </c:pt>
                <c:pt idx="8927">
                  <c:v>111194</c:v>
                </c:pt>
                <c:pt idx="8928">
                  <c:v>111194</c:v>
                </c:pt>
                <c:pt idx="8929">
                  <c:v>111194</c:v>
                </c:pt>
                <c:pt idx="8930">
                  <c:v>111194</c:v>
                </c:pt>
                <c:pt idx="8931">
                  <c:v>111092</c:v>
                </c:pt>
                <c:pt idx="8932">
                  <c:v>111092</c:v>
                </c:pt>
                <c:pt idx="8933">
                  <c:v>111092</c:v>
                </c:pt>
                <c:pt idx="8934">
                  <c:v>111092</c:v>
                </c:pt>
                <c:pt idx="8935">
                  <c:v>111092</c:v>
                </c:pt>
                <c:pt idx="8936">
                  <c:v>111092</c:v>
                </c:pt>
                <c:pt idx="8937">
                  <c:v>111092</c:v>
                </c:pt>
                <c:pt idx="8938">
                  <c:v>111092</c:v>
                </c:pt>
                <c:pt idx="8939">
                  <c:v>111092</c:v>
                </c:pt>
                <c:pt idx="8940">
                  <c:v>111092</c:v>
                </c:pt>
                <c:pt idx="8941">
                  <c:v>111092</c:v>
                </c:pt>
                <c:pt idx="8942">
                  <c:v>111092</c:v>
                </c:pt>
                <c:pt idx="8943">
                  <c:v>111092</c:v>
                </c:pt>
                <c:pt idx="8944">
                  <c:v>111092</c:v>
                </c:pt>
                <c:pt idx="8945">
                  <c:v>111092</c:v>
                </c:pt>
                <c:pt idx="8946">
                  <c:v>111092</c:v>
                </c:pt>
                <c:pt idx="8947">
                  <c:v>111092</c:v>
                </c:pt>
                <c:pt idx="8948">
                  <c:v>111092</c:v>
                </c:pt>
                <c:pt idx="8949">
                  <c:v>111161</c:v>
                </c:pt>
                <c:pt idx="8950">
                  <c:v>111161</c:v>
                </c:pt>
                <c:pt idx="8951">
                  <c:v>111161</c:v>
                </c:pt>
                <c:pt idx="8952">
                  <c:v>111161</c:v>
                </c:pt>
                <c:pt idx="8953">
                  <c:v>111272</c:v>
                </c:pt>
                <c:pt idx="8954">
                  <c:v>111272</c:v>
                </c:pt>
                <c:pt idx="8955">
                  <c:v>111272</c:v>
                </c:pt>
                <c:pt idx="8956">
                  <c:v>111272</c:v>
                </c:pt>
                <c:pt idx="8957">
                  <c:v>111377</c:v>
                </c:pt>
                <c:pt idx="8958">
                  <c:v>111377</c:v>
                </c:pt>
                <c:pt idx="8959">
                  <c:v>111377</c:v>
                </c:pt>
                <c:pt idx="8960">
                  <c:v>111377</c:v>
                </c:pt>
                <c:pt idx="8961">
                  <c:v>111377</c:v>
                </c:pt>
                <c:pt idx="8962">
                  <c:v>111377</c:v>
                </c:pt>
                <c:pt idx="8963">
                  <c:v>111377</c:v>
                </c:pt>
                <c:pt idx="8964">
                  <c:v>111377</c:v>
                </c:pt>
                <c:pt idx="8965">
                  <c:v>111377</c:v>
                </c:pt>
                <c:pt idx="8966">
                  <c:v>111377</c:v>
                </c:pt>
                <c:pt idx="8967">
                  <c:v>111377</c:v>
                </c:pt>
                <c:pt idx="8968">
                  <c:v>111377</c:v>
                </c:pt>
                <c:pt idx="8969">
                  <c:v>111377</c:v>
                </c:pt>
                <c:pt idx="8970">
                  <c:v>111377</c:v>
                </c:pt>
                <c:pt idx="8971">
                  <c:v>111377</c:v>
                </c:pt>
                <c:pt idx="8972">
                  <c:v>111377</c:v>
                </c:pt>
                <c:pt idx="8973">
                  <c:v>111377</c:v>
                </c:pt>
                <c:pt idx="8974">
                  <c:v>111335</c:v>
                </c:pt>
                <c:pt idx="8975">
                  <c:v>111335</c:v>
                </c:pt>
                <c:pt idx="8976">
                  <c:v>111335</c:v>
                </c:pt>
                <c:pt idx="8977">
                  <c:v>111335</c:v>
                </c:pt>
                <c:pt idx="8978">
                  <c:v>111233</c:v>
                </c:pt>
                <c:pt idx="8979">
                  <c:v>111233</c:v>
                </c:pt>
                <c:pt idx="8980">
                  <c:v>111233</c:v>
                </c:pt>
                <c:pt idx="8981">
                  <c:v>111131</c:v>
                </c:pt>
                <c:pt idx="8982">
                  <c:v>111131</c:v>
                </c:pt>
                <c:pt idx="8983">
                  <c:v>111131</c:v>
                </c:pt>
                <c:pt idx="8984">
                  <c:v>111131</c:v>
                </c:pt>
                <c:pt idx="8985">
                  <c:v>111131</c:v>
                </c:pt>
                <c:pt idx="8986">
                  <c:v>111026</c:v>
                </c:pt>
                <c:pt idx="8987">
                  <c:v>111026</c:v>
                </c:pt>
                <c:pt idx="8988">
                  <c:v>111026</c:v>
                </c:pt>
                <c:pt idx="8989">
                  <c:v>111026</c:v>
                </c:pt>
                <c:pt idx="8990">
                  <c:v>111026</c:v>
                </c:pt>
                <c:pt idx="8991">
                  <c:v>111026</c:v>
                </c:pt>
                <c:pt idx="8992">
                  <c:v>111026</c:v>
                </c:pt>
                <c:pt idx="8993">
                  <c:v>111026</c:v>
                </c:pt>
                <c:pt idx="8994">
                  <c:v>111026</c:v>
                </c:pt>
                <c:pt idx="8995">
                  <c:v>111026</c:v>
                </c:pt>
                <c:pt idx="8996">
                  <c:v>111026</c:v>
                </c:pt>
                <c:pt idx="8997">
                  <c:v>111026</c:v>
                </c:pt>
                <c:pt idx="8998">
                  <c:v>111026</c:v>
                </c:pt>
                <c:pt idx="8999">
                  <c:v>111026</c:v>
                </c:pt>
                <c:pt idx="9000">
                  <c:v>111026</c:v>
                </c:pt>
                <c:pt idx="9001">
                  <c:v>111026</c:v>
                </c:pt>
                <c:pt idx="9002">
                  <c:v>111026</c:v>
                </c:pt>
                <c:pt idx="9003">
                  <c:v>111026</c:v>
                </c:pt>
                <c:pt idx="9004">
                  <c:v>111026</c:v>
                </c:pt>
                <c:pt idx="9005">
                  <c:v>111007</c:v>
                </c:pt>
                <c:pt idx="9006">
                  <c:v>111007</c:v>
                </c:pt>
                <c:pt idx="9007">
                  <c:v>111007</c:v>
                </c:pt>
                <c:pt idx="9008">
                  <c:v>111007</c:v>
                </c:pt>
                <c:pt idx="9009">
                  <c:v>111007</c:v>
                </c:pt>
                <c:pt idx="9010">
                  <c:v>111007</c:v>
                </c:pt>
                <c:pt idx="9011">
                  <c:v>111007</c:v>
                </c:pt>
                <c:pt idx="9012">
                  <c:v>111007</c:v>
                </c:pt>
                <c:pt idx="9013">
                  <c:v>111108</c:v>
                </c:pt>
                <c:pt idx="9014">
                  <c:v>111108</c:v>
                </c:pt>
                <c:pt idx="9015">
                  <c:v>111108</c:v>
                </c:pt>
                <c:pt idx="9016">
                  <c:v>111108</c:v>
                </c:pt>
                <c:pt idx="9017">
                  <c:v>111108</c:v>
                </c:pt>
                <c:pt idx="9018">
                  <c:v>111108</c:v>
                </c:pt>
                <c:pt idx="9019">
                  <c:v>111108</c:v>
                </c:pt>
                <c:pt idx="9020">
                  <c:v>111108</c:v>
                </c:pt>
                <c:pt idx="9021">
                  <c:v>111108</c:v>
                </c:pt>
                <c:pt idx="9022">
                  <c:v>111108</c:v>
                </c:pt>
                <c:pt idx="9023">
                  <c:v>111108</c:v>
                </c:pt>
                <c:pt idx="9024">
                  <c:v>111108</c:v>
                </c:pt>
                <c:pt idx="9025">
                  <c:v>111108</c:v>
                </c:pt>
                <c:pt idx="9026">
                  <c:v>111108</c:v>
                </c:pt>
                <c:pt idx="9027">
                  <c:v>111108</c:v>
                </c:pt>
                <c:pt idx="9028">
                  <c:v>111108</c:v>
                </c:pt>
                <c:pt idx="9029">
                  <c:v>111108</c:v>
                </c:pt>
                <c:pt idx="9030">
                  <c:v>111108</c:v>
                </c:pt>
                <c:pt idx="9031">
                  <c:v>111181</c:v>
                </c:pt>
                <c:pt idx="9032">
                  <c:v>111181</c:v>
                </c:pt>
                <c:pt idx="9033">
                  <c:v>111181</c:v>
                </c:pt>
                <c:pt idx="9034">
                  <c:v>111181</c:v>
                </c:pt>
                <c:pt idx="9035">
                  <c:v>111181</c:v>
                </c:pt>
                <c:pt idx="9036">
                  <c:v>111181</c:v>
                </c:pt>
                <c:pt idx="9037">
                  <c:v>111181</c:v>
                </c:pt>
                <c:pt idx="9038">
                  <c:v>111181</c:v>
                </c:pt>
                <c:pt idx="9039">
                  <c:v>111181</c:v>
                </c:pt>
                <c:pt idx="9040">
                  <c:v>111181</c:v>
                </c:pt>
                <c:pt idx="9041">
                  <c:v>111181</c:v>
                </c:pt>
                <c:pt idx="9042">
                  <c:v>111181</c:v>
                </c:pt>
                <c:pt idx="9043">
                  <c:v>111181</c:v>
                </c:pt>
                <c:pt idx="9044">
                  <c:v>111181</c:v>
                </c:pt>
                <c:pt idx="9045">
                  <c:v>111181</c:v>
                </c:pt>
                <c:pt idx="9046">
                  <c:v>111079</c:v>
                </c:pt>
                <c:pt idx="9047">
                  <c:v>111079</c:v>
                </c:pt>
                <c:pt idx="9048">
                  <c:v>111079</c:v>
                </c:pt>
                <c:pt idx="9049">
                  <c:v>111079</c:v>
                </c:pt>
                <c:pt idx="9050">
                  <c:v>111079</c:v>
                </c:pt>
                <c:pt idx="9051">
                  <c:v>111079</c:v>
                </c:pt>
                <c:pt idx="9052">
                  <c:v>111079</c:v>
                </c:pt>
                <c:pt idx="9053">
                  <c:v>111079</c:v>
                </c:pt>
                <c:pt idx="9054">
                  <c:v>111079</c:v>
                </c:pt>
                <c:pt idx="9055">
                  <c:v>111079</c:v>
                </c:pt>
                <c:pt idx="9056">
                  <c:v>111079</c:v>
                </c:pt>
                <c:pt idx="9057">
                  <c:v>111079</c:v>
                </c:pt>
                <c:pt idx="9058">
                  <c:v>111079</c:v>
                </c:pt>
                <c:pt idx="9059">
                  <c:v>111184</c:v>
                </c:pt>
                <c:pt idx="9060">
                  <c:v>111184</c:v>
                </c:pt>
                <c:pt idx="9061">
                  <c:v>111184</c:v>
                </c:pt>
                <c:pt idx="9062">
                  <c:v>111289</c:v>
                </c:pt>
                <c:pt idx="9063">
                  <c:v>111289</c:v>
                </c:pt>
                <c:pt idx="9064">
                  <c:v>111289</c:v>
                </c:pt>
                <c:pt idx="9065">
                  <c:v>111397</c:v>
                </c:pt>
                <c:pt idx="9066">
                  <c:v>111397</c:v>
                </c:pt>
                <c:pt idx="9067">
                  <c:v>111397</c:v>
                </c:pt>
                <c:pt idx="9068">
                  <c:v>111397</c:v>
                </c:pt>
                <c:pt idx="9069">
                  <c:v>111502</c:v>
                </c:pt>
                <c:pt idx="9070">
                  <c:v>111502</c:v>
                </c:pt>
                <c:pt idx="9071">
                  <c:v>111502</c:v>
                </c:pt>
                <c:pt idx="9072">
                  <c:v>111502</c:v>
                </c:pt>
                <c:pt idx="9073">
                  <c:v>111607</c:v>
                </c:pt>
                <c:pt idx="9074">
                  <c:v>111607</c:v>
                </c:pt>
                <c:pt idx="9075">
                  <c:v>111607</c:v>
                </c:pt>
                <c:pt idx="9076">
                  <c:v>111607</c:v>
                </c:pt>
                <c:pt idx="9077">
                  <c:v>111607</c:v>
                </c:pt>
                <c:pt idx="9078">
                  <c:v>111607</c:v>
                </c:pt>
                <c:pt idx="9079">
                  <c:v>111607</c:v>
                </c:pt>
                <c:pt idx="9080">
                  <c:v>111709</c:v>
                </c:pt>
                <c:pt idx="9081">
                  <c:v>111709</c:v>
                </c:pt>
                <c:pt idx="9082">
                  <c:v>111709</c:v>
                </c:pt>
                <c:pt idx="9083">
                  <c:v>111709</c:v>
                </c:pt>
                <c:pt idx="9084">
                  <c:v>111709</c:v>
                </c:pt>
                <c:pt idx="9085">
                  <c:v>111709</c:v>
                </c:pt>
                <c:pt idx="9086">
                  <c:v>111709</c:v>
                </c:pt>
                <c:pt idx="9087">
                  <c:v>111709</c:v>
                </c:pt>
                <c:pt idx="9088">
                  <c:v>111709</c:v>
                </c:pt>
                <c:pt idx="9089">
                  <c:v>111709</c:v>
                </c:pt>
                <c:pt idx="9090">
                  <c:v>111607</c:v>
                </c:pt>
                <c:pt idx="9091">
                  <c:v>111607</c:v>
                </c:pt>
                <c:pt idx="9092">
                  <c:v>111607</c:v>
                </c:pt>
                <c:pt idx="9093">
                  <c:v>111607</c:v>
                </c:pt>
                <c:pt idx="9094">
                  <c:v>111607</c:v>
                </c:pt>
                <c:pt idx="9095">
                  <c:v>111505</c:v>
                </c:pt>
                <c:pt idx="9096">
                  <c:v>111505</c:v>
                </c:pt>
                <c:pt idx="9097">
                  <c:v>111505</c:v>
                </c:pt>
                <c:pt idx="9098">
                  <c:v>111505</c:v>
                </c:pt>
                <c:pt idx="9099">
                  <c:v>111505</c:v>
                </c:pt>
                <c:pt idx="9100">
                  <c:v>111505</c:v>
                </c:pt>
                <c:pt idx="9101">
                  <c:v>111505</c:v>
                </c:pt>
                <c:pt idx="9102">
                  <c:v>111404</c:v>
                </c:pt>
                <c:pt idx="9103">
                  <c:v>111404</c:v>
                </c:pt>
                <c:pt idx="9104">
                  <c:v>111404</c:v>
                </c:pt>
                <c:pt idx="9105">
                  <c:v>111404</c:v>
                </c:pt>
                <c:pt idx="9106">
                  <c:v>111404</c:v>
                </c:pt>
                <c:pt idx="9107">
                  <c:v>111404</c:v>
                </c:pt>
                <c:pt idx="9108">
                  <c:v>111404</c:v>
                </c:pt>
                <c:pt idx="9109">
                  <c:v>111404</c:v>
                </c:pt>
                <c:pt idx="9110">
                  <c:v>111404</c:v>
                </c:pt>
                <c:pt idx="9111">
                  <c:v>111404</c:v>
                </c:pt>
                <c:pt idx="9112">
                  <c:v>111404</c:v>
                </c:pt>
                <c:pt idx="9113">
                  <c:v>111302</c:v>
                </c:pt>
                <c:pt idx="9114">
                  <c:v>111302</c:v>
                </c:pt>
                <c:pt idx="9115">
                  <c:v>111302</c:v>
                </c:pt>
                <c:pt idx="9116">
                  <c:v>111302</c:v>
                </c:pt>
                <c:pt idx="9117">
                  <c:v>111302</c:v>
                </c:pt>
                <c:pt idx="9118">
                  <c:v>111302</c:v>
                </c:pt>
                <c:pt idx="9119">
                  <c:v>111302</c:v>
                </c:pt>
                <c:pt idx="9120">
                  <c:v>111302</c:v>
                </c:pt>
                <c:pt idx="9121">
                  <c:v>111302</c:v>
                </c:pt>
                <c:pt idx="9122">
                  <c:v>111302</c:v>
                </c:pt>
                <c:pt idx="9123">
                  <c:v>111302</c:v>
                </c:pt>
                <c:pt idx="9124">
                  <c:v>111302</c:v>
                </c:pt>
                <c:pt idx="9125">
                  <c:v>111302</c:v>
                </c:pt>
                <c:pt idx="9126">
                  <c:v>111302</c:v>
                </c:pt>
                <c:pt idx="9127">
                  <c:v>111302</c:v>
                </c:pt>
                <c:pt idx="9128">
                  <c:v>111302</c:v>
                </c:pt>
                <c:pt idx="9129">
                  <c:v>111302</c:v>
                </c:pt>
                <c:pt idx="9130">
                  <c:v>111250</c:v>
                </c:pt>
                <c:pt idx="9131">
                  <c:v>111250</c:v>
                </c:pt>
                <c:pt idx="9132">
                  <c:v>111250</c:v>
                </c:pt>
                <c:pt idx="9133">
                  <c:v>111250</c:v>
                </c:pt>
                <c:pt idx="9134">
                  <c:v>111250</c:v>
                </c:pt>
                <c:pt idx="9135">
                  <c:v>111250</c:v>
                </c:pt>
                <c:pt idx="9136">
                  <c:v>111250</c:v>
                </c:pt>
                <c:pt idx="9137">
                  <c:v>111250</c:v>
                </c:pt>
                <c:pt idx="9138">
                  <c:v>111250</c:v>
                </c:pt>
                <c:pt idx="9139">
                  <c:v>111250</c:v>
                </c:pt>
                <c:pt idx="9140">
                  <c:v>111250</c:v>
                </c:pt>
                <c:pt idx="9141">
                  <c:v>111250</c:v>
                </c:pt>
                <c:pt idx="9142">
                  <c:v>111250</c:v>
                </c:pt>
                <c:pt idx="9143">
                  <c:v>111250</c:v>
                </c:pt>
                <c:pt idx="9144">
                  <c:v>111250</c:v>
                </c:pt>
                <c:pt idx="9145">
                  <c:v>111250</c:v>
                </c:pt>
                <c:pt idx="9146">
                  <c:v>111250</c:v>
                </c:pt>
                <c:pt idx="9147">
                  <c:v>111240</c:v>
                </c:pt>
                <c:pt idx="9148">
                  <c:v>111240</c:v>
                </c:pt>
                <c:pt idx="9149">
                  <c:v>111240</c:v>
                </c:pt>
                <c:pt idx="9150">
                  <c:v>111240</c:v>
                </c:pt>
                <c:pt idx="9151">
                  <c:v>111240</c:v>
                </c:pt>
                <c:pt idx="9152">
                  <c:v>111240</c:v>
                </c:pt>
                <c:pt idx="9153">
                  <c:v>111240</c:v>
                </c:pt>
                <c:pt idx="9154">
                  <c:v>111240</c:v>
                </c:pt>
                <c:pt idx="9155">
                  <c:v>111240</c:v>
                </c:pt>
                <c:pt idx="9156">
                  <c:v>111240</c:v>
                </c:pt>
                <c:pt idx="9157">
                  <c:v>111240</c:v>
                </c:pt>
                <c:pt idx="9158">
                  <c:v>111240</c:v>
                </c:pt>
                <c:pt idx="9159">
                  <c:v>111240</c:v>
                </c:pt>
                <c:pt idx="9160">
                  <c:v>111240</c:v>
                </c:pt>
                <c:pt idx="9161">
                  <c:v>111240</c:v>
                </c:pt>
                <c:pt idx="9162">
                  <c:v>111240</c:v>
                </c:pt>
                <c:pt idx="9163">
                  <c:v>111240</c:v>
                </c:pt>
                <c:pt idx="9164">
                  <c:v>111289</c:v>
                </c:pt>
                <c:pt idx="9165">
                  <c:v>111289</c:v>
                </c:pt>
                <c:pt idx="9166">
                  <c:v>111289</c:v>
                </c:pt>
                <c:pt idx="9167">
                  <c:v>111289</c:v>
                </c:pt>
                <c:pt idx="9168">
                  <c:v>111289</c:v>
                </c:pt>
                <c:pt idx="9169">
                  <c:v>111289</c:v>
                </c:pt>
                <c:pt idx="9170">
                  <c:v>111289</c:v>
                </c:pt>
                <c:pt idx="9171">
                  <c:v>111289</c:v>
                </c:pt>
                <c:pt idx="9172">
                  <c:v>111289</c:v>
                </c:pt>
                <c:pt idx="9173">
                  <c:v>111289</c:v>
                </c:pt>
                <c:pt idx="9174">
                  <c:v>111289</c:v>
                </c:pt>
                <c:pt idx="9175">
                  <c:v>111289</c:v>
                </c:pt>
                <c:pt idx="9176">
                  <c:v>111289</c:v>
                </c:pt>
                <c:pt idx="9177">
                  <c:v>111289</c:v>
                </c:pt>
                <c:pt idx="9178">
                  <c:v>111289</c:v>
                </c:pt>
                <c:pt idx="9179">
                  <c:v>111289</c:v>
                </c:pt>
                <c:pt idx="9180">
                  <c:v>111289</c:v>
                </c:pt>
                <c:pt idx="9181">
                  <c:v>111341</c:v>
                </c:pt>
                <c:pt idx="9182">
                  <c:v>111341</c:v>
                </c:pt>
                <c:pt idx="9183">
                  <c:v>111341</c:v>
                </c:pt>
                <c:pt idx="9184">
                  <c:v>111341</c:v>
                </c:pt>
                <c:pt idx="9185">
                  <c:v>111341</c:v>
                </c:pt>
                <c:pt idx="9186">
                  <c:v>111341</c:v>
                </c:pt>
                <c:pt idx="9187">
                  <c:v>111341</c:v>
                </c:pt>
                <c:pt idx="9188">
                  <c:v>111341</c:v>
                </c:pt>
                <c:pt idx="9189">
                  <c:v>111341</c:v>
                </c:pt>
                <c:pt idx="9190">
                  <c:v>111341</c:v>
                </c:pt>
                <c:pt idx="9191">
                  <c:v>111341</c:v>
                </c:pt>
                <c:pt idx="9192">
                  <c:v>111341</c:v>
                </c:pt>
                <c:pt idx="9193">
                  <c:v>111341</c:v>
                </c:pt>
                <c:pt idx="9194">
                  <c:v>111341</c:v>
                </c:pt>
                <c:pt idx="9195">
                  <c:v>111341</c:v>
                </c:pt>
                <c:pt idx="9196">
                  <c:v>111341</c:v>
                </c:pt>
                <c:pt idx="9197">
                  <c:v>111341</c:v>
                </c:pt>
                <c:pt idx="9198">
                  <c:v>111341</c:v>
                </c:pt>
                <c:pt idx="9199">
                  <c:v>111332</c:v>
                </c:pt>
                <c:pt idx="9200">
                  <c:v>111332</c:v>
                </c:pt>
                <c:pt idx="9201">
                  <c:v>111332</c:v>
                </c:pt>
                <c:pt idx="9202">
                  <c:v>111332</c:v>
                </c:pt>
                <c:pt idx="9203">
                  <c:v>111332</c:v>
                </c:pt>
                <c:pt idx="9204">
                  <c:v>111332</c:v>
                </c:pt>
                <c:pt idx="9205">
                  <c:v>111332</c:v>
                </c:pt>
                <c:pt idx="9206">
                  <c:v>111332</c:v>
                </c:pt>
                <c:pt idx="9207">
                  <c:v>111332</c:v>
                </c:pt>
                <c:pt idx="9208">
                  <c:v>111332</c:v>
                </c:pt>
                <c:pt idx="9209">
                  <c:v>111332</c:v>
                </c:pt>
                <c:pt idx="9210">
                  <c:v>111332</c:v>
                </c:pt>
                <c:pt idx="9211">
                  <c:v>111230</c:v>
                </c:pt>
                <c:pt idx="9212">
                  <c:v>111230</c:v>
                </c:pt>
                <c:pt idx="9213">
                  <c:v>111230</c:v>
                </c:pt>
                <c:pt idx="9214">
                  <c:v>111230</c:v>
                </c:pt>
                <c:pt idx="9215">
                  <c:v>111230</c:v>
                </c:pt>
                <c:pt idx="9216">
                  <c:v>111230</c:v>
                </c:pt>
                <c:pt idx="9217">
                  <c:v>111230</c:v>
                </c:pt>
                <c:pt idx="9218">
                  <c:v>111230</c:v>
                </c:pt>
                <c:pt idx="9219">
                  <c:v>111230</c:v>
                </c:pt>
                <c:pt idx="9220">
                  <c:v>111125</c:v>
                </c:pt>
                <c:pt idx="9221">
                  <c:v>111125</c:v>
                </c:pt>
                <c:pt idx="9222">
                  <c:v>111125</c:v>
                </c:pt>
                <c:pt idx="9223">
                  <c:v>111125</c:v>
                </c:pt>
                <c:pt idx="9224">
                  <c:v>111125</c:v>
                </c:pt>
                <c:pt idx="9225">
                  <c:v>111125</c:v>
                </c:pt>
                <c:pt idx="9226">
                  <c:v>111125</c:v>
                </c:pt>
                <c:pt idx="9227">
                  <c:v>111125</c:v>
                </c:pt>
                <c:pt idx="9228">
                  <c:v>111125</c:v>
                </c:pt>
                <c:pt idx="9229">
                  <c:v>111125</c:v>
                </c:pt>
                <c:pt idx="9230">
                  <c:v>111125</c:v>
                </c:pt>
                <c:pt idx="9231">
                  <c:v>111125</c:v>
                </c:pt>
                <c:pt idx="9232">
                  <c:v>111125</c:v>
                </c:pt>
                <c:pt idx="9233">
                  <c:v>111125</c:v>
                </c:pt>
                <c:pt idx="9234">
                  <c:v>111125</c:v>
                </c:pt>
                <c:pt idx="9235">
                  <c:v>111125</c:v>
                </c:pt>
                <c:pt idx="9236">
                  <c:v>111125</c:v>
                </c:pt>
                <c:pt idx="9237">
                  <c:v>111076</c:v>
                </c:pt>
                <c:pt idx="9238">
                  <c:v>111076</c:v>
                </c:pt>
                <c:pt idx="9239">
                  <c:v>111076</c:v>
                </c:pt>
                <c:pt idx="9240">
                  <c:v>111076</c:v>
                </c:pt>
                <c:pt idx="9241">
                  <c:v>111151</c:v>
                </c:pt>
                <c:pt idx="9242">
                  <c:v>111151</c:v>
                </c:pt>
                <c:pt idx="9243">
                  <c:v>111151</c:v>
                </c:pt>
                <c:pt idx="9244">
                  <c:v>111151</c:v>
                </c:pt>
                <c:pt idx="9245">
                  <c:v>111151</c:v>
                </c:pt>
                <c:pt idx="9246">
                  <c:v>111151</c:v>
                </c:pt>
                <c:pt idx="9247">
                  <c:v>111151</c:v>
                </c:pt>
                <c:pt idx="9248">
                  <c:v>111151</c:v>
                </c:pt>
                <c:pt idx="9249">
                  <c:v>111151</c:v>
                </c:pt>
                <c:pt idx="9250">
                  <c:v>111151</c:v>
                </c:pt>
                <c:pt idx="9251">
                  <c:v>111151</c:v>
                </c:pt>
                <c:pt idx="9252">
                  <c:v>111151</c:v>
                </c:pt>
                <c:pt idx="9253">
                  <c:v>111151</c:v>
                </c:pt>
                <c:pt idx="9254">
                  <c:v>111151</c:v>
                </c:pt>
                <c:pt idx="9255">
                  <c:v>111151</c:v>
                </c:pt>
                <c:pt idx="9256">
                  <c:v>111151</c:v>
                </c:pt>
                <c:pt idx="9257">
                  <c:v>111151</c:v>
                </c:pt>
                <c:pt idx="9258">
                  <c:v>111151</c:v>
                </c:pt>
                <c:pt idx="9259">
                  <c:v>111151</c:v>
                </c:pt>
                <c:pt idx="9260">
                  <c:v>111151</c:v>
                </c:pt>
                <c:pt idx="9261">
                  <c:v>111151</c:v>
                </c:pt>
                <c:pt idx="9262">
                  <c:v>111151</c:v>
                </c:pt>
                <c:pt idx="9263">
                  <c:v>111151</c:v>
                </c:pt>
                <c:pt idx="9264">
                  <c:v>111151</c:v>
                </c:pt>
                <c:pt idx="9265">
                  <c:v>111151</c:v>
                </c:pt>
                <c:pt idx="9266">
                  <c:v>111151</c:v>
                </c:pt>
                <c:pt idx="9267">
                  <c:v>111151</c:v>
                </c:pt>
                <c:pt idx="9268">
                  <c:v>111151</c:v>
                </c:pt>
                <c:pt idx="9269">
                  <c:v>111056</c:v>
                </c:pt>
                <c:pt idx="9270">
                  <c:v>111056</c:v>
                </c:pt>
                <c:pt idx="9271">
                  <c:v>111056</c:v>
                </c:pt>
                <c:pt idx="9272">
                  <c:v>111056</c:v>
                </c:pt>
                <c:pt idx="9273">
                  <c:v>111056</c:v>
                </c:pt>
                <c:pt idx="9274">
                  <c:v>111056</c:v>
                </c:pt>
                <c:pt idx="9275">
                  <c:v>111056</c:v>
                </c:pt>
                <c:pt idx="9276">
                  <c:v>111056</c:v>
                </c:pt>
                <c:pt idx="9277">
                  <c:v>111056</c:v>
                </c:pt>
                <c:pt idx="9278">
                  <c:v>111056</c:v>
                </c:pt>
                <c:pt idx="9279">
                  <c:v>111056</c:v>
                </c:pt>
                <c:pt idx="9280">
                  <c:v>111056</c:v>
                </c:pt>
                <c:pt idx="9281">
                  <c:v>111056</c:v>
                </c:pt>
                <c:pt idx="9282">
                  <c:v>111056</c:v>
                </c:pt>
                <c:pt idx="9283">
                  <c:v>111056</c:v>
                </c:pt>
                <c:pt idx="9284">
                  <c:v>111056</c:v>
                </c:pt>
                <c:pt idx="9285">
                  <c:v>111056</c:v>
                </c:pt>
                <c:pt idx="9286">
                  <c:v>111056</c:v>
                </c:pt>
                <c:pt idx="9287">
                  <c:v>111023</c:v>
                </c:pt>
                <c:pt idx="9288">
                  <c:v>111023</c:v>
                </c:pt>
                <c:pt idx="9289">
                  <c:v>111023</c:v>
                </c:pt>
                <c:pt idx="9290">
                  <c:v>111023</c:v>
                </c:pt>
                <c:pt idx="9291">
                  <c:v>111023</c:v>
                </c:pt>
                <c:pt idx="9292">
                  <c:v>111023</c:v>
                </c:pt>
                <c:pt idx="9293">
                  <c:v>111023</c:v>
                </c:pt>
                <c:pt idx="9294">
                  <c:v>111023</c:v>
                </c:pt>
                <c:pt idx="9295">
                  <c:v>111023</c:v>
                </c:pt>
                <c:pt idx="9296">
                  <c:v>111023</c:v>
                </c:pt>
                <c:pt idx="9297">
                  <c:v>111023</c:v>
                </c:pt>
                <c:pt idx="9298">
                  <c:v>111125</c:v>
                </c:pt>
                <c:pt idx="9299">
                  <c:v>111125</c:v>
                </c:pt>
                <c:pt idx="9300">
                  <c:v>111125</c:v>
                </c:pt>
                <c:pt idx="9301">
                  <c:v>111125</c:v>
                </c:pt>
                <c:pt idx="9302">
                  <c:v>111125</c:v>
                </c:pt>
                <c:pt idx="9303">
                  <c:v>111125</c:v>
                </c:pt>
                <c:pt idx="9304">
                  <c:v>111125</c:v>
                </c:pt>
                <c:pt idx="9305">
                  <c:v>111125</c:v>
                </c:pt>
                <c:pt idx="9306">
                  <c:v>111125</c:v>
                </c:pt>
                <c:pt idx="9307">
                  <c:v>111125</c:v>
                </c:pt>
                <c:pt idx="9308">
                  <c:v>111125</c:v>
                </c:pt>
                <c:pt idx="9309">
                  <c:v>111125</c:v>
                </c:pt>
                <c:pt idx="9310">
                  <c:v>111125</c:v>
                </c:pt>
                <c:pt idx="9311">
                  <c:v>111125</c:v>
                </c:pt>
                <c:pt idx="9312">
                  <c:v>111125</c:v>
                </c:pt>
                <c:pt idx="9313">
                  <c:v>111125</c:v>
                </c:pt>
                <c:pt idx="9314">
                  <c:v>111125</c:v>
                </c:pt>
                <c:pt idx="9315">
                  <c:v>111105</c:v>
                </c:pt>
                <c:pt idx="9316">
                  <c:v>111105</c:v>
                </c:pt>
                <c:pt idx="9317">
                  <c:v>111105</c:v>
                </c:pt>
                <c:pt idx="9318">
                  <c:v>111105</c:v>
                </c:pt>
                <c:pt idx="9319">
                  <c:v>111105</c:v>
                </c:pt>
                <c:pt idx="9320">
                  <c:v>111105</c:v>
                </c:pt>
                <c:pt idx="9321">
                  <c:v>111105</c:v>
                </c:pt>
                <c:pt idx="9322">
                  <c:v>111105</c:v>
                </c:pt>
                <c:pt idx="9323">
                  <c:v>111105</c:v>
                </c:pt>
                <c:pt idx="9324">
                  <c:v>111105</c:v>
                </c:pt>
                <c:pt idx="9325">
                  <c:v>111105</c:v>
                </c:pt>
                <c:pt idx="9326">
                  <c:v>111105</c:v>
                </c:pt>
                <c:pt idx="9327">
                  <c:v>111105</c:v>
                </c:pt>
                <c:pt idx="9328">
                  <c:v>111105</c:v>
                </c:pt>
                <c:pt idx="9329">
                  <c:v>111003</c:v>
                </c:pt>
                <c:pt idx="9330">
                  <c:v>111003</c:v>
                </c:pt>
                <c:pt idx="9331">
                  <c:v>111003</c:v>
                </c:pt>
                <c:pt idx="9332">
                  <c:v>111003</c:v>
                </c:pt>
                <c:pt idx="9333">
                  <c:v>111003</c:v>
                </c:pt>
                <c:pt idx="9334">
                  <c:v>111003</c:v>
                </c:pt>
                <c:pt idx="9335">
                  <c:v>111003</c:v>
                </c:pt>
                <c:pt idx="9336">
                  <c:v>111003</c:v>
                </c:pt>
                <c:pt idx="9337">
                  <c:v>111003</c:v>
                </c:pt>
                <c:pt idx="9338">
                  <c:v>111003</c:v>
                </c:pt>
                <c:pt idx="9339">
                  <c:v>111003</c:v>
                </c:pt>
                <c:pt idx="9340">
                  <c:v>111003</c:v>
                </c:pt>
                <c:pt idx="9341">
                  <c:v>111108</c:v>
                </c:pt>
                <c:pt idx="9342">
                  <c:v>111108</c:v>
                </c:pt>
                <c:pt idx="9343">
                  <c:v>111108</c:v>
                </c:pt>
                <c:pt idx="9344">
                  <c:v>111108</c:v>
                </c:pt>
                <c:pt idx="9345">
                  <c:v>111108</c:v>
                </c:pt>
                <c:pt idx="9346">
                  <c:v>111108</c:v>
                </c:pt>
                <c:pt idx="9347">
                  <c:v>111210</c:v>
                </c:pt>
                <c:pt idx="9348">
                  <c:v>111210</c:v>
                </c:pt>
                <c:pt idx="9349">
                  <c:v>111210</c:v>
                </c:pt>
                <c:pt idx="9350">
                  <c:v>111210</c:v>
                </c:pt>
                <c:pt idx="9351">
                  <c:v>111210</c:v>
                </c:pt>
                <c:pt idx="9352">
                  <c:v>111210</c:v>
                </c:pt>
                <c:pt idx="9353">
                  <c:v>111210</c:v>
                </c:pt>
                <c:pt idx="9354">
                  <c:v>111312</c:v>
                </c:pt>
                <c:pt idx="9355">
                  <c:v>111312</c:v>
                </c:pt>
                <c:pt idx="9356">
                  <c:v>111312</c:v>
                </c:pt>
                <c:pt idx="9357">
                  <c:v>111312</c:v>
                </c:pt>
                <c:pt idx="9358">
                  <c:v>111312</c:v>
                </c:pt>
                <c:pt idx="9359">
                  <c:v>111312</c:v>
                </c:pt>
                <c:pt idx="9360">
                  <c:v>111312</c:v>
                </c:pt>
                <c:pt idx="9361">
                  <c:v>111312</c:v>
                </c:pt>
                <c:pt idx="9362">
                  <c:v>111312</c:v>
                </c:pt>
                <c:pt idx="9363">
                  <c:v>111312</c:v>
                </c:pt>
                <c:pt idx="9364">
                  <c:v>111312</c:v>
                </c:pt>
                <c:pt idx="9365">
                  <c:v>111312</c:v>
                </c:pt>
                <c:pt idx="9366">
                  <c:v>111312</c:v>
                </c:pt>
                <c:pt idx="9367">
                  <c:v>111312</c:v>
                </c:pt>
                <c:pt idx="9368">
                  <c:v>111312</c:v>
                </c:pt>
                <c:pt idx="9369">
                  <c:v>111312</c:v>
                </c:pt>
                <c:pt idx="9370">
                  <c:v>111312</c:v>
                </c:pt>
                <c:pt idx="9371">
                  <c:v>111312</c:v>
                </c:pt>
                <c:pt idx="9372">
                  <c:v>111312</c:v>
                </c:pt>
                <c:pt idx="9373">
                  <c:v>111272</c:v>
                </c:pt>
                <c:pt idx="9374">
                  <c:v>111272</c:v>
                </c:pt>
                <c:pt idx="9375">
                  <c:v>111272</c:v>
                </c:pt>
                <c:pt idx="9376">
                  <c:v>111272</c:v>
                </c:pt>
                <c:pt idx="9377">
                  <c:v>111272</c:v>
                </c:pt>
                <c:pt idx="9378">
                  <c:v>111272</c:v>
                </c:pt>
                <c:pt idx="9379">
                  <c:v>111272</c:v>
                </c:pt>
                <c:pt idx="9380">
                  <c:v>111272</c:v>
                </c:pt>
                <c:pt idx="9381">
                  <c:v>111167</c:v>
                </c:pt>
                <c:pt idx="9382">
                  <c:v>111167</c:v>
                </c:pt>
                <c:pt idx="9383">
                  <c:v>111167</c:v>
                </c:pt>
                <c:pt idx="9384">
                  <c:v>111167</c:v>
                </c:pt>
                <c:pt idx="9385">
                  <c:v>111167</c:v>
                </c:pt>
                <c:pt idx="9386">
                  <c:v>111167</c:v>
                </c:pt>
                <c:pt idx="9387">
                  <c:v>111167</c:v>
                </c:pt>
                <c:pt idx="9388">
                  <c:v>111167</c:v>
                </c:pt>
                <c:pt idx="9389">
                  <c:v>111167</c:v>
                </c:pt>
                <c:pt idx="9390">
                  <c:v>111066</c:v>
                </c:pt>
                <c:pt idx="9391">
                  <c:v>111066</c:v>
                </c:pt>
                <c:pt idx="9392">
                  <c:v>111066</c:v>
                </c:pt>
                <c:pt idx="9393">
                  <c:v>111066</c:v>
                </c:pt>
                <c:pt idx="9394">
                  <c:v>111066</c:v>
                </c:pt>
                <c:pt idx="9395">
                  <c:v>111066</c:v>
                </c:pt>
                <c:pt idx="9396">
                  <c:v>111066</c:v>
                </c:pt>
                <c:pt idx="9397">
                  <c:v>111066</c:v>
                </c:pt>
                <c:pt idx="9398">
                  <c:v>111066</c:v>
                </c:pt>
                <c:pt idx="9399">
                  <c:v>111066</c:v>
                </c:pt>
                <c:pt idx="9400">
                  <c:v>111066</c:v>
                </c:pt>
                <c:pt idx="9401">
                  <c:v>111066</c:v>
                </c:pt>
                <c:pt idx="9402">
                  <c:v>111066</c:v>
                </c:pt>
                <c:pt idx="9403">
                  <c:v>111066</c:v>
                </c:pt>
                <c:pt idx="9404">
                  <c:v>111066</c:v>
                </c:pt>
                <c:pt idx="9405">
                  <c:v>111066</c:v>
                </c:pt>
                <c:pt idx="9406">
                  <c:v>111066</c:v>
                </c:pt>
                <c:pt idx="9407">
                  <c:v>111066</c:v>
                </c:pt>
                <c:pt idx="9408">
                  <c:v>111066</c:v>
                </c:pt>
                <c:pt idx="9409">
                  <c:v>111040</c:v>
                </c:pt>
                <c:pt idx="9410">
                  <c:v>111040</c:v>
                </c:pt>
                <c:pt idx="9411">
                  <c:v>111040</c:v>
                </c:pt>
                <c:pt idx="9412">
                  <c:v>111040</c:v>
                </c:pt>
                <c:pt idx="9413">
                  <c:v>111040</c:v>
                </c:pt>
                <c:pt idx="9414">
                  <c:v>111040</c:v>
                </c:pt>
                <c:pt idx="9415">
                  <c:v>111040</c:v>
                </c:pt>
                <c:pt idx="9416">
                  <c:v>111040</c:v>
                </c:pt>
                <c:pt idx="9417">
                  <c:v>111040</c:v>
                </c:pt>
                <c:pt idx="9418">
                  <c:v>111040</c:v>
                </c:pt>
                <c:pt idx="9419">
                  <c:v>111040</c:v>
                </c:pt>
                <c:pt idx="9420">
                  <c:v>111040</c:v>
                </c:pt>
                <c:pt idx="9421">
                  <c:v>111040</c:v>
                </c:pt>
                <c:pt idx="9422">
                  <c:v>111040</c:v>
                </c:pt>
                <c:pt idx="9423">
                  <c:v>111040</c:v>
                </c:pt>
                <c:pt idx="9424">
                  <c:v>111040</c:v>
                </c:pt>
                <c:pt idx="9425">
                  <c:v>111040</c:v>
                </c:pt>
                <c:pt idx="9426">
                  <c:v>111040</c:v>
                </c:pt>
                <c:pt idx="9427">
                  <c:v>110961</c:v>
                </c:pt>
                <c:pt idx="9428">
                  <c:v>110961</c:v>
                </c:pt>
                <c:pt idx="9429">
                  <c:v>110961</c:v>
                </c:pt>
                <c:pt idx="9430">
                  <c:v>110961</c:v>
                </c:pt>
                <c:pt idx="9431">
                  <c:v>110961</c:v>
                </c:pt>
                <c:pt idx="9432">
                  <c:v>110961</c:v>
                </c:pt>
                <c:pt idx="9433">
                  <c:v>110961</c:v>
                </c:pt>
                <c:pt idx="9434">
                  <c:v>110961</c:v>
                </c:pt>
                <c:pt idx="9435">
                  <c:v>110961</c:v>
                </c:pt>
                <c:pt idx="9436">
                  <c:v>110961</c:v>
                </c:pt>
                <c:pt idx="9437">
                  <c:v>110961</c:v>
                </c:pt>
                <c:pt idx="9438">
                  <c:v>110961</c:v>
                </c:pt>
                <c:pt idx="9439">
                  <c:v>110961</c:v>
                </c:pt>
                <c:pt idx="9440">
                  <c:v>110961</c:v>
                </c:pt>
                <c:pt idx="9441">
                  <c:v>110961</c:v>
                </c:pt>
                <c:pt idx="9442">
                  <c:v>110961</c:v>
                </c:pt>
                <c:pt idx="9443">
                  <c:v>110961</c:v>
                </c:pt>
                <c:pt idx="9444">
                  <c:v>110961</c:v>
                </c:pt>
                <c:pt idx="9445">
                  <c:v>110987</c:v>
                </c:pt>
                <c:pt idx="9446">
                  <c:v>110987</c:v>
                </c:pt>
                <c:pt idx="9447">
                  <c:v>110987</c:v>
                </c:pt>
                <c:pt idx="9448">
                  <c:v>110987</c:v>
                </c:pt>
                <c:pt idx="9449">
                  <c:v>110987</c:v>
                </c:pt>
                <c:pt idx="9450">
                  <c:v>110987</c:v>
                </c:pt>
                <c:pt idx="9451">
                  <c:v>110987</c:v>
                </c:pt>
                <c:pt idx="9452">
                  <c:v>110987</c:v>
                </c:pt>
                <c:pt idx="9453">
                  <c:v>110987</c:v>
                </c:pt>
                <c:pt idx="9454">
                  <c:v>111089</c:v>
                </c:pt>
                <c:pt idx="9455">
                  <c:v>111089</c:v>
                </c:pt>
                <c:pt idx="9456">
                  <c:v>111089</c:v>
                </c:pt>
                <c:pt idx="9457">
                  <c:v>111089</c:v>
                </c:pt>
                <c:pt idx="9458">
                  <c:v>111089</c:v>
                </c:pt>
                <c:pt idx="9459">
                  <c:v>111089</c:v>
                </c:pt>
                <c:pt idx="9460">
                  <c:v>111089</c:v>
                </c:pt>
                <c:pt idx="9461">
                  <c:v>111190</c:v>
                </c:pt>
                <c:pt idx="9462">
                  <c:v>111190</c:v>
                </c:pt>
                <c:pt idx="9463">
                  <c:v>111190</c:v>
                </c:pt>
                <c:pt idx="9464">
                  <c:v>111190</c:v>
                </c:pt>
                <c:pt idx="9465">
                  <c:v>111190</c:v>
                </c:pt>
                <c:pt idx="9466">
                  <c:v>111190</c:v>
                </c:pt>
                <c:pt idx="9467">
                  <c:v>111190</c:v>
                </c:pt>
                <c:pt idx="9468">
                  <c:v>111190</c:v>
                </c:pt>
                <c:pt idx="9469">
                  <c:v>111184</c:v>
                </c:pt>
                <c:pt idx="9470">
                  <c:v>111184</c:v>
                </c:pt>
                <c:pt idx="9471">
                  <c:v>111184</c:v>
                </c:pt>
                <c:pt idx="9472">
                  <c:v>111184</c:v>
                </c:pt>
                <c:pt idx="9473">
                  <c:v>111184</c:v>
                </c:pt>
                <c:pt idx="9474">
                  <c:v>111184</c:v>
                </c:pt>
                <c:pt idx="9475">
                  <c:v>111184</c:v>
                </c:pt>
                <c:pt idx="9476">
                  <c:v>111184</c:v>
                </c:pt>
                <c:pt idx="9477">
                  <c:v>111184</c:v>
                </c:pt>
                <c:pt idx="9478">
                  <c:v>111184</c:v>
                </c:pt>
                <c:pt idx="9479">
                  <c:v>111184</c:v>
                </c:pt>
                <c:pt idx="9480">
                  <c:v>111184</c:v>
                </c:pt>
                <c:pt idx="9481">
                  <c:v>111184</c:v>
                </c:pt>
                <c:pt idx="9482">
                  <c:v>111184</c:v>
                </c:pt>
                <c:pt idx="9483">
                  <c:v>111184</c:v>
                </c:pt>
                <c:pt idx="9484">
                  <c:v>111184</c:v>
                </c:pt>
                <c:pt idx="9485">
                  <c:v>111184</c:v>
                </c:pt>
                <c:pt idx="9486">
                  <c:v>111184</c:v>
                </c:pt>
                <c:pt idx="9487">
                  <c:v>111184</c:v>
                </c:pt>
                <c:pt idx="9488">
                  <c:v>111082</c:v>
                </c:pt>
                <c:pt idx="9489">
                  <c:v>111082</c:v>
                </c:pt>
                <c:pt idx="9490">
                  <c:v>111082</c:v>
                </c:pt>
                <c:pt idx="9491">
                  <c:v>111082</c:v>
                </c:pt>
                <c:pt idx="9492">
                  <c:v>111082</c:v>
                </c:pt>
                <c:pt idx="9493">
                  <c:v>111082</c:v>
                </c:pt>
                <c:pt idx="9494">
                  <c:v>111082</c:v>
                </c:pt>
                <c:pt idx="9495">
                  <c:v>111082</c:v>
                </c:pt>
                <c:pt idx="9496">
                  <c:v>111082</c:v>
                </c:pt>
                <c:pt idx="9497">
                  <c:v>111082</c:v>
                </c:pt>
                <c:pt idx="9498">
                  <c:v>111082</c:v>
                </c:pt>
                <c:pt idx="9499">
                  <c:v>111082</c:v>
                </c:pt>
                <c:pt idx="9500">
                  <c:v>111082</c:v>
                </c:pt>
                <c:pt idx="9501">
                  <c:v>111082</c:v>
                </c:pt>
                <c:pt idx="9502">
                  <c:v>111082</c:v>
                </c:pt>
                <c:pt idx="9503">
                  <c:v>111082</c:v>
                </c:pt>
                <c:pt idx="9504">
                  <c:v>111082</c:v>
                </c:pt>
                <c:pt idx="9505">
                  <c:v>111082</c:v>
                </c:pt>
                <c:pt idx="9506">
                  <c:v>111082</c:v>
                </c:pt>
                <c:pt idx="9507">
                  <c:v>111013</c:v>
                </c:pt>
                <c:pt idx="9508">
                  <c:v>111013</c:v>
                </c:pt>
                <c:pt idx="9509">
                  <c:v>111013</c:v>
                </c:pt>
                <c:pt idx="9510">
                  <c:v>111013</c:v>
                </c:pt>
                <c:pt idx="9511">
                  <c:v>111013</c:v>
                </c:pt>
                <c:pt idx="9512">
                  <c:v>111013</c:v>
                </c:pt>
                <c:pt idx="9513">
                  <c:v>111013</c:v>
                </c:pt>
                <c:pt idx="9514">
                  <c:v>111013</c:v>
                </c:pt>
                <c:pt idx="9515">
                  <c:v>111013</c:v>
                </c:pt>
                <c:pt idx="9516">
                  <c:v>111013</c:v>
                </c:pt>
                <c:pt idx="9517">
                  <c:v>111013</c:v>
                </c:pt>
                <c:pt idx="9518">
                  <c:v>111013</c:v>
                </c:pt>
                <c:pt idx="9519">
                  <c:v>111013</c:v>
                </c:pt>
                <c:pt idx="9520">
                  <c:v>111013</c:v>
                </c:pt>
                <c:pt idx="9521">
                  <c:v>111013</c:v>
                </c:pt>
                <c:pt idx="9522">
                  <c:v>111013</c:v>
                </c:pt>
                <c:pt idx="9523">
                  <c:v>111013</c:v>
                </c:pt>
                <c:pt idx="9524">
                  <c:v>111013</c:v>
                </c:pt>
                <c:pt idx="9525">
                  <c:v>111013</c:v>
                </c:pt>
                <c:pt idx="9526">
                  <c:v>111013</c:v>
                </c:pt>
                <c:pt idx="9527">
                  <c:v>111069</c:v>
                </c:pt>
                <c:pt idx="9528">
                  <c:v>111069</c:v>
                </c:pt>
                <c:pt idx="9529">
                  <c:v>111069</c:v>
                </c:pt>
                <c:pt idx="9530">
                  <c:v>111069</c:v>
                </c:pt>
                <c:pt idx="9531">
                  <c:v>111069</c:v>
                </c:pt>
                <c:pt idx="9532">
                  <c:v>111069</c:v>
                </c:pt>
                <c:pt idx="9533">
                  <c:v>110967</c:v>
                </c:pt>
                <c:pt idx="9534">
                  <c:v>110967</c:v>
                </c:pt>
                <c:pt idx="9535">
                  <c:v>110967</c:v>
                </c:pt>
                <c:pt idx="9536">
                  <c:v>110967</c:v>
                </c:pt>
                <c:pt idx="9537">
                  <c:v>110967</c:v>
                </c:pt>
                <c:pt idx="9538">
                  <c:v>110866</c:v>
                </c:pt>
                <c:pt idx="9539">
                  <c:v>110866</c:v>
                </c:pt>
                <c:pt idx="9540">
                  <c:v>110866</c:v>
                </c:pt>
                <c:pt idx="9541">
                  <c:v>110866</c:v>
                </c:pt>
                <c:pt idx="9542">
                  <c:v>110866</c:v>
                </c:pt>
                <c:pt idx="9543">
                  <c:v>110764</c:v>
                </c:pt>
                <c:pt idx="9544">
                  <c:v>110764</c:v>
                </c:pt>
                <c:pt idx="9545">
                  <c:v>110764</c:v>
                </c:pt>
                <c:pt idx="9546">
                  <c:v>110764</c:v>
                </c:pt>
                <c:pt idx="9547">
                  <c:v>110764</c:v>
                </c:pt>
                <c:pt idx="9548">
                  <c:v>110764</c:v>
                </c:pt>
                <c:pt idx="9549">
                  <c:v>110662</c:v>
                </c:pt>
                <c:pt idx="9550">
                  <c:v>110662</c:v>
                </c:pt>
                <c:pt idx="9551">
                  <c:v>110662</c:v>
                </c:pt>
                <c:pt idx="9552">
                  <c:v>110662</c:v>
                </c:pt>
                <c:pt idx="9553">
                  <c:v>110662</c:v>
                </c:pt>
                <c:pt idx="9554">
                  <c:v>110662</c:v>
                </c:pt>
                <c:pt idx="9555">
                  <c:v>110662</c:v>
                </c:pt>
                <c:pt idx="9556">
                  <c:v>110662</c:v>
                </c:pt>
                <c:pt idx="9557">
                  <c:v>110662</c:v>
                </c:pt>
                <c:pt idx="9558">
                  <c:v>110662</c:v>
                </c:pt>
                <c:pt idx="9559">
                  <c:v>110662</c:v>
                </c:pt>
                <c:pt idx="9560">
                  <c:v>110662</c:v>
                </c:pt>
                <c:pt idx="9561">
                  <c:v>110662</c:v>
                </c:pt>
                <c:pt idx="9562">
                  <c:v>110662</c:v>
                </c:pt>
                <c:pt idx="9563">
                  <c:v>110662</c:v>
                </c:pt>
                <c:pt idx="9564">
                  <c:v>110662</c:v>
                </c:pt>
                <c:pt idx="9565">
                  <c:v>110662</c:v>
                </c:pt>
                <c:pt idx="9566">
                  <c:v>110662</c:v>
                </c:pt>
                <c:pt idx="9567">
                  <c:v>110662</c:v>
                </c:pt>
                <c:pt idx="9568">
                  <c:v>110662</c:v>
                </c:pt>
                <c:pt idx="9569">
                  <c:v>110629</c:v>
                </c:pt>
                <c:pt idx="9570">
                  <c:v>110629</c:v>
                </c:pt>
                <c:pt idx="9571">
                  <c:v>110629</c:v>
                </c:pt>
                <c:pt idx="9572">
                  <c:v>110629</c:v>
                </c:pt>
                <c:pt idx="9573">
                  <c:v>110629</c:v>
                </c:pt>
                <c:pt idx="9574">
                  <c:v>110629</c:v>
                </c:pt>
                <c:pt idx="9575">
                  <c:v>110629</c:v>
                </c:pt>
                <c:pt idx="9576">
                  <c:v>110629</c:v>
                </c:pt>
                <c:pt idx="9577">
                  <c:v>110629</c:v>
                </c:pt>
                <c:pt idx="9578">
                  <c:v>110629</c:v>
                </c:pt>
                <c:pt idx="9579">
                  <c:v>110629</c:v>
                </c:pt>
                <c:pt idx="9580">
                  <c:v>110629</c:v>
                </c:pt>
                <c:pt idx="9581">
                  <c:v>110629</c:v>
                </c:pt>
                <c:pt idx="9582">
                  <c:v>110629</c:v>
                </c:pt>
                <c:pt idx="9583">
                  <c:v>110629</c:v>
                </c:pt>
                <c:pt idx="9584">
                  <c:v>110629</c:v>
                </c:pt>
                <c:pt idx="9585">
                  <c:v>110629</c:v>
                </c:pt>
                <c:pt idx="9586">
                  <c:v>110629</c:v>
                </c:pt>
                <c:pt idx="9587">
                  <c:v>110629</c:v>
                </c:pt>
                <c:pt idx="9588">
                  <c:v>110629</c:v>
                </c:pt>
                <c:pt idx="9589">
                  <c:v>110692</c:v>
                </c:pt>
                <c:pt idx="9590">
                  <c:v>110692</c:v>
                </c:pt>
                <c:pt idx="9591">
                  <c:v>110692</c:v>
                </c:pt>
                <c:pt idx="9592">
                  <c:v>110692</c:v>
                </c:pt>
                <c:pt idx="9593">
                  <c:v>110692</c:v>
                </c:pt>
                <c:pt idx="9594">
                  <c:v>110692</c:v>
                </c:pt>
                <c:pt idx="9595">
                  <c:v>110692</c:v>
                </c:pt>
                <c:pt idx="9596">
                  <c:v>110692</c:v>
                </c:pt>
                <c:pt idx="9597">
                  <c:v>110692</c:v>
                </c:pt>
                <c:pt idx="9598">
                  <c:v>110800</c:v>
                </c:pt>
                <c:pt idx="9599">
                  <c:v>110800</c:v>
                </c:pt>
                <c:pt idx="9600">
                  <c:v>110800</c:v>
                </c:pt>
                <c:pt idx="9601">
                  <c:v>110905</c:v>
                </c:pt>
                <c:pt idx="9602">
                  <c:v>110905</c:v>
                </c:pt>
                <c:pt idx="9603">
                  <c:v>111007</c:v>
                </c:pt>
                <c:pt idx="9604">
                  <c:v>111007</c:v>
                </c:pt>
                <c:pt idx="9605">
                  <c:v>111122</c:v>
                </c:pt>
                <c:pt idx="9606">
                  <c:v>111246</c:v>
                </c:pt>
                <c:pt idx="9607">
                  <c:v>111351</c:v>
                </c:pt>
                <c:pt idx="9608">
                  <c:v>111351</c:v>
                </c:pt>
                <c:pt idx="9609">
                  <c:v>111459</c:v>
                </c:pt>
                <c:pt idx="9610">
                  <c:v>111459</c:v>
                </c:pt>
                <c:pt idx="9611">
                  <c:v>111568</c:v>
                </c:pt>
                <c:pt idx="9612">
                  <c:v>111568</c:v>
                </c:pt>
                <c:pt idx="9613">
                  <c:v>111692</c:v>
                </c:pt>
                <c:pt idx="9614">
                  <c:v>111692</c:v>
                </c:pt>
                <c:pt idx="9615">
                  <c:v>111804</c:v>
                </c:pt>
                <c:pt idx="9616">
                  <c:v>111804</c:v>
                </c:pt>
                <c:pt idx="9617">
                  <c:v>111804</c:v>
                </c:pt>
                <c:pt idx="9618">
                  <c:v>111919</c:v>
                </c:pt>
                <c:pt idx="9619">
                  <c:v>111919</c:v>
                </c:pt>
                <c:pt idx="9620">
                  <c:v>111919</c:v>
                </c:pt>
                <c:pt idx="9621">
                  <c:v>112024</c:v>
                </c:pt>
                <c:pt idx="9622">
                  <c:v>112024</c:v>
                </c:pt>
                <c:pt idx="9623">
                  <c:v>112024</c:v>
                </c:pt>
                <c:pt idx="9624">
                  <c:v>112024</c:v>
                </c:pt>
                <c:pt idx="9625">
                  <c:v>112125</c:v>
                </c:pt>
                <c:pt idx="9626">
                  <c:v>112125</c:v>
                </c:pt>
                <c:pt idx="9627">
                  <c:v>112125</c:v>
                </c:pt>
                <c:pt idx="9628">
                  <c:v>112125</c:v>
                </c:pt>
                <c:pt idx="9629">
                  <c:v>112125</c:v>
                </c:pt>
                <c:pt idx="9630">
                  <c:v>112125</c:v>
                </c:pt>
                <c:pt idx="9631">
                  <c:v>112125</c:v>
                </c:pt>
                <c:pt idx="9632">
                  <c:v>112125</c:v>
                </c:pt>
                <c:pt idx="9633">
                  <c:v>112125</c:v>
                </c:pt>
                <c:pt idx="9634">
                  <c:v>112125</c:v>
                </c:pt>
                <c:pt idx="9635">
                  <c:v>112021</c:v>
                </c:pt>
                <c:pt idx="9636">
                  <c:v>112021</c:v>
                </c:pt>
                <c:pt idx="9637">
                  <c:v>112021</c:v>
                </c:pt>
                <c:pt idx="9638">
                  <c:v>112021</c:v>
                </c:pt>
                <c:pt idx="9639">
                  <c:v>111909</c:v>
                </c:pt>
                <c:pt idx="9640">
                  <c:v>111909</c:v>
                </c:pt>
                <c:pt idx="9641">
                  <c:v>111804</c:v>
                </c:pt>
                <c:pt idx="9642">
                  <c:v>111804</c:v>
                </c:pt>
                <c:pt idx="9643">
                  <c:v>111804</c:v>
                </c:pt>
                <c:pt idx="9644">
                  <c:v>111804</c:v>
                </c:pt>
                <c:pt idx="9645">
                  <c:v>111696</c:v>
                </c:pt>
                <c:pt idx="9646">
                  <c:v>111696</c:v>
                </c:pt>
                <c:pt idx="9647">
                  <c:v>111696</c:v>
                </c:pt>
                <c:pt idx="9648">
                  <c:v>111696</c:v>
                </c:pt>
                <c:pt idx="9649">
                  <c:v>111591</c:v>
                </c:pt>
                <c:pt idx="9650">
                  <c:v>111591</c:v>
                </c:pt>
                <c:pt idx="9651">
                  <c:v>111591</c:v>
                </c:pt>
                <c:pt idx="9652">
                  <c:v>111591</c:v>
                </c:pt>
                <c:pt idx="9653">
                  <c:v>111591</c:v>
                </c:pt>
                <c:pt idx="9654">
                  <c:v>111591</c:v>
                </c:pt>
                <c:pt idx="9655">
                  <c:v>111486</c:v>
                </c:pt>
                <c:pt idx="9656">
                  <c:v>111486</c:v>
                </c:pt>
                <c:pt idx="9657">
                  <c:v>111486</c:v>
                </c:pt>
                <c:pt idx="9658">
                  <c:v>111486</c:v>
                </c:pt>
                <c:pt idx="9659">
                  <c:v>111486</c:v>
                </c:pt>
                <c:pt idx="9660">
                  <c:v>111486</c:v>
                </c:pt>
                <c:pt idx="9661">
                  <c:v>111486</c:v>
                </c:pt>
                <c:pt idx="9662">
                  <c:v>111486</c:v>
                </c:pt>
                <c:pt idx="9663">
                  <c:v>111486</c:v>
                </c:pt>
                <c:pt idx="9664">
                  <c:v>111486</c:v>
                </c:pt>
                <c:pt idx="9665">
                  <c:v>111486</c:v>
                </c:pt>
                <c:pt idx="9666">
                  <c:v>111486</c:v>
                </c:pt>
                <c:pt idx="9667">
                  <c:v>111486</c:v>
                </c:pt>
                <c:pt idx="9668">
                  <c:v>111486</c:v>
                </c:pt>
                <c:pt idx="9669">
                  <c:v>111486</c:v>
                </c:pt>
                <c:pt idx="9670">
                  <c:v>111486</c:v>
                </c:pt>
                <c:pt idx="9671">
                  <c:v>111423</c:v>
                </c:pt>
                <c:pt idx="9672">
                  <c:v>111423</c:v>
                </c:pt>
                <c:pt idx="9673">
                  <c:v>111423</c:v>
                </c:pt>
                <c:pt idx="9674">
                  <c:v>111423</c:v>
                </c:pt>
                <c:pt idx="9675">
                  <c:v>111423</c:v>
                </c:pt>
                <c:pt idx="9676">
                  <c:v>111423</c:v>
                </c:pt>
                <c:pt idx="9677">
                  <c:v>111423</c:v>
                </c:pt>
                <c:pt idx="9678">
                  <c:v>111423</c:v>
                </c:pt>
                <c:pt idx="9679">
                  <c:v>111525</c:v>
                </c:pt>
                <c:pt idx="9680">
                  <c:v>111525</c:v>
                </c:pt>
                <c:pt idx="9681">
                  <c:v>111525</c:v>
                </c:pt>
                <c:pt idx="9682">
                  <c:v>111525</c:v>
                </c:pt>
                <c:pt idx="9683">
                  <c:v>111525</c:v>
                </c:pt>
                <c:pt idx="9684">
                  <c:v>111525</c:v>
                </c:pt>
                <c:pt idx="9685">
                  <c:v>111525</c:v>
                </c:pt>
                <c:pt idx="9686">
                  <c:v>111630</c:v>
                </c:pt>
                <c:pt idx="9687">
                  <c:v>111630</c:v>
                </c:pt>
                <c:pt idx="9688">
                  <c:v>111630</c:v>
                </c:pt>
                <c:pt idx="9689">
                  <c:v>111630</c:v>
                </c:pt>
                <c:pt idx="9690">
                  <c:v>111630</c:v>
                </c:pt>
                <c:pt idx="9691">
                  <c:v>111630</c:v>
                </c:pt>
                <c:pt idx="9692">
                  <c:v>111630</c:v>
                </c:pt>
                <c:pt idx="9693">
                  <c:v>111732</c:v>
                </c:pt>
                <c:pt idx="9694">
                  <c:v>111732</c:v>
                </c:pt>
                <c:pt idx="9695">
                  <c:v>111732</c:v>
                </c:pt>
                <c:pt idx="9696">
                  <c:v>111732</c:v>
                </c:pt>
                <c:pt idx="9697">
                  <c:v>111732</c:v>
                </c:pt>
                <c:pt idx="9698">
                  <c:v>111732</c:v>
                </c:pt>
                <c:pt idx="9699">
                  <c:v>111732</c:v>
                </c:pt>
                <c:pt idx="9700">
                  <c:v>111732</c:v>
                </c:pt>
                <c:pt idx="9701">
                  <c:v>111732</c:v>
                </c:pt>
                <c:pt idx="9702">
                  <c:v>111732</c:v>
                </c:pt>
                <c:pt idx="9703">
                  <c:v>111732</c:v>
                </c:pt>
                <c:pt idx="9704">
                  <c:v>111732</c:v>
                </c:pt>
                <c:pt idx="9705">
                  <c:v>111732</c:v>
                </c:pt>
                <c:pt idx="9706">
                  <c:v>111732</c:v>
                </c:pt>
                <c:pt idx="9707">
                  <c:v>111732</c:v>
                </c:pt>
                <c:pt idx="9708">
                  <c:v>111732</c:v>
                </c:pt>
                <c:pt idx="9709">
                  <c:v>111732</c:v>
                </c:pt>
                <c:pt idx="9710">
                  <c:v>111696</c:v>
                </c:pt>
                <c:pt idx="9711">
                  <c:v>111696</c:v>
                </c:pt>
                <c:pt idx="9712">
                  <c:v>111696</c:v>
                </c:pt>
                <c:pt idx="9713">
                  <c:v>111696</c:v>
                </c:pt>
                <c:pt idx="9714">
                  <c:v>111696</c:v>
                </c:pt>
                <c:pt idx="9715">
                  <c:v>111696</c:v>
                </c:pt>
                <c:pt idx="9716">
                  <c:v>111696</c:v>
                </c:pt>
                <c:pt idx="9717">
                  <c:v>111696</c:v>
                </c:pt>
                <c:pt idx="9718">
                  <c:v>111696</c:v>
                </c:pt>
                <c:pt idx="9719">
                  <c:v>111696</c:v>
                </c:pt>
                <c:pt idx="9720">
                  <c:v>111696</c:v>
                </c:pt>
                <c:pt idx="9721">
                  <c:v>111594</c:v>
                </c:pt>
                <c:pt idx="9722">
                  <c:v>111594</c:v>
                </c:pt>
                <c:pt idx="9723">
                  <c:v>111594</c:v>
                </c:pt>
                <c:pt idx="9724">
                  <c:v>111594</c:v>
                </c:pt>
                <c:pt idx="9725">
                  <c:v>111594</c:v>
                </c:pt>
                <c:pt idx="9726">
                  <c:v>111594</c:v>
                </c:pt>
                <c:pt idx="9727">
                  <c:v>111594</c:v>
                </c:pt>
                <c:pt idx="9728">
                  <c:v>111594</c:v>
                </c:pt>
                <c:pt idx="9729">
                  <c:v>111594</c:v>
                </c:pt>
                <c:pt idx="9730">
                  <c:v>111594</c:v>
                </c:pt>
                <c:pt idx="9731">
                  <c:v>111594</c:v>
                </c:pt>
                <c:pt idx="9732">
                  <c:v>111594</c:v>
                </c:pt>
                <c:pt idx="9733">
                  <c:v>111594</c:v>
                </c:pt>
                <c:pt idx="9734">
                  <c:v>111594</c:v>
                </c:pt>
                <c:pt idx="9735">
                  <c:v>111594</c:v>
                </c:pt>
                <c:pt idx="9736">
                  <c:v>111594</c:v>
                </c:pt>
                <c:pt idx="9737">
                  <c:v>111594</c:v>
                </c:pt>
                <c:pt idx="9738">
                  <c:v>111594</c:v>
                </c:pt>
                <c:pt idx="9739">
                  <c:v>111594</c:v>
                </c:pt>
                <c:pt idx="9740">
                  <c:v>111594</c:v>
                </c:pt>
                <c:pt idx="9741">
                  <c:v>111594</c:v>
                </c:pt>
                <c:pt idx="9742">
                  <c:v>111594</c:v>
                </c:pt>
                <c:pt idx="9743">
                  <c:v>111594</c:v>
                </c:pt>
                <c:pt idx="9744">
                  <c:v>111594</c:v>
                </c:pt>
                <c:pt idx="9745">
                  <c:v>111594</c:v>
                </c:pt>
                <c:pt idx="9746">
                  <c:v>111594</c:v>
                </c:pt>
                <c:pt idx="9747">
                  <c:v>111594</c:v>
                </c:pt>
                <c:pt idx="9748">
                  <c:v>111594</c:v>
                </c:pt>
                <c:pt idx="9749">
                  <c:v>111594</c:v>
                </c:pt>
                <c:pt idx="9750">
                  <c:v>111594</c:v>
                </c:pt>
                <c:pt idx="9751">
                  <c:v>111653</c:v>
                </c:pt>
                <c:pt idx="9752">
                  <c:v>111653</c:v>
                </c:pt>
                <c:pt idx="9753">
                  <c:v>111653</c:v>
                </c:pt>
                <c:pt idx="9754">
                  <c:v>111653</c:v>
                </c:pt>
                <c:pt idx="9755">
                  <c:v>111653</c:v>
                </c:pt>
                <c:pt idx="9756">
                  <c:v>111653</c:v>
                </c:pt>
                <c:pt idx="9757">
                  <c:v>111653</c:v>
                </c:pt>
                <c:pt idx="9758">
                  <c:v>111653</c:v>
                </c:pt>
                <c:pt idx="9759">
                  <c:v>111653</c:v>
                </c:pt>
                <c:pt idx="9760">
                  <c:v>111653</c:v>
                </c:pt>
                <c:pt idx="9761">
                  <c:v>111653</c:v>
                </c:pt>
                <c:pt idx="9762">
                  <c:v>111653</c:v>
                </c:pt>
                <c:pt idx="9763">
                  <c:v>111653</c:v>
                </c:pt>
                <c:pt idx="9764">
                  <c:v>111548</c:v>
                </c:pt>
                <c:pt idx="9765">
                  <c:v>111548</c:v>
                </c:pt>
                <c:pt idx="9766">
                  <c:v>111548</c:v>
                </c:pt>
                <c:pt idx="9767">
                  <c:v>111548</c:v>
                </c:pt>
                <c:pt idx="9768">
                  <c:v>111548</c:v>
                </c:pt>
                <c:pt idx="9769">
                  <c:v>111548</c:v>
                </c:pt>
                <c:pt idx="9770">
                  <c:v>111548</c:v>
                </c:pt>
                <c:pt idx="9771">
                  <c:v>111548</c:v>
                </c:pt>
                <c:pt idx="9772">
                  <c:v>111548</c:v>
                </c:pt>
                <c:pt idx="9773">
                  <c:v>111446</c:v>
                </c:pt>
                <c:pt idx="9774">
                  <c:v>111446</c:v>
                </c:pt>
                <c:pt idx="9775">
                  <c:v>111446</c:v>
                </c:pt>
                <c:pt idx="9776">
                  <c:v>111446</c:v>
                </c:pt>
                <c:pt idx="9777">
                  <c:v>111446</c:v>
                </c:pt>
                <c:pt idx="9778">
                  <c:v>111446</c:v>
                </c:pt>
                <c:pt idx="9779">
                  <c:v>111446</c:v>
                </c:pt>
                <c:pt idx="9780">
                  <c:v>111446</c:v>
                </c:pt>
                <c:pt idx="9781">
                  <c:v>111446</c:v>
                </c:pt>
                <c:pt idx="9782">
                  <c:v>111446</c:v>
                </c:pt>
                <c:pt idx="9783">
                  <c:v>111446</c:v>
                </c:pt>
                <c:pt idx="9784">
                  <c:v>111446</c:v>
                </c:pt>
                <c:pt idx="9785">
                  <c:v>111446</c:v>
                </c:pt>
                <c:pt idx="9786">
                  <c:v>111446</c:v>
                </c:pt>
                <c:pt idx="9787">
                  <c:v>111446</c:v>
                </c:pt>
                <c:pt idx="9788">
                  <c:v>111446</c:v>
                </c:pt>
                <c:pt idx="9789">
                  <c:v>111394</c:v>
                </c:pt>
                <c:pt idx="9790">
                  <c:v>111394</c:v>
                </c:pt>
                <c:pt idx="9791">
                  <c:v>111394</c:v>
                </c:pt>
                <c:pt idx="9792">
                  <c:v>111394</c:v>
                </c:pt>
                <c:pt idx="9793">
                  <c:v>111394</c:v>
                </c:pt>
                <c:pt idx="9794">
                  <c:v>111394</c:v>
                </c:pt>
                <c:pt idx="9795">
                  <c:v>111394</c:v>
                </c:pt>
                <c:pt idx="9796">
                  <c:v>111394</c:v>
                </c:pt>
                <c:pt idx="9797">
                  <c:v>111394</c:v>
                </c:pt>
                <c:pt idx="9798">
                  <c:v>111394</c:v>
                </c:pt>
                <c:pt idx="9799">
                  <c:v>111394</c:v>
                </c:pt>
                <c:pt idx="9800">
                  <c:v>111394</c:v>
                </c:pt>
                <c:pt idx="9801">
                  <c:v>111394</c:v>
                </c:pt>
                <c:pt idx="9802">
                  <c:v>111394</c:v>
                </c:pt>
                <c:pt idx="9803">
                  <c:v>111394</c:v>
                </c:pt>
                <c:pt idx="9804">
                  <c:v>111417</c:v>
                </c:pt>
                <c:pt idx="9805">
                  <c:v>111417</c:v>
                </c:pt>
                <c:pt idx="9806">
                  <c:v>111417</c:v>
                </c:pt>
                <c:pt idx="9807">
                  <c:v>111417</c:v>
                </c:pt>
                <c:pt idx="9808">
                  <c:v>111417</c:v>
                </c:pt>
                <c:pt idx="9809">
                  <c:v>111417</c:v>
                </c:pt>
                <c:pt idx="9810">
                  <c:v>111417</c:v>
                </c:pt>
                <c:pt idx="9811">
                  <c:v>111417</c:v>
                </c:pt>
                <c:pt idx="9812">
                  <c:v>111417</c:v>
                </c:pt>
                <c:pt idx="9813">
                  <c:v>111417</c:v>
                </c:pt>
                <c:pt idx="9814">
                  <c:v>111417</c:v>
                </c:pt>
                <c:pt idx="9815">
                  <c:v>111417</c:v>
                </c:pt>
                <c:pt idx="9816">
                  <c:v>111312</c:v>
                </c:pt>
                <c:pt idx="9817">
                  <c:v>111312</c:v>
                </c:pt>
                <c:pt idx="9818">
                  <c:v>111312</c:v>
                </c:pt>
                <c:pt idx="9819">
                  <c:v>111312</c:v>
                </c:pt>
                <c:pt idx="9820">
                  <c:v>111312</c:v>
                </c:pt>
                <c:pt idx="9821">
                  <c:v>111312</c:v>
                </c:pt>
                <c:pt idx="9822">
                  <c:v>111312</c:v>
                </c:pt>
                <c:pt idx="9823">
                  <c:v>111207</c:v>
                </c:pt>
                <c:pt idx="9824">
                  <c:v>111207</c:v>
                </c:pt>
                <c:pt idx="9825">
                  <c:v>111207</c:v>
                </c:pt>
                <c:pt idx="9826">
                  <c:v>111207</c:v>
                </c:pt>
                <c:pt idx="9827">
                  <c:v>111207</c:v>
                </c:pt>
                <c:pt idx="9828">
                  <c:v>111207</c:v>
                </c:pt>
                <c:pt idx="9829">
                  <c:v>111207</c:v>
                </c:pt>
                <c:pt idx="9830">
                  <c:v>111207</c:v>
                </c:pt>
                <c:pt idx="9831">
                  <c:v>111207</c:v>
                </c:pt>
                <c:pt idx="9832">
                  <c:v>111105</c:v>
                </c:pt>
                <c:pt idx="9833">
                  <c:v>111105</c:v>
                </c:pt>
                <c:pt idx="9834">
                  <c:v>111105</c:v>
                </c:pt>
                <c:pt idx="9835">
                  <c:v>111105</c:v>
                </c:pt>
                <c:pt idx="9836">
                  <c:v>111105</c:v>
                </c:pt>
                <c:pt idx="9837">
                  <c:v>111105</c:v>
                </c:pt>
                <c:pt idx="9838">
                  <c:v>111105</c:v>
                </c:pt>
                <c:pt idx="9839">
                  <c:v>111105</c:v>
                </c:pt>
                <c:pt idx="9840">
                  <c:v>111105</c:v>
                </c:pt>
                <c:pt idx="9841">
                  <c:v>111105</c:v>
                </c:pt>
                <c:pt idx="9842">
                  <c:v>111105</c:v>
                </c:pt>
                <c:pt idx="9843">
                  <c:v>111105</c:v>
                </c:pt>
                <c:pt idx="9844">
                  <c:v>111105</c:v>
                </c:pt>
                <c:pt idx="9845">
                  <c:v>111105</c:v>
                </c:pt>
                <c:pt idx="9846">
                  <c:v>111105</c:v>
                </c:pt>
                <c:pt idx="9847">
                  <c:v>111017</c:v>
                </c:pt>
                <c:pt idx="9848">
                  <c:v>111017</c:v>
                </c:pt>
                <c:pt idx="9849">
                  <c:v>111017</c:v>
                </c:pt>
                <c:pt idx="9850">
                  <c:v>111017</c:v>
                </c:pt>
                <c:pt idx="9851">
                  <c:v>111017</c:v>
                </c:pt>
                <c:pt idx="9852">
                  <c:v>111017</c:v>
                </c:pt>
                <c:pt idx="9853">
                  <c:v>111017</c:v>
                </c:pt>
                <c:pt idx="9854">
                  <c:v>111017</c:v>
                </c:pt>
                <c:pt idx="9855">
                  <c:v>111017</c:v>
                </c:pt>
                <c:pt idx="9856">
                  <c:v>111017</c:v>
                </c:pt>
                <c:pt idx="9857">
                  <c:v>111017</c:v>
                </c:pt>
                <c:pt idx="9858">
                  <c:v>111017</c:v>
                </c:pt>
                <c:pt idx="9859">
                  <c:v>111017</c:v>
                </c:pt>
                <c:pt idx="9860">
                  <c:v>111017</c:v>
                </c:pt>
                <c:pt idx="9861">
                  <c:v>111017</c:v>
                </c:pt>
                <c:pt idx="9862">
                  <c:v>111017</c:v>
                </c:pt>
                <c:pt idx="9863">
                  <c:v>110928</c:v>
                </c:pt>
                <c:pt idx="9864">
                  <c:v>110928</c:v>
                </c:pt>
                <c:pt idx="9865">
                  <c:v>110928</c:v>
                </c:pt>
                <c:pt idx="9866">
                  <c:v>110928</c:v>
                </c:pt>
                <c:pt idx="9867">
                  <c:v>110928</c:v>
                </c:pt>
                <c:pt idx="9868">
                  <c:v>110928</c:v>
                </c:pt>
                <c:pt idx="9869">
                  <c:v>110928</c:v>
                </c:pt>
                <c:pt idx="9870">
                  <c:v>110928</c:v>
                </c:pt>
                <c:pt idx="9871">
                  <c:v>110928</c:v>
                </c:pt>
                <c:pt idx="9872">
                  <c:v>110928</c:v>
                </c:pt>
                <c:pt idx="9873">
                  <c:v>110928</c:v>
                </c:pt>
                <c:pt idx="9874">
                  <c:v>110928</c:v>
                </c:pt>
                <c:pt idx="9875">
                  <c:v>110928</c:v>
                </c:pt>
                <c:pt idx="9876">
                  <c:v>110928</c:v>
                </c:pt>
                <c:pt idx="9877">
                  <c:v>110928</c:v>
                </c:pt>
                <c:pt idx="9878">
                  <c:v>110928</c:v>
                </c:pt>
                <c:pt idx="9879">
                  <c:v>110839</c:v>
                </c:pt>
                <c:pt idx="9880">
                  <c:v>110839</c:v>
                </c:pt>
                <c:pt idx="9881">
                  <c:v>110839</c:v>
                </c:pt>
                <c:pt idx="9882">
                  <c:v>110839</c:v>
                </c:pt>
                <c:pt idx="9883">
                  <c:v>110839</c:v>
                </c:pt>
                <c:pt idx="9884">
                  <c:v>110839</c:v>
                </c:pt>
                <c:pt idx="9885">
                  <c:v>110839</c:v>
                </c:pt>
                <c:pt idx="9886">
                  <c:v>110839</c:v>
                </c:pt>
                <c:pt idx="9887">
                  <c:v>110839</c:v>
                </c:pt>
                <c:pt idx="9888">
                  <c:v>110839</c:v>
                </c:pt>
                <c:pt idx="9889">
                  <c:v>110839</c:v>
                </c:pt>
                <c:pt idx="9890">
                  <c:v>110839</c:v>
                </c:pt>
                <c:pt idx="9891">
                  <c:v>110839</c:v>
                </c:pt>
                <c:pt idx="9892">
                  <c:v>110839</c:v>
                </c:pt>
                <c:pt idx="9893">
                  <c:v>110839</c:v>
                </c:pt>
                <c:pt idx="9894">
                  <c:v>110839</c:v>
                </c:pt>
                <c:pt idx="9895">
                  <c:v>110839</c:v>
                </c:pt>
                <c:pt idx="9896">
                  <c:v>110846</c:v>
                </c:pt>
                <c:pt idx="9897">
                  <c:v>110846</c:v>
                </c:pt>
                <c:pt idx="9898">
                  <c:v>110846</c:v>
                </c:pt>
                <c:pt idx="9899">
                  <c:v>110846</c:v>
                </c:pt>
                <c:pt idx="9900">
                  <c:v>110846</c:v>
                </c:pt>
                <c:pt idx="9901">
                  <c:v>110846</c:v>
                </c:pt>
                <c:pt idx="9902">
                  <c:v>110846</c:v>
                </c:pt>
                <c:pt idx="9903">
                  <c:v>110846</c:v>
                </c:pt>
                <c:pt idx="9904">
                  <c:v>110846</c:v>
                </c:pt>
                <c:pt idx="9905">
                  <c:v>110846</c:v>
                </c:pt>
                <c:pt idx="9906">
                  <c:v>110846</c:v>
                </c:pt>
                <c:pt idx="9907">
                  <c:v>110846</c:v>
                </c:pt>
                <c:pt idx="9908">
                  <c:v>110846</c:v>
                </c:pt>
                <c:pt idx="9909">
                  <c:v>110846</c:v>
                </c:pt>
                <c:pt idx="9910">
                  <c:v>110846</c:v>
                </c:pt>
                <c:pt idx="9911">
                  <c:v>110846</c:v>
                </c:pt>
                <c:pt idx="9912">
                  <c:v>110846</c:v>
                </c:pt>
                <c:pt idx="9913">
                  <c:v>110803</c:v>
                </c:pt>
                <c:pt idx="9914">
                  <c:v>110803</c:v>
                </c:pt>
                <c:pt idx="9915">
                  <c:v>110803</c:v>
                </c:pt>
                <c:pt idx="9916">
                  <c:v>110803</c:v>
                </c:pt>
                <c:pt idx="9917">
                  <c:v>110803</c:v>
                </c:pt>
                <c:pt idx="9918">
                  <c:v>110803</c:v>
                </c:pt>
                <c:pt idx="9919">
                  <c:v>110803</c:v>
                </c:pt>
                <c:pt idx="9920">
                  <c:v>110803</c:v>
                </c:pt>
                <c:pt idx="9921">
                  <c:v>110803</c:v>
                </c:pt>
                <c:pt idx="9922">
                  <c:v>110803</c:v>
                </c:pt>
                <c:pt idx="9923">
                  <c:v>110803</c:v>
                </c:pt>
                <c:pt idx="9924">
                  <c:v>110803</c:v>
                </c:pt>
                <c:pt idx="9925">
                  <c:v>110803</c:v>
                </c:pt>
                <c:pt idx="9926">
                  <c:v>110803</c:v>
                </c:pt>
                <c:pt idx="9927">
                  <c:v>110803</c:v>
                </c:pt>
                <c:pt idx="9928">
                  <c:v>110803</c:v>
                </c:pt>
                <c:pt idx="9929">
                  <c:v>110803</c:v>
                </c:pt>
                <c:pt idx="9930">
                  <c:v>110702</c:v>
                </c:pt>
                <c:pt idx="9931">
                  <c:v>110702</c:v>
                </c:pt>
                <c:pt idx="9932">
                  <c:v>110702</c:v>
                </c:pt>
                <c:pt idx="9933">
                  <c:v>110702</c:v>
                </c:pt>
                <c:pt idx="9934">
                  <c:v>110702</c:v>
                </c:pt>
                <c:pt idx="9935">
                  <c:v>110702</c:v>
                </c:pt>
                <c:pt idx="9936">
                  <c:v>110702</c:v>
                </c:pt>
                <c:pt idx="9937">
                  <c:v>110702</c:v>
                </c:pt>
                <c:pt idx="9938">
                  <c:v>110702</c:v>
                </c:pt>
                <c:pt idx="9939">
                  <c:v>110702</c:v>
                </c:pt>
                <c:pt idx="9940">
                  <c:v>110702</c:v>
                </c:pt>
                <c:pt idx="9941">
                  <c:v>110702</c:v>
                </c:pt>
                <c:pt idx="9942">
                  <c:v>110702</c:v>
                </c:pt>
                <c:pt idx="9943">
                  <c:v>110702</c:v>
                </c:pt>
                <c:pt idx="9944">
                  <c:v>110702</c:v>
                </c:pt>
                <c:pt idx="9945">
                  <c:v>110702</c:v>
                </c:pt>
                <c:pt idx="9946">
                  <c:v>110702</c:v>
                </c:pt>
                <c:pt idx="9947">
                  <c:v>110702</c:v>
                </c:pt>
                <c:pt idx="9948">
                  <c:v>110702</c:v>
                </c:pt>
                <c:pt idx="9949">
                  <c:v>110646</c:v>
                </c:pt>
                <c:pt idx="9950">
                  <c:v>110646</c:v>
                </c:pt>
                <c:pt idx="9951">
                  <c:v>110646</c:v>
                </c:pt>
                <c:pt idx="9952">
                  <c:v>110646</c:v>
                </c:pt>
                <c:pt idx="9953">
                  <c:v>110646</c:v>
                </c:pt>
                <c:pt idx="9954">
                  <c:v>110646</c:v>
                </c:pt>
                <c:pt idx="9955">
                  <c:v>110646</c:v>
                </c:pt>
                <c:pt idx="9956">
                  <c:v>110646</c:v>
                </c:pt>
                <c:pt idx="9957">
                  <c:v>110646</c:v>
                </c:pt>
                <c:pt idx="9958">
                  <c:v>110646</c:v>
                </c:pt>
                <c:pt idx="9959">
                  <c:v>110646</c:v>
                </c:pt>
                <c:pt idx="9960">
                  <c:v>110646</c:v>
                </c:pt>
                <c:pt idx="9961">
                  <c:v>110646</c:v>
                </c:pt>
                <c:pt idx="9962">
                  <c:v>110646</c:v>
                </c:pt>
                <c:pt idx="9963">
                  <c:v>110646</c:v>
                </c:pt>
                <c:pt idx="9964">
                  <c:v>110646</c:v>
                </c:pt>
                <c:pt idx="9965">
                  <c:v>110646</c:v>
                </c:pt>
                <c:pt idx="9966">
                  <c:v>110646</c:v>
                </c:pt>
                <c:pt idx="9967">
                  <c:v>110646</c:v>
                </c:pt>
                <c:pt idx="9968">
                  <c:v>110600</c:v>
                </c:pt>
                <c:pt idx="9969">
                  <c:v>110600</c:v>
                </c:pt>
                <c:pt idx="9970">
                  <c:v>110600</c:v>
                </c:pt>
                <c:pt idx="9971">
                  <c:v>110600</c:v>
                </c:pt>
                <c:pt idx="9972">
                  <c:v>110600</c:v>
                </c:pt>
                <c:pt idx="9973">
                  <c:v>110600</c:v>
                </c:pt>
                <c:pt idx="9974">
                  <c:v>110600</c:v>
                </c:pt>
                <c:pt idx="9975">
                  <c:v>110600</c:v>
                </c:pt>
                <c:pt idx="9976">
                  <c:v>110600</c:v>
                </c:pt>
                <c:pt idx="9977">
                  <c:v>110600</c:v>
                </c:pt>
                <c:pt idx="9978">
                  <c:v>110600</c:v>
                </c:pt>
                <c:pt idx="9979">
                  <c:v>110600</c:v>
                </c:pt>
                <c:pt idx="9980">
                  <c:v>110600</c:v>
                </c:pt>
                <c:pt idx="9981">
                  <c:v>110600</c:v>
                </c:pt>
                <c:pt idx="9982">
                  <c:v>110600</c:v>
                </c:pt>
                <c:pt idx="9983">
                  <c:v>110600</c:v>
                </c:pt>
                <c:pt idx="9984">
                  <c:v>110600</c:v>
                </c:pt>
                <c:pt idx="9985">
                  <c:v>110600</c:v>
                </c:pt>
                <c:pt idx="9986">
                  <c:v>110570</c:v>
                </c:pt>
                <c:pt idx="9987">
                  <c:v>110570</c:v>
                </c:pt>
                <c:pt idx="9988">
                  <c:v>110570</c:v>
                </c:pt>
                <c:pt idx="9989">
                  <c:v>110570</c:v>
                </c:pt>
                <c:pt idx="9990">
                  <c:v>110570</c:v>
                </c:pt>
                <c:pt idx="9991">
                  <c:v>110570</c:v>
                </c:pt>
                <c:pt idx="9992">
                  <c:v>110570</c:v>
                </c:pt>
                <c:pt idx="9993">
                  <c:v>110570</c:v>
                </c:pt>
                <c:pt idx="9994">
                  <c:v>110570</c:v>
                </c:pt>
                <c:pt idx="9995">
                  <c:v>110570</c:v>
                </c:pt>
                <c:pt idx="9996">
                  <c:v>110570</c:v>
                </c:pt>
                <c:pt idx="9997">
                  <c:v>110570</c:v>
                </c:pt>
                <c:pt idx="9998">
                  <c:v>110570</c:v>
                </c:pt>
                <c:pt idx="9999">
                  <c:v>110570</c:v>
                </c:pt>
                <c:pt idx="10000">
                  <c:v>110570</c:v>
                </c:pt>
                <c:pt idx="10001">
                  <c:v>110570</c:v>
                </c:pt>
                <c:pt idx="10002">
                  <c:v>110570</c:v>
                </c:pt>
                <c:pt idx="10003">
                  <c:v>110570</c:v>
                </c:pt>
                <c:pt idx="10004">
                  <c:v>110570</c:v>
                </c:pt>
                <c:pt idx="10005">
                  <c:v>110623</c:v>
                </c:pt>
                <c:pt idx="10006">
                  <c:v>110623</c:v>
                </c:pt>
                <c:pt idx="10007">
                  <c:v>110623</c:v>
                </c:pt>
                <c:pt idx="10008">
                  <c:v>110623</c:v>
                </c:pt>
                <c:pt idx="10009">
                  <c:v>110623</c:v>
                </c:pt>
                <c:pt idx="10010">
                  <c:v>110623</c:v>
                </c:pt>
                <c:pt idx="10011">
                  <c:v>110623</c:v>
                </c:pt>
                <c:pt idx="10012">
                  <c:v>110623</c:v>
                </c:pt>
                <c:pt idx="10013">
                  <c:v>110623</c:v>
                </c:pt>
                <c:pt idx="10014">
                  <c:v>110623</c:v>
                </c:pt>
                <c:pt idx="10015">
                  <c:v>110623</c:v>
                </c:pt>
                <c:pt idx="10016">
                  <c:v>110623</c:v>
                </c:pt>
                <c:pt idx="10017">
                  <c:v>110623</c:v>
                </c:pt>
                <c:pt idx="10018">
                  <c:v>110623</c:v>
                </c:pt>
                <c:pt idx="10019">
                  <c:v>110623</c:v>
                </c:pt>
                <c:pt idx="10020">
                  <c:v>110623</c:v>
                </c:pt>
                <c:pt idx="10021">
                  <c:v>110623</c:v>
                </c:pt>
                <c:pt idx="10022">
                  <c:v>110623</c:v>
                </c:pt>
                <c:pt idx="10023">
                  <c:v>110570</c:v>
                </c:pt>
                <c:pt idx="10024">
                  <c:v>110570</c:v>
                </c:pt>
                <c:pt idx="10025">
                  <c:v>110570</c:v>
                </c:pt>
                <c:pt idx="10026">
                  <c:v>110570</c:v>
                </c:pt>
                <c:pt idx="10027">
                  <c:v>110570</c:v>
                </c:pt>
                <c:pt idx="10028">
                  <c:v>110570</c:v>
                </c:pt>
                <c:pt idx="10029">
                  <c:v>110570</c:v>
                </c:pt>
                <c:pt idx="10030">
                  <c:v>110570</c:v>
                </c:pt>
                <c:pt idx="10031">
                  <c:v>110570</c:v>
                </c:pt>
                <c:pt idx="10032">
                  <c:v>110570</c:v>
                </c:pt>
                <c:pt idx="10033">
                  <c:v>110570</c:v>
                </c:pt>
                <c:pt idx="10034">
                  <c:v>110570</c:v>
                </c:pt>
                <c:pt idx="10035">
                  <c:v>110570</c:v>
                </c:pt>
                <c:pt idx="10036">
                  <c:v>110570</c:v>
                </c:pt>
                <c:pt idx="10037">
                  <c:v>110570</c:v>
                </c:pt>
                <c:pt idx="10038">
                  <c:v>110570</c:v>
                </c:pt>
                <c:pt idx="10039">
                  <c:v>110570</c:v>
                </c:pt>
                <c:pt idx="10040">
                  <c:v>110570</c:v>
                </c:pt>
                <c:pt idx="10041">
                  <c:v>110524</c:v>
                </c:pt>
                <c:pt idx="10042">
                  <c:v>110524</c:v>
                </c:pt>
                <c:pt idx="10043">
                  <c:v>110524</c:v>
                </c:pt>
                <c:pt idx="10044">
                  <c:v>110524</c:v>
                </c:pt>
                <c:pt idx="10045">
                  <c:v>110524</c:v>
                </c:pt>
                <c:pt idx="10046">
                  <c:v>110524</c:v>
                </c:pt>
                <c:pt idx="10047">
                  <c:v>110524</c:v>
                </c:pt>
                <c:pt idx="10048">
                  <c:v>110524</c:v>
                </c:pt>
                <c:pt idx="10049">
                  <c:v>110524</c:v>
                </c:pt>
                <c:pt idx="10050">
                  <c:v>110524</c:v>
                </c:pt>
                <c:pt idx="10051">
                  <c:v>110524</c:v>
                </c:pt>
                <c:pt idx="10052">
                  <c:v>110524</c:v>
                </c:pt>
                <c:pt idx="10053">
                  <c:v>110524</c:v>
                </c:pt>
                <c:pt idx="10054">
                  <c:v>110524</c:v>
                </c:pt>
                <c:pt idx="10055">
                  <c:v>110524</c:v>
                </c:pt>
                <c:pt idx="10056">
                  <c:v>110524</c:v>
                </c:pt>
                <c:pt idx="10057">
                  <c:v>110524</c:v>
                </c:pt>
                <c:pt idx="10058">
                  <c:v>110495</c:v>
                </c:pt>
                <c:pt idx="10059">
                  <c:v>110495</c:v>
                </c:pt>
                <c:pt idx="10060">
                  <c:v>110495</c:v>
                </c:pt>
                <c:pt idx="10061">
                  <c:v>110495</c:v>
                </c:pt>
                <c:pt idx="10062">
                  <c:v>110495</c:v>
                </c:pt>
                <c:pt idx="10063">
                  <c:v>110495</c:v>
                </c:pt>
                <c:pt idx="10064">
                  <c:v>110495</c:v>
                </c:pt>
                <c:pt idx="10065">
                  <c:v>110495</c:v>
                </c:pt>
                <c:pt idx="10066">
                  <c:v>110495</c:v>
                </c:pt>
                <c:pt idx="10067">
                  <c:v>110495</c:v>
                </c:pt>
                <c:pt idx="10068">
                  <c:v>110495</c:v>
                </c:pt>
                <c:pt idx="10069">
                  <c:v>110495</c:v>
                </c:pt>
                <c:pt idx="10070">
                  <c:v>110495</c:v>
                </c:pt>
                <c:pt idx="10071">
                  <c:v>110495</c:v>
                </c:pt>
                <c:pt idx="10072">
                  <c:v>110495</c:v>
                </c:pt>
                <c:pt idx="10073">
                  <c:v>110495</c:v>
                </c:pt>
                <c:pt idx="10074">
                  <c:v>110495</c:v>
                </c:pt>
                <c:pt idx="10075">
                  <c:v>110452</c:v>
                </c:pt>
                <c:pt idx="10076">
                  <c:v>110452</c:v>
                </c:pt>
                <c:pt idx="10077">
                  <c:v>110452</c:v>
                </c:pt>
                <c:pt idx="10078">
                  <c:v>110452</c:v>
                </c:pt>
                <c:pt idx="10079">
                  <c:v>110452</c:v>
                </c:pt>
                <c:pt idx="10080">
                  <c:v>110452</c:v>
                </c:pt>
                <c:pt idx="10081">
                  <c:v>110452</c:v>
                </c:pt>
                <c:pt idx="10082">
                  <c:v>110452</c:v>
                </c:pt>
                <c:pt idx="10083">
                  <c:v>110452</c:v>
                </c:pt>
                <c:pt idx="10084">
                  <c:v>110452</c:v>
                </c:pt>
                <c:pt idx="10085">
                  <c:v>110452</c:v>
                </c:pt>
                <c:pt idx="10086">
                  <c:v>110452</c:v>
                </c:pt>
                <c:pt idx="10087">
                  <c:v>110452</c:v>
                </c:pt>
                <c:pt idx="10088">
                  <c:v>110452</c:v>
                </c:pt>
                <c:pt idx="10089">
                  <c:v>110452</c:v>
                </c:pt>
                <c:pt idx="10090">
                  <c:v>110452</c:v>
                </c:pt>
                <c:pt idx="10091">
                  <c:v>110442</c:v>
                </c:pt>
                <c:pt idx="10092">
                  <c:v>110442</c:v>
                </c:pt>
                <c:pt idx="10093">
                  <c:v>110442</c:v>
                </c:pt>
                <c:pt idx="10094">
                  <c:v>110442</c:v>
                </c:pt>
                <c:pt idx="10095">
                  <c:v>110442</c:v>
                </c:pt>
                <c:pt idx="10096">
                  <c:v>110442</c:v>
                </c:pt>
                <c:pt idx="10097">
                  <c:v>110442</c:v>
                </c:pt>
                <c:pt idx="10098">
                  <c:v>110442</c:v>
                </c:pt>
                <c:pt idx="10099">
                  <c:v>110442</c:v>
                </c:pt>
                <c:pt idx="10100">
                  <c:v>110442</c:v>
                </c:pt>
                <c:pt idx="10101">
                  <c:v>110442</c:v>
                </c:pt>
                <c:pt idx="10102">
                  <c:v>110442</c:v>
                </c:pt>
                <c:pt idx="10103">
                  <c:v>110442</c:v>
                </c:pt>
                <c:pt idx="10104">
                  <c:v>110442</c:v>
                </c:pt>
                <c:pt idx="10105">
                  <c:v>110442</c:v>
                </c:pt>
                <c:pt idx="10106">
                  <c:v>110442</c:v>
                </c:pt>
                <c:pt idx="10107">
                  <c:v>110364</c:v>
                </c:pt>
                <c:pt idx="10108">
                  <c:v>110364</c:v>
                </c:pt>
                <c:pt idx="10109">
                  <c:v>110364</c:v>
                </c:pt>
                <c:pt idx="10110">
                  <c:v>110364</c:v>
                </c:pt>
                <c:pt idx="10111">
                  <c:v>110364</c:v>
                </c:pt>
                <c:pt idx="10112">
                  <c:v>110364</c:v>
                </c:pt>
                <c:pt idx="10113">
                  <c:v>110364</c:v>
                </c:pt>
                <c:pt idx="10114">
                  <c:v>110364</c:v>
                </c:pt>
                <c:pt idx="10115">
                  <c:v>110364</c:v>
                </c:pt>
                <c:pt idx="10116">
                  <c:v>110364</c:v>
                </c:pt>
                <c:pt idx="10117">
                  <c:v>110364</c:v>
                </c:pt>
                <c:pt idx="10118">
                  <c:v>110364</c:v>
                </c:pt>
                <c:pt idx="10119">
                  <c:v>110364</c:v>
                </c:pt>
                <c:pt idx="10120">
                  <c:v>110364</c:v>
                </c:pt>
                <c:pt idx="10121">
                  <c:v>110364</c:v>
                </c:pt>
                <c:pt idx="10122">
                  <c:v>110364</c:v>
                </c:pt>
                <c:pt idx="10123">
                  <c:v>110364</c:v>
                </c:pt>
                <c:pt idx="10124">
                  <c:v>110285</c:v>
                </c:pt>
                <c:pt idx="10125">
                  <c:v>110285</c:v>
                </c:pt>
                <c:pt idx="10126">
                  <c:v>110285</c:v>
                </c:pt>
                <c:pt idx="10127">
                  <c:v>110285</c:v>
                </c:pt>
                <c:pt idx="10128">
                  <c:v>110285</c:v>
                </c:pt>
                <c:pt idx="10129">
                  <c:v>110285</c:v>
                </c:pt>
                <c:pt idx="10130">
                  <c:v>110285</c:v>
                </c:pt>
                <c:pt idx="10131">
                  <c:v>110285</c:v>
                </c:pt>
                <c:pt idx="10132">
                  <c:v>110285</c:v>
                </c:pt>
                <c:pt idx="10133">
                  <c:v>110285</c:v>
                </c:pt>
                <c:pt idx="10134">
                  <c:v>110285</c:v>
                </c:pt>
                <c:pt idx="10135">
                  <c:v>110285</c:v>
                </c:pt>
                <c:pt idx="10136">
                  <c:v>110285</c:v>
                </c:pt>
                <c:pt idx="10137">
                  <c:v>110285</c:v>
                </c:pt>
                <c:pt idx="10138">
                  <c:v>110285</c:v>
                </c:pt>
                <c:pt idx="10139">
                  <c:v>110285</c:v>
                </c:pt>
                <c:pt idx="10140">
                  <c:v>110285</c:v>
                </c:pt>
                <c:pt idx="10141">
                  <c:v>110216</c:v>
                </c:pt>
                <c:pt idx="10142">
                  <c:v>110216</c:v>
                </c:pt>
                <c:pt idx="10143">
                  <c:v>110216</c:v>
                </c:pt>
                <c:pt idx="10144">
                  <c:v>110216</c:v>
                </c:pt>
                <c:pt idx="10145">
                  <c:v>110216</c:v>
                </c:pt>
                <c:pt idx="10146">
                  <c:v>110216</c:v>
                </c:pt>
                <c:pt idx="10147">
                  <c:v>110216</c:v>
                </c:pt>
                <c:pt idx="10148">
                  <c:v>110216</c:v>
                </c:pt>
                <c:pt idx="10149">
                  <c:v>110216</c:v>
                </c:pt>
                <c:pt idx="10150">
                  <c:v>110216</c:v>
                </c:pt>
                <c:pt idx="10151">
                  <c:v>110114</c:v>
                </c:pt>
                <c:pt idx="10152">
                  <c:v>110114</c:v>
                </c:pt>
                <c:pt idx="10153">
                  <c:v>110114</c:v>
                </c:pt>
                <c:pt idx="10154">
                  <c:v>110114</c:v>
                </c:pt>
                <c:pt idx="10155">
                  <c:v>110114</c:v>
                </c:pt>
                <c:pt idx="10156">
                  <c:v>110114</c:v>
                </c:pt>
                <c:pt idx="10157">
                  <c:v>110114</c:v>
                </c:pt>
                <c:pt idx="10158">
                  <c:v>110114</c:v>
                </c:pt>
                <c:pt idx="10159">
                  <c:v>110013</c:v>
                </c:pt>
                <c:pt idx="10160">
                  <c:v>110013</c:v>
                </c:pt>
                <c:pt idx="10161">
                  <c:v>110013</c:v>
                </c:pt>
                <c:pt idx="10162">
                  <c:v>110013</c:v>
                </c:pt>
                <c:pt idx="10163">
                  <c:v>110013</c:v>
                </c:pt>
                <c:pt idx="10164">
                  <c:v>110013</c:v>
                </c:pt>
                <c:pt idx="10165">
                  <c:v>110013</c:v>
                </c:pt>
                <c:pt idx="10166">
                  <c:v>110013</c:v>
                </c:pt>
                <c:pt idx="10167">
                  <c:v>110013</c:v>
                </c:pt>
                <c:pt idx="10168">
                  <c:v>110013</c:v>
                </c:pt>
                <c:pt idx="10169">
                  <c:v>110013</c:v>
                </c:pt>
                <c:pt idx="10170">
                  <c:v>110013</c:v>
                </c:pt>
                <c:pt idx="10171">
                  <c:v>110013</c:v>
                </c:pt>
                <c:pt idx="10172">
                  <c:v>110013</c:v>
                </c:pt>
                <c:pt idx="10173">
                  <c:v>110013</c:v>
                </c:pt>
                <c:pt idx="10174">
                  <c:v>110013</c:v>
                </c:pt>
                <c:pt idx="10175">
                  <c:v>110013</c:v>
                </c:pt>
                <c:pt idx="10176">
                  <c:v>110121</c:v>
                </c:pt>
                <c:pt idx="10177">
                  <c:v>110121</c:v>
                </c:pt>
                <c:pt idx="10178">
                  <c:v>110121</c:v>
                </c:pt>
                <c:pt idx="10179">
                  <c:v>110229</c:v>
                </c:pt>
                <c:pt idx="10180">
                  <c:v>110229</c:v>
                </c:pt>
                <c:pt idx="10181">
                  <c:v>110341</c:v>
                </c:pt>
                <c:pt idx="10182">
                  <c:v>110341</c:v>
                </c:pt>
                <c:pt idx="10183">
                  <c:v>110341</c:v>
                </c:pt>
                <c:pt idx="10184">
                  <c:v>110449</c:v>
                </c:pt>
                <c:pt idx="10185">
                  <c:v>110449</c:v>
                </c:pt>
                <c:pt idx="10186">
                  <c:v>110449</c:v>
                </c:pt>
                <c:pt idx="10187">
                  <c:v>110554</c:v>
                </c:pt>
                <c:pt idx="10188">
                  <c:v>110554</c:v>
                </c:pt>
                <c:pt idx="10189">
                  <c:v>110554</c:v>
                </c:pt>
                <c:pt idx="10190">
                  <c:v>110554</c:v>
                </c:pt>
                <c:pt idx="10191">
                  <c:v>110554</c:v>
                </c:pt>
                <c:pt idx="10192">
                  <c:v>110554</c:v>
                </c:pt>
                <c:pt idx="10193">
                  <c:v>110554</c:v>
                </c:pt>
                <c:pt idx="10194">
                  <c:v>110554</c:v>
                </c:pt>
                <c:pt idx="10195">
                  <c:v>110554</c:v>
                </c:pt>
                <c:pt idx="10196">
                  <c:v>110554</c:v>
                </c:pt>
                <c:pt idx="10197">
                  <c:v>110554</c:v>
                </c:pt>
                <c:pt idx="10198">
                  <c:v>110554</c:v>
                </c:pt>
                <c:pt idx="10199">
                  <c:v>110554</c:v>
                </c:pt>
                <c:pt idx="10200">
                  <c:v>110554</c:v>
                </c:pt>
                <c:pt idx="10201">
                  <c:v>110554</c:v>
                </c:pt>
                <c:pt idx="10202">
                  <c:v>110446</c:v>
                </c:pt>
                <c:pt idx="10203">
                  <c:v>110446</c:v>
                </c:pt>
                <c:pt idx="10204">
                  <c:v>110446</c:v>
                </c:pt>
                <c:pt idx="10205">
                  <c:v>110446</c:v>
                </c:pt>
                <c:pt idx="10206">
                  <c:v>110334</c:v>
                </c:pt>
                <c:pt idx="10207">
                  <c:v>110334</c:v>
                </c:pt>
                <c:pt idx="10208">
                  <c:v>110334</c:v>
                </c:pt>
                <c:pt idx="10209">
                  <c:v>110334</c:v>
                </c:pt>
                <c:pt idx="10210">
                  <c:v>110334</c:v>
                </c:pt>
                <c:pt idx="10211">
                  <c:v>110229</c:v>
                </c:pt>
                <c:pt idx="10212">
                  <c:v>110229</c:v>
                </c:pt>
                <c:pt idx="10213">
                  <c:v>110229</c:v>
                </c:pt>
                <c:pt idx="10214">
                  <c:v>110229</c:v>
                </c:pt>
                <c:pt idx="10215">
                  <c:v>110229</c:v>
                </c:pt>
                <c:pt idx="10216">
                  <c:v>110229</c:v>
                </c:pt>
                <c:pt idx="10217">
                  <c:v>110229</c:v>
                </c:pt>
                <c:pt idx="10218">
                  <c:v>110229</c:v>
                </c:pt>
                <c:pt idx="10219">
                  <c:v>110229</c:v>
                </c:pt>
                <c:pt idx="10220">
                  <c:v>110229</c:v>
                </c:pt>
                <c:pt idx="10221">
                  <c:v>110229</c:v>
                </c:pt>
                <c:pt idx="10222">
                  <c:v>110229</c:v>
                </c:pt>
                <c:pt idx="10223">
                  <c:v>110229</c:v>
                </c:pt>
                <c:pt idx="10224">
                  <c:v>110229</c:v>
                </c:pt>
                <c:pt idx="10225">
                  <c:v>110229</c:v>
                </c:pt>
                <c:pt idx="10226">
                  <c:v>110229</c:v>
                </c:pt>
                <c:pt idx="10227">
                  <c:v>110229</c:v>
                </c:pt>
                <c:pt idx="10228">
                  <c:v>110278</c:v>
                </c:pt>
                <c:pt idx="10229">
                  <c:v>110278</c:v>
                </c:pt>
                <c:pt idx="10230">
                  <c:v>110278</c:v>
                </c:pt>
                <c:pt idx="10231">
                  <c:v>110278</c:v>
                </c:pt>
                <c:pt idx="10232">
                  <c:v>110278</c:v>
                </c:pt>
                <c:pt idx="10233">
                  <c:v>110278</c:v>
                </c:pt>
                <c:pt idx="10234">
                  <c:v>110278</c:v>
                </c:pt>
                <c:pt idx="10235">
                  <c:v>110278</c:v>
                </c:pt>
                <c:pt idx="10236">
                  <c:v>110278</c:v>
                </c:pt>
                <c:pt idx="10237">
                  <c:v>110278</c:v>
                </c:pt>
                <c:pt idx="10238">
                  <c:v>110278</c:v>
                </c:pt>
                <c:pt idx="10239">
                  <c:v>110278</c:v>
                </c:pt>
                <c:pt idx="10240">
                  <c:v>110278</c:v>
                </c:pt>
                <c:pt idx="10241">
                  <c:v>110278</c:v>
                </c:pt>
                <c:pt idx="10242">
                  <c:v>110278</c:v>
                </c:pt>
                <c:pt idx="10243">
                  <c:v>110278</c:v>
                </c:pt>
                <c:pt idx="10244">
                  <c:v>110278</c:v>
                </c:pt>
                <c:pt idx="10245">
                  <c:v>110219</c:v>
                </c:pt>
                <c:pt idx="10246">
                  <c:v>110219</c:v>
                </c:pt>
                <c:pt idx="10247">
                  <c:v>110219</c:v>
                </c:pt>
                <c:pt idx="10248">
                  <c:v>110219</c:v>
                </c:pt>
                <c:pt idx="10249">
                  <c:v>110219</c:v>
                </c:pt>
                <c:pt idx="10250">
                  <c:v>110219</c:v>
                </c:pt>
                <c:pt idx="10251">
                  <c:v>110219</c:v>
                </c:pt>
                <c:pt idx="10252">
                  <c:v>110118</c:v>
                </c:pt>
                <c:pt idx="10253">
                  <c:v>110118</c:v>
                </c:pt>
                <c:pt idx="10254">
                  <c:v>110118</c:v>
                </c:pt>
                <c:pt idx="10255">
                  <c:v>110118</c:v>
                </c:pt>
                <c:pt idx="10256">
                  <c:v>110118</c:v>
                </c:pt>
                <c:pt idx="10257">
                  <c:v>110118</c:v>
                </c:pt>
                <c:pt idx="10258">
                  <c:v>110118</c:v>
                </c:pt>
                <c:pt idx="10259">
                  <c:v>110118</c:v>
                </c:pt>
                <c:pt idx="10260">
                  <c:v>110118</c:v>
                </c:pt>
                <c:pt idx="10261">
                  <c:v>110118</c:v>
                </c:pt>
                <c:pt idx="10262">
                  <c:v>110118</c:v>
                </c:pt>
                <c:pt idx="10263">
                  <c:v>110118</c:v>
                </c:pt>
                <c:pt idx="10264">
                  <c:v>110118</c:v>
                </c:pt>
                <c:pt idx="10265">
                  <c:v>110118</c:v>
                </c:pt>
                <c:pt idx="10266">
                  <c:v>110118</c:v>
                </c:pt>
                <c:pt idx="10267">
                  <c:v>110118</c:v>
                </c:pt>
                <c:pt idx="10268">
                  <c:v>110118</c:v>
                </c:pt>
                <c:pt idx="10269">
                  <c:v>110052</c:v>
                </c:pt>
                <c:pt idx="10270">
                  <c:v>110052</c:v>
                </c:pt>
                <c:pt idx="10271">
                  <c:v>110052</c:v>
                </c:pt>
                <c:pt idx="10272">
                  <c:v>110052</c:v>
                </c:pt>
                <c:pt idx="10273">
                  <c:v>110052</c:v>
                </c:pt>
                <c:pt idx="10274">
                  <c:v>110052</c:v>
                </c:pt>
                <c:pt idx="10275">
                  <c:v>110052</c:v>
                </c:pt>
                <c:pt idx="10276">
                  <c:v>110052</c:v>
                </c:pt>
                <c:pt idx="10277">
                  <c:v>110052</c:v>
                </c:pt>
                <c:pt idx="10278">
                  <c:v>110052</c:v>
                </c:pt>
                <c:pt idx="10279">
                  <c:v>110052</c:v>
                </c:pt>
                <c:pt idx="10280">
                  <c:v>110052</c:v>
                </c:pt>
                <c:pt idx="10281">
                  <c:v>110052</c:v>
                </c:pt>
                <c:pt idx="10282">
                  <c:v>110052</c:v>
                </c:pt>
                <c:pt idx="10283">
                  <c:v>110052</c:v>
                </c:pt>
                <c:pt idx="10284">
                  <c:v>110052</c:v>
                </c:pt>
                <c:pt idx="10285">
                  <c:v>110052</c:v>
                </c:pt>
                <c:pt idx="10286">
                  <c:v>110052</c:v>
                </c:pt>
                <c:pt idx="10287">
                  <c:v>110127</c:v>
                </c:pt>
                <c:pt idx="10288">
                  <c:v>110127</c:v>
                </c:pt>
                <c:pt idx="10289">
                  <c:v>110127</c:v>
                </c:pt>
                <c:pt idx="10290">
                  <c:v>110127</c:v>
                </c:pt>
                <c:pt idx="10291">
                  <c:v>110127</c:v>
                </c:pt>
                <c:pt idx="10292">
                  <c:v>110127</c:v>
                </c:pt>
                <c:pt idx="10293">
                  <c:v>110127</c:v>
                </c:pt>
                <c:pt idx="10294">
                  <c:v>110127</c:v>
                </c:pt>
                <c:pt idx="10295">
                  <c:v>110127</c:v>
                </c:pt>
                <c:pt idx="10296">
                  <c:v>110127</c:v>
                </c:pt>
                <c:pt idx="10297">
                  <c:v>110127</c:v>
                </c:pt>
                <c:pt idx="10298">
                  <c:v>110127</c:v>
                </c:pt>
                <c:pt idx="10299">
                  <c:v>110127</c:v>
                </c:pt>
                <c:pt idx="10300">
                  <c:v>110127</c:v>
                </c:pt>
                <c:pt idx="10301">
                  <c:v>110127</c:v>
                </c:pt>
                <c:pt idx="10302">
                  <c:v>110026</c:v>
                </c:pt>
                <c:pt idx="10303">
                  <c:v>110026</c:v>
                </c:pt>
                <c:pt idx="10304">
                  <c:v>110026</c:v>
                </c:pt>
                <c:pt idx="10305">
                  <c:v>110026</c:v>
                </c:pt>
                <c:pt idx="10306">
                  <c:v>110026</c:v>
                </c:pt>
                <c:pt idx="10307">
                  <c:v>110026</c:v>
                </c:pt>
                <c:pt idx="10308">
                  <c:v>110026</c:v>
                </c:pt>
                <c:pt idx="10309">
                  <c:v>110026</c:v>
                </c:pt>
                <c:pt idx="10310">
                  <c:v>110026</c:v>
                </c:pt>
                <c:pt idx="10311">
                  <c:v>110026</c:v>
                </c:pt>
                <c:pt idx="10312">
                  <c:v>110026</c:v>
                </c:pt>
                <c:pt idx="10313">
                  <c:v>110026</c:v>
                </c:pt>
                <c:pt idx="10314">
                  <c:v>110026</c:v>
                </c:pt>
                <c:pt idx="10315">
                  <c:v>110026</c:v>
                </c:pt>
                <c:pt idx="10316">
                  <c:v>109924</c:v>
                </c:pt>
                <c:pt idx="10317">
                  <c:v>109924</c:v>
                </c:pt>
                <c:pt idx="10318">
                  <c:v>109924</c:v>
                </c:pt>
                <c:pt idx="10319">
                  <c:v>109924</c:v>
                </c:pt>
                <c:pt idx="10320">
                  <c:v>109924</c:v>
                </c:pt>
                <c:pt idx="10321">
                  <c:v>109924</c:v>
                </c:pt>
                <c:pt idx="10322">
                  <c:v>109924</c:v>
                </c:pt>
                <c:pt idx="10323">
                  <c:v>109924</c:v>
                </c:pt>
                <c:pt idx="10324">
                  <c:v>109924</c:v>
                </c:pt>
                <c:pt idx="10325">
                  <c:v>109924</c:v>
                </c:pt>
                <c:pt idx="10326">
                  <c:v>109924</c:v>
                </c:pt>
                <c:pt idx="10327">
                  <c:v>109924</c:v>
                </c:pt>
                <c:pt idx="10328">
                  <c:v>109924</c:v>
                </c:pt>
                <c:pt idx="10329">
                  <c:v>109924</c:v>
                </c:pt>
                <c:pt idx="10330">
                  <c:v>109924</c:v>
                </c:pt>
                <c:pt idx="10331">
                  <c:v>109924</c:v>
                </c:pt>
                <c:pt idx="10332">
                  <c:v>109924</c:v>
                </c:pt>
                <c:pt idx="10333">
                  <c:v>109957</c:v>
                </c:pt>
                <c:pt idx="10334">
                  <c:v>109957</c:v>
                </c:pt>
                <c:pt idx="10335">
                  <c:v>109957</c:v>
                </c:pt>
                <c:pt idx="10336">
                  <c:v>109957</c:v>
                </c:pt>
                <c:pt idx="10337">
                  <c:v>110062</c:v>
                </c:pt>
                <c:pt idx="10338">
                  <c:v>110062</c:v>
                </c:pt>
                <c:pt idx="10339">
                  <c:v>110062</c:v>
                </c:pt>
                <c:pt idx="10340">
                  <c:v>110167</c:v>
                </c:pt>
                <c:pt idx="10341">
                  <c:v>110167</c:v>
                </c:pt>
                <c:pt idx="10342">
                  <c:v>110167</c:v>
                </c:pt>
                <c:pt idx="10343">
                  <c:v>110275</c:v>
                </c:pt>
                <c:pt idx="10344">
                  <c:v>110275</c:v>
                </c:pt>
                <c:pt idx="10345">
                  <c:v>110396</c:v>
                </c:pt>
                <c:pt idx="10346">
                  <c:v>110396</c:v>
                </c:pt>
                <c:pt idx="10347">
                  <c:v>110501</c:v>
                </c:pt>
                <c:pt idx="10348">
                  <c:v>110501</c:v>
                </c:pt>
                <c:pt idx="10349">
                  <c:v>110501</c:v>
                </c:pt>
                <c:pt idx="10350">
                  <c:v>110620</c:v>
                </c:pt>
                <c:pt idx="10351">
                  <c:v>110620</c:v>
                </c:pt>
                <c:pt idx="10352">
                  <c:v>110620</c:v>
                </c:pt>
                <c:pt idx="10353">
                  <c:v>110731</c:v>
                </c:pt>
                <c:pt idx="10354">
                  <c:v>110731</c:v>
                </c:pt>
                <c:pt idx="10355">
                  <c:v>110849</c:v>
                </c:pt>
                <c:pt idx="10356">
                  <c:v>110849</c:v>
                </c:pt>
                <c:pt idx="10357">
                  <c:v>110849</c:v>
                </c:pt>
                <c:pt idx="10358">
                  <c:v>110849</c:v>
                </c:pt>
                <c:pt idx="10359">
                  <c:v>110849</c:v>
                </c:pt>
                <c:pt idx="10360">
                  <c:v>110849</c:v>
                </c:pt>
                <c:pt idx="10361">
                  <c:v>110849</c:v>
                </c:pt>
                <c:pt idx="10362">
                  <c:v>110849</c:v>
                </c:pt>
                <c:pt idx="10363">
                  <c:v>110849</c:v>
                </c:pt>
                <c:pt idx="10364">
                  <c:v>110849</c:v>
                </c:pt>
                <c:pt idx="10365">
                  <c:v>110849</c:v>
                </c:pt>
                <c:pt idx="10366">
                  <c:v>110849</c:v>
                </c:pt>
                <c:pt idx="10367">
                  <c:v>110849</c:v>
                </c:pt>
                <c:pt idx="10368">
                  <c:v>110849</c:v>
                </c:pt>
                <c:pt idx="10369">
                  <c:v>110849</c:v>
                </c:pt>
                <c:pt idx="10370">
                  <c:v>110849</c:v>
                </c:pt>
                <c:pt idx="10371">
                  <c:v>110741</c:v>
                </c:pt>
                <c:pt idx="10372">
                  <c:v>110741</c:v>
                </c:pt>
                <c:pt idx="10373">
                  <c:v>110741</c:v>
                </c:pt>
                <c:pt idx="10374">
                  <c:v>110741</c:v>
                </c:pt>
                <c:pt idx="10375">
                  <c:v>110639</c:v>
                </c:pt>
                <c:pt idx="10376">
                  <c:v>110639</c:v>
                </c:pt>
                <c:pt idx="10377">
                  <c:v>110639</c:v>
                </c:pt>
                <c:pt idx="10378">
                  <c:v>110639</c:v>
                </c:pt>
                <c:pt idx="10379">
                  <c:v>110538</c:v>
                </c:pt>
                <c:pt idx="10380">
                  <c:v>110538</c:v>
                </c:pt>
                <c:pt idx="10381">
                  <c:v>110538</c:v>
                </c:pt>
                <c:pt idx="10382">
                  <c:v>110538</c:v>
                </c:pt>
                <c:pt idx="10383">
                  <c:v>110538</c:v>
                </c:pt>
                <c:pt idx="10384">
                  <c:v>110436</c:v>
                </c:pt>
                <c:pt idx="10385">
                  <c:v>110436</c:v>
                </c:pt>
                <c:pt idx="10386">
                  <c:v>110436</c:v>
                </c:pt>
                <c:pt idx="10387">
                  <c:v>110436</c:v>
                </c:pt>
                <c:pt idx="10388">
                  <c:v>110436</c:v>
                </c:pt>
                <c:pt idx="10389">
                  <c:v>110436</c:v>
                </c:pt>
                <c:pt idx="10390">
                  <c:v>110436</c:v>
                </c:pt>
                <c:pt idx="10391">
                  <c:v>110436</c:v>
                </c:pt>
                <c:pt idx="10392">
                  <c:v>110436</c:v>
                </c:pt>
                <c:pt idx="10393">
                  <c:v>110436</c:v>
                </c:pt>
                <c:pt idx="10394">
                  <c:v>110436</c:v>
                </c:pt>
                <c:pt idx="10395">
                  <c:v>110436</c:v>
                </c:pt>
                <c:pt idx="10396">
                  <c:v>110541</c:v>
                </c:pt>
                <c:pt idx="10397">
                  <c:v>110541</c:v>
                </c:pt>
                <c:pt idx="10398">
                  <c:v>110541</c:v>
                </c:pt>
                <c:pt idx="10399">
                  <c:v>110541</c:v>
                </c:pt>
                <c:pt idx="10400">
                  <c:v>110541</c:v>
                </c:pt>
                <c:pt idx="10401">
                  <c:v>110541</c:v>
                </c:pt>
                <c:pt idx="10402">
                  <c:v>110541</c:v>
                </c:pt>
                <c:pt idx="10403">
                  <c:v>110541</c:v>
                </c:pt>
                <c:pt idx="10404">
                  <c:v>110541</c:v>
                </c:pt>
                <c:pt idx="10405">
                  <c:v>110541</c:v>
                </c:pt>
                <c:pt idx="10406">
                  <c:v>110541</c:v>
                </c:pt>
                <c:pt idx="10407">
                  <c:v>110541</c:v>
                </c:pt>
                <c:pt idx="10408">
                  <c:v>110541</c:v>
                </c:pt>
                <c:pt idx="10409">
                  <c:v>110541</c:v>
                </c:pt>
                <c:pt idx="10410">
                  <c:v>110541</c:v>
                </c:pt>
                <c:pt idx="10411">
                  <c:v>110541</c:v>
                </c:pt>
                <c:pt idx="10412">
                  <c:v>110541</c:v>
                </c:pt>
                <c:pt idx="10413">
                  <c:v>110541</c:v>
                </c:pt>
                <c:pt idx="10414">
                  <c:v>110541</c:v>
                </c:pt>
                <c:pt idx="10415">
                  <c:v>110541</c:v>
                </c:pt>
                <c:pt idx="10416">
                  <c:v>110541</c:v>
                </c:pt>
                <c:pt idx="10417">
                  <c:v>110541</c:v>
                </c:pt>
                <c:pt idx="10418">
                  <c:v>110541</c:v>
                </c:pt>
                <c:pt idx="10419">
                  <c:v>110541</c:v>
                </c:pt>
                <c:pt idx="10420">
                  <c:v>110541</c:v>
                </c:pt>
                <c:pt idx="10421">
                  <c:v>110541</c:v>
                </c:pt>
                <c:pt idx="10422">
                  <c:v>110541</c:v>
                </c:pt>
                <c:pt idx="10423">
                  <c:v>110541</c:v>
                </c:pt>
                <c:pt idx="10424">
                  <c:v>110541</c:v>
                </c:pt>
                <c:pt idx="10425">
                  <c:v>110541</c:v>
                </c:pt>
                <c:pt idx="10426">
                  <c:v>110541</c:v>
                </c:pt>
                <c:pt idx="10427">
                  <c:v>110541</c:v>
                </c:pt>
                <c:pt idx="10428">
                  <c:v>110541</c:v>
                </c:pt>
                <c:pt idx="10429">
                  <c:v>110541</c:v>
                </c:pt>
                <c:pt idx="10430">
                  <c:v>110541</c:v>
                </c:pt>
                <c:pt idx="10431">
                  <c:v>110541</c:v>
                </c:pt>
                <c:pt idx="10432">
                  <c:v>110439</c:v>
                </c:pt>
                <c:pt idx="10433">
                  <c:v>110439</c:v>
                </c:pt>
                <c:pt idx="10434">
                  <c:v>110439</c:v>
                </c:pt>
                <c:pt idx="10435">
                  <c:v>110439</c:v>
                </c:pt>
                <c:pt idx="10436">
                  <c:v>110439</c:v>
                </c:pt>
                <c:pt idx="10437">
                  <c:v>110439</c:v>
                </c:pt>
                <c:pt idx="10438">
                  <c:v>110439</c:v>
                </c:pt>
                <c:pt idx="10439">
                  <c:v>110439</c:v>
                </c:pt>
                <c:pt idx="10440">
                  <c:v>110439</c:v>
                </c:pt>
                <c:pt idx="10441">
                  <c:v>110439</c:v>
                </c:pt>
                <c:pt idx="10442">
                  <c:v>110439</c:v>
                </c:pt>
                <c:pt idx="10443">
                  <c:v>110439</c:v>
                </c:pt>
                <c:pt idx="10444">
                  <c:v>110439</c:v>
                </c:pt>
                <c:pt idx="10445">
                  <c:v>110439</c:v>
                </c:pt>
                <c:pt idx="10446">
                  <c:v>110439</c:v>
                </c:pt>
                <c:pt idx="10447">
                  <c:v>110439</c:v>
                </c:pt>
                <c:pt idx="10448">
                  <c:v>110439</c:v>
                </c:pt>
                <c:pt idx="10449">
                  <c:v>110439</c:v>
                </c:pt>
                <c:pt idx="10450">
                  <c:v>110439</c:v>
                </c:pt>
                <c:pt idx="10451">
                  <c:v>110439</c:v>
                </c:pt>
                <c:pt idx="10452">
                  <c:v>110439</c:v>
                </c:pt>
                <c:pt idx="10453">
                  <c:v>110423</c:v>
                </c:pt>
                <c:pt idx="10454">
                  <c:v>110423</c:v>
                </c:pt>
                <c:pt idx="10455">
                  <c:v>110423</c:v>
                </c:pt>
                <c:pt idx="10456">
                  <c:v>110423</c:v>
                </c:pt>
                <c:pt idx="10457">
                  <c:v>110423</c:v>
                </c:pt>
                <c:pt idx="10458">
                  <c:v>110423</c:v>
                </c:pt>
                <c:pt idx="10459">
                  <c:v>110423</c:v>
                </c:pt>
                <c:pt idx="10460">
                  <c:v>110423</c:v>
                </c:pt>
                <c:pt idx="10461">
                  <c:v>110524</c:v>
                </c:pt>
                <c:pt idx="10462">
                  <c:v>110524</c:v>
                </c:pt>
                <c:pt idx="10463">
                  <c:v>110524</c:v>
                </c:pt>
                <c:pt idx="10464">
                  <c:v>110524</c:v>
                </c:pt>
                <c:pt idx="10465">
                  <c:v>110524</c:v>
                </c:pt>
                <c:pt idx="10466">
                  <c:v>110524</c:v>
                </c:pt>
                <c:pt idx="10467">
                  <c:v>110524</c:v>
                </c:pt>
                <c:pt idx="10468">
                  <c:v>110524</c:v>
                </c:pt>
                <c:pt idx="10469">
                  <c:v>110524</c:v>
                </c:pt>
                <c:pt idx="10470">
                  <c:v>110524</c:v>
                </c:pt>
                <c:pt idx="10471">
                  <c:v>110524</c:v>
                </c:pt>
                <c:pt idx="10472">
                  <c:v>110524</c:v>
                </c:pt>
                <c:pt idx="10473">
                  <c:v>110524</c:v>
                </c:pt>
                <c:pt idx="10474">
                  <c:v>110524</c:v>
                </c:pt>
                <c:pt idx="10475">
                  <c:v>110524</c:v>
                </c:pt>
                <c:pt idx="10476">
                  <c:v>110524</c:v>
                </c:pt>
                <c:pt idx="10477">
                  <c:v>110524</c:v>
                </c:pt>
                <c:pt idx="10478">
                  <c:v>110524</c:v>
                </c:pt>
                <c:pt idx="10479">
                  <c:v>110423</c:v>
                </c:pt>
                <c:pt idx="10480">
                  <c:v>110423</c:v>
                </c:pt>
                <c:pt idx="10481">
                  <c:v>110423</c:v>
                </c:pt>
                <c:pt idx="10482">
                  <c:v>110423</c:v>
                </c:pt>
                <c:pt idx="10483">
                  <c:v>110423</c:v>
                </c:pt>
                <c:pt idx="10484">
                  <c:v>110423</c:v>
                </c:pt>
                <c:pt idx="10485">
                  <c:v>110423</c:v>
                </c:pt>
                <c:pt idx="10486">
                  <c:v>110423</c:v>
                </c:pt>
                <c:pt idx="10487">
                  <c:v>110423</c:v>
                </c:pt>
                <c:pt idx="10488">
                  <c:v>110423</c:v>
                </c:pt>
                <c:pt idx="10489">
                  <c:v>110321</c:v>
                </c:pt>
                <c:pt idx="10490">
                  <c:v>110321</c:v>
                </c:pt>
                <c:pt idx="10491">
                  <c:v>110321</c:v>
                </c:pt>
                <c:pt idx="10492">
                  <c:v>110321</c:v>
                </c:pt>
                <c:pt idx="10493">
                  <c:v>110321</c:v>
                </c:pt>
                <c:pt idx="10494">
                  <c:v>110321</c:v>
                </c:pt>
                <c:pt idx="10495">
                  <c:v>110321</c:v>
                </c:pt>
                <c:pt idx="10496">
                  <c:v>110321</c:v>
                </c:pt>
                <c:pt idx="10497">
                  <c:v>110321</c:v>
                </c:pt>
                <c:pt idx="10498">
                  <c:v>110321</c:v>
                </c:pt>
                <c:pt idx="10499">
                  <c:v>110321</c:v>
                </c:pt>
                <c:pt idx="10500">
                  <c:v>110321</c:v>
                </c:pt>
                <c:pt idx="10501">
                  <c:v>110321</c:v>
                </c:pt>
                <c:pt idx="10502">
                  <c:v>110321</c:v>
                </c:pt>
                <c:pt idx="10503">
                  <c:v>110321</c:v>
                </c:pt>
                <c:pt idx="10504">
                  <c:v>110321</c:v>
                </c:pt>
                <c:pt idx="10505">
                  <c:v>110321</c:v>
                </c:pt>
                <c:pt idx="10506">
                  <c:v>110321</c:v>
                </c:pt>
                <c:pt idx="10507">
                  <c:v>110321</c:v>
                </c:pt>
                <c:pt idx="10508">
                  <c:v>110337</c:v>
                </c:pt>
                <c:pt idx="10509">
                  <c:v>110337</c:v>
                </c:pt>
                <c:pt idx="10510">
                  <c:v>110337</c:v>
                </c:pt>
                <c:pt idx="10511">
                  <c:v>110337</c:v>
                </c:pt>
                <c:pt idx="10512">
                  <c:v>110337</c:v>
                </c:pt>
                <c:pt idx="10513">
                  <c:v>110337</c:v>
                </c:pt>
                <c:pt idx="10514">
                  <c:v>110337</c:v>
                </c:pt>
                <c:pt idx="10515">
                  <c:v>110337</c:v>
                </c:pt>
                <c:pt idx="10516">
                  <c:v>110337</c:v>
                </c:pt>
                <c:pt idx="10517">
                  <c:v>110337</c:v>
                </c:pt>
                <c:pt idx="10518">
                  <c:v>110337</c:v>
                </c:pt>
                <c:pt idx="10519">
                  <c:v>110337</c:v>
                </c:pt>
                <c:pt idx="10520">
                  <c:v>110337</c:v>
                </c:pt>
                <c:pt idx="10521">
                  <c:v>110439</c:v>
                </c:pt>
                <c:pt idx="10522">
                  <c:v>110439</c:v>
                </c:pt>
                <c:pt idx="10523">
                  <c:v>110439</c:v>
                </c:pt>
                <c:pt idx="10524">
                  <c:v>110439</c:v>
                </c:pt>
                <c:pt idx="10525">
                  <c:v>110439</c:v>
                </c:pt>
                <c:pt idx="10526">
                  <c:v>110439</c:v>
                </c:pt>
                <c:pt idx="10527">
                  <c:v>110439</c:v>
                </c:pt>
                <c:pt idx="10528">
                  <c:v>110439</c:v>
                </c:pt>
                <c:pt idx="10529">
                  <c:v>110439</c:v>
                </c:pt>
                <c:pt idx="10530">
                  <c:v>110439</c:v>
                </c:pt>
                <c:pt idx="10531">
                  <c:v>110439</c:v>
                </c:pt>
                <c:pt idx="10532">
                  <c:v>110439</c:v>
                </c:pt>
                <c:pt idx="10533">
                  <c:v>110439</c:v>
                </c:pt>
                <c:pt idx="10534">
                  <c:v>110439</c:v>
                </c:pt>
                <c:pt idx="10535">
                  <c:v>110439</c:v>
                </c:pt>
                <c:pt idx="10536">
                  <c:v>110439</c:v>
                </c:pt>
                <c:pt idx="10537">
                  <c:v>110439</c:v>
                </c:pt>
                <c:pt idx="10538">
                  <c:v>110439</c:v>
                </c:pt>
                <c:pt idx="10539">
                  <c:v>110334</c:v>
                </c:pt>
                <c:pt idx="10540">
                  <c:v>110334</c:v>
                </c:pt>
                <c:pt idx="10541">
                  <c:v>110334</c:v>
                </c:pt>
                <c:pt idx="10542">
                  <c:v>110334</c:v>
                </c:pt>
                <c:pt idx="10543">
                  <c:v>110334</c:v>
                </c:pt>
                <c:pt idx="10544">
                  <c:v>110334</c:v>
                </c:pt>
                <c:pt idx="10545">
                  <c:v>110334</c:v>
                </c:pt>
                <c:pt idx="10546">
                  <c:v>110232</c:v>
                </c:pt>
                <c:pt idx="10547">
                  <c:v>110232</c:v>
                </c:pt>
                <c:pt idx="10548">
                  <c:v>110232</c:v>
                </c:pt>
                <c:pt idx="10549">
                  <c:v>110232</c:v>
                </c:pt>
                <c:pt idx="10550">
                  <c:v>110232</c:v>
                </c:pt>
                <c:pt idx="10551">
                  <c:v>110232</c:v>
                </c:pt>
                <c:pt idx="10552">
                  <c:v>110232</c:v>
                </c:pt>
                <c:pt idx="10553">
                  <c:v>110232</c:v>
                </c:pt>
                <c:pt idx="10554">
                  <c:v>110232</c:v>
                </c:pt>
                <c:pt idx="10555">
                  <c:v>110232</c:v>
                </c:pt>
                <c:pt idx="10556">
                  <c:v>110232</c:v>
                </c:pt>
                <c:pt idx="10557">
                  <c:v>110232</c:v>
                </c:pt>
                <c:pt idx="10558">
                  <c:v>110232</c:v>
                </c:pt>
                <c:pt idx="10559">
                  <c:v>110232</c:v>
                </c:pt>
                <c:pt idx="10560">
                  <c:v>110232</c:v>
                </c:pt>
                <c:pt idx="10561">
                  <c:v>110232</c:v>
                </c:pt>
                <c:pt idx="10562">
                  <c:v>110232</c:v>
                </c:pt>
                <c:pt idx="10563">
                  <c:v>110177</c:v>
                </c:pt>
                <c:pt idx="10564">
                  <c:v>110177</c:v>
                </c:pt>
                <c:pt idx="10565">
                  <c:v>110177</c:v>
                </c:pt>
                <c:pt idx="10566">
                  <c:v>110177</c:v>
                </c:pt>
                <c:pt idx="10567">
                  <c:v>110177</c:v>
                </c:pt>
                <c:pt idx="10568">
                  <c:v>110177</c:v>
                </c:pt>
                <c:pt idx="10569">
                  <c:v>110177</c:v>
                </c:pt>
                <c:pt idx="10570">
                  <c:v>110177</c:v>
                </c:pt>
                <c:pt idx="10571">
                  <c:v>110177</c:v>
                </c:pt>
                <c:pt idx="10572">
                  <c:v>110177</c:v>
                </c:pt>
                <c:pt idx="10573">
                  <c:v>110177</c:v>
                </c:pt>
                <c:pt idx="10574">
                  <c:v>110177</c:v>
                </c:pt>
                <c:pt idx="10575">
                  <c:v>110177</c:v>
                </c:pt>
                <c:pt idx="10576">
                  <c:v>110177</c:v>
                </c:pt>
                <c:pt idx="10577">
                  <c:v>110177</c:v>
                </c:pt>
                <c:pt idx="10578">
                  <c:v>110177</c:v>
                </c:pt>
                <c:pt idx="10579">
                  <c:v>110177</c:v>
                </c:pt>
                <c:pt idx="10580">
                  <c:v>110255</c:v>
                </c:pt>
                <c:pt idx="10581">
                  <c:v>110255</c:v>
                </c:pt>
                <c:pt idx="10582">
                  <c:v>110255</c:v>
                </c:pt>
                <c:pt idx="10583">
                  <c:v>110255</c:v>
                </c:pt>
                <c:pt idx="10584">
                  <c:v>110255</c:v>
                </c:pt>
                <c:pt idx="10585">
                  <c:v>110255</c:v>
                </c:pt>
                <c:pt idx="10586">
                  <c:v>110255</c:v>
                </c:pt>
                <c:pt idx="10587">
                  <c:v>110255</c:v>
                </c:pt>
                <c:pt idx="10588">
                  <c:v>110255</c:v>
                </c:pt>
                <c:pt idx="10589">
                  <c:v>110255</c:v>
                </c:pt>
                <c:pt idx="10590">
                  <c:v>110255</c:v>
                </c:pt>
                <c:pt idx="10591">
                  <c:v>110255</c:v>
                </c:pt>
                <c:pt idx="10592">
                  <c:v>110255</c:v>
                </c:pt>
                <c:pt idx="10593">
                  <c:v>110255</c:v>
                </c:pt>
                <c:pt idx="10594">
                  <c:v>110255</c:v>
                </c:pt>
                <c:pt idx="10595">
                  <c:v>110255</c:v>
                </c:pt>
                <c:pt idx="10596">
                  <c:v>110121</c:v>
                </c:pt>
                <c:pt idx="10597">
                  <c:v>110121</c:v>
                </c:pt>
                <c:pt idx="10598">
                  <c:v>110121</c:v>
                </c:pt>
                <c:pt idx="10599">
                  <c:v>110121</c:v>
                </c:pt>
                <c:pt idx="10600">
                  <c:v>110121</c:v>
                </c:pt>
                <c:pt idx="10601">
                  <c:v>110121</c:v>
                </c:pt>
                <c:pt idx="10602">
                  <c:v>110121</c:v>
                </c:pt>
                <c:pt idx="10603">
                  <c:v>110121</c:v>
                </c:pt>
                <c:pt idx="10604">
                  <c:v>110121</c:v>
                </c:pt>
                <c:pt idx="10605">
                  <c:v>110121</c:v>
                </c:pt>
                <c:pt idx="10606">
                  <c:v>110121</c:v>
                </c:pt>
                <c:pt idx="10607">
                  <c:v>110121</c:v>
                </c:pt>
                <c:pt idx="10608">
                  <c:v>110121</c:v>
                </c:pt>
                <c:pt idx="10609">
                  <c:v>110121</c:v>
                </c:pt>
                <c:pt idx="10610">
                  <c:v>110121</c:v>
                </c:pt>
                <c:pt idx="10611">
                  <c:v>110104</c:v>
                </c:pt>
                <c:pt idx="10612">
                  <c:v>110104</c:v>
                </c:pt>
                <c:pt idx="10613">
                  <c:v>110104</c:v>
                </c:pt>
                <c:pt idx="10614">
                  <c:v>110104</c:v>
                </c:pt>
                <c:pt idx="10615">
                  <c:v>110104</c:v>
                </c:pt>
                <c:pt idx="10616">
                  <c:v>110104</c:v>
                </c:pt>
                <c:pt idx="10617">
                  <c:v>110104</c:v>
                </c:pt>
                <c:pt idx="10618">
                  <c:v>110104</c:v>
                </c:pt>
                <c:pt idx="10619">
                  <c:v>110104</c:v>
                </c:pt>
                <c:pt idx="10620">
                  <c:v>110104</c:v>
                </c:pt>
                <c:pt idx="10621">
                  <c:v>110104</c:v>
                </c:pt>
                <c:pt idx="10622">
                  <c:v>110104</c:v>
                </c:pt>
                <c:pt idx="10623">
                  <c:v>110104</c:v>
                </c:pt>
                <c:pt idx="10624">
                  <c:v>110104</c:v>
                </c:pt>
                <c:pt idx="10625">
                  <c:v>110104</c:v>
                </c:pt>
                <c:pt idx="10626">
                  <c:v>110104</c:v>
                </c:pt>
                <c:pt idx="10627">
                  <c:v>110131</c:v>
                </c:pt>
                <c:pt idx="10628">
                  <c:v>110131</c:v>
                </c:pt>
                <c:pt idx="10629">
                  <c:v>110131</c:v>
                </c:pt>
                <c:pt idx="10630">
                  <c:v>110131</c:v>
                </c:pt>
                <c:pt idx="10631">
                  <c:v>110131</c:v>
                </c:pt>
                <c:pt idx="10632">
                  <c:v>110131</c:v>
                </c:pt>
                <c:pt idx="10633">
                  <c:v>110131</c:v>
                </c:pt>
                <c:pt idx="10634">
                  <c:v>110131</c:v>
                </c:pt>
                <c:pt idx="10635">
                  <c:v>110131</c:v>
                </c:pt>
                <c:pt idx="10636">
                  <c:v>110131</c:v>
                </c:pt>
                <c:pt idx="10637">
                  <c:v>110131</c:v>
                </c:pt>
                <c:pt idx="10638">
                  <c:v>110131</c:v>
                </c:pt>
                <c:pt idx="10639">
                  <c:v>110131</c:v>
                </c:pt>
                <c:pt idx="10640">
                  <c:v>110131</c:v>
                </c:pt>
                <c:pt idx="10641">
                  <c:v>110131</c:v>
                </c:pt>
                <c:pt idx="10642">
                  <c:v>110131</c:v>
                </c:pt>
                <c:pt idx="10643">
                  <c:v>110131</c:v>
                </c:pt>
                <c:pt idx="10644">
                  <c:v>110131</c:v>
                </c:pt>
                <c:pt idx="10645">
                  <c:v>110131</c:v>
                </c:pt>
                <c:pt idx="10646">
                  <c:v>110131</c:v>
                </c:pt>
                <c:pt idx="10647">
                  <c:v>110131</c:v>
                </c:pt>
                <c:pt idx="10648">
                  <c:v>110131</c:v>
                </c:pt>
                <c:pt idx="10649">
                  <c:v>110131</c:v>
                </c:pt>
                <c:pt idx="10650">
                  <c:v>110131</c:v>
                </c:pt>
                <c:pt idx="10651">
                  <c:v>110131</c:v>
                </c:pt>
                <c:pt idx="10652">
                  <c:v>110131</c:v>
                </c:pt>
                <c:pt idx="10653">
                  <c:v>110131</c:v>
                </c:pt>
                <c:pt idx="10654">
                  <c:v>110131</c:v>
                </c:pt>
                <c:pt idx="10655">
                  <c:v>110131</c:v>
                </c:pt>
                <c:pt idx="10656">
                  <c:v>110131</c:v>
                </c:pt>
                <c:pt idx="10657">
                  <c:v>110131</c:v>
                </c:pt>
                <c:pt idx="10658">
                  <c:v>110131</c:v>
                </c:pt>
                <c:pt idx="10659">
                  <c:v>110111</c:v>
                </c:pt>
                <c:pt idx="10660">
                  <c:v>110111</c:v>
                </c:pt>
                <c:pt idx="10661">
                  <c:v>110111</c:v>
                </c:pt>
                <c:pt idx="10662">
                  <c:v>110111</c:v>
                </c:pt>
                <c:pt idx="10663">
                  <c:v>110111</c:v>
                </c:pt>
                <c:pt idx="10664">
                  <c:v>110111</c:v>
                </c:pt>
                <c:pt idx="10665">
                  <c:v>110111</c:v>
                </c:pt>
                <c:pt idx="10666">
                  <c:v>110111</c:v>
                </c:pt>
                <c:pt idx="10667">
                  <c:v>110111</c:v>
                </c:pt>
                <c:pt idx="10668">
                  <c:v>110111</c:v>
                </c:pt>
                <c:pt idx="10669">
                  <c:v>110111</c:v>
                </c:pt>
                <c:pt idx="10670">
                  <c:v>110111</c:v>
                </c:pt>
                <c:pt idx="10671">
                  <c:v>110009</c:v>
                </c:pt>
                <c:pt idx="10672">
                  <c:v>110009</c:v>
                </c:pt>
                <c:pt idx="10673">
                  <c:v>110009</c:v>
                </c:pt>
                <c:pt idx="10674">
                  <c:v>110009</c:v>
                </c:pt>
                <c:pt idx="10675">
                  <c:v>110009</c:v>
                </c:pt>
                <c:pt idx="10676">
                  <c:v>110009</c:v>
                </c:pt>
                <c:pt idx="10677">
                  <c:v>110009</c:v>
                </c:pt>
                <c:pt idx="10678">
                  <c:v>110009</c:v>
                </c:pt>
                <c:pt idx="10679">
                  <c:v>110009</c:v>
                </c:pt>
                <c:pt idx="10680">
                  <c:v>110009</c:v>
                </c:pt>
                <c:pt idx="10681">
                  <c:v>110009</c:v>
                </c:pt>
                <c:pt idx="10682">
                  <c:v>109908</c:v>
                </c:pt>
                <c:pt idx="10683">
                  <c:v>109908</c:v>
                </c:pt>
                <c:pt idx="10684">
                  <c:v>109908</c:v>
                </c:pt>
                <c:pt idx="10685">
                  <c:v>109908</c:v>
                </c:pt>
                <c:pt idx="10686">
                  <c:v>109908</c:v>
                </c:pt>
                <c:pt idx="10687">
                  <c:v>109908</c:v>
                </c:pt>
                <c:pt idx="10688">
                  <c:v>109908</c:v>
                </c:pt>
                <c:pt idx="10689">
                  <c:v>109908</c:v>
                </c:pt>
                <c:pt idx="10690">
                  <c:v>109908</c:v>
                </c:pt>
                <c:pt idx="10691">
                  <c:v>109908</c:v>
                </c:pt>
                <c:pt idx="10692">
                  <c:v>109908</c:v>
                </c:pt>
                <c:pt idx="10693">
                  <c:v>109908</c:v>
                </c:pt>
                <c:pt idx="10694">
                  <c:v>109908</c:v>
                </c:pt>
                <c:pt idx="10695">
                  <c:v>109908</c:v>
                </c:pt>
                <c:pt idx="10696">
                  <c:v>109908</c:v>
                </c:pt>
                <c:pt idx="10697">
                  <c:v>109908</c:v>
                </c:pt>
                <c:pt idx="10698">
                  <c:v>109908</c:v>
                </c:pt>
                <c:pt idx="10699">
                  <c:v>109895</c:v>
                </c:pt>
                <c:pt idx="10700">
                  <c:v>109895</c:v>
                </c:pt>
                <c:pt idx="10701">
                  <c:v>109895</c:v>
                </c:pt>
                <c:pt idx="10702">
                  <c:v>109895</c:v>
                </c:pt>
                <c:pt idx="10703">
                  <c:v>109895</c:v>
                </c:pt>
                <c:pt idx="10704">
                  <c:v>109895</c:v>
                </c:pt>
                <c:pt idx="10705">
                  <c:v>109895</c:v>
                </c:pt>
                <c:pt idx="10706">
                  <c:v>109895</c:v>
                </c:pt>
                <c:pt idx="10707">
                  <c:v>109895</c:v>
                </c:pt>
                <c:pt idx="10708">
                  <c:v>109895</c:v>
                </c:pt>
                <c:pt idx="10709">
                  <c:v>109895</c:v>
                </c:pt>
                <c:pt idx="10710">
                  <c:v>109895</c:v>
                </c:pt>
                <c:pt idx="10711">
                  <c:v>109895</c:v>
                </c:pt>
                <c:pt idx="10712">
                  <c:v>109895</c:v>
                </c:pt>
                <c:pt idx="10713">
                  <c:v>109895</c:v>
                </c:pt>
                <c:pt idx="10714">
                  <c:v>109895</c:v>
                </c:pt>
                <c:pt idx="10715">
                  <c:v>109895</c:v>
                </c:pt>
                <c:pt idx="10716">
                  <c:v>109954</c:v>
                </c:pt>
                <c:pt idx="10717">
                  <c:v>109954</c:v>
                </c:pt>
                <c:pt idx="10718">
                  <c:v>109954</c:v>
                </c:pt>
                <c:pt idx="10719">
                  <c:v>109954</c:v>
                </c:pt>
                <c:pt idx="10720">
                  <c:v>109954</c:v>
                </c:pt>
                <c:pt idx="10721">
                  <c:v>109954</c:v>
                </c:pt>
                <c:pt idx="10722">
                  <c:v>109954</c:v>
                </c:pt>
                <c:pt idx="10723">
                  <c:v>109954</c:v>
                </c:pt>
                <c:pt idx="10724">
                  <c:v>109954</c:v>
                </c:pt>
                <c:pt idx="10725">
                  <c:v>110059</c:v>
                </c:pt>
                <c:pt idx="10726">
                  <c:v>110059</c:v>
                </c:pt>
                <c:pt idx="10727">
                  <c:v>110059</c:v>
                </c:pt>
                <c:pt idx="10728">
                  <c:v>110170</c:v>
                </c:pt>
                <c:pt idx="10729">
                  <c:v>110170</c:v>
                </c:pt>
                <c:pt idx="10730">
                  <c:v>110272</c:v>
                </c:pt>
                <c:pt idx="10731">
                  <c:v>110272</c:v>
                </c:pt>
                <c:pt idx="10732">
                  <c:v>110383</c:v>
                </c:pt>
                <c:pt idx="10733">
                  <c:v>110383</c:v>
                </c:pt>
                <c:pt idx="10734">
                  <c:v>110383</c:v>
                </c:pt>
                <c:pt idx="10735">
                  <c:v>110495</c:v>
                </c:pt>
                <c:pt idx="10736">
                  <c:v>110495</c:v>
                </c:pt>
                <c:pt idx="10737">
                  <c:v>110495</c:v>
                </c:pt>
                <c:pt idx="10738">
                  <c:v>110606</c:v>
                </c:pt>
                <c:pt idx="10739">
                  <c:v>110606</c:v>
                </c:pt>
                <c:pt idx="10740">
                  <c:v>110751</c:v>
                </c:pt>
                <c:pt idx="10741">
                  <c:v>110751</c:v>
                </c:pt>
                <c:pt idx="10742">
                  <c:v>110751</c:v>
                </c:pt>
                <c:pt idx="10743">
                  <c:v>110751</c:v>
                </c:pt>
                <c:pt idx="10744">
                  <c:v>110751</c:v>
                </c:pt>
                <c:pt idx="10745">
                  <c:v>110751</c:v>
                </c:pt>
                <c:pt idx="10746">
                  <c:v>110751</c:v>
                </c:pt>
                <c:pt idx="10747">
                  <c:v>110751</c:v>
                </c:pt>
                <c:pt idx="10748">
                  <c:v>110751</c:v>
                </c:pt>
                <c:pt idx="10749">
                  <c:v>110751</c:v>
                </c:pt>
                <c:pt idx="10750">
                  <c:v>110751</c:v>
                </c:pt>
                <c:pt idx="10751">
                  <c:v>110751</c:v>
                </c:pt>
                <c:pt idx="10752">
                  <c:v>110751</c:v>
                </c:pt>
                <c:pt idx="10753">
                  <c:v>110649</c:v>
                </c:pt>
                <c:pt idx="10754">
                  <c:v>110649</c:v>
                </c:pt>
                <c:pt idx="10755">
                  <c:v>110649</c:v>
                </c:pt>
                <c:pt idx="10756">
                  <c:v>110649</c:v>
                </c:pt>
                <c:pt idx="10757">
                  <c:v>110541</c:v>
                </c:pt>
                <c:pt idx="10758">
                  <c:v>110541</c:v>
                </c:pt>
                <c:pt idx="10759">
                  <c:v>110541</c:v>
                </c:pt>
                <c:pt idx="10760">
                  <c:v>110433</c:v>
                </c:pt>
                <c:pt idx="10761">
                  <c:v>110433</c:v>
                </c:pt>
                <c:pt idx="10762">
                  <c:v>110433</c:v>
                </c:pt>
                <c:pt idx="10763">
                  <c:v>110433</c:v>
                </c:pt>
                <c:pt idx="10764">
                  <c:v>110433</c:v>
                </c:pt>
                <c:pt idx="10765">
                  <c:v>110433</c:v>
                </c:pt>
                <c:pt idx="10766">
                  <c:v>110433</c:v>
                </c:pt>
                <c:pt idx="10767">
                  <c:v>110331</c:v>
                </c:pt>
                <c:pt idx="10768">
                  <c:v>110331</c:v>
                </c:pt>
                <c:pt idx="10769">
                  <c:v>110331</c:v>
                </c:pt>
                <c:pt idx="10770">
                  <c:v>110331</c:v>
                </c:pt>
                <c:pt idx="10771">
                  <c:v>110331</c:v>
                </c:pt>
                <c:pt idx="10772">
                  <c:v>110331</c:v>
                </c:pt>
                <c:pt idx="10773">
                  <c:v>110331</c:v>
                </c:pt>
                <c:pt idx="10774">
                  <c:v>110331</c:v>
                </c:pt>
                <c:pt idx="10775">
                  <c:v>110331</c:v>
                </c:pt>
                <c:pt idx="10776">
                  <c:v>110331</c:v>
                </c:pt>
                <c:pt idx="10777">
                  <c:v>110331</c:v>
                </c:pt>
                <c:pt idx="10778">
                  <c:v>110331</c:v>
                </c:pt>
                <c:pt idx="10779">
                  <c:v>110331</c:v>
                </c:pt>
                <c:pt idx="10780">
                  <c:v>110331</c:v>
                </c:pt>
                <c:pt idx="10781">
                  <c:v>110331</c:v>
                </c:pt>
                <c:pt idx="10782">
                  <c:v>110433</c:v>
                </c:pt>
                <c:pt idx="10783">
                  <c:v>110433</c:v>
                </c:pt>
                <c:pt idx="10784">
                  <c:v>110433</c:v>
                </c:pt>
                <c:pt idx="10785">
                  <c:v>110433</c:v>
                </c:pt>
                <c:pt idx="10786">
                  <c:v>110433</c:v>
                </c:pt>
                <c:pt idx="10787">
                  <c:v>110433</c:v>
                </c:pt>
                <c:pt idx="10788">
                  <c:v>110433</c:v>
                </c:pt>
                <c:pt idx="10789">
                  <c:v>110433</c:v>
                </c:pt>
                <c:pt idx="10790">
                  <c:v>110433</c:v>
                </c:pt>
                <c:pt idx="10791">
                  <c:v>110433</c:v>
                </c:pt>
                <c:pt idx="10792">
                  <c:v>110433</c:v>
                </c:pt>
                <c:pt idx="10793">
                  <c:v>110433</c:v>
                </c:pt>
                <c:pt idx="10794">
                  <c:v>110433</c:v>
                </c:pt>
                <c:pt idx="10795">
                  <c:v>110433</c:v>
                </c:pt>
                <c:pt idx="10796">
                  <c:v>110433</c:v>
                </c:pt>
                <c:pt idx="10797">
                  <c:v>110433</c:v>
                </c:pt>
                <c:pt idx="10798">
                  <c:v>110433</c:v>
                </c:pt>
                <c:pt idx="10799">
                  <c:v>110433</c:v>
                </c:pt>
                <c:pt idx="10800">
                  <c:v>110433</c:v>
                </c:pt>
                <c:pt idx="10801">
                  <c:v>110433</c:v>
                </c:pt>
                <c:pt idx="10802">
                  <c:v>110433</c:v>
                </c:pt>
                <c:pt idx="10803">
                  <c:v>110433</c:v>
                </c:pt>
                <c:pt idx="10804">
                  <c:v>110433</c:v>
                </c:pt>
                <c:pt idx="10805">
                  <c:v>110433</c:v>
                </c:pt>
                <c:pt idx="10806">
                  <c:v>110433</c:v>
                </c:pt>
                <c:pt idx="10807">
                  <c:v>110433</c:v>
                </c:pt>
                <c:pt idx="10808">
                  <c:v>110557</c:v>
                </c:pt>
                <c:pt idx="10809">
                  <c:v>110557</c:v>
                </c:pt>
                <c:pt idx="10810">
                  <c:v>110557</c:v>
                </c:pt>
                <c:pt idx="10811">
                  <c:v>110557</c:v>
                </c:pt>
                <c:pt idx="10812">
                  <c:v>110557</c:v>
                </c:pt>
                <c:pt idx="10813">
                  <c:v>110557</c:v>
                </c:pt>
                <c:pt idx="10814">
                  <c:v>110557</c:v>
                </c:pt>
                <c:pt idx="10815">
                  <c:v>110557</c:v>
                </c:pt>
                <c:pt idx="10816">
                  <c:v>110557</c:v>
                </c:pt>
                <c:pt idx="10817">
                  <c:v>110557</c:v>
                </c:pt>
                <c:pt idx="10818">
                  <c:v>110557</c:v>
                </c:pt>
                <c:pt idx="10819">
                  <c:v>110557</c:v>
                </c:pt>
                <c:pt idx="10820">
                  <c:v>110557</c:v>
                </c:pt>
                <c:pt idx="10821">
                  <c:v>110557</c:v>
                </c:pt>
                <c:pt idx="10822">
                  <c:v>110557</c:v>
                </c:pt>
                <c:pt idx="10823">
                  <c:v>110557</c:v>
                </c:pt>
                <c:pt idx="10824">
                  <c:v>110557</c:v>
                </c:pt>
                <c:pt idx="10825">
                  <c:v>110557</c:v>
                </c:pt>
                <c:pt idx="10826">
                  <c:v>110557</c:v>
                </c:pt>
                <c:pt idx="10827">
                  <c:v>110557</c:v>
                </c:pt>
                <c:pt idx="10828">
                  <c:v>110557</c:v>
                </c:pt>
                <c:pt idx="10829">
                  <c:v>110557</c:v>
                </c:pt>
                <c:pt idx="10830">
                  <c:v>110557</c:v>
                </c:pt>
                <c:pt idx="10831">
                  <c:v>110557</c:v>
                </c:pt>
                <c:pt idx="10832">
                  <c:v>110557</c:v>
                </c:pt>
                <c:pt idx="10833">
                  <c:v>110557</c:v>
                </c:pt>
                <c:pt idx="10834">
                  <c:v>110557</c:v>
                </c:pt>
                <c:pt idx="10835">
                  <c:v>110662</c:v>
                </c:pt>
                <c:pt idx="10836">
                  <c:v>110662</c:v>
                </c:pt>
                <c:pt idx="10837">
                  <c:v>110662</c:v>
                </c:pt>
                <c:pt idx="10838">
                  <c:v>110662</c:v>
                </c:pt>
                <c:pt idx="10839">
                  <c:v>110662</c:v>
                </c:pt>
                <c:pt idx="10840">
                  <c:v>110662</c:v>
                </c:pt>
                <c:pt idx="10841">
                  <c:v>110764</c:v>
                </c:pt>
                <c:pt idx="10842">
                  <c:v>110764</c:v>
                </c:pt>
                <c:pt idx="10843">
                  <c:v>110764</c:v>
                </c:pt>
                <c:pt idx="10844">
                  <c:v>110764</c:v>
                </c:pt>
                <c:pt idx="10845">
                  <c:v>110764</c:v>
                </c:pt>
                <c:pt idx="10846">
                  <c:v>110866</c:v>
                </c:pt>
                <c:pt idx="10847">
                  <c:v>110866</c:v>
                </c:pt>
                <c:pt idx="10848">
                  <c:v>110866</c:v>
                </c:pt>
                <c:pt idx="10849">
                  <c:v>110866</c:v>
                </c:pt>
                <c:pt idx="10850">
                  <c:v>110866</c:v>
                </c:pt>
                <c:pt idx="10851">
                  <c:v>110866</c:v>
                </c:pt>
                <c:pt idx="10852">
                  <c:v>110866</c:v>
                </c:pt>
                <c:pt idx="10853">
                  <c:v>110866</c:v>
                </c:pt>
                <c:pt idx="10854">
                  <c:v>110866</c:v>
                </c:pt>
                <c:pt idx="10855">
                  <c:v>110866</c:v>
                </c:pt>
                <c:pt idx="10856">
                  <c:v>110866</c:v>
                </c:pt>
                <c:pt idx="10857">
                  <c:v>110866</c:v>
                </c:pt>
                <c:pt idx="10858">
                  <c:v>110866</c:v>
                </c:pt>
                <c:pt idx="10859">
                  <c:v>110866</c:v>
                </c:pt>
                <c:pt idx="10860">
                  <c:v>110866</c:v>
                </c:pt>
                <c:pt idx="10861">
                  <c:v>110866</c:v>
                </c:pt>
                <c:pt idx="10862">
                  <c:v>110866</c:v>
                </c:pt>
                <c:pt idx="10863">
                  <c:v>110866</c:v>
                </c:pt>
                <c:pt idx="10864">
                  <c:v>110803</c:v>
                </c:pt>
                <c:pt idx="10865">
                  <c:v>110803</c:v>
                </c:pt>
                <c:pt idx="10866">
                  <c:v>110803</c:v>
                </c:pt>
                <c:pt idx="10867">
                  <c:v>110803</c:v>
                </c:pt>
                <c:pt idx="10868">
                  <c:v>110803</c:v>
                </c:pt>
                <c:pt idx="10869">
                  <c:v>110803</c:v>
                </c:pt>
                <c:pt idx="10870">
                  <c:v>110803</c:v>
                </c:pt>
                <c:pt idx="10871">
                  <c:v>110803</c:v>
                </c:pt>
                <c:pt idx="10872">
                  <c:v>110803</c:v>
                </c:pt>
                <c:pt idx="10873">
                  <c:v>110803</c:v>
                </c:pt>
                <c:pt idx="10874">
                  <c:v>110803</c:v>
                </c:pt>
                <c:pt idx="10875">
                  <c:v>110803</c:v>
                </c:pt>
                <c:pt idx="10876">
                  <c:v>110803</c:v>
                </c:pt>
                <c:pt idx="10877">
                  <c:v>110803</c:v>
                </c:pt>
                <c:pt idx="10878">
                  <c:v>110803</c:v>
                </c:pt>
                <c:pt idx="10879">
                  <c:v>110803</c:v>
                </c:pt>
                <c:pt idx="10880">
                  <c:v>110803</c:v>
                </c:pt>
                <c:pt idx="10881">
                  <c:v>110711</c:v>
                </c:pt>
                <c:pt idx="10882">
                  <c:v>110711</c:v>
                </c:pt>
                <c:pt idx="10883">
                  <c:v>110711</c:v>
                </c:pt>
                <c:pt idx="10884">
                  <c:v>110711</c:v>
                </c:pt>
                <c:pt idx="10885">
                  <c:v>110711</c:v>
                </c:pt>
                <c:pt idx="10886">
                  <c:v>110711</c:v>
                </c:pt>
                <c:pt idx="10887">
                  <c:v>110711</c:v>
                </c:pt>
                <c:pt idx="10888">
                  <c:v>110711</c:v>
                </c:pt>
                <c:pt idx="10889">
                  <c:v>110711</c:v>
                </c:pt>
                <c:pt idx="10890">
                  <c:v>110711</c:v>
                </c:pt>
                <c:pt idx="10891">
                  <c:v>110813</c:v>
                </c:pt>
                <c:pt idx="10892">
                  <c:v>110813</c:v>
                </c:pt>
                <c:pt idx="10893">
                  <c:v>110813</c:v>
                </c:pt>
                <c:pt idx="10894">
                  <c:v>110813</c:v>
                </c:pt>
                <c:pt idx="10895">
                  <c:v>110813</c:v>
                </c:pt>
                <c:pt idx="10896">
                  <c:v>110813</c:v>
                </c:pt>
                <c:pt idx="10897">
                  <c:v>110915</c:v>
                </c:pt>
                <c:pt idx="10898">
                  <c:v>110915</c:v>
                </c:pt>
                <c:pt idx="10899">
                  <c:v>110915</c:v>
                </c:pt>
                <c:pt idx="10900">
                  <c:v>110915</c:v>
                </c:pt>
                <c:pt idx="10901">
                  <c:v>110915</c:v>
                </c:pt>
                <c:pt idx="10902">
                  <c:v>110915</c:v>
                </c:pt>
                <c:pt idx="10903">
                  <c:v>110915</c:v>
                </c:pt>
                <c:pt idx="10904">
                  <c:v>110915</c:v>
                </c:pt>
                <c:pt idx="10905">
                  <c:v>110915</c:v>
                </c:pt>
                <c:pt idx="10906">
                  <c:v>110915</c:v>
                </c:pt>
                <c:pt idx="10907">
                  <c:v>110915</c:v>
                </c:pt>
                <c:pt idx="10908">
                  <c:v>110915</c:v>
                </c:pt>
                <c:pt idx="10909">
                  <c:v>110915</c:v>
                </c:pt>
                <c:pt idx="10910">
                  <c:v>110915</c:v>
                </c:pt>
                <c:pt idx="10911">
                  <c:v>110813</c:v>
                </c:pt>
                <c:pt idx="10912">
                  <c:v>110813</c:v>
                </c:pt>
                <c:pt idx="10913">
                  <c:v>110705</c:v>
                </c:pt>
                <c:pt idx="10914">
                  <c:v>110705</c:v>
                </c:pt>
                <c:pt idx="10915">
                  <c:v>110705</c:v>
                </c:pt>
                <c:pt idx="10916">
                  <c:v>110705</c:v>
                </c:pt>
                <c:pt idx="10917">
                  <c:v>110705</c:v>
                </c:pt>
                <c:pt idx="10918">
                  <c:v>110600</c:v>
                </c:pt>
                <c:pt idx="10919">
                  <c:v>110600</c:v>
                </c:pt>
                <c:pt idx="10920">
                  <c:v>110600</c:v>
                </c:pt>
                <c:pt idx="10921">
                  <c:v>110600</c:v>
                </c:pt>
                <c:pt idx="10922">
                  <c:v>110600</c:v>
                </c:pt>
                <c:pt idx="10923">
                  <c:v>110495</c:v>
                </c:pt>
                <c:pt idx="10924">
                  <c:v>110495</c:v>
                </c:pt>
                <c:pt idx="10925">
                  <c:v>110495</c:v>
                </c:pt>
                <c:pt idx="10926">
                  <c:v>110495</c:v>
                </c:pt>
                <c:pt idx="10927">
                  <c:v>110495</c:v>
                </c:pt>
                <c:pt idx="10928">
                  <c:v>110495</c:v>
                </c:pt>
                <c:pt idx="10929">
                  <c:v>110495</c:v>
                </c:pt>
                <c:pt idx="10930">
                  <c:v>110495</c:v>
                </c:pt>
                <c:pt idx="10931">
                  <c:v>110495</c:v>
                </c:pt>
                <c:pt idx="10932">
                  <c:v>110495</c:v>
                </c:pt>
                <c:pt idx="10933">
                  <c:v>110495</c:v>
                </c:pt>
                <c:pt idx="10934">
                  <c:v>110495</c:v>
                </c:pt>
                <c:pt idx="10935">
                  <c:v>110495</c:v>
                </c:pt>
                <c:pt idx="10936">
                  <c:v>110495</c:v>
                </c:pt>
                <c:pt idx="10937">
                  <c:v>110495</c:v>
                </c:pt>
                <c:pt idx="10938">
                  <c:v>110426</c:v>
                </c:pt>
                <c:pt idx="10939">
                  <c:v>110426</c:v>
                </c:pt>
                <c:pt idx="10940">
                  <c:v>110426</c:v>
                </c:pt>
                <c:pt idx="10941">
                  <c:v>110426</c:v>
                </c:pt>
                <c:pt idx="10942">
                  <c:v>110426</c:v>
                </c:pt>
                <c:pt idx="10943">
                  <c:v>110426</c:v>
                </c:pt>
                <c:pt idx="10944">
                  <c:v>110426</c:v>
                </c:pt>
                <c:pt idx="10945">
                  <c:v>110426</c:v>
                </c:pt>
                <c:pt idx="10946">
                  <c:v>110426</c:v>
                </c:pt>
                <c:pt idx="10947">
                  <c:v>110426</c:v>
                </c:pt>
                <c:pt idx="10948">
                  <c:v>110426</c:v>
                </c:pt>
                <c:pt idx="10949">
                  <c:v>110426</c:v>
                </c:pt>
                <c:pt idx="10950">
                  <c:v>110426</c:v>
                </c:pt>
                <c:pt idx="10951">
                  <c:v>110426</c:v>
                </c:pt>
                <c:pt idx="10952">
                  <c:v>110426</c:v>
                </c:pt>
                <c:pt idx="10953">
                  <c:v>110367</c:v>
                </c:pt>
                <c:pt idx="10954">
                  <c:v>110367</c:v>
                </c:pt>
                <c:pt idx="10955">
                  <c:v>110367</c:v>
                </c:pt>
                <c:pt idx="10956">
                  <c:v>110367</c:v>
                </c:pt>
                <c:pt idx="10957">
                  <c:v>110367</c:v>
                </c:pt>
                <c:pt idx="10958">
                  <c:v>110367</c:v>
                </c:pt>
                <c:pt idx="10959">
                  <c:v>110367</c:v>
                </c:pt>
                <c:pt idx="10960">
                  <c:v>110367</c:v>
                </c:pt>
                <c:pt idx="10961">
                  <c:v>110367</c:v>
                </c:pt>
                <c:pt idx="10962">
                  <c:v>110367</c:v>
                </c:pt>
                <c:pt idx="10963">
                  <c:v>110367</c:v>
                </c:pt>
                <c:pt idx="10964">
                  <c:v>110367</c:v>
                </c:pt>
                <c:pt idx="10965">
                  <c:v>110367</c:v>
                </c:pt>
                <c:pt idx="10966">
                  <c:v>110367</c:v>
                </c:pt>
                <c:pt idx="10967">
                  <c:v>110367</c:v>
                </c:pt>
                <c:pt idx="10968">
                  <c:v>110265</c:v>
                </c:pt>
                <c:pt idx="10969">
                  <c:v>110265</c:v>
                </c:pt>
                <c:pt idx="10970">
                  <c:v>110265</c:v>
                </c:pt>
                <c:pt idx="10971">
                  <c:v>110265</c:v>
                </c:pt>
                <c:pt idx="10972">
                  <c:v>110265</c:v>
                </c:pt>
                <c:pt idx="10973">
                  <c:v>110265</c:v>
                </c:pt>
                <c:pt idx="10974">
                  <c:v>110265</c:v>
                </c:pt>
                <c:pt idx="10975">
                  <c:v>110265</c:v>
                </c:pt>
                <c:pt idx="10976">
                  <c:v>110265</c:v>
                </c:pt>
                <c:pt idx="10977">
                  <c:v>110265</c:v>
                </c:pt>
                <c:pt idx="10978">
                  <c:v>110265</c:v>
                </c:pt>
                <c:pt idx="10979">
                  <c:v>110265</c:v>
                </c:pt>
                <c:pt idx="10980">
                  <c:v>110265</c:v>
                </c:pt>
                <c:pt idx="10981">
                  <c:v>110265</c:v>
                </c:pt>
                <c:pt idx="10982">
                  <c:v>110265</c:v>
                </c:pt>
                <c:pt idx="10983">
                  <c:v>110265</c:v>
                </c:pt>
                <c:pt idx="10984">
                  <c:v>110265</c:v>
                </c:pt>
                <c:pt idx="10985">
                  <c:v>110298</c:v>
                </c:pt>
                <c:pt idx="10986">
                  <c:v>110298</c:v>
                </c:pt>
                <c:pt idx="10987">
                  <c:v>110298</c:v>
                </c:pt>
                <c:pt idx="10988">
                  <c:v>110298</c:v>
                </c:pt>
                <c:pt idx="10989">
                  <c:v>110298</c:v>
                </c:pt>
                <c:pt idx="10990">
                  <c:v>110298</c:v>
                </c:pt>
                <c:pt idx="10991">
                  <c:v>110298</c:v>
                </c:pt>
                <c:pt idx="10992">
                  <c:v>110298</c:v>
                </c:pt>
                <c:pt idx="10993">
                  <c:v>110298</c:v>
                </c:pt>
                <c:pt idx="10994">
                  <c:v>110298</c:v>
                </c:pt>
                <c:pt idx="10995">
                  <c:v>110298</c:v>
                </c:pt>
                <c:pt idx="10996">
                  <c:v>110298</c:v>
                </c:pt>
                <c:pt idx="10997">
                  <c:v>110298</c:v>
                </c:pt>
                <c:pt idx="10998">
                  <c:v>110298</c:v>
                </c:pt>
                <c:pt idx="10999">
                  <c:v>110298</c:v>
                </c:pt>
                <c:pt idx="11000">
                  <c:v>110298</c:v>
                </c:pt>
                <c:pt idx="11001">
                  <c:v>110354</c:v>
                </c:pt>
                <c:pt idx="11002">
                  <c:v>110354</c:v>
                </c:pt>
                <c:pt idx="11003">
                  <c:v>110354</c:v>
                </c:pt>
                <c:pt idx="11004">
                  <c:v>110354</c:v>
                </c:pt>
                <c:pt idx="11005">
                  <c:v>110354</c:v>
                </c:pt>
                <c:pt idx="11006">
                  <c:v>110354</c:v>
                </c:pt>
                <c:pt idx="11007">
                  <c:v>110354</c:v>
                </c:pt>
                <c:pt idx="11008">
                  <c:v>110354</c:v>
                </c:pt>
                <c:pt idx="11009">
                  <c:v>110354</c:v>
                </c:pt>
                <c:pt idx="11010">
                  <c:v>110354</c:v>
                </c:pt>
                <c:pt idx="11011">
                  <c:v>110354</c:v>
                </c:pt>
                <c:pt idx="11012">
                  <c:v>110354</c:v>
                </c:pt>
                <c:pt idx="11013">
                  <c:v>110354</c:v>
                </c:pt>
                <c:pt idx="11014">
                  <c:v>110354</c:v>
                </c:pt>
                <c:pt idx="11015">
                  <c:v>110456</c:v>
                </c:pt>
                <c:pt idx="11016">
                  <c:v>110456</c:v>
                </c:pt>
                <c:pt idx="11017">
                  <c:v>110456</c:v>
                </c:pt>
                <c:pt idx="11018">
                  <c:v>110456</c:v>
                </c:pt>
                <c:pt idx="11019">
                  <c:v>110456</c:v>
                </c:pt>
                <c:pt idx="11020">
                  <c:v>110456</c:v>
                </c:pt>
                <c:pt idx="11021">
                  <c:v>110456</c:v>
                </c:pt>
                <c:pt idx="11022">
                  <c:v>110456</c:v>
                </c:pt>
                <c:pt idx="11023">
                  <c:v>110456</c:v>
                </c:pt>
                <c:pt idx="11024">
                  <c:v>110456</c:v>
                </c:pt>
                <c:pt idx="11025">
                  <c:v>110456</c:v>
                </c:pt>
                <c:pt idx="11026">
                  <c:v>110456</c:v>
                </c:pt>
                <c:pt idx="11027">
                  <c:v>110456</c:v>
                </c:pt>
                <c:pt idx="11028">
                  <c:v>110456</c:v>
                </c:pt>
                <c:pt idx="11029">
                  <c:v>110456</c:v>
                </c:pt>
                <c:pt idx="11030">
                  <c:v>110456</c:v>
                </c:pt>
                <c:pt idx="11031">
                  <c:v>110547</c:v>
                </c:pt>
                <c:pt idx="11032">
                  <c:v>110547</c:v>
                </c:pt>
                <c:pt idx="11033">
                  <c:v>110547</c:v>
                </c:pt>
                <c:pt idx="11034">
                  <c:v>110547</c:v>
                </c:pt>
                <c:pt idx="11035">
                  <c:v>110547</c:v>
                </c:pt>
                <c:pt idx="11036">
                  <c:v>110547</c:v>
                </c:pt>
                <c:pt idx="11037">
                  <c:v>110547</c:v>
                </c:pt>
                <c:pt idx="11038">
                  <c:v>110547</c:v>
                </c:pt>
                <c:pt idx="11039">
                  <c:v>110547</c:v>
                </c:pt>
                <c:pt idx="11040">
                  <c:v>110446</c:v>
                </c:pt>
                <c:pt idx="11041">
                  <c:v>110446</c:v>
                </c:pt>
                <c:pt idx="11042">
                  <c:v>110446</c:v>
                </c:pt>
                <c:pt idx="11043">
                  <c:v>110446</c:v>
                </c:pt>
                <c:pt idx="11044">
                  <c:v>110446</c:v>
                </c:pt>
                <c:pt idx="11045">
                  <c:v>110446</c:v>
                </c:pt>
                <c:pt idx="11046">
                  <c:v>110446</c:v>
                </c:pt>
                <c:pt idx="11047">
                  <c:v>110446</c:v>
                </c:pt>
                <c:pt idx="11048">
                  <c:v>110344</c:v>
                </c:pt>
                <c:pt idx="11049">
                  <c:v>110344</c:v>
                </c:pt>
                <c:pt idx="11050">
                  <c:v>110344</c:v>
                </c:pt>
                <c:pt idx="11051">
                  <c:v>110344</c:v>
                </c:pt>
                <c:pt idx="11052">
                  <c:v>110344</c:v>
                </c:pt>
                <c:pt idx="11053">
                  <c:v>110344</c:v>
                </c:pt>
                <c:pt idx="11054">
                  <c:v>110344</c:v>
                </c:pt>
                <c:pt idx="11055">
                  <c:v>110344</c:v>
                </c:pt>
                <c:pt idx="11056">
                  <c:v>110344</c:v>
                </c:pt>
                <c:pt idx="11057">
                  <c:v>110344</c:v>
                </c:pt>
                <c:pt idx="11058">
                  <c:v>110344</c:v>
                </c:pt>
                <c:pt idx="11059">
                  <c:v>110337</c:v>
                </c:pt>
                <c:pt idx="11060">
                  <c:v>110337</c:v>
                </c:pt>
                <c:pt idx="11061">
                  <c:v>110337</c:v>
                </c:pt>
                <c:pt idx="11062">
                  <c:v>110337</c:v>
                </c:pt>
                <c:pt idx="11063">
                  <c:v>110337</c:v>
                </c:pt>
                <c:pt idx="11064">
                  <c:v>110337</c:v>
                </c:pt>
                <c:pt idx="11065">
                  <c:v>110337</c:v>
                </c:pt>
                <c:pt idx="11066">
                  <c:v>110337</c:v>
                </c:pt>
                <c:pt idx="11067">
                  <c:v>110337</c:v>
                </c:pt>
                <c:pt idx="11068">
                  <c:v>110337</c:v>
                </c:pt>
                <c:pt idx="11069">
                  <c:v>110337</c:v>
                </c:pt>
                <c:pt idx="11070">
                  <c:v>110337</c:v>
                </c:pt>
                <c:pt idx="11071">
                  <c:v>110439</c:v>
                </c:pt>
                <c:pt idx="11072">
                  <c:v>110439</c:v>
                </c:pt>
                <c:pt idx="11073">
                  <c:v>110439</c:v>
                </c:pt>
                <c:pt idx="11074">
                  <c:v>110439</c:v>
                </c:pt>
                <c:pt idx="11075">
                  <c:v>110439</c:v>
                </c:pt>
                <c:pt idx="11076">
                  <c:v>110439</c:v>
                </c:pt>
                <c:pt idx="11077">
                  <c:v>110439</c:v>
                </c:pt>
                <c:pt idx="11078">
                  <c:v>110439</c:v>
                </c:pt>
                <c:pt idx="11079">
                  <c:v>110439</c:v>
                </c:pt>
                <c:pt idx="11080">
                  <c:v>110439</c:v>
                </c:pt>
                <c:pt idx="11081">
                  <c:v>110439</c:v>
                </c:pt>
                <c:pt idx="11082">
                  <c:v>110439</c:v>
                </c:pt>
                <c:pt idx="11083">
                  <c:v>110334</c:v>
                </c:pt>
                <c:pt idx="11084">
                  <c:v>110334</c:v>
                </c:pt>
                <c:pt idx="11085">
                  <c:v>110334</c:v>
                </c:pt>
                <c:pt idx="11086">
                  <c:v>110334</c:v>
                </c:pt>
                <c:pt idx="11087">
                  <c:v>110334</c:v>
                </c:pt>
                <c:pt idx="11088">
                  <c:v>110232</c:v>
                </c:pt>
                <c:pt idx="11089">
                  <c:v>110232</c:v>
                </c:pt>
                <c:pt idx="11090">
                  <c:v>110232</c:v>
                </c:pt>
                <c:pt idx="11091">
                  <c:v>110232</c:v>
                </c:pt>
                <c:pt idx="11092">
                  <c:v>110232</c:v>
                </c:pt>
                <c:pt idx="11093">
                  <c:v>110232</c:v>
                </c:pt>
                <c:pt idx="11094">
                  <c:v>110232</c:v>
                </c:pt>
                <c:pt idx="11095">
                  <c:v>110232</c:v>
                </c:pt>
                <c:pt idx="11096">
                  <c:v>110232</c:v>
                </c:pt>
                <c:pt idx="11097">
                  <c:v>110232</c:v>
                </c:pt>
                <c:pt idx="11098">
                  <c:v>110232</c:v>
                </c:pt>
                <c:pt idx="11099">
                  <c:v>110232</c:v>
                </c:pt>
                <c:pt idx="11100">
                  <c:v>110232</c:v>
                </c:pt>
                <c:pt idx="11101">
                  <c:v>110232</c:v>
                </c:pt>
                <c:pt idx="11102">
                  <c:v>110232</c:v>
                </c:pt>
                <c:pt idx="11103">
                  <c:v>110209</c:v>
                </c:pt>
                <c:pt idx="11104">
                  <c:v>110209</c:v>
                </c:pt>
                <c:pt idx="11105">
                  <c:v>110209</c:v>
                </c:pt>
                <c:pt idx="11106">
                  <c:v>110209</c:v>
                </c:pt>
                <c:pt idx="11107">
                  <c:v>110209</c:v>
                </c:pt>
                <c:pt idx="11108">
                  <c:v>110209</c:v>
                </c:pt>
                <c:pt idx="11109">
                  <c:v>110209</c:v>
                </c:pt>
                <c:pt idx="11110">
                  <c:v>110209</c:v>
                </c:pt>
                <c:pt idx="11111">
                  <c:v>110311</c:v>
                </c:pt>
                <c:pt idx="11112">
                  <c:v>110311</c:v>
                </c:pt>
                <c:pt idx="11113">
                  <c:v>110311</c:v>
                </c:pt>
                <c:pt idx="11114">
                  <c:v>110311</c:v>
                </c:pt>
                <c:pt idx="11115">
                  <c:v>110311</c:v>
                </c:pt>
                <c:pt idx="11116">
                  <c:v>110311</c:v>
                </c:pt>
                <c:pt idx="11117">
                  <c:v>110311</c:v>
                </c:pt>
                <c:pt idx="11118">
                  <c:v>110311</c:v>
                </c:pt>
                <c:pt idx="11119">
                  <c:v>110311</c:v>
                </c:pt>
                <c:pt idx="11120">
                  <c:v>110311</c:v>
                </c:pt>
                <c:pt idx="11121">
                  <c:v>110311</c:v>
                </c:pt>
                <c:pt idx="11122">
                  <c:v>110311</c:v>
                </c:pt>
                <c:pt idx="11123">
                  <c:v>110311</c:v>
                </c:pt>
                <c:pt idx="11124">
                  <c:v>110311</c:v>
                </c:pt>
                <c:pt idx="11125">
                  <c:v>110311</c:v>
                </c:pt>
                <c:pt idx="11126">
                  <c:v>110311</c:v>
                </c:pt>
                <c:pt idx="11127">
                  <c:v>110324</c:v>
                </c:pt>
                <c:pt idx="11128">
                  <c:v>110324</c:v>
                </c:pt>
                <c:pt idx="11129">
                  <c:v>110324</c:v>
                </c:pt>
                <c:pt idx="11130">
                  <c:v>110324</c:v>
                </c:pt>
                <c:pt idx="11131">
                  <c:v>110324</c:v>
                </c:pt>
                <c:pt idx="11132">
                  <c:v>110324</c:v>
                </c:pt>
                <c:pt idx="11133">
                  <c:v>110324</c:v>
                </c:pt>
                <c:pt idx="11134">
                  <c:v>110324</c:v>
                </c:pt>
                <c:pt idx="11135">
                  <c:v>110324</c:v>
                </c:pt>
                <c:pt idx="11136">
                  <c:v>110324</c:v>
                </c:pt>
                <c:pt idx="11137">
                  <c:v>110324</c:v>
                </c:pt>
                <c:pt idx="11138">
                  <c:v>110223</c:v>
                </c:pt>
                <c:pt idx="11139">
                  <c:v>110223</c:v>
                </c:pt>
                <c:pt idx="11140">
                  <c:v>110223</c:v>
                </c:pt>
                <c:pt idx="11141">
                  <c:v>110223</c:v>
                </c:pt>
                <c:pt idx="11142">
                  <c:v>110223</c:v>
                </c:pt>
                <c:pt idx="11143">
                  <c:v>110223</c:v>
                </c:pt>
                <c:pt idx="11144">
                  <c:v>110223</c:v>
                </c:pt>
                <c:pt idx="11145">
                  <c:v>110223</c:v>
                </c:pt>
                <c:pt idx="11146">
                  <c:v>110223</c:v>
                </c:pt>
                <c:pt idx="11147">
                  <c:v>110223</c:v>
                </c:pt>
                <c:pt idx="11148">
                  <c:v>110223</c:v>
                </c:pt>
                <c:pt idx="11149">
                  <c:v>110223</c:v>
                </c:pt>
                <c:pt idx="11150">
                  <c:v>110223</c:v>
                </c:pt>
                <c:pt idx="11151">
                  <c:v>110223</c:v>
                </c:pt>
                <c:pt idx="11152">
                  <c:v>110164</c:v>
                </c:pt>
                <c:pt idx="11153">
                  <c:v>110164</c:v>
                </c:pt>
                <c:pt idx="11154">
                  <c:v>110164</c:v>
                </c:pt>
                <c:pt idx="11155">
                  <c:v>110164</c:v>
                </c:pt>
                <c:pt idx="11156">
                  <c:v>110164</c:v>
                </c:pt>
                <c:pt idx="11157">
                  <c:v>110164</c:v>
                </c:pt>
                <c:pt idx="11158">
                  <c:v>110164</c:v>
                </c:pt>
                <c:pt idx="11159">
                  <c:v>110164</c:v>
                </c:pt>
                <c:pt idx="11160">
                  <c:v>110164</c:v>
                </c:pt>
                <c:pt idx="11161">
                  <c:v>110164</c:v>
                </c:pt>
                <c:pt idx="11162">
                  <c:v>110164</c:v>
                </c:pt>
                <c:pt idx="11163">
                  <c:v>110164</c:v>
                </c:pt>
                <c:pt idx="11164">
                  <c:v>110164</c:v>
                </c:pt>
                <c:pt idx="11165">
                  <c:v>110150</c:v>
                </c:pt>
                <c:pt idx="11166">
                  <c:v>110150</c:v>
                </c:pt>
                <c:pt idx="11167">
                  <c:v>110150</c:v>
                </c:pt>
                <c:pt idx="11168">
                  <c:v>110150</c:v>
                </c:pt>
                <c:pt idx="11169">
                  <c:v>110150</c:v>
                </c:pt>
                <c:pt idx="11170">
                  <c:v>110150</c:v>
                </c:pt>
                <c:pt idx="11171">
                  <c:v>110150</c:v>
                </c:pt>
                <c:pt idx="11172">
                  <c:v>110150</c:v>
                </c:pt>
                <c:pt idx="11173">
                  <c:v>110150</c:v>
                </c:pt>
                <c:pt idx="11174">
                  <c:v>110150</c:v>
                </c:pt>
                <c:pt idx="11175">
                  <c:v>110150</c:v>
                </c:pt>
                <c:pt idx="11176">
                  <c:v>110150</c:v>
                </c:pt>
                <c:pt idx="11177">
                  <c:v>110144</c:v>
                </c:pt>
                <c:pt idx="11178">
                  <c:v>110144</c:v>
                </c:pt>
                <c:pt idx="11179">
                  <c:v>110144</c:v>
                </c:pt>
                <c:pt idx="11180">
                  <c:v>110144</c:v>
                </c:pt>
                <c:pt idx="11181">
                  <c:v>110144</c:v>
                </c:pt>
                <c:pt idx="11182">
                  <c:v>110144</c:v>
                </c:pt>
                <c:pt idx="11183">
                  <c:v>110144</c:v>
                </c:pt>
                <c:pt idx="11184">
                  <c:v>110144</c:v>
                </c:pt>
                <c:pt idx="11185">
                  <c:v>110144</c:v>
                </c:pt>
                <c:pt idx="11186">
                  <c:v>110144</c:v>
                </c:pt>
                <c:pt idx="11187">
                  <c:v>110144</c:v>
                </c:pt>
                <c:pt idx="11188">
                  <c:v>110144</c:v>
                </c:pt>
                <c:pt idx="11189">
                  <c:v>110144</c:v>
                </c:pt>
                <c:pt idx="11190">
                  <c:v>110144</c:v>
                </c:pt>
                <c:pt idx="11191">
                  <c:v>110055</c:v>
                </c:pt>
                <c:pt idx="11192">
                  <c:v>110055</c:v>
                </c:pt>
                <c:pt idx="11193">
                  <c:v>110055</c:v>
                </c:pt>
                <c:pt idx="11194">
                  <c:v>110055</c:v>
                </c:pt>
                <c:pt idx="11195">
                  <c:v>109386</c:v>
                </c:pt>
                <c:pt idx="11196">
                  <c:v>109386</c:v>
                </c:pt>
                <c:pt idx="11197">
                  <c:v>108933</c:v>
                </c:pt>
                <c:pt idx="11198">
                  <c:v>108933</c:v>
                </c:pt>
                <c:pt idx="11199">
                  <c:v>108933</c:v>
                </c:pt>
                <c:pt idx="11200">
                  <c:v>108933</c:v>
                </c:pt>
                <c:pt idx="11201">
                  <c:v>108933</c:v>
                </c:pt>
                <c:pt idx="11202">
                  <c:v>108933</c:v>
                </c:pt>
                <c:pt idx="11203">
                  <c:v>108933</c:v>
                </c:pt>
                <c:pt idx="11204">
                  <c:v>108933</c:v>
                </c:pt>
                <c:pt idx="11205">
                  <c:v>108933</c:v>
                </c:pt>
                <c:pt idx="11206">
                  <c:v>108832</c:v>
                </c:pt>
                <c:pt idx="11207">
                  <c:v>96414</c:v>
                </c:pt>
                <c:pt idx="11208">
                  <c:v>95583</c:v>
                </c:pt>
                <c:pt idx="11209">
                  <c:v>93763</c:v>
                </c:pt>
                <c:pt idx="11210">
                  <c:v>92972</c:v>
                </c:pt>
                <c:pt idx="11211">
                  <c:v>87874</c:v>
                </c:pt>
                <c:pt idx="11212">
                  <c:v>87450</c:v>
                </c:pt>
                <c:pt idx="11213">
                  <c:v>86745</c:v>
                </c:pt>
                <c:pt idx="11214">
                  <c:v>86263</c:v>
                </c:pt>
                <c:pt idx="11215">
                  <c:v>85761</c:v>
                </c:pt>
                <c:pt idx="11216">
                  <c:v>84192</c:v>
                </c:pt>
                <c:pt idx="11217">
                  <c:v>83349</c:v>
                </c:pt>
                <c:pt idx="11218">
                  <c:v>83024</c:v>
                </c:pt>
                <c:pt idx="11219">
                  <c:v>82709</c:v>
                </c:pt>
                <c:pt idx="11220">
                  <c:v>82103</c:v>
                </c:pt>
                <c:pt idx="11221">
                  <c:v>77158</c:v>
                </c:pt>
                <c:pt idx="11222">
                  <c:v>76725</c:v>
                </c:pt>
                <c:pt idx="11223">
                  <c:v>76597</c:v>
                </c:pt>
                <c:pt idx="11224">
                  <c:v>75918</c:v>
                </c:pt>
                <c:pt idx="11225">
                  <c:v>75636</c:v>
                </c:pt>
                <c:pt idx="11226">
                  <c:v>75282</c:v>
                </c:pt>
                <c:pt idx="11227">
                  <c:v>75052</c:v>
                </c:pt>
                <c:pt idx="11228">
                  <c:v>74448</c:v>
                </c:pt>
                <c:pt idx="11229">
                  <c:v>74229</c:v>
                </c:pt>
                <c:pt idx="11230">
                  <c:v>73805</c:v>
                </c:pt>
                <c:pt idx="11231">
                  <c:v>73490</c:v>
                </c:pt>
                <c:pt idx="11232">
                  <c:v>72883</c:v>
                </c:pt>
                <c:pt idx="11233">
                  <c:v>72595</c:v>
                </c:pt>
                <c:pt idx="11234">
                  <c:v>72171</c:v>
                </c:pt>
                <c:pt idx="11235">
                  <c:v>71873</c:v>
                </c:pt>
                <c:pt idx="11236">
                  <c:v>71427</c:v>
                </c:pt>
                <c:pt idx="11237">
                  <c:v>71131</c:v>
                </c:pt>
                <c:pt idx="11238">
                  <c:v>70692</c:v>
                </c:pt>
                <c:pt idx="11239">
                  <c:v>70403</c:v>
                </c:pt>
                <c:pt idx="11240">
                  <c:v>70013</c:v>
                </c:pt>
                <c:pt idx="11241">
                  <c:v>69760</c:v>
                </c:pt>
                <c:pt idx="11242">
                  <c:v>69373</c:v>
                </c:pt>
                <c:pt idx="11243">
                  <c:v>68415</c:v>
                </c:pt>
                <c:pt idx="11244">
                  <c:v>68116</c:v>
                </c:pt>
                <c:pt idx="11245">
                  <c:v>67896</c:v>
                </c:pt>
                <c:pt idx="11246">
                  <c:v>67568</c:v>
                </c:pt>
                <c:pt idx="11247">
                  <c:v>67342</c:v>
                </c:pt>
                <c:pt idx="11248">
                  <c:v>66975</c:v>
                </c:pt>
                <c:pt idx="11249">
                  <c:v>66778</c:v>
                </c:pt>
                <c:pt idx="11250">
                  <c:v>66404</c:v>
                </c:pt>
                <c:pt idx="11251">
                  <c:v>66161</c:v>
                </c:pt>
                <c:pt idx="11252">
                  <c:v>65790</c:v>
                </c:pt>
                <c:pt idx="11253">
                  <c:v>65629</c:v>
                </c:pt>
                <c:pt idx="11254">
                  <c:v>65216</c:v>
                </c:pt>
                <c:pt idx="11255">
                  <c:v>64944</c:v>
                </c:pt>
                <c:pt idx="11256">
                  <c:v>64596</c:v>
                </c:pt>
                <c:pt idx="11257">
                  <c:v>64370</c:v>
                </c:pt>
                <c:pt idx="11258">
                  <c:v>64055</c:v>
                </c:pt>
                <c:pt idx="11259">
                  <c:v>63786</c:v>
                </c:pt>
                <c:pt idx="11260">
                  <c:v>63405</c:v>
                </c:pt>
                <c:pt idx="11261">
                  <c:v>63166</c:v>
                </c:pt>
                <c:pt idx="11262">
                  <c:v>62867</c:v>
                </c:pt>
                <c:pt idx="11263">
                  <c:v>62611</c:v>
                </c:pt>
                <c:pt idx="11264">
                  <c:v>62365</c:v>
                </c:pt>
                <c:pt idx="11265">
                  <c:v>61833</c:v>
                </c:pt>
                <c:pt idx="11266">
                  <c:v>61729</c:v>
                </c:pt>
                <c:pt idx="11267">
                  <c:v>61581</c:v>
                </c:pt>
                <c:pt idx="11268">
                  <c:v>61217</c:v>
                </c:pt>
                <c:pt idx="11269">
                  <c:v>61013</c:v>
                </c:pt>
                <c:pt idx="11270">
                  <c:v>60702</c:v>
                </c:pt>
                <c:pt idx="11271">
                  <c:v>60482</c:v>
                </c:pt>
                <c:pt idx="11272">
                  <c:v>60154</c:v>
                </c:pt>
                <c:pt idx="11273">
                  <c:v>60052</c:v>
                </c:pt>
                <c:pt idx="11274">
                  <c:v>59750</c:v>
                </c:pt>
                <c:pt idx="11275">
                  <c:v>59448</c:v>
                </c:pt>
                <c:pt idx="11276">
                  <c:v>59160</c:v>
                </c:pt>
                <c:pt idx="11277">
                  <c:v>58969</c:v>
                </c:pt>
                <c:pt idx="11278">
                  <c:v>58772</c:v>
                </c:pt>
                <c:pt idx="11279">
                  <c:v>58585</c:v>
                </c:pt>
                <c:pt idx="11280">
                  <c:v>58211</c:v>
                </c:pt>
                <c:pt idx="11281">
                  <c:v>58051</c:v>
                </c:pt>
                <c:pt idx="11282">
                  <c:v>57939</c:v>
                </c:pt>
                <c:pt idx="11283">
                  <c:v>57434</c:v>
                </c:pt>
                <c:pt idx="11284">
                  <c:v>57276</c:v>
                </c:pt>
                <c:pt idx="11285">
                  <c:v>57129</c:v>
                </c:pt>
                <c:pt idx="11286">
                  <c:v>56965</c:v>
                </c:pt>
                <c:pt idx="11287">
                  <c:v>56794</c:v>
                </c:pt>
                <c:pt idx="11288">
                  <c:v>56633</c:v>
                </c:pt>
                <c:pt idx="11289">
                  <c:v>56279</c:v>
                </c:pt>
                <c:pt idx="11290">
                  <c:v>56105</c:v>
                </c:pt>
                <c:pt idx="11291">
                  <c:v>55928</c:v>
                </c:pt>
                <c:pt idx="11292">
                  <c:v>55583</c:v>
                </c:pt>
                <c:pt idx="11293">
                  <c:v>55436</c:v>
                </c:pt>
                <c:pt idx="11294">
                  <c:v>55104</c:v>
                </c:pt>
                <c:pt idx="11295">
                  <c:v>54954</c:v>
                </c:pt>
                <c:pt idx="11296">
                  <c:v>54809</c:v>
                </c:pt>
                <c:pt idx="11297">
                  <c:v>54652</c:v>
                </c:pt>
                <c:pt idx="11298">
                  <c:v>54406</c:v>
                </c:pt>
                <c:pt idx="11299">
                  <c:v>54288</c:v>
                </c:pt>
                <c:pt idx="11300">
                  <c:v>53943</c:v>
                </c:pt>
                <c:pt idx="11301">
                  <c:v>53789</c:v>
                </c:pt>
                <c:pt idx="11302">
                  <c:v>53510</c:v>
                </c:pt>
                <c:pt idx="11303">
                  <c:v>53375</c:v>
                </c:pt>
                <c:pt idx="11304">
                  <c:v>53202</c:v>
                </c:pt>
                <c:pt idx="11305">
                  <c:v>52696</c:v>
                </c:pt>
                <c:pt idx="11306">
                  <c:v>52532</c:v>
                </c:pt>
                <c:pt idx="11307">
                  <c:v>52417</c:v>
                </c:pt>
                <c:pt idx="11308">
                  <c:v>52316</c:v>
                </c:pt>
                <c:pt idx="11309">
                  <c:v>52063</c:v>
                </c:pt>
                <c:pt idx="11310">
                  <c:v>51486</c:v>
                </c:pt>
                <c:pt idx="11311">
                  <c:v>51364</c:v>
                </c:pt>
                <c:pt idx="11312">
                  <c:v>51230</c:v>
                </c:pt>
                <c:pt idx="11313">
                  <c:v>51082</c:v>
                </c:pt>
                <c:pt idx="11314">
                  <c:v>50964</c:v>
                </c:pt>
                <c:pt idx="11315">
                  <c:v>50813</c:v>
                </c:pt>
                <c:pt idx="11316">
                  <c:v>50433</c:v>
                </c:pt>
                <c:pt idx="11317">
                  <c:v>50308</c:v>
                </c:pt>
                <c:pt idx="11318">
                  <c:v>50052</c:v>
                </c:pt>
                <c:pt idx="11319">
                  <c:v>49908</c:v>
                </c:pt>
                <c:pt idx="11320">
                  <c:v>49760</c:v>
                </c:pt>
                <c:pt idx="11321">
                  <c:v>49606</c:v>
                </c:pt>
                <c:pt idx="11322">
                  <c:v>49304</c:v>
                </c:pt>
                <c:pt idx="11323">
                  <c:v>49156</c:v>
                </c:pt>
                <c:pt idx="11324">
                  <c:v>49009</c:v>
                </c:pt>
                <c:pt idx="11325">
                  <c:v>48874</c:v>
                </c:pt>
                <c:pt idx="11326">
                  <c:v>48723</c:v>
                </c:pt>
                <c:pt idx="11327">
                  <c:v>48287</c:v>
                </c:pt>
                <c:pt idx="11328">
                  <c:v>48159</c:v>
                </c:pt>
                <c:pt idx="11329">
                  <c:v>48041</c:v>
                </c:pt>
                <c:pt idx="11330">
                  <c:v>47913</c:v>
                </c:pt>
                <c:pt idx="11331">
                  <c:v>47539</c:v>
                </c:pt>
                <c:pt idx="11332">
                  <c:v>47162</c:v>
                </c:pt>
                <c:pt idx="11333">
                  <c:v>47060</c:v>
                </c:pt>
                <c:pt idx="11334">
                  <c:v>46683</c:v>
                </c:pt>
                <c:pt idx="11335">
                  <c:v>46683</c:v>
                </c:pt>
                <c:pt idx="11336">
                  <c:v>46427</c:v>
                </c:pt>
                <c:pt idx="11337">
                  <c:v>46295</c:v>
                </c:pt>
                <c:pt idx="11338">
                  <c:v>46167</c:v>
                </c:pt>
                <c:pt idx="11339">
                  <c:v>46030</c:v>
                </c:pt>
                <c:pt idx="11340">
                  <c:v>45751</c:v>
                </c:pt>
                <c:pt idx="11341">
                  <c:v>45616</c:v>
                </c:pt>
                <c:pt idx="11342">
                  <c:v>45479</c:v>
                </c:pt>
                <c:pt idx="11343">
                  <c:v>45341</c:v>
                </c:pt>
                <c:pt idx="11344">
                  <c:v>45082</c:v>
                </c:pt>
                <c:pt idx="11345">
                  <c:v>44737</c:v>
                </c:pt>
                <c:pt idx="11346">
                  <c:v>44603</c:v>
                </c:pt>
                <c:pt idx="11347">
                  <c:v>44468</c:v>
                </c:pt>
                <c:pt idx="11348">
                  <c:v>44337</c:v>
                </c:pt>
                <c:pt idx="11349">
                  <c:v>44068</c:v>
                </c:pt>
                <c:pt idx="11350">
                  <c:v>43937</c:v>
                </c:pt>
                <c:pt idx="11351">
                  <c:v>43809</c:v>
                </c:pt>
                <c:pt idx="11352">
                  <c:v>43681</c:v>
                </c:pt>
                <c:pt idx="11353">
                  <c:v>43418</c:v>
                </c:pt>
                <c:pt idx="11354">
                  <c:v>43293</c:v>
                </c:pt>
                <c:pt idx="11355">
                  <c:v>43166</c:v>
                </c:pt>
                <c:pt idx="11356">
                  <c:v>43038</c:v>
                </c:pt>
                <c:pt idx="11357">
                  <c:v>42906</c:v>
                </c:pt>
                <c:pt idx="11358">
                  <c:v>42644</c:v>
                </c:pt>
                <c:pt idx="11359">
                  <c:v>42519</c:v>
                </c:pt>
                <c:pt idx="11360">
                  <c:v>42391</c:v>
                </c:pt>
                <c:pt idx="11361">
                  <c:v>42129</c:v>
                </c:pt>
                <c:pt idx="11362">
                  <c:v>42004</c:v>
                </c:pt>
                <c:pt idx="11363">
                  <c:v>41883</c:v>
                </c:pt>
                <c:pt idx="11364">
                  <c:v>41761</c:v>
                </c:pt>
                <c:pt idx="11365">
                  <c:v>41499</c:v>
                </c:pt>
                <c:pt idx="11366">
                  <c:v>41368</c:v>
                </c:pt>
                <c:pt idx="11367">
                  <c:v>41240</c:v>
                </c:pt>
                <c:pt idx="11368">
                  <c:v>41118</c:v>
                </c:pt>
                <c:pt idx="11369">
                  <c:v>40875</c:v>
                </c:pt>
                <c:pt idx="11370">
                  <c:v>40751</c:v>
                </c:pt>
                <c:pt idx="11371">
                  <c:v>40636</c:v>
                </c:pt>
                <c:pt idx="11372">
                  <c:v>40515</c:v>
                </c:pt>
                <c:pt idx="11373">
                  <c:v>40285</c:v>
                </c:pt>
                <c:pt idx="11374">
                  <c:v>40141</c:v>
                </c:pt>
                <c:pt idx="11375">
                  <c:v>40016</c:v>
                </c:pt>
                <c:pt idx="11376">
                  <c:v>39898</c:v>
                </c:pt>
                <c:pt idx="11377">
                  <c:v>39665</c:v>
                </c:pt>
                <c:pt idx="11378">
                  <c:v>39547</c:v>
                </c:pt>
                <c:pt idx="11379">
                  <c:v>39442</c:v>
                </c:pt>
                <c:pt idx="11380">
                  <c:v>39330</c:v>
                </c:pt>
                <c:pt idx="11381">
                  <c:v>39101</c:v>
                </c:pt>
                <c:pt idx="11382">
                  <c:v>38989</c:v>
                </c:pt>
                <c:pt idx="11383">
                  <c:v>38881</c:v>
                </c:pt>
                <c:pt idx="11384">
                  <c:v>38769</c:v>
                </c:pt>
                <c:pt idx="11385">
                  <c:v>38546</c:v>
                </c:pt>
                <c:pt idx="11386">
                  <c:v>38438</c:v>
                </c:pt>
                <c:pt idx="11387">
                  <c:v>38330</c:v>
                </c:pt>
                <c:pt idx="11388">
                  <c:v>38218</c:v>
                </c:pt>
                <c:pt idx="11389">
                  <c:v>37995</c:v>
                </c:pt>
                <c:pt idx="11390">
                  <c:v>37880</c:v>
                </c:pt>
                <c:pt idx="11391">
                  <c:v>37762</c:v>
                </c:pt>
                <c:pt idx="11392">
                  <c:v>37641</c:v>
                </c:pt>
                <c:pt idx="11393">
                  <c:v>37417</c:v>
                </c:pt>
                <c:pt idx="11394">
                  <c:v>37309</c:v>
                </c:pt>
                <c:pt idx="11395">
                  <c:v>37201</c:v>
                </c:pt>
                <c:pt idx="11396">
                  <c:v>37089</c:v>
                </c:pt>
                <c:pt idx="11397">
                  <c:v>36870</c:v>
                </c:pt>
                <c:pt idx="11398">
                  <c:v>36870</c:v>
                </c:pt>
                <c:pt idx="11399">
                  <c:v>36761</c:v>
                </c:pt>
                <c:pt idx="11400">
                  <c:v>36646</c:v>
                </c:pt>
                <c:pt idx="11401">
                  <c:v>35994</c:v>
                </c:pt>
                <c:pt idx="11402">
                  <c:v>34284</c:v>
                </c:pt>
                <c:pt idx="11403">
                  <c:v>34173</c:v>
                </c:pt>
                <c:pt idx="11404">
                  <c:v>34051</c:v>
                </c:pt>
                <c:pt idx="11405">
                  <c:v>33946</c:v>
                </c:pt>
                <c:pt idx="11406">
                  <c:v>33733</c:v>
                </c:pt>
                <c:pt idx="11407">
                  <c:v>33622</c:v>
                </c:pt>
                <c:pt idx="11408">
                  <c:v>33513</c:v>
                </c:pt>
                <c:pt idx="11409">
                  <c:v>33402</c:v>
                </c:pt>
                <c:pt idx="11410">
                  <c:v>33179</c:v>
                </c:pt>
                <c:pt idx="11411">
                  <c:v>33070</c:v>
                </c:pt>
                <c:pt idx="11412">
                  <c:v>32965</c:v>
                </c:pt>
                <c:pt idx="11413">
                  <c:v>32864</c:v>
                </c:pt>
                <c:pt idx="11414">
                  <c:v>32762</c:v>
                </c:pt>
                <c:pt idx="11415">
                  <c:v>32611</c:v>
                </c:pt>
                <c:pt idx="11416">
                  <c:v>32473</c:v>
                </c:pt>
                <c:pt idx="11417">
                  <c:v>32267</c:v>
                </c:pt>
                <c:pt idx="11418">
                  <c:v>32145</c:v>
                </c:pt>
                <c:pt idx="11419">
                  <c:v>32145</c:v>
                </c:pt>
                <c:pt idx="11420">
                  <c:v>31909</c:v>
                </c:pt>
                <c:pt idx="11421">
                  <c:v>31791</c:v>
                </c:pt>
                <c:pt idx="11422">
                  <c:v>31656</c:v>
                </c:pt>
                <c:pt idx="11423">
                  <c:v>31656</c:v>
                </c:pt>
                <c:pt idx="11424">
                  <c:v>31509</c:v>
                </c:pt>
                <c:pt idx="11425">
                  <c:v>31361</c:v>
                </c:pt>
                <c:pt idx="11426">
                  <c:v>31259</c:v>
                </c:pt>
                <c:pt idx="11427">
                  <c:v>31112</c:v>
                </c:pt>
                <c:pt idx="11428">
                  <c:v>30971</c:v>
                </c:pt>
                <c:pt idx="11429">
                  <c:v>30869</c:v>
                </c:pt>
                <c:pt idx="11430">
                  <c:v>30728</c:v>
                </c:pt>
                <c:pt idx="11431">
                  <c:v>30587</c:v>
                </c:pt>
                <c:pt idx="11432">
                  <c:v>30449</c:v>
                </c:pt>
                <c:pt idx="11433">
                  <c:v>30449</c:v>
                </c:pt>
                <c:pt idx="11434">
                  <c:v>30206</c:v>
                </c:pt>
                <c:pt idx="11435">
                  <c:v>30104</c:v>
                </c:pt>
                <c:pt idx="11436">
                  <c:v>29954</c:v>
                </c:pt>
                <c:pt idx="11437">
                  <c:v>29954</c:v>
                </c:pt>
                <c:pt idx="11438">
                  <c:v>29698</c:v>
                </c:pt>
                <c:pt idx="11439">
                  <c:v>29698</c:v>
                </c:pt>
                <c:pt idx="11440">
                  <c:v>29698</c:v>
                </c:pt>
                <c:pt idx="11441">
                  <c:v>29301</c:v>
                </c:pt>
                <c:pt idx="11442">
                  <c:v>29199</c:v>
                </c:pt>
                <c:pt idx="11443">
                  <c:v>29094</c:v>
                </c:pt>
                <c:pt idx="11444">
                  <c:v>28989</c:v>
                </c:pt>
                <c:pt idx="11445">
                  <c:v>28881</c:v>
                </c:pt>
                <c:pt idx="11446">
                  <c:v>28736</c:v>
                </c:pt>
                <c:pt idx="11447">
                  <c:v>28589</c:v>
                </c:pt>
                <c:pt idx="11448">
                  <c:v>28441</c:v>
                </c:pt>
                <c:pt idx="11449">
                  <c:v>28441</c:v>
                </c:pt>
                <c:pt idx="11450">
                  <c:v>28297</c:v>
                </c:pt>
                <c:pt idx="11451">
                  <c:v>28152</c:v>
                </c:pt>
                <c:pt idx="11452">
                  <c:v>28051</c:v>
                </c:pt>
                <c:pt idx="11453">
                  <c:v>27916</c:v>
                </c:pt>
                <c:pt idx="11454">
                  <c:v>27775</c:v>
                </c:pt>
                <c:pt idx="11455">
                  <c:v>27631</c:v>
                </c:pt>
                <c:pt idx="11456">
                  <c:v>27490</c:v>
                </c:pt>
                <c:pt idx="11457">
                  <c:v>27490</c:v>
                </c:pt>
                <c:pt idx="11458">
                  <c:v>27349</c:v>
                </c:pt>
                <c:pt idx="11459">
                  <c:v>27208</c:v>
                </c:pt>
                <c:pt idx="11460">
                  <c:v>27004</c:v>
                </c:pt>
                <c:pt idx="11461">
                  <c:v>27004</c:v>
                </c:pt>
                <c:pt idx="11462">
                  <c:v>26856</c:v>
                </c:pt>
                <c:pt idx="11463">
                  <c:v>26712</c:v>
                </c:pt>
                <c:pt idx="11464">
                  <c:v>26568</c:v>
                </c:pt>
                <c:pt idx="11465">
                  <c:v>26433</c:v>
                </c:pt>
                <c:pt idx="11466">
                  <c:v>26292</c:v>
                </c:pt>
                <c:pt idx="11467">
                  <c:v>26292</c:v>
                </c:pt>
                <c:pt idx="11468">
                  <c:v>26164</c:v>
                </c:pt>
                <c:pt idx="11469">
                  <c:v>26026</c:v>
                </c:pt>
                <c:pt idx="11470">
                  <c:v>25885</c:v>
                </c:pt>
                <c:pt idx="11471">
                  <c:v>25741</c:v>
                </c:pt>
                <c:pt idx="11472">
                  <c:v>25606</c:v>
                </c:pt>
                <c:pt idx="11473">
                  <c:v>25606</c:v>
                </c:pt>
                <c:pt idx="11474">
                  <c:v>25472</c:v>
                </c:pt>
                <c:pt idx="11475">
                  <c:v>25328</c:v>
                </c:pt>
                <c:pt idx="11476">
                  <c:v>25187</c:v>
                </c:pt>
                <c:pt idx="11477">
                  <c:v>25042</c:v>
                </c:pt>
                <c:pt idx="11478">
                  <c:v>25042</c:v>
                </c:pt>
                <c:pt idx="11479">
                  <c:v>24793</c:v>
                </c:pt>
                <c:pt idx="11480">
                  <c:v>24665</c:v>
                </c:pt>
                <c:pt idx="11481">
                  <c:v>24537</c:v>
                </c:pt>
                <c:pt idx="11482">
                  <c:v>24074</c:v>
                </c:pt>
                <c:pt idx="11483">
                  <c:v>24074</c:v>
                </c:pt>
                <c:pt idx="11484">
                  <c:v>23950</c:v>
                </c:pt>
                <c:pt idx="11485">
                  <c:v>23500</c:v>
                </c:pt>
                <c:pt idx="11486">
                  <c:v>23074</c:v>
                </c:pt>
                <c:pt idx="11487">
                  <c:v>22152</c:v>
                </c:pt>
                <c:pt idx="11488">
                  <c:v>22152</c:v>
                </c:pt>
                <c:pt idx="11489">
                  <c:v>20597</c:v>
                </c:pt>
                <c:pt idx="11490">
                  <c:v>18766</c:v>
                </c:pt>
                <c:pt idx="11491">
                  <c:v>18766</c:v>
                </c:pt>
                <c:pt idx="11492">
                  <c:v>18645</c:v>
                </c:pt>
                <c:pt idx="11493">
                  <c:v>18645</c:v>
                </c:pt>
                <c:pt idx="11494">
                  <c:v>18530</c:v>
                </c:pt>
                <c:pt idx="11495">
                  <c:v>18530</c:v>
                </c:pt>
                <c:pt idx="11496">
                  <c:v>17545</c:v>
                </c:pt>
                <c:pt idx="11497">
                  <c:v>17545</c:v>
                </c:pt>
                <c:pt idx="11498">
                  <c:v>17427</c:v>
                </c:pt>
                <c:pt idx="11499">
                  <c:v>17112</c:v>
                </c:pt>
                <c:pt idx="11500">
                  <c:v>17060</c:v>
                </c:pt>
                <c:pt idx="11501">
                  <c:v>16948</c:v>
                </c:pt>
                <c:pt idx="11502">
                  <c:v>16587</c:v>
                </c:pt>
              </c:numCache>
            </c:numRef>
          </c:yVal>
        </c:ser>
        <c:axId val="106817792"/>
        <c:axId val="106828160"/>
      </c:scatterChart>
      <c:valAx>
        <c:axId val="106817792"/>
        <c:scaling>
          <c:orientation val="minMax"/>
          <c:min val="1400"/>
        </c:scaling>
        <c:axPos val="b"/>
        <c:title>
          <c:layout/>
        </c:title>
        <c:numFmt formatCode="General" sourceLinked="1"/>
        <c:majorTickMark val="none"/>
        <c:tickLblPos val="nextTo"/>
        <c:crossAx val="106828160"/>
        <c:crosses val="autoZero"/>
        <c:crossBetween val="midCat"/>
      </c:valAx>
      <c:valAx>
        <c:axId val="106828160"/>
        <c:scaling>
          <c:orientation val="minMax"/>
        </c:scaling>
        <c:axPos val="l"/>
        <c:majorGridlines/>
        <c:title>
          <c:layout/>
        </c:title>
        <c:numFmt formatCode="General" sourceLinked="1"/>
        <c:majorTickMark val="none"/>
        <c:tickLblPos val="nextTo"/>
        <c:crossAx val="10681779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S18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v>S5</c:v>
          </c:tx>
          <c:spPr>
            <a:ln w="28575">
              <a:noFill/>
            </a:ln>
          </c:spPr>
          <c:xVal>
            <c:numRef>
              <c:f>'Group-2-HASP2011'!$F:$F</c:f>
              <c:numCache>
                <c:formatCode>General</c:formatCode>
                <c:ptCount val="1048576"/>
                <c:pt idx="0">
                  <c:v>1828</c:v>
                </c:pt>
                <c:pt idx="1">
                  <c:v>1828</c:v>
                </c:pt>
                <c:pt idx="2">
                  <c:v>1826</c:v>
                </c:pt>
                <c:pt idx="3">
                  <c:v>1822</c:v>
                </c:pt>
                <c:pt idx="4">
                  <c:v>1818</c:v>
                </c:pt>
                <c:pt idx="5">
                  <c:v>1816</c:v>
                </c:pt>
                <c:pt idx="6">
                  <c:v>1814</c:v>
                </c:pt>
                <c:pt idx="7">
                  <c:v>1812</c:v>
                </c:pt>
                <c:pt idx="8">
                  <c:v>1814</c:v>
                </c:pt>
                <c:pt idx="9">
                  <c:v>1816</c:v>
                </c:pt>
                <c:pt idx="10">
                  <c:v>1818</c:v>
                </c:pt>
                <c:pt idx="11">
                  <c:v>1818</c:v>
                </c:pt>
                <c:pt idx="12">
                  <c:v>1820</c:v>
                </c:pt>
                <c:pt idx="13">
                  <c:v>1822</c:v>
                </c:pt>
                <c:pt idx="14">
                  <c:v>1822</c:v>
                </c:pt>
                <c:pt idx="15">
                  <c:v>1822</c:v>
                </c:pt>
                <c:pt idx="16">
                  <c:v>1822</c:v>
                </c:pt>
                <c:pt idx="17">
                  <c:v>1820</c:v>
                </c:pt>
                <c:pt idx="18">
                  <c:v>1818</c:v>
                </c:pt>
                <c:pt idx="19">
                  <c:v>1814</c:v>
                </c:pt>
                <c:pt idx="20">
                  <c:v>1812</c:v>
                </c:pt>
                <c:pt idx="21">
                  <c:v>1810</c:v>
                </c:pt>
                <c:pt idx="22">
                  <c:v>1808</c:v>
                </c:pt>
                <c:pt idx="23">
                  <c:v>1810</c:v>
                </c:pt>
                <c:pt idx="24">
                  <c:v>1812</c:v>
                </c:pt>
                <c:pt idx="25">
                  <c:v>1814</c:v>
                </c:pt>
                <c:pt idx="26">
                  <c:v>1814</c:v>
                </c:pt>
                <c:pt idx="27">
                  <c:v>1814</c:v>
                </c:pt>
                <c:pt idx="28">
                  <c:v>1810</c:v>
                </c:pt>
                <c:pt idx="29">
                  <c:v>1812</c:v>
                </c:pt>
                <c:pt idx="30">
                  <c:v>1814</c:v>
                </c:pt>
                <c:pt idx="31">
                  <c:v>1814</c:v>
                </c:pt>
                <c:pt idx="32">
                  <c:v>1814</c:v>
                </c:pt>
                <c:pt idx="33">
                  <c:v>1814</c:v>
                </c:pt>
                <c:pt idx="34">
                  <c:v>1814</c:v>
                </c:pt>
                <c:pt idx="35">
                  <c:v>1810</c:v>
                </c:pt>
                <c:pt idx="36">
                  <c:v>1808</c:v>
                </c:pt>
                <c:pt idx="37">
                  <c:v>1804</c:v>
                </c:pt>
                <c:pt idx="38">
                  <c:v>1804</c:v>
                </c:pt>
                <c:pt idx="39">
                  <c:v>1804</c:v>
                </c:pt>
                <c:pt idx="40">
                  <c:v>1806</c:v>
                </c:pt>
                <c:pt idx="41">
                  <c:v>1810</c:v>
                </c:pt>
                <c:pt idx="42">
                  <c:v>1810</c:v>
                </c:pt>
                <c:pt idx="43">
                  <c:v>1808</c:v>
                </c:pt>
                <c:pt idx="44">
                  <c:v>1816</c:v>
                </c:pt>
                <c:pt idx="45">
                  <c:v>1802</c:v>
                </c:pt>
                <c:pt idx="46">
                  <c:v>1802</c:v>
                </c:pt>
                <c:pt idx="47">
                  <c:v>1800</c:v>
                </c:pt>
                <c:pt idx="48">
                  <c:v>1799</c:v>
                </c:pt>
                <c:pt idx="49">
                  <c:v>1797</c:v>
                </c:pt>
                <c:pt idx="50">
                  <c:v>1789</c:v>
                </c:pt>
                <c:pt idx="51">
                  <c:v>1793</c:v>
                </c:pt>
                <c:pt idx="52">
                  <c:v>1793</c:v>
                </c:pt>
                <c:pt idx="53">
                  <c:v>1791</c:v>
                </c:pt>
                <c:pt idx="54">
                  <c:v>1791</c:v>
                </c:pt>
                <c:pt idx="55">
                  <c:v>1795</c:v>
                </c:pt>
                <c:pt idx="56">
                  <c:v>1799</c:v>
                </c:pt>
                <c:pt idx="57">
                  <c:v>1799</c:v>
                </c:pt>
                <c:pt idx="58">
                  <c:v>1800</c:v>
                </c:pt>
                <c:pt idx="59">
                  <c:v>1800</c:v>
                </c:pt>
                <c:pt idx="60">
                  <c:v>1799</c:v>
                </c:pt>
                <c:pt idx="61">
                  <c:v>1797</c:v>
                </c:pt>
                <c:pt idx="62">
                  <c:v>1795</c:v>
                </c:pt>
                <c:pt idx="63">
                  <c:v>1791</c:v>
                </c:pt>
                <c:pt idx="64">
                  <c:v>1791</c:v>
                </c:pt>
                <c:pt idx="65">
                  <c:v>1791</c:v>
                </c:pt>
                <c:pt idx="66">
                  <c:v>1795</c:v>
                </c:pt>
                <c:pt idx="67">
                  <c:v>1795</c:v>
                </c:pt>
                <c:pt idx="68">
                  <c:v>1799</c:v>
                </c:pt>
                <c:pt idx="69">
                  <c:v>1799</c:v>
                </c:pt>
                <c:pt idx="70">
                  <c:v>1800</c:v>
                </c:pt>
                <c:pt idx="71">
                  <c:v>1797</c:v>
                </c:pt>
                <c:pt idx="72">
                  <c:v>1795</c:v>
                </c:pt>
                <c:pt idx="73">
                  <c:v>1793</c:v>
                </c:pt>
                <c:pt idx="74">
                  <c:v>1787</c:v>
                </c:pt>
                <c:pt idx="75">
                  <c:v>1791</c:v>
                </c:pt>
                <c:pt idx="76">
                  <c:v>1793</c:v>
                </c:pt>
                <c:pt idx="77">
                  <c:v>1795</c:v>
                </c:pt>
                <c:pt idx="78">
                  <c:v>1797</c:v>
                </c:pt>
                <c:pt idx="79">
                  <c:v>1797</c:v>
                </c:pt>
                <c:pt idx="80">
                  <c:v>1799</c:v>
                </c:pt>
                <c:pt idx="81">
                  <c:v>1797</c:v>
                </c:pt>
                <c:pt idx="82">
                  <c:v>1793</c:v>
                </c:pt>
                <c:pt idx="83">
                  <c:v>1791</c:v>
                </c:pt>
                <c:pt idx="84">
                  <c:v>1789</c:v>
                </c:pt>
                <c:pt idx="85">
                  <c:v>1791</c:v>
                </c:pt>
                <c:pt idx="86">
                  <c:v>1793</c:v>
                </c:pt>
                <c:pt idx="87">
                  <c:v>1795</c:v>
                </c:pt>
                <c:pt idx="88">
                  <c:v>1797</c:v>
                </c:pt>
                <c:pt idx="89">
                  <c:v>1795</c:v>
                </c:pt>
                <c:pt idx="90">
                  <c:v>1795</c:v>
                </c:pt>
                <c:pt idx="91">
                  <c:v>1791</c:v>
                </c:pt>
                <c:pt idx="92">
                  <c:v>1787</c:v>
                </c:pt>
                <c:pt idx="93">
                  <c:v>1785</c:v>
                </c:pt>
                <c:pt idx="94">
                  <c:v>1789</c:v>
                </c:pt>
                <c:pt idx="95">
                  <c:v>1791</c:v>
                </c:pt>
                <c:pt idx="96">
                  <c:v>1793</c:v>
                </c:pt>
                <c:pt idx="97">
                  <c:v>1795</c:v>
                </c:pt>
                <c:pt idx="98">
                  <c:v>1797</c:v>
                </c:pt>
                <c:pt idx="99">
                  <c:v>1793</c:v>
                </c:pt>
                <c:pt idx="100">
                  <c:v>1791</c:v>
                </c:pt>
                <c:pt idx="101">
                  <c:v>1787</c:v>
                </c:pt>
                <c:pt idx="102">
                  <c:v>1785</c:v>
                </c:pt>
                <c:pt idx="103">
                  <c:v>1783</c:v>
                </c:pt>
                <c:pt idx="104">
                  <c:v>1783</c:v>
                </c:pt>
                <c:pt idx="105">
                  <c:v>1789</c:v>
                </c:pt>
                <c:pt idx="106">
                  <c:v>1793</c:v>
                </c:pt>
                <c:pt idx="107">
                  <c:v>1791</c:v>
                </c:pt>
                <c:pt idx="108">
                  <c:v>1793</c:v>
                </c:pt>
                <c:pt idx="109">
                  <c:v>1793</c:v>
                </c:pt>
                <c:pt idx="110">
                  <c:v>1787</c:v>
                </c:pt>
                <c:pt idx="111">
                  <c:v>1789</c:v>
                </c:pt>
                <c:pt idx="112">
                  <c:v>1787</c:v>
                </c:pt>
                <c:pt idx="113">
                  <c:v>1785</c:v>
                </c:pt>
                <c:pt idx="114">
                  <c:v>1783</c:v>
                </c:pt>
                <c:pt idx="115">
                  <c:v>1781</c:v>
                </c:pt>
                <c:pt idx="116">
                  <c:v>1781</c:v>
                </c:pt>
                <c:pt idx="117">
                  <c:v>1780</c:v>
                </c:pt>
                <c:pt idx="118">
                  <c:v>1783</c:v>
                </c:pt>
                <c:pt idx="119">
                  <c:v>1785</c:v>
                </c:pt>
                <c:pt idx="120">
                  <c:v>1785</c:v>
                </c:pt>
                <c:pt idx="121">
                  <c:v>1787</c:v>
                </c:pt>
                <c:pt idx="122">
                  <c:v>1785</c:v>
                </c:pt>
                <c:pt idx="123">
                  <c:v>1783</c:v>
                </c:pt>
                <c:pt idx="124">
                  <c:v>1783</c:v>
                </c:pt>
                <c:pt idx="125">
                  <c:v>1780</c:v>
                </c:pt>
                <c:pt idx="126">
                  <c:v>1780</c:v>
                </c:pt>
                <c:pt idx="127">
                  <c:v>1774</c:v>
                </c:pt>
                <c:pt idx="128">
                  <c:v>1776</c:v>
                </c:pt>
                <c:pt idx="129">
                  <c:v>1776</c:v>
                </c:pt>
                <c:pt idx="130">
                  <c:v>1778</c:v>
                </c:pt>
                <c:pt idx="131">
                  <c:v>1780</c:v>
                </c:pt>
                <c:pt idx="132">
                  <c:v>1781</c:v>
                </c:pt>
                <c:pt idx="133">
                  <c:v>1783</c:v>
                </c:pt>
                <c:pt idx="134">
                  <c:v>1785</c:v>
                </c:pt>
                <c:pt idx="135">
                  <c:v>1783</c:v>
                </c:pt>
                <c:pt idx="136">
                  <c:v>1781</c:v>
                </c:pt>
                <c:pt idx="137">
                  <c:v>1780</c:v>
                </c:pt>
                <c:pt idx="138">
                  <c:v>1778</c:v>
                </c:pt>
                <c:pt idx="139">
                  <c:v>1776</c:v>
                </c:pt>
                <c:pt idx="140">
                  <c:v>1778</c:v>
                </c:pt>
                <c:pt idx="141">
                  <c:v>1780</c:v>
                </c:pt>
                <c:pt idx="142">
                  <c:v>1781</c:v>
                </c:pt>
                <c:pt idx="143">
                  <c:v>1783</c:v>
                </c:pt>
                <c:pt idx="144">
                  <c:v>1781</c:v>
                </c:pt>
                <c:pt idx="145">
                  <c:v>1778</c:v>
                </c:pt>
                <c:pt idx="146">
                  <c:v>1778</c:v>
                </c:pt>
                <c:pt idx="147">
                  <c:v>1776</c:v>
                </c:pt>
                <c:pt idx="148">
                  <c:v>1774</c:v>
                </c:pt>
                <c:pt idx="149">
                  <c:v>1772</c:v>
                </c:pt>
                <c:pt idx="150">
                  <c:v>1772</c:v>
                </c:pt>
                <c:pt idx="151">
                  <c:v>1774</c:v>
                </c:pt>
                <c:pt idx="152">
                  <c:v>1776</c:v>
                </c:pt>
                <c:pt idx="153">
                  <c:v>1778</c:v>
                </c:pt>
                <c:pt idx="154">
                  <c:v>1780</c:v>
                </c:pt>
                <c:pt idx="155">
                  <c:v>1778</c:v>
                </c:pt>
                <c:pt idx="156">
                  <c:v>1774</c:v>
                </c:pt>
                <c:pt idx="157">
                  <c:v>1774</c:v>
                </c:pt>
                <c:pt idx="158">
                  <c:v>1772</c:v>
                </c:pt>
                <c:pt idx="159">
                  <c:v>1772</c:v>
                </c:pt>
                <c:pt idx="160">
                  <c:v>1776</c:v>
                </c:pt>
                <c:pt idx="161">
                  <c:v>1778</c:v>
                </c:pt>
                <c:pt idx="162">
                  <c:v>1780</c:v>
                </c:pt>
                <c:pt idx="163">
                  <c:v>1778</c:v>
                </c:pt>
                <c:pt idx="164">
                  <c:v>1776</c:v>
                </c:pt>
                <c:pt idx="165">
                  <c:v>1774</c:v>
                </c:pt>
                <c:pt idx="166">
                  <c:v>1772</c:v>
                </c:pt>
                <c:pt idx="167">
                  <c:v>1772</c:v>
                </c:pt>
                <c:pt idx="168">
                  <c:v>1770</c:v>
                </c:pt>
                <c:pt idx="169">
                  <c:v>1770</c:v>
                </c:pt>
                <c:pt idx="170">
                  <c:v>1776</c:v>
                </c:pt>
                <c:pt idx="171">
                  <c:v>1778</c:v>
                </c:pt>
                <c:pt idx="172">
                  <c:v>1778</c:v>
                </c:pt>
                <c:pt idx="173">
                  <c:v>1778</c:v>
                </c:pt>
                <c:pt idx="174">
                  <c:v>1774</c:v>
                </c:pt>
                <c:pt idx="175">
                  <c:v>1772</c:v>
                </c:pt>
                <c:pt idx="176">
                  <c:v>1770</c:v>
                </c:pt>
                <c:pt idx="177">
                  <c:v>1768</c:v>
                </c:pt>
                <c:pt idx="178">
                  <c:v>1768</c:v>
                </c:pt>
                <c:pt idx="179">
                  <c:v>1766</c:v>
                </c:pt>
                <c:pt idx="180">
                  <c:v>1766</c:v>
                </c:pt>
                <c:pt idx="181">
                  <c:v>1768</c:v>
                </c:pt>
                <c:pt idx="182">
                  <c:v>1770</c:v>
                </c:pt>
                <c:pt idx="183">
                  <c:v>1774</c:v>
                </c:pt>
                <c:pt idx="184">
                  <c:v>1776</c:v>
                </c:pt>
                <c:pt idx="185">
                  <c:v>1774</c:v>
                </c:pt>
                <c:pt idx="186">
                  <c:v>1770</c:v>
                </c:pt>
                <c:pt idx="187">
                  <c:v>1768</c:v>
                </c:pt>
                <c:pt idx="188">
                  <c:v>1766</c:v>
                </c:pt>
                <c:pt idx="189">
                  <c:v>1766</c:v>
                </c:pt>
                <c:pt idx="190">
                  <c:v>1766</c:v>
                </c:pt>
                <c:pt idx="191">
                  <c:v>1763</c:v>
                </c:pt>
                <c:pt idx="192">
                  <c:v>1763</c:v>
                </c:pt>
                <c:pt idx="193">
                  <c:v>1766</c:v>
                </c:pt>
                <c:pt idx="194">
                  <c:v>1768</c:v>
                </c:pt>
                <c:pt idx="195">
                  <c:v>1770</c:v>
                </c:pt>
                <c:pt idx="196">
                  <c:v>1772</c:v>
                </c:pt>
                <c:pt idx="197">
                  <c:v>1774</c:v>
                </c:pt>
                <c:pt idx="198">
                  <c:v>1770</c:v>
                </c:pt>
                <c:pt idx="199">
                  <c:v>1770</c:v>
                </c:pt>
                <c:pt idx="200">
                  <c:v>1766</c:v>
                </c:pt>
                <c:pt idx="201">
                  <c:v>1766</c:v>
                </c:pt>
                <c:pt idx="202">
                  <c:v>1765</c:v>
                </c:pt>
                <c:pt idx="203">
                  <c:v>1765</c:v>
                </c:pt>
                <c:pt idx="204">
                  <c:v>1765</c:v>
                </c:pt>
                <c:pt idx="205">
                  <c:v>1761</c:v>
                </c:pt>
                <c:pt idx="206">
                  <c:v>1761</c:v>
                </c:pt>
                <c:pt idx="207">
                  <c:v>1761</c:v>
                </c:pt>
                <c:pt idx="208">
                  <c:v>1763</c:v>
                </c:pt>
                <c:pt idx="209">
                  <c:v>1766</c:v>
                </c:pt>
                <c:pt idx="210">
                  <c:v>1768</c:v>
                </c:pt>
                <c:pt idx="211">
                  <c:v>1770</c:v>
                </c:pt>
                <c:pt idx="212">
                  <c:v>1768</c:v>
                </c:pt>
                <c:pt idx="213">
                  <c:v>1766</c:v>
                </c:pt>
                <c:pt idx="214">
                  <c:v>1765</c:v>
                </c:pt>
                <c:pt idx="215">
                  <c:v>1763</c:v>
                </c:pt>
                <c:pt idx="216">
                  <c:v>1763</c:v>
                </c:pt>
                <c:pt idx="217">
                  <c:v>1765</c:v>
                </c:pt>
                <c:pt idx="218">
                  <c:v>1766</c:v>
                </c:pt>
                <c:pt idx="219">
                  <c:v>1768</c:v>
                </c:pt>
                <c:pt idx="220">
                  <c:v>1766</c:v>
                </c:pt>
                <c:pt idx="221">
                  <c:v>1765</c:v>
                </c:pt>
                <c:pt idx="222">
                  <c:v>1765</c:v>
                </c:pt>
                <c:pt idx="223">
                  <c:v>1761</c:v>
                </c:pt>
                <c:pt idx="224">
                  <c:v>1759</c:v>
                </c:pt>
                <c:pt idx="225">
                  <c:v>1759</c:v>
                </c:pt>
                <c:pt idx="226">
                  <c:v>1761</c:v>
                </c:pt>
                <c:pt idx="227">
                  <c:v>1765</c:v>
                </c:pt>
                <c:pt idx="228">
                  <c:v>1766</c:v>
                </c:pt>
                <c:pt idx="229">
                  <c:v>1766</c:v>
                </c:pt>
                <c:pt idx="230">
                  <c:v>1766</c:v>
                </c:pt>
                <c:pt idx="231">
                  <c:v>1763</c:v>
                </c:pt>
                <c:pt idx="232">
                  <c:v>1761</c:v>
                </c:pt>
                <c:pt idx="233">
                  <c:v>1761</c:v>
                </c:pt>
                <c:pt idx="234">
                  <c:v>1761</c:v>
                </c:pt>
                <c:pt idx="235">
                  <c:v>1750</c:v>
                </c:pt>
                <c:pt idx="236">
                  <c:v>1759</c:v>
                </c:pt>
                <c:pt idx="237">
                  <c:v>1757</c:v>
                </c:pt>
                <c:pt idx="238">
                  <c:v>1755</c:v>
                </c:pt>
                <c:pt idx="239">
                  <c:v>1755</c:v>
                </c:pt>
                <c:pt idx="240">
                  <c:v>1755</c:v>
                </c:pt>
                <c:pt idx="241">
                  <c:v>1753</c:v>
                </c:pt>
                <c:pt idx="242">
                  <c:v>1753</c:v>
                </c:pt>
                <c:pt idx="243">
                  <c:v>1757</c:v>
                </c:pt>
                <c:pt idx="244">
                  <c:v>1757</c:v>
                </c:pt>
                <c:pt idx="245">
                  <c:v>1761</c:v>
                </c:pt>
                <c:pt idx="246">
                  <c:v>1763</c:v>
                </c:pt>
                <c:pt idx="247">
                  <c:v>1759</c:v>
                </c:pt>
                <c:pt idx="248">
                  <c:v>1757</c:v>
                </c:pt>
                <c:pt idx="249">
                  <c:v>1757</c:v>
                </c:pt>
                <c:pt idx="250">
                  <c:v>1755</c:v>
                </c:pt>
                <c:pt idx="251">
                  <c:v>1753</c:v>
                </c:pt>
                <c:pt idx="252">
                  <c:v>1753</c:v>
                </c:pt>
                <c:pt idx="253">
                  <c:v>1753</c:v>
                </c:pt>
                <c:pt idx="254">
                  <c:v>1755</c:v>
                </c:pt>
                <c:pt idx="255">
                  <c:v>1757</c:v>
                </c:pt>
                <c:pt idx="256">
                  <c:v>1761</c:v>
                </c:pt>
                <c:pt idx="257">
                  <c:v>1759</c:v>
                </c:pt>
                <c:pt idx="258">
                  <c:v>1755</c:v>
                </c:pt>
                <c:pt idx="259">
                  <c:v>1755</c:v>
                </c:pt>
                <c:pt idx="260">
                  <c:v>1753</c:v>
                </c:pt>
                <c:pt idx="261">
                  <c:v>1757</c:v>
                </c:pt>
                <c:pt idx="262">
                  <c:v>1759</c:v>
                </c:pt>
                <c:pt idx="263">
                  <c:v>1755</c:v>
                </c:pt>
                <c:pt idx="264">
                  <c:v>1753</c:v>
                </c:pt>
                <c:pt idx="265">
                  <c:v>1753</c:v>
                </c:pt>
                <c:pt idx="266">
                  <c:v>1752</c:v>
                </c:pt>
                <c:pt idx="267">
                  <c:v>1753</c:v>
                </c:pt>
                <c:pt idx="268">
                  <c:v>1750</c:v>
                </c:pt>
                <c:pt idx="269">
                  <c:v>1750</c:v>
                </c:pt>
                <c:pt idx="270">
                  <c:v>1770</c:v>
                </c:pt>
                <c:pt idx="271">
                  <c:v>1748</c:v>
                </c:pt>
                <c:pt idx="272">
                  <c:v>1748</c:v>
                </c:pt>
                <c:pt idx="273">
                  <c:v>1748</c:v>
                </c:pt>
                <c:pt idx="274">
                  <c:v>1748</c:v>
                </c:pt>
                <c:pt idx="275">
                  <c:v>1748</c:v>
                </c:pt>
                <c:pt idx="276">
                  <c:v>1748</c:v>
                </c:pt>
                <c:pt idx="277">
                  <c:v>1753</c:v>
                </c:pt>
                <c:pt idx="278">
                  <c:v>1753</c:v>
                </c:pt>
                <c:pt idx="279">
                  <c:v>1755</c:v>
                </c:pt>
                <c:pt idx="280">
                  <c:v>1755</c:v>
                </c:pt>
                <c:pt idx="281">
                  <c:v>1753</c:v>
                </c:pt>
                <c:pt idx="282">
                  <c:v>1753</c:v>
                </c:pt>
                <c:pt idx="283">
                  <c:v>1753</c:v>
                </c:pt>
                <c:pt idx="284">
                  <c:v>1752</c:v>
                </c:pt>
                <c:pt idx="285">
                  <c:v>1752</c:v>
                </c:pt>
                <c:pt idx="286">
                  <c:v>1750</c:v>
                </c:pt>
                <c:pt idx="287">
                  <c:v>1750</c:v>
                </c:pt>
                <c:pt idx="288">
                  <c:v>1748</c:v>
                </c:pt>
                <c:pt idx="289">
                  <c:v>1748</c:v>
                </c:pt>
                <c:pt idx="290">
                  <c:v>1744</c:v>
                </c:pt>
                <c:pt idx="291">
                  <c:v>1746</c:v>
                </c:pt>
                <c:pt idx="292">
                  <c:v>1748</c:v>
                </c:pt>
                <c:pt idx="293">
                  <c:v>1750</c:v>
                </c:pt>
                <c:pt idx="294">
                  <c:v>1752</c:v>
                </c:pt>
                <c:pt idx="295">
                  <c:v>1750</c:v>
                </c:pt>
                <c:pt idx="296">
                  <c:v>1748</c:v>
                </c:pt>
                <c:pt idx="297">
                  <c:v>1742</c:v>
                </c:pt>
                <c:pt idx="298">
                  <c:v>1746</c:v>
                </c:pt>
                <c:pt idx="299">
                  <c:v>1744</c:v>
                </c:pt>
                <c:pt idx="300">
                  <c:v>1735</c:v>
                </c:pt>
                <c:pt idx="301">
                  <c:v>1740</c:v>
                </c:pt>
                <c:pt idx="302">
                  <c:v>1742</c:v>
                </c:pt>
                <c:pt idx="303">
                  <c:v>1740</c:v>
                </c:pt>
                <c:pt idx="304">
                  <c:v>1744</c:v>
                </c:pt>
                <c:pt idx="305">
                  <c:v>1746</c:v>
                </c:pt>
                <c:pt idx="306">
                  <c:v>1750</c:v>
                </c:pt>
                <c:pt idx="307">
                  <c:v>1750</c:v>
                </c:pt>
                <c:pt idx="308">
                  <c:v>1748</c:v>
                </c:pt>
                <c:pt idx="309">
                  <c:v>1748</c:v>
                </c:pt>
                <c:pt idx="310">
                  <c:v>1746</c:v>
                </c:pt>
                <c:pt idx="311">
                  <c:v>1744</c:v>
                </c:pt>
                <c:pt idx="312">
                  <c:v>1742</c:v>
                </c:pt>
                <c:pt idx="313">
                  <c:v>1740</c:v>
                </c:pt>
                <c:pt idx="314">
                  <c:v>1740</c:v>
                </c:pt>
                <c:pt idx="315">
                  <c:v>1740</c:v>
                </c:pt>
                <c:pt idx="316">
                  <c:v>1740</c:v>
                </c:pt>
                <c:pt idx="317">
                  <c:v>1740</c:v>
                </c:pt>
                <c:pt idx="318">
                  <c:v>1739</c:v>
                </c:pt>
                <c:pt idx="319">
                  <c:v>1740</c:v>
                </c:pt>
                <c:pt idx="320">
                  <c:v>1742</c:v>
                </c:pt>
                <c:pt idx="321">
                  <c:v>1746</c:v>
                </c:pt>
                <c:pt idx="322">
                  <c:v>1746</c:v>
                </c:pt>
                <c:pt idx="323">
                  <c:v>1746</c:v>
                </c:pt>
                <c:pt idx="324">
                  <c:v>1746</c:v>
                </c:pt>
                <c:pt idx="325">
                  <c:v>1742</c:v>
                </c:pt>
                <c:pt idx="326">
                  <c:v>1742</c:v>
                </c:pt>
                <c:pt idx="327">
                  <c:v>1740</c:v>
                </c:pt>
                <c:pt idx="328">
                  <c:v>1740</c:v>
                </c:pt>
                <c:pt idx="329">
                  <c:v>1737</c:v>
                </c:pt>
                <c:pt idx="330">
                  <c:v>1737</c:v>
                </c:pt>
                <c:pt idx="331">
                  <c:v>1740</c:v>
                </c:pt>
                <c:pt idx="332">
                  <c:v>1742</c:v>
                </c:pt>
                <c:pt idx="333">
                  <c:v>1746</c:v>
                </c:pt>
                <c:pt idx="334">
                  <c:v>1744</c:v>
                </c:pt>
                <c:pt idx="335">
                  <c:v>1740</c:v>
                </c:pt>
                <c:pt idx="336">
                  <c:v>1740</c:v>
                </c:pt>
                <c:pt idx="337">
                  <c:v>1739</c:v>
                </c:pt>
                <c:pt idx="338">
                  <c:v>1737</c:v>
                </c:pt>
                <c:pt idx="339">
                  <c:v>1739</c:v>
                </c:pt>
                <c:pt idx="340">
                  <c:v>1735</c:v>
                </c:pt>
                <c:pt idx="341">
                  <c:v>1735</c:v>
                </c:pt>
                <c:pt idx="342">
                  <c:v>1735</c:v>
                </c:pt>
                <c:pt idx="343">
                  <c:v>1735</c:v>
                </c:pt>
                <c:pt idx="344">
                  <c:v>1739</c:v>
                </c:pt>
                <c:pt idx="345">
                  <c:v>1740</c:v>
                </c:pt>
                <c:pt idx="346">
                  <c:v>1744</c:v>
                </c:pt>
                <c:pt idx="347">
                  <c:v>1740</c:v>
                </c:pt>
                <c:pt idx="348">
                  <c:v>1739</c:v>
                </c:pt>
                <c:pt idx="349">
                  <c:v>1737</c:v>
                </c:pt>
                <c:pt idx="350">
                  <c:v>1737</c:v>
                </c:pt>
                <c:pt idx="351">
                  <c:v>1735</c:v>
                </c:pt>
                <c:pt idx="352">
                  <c:v>1733</c:v>
                </c:pt>
                <c:pt idx="353">
                  <c:v>1737</c:v>
                </c:pt>
                <c:pt idx="354">
                  <c:v>1739</c:v>
                </c:pt>
                <c:pt idx="355">
                  <c:v>1739</c:v>
                </c:pt>
                <c:pt idx="356">
                  <c:v>1740</c:v>
                </c:pt>
                <c:pt idx="357">
                  <c:v>1740</c:v>
                </c:pt>
                <c:pt idx="358">
                  <c:v>1739</c:v>
                </c:pt>
                <c:pt idx="359">
                  <c:v>1735</c:v>
                </c:pt>
                <c:pt idx="360">
                  <c:v>1735</c:v>
                </c:pt>
                <c:pt idx="361">
                  <c:v>1733</c:v>
                </c:pt>
                <c:pt idx="362">
                  <c:v>1731</c:v>
                </c:pt>
                <c:pt idx="363">
                  <c:v>1733</c:v>
                </c:pt>
                <c:pt idx="364">
                  <c:v>1731</c:v>
                </c:pt>
                <c:pt idx="365">
                  <c:v>1731</c:v>
                </c:pt>
                <c:pt idx="366">
                  <c:v>1724</c:v>
                </c:pt>
                <c:pt idx="367">
                  <c:v>1728</c:v>
                </c:pt>
                <c:pt idx="368">
                  <c:v>1728</c:v>
                </c:pt>
                <c:pt idx="369">
                  <c:v>1726</c:v>
                </c:pt>
                <c:pt idx="370">
                  <c:v>1731</c:v>
                </c:pt>
                <c:pt idx="371">
                  <c:v>1731</c:v>
                </c:pt>
                <c:pt idx="372">
                  <c:v>1733</c:v>
                </c:pt>
                <c:pt idx="373">
                  <c:v>1737</c:v>
                </c:pt>
                <c:pt idx="374">
                  <c:v>1733</c:v>
                </c:pt>
                <c:pt idx="375">
                  <c:v>1733</c:v>
                </c:pt>
                <c:pt idx="376">
                  <c:v>1731</c:v>
                </c:pt>
                <c:pt idx="377">
                  <c:v>1731</c:v>
                </c:pt>
                <c:pt idx="378">
                  <c:v>1737</c:v>
                </c:pt>
                <c:pt idx="379">
                  <c:v>1731</c:v>
                </c:pt>
                <c:pt idx="380">
                  <c:v>1731</c:v>
                </c:pt>
                <c:pt idx="381">
                  <c:v>1731</c:v>
                </c:pt>
                <c:pt idx="382">
                  <c:v>1728</c:v>
                </c:pt>
                <c:pt idx="383">
                  <c:v>1724</c:v>
                </c:pt>
                <c:pt idx="384">
                  <c:v>1728</c:v>
                </c:pt>
                <c:pt idx="385">
                  <c:v>1724</c:v>
                </c:pt>
                <c:pt idx="386">
                  <c:v>1722</c:v>
                </c:pt>
                <c:pt idx="387">
                  <c:v>1726</c:v>
                </c:pt>
                <c:pt idx="388">
                  <c:v>1726</c:v>
                </c:pt>
                <c:pt idx="389">
                  <c:v>1728</c:v>
                </c:pt>
                <c:pt idx="390">
                  <c:v>1728</c:v>
                </c:pt>
                <c:pt idx="391">
                  <c:v>1731</c:v>
                </c:pt>
                <c:pt idx="392">
                  <c:v>1737</c:v>
                </c:pt>
                <c:pt idx="393">
                  <c:v>1726</c:v>
                </c:pt>
                <c:pt idx="394">
                  <c:v>1724</c:v>
                </c:pt>
                <c:pt idx="395">
                  <c:v>1724</c:v>
                </c:pt>
                <c:pt idx="396">
                  <c:v>1724</c:v>
                </c:pt>
                <c:pt idx="397">
                  <c:v>1722</c:v>
                </c:pt>
                <c:pt idx="398">
                  <c:v>1724</c:v>
                </c:pt>
                <c:pt idx="399">
                  <c:v>1720</c:v>
                </c:pt>
                <c:pt idx="400">
                  <c:v>1720</c:v>
                </c:pt>
                <c:pt idx="401">
                  <c:v>1724</c:v>
                </c:pt>
                <c:pt idx="402">
                  <c:v>1724</c:v>
                </c:pt>
                <c:pt idx="403">
                  <c:v>1728</c:v>
                </c:pt>
                <c:pt idx="404">
                  <c:v>1728</c:v>
                </c:pt>
                <c:pt idx="405">
                  <c:v>1726</c:v>
                </c:pt>
                <c:pt idx="406">
                  <c:v>1724</c:v>
                </c:pt>
                <c:pt idx="407">
                  <c:v>1724</c:v>
                </c:pt>
                <c:pt idx="408">
                  <c:v>1719</c:v>
                </c:pt>
                <c:pt idx="409">
                  <c:v>1719</c:v>
                </c:pt>
                <c:pt idx="410">
                  <c:v>1717</c:v>
                </c:pt>
                <c:pt idx="411">
                  <c:v>1720</c:v>
                </c:pt>
                <c:pt idx="412">
                  <c:v>1726</c:v>
                </c:pt>
                <c:pt idx="413">
                  <c:v>1726</c:v>
                </c:pt>
                <c:pt idx="414">
                  <c:v>1722</c:v>
                </c:pt>
                <c:pt idx="415">
                  <c:v>1720</c:v>
                </c:pt>
                <c:pt idx="416">
                  <c:v>1719</c:v>
                </c:pt>
                <c:pt idx="417">
                  <c:v>1720</c:v>
                </c:pt>
                <c:pt idx="418">
                  <c:v>1717</c:v>
                </c:pt>
                <c:pt idx="419">
                  <c:v>1719</c:v>
                </c:pt>
                <c:pt idx="420">
                  <c:v>1722</c:v>
                </c:pt>
                <c:pt idx="421">
                  <c:v>1724</c:v>
                </c:pt>
                <c:pt idx="422">
                  <c:v>1724</c:v>
                </c:pt>
                <c:pt idx="423">
                  <c:v>1728</c:v>
                </c:pt>
                <c:pt idx="424">
                  <c:v>1726</c:v>
                </c:pt>
                <c:pt idx="425">
                  <c:v>1720</c:v>
                </c:pt>
                <c:pt idx="426">
                  <c:v>1711</c:v>
                </c:pt>
                <c:pt idx="427">
                  <c:v>1710</c:v>
                </c:pt>
                <c:pt idx="428">
                  <c:v>1715</c:v>
                </c:pt>
                <c:pt idx="429">
                  <c:v>1717</c:v>
                </c:pt>
                <c:pt idx="430">
                  <c:v>1720</c:v>
                </c:pt>
                <c:pt idx="431">
                  <c:v>1720</c:v>
                </c:pt>
                <c:pt idx="432">
                  <c:v>1722</c:v>
                </c:pt>
                <c:pt idx="433">
                  <c:v>1722</c:v>
                </c:pt>
                <c:pt idx="434">
                  <c:v>1720</c:v>
                </c:pt>
                <c:pt idx="435">
                  <c:v>1719</c:v>
                </c:pt>
                <c:pt idx="436">
                  <c:v>1717</c:v>
                </c:pt>
                <c:pt idx="437">
                  <c:v>1715</c:v>
                </c:pt>
                <c:pt idx="438">
                  <c:v>1715</c:v>
                </c:pt>
                <c:pt idx="439">
                  <c:v>1713</c:v>
                </c:pt>
                <c:pt idx="440">
                  <c:v>1713</c:v>
                </c:pt>
                <c:pt idx="441">
                  <c:v>1713</c:v>
                </c:pt>
                <c:pt idx="442">
                  <c:v>1711</c:v>
                </c:pt>
                <c:pt idx="443">
                  <c:v>1715</c:v>
                </c:pt>
                <c:pt idx="444">
                  <c:v>1719</c:v>
                </c:pt>
                <c:pt idx="445">
                  <c:v>1719</c:v>
                </c:pt>
                <c:pt idx="446">
                  <c:v>1719</c:v>
                </c:pt>
                <c:pt idx="447">
                  <c:v>1719</c:v>
                </c:pt>
                <c:pt idx="448">
                  <c:v>1717</c:v>
                </c:pt>
                <c:pt idx="449">
                  <c:v>1713</c:v>
                </c:pt>
                <c:pt idx="450">
                  <c:v>1713</c:v>
                </c:pt>
                <c:pt idx="451">
                  <c:v>1711</c:v>
                </c:pt>
                <c:pt idx="452">
                  <c:v>1711</c:v>
                </c:pt>
                <c:pt idx="453">
                  <c:v>1710</c:v>
                </c:pt>
                <c:pt idx="454">
                  <c:v>1710</c:v>
                </c:pt>
                <c:pt idx="455">
                  <c:v>1711</c:v>
                </c:pt>
                <c:pt idx="456">
                  <c:v>1717</c:v>
                </c:pt>
                <c:pt idx="457">
                  <c:v>1717</c:v>
                </c:pt>
                <c:pt idx="458">
                  <c:v>1717</c:v>
                </c:pt>
                <c:pt idx="459">
                  <c:v>1717</c:v>
                </c:pt>
                <c:pt idx="460">
                  <c:v>1715</c:v>
                </c:pt>
                <c:pt idx="461">
                  <c:v>1713</c:v>
                </c:pt>
                <c:pt idx="462">
                  <c:v>1710</c:v>
                </c:pt>
                <c:pt idx="463">
                  <c:v>1710</c:v>
                </c:pt>
                <c:pt idx="464">
                  <c:v>1710</c:v>
                </c:pt>
                <c:pt idx="465">
                  <c:v>1711</c:v>
                </c:pt>
                <c:pt idx="466">
                  <c:v>1713</c:v>
                </c:pt>
                <c:pt idx="467">
                  <c:v>1713</c:v>
                </c:pt>
                <c:pt idx="468">
                  <c:v>1715</c:v>
                </c:pt>
                <c:pt idx="469">
                  <c:v>1717</c:v>
                </c:pt>
                <c:pt idx="470">
                  <c:v>1715</c:v>
                </c:pt>
                <c:pt idx="471">
                  <c:v>1713</c:v>
                </c:pt>
                <c:pt idx="472">
                  <c:v>1710</c:v>
                </c:pt>
                <c:pt idx="473">
                  <c:v>1710</c:v>
                </c:pt>
                <c:pt idx="474">
                  <c:v>1708</c:v>
                </c:pt>
                <c:pt idx="475">
                  <c:v>1706</c:v>
                </c:pt>
                <c:pt idx="476">
                  <c:v>1704</c:v>
                </c:pt>
                <c:pt idx="477">
                  <c:v>1702</c:v>
                </c:pt>
                <c:pt idx="478">
                  <c:v>1706</c:v>
                </c:pt>
                <c:pt idx="479">
                  <c:v>1708</c:v>
                </c:pt>
                <c:pt idx="480">
                  <c:v>1711</c:v>
                </c:pt>
                <c:pt idx="481">
                  <c:v>1711</c:v>
                </c:pt>
                <c:pt idx="482">
                  <c:v>1713</c:v>
                </c:pt>
                <c:pt idx="483">
                  <c:v>1711</c:v>
                </c:pt>
                <c:pt idx="484">
                  <c:v>1710</c:v>
                </c:pt>
                <c:pt idx="485">
                  <c:v>1708</c:v>
                </c:pt>
                <c:pt idx="486">
                  <c:v>1706</c:v>
                </c:pt>
                <c:pt idx="487">
                  <c:v>1706</c:v>
                </c:pt>
                <c:pt idx="488">
                  <c:v>1702</c:v>
                </c:pt>
                <c:pt idx="489">
                  <c:v>1702</c:v>
                </c:pt>
                <c:pt idx="490">
                  <c:v>1704</c:v>
                </c:pt>
                <c:pt idx="491">
                  <c:v>1706</c:v>
                </c:pt>
                <c:pt idx="492">
                  <c:v>1708</c:v>
                </c:pt>
                <c:pt idx="493">
                  <c:v>1708</c:v>
                </c:pt>
                <c:pt idx="494">
                  <c:v>1710</c:v>
                </c:pt>
                <c:pt idx="495">
                  <c:v>1708</c:v>
                </c:pt>
                <c:pt idx="496">
                  <c:v>1706</c:v>
                </c:pt>
                <c:pt idx="497">
                  <c:v>1704</c:v>
                </c:pt>
                <c:pt idx="498">
                  <c:v>1704</c:v>
                </c:pt>
                <c:pt idx="499">
                  <c:v>1701</c:v>
                </c:pt>
                <c:pt idx="500">
                  <c:v>1701</c:v>
                </c:pt>
                <c:pt idx="501">
                  <c:v>1699</c:v>
                </c:pt>
                <c:pt idx="502">
                  <c:v>1697</c:v>
                </c:pt>
                <c:pt idx="503">
                  <c:v>1701</c:v>
                </c:pt>
                <c:pt idx="504">
                  <c:v>1702</c:v>
                </c:pt>
                <c:pt idx="505">
                  <c:v>1704</c:v>
                </c:pt>
                <c:pt idx="506">
                  <c:v>1704</c:v>
                </c:pt>
                <c:pt idx="507">
                  <c:v>1706</c:v>
                </c:pt>
                <c:pt idx="508">
                  <c:v>1710</c:v>
                </c:pt>
                <c:pt idx="509">
                  <c:v>1708</c:v>
                </c:pt>
                <c:pt idx="510">
                  <c:v>1704</c:v>
                </c:pt>
                <c:pt idx="511">
                  <c:v>1706</c:v>
                </c:pt>
                <c:pt idx="512">
                  <c:v>1702</c:v>
                </c:pt>
                <c:pt idx="513">
                  <c:v>1699</c:v>
                </c:pt>
                <c:pt idx="514">
                  <c:v>1701</c:v>
                </c:pt>
                <c:pt idx="515">
                  <c:v>1702</c:v>
                </c:pt>
                <c:pt idx="516">
                  <c:v>1704</c:v>
                </c:pt>
                <c:pt idx="517">
                  <c:v>1706</c:v>
                </c:pt>
                <c:pt idx="518">
                  <c:v>1706</c:v>
                </c:pt>
                <c:pt idx="519">
                  <c:v>1706</c:v>
                </c:pt>
                <c:pt idx="520">
                  <c:v>1704</c:v>
                </c:pt>
                <c:pt idx="521">
                  <c:v>1701</c:v>
                </c:pt>
                <c:pt idx="522">
                  <c:v>1699</c:v>
                </c:pt>
                <c:pt idx="523">
                  <c:v>1695</c:v>
                </c:pt>
                <c:pt idx="524">
                  <c:v>1697</c:v>
                </c:pt>
                <c:pt idx="525">
                  <c:v>1699</c:v>
                </c:pt>
                <c:pt idx="526">
                  <c:v>1699</c:v>
                </c:pt>
                <c:pt idx="527">
                  <c:v>1702</c:v>
                </c:pt>
                <c:pt idx="528">
                  <c:v>1702</c:v>
                </c:pt>
                <c:pt idx="529">
                  <c:v>1704</c:v>
                </c:pt>
                <c:pt idx="530">
                  <c:v>1702</c:v>
                </c:pt>
                <c:pt idx="531">
                  <c:v>1702</c:v>
                </c:pt>
                <c:pt idx="532">
                  <c:v>1699</c:v>
                </c:pt>
                <c:pt idx="533">
                  <c:v>1699</c:v>
                </c:pt>
                <c:pt idx="534">
                  <c:v>1697</c:v>
                </c:pt>
                <c:pt idx="535">
                  <c:v>1690</c:v>
                </c:pt>
                <c:pt idx="536">
                  <c:v>1697</c:v>
                </c:pt>
                <c:pt idx="537">
                  <c:v>1701</c:v>
                </c:pt>
                <c:pt idx="538">
                  <c:v>1702</c:v>
                </c:pt>
                <c:pt idx="539">
                  <c:v>1701</c:v>
                </c:pt>
                <c:pt idx="540">
                  <c:v>1702</c:v>
                </c:pt>
                <c:pt idx="541">
                  <c:v>1708</c:v>
                </c:pt>
                <c:pt idx="542">
                  <c:v>1702</c:v>
                </c:pt>
                <c:pt idx="543">
                  <c:v>1697</c:v>
                </c:pt>
                <c:pt idx="544">
                  <c:v>1695</c:v>
                </c:pt>
                <c:pt idx="545">
                  <c:v>1694</c:v>
                </c:pt>
                <c:pt idx="546">
                  <c:v>1692</c:v>
                </c:pt>
                <c:pt idx="547">
                  <c:v>1695</c:v>
                </c:pt>
                <c:pt idx="548">
                  <c:v>1702</c:v>
                </c:pt>
                <c:pt idx="549">
                  <c:v>1699</c:v>
                </c:pt>
                <c:pt idx="550">
                  <c:v>1697</c:v>
                </c:pt>
                <c:pt idx="551">
                  <c:v>1694</c:v>
                </c:pt>
                <c:pt idx="552">
                  <c:v>1699</c:v>
                </c:pt>
                <c:pt idx="553">
                  <c:v>1690</c:v>
                </c:pt>
                <c:pt idx="554">
                  <c:v>1690</c:v>
                </c:pt>
                <c:pt idx="555">
                  <c:v>1692</c:v>
                </c:pt>
                <c:pt idx="556">
                  <c:v>1697</c:v>
                </c:pt>
                <c:pt idx="557">
                  <c:v>1695</c:v>
                </c:pt>
                <c:pt idx="558">
                  <c:v>1697</c:v>
                </c:pt>
                <c:pt idx="559">
                  <c:v>1699</c:v>
                </c:pt>
                <c:pt idx="560">
                  <c:v>1697</c:v>
                </c:pt>
                <c:pt idx="561">
                  <c:v>1692</c:v>
                </c:pt>
                <c:pt idx="562">
                  <c:v>1690</c:v>
                </c:pt>
                <c:pt idx="563">
                  <c:v>1688</c:v>
                </c:pt>
                <c:pt idx="564">
                  <c:v>1690</c:v>
                </c:pt>
                <c:pt idx="565">
                  <c:v>1692</c:v>
                </c:pt>
                <c:pt idx="566">
                  <c:v>1692</c:v>
                </c:pt>
                <c:pt idx="567">
                  <c:v>1694</c:v>
                </c:pt>
                <c:pt idx="568">
                  <c:v>1695</c:v>
                </c:pt>
                <c:pt idx="569">
                  <c:v>1694</c:v>
                </c:pt>
                <c:pt idx="570">
                  <c:v>1692</c:v>
                </c:pt>
                <c:pt idx="571">
                  <c:v>1688</c:v>
                </c:pt>
                <c:pt idx="572">
                  <c:v>1688</c:v>
                </c:pt>
                <c:pt idx="573">
                  <c:v>1687</c:v>
                </c:pt>
                <c:pt idx="574">
                  <c:v>1687</c:v>
                </c:pt>
                <c:pt idx="575">
                  <c:v>1681</c:v>
                </c:pt>
                <c:pt idx="576">
                  <c:v>1688</c:v>
                </c:pt>
                <c:pt idx="577">
                  <c:v>1688</c:v>
                </c:pt>
                <c:pt idx="578">
                  <c:v>1688</c:v>
                </c:pt>
                <c:pt idx="579">
                  <c:v>1690</c:v>
                </c:pt>
                <c:pt idx="580">
                  <c:v>1694</c:v>
                </c:pt>
                <c:pt idx="581">
                  <c:v>1692</c:v>
                </c:pt>
                <c:pt idx="582">
                  <c:v>1695</c:v>
                </c:pt>
                <c:pt idx="583">
                  <c:v>1692</c:v>
                </c:pt>
                <c:pt idx="584">
                  <c:v>1692</c:v>
                </c:pt>
                <c:pt idx="585">
                  <c:v>1690</c:v>
                </c:pt>
                <c:pt idx="586">
                  <c:v>1688</c:v>
                </c:pt>
                <c:pt idx="587">
                  <c:v>1685</c:v>
                </c:pt>
                <c:pt idx="588">
                  <c:v>1685</c:v>
                </c:pt>
                <c:pt idx="589">
                  <c:v>1685</c:v>
                </c:pt>
                <c:pt idx="590">
                  <c:v>1685</c:v>
                </c:pt>
                <c:pt idx="591">
                  <c:v>1688</c:v>
                </c:pt>
                <c:pt idx="592">
                  <c:v>1688</c:v>
                </c:pt>
                <c:pt idx="593">
                  <c:v>1688</c:v>
                </c:pt>
                <c:pt idx="594">
                  <c:v>1690</c:v>
                </c:pt>
                <c:pt idx="595">
                  <c:v>1690</c:v>
                </c:pt>
                <c:pt idx="596">
                  <c:v>1688</c:v>
                </c:pt>
                <c:pt idx="597">
                  <c:v>1687</c:v>
                </c:pt>
                <c:pt idx="598">
                  <c:v>1685</c:v>
                </c:pt>
                <c:pt idx="599">
                  <c:v>1683</c:v>
                </c:pt>
                <c:pt idx="600">
                  <c:v>1685</c:v>
                </c:pt>
                <c:pt idx="601">
                  <c:v>1688</c:v>
                </c:pt>
                <c:pt idx="602">
                  <c:v>1688</c:v>
                </c:pt>
                <c:pt idx="603">
                  <c:v>1692</c:v>
                </c:pt>
                <c:pt idx="604">
                  <c:v>1690</c:v>
                </c:pt>
                <c:pt idx="605">
                  <c:v>1690</c:v>
                </c:pt>
                <c:pt idx="606">
                  <c:v>1688</c:v>
                </c:pt>
                <c:pt idx="607">
                  <c:v>1688</c:v>
                </c:pt>
                <c:pt idx="608">
                  <c:v>1690</c:v>
                </c:pt>
                <c:pt idx="609">
                  <c:v>1687</c:v>
                </c:pt>
                <c:pt idx="610">
                  <c:v>1685</c:v>
                </c:pt>
                <c:pt idx="611">
                  <c:v>1683</c:v>
                </c:pt>
                <c:pt idx="612">
                  <c:v>1681</c:v>
                </c:pt>
                <c:pt idx="613">
                  <c:v>1687</c:v>
                </c:pt>
                <c:pt idx="614">
                  <c:v>1690</c:v>
                </c:pt>
                <c:pt idx="615">
                  <c:v>1692</c:v>
                </c:pt>
                <c:pt idx="616">
                  <c:v>1687</c:v>
                </c:pt>
                <c:pt idx="617">
                  <c:v>1685</c:v>
                </c:pt>
                <c:pt idx="618">
                  <c:v>1685</c:v>
                </c:pt>
                <c:pt idx="619">
                  <c:v>1687</c:v>
                </c:pt>
                <c:pt idx="620">
                  <c:v>1681</c:v>
                </c:pt>
                <c:pt idx="621">
                  <c:v>1681</c:v>
                </c:pt>
                <c:pt idx="622">
                  <c:v>1679</c:v>
                </c:pt>
                <c:pt idx="623">
                  <c:v>1683</c:v>
                </c:pt>
                <c:pt idx="624">
                  <c:v>1685</c:v>
                </c:pt>
                <c:pt idx="625">
                  <c:v>1685</c:v>
                </c:pt>
                <c:pt idx="626">
                  <c:v>1687</c:v>
                </c:pt>
                <c:pt idx="627">
                  <c:v>1690</c:v>
                </c:pt>
                <c:pt idx="628">
                  <c:v>1688</c:v>
                </c:pt>
                <c:pt idx="629">
                  <c:v>1685</c:v>
                </c:pt>
                <c:pt idx="630">
                  <c:v>1683</c:v>
                </c:pt>
                <c:pt idx="631">
                  <c:v>1681</c:v>
                </c:pt>
                <c:pt idx="632">
                  <c:v>1679</c:v>
                </c:pt>
                <c:pt idx="633">
                  <c:v>1672</c:v>
                </c:pt>
                <c:pt idx="634">
                  <c:v>1679</c:v>
                </c:pt>
                <c:pt idx="635">
                  <c:v>1679</c:v>
                </c:pt>
                <c:pt idx="636">
                  <c:v>1681</c:v>
                </c:pt>
                <c:pt idx="637">
                  <c:v>1683</c:v>
                </c:pt>
                <c:pt idx="638">
                  <c:v>1685</c:v>
                </c:pt>
                <c:pt idx="639">
                  <c:v>1687</c:v>
                </c:pt>
                <c:pt idx="640">
                  <c:v>1687</c:v>
                </c:pt>
                <c:pt idx="641">
                  <c:v>1683</c:v>
                </c:pt>
                <c:pt idx="642">
                  <c:v>1683</c:v>
                </c:pt>
                <c:pt idx="643">
                  <c:v>1681</c:v>
                </c:pt>
                <c:pt idx="644">
                  <c:v>1678</c:v>
                </c:pt>
                <c:pt idx="645">
                  <c:v>1679</c:v>
                </c:pt>
                <c:pt idx="646">
                  <c:v>1674</c:v>
                </c:pt>
                <c:pt idx="647">
                  <c:v>1678</c:v>
                </c:pt>
                <c:pt idx="648">
                  <c:v>1679</c:v>
                </c:pt>
                <c:pt idx="649">
                  <c:v>1681</c:v>
                </c:pt>
                <c:pt idx="650">
                  <c:v>1683</c:v>
                </c:pt>
                <c:pt idx="651">
                  <c:v>1683</c:v>
                </c:pt>
                <c:pt idx="652">
                  <c:v>1685</c:v>
                </c:pt>
                <c:pt idx="653">
                  <c:v>1685</c:v>
                </c:pt>
                <c:pt idx="654">
                  <c:v>1679</c:v>
                </c:pt>
                <c:pt idx="655">
                  <c:v>1678</c:v>
                </c:pt>
                <c:pt idx="656">
                  <c:v>1681</c:v>
                </c:pt>
                <c:pt idx="657">
                  <c:v>1678</c:v>
                </c:pt>
                <c:pt idx="658">
                  <c:v>1681</c:v>
                </c:pt>
                <c:pt idx="659">
                  <c:v>1681</c:v>
                </c:pt>
                <c:pt idx="660">
                  <c:v>1683</c:v>
                </c:pt>
                <c:pt idx="661">
                  <c:v>1683</c:v>
                </c:pt>
                <c:pt idx="662">
                  <c:v>1685</c:v>
                </c:pt>
                <c:pt idx="663">
                  <c:v>1681</c:v>
                </c:pt>
                <c:pt idx="664">
                  <c:v>1681</c:v>
                </c:pt>
                <c:pt idx="665">
                  <c:v>1678</c:v>
                </c:pt>
                <c:pt idx="666">
                  <c:v>1674</c:v>
                </c:pt>
                <c:pt idx="667">
                  <c:v>1676</c:v>
                </c:pt>
                <c:pt idx="668">
                  <c:v>1672</c:v>
                </c:pt>
                <c:pt idx="669">
                  <c:v>1676</c:v>
                </c:pt>
                <c:pt idx="670">
                  <c:v>1679</c:v>
                </c:pt>
                <c:pt idx="671">
                  <c:v>1681</c:v>
                </c:pt>
                <c:pt idx="672">
                  <c:v>1681</c:v>
                </c:pt>
                <c:pt idx="673">
                  <c:v>1679</c:v>
                </c:pt>
                <c:pt idx="674">
                  <c:v>1683</c:v>
                </c:pt>
                <c:pt idx="675">
                  <c:v>1678</c:v>
                </c:pt>
                <c:pt idx="676">
                  <c:v>1674</c:v>
                </c:pt>
                <c:pt idx="677">
                  <c:v>1676</c:v>
                </c:pt>
                <c:pt idx="678">
                  <c:v>1681</c:v>
                </c:pt>
                <c:pt idx="679">
                  <c:v>1679</c:v>
                </c:pt>
                <c:pt idx="680">
                  <c:v>1683</c:v>
                </c:pt>
                <c:pt idx="681">
                  <c:v>1679</c:v>
                </c:pt>
                <c:pt idx="682">
                  <c:v>1683</c:v>
                </c:pt>
                <c:pt idx="683">
                  <c:v>1674</c:v>
                </c:pt>
                <c:pt idx="684">
                  <c:v>1672</c:v>
                </c:pt>
                <c:pt idx="685">
                  <c:v>1672</c:v>
                </c:pt>
                <c:pt idx="686">
                  <c:v>1672</c:v>
                </c:pt>
                <c:pt idx="687">
                  <c:v>1672</c:v>
                </c:pt>
                <c:pt idx="688">
                  <c:v>1676</c:v>
                </c:pt>
                <c:pt idx="689">
                  <c:v>1676</c:v>
                </c:pt>
                <c:pt idx="690">
                  <c:v>1676</c:v>
                </c:pt>
                <c:pt idx="691">
                  <c:v>1679</c:v>
                </c:pt>
                <c:pt idx="692">
                  <c:v>1678</c:v>
                </c:pt>
                <c:pt idx="693">
                  <c:v>1676</c:v>
                </c:pt>
                <c:pt idx="694">
                  <c:v>1676</c:v>
                </c:pt>
                <c:pt idx="695">
                  <c:v>1674</c:v>
                </c:pt>
                <c:pt idx="696">
                  <c:v>1672</c:v>
                </c:pt>
                <c:pt idx="697">
                  <c:v>1669</c:v>
                </c:pt>
                <c:pt idx="698">
                  <c:v>1669</c:v>
                </c:pt>
                <c:pt idx="699">
                  <c:v>1669</c:v>
                </c:pt>
                <c:pt idx="700">
                  <c:v>1667</c:v>
                </c:pt>
                <c:pt idx="701">
                  <c:v>1669</c:v>
                </c:pt>
                <c:pt idx="702">
                  <c:v>1672</c:v>
                </c:pt>
                <c:pt idx="703">
                  <c:v>1671</c:v>
                </c:pt>
                <c:pt idx="704">
                  <c:v>1674</c:v>
                </c:pt>
                <c:pt idx="705">
                  <c:v>1674</c:v>
                </c:pt>
                <c:pt idx="706">
                  <c:v>1674</c:v>
                </c:pt>
                <c:pt idx="707">
                  <c:v>1676</c:v>
                </c:pt>
                <c:pt idx="708">
                  <c:v>1672</c:v>
                </c:pt>
                <c:pt idx="709">
                  <c:v>1672</c:v>
                </c:pt>
                <c:pt idx="710">
                  <c:v>1667</c:v>
                </c:pt>
                <c:pt idx="711">
                  <c:v>1669</c:v>
                </c:pt>
                <c:pt idx="712">
                  <c:v>1662</c:v>
                </c:pt>
                <c:pt idx="713">
                  <c:v>1666</c:v>
                </c:pt>
                <c:pt idx="714">
                  <c:v>1667</c:v>
                </c:pt>
                <c:pt idx="715">
                  <c:v>1669</c:v>
                </c:pt>
                <c:pt idx="716">
                  <c:v>1669</c:v>
                </c:pt>
                <c:pt idx="717">
                  <c:v>1672</c:v>
                </c:pt>
                <c:pt idx="718">
                  <c:v>1672</c:v>
                </c:pt>
                <c:pt idx="719">
                  <c:v>1674</c:v>
                </c:pt>
                <c:pt idx="720">
                  <c:v>1674</c:v>
                </c:pt>
                <c:pt idx="721">
                  <c:v>1672</c:v>
                </c:pt>
                <c:pt idx="722">
                  <c:v>1671</c:v>
                </c:pt>
                <c:pt idx="723">
                  <c:v>1667</c:v>
                </c:pt>
                <c:pt idx="724">
                  <c:v>1671</c:v>
                </c:pt>
                <c:pt idx="725">
                  <c:v>1667</c:v>
                </c:pt>
                <c:pt idx="726">
                  <c:v>1662</c:v>
                </c:pt>
                <c:pt idx="727">
                  <c:v>1664</c:v>
                </c:pt>
                <c:pt idx="728">
                  <c:v>1667</c:v>
                </c:pt>
                <c:pt idx="729">
                  <c:v>1667</c:v>
                </c:pt>
                <c:pt idx="730">
                  <c:v>1669</c:v>
                </c:pt>
                <c:pt idx="731">
                  <c:v>1671</c:v>
                </c:pt>
                <c:pt idx="732">
                  <c:v>1671</c:v>
                </c:pt>
                <c:pt idx="733">
                  <c:v>1669</c:v>
                </c:pt>
                <c:pt idx="734">
                  <c:v>1669</c:v>
                </c:pt>
                <c:pt idx="735">
                  <c:v>1666</c:v>
                </c:pt>
                <c:pt idx="736">
                  <c:v>1664</c:v>
                </c:pt>
                <c:pt idx="737">
                  <c:v>1664</c:v>
                </c:pt>
                <c:pt idx="738">
                  <c:v>1664</c:v>
                </c:pt>
                <c:pt idx="739">
                  <c:v>1666</c:v>
                </c:pt>
                <c:pt idx="740">
                  <c:v>1667</c:v>
                </c:pt>
                <c:pt idx="741">
                  <c:v>1669</c:v>
                </c:pt>
                <c:pt idx="742">
                  <c:v>1671</c:v>
                </c:pt>
                <c:pt idx="743">
                  <c:v>1669</c:v>
                </c:pt>
                <c:pt idx="744">
                  <c:v>1666</c:v>
                </c:pt>
                <c:pt idx="745">
                  <c:v>1664</c:v>
                </c:pt>
                <c:pt idx="746">
                  <c:v>1662</c:v>
                </c:pt>
                <c:pt idx="747">
                  <c:v>1660</c:v>
                </c:pt>
                <c:pt idx="748">
                  <c:v>1664</c:v>
                </c:pt>
                <c:pt idx="749">
                  <c:v>1664</c:v>
                </c:pt>
                <c:pt idx="750">
                  <c:v>1666</c:v>
                </c:pt>
                <c:pt idx="751">
                  <c:v>1664</c:v>
                </c:pt>
                <c:pt idx="752">
                  <c:v>1667</c:v>
                </c:pt>
                <c:pt idx="753">
                  <c:v>1666</c:v>
                </c:pt>
                <c:pt idx="754">
                  <c:v>1667</c:v>
                </c:pt>
                <c:pt idx="755">
                  <c:v>1669</c:v>
                </c:pt>
                <c:pt idx="756">
                  <c:v>1667</c:v>
                </c:pt>
                <c:pt idx="757">
                  <c:v>1664</c:v>
                </c:pt>
                <c:pt idx="758">
                  <c:v>1662</c:v>
                </c:pt>
                <c:pt idx="759">
                  <c:v>1662</c:v>
                </c:pt>
                <c:pt idx="760">
                  <c:v>1660</c:v>
                </c:pt>
                <c:pt idx="761">
                  <c:v>1657</c:v>
                </c:pt>
                <c:pt idx="762">
                  <c:v>1659</c:v>
                </c:pt>
                <c:pt idx="763">
                  <c:v>1662</c:v>
                </c:pt>
                <c:pt idx="764">
                  <c:v>1662</c:v>
                </c:pt>
                <c:pt idx="765">
                  <c:v>1666</c:v>
                </c:pt>
                <c:pt idx="766">
                  <c:v>1666</c:v>
                </c:pt>
                <c:pt idx="767">
                  <c:v>1667</c:v>
                </c:pt>
                <c:pt idx="768">
                  <c:v>1666</c:v>
                </c:pt>
                <c:pt idx="769">
                  <c:v>1664</c:v>
                </c:pt>
                <c:pt idx="770">
                  <c:v>1662</c:v>
                </c:pt>
                <c:pt idx="771">
                  <c:v>1659</c:v>
                </c:pt>
                <c:pt idx="772">
                  <c:v>1660</c:v>
                </c:pt>
                <c:pt idx="773">
                  <c:v>1662</c:v>
                </c:pt>
                <c:pt idx="774">
                  <c:v>1664</c:v>
                </c:pt>
                <c:pt idx="775">
                  <c:v>1666</c:v>
                </c:pt>
                <c:pt idx="776">
                  <c:v>1662</c:v>
                </c:pt>
                <c:pt idx="777">
                  <c:v>1662</c:v>
                </c:pt>
                <c:pt idx="778">
                  <c:v>1660</c:v>
                </c:pt>
                <c:pt idx="779">
                  <c:v>1659</c:v>
                </c:pt>
                <c:pt idx="780">
                  <c:v>1659</c:v>
                </c:pt>
                <c:pt idx="781">
                  <c:v>1659</c:v>
                </c:pt>
                <c:pt idx="782">
                  <c:v>1660</c:v>
                </c:pt>
                <c:pt idx="783">
                  <c:v>1660</c:v>
                </c:pt>
                <c:pt idx="784">
                  <c:v>1657</c:v>
                </c:pt>
                <c:pt idx="785">
                  <c:v>1660</c:v>
                </c:pt>
                <c:pt idx="786">
                  <c:v>1664</c:v>
                </c:pt>
                <c:pt idx="787">
                  <c:v>1662</c:v>
                </c:pt>
                <c:pt idx="788">
                  <c:v>1659</c:v>
                </c:pt>
                <c:pt idx="789">
                  <c:v>1657</c:v>
                </c:pt>
                <c:pt idx="790">
                  <c:v>1655</c:v>
                </c:pt>
                <c:pt idx="791">
                  <c:v>1653</c:v>
                </c:pt>
                <c:pt idx="792">
                  <c:v>1655</c:v>
                </c:pt>
                <c:pt idx="793">
                  <c:v>1660</c:v>
                </c:pt>
                <c:pt idx="794">
                  <c:v>1660</c:v>
                </c:pt>
                <c:pt idx="795">
                  <c:v>1662</c:v>
                </c:pt>
                <c:pt idx="796">
                  <c:v>1662</c:v>
                </c:pt>
                <c:pt idx="797">
                  <c:v>1664</c:v>
                </c:pt>
                <c:pt idx="798">
                  <c:v>1659</c:v>
                </c:pt>
                <c:pt idx="799">
                  <c:v>1659</c:v>
                </c:pt>
                <c:pt idx="800">
                  <c:v>1657</c:v>
                </c:pt>
                <c:pt idx="801">
                  <c:v>1655</c:v>
                </c:pt>
                <c:pt idx="802">
                  <c:v>1653</c:v>
                </c:pt>
                <c:pt idx="803">
                  <c:v>1653</c:v>
                </c:pt>
                <c:pt idx="804">
                  <c:v>1655</c:v>
                </c:pt>
                <c:pt idx="805">
                  <c:v>1657</c:v>
                </c:pt>
                <c:pt idx="806">
                  <c:v>1660</c:v>
                </c:pt>
                <c:pt idx="807">
                  <c:v>1660</c:v>
                </c:pt>
                <c:pt idx="808">
                  <c:v>1660</c:v>
                </c:pt>
                <c:pt idx="809">
                  <c:v>1662</c:v>
                </c:pt>
                <c:pt idx="810">
                  <c:v>1657</c:v>
                </c:pt>
                <c:pt idx="811">
                  <c:v>1657</c:v>
                </c:pt>
                <c:pt idx="812">
                  <c:v>1655</c:v>
                </c:pt>
                <c:pt idx="813">
                  <c:v>1655</c:v>
                </c:pt>
                <c:pt idx="814">
                  <c:v>1652</c:v>
                </c:pt>
                <c:pt idx="815">
                  <c:v>1653</c:v>
                </c:pt>
                <c:pt idx="816">
                  <c:v>1655</c:v>
                </c:pt>
                <c:pt idx="817">
                  <c:v>1659</c:v>
                </c:pt>
                <c:pt idx="818">
                  <c:v>1657</c:v>
                </c:pt>
                <c:pt idx="819">
                  <c:v>1660</c:v>
                </c:pt>
                <c:pt idx="820">
                  <c:v>1660</c:v>
                </c:pt>
                <c:pt idx="821">
                  <c:v>1659</c:v>
                </c:pt>
                <c:pt idx="822">
                  <c:v>1652</c:v>
                </c:pt>
                <c:pt idx="823">
                  <c:v>1655</c:v>
                </c:pt>
                <c:pt idx="824">
                  <c:v>1650</c:v>
                </c:pt>
                <c:pt idx="825">
                  <c:v>1655</c:v>
                </c:pt>
                <c:pt idx="826">
                  <c:v>1648</c:v>
                </c:pt>
                <c:pt idx="827">
                  <c:v>1652</c:v>
                </c:pt>
                <c:pt idx="828">
                  <c:v>1655</c:v>
                </c:pt>
                <c:pt idx="829">
                  <c:v>1655</c:v>
                </c:pt>
                <c:pt idx="830">
                  <c:v>1657</c:v>
                </c:pt>
                <c:pt idx="831">
                  <c:v>1660</c:v>
                </c:pt>
                <c:pt idx="832">
                  <c:v>1660</c:v>
                </c:pt>
                <c:pt idx="833">
                  <c:v>1655</c:v>
                </c:pt>
                <c:pt idx="834">
                  <c:v>1653</c:v>
                </c:pt>
                <c:pt idx="835">
                  <c:v>1650</c:v>
                </c:pt>
                <c:pt idx="836">
                  <c:v>1652</c:v>
                </c:pt>
                <c:pt idx="837">
                  <c:v>1650</c:v>
                </c:pt>
                <c:pt idx="838">
                  <c:v>1652</c:v>
                </c:pt>
                <c:pt idx="839">
                  <c:v>1653</c:v>
                </c:pt>
                <c:pt idx="840">
                  <c:v>1657</c:v>
                </c:pt>
                <c:pt idx="841">
                  <c:v>1655</c:v>
                </c:pt>
                <c:pt idx="842">
                  <c:v>1653</c:v>
                </c:pt>
                <c:pt idx="843">
                  <c:v>1657</c:v>
                </c:pt>
                <c:pt idx="844">
                  <c:v>1657</c:v>
                </c:pt>
                <c:pt idx="845">
                  <c:v>1653</c:v>
                </c:pt>
                <c:pt idx="846">
                  <c:v>1650</c:v>
                </c:pt>
                <c:pt idx="847">
                  <c:v>1648</c:v>
                </c:pt>
                <c:pt idx="848">
                  <c:v>1648</c:v>
                </c:pt>
                <c:pt idx="849">
                  <c:v>1648</c:v>
                </c:pt>
                <c:pt idx="850">
                  <c:v>1648</c:v>
                </c:pt>
                <c:pt idx="851">
                  <c:v>1648</c:v>
                </c:pt>
                <c:pt idx="852">
                  <c:v>1653</c:v>
                </c:pt>
                <c:pt idx="853">
                  <c:v>1652</c:v>
                </c:pt>
                <c:pt idx="854">
                  <c:v>1655</c:v>
                </c:pt>
                <c:pt idx="855">
                  <c:v>1655</c:v>
                </c:pt>
                <c:pt idx="856">
                  <c:v>1653</c:v>
                </c:pt>
                <c:pt idx="857">
                  <c:v>1650</c:v>
                </c:pt>
                <c:pt idx="858">
                  <c:v>1648</c:v>
                </c:pt>
                <c:pt idx="859">
                  <c:v>1648</c:v>
                </c:pt>
                <c:pt idx="860">
                  <c:v>1648</c:v>
                </c:pt>
                <c:pt idx="861">
                  <c:v>1650</c:v>
                </c:pt>
                <c:pt idx="862">
                  <c:v>1653</c:v>
                </c:pt>
                <c:pt idx="863">
                  <c:v>1653</c:v>
                </c:pt>
                <c:pt idx="864">
                  <c:v>1653</c:v>
                </c:pt>
                <c:pt idx="865">
                  <c:v>1653</c:v>
                </c:pt>
                <c:pt idx="866">
                  <c:v>1653</c:v>
                </c:pt>
                <c:pt idx="867">
                  <c:v>1648</c:v>
                </c:pt>
                <c:pt idx="868">
                  <c:v>1650</c:v>
                </c:pt>
                <c:pt idx="869">
                  <c:v>1650</c:v>
                </c:pt>
                <c:pt idx="870">
                  <c:v>1647</c:v>
                </c:pt>
                <c:pt idx="871">
                  <c:v>1647</c:v>
                </c:pt>
                <c:pt idx="872">
                  <c:v>1648</c:v>
                </c:pt>
                <c:pt idx="873">
                  <c:v>1653</c:v>
                </c:pt>
                <c:pt idx="874">
                  <c:v>1650</c:v>
                </c:pt>
                <c:pt idx="875">
                  <c:v>1652</c:v>
                </c:pt>
                <c:pt idx="876">
                  <c:v>1653</c:v>
                </c:pt>
                <c:pt idx="877">
                  <c:v>1652</c:v>
                </c:pt>
                <c:pt idx="878">
                  <c:v>1652</c:v>
                </c:pt>
                <c:pt idx="879">
                  <c:v>1648</c:v>
                </c:pt>
                <c:pt idx="880">
                  <c:v>1648</c:v>
                </c:pt>
                <c:pt idx="881">
                  <c:v>1643</c:v>
                </c:pt>
                <c:pt idx="882">
                  <c:v>1648</c:v>
                </c:pt>
                <c:pt idx="883">
                  <c:v>1648</c:v>
                </c:pt>
                <c:pt idx="884">
                  <c:v>1652</c:v>
                </c:pt>
                <c:pt idx="885">
                  <c:v>1648</c:v>
                </c:pt>
                <c:pt idx="886">
                  <c:v>1652</c:v>
                </c:pt>
                <c:pt idx="887">
                  <c:v>1650</c:v>
                </c:pt>
                <c:pt idx="888">
                  <c:v>1648</c:v>
                </c:pt>
                <c:pt idx="889">
                  <c:v>1645</c:v>
                </c:pt>
                <c:pt idx="890">
                  <c:v>1650</c:v>
                </c:pt>
                <c:pt idx="891">
                  <c:v>1643</c:v>
                </c:pt>
                <c:pt idx="892">
                  <c:v>1647</c:v>
                </c:pt>
                <c:pt idx="893">
                  <c:v>1647</c:v>
                </c:pt>
                <c:pt idx="894">
                  <c:v>1648</c:v>
                </c:pt>
                <c:pt idx="895">
                  <c:v>1650</c:v>
                </c:pt>
                <c:pt idx="896">
                  <c:v>1652</c:v>
                </c:pt>
                <c:pt idx="897">
                  <c:v>1650</c:v>
                </c:pt>
                <c:pt idx="898">
                  <c:v>1652</c:v>
                </c:pt>
                <c:pt idx="899">
                  <c:v>1648</c:v>
                </c:pt>
                <c:pt idx="900">
                  <c:v>1647</c:v>
                </c:pt>
                <c:pt idx="901">
                  <c:v>1645</c:v>
                </c:pt>
                <c:pt idx="902">
                  <c:v>1641</c:v>
                </c:pt>
                <c:pt idx="903">
                  <c:v>1645</c:v>
                </c:pt>
                <c:pt idx="904">
                  <c:v>1645</c:v>
                </c:pt>
                <c:pt idx="905">
                  <c:v>1647</c:v>
                </c:pt>
                <c:pt idx="906">
                  <c:v>1650</c:v>
                </c:pt>
                <c:pt idx="907">
                  <c:v>1652</c:v>
                </c:pt>
                <c:pt idx="908">
                  <c:v>1648</c:v>
                </c:pt>
                <c:pt idx="909">
                  <c:v>1647</c:v>
                </c:pt>
                <c:pt idx="910">
                  <c:v>1645</c:v>
                </c:pt>
                <c:pt idx="911">
                  <c:v>1643</c:v>
                </c:pt>
                <c:pt idx="912">
                  <c:v>1641</c:v>
                </c:pt>
                <c:pt idx="913">
                  <c:v>1643</c:v>
                </c:pt>
                <c:pt idx="914">
                  <c:v>1647</c:v>
                </c:pt>
                <c:pt idx="915">
                  <c:v>1647</c:v>
                </c:pt>
                <c:pt idx="916">
                  <c:v>1650</c:v>
                </c:pt>
                <c:pt idx="917">
                  <c:v>1650</c:v>
                </c:pt>
                <c:pt idx="918">
                  <c:v>1648</c:v>
                </c:pt>
                <c:pt idx="919">
                  <c:v>1648</c:v>
                </c:pt>
                <c:pt idx="920">
                  <c:v>1647</c:v>
                </c:pt>
                <c:pt idx="921">
                  <c:v>1641</c:v>
                </c:pt>
                <c:pt idx="922">
                  <c:v>1641</c:v>
                </c:pt>
                <c:pt idx="923">
                  <c:v>1641</c:v>
                </c:pt>
                <c:pt idx="924">
                  <c:v>1647</c:v>
                </c:pt>
                <c:pt idx="925">
                  <c:v>1647</c:v>
                </c:pt>
                <c:pt idx="926">
                  <c:v>1647</c:v>
                </c:pt>
                <c:pt idx="927">
                  <c:v>1648</c:v>
                </c:pt>
                <c:pt idx="928">
                  <c:v>1647</c:v>
                </c:pt>
                <c:pt idx="929">
                  <c:v>1643</c:v>
                </c:pt>
                <c:pt idx="930">
                  <c:v>1640</c:v>
                </c:pt>
                <c:pt idx="931">
                  <c:v>1641</c:v>
                </c:pt>
                <c:pt idx="932">
                  <c:v>1641</c:v>
                </c:pt>
                <c:pt idx="933">
                  <c:v>1647</c:v>
                </c:pt>
                <c:pt idx="934">
                  <c:v>1645</c:v>
                </c:pt>
                <c:pt idx="935">
                  <c:v>1647</c:v>
                </c:pt>
                <c:pt idx="936">
                  <c:v>1647</c:v>
                </c:pt>
                <c:pt idx="937">
                  <c:v>1643</c:v>
                </c:pt>
                <c:pt idx="938">
                  <c:v>1643</c:v>
                </c:pt>
                <c:pt idx="939">
                  <c:v>1641</c:v>
                </c:pt>
                <c:pt idx="940">
                  <c:v>1638</c:v>
                </c:pt>
                <c:pt idx="941">
                  <c:v>1640</c:v>
                </c:pt>
                <c:pt idx="942">
                  <c:v>1641</c:v>
                </c:pt>
                <c:pt idx="943">
                  <c:v>1641</c:v>
                </c:pt>
                <c:pt idx="944">
                  <c:v>1641</c:v>
                </c:pt>
                <c:pt idx="945">
                  <c:v>1647</c:v>
                </c:pt>
                <c:pt idx="946">
                  <c:v>1647</c:v>
                </c:pt>
                <c:pt idx="947">
                  <c:v>1645</c:v>
                </c:pt>
                <c:pt idx="948">
                  <c:v>1647</c:v>
                </c:pt>
                <c:pt idx="949">
                  <c:v>1641</c:v>
                </c:pt>
                <c:pt idx="950">
                  <c:v>1641</c:v>
                </c:pt>
                <c:pt idx="951">
                  <c:v>1640</c:v>
                </c:pt>
                <c:pt idx="952">
                  <c:v>1641</c:v>
                </c:pt>
                <c:pt idx="953">
                  <c:v>1641</c:v>
                </c:pt>
                <c:pt idx="954">
                  <c:v>1643</c:v>
                </c:pt>
                <c:pt idx="955">
                  <c:v>1643</c:v>
                </c:pt>
                <c:pt idx="956">
                  <c:v>1645</c:v>
                </c:pt>
                <c:pt idx="957">
                  <c:v>1648</c:v>
                </c:pt>
                <c:pt idx="958">
                  <c:v>1645</c:v>
                </c:pt>
                <c:pt idx="959">
                  <c:v>1643</c:v>
                </c:pt>
                <c:pt idx="960">
                  <c:v>1638</c:v>
                </c:pt>
                <c:pt idx="961">
                  <c:v>1638</c:v>
                </c:pt>
                <c:pt idx="962">
                  <c:v>1636</c:v>
                </c:pt>
                <c:pt idx="963">
                  <c:v>1635</c:v>
                </c:pt>
                <c:pt idx="964">
                  <c:v>1640</c:v>
                </c:pt>
                <c:pt idx="965">
                  <c:v>1641</c:v>
                </c:pt>
                <c:pt idx="966">
                  <c:v>1641</c:v>
                </c:pt>
                <c:pt idx="967">
                  <c:v>1643</c:v>
                </c:pt>
                <c:pt idx="968">
                  <c:v>1643</c:v>
                </c:pt>
                <c:pt idx="969">
                  <c:v>1645</c:v>
                </c:pt>
                <c:pt idx="970">
                  <c:v>1643</c:v>
                </c:pt>
                <c:pt idx="971">
                  <c:v>1640</c:v>
                </c:pt>
                <c:pt idx="972">
                  <c:v>1640</c:v>
                </c:pt>
                <c:pt idx="973">
                  <c:v>1638</c:v>
                </c:pt>
                <c:pt idx="974">
                  <c:v>1640</c:v>
                </c:pt>
                <c:pt idx="975">
                  <c:v>1640</c:v>
                </c:pt>
                <c:pt idx="976">
                  <c:v>1640</c:v>
                </c:pt>
                <c:pt idx="977">
                  <c:v>1643</c:v>
                </c:pt>
                <c:pt idx="978">
                  <c:v>1643</c:v>
                </c:pt>
                <c:pt idx="979">
                  <c:v>1645</c:v>
                </c:pt>
                <c:pt idx="980">
                  <c:v>1641</c:v>
                </c:pt>
                <c:pt idx="981">
                  <c:v>1640</c:v>
                </c:pt>
                <c:pt idx="982">
                  <c:v>1638</c:v>
                </c:pt>
                <c:pt idx="983">
                  <c:v>1635</c:v>
                </c:pt>
                <c:pt idx="984">
                  <c:v>1635</c:v>
                </c:pt>
                <c:pt idx="985">
                  <c:v>1636</c:v>
                </c:pt>
                <c:pt idx="986">
                  <c:v>1640</c:v>
                </c:pt>
                <c:pt idx="987">
                  <c:v>1640</c:v>
                </c:pt>
                <c:pt idx="988">
                  <c:v>1641</c:v>
                </c:pt>
                <c:pt idx="989">
                  <c:v>1641</c:v>
                </c:pt>
                <c:pt idx="990">
                  <c:v>1641</c:v>
                </c:pt>
                <c:pt idx="991">
                  <c:v>1643</c:v>
                </c:pt>
                <c:pt idx="992">
                  <c:v>1635</c:v>
                </c:pt>
                <c:pt idx="993">
                  <c:v>1635</c:v>
                </c:pt>
                <c:pt idx="994">
                  <c:v>1635</c:v>
                </c:pt>
                <c:pt idx="995">
                  <c:v>1635</c:v>
                </c:pt>
                <c:pt idx="996">
                  <c:v>1636</c:v>
                </c:pt>
                <c:pt idx="997">
                  <c:v>1636</c:v>
                </c:pt>
                <c:pt idx="998">
                  <c:v>1638</c:v>
                </c:pt>
                <c:pt idx="999">
                  <c:v>1641</c:v>
                </c:pt>
                <c:pt idx="1000">
                  <c:v>1641</c:v>
                </c:pt>
                <c:pt idx="1001">
                  <c:v>1645</c:v>
                </c:pt>
                <c:pt idx="1002">
                  <c:v>1641</c:v>
                </c:pt>
                <c:pt idx="1003">
                  <c:v>1636</c:v>
                </c:pt>
                <c:pt idx="1004">
                  <c:v>1636</c:v>
                </c:pt>
                <c:pt idx="1005">
                  <c:v>1635</c:v>
                </c:pt>
                <c:pt idx="1006">
                  <c:v>1636</c:v>
                </c:pt>
                <c:pt idx="1007">
                  <c:v>1636</c:v>
                </c:pt>
                <c:pt idx="1008">
                  <c:v>1638</c:v>
                </c:pt>
                <c:pt idx="1009">
                  <c:v>1641</c:v>
                </c:pt>
                <c:pt idx="1010">
                  <c:v>1641</c:v>
                </c:pt>
                <c:pt idx="1011">
                  <c:v>1643</c:v>
                </c:pt>
                <c:pt idx="1012">
                  <c:v>1640</c:v>
                </c:pt>
                <c:pt idx="1013">
                  <c:v>1635</c:v>
                </c:pt>
                <c:pt idx="1014">
                  <c:v>1635</c:v>
                </c:pt>
                <c:pt idx="1015">
                  <c:v>1631</c:v>
                </c:pt>
                <c:pt idx="1016">
                  <c:v>1635</c:v>
                </c:pt>
                <c:pt idx="1017">
                  <c:v>1635</c:v>
                </c:pt>
                <c:pt idx="1018">
                  <c:v>1636</c:v>
                </c:pt>
                <c:pt idx="1019">
                  <c:v>1640</c:v>
                </c:pt>
                <c:pt idx="1020">
                  <c:v>1640</c:v>
                </c:pt>
                <c:pt idx="1021">
                  <c:v>1640</c:v>
                </c:pt>
                <c:pt idx="1022">
                  <c:v>1638</c:v>
                </c:pt>
                <c:pt idx="1023">
                  <c:v>1638</c:v>
                </c:pt>
                <c:pt idx="1024">
                  <c:v>1636</c:v>
                </c:pt>
                <c:pt idx="1025">
                  <c:v>1633</c:v>
                </c:pt>
                <c:pt idx="1026">
                  <c:v>1631</c:v>
                </c:pt>
                <c:pt idx="1027">
                  <c:v>1633</c:v>
                </c:pt>
                <c:pt idx="1028">
                  <c:v>1635</c:v>
                </c:pt>
                <c:pt idx="1029">
                  <c:v>1636</c:v>
                </c:pt>
                <c:pt idx="1030">
                  <c:v>1638</c:v>
                </c:pt>
                <c:pt idx="1031">
                  <c:v>1638</c:v>
                </c:pt>
                <c:pt idx="1032">
                  <c:v>1640</c:v>
                </c:pt>
                <c:pt idx="1033">
                  <c:v>1640</c:v>
                </c:pt>
                <c:pt idx="1034">
                  <c:v>1636</c:v>
                </c:pt>
                <c:pt idx="1035">
                  <c:v>1635</c:v>
                </c:pt>
                <c:pt idx="1036">
                  <c:v>1633</c:v>
                </c:pt>
                <c:pt idx="1037">
                  <c:v>1633</c:v>
                </c:pt>
                <c:pt idx="1038">
                  <c:v>1633</c:v>
                </c:pt>
                <c:pt idx="1039">
                  <c:v>1633</c:v>
                </c:pt>
                <c:pt idx="1040">
                  <c:v>1635</c:v>
                </c:pt>
                <c:pt idx="1041">
                  <c:v>1638</c:v>
                </c:pt>
                <c:pt idx="1042">
                  <c:v>1636</c:v>
                </c:pt>
                <c:pt idx="1043">
                  <c:v>1635</c:v>
                </c:pt>
                <c:pt idx="1044">
                  <c:v>1635</c:v>
                </c:pt>
                <c:pt idx="1045">
                  <c:v>1635</c:v>
                </c:pt>
                <c:pt idx="1046">
                  <c:v>1631</c:v>
                </c:pt>
                <c:pt idx="1047">
                  <c:v>1631</c:v>
                </c:pt>
                <c:pt idx="1048">
                  <c:v>1631</c:v>
                </c:pt>
                <c:pt idx="1049">
                  <c:v>1633</c:v>
                </c:pt>
                <c:pt idx="1050">
                  <c:v>1633</c:v>
                </c:pt>
                <c:pt idx="1051">
                  <c:v>1633</c:v>
                </c:pt>
                <c:pt idx="1052">
                  <c:v>1636</c:v>
                </c:pt>
                <c:pt idx="1053">
                  <c:v>1638</c:v>
                </c:pt>
                <c:pt idx="1054">
                  <c:v>1636</c:v>
                </c:pt>
                <c:pt idx="1055">
                  <c:v>1635</c:v>
                </c:pt>
                <c:pt idx="1056">
                  <c:v>1633</c:v>
                </c:pt>
                <c:pt idx="1057">
                  <c:v>1633</c:v>
                </c:pt>
                <c:pt idx="1058">
                  <c:v>1635</c:v>
                </c:pt>
                <c:pt idx="1059">
                  <c:v>1635</c:v>
                </c:pt>
                <c:pt idx="1060">
                  <c:v>1640</c:v>
                </c:pt>
                <c:pt idx="1061">
                  <c:v>1633</c:v>
                </c:pt>
                <c:pt idx="1062">
                  <c:v>1633</c:v>
                </c:pt>
                <c:pt idx="1063">
                  <c:v>1631</c:v>
                </c:pt>
                <c:pt idx="1064">
                  <c:v>1633</c:v>
                </c:pt>
                <c:pt idx="1065">
                  <c:v>1633</c:v>
                </c:pt>
                <c:pt idx="1066">
                  <c:v>1635</c:v>
                </c:pt>
                <c:pt idx="1067">
                  <c:v>1635</c:v>
                </c:pt>
                <c:pt idx="1068">
                  <c:v>1638</c:v>
                </c:pt>
                <c:pt idx="1069">
                  <c:v>1633</c:v>
                </c:pt>
                <c:pt idx="1070">
                  <c:v>1638</c:v>
                </c:pt>
                <c:pt idx="1071">
                  <c:v>1631</c:v>
                </c:pt>
                <c:pt idx="1072">
                  <c:v>1630</c:v>
                </c:pt>
                <c:pt idx="1073">
                  <c:v>1631</c:v>
                </c:pt>
                <c:pt idx="1074">
                  <c:v>1626</c:v>
                </c:pt>
                <c:pt idx="1075">
                  <c:v>1630</c:v>
                </c:pt>
                <c:pt idx="1076">
                  <c:v>1630</c:v>
                </c:pt>
                <c:pt idx="1077">
                  <c:v>1633</c:v>
                </c:pt>
                <c:pt idx="1078">
                  <c:v>1633</c:v>
                </c:pt>
                <c:pt idx="1079">
                  <c:v>1635</c:v>
                </c:pt>
                <c:pt idx="1080">
                  <c:v>1635</c:v>
                </c:pt>
                <c:pt idx="1081">
                  <c:v>1636</c:v>
                </c:pt>
                <c:pt idx="1082">
                  <c:v>1635</c:v>
                </c:pt>
                <c:pt idx="1083">
                  <c:v>1631</c:v>
                </c:pt>
                <c:pt idx="1084">
                  <c:v>1630</c:v>
                </c:pt>
                <c:pt idx="1085">
                  <c:v>1628</c:v>
                </c:pt>
                <c:pt idx="1086">
                  <c:v>1628</c:v>
                </c:pt>
                <c:pt idx="1087">
                  <c:v>1628</c:v>
                </c:pt>
                <c:pt idx="1088">
                  <c:v>1631</c:v>
                </c:pt>
                <c:pt idx="1089">
                  <c:v>1633</c:v>
                </c:pt>
                <c:pt idx="1090">
                  <c:v>1631</c:v>
                </c:pt>
                <c:pt idx="1091">
                  <c:v>1633</c:v>
                </c:pt>
                <c:pt idx="1092">
                  <c:v>1635</c:v>
                </c:pt>
                <c:pt idx="1093">
                  <c:v>1636</c:v>
                </c:pt>
                <c:pt idx="1094">
                  <c:v>1633</c:v>
                </c:pt>
                <c:pt idx="1095">
                  <c:v>1630</c:v>
                </c:pt>
                <c:pt idx="1096">
                  <c:v>1628</c:v>
                </c:pt>
                <c:pt idx="1097">
                  <c:v>1619</c:v>
                </c:pt>
                <c:pt idx="1098">
                  <c:v>1625</c:v>
                </c:pt>
                <c:pt idx="1099">
                  <c:v>1626</c:v>
                </c:pt>
                <c:pt idx="1100">
                  <c:v>1630</c:v>
                </c:pt>
                <c:pt idx="1101">
                  <c:v>1630</c:v>
                </c:pt>
                <c:pt idx="1102">
                  <c:v>1633</c:v>
                </c:pt>
                <c:pt idx="1103">
                  <c:v>1631</c:v>
                </c:pt>
                <c:pt idx="1104">
                  <c:v>1631</c:v>
                </c:pt>
                <c:pt idx="1105">
                  <c:v>1635</c:v>
                </c:pt>
                <c:pt idx="1106">
                  <c:v>1633</c:v>
                </c:pt>
                <c:pt idx="1107">
                  <c:v>1631</c:v>
                </c:pt>
                <c:pt idx="1108">
                  <c:v>1628</c:v>
                </c:pt>
                <c:pt idx="1109">
                  <c:v>1628</c:v>
                </c:pt>
                <c:pt idx="1110">
                  <c:v>1628</c:v>
                </c:pt>
                <c:pt idx="1111">
                  <c:v>1626</c:v>
                </c:pt>
                <c:pt idx="1112">
                  <c:v>1630</c:v>
                </c:pt>
                <c:pt idx="1113">
                  <c:v>1633</c:v>
                </c:pt>
                <c:pt idx="1114">
                  <c:v>1631</c:v>
                </c:pt>
                <c:pt idx="1115">
                  <c:v>1631</c:v>
                </c:pt>
                <c:pt idx="1116">
                  <c:v>1631</c:v>
                </c:pt>
                <c:pt idx="1117">
                  <c:v>1630</c:v>
                </c:pt>
                <c:pt idx="1118">
                  <c:v>1628</c:v>
                </c:pt>
                <c:pt idx="1119">
                  <c:v>1626</c:v>
                </c:pt>
                <c:pt idx="1120">
                  <c:v>1625</c:v>
                </c:pt>
                <c:pt idx="1121">
                  <c:v>1623</c:v>
                </c:pt>
                <c:pt idx="1122">
                  <c:v>1625</c:v>
                </c:pt>
                <c:pt idx="1123">
                  <c:v>1628</c:v>
                </c:pt>
                <c:pt idx="1124">
                  <c:v>1630</c:v>
                </c:pt>
                <c:pt idx="1125">
                  <c:v>1630</c:v>
                </c:pt>
                <c:pt idx="1126">
                  <c:v>1630</c:v>
                </c:pt>
                <c:pt idx="1127">
                  <c:v>1630</c:v>
                </c:pt>
                <c:pt idx="1128">
                  <c:v>1631</c:v>
                </c:pt>
                <c:pt idx="1129">
                  <c:v>1633</c:v>
                </c:pt>
                <c:pt idx="1130">
                  <c:v>1630</c:v>
                </c:pt>
                <c:pt idx="1131">
                  <c:v>1628</c:v>
                </c:pt>
                <c:pt idx="1132">
                  <c:v>1626</c:v>
                </c:pt>
                <c:pt idx="1133">
                  <c:v>1625</c:v>
                </c:pt>
                <c:pt idx="1134">
                  <c:v>1625</c:v>
                </c:pt>
                <c:pt idx="1135">
                  <c:v>1626</c:v>
                </c:pt>
                <c:pt idx="1136">
                  <c:v>1625</c:v>
                </c:pt>
                <c:pt idx="1137">
                  <c:v>1628</c:v>
                </c:pt>
                <c:pt idx="1138">
                  <c:v>1628</c:v>
                </c:pt>
                <c:pt idx="1139">
                  <c:v>1630</c:v>
                </c:pt>
                <c:pt idx="1140">
                  <c:v>1630</c:v>
                </c:pt>
                <c:pt idx="1141">
                  <c:v>1630</c:v>
                </c:pt>
                <c:pt idx="1142">
                  <c:v>1628</c:v>
                </c:pt>
                <c:pt idx="1143">
                  <c:v>1626</c:v>
                </c:pt>
                <c:pt idx="1144">
                  <c:v>1626</c:v>
                </c:pt>
                <c:pt idx="1145">
                  <c:v>1623</c:v>
                </c:pt>
                <c:pt idx="1146">
                  <c:v>1623</c:v>
                </c:pt>
                <c:pt idx="1147">
                  <c:v>1626</c:v>
                </c:pt>
                <c:pt idx="1148">
                  <c:v>1628</c:v>
                </c:pt>
                <c:pt idx="1149">
                  <c:v>1628</c:v>
                </c:pt>
                <c:pt idx="1150">
                  <c:v>1630</c:v>
                </c:pt>
                <c:pt idx="1151">
                  <c:v>1631</c:v>
                </c:pt>
                <c:pt idx="1152">
                  <c:v>1628</c:v>
                </c:pt>
                <c:pt idx="1153">
                  <c:v>1626</c:v>
                </c:pt>
                <c:pt idx="1154">
                  <c:v>1626</c:v>
                </c:pt>
                <c:pt idx="1155">
                  <c:v>1621</c:v>
                </c:pt>
                <c:pt idx="1156">
                  <c:v>1621</c:v>
                </c:pt>
                <c:pt idx="1157">
                  <c:v>1623</c:v>
                </c:pt>
                <c:pt idx="1158">
                  <c:v>1626</c:v>
                </c:pt>
                <c:pt idx="1159">
                  <c:v>1626</c:v>
                </c:pt>
                <c:pt idx="1160">
                  <c:v>1628</c:v>
                </c:pt>
                <c:pt idx="1161">
                  <c:v>1628</c:v>
                </c:pt>
                <c:pt idx="1162">
                  <c:v>1628</c:v>
                </c:pt>
                <c:pt idx="1163">
                  <c:v>1630</c:v>
                </c:pt>
                <c:pt idx="1164">
                  <c:v>1628</c:v>
                </c:pt>
                <c:pt idx="1165">
                  <c:v>1626</c:v>
                </c:pt>
                <c:pt idx="1166">
                  <c:v>1621</c:v>
                </c:pt>
                <c:pt idx="1167">
                  <c:v>1621</c:v>
                </c:pt>
                <c:pt idx="1168">
                  <c:v>1625</c:v>
                </c:pt>
                <c:pt idx="1169">
                  <c:v>1625</c:v>
                </c:pt>
                <c:pt idx="1170">
                  <c:v>1626</c:v>
                </c:pt>
                <c:pt idx="1171">
                  <c:v>1625</c:v>
                </c:pt>
                <c:pt idx="1172">
                  <c:v>1628</c:v>
                </c:pt>
                <c:pt idx="1173">
                  <c:v>1628</c:v>
                </c:pt>
                <c:pt idx="1174">
                  <c:v>1628</c:v>
                </c:pt>
                <c:pt idx="1175">
                  <c:v>1623</c:v>
                </c:pt>
                <c:pt idx="1176">
                  <c:v>1623</c:v>
                </c:pt>
                <c:pt idx="1177">
                  <c:v>1621</c:v>
                </c:pt>
                <c:pt idx="1178">
                  <c:v>1621</c:v>
                </c:pt>
                <c:pt idx="1179">
                  <c:v>1623</c:v>
                </c:pt>
                <c:pt idx="1180">
                  <c:v>1626</c:v>
                </c:pt>
                <c:pt idx="1181">
                  <c:v>1626</c:v>
                </c:pt>
                <c:pt idx="1182">
                  <c:v>1630</c:v>
                </c:pt>
                <c:pt idx="1183">
                  <c:v>1626</c:v>
                </c:pt>
                <c:pt idx="1184">
                  <c:v>1628</c:v>
                </c:pt>
                <c:pt idx="1185">
                  <c:v>1626</c:v>
                </c:pt>
                <c:pt idx="1186">
                  <c:v>1623</c:v>
                </c:pt>
                <c:pt idx="1187">
                  <c:v>1623</c:v>
                </c:pt>
                <c:pt idx="1188">
                  <c:v>1621</c:v>
                </c:pt>
                <c:pt idx="1189">
                  <c:v>1621</c:v>
                </c:pt>
                <c:pt idx="1190">
                  <c:v>1626</c:v>
                </c:pt>
                <c:pt idx="1191">
                  <c:v>1626</c:v>
                </c:pt>
                <c:pt idx="1192">
                  <c:v>1625</c:v>
                </c:pt>
                <c:pt idx="1193">
                  <c:v>1626</c:v>
                </c:pt>
                <c:pt idx="1194">
                  <c:v>1626</c:v>
                </c:pt>
                <c:pt idx="1195">
                  <c:v>1626</c:v>
                </c:pt>
                <c:pt idx="1196">
                  <c:v>1626</c:v>
                </c:pt>
                <c:pt idx="1197">
                  <c:v>1621</c:v>
                </c:pt>
                <c:pt idx="1198">
                  <c:v>1621</c:v>
                </c:pt>
                <c:pt idx="1199">
                  <c:v>1619</c:v>
                </c:pt>
                <c:pt idx="1200">
                  <c:v>1623</c:v>
                </c:pt>
                <c:pt idx="1201">
                  <c:v>1621</c:v>
                </c:pt>
                <c:pt idx="1202">
                  <c:v>1623</c:v>
                </c:pt>
                <c:pt idx="1203">
                  <c:v>1623</c:v>
                </c:pt>
                <c:pt idx="1204">
                  <c:v>1626</c:v>
                </c:pt>
                <c:pt idx="1205">
                  <c:v>1626</c:v>
                </c:pt>
                <c:pt idx="1206">
                  <c:v>1628</c:v>
                </c:pt>
                <c:pt idx="1207">
                  <c:v>1626</c:v>
                </c:pt>
                <c:pt idx="1208">
                  <c:v>1625</c:v>
                </c:pt>
                <c:pt idx="1209">
                  <c:v>1621</c:v>
                </c:pt>
                <c:pt idx="1210">
                  <c:v>1628</c:v>
                </c:pt>
                <c:pt idx="1211">
                  <c:v>1621</c:v>
                </c:pt>
                <c:pt idx="1212">
                  <c:v>1616</c:v>
                </c:pt>
                <c:pt idx="1213">
                  <c:v>1618</c:v>
                </c:pt>
                <c:pt idx="1214">
                  <c:v>1619</c:v>
                </c:pt>
                <c:pt idx="1215">
                  <c:v>1619</c:v>
                </c:pt>
                <c:pt idx="1216">
                  <c:v>1621</c:v>
                </c:pt>
                <c:pt idx="1217">
                  <c:v>1621</c:v>
                </c:pt>
                <c:pt idx="1218">
                  <c:v>1623</c:v>
                </c:pt>
                <c:pt idx="1219">
                  <c:v>1625</c:v>
                </c:pt>
                <c:pt idx="1220">
                  <c:v>1625</c:v>
                </c:pt>
                <c:pt idx="1221">
                  <c:v>1625</c:v>
                </c:pt>
                <c:pt idx="1222">
                  <c:v>1625</c:v>
                </c:pt>
                <c:pt idx="1223">
                  <c:v>1621</c:v>
                </c:pt>
                <c:pt idx="1224">
                  <c:v>1618</c:v>
                </c:pt>
                <c:pt idx="1225">
                  <c:v>1619</c:v>
                </c:pt>
                <c:pt idx="1226">
                  <c:v>1618</c:v>
                </c:pt>
                <c:pt idx="1227">
                  <c:v>1619</c:v>
                </c:pt>
                <c:pt idx="1228">
                  <c:v>1623</c:v>
                </c:pt>
                <c:pt idx="1229">
                  <c:v>1623</c:v>
                </c:pt>
                <c:pt idx="1230">
                  <c:v>1623</c:v>
                </c:pt>
                <c:pt idx="1231">
                  <c:v>1623</c:v>
                </c:pt>
                <c:pt idx="1232">
                  <c:v>1625</c:v>
                </c:pt>
                <c:pt idx="1233">
                  <c:v>1621</c:v>
                </c:pt>
                <c:pt idx="1234">
                  <c:v>1623</c:v>
                </c:pt>
                <c:pt idx="1235">
                  <c:v>1619</c:v>
                </c:pt>
                <c:pt idx="1236">
                  <c:v>1616</c:v>
                </c:pt>
                <c:pt idx="1237">
                  <c:v>1618</c:v>
                </c:pt>
                <c:pt idx="1238">
                  <c:v>1619</c:v>
                </c:pt>
                <c:pt idx="1239">
                  <c:v>1621</c:v>
                </c:pt>
                <c:pt idx="1240">
                  <c:v>1621</c:v>
                </c:pt>
                <c:pt idx="1241">
                  <c:v>1621</c:v>
                </c:pt>
                <c:pt idx="1242">
                  <c:v>1623</c:v>
                </c:pt>
                <c:pt idx="1243">
                  <c:v>1623</c:v>
                </c:pt>
                <c:pt idx="1244">
                  <c:v>1623</c:v>
                </c:pt>
                <c:pt idx="1245">
                  <c:v>1619</c:v>
                </c:pt>
                <c:pt idx="1246">
                  <c:v>1616</c:v>
                </c:pt>
                <c:pt idx="1247">
                  <c:v>1616</c:v>
                </c:pt>
                <c:pt idx="1248">
                  <c:v>1614</c:v>
                </c:pt>
                <c:pt idx="1249">
                  <c:v>1616</c:v>
                </c:pt>
                <c:pt idx="1250">
                  <c:v>1616</c:v>
                </c:pt>
                <c:pt idx="1251">
                  <c:v>1619</c:v>
                </c:pt>
                <c:pt idx="1252">
                  <c:v>1619</c:v>
                </c:pt>
                <c:pt idx="1253">
                  <c:v>1621</c:v>
                </c:pt>
                <c:pt idx="1254">
                  <c:v>1621</c:v>
                </c:pt>
                <c:pt idx="1255">
                  <c:v>1623</c:v>
                </c:pt>
                <c:pt idx="1256">
                  <c:v>1621</c:v>
                </c:pt>
                <c:pt idx="1257">
                  <c:v>1623</c:v>
                </c:pt>
                <c:pt idx="1258">
                  <c:v>1619</c:v>
                </c:pt>
                <c:pt idx="1259">
                  <c:v>1618</c:v>
                </c:pt>
                <c:pt idx="1260">
                  <c:v>1616</c:v>
                </c:pt>
                <c:pt idx="1261">
                  <c:v>1613</c:v>
                </c:pt>
                <c:pt idx="1262">
                  <c:v>1614</c:v>
                </c:pt>
                <c:pt idx="1263">
                  <c:v>1616</c:v>
                </c:pt>
                <c:pt idx="1264">
                  <c:v>1618</c:v>
                </c:pt>
                <c:pt idx="1265">
                  <c:v>1619</c:v>
                </c:pt>
                <c:pt idx="1266">
                  <c:v>1619</c:v>
                </c:pt>
                <c:pt idx="1267">
                  <c:v>1621</c:v>
                </c:pt>
                <c:pt idx="1268">
                  <c:v>1621</c:v>
                </c:pt>
                <c:pt idx="1269">
                  <c:v>1621</c:v>
                </c:pt>
                <c:pt idx="1270">
                  <c:v>1621</c:v>
                </c:pt>
                <c:pt idx="1271">
                  <c:v>1618</c:v>
                </c:pt>
                <c:pt idx="1272">
                  <c:v>1616</c:v>
                </c:pt>
                <c:pt idx="1273">
                  <c:v>1614</c:v>
                </c:pt>
                <c:pt idx="1274">
                  <c:v>1613</c:v>
                </c:pt>
                <c:pt idx="1275">
                  <c:v>1614</c:v>
                </c:pt>
                <c:pt idx="1276">
                  <c:v>1616</c:v>
                </c:pt>
                <c:pt idx="1277">
                  <c:v>1619</c:v>
                </c:pt>
                <c:pt idx="1278">
                  <c:v>1619</c:v>
                </c:pt>
                <c:pt idx="1279">
                  <c:v>1618</c:v>
                </c:pt>
                <c:pt idx="1280">
                  <c:v>1619</c:v>
                </c:pt>
                <c:pt idx="1281">
                  <c:v>1621</c:v>
                </c:pt>
                <c:pt idx="1282">
                  <c:v>1621</c:v>
                </c:pt>
                <c:pt idx="1283">
                  <c:v>1621</c:v>
                </c:pt>
                <c:pt idx="1284">
                  <c:v>1616</c:v>
                </c:pt>
                <c:pt idx="1285">
                  <c:v>1614</c:v>
                </c:pt>
                <c:pt idx="1286">
                  <c:v>1614</c:v>
                </c:pt>
                <c:pt idx="1287">
                  <c:v>1613</c:v>
                </c:pt>
                <c:pt idx="1288">
                  <c:v>1616</c:v>
                </c:pt>
                <c:pt idx="1289">
                  <c:v>1618</c:v>
                </c:pt>
                <c:pt idx="1290">
                  <c:v>1619</c:v>
                </c:pt>
                <c:pt idx="1291">
                  <c:v>1619</c:v>
                </c:pt>
                <c:pt idx="1292">
                  <c:v>1621</c:v>
                </c:pt>
                <c:pt idx="1293">
                  <c:v>1619</c:v>
                </c:pt>
                <c:pt idx="1294">
                  <c:v>1619</c:v>
                </c:pt>
                <c:pt idx="1295">
                  <c:v>1621</c:v>
                </c:pt>
                <c:pt idx="1296">
                  <c:v>1619</c:v>
                </c:pt>
                <c:pt idx="1297">
                  <c:v>1616</c:v>
                </c:pt>
                <c:pt idx="1298">
                  <c:v>1614</c:v>
                </c:pt>
                <c:pt idx="1299">
                  <c:v>1614</c:v>
                </c:pt>
                <c:pt idx="1300">
                  <c:v>1616</c:v>
                </c:pt>
                <c:pt idx="1301">
                  <c:v>1619</c:v>
                </c:pt>
                <c:pt idx="1302">
                  <c:v>1618</c:v>
                </c:pt>
                <c:pt idx="1303">
                  <c:v>1618</c:v>
                </c:pt>
                <c:pt idx="1304">
                  <c:v>1621</c:v>
                </c:pt>
                <c:pt idx="1305">
                  <c:v>1618</c:v>
                </c:pt>
                <c:pt idx="1306">
                  <c:v>1619</c:v>
                </c:pt>
                <c:pt idx="1307">
                  <c:v>1616</c:v>
                </c:pt>
                <c:pt idx="1308">
                  <c:v>1616</c:v>
                </c:pt>
                <c:pt idx="1309">
                  <c:v>1616</c:v>
                </c:pt>
                <c:pt idx="1310">
                  <c:v>1618</c:v>
                </c:pt>
                <c:pt idx="1311">
                  <c:v>1619</c:v>
                </c:pt>
                <c:pt idx="1312">
                  <c:v>1619</c:v>
                </c:pt>
                <c:pt idx="1313">
                  <c:v>1618</c:v>
                </c:pt>
                <c:pt idx="1314">
                  <c:v>1616</c:v>
                </c:pt>
                <c:pt idx="1315">
                  <c:v>1614</c:v>
                </c:pt>
                <c:pt idx="1316">
                  <c:v>1614</c:v>
                </c:pt>
                <c:pt idx="1317">
                  <c:v>1611</c:v>
                </c:pt>
                <c:pt idx="1318">
                  <c:v>1613</c:v>
                </c:pt>
                <c:pt idx="1319">
                  <c:v>1614</c:v>
                </c:pt>
                <c:pt idx="1320">
                  <c:v>1616</c:v>
                </c:pt>
                <c:pt idx="1321">
                  <c:v>1616</c:v>
                </c:pt>
                <c:pt idx="1322">
                  <c:v>1618</c:v>
                </c:pt>
                <c:pt idx="1323">
                  <c:v>1618</c:v>
                </c:pt>
                <c:pt idx="1324">
                  <c:v>1618</c:v>
                </c:pt>
                <c:pt idx="1325">
                  <c:v>1619</c:v>
                </c:pt>
                <c:pt idx="1326">
                  <c:v>1618</c:v>
                </c:pt>
                <c:pt idx="1327">
                  <c:v>1616</c:v>
                </c:pt>
                <c:pt idx="1328">
                  <c:v>1613</c:v>
                </c:pt>
                <c:pt idx="1329">
                  <c:v>1614</c:v>
                </c:pt>
                <c:pt idx="1330">
                  <c:v>1614</c:v>
                </c:pt>
                <c:pt idx="1331">
                  <c:v>1618</c:v>
                </c:pt>
                <c:pt idx="1332">
                  <c:v>1618</c:v>
                </c:pt>
                <c:pt idx="1333">
                  <c:v>1616</c:v>
                </c:pt>
                <c:pt idx="1334">
                  <c:v>1619</c:v>
                </c:pt>
                <c:pt idx="1335">
                  <c:v>1616</c:v>
                </c:pt>
                <c:pt idx="1336">
                  <c:v>1614</c:v>
                </c:pt>
                <c:pt idx="1337">
                  <c:v>1614</c:v>
                </c:pt>
                <c:pt idx="1338">
                  <c:v>1611</c:v>
                </c:pt>
                <c:pt idx="1339">
                  <c:v>1613</c:v>
                </c:pt>
                <c:pt idx="1340">
                  <c:v>1616</c:v>
                </c:pt>
                <c:pt idx="1341">
                  <c:v>1614</c:v>
                </c:pt>
                <c:pt idx="1342">
                  <c:v>1616</c:v>
                </c:pt>
                <c:pt idx="1343">
                  <c:v>1616</c:v>
                </c:pt>
                <c:pt idx="1344">
                  <c:v>1618</c:v>
                </c:pt>
                <c:pt idx="1345">
                  <c:v>1619</c:v>
                </c:pt>
                <c:pt idx="1346">
                  <c:v>1616</c:v>
                </c:pt>
                <c:pt idx="1347">
                  <c:v>1614</c:v>
                </c:pt>
                <c:pt idx="1348">
                  <c:v>1614</c:v>
                </c:pt>
                <c:pt idx="1349">
                  <c:v>1613</c:v>
                </c:pt>
                <c:pt idx="1350">
                  <c:v>1613</c:v>
                </c:pt>
                <c:pt idx="1351">
                  <c:v>1611</c:v>
                </c:pt>
                <c:pt idx="1352">
                  <c:v>1613</c:v>
                </c:pt>
                <c:pt idx="1353">
                  <c:v>1614</c:v>
                </c:pt>
                <c:pt idx="1354">
                  <c:v>1613</c:v>
                </c:pt>
                <c:pt idx="1355">
                  <c:v>1616</c:v>
                </c:pt>
                <c:pt idx="1356">
                  <c:v>1618</c:v>
                </c:pt>
                <c:pt idx="1357">
                  <c:v>1616</c:v>
                </c:pt>
                <c:pt idx="1358">
                  <c:v>1616</c:v>
                </c:pt>
                <c:pt idx="1359">
                  <c:v>1616</c:v>
                </c:pt>
                <c:pt idx="1360">
                  <c:v>1614</c:v>
                </c:pt>
                <c:pt idx="1361">
                  <c:v>1611</c:v>
                </c:pt>
                <c:pt idx="1362">
                  <c:v>1609</c:v>
                </c:pt>
                <c:pt idx="1363">
                  <c:v>1608</c:v>
                </c:pt>
                <c:pt idx="1364">
                  <c:v>1609</c:v>
                </c:pt>
                <c:pt idx="1365">
                  <c:v>1611</c:v>
                </c:pt>
                <c:pt idx="1366">
                  <c:v>1613</c:v>
                </c:pt>
                <c:pt idx="1367">
                  <c:v>1611</c:v>
                </c:pt>
                <c:pt idx="1368">
                  <c:v>1613</c:v>
                </c:pt>
                <c:pt idx="1369">
                  <c:v>1614</c:v>
                </c:pt>
                <c:pt idx="1370">
                  <c:v>1614</c:v>
                </c:pt>
                <c:pt idx="1371">
                  <c:v>1616</c:v>
                </c:pt>
                <c:pt idx="1372">
                  <c:v>1616</c:v>
                </c:pt>
                <c:pt idx="1373">
                  <c:v>1613</c:v>
                </c:pt>
                <c:pt idx="1374">
                  <c:v>1613</c:v>
                </c:pt>
                <c:pt idx="1375">
                  <c:v>1611</c:v>
                </c:pt>
                <c:pt idx="1376">
                  <c:v>1608</c:v>
                </c:pt>
                <c:pt idx="1377">
                  <c:v>1608</c:v>
                </c:pt>
                <c:pt idx="1378">
                  <c:v>1609</c:v>
                </c:pt>
                <c:pt idx="1379">
                  <c:v>1613</c:v>
                </c:pt>
                <c:pt idx="1380">
                  <c:v>1613</c:v>
                </c:pt>
                <c:pt idx="1381">
                  <c:v>1613</c:v>
                </c:pt>
                <c:pt idx="1382">
                  <c:v>1613</c:v>
                </c:pt>
                <c:pt idx="1383">
                  <c:v>1614</c:v>
                </c:pt>
                <c:pt idx="1384">
                  <c:v>1614</c:v>
                </c:pt>
                <c:pt idx="1385">
                  <c:v>1616</c:v>
                </c:pt>
                <c:pt idx="1386">
                  <c:v>1614</c:v>
                </c:pt>
                <c:pt idx="1387">
                  <c:v>1611</c:v>
                </c:pt>
                <c:pt idx="1388">
                  <c:v>1609</c:v>
                </c:pt>
                <c:pt idx="1389">
                  <c:v>1608</c:v>
                </c:pt>
                <c:pt idx="1390">
                  <c:v>1608</c:v>
                </c:pt>
                <c:pt idx="1391">
                  <c:v>1609</c:v>
                </c:pt>
                <c:pt idx="1392">
                  <c:v>1611</c:v>
                </c:pt>
                <c:pt idx="1393">
                  <c:v>1613</c:v>
                </c:pt>
                <c:pt idx="1394">
                  <c:v>1613</c:v>
                </c:pt>
                <c:pt idx="1395">
                  <c:v>1614</c:v>
                </c:pt>
                <c:pt idx="1396">
                  <c:v>1618</c:v>
                </c:pt>
                <c:pt idx="1397">
                  <c:v>1614</c:v>
                </c:pt>
                <c:pt idx="1398">
                  <c:v>1616</c:v>
                </c:pt>
                <c:pt idx="1399">
                  <c:v>1613</c:v>
                </c:pt>
                <c:pt idx="1400">
                  <c:v>1611</c:v>
                </c:pt>
                <c:pt idx="1401">
                  <c:v>1609</c:v>
                </c:pt>
                <c:pt idx="1402">
                  <c:v>1608</c:v>
                </c:pt>
                <c:pt idx="1403">
                  <c:v>1606</c:v>
                </c:pt>
                <c:pt idx="1404">
                  <c:v>1608</c:v>
                </c:pt>
                <c:pt idx="1405">
                  <c:v>1608</c:v>
                </c:pt>
                <c:pt idx="1406">
                  <c:v>1609</c:v>
                </c:pt>
                <c:pt idx="1407">
                  <c:v>1611</c:v>
                </c:pt>
                <c:pt idx="1408">
                  <c:v>1611</c:v>
                </c:pt>
                <c:pt idx="1409">
                  <c:v>1613</c:v>
                </c:pt>
                <c:pt idx="1410">
                  <c:v>1611</c:v>
                </c:pt>
                <c:pt idx="1411">
                  <c:v>1613</c:v>
                </c:pt>
                <c:pt idx="1412">
                  <c:v>1613</c:v>
                </c:pt>
                <c:pt idx="1413">
                  <c:v>1614</c:v>
                </c:pt>
                <c:pt idx="1414">
                  <c:v>1611</c:v>
                </c:pt>
                <c:pt idx="1415">
                  <c:v>1611</c:v>
                </c:pt>
                <c:pt idx="1416">
                  <c:v>1608</c:v>
                </c:pt>
                <c:pt idx="1417">
                  <c:v>1609</c:v>
                </c:pt>
                <c:pt idx="1418">
                  <c:v>1606</c:v>
                </c:pt>
                <c:pt idx="1419">
                  <c:v>1609</c:v>
                </c:pt>
                <c:pt idx="1420">
                  <c:v>1609</c:v>
                </c:pt>
                <c:pt idx="1421">
                  <c:v>1611</c:v>
                </c:pt>
                <c:pt idx="1422">
                  <c:v>1609</c:v>
                </c:pt>
                <c:pt idx="1423">
                  <c:v>1613</c:v>
                </c:pt>
                <c:pt idx="1424">
                  <c:v>1613</c:v>
                </c:pt>
                <c:pt idx="1425">
                  <c:v>1613</c:v>
                </c:pt>
                <c:pt idx="1426">
                  <c:v>1613</c:v>
                </c:pt>
                <c:pt idx="1427">
                  <c:v>1613</c:v>
                </c:pt>
                <c:pt idx="1428">
                  <c:v>1613</c:v>
                </c:pt>
                <c:pt idx="1429">
                  <c:v>1608</c:v>
                </c:pt>
                <c:pt idx="1430">
                  <c:v>1608</c:v>
                </c:pt>
                <c:pt idx="1431">
                  <c:v>1608</c:v>
                </c:pt>
                <c:pt idx="1432">
                  <c:v>1606</c:v>
                </c:pt>
                <c:pt idx="1433">
                  <c:v>1608</c:v>
                </c:pt>
                <c:pt idx="1434">
                  <c:v>1609</c:v>
                </c:pt>
                <c:pt idx="1435">
                  <c:v>1609</c:v>
                </c:pt>
                <c:pt idx="1436">
                  <c:v>1609</c:v>
                </c:pt>
                <c:pt idx="1437">
                  <c:v>1613</c:v>
                </c:pt>
                <c:pt idx="1438">
                  <c:v>1613</c:v>
                </c:pt>
                <c:pt idx="1439">
                  <c:v>1613</c:v>
                </c:pt>
                <c:pt idx="1440">
                  <c:v>1614</c:v>
                </c:pt>
                <c:pt idx="1441">
                  <c:v>1613</c:v>
                </c:pt>
                <c:pt idx="1442">
                  <c:v>1613</c:v>
                </c:pt>
                <c:pt idx="1443">
                  <c:v>1609</c:v>
                </c:pt>
                <c:pt idx="1444">
                  <c:v>1608</c:v>
                </c:pt>
                <c:pt idx="1445">
                  <c:v>1604</c:v>
                </c:pt>
                <c:pt idx="1446">
                  <c:v>1606</c:v>
                </c:pt>
                <c:pt idx="1447">
                  <c:v>1606</c:v>
                </c:pt>
                <c:pt idx="1448">
                  <c:v>1609</c:v>
                </c:pt>
                <c:pt idx="1449">
                  <c:v>1609</c:v>
                </c:pt>
                <c:pt idx="1450">
                  <c:v>1609</c:v>
                </c:pt>
                <c:pt idx="1451">
                  <c:v>1609</c:v>
                </c:pt>
                <c:pt idx="1452">
                  <c:v>1613</c:v>
                </c:pt>
                <c:pt idx="1453">
                  <c:v>1613</c:v>
                </c:pt>
                <c:pt idx="1454">
                  <c:v>1613</c:v>
                </c:pt>
                <c:pt idx="1455">
                  <c:v>1613</c:v>
                </c:pt>
                <c:pt idx="1456">
                  <c:v>1609</c:v>
                </c:pt>
                <c:pt idx="1457">
                  <c:v>1606</c:v>
                </c:pt>
                <c:pt idx="1458">
                  <c:v>1606</c:v>
                </c:pt>
                <c:pt idx="1459">
                  <c:v>1608</c:v>
                </c:pt>
                <c:pt idx="1460">
                  <c:v>1609</c:v>
                </c:pt>
                <c:pt idx="1461">
                  <c:v>1611</c:v>
                </c:pt>
                <c:pt idx="1462">
                  <c:v>1611</c:v>
                </c:pt>
                <c:pt idx="1463">
                  <c:v>1609</c:v>
                </c:pt>
                <c:pt idx="1464">
                  <c:v>1611</c:v>
                </c:pt>
                <c:pt idx="1465">
                  <c:v>1613</c:v>
                </c:pt>
                <c:pt idx="1466">
                  <c:v>1611</c:v>
                </c:pt>
                <c:pt idx="1467">
                  <c:v>1608</c:v>
                </c:pt>
                <c:pt idx="1468">
                  <c:v>1606</c:v>
                </c:pt>
                <c:pt idx="1469">
                  <c:v>1604</c:v>
                </c:pt>
                <c:pt idx="1470">
                  <c:v>1606</c:v>
                </c:pt>
                <c:pt idx="1471">
                  <c:v>1606</c:v>
                </c:pt>
                <c:pt idx="1472">
                  <c:v>1608</c:v>
                </c:pt>
                <c:pt idx="1473">
                  <c:v>1608</c:v>
                </c:pt>
                <c:pt idx="1474">
                  <c:v>1609</c:v>
                </c:pt>
                <c:pt idx="1475">
                  <c:v>1609</c:v>
                </c:pt>
                <c:pt idx="1476">
                  <c:v>1611</c:v>
                </c:pt>
                <c:pt idx="1477">
                  <c:v>1611</c:v>
                </c:pt>
                <c:pt idx="1478">
                  <c:v>1611</c:v>
                </c:pt>
                <c:pt idx="1479">
                  <c:v>1609</c:v>
                </c:pt>
                <c:pt idx="1480">
                  <c:v>1608</c:v>
                </c:pt>
                <c:pt idx="1481">
                  <c:v>1606</c:v>
                </c:pt>
                <c:pt idx="1482">
                  <c:v>1604</c:v>
                </c:pt>
                <c:pt idx="1483">
                  <c:v>1604</c:v>
                </c:pt>
                <c:pt idx="1484">
                  <c:v>1606</c:v>
                </c:pt>
                <c:pt idx="1485">
                  <c:v>1606</c:v>
                </c:pt>
                <c:pt idx="1486">
                  <c:v>1606</c:v>
                </c:pt>
                <c:pt idx="1487">
                  <c:v>1608</c:v>
                </c:pt>
                <c:pt idx="1488">
                  <c:v>1609</c:v>
                </c:pt>
                <c:pt idx="1489">
                  <c:v>1609</c:v>
                </c:pt>
                <c:pt idx="1490">
                  <c:v>1609</c:v>
                </c:pt>
                <c:pt idx="1491">
                  <c:v>1609</c:v>
                </c:pt>
                <c:pt idx="1492">
                  <c:v>1611</c:v>
                </c:pt>
                <c:pt idx="1493">
                  <c:v>1609</c:v>
                </c:pt>
                <c:pt idx="1494">
                  <c:v>1606</c:v>
                </c:pt>
                <c:pt idx="1495">
                  <c:v>1606</c:v>
                </c:pt>
                <c:pt idx="1496">
                  <c:v>1603</c:v>
                </c:pt>
                <c:pt idx="1497">
                  <c:v>1604</c:v>
                </c:pt>
                <c:pt idx="1498">
                  <c:v>1606</c:v>
                </c:pt>
                <c:pt idx="1499">
                  <c:v>1606</c:v>
                </c:pt>
                <c:pt idx="1500">
                  <c:v>1609</c:v>
                </c:pt>
                <c:pt idx="1501">
                  <c:v>1608</c:v>
                </c:pt>
                <c:pt idx="1502">
                  <c:v>1608</c:v>
                </c:pt>
                <c:pt idx="1503">
                  <c:v>1608</c:v>
                </c:pt>
                <c:pt idx="1504">
                  <c:v>1609</c:v>
                </c:pt>
                <c:pt idx="1505">
                  <c:v>1609</c:v>
                </c:pt>
                <c:pt idx="1506">
                  <c:v>1609</c:v>
                </c:pt>
                <c:pt idx="1507">
                  <c:v>1609</c:v>
                </c:pt>
                <c:pt idx="1508">
                  <c:v>1608</c:v>
                </c:pt>
                <c:pt idx="1509">
                  <c:v>1606</c:v>
                </c:pt>
                <c:pt idx="1510">
                  <c:v>1603</c:v>
                </c:pt>
                <c:pt idx="1511">
                  <c:v>1606</c:v>
                </c:pt>
                <c:pt idx="1512">
                  <c:v>1606</c:v>
                </c:pt>
                <c:pt idx="1513">
                  <c:v>1606</c:v>
                </c:pt>
                <c:pt idx="1514">
                  <c:v>1608</c:v>
                </c:pt>
                <c:pt idx="1515">
                  <c:v>1595</c:v>
                </c:pt>
                <c:pt idx="1516">
                  <c:v>1609</c:v>
                </c:pt>
                <c:pt idx="1517">
                  <c:v>1609</c:v>
                </c:pt>
                <c:pt idx="1518">
                  <c:v>1609</c:v>
                </c:pt>
                <c:pt idx="1519">
                  <c:v>1609</c:v>
                </c:pt>
                <c:pt idx="1520">
                  <c:v>1611</c:v>
                </c:pt>
                <c:pt idx="1521">
                  <c:v>1609</c:v>
                </c:pt>
                <c:pt idx="1522">
                  <c:v>1606</c:v>
                </c:pt>
                <c:pt idx="1523">
                  <c:v>1606</c:v>
                </c:pt>
                <c:pt idx="1524">
                  <c:v>1603</c:v>
                </c:pt>
                <c:pt idx="1525">
                  <c:v>1603</c:v>
                </c:pt>
                <c:pt idx="1526">
                  <c:v>1604</c:v>
                </c:pt>
                <c:pt idx="1527">
                  <c:v>1606</c:v>
                </c:pt>
                <c:pt idx="1528">
                  <c:v>1606</c:v>
                </c:pt>
                <c:pt idx="1529">
                  <c:v>1606</c:v>
                </c:pt>
                <c:pt idx="1530">
                  <c:v>1606</c:v>
                </c:pt>
                <c:pt idx="1531">
                  <c:v>1608</c:v>
                </c:pt>
                <c:pt idx="1532">
                  <c:v>1609</c:v>
                </c:pt>
                <c:pt idx="1533">
                  <c:v>1609</c:v>
                </c:pt>
                <c:pt idx="1534">
                  <c:v>1608</c:v>
                </c:pt>
                <c:pt idx="1535">
                  <c:v>1609</c:v>
                </c:pt>
                <c:pt idx="1536">
                  <c:v>1609</c:v>
                </c:pt>
                <c:pt idx="1537">
                  <c:v>1604</c:v>
                </c:pt>
                <c:pt idx="1538">
                  <c:v>1603</c:v>
                </c:pt>
                <c:pt idx="1539">
                  <c:v>1601</c:v>
                </c:pt>
                <c:pt idx="1540">
                  <c:v>1603</c:v>
                </c:pt>
                <c:pt idx="1541">
                  <c:v>1603</c:v>
                </c:pt>
                <c:pt idx="1542">
                  <c:v>1606</c:v>
                </c:pt>
                <c:pt idx="1543">
                  <c:v>1606</c:v>
                </c:pt>
                <c:pt idx="1544">
                  <c:v>1606</c:v>
                </c:pt>
                <c:pt idx="1545">
                  <c:v>1608</c:v>
                </c:pt>
                <c:pt idx="1546">
                  <c:v>1608</c:v>
                </c:pt>
                <c:pt idx="1547">
                  <c:v>1609</c:v>
                </c:pt>
                <c:pt idx="1548">
                  <c:v>1606</c:v>
                </c:pt>
                <c:pt idx="1549">
                  <c:v>1609</c:v>
                </c:pt>
                <c:pt idx="1550">
                  <c:v>1608</c:v>
                </c:pt>
                <c:pt idx="1551">
                  <c:v>1608</c:v>
                </c:pt>
                <c:pt idx="1552">
                  <c:v>1606</c:v>
                </c:pt>
                <c:pt idx="1553">
                  <c:v>1603</c:v>
                </c:pt>
                <c:pt idx="1554">
                  <c:v>1601</c:v>
                </c:pt>
                <c:pt idx="1555">
                  <c:v>1601</c:v>
                </c:pt>
                <c:pt idx="1556">
                  <c:v>1603</c:v>
                </c:pt>
                <c:pt idx="1557">
                  <c:v>1603</c:v>
                </c:pt>
                <c:pt idx="1558">
                  <c:v>1604</c:v>
                </c:pt>
                <c:pt idx="1559">
                  <c:v>1606</c:v>
                </c:pt>
                <c:pt idx="1560">
                  <c:v>1606</c:v>
                </c:pt>
                <c:pt idx="1561">
                  <c:v>1606</c:v>
                </c:pt>
                <c:pt idx="1562">
                  <c:v>1606</c:v>
                </c:pt>
                <c:pt idx="1563">
                  <c:v>1606</c:v>
                </c:pt>
                <c:pt idx="1564">
                  <c:v>1608</c:v>
                </c:pt>
                <c:pt idx="1565">
                  <c:v>1608</c:v>
                </c:pt>
                <c:pt idx="1566">
                  <c:v>1608</c:v>
                </c:pt>
                <c:pt idx="1567">
                  <c:v>1604</c:v>
                </c:pt>
                <c:pt idx="1568">
                  <c:v>1603</c:v>
                </c:pt>
                <c:pt idx="1569">
                  <c:v>1600</c:v>
                </c:pt>
                <c:pt idx="1570">
                  <c:v>1600</c:v>
                </c:pt>
                <c:pt idx="1571">
                  <c:v>1601</c:v>
                </c:pt>
                <c:pt idx="1572">
                  <c:v>1601</c:v>
                </c:pt>
                <c:pt idx="1573">
                  <c:v>1603</c:v>
                </c:pt>
                <c:pt idx="1574">
                  <c:v>1604</c:v>
                </c:pt>
                <c:pt idx="1575">
                  <c:v>1606</c:v>
                </c:pt>
                <c:pt idx="1576">
                  <c:v>1604</c:v>
                </c:pt>
                <c:pt idx="1577">
                  <c:v>1606</c:v>
                </c:pt>
                <c:pt idx="1578">
                  <c:v>1608</c:v>
                </c:pt>
                <c:pt idx="1579">
                  <c:v>1606</c:v>
                </c:pt>
                <c:pt idx="1580">
                  <c:v>1606</c:v>
                </c:pt>
                <c:pt idx="1581">
                  <c:v>1604</c:v>
                </c:pt>
                <c:pt idx="1582">
                  <c:v>1604</c:v>
                </c:pt>
                <c:pt idx="1583">
                  <c:v>1601</c:v>
                </c:pt>
                <c:pt idx="1584">
                  <c:v>1600</c:v>
                </c:pt>
                <c:pt idx="1585">
                  <c:v>1600</c:v>
                </c:pt>
                <c:pt idx="1586">
                  <c:v>1601</c:v>
                </c:pt>
                <c:pt idx="1587">
                  <c:v>1601</c:v>
                </c:pt>
                <c:pt idx="1588">
                  <c:v>1603</c:v>
                </c:pt>
                <c:pt idx="1589">
                  <c:v>1604</c:v>
                </c:pt>
                <c:pt idx="1590">
                  <c:v>1604</c:v>
                </c:pt>
                <c:pt idx="1591">
                  <c:v>1604</c:v>
                </c:pt>
                <c:pt idx="1592">
                  <c:v>1606</c:v>
                </c:pt>
                <c:pt idx="1593">
                  <c:v>1606</c:v>
                </c:pt>
                <c:pt idx="1594">
                  <c:v>1606</c:v>
                </c:pt>
                <c:pt idx="1595">
                  <c:v>1606</c:v>
                </c:pt>
                <c:pt idx="1596">
                  <c:v>1608</c:v>
                </c:pt>
                <c:pt idx="1597">
                  <c:v>1608</c:v>
                </c:pt>
                <c:pt idx="1598">
                  <c:v>1606</c:v>
                </c:pt>
                <c:pt idx="1599">
                  <c:v>1601</c:v>
                </c:pt>
                <c:pt idx="1600">
                  <c:v>1600</c:v>
                </c:pt>
                <c:pt idx="1601">
                  <c:v>1601</c:v>
                </c:pt>
                <c:pt idx="1602">
                  <c:v>1598</c:v>
                </c:pt>
                <c:pt idx="1603">
                  <c:v>1598</c:v>
                </c:pt>
                <c:pt idx="1604">
                  <c:v>1601</c:v>
                </c:pt>
                <c:pt idx="1605">
                  <c:v>1601</c:v>
                </c:pt>
                <c:pt idx="1606">
                  <c:v>1603</c:v>
                </c:pt>
                <c:pt idx="1607">
                  <c:v>1604</c:v>
                </c:pt>
                <c:pt idx="1608">
                  <c:v>1603</c:v>
                </c:pt>
                <c:pt idx="1609">
                  <c:v>1604</c:v>
                </c:pt>
                <c:pt idx="1610">
                  <c:v>1604</c:v>
                </c:pt>
                <c:pt idx="1611">
                  <c:v>1604</c:v>
                </c:pt>
                <c:pt idx="1612">
                  <c:v>1604</c:v>
                </c:pt>
                <c:pt idx="1613">
                  <c:v>1606</c:v>
                </c:pt>
                <c:pt idx="1614">
                  <c:v>1606</c:v>
                </c:pt>
                <c:pt idx="1615">
                  <c:v>1606</c:v>
                </c:pt>
                <c:pt idx="1616">
                  <c:v>1606</c:v>
                </c:pt>
                <c:pt idx="1617">
                  <c:v>1606</c:v>
                </c:pt>
                <c:pt idx="1618">
                  <c:v>1603</c:v>
                </c:pt>
                <c:pt idx="1619">
                  <c:v>1600</c:v>
                </c:pt>
                <c:pt idx="1620">
                  <c:v>1600</c:v>
                </c:pt>
                <c:pt idx="1621">
                  <c:v>1601</c:v>
                </c:pt>
                <c:pt idx="1622">
                  <c:v>1601</c:v>
                </c:pt>
                <c:pt idx="1623">
                  <c:v>1603</c:v>
                </c:pt>
                <c:pt idx="1624">
                  <c:v>1604</c:v>
                </c:pt>
                <c:pt idx="1625">
                  <c:v>1606</c:v>
                </c:pt>
                <c:pt idx="1626">
                  <c:v>1604</c:v>
                </c:pt>
                <c:pt idx="1627">
                  <c:v>1606</c:v>
                </c:pt>
                <c:pt idx="1628">
                  <c:v>1604</c:v>
                </c:pt>
                <c:pt idx="1629">
                  <c:v>1604</c:v>
                </c:pt>
                <c:pt idx="1630">
                  <c:v>1606</c:v>
                </c:pt>
                <c:pt idx="1631">
                  <c:v>1604</c:v>
                </c:pt>
                <c:pt idx="1632">
                  <c:v>1601</c:v>
                </c:pt>
                <c:pt idx="1633">
                  <c:v>1600</c:v>
                </c:pt>
                <c:pt idx="1634">
                  <c:v>1598</c:v>
                </c:pt>
                <c:pt idx="1635">
                  <c:v>1600</c:v>
                </c:pt>
                <c:pt idx="1636">
                  <c:v>1600</c:v>
                </c:pt>
                <c:pt idx="1637">
                  <c:v>1600</c:v>
                </c:pt>
                <c:pt idx="1638">
                  <c:v>1601</c:v>
                </c:pt>
                <c:pt idx="1639">
                  <c:v>1603</c:v>
                </c:pt>
                <c:pt idx="1640">
                  <c:v>1603</c:v>
                </c:pt>
                <c:pt idx="1641">
                  <c:v>1603</c:v>
                </c:pt>
                <c:pt idx="1642">
                  <c:v>1603</c:v>
                </c:pt>
                <c:pt idx="1643">
                  <c:v>1603</c:v>
                </c:pt>
                <c:pt idx="1644">
                  <c:v>1603</c:v>
                </c:pt>
                <c:pt idx="1645">
                  <c:v>1604</c:v>
                </c:pt>
                <c:pt idx="1646">
                  <c:v>1606</c:v>
                </c:pt>
                <c:pt idx="1647">
                  <c:v>1604</c:v>
                </c:pt>
                <c:pt idx="1648">
                  <c:v>1604</c:v>
                </c:pt>
                <c:pt idx="1649">
                  <c:v>1600</c:v>
                </c:pt>
                <c:pt idx="1650">
                  <c:v>1598</c:v>
                </c:pt>
                <c:pt idx="1651">
                  <c:v>1600</c:v>
                </c:pt>
                <c:pt idx="1652">
                  <c:v>1600</c:v>
                </c:pt>
                <c:pt idx="1653">
                  <c:v>1603</c:v>
                </c:pt>
                <c:pt idx="1654">
                  <c:v>1601</c:v>
                </c:pt>
                <c:pt idx="1655">
                  <c:v>1603</c:v>
                </c:pt>
                <c:pt idx="1656">
                  <c:v>1603</c:v>
                </c:pt>
                <c:pt idx="1657">
                  <c:v>1603</c:v>
                </c:pt>
                <c:pt idx="1658">
                  <c:v>1604</c:v>
                </c:pt>
                <c:pt idx="1659">
                  <c:v>1604</c:v>
                </c:pt>
                <c:pt idx="1660">
                  <c:v>1604</c:v>
                </c:pt>
                <c:pt idx="1661">
                  <c:v>1604</c:v>
                </c:pt>
                <c:pt idx="1662">
                  <c:v>1604</c:v>
                </c:pt>
                <c:pt idx="1663">
                  <c:v>1604</c:v>
                </c:pt>
                <c:pt idx="1664">
                  <c:v>1601</c:v>
                </c:pt>
                <c:pt idx="1665">
                  <c:v>1600</c:v>
                </c:pt>
                <c:pt idx="1666">
                  <c:v>1593</c:v>
                </c:pt>
                <c:pt idx="1667">
                  <c:v>1598</c:v>
                </c:pt>
                <c:pt idx="1668">
                  <c:v>1600</c:v>
                </c:pt>
                <c:pt idx="1669">
                  <c:v>1601</c:v>
                </c:pt>
                <c:pt idx="1670">
                  <c:v>1601</c:v>
                </c:pt>
                <c:pt idx="1671">
                  <c:v>1603</c:v>
                </c:pt>
                <c:pt idx="1672">
                  <c:v>1603</c:v>
                </c:pt>
                <c:pt idx="1673">
                  <c:v>1603</c:v>
                </c:pt>
                <c:pt idx="1674">
                  <c:v>1603</c:v>
                </c:pt>
                <c:pt idx="1675">
                  <c:v>1603</c:v>
                </c:pt>
                <c:pt idx="1676">
                  <c:v>1603</c:v>
                </c:pt>
                <c:pt idx="1677">
                  <c:v>1603</c:v>
                </c:pt>
                <c:pt idx="1678">
                  <c:v>1604</c:v>
                </c:pt>
                <c:pt idx="1679">
                  <c:v>1603</c:v>
                </c:pt>
                <c:pt idx="1680">
                  <c:v>1600</c:v>
                </c:pt>
                <c:pt idx="1681">
                  <c:v>1600</c:v>
                </c:pt>
                <c:pt idx="1682">
                  <c:v>1596</c:v>
                </c:pt>
                <c:pt idx="1683">
                  <c:v>1595</c:v>
                </c:pt>
                <c:pt idx="1684">
                  <c:v>1596</c:v>
                </c:pt>
                <c:pt idx="1685">
                  <c:v>1596</c:v>
                </c:pt>
                <c:pt idx="1686">
                  <c:v>1598</c:v>
                </c:pt>
                <c:pt idx="1687">
                  <c:v>1600</c:v>
                </c:pt>
                <c:pt idx="1688">
                  <c:v>1601</c:v>
                </c:pt>
                <c:pt idx="1689">
                  <c:v>1601</c:v>
                </c:pt>
                <c:pt idx="1690">
                  <c:v>1601</c:v>
                </c:pt>
                <c:pt idx="1691">
                  <c:v>1601</c:v>
                </c:pt>
                <c:pt idx="1692">
                  <c:v>1601</c:v>
                </c:pt>
                <c:pt idx="1693">
                  <c:v>1603</c:v>
                </c:pt>
                <c:pt idx="1694">
                  <c:v>1603</c:v>
                </c:pt>
                <c:pt idx="1695">
                  <c:v>1603</c:v>
                </c:pt>
                <c:pt idx="1696">
                  <c:v>1604</c:v>
                </c:pt>
                <c:pt idx="1697">
                  <c:v>1603</c:v>
                </c:pt>
                <c:pt idx="1698">
                  <c:v>1603</c:v>
                </c:pt>
                <c:pt idx="1699">
                  <c:v>1604</c:v>
                </c:pt>
                <c:pt idx="1700">
                  <c:v>1601</c:v>
                </c:pt>
                <c:pt idx="1701">
                  <c:v>1603</c:v>
                </c:pt>
                <c:pt idx="1702">
                  <c:v>1596</c:v>
                </c:pt>
                <c:pt idx="1703">
                  <c:v>1600</c:v>
                </c:pt>
                <c:pt idx="1704">
                  <c:v>1600</c:v>
                </c:pt>
                <c:pt idx="1705">
                  <c:v>1600</c:v>
                </c:pt>
                <c:pt idx="1706">
                  <c:v>1601</c:v>
                </c:pt>
                <c:pt idx="1707">
                  <c:v>1601</c:v>
                </c:pt>
                <c:pt idx="1708">
                  <c:v>1603</c:v>
                </c:pt>
                <c:pt idx="1709">
                  <c:v>1601</c:v>
                </c:pt>
                <c:pt idx="1710">
                  <c:v>1603</c:v>
                </c:pt>
                <c:pt idx="1711">
                  <c:v>1603</c:v>
                </c:pt>
                <c:pt idx="1712">
                  <c:v>1601</c:v>
                </c:pt>
                <c:pt idx="1713">
                  <c:v>1603</c:v>
                </c:pt>
                <c:pt idx="1714">
                  <c:v>1604</c:v>
                </c:pt>
                <c:pt idx="1715">
                  <c:v>1604</c:v>
                </c:pt>
                <c:pt idx="1716">
                  <c:v>1603</c:v>
                </c:pt>
                <c:pt idx="1717">
                  <c:v>1600</c:v>
                </c:pt>
                <c:pt idx="1718">
                  <c:v>1598</c:v>
                </c:pt>
                <c:pt idx="1719">
                  <c:v>1596</c:v>
                </c:pt>
                <c:pt idx="1720">
                  <c:v>1596</c:v>
                </c:pt>
                <c:pt idx="1721">
                  <c:v>1595</c:v>
                </c:pt>
                <c:pt idx="1722">
                  <c:v>1596</c:v>
                </c:pt>
                <c:pt idx="1723">
                  <c:v>1598</c:v>
                </c:pt>
                <c:pt idx="1724">
                  <c:v>1600</c:v>
                </c:pt>
                <c:pt idx="1725">
                  <c:v>1600</c:v>
                </c:pt>
                <c:pt idx="1726">
                  <c:v>1600</c:v>
                </c:pt>
                <c:pt idx="1727">
                  <c:v>1600</c:v>
                </c:pt>
                <c:pt idx="1728">
                  <c:v>1601</c:v>
                </c:pt>
                <c:pt idx="1729">
                  <c:v>1601</c:v>
                </c:pt>
                <c:pt idx="1730">
                  <c:v>1601</c:v>
                </c:pt>
                <c:pt idx="1731">
                  <c:v>1601</c:v>
                </c:pt>
                <c:pt idx="1732">
                  <c:v>1601</c:v>
                </c:pt>
                <c:pt idx="1733">
                  <c:v>1603</c:v>
                </c:pt>
                <c:pt idx="1734">
                  <c:v>1603</c:v>
                </c:pt>
                <c:pt idx="1735">
                  <c:v>1604</c:v>
                </c:pt>
                <c:pt idx="1736">
                  <c:v>1601</c:v>
                </c:pt>
                <c:pt idx="1737">
                  <c:v>1600</c:v>
                </c:pt>
                <c:pt idx="1738">
                  <c:v>1596</c:v>
                </c:pt>
                <c:pt idx="1739">
                  <c:v>1598</c:v>
                </c:pt>
                <c:pt idx="1740">
                  <c:v>1598</c:v>
                </c:pt>
                <c:pt idx="1741">
                  <c:v>1600</c:v>
                </c:pt>
                <c:pt idx="1742">
                  <c:v>1601</c:v>
                </c:pt>
                <c:pt idx="1743">
                  <c:v>1601</c:v>
                </c:pt>
                <c:pt idx="1744">
                  <c:v>1601</c:v>
                </c:pt>
                <c:pt idx="1745">
                  <c:v>1601</c:v>
                </c:pt>
                <c:pt idx="1746">
                  <c:v>1603</c:v>
                </c:pt>
                <c:pt idx="1747">
                  <c:v>1601</c:v>
                </c:pt>
                <c:pt idx="1748">
                  <c:v>1601</c:v>
                </c:pt>
                <c:pt idx="1749">
                  <c:v>1603</c:v>
                </c:pt>
                <c:pt idx="1750">
                  <c:v>1604</c:v>
                </c:pt>
                <c:pt idx="1751">
                  <c:v>1601</c:v>
                </c:pt>
                <c:pt idx="1752">
                  <c:v>1601</c:v>
                </c:pt>
                <c:pt idx="1753">
                  <c:v>1600</c:v>
                </c:pt>
                <c:pt idx="1754">
                  <c:v>1596</c:v>
                </c:pt>
                <c:pt idx="1755">
                  <c:v>1596</c:v>
                </c:pt>
                <c:pt idx="1756">
                  <c:v>1596</c:v>
                </c:pt>
                <c:pt idx="1757">
                  <c:v>1596</c:v>
                </c:pt>
                <c:pt idx="1758">
                  <c:v>1598</c:v>
                </c:pt>
                <c:pt idx="1759">
                  <c:v>1600</c:v>
                </c:pt>
                <c:pt idx="1760">
                  <c:v>1600</c:v>
                </c:pt>
                <c:pt idx="1761">
                  <c:v>1601</c:v>
                </c:pt>
                <c:pt idx="1762">
                  <c:v>1601</c:v>
                </c:pt>
                <c:pt idx="1763">
                  <c:v>1601</c:v>
                </c:pt>
                <c:pt idx="1764">
                  <c:v>1601</c:v>
                </c:pt>
                <c:pt idx="1765">
                  <c:v>1601</c:v>
                </c:pt>
                <c:pt idx="1766">
                  <c:v>1603</c:v>
                </c:pt>
                <c:pt idx="1767">
                  <c:v>1601</c:v>
                </c:pt>
                <c:pt idx="1768">
                  <c:v>1603</c:v>
                </c:pt>
                <c:pt idx="1769">
                  <c:v>1603</c:v>
                </c:pt>
                <c:pt idx="1770">
                  <c:v>1604</c:v>
                </c:pt>
                <c:pt idx="1771">
                  <c:v>1600</c:v>
                </c:pt>
                <c:pt idx="1772">
                  <c:v>1600</c:v>
                </c:pt>
                <c:pt idx="1773">
                  <c:v>1591</c:v>
                </c:pt>
                <c:pt idx="1774">
                  <c:v>1595</c:v>
                </c:pt>
                <c:pt idx="1775">
                  <c:v>1595</c:v>
                </c:pt>
                <c:pt idx="1776">
                  <c:v>1598</c:v>
                </c:pt>
                <c:pt idx="1777">
                  <c:v>1598</c:v>
                </c:pt>
                <c:pt idx="1778">
                  <c:v>1600</c:v>
                </c:pt>
                <c:pt idx="1779">
                  <c:v>1601</c:v>
                </c:pt>
                <c:pt idx="1780">
                  <c:v>1600</c:v>
                </c:pt>
                <c:pt idx="1781">
                  <c:v>1600</c:v>
                </c:pt>
                <c:pt idx="1782">
                  <c:v>1600</c:v>
                </c:pt>
                <c:pt idx="1783">
                  <c:v>1601</c:v>
                </c:pt>
                <c:pt idx="1784">
                  <c:v>1601</c:v>
                </c:pt>
                <c:pt idx="1785">
                  <c:v>1601</c:v>
                </c:pt>
                <c:pt idx="1786">
                  <c:v>1601</c:v>
                </c:pt>
                <c:pt idx="1787">
                  <c:v>1601</c:v>
                </c:pt>
                <c:pt idx="1788">
                  <c:v>1603</c:v>
                </c:pt>
                <c:pt idx="1789">
                  <c:v>1601</c:v>
                </c:pt>
                <c:pt idx="1790">
                  <c:v>1600</c:v>
                </c:pt>
                <c:pt idx="1791">
                  <c:v>1593</c:v>
                </c:pt>
                <c:pt idx="1792">
                  <c:v>1600</c:v>
                </c:pt>
                <c:pt idx="1793">
                  <c:v>1595</c:v>
                </c:pt>
                <c:pt idx="1794">
                  <c:v>1595</c:v>
                </c:pt>
                <c:pt idx="1795">
                  <c:v>1596</c:v>
                </c:pt>
                <c:pt idx="1796">
                  <c:v>1598</c:v>
                </c:pt>
                <c:pt idx="1797">
                  <c:v>1600</c:v>
                </c:pt>
                <c:pt idx="1798">
                  <c:v>1600</c:v>
                </c:pt>
                <c:pt idx="1799">
                  <c:v>1600</c:v>
                </c:pt>
                <c:pt idx="1800">
                  <c:v>1601</c:v>
                </c:pt>
                <c:pt idx="1801">
                  <c:v>1600</c:v>
                </c:pt>
                <c:pt idx="1802">
                  <c:v>1600</c:v>
                </c:pt>
                <c:pt idx="1803">
                  <c:v>1601</c:v>
                </c:pt>
                <c:pt idx="1804">
                  <c:v>1603</c:v>
                </c:pt>
                <c:pt idx="1805">
                  <c:v>1601</c:v>
                </c:pt>
                <c:pt idx="1806">
                  <c:v>1603</c:v>
                </c:pt>
                <c:pt idx="1807">
                  <c:v>1601</c:v>
                </c:pt>
                <c:pt idx="1808">
                  <c:v>1601</c:v>
                </c:pt>
                <c:pt idx="1809">
                  <c:v>1596</c:v>
                </c:pt>
                <c:pt idx="1810">
                  <c:v>1595</c:v>
                </c:pt>
                <c:pt idx="1811">
                  <c:v>1593</c:v>
                </c:pt>
                <c:pt idx="1812">
                  <c:v>1595</c:v>
                </c:pt>
                <c:pt idx="1813">
                  <c:v>1596</c:v>
                </c:pt>
                <c:pt idx="1814">
                  <c:v>1598</c:v>
                </c:pt>
                <c:pt idx="1815">
                  <c:v>1596</c:v>
                </c:pt>
                <c:pt idx="1816">
                  <c:v>1600</c:v>
                </c:pt>
                <c:pt idx="1817">
                  <c:v>1600</c:v>
                </c:pt>
                <c:pt idx="1818">
                  <c:v>1600</c:v>
                </c:pt>
                <c:pt idx="1819">
                  <c:v>1600</c:v>
                </c:pt>
                <c:pt idx="1820">
                  <c:v>1600</c:v>
                </c:pt>
                <c:pt idx="1821">
                  <c:v>1601</c:v>
                </c:pt>
                <c:pt idx="1822">
                  <c:v>1600</c:v>
                </c:pt>
                <c:pt idx="1823">
                  <c:v>1601</c:v>
                </c:pt>
                <c:pt idx="1824">
                  <c:v>1601</c:v>
                </c:pt>
                <c:pt idx="1825">
                  <c:v>1601</c:v>
                </c:pt>
                <c:pt idx="1826">
                  <c:v>1600</c:v>
                </c:pt>
                <c:pt idx="1827">
                  <c:v>1596</c:v>
                </c:pt>
                <c:pt idx="1828">
                  <c:v>1596</c:v>
                </c:pt>
                <c:pt idx="1829">
                  <c:v>1596</c:v>
                </c:pt>
                <c:pt idx="1830">
                  <c:v>1596</c:v>
                </c:pt>
                <c:pt idx="1831">
                  <c:v>1598</c:v>
                </c:pt>
                <c:pt idx="1832">
                  <c:v>1600</c:v>
                </c:pt>
                <c:pt idx="1833">
                  <c:v>1598</c:v>
                </c:pt>
                <c:pt idx="1834">
                  <c:v>1600</c:v>
                </c:pt>
                <c:pt idx="1835">
                  <c:v>1600</c:v>
                </c:pt>
                <c:pt idx="1836">
                  <c:v>1600</c:v>
                </c:pt>
                <c:pt idx="1837">
                  <c:v>1601</c:v>
                </c:pt>
                <c:pt idx="1838">
                  <c:v>1601</c:v>
                </c:pt>
                <c:pt idx="1839">
                  <c:v>1601</c:v>
                </c:pt>
                <c:pt idx="1840">
                  <c:v>1601</c:v>
                </c:pt>
                <c:pt idx="1841">
                  <c:v>1600</c:v>
                </c:pt>
                <c:pt idx="1842">
                  <c:v>1596</c:v>
                </c:pt>
                <c:pt idx="1843">
                  <c:v>1595</c:v>
                </c:pt>
                <c:pt idx="1844">
                  <c:v>1593</c:v>
                </c:pt>
                <c:pt idx="1845">
                  <c:v>1593</c:v>
                </c:pt>
                <c:pt idx="1846">
                  <c:v>1596</c:v>
                </c:pt>
                <c:pt idx="1847">
                  <c:v>1596</c:v>
                </c:pt>
                <c:pt idx="1848">
                  <c:v>1596</c:v>
                </c:pt>
                <c:pt idx="1849">
                  <c:v>1596</c:v>
                </c:pt>
                <c:pt idx="1850">
                  <c:v>1598</c:v>
                </c:pt>
                <c:pt idx="1851">
                  <c:v>1598</c:v>
                </c:pt>
                <c:pt idx="1852">
                  <c:v>1600</c:v>
                </c:pt>
                <c:pt idx="1853">
                  <c:v>1600</c:v>
                </c:pt>
                <c:pt idx="1854">
                  <c:v>1598</c:v>
                </c:pt>
                <c:pt idx="1855">
                  <c:v>1600</c:v>
                </c:pt>
                <c:pt idx="1856">
                  <c:v>1600</c:v>
                </c:pt>
                <c:pt idx="1857">
                  <c:v>1600</c:v>
                </c:pt>
                <c:pt idx="1858">
                  <c:v>1600</c:v>
                </c:pt>
                <c:pt idx="1859">
                  <c:v>1600</c:v>
                </c:pt>
                <c:pt idx="1860">
                  <c:v>1595</c:v>
                </c:pt>
                <c:pt idx="1861">
                  <c:v>1595</c:v>
                </c:pt>
                <c:pt idx="1862">
                  <c:v>1593</c:v>
                </c:pt>
                <c:pt idx="1863">
                  <c:v>1593</c:v>
                </c:pt>
                <c:pt idx="1864">
                  <c:v>1595</c:v>
                </c:pt>
                <c:pt idx="1865">
                  <c:v>1595</c:v>
                </c:pt>
                <c:pt idx="1866">
                  <c:v>1598</c:v>
                </c:pt>
                <c:pt idx="1867">
                  <c:v>1596</c:v>
                </c:pt>
                <c:pt idx="1868">
                  <c:v>1596</c:v>
                </c:pt>
                <c:pt idx="1869">
                  <c:v>1600</c:v>
                </c:pt>
                <c:pt idx="1870">
                  <c:v>1600</c:v>
                </c:pt>
                <c:pt idx="1871">
                  <c:v>1600</c:v>
                </c:pt>
                <c:pt idx="1872">
                  <c:v>1600</c:v>
                </c:pt>
                <c:pt idx="1873">
                  <c:v>1600</c:v>
                </c:pt>
                <c:pt idx="1874">
                  <c:v>1600</c:v>
                </c:pt>
                <c:pt idx="1875">
                  <c:v>1600</c:v>
                </c:pt>
                <c:pt idx="1876">
                  <c:v>1601</c:v>
                </c:pt>
                <c:pt idx="1877">
                  <c:v>1601</c:v>
                </c:pt>
                <c:pt idx="1878">
                  <c:v>1600</c:v>
                </c:pt>
                <c:pt idx="1879">
                  <c:v>1595</c:v>
                </c:pt>
                <c:pt idx="1880">
                  <c:v>1595</c:v>
                </c:pt>
                <c:pt idx="1881">
                  <c:v>1593</c:v>
                </c:pt>
                <c:pt idx="1882">
                  <c:v>1591</c:v>
                </c:pt>
                <c:pt idx="1883">
                  <c:v>1595</c:v>
                </c:pt>
                <c:pt idx="1884">
                  <c:v>1595</c:v>
                </c:pt>
                <c:pt idx="1885">
                  <c:v>1596</c:v>
                </c:pt>
                <c:pt idx="1886">
                  <c:v>1596</c:v>
                </c:pt>
                <c:pt idx="1887">
                  <c:v>1596</c:v>
                </c:pt>
                <c:pt idx="1888">
                  <c:v>1598</c:v>
                </c:pt>
                <c:pt idx="1889">
                  <c:v>1598</c:v>
                </c:pt>
                <c:pt idx="1890">
                  <c:v>1600</c:v>
                </c:pt>
                <c:pt idx="1891">
                  <c:v>1600</c:v>
                </c:pt>
                <c:pt idx="1892">
                  <c:v>1600</c:v>
                </c:pt>
                <c:pt idx="1893">
                  <c:v>1600</c:v>
                </c:pt>
                <c:pt idx="1894">
                  <c:v>1601</c:v>
                </c:pt>
                <c:pt idx="1895">
                  <c:v>1600</c:v>
                </c:pt>
                <c:pt idx="1896">
                  <c:v>1600</c:v>
                </c:pt>
                <c:pt idx="1897">
                  <c:v>1600</c:v>
                </c:pt>
                <c:pt idx="1898">
                  <c:v>1600</c:v>
                </c:pt>
                <c:pt idx="1899">
                  <c:v>1595</c:v>
                </c:pt>
                <c:pt idx="1900">
                  <c:v>1593</c:v>
                </c:pt>
                <c:pt idx="1901">
                  <c:v>1591</c:v>
                </c:pt>
                <c:pt idx="1902">
                  <c:v>1593</c:v>
                </c:pt>
                <c:pt idx="1903">
                  <c:v>1593</c:v>
                </c:pt>
                <c:pt idx="1904">
                  <c:v>1595</c:v>
                </c:pt>
                <c:pt idx="1905">
                  <c:v>1595</c:v>
                </c:pt>
                <c:pt idx="1906">
                  <c:v>1596</c:v>
                </c:pt>
                <c:pt idx="1907">
                  <c:v>1598</c:v>
                </c:pt>
                <c:pt idx="1908">
                  <c:v>1598</c:v>
                </c:pt>
                <c:pt idx="1909">
                  <c:v>1598</c:v>
                </c:pt>
                <c:pt idx="1910">
                  <c:v>1600</c:v>
                </c:pt>
                <c:pt idx="1911">
                  <c:v>1598</c:v>
                </c:pt>
                <c:pt idx="1912">
                  <c:v>1600</c:v>
                </c:pt>
                <c:pt idx="1913">
                  <c:v>1598</c:v>
                </c:pt>
                <c:pt idx="1914">
                  <c:v>1600</c:v>
                </c:pt>
                <c:pt idx="1915">
                  <c:v>1600</c:v>
                </c:pt>
                <c:pt idx="1916">
                  <c:v>1600</c:v>
                </c:pt>
                <c:pt idx="1917">
                  <c:v>1600</c:v>
                </c:pt>
                <c:pt idx="1918">
                  <c:v>1598</c:v>
                </c:pt>
                <c:pt idx="1919">
                  <c:v>1596</c:v>
                </c:pt>
                <c:pt idx="1920">
                  <c:v>1593</c:v>
                </c:pt>
                <c:pt idx="1921">
                  <c:v>1593</c:v>
                </c:pt>
                <c:pt idx="1922">
                  <c:v>1593</c:v>
                </c:pt>
                <c:pt idx="1923">
                  <c:v>1593</c:v>
                </c:pt>
                <c:pt idx="1924">
                  <c:v>1595</c:v>
                </c:pt>
                <c:pt idx="1925">
                  <c:v>1596</c:v>
                </c:pt>
                <c:pt idx="1926">
                  <c:v>1596</c:v>
                </c:pt>
                <c:pt idx="1927">
                  <c:v>1596</c:v>
                </c:pt>
                <c:pt idx="1928">
                  <c:v>1596</c:v>
                </c:pt>
                <c:pt idx="1929">
                  <c:v>1596</c:v>
                </c:pt>
                <c:pt idx="1930">
                  <c:v>1600</c:v>
                </c:pt>
                <c:pt idx="1931">
                  <c:v>1598</c:v>
                </c:pt>
                <c:pt idx="1932">
                  <c:v>1598</c:v>
                </c:pt>
                <c:pt idx="1933">
                  <c:v>1598</c:v>
                </c:pt>
                <c:pt idx="1934">
                  <c:v>1598</c:v>
                </c:pt>
                <c:pt idx="1935">
                  <c:v>1600</c:v>
                </c:pt>
                <c:pt idx="1936">
                  <c:v>1600</c:v>
                </c:pt>
                <c:pt idx="1937">
                  <c:v>1600</c:v>
                </c:pt>
                <c:pt idx="1938">
                  <c:v>1598</c:v>
                </c:pt>
                <c:pt idx="1939">
                  <c:v>1595</c:v>
                </c:pt>
                <c:pt idx="1940">
                  <c:v>1595</c:v>
                </c:pt>
                <c:pt idx="1941">
                  <c:v>1591</c:v>
                </c:pt>
                <c:pt idx="1942">
                  <c:v>1593</c:v>
                </c:pt>
                <c:pt idx="1943">
                  <c:v>1593</c:v>
                </c:pt>
                <c:pt idx="1944">
                  <c:v>1593</c:v>
                </c:pt>
                <c:pt idx="1945">
                  <c:v>1595</c:v>
                </c:pt>
                <c:pt idx="1946">
                  <c:v>1595</c:v>
                </c:pt>
                <c:pt idx="1947">
                  <c:v>1596</c:v>
                </c:pt>
                <c:pt idx="1948">
                  <c:v>1596</c:v>
                </c:pt>
                <c:pt idx="1949">
                  <c:v>1598</c:v>
                </c:pt>
                <c:pt idx="1950">
                  <c:v>1598</c:v>
                </c:pt>
                <c:pt idx="1951">
                  <c:v>1598</c:v>
                </c:pt>
                <c:pt idx="1952">
                  <c:v>1598</c:v>
                </c:pt>
                <c:pt idx="1953">
                  <c:v>1596</c:v>
                </c:pt>
                <c:pt idx="1954">
                  <c:v>1598</c:v>
                </c:pt>
                <c:pt idx="1955">
                  <c:v>1598</c:v>
                </c:pt>
                <c:pt idx="1956">
                  <c:v>1598</c:v>
                </c:pt>
                <c:pt idx="1957">
                  <c:v>1598</c:v>
                </c:pt>
                <c:pt idx="1958">
                  <c:v>1596</c:v>
                </c:pt>
                <c:pt idx="1959">
                  <c:v>1596</c:v>
                </c:pt>
                <c:pt idx="1960">
                  <c:v>1593</c:v>
                </c:pt>
                <c:pt idx="1961">
                  <c:v>1591</c:v>
                </c:pt>
                <c:pt idx="1962">
                  <c:v>1590</c:v>
                </c:pt>
                <c:pt idx="1963">
                  <c:v>1591</c:v>
                </c:pt>
                <c:pt idx="1964">
                  <c:v>1593</c:v>
                </c:pt>
                <c:pt idx="1965">
                  <c:v>1595</c:v>
                </c:pt>
                <c:pt idx="1966">
                  <c:v>1595</c:v>
                </c:pt>
                <c:pt idx="1967">
                  <c:v>1595</c:v>
                </c:pt>
                <c:pt idx="1968">
                  <c:v>1595</c:v>
                </c:pt>
                <c:pt idx="1969">
                  <c:v>1596</c:v>
                </c:pt>
                <c:pt idx="1970">
                  <c:v>1596</c:v>
                </c:pt>
                <c:pt idx="1971">
                  <c:v>1596</c:v>
                </c:pt>
                <c:pt idx="1972">
                  <c:v>1598</c:v>
                </c:pt>
                <c:pt idx="1973">
                  <c:v>1598</c:v>
                </c:pt>
                <c:pt idx="1974">
                  <c:v>1598</c:v>
                </c:pt>
                <c:pt idx="1975">
                  <c:v>1598</c:v>
                </c:pt>
                <c:pt idx="1976">
                  <c:v>1595</c:v>
                </c:pt>
                <c:pt idx="1977">
                  <c:v>1593</c:v>
                </c:pt>
                <c:pt idx="1978">
                  <c:v>1590</c:v>
                </c:pt>
                <c:pt idx="1979">
                  <c:v>1588</c:v>
                </c:pt>
                <c:pt idx="1980">
                  <c:v>1588</c:v>
                </c:pt>
                <c:pt idx="1981">
                  <c:v>1588</c:v>
                </c:pt>
                <c:pt idx="1982">
                  <c:v>1590</c:v>
                </c:pt>
                <c:pt idx="1983">
                  <c:v>1591</c:v>
                </c:pt>
                <c:pt idx="1984">
                  <c:v>1591</c:v>
                </c:pt>
                <c:pt idx="1985">
                  <c:v>1593</c:v>
                </c:pt>
                <c:pt idx="1986">
                  <c:v>1595</c:v>
                </c:pt>
                <c:pt idx="1987">
                  <c:v>1595</c:v>
                </c:pt>
                <c:pt idx="1988">
                  <c:v>1595</c:v>
                </c:pt>
                <c:pt idx="1989">
                  <c:v>1593</c:v>
                </c:pt>
                <c:pt idx="1990">
                  <c:v>1595</c:v>
                </c:pt>
                <c:pt idx="1991">
                  <c:v>1596</c:v>
                </c:pt>
                <c:pt idx="1992">
                  <c:v>1596</c:v>
                </c:pt>
                <c:pt idx="1993">
                  <c:v>1596</c:v>
                </c:pt>
                <c:pt idx="1994">
                  <c:v>1596</c:v>
                </c:pt>
                <c:pt idx="1995">
                  <c:v>1596</c:v>
                </c:pt>
                <c:pt idx="1996">
                  <c:v>1596</c:v>
                </c:pt>
                <c:pt idx="1997">
                  <c:v>1596</c:v>
                </c:pt>
                <c:pt idx="1998">
                  <c:v>1598</c:v>
                </c:pt>
                <c:pt idx="1999">
                  <c:v>1598</c:v>
                </c:pt>
                <c:pt idx="2000">
                  <c:v>1598</c:v>
                </c:pt>
                <c:pt idx="2001">
                  <c:v>1598</c:v>
                </c:pt>
                <c:pt idx="2002">
                  <c:v>1596</c:v>
                </c:pt>
                <c:pt idx="2003">
                  <c:v>1593</c:v>
                </c:pt>
                <c:pt idx="2004">
                  <c:v>1591</c:v>
                </c:pt>
                <c:pt idx="2005">
                  <c:v>1591</c:v>
                </c:pt>
                <c:pt idx="2006">
                  <c:v>1593</c:v>
                </c:pt>
                <c:pt idx="2007">
                  <c:v>1593</c:v>
                </c:pt>
                <c:pt idx="2008">
                  <c:v>1595</c:v>
                </c:pt>
                <c:pt idx="2009">
                  <c:v>1595</c:v>
                </c:pt>
                <c:pt idx="2010">
                  <c:v>1595</c:v>
                </c:pt>
                <c:pt idx="2011">
                  <c:v>1595</c:v>
                </c:pt>
                <c:pt idx="2012">
                  <c:v>1596</c:v>
                </c:pt>
                <c:pt idx="2013">
                  <c:v>1596</c:v>
                </c:pt>
                <c:pt idx="2014">
                  <c:v>1596</c:v>
                </c:pt>
                <c:pt idx="2015">
                  <c:v>1596</c:v>
                </c:pt>
                <c:pt idx="2016">
                  <c:v>1596</c:v>
                </c:pt>
                <c:pt idx="2017">
                  <c:v>1596</c:v>
                </c:pt>
                <c:pt idx="2018">
                  <c:v>1596</c:v>
                </c:pt>
                <c:pt idx="2019">
                  <c:v>1596</c:v>
                </c:pt>
                <c:pt idx="2020">
                  <c:v>1598</c:v>
                </c:pt>
                <c:pt idx="2021">
                  <c:v>1596</c:v>
                </c:pt>
                <c:pt idx="2022">
                  <c:v>1593</c:v>
                </c:pt>
                <c:pt idx="2023">
                  <c:v>1591</c:v>
                </c:pt>
                <c:pt idx="2024">
                  <c:v>1590</c:v>
                </c:pt>
                <c:pt idx="2025">
                  <c:v>1591</c:v>
                </c:pt>
                <c:pt idx="2026">
                  <c:v>1593</c:v>
                </c:pt>
                <c:pt idx="2027">
                  <c:v>1595</c:v>
                </c:pt>
                <c:pt idx="2028">
                  <c:v>1595</c:v>
                </c:pt>
                <c:pt idx="2029">
                  <c:v>1595</c:v>
                </c:pt>
                <c:pt idx="2030">
                  <c:v>1595</c:v>
                </c:pt>
                <c:pt idx="2031">
                  <c:v>1595</c:v>
                </c:pt>
                <c:pt idx="2032">
                  <c:v>1596</c:v>
                </c:pt>
                <c:pt idx="2033">
                  <c:v>1596</c:v>
                </c:pt>
                <c:pt idx="2034">
                  <c:v>1596</c:v>
                </c:pt>
                <c:pt idx="2035">
                  <c:v>1596</c:v>
                </c:pt>
                <c:pt idx="2036">
                  <c:v>1596</c:v>
                </c:pt>
                <c:pt idx="2037">
                  <c:v>1596</c:v>
                </c:pt>
                <c:pt idx="2038">
                  <c:v>1598</c:v>
                </c:pt>
                <c:pt idx="2039">
                  <c:v>1595</c:v>
                </c:pt>
                <c:pt idx="2040">
                  <c:v>1593</c:v>
                </c:pt>
                <c:pt idx="2041">
                  <c:v>1590</c:v>
                </c:pt>
                <c:pt idx="2042">
                  <c:v>1588</c:v>
                </c:pt>
                <c:pt idx="2043">
                  <c:v>1588</c:v>
                </c:pt>
                <c:pt idx="2044">
                  <c:v>1591</c:v>
                </c:pt>
                <c:pt idx="2045">
                  <c:v>1593</c:v>
                </c:pt>
                <c:pt idx="2046">
                  <c:v>1593</c:v>
                </c:pt>
                <c:pt idx="2047">
                  <c:v>1593</c:v>
                </c:pt>
                <c:pt idx="2048">
                  <c:v>1593</c:v>
                </c:pt>
                <c:pt idx="2049">
                  <c:v>1593</c:v>
                </c:pt>
                <c:pt idx="2050">
                  <c:v>1595</c:v>
                </c:pt>
                <c:pt idx="2051">
                  <c:v>1595</c:v>
                </c:pt>
                <c:pt idx="2052">
                  <c:v>1595</c:v>
                </c:pt>
                <c:pt idx="2053">
                  <c:v>1596</c:v>
                </c:pt>
                <c:pt idx="2054">
                  <c:v>1596</c:v>
                </c:pt>
                <c:pt idx="2055">
                  <c:v>1596</c:v>
                </c:pt>
                <c:pt idx="2056">
                  <c:v>1593</c:v>
                </c:pt>
                <c:pt idx="2057">
                  <c:v>1596</c:v>
                </c:pt>
                <c:pt idx="2058">
                  <c:v>1596</c:v>
                </c:pt>
                <c:pt idx="2059">
                  <c:v>1596</c:v>
                </c:pt>
                <c:pt idx="2060">
                  <c:v>1598</c:v>
                </c:pt>
                <c:pt idx="2061">
                  <c:v>1595</c:v>
                </c:pt>
                <c:pt idx="2062">
                  <c:v>1591</c:v>
                </c:pt>
                <c:pt idx="2063">
                  <c:v>1590</c:v>
                </c:pt>
                <c:pt idx="2064">
                  <c:v>1588</c:v>
                </c:pt>
                <c:pt idx="2065">
                  <c:v>1588</c:v>
                </c:pt>
                <c:pt idx="2066">
                  <c:v>1590</c:v>
                </c:pt>
                <c:pt idx="2067">
                  <c:v>1591</c:v>
                </c:pt>
                <c:pt idx="2068">
                  <c:v>1591</c:v>
                </c:pt>
                <c:pt idx="2069">
                  <c:v>1593</c:v>
                </c:pt>
                <c:pt idx="2070">
                  <c:v>1593</c:v>
                </c:pt>
                <c:pt idx="2071">
                  <c:v>1593</c:v>
                </c:pt>
                <c:pt idx="2072">
                  <c:v>1593</c:v>
                </c:pt>
                <c:pt idx="2073">
                  <c:v>1595</c:v>
                </c:pt>
                <c:pt idx="2074">
                  <c:v>1593</c:v>
                </c:pt>
                <c:pt idx="2075">
                  <c:v>1595</c:v>
                </c:pt>
                <c:pt idx="2076">
                  <c:v>1595</c:v>
                </c:pt>
                <c:pt idx="2077">
                  <c:v>1595</c:v>
                </c:pt>
                <c:pt idx="2078">
                  <c:v>1595</c:v>
                </c:pt>
                <c:pt idx="2079">
                  <c:v>1595</c:v>
                </c:pt>
                <c:pt idx="2080">
                  <c:v>1596</c:v>
                </c:pt>
                <c:pt idx="2081">
                  <c:v>1595</c:v>
                </c:pt>
                <c:pt idx="2082">
                  <c:v>1596</c:v>
                </c:pt>
                <c:pt idx="2083">
                  <c:v>1595</c:v>
                </c:pt>
                <c:pt idx="2084">
                  <c:v>1591</c:v>
                </c:pt>
                <c:pt idx="2085">
                  <c:v>1588</c:v>
                </c:pt>
                <c:pt idx="2086">
                  <c:v>1588</c:v>
                </c:pt>
                <c:pt idx="2087">
                  <c:v>1588</c:v>
                </c:pt>
                <c:pt idx="2088">
                  <c:v>1590</c:v>
                </c:pt>
                <c:pt idx="2089">
                  <c:v>1590</c:v>
                </c:pt>
                <c:pt idx="2090">
                  <c:v>1591</c:v>
                </c:pt>
                <c:pt idx="2091">
                  <c:v>1591</c:v>
                </c:pt>
                <c:pt idx="2092">
                  <c:v>1593</c:v>
                </c:pt>
                <c:pt idx="2093">
                  <c:v>1593</c:v>
                </c:pt>
                <c:pt idx="2094">
                  <c:v>1593</c:v>
                </c:pt>
                <c:pt idx="2095">
                  <c:v>1593</c:v>
                </c:pt>
                <c:pt idx="2096">
                  <c:v>1593</c:v>
                </c:pt>
                <c:pt idx="2097">
                  <c:v>1593</c:v>
                </c:pt>
                <c:pt idx="2098">
                  <c:v>1593</c:v>
                </c:pt>
                <c:pt idx="2099">
                  <c:v>1595</c:v>
                </c:pt>
                <c:pt idx="2100">
                  <c:v>1595</c:v>
                </c:pt>
                <c:pt idx="2101">
                  <c:v>1595</c:v>
                </c:pt>
                <c:pt idx="2102">
                  <c:v>1595</c:v>
                </c:pt>
                <c:pt idx="2103">
                  <c:v>1595</c:v>
                </c:pt>
                <c:pt idx="2104">
                  <c:v>1595</c:v>
                </c:pt>
                <c:pt idx="2105">
                  <c:v>1595</c:v>
                </c:pt>
                <c:pt idx="2106">
                  <c:v>1591</c:v>
                </c:pt>
                <c:pt idx="2107">
                  <c:v>1588</c:v>
                </c:pt>
                <c:pt idx="2108">
                  <c:v>1588</c:v>
                </c:pt>
                <c:pt idx="2109">
                  <c:v>1590</c:v>
                </c:pt>
                <c:pt idx="2110">
                  <c:v>1590</c:v>
                </c:pt>
                <c:pt idx="2111">
                  <c:v>1590</c:v>
                </c:pt>
                <c:pt idx="2112">
                  <c:v>1593</c:v>
                </c:pt>
                <c:pt idx="2113">
                  <c:v>1593</c:v>
                </c:pt>
                <c:pt idx="2114">
                  <c:v>1593</c:v>
                </c:pt>
                <c:pt idx="2115">
                  <c:v>1593</c:v>
                </c:pt>
                <c:pt idx="2116">
                  <c:v>1595</c:v>
                </c:pt>
                <c:pt idx="2117">
                  <c:v>1601</c:v>
                </c:pt>
                <c:pt idx="2118">
                  <c:v>1595</c:v>
                </c:pt>
                <c:pt idx="2119">
                  <c:v>1595</c:v>
                </c:pt>
                <c:pt idx="2120">
                  <c:v>1595</c:v>
                </c:pt>
                <c:pt idx="2121">
                  <c:v>1595</c:v>
                </c:pt>
                <c:pt idx="2122">
                  <c:v>1595</c:v>
                </c:pt>
                <c:pt idx="2123">
                  <c:v>1595</c:v>
                </c:pt>
                <c:pt idx="2124">
                  <c:v>1593</c:v>
                </c:pt>
                <c:pt idx="2125">
                  <c:v>1591</c:v>
                </c:pt>
                <c:pt idx="2126">
                  <c:v>1583</c:v>
                </c:pt>
                <c:pt idx="2127">
                  <c:v>1588</c:v>
                </c:pt>
                <c:pt idx="2128">
                  <c:v>1590</c:v>
                </c:pt>
                <c:pt idx="2129">
                  <c:v>1586</c:v>
                </c:pt>
                <c:pt idx="2130">
                  <c:v>1591</c:v>
                </c:pt>
                <c:pt idx="2131">
                  <c:v>1593</c:v>
                </c:pt>
                <c:pt idx="2132">
                  <c:v>1590</c:v>
                </c:pt>
                <c:pt idx="2133">
                  <c:v>1593</c:v>
                </c:pt>
                <c:pt idx="2134">
                  <c:v>1595</c:v>
                </c:pt>
                <c:pt idx="2135">
                  <c:v>1593</c:v>
                </c:pt>
                <c:pt idx="2136">
                  <c:v>1593</c:v>
                </c:pt>
                <c:pt idx="2137">
                  <c:v>1593</c:v>
                </c:pt>
                <c:pt idx="2138">
                  <c:v>1595</c:v>
                </c:pt>
                <c:pt idx="2139">
                  <c:v>1595</c:v>
                </c:pt>
                <c:pt idx="2140">
                  <c:v>1595</c:v>
                </c:pt>
                <c:pt idx="2141">
                  <c:v>1593</c:v>
                </c:pt>
                <c:pt idx="2142">
                  <c:v>1590</c:v>
                </c:pt>
                <c:pt idx="2143">
                  <c:v>1588</c:v>
                </c:pt>
                <c:pt idx="2144">
                  <c:v>1588</c:v>
                </c:pt>
                <c:pt idx="2145">
                  <c:v>1588</c:v>
                </c:pt>
                <c:pt idx="2146">
                  <c:v>1590</c:v>
                </c:pt>
                <c:pt idx="2147">
                  <c:v>1591</c:v>
                </c:pt>
                <c:pt idx="2148">
                  <c:v>1591</c:v>
                </c:pt>
                <c:pt idx="2149">
                  <c:v>1591</c:v>
                </c:pt>
                <c:pt idx="2150">
                  <c:v>1593</c:v>
                </c:pt>
                <c:pt idx="2151">
                  <c:v>1593</c:v>
                </c:pt>
                <c:pt idx="2152">
                  <c:v>1593</c:v>
                </c:pt>
                <c:pt idx="2153">
                  <c:v>1593</c:v>
                </c:pt>
                <c:pt idx="2154">
                  <c:v>1593</c:v>
                </c:pt>
                <c:pt idx="2155">
                  <c:v>1593</c:v>
                </c:pt>
                <c:pt idx="2156">
                  <c:v>1595</c:v>
                </c:pt>
                <c:pt idx="2157">
                  <c:v>1595</c:v>
                </c:pt>
                <c:pt idx="2158">
                  <c:v>1595</c:v>
                </c:pt>
                <c:pt idx="2159">
                  <c:v>1595</c:v>
                </c:pt>
                <c:pt idx="2160">
                  <c:v>1595</c:v>
                </c:pt>
                <c:pt idx="2161">
                  <c:v>1593</c:v>
                </c:pt>
                <c:pt idx="2162">
                  <c:v>1595</c:v>
                </c:pt>
                <c:pt idx="2163">
                  <c:v>1593</c:v>
                </c:pt>
                <c:pt idx="2164">
                  <c:v>1591</c:v>
                </c:pt>
                <c:pt idx="2165">
                  <c:v>1588</c:v>
                </c:pt>
                <c:pt idx="2166">
                  <c:v>1586</c:v>
                </c:pt>
                <c:pt idx="2167">
                  <c:v>1586</c:v>
                </c:pt>
                <c:pt idx="2168">
                  <c:v>1588</c:v>
                </c:pt>
                <c:pt idx="2169">
                  <c:v>1590</c:v>
                </c:pt>
                <c:pt idx="2170">
                  <c:v>1590</c:v>
                </c:pt>
                <c:pt idx="2171">
                  <c:v>1591</c:v>
                </c:pt>
                <c:pt idx="2172">
                  <c:v>1591</c:v>
                </c:pt>
                <c:pt idx="2173">
                  <c:v>1591</c:v>
                </c:pt>
                <c:pt idx="2174">
                  <c:v>1593</c:v>
                </c:pt>
                <c:pt idx="2175">
                  <c:v>1593</c:v>
                </c:pt>
                <c:pt idx="2176">
                  <c:v>1593</c:v>
                </c:pt>
                <c:pt idx="2177">
                  <c:v>1593</c:v>
                </c:pt>
                <c:pt idx="2178">
                  <c:v>1593</c:v>
                </c:pt>
                <c:pt idx="2179">
                  <c:v>1593</c:v>
                </c:pt>
                <c:pt idx="2180">
                  <c:v>1593</c:v>
                </c:pt>
                <c:pt idx="2181">
                  <c:v>1595</c:v>
                </c:pt>
                <c:pt idx="2182">
                  <c:v>1595</c:v>
                </c:pt>
                <c:pt idx="2183">
                  <c:v>1595</c:v>
                </c:pt>
                <c:pt idx="2184">
                  <c:v>1595</c:v>
                </c:pt>
                <c:pt idx="2185">
                  <c:v>1595</c:v>
                </c:pt>
                <c:pt idx="2186">
                  <c:v>1595</c:v>
                </c:pt>
                <c:pt idx="2187">
                  <c:v>1595</c:v>
                </c:pt>
                <c:pt idx="2188">
                  <c:v>1593</c:v>
                </c:pt>
                <c:pt idx="2189">
                  <c:v>1591</c:v>
                </c:pt>
                <c:pt idx="2190">
                  <c:v>1590</c:v>
                </c:pt>
                <c:pt idx="2191">
                  <c:v>1580</c:v>
                </c:pt>
                <c:pt idx="2192">
                  <c:v>1586</c:v>
                </c:pt>
                <c:pt idx="2193">
                  <c:v>1588</c:v>
                </c:pt>
                <c:pt idx="2194">
                  <c:v>1588</c:v>
                </c:pt>
                <c:pt idx="2195">
                  <c:v>1590</c:v>
                </c:pt>
                <c:pt idx="2196">
                  <c:v>1590</c:v>
                </c:pt>
                <c:pt idx="2197">
                  <c:v>1591</c:v>
                </c:pt>
                <c:pt idx="2198">
                  <c:v>1591</c:v>
                </c:pt>
                <c:pt idx="2199">
                  <c:v>1590</c:v>
                </c:pt>
                <c:pt idx="2200">
                  <c:v>1593</c:v>
                </c:pt>
                <c:pt idx="2201">
                  <c:v>1593</c:v>
                </c:pt>
                <c:pt idx="2202">
                  <c:v>1591</c:v>
                </c:pt>
                <c:pt idx="2203">
                  <c:v>1593</c:v>
                </c:pt>
                <c:pt idx="2204">
                  <c:v>1593</c:v>
                </c:pt>
                <c:pt idx="2205">
                  <c:v>1593</c:v>
                </c:pt>
                <c:pt idx="2206">
                  <c:v>1593</c:v>
                </c:pt>
                <c:pt idx="2207">
                  <c:v>1593</c:v>
                </c:pt>
                <c:pt idx="2208">
                  <c:v>1593</c:v>
                </c:pt>
                <c:pt idx="2209">
                  <c:v>1591</c:v>
                </c:pt>
                <c:pt idx="2210">
                  <c:v>1590</c:v>
                </c:pt>
                <c:pt idx="2211">
                  <c:v>1588</c:v>
                </c:pt>
                <c:pt idx="2212">
                  <c:v>1586</c:v>
                </c:pt>
                <c:pt idx="2213">
                  <c:v>1588</c:v>
                </c:pt>
                <c:pt idx="2214">
                  <c:v>1590</c:v>
                </c:pt>
                <c:pt idx="2215">
                  <c:v>1590</c:v>
                </c:pt>
                <c:pt idx="2216">
                  <c:v>1590</c:v>
                </c:pt>
                <c:pt idx="2217">
                  <c:v>1591</c:v>
                </c:pt>
                <c:pt idx="2218">
                  <c:v>1590</c:v>
                </c:pt>
                <c:pt idx="2219">
                  <c:v>1591</c:v>
                </c:pt>
                <c:pt idx="2220">
                  <c:v>1591</c:v>
                </c:pt>
                <c:pt idx="2221">
                  <c:v>1591</c:v>
                </c:pt>
                <c:pt idx="2222">
                  <c:v>1593</c:v>
                </c:pt>
                <c:pt idx="2223">
                  <c:v>1593</c:v>
                </c:pt>
                <c:pt idx="2224">
                  <c:v>1593</c:v>
                </c:pt>
                <c:pt idx="2225">
                  <c:v>1593</c:v>
                </c:pt>
                <c:pt idx="2226">
                  <c:v>1593</c:v>
                </c:pt>
                <c:pt idx="2227">
                  <c:v>1593</c:v>
                </c:pt>
                <c:pt idx="2228">
                  <c:v>1593</c:v>
                </c:pt>
                <c:pt idx="2229">
                  <c:v>1595</c:v>
                </c:pt>
                <c:pt idx="2230">
                  <c:v>1593</c:v>
                </c:pt>
                <c:pt idx="2231">
                  <c:v>1595</c:v>
                </c:pt>
                <c:pt idx="2232">
                  <c:v>1591</c:v>
                </c:pt>
                <c:pt idx="2233">
                  <c:v>1590</c:v>
                </c:pt>
                <c:pt idx="2234">
                  <c:v>1586</c:v>
                </c:pt>
                <c:pt idx="2235">
                  <c:v>1588</c:v>
                </c:pt>
                <c:pt idx="2236">
                  <c:v>1586</c:v>
                </c:pt>
                <c:pt idx="2237">
                  <c:v>1590</c:v>
                </c:pt>
                <c:pt idx="2238">
                  <c:v>1590</c:v>
                </c:pt>
                <c:pt idx="2239">
                  <c:v>1591</c:v>
                </c:pt>
                <c:pt idx="2240">
                  <c:v>1590</c:v>
                </c:pt>
                <c:pt idx="2241">
                  <c:v>1591</c:v>
                </c:pt>
                <c:pt idx="2242">
                  <c:v>1591</c:v>
                </c:pt>
                <c:pt idx="2243">
                  <c:v>1591</c:v>
                </c:pt>
                <c:pt idx="2244">
                  <c:v>1591</c:v>
                </c:pt>
                <c:pt idx="2245">
                  <c:v>1593</c:v>
                </c:pt>
                <c:pt idx="2246">
                  <c:v>1593</c:v>
                </c:pt>
                <c:pt idx="2247">
                  <c:v>1593</c:v>
                </c:pt>
                <c:pt idx="2248">
                  <c:v>1593</c:v>
                </c:pt>
                <c:pt idx="2249">
                  <c:v>1593</c:v>
                </c:pt>
                <c:pt idx="2250">
                  <c:v>1593</c:v>
                </c:pt>
                <c:pt idx="2251">
                  <c:v>1593</c:v>
                </c:pt>
                <c:pt idx="2252">
                  <c:v>1593</c:v>
                </c:pt>
                <c:pt idx="2253">
                  <c:v>1593</c:v>
                </c:pt>
                <c:pt idx="2254">
                  <c:v>1593</c:v>
                </c:pt>
                <c:pt idx="2255">
                  <c:v>1593</c:v>
                </c:pt>
                <c:pt idx="2256">
                  <c:v>1590</c:v>
                </c:pt>
                <c:pt idx="2257">
                  <c:v>1586</c:v>
                </c:pt>
                <c:pt idx="2258">
                  <c:v>1588</c:v>
                </c:pt>
                <c:pt idx="2259">
                  <c:v>1588</c:v>
                </c:pt>
                <c:pt idx="2260">
                  <c:v>1588</c:v>
                </c:pt>
                <c:pt idx="2261">
                  <c:v>1590</c:v>
                </c:pt>
                <c:pt idx="2262">
                  <c:v>1590</c:v>
                </c:pt>
                <c:pt idx="2263">
                  <c:v>1590</c:v>
                </c:pt>
                <c:pt idx="2264">
                  <c:v>1591</c:v>
                </c:pt>
                <c:pt idx="2265">
                  <c:v>1591</c:v>
                </c:pt>
                <c:pt idx="2266">
                  <c:v>1591</c:v>
                </c:pt>
                <c:pt idx="2267">
                  <c:v>1591</c:v>
                </c:pt>
                <c:pt idx="2268">
                  <c:v>1593</c:v>
                </c:pt>
                <c:pt idx="2269">
                  <c:v>1593</c:v>
                </c:pt>
                <c:pt idx="2270">
                  <c:v>1593</c:v>
                </c:pt>
                <c:pt idx="2271">
                  <c:v>1593</c:v>
                </c:pt>
                <c:pt idx="2272">
                  <c:v>1591</c:v>
                </c:pt>
                <c:pt idx="2273">
                  <c:v>1593</c:v>
                </c:pt>
                <c:pt idx="2274">
                  <c:v>1593</c:v>
                </c:pt>
                <c:pt idx="2275">
                  <c:v>1593</c:v>
                </c:pt>
                <c:pt idx="2276">
                  <c:v>1593</c:v>
                </c:pt>
                <c:pt idx="2277">
                  <c:v>1595</c:v>
                </c:pt>
                <c:pt idx="2278">
                  <c:v>1593</c:v>
                </c:pt>
                <c:pt idx="2279">
                  <c:v>1588</c:v>
                </c:pt>
                <c:pt idx="2280">
                  <c:v>1588</c:v>
                </c:pt>
                <c:pt idx="2281">
                  <c:v>1586</c:v>
                </c:pt>
                <c:pt idx="2282">
                  <c:v>1585</c:v>
                </c:pt>
                <c:pt idx="2283">
                  <c:v>1586</c:v>
                </c:pt>
                <c:pt idx="2284">
                  <c:v>1588</c:v>
                </c:pt>
                <c:pt idx="2285">
                  <c:v>1588</c:v>
                </c:pt>
                <c:pt idx="2286">
                  <c:v>1590</c:v>
                </c:pt>
                <c:pt idx="2287">
                  <c:v>1588</c:v>
                </c:pt>
                <c:pt idx="2288">
                  <c:v>1588</c:v>
                </c:pt>
                <c:pt idx="2289">
                  <c:v>1590</c:v>
                </c:pt>
                <c:pt idx="2290">
                  <c:v>1590</c:v>
                </c:pt>
                <c:pt idx="2291">
                  <c:v>1591</c:v>
                </c:pt>
                <c:pt idx="2292">
                  <c:v>1591</c:v>
                </c:pt>
                <c:pt idx="2293">
                  <c:v>1591</c:v>
                </c:pt>
                <c:pt idx="2294">
                  <c:v>1591</c:v>
                </c:pt>
                <c:pt idx="2295">
                  <c:v>1591</c:v>
                </c:pt>
                <c:pt idx="2296">
                  <c:v>1591</c:v>
                </c:pt>
                <c:pt idx="2297">
                  <c:v>1593</c:v>
                </c:pt>
                <c:pt idx="2298">
                  <c:v>1593</c:v>
                </c:pt>
                <c:pt idx="2299">
                  <c:v>1593</c:v>
                </c:pt>
                <c:pt idx="2300">
                  <c:v>1593</c:v>
                </c:pt>
                <c:pt idx="2301">
                  <c:v>1593</c:v>
                </c:pt>
                <c:pt idx="2302">
                  <c:v>1593</c:v>
                </c:pt>
                <c:pt idx="2303">
                  <c:v>1593</c:v>
                </c:pt>
                <c:pt idx="2304">
                  <c:v>1593</c:v>
                </c:pt>
                <c:pt idx="2305">
                  <c:v>1593</c:v>
                </c:pt>
                <c:pt idx="2306">
                  <c:v>1593</c:v>
                </c:pt>
                <c:pt idx="2307">
                  <c:v>1593</c:v>
                </c:pt>
                <c:pt idx="2308">
                  <c:v>1590</c:v>
                </c:pt>
                <c:pt idx="2309">
                  <c:v>1588</c:v>
                </c:pt>
                <c:pt idx="2310">
                  <c:v>1585</c:v>
                </c:pt>
                <c:pt idx="2311">
                  <c:v>1586</c:v>
                </c:pt>
                <c:pt idx="2312">
                  <c:v>1586</c:v>
                </c:pt>
                <c:pt idx="2313">
                  <c:v>1588</c:v>
                </c:pt>
                <c:pt idx="2314">
                  <c:v>1590</c:v>
                </c:pt>
                <c:pt idx="2315">
                  <c:v>1588</c:v>
                </c:pt>
                <c:pt idx="2316">
                  <c:v>1590</c:v>
                </c:pt>
                <c:pt idx="2317">
                  <c:v>1590</c:v>
                </c:pt>
                <c:pt idx="2318">
                  <c:v>1590</c:v>
                </c:pt>
                <c:pt idx="2319">
                  <c:v>1590</c:v>
                </c:pt>
                <c:pt idx="2320">
                  <c:v>1591</c:v>
                </c:pt>
                <c:pt idx="2321">
                  <c:v>1593</c:v>
                </c:pt>
                <c:pt idx="2322">
                  <c:v>1593</c:v>
                </c:pt>
                <c:pt idx="2323">
                  <c:v>1593</c:v>
                </c:pt>
                <c:pt idx="2324">
                  <c:v>1591</c:v>
                </c:pt>
                <c:pt idx="2325">
                  <c:v>1591</c:v>
                </c:pt>
                <c:pt idx="2326">
                  <c:v>1591</c:v>
                </c:pt>
                <c:pt idx="2327">
                  <c:v>1593</c:v>
                </c:pt>
                <c:pt idx="2328">
                  <c:v>1593</c:v>
                </c:pt>
                <c:pt idx="2329">
                  <c:v>1593</c:v>
                </c:pt>
                <c:pt idx="2330">
                  <c:v>1588</c:v>
                </c:pt>
                <c:pt idx="2331">
                  <c:v>1586</c:v>
                </c:pt>
                <c:pt idx="2332">
                  <c:v>1578</c:v>
                </c:pt>
                <c:pt idx="2333">
                  <c:v>1585</c:v>
                </c:pt>
                <c:pt idx="2334">
                  <c:v>1585</c:v>
                </c:pt>
                <c:pt idx="2335">
                  <c:v>1586</c:v>
                </c:pt>
                <c:pt idx="2336">
                  <c:v>1588</c:v>
                </c:pt>
                <c:pt idx="2337">
                  <c:v>1588</c:v>
                </c:pt>
                <c:pt idx="2338">
                  <c:v>1588</c:v>
                </c:pt>
                <c:pt idx="2339">
                  <c:v>1590</c:v>
                </c:pt>
                <c:pt idx="2340">
                  <c:v>1590</c:v>
                </c:pt>
                <c:pt idx="2341">
                  <c:v>1588</c:v>
                </c:pt>
                <c:pt idx="2342">
                  <c:v>1590</c:v>
                </c:pt>
                <c:pt idx="2343">
                  <c:v>1590</c:v>
                </c:pt>
                <c:pt idx="2344">
                  <c:v>1591</c:v>
                </c:pt>
                <c:pt idx="2345">
                  <c:v>1591</c:v>
                </c:pt>
                <c:pt idx="2346">
                  <c:v>1591</c:v>
                </c:pt>
                <c:pt idx="2347">
                  <c:v>1591</c:v>
                </c:pt>
                <c:pt idx="2348">
                  <c:v>1590</c:v>
                </c:pt>
                <c:pt idx="2349">
                  <c:v>1591</c:v>
                </c:pt>
                <c:pt idx="2350">
                  <c:v>1591</c:v>
                </c:pt>
                <c:pt idx="2351">
                  <c:v>1591</c:v>
                </c:pt>
                <c:pt idx="2352">
                  <c:v>1593</c:v>
                </c:pt>
                <c:pt idx="2353">
                  <c:v>1591</c:v>
                </c:pt>
                <c:pt idx="2354">
                  <c:v>1593</c:v>
                </c:pt>
                <c:pt idx="2355">
                  <c:v>1593</c:v>
                </c:pt>
                <c:pt idx="2356">
                  <c:v>1593</c:v>
                </c:pt>
                <c:pt idx="2357">
                  <c:v>1593</c:v>
                </c:pt>
                <c:pt idx="2358">
                  <c:v>1593</c:v>
                </c:pt>
                <c:pt idx="2359">
                  <c:v>1593</c:v>
                </c:pt>
                <c:pt idx="2360">
                  <c:v>1591</c:v>
                </c:pt>
                <c:pt idx="2361">
                  <c:v>1588</c:v>
                </c:pt>
                <c:pt idx="2362">
                  <c:v>1586</c:v>
                </c:pt>
                <c:pt idx="2363">
                  <c:v>1586</c:v>
                </c:pt>
                <c:pt idx="2364">
                  <c:v>1588</c:v>
                </c:pt>
                <c:pt idx="2365">
                  <c:v>1588</c:v>
                </c:pt>
                <c:pt idx="2366">
                  <c:v>1590</c:v>
                </c:pt>
                <c:pt idx="2367">
                  <c:v>1590</c:v>
                </c:pt>
                <c:pt idx="2368">
                  <c:v>1590</c:v>
                </c:pt>
                <c:pt idx="2369">
                  <c:v>1590</c:v>
                </c:pt>
                <c:pt idx="2370">
                  <c:v>1590</c:v>
                </c:pt>
                <c:pt idx="2371">
                  <c:v>1591</c:v>
                </c:pt>
                <c:pt idx="2372">
                  <c:v>1591</c:v>
                </c:pt>
                <c:pt idx="2373">
                  <c:v>1593</c:v>
                </c:pt>
                <c:pt idx="2374">
                  <c:v>1591</c:v>
                </c:pt>
                <c:pt idx="2375">
                  <c:v>1591</c:v>
                </c:pt>
                <c:pt idx="2376">
                  <c:v>1591</c:v>
                </c:pt>
                <c:pt idx="2377">
                  <c:v>1591</c:v>
                </c:pt>
                <c:pt idx="2378">
                  <c:v>1591</c:v>
                </c:pt>
                <c:pt idx="2379">
                  <c:v>1593</c:v>
                </c:pt>
                <c:pt idx="2380">
                  <c:v>1591</c:v>
                </c:pt>
                <c:pt idx="2381">
                  <c:v>1593</c:v>
                </c:pt>
                <c:pt idx="2382">
                  <c:v>1593</c:v>
                </c:pt>
                <c:pt idx="2383">
                  <c:v>1593</c:v>
                </c:pt>
                <c:pt idx="2384">
                  <c:v>1591</c:v>
                </c:pt>
                <c:pt idx="2385">
                  <c:v>1590</c:v>
                </c:pt>
                <c:pt idx="2386">
                  <c:v>1585</c:v>
                </c:pt>
                <c:pt idx="2387">
                  <c:v>1586</c:v>
                </c:pt>
                <c:pt idx="2388">
                  <c:v>1588</c:v>
                </c:pt>
                <c:pt idx="2389">
                  <c:v>1588</c:v>
                </c:pt>
                <c:pt idx="2390">
                  <c:v>1588</c:v>
                </c:pt>
                <c:pt idx="2391">
                  <c:v>1590</c:v>
                </c:pt>
                <c:pt idx="2392">
                  <c:v>1590</c:v>
                </c:pt>
                <c:pt idx="2393">
                  <c:v>1590</c:v>
                </c:pt>
                <c:pt idx="2394">
                  <c:v>1590</c:v>
                </c:pt>
                <c:pt idx="2395">
                  <c:v>1590</c:v>
                </c:pt>
                <c:pt idx="2396">
                  <c:v>1590</c:v>
                </c:pt>
                <c:pt idx="2397">
                  <c:v>1591</c:v>
                </c:pt>
                <c:pt idx="2398">
                  <c:v>1591</c:v>
                </c:pt>
                <c:pt idx="2399">
                  <c:v>1591</c:v>
                </c:pt>
                <c:pt idx="2400">
                  <c:v>1593</c:v>
                </c:pt>
                <c:pt idx="2401">
                  <c:v>1590</c:v>
                </c:pt>
                <c:pt idx="2402">
                  <c:v>1591</c:v>
                </c:pt>
                <c:pt idx="2403">
                  <c:v>1593</c:v>
                </c:pt>
                <c:pt idx="2404">
                  <c:v>1593</c:v>
                </c:pt>
                <c:pt idx="2405">
                  <c:v>1591</c:v>
                </c:pt>
                <c:pt idx="2406">
                  <c:v>1593</c:v>
                </c:pt>
                <c:pt idx="2407">
                  <c:v>1593</c:v>
                </c:pt>
                <c:pt idx="2408">
                  <c:v>1593</c:v>
                </c:pt>
                <c:pt idx="2409">
                  <c:v>1591</c:v>
                </c:pt>
                <c:pt idx="2410">
                  <c:v>1591</c:v>
                </c:pt>
                <c:pt idx="2411">
                  <c:v>1591</c:v>
                </c:pt>
                <c:pt idx="2412">
                  <c:v>1588</c:v>
                </c:pt>
                <c:pt idx="2413">
                  <c:v>1586</c:v>
                </c:pt>
                <c:pt idx="2414">
                  <c:v>1586</c:v>
                </c:pt>
                <c:pt idx="2415">
                  <c:v>1586</c:v>
                </c:pt>
                <c:pt idx="2416">
                  <c:v>1588</c:v>
                </c:pt>
                <c:pt idx="2417">
                  <c:v>1588</c:v>
                </c:pt>
                <c:pt idx="2418">
                  <c:v>1590</c:v>
                </c:pt>
                <c:pt idx="2419">
                  <c:v>1590</c:v>
                </c:pt>
                <c:pt idx="2420">
                  <c:v>1590</c:v>
                </c:pt>
                <c:pt idx="2421">
                  <c:v>1590</c:v>
                </c:pt>
                <c:pt idx="2422">
                  <c:v>1591</c:v>
                </c:pt>
                <c:pt idx="2423">
                  <c:v>1590</c:v>
                </c:pt>
                <c:pt idx="2424">
                  <c:v>1591</c:v>
                </c:pt>
                <c:pt idx="2425">
                  <c:v>1591</c:v>
                </c:pt>
                <c:pt idx="2426">
                  <c:v>1591</c:v>
                </c:pt>
                <c:pt idx="2427">
                  <c:v>1591</c:v>
                </c:pt>
                <c:pt idx="2428">
                  <c:v>1593</c:v>
                </c:pt>
                <c:pt idx="2429">
                  <c:v>1591</c:v>
                </c:pt>
                <c:pt idx="2430">
                  <c:v>1591</c:v>
                </c:pt>
                <c:pt idx="2431">
                  <c:v>1591</c:v>
                </c:pt>
                <c:pt idx="2432">
                  <c:v>1591</c:v>
                </c:pt>
                <c:pt idx="2433">
                  <c:v>1591</c:v>
                </c:pt>
                <c:pt idx="2434">
                  <c:v>1593</c:v>
                </c:pt>
                <c:pt idx="2435">
                  <c:v>1593</c:v>
                </c:pt>
                <c:pt idx="2436">
                  <c:v>1593</c:v>
                </c:pt>
                <c:pt idx="2437">
                  <c:v>1593</c:v>
                </c:pt>
                <c:pt idx="2438">
                  <c:v>1591</c:v>
                </c:pt>
                <c:pt idx="2439">
                  <c:v>1588</c:v>
                </c:pt>
                <c:pt idx="2440">
                  <c:v>1586</c:v>
                </c:pt>
                <c:pt idx="2441">
                  <c:v>1586</c:v>
                </c:pt>
                <c:pt idx="2442">
                  <c:v>1586</c:v>
                </c:pt>
                <c:pt idx="2443">
                  <c:v>1588</c:v>
                </c:pt>
                <c:pt idx="2444">
                  <c:v>1588</c:v>
                </c:pt>
                <c:pt idx="2445">
                  <c:v>1590</c:v>
                </c:pt>
                <c:pt idx="2446">
                  <c:v>1590</c:v>
                </c:pt>
                <c:pt idx="2447">
                  <c:v>1590</c:v>
                </c:pt>
                <c:pt idx="2448">
                  <c:v>1590</c:v>
                </c:pt>
                <c:pt idx="2449">
                  <c:v>1590</c:v>
                </c:pt>
                <c:pt idx="2450">
                  <c:v>1590</c:v>
                </c:pt>
                <c:pt idx="2451">
                  <c:v>1590</c:v>
                </c:pt>
                <c:pt idx="2452">
                  <c:v>1591</c:v>
                </c:pt>
                <c:pt idx="2453">
                  <c:v>1591</c:v>
                </c:pt>
                <c:pt idx="2454">
                  <c:v>1591</c:v>
                </c:pt>
                <c:pt idx="2455">
                  <c:v>1591</c:v>
                </c:pt>
                <c:pt idx="2456">
                  <c:v>1591</c:v>
                </c:pt>
                <c:pt idx="2457">
                  <c:v>1591</c:v>
                </c:pt>
                <c:pt idx="2458">
                  <c:v>1591</c:v>
                </c:pt>
                <c:pt idx="2459">
                  <c:v>1591</c:v>
                </c:pt>
                <c:pt idx="2460">
                  <c:v>1593</c:v>
                </c:pt>
                <c:pt idx="2461">
                  <c:v>1591</c:v>
                </c:pt>
                <c:pt idx="2462">
                  <c:v>1591</c:v>
                </c:pt>
                <c:pt idx="2463">
                  <c:v>1593</c:v>
                </c:pt>
                <c:pt idx="2464">
                  <c:v>1590</c:v>
                </c:pt>
                <c:pt idx="2465">
                  <c:v>1586</c:v>
                </c:pt>
                <c:pt idx="2466">
                  <c:v>1585</c:v>
                </c:pt>
                <c:pt idx="2467">
                  <c:v>1586</c:v>
                </c:pt>
                <c:pt idx="2468">
                  <c:v>1586</c:v>
                </c:pt>
                <c:pt idx="2469">
                  <c:v>1588</c:v>
                </c:pt>
                <c:pt idx="2470">
                  <c:v>1588</c:v>
                </c:pt>
                <c:pt idx="2471">
                  <c:v>1588</c:v>
                </c:pt>
                <c:pt idx="2472">
                  <c:v>1588</c:v>
                </c:pt>
                <c:pt idx="2473">
                  <c:v>1590</c:v>
                </c:pt>
                <c:pt idx="2474">
                  <c:v>1590</c:v>
                </c:pt>
                <c:pt idx="2475">
                  <c:v>1590</c:v>
                </c:pt>
                <c:pt idx="2476">
                  <c:v>1590</c:v>
                </c:pt>
                <c:pt idx="2477">
                  <c:v>1590</c:v>
                </c:pt>
                <c:pt idx="2478">
                  <c:v>1591</c:v>
                </c:pt>
                <c:pt idx="2479">
                  <c:v>1591</c:v>
                </c:pt>
                <c:pt idx="2480">
                  <c:v>1591</c:v>
                </c:pt>
                <c:pt idx="2481">
                  <c:v>1593</c:v>
                </c:pt>
                <c:pt idx="2482">
                  <c:v>1590</c:v>
                </c:pt>
                <c:pt idx="2483">
                  <c:v>1590</c:v>
                </c:pt>
                <c:pt idx="2484">
                  <c:v>1591</c:v>
                </c:pt>
                <c:pt idx="2485">
                  <c:v>1591</c:v>
                </c:pt>
                <c:pt idx="2486">
                  <c:v>1590</c:v>
                </c:pt>
                <c:pt idx="2487">
                  <c:v>1590</c:v>
                </c:pt>
                <c:pt idx="2488">
                  <c:v>1591</c:v>
                </c:pt>
                <c:pt idx="2489">
                  <c:v>1590</c:v>
                </c:pt>
                <c:pt idx="2490">
                  <c:v>1591</c:v>
                </c:pt>
                <c:pt idx="2491">
                  <c:v>1591</c:v>
                </c:pt>
                <c:pt idx="2492">
                  <c:v>1591</c:v>
                </c:pt>
                <c:pt idx="2493">
                  <c:v>1591</c:v>
                </c:pt>
                <c:pt idx="2494">
                  <c:v>1591</c:v>
                </c:pt>
                <c:pt idx="2495">
                  <c:v>1591</c:v>
                </c:pt>
                <c:pt idx="2496">
                  <c:v>1593</c:v>
                </c:pt>
                <c:pt idx="2497">
                  <c:v>1591</c:v>
                </c:pt>
                <c:pt idx="2498">
                  <c:v>1591</c:v>
                </c:pt>
                <c:pt idx="2499">
                  <c:v>1591</c:v>
                </c:pt>
                <c:pt idx="2500">
                  <c:v>1593</c:v>
                </c:pt>
                <c:pt idx="2501">
                  <c:v>1590</c:v>
                </c:pt>
                <c:pt idx="2502">
                  <c:v>1586</c:v>
                </c:pt>
                <c:pt idx="2503">
                  <c:v>1586</c:v>
                </c:pt>
                <c:pt idx="2504">
                  <c:v>1586</c:v>
                </c:pt>
                <c:pt idx="2505">
                  <c:v>1585</c:v>
                </c:pt>
                <c:pt idx="2506">
                  <c:v>1586</c:v>
                </c:pt>
                <c:pt idx="2507">
                  <c:v>1586</c:v>
                </c:pt>
                <c:pt idx="2508">
                  <c:v>1588</c:v>
                </c:pt>
                <c:pt idx="2509">
                  <c:v>1588</c:v>
                </c:pt>
                <c:pt idx="2510">
                  <c:v>1588</c:v>
                </c:pt>
                <c:pt idx="2511">
                  <c:v>1590</c:v>
                </c:pt>
                <c:pt idx="2512">
                  <c:v>1590</c:v>
                </c:pt>
                <c:pt idx="2513">
                  <c:v>1591</c:v>
                </c:pt>
                <c:pt idx="2514">
                  <c:v>1591</c:v>
                </c:pt>
                <c:pt idx="2515">
                  <c:v>1590</c:v>
                </c:pt>
                <c:pt idx="2516">
                  <c:v>1590</c:v>
                </c:pt>
                <c:pt idx="2517">
                  <c:v>1591</c:v>
                </c:pt>
                <c:pt idx="2518">
                  <c:v>1590</c:v>
                </c:pt>
                <c:pt idx="2519">
                  <c:v>1591</c:v>
                </c:pt>
                <c:pt idx="2520">
                  <c:v>1590</c:v>
                </c:pt>
                <c:pt idx="2521">
                  <c:v>1591</c:v>
                </c:pt>
                <c:pt idx="2522">
                  <c:v>1591</c:v>
                </c:pt>
                <c:pt idx="2523">
                  <c:v>1591</c:v>
                </c:pt>
                <c:pt idx="2524">
                  <c:v>1591</c:v>
                </c:pt>
                <c:pt idx="2525">
                  <c:v>1591</c:v>
                </c:pt>
                <c:pt idx="2526">
                  <c:v>1590</c:v>
                </c:pt>
                <c:pt idx="2527">
                  <c:v>1590</c:v>
                </c:pt>
                <c:pt idx="2528">
                  <c:v>1591</c:v>
                </c:pt>
                <c:pt idx="2529">
                  <c:v>1590</c:v>
                </c:pt>
                <c:pt idx="2530">
                  <c:v>1590</c:v>
                </c:pt>
                <c:pt idx="2531">
                  <c:v>1591</c:v>
                </c:pt>
                <c:pt idx="2532">
                  <c:v>1591</c:v>
                </c:pt>
                <c:pt idx="2533">
                  <c:v>1591</c:v>
                </c:pt>
                <c:pt idx="2534">
                  <c:v>1591</c:v>
                </c:pt>
                <c:pt idx="2535">
                  <c:v>1591</c:v>
                </c:pt>
                <c:pt idx="2536">
                  <c:v>1591</c:v>
                </c:pt>
                <c:pt idx="2537">
                  <c:v>1591</c:v>
                </c:pt>
                <c:pt idx="2538">
                  <c:v>1591</c:v>
                </c:pt>
                <c:pt idx="2539">
                  <c:v>1591</c:v>
                </c:pt>
                <c:pt idx="2540">
                  <c:v>1591</c:v>
                </c:pt>
                <c:pt idx="2541">
                  <c:v>1590</c:v>
                </c:pt>
                <c:pt idx="2542">
                  <c:v>1591</c:v>
                </c:pt>
                <c:pt idx="2543">
                  <c:v>1591</c:v>
                </c:pt>
                <c:pt idx="2544">
                  <c:v>1591</c:v>
                </c:pt>
                <c:pt idx="2545">
                  <c:v>1591</c:v>
                </c:pt>
                <c:pt idx="2546">
                  <c:v>1590</c:v>
                </c:pt>
                <c:pt idx="2547">
                  <c:v>1586</c:v>
                </c:pt>
                <c:pt idx="2548">
                  <c:v>1585</c:v>
                </c:pt>
                <c:pt idx="2549">
                  <c:v>1585</c:v>
                </c:pt>
                <c:pt idx="2550">
                  <c:v>1585</c:v>
                </c:pt>
                <c:pt idx="2551">
                  <c:v>1586</c:v>
                </c:pt>
                <c:pt idx="2552">
                  <c:v>1586</c:v>
                </c:pt>
                <c:pt idx="2553">
                  <c:v>1588</c:v>
                </c:pt>
                <c:pt idx="2554">
                  <c:v>1588</c:v>
                </c:pt>
                <c:pt idx="2555">
                  <c:v>1588</c:v>
                </c:pt>
                <c:pt idx="2556">
                  <c:v>1588</c:v>
                </c:pt>
                <c:pt idx="2557">
                  <c:v>1588</c:v>
                </c:pt>
                <c:pt idx="2558">
                  <c:v>1588</c:v>
                </c:pt>
                <c:pt idx="2559">
                  <c:v>1590</c:v>
                </c:pt>
                <c:pt idx="2560">
                  <c:v>1588</c:v>
                </c:pt>
                <c:pt idx="2561">
                  <c:v>1590</c:v>
                </c:pt>
                <c:pt idx="2562">
                  <c:v>1588</c:v>
                </c:pt>
                <c:pt idx="2563">
                  <c:v>1590</c:v>
                </c:pt>
                <c:pt idx="2564">
                  <c:v>1590</c:v>
                </c:pt>
                <c:pt idx="2565">
                  <c:v>1590</c:v>
                </c:pt>
                <c:pt idx="2566">
                  <c:v>1588</c:v>
                </c:pt>
                <c:pt idx="2567">
                  <c:v>1590</c:v>
                </c:pt>
                <c:pt idx="2568">
                  <c:v>1590</c:v>
                </c:pt>
                <c:pt idx="2569">
                  <c:v>1590</c:v>
                </c:pt>
                <c:pt idx="2570">
                  <c:v>1591</c:v>
                </c:pt>
                <c:pt idx="2571">
                  <c:v>1590</c:v>
                </c:pt>
                <c:pt idx="2572">
                  <c:v>1590</c:v>
                </c:pt>
                <c:pt idx="2573">
                  <c:v>1590</c:v>
                </c:pt>
                <c:pt idx="2574">
                  <c:v>1590</c:v>
                </c:pt>
                <c:pt idx="2575">
                  <c:v>1591</c:v>
                </c:pt>
                <c:pt idx="2576">
                  <c:v>1590</c:v>
                </c:pt>
                <c:pt idx="2577">
                  <c:v>1591</c:v>
                </c:pt>
                <c:pt idx="2578">
                  <c:v>1590</c:v>
                </c:pt>
                <c:pt idx="2579">
                  <c:v>1591</c:v>
                </c:pt>
                <c:pt idx="2580">
                  <c:v>1590</c:v>
                </c:pt>
                <c:pt idx="2581">
                  <c:v>1590</c:v>
                </c:pt>
                <c:pt idx="2582">
                  <c:v>1590</c:v>
                </c:pt>
                <c:pt idx="2583">
                  <c:v>1590</c:v>
                </c:pt>
                <c:pt idx="2584">
                  <c:v>1590</c:v>
                </c:pt>
                <c:pt idx="2585">
                  <c:v>1591</c:v>
                </c:pt>
                <c:pt idx="2586">
                  <c:v>1591</c:v>
                </c:pt>
                <c:pt idx="2587">
                  <c:v>1591</c:v>
                </c:pt>
                <c:pt idx="2588">
                  <c:v>1591</c:v>
                </c:pt>
                <c:pt idx="2589">
                  <c:v>1591</c:v>
                </c:pt>
                <c:pt idx="2590">
                  <c:v>1591</c:v>
                </c:pt>
                <c:pt idx="2591">
                  <c:v>1591</c:v>
                </c:pt>
                <c:pt idx="2592">
                  <c:v>1591</c:v>
                </c:pt>
                <c:pt idx="2593">
                  <c:v>1591</c:v>
                </c:pt>
                <c:pt idx="2594">
                  <c:v>1591</c:v>
                </c:pt>
                <c:pt idx="2595">
                  <c:v>1591</c:v>
                </c:pt>
                <c:pt idx="2596">
                  <c:v>1590</c:v>
                </c:pt>
                <c:pt idx="2597">
                  <c:v>1590</c:v>
                </c:pt>
                <c:pt idx="2598">
                  <c:v>1590</c:v>
                </c:pt>
                <c:pt idx="2599">
                  <c:v>1590</c:v>
                </c:pt>
                <c:pt idx="2600">
                  <c:v>1590</c:v>
                </c:pt>
                <c:pt idx="2601">
                  <c:v>1590</c:v>
                </c:pt>
                <c:pt idx="2602">
                  <c:v>1590</c:v>
                </c:pt>
                <c:pt idx="2603">
                  <c:v>1591</c:v>
                </c:pt>
                <c:pt idx="2604">
                  <c:v>1590</c:v>
                </c:pt>
                <c:pt idx="2605">
                  <c:v>1591</c:v>
                </c:pt>
                <c:pt idx="2606">
                  <c:v>1591</c:v>
                </c:pt>
                <c:pt idx="2607">
                  <c:v>1593</c:v>
                </c:pt>
                <c:pt idx="2608">
                  <c:v>1588</c:v>
                </c:pt>
                <c:pt idx="2609">
                  <c:v>1590</c:v>
                </c:pt>
                <c:pt idx="2610">
                  <c:v>1590</c:v>
                </c:pt>
                <c:pt idx="2611">
                  <c:v>1591</c:v>
                </c:pt>
                <c:pt idx="2612">
                  <c:v>1590</c:v>
                </c:pt>
                <c:pt idx="2613">
                  <c:v>1590</c:v>
                </c:pt>
                <c:pt idx="2614">
                  <c:v>1591</c:v>
                </c:pt>
                <c:pt idx="2615">
                  <c:v>1591</c:v>
                </c:pt>
                <c:pt idx="2616">
                  <c:v>1590</c:v>
                </c:pt>
                <c:pt idx="2617">
                  <c:v>1591</c:v>
                </c:pt>
                <c:pt idx="2618">
                  <c:v>1590</c:v>
                </c:pt>
                <c:pt idx="2619">
                  <c:v>1591</c:v>
                </c:pt>
                <c:pt idx="2620">
                  <c:v>1591</c:v>
                </c:pt>
                <c:pt idx="2621">
                  <c:v>1591</c:v>
                </c:pt>
                <c:pt idx="2622">
                  <c:v>1591</c:v>
                </c:pt>
                <c:pt idx="2623">
                  <c:v>1590</c:v>
                </c:pt>
                <c:pt idx="2624">
                  <c:v>1590</c:v>
                </c:pt>
                <c:pt idx="2625">
                  <c:v>1591</c:v>
                </c:pt>
                <c:pt idx="2626">
                  <c:v>1591</c:v>
                </c:pt>
                <c:pt idx="2627">
                  <c:v>1591</c:v>
                </c:pt>
                <c:pt idx="2628">
                  <c:v>1591</c:v>
                </c:pt>
                <c:pt idx="2629">
                  <c:v>1591</c:v>
                </c:pt>
                <c:pt idx="2630">
                  <c:v>1591</c:v>
                </c:pt>
                <c:pt idx="2631">
                  <c:v>1591</c:v>
                </c:pt>
                <c:pt idx="2632">
                  <c:v>1591</c:v>
                </c:pt>
                <c:pt idx="2633">
                  <c:v>1591</c:v>
                </c:pt>
                <c:pt idx="2634">
                  <c:v>1590</c:v>
                </c:pt>
                <c:pt idx="2635">
                  <c:v>1591</c:v>
                </c:pt>
                <c:pt idx="2636">
                  <c:v>1590</c:v>
                </c:pt>
                <c:pt idx="2637">
                  <c:v>1591</c:v>
                </c:pt>
                <c:pt idx="2638">
                  <c:v>1591</c:v>
                </c:pt>
                <c:pt idx="2639">
                  <c:v>1591</c:v>
                </c:pt>
                <c:pt idx="2640">
                  <c:v>1591</c:v>
                </c:pt>
                <c:pt idx="2641">
                  <c:v>1591</c:v>
                </c:pt>
                <c:pt idx="2642">
                  <c:v>1590</c:v>
                </c:pt>
                <c:pt idx="2643">
                  <c:v>1593</c:v>
                </c:pt>
                <c:pt idx="2644">
                  <c:v>1591</c:v>
                </c:pt>
                <c:pt idx="2645">
                  <c:v>1591</c:v>
                </c:pt>
                <c:pt idx="2646">
                  <c:v>1591</c:v>
                </c:pt>
                <c:pt idx="2647">
                  <c:v>1591</c:v>
                </c:pt>
                <c:pt idx="2648">
                  <c:v>1591</c:v>
                </c:pt>
                <c:pt idx="2649">
                  <c:v>1590</c:v>
                </c:pt>
                <c:pt idx="2650">
                  <c:v>1591</c:v>
                </c:pt>
                <c:pt idx="2651">
                  <c:v>1590</c:v>
                </c:pt>
                <c:pt idx="2652">
                  <c:v>1591</c:v>
                </c:pt>
                <c:pt idx="2653">
                  <c:v>1591</c:v>
                </c:pt>
                <c:pt idx="2654">
                  <c:v>1591</c:v>
                </c:pt>
                <c:pt idx="2655">
                  <c:v>1591</c:v>
                </c:pt>
                <c:pt idx="2656">
                  <c:v>1593</c:v>
                </c:pt>
                <c:pt idx="2657">
                  <c:v>1591</c:v>
                </c:pt>
                <c:pt idx="2658">
                  <c:v>1591</c:v>
                </c:pt>
                <c:pt idx="2659">
                  <c:v>1590</c:v>
                </c:pt>
                <c:pt idx="2660">
                  <c:v>1590</c:v>
                </c:pt>
                <c:pt idx="2661">
                  <c:v>1591</c:v>
                </c:pt>
                <c:pt idx="2662">
                  <c:v>1591</c:v>
                </c:pt>
                <c:pt idx="2663">
                  <c:v>1591</c:v>
                </c:pt>
                <c:pt idx="2664">
                  <c:v>1591</c:v>
                </c:pt>
                <c:pt idx="2665">
                  <c:v>1591</c:v>
                </c:pt>
                <c:pt idx="2666">
                  <c:v>1591</c:v>
                </c:pt>
                <c:pt idx="2667">
                  <c:v>1591</c:v>
                </c:pt>
                <c:pt idx="2668">
                  <c:v>1590</c:v>
                </c:pt>
                <c:pt idx="2669">
                  <c:v>1591</c:v>
                </c:pt>
                <c:pt idx="2670">
                  <c:v>1591</c:v>
                </c:pt>
                <c:pt idx="2671">
                  <c:v>1590</c:v>
                </c:pt>
                <c:pt idx="2672">
                  <c:v>1590</c:v>
                </c:pt>
                <c:pt idx="2673">
                  <c:v>1590</c:v>
                </c:pt>
                <c:pt idx="2674">
                  <c:v>1591</c:v>
                </c:pt>
                <c:pt idx="2675">
                  <c:v>1591</c:v>
                </c:pt>
                <c:pt idx="2676">
                  <c:v>1591</c:v>
                </c:pt>
                <c:pt idx="2677">
                  <c:v>1593</c:v>
                </c:pt>
                <c:pt idx="2678">
                  <c:v>1590</c:v>
                </c:pt>
                <c:pt idx="2679">
                  <c:v>1591</c:v>
                </c:pt>
                <c:pt idx="2680">
                  <c:v>1591</c:v>
                </c:pt>
                <c:pt idx="2681">
                  <c:v>1591</c:v>
                </c:pt>
                <c:pt idx="2682">
                  <c:v>1591</c:v>
                </c:pt>
                <c:pt idx="2683">
                  <c:v>1591</c:v>
                </c:pt>
                <c:pt idx="2684">
                  <c:v>1591</c:v>
                </c:pt>
                <c:pt idx="2685">
                  <c:v>1591</c:v>
                </c:pt>
                <c:pt idx="2686">
                  <c:v>1591</c:v>
                </c:pt>
                <c:pt idx="2687">
                  <c:v>1593</c:v>
                </c:pt>
                <c:pt idx="2688">
                  <c:v>1591</c:v>
                </c:pt>
                <c:pt idx="2689">
                  <c:v>1591</c:v>
                </c:pt>
                <c:pt idx="2690">
                  <c:v>1591</c:v>
                </c:pt>
                <c:pt idx="2691">
                  <c:v>1591</c:v>
                </c:pt>
                <c:pt idx="2692">
                  <c:v>1591</c:v>
                </c:pt>
                <c:pt idx="2693">
                  <c:v>1593</c:v>
                </c:pt>
                <c:pt idx="2694">
                  <c:v>1591</c:v>
                </c:pt>
                <c:pt idx="2695">
                  <c:v>1590</c:v>
                </c:pt>
                <c:pt idx="2696">
                  <c:v>1591</c:v>
                </c:pt>
                <c:pt idx="2697">
                  <c:v>1590</c:v>
                </c:pt>
                <c:pt idx="2698">
                  <c:v>1593</c:v>
                </c:pt>
                <c:pt idx="2699">
                  <c:v>1590</c:v>
                </c:pt>
                <c:pt idx="2700">
                  <c:v>1591</c:v>
                </c:pt>
                <c:pt idx="2701">
                  <c:v>1590</c:v>
                </c:pt>
                <c:pt idx="2702">
                  <c:v>1591</c:v>
                </c:pt>
                <c:pt idx="2703">
                  <c:v>1591</c:v>
                </c:pt>
                <c:pt idx="2704">
                  <c:v>1591</c:v>
                </c:pt>
                <c:pt idx="2705">
                  <c:v>1591</c:v>
                </c:pt>
                <c:pt idx="2706">
                  <c:v>1591</c:v>
                </c:pt>
                <c:pt idx="2707">
                  <c:v>1591</c:v>
                </c:pt>
                <c:pt idx="2708">
                  <c:v>1590</c:v>
                </c:pt>
                <c:pt idx="2709">
                  <c:v>1591</c:v>
                </c:pt>
                <c:pt idx="2710">
                  <c:v>1591</c:v>
                </c:pt>
                <c:pt idx="2711">
                  <c:v>1591</c:v>
                </c:pt>
                <c:pt idx="2712">
                  <c:v>1591</c:v>
                </c:pt>
                <c:pt idx="2713">
                  <c:v>1591</c:v>
                </c:pt>
                <c:pt idx="2714">
                  <c:v>1590</c:v>
                </c:pt>
                <c:pt idx="2715">
                  <c:v>1590</c:v>
                </c:pt>
                <c:pt idx="2716">
                  <c:v>1591</c:v>
                </c:pt>
                <c:pt idx="2717">
                  <c:v>1590</c:v>
                </c:pt>
                <c:pt idx="2718">
                  <c:v>1591</c:v>
                </c:pt>
                <c:pt idx="2719">
                  <c:v>1590</c:v>
                </c:pt>
                <c:pt idx="2720">
                  <c:v>1591</c:v>
                </c:pt>
                <c:pt idx="2721">
                  <c:v>1591</c:v>
                </c:pt>
                <c:pt idx="2722">
                  <c:v>1591</c:v>
                </c:pt>
                <c:pt idx="2723">
                  <c:v>1590</c:v>
                </c:pt>
                <c:pt idx="2724">
                  <c:v>1590</c:v>
                </c:pt>
                <c:pt idx="2725">
                  <c:v>1591</c:v>
                </c:pt>
                <c:pt idx="2726">
                  <c:v>1591</c:v>
                </c:pt>
                <c:pt idx="2727">
                  <c:v>1591</c:v>
                </c:pt>
                <c:pt idx="2728">
                  <c:v>1591</c:v>
                </c:pt>
                <c:pt idx="2729">
                  <c:v>1591</c:v>
                </c:pt>
                <c:pt idx="2730">
                  <c:v>1591</c:v>
                </c:pt>
                <c:pt idx="2731">
                  <c:v>1591</c:v>
                </c:pt>
                <c:pt idx="2732">
                  <c:v>1591</c:v>
                </c:pt>
                <c:pt idx="2733">
                  <c:v>1591</c:v>
                </c:pt>
                <c:pt idx="2734">
                  <c:v>1590</c:v>
                </c:pt>
                <c:pt idx="2735">
                  <c:v>1590</c:v>
                </c:pt>
                <c:pt idx="2736">
                  <c:v>1591</c:v>
                </c:pt>
                <c:pt idx="2737">
                  <c:v>1591</c:v>
                </c:pt>
                <c:pt idx="2738">
                  <c:v>1590</c:v>
                </c:pt>
                <c:pt idx="2739">
                  <c:v>1590</c:v>
                </c:pt>
                <c:pt idx="2740">
                  <c:v>1591</c:v>
                </c:pt>
                <c:pt idx="2741">
                  <c:v>1591</c:v>
                </c:pt>
                <c:pt idx="2742">
                  <c:v>1590</c:v>
                </c:pt>
                <c:pt idx="2743">
                  <c:v>1591</c:v>
                </c:pt>
                <c:pt idx="2744">
                  <c:v>1591</c:v>
                </c:pt>
                <c:pt idx="2745">
                  <c:v>1590</c:v>
                </c:pt>
                <c:pt idx="2746">
                  <c:v>1590</c:v>
                </c:pt>
                <c:pt idx="2747">
                  <c:v>1590</c:v>
                </c:pt>
                <c:pt idx="2748">
                  <c:v>1591</c:v>
                </c:pt>
                <c:pt idx="2749">
                  <c:v>1591</c:v>
                </c:pt>
                <c:pt idx="2750">
                  <c:v>1590</c:v>
                </c:pt>
                <c:pt idx="2751">
                  <c:v>1591</c:v>
                </c:pt>
                <c:pt idx="2752">
                  <c:v>1590</c:v>
                </c:pt>
                <c:pt idx="2753">
                  <c:v>1591</c:v>
                </c:pt>
                <c:pt idx="2754">
                  <c:v>1591</c:v>
                </c:pt>
                <c:pt idx="2755">
                  <c:v>1591</c:v>
                </c:pt>
                <c:pt idx="2756">
                  <c:v>1591</c:v>
                </c:pt>
                <c:pt idx="2757">
                  <c:v>1590</c:v>
                </c:pt>
                <c:pt idx="2758">
                  <c:v>1590</c:v>
                </c:pt>
                <c:pt idx="2759">
                  <c:v>1591</c:v>
                </c:pt>
                <c:pt idx="2760">
                  <c:v>1591</c:v>
                </c:pt>
                <c:pt idx="2761">
                  <c:v>1590</c:v>
                </c:pt>
                <c:pt idx="2762">
                  <c:v>1591</c:v>
                </c:pt>
                <c:pt idx="2763">
                  <c:v>1590</c:v>
                </c:pt>
                <c:pt idx="2764">
                  <c:v>1591</c:v>
                </c:pt>
                <c:pt idx="2765">
                  <c:v>1590</c:v>
                </c:pt>
                <c:pt idx="2766">
                  <c:v>1590</c:v>
                </c:pt>
                <c:pt idx="2767">
                  <c:v>1590</c:v>
                </c:pt>
                <c:pt idx="2768">
                  <c:v>1590</c:v>
                </c:pt>
                <c:pt idx="2769">
                  <c:v>1590</c:v>
                </c:pt>
                <c:pt idx="2770">
                  <c:v>1590</c:v>
                </c:pt>
                <c:pt idx="2771">
                  <c:v>1590</c:v>
                </c:pt>
                <c:pt idx="2772">
                  <c:v>1590</c:v>
                </c:pt>
                <c:pt idx="2773">
                  <c:v>1591</c:v>
                </c:pt>
                <c:pt idx="2774">
                  <c:v>1590</c:v>
                </c:pt>
                <c:pt idx="2775">
                  <c:v>1590</c:v>
                </c:pt>
                <c:pt idx="2776">
                  <c:v>1591</c:v>
                </c:pt>
                <c:pt idx="2777">
                  <c:v>1590</c:v>
                </c:pt>
                <c:pt idx="2778">
                  <c:v>1591</c:v>
                </c:pt>
                <c:pt idx="2779">
                  <c:v>1591</c:v>
                </c:pt>
                <c:pt idx="2780">
                  <c:v>1591</c:v>
                </c:pt>
                <c:pt idx="2781">
                  <c:v>1590</c:v>
                </c:pt>
                <c:pt idx="2782">
                  <c:v>1590</c:v>
                </c:pt>
                <c:pt idx="2783">
                  <c:v>1590</c:v>
                </c:pt>
                <c:pt idx="2784">
                  <c:v>1590</c:v>
                </c:pt>
                <c:pt idx="2785">
                  <c:v>1590</c:v>
                </c:pt>
                <c:pt idx="2786">
                  <c:v>1590</c:v>
                </c:pt>
                <c:pt idx="2787">
                  <c:v>1590</c:v>
                </c:pt>
                <c:pt idx="2788">
                  <c:v>1590</c:v>
                </c:pt>
                <c:pt idx="2789">
                  <c:v>1590</c:v>
                </c:pt>
                <c:pt idx="2790">
                  <c:v>1590</c:v>
                </c:pt>
                <c:pt idx="2791">
                  <c:v>1591</c:v>
                </c:pt>
                <c:pt idx="2792">
                  <c:v>1590</c:v>
                </c:pt>
                <c:pt idx="2793">
                  <c:v>1590</c:v>
                </c:pt>
                <c:pt idx="2794">
                  <c:v>1590</c:v>
                </c:pt>
                <c:pt idx="2795">
                  <c:v>1591</c:v>
                </c:pt>
                <c:pt idx="2796">
                  <c:v>1590</c:v>
                </c:pt>
                <c:pt idx="2797">
                  <c:v>1591</c:v>
                </c:pt>
                <c:pt idx="2798">
                  <c:v>1591</c:v>
                </c:pt>
                <c:pt idx="2799">
                  <c:v>1590</c:v>
                </c:pt>
                <c:pt idx="2800">
                  <c:v>1590</c:v>
                </c:pt>
                <c:pt idx="2801">
                  <c:v>1590</c:v>
                </c:pt>
                <c:pt idx="2802">
                  <c:v>1590</c:v>
                </c:pt>
                <c:pt idx="2803">
                  <c:v>1590</c:v>
                </c:pt>
                <c:pt idx="2804">
                  <c:v>1590</c:v>
                </c:pt>
                <c:pt idx="2805">
                  <c:v>1590</c:v>
                </c:pt>
                <c:pt idx="2806">
                  <c:v>1590</c:v>
                </c:pt>
                <c:pt idx="2807">
                  <c:v>1590</c:v>
                </c:pt>
                <c:pt idx="2808">
                  <c:v>1588</c:v>
                </c:pt>
                <c:pt idx="2809">
                  <c:v>1590</c:v>
                </c:pt>
                <c:pt idx="2810">
                  <c:v>1591</c:v>
                </c:pt>
                <c:pt idx="2811">
                  <c:v>1590</c:v>
                </c:pt>
                <c:pt idx="2812">
                  <c:v>1590</c:v>
                </c:pt>
                <c:pt idx="2813">
                  <c:v>1588</c:v>
                </c:pt>
                <c:pt idx="2814">
                  <c:v>1590</c:v>
                </c:pt>
                <c:pt idx="2815">
                  <c:v>1590</c:v>
                </c:pt>
                <c:pt idx="2816">
                  <c:v>1590</c:v>
                </c:pt>
                <c:pt idx="2817">
                  <c:v>1590</c:v>
                </c:pt>
                <c:pt idx="2818">
                  <c:v>1590</c:v>
                </c:pt>
                <c:pt idx="2819">
                  <c:v>1590</c:v>
                </c:pt>
                <c:pt idx="2820">
                  <c:v>1590</c:v>
                </c:pt>
                <c:pt idx="2821">
                  <c:v>1591</c:v>
                </c:pt>
                <c:pt idx="2822">
                  <c:v>1588</c:v>
                </c:pt>
                <c:pt idx="2823">
                  <c:v>1590</c:v>
                </c:pt>
                <c:pt idx="2824">
                  <c:v>1590</c:v>
                </c:pt>
                <c:pt idx="2825">
                  <c:v>1590</c:v>
                </c:pt>
                <c:pt idx="2826">
                  <c:v>1590</c:v>
                </c:pt>
                <c:pt idx="2827">
                  <c:v>1590</c:v>
                </c:pt>
                <c:pt idx="2828">
                  <c:v>1591</c:v>
                </c:pt>
                <c:pt idx="2829">
                  <c:v>1591</c:v>
                </c:pt>
                <c:pt idx="2830">
                  <c:v>1590</c:v>
                </c:pt>
                <c:pt idx="2831">
                  <c:v>1590</c:v>
                </c:pt>
                <c:pt idx="2832">
                  <c:v>1590</c:v>
                </c:pt>
                <c:pt idx="2833">
                  <c:v>1590</c:v>
                </c:pt>
                <c:pt idx="2834">
                  <c:v>1590</c:v>
                </c:pt>
                <c:pt idx="2835">
                  <c:v>1590</c:v>
                </c:pt>
                <c:pt idx="2836">
                  <c:v>1590</c:v>
                </c:pt>
                <c:pt idx="2837">
                  <c:v>1590</c:v>
                </c:pt>
                <c:pt idx="2838">
                  <c:v>1590</c:v>
                </c:pt>
                <c:pt idx="2839">
                  <c:v>1590</c:v>
                </c:pt>
                <c:pt idx="2840">
                  <c:v>1588</c:v>
                </c:pt>
                <c:pt idx="2841">
                  <c:v>1590</c:v>
                </c:pt>
                <c:pt idx="2842">
                  <c:v>1590</c:v>
                </c:pt>
                <c:pt idx="2843">
                  <c:v>1590</c:v>
                </c:pt>
                <c:pt idx="2844">
                  <c:v>1588</c:v>
                </c:pt>
                <c:pt idx="2845">
                  <c:v>1590</c:v>
                </c:pt>
                <c:pt idx="2846">
                  <c:v>1590</c:v>
                </c:pt>
                <c:pt idx="2847">
                  <c:v>1588</c:v>
                </c:pt>
                <c:pt idx="2848">
                  <c:v>1590</c:v>
                </c:pt>
                <c:pt idx="2849">
                  <c:v>1590</c:v>
                </c:pt>
                <c:pt idx="2850">
                  <c:v>1590</c:v>
                </c:pt>
                <c:pt idx="2851">
                  <c:v>1590</c:v>
                </c:pt>
                <c:pt idx="2852">
                  <c:v>1590</c:v>
                </c:pt>
                <c:pt idx="2853">
                  <c:v>1590</c:v>
                </c:pt>
                <c:pt idx="2854">
                  <c:v>1588</c:v>
                </c:pt>
                <c:pt idx="2855">
                  <c:v>1590</c:v>
                </c:pt>
                <c:pt idx="2856">
                  <c:v>1590</c:v>
                </c:pt>
                <c:pt idx="2857">
                  <c:v>1590</c:v>
                </c:pt>
                <c:pt idx="2858">
                  <c:v>1590</c:v>
                </c:pt>
                <c:pt idx="2859">
                  <c:v>1590</c:v>
                </c:pt>
                <c:pt idx="2860">
                  <c:v>1590</c:v>
                </c:pt>
                <c:pt idx="2861">
                  <c:v>1588</c:v>
                </c:pt>
                <c:pt idx="2862">
                  <c:v>1588</c:v>
                </c:pt>
                <c:pt idx="2863">
                  <c:v>1588</c:v>
                </c:pt>
                <c:pt idx="2864">
                  <c:v>1588</c:v>
                </c:pt>
                <c:pt idx="2865">
                  <c:v>1588</c:v>
                </c:pt>
                <c:pt idx="2866">
                  <c:v>1590</c:v>
                </c:pt>
                <c:pt idx="2867">
                  <c:v>1590</c:v>
                </c:pt>
                <c:pt idx="2868">
                  <c:v>1588</c:v>
                </c:pt>
                <c:pt idx="2869">
                  <c:v>1590</c:v>
                </c:pt>
                <c:pt idx="2870">
                  <c:v>1588</c:v>
                </c:pt>
                <c:pt idx="2871">
                  <c:v>1588</c:v>
                </c:pt>
                <c:pt idx="2872">
                  <c:v>1590</c:v>
                </c:pt>
                <c:pt idx="2873">
                  <c:v>1588</c:v>
                </c:pt>
                <c:pt idx="2874">
                  <c:v>1588</c:v>
                </c:pt>
                <c:pt idx="2875">
                  <c:v>1588</c:v>
                </c:pt>
                <c:pt idx="2876">
                  <c:v>1590</c:v>
                </c:pt>
                <c:pt idx="2877">
                  <c:v>1588</c:v>
                </c:pt>
                <c:pt idx="2878">
                  <c:v>1588</c:v>
                </c:pt>
                <c:pt idx="2879">
                  <c:v>1590</c:v>
                </c:pt>
                <c:pt idx="2880">
                  <c:v>1588</c:v>
                </c:pt>
                <c:pt idx="2881">
                  <c:v>1590</c:v>
                </c:pt>
                <c:pt idx="2882">
                  <c:v>1588</c:v>
                </c:pt>
                <c:pt idx="2883">
                  <c:v>1590</c:v>
                </c:pt>
                <c:pt idx="2884">
                  <c:v>1588</c:v>
                </c:pt>
                <c:pt idx="2885">
                  <c:v>1588</c:v>
                </c:pt>
                <c:pt idx="2886">
                  <c:v>1590</c:v>
                </c:pt>
                <c:pt idx="2887">
                  <c:v>1588</c:v>
                </c:pt>
                <c:pt idx="2888">
                  <c:v>1588</c:v>
                </c:pt>
                <c:pt idx="2889">
                  <c:v>1588</c:v>
                </c:pt>
                <c:pt idx="2890">
                  <c:v>1588</c:v>
                </c:pt>
                <c:pt idx="2891">
                  <c:v>1588</c:v>
                </c:pt>
                <c:pt idx="2892">
                  <c:v>1588</c:v>
                </c:pt>
                <c:pt idx="2893">
                  <c:v>1588</c:v>
                </c:pt>
                <c:pt idx="2894">
                  <c:v>1588</c:v>
                </c:pt>
                <c:pt idx="2895">
                  <c:v>1590</c:v>
                </c:pt>
                <c:pt idx="2896">
                  <c:v>1590</c:v>
                </c:pt>
                <c:pt idx="2897">
                  <c:v>1588</c:v>
                </c:pt>
                <c:pt idx="2898">
                  <c:v>1588</c:v>
                </c:pt>
                <c:pt idx="2899">
                  <c:v>1588</c:v>
                </c:pt>
                <c:pt idx="2900">
                  <c:v>1588</c:v>
                </c:pt>
                <c:pt idx="2901">
                  <c:v>1588</c:v>
                </c:pt>
                <c:pt idx="2902">
                  <c:v>1588</c:v>
                </c:pt>
                <c:pt idx="2903">
                  <c:v>1590</c:v>
                </c:pt>
                <c:pt idx="2904">
                  <c:v>1588</c:v>
                </c:pt>
                <c:pt idx="2905">
                  <c:v>1588</c:v>
                </c:pt>
                <c:pt idx="2906">
                  <c:v>1588</c:v>
                </c:pt>
                <c:pt idx="2907">
                  <c:v>1590</c:v>
                </c:pt>
                <c:pt idx="2908">
                  <c:v>1588</c:v>
                </c:pt>
                <c:pt idx="2909">
                  <c:v>1588</c:v>
                </c:pt>
                <c:pt idx="2910">
                  <c:v>1588</c:v>
                </c:pt>
                <c:pt idx="2911">
                  <c:v>1588</c:v>
                </c:pt>
                <c:pt idx="2912">
                  <c:v>1588</c:v>
                </c:pt>
                <c:pt idx="2913">
                  <c:v>1590</c:v>
                </c:pt>
                <c:pt idx="2914">
                  <c:v>1588</c:v>
                </c:pt>
                <c:pt idx="2915">
                  <c:v>1588</c:v>
                </c:pt>
                <c:pt idx="2916">
                  <c:v>1588</c:v>
                </c:pt>
                <c:pt idx="2917">
                  <c:v>1588</c:v>
                </c:pt>
                <c:pt idx="2918">
                  <c:v>1588</c:v>
                </c:pt>
                <c:pt idx="2919">
                  <c:v>1588</c:v>
                </c:pt>
                <c:pt idx="2920">
                  <c:v>1588</c:v>
                </c:pt>
                <c:pt idx="2921">
                  <c:v>1588</c:v>
                </c:pt>
                <c:pt idx="2922">
                  <c:v>1588</c:v>
                </c:pt>
                <c:pt idx="2923">
                  <c:v>1588</c:v>
                </c:pt>
                <c:pt idx="2924">
                  <c:v>1588</c:v>
                </c:pt>
                <c:pt idx="2925">
                  <c:v>1588</c:v>
                </c:pt>
                <c:pt idx="2926">
                  <c:v>1588</c:v>
                </c:pt>
                <c:pt idx="2927">
                  <c:v>1588</c:v>
                </c:pt>
                <c:pt idx="2928">
                  <c:v>1588</c:v>
                </c:pt>
                <c:pt idx="2929">
                  <c:v>1588</c:v>
                </c:pt>
                <c:pt idx="2930">
                  <c:v>1588</c:v>
                </c:pt>
                <c:pt idx="2931">
                  <c:v>1588</c:v>
                </c:pt>
                <c:pt idx="2932">
                  <c:v>1588</c:v>
                </c:pt>
                <c:pt idx="2933">
                  <c:v>1588</c:v>
                </c:pt>
                <c:pt idx="2934">
                  <c:v>1588</c:v>
                </c:pt>
                <c:pt idx="2935">
                  <c:v>1588</c:v>
                </c:pt>
                <c:pt idx="2936">
                  <c:v>1590</c:v>
                </c:pt>
                <c:pt idx="2937">
                  <c:v>1588</c:v>
                </c:pt>
                <c:pt idx="2938">
                  <c:v>1588</c:v>
                </c:pt>
                <c:pt idx="2939">
                  <c:v>1588</c:v>
                </c:pt>
                <c:pt idx="2940">
                  <c:v>1588</c:v>
                </c:pt>
                <c:pt idx="2941">
                  <c:v>1588</c:v>
                </c:pt>
                <c:pt idx="2942">
                  <c:v>1588</c:v>
                </c:pt>
                <c:pt idx="2943">
                  <c:v>1588</c:v>
                </c:pt>
                <c:pt idx="2944">
                  <c:v>1588</c:v>
                </c:pt>
                <c:pt idx="2945">
                  <c:v>1588</c:v>
                </c:pt>
                <c:pt idx="2946">
                  <c:v>1588</c:v>
                </c:pt>
                <c:pt idx="2947">
                  <c:v>1588</c:v>
                </c:pt>
                <c:pt idx="2948">
                  <c:v>1588</c:v>
                </c:pt>
                <c:pt idx="2949">
                  <c:v>1588</c:v>
                </c:pt>
                <c:pt idx="2950">
                  <c:v>1588</c:v>
                </c:pt>
                <c:pt idx="2951">
                  <c:v>1588</c:v>
                </c:pt>
                <c:pt idx="2952">
                  <c:v>1588</c:v>
                </c:pt>
                <c:pt idx="2953">
                  <c:v>1588</c:v>
                </c:pt>
                <c:pt idx="2954">
                  <c:v>1588</c:v>
                </c:pt>
                <c:pt idx="2955">
                  <c:v>1588</c:v>
                </c:pt>
                <c:pt idx="2956">
                  <c:v>1590</c:v>
                </c:pt>
                <c:pt idx="2957">
                  <c:v>1583</c:v>
                </c:pt>
                <c:pt idx="2958">
                  <c:v>1588</c:v>
                </c:pt>
                <c:pt idx="2959">
                  <c:v>1586</c:v>
                </c:pt>
                <c:pt idx="2960">
                  <c:v>1588</c:v>
                </c:pt>
                <c:pt idx="2961">
                  <c:v>1588</c:v>
                </c:pt>
                <c:pt idx="2962">
                  <c:v>1588</c:v>
                </c:pt>
                <c:pt idx="2963">
                  <c:v>1588</c:v>
                </c:pt>
                <c:pt idx="2964">
                  <c:v>1588</c:v>
                </c:pt>
                <c:pt idx="2965">
                  <c:v>1588</c:v>
                </c:pt>
                <c:pt idx="2966">
                  <c:v>1590</c:v>
                </c:pt>
                <c:pt idx="2967">
                  <c:v>1588</c:v>
                </c:pt>
                <c:pt idx="2968">
                  <c:v>1590</c:v>
                </c:pt>
                <c:pt idx="2969">
                  <c:v>1588</c:v>
                </c:pt>
                <c:pt idx="2970">
                  <c:v>1588</c:v>
                </c:pt>
                <c:pt idx="2971">
                  <c:v>1588</c:v>
                </c:pt>
                <c:pt idx="2972">
                  <c:v>1588</c:v>
                </c:pt>
                <c:pt idx="2973">
                  <c:v>1588</c:v>
                </c:pt>
                <c:pt idx="2974">
                  <c:v>1586</c:v>
                </c:pt>
                <c:pt idx="2975">
                  <c:v>1588</c:v>
                </c:pt>
                <c:pt idx="2976">
                  <c:v>1588</c:v>
                </c:pt>
                <c:pt idx="2977">
                  <c:v>1586</c:v>
                </c:pt>
                <c:pt idx="2978">
                  <c:v>1588</c:v>
                </c:pt>
                <c:pt idx="2979">
                  <c:v>1586</c:v>
                </c:pt>
                <c:pt idx="2980">
                  <c:v>1588</c:v>
                </c:pt>
                <c:pt idx="2981">
                  <c:v>1588</c:v>
                </c:pt>
                <c:pt idx="2982">
                  <c:v>1588</c:v>
                </c:pt>
                <c:pt idx="2983">
                  <c:v>1588</c:v>
                </c:pt>
                <c:pt idx="2984">
                  <c:v>1588</c:v>
                </c:pt>
                <c:pt idx="2985">
                  <c:v>1588</c:v>
                </c:pt>
                <c:pt idx="2986">
                  <c:v>1586</c:v>
                </c:pt>
                <c:pt idx="2987">
                  <c:v>1588</c:v>
                </c:pt>
                <c:pt idx="2988">
                  <c:v>1588</c:v>
                </c:pt>
                <c:pt idx="2989">
                  <c:v>1588</c:v>
                </c:pt>
                <c:pt idx="2990">
                  <c:v>1588</c:v>
                </c:pt>
                <c:pt idx="2991">
                  <c:v>1588</c:v>
                </c:pt>
                <c:pt idx="2992">
                  <c:v>1588</c:v>
                </c:pt>
                <c:pt idx="2993">
                  <c:v>1588</c:v>
                </c:pt>
                <c:pt idx="2994">
                  <c:v>1588</c:v>
                </c:pt>
                <c:pt idx="2995">
                  <c:v>1588</c:v>
                </c:pt>
                <c:pt idx="2996">
                  <c:v>1590</c:v>
                </c:pt>
                <c:pt idx="2997">
                  <c:v>1588</c:v>
                </c:pt>
                <c:pt idx="2998">
                  <c:v>1588</c:v>
                </c:pt>
                <c:pt idx="2999">
                  <c:v>1586</c:v>
                </c:pt>
                <c:pt idx="3000">
                  <c:v>1588</c:v>
                </c:pt>
                <c:pt idx="3001">
                  <c:v>1588</c:v>
                </c:pt>
                <c:pt idx="3002">
                  <c:v>1588</c:v>
                </c:pt>
                <c:pt idx="3003">
                  <c:v>1588</c:v>
                </c:pt>
                <c:pt idx="3004">
                  <c:v>1586</c:v>
                </c:pt>
                <c:pt idx="3005">
                  <c:v>1586</c:v>
                </c:pt>
                <c:pt idx="3006">
                  <c:v>1588</c:v>
                </c:pt>
                <c:pt idx="3007">
                  <c:v>1588</c:v>
                </c:pt>
                <c:pt idx="3008">
                  <c:v>1588</c:v>
                </c:pt>
                <c:pt idx="3009">
                  <c:v>1588</c:v>
                </c:pt>
                <c:pt idx="3010">
                  <c:v>1586</c:v>
                </c:pt>
                <c:pt idx="3011">
                  <c:v>1586</c:v>
                </c:pt>
                <c:pt idx="3012">
                  <c:v>1588</c:v>
                </c:pt>
                <c:pt idx="3013">
                  <c:v>1588</c:v>
                </c:pt>
                <c:pt idx="3014">
                  <c:v>1588</c:v>
                </c:pt>
                <c:pt idx="3015">
                  <c:v>1588</c:v>
                </c:pt>
                <c:pt idx="3016">
                  <c:v>1588</c:v>
                </c:pt>
                <c:pt idx="3017">
                  <c:v>1588</c:v>
                </c:pt>
                <c:pt idx="3018">
                  <c:v>1586</c:v>
                </c:pt>
                <c:pt idx="3019">
                  <c:v>1586</c:v>
                </c:pt>
                <c:pt idx="3020">
                  <c:v>1586</c:v>
                </c:pt>
                <c:pt idx="3021">
                  <c:v>1586</c:v>
                </c:pt>
                <c:pt idx="3022">
                  <c:v>1586</c:v>
                </c:pt>
                <c:pt idx="3023">
                  <c:v>1588</c:v>
                </c:pt>
                <c:pt idx="3024">
                  <c:v>1586</c:v>
                </c:pt>
                <c:pt idx="3025">
                  <c:v>1588</c:v>
                </c:pt>
                <c:pt idx="3026">
                  <c:v>1588</c:v>
                </c:pt>
                <c:pt idx="3027">
                  <c:v>1588</c:v>
                </c:pt>
                <c:pt idx="3028">
                  <c:v>1588</c:v>
                </c:pt>
                <c:pt idx="3029">
                  <c:v>1586</c:v>
                </c:pt>
                <c:pt idx="3030">
                  <c:v>1586</c:v>
                </c:pt>
                <c:pt idx="3031">
                  <c:v>1586</c:v>
                </c:pt>
                <c:pt idx="3032">
                  <c:v>1588</c:v>
                </c:pt>
                <c:pt idx="3033">
                  <c:v>1586</c:v>
                </c:pt>
                <c:pt idx="3034">
                  <c:v>1586</c:v>
                </c:pt>
                <c:pt idx="3035">
                  <c:v>1586</c:v>
                </c:pt>
                <c:pt idx="3036">
                  <c:v>1588</c:v>
                </c:pt>
                <c:pt idx="3037">
                  <c:v>1586</c:v>
                </c:pt>
                <c:pt idx="3038">
                  <c:v>1588</c:v>
                </c:pt>
                <c:pt idx="3039">
                  <c:v>1586</c:v>
                </c:pt>
                <c:pt idx="3040">
                  <c:v>1588</c:v>
                </c:pt>
                <c:pt idx="3041">
                  <c:v>1586</c:v>
                </c:pt>
                <c:pt idx="3042">
                  <c:v>1586</c:v>
                </c:pt>
                <c:pt idx="3043">
                  <c:v>1586</c:v>
                </c:pt>
                <c:pt idx="3044">
                  <c:v>1586</c:v>
                </c:pt>
                <c:pt idx="3045">
                  <c:v>1588</c:v>
                </c:pt>
                <c:pt idx="3046">
                  <c:v>1588</c:v>
                </c:pt>
                <c:pt idx="3047">
                  <c:v>1586</c:v>
                </c:pt>
                <c:pt idx="3048">
                  <c:v>1588</c:v>
                </c:pt>
                <c:pt idx="3049">
                  <c:v>1586</c:v>
                </c:pt>
                <c:pt idx="3050">
                  <c:v>1586</c:v>
                </c:pt>
                <c:pt idx="3051">
                  <c:v>1588</c:v>
                </c:pt>
                <c:pt idx="3052">
                  <c:v>1586</c:v>
                </c:pt>
                <c:pt idx="3053">
                  <c:v>1588</c:v>
                </c:pt>
                <c:pt idx="3054">
                  <c:v>1588</c:v>
                </c:pt>
                <c:pt idx="3055">
                  <c:v>1588</c:v>
                </c:pt>
                <c:pt idx="3056">
                  <c:v>1588</c:v>
                </c:pt>
                <c:pt idx="3057">
                  <c:v>1588</c:v>
                </c:pt>
                <c:pt idx="3058">
                  <c:v>1586</c:v>
                </c:pt>
                <c:pt idx="3059">
                  <c:v>1586</c:v>
                </c:pt>
                <c:pt idx="3060">
                  <c:v>1586</c:v>
                </c:pt>
                <c:pt idx="3061">
                  <c:v>1586</c:v>
                </c:pt>
                <c:pt idx="3062">
                  <c:v>1588</c:v>
                </c:pt>
                <c:pt idx="3063">
                  <c:v>1588</c:v>
                </c:pt>
                <c:pt idx="3064">
                  <c:v>1586</c:v>
                </c:pt>
                <c:pt idx="3065">
                  <c:v>1588</c:v>
                </c:pt>
                <c:pt idx="3066">
                  <c:v>1586</c:v>
                </c:pt>
                <c:pt idx="3067">
                  <c:v>1586</c:v>
                </c:pt>
                <c:pt idx="3068">
                  <c:v>1590</c:v>
                </c:pt>
                <c:pt idx="3069">
                  <c:v>1586</c:v>
                </c:pt>
                <c:pt idx="3070">
                  <c:v>1588</c:v>
                </c:pt>
                <c:pt idx="3071">
                  <c:v>1588</c:v>
                </c:pt>
                <c:pt idx="3072">
                  <c:v>1588</c:v>
                </c:pt>
                <c:pt idx="3073">
                  <c:v>1588</c:v>
                </c:pt>
                <c:pt idx="3074">
                  <c:v>1588</c:v>
                </c:pt>
                <c:pt idx="3075">
                  <c:v>1588</c:v>
                </c:pt>
                <c:pt idx="3076">
                  <c:v>1588</c:v>
                </c:pt>
                <c:pt idx="3077">
                  <c:v>1586</c:v>
                </c:pt>
                <c:pt idx="3078">
                  <c:v>1588</c:v>
                </c:pt>
                <c:pt idx="3079">
                  <c:v>1588</c:v>
                </c:pt>
                <c:pt idx="3080">
                  <c:v>1588</c:v>
                </c:pt>
                <c:pt idx="3081">
                  <c:v>1586</c:v>
                </c:pt>
                <c:pt idx="3082">
                  <c:v>1588</c:v>
                </c:pt>
                <c:pt idx="3083">
                  <c:v>1588</c:v>
                </c:pt>
                <c:pt idx="3084">
                  <c:v>1586</c:v>
                </c:pt>
                <c:pt idx="3085">
                  <c:v>1588</c:v>
                </c:pt>
                <c:pt idx="3086">
                  <c:v>1588</c:v>
                </c:pt>
                <c:pt idx="3087">
                  <c:v>1588</c:v>
                </c:pt>
                <c:pt idx="3088">
                  <c:v>1586</c:v>
                </c:pt>
                <c:pt idx="3089">
                  <c:v>1586</c:v>
                </c:pt>
                <c:pt idx="3090">
                  <c:v>1588</c:v>
                </c:pt>
                <c:pt idx="3091">
                  <c:v>1588</c:v>
                </c:pt>
                <c:pt idx="3092">
                  <c:v>1588</c:v>
                </c:pt>
                <c:pt idx="3093">
                  <c:v>1586</c:v>
                </c:pt>
                <c:pt idx="3094">
                  <c:v>1586</c:v>
                </c:pt>
                <c:pt idx="3095">
                  <c:v>1586</c:v>
                </c:pt>
                <c:pt idx="3096">
                  <c:v>1586</c:v>
                </c:pt>
                <c:pt idx="3097">
                  <c:v>1586</c:v>
                </c:pt>
                <c:pt idx="3098">
                  <c:v>1588</c:v>
                </c:pt>
                <c:pt idx="3099">
                  <c:v>1586</c:v>
                </c:pt>
                <c:pt idx="3100">
                  <c:v>1588</c:v>
                </c:pt>
                <c:pt idx="3101">
                  <c:v>1586</c:v>
                </c:pt>
                <c:pt idx="3102">
                  <c:v>1586</c:v>
                </c:pt>
                <c:pt idx="3103">
                  <c:v>1586</c:v>
                </c:pt>
                <c:pt idx="3104">
                  <c:v>1586</c:v>
                </c:pt>
                <c:pt idx="3105">
                  <c:v>1586</c:v>
                </c:pt>
                <c:pt idx="3106">
                  <c:v>1586</c:v>
                </c:pt>
                <c:pt idx="3107">
                  <c:v>1586</c:v>
                </c:pt>
                <c:pt idx="3108">
                  <c:v>1588</c:v>
                </c:pt>
                <c:pt idx="3109">
                  <c:v>1586</c:v>
                </c:pt>
                <c:pt idx="3110">
                  <c:v>1586</c:v>
                </c:pt>
                <c:pt idx="3111">
                  <c:v>1586</c:v>
                </c:pt>
                <c:pt idx="3112">
                  <c:v>1588</c:v>
                </c:pt>
                <c:pt idx="3113">
                  <c:v>1586</c:v>
                </c:pt>
                <c:pt idx="3114">
                  <c:v>1586</c:v>
                </c:pt>
                <c:pt idx="3115">
                  <c:v>1586</c:v>
                </c:pt>
                <c:pt idx="3116">
                  <c:v>1588</c:v>
                </c:pt>
                <c:pt idx="3117">
                  <c:v>1586</c:v>
                </c:pt>
                <c:pt idx="3118">
                  <c:v>1586</c:v>
                </c:pt>
                <c:pt idx="3119">
                  <c:v>1588</c:v>
                </c:pt>
                <c:pt idx="3120">
                  <c:v>1588</c:v>
                </c:pt>
                <c:pt idx="3121">
                  <c:v>1586</c:v>
                </c:pt>
                <c:pt idx="3122">
                  <c:v>1586</c:v>
                </c:pt>
                <c:pt idx="3123">
                  <c:v>1588</c:v>
                </c:pt>
                <c:pt idx="3124">
                  <c:v>1586</c:v>
                </c:pt>
                <c:pt idx="3125">
                  <c:v>1586</c:v>
                </c:pt>
                <c:pt idx="3126">
                  <c:v>1586</c:v>
                </c:pt>
                <c:pt idx="3127">
                  <c:v>1586</c:v>
                </c:pt>
                <c:pt idx="3128">
                  <c:v>1588</c:v>
                </c:pt>
                <c:pt idx="3129">
                  <c:v>1588</c:v>
                </c:pt>
                <c:pt idx="3130">
                  <c:v>1586</c:v>
                </c:pt>
                <c:pt idx="3131">
                  <c:v>1586</c:v>
                </c:pt>
                <c:pt idx="3132">
                  <c:v>1586</c:v>
                </c:pt>
                <c:pt idx="3133">
                  <c:v>1586</c:v>
                </c:pt>
                <c:pt idx="3134">
                  <c:v>1586</c:v>
                </c:pt>
                <c:pt idx="3135">
                  <c:v>1586</c:v>
                </c:pt>
                <c:pt idx="3136">
                  <c:v>1588</c:v>
                </c:pt>
                <c:pt idx="3137">
                  <c:v>1588</c:v>
                </c:pt>
                <c:pt idx="3138">
                  <c:v>1586</c:v>
                </c:pt>
                <c:pt idx="3139">
                  <c:v>1586</c:v>
                </c:pt>
                <c:pt idx="3140">
                  <c:v>1588</c:v>
                </c:pt>
                <c:pt idx="3141">
                  <c:v>1586</c:v>
                </c:pt>
                <c:pt idx="3142">
                  <c:v>1586</c:v>
                </c:pt>
                <c:pt idx="3143">
                  <c:v>1588</c:v>
                </c:pt>
                <c:pt idx="3144">
                  <c:v>1586</c:v>
                </c:pt>
                <c:pt idx="3145">
                  <c:v>1586</c:v>
                </c:pt>
                <c:pt idx="3146">
                  <c:v>1588</c:v>
                </c:pt>
                <c:pt idx="3147">
                  <c:v>1590</c:v>
                </c:pt>
                <c:pt idx="3148">
                  <c:v>1586</c:v>
                </c:pt>
                <c:pt idx="3149">
                  <c:v>1586</c:v>
                </c:pt>
                <c:pt idx="3150">
                  <c:v>1586</c:v>
                </c:pt>
                <c:pt idx="3151">
                  <c:v>1586</c:v>
                </c:pt>
                <c:pt idx="3152">
                  <c:v>1588</c:v>
                </c:pt>
                <c:pt idx="3153">
                  <c:v>1586</c:v>
                </c:pt>
                <c:pt idx="3154">
                  <c:v>1586</c:v>
                </c:pt>
                <c:pt idx="3155">
                  <c:v>1586</c:v>
                </c:pt>
                <c:pt idx="3156">
                  <c:v>1588</c:v>
                </c:pt>
                <c:pt idx="3157">
                  <c:v>1586</c:v>
                </c:pt>
                <c:pt idx="3158">
                  <c:v>1586</c:v>
                </c:pt>
                <c:pt idx="3159">
                  <c:v>1588</c:v>
                </c:pt>
                <c:pt idx="3160">
                  <c:v>1586</c:v>
                </c:pt>
                <c:pt idx="3161">
                  <c:v>1586</c:v>
                </c:pt>
                <c:pt idx="3162">
                  <c:v>1586</c:v>
                </c:pt>
                <c:pt idx="3163">
                  <c:v>1586</c:v>
                </c:pt>
                <c:pt idx="3164">
                  <c:v>1586</c:v>
                </c:pt>
                <c:pt idx="3165">
                  <c:v>1586</c:v>
                </c:pt>
                <c:pt idx="3166">
                  <c:v>1586</c:v>
                </c:pt>
                <c:pt idx="3167">
                  <c:v>1588</c:v>
                </c:pt>
                <c:pt idx="3168">
                  <c:v>1586</c:v>
                </c:pt>
                <c:pt idx="3169">
                  <c:v>1588</c:v>
                </c:pt>
                <c:pt idx="3170">
                  <c:v>1588</c:v>
                </c:pt>
                <c:pt idx="3171">
                  <c:v>1586</c:v>
                </c:pt>
                <c:pt idx="3172">
                  <c:v>1586</c:v>
                </c:pt>
                <c:pt idx="3173">
                  <c:v>1586</c:v>
                </c:pt>
                <c:pt idx="3174">
                  <c:v>1588</c:v>
                </c:pt>
                <c:pt idx="3175">
                  <c:v>1586</c:v>
                </c:pt>
                <c:pt idx="3176">
                  <c:v>1586</c:v>
                </c:pt>
                <c:pt idx="3177">
                  <c:v>1586</c:v>
                </c:pt>
                <c:pt idx="3178">
                  <c:v>1588</c:v>
                </c:pt>
                <c:pt idx="3179">
                  <c:v>1588</c:v>
                </c:pt>
                <c:pt idx="3180">
                  <c:v>1586</c:v>
                </c:pt>
                <c:pt idx="3181">
                  <c:v>1586</c:v>
                </c:pt>
                <c:pt idx="3182">
                  <c:v>1586</c:v>
                </c:pt>
                <c:pt idx="3183">
                  <c:v>1586</c:v>
                </c:pt>
                <c:pt idx="3184">
                  <c:v>1588</c:v>
                </c:pt>
                <c:pt idx="3185">
                  <c:v>1586</c:v>
                </c:pt>
                <c:pt idx="3186">
                  <c:v>1586</c:v>
                </c:pt>
                <c:pt idx="3187">
                  <c:v>1588</c:v>
                </c:pt>
                <c:pt idx="3188">
                  <c:v>1588</c:v>
                </c:pt>
                <c:pt idx="3189">
                  <c:v>1586</c:v>
                </c:pt>
                <c:pt idx="3190">
                  <c:v>1586</c:v>
                </c:pt>
                <c:pt idx="3191">
                  <c:v>1588</c:v>
                </c:pt>
                <c:pt idx="3192">
                  <c:v>1586</c:v>
                </c:pt>
                <c:pt idx="3193">
                  <c:v>1586</c:v>
                </c:pt>
                <c:pt idx="3194">
                  <c:v>1588</c:v>
                </c:pt>
                <c:pt idx="3195">
                  <c:v>1586</c:v>
                </c:pt>
                <c:pt idx="3196">
                  <c:v>1588</c:v>
                </c:pt>
                <c:pt idx="3197">
                  <c:v>1586</c:v>
                </c:pt>
                <c:pt idx="3198">
                  <c:v>1586</c:v>
                </c:pt>
                <c:pt idx="3199">
                  <c:v>1586</c:v>
                </c:pt>
                <c:pt idx="3200">
                  <c:v>1586</c:v>
                </c:pt>
                <c:pt idx="3201">
                  <c:v>1586</c:v>
                </c:pt>
                <c:pt idx="3202">
                  <c:v>1588</c:v>
                </c:pt>
                <c:pt idx="3203">
                  <c:v>1586</c:v>
                </c:pt>
                <c:pt idx="3204">
                  <c:v>1586</c:v>
                </c:pt>
                <c:pt idx="3205">
                  <c:v>1586</c:v>
                </c:pt>
                <c:pt idx="3206">
                  <c:v>1588</c:v>
                </c:pt>
                <c:pt idx="3207">
                  <c:v>1586</c:v>
                </c:pt>
                <c:pt idx="3208">
                  <c:v>1586</c:v>
                </c:pt>
                <c:pt idx="3209">
                  <c:v>1586</c:v>
                </c:pt>
                <c:pt idx="3210">
                  <c:v>1585</c:v>
                </c:pt>
                <c:pt idx="3211">
                  <c:v>1588</c:v>
                </c:pt>
                <c:pt idx="3212">
                  <c:v>1586</c:v>
                </c:pt>
                <c:pt idx="3213">
                  <c:v>1586</c:v>
                </c:pt>
                <c:pt idx="3214">
                  <c:v>1586</c:v>
                </c:pt>
                <c:pt idx="3215">
                  <c:v>1588</c:v>
                </c:pt>
                <c:pt idx="3216">
                  <c:v>1588</c:v>
                </c:pt>
                <c:pt idx="3217">
                  <c:v>1586</c:v>
                </c:pt>
                <c:pt idx="3218">
                  <c:v>1586</c:v>
                </c:pt>
                <c:pt idx="3219">
                  <c:v>1586</c:v>
                </c:pt>
                <c:pt idx="3220">
                  <c:v>1586</c:v>
                </c:pt>
                <c:pt idx="3221">
                  <c:v>1588</c:v>
                </c:pt>
                <c:pt idx="3222">
                  <c:v>1588</c:v>
                </c:pt>
                <c:pt idx="3223">
                  <c:v>1586</c:v>
                </c:pt>
                <c:pt idx="3224">
                  <c:v>1586</c:v>
                </c:pt>
                <c:pt idx="3225">
                  <c:v>1586</c:v>
                </c:pt>
                <c:pt idx="3226">
                  <c:v>1586</c:v>
                </c:pt>
                <c:pt idx="3227">
                  <c:v>1588</c:v>
                </c:pt>
                <c:pt idx="3228">
                  <c:v>1588</c:v>
                </c:pt>
                <c:pt idx="3229">
                  <c:v>1588</c:v>
                </c:pt>
                <c:pt idx="3230">
                  <c:v>1586</c:v>
                </c:pt>
                <c:pt idx="3231">
                  <c:v>1588</c:v>
                </c:pt>
                <c:pt idx="3232">
                  <c:v>1588</c:v>
                </c:pt>
                <c:pt idx="3233">
                  <c:v>1586</c:v>
                </c:pt>
                <c:pt idx="3234">
                  <c:v>1586</c:v>
                </c:pt>
                <c:pt idx="3235">
                  <c:v>1586</c:v>
                </c:pt>
                <c:pt idx="3236">
                  <c:v>1586</c:v>
                </c:pt>
                <c:pt idx="3237">
                  <c:v>1588</c:v>
                </c:pt>
                <c:pt idx="3238">
                  <c:v>1586</c:v>
                </c:pt>
                <c:pt idx="3239">
                  <c:v>1586</c:v>
                </c:pt>
                <c:pt idx="3240">
                  <c:v>1586</c:v>
                </c:pt>
                <c:pt idx="3241">
                  <c:v>1586</c:v>
                </c:pt>
                <c:pt idx="3242">
                  <c:v>1586</c:v>
                </c:pt>
                <c:pt idx="3243">
                  <c:v>1588</c:v>
                </c:pt>
                <c:pt idx="3244">
                  <c:v>1586</c:v>
                </c:pt>
                <c:pt idx="3245">
                  <c:v>1588</c:v>
                </c:pt>
                <c:pt idx="3246">
                  <c:v>1586</c:v>
                </c:pt>
                <c:pt idx="3247">
                  <c:v>1588</c:v>
                </c:pt>
                <c:pt idx="3248">
                  <c:v>1588</c:v>
                </c:pt>
                <c:pt idx="3249">
                  <c:v>1588</c:v>
                </c:pt>
                <c:pt idx="3250">
                  <c:v>1586</c:v>
                </c:pt>
                <c:pt idx="3251">
                  <c:v>1586</c:v>
                </c:pt>
                <c:pt idx="3252">
                  <c:v>1588</c:v>
                </c:pt>
                <c:pt idx="3253">
                  <c:v>1586</c:v>
                </c:pt>
                <c:pt idx="3254">
                  <c:v>1586</c:v>
                </c:pt>
                <c:pt idx="3255">
                  <c:v>1586</c:v>
                </c:pt>
                <c:pt idx="3256">
                  <c:v>1586</c:v>
                </c:pt>
                <c:pt idx="3257">
                  <c:v>1586</c:v>
                </c:pt>
                <c:pt idx="3258">
                  <c:v>1586</c:v>
                </c:pt>
                <c:pt idx="3259">
                  <c:v>1586</c:v>
                </c:pt>
                <c:pt idx="3260">
                  <c:v>1586</c:v>
                </c:pt>
                <c:pt idx="3261">
                  <c:v>1588</c:v>
                </c:pt>
                <c:pt idx="3262">
                  <c:v>1586</c:v>
                </c:pt>
                <c:pt idx="3263">
                  <c:v>1586</c:v>
                </c:pt>
                <c:pt idx="3264">
                  <c:v>1586</c:v>
                </c:pt>
                <c:pt idx="3265">
                  <c:v>1586</c:v>
                </c:pt>
                <c:pt idx="3266">
                  <c:v>1588</c:v>
                </c:pt>
                <c:pt idx="3267">
                  <c:v>1586</c:v>
                </c:pt>
                <c:pt idx="3268">
                  <c:v>1588</c:v>
                </c:pt>
                <c:pt idx="3269">
                  <c:v>1586</c:v>
                </c:pt>
                <c:pt idx="3270">
                  <c:v>1586</c:v>
                </c:pt>
                <c:pt idx="3271">
                  <c:v>1586</c:v>
                </c:pt>
                <c:pt idx="3272">
                  <c:v>1586</c:v>
                </c:pt>
                <c:pt idx="3273">
                  <c:v>1586</c:v>
                </c:pt>
                <c:pt idx="3274">
                  <c:v>1586</c:v>
                </c:pt>
                <c:pt idx="3275">
                  <c:v>1586</c:v>
                </c:pt>
                <c:pt idx="3276">
                  <c:v>1586</c:v>
                </c:pt>
                <c:pt idx="3277">
                  <c:v>1586</c:v>
                </c:pt>
                <c:pt idx="3278">
                  <c:v>1586</c:v>
                </c:pt>
                <c:pt idx="3279">
                  <c:v>1586</c:v>
                </c:pt>
                <c:pt idx="3280">
                  <c:v>1588</c:v>
                </c:pt>
                <c:pt idx="3281">
                  <c:v>1586</c:v>
                </c:pt>
                <c:pt idx="3282">
                  <c:v>1588</c:v>
                </c:pt>
                <c:pt idx="3283">
                  <c:v>1586</c:v>
                </c:pt>
                <c:pt idx="3284">
                  <c:v>1586</c:v>
                </c:pt>
                <c:pt idx="3285">
                  <c:v>1586</c:v>
                </c:pt>
                <c:pt idx="3286">
                  <c:v>1586</c:v>
                </c:pt>
                <c:pt idx="3287">
                  <c:v>1586</c:v>
                </c:pt>
                <c:pt idx="3288">
                  <c:v>1586</c:v>
                </c:pt>
                <c:pt idx="3289">
                  <c:v>1586</c:v>
                </c:pt>
                <c:pt idx="3290">
                  <c:v>1588</c:v>
                </c:pt>
                <c:pt idx="3291">
                  <c:v>1588</c:v>
                </c:pt>
                <c:pt idx="3292">
                  <c:v>1588</c:v>
                </c:pt>
                <c:pt idx="3293">
                  <c:v>1586</c:v>
                </c:pt>
                <c:pt idx="3294">
                  <c:v>1586</c:v>
                </c:pt>
                <c:pt idx="3295">
                  <c:v>1586</c:v>
                </c:pt>
                <c:pt idx="3296">
                  <c:v>1588</c:v>
                </c:pt>
                <c:pt idx="3297">
                  <c:v>1588</c:v>
                </c:pt>
                <c:pt idx="3298">
                  <c:v>1586</c:v>
                </c:pt>
                <c:pt idx="3299">
                  <c:v>1586</c:v>
                </c:pt>
                <c:pt idx="3300">
                  <c:v>1586</c:v>
                </c:pt>
                <c:pt idx="3301">
                  <c:v>1586</c:v>
                </c:pt>
                <c:pt idx="3302">
                  <c:v>1586</c:v>
                </c:pt>
                <c:pt idx="3303">
                  <c:v>1586</c:v>
                </c:pt>
                <c:pt idx="3304">
                  <c:v>1586</c:v>
                </c:pt>
                <c:pt idx="3305">
                  <c:v>1588</c:v>
                </c:pt>
                <c:pt idx="3306">
                  <c:v>1586</c:v>
                </c:pt>
                <c:pt idx="3307">
                  <c:v>1586</c:v>
                </c:pt>
                <c:pt idx="3308">
                  <c:v>1586</c:v>
                </c:pt>
                <c:pt idx="3309">
                  <c:v>1586</c:v>
                </c:pt>
                <c:pt idx="3310">
                  <c:v>1588</c:v>
                </c:pt>
                <c:pt idx="3311">
                  <c:v>1586</c:v>
                </c:pt>
                <c:pt idx="3312">
                  <c:v>1588</c:v>
                </c:pt>
                <c:pt idx="3313">
                  <c:v>1586</c:v>
                </c:pt>
                <c:pt idx="3314">
                  <c:v>1588</c:v>
                </c:pt>
                <c:pt idx="3315">
                  <c:v>1586</c:v>
                </c:pt>
                <c:pt idx="3316">
                  <c:v>1586</c:v>
                </c:pt>
                <c:pt idx="3317">
                  <c:v>1588</c:v>
                </c:pt>
                <c:pt idx="3318">
                  <c:v>1586</c:v>
                </c:pt>
                <c:pt idx="3319">
                  <c:v>1583</c:v>
                </c:pt>
                <c:pt idx="3320">
                  <c:v>1586</c:v>
                </c:pt>
                <c:pt idx="3321">
                  <c:v>1586</c:v>
                </c:pt>
                <c:pt idx="3322">
                  <c:v>1588</c:v>
                </c:pt>
                <c:pt idx="3323">
                  <c:v>1586</c:v>
                </c:pt>
                <c:pt idx="3324">
                  <c:v>1586</c:v>
                </c:pt>
                <c:pt idx="3325">
                  <c:v>1586</c:v>
                </c:pt>
                <c:pt idx="3326">
                  <c:v>1586</c:v>
                </c:pt>
                <c:pt idx="3327">
                  <c:v>1586</c:v>
                </c:pt>
                <c:pt idx="3328">
                  <c:v>1588</c:v>
                </c:pt>
                <c:pt idx="3329">
                  <c:v>1588</c:v>
                </c:pt>
                <c:pt idx="3330">
                  <c:v>1588</c:v>
                </c:pt>
                <c:pt idx="3331">
                  <c:v>1588</c:v>
                </c:pt>
                <c:pt idx="3332">
                  <c:v>1586</c:v>
                </c:pt>
                <c:pt idx="3333">
                  <c:v>1586</c:v>
                </c:pt>
                <c:pt idx="3334">
                  <c:v>1586</c:v>
                </c:pt>
                <c:pt idx="3335">
                  <c:v>1588</c:v>
                </c:pt>
                <c:pt idx="3336">
                  <c:v>1586</c:v>
                </c:pt>
                <c:pt idx="3337">
                  <c:v>1588</c:v>
                </c:pt>
                <c:pt idx="3338">
                  <c:v>1586</c:v>
                </c:pt>
                <c:pt idx="3339">
                  <c:v>1588</c:v>
                </c:pt>
                <c:pt idx="3340">
                  <c:v>1588</c:v>
                </c:pt>
                <c:pt idx="3341">
                  <c:v>1588</c:v>
                </c:pt>
                <c:pt idx="3342">
                  <c:v>1586</c:v>
                </c:pt>
                <c:pt idx="3343">
                  <c:v>1586</c:v>
                </c:pt>
                <c:pt idx="3344">
                  <c:v>1586</c:v>
                </c:pt>
                <c:pt idx="3345">
                  <c:v>1586</c:v>
                </c:pt>
                <c:pt idx="3346">
                  <c:v>1588</c:v>
                </c:pt>
                <c:pt idx="3347">
                  <c:v>1588</c:v>
                </c:pt>
                <c:pt idx="3348">
                  <c:v>1586</c:v>
                </c:pt>
                <c:pt idx="3349">
                  <c:v>1586</c:v>
                </c:pt>
                <c:pt idx="3350">
                  <c:v>1586</c:v>
                </c:pt>
                <c:pt idx="3351">
                  <c:v>1586</c:v>
                </c:pt>
                <c:pt idx="3352">
                  <c:v>1588</c:v>
                </c:pt>
                <c:pt idx="3353">
                  <c:v>1588</c:v>
                </c:pt>
                <c:pt idx="3354">
                  <c:v>1588</c:v>
                </c:pt>
                <c:pt idx="3355">
                  <c:v>1588</c:v>
                </c:pt>
                <c:pt idx="3356">
                  <c:v>1588</c:v>
                </c:pt>
                <c:pt idx="3357">
                  <c:v>1588</c:v>
                </c:pt>
                <c:pt idx="3358">
                  <c:v>1588</c:v>
                </c:pt>
                <c:pt idx="3359">
                  <c:v>1586</c:v>
                </c:pt>
                <c:pt idx="3360">
                  <c:v>1588</c:v>
                </c:pt>
                <c:pt idx="3361">
                  <c:v>1586</c:v>
                </c:pt>
                <c:pt idx="3362">
                  <c:v>1586</c:v>
                </c:pt>
                <c:pt idx="3363">
                  <c:v>1586</c:v>
                </c:pt>
                <c:pt idx="3364">
                  <c:v>1586</c:v>
                </c:pt>
                <c:pt idx="3365">
                  <c:v>1586</c:v>
                </c:pt>
                <c:pt idx="3366">
                  <c:v>1586</c:v>
                </c:pt>
                <c:pt idx="3367">
                  <c:v>1586</c:v>
                </c:pt>
                <c:pt idx="3368">
                  <c:v>1586</c:v>
                </c:pt>
                <c:pt idx="3369">
                  <c:v>1586</c:v>
                </c:pt>
                <c:pt idx="3370">
                  <c:v>1586</c:v>
                </c:pt>
                <c:pt idx="3371">
                  <c:v>1586</c:v>
                </c:pt>
                <c:pt idx="3372">
                  <c:v>1588</c:v>
                </c:pt>
                <c:pt idx="3373">
                  <c:v>1586</c:v>
                </c:pt>
                <c:pt idx="3374">
                  <c:v>1586</c:v>
                </c:pt>
                <c:pt idx="3375">
                  <c:v>1588</c:v>
                </c:pt>
                <c:pt idx="3376">
                  <c:v>1588</c:v>
                </c:pt>
                <c:pt idx="3377">
                  <c:v>1588</c:v>
                </c:pt>
                <c:pt idx="3378">
                  <c:v>1588</c:v>
                </c:pt>
                <c:pt idx="3379">
                  <c:v>1586</c:v>
                </c:pt>
                <c:pt idx="3380">
                  <c:v>1586</c:v>
                </c:pt>
                <c:pt idx="3381">
                  <c:v>1588</c:v>
                </c:pt>
                <c:pt idx="3382">
                  <c:v>1586</c:v>
                </c:pt>
                <c:pt idx="3383">
                  <c:v>1588</c:v>
                </c:pt>
                <c:pt idx="3384">
                  <c:v>1588</c:v>
                </c:pt>
                <c:pt idx="3385">
                  <c:v>1588</c:v>
                </c:pt>
                <c:pt idx="3386">
                  <c:v>1586</c:v>
                </c:pt>
                <c:pt idx="3387">
                  <c:v>1588</c:v>
                </c:pt>
                <c:pt idx="3388">
                  <c:v>1586</c:v>
                </c:pt>
                <c:pt idx="3389">
                  <c:v>1586</c:v>
                </c:pt>
                <c:pt idx="3390">
                  <c:v>1585</c:v>
                </c:pt>
                <c:pt idx="3391">
                  <c:v>1586</c:v>
                </c:pt>
                <c:pt idx="3392">
                  <c:v>1586</c:v>
                </c:pt>
                <c:pt idx="3393">
                  <c:v>1588</c:v>
                </c:pt>
                <c:pt idx="3394">
                  <c:v>1588</c:v>
                </c:pt>
                <c:pt idx="3395">
                  <c:v>1586</c:v>
                </c:pt>
                <c:pt idx="3396">
                  <c:v>1586</c:v>
                </c:pt>
                <c:pt idx="3397">
                  <c:v>1588</c:v>
                </c:pt>
                <c:pt idx="3398">
                  <c:v>1586</c:v>
                </c:pt>
                <c:pt idx="3399">
                  <c:v>1588</c:v>
                </c:pt>
                <c:pt idx="3400">
                  <c:v>1588</c:v>
                </c:pt>
                <c:pt idx="3401">
                  <c:v>1586</c:v>
                </c:pt>
                <c:pt idx="3402">
                  <c:v>1586</c:v>
                </c:pt>
                <c:pt idx="3403">
                  <c:v>1586</c:v>
                </c:pt>
                <c:pt idx="3404">
                  <c:v>1586</c:v>
                </c:pt>
                <c:pt idx="3405">
                  <c:v>1588</c:v>
                </c:pt>
                <c:pt idx="3406">
                  <c:v>1586</c:v>
                </c:pt>
                <c:pt idx="3407">
                  <c:v>1586</c:v>
                </c:pt>
                <c:pt idx="3408">
                  <c:v>1588</c:v>
                </c:pt>
                <c:pt idx="3409">
                  <c:v>1586</c:v>
                </c:pt>
                <c:pt idx="3410">
                  <c:v>1586</c:v>
                </c:pt>
                <c:pt idx="3411">
                  <c:v>1586</c:v>
                </c:pt>
                <c:pt idx="3412">
                  <c:v>1586</c:v>
                </c:pt>
                <c:pt idx="3413">
                  <c:v>1586</c:v>
                </c:pt>
                <c:pt idx="3414">
                  <c:v>1586</c:v>
                </c:pt>
                <c:pt idx="3415">
                  <c:v>1588</c:v>
                </c:pt>
                <c:pt idx="3416">
                  <c:v>1586</c:v>
                </c:pt>
                <c:pt idx="3417">
                  <c:v>1586</c:v>
                </c:pt>
                <c:pt idx="3418">
                  <c:v>1586</c:v>
                </c:pt>
                <c:pt idx="3419">
                  <c:v>1588</c:v>
                </c:pt>
                <c:pt idx="3420">
                  <c:v>1586</c:v>
                </c:pt>
                <c:pt idx="3421">
                  <c:v>1588</c:v>
                </c:pt>
                <c:pt idx="3422">
                  <c:v>1588</c:v>
                </c:pt>
                <c:pt idx="3423">
                  <c:v>1588</c:v>
                </c:pt>
                <c:pt idx="3424">
                  <c:v>1586</c:v>
                </c:pt>
                <c:pt idx="3425">
                  <c:v>1586</c:v>
                </c:pt>
                <c:pt idx="3426">
                  <c:v>1588</c:v>
                </c:pt>
                <c:pt idx="3427">
                  <c:v>1586</c:v>
                </c:pt>
                <c:pt idx="3428">
                  <c:v>1586</c:v>
                </c:pt>
                <c:pt idx="3429">
                  <c:v>1586</c:v>
                </c:pt>
                <c:pt idx="3430">
                  <c:v>1586</c:v>
                </c:pt>
                <c:pt idx="3431">
                  <c:v>1586</c:v>
                </c:pt>
                <c:pt idx="3432">
                  <c:v>1588</c:v>
                </c:pt>
                <c:pt idx="3433">
                  <c:v>1588</c:v>
                </c:pt>
                <c:pt idx="3434">
                  <c:v>1586</c:v>
                </c:pt>
                <c:pt idx="3435">
                  <c:v>1586</c:v>
                </c:pt>
                <c:pt idx="3436">
                  <c:v>1588</c:v>
                </c:pt>
                <c:pt idx="3437">
                  <c:v>1586</c:v>
                </c:pt>
                <c:pt idx="3438">
                  <c:v>1588</c:v>
                </c:pt>
                <c:pt idx="3439">
                  <c:v>1588</c:v>
                </c:pt>
                <c:pt idx="3440">
                  <c:v>1586</c:v>
                </c:pt>
                <c:pt idx="3441">
                  <c:v>1588</c:v>
                </c:pt>
                <c:pt idx="3442">
                  <c:v>1586</c:v>
                </c:pt>
                <c:pt idx="3443">
                  <c:v>1586</c:v>
                </c:pt>
                <c:pt idx="3444">
                  <c:v>1586</c:v>
                </c:pt>
                <c:pt idx="3445">
                  <c:v>1588</c:v>
                </c:pt>
                <c:pt idx="3446">
                  <c:v>1586</c:v>
                </c:pt>
                <c:pt idx="3447">
                  <c:v>1586</c:v>
                </c:pt>
                <c:pt idx="3448">
                  <c:v>1586</c:v>
                </c:pt>
                <c:pt idx="3449">
                  <c:v>1586</c:v>
                </c:pt>
                <c:pt idx="3450">
                  <c:v>1588</c:v>
                </c:pt>
                <c:pt idx="3451">
                  <c:v>1586</c:v>
                </c:pt>
                <c:pt idx="3452">
                  <c:v>1586</c:v>
                </c:pt>
                <c:pt idx="3453">
                  <c:v>1586</c:v>
                </c:pt>
                <c:pt idx="3454">
                  <c:v>1586</c:v>
                </c:pt>
                <c:pt idx="3455">
                  <c:v>1588</c:v>
                </c:pt>
                <c:pt idx="3456">
                  <c:v>1586</c:v>
                </c:pt>
                <c:pt idx="3457">
                  <c:v>1586</c:v>
                </c:pt>
                <c:pt idx="3458">
                  <c:v>1588</c:v>
                </c:pt>
                <c:pt idx="3459">
                  <c:v>1588</c:v>
                </c:pt>
                <c:pt idx="3460">
                  <c:v>1586</c:v>
                </c:pt>
                <c:pt idx="3461">
                  <c:v>1586</c:v>
                </c:pt>
                <c:pt idx="3462">
                  <c:v>1588</c:v>
                </c:pt>
                <c:pt idx="3463">
                  <c:v>1588</c:v>
                </c:pt>
                <c:pt idx="3464">
                  <c:v>1588</c:v>
                </c:pt>
                <c:pt idx="3465">
                  <c:v>1588</c:v>
                </c:pt>
                <c:pt idx="3466">
                  <c:v>1588</c:v>
                </c:pt>
                <c:pt idx="3467">
                  <c:v>1588</c:v>
                </c:pt>
                <c:pt idx="3468">
                  <c:v>1586</c:v>
                </c:pt>
                <c:pt idx="3469">
                  <c:v>1586</c:v>
                </c:pt>
                <c:pt idx="3470">
                  <c:v>1586</c:v>
                </c:pt>
                <c:pt idx="3471">
                  <c:v>1586</c:v>
                </c:pt>
                <c:pt idx="3472">
                  <c:v>1586</c:v>
                </c:pt>
                <c:pt idx="3473">
                  <c:v>1588</c:v>
                </c:pt>
                <c:pt idx="3474">
                  <c:v>1586</c:v>
                </c:pt>
                <c:pt idx="3475">
                  <c:v>1588</c:v>
                </c:pt>
                <c:pt idx="3476">
                  <c:v>1588</c:v>
                </c:pt>
                <c:pt idx="3477">
                  <c:v>1586</c:v>
                </c:pt>
                <c:pt idx="3478">
                  <c:v>1586</c:v>
                </c:pt>
                <c:pt idx="3479">
                  <c:v>1586</c:v>
                </c:pt>
                <c:pt idx="3480">
                  <c:v>1586</c:v>
                </c:pt>
                <c:pt idx="3481">
                  <c:v>1588</c:v>
                </c:pt>
                <c:pt idx="3482">
                  <c:v>1586</c:v>
                </c:pt>
                <c:pt idx="3483">
                  <c:v>1586</c:v>
                </c:pt>
                <c:pt idx="3484">
                  <c:v>1586</c:v>
                </c:pt>
                <c:pt idx="3485">
                  <c:v>1586</c:v>
                </c:pt>
                <c:pt idx="3486">
                  <c:v>1588</c:v>
                </c:pt>
                <c:pt idx="3487">
                  <c:v>1588</c:v>
                </c:pt>
                <c:pt idx="3488">
                  <c:v>1586</c:v>
                </c:pt>
                <c:pt idx="3489">
                  <c:v>1588</c:v>
                </c:pt>
                <c:pt idx="3490">
                  <c:v>1586</c:v>
                </c:pt>
                <c:pt idx="3491">
                  <c:v>1586</c:v>
                </c:pt>
                <c:pt idx="3492">
                  <c:v>1586</c:v>
                </c:pt>
                <c:pt idx="3493">
                  <c:v>1588</c:v>
                </c:pt>
                <c:pt idx="3494">
                  <c:v>1586</c:v>
                </c:pt>
                <c:pt idx="3495">
                  <c:v>1586</c:v>
                </c:pt>
                <c:pt idx="3496">
                  <c:v>1586</c:v>
                </c:pt>
                <c:pt idx="3497">
                  <c:v>1588</c:v>
                </c:pt>
                <c:pt idx="3498">
                  <c:v>1586</c:v>
                </c:pt>
                <c:pt idx="3499">
                  <c:v>1586</c:v>
                </c:pt>
                <c:pt idx="3500">
                  <c:v>1586</c:v>
                </c:pt>
                <c:pt idx="3501">
                  <c:v>1586</c:v>
                </c:pt>
                <c:pt idx="3502">
                  <c:v>1586</c:v>
                </c:pt>
                <c:pt idx="3503">
                  <c:v>1586</c:v>
                </c:pt>
                <c:pt idx="3504">
                  <c:v>1586</c:v>
                </c:pt>
                <c:pt idx="3505">
                  <c:v>1586</c:v>
                </c:pt>
                <c:pt idx="3506">
                  <c:v>1586</c:v>
                </c:pt>
                <c:pt idx="3507">
                  <c:v>1588</c:v>
                </c:pt>
                <c:pt idx="3508">
                  <c:v>1586</c:v>
                </c:pt>
                <c:pt idx="3509">
                  <c:v>1588</c:v>
                </c:pt>
                <c:pt idx="3510">
                  <c:v>1588</c:v>
                </c:pt>
                <c:pt idx="3511">
                  <c:v>1586</c:v>
                </c:pt>
                <c:pt idx="3512">
                  <c:v>1588</c:v>
                </c:pt>
                <c:pt idx="3513">
                  <c:v>1586</c:v>
                </c:pt>
                <c:pt idx="3514">
                  <c:v>1586</c:v>
                </c:pt>
                <c:pt idx="3515">
                  <c:v>1586</c:v>
                </c:pt>
                <c:pt idx="3516">
                  <c:v>1588</c:v>
                </c:pt>
                <c:pt idx="3517">
                  <c:v>1586</c:v>
                </c:pt>
                <c:pt idx="3518">
                  <c:v>1586</c:v>
                </c:pt>
                <c:pt idx="3519">
                  <c:v>1586</c:v>
                </c:pt>
                <c:pt idx="3520">
                  <c:v>1588</c:v>
                </c:pt>
                <c:pt idx="3521">
                  <c:v>1586</c:v>
                </c:pt>
                <c:pt idx="3522">
                  <c:v>1586</c:v>
                </c:pt>
                <c:pt idx="3523">
                  <c:v>1588</c:v>
                </c:pt>
                <c:pt idx="3524">
                  <c:v>1586</c:v>
                </c:pt>
                <c:pt idx="3525">
                  <c:v>1588</c:v>
                </c:pt>
                <c:pt idx="3526">
                  <c:v>1586</c:v>
                </c:pt>
                <c:pt idx="3527">
                  <c:v>1586</c:v>
                </c:pt>
                <c:pt idx="3528">
                  <c:v>1588</c:v>
                </c:pt>
                <c:pt idx="3529">
                  <c:v>1586</c:v>
                </c:pt>
                <c:pt idx="3530">
                  <c:v>1586</c:v>
                </c:pt>
                <c:pt idx="3531">
                  <c:v>1586</c:v>
                </c:pt>
                <c:pt idx="3532">
                  <c:v>1588</c:v>
                </c:pt>
                <c:pt idx="3533">
                  <c:v>1586</c:v>
                </c:pt>
                <c:pt idx="3534">
                  <c:v>1588</c:v>
                </c:pt>
                <c:pt idx="3535">
                  <c:v>1586</c:v>
                </c:pt>
                <c:pt idx="3536">
                  <c:v>1588</c:v>
                </c:pt>
                <c:pt idx="3537">
                  <c:v>1588</c:v>
                </c:pt>
                <c:pt idx="3538">
                  <c:v>1586</c:v>
                </c:pt>
                <c:pt idx="3539">
                  <c:v>1588</c:v>
                </c:pt>
                <c:pt idx="3540">
                  <c:v>1586</c:v>
                </c:pt>
                <c:pt idx="3541">
                  <c:v>1586</c:v>
                </c:pt>
                <c:pt idx="3542">
                  <c:v>1586</c:v>
                </c:pt>
                <c:pt idx="3543">
                  <c:v>1586</c:v>
                </c:pt>
                <c:pt idx="3544">
                  <c:v>1586</c:v>
                </c:pt>
                <c:pt idx="3545">
                  <c:v>1588</c:v>
                </c:pt>
                <c:pt idx="3546">
                  <c:v>1588</c:v>
                </c:pt>
                <c:pt idx="3547">
                  <c:v>1586</c:v>
                </c:pt>
                <c:pt idx="3548">
                  <c:v>1588</c:v>
                </c:pt>
                <c:pt idx="3549">
                  <c:v>1586</c:v>
                </c:pt>
                <c:pt idx="3550">
                  <c:v>1586</c:v>
                </c:pt>
                <c:pt idx="3551">
                  <c:v>1586</c:v>
                </c:pt>
                <c:pt idx="3552">
                  <c:v>1586</c:v>
                </c:pt>
                <c:pt idx="3553">
                  <c:v>1586</c:v>
                </c:pt>
                <c:pt idx="3554">
                  <c:v>1588</c:v>
                </c:pt>
                <c:pt idx="3555">
                  <c:v>1586</c:v>
                </c:pt>
                <c:pt idx="3556">
                  <c:v>1588</c:v>
                </c:pt>
                <c:pt idx="3557">
                  <c:v>1586</c:v>
                </c:pt>
                <c:pt idx="3558">
                  <c:v>1586</c:v>
                </c:pt>
                <c:pt idx="3559">
                  <c:v>1586</c:v>
                </c:pt>
                <c:pt idx="3560">
                  <c:v>1588</c:v>
                </c:pt>
                <c:pt idx="3561">
                  <c:v>1588</c:v>
                </c:pt>
                <c:pt idx="3562">
                  <c:v>1586</c:v>
                </c:pt>
                <c:pt idx="3563">
                  <c:v>1588</c:v>
                </c:pt>
                <c:pt idx="3564">
                  <c:v>1588</c:v>
                </c:pt>
                <c:pt idx="3565">
                  <c:v>1588</c:v>
                </c:pt>
                <c:pt idx="3566">
                  <c:v>1586</c:v>
                </c:pt>
                <c:pt idx="3567">
                  <c:v>1588</c:v>
                </c:pt>
                <c:pt idx="3568">
                  <c:v>1586</c:v>
                </c:pt>
                <c:pt idx="3569">
                  <c:v>1586</c:v>
                </c:pt>
                <c:pt idx="3570">
                  <c:v>1586</c:v>
                </c:pt>
                <c:pt idx="3571">
                  <c:v>1588</c:v>
                </c:pt>
                <c:pt idx="3572">
                  <c:v>1588</c:v>
                </c:pt>
                <c:pt idx="3573">
                  <c:v>1586</c:v>
                </c:pt>
                <c:pt idx="3574">
                  <c:v>1586</c:v>
                </c:pt>
                <c:pt idx="3575">
                  <c:v>1586</c:v>
                </c:pt>
                <c:pt idx="3576">
                  <c:v>1586</c:v>
                </c:pt>
                <c:pt idx="3577">
                  <c:v>1586</c:v>
                </c:pt>
                <c:pt idx="3578">
                  <c:v>1586</c:v>
                </c:pt>
                <c:pt idx="3579">
                  <c:v>1586</c:v>
                </c:pt>
                <c:pt idx="3580">
                  <c:v>1586</c:v>
                </c:pt>
                <c:pt idx="3581">
                  <c:v>1586</c:v>
                </c:pt>
                <c:pt idx="3582">
                  <c:v>1588</c:v>
                </c:pt>
                <c:pt idx="3583">
                  <c:v>1586</c:v>
                </c:pt>
                <c:pt idx="3584">
                  <c:v>1586</c:v>
                </c:pt>
                <c:pt idx="3585">
                  <c:v>1586</c:v>
                </c:pt>
                <c:pt idx="3586">
                  <c:v>1586</c:v>
                </c:pt>
                <c:pt idx="3587">
                  <c:v>1586</c:v>
                </c:pt>
                <c:pt idx="3588">
                  <c:v>1588</c:v>
                </c:pt>
                <c:pt idx="3589">
                  <c:v>1588</c:v>
                </c:pt>
                <c:pt idx="3590">
                  <c:v>1586</c:v>
                </c:pt>
                <c:pt idx="3591">
                  <c:v>1586</c:v>
                </c:pt>
                <c:pt idx="3592">
                  <c:v>1586</c:v>
                </c:pt>
                <c:pt idx="3593">
                  <c:v>1586</c:v>
                </c:pt>
                <c:pt idx="3594">
                  <c:v>1586</c:v>
                </c:pt>
                <c:pt idx="3595">
                  <c:v>1586</c:v>
                </c:pt>
                <c:pt idx="3596">
                  <c:v>1586</c:v>
                </c:pt>
                <c:pt idx="3597">
                  <c:v>1588</c:v>
                </c:pt>
                <c:pt idx="3598">
                  <c:v>1586</c:v>
                </c:pt>
                <c:pt idx="3599">
                  <c:v>1586</c:v>
                </c:pt>
                <c:pt idx="3600">
                  <c:v>1586</c:v>
                </c:pt>
                <c:pt idx="3601">
                  <c:v>1586</c:v>
                </c:pt>
                <c:pt idx="3602">
                  <c:v>1586</c:v>
                </c:pt>
                <c:pt idx="3603">
                  <c:v>1586</c:v>
                </c:pt>
                <c:pt idx="3604">
                  <c:v>1586</c:v>
                </c:pt>
                <c:pt idx="3605">
                  <c:v>1586</c:v>
                </c:pt>
                <c:pt idx="3606">
                  <c:v>1588</c:v>
                </c:pt>
                <c:pt idx="3607">
                  <c:v>1586</c:v>
                </c:pt>
                <c:pt idx="3608">
                  <c:v>1586</c:v>
                </c:pt>
                <c:pt idx="3609">
                  <c:v>1586</c:v>
                </c:pt>
                <c:pt idx="3610">
                  <c:v>1588</c:v>
                </c:pt>
                <c:pt idx="3611">
                  <c:v>1586</c:v>
                </c:pt>
                <c:pt idx="3612">
                  <c:v>1586</c:v>
                </c:pt>
                <c:pt idx="3613">
                  <c:v>1586</c:v>
                </c:pt>
                <c:pt idx="3614">
                  <c:v>1586</c:v>
                </c:pt>
                <c:pt idx="3615">
                  <c:v>1586</c:v>
                </c:pt>
                <c:pt idx="3616">
                  <c:v>1586</c:v>
                </c:pt>
                <c:pt idx="3617">
                  <c:v>1586</c:v>
                </c:pt>
                <c:pt idx="3618">
                  <c:v>1588</c:v>
                </c:pt>
                <c:pt idx="3619">
                  <c:v>1586</c:v>
                </c:pt>
                <c:pt idx="3620">
                  <c:v>1588</c:v>
                </c:pt>
                <c:pt idx="3621">
                  <c:v>1586</c:v>
                </c:pt>
                <c:pt idx="3622">
                  <c:v>1586</c:v>
                </c:pt>
                <c:pt idx="3623">
                  <c:v>1586</c:v>
                </c:pt>
                <c:pt idx="3624">
                  <c:v>1586</c:v>
                </c:pt>
                <c:pt idx="3625">
                  <c:v>1588</c:v>
                </c:pt>
                <c:pt idx="3626">
                  <c:v>1586</c:v>
                </c:pt>
                <c:pt idx="3627">
                  <c:v>1588</c:v>
                </c:pt>
                <c:pt idx="3628">
                  <c:v>1586</c:v>
                </c:pt>
                <c:pt idx="3629">
                  <c:v>1588</c:v>
                </c:pt>
                <c:pt idx="3630">
                  <c:v>1586</c:v>
                </c:pt>
                <c:pt idx="3631">
                  <c:v>1588</c:v>
                </c:pt>
                <c:pt idx="3632">
                  <c:v>1588</c:v>
                </c:pt>
                <c:pt idx="3633">
                  <c:v>1588</c:v>
                </c:pt>
                <c:pt idx="3634">
                  <c:v>1588</c:v>
                </c:pt>
                <c:pt idx="3635">
                  <c:v>1588</c:v>
                </c:pt>
                <c:pt idx="3636">
                  <c:v>1588</c:v>
                </c:pt>
                <c:pt idx="3637">
                  <c:v>1586</c:v>
                </c:pt>
                <c:pt idx="3638">
                  <c:v>1586</c:v>
                </c:pt>
                <c:pt idx="3639">
                  <c:v>1588</c:v>
                </c:pt>
                <c:pt idx="3640">
                  <c:v>1588</c:v>
                </c:pt>
                <c:pt idx="3641">
                  <c:v>1586</c:v>
                </c:pt>
                <c:pt idx="3642">
                  <c:v>1588</c:v>
                </c:pt>
                <c:pt idx="3643">
                  <c:v>1586</c:v>
                </c:pt>
                <c:pt idx="3644">
                  <c:v>1586</c:v>
                </c:pt>
                <c:pt idx="3645">
                  <c:v>1586</c:v>
                </c:pt>
                <c:pt idx="3646">
                  <c:v>1583</c:v>
                </c:pt>
                <c:pt idx="3647">
                  <c:v>1588</c:v>
                </c:pt>
                <c:pt idx="3648">
                  <c:v>1588</c:v>
                </c:pt>
                <c:pt idx="3649">
                  <c:v>1586</c:v>
                </c:pt>
                <c:pt idx="3650">
                  <c:v>1586</c:v>
                </c:pt>
                <c:pt idx="3651">
                  <c:v>1588</c:v>
                </c:pt>
                <c:pt idx="3652">
                  <c:v>1588</c:v>
                </c:pt>
                <c:pt idx="3653">
                  <c:v>1586</c:v>
                </c:pt>
                <c:pt idx="3654">
                  <c:v>1586</c:v>
                </c:pt>
                <c:pt idx="3655">
                  <c:v>1586</c:v>
                </c:pt>
                <c:pt idx="3656">
                  <c:v>1586</c:v>
                </c:pt>
                <c:pt idx="3657">
                  <c:v>1588</c:v>
                </c:pt>
                <c:pt idx="3658">
                  <c:v>1586</c:v>
                </c:pt>
                <c:pt idx="3659">
                  <c:v>1586</c:v>
                </c:pt>
                <c:pt idx="3660">
                  <c:v>1586</c:v>
                </c:pt>
                <c:pt idx="3661">
                  <c:v>1586</c:v>
                </c:pt>
                <c:pt idx="3662">
                  <c:v>1586</c:v>
                </c:pt>
                <c:pt idx="3663">
                  <c:v>1588</c:v>
                </c:pt>
                <c:pt idx="3664">
                  <c:v>1586</c:v>
                </c:pt>
                <c:pt idx="3665">
                  <c:v>1586</c:v>
                </c:pt>
                <c:pt idx="3666">
                  <c:v>1588</c:v>
                </c:pt>
                <c:pt idx="3667">
                  <c:v>1588</c:v>
                </c:pt>
                <c:pt idx="3668">
                  <c:v>1586</c:v>
                </c:pt>
                <c:pt idx="3669">
                  <c:v>1586</c:v>
                </c:pt>
                <c:pt idx="3670">
                  <c:v>1586</c:v>
                </c:pt>
                <c:pt idx="3671">
                  <c:v>1586</c:v>
                </c:pt>
                <c:pt idx="3672">
                  <c:v>1586</c:v>
                </c:pt>
                <c:pt idx="3673">
                  <c:v>1586</c:v>
                </c:pt>
                <c:pt idx="3674">
                  <c:v>1586</c:v>
                </c:pt>
                <c:pt idx="3675">
                  <c:v>1586</c:v>
                </c:pt>
                <c:pt idx="3676">
                  <c:v>1586</c:v>
                </c:pt>
                <c:pt idx="3677">
                  <c:v>1586</c:v>
                </c:pt>
                <c:pt idx="3678">
                  <c:v>1586</c:v>
                </c:pt>
                <c:pt idx="3679">
                  <c:v>1586</c:v>
                </c:pt>
                <c:pt idx="3680">
                  <c:v>1586</c:v>
                </c:pt>
                <c:pt idx="3681">
                  <c:v>1588</c:v>
                </c:pt>
                <c:pt idx="3682">
                  <c:v>1586</c:v>
                </c:pt>
                <c:pt idx="3683">
                  <c:v>1586</c:v>
                </c:pt>
                <c:pt idx="3684">
                  <c:v>1586</c:v>
                </c:pt>
                <c:pt idx="3685">
                  <c:v>1586</c:v>
                </c:pt>
                <c:pt idx="3686">
                  <c:v>1588</c:v>
                </c:pt>
                <c:pt idx="3687">
                  <c:v>1586</c:v>
                </c:pt>
                <c:pt idx="3688">
                  <c:v>1586</c:v>
                </c:pt>
                <c:pt idx="3689">
                  <c:v>1586</c:v>
                </c:pt>
                <c:pt idx="3690">
                  <c:v>1586</c:v>
                </c:pt>
                <c:pt idx="3691">
                  <c:v>1586</c:v>
                </c:pt>
                <c:pt idx="3692">
                  <c:v>1586</c:v>
                </c:pt>
                <c:pt idx="3693">
                  <c:v>1586</c:v>
                </c:pt>
                <c:pt idx="3694">
                  <c:v>1588</c:v>
                </c:pt>
                <c:pt idx="3695">
                  <c:v>1586</c:v>
                </c:pt>
                <c:pt idx="3696">
                  <c:v>1586</c:v>
                </c:pt>
                <c:pt idx="3697">
                  <c:v>1586</c:v>
                </c:pt>
                <c:pt idx="3698">
                  <c:v>1586</c:v>
                </c:pt>
                <c:pt idx="3699">
                  <c:v>1586</c:v>
                </c:pt>
                <c:pt idx="3700">
                  <c:v>1586</c:v>
                </c:pt>
                <c:pt idx="3701">
                  <c:v>1586</c:v>
                </c:pt>
                <c:pt idx="3702">
                  <c:v>1586</c:v>
                </c:pt>
                <c:pt idx="3703">
                  <c:v>1586</c:v>
                </c:pt>
                <c:pt idx="3704">
                  <c:v>1586</c:v>
                </c:pt>
                <c:pt idx="3705">
                  <c:v>1586</c:v>
                </c:pt>
                <c:pt idx="3706">
                  <c:v>1588</c:v>
                </c:pt>
                <c:pt idx="3707">
                  <c:v>1586</c:v>
                </c:pt>
                <c:pt idx="3708">
                  <c:v>1588</c:v>
                </c:pt>
                <c:pt idx="3709">
                  <c:v>1586</c:v>
                </c:pt>
                <c:pt idx="3710">
                  <c:v>1586</c:v>
                </c:pt>
                <c:pt idx="3711">
                  <c:v>1586</c:v>
                </c:pt>
                <c:pt idx="3712">
                  <c:v>1586</c:v>
                </c:pt>
                <c:pt idx="3713">
                  <c:v>1588</c:v>
                </c:pt>
                <c:pt idx="3714">
                  <c:v>1588</c:v>
                </c:pt>
                <c:pt idx="3715">
                  <c:v>1588</c:v>
                </c:pt>
                <c:pt idx="3716">
                  <c:v>1588</c:v>
                </c:pt>
                <c:pt idx="3717">
                  <c:v>1586</c:v>
                </c:pt>
                <c:pt idx="3718">
                  <c:v>1588</c:v>
                </c:pt>
                <c:pt idx="3719">
                  <c:v>1586</c:v>
                </c:pt>
                <c:pt idx="3720">
                  <c:v>1586</c:v>
                </c:pt>
                <c:pt idx="3721">
                  <c:v>1586</c:v>
                </c:pt>
                <c:pt idx="3722">
                  <c:v>1588</c:v>
                </c:pt>
                <c:pt idx="3723">
                  <c:v>1586</c:v>
                </c:pt>
                <c:pt idx="3724">
                  <c:v>1588</c:v>
                </c:pt>
                <c:pt idx="3725">
                  <c:v>1586</c:v>
                </c:pt>
                <c:pt idx="3726">
                  <c:v>1588</c:v>
                </c:pt>
                <c:pt idx="3727">
                  <c:v>1586</c:v>
                </c:pt>
                <c:pt idx="3728">
                  <c:v>1588</c:v>
                </c:pt>
                <c:pt idx="3729">
                  <c:v>1586</c:v>
                </c:pt>
                <c:pt idx="3730">
                  <c:v>1588</c:v>
                </c:pt>
                <c:pt idx="3731">
                  <c:v>1588</c:v>
                </c:pt>
                <c:pt idx="3732">
                  <c:v>1588</c:v>
                </c:pt>
                <c:pt idx="3733">
                  <c:v>1586</c:v>
                </c:pt>
                <c:pt idx="3734">
                  <c:v>1586</c:v>
                </c:pt>
                <c:pt idx="3735">
                  <c:v>1586</c:v>
                </c:pt>
                <c:pt idx="3736">
                  <c:v>1588</c:v>
                </c:pt>
                <c:pt idx="3737">
                  <c:v>1588</c:v>
                </c:pt>
                <c:pt idx="3738">
                  <c:v>1586</c:v>
                </c:pt>
                <c:pt idx="3739">
                  <c:v>1586</c:v>
                </c:pt>
                <c:pt idx="3740">
                  <c:v>1586</c:v>
                </c:pt>
                <c:pt idx="3741">
                  <c:v>1588</c:v>
                </c:pt>
                <c:pt idx="3742">
                  <c:v>1588</c:v>
                </c:pt>
                <c:pt idx="3743">
                  <c:v>1588</c:v>
                </c:pt>
                <c:pt idx="3744">
                  <c:v>1588</c:v>
                </c:pt>
                <c:pt idx="3745">
                  <c:v>1586</c:v>
                </c:pt>
                <c:pt idx="3746">
                  <c:v>1588</c:v>
                </c:pt>
                <c:pt idx="3747">
                  <c:v>1588</c:v>
                </c:pt>
                <c:pt idx="3748">
                  <c:v>1586</c:v>
                </c:pt>
                <c:pt idx="3749">
                  <c:v>1586</c:v>
                </c:pt>
                <c:pt idx="3750">
                  <c:v>1586</c:v>
                </c:pt>
                <c:pt idx="3751">
                  <c:v>1588</c:v>
                </c:pt>
                <c:pt idx="3752">
                  <c:v>1586</c:v>
                </c:pt>
                <c:pt idx="3753">
                  <c:v>1588</c:v>
                </c:pt>
                <c:pt idx="3754">
                  <c:v>1586</c:v>
                </c:pt>
                <c:pt idx="3755">
                  <c:v>1586</c:v>
                </c:pt>
                <c:pt idx="3756">
                  <c:v>1588</c:v>
                </c:pt>
                <c:pt idx="3757">
                  <c:v>1586</c:v>
                </c:pt>
                <c:pt idx="3758">
                  <c:v>1588</c:v>
                </c:pt>
                <c:pt idx="3759">
                  <c:v>1586</c:v>
                </c:pt>
                <c:pt idx="3760">
                  <c:v>1588</c:v>
                </c:pt>
                <c:pt idx="3761">
                  <c:v>1588</c:v>
                </c:pt>
                <c:pt idx="3762">
                  <c:v>1588</c:v>
                </c:pt>
                <c:pt idx="3763">
                  <c:v>1588</c:v>
                </c:pt>
                <c:pt idx="3764">
                  <c:v>1588</c:v>
                </c:pt>
                <c:pt idx="3765">
                  <c:v>1586</c:v>
                </c:pt>
                <c:pt idx="3766">
                  <c:v>1588</c:v>
                </c:pt>
                <c:pt idx="3767">
                  <c:v>1586</c:v>
                </c:pt>
                <c:pt idx="3768">
                  <c:v>1588</c:v>
                </c:pt>
                <c:pt idx="3769">
                  <c:v>1586</c:v>
                </c:pt>
                <c:pt idx="3770">
                  <c:v>1588</c:v>
                </c:pt>
                <c:pt idx="3771">
                  <c:v>1586</c:v>
                </c:pt>
                <c:pt idx="3772">
                  <c:v>1588</c:v>
                </c:pt>
                <c:pt idx="3773">
                  <c:v>1588</c:v>
                </c:pt>
                <c:pt idx="3774">
                  <c:v>1586</c:v>
                </c:pt>
                <c:pt idx="3775">
                  <c:v>1586</c:v>
                </c:pt>
                <c:pt idx="3776">
                  <c:v>1588</c:v>
                </c:pt>
                <c:pt idx="3777">
                  <c:v>1586</c:v>
                </c:pt>
                <c:pt idx="3778">
                  <c:v>1586</c:v>
                </c:pt>
                <c:pt idx="3779">
                  <c:v>1588</c:v>
                </c:pt>
                <c:pt idx="3780">
                  <c:v>1588</c:v>
                </c:pt>
                <c:pt idx="3781">
                  <c:v>1588</c:v>
                </c:pt>
                <c:pt idx="3782">
                  <c:v>1588</c:v>
                </c:pt>
                <c:pt idx="3783">
                  <c:v>1588</c:v>
                </c:pt>
                <c:pt idx="3784">
                  <c:v>1588</c:v>
                </c:pt>
                <c:pt idx="3785">
                  <c:v>1588</c:v>
                </c:pt>
                <c:pt idx="3786">
                  <c:v>1588</c:v>
                </c:pt>
                <c:pt idx="3787">
                  <c:v>1588</c:v>
                </c:pt>
                <c:pt idx="3788">
                  <c:v>1588</c:v>
                </c:pt>
                <c:pt idx="3789">
                  <c:v>1586</c:v>
                </c:pt>
                <c:pt idx="3790">
                  <c:v>1588</c:v>
                </c:pt>
                <c:pt idx="3791">
                  <c:v>1588</c:v>
                </c:pt>
                <c:pt idx="3792">
                  <c:v>1586</c:v>
                </c:pt>
                <c:pt idx="3793">
                  <c:v>1586</c:v>
                </c:pt>
                <c:pt idx="3794">
                  <c:v>1588</c:v>
                </c:pt>
                <c:pt idx="3795">
                  <c:v>1588</c:v>
                </c:pt>
                <c:pt idx="3796">
                  <c:v>1588</c:v>
                </c:pt>
                <c:pt idx="3797">
                  <c:v>1586</c:v>
                </c:pt>
                <c:pt idx="3798">
                  <c:v>1588</c:v>
                </c:pt>
                <c:pt idx="3799">
                  <c:v>1588</c:v>
                </c:pt>
                <c:pt idx="3800">
                  <c:v>1588</c:v>
                </c:pt>
                <c:pt idx="3801">
                  <c:v>1588</c:v>
                </c:pt>
                <c:pt idx="3802">
                  <c:v>1588</c:v>
                </c:pt>
                <c:pt idx="3803">
                  <c:v>1588</c:v>
                </c:pt>
                <c:pt idx="3804">
                  <c:v>1588</c:v>
                </c:pt>
                <c:pt idx="3805">
                  <c:v>1588</c:v>
                </c:pt>
                <c:pt idx="3806">
                  <c:v>1586</c:v>
                </c:pt>
                <c:pt idx="3807">
                  <c:v>1586</c:v>
                </c:pt>
                <c:pt idx="3808">
                  <c:v>1586</c:v>
                </c:pt>
                <c:pt idx="3809">
                  <c:v>1588</c:v>
                </c:pt>
                <c:pt idx="3810">
                  <c:v>1588</c:v>
                </c:pt>
                <c:pt idx="3811">
                  <c:v>1588</c:v>
                </c:pt>
                <c:pt idx="3812">
                  <c:v>1588</c:v>
                </c:pt>
                <c:pt idx="3813">
                  <c:v>1588</c:v>
                </c:pt>
                <c:pt idx="3814">
                  <c:v>1588</c:v>
                </c:pt>
                <c:pt idx="3815">
                  <c:v>1588</c:v>
                </c:pt>
                <c:pt idx="3816">
                  <c:v>1588</c:v>
                </c:pt>
                <c:pt idx="3817">
                  <c:v>1588</c:v>
                </c:pt>
                <c:pt idx="3818">
                  <c:v>1588</c:v>
                </c:pt>
                <c:pt idx="3819">
                  <c:v>1588</c:v>
                </c:pt>
                <c:pt idx="3820">
                  <c:v>1588</c:v>
                </c:pt>
                <c:pt idx="3821">
                  <c:v>1588</c:v>
                </c:pt>
                <c:pt idx="3822">
                  <c:v>1588</c:v>
                </c:pt>
                <c:pt idx="3823">
                  <c:v>1588</c:v>
                </c:pt>
                <c:pt idx="3824">
                  <c:v>1588</c:v>
                </c:pt>
                <c:pt idx="3825">
                  <c:v>1588</c:v>
                </c:pt>
                <c:pt idx="3826">
                  <c:v>1588</c:v>
                </c:pt>
                <c:pt idx="3827">
                  <c:v>1588</c:v>
                </c:pt>
                <c:pt idx="3828">
                  <c:v>1588</c:v>
                </c:pt>
                <c:pt idx="3829">
                  <c:v>1588</c:v>
                </c:pt>
                <c:pt idx="3830">
                  <c:v>1588</c:v>
                </c:pt>
                <c:pt idx="3831">
                  <c:v>1588</c:v>
                </c:pt>
                <c:pt idx="3832">
                  <c:v>1588</c:v>
                </c:pt>
                <c:pt idx="3833">
                  <c:v>1588</c:v>
                </c:pt>
                <c:pt idx="3834">
                  <c:v>1588</c:v>
                </c:pt>
                <c:pt idx="3835">
                  <c:v>1585</c:v>
                </c:pt>
                <c:pt idx="3836">
                  <c:v>1588</c:v>
                </c:pt>
                <c:pt idx="3837">
                  <c:v>1588</c:v>
                </c:pt>
                <c:pt idx="3838">
                  <c:v>1588</c:v>
                </c:pt>
                <c:pt idx="3839">
                  <c:v>1588</c:v>
                </c:pt>
                <c:pt idx="3840">
                  <c:v>1590</c:v>
                </c:pt>
                <c:pt idx="3841">
                  <c:v>1588</c:v>
                </c:pt>
                <c:pt idx="3842">
                  <c:v>1588</c:v>
                </c:pt>
                <c:pt idx="3843">
                  <c:v>1590</c:v>
                </c:pt>
                <c:pt idx="3844">
                  <c:v>1588</c:v>
                </c:pt>
                <c:pt idx="3845">
                  <c:v>1588</c:v>
                </c:pt>
                <c:pt idx="3846">
                  <c:v>1588</c:v>
                </c:pt>
                <c:pt idx="3847">
                  <c:v>1588</c:v>
                </c:pt>
                <c:pt idx="3848">
                  <c:v>1588</c:v>
                </c:pt>
                <c:pt idx="3849">
                  <c:v>1588</c:v>
                </c:pt>
                <c:pt idx="3850">
                  <c:v>1588</c:v>
                </c:pt>
                <c:pt idx="3851">
                  <c:v>1588</c:v>
                </c:pt>
                <c:pt idx="3852">
                  <c:v>1588</c:v>
                </c:pt>
                <c:pt idx="3853">
                  <c:v>1588</c:v>
                </c:pt>
                <c:pt idx="3854">
                  <c:v>1588</c:v>
                </c:pt>
                <c:pt idx="3855">
                  <c:v>1588</c:v>
                </c:pt>
                <c:pt idx="3856">
                  <c:v>1588</c:v>
                </c:pt>
                <c:pt idx="3857">
                  <c:v>1588</c:v>
                </c:pt>
                <c:pt idx="3858">
                  <c:v>1588</c:v>
                </c:pt>
                <c:pt idx="3859">
                  <c:v>1588</c:v>
                </c:pt>
                <c:pt idx="3860">
                  <c:v>1588</c:v>
                </c:pt>
                <c:pt idx="3861">
                  <c:v>1590</c:v>
                </c:pt>
                <c:pt idx="3862">
                  <c:v>1590</c:v>
                </c:pt>
                <c:pt idx="3863">
                  <c:v>1590</c:v>
                </c:pt>
                <c:pt idx="3864">
                  <c:v>1590</c:v>
                </c:pt>
                <c:pt idx="3865">
                  <c:v>1590</c:v>
                </c:pt>
                <c:pt idx="3866">
                  <c:v>1590</c:v>
                </c:pt>
                <c:pt idx="3867">
                  <c:v>1590</c:v>
                </c:pt>
                <c:pt idx="3868">
                  <c:v>1590</c:v>
                </c:pt>
                <c:pt idx="3869">
                  <c:v>1588</c:v>
                </c:pt>
                <c:pt idx="3870">
                  <c:v>1588</c:v>
                </c:pt>
                <c:pt idx="3871">
                  <c:v>1590</c:v>
                </c:pt>
                <c:pt idx="3872">
                  <c:v>1588</c:v>
                </c:pt>
                <c:pt idx="3873">
                  <c:v>1588</c:v>
                </c:pt>
                <c:pt idx="3874">
                  <c:v>1588</c:v>
                </c:pt>
                <c:pt idx="3875">
                  <c:v>1590</c:v>
                </c:pt>
                <c:pt idx="3876">
                  <c:v>1588</c:v>
                </c:pt>
                <c:pt idx="3877">
                  <c:v>1588</c:v>
                </c:pt>
                <c:pt idx="3878">
                  <c:v>1588</c:v>
                </c:pt>
                <c:pt idx="3879">
                  <c:v>1590</c:v>
                </c:pt>
                <c:pt idx="3880">
                  <c:v>1590</c:v>
                </c:pt>
                <c:pt idx="3881">
                  <c:v>1590</c:v>
                </c:pt>
                <c:pt idx="3882">
                  <c:v>1588</c:v>
                </c:pt>
                <c:pt idx="3883">
                  <c:v>1590</c:v>
                </c:pt>
                <c:pt idx="3884">
                  <c:v>1588</c:v>
                </c:pt>
                <c:pt idx="3885">
                  <c:v>1588</c:v>
                </c:pt>
                <c:pt idx="3886">
                  <c:v>1588</c:v>
                </c:pt>
                <c:pt idx="3887">
                  <c:v>1590</c:v>
                </c:pt>
                <c:pt idx="3888">
                  <c:v>1588</c:v>
                </c:pt>
                <c:pt idx="3889">
                  <c:v>1588</c:v>
                </c:pt>
                <c:pt idx="3890">
                  <c:v>1590</c:v>
                </c:pt>
                <c:pt idx="3891">
                  <c:v>1590</c:v>
                </c:pt>
                <c:pt idx="3892">
                  <c:v>1590</c:v>
                </c:pt>
                <c:pt idx="3893">
                  <c:v>1590</c:v>
                </c:pt>
                <c:pt idx="3894">
                  <c:v>1588</c:v>
                </c:pt>
                <c:pt idx="3895">
                  <c:v>1588</c:v>
                </c:pt>
                <c:pt idx="3896">
                  <c:v>1590</c:v>
                </c:pt>
                <c:pt idx="3897">
                  <c:v>1590</c:v>
                </c:pt>
                <c:pt idx="3898">
                  <c:v>1590</c:v>
                </c:pt>
                <c:pt idx="3899">
                  <c:v>1588</c:v>
                </c:pt>
                <c:pt idx="3900">
                  <c:v>1588</c:v>
                </c:pt>
                <c:pt idx="3901">
                  <c:v>1590</c:v>
                </c:pt>
                <c:pt idx="3902">
                  <c:v>1590</c:v>
                </c:pt>
                <c:pt idx="3903">
                  <c:v>1590</c:v>
                </c:pt>
                <c:pt idx="3904">
                  <c:v>1588</c:v>
                </c:pt>
                <c:pt idx="3905">
                  <c:v>1590</c:v>
                </c:pt>
                <c:pt idx="3906">
                  <c:v>1590</c:v>
                </c:pt>
                <c:pt idx="3907">
                  <c:v>1588</c:v>
                </c:pt>
                <c:pt idx="3908">
                  <c:v>1590</c:v>
                </c:pt>
                <c:pt idx="3909">
                  <c:v>1590</c:v>
                </c:pt>
                <c:pt idx="3910">
                  <c:v>1590</c:v>
                </c:pt>
                <c:pt idx="3911">
                  <c:v>1590</c:v>
                </c:pt>
                <c:pt idx="3912">
                  <c:v>1588</c:v>
                </c:pt>
                <c:pt idx="3913">
                  <c:v>1590</c:v>
                </c:pt>
                <c:pt idx="3914">
                  <c:v>1588</c:v>
                </c:pt>
                <c:pt idx="3915">
                  <c:v>1588</c:v>
                </c:pt>
                <c:pt idx="3916">
                  <c:v>1588</c:v>
                </c:pt>
                <c:pt idx="3917">
                  <c:v>1590</c:v>
                </c:pt>
                <c:pt idx="3918">
                  <c:v>1590</c:v>
                </c:pt>
                <c:pt idx="3919">
                  <c:v>1590</c:v>
                </c:pt>
                <c:pt idx="3920">
                  <c:v>1590</c:v>
                </c:pt>
                <c:pt idx="3921">
                  <c:v>1588</c:v>
                </c:pt>
                <c:pt idx="3922">
                  <c:v>1588</c:v>
                </c:pt>
                <c:pt idx="3923">
                  <c:v>1590</c:v>
                </c:pt>
                <c:pt idx="3924">
                  <c:v>1588</c:v>
                </c:pt>
                <c:pt idx="3925">
                  <c:v>1590</c:v>
                </c:pt>
                <c:pt idx="3926">
                  <c:v>1591</c:v>
                </c:pt>
                <c:pt idx="3927">
                  <c:v>1590</c:v>
                </c:pt>
                <c:pt idx="3928">
                  <c:v>1590</c:v>
                </c:pt>
                <c:pt idx="3929">
                  <c:v>1590</c:v>
                </c:pt>
                <c:pt idx="3930">
                  <c:v>1588</c:v>
                </c:pt>
                <c:pt idx="3931">
                  <c:v>1590</c:v>
                </c:pt>
                <c:pt idx="3932">
                  <c:v>1590</c:v>
                </c:pt>
                <c:pt idx="3933">
                  <c:v>1590</c:v>
                </c:pt>
                <c:pt idx="3934">
                  <c:v>1590</c:v>
                </c:pt>
                <c:pt idx="3935">
                  <c:v>1590</c:v>
                </c:pt>
                <c:pt idx="3936">
                  <c:v>1588</c:v>
                </c:pt>
                <c:pt idx="3937">
                  <c:v>1590</c:v>
                </c:pt>
                <c:pt idx="3938">
                  <c:v>1588</c:v>
                </c:pt>
                <c:pt idx="3939">
                  <c:v>1590</c:v>
                </c:pt>
                <c:pt idx="3940">
                  <c:v>1590</c:v>
                </c:pt>
                <c:pt idx="3941">
                  <c:v>1590</c:v>
                </c:pt>
                <c:pt idx="3942">
                  <c:v>1590</c:v>
                </c:pt>
                <c:pt idx="3943">
                  <c:v>1590</c:v>
                </c:pt>
                <c:pt idx="3944">
                  <c:v>1590</c:v>
                </c:pt>
                <c:pt idx="3945">
                  <c:v>1590</c:v>
                </c:pt>
                <c:pt idx="3946">
                  <c:v>1590</c:v>
                </c:pt>
                <c:pt idx="3947">
                  <c:v>1588</c:v>
                </c:pt>
                <c:pt idx="3948">
                  <c:v>1588</c:v>
                </c:pt>
                <c:pt idx="3949">
                  <c:v>1590</c:v>
                </c:pt>
                <c:pt idx="3950">
                  <c:v>1590</c:v>
                </c:pt>
                <c:pt idx="3951">
                  <c:v>1590</c:v>
                </c:pt>
                <c:pt idx="3952">
                  <c:v>1590</c:v>
                </c:pt>
                <c:pt idx="3953">
                  <c:v>1590</c:v>
                </c:pt>
                <c:pt idx="3954">
                  <c:v>1590</c:v>
                </c:pt>
                <c:pt idx="3955">
                  <c:v>1591</c:v>
                </c:pt>
                <c:pt idx="3956">
                  <c:v>1590</c:v>
                </c:pt>
                <c:pt idx="3957">
                  <c:v>1590</c:v>
                </c:pt>
                <c:pt idx="3958">
                  <c:v>1590</c:v>
                </c:pt>
                <c:pt idx="3959">
                  <c:v>1590</c:v>
                </c:pt>
                <c:pt idx="3960">
                  <c:v>1590</c:v>
                </c:pt>
                <c:pt idx="3961">
                  <c:v>1590</c:v>
                </c:pt>
                <c:pt idx="3962">
                  <c:v>1590</c:v>
                </c:pt>
                <c:pt idx="3963">
                  <c:v>1590</c:v>
                </c:pt>
                <c:pt idx="3964">
                  <c:v>1590</c:v>
                </c:pt>
                <c:pt idx="3965">
                  <c:v>1590</c:v>
                </c:pt>
                <c:pt idx="3966">
                  <c:v>1590</c:v>
                </c:pt>
                <c:pt idx="3967">
                  <c:v>1588</c:v>
                </c:pt>
                <c:pt idx="3968">
                  <c:v>1590</c:v>
                </c:pt>
                <c:pt idx="3969">
                  <c:v>1590</c:v>
                </c:pt>
                <c:pt idx="3970">
                  <c:v>1590</c:v>
                </c:pt>
                <c:pt idx="3971">
                  <c:v>1590</c:v>
                </c:pt>
                <c:pt idx="3972">
                  <c:v>1590</c:v>
                </c:pt>
                <c:pt idx="3973">
                  <c:v>1590</c:v>
                </c:pt>
                <c:pt idx="3974">
                  <c:v>1590</c:v>
                </c:pt>
                <c:pt idx="3975">
                  <c:v>1590</c:v>
                </c:pt>
                <c:pt idx="3976">
                  <c:v>1590</c:v>
                </c:pt>
                <c:pt idx="3977">
                  <c:v>1590</c:v>
                </c:pt>
                <c:pt idx="3978">
                  <c:v>1590</c:v>
                </c:pt>
                <c:pt idx="3979">
                  <c:v>1590</c:v>
                </c:pt>
                <c:pt idx="3980">
                  <c:v>1591</c:v>
                </c:pt>
                <c:pt idx="3981">
                  <c:v>1590</c:v>
                </c:pt>
                <c:pt idx="3982">
                  <c:v>1590</c:v>
                </c:pt>
                <c:pt idx="3983">
                  <c:v>1590</c:v>
                </c:pt>
                <c:pt idx="3984">
                  <c:v>1590</c:v>
                </c:pt>
                <c:pt idx="3985">
                  <c:v>1590</c:v>
                </c:pt>
                <c:pt idx="3986">
                  <c:v>1590</c:v>
                </c:pt>
                <c:pt idx="3987">
                  <c:v>1590</c:v>
                </c:pt>
                <c:pt idx="3988">
                  <c:v>1590</c:v>
                </c:pt>
                <c:pt idx="3989">
                  <c:v>1590</c:v>
                </c:pt>
                <c:pt idx="3990">
                  <c:v>1590</c:v>
                </c:pt>
                <c:pt idx="3991">
                  <c:v>1590</c:v>
                </c:pt>
                <c:pt idx="3992">
                  <c:v>1590</c:v>
                </c:pt>
                <c:pt idx="3993">
                  <c:v>1590</c:v>
                </c:pt>
                <c:pt idx="3994">
                  <c:v>1590</c:v>
                </c:pt>
                <c:pt idx="3995">
                  <c:v>1590</c:v>
                </c:pt>
                <c:pt idx="3996">
                  <c:v>1590</c:v>
                </c:pt>
                <c:pt idx="3997">
                  <c:v>1590</c:v>
                </c:pt>
                <c:pt idx="3998">
                  <c:v>1590</c:v>
                </c:pt>
                <c:pt idx="3999">
                  <c:v>1590</c:v>
                </c:pt>
                <c:pt idx="4000">
                  <c:v>1591</c:v>
                </c:pt>
                <c:pt idx="4001">
                  <c:v>1590</c:v>
                </c:pt>
                <c:pt idx="4002">
                  <c:v>1590</c:v>
                </c:pt>
                <c:pt idx="4003">
                  <c:v>1590</c:v>
                </c:pt>
                <c:pt idx="4004">
                  <c:v>1590</c:v>
                </c:pt>
                <c:pt idx="4005">
                  <c:v>1591</c:v>
                </c:pt>
                <c:pt idx="4006">
                  <c:v>1591</c:v>
                </c:pt>
                <c:pt idx="4007">
                  <c:v>1591</c:v>
                </c:pt>
                <c:pt idx="4008">
                  <c:v>1590</c:v>
                </c:pt>
                <c:pt idx="4009">
                  <c:v>1590</c:v>
                </c:pt>
                <c:pt idx="4010">
                  <c:v>1590</c:v>
                </c:pt>
                <c:pt idx="4011">
                  <c:v>1590</c:v>
                </c:pt>
                <c:pt idx="4012">
                  <c:v>1591</c:v>
                </c:pt>
                <c:pt idx="4013">
                  <c:v>1590</c:v>
                </c:pt>
                <c:pt idx="4014">
                  <c:v>1590</c:v>
                </c:pt>
                <c:pt idx="4015">
                  <c:v>1590</c:v>
                </c:pt>
                <c:pt idx="4016">
                  <c:v>1590</c:v>
                </c:pt>
                <c:pt idx="4017">
                  <c:v>1590</c:v>
                </c:pt>
                <c:pt idx="4018">
                  <c:v>1590</c:v>
                </c:pt>
                <c:pt idx="4019">
                  <c:v>1590</c:v>
                </c:pt>
                <c:pt idx="4020">
                  <c:v>1591</c:v>
                </c:pt>
                <c:pt idx="4021">
                  <c:v>1590</c:v>
                </c:pt>
                <c:pt idx="4022">
                  <c:v>1590</c:v>
                </c:pt>
                <c:pt idx="4023">
                  <c:v>1590</c:v>
                </c:pt>
                <c:pt idx="4024">
                  <c:v>1590</c:v>
                </c:pt>
                <c:pt idx="4025">
                  <c:v>1590</c:v>
                </c:pt>
                <c:pt idx="4026">
                  <c:v>1590</c:v>
                </c:pt>
                <c:pt idx="4027">
                  <c:v>1590</c:v>
                </c:pt>
                <c:pt idx="4028">
                  <c:v>1590</c:v>
                </c:pt>
                <c:pt idx="4029">
                  <c:v>1590</c:v>
                </c:pt>
                <c:pt idx="4030">
                  <c:v>1590</c:v>
                </c:pt>
                <c:pt idx="4031">
                  <c:v>1591</c:v>
                </c:pt>
                <c:pt idx="4032">
                  <c:v>1590</c:v>
                </c:pt>
                <c:pt idx="4033">
                  <c:v>1590</c:v>
                </c:pt>
                <c:pt idx="4034">
                  <c:v>1590</c:v>
                </c:pt>
                <c:pt idx="4035">
                  <c:v>1590</c:v>
                </c:pt>
                <c:pt idx="4036">
                  <c:v>1588</c:v>
                </c:pt>
                <c:pt idx="4037">
                  <c:v>1590</c:v>
                </c:pt>
                <c:pt idx="4038">
                  <c:v>1590</c:v>
                </c:pt>
                <c:pt idx="4039">
                  <c:v>1590</c:v>
                </c:pt>
                <c:pt idx="4040">
                  <c:v>1590</c:v>
                </c:pt>
                <c:pt idx="4041">
                  <c:v>1590</c:v>
                </c:pt>
                <c:pt idx="4042">
                  <c:v>1590</c:v>
                </c:pt>
                <c:pt idx="4043">
                  <c:v>1590</c:v>
                </c:pt>
                <c:pt idx="4044">
                  <c:v>1590</c:v>
                </c:pt>
                <c:pt idx="4045">
                  <c:v>1591</c:v>
                </c:pt>
                <c:pt idx="4046">
                  <c:v>1590</c:v>
                </c:pt>
                <c:pt idx="4047">
                  <c:v>1590</c:v>
                </c:pt>
                <c:pt idx="4048">
                  <c:v>1590</c:v>
                </c:pt>
                <c:pt idx="4049">
                  <c:v>1591</c:v>
                </c:pt>
                <c:pt idx="4050">
                  <c:v>1590</c:v>
                </c:pt>
                <c:pt idx="4051">
                  <c:v>1590</c:v>
                </c:pt>
                <c:pt idx="4052">
                  <c:v>1590</c:v>
                </c:pt>
                <c:pt idx="4053">
                  <c:v>1590</c:v>
                </c:pt>
                <c:pt idx="4054">
                  <c:v>1591</c:v>
                </c:pt>
                <c:pt idx="4055">
                  <c:v>1590</c:v>
                </c:pt>
                <c:pt idx="4056">
                  <c:v>1590</c:v>
                </c:pt>
                <c:pt idx="4057">
                  <c:v>1590</c:v>
                </c:pt>
                <c:pt idx="4058">
                  <c:v>1590</c:v>
                </c:pt>
                <c:pt idx="4059">
                  <c:v>1591</c:v>
                </c:pt>
                <c:pt idx="4060">
                  <c:v>1590</c:v>
                </c:pt>
                <c:pt idx="4061">
                  <c:v>1590</c:v>
                </c:pt>
                <c:pt idx="4062">
                  <c:v>1590</c:v>
                </c:pt>
                <c:pt idx="4063">
                  <c:v>1591</c:v>
                </c:pt>
                <c:pt idx="4064">
                  <c:v>1590</c:v>
                </c:pt>
                <c:pt idx="4065">
                  <c:v>1590</c:v>
                </c:pt>
                <c:pt idx="4066">
                  <c:v>1590</c:v>
                </c:pt>
                <c:pt idx="4067">
                  <c:v>1591</c:v>
                </c:pt>
                <c:pt idx="4068">
                  <c:v>1590</c:v>
                </c:pt>
                <c:pt idx="4069">
                  <c:v>1590</c:v>
                </c:pt>
                <c:pt idx="4070">
                  <c:v>1590</c:v>
                </c:pt>
                <c:pt idx="4071">
                  <c:v>1590</c:v>
                </c:pt>
                <c:pt idx="4072">
                  <c:v>1590</c:v>
                </c:pt>
                <c:pt idx="4073">
                  <c:v>1590</c:v>
                </c:pt>
                <c:pt idx="4074">
                  <c:v>1590</c:v>
                </c:pt>
                <c:pt idx="4075">
                  <c:v>1588</c:v>
                </c:pt>
                <c:pt idx="4076">
                  <c:v>1591</c:v>
                </c:pt>
                <c:pt idx="4077">
                  <c:v>1590</c:v>
                </c:pt>
                <c:pt idx="4078">
                  <c:v>1590</c:v>
                </c:pt>
                <c:pt idx="4079">
                  <c:v>1590</c:v>
                </c:pt>
                <c:pt idx="4080">
                  <c:v>1590</c:v>
                </c:pt>
                <c:pt idx="4081">
                  <c:v>1590</c:v>
                </c:pt>
                <c:pt idx="4082">
                  <c:v>1590</c:v>
                </c:pt>
                <c:pt idx="4083">
                  <c:v>1590</c:v>
                </c:pt>
                <c:pt idx="4084">
                  <c:v>1590</c:v>
                </c:pt>
                <c:pt idx="4085">
                  <c:v>1590</c:v>
                </c:pt>
                <c:pt idx="4086">
                  <c:v>1590</c:v>
                </c:pt>
                <c:pt idx="4087">
                  <c:v>1590</c:v>
                </c:pt>
                <c:pt idx="4088">
                  <c:v>1591</c:v>
                </c:pt>
                <c:pt idx="4089">
                  <c:v>1590</c:v>
                </c:pt>
                <c:pt idx="4090">
                  <c:v>1590</c:v>
                </c:pt>
                <c:pt idx="4091">
                  <c:v>1591</c:v>
                </c:pt>
                <c:pt idx="4092">
                  <c:v>1590</c:v>
                </c:pt>
                <c:pt idx="4093">
                  <c:v>1590</c:v>
                </c:pt>
                <c:pt idx="4094">
                  <c:v>1591</c:v>
                </c:pt>
                <c:pt idx="4095">
                  <c:v>1590</c:v>
                </c:pt>
                <c:pt idx="4096">
                  <c:v>1590</c:v>
                </c:pt>
                <c:pt idx="4097">
                  <c:v>1590</c:v>
                </c:pt>
                <c:pt idx="4098">
                  <c:v>1590</c:v>
                </c:pt>
                <c:pt idx="4099">
                  <c:v>1590</c:v>
                </c:pt>
                <c:pt idx="4100">
                  <c:v>1590</c:v>
                </c:pt>
                <c:pt idx="4101">
                  <c:v>1590</c:v>
                </c:pt>
                <c:pt idx="4102">
                  <c:v>1590</c:v>
                </c:pt>
                <c:pt idx="4103">
                  <c:v>1591</c:v>
                </c:pt>
                <c:pt idx="4104">
                  <c:v>1590</c:v>
                </c:pt>
                <c:pt idx="4105">
                  <c:v>1591</c:v>
                </c:pt>
                <c:pt idx="4106">
                  <c:v>1591</c:v>
                </c:pt>
                <c:pt idx="4107">
                  <c:v>1591</c:v>
                </c:pt>
                <c:pt idx="4108">
                  <c:v>1590</c:v>
                </c:pt>
                <c:pt idx="4109">
                  <c:v>1590</c:v>
                </c:pt>
                <c:pt idx="4110">
                  <c:v>1588</c:v>
                </c:pt>
                <c:pt idx="4111">
                  <c:v>1590</c:v>
                </c:pt>
                <c:pt idx="4112">
                  <c:v>1590</c:v>
                </c:pt>
                <c:pt idx="4113">
                  <c:v>1590</c:v>
                </c:pt>
                <c:pt idx="4114">
                  <c:v>1590</c:v>
                </c:pt>
                <c:pt idx="4115">
                  <c:v>1590</c:v>
                </c:pt>
                <c:pt idx="4116">
                  <c:v>1590</c:v>
                </c:pt>
                <c:pt idx="4117">
                  <c:v>1590</c:v>
                </c:pt>
                <c:pt idx="4118">
                  <c:v>1590</c:v>
                </c:pt>
                <c:pt idx="4119">
                  <c:v>1590</c:v>
                </c:pt>
                <c:pt idx="4120">
                  <c:v>1591</c:v>
                </c:pt>
                <c:pt idx="4121">
                  <c:v>1591</c:v>
                </c:pt>
                <c:pt idx="4122">
                  <c:v>1590</c:v>
                </c:pt>
                <c:pt idx="4123">
                  <c:v>1590</c:v>
                </c:pt>
                <c:pt idx="4124">
                  <c:v>1590</c:v>
                </c:pt>
                <c:pt idx="4125">
                  <c:v>1591</c:v>
                </c:pt>
                <c:pt idx="4126">
                  <c:v>1590</c:v>
                </c:pt>
                <c:pt idx="4127">
                  <c:v>1590</c:v>
                </c:pt>
                <c:pt idx="4128">
                  <c:v>1590</c:v>
                </c:pt>
                <c:pt idx="4129">
                  <c:v>1591</c:v>
                </c:pt>
                <c:pt idx="4130">
                  <c:v>1590</c:v>
                </c:pt>
                <c:pt idx="4131">
                  <c:v>1590</c:v>
                </c:pt>
                <c:pt idx="4132">
                  <c:v>1590</c:v>
                </c:pt>
                <c:pt idx="4133">
                  <c:v>1590</c:v>
                </c:pt>
                <c:pt idx="4134">
                  <c:v>1591</c:v>
                </c:pt>
                <c:pt idx="4135">
                  <c:v>1590</c:v>
                </c:pt>
                <c:pt idx="4136">
                  <c:v>1591</c:v>
                </c:pt>
                <c:pt idx="4137">
                  <c:v>1591</c:v>
                </c:pt>
                <c:pt idx="4138">
                  <c:v>1591</c:v>
                </c:pt>
                <c:pt idx="4139">
                  <c:v>1591</c:v>
                </c:pt>
                <c:pt idx="4140">
                  <c:v>1591</c:v>
                </c:pt>
                <c:pt idx="4141">
                  <c:v>1590</c:v>
                </c:pt>
                <c:pt idx="4142">
                  <c:v>1590</c:v>
                </c:pt>
                <c:pt idx="4143">
                  <c:v>1591</c:v>
                </c:pt>
                <c:pt idx="4144">
                  <c:v>1591</c:v>
                </c:pt>
                <c:pt idx="4145">
                  <c:v>1590</c:v>
                </c:pt>
                <c:pt idx="4146">
                  <c:v>1591</c:v>
                </c:pt>
                <c:pt idx="4147">
                  <c:v>1591</c:v>
                </c:pt>
                <c:pt idx="4148">
                  <c:v>1590</c:v>
                </c:pt>
                <c:pt idx="4149">
                  <c:v>1590</c:v>
                </c:pt>
                <c:pt idx="4150">
                  <c:v>1590</c:v>
                </c:pt>
                <c:pt idx="4151">
                  <c:v>1590</c:v>
                </c:pt>
                <c:pt idx="4152">
                  <c:v>1590</c:v>
                </c:pt>
                <c:pt idx="4153">
                  <c:v>1591</c:v>
                </c:pt>
                <c:pt idx="4154">
                  <c:v>1591</c:v>
                </c:pt>
                <c:pt idx="4155">
                  <c:v>1590</c:v>
                </c:pt>
                <c:pt idx="4156">
                  <c:v>1591</c:v>
                </c:pt>
                <c:pt idx="4157">
                  <c:v>1590</c:v>
                </c:pt>
                <c:pt idx="4158">
                  <c:v>1590</c:v>
                </c:pt>
                <c:pt idx="4159">
                  <c:v>1590</c:v>
                </c:pt>
                <c:pt idx="4160">
                  <c:v>1590</c:v>
                </c:pt>
                <c:pt idx="4161">
                  <c:v>1590</c:v>
                </c:pt>
                <c:pt idx="4162">
                  <c:v>1591</c:v>
                </c:pt>
                <c:pt idx="4163">
                  <c:v>1590</c:v>
                </c:pt>
                <c:pt idx="4164">
                  <c:v>1590</c:v>
                </c:pt>
                <c:pt idx="4165">
                  <c:v>1590</c:v>
                </c:pt>
                <c:pt idx="4166">
                  <c:v>1590</c:v>
                </c:pt>
                <c:pt idx="4167">
                  <c:v>1590</c:v>
                </c:pt>
                <c:pt idx="4168">
                  <c:v>1591</c:v>
                </c:pt>
                <c:pt idx="4169">
                  <c:v>1590</c:v>
                </c:pt>
                <c:pt idx="4170">
                  <c:v>1590</c:v>
                </c:pt>
                <c:pt idx="4171">
                  <c:v>1591</c:v>
                </c:pt>
                <c:pt idx="4172">
                  <c:v>1591</c:v>
                </c:pt>
                <c:pt idx="4173">
                  <c:v>1591</c:v>
                </c:pt>
                <c:pt idx="4174">
                  <c:v>1590</c:v>
                </c:pt>
                <c:pt idx="4175">
                  <c:v>1590</c:v>
                </c:pt>
                <c:pt idx="4176">
                  <c:v>1590</c:v>
                </c:pt>
                <c:pt idx="4177">
                  <c:v>1591</c:v>
                </c:pt>
                <c:pt idx="4178">
                  <c:v>1590</c:v>
                </c:pt>
                <c:pt idx="4179">
                  <c:v>1591</c:v>
                </c:pt>
                <c:pt idx="4180">
                  <c:v>1591</c:v>
                </c:pt>
                <c:pt idx="4181">
                  <c:v>1591</c:v>
                </c:pt>
                <c:pt idx="4182">
                  <c:v>1591</c:v>
                </c:pt>
                <c:pt idx="4183">
                  <c:v>1590</c:v>
                </c:pt>
                <c:pt idx="4184">
                  <c:v>1591</c:v>
                </c:pt>
                <c:pt idx="4185">
                  <c:v>1591</c:v>
                </c:pt>
                <c:pt idx="4186">
                  <c:v>1590</c:v>
                </c:pt>
                <c:pt idx="4187">
                  <c:v>1590</c:v>
                </c:pt>
                <c:pt idx="4188">
                  <c:v>1590</c:v>
                </c:pt>
                <c:pt idx="4189">
                  <c:v>1590</c:v>
                </c:pt>
                <c:pt idx="4190">
                  <c:v>1591</c:v>
                </c:pt>
                <c:pt idx="4191">
                  <c:v>1590</c:v>
                </c:pt>
                <c:pt idx="4192">
                  <c:v>1590</c:v>
                </c:pt>
                <c:pt idx="4193">
                  <c:v>1590</c:v>
                </c:pt>
                <c:pt idx="4194">
                  <c:v>1590</c:v>
                </c:pt>
                <c:pt idx="4195">
                  <c:v>1590</c:v>
                </c:pt>
                <c:pt idx="4196">
                  <c:v>1590</c:v>
                </c:pt>
                <c:pt idx="4197">
                  <c:v>1590</c:v>
                </c:pt>
                <c:pt idx="4198">
                  <c:v>1590</c:v>
                </c:pt>
                <c:pt idx="4199">
                  <c:v>1591</c:v>
                </c:pt>
                <c:pt idx="4200">
                  <c:v>1591</c:v>
                </c:pt>
                <c:pt idx="4201">
                  <c:v>1590</c:v>
                </c:pt>
                <c:pt idx="4202">
                  <c:v>1590</c:v>
                </c:pt>
                <c:pt idx="4203">
                  <c:v>1591</c:v>
                </c:pt>
                <c:pt idx="4204">
                  <c:v>1590</c:v>
                </c:pt>
                <c:pt idx="4205">
                  <c:v>1590</c:v>
                </c:pt>
                <c:pt idx="4206">
                  <c:v>1591</c:v>
                </c:pt>
                <c:pt idx="4207">
                  <c:v>1591</c:v>
                </c:pt>
                <c:pt idx="4208">
                  <c:v>1590</c:v>
                </c:pt>
                <c:pt idx="4209">
                  <c:v>1591</c:v>
                </c:pt>
                <c:pt idx="4210">
                  <c:v>1591</c:v>
                </c:pt>
                <c:pt idx="4211">
                  <c:v>1593</c:v>
                </c:pt>
                <c:pt idx="4212">
                  <c:v>1590</c:v>
                </c:pt>
                <c:pt idx="4213">
                  <c:v>1591</c:v>
                </c:pt>
                <c:pt idx="4214">
                  <c:v>1590</c:v>
                </c:pt>
                <c:pt idx="4215">
                  <c:v>1590</c:v>
                </c:pt>
                <c:pt idx="4216">
                  <c:v>1591</c:v>
                </c:pt>
                <c:pt idx="4217">
                  <c:v>1591</c:v>
                </c:pt>
                <c:pt idx="4218">
                  <c:v>1591</c:v>
                </c:pt>
                <c:pt idx="4219">
                  <c:v>1590</c:v>
                </c:pt>
                <c:pt idx="4220">
                  <c:v>1590</c:v>
                </c:pt>
                <c:pt idx="4221">
                  <c:v>1591</c:v>
                </c:pt>
                <c:pt idx="4222">
                  <c:v>1591</c:v>
                </c:pt>
                <c:pt idx="4223">
                  <c:v>1591</c:v>
                </c:pt>
                <c:pt idx="4224">
                  <c:v>1591</c:v>
                </c:pt>
                <c:pt idx="4225">
                  <c:v>1591</c:v>
                </c:pt>
                <c:pt idx="4226">
                  <c:v>1591</c:v>
                </c:pt>
                <c:pt idx="4227">
                  <c:v>1591</c:v>
                </c:pt>
                <c:pt idx="4228">
                  <c:v>1591</c:v>
                </c:pt>
                <c:pt idx="4229">
                  <c:v>1591</c:v>
                </c:pt>
                <c:pt idx="4230">
                  <c:v>1591</c:v>
                </c:pt>
                <c:pt idx="4231">
                  <c:v>1590</c:v>
                </c:pt>
                <c:pt idx="4232">
                  <c:v>1590</c:v>
                </c:pt>
                <c:pt idx="4233">
                  <c:v>1591</c:v>
                </c:pt>
                <c:pt idx="4234">
                  <c:v>1591</c:v>
                </c:pt>
                <c:pt idx="4235">
                  <c:v>1591</c:v>
                </c:pt>
                <c:pt idx="4236">
                  <c:v>1591</c:v>
                </c:pt>
                <c:pt idx="4237">
                  <c:v>1591</c:v>
                </c:pt>
                <c:pt idx="4238">
                  <c:v>1591</c:v>
                </c:pt>
                <c:pt idx="4239">
                  <c:v>1591</c:v>
                </c:pt>
                <c:pt idx="4240">
                  <c:v>1591</c:v>
                </c:pt>
                <c:pt idx="4241">
                  <c:v>1591</c:v>
                </c:pt>
                <c:pt idx="4242">
                  <c:v>1590</c:v>
                </c:pt>
                <c:pt idx="4243">
                  <c:v>1591</c:v>
                </c:pt>
                <c:pt idx="4244">
                  <c:v>1590</c:v>
                </c:pt>
                <c:pt idx="4245">
                  <c:v>1591</c:v>
                </c:pt>
                <c:pt idx="4246">
                  <c:v>1591</c:v>
                </c:pt>
                <c:pt idx="4247">
                  <c:v>1591</c:v>
                </c:pt>
                <c:pt idx="4248">
                  <c:v>1590</c:v>
                </c:pt>
                <c:pt idx="4249">
                  <c:v>1590</c:v>
                </c:pt>
                <c:pt idx="4250">
                  <c:v>1591</c:v>
                </c:pt>
                <c:pt idx="4251">
                  <c:v>1591</c:v>
                </c:pt>
                <c:pt idx="4252">
                  <c:v>1593</c:v>
                </c:pt>
                <c:pt idx="4253">
                  <c:v>1590</c:v>
                </c:pt>
                <c:pt idx="4254">
                  <c:v>1591</c:v>
                </c:pt>
                <c:pt idx="4255">
                  <c:v>1590</c:v>
                </c:pt>
                <c:pt idx="4256">
                  <c:v>1590</c:v>
                </c:pt>
                <c:pt idx="4257">
                  <c:v>1591</c:v>
                </c:pt>
                <c:pt idx="4258">
                  <c:v>1591</c:v>
                </c:pt>
                <c:pt idx="4259">
                  <c:v>1591</c:v>
                </c:pt>
                <c:pt idx="4260">
                  <c:v>1591</c:v>
                </c:pt>
                <c:pt idx="4261">
                  <c:v>1591</c:v>
                </c:pt>
                <c:pt idx="4262">
                  <c:v>1593</c:v>
                </c:pt>
                <c:pt idx="4263">
                  <c:v>1591</c:v>
                </c:pt>
                <c:pt idx="4264">
                  <c:v>1591</c:v>
                </c:pt>
                <c:pt idx="4265">
                  <c:v>1590</c:v>
                </c:pt>
                <c:pt idx="4266">
                  <c:v>1590</c:v>
                </c:pt>
                <c:pt idx="4267">
                  <c:v>1591</c:v>
                </c:pt>
                <c:pt idx="4268">
                  <c:v>1591</c:v>
                </c:pt>
                <c:pt idx="4269">
                  <c:v>1590</c:v>
                </c:pt>
                <c:pt idx="4270">
                  <c:v>1590</c:v>
                </c:pt>
                <c:pt idx="4271">
                  <c:v>1591</c:v>
                </c:pt>
                <c:pt idx="4272">
                  <c:v>1590</c:v>
                </c:pt>
                <c:pt idx="4273">
                  <c:v>1591</c:v>
                </c:pt>
                <c:pt idx="4274">
                  <c:v>1591</c:v>
                </c:pt>
                <c:pt idx="4275">
                  <c:v>1590</c:v>
                </c:pt>
                <c:pt idx="4276">
                  <c:v>1591</c:v>
                </c:pt>
                <c:pt idx="4277">
                  <c:v>1590</c:v>
                </c:pt>
                <c:pt idx="4278">
                  <c:v>1590</c:v>
                </c:pt>
                <c:pt idx="4279">
                  <c:v>1590</c:v>
                </c:pt>
                <c:pt idx="4280">
                  <c:v>1590</c:v>
                </c:pt>
                <c:pt idx="4281">
                  <c:v>1591</c:v>
                </c:pt>
                <c:pt idx="4282">
                  <c:v>1591</c:v>
                </c:pt>
                <c:pt idx="4283">
                  <c:v>1590</c:v>
                </c:pt>
                <c:pt idx="4284">
                  <c:v>1591</c:v>
                </c:pt>
                <c:pt idx="4285">
                  <c:v>1591</c:v>
                </c:pt>
                <c:pt idx="4286">
                  <c:v>1591</c:v>
                </c:pt>
                <c:pt idx="4287">
                  <c:v>1591</c:v>
                </c:pt>
                <c:pt idx="4288">
                  <c:v>1591</c:v>
                </c:pt>
                <c:pt idx="4289">
                  <c:v>1590</c:v>
                </c:pt>
                <c:pt idx="4290">
                  <c:v>1591</c:v>
                </c:pt>
                <c:pt idx="4291">
                  <c:v>1590</c:v>
                </c:pt>
                <c:pt idx="4292">
                  <c:v>1590</c:v>
                </c:pt>
                <c:pt idx="4293">
                  <c:v>1590</c:v>
                </c:pt>
                <c:pt idx="4294">
                  <c:v>1591</c:v>
                </c:pt>
                <c:pt idx="4295">
                  <c:v>1591</c:v>
                </c:pt>
                <c:pt idx="4296">
                  <c:v>1591</c:v>
                </c:pt>
                <c:pt idx="4297">
                  <c:v>1590</c:v>
                </c:pt>
                <c:pt idx="4298">
                  <c:v>1590</c:v>
                </c:pt>
                <c:pt idx="4299">
                  <c:v>1591</c:v>
                </c:pt>
                <c:pt idx="4300">
                  <c:v>1591</c:v>
                </c:pt>
                <c:pt idx="4301">
                  <c:v>1590</c:v>
                </c:pt>
                <c:pt idx="4302">
                  <c:v>1591</c:v>
                </c:pt>
                <c:pt idx="4303">
                  <c:v>1591</c:v>
                </c:pt>
                <c:pt idx="4304">
                  <c:v>1590</c:v>
                </c:pt>
                <c:pt idx="4305">
                  <c:v>1590</c:v>
                </c:pt>
                <c:pt idx="4306">
                  <c:v>1590</c:v>
                </c:pt>
                <c:pt idx="4307">
                  <c:v>1590</c:v>
                </c:pt>
                <c:pt idx="4308">
                  <c:v>1591</c:v>
                </c:pt>
                <c:pt idx="4309">
                  <c:v>1590</c:v>
                </c:pt>
                <c:pt idx="4310">
                  <c:v>1591</c:v>
                </c:pt>
                <c:pt idx="4311">
                  <c:v>1590</c:v>
                </c:pt>
                <c:pt idx="4312">
                  <c:v>1590</c:v>
                </c:pt>
                <c:pt idx="4313">
                  <c:v>1591</c:v>
                </c:pt>
                <c:pt idx="4314">
                  <c:v>1591</c:v>
                </c:pt>
                <c:pt idx="4315">
                  <c:v>1591</c:v>
                </c:pt>
                <c:pt idx="4316">
                  <c:v>1590</c:v>
                </c:pt>
                <c:pt idx="4317">
                  <c:v>1590</c:v>
                </c:pt>
                <c:pt idx="4318">
                  <c:v>1590</c:v>
                </c:pt>
                <c:pt idx="4319">
                  <c:v>1588</c:v>
                </c:pt>
                <c:pt idx="4320">
                  <c:v>1590</c:v>
                </c:pt>
                <c:pt idx="4321">
                  <c:v>1590</c:v>
                </c:pt>
                <c:pt idx="4322">
                  <c:v>1591</c:v>
                </c:pt>
                <c:pt idx="4323">
                  <c:v>1590</c:v>
                </c:pt>
                <c:pt idx="4324">
                  <c:v>1591</c:v>
                </c:pt>
                <c:pt idx="4325">
                  <c:v>1591</c:v>
                </c:pt>
                <c:pt idx="4326">
                  <c:v>1590</c:v>
                </c:pt>
                <c:pt idx="4327">
                  <c:v>1591</c:v>
                </c:pt>
                <c:pt idx="4328">
                  <c:v>1590</c:v>
                </c:pt>
                <c:pt idx="4329">
                  <c:v>1591</c:v>
                </c:pt>
                <c:pt idx="4330">
                  <c:v>1591</c:v>
                </c:pt>
                <c:pt idx="4331">
                  <c:v>1591</c:v>
                </c:pt>
                <c:pt idx="4332">
                  <c:v>1590</c:v>
                </c:pt>
                <c:pt idx="4333">
                  <c:v>1590</c:v>
                </c:pt>
                <c:pt idx="4334">
                  <c:v>1590</c:v>
                </c:pt>
                <c:pt idx="4335">
                  <c:v>1590</c:v>
                </c:pt>
                <c:pt idx="4336">
                  <c:v>1590</c:v>
                </c:pt>
                <c:pt idx="4337">
                  <c:v>1591</c:v>
                </c:pt>
                <c:pt idx="4338">
                  <c:v>1591</c:v>
                </c:pt>
                <c:pt idx="4339">
                  <c:v>1590</c:v>
                </c:pt>
                <c:pt idx="4340">
                  <c:v>1590</c:v>
                </c:pt>
                <c:pt idx="4341">
                  <c:v>1590</c:v>
                </c:pt>
                <c:pt idx="4342">
                  <c:v>1590</c:v>
                </c:pt>
                <c:pt idx="4343">
                  <c:v>1590</c:v>
                </c:pt>
                <c:pt idx="4344">
                  <c:v>1590</c:v>
                </c:pt>
                <c:pt idx="4345">
                  <c:v>1590</c:v>
                </c:pt>
                <c:pt idx="4346">
                  <c:v>1590</c:v>
                </c:pt>
                <c:pt idx="4347">
                  <c:v>1590</c:v>
                </c:pt>
                <c:pt idx="4348">
                  <c:v>1590</c:v>
                </c:pt>
                <c:pt idx="4349">
                  <c:v>1590</c:v>
                </c:pt>
                <c:pt idx="4350">
                  <c:v>1590</c:v>
                </c:pt>
                <c:pt idx="4351">
                  <c:v>1590</c:v>
                </c:pt>
                <c:pt idx="4352">
                  <c:v>1590</c:v>
                </c:pt>
                <c:pt idx="4353">
                  <c:v>1590</c:v>
                </c:pt>
                <c:pt idx="4354">
                  <c:v>1590</c:v>
                </c:pt>
                <c:pt idx="4355">
                  <c:v>1588</c:v>
                </c:pt>
                <c:pt idx="4356">
                  <c:v>1588</c:v>
                </c:pt>
                <c:pt idx="4357">
                  <c:v>1590</c:v>
                </c:pt>
                <c:pt idx="4358">
                  <c:v>1590</c:v>
                </c:pt>
                <c:pt idx="4359">
                  <c:v>1590</c:v>
                </c:pt>
                <c:pt idx="4360">
                  <c:v>1588</c:v>
                </c:pt>
                <c:pt idx="4361">
                  <c:v>1590</c:v>
                </c:pt>
                <c:pt idx="4362">
                  <c:v>1590</c:v>
                </c:pt>
                <c:pt idx="4363">
                  <c:v>1588</c:v>
                </c:pt>
                <c:pt idx="4364">
                  <c:v>1590</c:v>
                </c:pt>
                <c:pt idx="4365">
                  <c:v>1590</c:v>
                </c:pt>
                <c:pt idx="4366">
                  <c:v>1590</c:v>
                </c:pt>
                <c:pt idx="4367">
                  <c:v>1590</c:v>
                </c:pt>
                <c:pt idx="4368">
                  <c:v>1590</c:v>
                </c:pt>
                <c:pt idx="4369">
                  <c:v>1590</c:v>
                </c:pt>
                <c:pt idx="4370">
                  <c:v>1588</c:v>
                </c:pt>
                <c:pt idx="4371">
                  <c:v>1590</c:v>
                </c:pt>
                <c:pt idx="4372">
                  <c:v>1590</c:v>
                </c:pt>
                <c:pt idx="4373">
                  <c:v>1598</c:v>
                </c:pt>
                <c:pt idx="4374">
                  <c:v>1590</c:v>
                </c:pt>
                <c:pt idx="4375">
                  <c:v>1590</c:v>
                </c:pt>
                <c:pt idx="4376">
                  <c:v>1590</c:v>
                </c:pt>
                <c:pt idx="4377">
                  <c:v>1590</c:v>
                </c:pt>
                <c:pt idx="4378">
                  <c:v>1590</c:v>
                </c:pt>
                <c:pt idx="4379">
                  <c:v>1590</c:v>
                </c:pt>
                <c:pt idx="4380">
                  <c:v>1590</c:v>
                </c:pt>
                <c:pt idx="4381">
                  <c:v>1588</c:v>
                </c:pt>
                <c:pt idx="4382">
                  <c:v>1588</c:v>
                </c:pt>
                <c:pt idx="4383">
                  <c:v>1590</c:v>
                </c:pt>
                <c:pt idx="4384">
                  <c:v>1588</c:v>
                </c:pt>
                <c:pt idx="4385">
                  <c:v>1588</c:v>
                </c:pt>
                <c:pt idx="4386">
                  <c:v>1590</c:v>
                </c:pt>
                <c:pt idx="4387">
                  <c:v>1590</c:v>
                </c:pt>
                <c:pt idx="4388">
                  <c:v>1590</c:v>
                </c:pt>
                <c:pt idx="4389">
                  <c:v>1590</c:v>
                </c:pt>
                <c:pt idx="4390">
                  <c:v>1588</c:v>
                </c:pt>
                <c:pt idx="4391">
                  <c:v>1590</c:v>
                </c:pt>
                <c:pt idx="4392">
                  <c:v>1590</c:v>
                </c:pt>
                <c:pt idx="4393">
                  <c:v>1588</c:v>
                </c:pt>
                <c:pt idx="4394">
                  <c:v>1590</c:v>
                </c:pt>
                <c:pt idx="4395">
                  <c:v>1590</c:v>
                </c:pt>
                <c:pt idx="4396">
                  <c:v>1590</c:v>
                </c:pt>
                <c:pt idx="4397">
                  <c:v>1590</c:v>
                </c:pt>
                <c:pt idx="4398">
                  <c:v>1588</c:v>
                </c:pt>
                <c:pt idx="4399">
                  <c:v>1588</c:v>
                </c:pt>
                <c:pt idx="4400">
                  <c:v>1588</c:v>
                </c:pt>
                <c:pt idx="4401">
                  <c:v>1588</c:v>
                </c:pt>
                <c:pt idx="4402">
                  <c:v>1588</c:v>
                </c:pt>
                <c:pt idx="4403">
                  <c:v>1590</c:v>
                </c:pt>
                <c:pt idx="4404">
                  <c:v>1590</c:v>
                </c:pt>
                <c:pt idx="4405">
                  <c:v>1590</c:v>
                </c:pt>
                <c:pt idx="4406">
                  <c:v>1590</c:v>
                </c:pt>
                <c:pt idx="4407">
                  <c:v>1588</c:v>
                </c:pt>
                <c:pt idx="4408">
                  <c:v>1590</c:v>
                </c:pt>
                <c:pt idx="4409">
                  <c:v>1588</c:v>
                </c:pt>
                <c:pt idx="4410">
                  <c:v>1590</c:v>
                </c:pt>
                <c:pt idx="4411">
                  <c:v>1590</c:v>
                </c:pt>
                <c:pt idx="4412">
                  <c:v>1588</c:v>
                </c:pt>
                <c:pt idx="4413">
                  <c:v>1590</c:v>
                </c:pt>
                <c:pt idx="4414">
                  <c:v>1590</c:v>
                </c:pt>
                <c:pt idx="4415">
                  <c:v>1590</c:v>
                </c:pt>
                <c:pt idx="4416">
                  <c:v>1588</c:v>
                </c:pt>
                <c:pt idx="4417">
                  <c:v>1590</c:v>
                </c:pt>
                <c:pt idx="4418">
                  <c:v>1588</c:v>
                </c:pt>
                <c:pt idx="4419">
                  <c:v>1590</c:v>
                </c:pt>
                <c:pt idx="4420">
                  <c:v>1588</c:v>
                </c:pt>
                <c:pt idx="4421">
                  <c:v>1590</c:v>
                </c:pt>
                <c:pt idx="4422">
                  <c:v>1590</c:v>
                </c:pt>
                <c:pt idx="4423">
                  <c:v>1588</c:v>
                </c:pt>
                <c:pt idx="4424">
                  <c:v>1590</c:v>
                </c:pt>
                <c:pt idx="4425">
                  <c:v>1588</c:v>
                </c:pt>
                <c:pt idx="4426">
                  <c:v>1590</c:v>
                </c:pt>
                <c:pt idx="4427">
                  <c:v>1588</c:v>
                </c:pt>
                <c:pt idx="4428">
                  <c:v>1590</c:v>
                </c:pt>
                <c:pt idx="4429">
                  <c:v>1590</c:v>
                </c:pt>
                <c:pt idx="4430">
                  <c:v>1590</c:v>
                </c:pt>
                <c:pt idx="4431">
                  <c:v>1590</c:v>
                </c:pt>
                <c:pt idx="4432">
                  <c:v>1588</c:v>
                </c:pt>
                <c:pt idx="4433">
                  <c:v>1588</c:v>
                </c:pt>
                <c:pt idx="4434">
                  <c:v>1588</c:v>
                </c:pt>
                <c:pt idx="4435">
                  <c:v>1590</c:v>
                </c:pt>
                <c:pt idx="4436">
                  <c:v>1590</c:v>
                </c:pt>
                <c:pt idx="4437">
                  <c:v>1588</c:v>
                </c:pt>
                <c:pt idx="4438">
                  <c:v>1588</c:v>
                </c:pt>
                <c:pt idx="4439">
                  <c:v>1588</c:v>
                </c:pt>
                <c:pt idx="4440">
                  <c:v>1590</c:v>
                </c:pt>
                <c:pt idx="4441">
                  <c:v>1590</c:v>
                </c:pt>
                <c:pt idx="4442">
                  <c:v>1590</c:v>
                </c:pt>
                <c:pt idx="4443">
                  <c:v>1588</c:v>
                </c:pt>
                <c:pt idx="4444">
                  <c:v>1590</c:v>
                </c:pt>
                <c:pt idx="4445">
                  <c:v>1588</c:v>
                </c:pt>
                <c:pt idx="4446">
                  <c:v>1590</c:v>
                </c:pt>
                <c:pt idx="4447">
                  <c:v>1590</c:v>
                </c:pt>
                <c:pt idx="4448">
                  <c:v>1590</c:v>
                </c:pt>
                <c:pt idx="4449">
                  <c:v>1590</c:v>
                </c:pt>
                <c:pt idx="4450">
                  <c:v>1590</c:v>
                </c:pt>
                <c:pt idx="4451">
                  <c:v>1588</c:v>
                </c:pt>
                <c:pt idx="4452">
                  <c:v>1590</c:v>
                </c:pt>
                <c:pt idx="4453">
                  <c:v>1588</c:v>
                </c:pt>
                <c:pt idx="4454">
                  <c:v>1590</c:v>
                </c:pt>
                <c:pt idx="4455">
                  <c:v>1588</c:v>
                </c:pt>
                <c:pt idx="4456">
                  <c:v>1588</c:v>
                </c:pt>
                <c:pt idx="4457">
                  <c:v>1590</c:v>
                </c:pt>
                <c:pt idx="4458">
                  <c:v>1590</c:v>
                </c:pt>
                <c:pt idx="4459">
                  <c:v>1588</c:v>
                </c:pt>
                <c:pt idx="4460">
                  <c:v>1590</c:v>
                </c:pt>
                <c:pt idx="4461">
                  <c:v>1591</c:v>
                </c:pt>
                <c:pt idx="4462">
                  <c:v>1588</c:v>
                </c:pt>
                <c:pt idx="4463">
                  <c:v>1588</c:v>
                </c:pt>
                <c:pt idx="4464">
                  <c:v>1588</c:v>
                </c:pt>
                <c:pt idx="4465">
                  <c:v>1588</c:v>
                </c:pt>
                <c:pt idx="4466">
                  <c:v>1588</c:v>
                </c:pt>
                <c:pt idx="4467">
                  <c:v>1588</c:v>
                </c:pt>
                <c:pt idx="4468">
                  <c:v>1588</c:v>
                </c:pt>
                <c:pt idx="4469">
                  <c:v>1590</c:v>
                </c:pt>
                <c:pt idx="4470">
                  <c:v>1588</c:v>
                </c:pt>
                <c:pt idx="4471">
                  <c:v>1588</c:v>
                </c:pt>
                <c:pt idx="4472">
                  <c:v>1590</c:v>
                </c:pt>
                <c:pt idx="4473">
                  <c:v>1590</c:v>
                </c:pt>
                <c:pt idx="4474">
                  <c:v>1588</c:v>
                </c:pt>
                <c:pt idx="4475">
                  <c:v>1590</c:v>
                </c:pt>
                <c:pt idx="4476">
                  <c:v>1590</c:v>
                </c:pt>
                <c:pt idx="4477">
                  <c:v>1590</c:v>
                </c:pt>
                <c:pt idx="4478">
                  <c:v>1588</c:v>
                </c:pt>
                <c:pt idx="4479">
                  <c:v>1590</c:v>
                </c:pt>
                <c:pt idx="4480">
                  <c:v>1588</c:v>
                </c:pt>
                <c:pt idx="4481">
                  <c:v>1590</c:v>
                </c:pt>
                <c:pt idx="4482">
                  <c:v>1588</c:v>
                </c:pt>
                <c:pt idx="4483">
                  <c:v>1590</c:v>
                </c:pt>
                <c:pt idx="4484">
                  <c:v>1588</c:v>
                </c:pt>
                <c:pt idx="4485">
                  <c:v>1588</c:v>
                </c:pt>
                <c:pt idx="4486">
                  <c:v>1590</c:v>
                </c:pt>
                <c:pt idx="4487">
                  <c:v>1588</c:v>
                </c:pt>
                <c:pt idx="4488">
                  <c:v>1590</c:v>
                </c:pt>
                <c:pt idx="4489">
                  <c:v>1590</c:v>
                </c:pt>
                <c:pt idx="4490">
                  <c:v>1588</c:v>
                </c:pt>
                <c:pt idx="4491">
                  <c:v>1590</c:v>
                </c:pt>
                <c:pt idx="4492">
                  <c:v>1590</c:v>
                </c:pt>
                <c:pt idx="4493">
                  <c:v>1590</c:v>
                </c:pt>
                <c:pt idx="4494">
                  <c:v>1588</c:v>
                </c:pt>
                <c:pt idx="4495">
                  <c:v>1590</c:v>
                </c:pt>
                <c:pt idx="4496">
                  <c:v>1588</c:v>
                </c:pt>
                <c:pt idx="4497">
                  <c:v>1588</c:v>
                </c:pt>
                <c:pt idx="4498">
                  <c:v>1590</c:v>
                </c:pt>
                <c:pt idx="4499">
                  <c:v>1588</c:v>
                </c:pt>
                <c:pt idx="4500">
                  <c:v>1590</c:v>
                </c:pt>
                <c:pt idx="4501">
                  <c:v>1588</c:v>
                </c:pt>
                <c:pt idx="4502">
                  <c:v>1590</c:v>
                </c:pt>
                <c:pt idx="4503">
                  <c:v>1590</c:v>
                </c:pt>
                <c:pt idx="4504">
                  <c:v>1590</c:v>
                </c:pt>
                <c:pt idx="4505">
                  <c:v>1590</c:v>
                </c:pt>
                <c:pt idx="4506">
                  <c:v>1590</c:v>
                </c:pt>
                <c:pt idx="4507">
                  <c:v>1590</c:v>
                </c:pt>
                <c:pt idx="4508">
                  <c:v>1590</c:v>
                </c:pt>
                <c:pt idx="4509">
                  <c:v>1590</c:v>
                </c:pt>
                <c:pt idx="4510">
                  <c:v>1590</c:v>
                </c:pt>
                <c:pt idx="4511">
                  <c:v>1590</c:v>
                </c:pt>
                <c:pt idx="4512">
                  <c:v>1590</c:v>
                </c:pt>
                <c:pt idx="4513">
                  <c:v>1590</c:v>
                </c:pt>
                <c:pt idx="4514">
                  <c:v>1590</c:v>
                </c:pt>
                <c:pt idx="4515">
                  <c:v>1588</c:v>
                </c:pt>
                <c:pt idx="4516">
                  <c:v>1590</c:v>
                </c:pt>
                <c:pt idx="4517">
                  <c:v>1590</c:v>
                </c:pt>
                <c:pt idx="4518">
                  <c:v>1590</c:v>
                </c:pt>
                <c:pt idx="4519">
                  <c:v>1590</c:v>
                </c:pt>
                <c:pt idx="4520">
                  <c:v>1590</c:v>
                </c:pt>
                <c:pt idx="4521">
                  <c:v>1590</c:v>
                </c:pt>
                <c:pt idx="4522">
                  <c:v>1590</c:v>
                </c:pt>
                <c:pt idx="4523">
                  <c:v>1590</c:v>
                </c:pt>
                <c:pt idx="4524">
                  <c:v>1588</c:v>
                </c:pt>
                <c:pt idx="4525">
                  <c:v>1590</c:v>
                </c:pt>
                <c:pt idx="4526">
                  <c:v>1590</c:v>
                </c:pt>
                <c:pt idx="4527">
                  <c:v>1590</c:v>
                </c:pt>
                <c:pt idx="4528">
                  <c:v>1590</c:v>
                </c:pt>
                <c:pt idx="4529">
                  <c:v>1590</c:v>
                </c:pt>
                <c:pt idx="4530">
                  <c:v>1590</c:v>
                </c:pt>
                <c:pt idx="4531">
                  <c:v>1590</c:v>
                </c:pt>
                <c:pt idx="4532">
                  <c:v>1590</c:v>
                </c:pt>
                <c:pt idx="4533">
                  <c:v>1590</c:v>
                </c:pt>
                <c:pt idx="4534">
                  <c:v>1591</c:v>
                </c:pt>
                <c:pt idx="4535">
                  <c:v>1590</c:v>
                </c:pt>
                <c:pt idx="4536">
                  <c:v>1573</c:v>
                </c:pt>
                <c:pt idx="4537">
                  <c:v>1590</c:v>
                </c:pt>
                <c:pt idx="4538">
                  <c:v>1590</c:v>
                </c:pt>
                <c:pt idx="4539">
                  <c:v>1590</c:v>
                </c:pt>
                <c:pt idx="4540">
                  <c:v>1590</c:v>
                </c:pt>
                <c:pt idx="4541">
                  <c:v>1588</c:v>
                </c:pt>
                <c:pt idx="4542">
                  <c:v>1590</c:v>
                </c:pt>
                <c:pt idx="4543">
                  <c:v>1590</c:v>
                </c:pt>
                <c:pt idx="4544">
                  <c:v>1590</c:v>
                </c:pt>
                <c:pt idx="4545">
                  <c:v>1588</c:v>
                </c:pt>
                <c:pt idx="4546">
                  <c:v>1590</c:v>
                </c:pt>
                <c:pt idx="4547">
                  <c:v>1588</c:v>
                </c:pt>
                <c:pt idx="4548">
                  <c:v>1590</c:v>
                </c:pt>
                <c:pt idx="4549">
                  <c:v>1590</c:v>
                </c:pt>
                <c:pt idx="4550">
                  <c:v>1590</c:v>
                </c:pt>
                <c:pt idx="4551">
                  <c:v>1590</c:v>
                </c:pt>
                <c:pt idx="4552">
                  <c:v>1590</c:v>
                </c:pt>
                <c:pt idx="4553">
                  <c:v>1590</c:v>
                </c:pt>
                <c:pt idx="4554">
                  <c:v>1590</c:v>
                </c:pt>
                <c:pt idx="4555">
                  <c:v>1590</c:v>
                </c:pt>
                <c:pt idx="4556">
                  <c:v>1590</c:v>
                </c:pt>
                <c:pt idx="4557">
                  <c:v>1588</c:v>
                </c:pt>
                <c:pt idx="4558">
                  <c:v>1590</c:v>
                </c:pt>
                <c:pt idx="4559">
                  <c:v>1590</c:v>
                </c:pt>
                <c:pt idx="4560">
                  <c:v>1588</c:v>
                </c:pt>
                <c:pt idx="4561">
                  <c:v>1590</c:v>
                </c:pt>
                <c:pt idx="4562">
                  <c:v>1588</c:v>
                </c:pt>
                <c:pt idx="4563">
                  <c:v>1590</c:v>
                </c:pt>
                <c:pt idx="4564">
                  <c:v>1588</c:v>
                </c:pt>
                <c:pt idx="4565">
                  <c:v>1590</c:v>
                </c:pt>
                <c:pt idx="4566">
                  <c:v>1590</c:v>
                </c:pt>
                <c:pt idx="4567">
                  <c:v>1590</c:v>
                </c:pt>
                <c:pt idx="4568">
                  <c:v>1588</c:v>
                </c:pt>
                <c:pt idx="4569">
                  <c:v>1588</c:v>
                </c:pt>
                <c:pt idx="4570">
                  <c:v>1588</c:v>
                </c:pt>
                <c:pt idx="4571">
                  <c:v>1590</c:v>
                </c:pt>
                <c:pt idx="4572">
                  <c:v>1588</c:v>
                </c:pt>
                <c:pt idx="4573">
                  <c:v>1588</c:v>
                </c:pt>
                <c:pt idx="4574">
                  <c:v>1590</c:v>
                </c:pt>
                <c:pt idx="4575">
                  <c:v>1588</c:v>
                </c:pt>
                <c:pt idx="4576">
                  <c:v>1588</c:v>
                </c:pt>
                <c:pt idx="4577">
                  <c:v>1588</c:v>
                </c:pt>
                <c:pt idx="4578">
                  <c:v>1588</c:v>
                </c:pt>
                <c:pt idx="4579">
                  <c:v>1588</c:v>
                </c:pt>
                <c:pt idx="4580">
                  <c:v>1590</c:v>
                </c:pt>
                <c:pt idx="4581">
                  <c:v>1588</c:v>
                </c:pt>
                <c:pt idx="4582">
                  <c:v>1588</c:v>
                </c:pt>
                <c:pt idx="4583">
                  <c:v>1588</c:v>
                </c:pt>
                <c:pt idx="4584">
                  <c:v>1588</c:v>
                </c:pt>
                <c:pt idx="4585">
                  <c:v>1588</c:v>
                </c:pt>
                <c:pt idx="4586">
                  <c:v>1588</c:v>
                </c:pt>
                <c:pt idx="4587">
                  <c:v>1588</c:v>
                </c:pt>
                <c:pt idx="4588">
                  <c:v>1588</c:v>
                </c:pt>
                <c:pt idx="4589">
                  <c:v>1590</c:v>
                </c:pt>
                <c:pt idx="4590">
                  <c:v>1588</c:v>
                </c:pt>
                <c:pt idx="4591">
                  <c:v>1588</c:v>
                </c:pt>
                <c:pt idx="4592">
                  <c:v>1588</c:v>
                </c:pt>
                <c:pt idx="4593">
                  <c:v>1588</c:v>
                </c:pt>
                <c:pt idx="4594">
                  <c:v>1588</c:v>
                </c:pt>
                <c:pt idx="4595">
                  <c:v>1588</c:v>
                </c:pt>
                <c:pt idx="4596">
                  <c:v>1588</c:v>
                </c:pt>
                <c:pt idx="4597">
                  <c:v>1588</c:v>
                </c:pt>
                <c:pt idx="4598">
                  <c:v>1588</c:v>
                </c:pt>
                <c:pt idx="4599">
                  <c:v>1588</c:v>
                </c:pt>
                <c:pt idx="4600">
                  <c:v>1588</c:v>
                </c:pt>
                <c:pt idx="4601">
                  <c:v>1588</c:v>
                </c:pt>
                <c:pt idx="4602">
                  <c:v>1588</c:v>
                </c:pt>
                <c:pt idx="4603">
                  <c:v>1588</c:v>
                </c:pt>
                <c:pt idx="4604">
                  <c:v>1588</c:v>
                </c:pt>
                <c:pt idx="4605">
                  <c:v>1588</c:v>
                </c:pt>
                <c:pt idx="4606">
                  <c:v>1588</c:v>
                </c:pt>
                <c:pt idx="4607">
                  <c:v>1588</c:v>
                </c:pt>
                <c:pt idx="4608">
                  <c:v>1588</c:v>
                </c:pt>
                <c:pt idx="4609">
                  <c:v>1588</c:v>
                </c:pt>
                <c:pt idx="4610">
                  <c:v>1588</c:v>
                </c:pt>
                <c:pt idx="4611">
                  <c:v>1588</c:v>
                </c:pt>
                <c:pt idx="4612">
                  <c:v>1588</c:v>
                </c:pt>
                <c:pt idx="4613">
                  <c:v>1588</c:v>
                </c:pt>
                <c:pt idx="4614">
                  <c:v>1588</c:v>
                </c:pt>
                <c:pt idx="4615">
                  <c:v>1588</c:v>
                </c:pt>
                <c:pt idx="4616">
                  <c:v>1588</c:v>
                </c:pt>
                <c:pt idx="4617">
                  <c:v>1588</c:v>
                </c:pt>
                <c:pt idx="4618">
                  <c:v>1588</c:v>
                </c:pt>
                <c:pt idx="4619">
                  <c:v>1588</c:v>
                </c:pt>
                <c:pt idx="4620">
                  <c:v>1590</c:v>
                </c:pt>
                <c:pt idx="4621">
                  <c:v>1588</c:v>
                </c:pt>
                <c:pt idx="4622">
                  <c:v>1588</c:v>
                </c:pt>
                <c:pt idx="4623">
                  <c:v>1588</c:v>
                </c:pt>
                <c:pt idx="4624">
                  <c:v>1588</c:v>
                </c:pt>
                <c:pt idx="4625">
                  <c:v>1590</c:v>
                </c:pt>
                <c:pt idx="4626">
                  <c:v>1588</c:v>
                </c:pt>
                <c:pt idx="4627">
                  <c:v>1590</c:v>
                </c:pt>
                <c:pt idx="4628">
                  <c:v>1588</c:v>
                </c:pt>
                <c:pt idx="4629">
                  <c:v>1590</c:v>
                </c:pt>
                <c:pt idx="4630">
                  <c:v>1588</c:v>
                </c:pt>
                <c:pt idx="4631">
                  <c:v>1588</c:v>
                </c:pt>
                <c:pt idx="4632">
                  <c:v>1588</c:v>
                </c:pt>
                <c:pt idx="4633">
                  <c:v>1588</c:v>
                </c:pt>
                <c:pt idx="4634">
                  <c:v>1588</c:v>
                </c:pt>
                <c:pt idx="4635">
                  <c:v>1588</c:v>
                </c:pt>
                <c:pt idx="4636">
                  <c:v>1588</c:v>
                </c:pt>
                <c:pt idx="4637">
                  <c:v>1588</c:v>
                </c:pt>
                <c:pt idx="4638">
                  <c:v>1588</c:v>
                </c:pt>
                <c:pt idx="4639">
                  <c:v>1588</c:v>
                </c:pt>
                <c:pt idx="4640">
                  <c:v>1588</c:v>
                </c:pt>
                <c:pt idx="4641">
                  <c:v>1588</c:v>
                </c:pt>
                <c:pt idx="4642">
                  <c:v>1588</c:v>
                </c:pt>
                <c:pt idx="4643">
                  <c:v>1588</c:v>
                </c:pt>
                <c:pt idx="4644">
                  <c:v>1588</c:v>
                </c:pt>
                <c:pt idx="4645">
                  <c:v>1588</c:v>
                </c:pt>
                <c:pt idx="4646">
                  <c:v>1588</c:v>
                </c:pt>
                <c:pt idx="4647">
                  <c:v>1588</c:v>
                </c:pt>
                <c:pt idx="4648">
                  <c:v>1588</c:v>
                </c:pt>
                <c:pt idx="4649">
                  <c:v>1588</c:v>
                </c:pt>
                <c:pt idx="4650">
                  <c:v>1586</c:v>
                </c:pt>
                <c:pt idx="4651">
                  <c:v>1588</c:v>
                </c:pt>
                <c:pt idx="4652">
                  <c:v>1586</c:v>
                </c:pt>
                <c:pt idx="4653">
                  <c:v>1588</c:v>
                </c:pt>
                <c:pt idx="4654">
                  <c:v>1588</c:v>
                </c:pt>
                <c:pt idx="4655">
                  <c:v>1588</c:v>
                </c:pt>
                <c:pt idx="4656">
                  <c:v>1586</c:v>
                </c:pt>
                <c:pt idx="4657">
                  <c:v>1588</c:v>
                </c:pt>
                <c:pt idx="4658">
                  <c:v>1588</c:v>
                </c:pt>
                <c:pt idx="4659">
                  <c:v>1588</c:v>
                </c:pt>
                <c:pt idx="4660">
                  <c:v>1588</c:v>
                </c:pt>
                <c:pt idx="4661">
                  <c:v>1588</c:v>
                </c:pt>
                <c:pt idx="4662">
                  <c:v>1588</c:v>
                </c:pt>
                <c:pt idx="4663">
                  <c:v>1586</c:v>
                </c:pt>
                <c:pt idx="4664">
                  <c:v>1586</c:v>
                </c:pt>
                <c:pt idx="4665">
                  <c:v>1586</c:v>
                </c:pt>
                <c:pt idx="4666">
                  <c:v>1588</c:v>
                </c:pt>
                <c:pt idx="4667">
                  <c:v>1588</c:v>
                </c:pt>
                <c:pt idx="4668">
                  <c:v>1586</c:v>
                </c:pt>
                <c:pt idx="4669">
                  <c:v>1586</c:v>
                </c:pt>
                <c:pt idx="4670">
                  <c:v>1588</c:v>
                </c:pt>
                <c:pt idx="4671">
                  <c:v>1588</c:v>
                </c:pt>
                <c:pt idx="4672">
                  <c:v>1588</c:v>
                </c:pt>
                <c:pt idx="4673">
                  <c:v>1588</c:v>
                </c:pt>
                <c:pt idx="4674">
                  <c:v>1588</c:v>
                </c:pt>
                <c:pt idx="4675">
                  <c:v>1588</c:v>
                </c:pt>
                <c:pt idx="4676">
                  <c:v>1586</c:v>
                </c:pt>
                <c:pt idx="4677">
                  <c:v>1588</c:v>
                </c:pt>
                <c:pt idx="4678">
                  <c:v>1588</c:v>
                </c:pt>
                <c:pt idx="4679">
                  <c:v>1588</c:v>
                </c:pt>
                <c:pt idx="4680">
                  <c:v>1588</c:v>
                </c:pt>
                <c:pt idx="4681">
                  <c:v>1588</c:v>
                </c:pt>
                <c:pt idx="4682">
                  <c:v>1588</c:v>
                </c:pt>
                <c:pt idx="4683">
                  <c:v>1588</c:v>
                </c:pt>
                <c:pt idx="4684">
                  <c:v>1586</c:v>
                </c:pt>
                <c:pt idx="4685">
                  <c:v>1586</c:v>
                </c:pt>
                <c:pt idx="4686">
                  <c:v>1588</c:v>
                </c:pt>
                <c:pt idx="4687">
                  <c:v>1588</c:v>
                </c:pt>
                <c:pt idx="4688">
                  <c:v>1588</c:v>
                </c:pt>
                <c:pt idx="4689">
                  <c:v>1588</c:v>
                </c:pt>
                <c:pt idx="4690">
                  <c:v>1586</c:v>
                </c:pt>
                <c:pt idx="4691">
                  <c:v>1586</c:v>
                </c:pt>
                <c:pt idx="4692">
                  <c:v>1586</c:v>
                </c:pt>
                <c:pt idx="4693">
                  <c:v>1588</c:v>
                </c:pt>
                <c:pt idx="4694">
                  <c:v>1586</c:v>
                </c:pt>
                <c:pt idx="4695">
                  <c:v>1586</c:v>
                </c:pt>
                <c:pt idx="4696">
                  <c:v>1588</c:v>
                </c:pt>
                <c:pt idx="4697">
                  <c:v>1588</c:v>
                </c:pt>
                <c:pt idx="4698">
                  <c:v>1586</c:v>
                </c:pt>
                <c:pt idx="4699">
                  <c:v>1588</c:v>
                </c:pt>
                <c:pt idx="4700">
                  <c:v>1586</c:v>
                </c:pt>
                <c:pt idx="4701">
                  <c:v>1588</c:v>
                </c:pt>
                <c:pt idx="4702">
                  <c:v>1586</c:v>
                </c:pt>
                <c:pt idx="4703">
                  <c:v>1588</c:v>
                </c:pt>
                <c:pt idx="4704">
                  <c:v>1588</c:v>
                </c:pt>
                <c:pt idx="4705">
                  <c:v>1588</c:v>
                </c:pt>
                <c:pt idx="4706">
                  <c:v>1588</c:v>
                </c:pt>
                <c:pt idx="4707">
                  <c:v>1586</c:v>
                </c:pt>
                <c:pt idx="4708">
                  <c:v>1588</c:v>
                </c:pt>
                <c:pt idx="4709">
                  <c:v>1588</c:v>
                </c:pt>
                <c:pt idx="4710">
                  <c:v>1586</c:v>
                </c:pt>
                <c:pt idx="4711">
                  <c:v>1588</c:v>
                </c:pt>
                <c:pt idx="4712">
                  <c:v>1588</c:v>
                </c:pt>
                <c:pt idx="4713">
                  <c:v>1588</c:v>
                </c:pt>
                <c:pt idx="4714">
                  <c:v>1586</c:v>
                </c:pt>
                <c:pt idx="4715">
                  <c:v>1586</c:v>
                </c:pt>
                <c:pt idx="4716">
                  <c:v>1586</c:v>
                </c:pt>
                <c:pt idx="4717">
                  <c:v>1586</c:v>
                </c:pt>
                <c:pt idx="4718">
                  <c:v>1586</c:v>
                </c:pt>
                <c:pt idx="4719">
                  <c:v>1586</c:v>
                </c:pt>
                <c:pt idx="4720">
                  <c:v>1586</c:v>
                </c:pt>
                <c:pt idx="4721">
                  <c:v>1586</c:v>
                </c:pt>
                <c:pt idx="4722">
                  <c:v>1586</c:v>
                </c:pt>
                <c:pt idx="4723">
                  <c:v>1586</c:v>
                </c:pt>
                <c:pt idx="4724">
                  <c:v>1586</c:v>
                </c:pt>
                <c:pt idx="4725">
                  <c:v>1588</c:v>
                </c:pt>
                <c:pt idx="4726">
                  <c:v>1586</c:v>
                </c:pt>
                <c:pt idx="4727">
                  <c:v>1588</c:v>
                </c:pt>
                <c:pt idx="4728">
                  <c:v>1586</c:v>
                </c:pt>
                <c:pt idx="4729">
                  <c:v>1586</c:v>
                </c:pt>
                <c:pt idx="4730">
                  <c:v>1591</c:v>
                </c:pt>
                <c:pt idx="4731">
                  <c:v>1588</c:v>
                </c:pt>
                <c:pt idx="4732">
                  <c:v>1588</c:v>
                </c:pt>
                <c:pt idx="4733">
                  <c:v>1588</c:v>
                </c:pt>
                <c:pt idx="4734">
                  <c:v>1586</c:v>
                </c:pt>
                <c:pt idx="4735">
                  <c:v>1586</c:v>
                </c:pt>
                <c:pt idx="4736">
                  <c:v>1588</c:v>
                </c:pt>
                <c:pt idx="4737">
                  <c:v>1588</c:v>
                </c:pt>
                <c:pt idx="4738">
                  <c:v>1586</c:v>
                </c:pt>
                <c:pt idx="4739">
                  <c:v>1588</c:v>
                </c:pt>
                <c:pt idx="4740">
                  <c:v>1586</c:v>
                </c:pt>
                <c:pt idx="4741">
                  <c:v>1586</c:v>
                </c:pt>
                <c:pt idx="4742">
                  <c:v>1586</c:v>
                </c:pt>
                <c:pt idx="4743">
                  <c:v>1586</c:v>
                </c:pt>
                <c:pt idx="4744">
                  <c:v>1586</c:v>
                </c:pt>
                <c:pt idx="4745">
                  <c:v>1586</c:v>
                </c:pt>
                <c:pt idx="4746">
                  <c:v>1588</c:v>
                </c:pt>
                <c:pt idx="4747">
                  <c:v>1586</c:v>
                </c:pt>
                <c:pt idx="4748">
                  <c:v>1588</c:v>
                </c:pt>
                <c:pt idx="4749">
                  <c:v>1588</c:v>
                </c:pt>
                <c:pt idx="4750">
                  <c:v>1588</c:v>
                </c:pt>
                <c:pt idx="4751">
                  <c:v>1586</c:v>
                </c:pt>
                <c:pt idx="4752">
                  <c:v>1588</c:v>
                </c:pt>
                <c:pt idx="4753">
                  <c:v>1586</c:v>
                </c:pt>
                <c:pt idx="4754">
                  <c:v>1586</c:v>
                </c:pt>
                <c:pt idx="4755">
                  <c:v>1586</c:v>
                </c:pt>
                <c:pt idx="4756">
                  <c:v>1586</c:v>
                </c:pt>
                <c:pt idx="4757">
                  <c:v>1586</c:v>
                </c:pt>
                <c:pt idx="4758">
                  <c:v>1586</c:v>
                </c:pt>
                <c:pt idx="4759">
                  <c:v>1588</c:v>
                </c:pt>
                <c:pt idx="4760">
                  <c:v>1586</c:v>
                </c:pt>
                <c:pt idx="4761">
                  <c:v>1588</c:v>
                </c:pt>
                <c:pt idx="4762">
                  <c:v>1586</c:v>
                </c:pt>
                <c:pt idx="4763">
                  <c:v>1588</c:v>
                </c:pt>
                <c:pt idx="4764">
                  <c:v>1586</c:v>
                </c:pt>
                <c:pt idx="4765">
                  <c:v>1586</c:v>
                </c:pt>
                <c:pt idx="4766">
                  <c:v>1586</c:v>
                </c:pt>
                <c:pt idx="4767">
                  <c:v>1588</c:v>
                </c:pt>
                <c:pt idx="4768">
                  <c:v>1586</c:v>
                </c:pt>
                <c:pt idx="4769">
                  <c:v>1586</c:v>
                </c:pt>
                <c:pt idx="4770">
                  <c:v>1586</c:v>
                </c:pt>
                <c:pt idx="4771">
                  <c:v>1588</c:v>
                </c:pt>
                <c:pt idx="4772">
                  <c:v>1586</c:v>
                </c:pt>
                <c:pt idx="4773">
                  <c:v>1583</c:v>
                </c:pt>
                <c:pt idx="4774">
                  <c:v>1586</c:v>
                </c:pt>
                <c:pt idx="4775">
                  <c:v>1586</c:v>
                </c:pt>
                <c:pt idx="4776">
                  <c:v>1586</c:v>
                </c:pt>
                <c:pt idx="4777">
                  <c:v>1586</c:v>
                </c:pt>
                <c:pt idx="4778">
                  <c:v>1586</c:v>
                </c:pt>
                <c:pt idx="4779">
                  <c:v>1586</c:v>
                </c:pt>
                <c:pt idx="4780">
                  <c:v>1586</c:v>
                </c:pt>
                <c:pt idx="4781">
                  <c:v>1586</c:v>
                </c:pt>
                <c:pt idx="4782">
                  <c:v>1586</c:v>
                </c:pt>
                <c:pt idx="4783">
                  <c:v>1586</c:v>
                </c:pt>
                <c:pt idx="4784">
                  <c:v>1585</c:v>
                </c:pt>
                <c:pt idx="4785">
                  <c:v>1586</c:v>
                </c:pt>
                <c:pt idx="4786">
                  <c:v>1586</c:v>
                </c:pt>
                <c:pt idx="4787">
                  <c:v>1586</c:v>
                </c:pt>
                <c:pt idx="4788">
                  <c:v>1586</c:v>
                </c:pt>
                <c:pt idx="4789">
                  <c:v>1586</c:v>
                </c:pt>
                <c:pt idx="4790">
                  <c:v>1586</c:v>
                </c:pt>
                <c:pt idx="4791">
                  <c:v>1586</c:v>
                </c:pt>
                <c:pt idx="4792">
                  <c:v>1586</c:v>
                </c:pt>
                <c:pt idx="4793">
                  <c:v>1588</c:v>
                </c:pt>
                <c:pt idx="4794">
                  <c:v>1586</c:v>
                </c:pt>
                <c:pt idx="4795">
                  <c:v>1586</c:v>
                </c:pt>
                <c:pt idx="4796">
                  <c:v>1586</c:v>
                </c:pt>
                <c:pt idx="4797">
                  <c:v>1586</c:v>
                </c:pt>
                <c:pt idx="4798">
                  <c:v>1588</c:v>
                </c:pt>
                <c:pt idx="4799">
                  <c:v>1586</c:v>
                </c:pt>
                <c:pt idx="4800">
                  <c:v>1588</c:v>
                </c:pt>
                <c:pt idx="4801">
                  <c:v>1586</c:v>
                </c:pt>
                <c:pt idx="4802">
                  <c:v>1586</c:v>
                </c:pt>
                <c:pt idx="4803">
                  <c:v>1588</c:v>
                </c:pt>
                <c:pt idx="4804">
                  <c:v>1588</c:v>
                </c:pt>
                <c:pt idx="4805">
                  <c:v>1586</c:v>
                </c:pt>
                <c:pt idx="4806">
                  <c:v>1586</c:v>
                </c:pt>
                <c:pt idx="4807">
                  <c:v>1588</c:v>
                </c:pt>
                <c:pt idx="4808">
                  <c:v>1586</c:v>
                </c:pt>
                <c:pt idx="4809">
                  <c:v>1588</c:v>
                </c:pt>
                <c:pt idx="4810">
                  <c:v>1586</c:v>
                </c:pt>
                <c:pt idx="4811">
                  <c:v>1588</c:v>
                </c:pt>
                <c:pt idx="4812">
                  <c:v>1586</c:v>
                </c:pt>
                <c:pt idx="4813">
                  <c:v>1586</c:v>
                </c:pt>
                <c:pt idx="4814">
                  <c:v>1586</c:v>
                </c:pt>
                <c:pt idx="4815">
                  <c:v>1586</c:v>
                </c:pt>
                <c:pt idx="4816">
                  <c:v>1586</c:v>
                </c:pt>
                <c:pt idx="4817">
                  <c:v>1588</c:v>
                </c:pt>
                <c:pt idx="4818">
                  <c:v>1586</c:v>
                </c:pt>
                <c:pt idx="4819">
                  <c:v>1586</c:v>
                </c:pt>
                <c:pt idx="4820">
                  <c:v>1586</c:v>
                </c:pt>
                <c:pt idx="4821">
                  <c:v>1586</c:v>
                </c:pt>
                <c:pt idx="4822">
                  <c:v>1588</c:v>
                </c:pt>
                <c:pt idx="4823">
                  <c:v>1586</c:v>
                </c:pt>
                <c:pt idx="4824">
                  <c:v>1588</c:v>
                </c:pt>
                <c:pt idx="4825">
                  <c:v>1586</c:v>
                </c:pt>
                <c:pt idx="4826">
                  <c:v>1588</c:v>
                </c:pt>
                <c:pt idx="4827">
                  <c:v>1586</c:v>
                </c:pt>
                <c:pt idx="4828">
                  <c:v>1586</c:v>
                </c:pt>
                <c:pt idx="4829">
                  <c:v>1586</c:v>
                </c:pt>
                <c:pt idx="4830">
                  <c:v>1586</c:v>
                </c:pt>
                <c:pt idx="4831">
                  <c:v>1586</c:v>
                </c:pt>
                <c:pt idx="4832">
                  <c:v>1586</c:v>
                </c:pt>
                <c:pt idx="4833">
                  <c:v>1586</c:v>
                </c:pt>
                <c:pt idx="4834">
                  <c:v>1588</c:v>
                </c:pt>
                <c:pt idx="4835">
                  <c:v>1586</c:v>
                </c:pt>
                <c:pt idx="4836">
                  <c:v>1586</c:v>
                </c:pt>
                <c:pt idx="4837">
                  <c:v>1586</c:v>
                </c:pt>
                <c:pt idx="4838">
                  <c:v>1586</c:v>
                </c:pt>
                <c:pt idx="4839">
                  <c:v>1586</c:v>
                </c:pt>
                <c:pt idx="4840">
                  <c:v>1586</c:v>
                </c:pt>
                <c:pt idx="4841">
                  <c:v>1586</c:v>
                </c:pt>
                <c:pt idx="4842">
                  <c:v>1586</c:v>
                </c:pt>
                <c:pt idx="4843">
                  <c:v>1586</c:v>
                </c:pt>
                <c:pt idx="4844">
                  <c:v>1586</c:v>
                </c:pt>
                <c:pt idx="4845">
                  <c:v>1586</c:v>
                </c:pt>
                <c:pt idx="4846">
                  <c:v>1586</c:v>
                </c:pt>
                <c:pt idx="4847">
                  <c:v>1586</c:v>
                </c:pt>
                <c:pt idx="4848">
                  <c:v>1586</c:v>
                </c:pt>
                <c:pt idx="4849">
                  <c:v>1586</c:v>
                </c:pt>
                <c:pt idx="4850">
                  <c:v>1586</c:v>
                </c:pt>
                <c:pt idx="4851">
                  <c:v>1586</c:v>
                </c:pt>
                <c:pt idx="4852">
                  <c:v>1586</c:v>
                </c:pt>
                <c:pt idx="4853">
                  <c:v>1586</c:v>
                </c:pt>
                <c:pt idx="4854">
                  <c:v>1586</c:v>
                </c:pt>
                <c:pt idx="4855">
                  <c:v>1586</c:v>
                </c:pt>
                <c:pt idx="4856">
                  <c:v>1586</c:v>
                </c:pt>
                <c:pt idx="4857">
                  <c:v>1586</c:v>
                </c:pt>
                <c:pt idx="4858">
                  <c:v>1586</c:v>
                </c:pt>
                <c:pt idx="4859">
                  <c:v>1586</c:v>
                </c:pt>
                <c:pt idx="4860">
                  <c:v>1586</c:v>
                </c:pt>
                <c:pt idx="4861">
                  <c:v>1586</c:v>
                </c:pt>
                <c:pt idx="4862">
                  <c:v>1586</c:v>
                </c:pt>
                <c:pt idx="4863">
                  <c:v>1586</c:v>
                </c:pt>
                <c:pt idx="4864">
                  <c:v>1586</c:v>
                </c:pt>
                <c:pt idx="4865">
                  <c:v>1586</c:v>
                </c:pt>
                <c:pt idx="4866">
                  <c:v>1586</c:v>
                </c:pt>
                <c:pt idx="4867">
                  <c:v>1586</c:v>
                </c:pt>
                <c:pt idx="4868">
                  <c:v>1586</c:v>
                </c:pt>
                <c:pt idx="4869">
                  <c:v>1586</c:v>
                </c:pt>
                <c:pt idx="4870">
                  <c:v>1586</c:v>
                </c:pt>
                <c:pt idx="4871">
                  <c:v>1586</c:v>
                </c:pt>
                <c:pt idx="4872">
                  <c:v>1586</c:v>
                </c:pt>
                <c:pt idx="4873">
                  <c:v>1586</c:v>
                </c:pt>
                <c:pt idx="4874">
                  <c:v>1586</c:v>
                </c:pt>
                <c:pt idx="4875">
                  <c:v>1586</c:v>
                </c:pt>
                <c:pt idx="4876">
                  <c:v>1586</c:v>
                </c:pt>
                <c:pt idx="4877">
                  <c:v>1586</c:v>
                </c:pt>
                <c:pt idx="4878">
                  <c:v>1586</c:v>
                </c:pt>
                <c:pt idx="4879">
                  <c:v>1586</c:v>
                </c:pt>
                <c:pt idx="4880">
                  <c:v>1586</c:v>
                </c:pt>
                <c:pt idx="4881">
                  <c:v>1586</c:v>
                </c:pt>
                <c:pt idx="4882">
                  <c:v>1586</c:v>
                </c:pt>
                <c:pt idx="4883">
                  <c:v>1586</c:v>
                </c:pt>
                <c:pt idx="4884">
                  <c:v>1586</c:v>
                </c:pt>
                <c:pt idx="4885">
                  <c:v>1586</c:v>
                </c:pt>
                <c:pt idx="4886">
                  <c:v>1586</c:v>
                </c:pt>
                <c:pt idx="4887">
                  <c:v>1586</c:v>
                </c:pt>
                <c:pt idx="4888">
                  <c:v>1586</c:v>
                </c:pt>
                <c:pt idx="4889">
                  <c:v>1586</c:v>
                </c:pt>
                <c:pt idx="4890">
                  <c:v>1586</c:v>
                </c:pt>
                <c:pt idx="4891">
                  <c:v>1586</c:v>
                </c:pt>
                <c:pt idx="4892">
                  <c:v>1586</c:v>
                </c:pt>
                <c:pt idx="4893">
                  <c:v>1586</c:v>
                </c:pt>
                <c:pt idx="4894">
                  <c:v>1586</c:v>
                </c:pt>
                <c:pt idx="4895">
                  <c:v>1586</c:v>
                </c:pt>
                <c:pt idx="4896">
                  <c:v>1586</c:v>
                </c:pt>
                <c:pt idx="4897">
                  <c:v>1586</c:v>
                </c:pt>
                <c:pt idx="4898">
                  <c:v>1586</c:v>
                </c:pt>
                <c:pt idx="4899">
                  <c:v>1586</c:v>
                </c:pt>
                <c:pt idx="4900">
                  <c:v>1586</c:v>
                </c:pt>
                <c:pt idx="4901">
                  <c:v>1586</c:v>
                </c:pt>
                <c:pt idx="4902">
                  <c:v>1586</c:v>
                </c:pt>
                <c:pt idx="4903">
                  <c:v>1586</c:v>
                </c:pt>
                <c:pt idx="4904">
                  <c:v>1586</c:v>
                </c:pt>
                <c:pt idx="4905">
                  <c:v>1586</c:v>
                </c:pt>
                <c:pt idx="4906">
                  <c:v>1586</c:v>
                </c:pt>
                <c:pt idx="4907">
                  <c:v>1586</c:v>
                </c:pt>
                <c:pt idx="4908">
                  <c:v>1586</c:v>
                </c:pt>
                <c:pt idx="4909">
                  <c:v>1586</c:v>
                </c:pt>
                <c:pt idx="4910">
                  <c:v>1586</c:v>
                </c:pt>
                <c:pt idx="4911">
                  <c:v>1586</c:v>
                </c:pt>
                <c:pt idx="4912">
                  <c:v>1586</c:v>
                </c:pt>
                <c:pt idx="4913">
                  <c:v>1586</c:v>
                </c:pt>
                <c:pt idx="4914">
                  <c:v>1586</c:v>
                </c:pt>
                <c:pt idx="4915">
                  <c:v>1586</c:v>
                </c:pt>
                <c:pt idx="4916">
                  <c:v>1586</c:v>
                </c:pt>
                <c:pt idx="4917">
                  <c:v>1586</c:v>
                </c:pt>
                <c:pt idx="4918">
                  <c:v>1586</c:v>
                </c:pt>
                <c:pt idx="4919">
                  <c:v>1586</c:v>
                </c:pt>
                <c:pt idx="4920">
                  <c:v>1586</c:v>
                </c:pt>
                <c:pt idx="4921">
                  <c:v>1586</c:v>
                </c:pt>
                <c:pt idx="4922">
                  <c:v>1586</c:v>
                </c:pt>
                <c:pt idx="4923">
                  <c:v>1585</c:v>
                </c:pt>
                <c:pt idx="4924">
                  <c:v>1586</c:v>
                </c:pt>
                <c:pt idx="4925">
                  <c:v>1586</c:v>
                </c:pt>
                <c:pt idx="4926">
                  <c:v>1586</c:v>
                </c:pt>
                <c:pt idx="4927">
                  <c:v>1586</c:v>
                </c:pt>
                <c:pt idx="4928">
                  <c:v>1586</c:v>
                </c:pt>
                <c:pt idx="4929">
                  <c:v>1586</c:v>
                </c:pt>
                <c:pt idx="4930">
                  <c:v>1586</c:v>
                </c:pt>
                <c:pt idx="4931">
                  <c:v>1586</c:v>
                </c:pt>
                <c:pt idx="4932">
                  <c:v>1586</c:v>
                </c:pt>
                <c:pt idx="4933">
                  <c:v>1586</c:v>
                </c:pt>
                <c:pt idx="4934">
                  <c:v>1586</c:v>
                </c:pt>
                <c:pt idx="4935">
                  <c:v>1586</c:v>
                </c:pt>
                <c:pt idx="4936">
                  <c:v>1586</c:v>
                </c:pt>
                <c:pt idx="4937">
                  <c:v>1586</c:v>
                </c:pt>
                <c:pt idx="4938">
                  <c:v>1586</c:v>
                </c:pt>
                <c:pt idx="4939">
                  <c:v>1588</c:v>
                </c:pt>
                <c:pt idx="4940">
                  <c:v>1586</c:v>
                </c:pt>
                <c:pt idx="4941">
                  <c:v>1586</c:v>
                </c:pt>
                <c:pt idx="4942">
                  <c:v>1586</c:v>
                </c:pt>
                <c:pt idx="4943">
                  <c:v>1586</c:v>
                </c:pt>
                <c:pt idx="4944">
                  <c:v>1586</c:v>
                </c:pt>
                <c:pt idx="4945">
                  <c:v>1585</c:v>
                </c:pt>
                <c:pt idx="4946">
                  <c:v>1586</c:v>
                </c:pt>
                <c:pt idx="4947">
                  <c:v>1586</c:v>
                </c:pt>
                <c:pt idx="4948">
                  <c:v>1588</c:v>
                </c:pt>
                <c:pt idx="4949">
                  <c:v>1585</c:v>
                </c:pt>
                <c:pt idx="4950">
                  <c:v>1586</c:v>
                </c:pt>
                <c:pt idx="4951">
                  <c:v>1586</c:v>
                </c:pt>
                <c:pt idx="4952">
                  <c:v>1586</c:v>
                </c:pt>
                <c:pt idx="4953">
                  <c:v>1586</c:v>
                </c:pt>
                <c:pt idx="4954">
                  <c:v>1586</c:v>
                </c:pt>
                <c:pt idx="4955">
                  <c:v>1586</c:v>
                </c:pt>
                <c:pt idx="4956">
                  <c:v>1586</c:v>
                </c:pt>
                <c:pt idx="4957">
                  <c:v>1586</c:v>
                </c:pt>
                <c:pt idx="4958">
                  <c:v>1586</c:v>
                </c:pt>
                <c:pt idx="4959">
                  <c:v>1586</c:v>
                </c:pt>
                <c:pt idx="4960">
                  <c:v>1586</c:v>
                </c:pt>
                <c:pt idx="4961">
                  <c:v>1586</c:v>
                </c:pt>
                <c:pt idx="4962">
                  <c:v>1586</c:v>
                </c:pt>
                <c:pt idx="4963">
                  <c:v>1586</c:v>
                </c:pt>
                <c:pt idx="4964">
                  <c:v>1586</c:v>
                </c:pt>
                <c:pt idx="4965">
                  <c:v>1586</c:v>
                </c:pt>
                <c:pt idx="4966">
                  <c:v>1586</c:v>
                </c:pt>
                <c:pt idx="4967">
                  <c:v>1586</c:v>
                </c:pt>
                <c:pt idx="4968">
                  <c:v>1588</c:v>
                </c:pt>
                <c:pt idx="4969">
                  <c:v>1586</c:v>
                </c:pt>
                <c:pt idx="4970">
                  <c:v>1586</c:v>
                </c:pt>
                <c:pt idx="4971">
                  <c:v>1585</c:v>
                </c:pt>
                <c:pt idx="4972">
                  <c:v>1586</c:v>
                </c:pt>
                <c:pt idx="4973">
                  <c:v>1586</c:v>
                </c:pt>
                <c:pt idx="4974">
                  <c:v>1585</c:v>
                </c:pt>
                <c:pt idx="4975">
                  <c:v>1586</c:v>
                </c:pt>
                <c:pt idx="4976">
                  <c:v>1586</c:v>
                </c:pt>
                <c:pt idx="4977">
                  <c:v>1586</c:v>
                </c:pt>
                <c:pt idx="4978">
                  <c:v>1585</c:v>
                </c:pt>
                <c:pt idx="4979">
                  <c:v>1585</c:v>
                </c:pt>
                <c:pt idx="4980">
                  <c:v>1586</c:v>
                </c:pt>
                <c:pt idx="4981">
                  <c:v>1585</c:v>
                </c:pt>
                <c:pt idx="4982">
                  <c:v>1586</c:v>
                </c:pt>
                <c:pt idx="4983">
                  <c:v>1585</c:v>
                </c:pt>
                <c:pt idx="4984">
                  <c:v>1586</c:v>
                </c:pt>
                <c:pt idx="4985">
                  <c:v>1586</c:v>
                </c:pt>
                <c:pt idx="4986">
                  <c:v>1586</c:v>
                </c:pt>
                <c:pt idx="4987">
                  <c:v>1585</c:v>
                </c:pt>
                <c:pt idx="4988">
                  <c:v>1586</c:v>
                </c:pt>
                <c:pt idx="4989">
                  <c:v>1585</c:v>
                </c:pt>
                <c:pt idx="4990">
                  <c:v>1586</c:v>
                </c:pt>
                <c:pt idx="4991">
                  <c:v>1586</c:v>
                </c:pt>
                <c:pt idx="4992">
                  <c:v>1585</c:v>
                </c:pt>
                <c:pt idx="4993">
                  <c:v>1586</c:v>
                </c:pt>
                <c:pt idx="4994">
                  <c:v>1585</c:v>
                </c:pt>
                <c:pt idx="4995">
                  <c:v>1585</c:v>
                </c:pt>
                <c:pt idx="4996">
                  <c:v>1585</c:v>
                </c:pt>
                <c:pt idx="4997">
                  <c:v>1586</c:v>
                </c:pt>
                <c:pt idx="4998">
                  <c:v>1586</c:v>
                </c:pt>
                <c:pt idx="4999">
                  <c:v>1586</c:v>
                </c:pt>
                <c:pt idx="5000">
                  <c:v>1586</c:v>
                </c:pt>
                <c:pt idx="5001">
                  <c:v>1586</c:v>
                </c:pt>
                <c:pt idx="5002">
                  <c:v>1586</c:v>
                </c:pt>
                <c:pt idx="5003">
                  <c:v>1585</c:v>
                </c:pt>
                <c:pt idx="5004">
                  <c:v>1585</c:v>
                </c:pt>
                <c:pt idx="5005">
                  <c:v>1586</c:v>
                </c:pt>
                <c:pt idx="5006">
                  <c:v>1586</c:v>
                </c:pt>
                <c:pt idx="5007">
                  <c:v>1586</c:v>
                </c:pt>
                <c:pt idx="5008">
                  <c:v>1585</c:v>
                </c:pt>
                <c:pt idx="5009">
                  <c:v>1585</c:v>
                </c:pt>
                <c:pt idx="5010">
                  <c:v>1585</c:v>
                </c:pt>
                <c:pt idx="5011">
                  <c:v>1585</c:v>
                </c:pt>
                <c:pt idx="5012">
                  <c:v>1586</c:v>
                </c:pt>
                <c:pt idx="5013">
                  <c:v>1586</c:v>
                </c:pt>
                <c:pt idx="5014">
                  <c:v>1585</c:v>
                </c:pt>
                <c:pt idx="5015">
                  <c:v>1586</c:v>
                </c:pt>
                <c:pt idx="5016">
                  <c:v>1586</c:v>
                </c:pt>
                <c:pt idx="5017">
                  <c:v>1586</c:v>
                </c:pt>
                <c:pt idx="5018">
                  <c:v>1586</c:v>
                </c:pt>
                <c:pt idx="5019">
                  <c:v>1585</c:v>
                </c:pt>
                <c:pt idx="5020">
                  <c:v>1585</c:v>
                </c:pt>
                <c:pt idx="5021">
                  <c:v>1585</c:v>
                </c:pt>
                <c:pt idx="5022">
                  <c:v>1585</c:v>
                </c:pt>
                <c:pt idx="5023">
                  <c:v>1585</c:v>
                </c:pt>
                <c:pt idx="5024">
                  <c:v>1586</c:v>
                </c:pt>
                <c:pt idx="5025">
                  <c:v>1585</c:v>
                </c:pt>
                <c:pt idx="5026">
                  <c:v>1585</c:v>
                </c:pt>
                <c:pt idx="5027">
                  <c:v>1585</c:v>
                </c:pt>
                <c:pt idx="5028">
                  <c:v>1585</c:v>
                </c:pt>
                <c:pt idx="5029">
                  <c:v>1585</c:v>
                </c:pt>
                <c:pt idx="5030">
                  <c:v>1585</c:v>
                </c:pt>
                <c:pt idx="5031">
                  <c:v>1585</c:v>
                </c:pt>
                <c:pt idx="5032">
                  <c:v>1585</c:v>
                </c:pt>
                <c:pt idx="5033">
                  <c:v>1585</c:v>
                </c:pt>
                <c:pt idx="5034">
                  <c:v>1585</c:v>
                </c:pt>
                <c:pt idx="5035">
                  <c:v>1585</c:v>
                </c:pt>
                <c:pt idx="5036">
                  <c:v>1586</c:v>
                </c:pt>
                <c:pt idx="5037">
                  <c:v>1585</c:v>
                </c:pt>
                <c:pt idx="5038">
                  <c:v>1583</c:v>
                </c:pt>
                <c:pt idx="5039">
                  <c:v>1586</c:v>
                </c:pt>
                <c:pt idx="5040">
                  <c:v>1585</c:v>
                </c:pt>
                <c:pt idx="5041">
                  <c:v>1586</c:v>
                </c:pt>
                <c:pt idx="5042">
                  <c:v>1585</c:v>
                </c:pt>
                <c:pt idx="5043">
                  <c:v>1586</c:v>
                </c:pt>
                <c:pt idx="5044">
                  <c:v>1583</c:v>
                </c:pt>
                <c:pt idx="5045">
                  <c:v>1585</c:v>
                </c:pt>
                <c:pt idx="5046">
                  <c:v>1586</c:v>
                </c:pt>
                <c:pt idx="5047">
                  <c:v>1585</c:v>
                </c:pt>
                <c:pt idx="5048">
                  <c:v>1585</c:v>
                </c:pt>
                <c:pt idx="5049">
                  <c:v>1585</c:v>
                </c:pt>
                <c:pt idx="5050">
                  <c:v>1585</c:v>
                </c:pt>
                <c:pt idx="5051">
                  <c:v>1585</c:v>
                </c:pt>
                <c:pt idx="5052">
                  <c:v>1585</c:v>
                </c:pt>
                <c:pt idx="5053">
                  <c:v>1585</c:v>
                </c:pt>
                <c:pt idx="5054">
                  <c:v>1585</c:v>
                </c:pt>
                <c:pt idx="5055">
                  <c:v>1583</c:v>
                </c:pt>
                <c:pt idx="5056">
                  <c:v>1586</c:v>
                </c:pt>
                <c:pt idx="5057">
                  <c:v>1583</c:v>
                </c:pt>
                <c:pt idx="5058">
                  <c:v>1585</c:v>
                </c:pt>
                <c:pt idx="5059">
                  <c:v>1585</c:v>
                </c:pt>
                <c:pt idx="5060">
                  <c:v>1585</c:v>
                </c:pt>
                <c:pt idx="5061">
                  <c:v>1583</c:v>
                </c:pt>
                <c:pt idx="5062">
                  <c:v>1583</c:v>
                </c:pt>
                <c:pt idx="5063">
                  <c:v>1585</c:v>
                </c:pt>
                <c:pt idx="5064">
                  <c:v>1585</c:v>
                </c:pt>
                <c:pt idx="5065">
                  <c:v>1583</c:v>
                </c:pt>
                <c:pt idx="5066">
                  <c:v>1585</c:v>
                </c:pt>
                <c:pt idx="5067">
                  <c:v>1585</c:v>
                </c:pt>
                <c:pt idx="5068">
                  <c:v>1585</c:v>
                </c:pt>
                <c:pt idx="5069">
                  <c:v>1585</c:v>
                </c:pt>
                <c:pt idx="5070">
                  <c:v>1585</c:v>
                </c:pt>
                <c:pt idx="5071">
                  <c:v>1585</c:v>
                </c:pt>
                <c:pt idx="5072">
                  <c:v>1585</c:v>
                </c:pt>
                <c:pt idx="5073">
                  <c:v>1585</c:v>
                </c:pt>
                <c:pt idx="5074">
                  <c:v>1585</c:v>
                </c:pt>
                <c:pt idx="5075">
                  <c:v>1585</c:v>
                </c:pt>
                <c:pt idx="5076">
                  <c:v>1585</c:v>
                </c:pt>
                <c:pt idx="5077">
                  <c:v>1585</c:v>
                </c:pt>
                <c:pt idx="5078">
                  <c:v>1585</c:v>
                </c:pt>
                <c:pt idx="5079">
                  <c:v>1585</c:v>
                </c:pt>
                <c:pt idx="5080">
                  <c:v>1586</c:v>
                </c:pt>
                <c:pt idx="5081">
                  <c:v>1585</c:v>
                </c:pt>
                <c:pt idx="5082">
                  <c:v>1585</c:v>
                </c:pt>
                <c:pt idx="5083">
                  <c:v>1585</c:v>
                </c:pt>
                <c:pt idx="5084">
                  <c:v>1585</c:v>
                </c:pt>
                <c:pt idx="5085">
                  <c:v>1585</c:v>
                </c:pt>
                <c:pt idx="5086">
                  <c:v>1585</c:v>
                </c:pt>
                <c:pt idx="5087">
                  <c:v>1585</c:v>
                </c:pt>
                <c:pt idx="5088">
                  <c:v>1585</c:v>
                </c:pt>
                <c:pt idx="5089">
                  <c:v>1585</c:v>
                </c:pt>
                <c:pt idx="5090">
                  <c:v>1585</c:v>
                </c:pt>
                <c:pt idx="5091">
                  <c:v>1585</c:v>
                </c:pt>
                <c:pt idx="5092">
                  <c:v>1585</c:v>
                </c:pt>
                <c:pt idx="5093">
                  <c:v>1585</c:v>
                </c:pt>
                <c:pt idx="5094">
                  <c:v>1585</c:v>
                </c:pt>
                <c:pt idx="5095">
                  <c:v>1583</c:v>
                </c:pt>
                <c:pt idx="5096">
                  <c:v>1585</c:v>
                </c:pt>
                <c:pt idx="5097">
                  <c:v>1585</c:v>
                </c:pt>
                <c:pt idx="5098">
                  <c:v>1585</c:v>
                </c:pt>
                <c:pt idx="5099">
                  <c:v>1583</c:v>
                </c:pt>
                <c:pt idx="5100">
                  <c:v>1583</c:v>
                </c:pt>
                <c:pt idx="5101">
                  <c:v>1583</c:v>
                </c:pt>
                <c:pt idx="5102">
                  <c:v>1585</c:v>
                </c:pt>
                <c:pt idx="5103">
                  <c:v>1585</c:v>
                </c:pt>
                <c:pt idx="5104">
                  <c:v>1583</c:v>
                </c:pt>
                <c:pt idx="5105">
                  <c:v>1585</c:v>
                </c:pt>
                <c:pt idx="5106">
                  <c:v>1585</c:v>
                </c:pt>
                <c:pt idx="5107">
                  <c:v>1583</c:v>
                </c:pt>
                <c:pt idx="5108">
                  <c:v>1583</c:v>
                </c:pt>
                <c:pt idx="5109">
                  <c:v>1585</c:v>
                </c:pt>
                <c:pt idx="5110">
                  <c:v>1583</c:v>
                </c:pt>
                <c:pt idx="5111">
                  <c:v>1583</c:v>
                </c:pt>
                <c:pt idx="5112">
                  <c:v>1585</c:v>
                </c:pt>
                <c:pt idx="5113">
                  <c:v>1583</c:v>
                </c:pt>
                <c:pt idx="5114">
                  <c:v>1583</c:v>
                </c:pt>
                <c:pt idx="5115">
                  <c:v>1583</c:v>
                </c:pt>
                <c:pt idx="5116">
                  <c:v>1585</c:v>
                </c:pt>
                <c:pt idx="5117">
                  <c:v>1583</c:v>
                </c:pt>
                <c:pt idx="5118">
                  <c:v>1585</c:v>
                </c:pt>
                <c:pt idx="5119">
                  <c:v>1585</c:v>
                </c:pt>
                <c:pt idx="5120">
                  <c:v>1583</c:v>
                </c:pt>
                <c:pt idx="5121">
                  <c:v>1583</c:v>
                </c:pt>
                <c:pt idx="5122">
                  <c:v>1583</c:v>
                </c:pt>
                <c:pt idx="5123">
                  <c:v>1583</c:v>
                </c:pt>
                <c:pt idx="5124">
                  <c:v>1585</c:v>
                </c:pt>
                <c:pt idx="5125">
                  <c:v>1585</c:v>
                </c:pt>
                <c:pt idx="5126">
                  <c:v>1585</c:v>
                </c:pt>
                <c:pt idx="5127">
                  <c:v>1583</c:v>
                </c:pt>
                <c:pt idx="5128">
                  <c:v>1583</c:v>
                </c:pt>
                <c:pt idx="5129">
                  <c:v>1585</c:v>
                </c:pt>
                <c:pt idx="5130">
                  <c:v>1585</c:v>
                </c:pt>
                <c:pt idx="5131">
                  <c:v>1585</c:v>
                </c:pt>
                <c:pt idx="5132">
                  <c:v>1585</c:v>
                </c:pt>
                <c:pt idx="5133">
                  <c:v>1583</c:v>
                </c:pt>
                <c:pt idx="5134">
                  <c:v>1583</c:v>
                </c:pt>
                <c:pt idx="5135">
                  <c:v>1583</c:v>
                </c:pt>
                <c:pt idx="5136">
                  <c:v>1583</c:v>
                </c:pt>
                <c:pt idx="5137">
                  <c:v>1585</c:v>
                </c:pt>
                <c:pt idx="5138">
                  <c:v>1583</c:v>
                </c:pt>
                <c:pt idx="5139">
                  <c:v>1581</c:v>
                </c:pt>
                <c:pt idx="5140">
                  <c:v>1583</c:v>
                </c:pt>
                <c:pt idx="5141">
                  <c:v>1583</c:v>
                </c:pt>
                <c:pt idx="5142">
                  <c:v>1583</c:v>
                </c:pt>
                <c:pt idx="5143">
                  <c:v>1585</c:v>
                </c:pt>
                <c:pt idx="5144">
                  <c:v>1583</c:v>
                </c:pt>
                <c:pt idx="5145">
                  <c:v>1585</c:v>
                </c:pt>
                <c:pt idx="5146">
                  <c:v>1583</c:v>
                </c:pt>
                <c:pt idx="5147">
                  <c:v>1583</c:v>
                </c:pt>
                <c:pt idx="5148">
                  <c:v>1583</c:v>
                </c:pt>
                <c:pt idx="5149">
                  <c:v>1583</c:v>
                </c:pt>
                <c:pt idx="5150">
                  <c:v>1585</c:v>
                </c:pt>
                <c:pt idx="5151">
                  <c:v>1583</c:v>
                </c:pt>
                <c:pt idx="5152">
                  <c:v>1583</c:v>
                </c:pt>
                <c:pt idx="5153">
                  <c:v>1583</c:v>
                </c:pt>
                <c:pt idx="5154">
                  <c:v>1583</c:v>
                </c:pt>
                <c:pt idx="5155">
                  <c:v>1583</c:v>
                </c:pt>
                <c:pt idx="5156">
                  <c:v>1583</c:v>
                </c:pt>
                <c:pt idx="5157">
                  <c:v>1583</c:v>
                </c:pt>
                <c:pt idx="5158">
                  <c:v>1583</c:v>
                </c:pt>
                <c:pt idx="5159">
                  <c:v>1585</c:v>
                </c:pt>
                <c:pt idx="5160">
                  <c:v>1585</c:v>
                </c:pt>
                <c:pt idx="5161">
                  <c:v>1583</c:v>
                </c:pt>
                <c:pt idx="5162">
                  <c:v>1583</c:v>
                </c:pt>
                <c:pt idx="5163">
                  <c:v>1585</c:v>
                </c:pt>
                <c:pt idx="5164">
                  <c:v>1583</c:v>
                </c:pt>
                <c:pt idx="5165">
                  <c:v>1583</c:v>
                </c:pt>
                <c:pt idx="5166">
                  <c:v>1585</c:v>
                </c:pt>
                <c:pt idx="5167">
                  <c:v>1583</c:v>
                </c:pt>
                <c:pt idx="5168">
                  <c:v>1583</c:v>
                </c:pt>
                <c:pt idx="5169">
                  <c:v>1585</c:v>
                </c:pt>
                <c:pt idx="5170">
                  <c:v>1583</c:v>
                </c:pt>
                <c:pt idx="5171">
                  <c:v>1581</c:v>
                </c:pt>
                <c:pt idx="5172">
                  <c:v>1583</c:v>
                </c:pt>
                <c:pt idx="5173">
                  <c:v>1583</c:v>
                </c:pt>
                <c:pt idx="5174">
                  <c:v>1583</c:v>
                </c:pt>
                <c:pt idx="5175">
                  <c:v>1583</c:v>
                </c:pt>
                <c:pt idx="5176">
                  <c:v>1583</c:v>
                </c:pt>
                <c:pt idx="5177">
                  <c:v>1583</c:v>
                </c:pt>
                <c:pt idx="5178">
                  <c:v>1583</c:v>
                </c:pt>
                <c:pt idx="5179">
                  <c:v>1585</c:v>
                </c:pt>
                <c:pt idx="5180">
                  <c:v>1583</c:v>
                </c:pt>
                <c:pt idx="5181">
                  <c:v>1583</c:v>
                </c:pt>
                <c:pt idx="5182">
                  <c:v>1585</c:v>
                </c:pt>
                <c:pt idx="5183">
                  <c:v>1583</c:v>
                </c:pt>
                <c:pt idx="5184">
                  <c:v>1583</c:v>
                </c:pt>
                <c:pt idx="5185">
                  <c:v>1583</c:v>
                </c:pt>
                <c:pt idx="5186">
                  <c:v>1583</c:v>
                </c:pt>
                <c:pt idx="5187">
                  <c:v>1581</c:v>
                </c:pt>
                <c:pt idx="5188">
                  <c:v>1583</c:v>
                </c:pt>
                <c:pt idx="5189">
                  <c:v>1583</c:v>
                </c:pt>
                <c:pt idx="5190">
                  <c:v>1583</c:v>
                </c:pt>
                <c:pt idx="5191">
                  <c:v>1583</c:v>
                </c:pt>
                <c:pt idx="5192">
                  <c:v>1585</c:v>
                </c:pt>
                <c:pt idx="5193">
                  <c:v>1583</c:v>
                </c:pt>
                <c:pt idx="5194">
                  <c:v>1581</c:v>
                </c:pt>
                <c:pt idx="5195">
                  <c:v>1583</c:v>
                </c:pt>
                <c:pt idx="5196">
                  <c:v>1583</c:v>
                </c:pt>
                <c:pt idx="5197">
                  <c:v>1583</c:v>
                </c:pt>
                <c:pt idx="5198">
                  <c:v>1583</c:v>
                </c:pt>
                <c:pt idx="5199">
                  <c:v>1583</c:v>
                </c:pt>
                <c:pt idx="5200">
                  <c:v>1583</c:v>
                </c:pt>
                <c:pt idx="5201">
                  <c:v>1583</c:v>
                </c:pt>
                <c:pt idx="5202">
                  <c:v>1583</c:v>
                </c:pt>
                <c:pt idx="5203">
                  <c:v>1583</c:v>
                </c:pt>
                <c:pt idx="5204">
                  <c:v>1583</c:v>
                </c:pt>
                <c:pt idx="5205">
                  <c:v>1583</c:v>
                </c:pt>
                <c:pt idx="5206">
                  <c:v>1583</c:v>
                </c:pt>
                <c:pt idx="5207">
                  <c:v>1581</c:v>
                </c:pt>
                <c:pt idx="5208">
                  <c:v>1583</c:v>
                </c:pt>
                <c:pt idx="5209">
                  <c:v>1583</c:v>
                </c:pt>
                <c:pt idx="5210">
                  <c:v>1583</c:v>
                </c:pt>
                <c:pt idx="5211">
                  <c:v>1583</c:v>
                </c:pt>
                <c:pt idx="5212">
                  <c:v>1583</c:v>
                </c:pt>
                <c:pt idx="5213">
                  <c:v>1583</c:v>
                </c:pt>
                <c:pt idx="5214">
                  <c:v>1583</c:v>
                </c:pt>
                <c:pt idx="5215">
                  <c:v>1581</c:v>
                </c:pt>
                <c:pt idx="5216">
                  <c:v>1583</c:v>
                </c:pt>
                <c:pt idx="5217">
                  <c:v>1583</c:v>
                </c:pt>
                <c:pt idx="5218">
                  <c:v>1583</c:v>
                </c:pt>
                <c:pt idx="5219">
                  <c:v>1583</c:v>
                </c:pt>
                <c:pt idx="5220">
                  <c:v>1583</c:v>
                </c:pt>
                <c:pt idx="5221">
                  <c:v>1583</c:v>
                </c:pt>
                <c:pt idx="5222">
                  <c:v>1581</c:v>
                </c:pt>
                <c:pt idx="5223">
                  <c:v>1581</c:v>
                </c:pt>
                <c:pt idx="5224">
                  <c:v>1581</c:v>
                </c:pt>
                <c:pt idx="5225">
                  <c:v>1583</c:v>
                </c:pt>
                <c:pt idx="5226">
                  <c:v>1583</c:v>
                </c:pt>
                <c:pt idx="5227">
                  <c:v>1583</c:v>
                </c:pt>
                <c:pt idx="5228">
                  <c:v>1583</c:v>
                </c:pt>
                <c:pt idx="5229">
                  <c:v>1583</c:v>
                </c:pt>
                <c:pt idx="5230">
                  <c:v>1583</c:v>
                </c:pt>
                <c:pt idx="5231">
                  <c:v>1583</c:v>
                </c:pt>
                <c:pt idx="5232">
                  <c:v>1583</c:v>
                </c:pt>
                <c:pt idx="5233">
                  <c:v>1583</c:v>
                </c:pt>
                <c:pt idx="5234">
                  <c:v>1583</c:v>
                </c:pt>
                <c:pt idx="5235">
                  <c:v>1583</c:v>
                </c:pt>
                <c:pt idx="5236">
                  <c:v>1583</c:v>
                </c:pt>
                <c:pt idx="5237">
                  <c:v>1583</c:v>
                </c:pt>
                <c:pt idx="5238">
                  <c:v>1581</c:v>
                </c:pt>
                <c:pt idx="5239">
                  <c:v>1581</c:v>
                </c:pt>
                <c:pt idx="5240">
                  <c:v>1581</c:v>
                </c:pt>
                <c:pt idx="5241">
                  <c:v>1583</c:v>
                </c:pt>
                <c:pt idx="5242">
                  <c:v>1583</c:v>
                </c:pt>
                <c:pt idx="5243">
                  <c:v>1581</c:v>
                </c:pt>
                <c:pt idx="5244">
                  <c:v>1581</c:v>
                </c:pt>
                <c:pt idx="5245">
                  <c:v>1581</c:v>
                </c:pt>
                <c:pt idx="5246">
                  <c:v>1583</c:v>
                </c:pt>
                <c:pt idx="5247">
                  <c:v>1583</c:v>
                </c:pt>
                <c:pt idx="5248">
                  <c:v>1583</c:v>
                </c:pt>
                <c:pt idx="5249">
                  <c:v>1583</c:v>
                </c:pt>
                <c:pt idx="5250">
                  <c:v>1583</c:v>
                </c:pt>
                <c:pt idx="5251">
                  <c:v>1583</c:v>
                </c:pt>
                <c:pt idx="5252">
                  <c:v>1583</c:v>
                </c:pt>
                <c:pt idx="5253">
                  <c:v>1581</c:v>
                </c:pt>
                <c:pt idx="5254">
                  <c:v>1583</c:v>
                </c:pt>
                <c:pt idx="5255">
                  <c:v>1583</c:v>
                </c:pt>
                <c:pt idx="5256">
                  <c:v>1583</c:v>
                </c:pt>
                <c:pt idx="5257">
                  <c:v>1581</c:v>
                </c:pt>
                <c:pt idx="5258">
                  <c:v>1583</c:v>
                </c:pt>
                <c:pt idx="5259">
                  <c:v>1583</c:v>
                </c:pt>
                <c:pt idx="5260">
                  <c:v>1583</c:v>
                </c:pt>
                <c:pt idx="5261">
                  <c:v>1583</c:v>
                </c:pt>
                <c:pt idx="5262">
                  <c:v>1581</c:v>
                </c:pt>
                <c:pt idx="5263">
                  <c:v>1581</c:v>
                </c:pt>
                <c:pt idx="5264">
                  <c:v>1583</c:v>
                </c:pt>
                <c:pt idx="5265">
                  <c:v>1583</c:v>
                </c:pt>
                <c:pt idx="5266">
                  <c:v>1583</c:v>
                </c:pt>
                <c:pt idx="5267">
                  <c:v>1583</c:v>
                </c:pt>
                <c:pt idx="5268">
                  <c:v>1583</c:v>
                </c:pt>
                <c:pt idx="5269">
                  <c:v>1583</c:v>
                </c:pt>
                <c:pt idx="5270">
                  <c:v>1583</c:v>
                </c:pt>
                <c:pt idx="5271">
                  <c:v>1583</c:v>
                </c:pt>
                <c:pt idx="5272">
                  <c:v>1581</c:v>
                </c:pt>
                <c:pt idx="5273">
                  <c:v>1583</c:v>
                </c:pt>
                <c:pt idx="5274">
                  <c:v>1583</c:v>
                </c:pt>
                <c:pt idx="5275">
                  <c:v>1581</c:v>
                </c:pt>
                <c:pt idx="5276">
                  <c:v>1583</c:v>
                </c:pt>
                <c:pt idx="5277">
                  <c:v>1583</c:v>
                </c:pt>
                <c:pt idx="5278">
                  <c:v>1581</c:v>
                </c:pt>
                <c:pt idx="5279">
                  <c:v>1583</c:v>
                </c:pt>
                <c:pt idx="5280">
                  <c:v>1583</c:v>
                </c:pt>
                <c:pt idx="5281">
                  <c:v>1581</c:v>
                </c:pt>
                <c:pt idx="5282">
                  <c:v>1581</c:v>
                </c:pt>
                <c:pt idx="5283">
                  <c:v>1583</c:v>
                </c:pt>
                <c:pt idx="5284">
                  <c:v>1581</c:v>
                </c:pt>
                <c:pt idx="5285">
                  <c:v>1581</c:v>
                </c:pt>
                <c:pt idx="5286">
                  <c:v>1583</c:v>
                </c:pt>
                <c:pt idx="5287">
                  <c:v>1583</c:v>
                </c:pt>
                <c:pt idx="5288">
                  <c:v>1583</c:v>
                </c:pt>
                <c:pt idx="5289">
                  <c:v>1583</c:v>
                </c:pt>
                <c:pt idx="5290">
                  <c:v>1585</c:v>
                </c:pt>
                <c:pt idx="5291">
                  <c:v>1581</c:v>
                </c:pt>
                <c:pt idx="5292">
                  <c:v>1581</c:v>
                </c:pt>
                <c:pt idx="5293">
                  <c:v>1581</c:v>
                </c:pt>
                <c:pt idx="5294">
                  <c:v>1583</c:v>
                </c:pt>
                <c:pt idx="5295">
                  <c:v>1583</c:v>
                </c:pt>
                <c:pt idx="5296">
                  <c:v>1583</c:v>
                </c:pt>
                <c:pt idx="5297">
                  <c:v>1581</c:v>
                </c:pt>
                <c:pt idx="5298">
                  <c:v>1583</c:v>
                </c:pt>
                <c:pt idx="5299">
                  <c:v>1581</c:v>
                </c:pt>
                <c:pt idx="5300">
                  <c:v>1581</c:v>
                </c:pt>
                <c:pt idx="5301">
                  <c:v>1581</c:v>
                </c:pt>
                <c:pt idx="5302">
                  <c:v>1583</c:v>
                </c:pt>
                <c:pt idx="5303">
                  <c:v>1581</c:v>
                </c:pt>
                <c:pt idx="5304">
                  <c:v>1581</c:v>
                </c:pt>
                <c:pt idx="5305">
                  <c:v>1581</c:v>
                </c:pt>
                <c:pt idx="5306">
                  <c:v>1581</c:v>
                </c:pt>
                <c:pt idx="5307">
                  <c:v>1583</c:v>
                </c:pt>
                <c:pt idx="5308">
                  <c:v>1583</c:v>
                </c:pt>
                <c:pt idx="5309">
                  <c:v>1581</c:v>
                </c:pt>
                <c:pt idx="5310">
                  <c:v>1581</c:v>
                </c:pt>
                <c:pt idx="5311">
                  <c:v>1581</c:v>
                </c:pt>
                <c:pt idx="5312">
                  <c:v>1581</c:v>
                </c:pt>
                <c:pt idx="5313">
                  <c:v>1581</c:v>
                </c:pt>
                <c:pt idx="5314">
                  <c:v>1583</c:v>
                </c:pt>
                <c:pt idx="5315">
                  <c:v>1583</c:v>
                </c:pt>
                <c:pt idx="5316">
                  <c:v>1581</c:v>
                </c:pt>
                <c:pt idx="5317">
                  <c:v>1583</c:v>
                </c:pt>
                <c:pt idx="5318">
                  <c:v>1583</c:v>
                </c:pt>
                <c:pt idx="5319">
                  <c:v>1581</c:v>
                </c:pt>
                <c:pt idx="5320">
                  <c:v>1581</c:v>
                </c:pt>
                <c:pt idx="5321">
                  <c:v>1581</c:v>
                </c:pt>
                <c:pt idx="5322">
                  <c:v>1581</c:v>
                </c:pt>
                <c:pt idx="5323">
                  <c:v>1583</c:v>
                </c:pt>
                <c:pt idx="5324">
                  <c:v>1581</c:v>
                </c:pt>
                <c:pt idx="5325">
                  <c:v>1581</c:v>
                </c:pt>
                <c:pt idx="5326">
                  <c:v>1583</c:v>
                </c:pt>
                <c:pt idx="5327">
                  <c:v>1581</c:v>
                </c:pt>
                <c:pt idx="5328">
                  <c:v>1581</c:v>
                </c:pt>
                <c:pt idx="5329">
                  <c:v>1581</c:v>
                </c:pt>
                <c:pt idx="5330">
                  <c:v>1581</c:v>
                </c:pt>
                <c:pt idx="5331">
                  <c:v>1583</c:v>
                </c:pt>
                <c:pt idx="5332">
                  <c:v>1581</c:v>
                </c:pt>
                <c:pt idx="5333">
                  <c:v>1581</c:v>
                </c:pt>
                <c:pt idx="5334">
                  <c:v>1581</c:v>
                </c:pt>
                <c:pt idx="5335">
                  <c:v>1583</c:v>
                </c:pt>
                <c:pt idx="5336">
                  <c:v>1583</c:v>
                </c:pt>
                <c:pt idx="5337">
                  <c:v>1583</c:v>
                </c:pt>
                <c:pt idx="5338">
                  <c:v>1581</c:v>
                </c:pt>
                <c:pt idx="5339">
                  <c:v>1581</c:v>
                </c:pt>
                <c:pt idx="5340">
                  <c:v>1581</c:v>
                </c:pt>
                <c:pt idx="5341">
                  <c:v>1583</c:v>
                </c:pt>
                <c:pt idx="5342">
                  <c:v>1581</c:v>
                </c:pt>
                <c:pt idx="5343">
                  <c:v>1583</c:v>
                </c:pt>
                <c:pt idx="5344">
                  <c:v>1583</c:v>
                </c:pt>
                <c:pt idx="5345">
                  <c:v>1581</c:v>
                </c:pt>
                <c:pt idx="5346">
                  <c:v>1581</c:v>
                </c:pt>
                <c:pt idx="5347">
                  <c:v>1581</c:v>
                </c:pt>
                <c:pt idx="5348">
                  <c:v>1581</c:v>
                </c:pt>
                <c:pt idx="5349">
                  <c:v>1581</c:v>
                </c:pt>
                <c:pt idx="5350">
                  <c:v>1581</c:v>
                </c:pt>
                <c:pt idx="5351">
                  <c:v>1581</c:v>
                </c:pt>
                <c:pt idx="5352">
                  <c:v>1581</c:v>
                </c:pt>
                <c:pt idx="5353">
                  <c:v>1581</c:v>
                </c:pt>
                <c:pt idx="5354">
                  <c:v>1581</c:v>
                </c:pt>
                <c:pt idx="5355">
                  <c:v>1581</c:v>
                </c:pt>
                <c:pt idx="5356">
                  <c:v>1581</c:v>
                </c:pt>
                <c:pt idx="5357">
                  <c:v>1581</c:v>
                </c:pt>
                <c:pt idx="5358">
                  <c:v>1581</c:v>
                </c:pt>
                <c:pt idx="5359">
                  <c:v>1581</c:v>
                </c:pt>
                <c:pt idx="5360">
                  <c:v>1581</c:v>
                </c:pt>
                <c:pt idx="5361">
                  <c:v>1581</c:v>
                </c:pt>
                <c:pt idx="5362">
                  <c:v>1581</c:v>
                </c:pt>
                <c:pt idx="5363">
                  <c:v>1583</c:v>
                </c:pt>
                <c:pt idx="5364">
                  <c:v>1581</c:v>
                </c:pt>
                <c:pt idx="5365">
                  <c:v>1581</c:v>
                </c:pt>
                <c:pt idx="5366">
                  <c:v>1581</c:v>
                </c:pt>
                <c:pt idx="5367">
                  <c:v>1581</c:v>
                </c:pt>
                <c:pt idx="5368">
                  <c:v>1581</c:v>
                </c:pt>
                <c:pt idx="5369">
                  <c:v>1583</c:v>
                </c:pt>
                <c:pt idx="5370">
                  <c:v>1581</c:v>
                </c:pt>
                <c:pt idx="5371">
                  <c:v>1583</c:v>
                </c:pt>
                <c:pt idx="5372">
                  <c:v>1581</c:v>
                </c:pt>
                <c:pt idx="5373">
                  <c:v>1581</c:v>
                </c:pt>
                <c:pt idx="5374">
                  <c:v>1581</c:v>
                </c:pt>
                <c:pt idx="5375">
                  <c:v>1583</c:v>
                </c:pt>
                <c:pt idx="5376">
                  <c:v>1581</c:v>
                </c:pt>
                <c:pt idx="5377">
                  <c:v>1581</c:v>
                </c:pt>
                <c:pt idx="5378">
                  <c:v>1581</c:v>
                </c:pt>
                <c:pt idx="5379">
                  <c:v>1583</c:v>
                </c:pt>
                <c:pt idx="5380">
                  <c:v>1581</c:v>
                </c:pt>
                <c:pt idx="5381">
                  <c:v>1583</c:v>
                </c:pt>
                <c:pt idx="5382">
                  <c:v>1583</c:v>
                </c:pt>
                <c:pt idx="5383">
                  <c:v>1586</c:v>
                </c:pt>
                <c:pt idx="5384">
                  <c:v>1581</c:v>
                </c:pt>
                <c:pt idx="5385">
                  <c:v>1581</c:v>
                </c:pt>
                <c:pt idx="5386">
                  <c:v>1581</c:v>
                </c:pt>
                <c:pt idx="5387">
                  <c:v>1581</c:v>
                </c:pt>
                <c:pt idx="5388">
                  <c:v>1581</c:v>
                </c:pt>
                <c:pt idx="5389">
                  <c:v>1583</c:v>
                </c:pt>
                <c:pt idx="5390">
                  <c:v>1583</c:v>
                </c:pt>
                <c:pt idx="5391">
                  <c:v>1583</c:v>
                </c:pt>
                <c:pt idx="5392">
                  <c:v>1581</c:v>
                </c:pt>
                <c:pt idx="5393">
                  <c:v>1583</c:v>
                </c:pt>
                <c:pt idx="5394">
                  <c:v>1583</c:v>
                </c:pt>
                <c:pt idx="5395">
                  <c:v>1581</c:v>
                </c:pt>
                <c:pt idx="5396">
                  <c:v>1581</c:v>
                </c:pt>
                <c:pt idx="5397">
                  <c:v>1581</c:v>
                </c:pt>
                <c:pt idx="5398">
                  <c:v>1581</c:v>
                </c:pt>
                <c:pt idx="5399">
                  <c:v>1583</c:v>
                </c:pt>
                <c:pt idx="5400">
                  <c:v>1581</c:v>
                </c:pt>
                <c:pt idx="5401">
                  <c:v>1583</c:v>
                </c:pt>
                <c:pt idx="5402">
                  <c:v>1581</c:v>
                </c:pt>
                <c:pt idx="5403">
                  <c:v>1581</c:v>
                </c:pt>
                <c:pt idx="5404">
                  <c:v>1581</c:v>
                </c:pt>
                <c:pt idx="5405">
                  <c:v>1585</c:v>
                </c:pt>
                <c:pt idx="5406">
                  <c:v>1581</c:v>
                </c:pt>
                <c:pt idx="5407">
                  <c:v>1581</c:v>
                </c:pt>
                <c:pt idx="5408">
                  <c:v>1581</c:v>
                </c:pt>
                <c:pt idx="5409">
                  <c:v>1581</c:v>
                </c:pt>
                <c:pt idx="5410">
                  <c:v>1581</c:v>
                </c:pt>
                <c:pt idx="5411">
                  <c:v>1583</c:v>
                </c:pt>
                <c:pt idx="5412">
                  <c:v>1581</c:v>
                </c:pt>
                <c:pt idx="5413">
                  <c:v>1581</c:v>
                </c:pt>
                <c:pt idx="5414">
                  <c:v>1583</c:v>
                </c:pt>
                <c:pt idx="5415">
                  <c:v>1581</c:v>
                </c:pt>
                <c:pt idx="5416">
                  <c:v>1583</c:v>
                </c:pt>
                <c:pt idx="5417">
                  <c:v>1581</c:v>
                </c:pt>
                <c:pt idx="5418">
                  <c:v>1581</c:v>
                </c:pt>
                <c:pt idx="5419">
                  <c:v>1581</c:v>
                </c:pt>
                <c:pt idx="5420">
                  <c:v>1583</c:v>
                </c:pt>
                <c:pt idx="5421">
                  <c:v>1583</c:v>
                </c:pt>
                <c:pt idx="5422">
                  <c:v>1583</c:v>
                </c:pt>
                <c:pt idx="5423">
                  <c:v>1581</c:v>
                </c:pt>
                <c:pt idx="5424">
                  <c:v>1581</c:v>
                </c:pt>
                <c:pt idx="5425">
                  <c:v>1583</c:v>
                </c:pt>
                <c:pt idx="5426">
                  <c:v>1583</c:v>
                </c:pt>
                <c:pt idx="5427">
                  <c:v>1583</c:v>
                </c:pt>
                <c:pt idx="5428">
                  <c:v>1581</c:v>
                </c:pt>
                <c:pt idx="5429">
                  <c:v>1581</c:v>
                </c:pt>
                <c:pt idx="5430">
                  <c:v>1583</c:v>
                </c:pt>
                <c:pt idx="5431">
                  <c:v>1583</c:v>
                </c:pt>
                <c:pt idx="5432">
                  <c:v>1581</c:v>
                </c:pt>
                <c:pt idx="5433">
                  <c:v>1583</c:v>
                </c:pt>
                <c:pt idx="5434">
                  <c:v>1580</c:v>
                </c:pt>
                <c:pt idx="5435">
                  <c:v>1583</c:v>
                </c:pt>
                <c:pt idx="5436">
                  <c:v>1581</c:v>
                </c:pt>
                <c:pt idx="5437">
                  <c:v>1581</c:v>
                </c:pt>
                <c:pt idx="5438">
                  <c:v>1581</c:v>
                </c:pt>
                <c:pt idx="5439">
                  <c:v>1581</c:v>
                </c:pt>
                <c:pt idx="5440">
                  <c:v>1583</c:v>
                </c:pt>
                <c:pt idx="5441">
                  <c:v>1581</c:v>
                </c:pt>
                <c:pt idx="5442">
                  <c:v>1583</c:v>
                </c:pt>
                <c:pt idx="5443">
                  <c:v>1583</c:v>
                </c:pt>
                <c:pt idx="5444">
                  <c:v>1581</c:v>
                </c:pt>
                <c:pt idx="5445">
                  <c:v>1581</c:v>
                </c:pt>
                <c:pt idx="5446">
                  <c:v>1581</c:v>
                </c:pt>
                <c:pt idx="5447">
                  <c:v>1583</c:v>
                </c:pt>
                <c:pt idx="5448">
                  <c:v>1581</c:v>
                </c:pt>
                <c:pt idx="5449">
                  <c:v>1583</c:v>
                </c:pt>
                <c:pt idx="5450">
                  <c:v>1583</c:v>
                </c:pt>
                <c:pt idx="5451">
                  <c:v>1581</c:v>
                </c:pt>
                <c:pt idx="5452">
                  <c:v>1580</c:v>
                </c:pt>
                <c:pt idx="5453">
                  <c:v>1581</c:v>
                </c:pt>
                <c:pt idx="5454">
                  <c:v>1583</c:v>
                </c:pt>
                <c:pt idx="5455">
                  <c:v>1583</c:v>
                </c:pt>
                <c:pt idx="5456">
                  <c:v>1583</c:v>
                </c:pt>
                <c:pt idx="5457">
                  <c:v>1583</c:v>
                </c:pt>
                <c:pt idx="5458">
                  <c:v>1583</c:v>
                </c:pt>
                <c:pt idx="5459">
                  <c:v>1581</c:v>
                </c:pt>
                <c:pt idx="5460">
                  <c:v>1581</c:v>
                </c:pt>
                <c:pt idx="5461">
                  <c:v>1581</c:v>
                </c:pt>
                <c:pt idx="5462">
                  <c:v>1583</c:v>
                </c:pt>
                <c:pt idx="5463">
                  <c:v>1581</c:v>
                </c:pt>
                <c:pt idx="5464">
                  <c:v>1581</c:v>
                </c:pt>
                <c:pt idx="5465">
                  <c:v>1581</c:v>
                </c:pt>
                <c:pt idx="5466">
                  <c:v>1581</c:v>
                </c:pt>
                <c:pt idx="5467">
                  <c:v>1581</c:v>
                </c:pt>
                <c:pt idx="5468">
                  <c:v>1581</c:v>
                </c:pt>
                <c:pt idx="5469">
                  <c:v>1583</c:v>
                </c:pt>
                <c:pt idx="5470">
                  <c:v>1583</c:v>
                </c:pt>
                <c:pt idx="5471">
                  <c:v>1581</c:v>
                </c:pt>
                <c:pt idx="5472">
                  <c:v>1581</c:v>
                </c:pt>
                <c:pt idx="5473">
                  <c:v>1583</c:v>
                </c:pt>
                <c:pt idx="5474">
                  <c:v>1581</c:v>
                </c:pt>
                <c:pt idx="5475">
                  <c:v>1581</c:v>
                </c:pt>
                <c:pt idx="5476">
                  <c:v>1581</c:v>
                </c:pt>
                <c:pt idx="5477">
                  <c:v>1583</c:v>
                </c:pt>
                <c:pt idx="5478">
                  <c:v>1581</c:v>
                </c:pt>
                <c:pt idx="5479">
                  <c:v>1581</c:v>
                </c:pt>
                <c:pt idx="5480">
                  <c:v>1581</c:v>
                </c:pt>
                <c:pt idx="5481">
                  <c:v>1581</c:v>
                </c:pt>
                <c:pt idx="5482">
                  <c:v>1581</c:v>
                </c:pt>
                <c:pt idx="5483">
                  <c:v>1581</c:v>
                </c:pt>
                <c:pt idx="5484">
                  <c:v>1581</c:v>
                </c:pt>
                <c:pt idx="5485">
                  <c:v>1581</c:v>
                </c:pt>
                <c:pt idx="5486">
                  <c:v>1581</c:v>
                </c:pt>
                <c:pt idx="5487">
                  <c:v>1581</c:v>
                </c:pt>
                <c:pt idx="5488">
                  <c:v>1581</c:v>
                </c:pt>
                <c:pt idx="5489">
                  <c:v>1581</c:v>
                </c:pt>
                <c:pt idx="5490">
                  <c:v>1581</c:v>
                </c:pt>
                <c:pt idx="5491">
                  <c:v>1581</c:v>
                </c:pt>
                <c:pt idx="5492">
                  <c:v>1581</c:v>
                </c:pt>
                <c:pt idx="5493">
                  <c:v>1581</c:v>
                </c:pt>
                <c:pt idx="5494">
                  <c:v>1581</c:v>
                </c:pt>
                <c:pt idx="5495">
                  <c:v>1581</c:v>
                </c:pt>
                <c:pt idx="5496">
                  <c:v>1581</c:v>
                </c:pt>
                <c:pt idx="5497">
                  <c:v>1581</c:v>
                </c:pt>
                <c:pt idx="5498">
                  <c:v>1581</c:v>
                </c:pt>
                <c:pt idx="5499">
                  <c:v>1581</c:v>
                </c:pt>
                <c:pt idx="5500">
                  <c:v>1581</c:v>
                </c:pt>
                <c:pt idx="5501">
                  <c:v>1581</c:v>
                </c:pt>
                <c:pt idx="5502">
                  <c:v>1580</c:v>
                </c:pt>
                <c:pt idx="5503">
                  <c:v>1581</c:v>
                </c:pt>
                <c:pt idx="5504">
                  <c:v>1580</c:v>
                </c:pt>
                <c:pt idx="5505">
                  <c:v>1580</c:v>
                </c:pt>
                <c:pt idx="5506">
                  <c:v>1581</c:v>
                </c:pt>
                <c:pt idx="5507">
                  <c:v>1581</c:v>
                </c:pt>
                <c:pt idx="5508">
                  <c:v>1581</c:v>
                </c:pt>
                <c:pt idx="5509">
                  <c:v>1580</c:v>
                </c:pt>
                <c:pt idx="5510">
                  <c:v>1581</c:v>
                </c:pt>
                <c:pt idx="5511">
                  <c:v>1581</c:v>
                </c:pt>
                <c:pt idx="5512">
                  <c:v>1581</c:v>
                </c:pt>
                <c:pt idx="5513">
                  <c:v>1581</c:v>
                </c:pt>
                <c:pt idx="5514">
                  <c:v>1580</c:v>
                </c:pt>
                <c:pt idx="5515">
                  <c:v>1581</c:v>
                </c:pt>
                <c:pt idx="5516">
                  <c:v>1580</c:v>
                </c:pt>
                <c:pt idx="5517">
                  <c:v>1581</c:v>
                </c:pt>
                <c:pt idx="5518">
                  <c:v>1581</c:v>
                </c:pt>
                <c:pt idx="5519">
                  <c:v>1580</c:v>
                </c:pt>
                <c:pt idx="5520">
                  <c:v>1581</c:v>
                </c:pt>
                <c:pt idx="5521">
                  <c:v>1580</c:v>
                </c:pt>
                <c:pt idx="5522">
                  <c:v>1581</c:v>
                </c:pt>
                <c:pt idx="5523">
                  <c:v>1581</c:v>
                </c:pt>
                <c:pt idx="5524">
                  <c:v>1581</c:v>
                </c:pt>
                <c:pt idx="5525">
                  <c:v>1580</c:v>
                </c:pt>
                <c:pt idx="5526">
                  <c:v>1580</c:v>
                </c:pt>
                <c:pt idx="5527">
                  <c:v>1581</c:v>
                </c:pt>
                <c:pt idx="5528">
                  <c:v>1581</c:v>
                </c:pt>
                <c:pt idx="5529">
                  <c:v>1580</c:v>
                </c:pt>
                <c:pt idx="5530">
                  <c:v>1580</c:v>
                </c:pt>
                <c:pt idx="5531">
                  <c:v>1581</c:v>
                </c:pt>
                <c:pt idx="5532">
                  <c:v>1581</c:v>
                </c:pt>
                <c:pt idx="5533">
                  <c:v>1581</c:v>
                </c:pt>
                <c:pt idx="5534">
                  <c:v>1580</c:v>
                </c:pt>
                <c:pt idx="5535">
                  <c:v>1581</c:v>
                </c:pt>
                <c:pt idx="5536">
                  <c:v>1581</c:v>
                </c:pt>
                <c:pt idx="5537">
                  <c:v>1581</c:v>
                </c:pt>
                <c:pt idx="5538">
                  <c:v>1581</c:v>
                </c:pt>
                <c:pt idx="5539">
                  <c:v>1580</c:v>
                </c:pt>
                <c:pt idx="5540">
                  <c:v>1581</c:v>
                </c:pt>
                <c:pt idx="5541">
                  <c:v>1580</c:v>
                </c:pt>
                <c:pt idx="5542">
                  <c:v>1581</c:v>
                </c:pt>
                <c:pt idx="5543">
                  <c:v>1581</c:v>
                </c:pt>
                <c:pt idx="5544">
                  <c:v>1581</c:v>
                </c:pt>
                <c:pt idx="5545">
                  <c:v>1580</c:v>
                </c:pt>
                <c:pt idx="5546">
                  <c:v>1580</c:v>
                </c:pt>
                <c:pt idx="5547">
                  <c:v>1581</c:v>
                </c:pt>
                <c:pt idx="5548">
                  <c:v>1581</c:v>
                </c:pt>
                <c:pt idx="5549">
                  <c:v>1580</c:v>
                </c:pt>
                <c:pt idx="5550">
                  <c:v>1581</c:v>
                </c:pt>
                <c:pt idx="5551">
                  <c:v>1581</c:v>
                </c:pt>
                <c:pt idx="5552">
                  <c:v>1581</c:v>
                </c:pt>
                <c:pt idx="5553">
                  <c:v>1580</c:v>
                </c:pt>
                <c:pt idx="5554">
                  <c:v>1581</c:v>
                </c:pt>
                <c:pt idx="5555">
                  <c:v>1580</c:v>
                </c:pt>
                <c:pt idx="5556">
                  <c:v>1581</c:v>
                </c:pt>
                <c:pt idx="5557">
                  <c:v>1581</c:v>
                </c:pt>
                <c:pt idx="5558">
                  <c:v>1580</c:v>
                </c:pt>
                <c:pt idx="5559">
                  <c:v>1580</c:v>
                </c:pt>
                <c:pt idx="5560">
                  <c:v>1581</c:v>
                </c:pt>
                <c:pt idx="5561">
                  <c:v>1580</c:v>
                </c:pt>
                <c:pt idx="5562">
                  <c:v>1580</c:v>
                </c:pt>
                <c:pt idx="5563">
                  <c:v>1580</c:v>
                </c:pt>
                <c:pt idx="5564">
                  <c:v>1581</c:v>
                </c:pt>
                <c:pt idx="5565">
                  <c:v>1580</c:v>
                </c:pt>
                <c:pt idx="5566">
                  <c:v>1580</c:v>
                </c:pt>
                <c:pt idx="5567">
                  <c:v>1580</c:v>
                </c:pt>
                <c:pt idx="5568">
                  <c:v>1580</c:v>
                </c:pt>
                <c:pt idx="5569">
                  <c:v>1580</c:v>
                </c:pt>
                <c:pt idx="5570">
                  <c:v>1580</c:v>
                </c:pt>
                <c:pt idx="5571">
                  <c:v>1580</c:v>
                </c:pt>
                <c:pt idx="5572">
                  <c:v>1580</c:v>
                </c:pt>
                <c:pt idx="5573">
                  <c:v>1581</c:v>
                </c:pt>
                <c:pt idx="5574">
                  <c:v>1580</c:v>
                </c:pt>
                <c:pt idx="5575">
                  <c:v>1580</c:v>
                </c:pt>
                <c:pt idx="5576">
                  <c:v>1580</c:v>
                </c:pt>
                <c:pt idx="5577">
                  <c:v>1580</c:v>
                </c:pt>
                <c:pt idx="5578">
                  <c:v>1581</c:v>
                </c:pt>
                <c:pt idx="5579">
                  <c:v>1580</c:v>
                </c:pt>
                <c:pt idx="5580">
                  <c:v>1578</c:v>
                </c:pt>
                <c:pt idx="5581">
                  <c:v>1580</c:v>
                </c:pt>
                <c:pt idx="5582">
                  <c:v>1581</c:v>
                </c:pt>
                <c:pt idx="5583">
                  <c:v>1580</c:v>
                </c:pt>
                <c:pt idx="5584">
                  <c:v>1581</c:v>
                </c:pt>
                <c:pt idx="5585">
                  <c:v>1580</c:v>
                </c:pt>
                <c:pt idx="5586">
                  <c:v>1580</c:v>
                </c:pt>
                <c:pt idx="5587">
                  <c:v>1580</c:v>
                </c:pt>
                <c:pt idx="5588">
                  <c:v>1580</c:v>
                </c:pt>
                <c:pt idx="5589">
                  <c:v>1580</c:v>
                </c:pt>
                <c:pt idx="5590">
                  <c:v>1581</c:v>
                </c:pt>
                <c:pt idx="5591">
                  <c:v>1580</c:v>
                </c:pt>
                <c:pt idx="5592">
                  <c:v>1581</c:v>
                </c:pt>
                <c:pt idx="5593">
                  <c:v>1580</c:v>
                </c:pt>
                <c:pt idx="5594">
                  <c:v>1580</c:v>
                </c:pt>
                <c:pt idx="5595">
                  <c:v>1581</c:v>
                </c:pt>
                <c:pt idx="5596">
                  <c:v>1580</c:v>
                </c:pt>
                <c:pt idx="5597">
                  <c:v>1580</c:v>
                </c:pt>
                <c:pt idx="5598">
                  <c:v>1580</c:v>
                </c:pt>
                <c:pt idx="5599">
                  <c:v>1580</c:v>
                </c:pt>
                <c:pt idx="5600">
                  <c:v>1580</c:v>
                </c:pt>
                <c:pt idx="5601">
                  <c:v>1580</c:v>
                </c:pt>
                <c:pt idx="5602">
                  <c:v>1580</c:v>
                </c:pt>
                <c:pt idx="5603">
                  <c:v>1580</c:v>
                </c:pt>
                <c:pt idx="5604">
                  <c:v>1581</c:v>
                </c:pt>
                <c:pt idx="5605">
                  <c:v>1580</c:v>
                </c:pt>
                <c:pt idx="5606">
                  <c:v>1580</c:v>
                </c:pt>
                <c:pt idx="5607">
                  <c:v>1580</c:v>
                </c:pt>
                <c:pt idx="5608">
                  <c:v>1580</c:v>
                </c:pt>
                <c:pt idx="5609">
                  <c:v>1581</c:v>
                </c:pt>
                <c:pt idx="5610">
                  <c:v>1580</c:v>
                </c:pt>
                <c:pt idx="5611">
                  <c:v>1580</c:v>
                </c:pt>
                <c:pt idx="5612">
                  <c:v>1580</c:v>
                </c:pt>
                <c:pt idx="5613">
                  <c:v>1580</c:v>
                </c:pt>
                <c:pt idx="5614">
                  <c:v>1581</c:v>
                </c:pt>
                <c:pt idx="5615">
                  <c:v>1580</c:v>
                </c:pt>
                <c:pt idx="5616">
                  <c:v>1580</c:v>
                </c:pt>
                <c:pt idx="5617">
                  <c:v>1580</c:v>
                </c:pt>
                <c:pt idx="5618">
                  <c:v>1580</c:v>
                </c:pt>
                <c:pt idx="5619">
                  <c:v>1581</c:v>
                </c:pt>
                <c:pt idx="5620">
                  <c:v>1580</c:v>
                </c:pt>
                <c:pt idx="5621">
                  <c:v>1580</c:v>
                </c:pt>
                <c:pt idx="5622">
                  <c:v>1580</c:v>
                </c:pt>
                <c:pt idx="5623">
                  <c:v>1570</c:v>
                </c:pt>
                <c:pt idx="5624">
                  <c:v>1580</c:v>
                </c:pt>
                <c:pt idx="5625">
                  <c:v>1580</c:v>
                </c:pt>
                <c:pt idx="5626">
                  <c:v>1580</c:v>
                </c:pt>
                <c:pt idx="5627">
                  <c:v>1581</c:v>
                </c:pt>
                <c:pt idx="5628">
                  <c:v>1580</c:v>
                </c:pt>
                <c:pt idx="5629">
                  <c:v>1580</c:v>
                </c:pt>
                <c:pt idx="5630">
                  <c:v>1580</c:v>
                </c:pt>
                <c:pt idx="5631">
                  <c:v>1580</c:v>
                </c:pt>
                <c:pt idx="5632">
                  <c:v>1580</c:v>
                </c:pt>
                <c:pt idx="5633">
                  <c:v>1580</c:v>
                </c:pt>
                <c:pt idx="5634">
                  <c:v>1580</c:v>
                </c:pt>
                <c:pt idx="5635">
                  <c:v>1580</c:v>
                </c:pt>
                <c:pt idx="5636">
                  <c:v>1580</c:v>
                </c:pt>
                <c:pt idx="5637">
                  <c:v>1580</c:v>
                </c:pt>
                <c:pt idx="5638">
                  <c:v>1580</c:v>
                </c:pt>
                <c:pt idx="5639">
                  <c:v>1578</c:v>
                </c:pt>
                <c:pt idx="5640">
                  <c:v>1580</c:v>
                </c:pt>
                <c:pt idx="5641">
                  <c:v>1580</c:v>
                </c:pt>
                <c:pt idx="5642">
                  <c:v>1580</c:v>
                </c:pt>
                <c:pt idx="5643">
                  <c:v>1580</c:v>
                </c:pt>
                <c:pt idx="5644">
                  <c:v>1580</c:v>
                </c:pt>
                <c:pt idx="5645">
                  <c:v>1580</c:v>
                </c:pt>
                <c:pt idx="5646">
                  <c:v>1580</c:v>
                </c:pt>
                <c:pt idx="5647">
                  <c:v>1580</c:v>
                </c:pt>
                <c:pt idx="5648">
                  <c:v>1580</c:v>
                </c:pt>
                <c:pt idx="5649">
                  <c:v>1580</c:v>
                </c:pt>
                <c:pt idx="5650">
                  <c:v>1580</c:v>
                </c:pt>
                <c:pt idx="5651">
                  <c:v>1581</c:v>
                </c:pt>
                <c:pt idx="5652">
                  <c:v>1580</c:v>
                </c:pt>
                <c:pt idx="5653">
                  <c:v>1580</c:v>
                </c:pt>
                <c:pt idx="5654">
                  <c:v>1580</c:v>
                </c:pt>
                <c:pt idx="5655">
                  <c:v>1580</c:v>
                </c:pt>
                <c:pt idx="5656">
                  <c:v>1580</c:v>
                </c:pt>
                <c:pt idx="5657">
                  <c:v>1580</c:v>
                </c:pt>
                <c:pt idx="5658">
                  <c:v>1580</c:v>
                </c:pt>
                <c:pt idx="5659">
                  <c:v>1580</c:v>
                </c:pt>
                <c:pt idx="5660">
                  <c:v>1580</c:v>
                </c:pt>
                <c:pt idx="5661">
                  <c:v>1580</c:v>
                </c:pt>
                <c:pt idx="5662">
                  <c:v>1580</c:v>
                </c:pt>
                <c:pt idx="5663">
                  <c:v>1580</c:v>
                </c:pt>
                <c:pt idx="5664">
                  <c:v>1580</c:v>
                </c:pt>
                <c:pt idx="5665">
                  <c:v>1580</c:v>
                </c:pt>
                <c:pt idx="5666">
                  <c:v>1580</c:v>
                </c:pt>
                <c:pt idx="5667">
                  <c:v>1580</c:v>
                </c:pt>
                <c:pt idx="5668">
                  <c:v>1580</c:v>
                </c:pt>
                <c:pt idx="5669">
                  <c:v>1580</c:v>
                </c:pt>
                <c:pt idx="5670">
                  <c:v>1580</c:v>
                </c:pt>
                <c:pt idx="5671">
                  <c:v>1580</c:v>
                </c:pt>
                <c:pt idx="5672">
                  <c:v>1580</c:v>
                </c:pt>
                <c:pt idx="5673">
                  <c:v>1580</c:v>
                </c:pt>
                <c:pt idx="5674">
                  <c:v>1580</c:v>
                </c:pt>
                <c:pt idx="5675">
                  <c:v>1580</c:v>
                </c:pt>
                <c:pt idx="5676">
                  <c:v>1580</c:v>
                </c:pt>
                <c:pt idx="5677">
                  <c:v>1591</c:v>
                </c:pt>
                <c:pt idx="5678">
                  <c:v>1581</c:v>
                </c:pt>
                <c:pt idx="5679">
                  <c:v>1580</c:v>
                </c:pt>
                <c:pt idx="5680">
                  <c:v>1581</c:v>
                </c:pt>
                <c:pt idx="5681">
                  <c:v>1580</c:v>
                </c:pt>
                <c:pt idx="5682">
                  <c:v>1580</c:v>
                </c:pt>
                <c:pt idx="5683">
                  <c:v>1580</c:v>
                </c:pt>
                <c:pt idx="5684">
                  <c:v>1580</c:v>
                </c:pt>
                <c:pt idx="5685">
                  <c:v>1580</c:v>
                </c:pt>
                <c:pt idx="5686">
                  <c:v>1580</c:v>
                </c:pt>
                <c:pt idx="5687">
                  <c:v>1580</c:v>
                </c:pt>
                <c:pt idx="5688">
                  <c:v>1580</c:v>
                </c:pt>
                <c:pt idx="5689">
                  <c:v>1580</c:v>
                </c:pt>
                <c:pt idx="5690">
                  <c:v>1580</c:v>
                </c:pt>
                <c:pt idx="5691">
                  <c:v>1580</c:v>
                </c:pt>
                <c:pt idx="5692">
                  <c:v>1580</c:v>
                </c:pt>
                <c:pt idx="5693">
                  <c:v>1580</c:v>
                </c:pt>
                <c:pt idx="5694">
                  <c:v>1581</c:v>
                </c:pt>
                <c:pt idx="5695">
                  <c:v>1580</c:v>
                </c:pt>
                <c:pt idx="5696">
                  <c:v>1580</c:v>
                </c:pt>
                <c:pt idx="5697">
                  <c:v>1580</c:v>
                </c:pt>
                <c:pt idx="5698">
                  <c:v>1580</c:v>
                </c:pt>
                <c:pt idx="5699">
                  <c:v>1580</c:v>
                </c:pt>
                <c:pt idx="5700">
                  <c:v>1580</c:v>
                </c:pt>
                <c:pt idx="5701">
                  <c:v>1580</c:v>
                </c:pt>
                <c:pt idx="5702">
                  <c:v>1580</c:v>
                </c:pt>
                <c:pt idx="5703">
                  <c:v>1580</c:v>
                </c:pt>
                <c:pt idx="5704">
                  <c:v>1580</c:v>
                </c:pt>
                <c:pt idx="5705">
                  <c:v>1580</c:v>
                </c:pt>
                <c:pt idx="5706">
                  <c:v>1580</c:v>
                </c:pt>
                <c:pt idx="5707">
                  <c:v>1580</c:v>
                </c:pt>
                <c:pt idx="5708">
                  <c:v>1580</c:v>
                </c:pt>
                <c:pt idx="5709">
                  <c:v>1581</c:v>
                </c:pt>
                <c:pt idx="5710">
                  <c:v>1580</c:v>
                </c:pt>
                <c:pt idx="5711">
                  <c:v>1580</c:v>
                </c:pt>
                <c:pt idx="5712">
                  <c:v>1580</c:v>
                </c:pt>
                <c:pt idx="5713">
                  <c:v>1581</c:v>
                </c:pt>
                <c:pt idx="5714">
                  <c:v>1581</c:v>
                </c:pt>
                <c:pt idx="5715">
                  <c:v>1581</c:v>
                </c:pt>
                <c:pt idx="5716">
                  <c:v>1581</c:v>
                </c:pt>
                <c:pt idx="5717">
                  <c:v>1581</c:v>
                </c:pt>
                <c:pt idx="5718">
                  <c:v>1581</c:v>
                </c:pt>
                <c:pt idx="5719">
                  <c:v>1580</c:v>
                </c:pt>
                <c:pt idx="5720">
                  <c:v>1580</c:v>
                </c:pt>
                <c:pt idx="5721">
                  <c:v>1580</c:v>
                </c:pt>
                <c:pt idx="5722">
                  <c:v>1580</c:v>
                </c:pt>
                <c:pt idx="5723">
                  <c:v>1581</c:v>
                </c:pt>
                <c:pt idx="5724">
                  <c:v>1581</c:v>
                </c:pt>
                <c:pt idx="5725">
                  <c:v>1581</c:v>
                </c:pt>
                <c:pt idx="5726">
                  <c:v>1580</c:v>
                </c:pt>
                <c:pt idx="5727">
                  <c:v>1581</c:v>
                </c:pt>
                <c:pt idx="5728">
                  <c:v>1581</c:v>
                </c:pt>
                <c:pt idx="5729">
                  <c:v>1580</c:v>
                </c:pt>
                <c:pt idx="5730">
                  <c:v>1581</c:v>
                </c:pt>
                <c:pt idx="5731">
                  <c:v>1581</c:v>
                </c:pt>
                <c:pt idx="5732">
                  <c:v>1580</c:v>
                </c:pt>
                <c:pt idx="5733">
                  <c:v>1580</c:v>
                </c:pt>
                <c:pt idx="5734">
                  <c:v>1580</c:v>
                </c:pt>
                <c:pt idx="5735">
                  <c:v>1580</c:v>
                </c:pt>
                <c:pt idx="5736">
                  <c:v>1581</c:v>
                </c:pt>
                <c:pt idx="5737">
                  <c:v>1580</c:v>
                </c:pt>
                <c:pt idx="5738">
                  <c:v>1580</c:v>
                </c:pt>
                <c:pt idx="5739">
                  <c:v>1580</c:v>
                </c:pt>
                <c:pt idx="5740">
                  <c:v>1580</c:v>
                </c:pt>
                <c:pt idx="5741">
                  <c:v>1580</c:v>
                </c:pt>
                <c:pt idx="5742">
                  <c:v>1580</c:v>
                </c:pt>
                <c:pt idx="5743">
                  <c:v>1580</c:v>
                </c:pt>
                <c:pt idx="5744">
                  <c:v>1580</c:v>
                </c:pt>
                <c:pt idx="5745">
                  <c:v>1580</c:v>
                </c:pt>
                <c:pt idx="5746">
                  <c:v>1581</c:v>
                </c:pt>
                <c:pt idx="5747">
                  <c:v>1580</c:v>
                </c:pt>
                <c:pt idx="5748">
                  <c:v>1581</c:v>
                </c:pt>
                <c:pt idx="5749">
                  <c:v>1580</c:v>
                </c:pt>
                <c:pt idx="5750">
                  <c:v>1580</c:v>
                </c:pt>
                <c:pt idx="5751">
                  <c:v>1580</c:v>
                </c:pt>
                <c:pt idx="5752">
                  <c:v>1580</c:v>
                </c:pt>
                <c:pt idx="5753">
                  <c:v>1581</c:v>
                </c:pt>
                <c:pt idx="5754">
                  <c:v>1580</c:v>
                </c:pt>
                <c:pt idx="5755">
                  <c:v>1581</c:v>
                </c:pt>
                <c:pt idx="5756">
                  <c:v>1580</c:v>
                </c:pt>
                <c:pt idx="5757">
                  <c:v>1580</c:v>
                </c:pt>
                <c:pt idx="5758">
                  <c:v>1581</c:v>
                </c:pt>
                <c:pt idx="5759">
                  <c:v>1580</c:v>
                </c:pt>
                <c:pt idx="5760">
                  <c:v>1580</c:v>
                </c:pt>
                <c:pt idx="5761">
                  <c:v>1581</c:v>
                </c:pt>
                <c:pt idx="5762">
                  <c:v>1580</c:v>
                </c:pt>
                <c:pt idx="5763">
                  <c:v>1581</c:v>
                </c:pt>
                <c:pt idx="5764">
                  <c:v>1580</c:v>
                </c:pt>
                <c:pt idx="5765">
                  <c:v>1580</c:v>
                </c:pt>
                <c:pt idx="5766">
                  <c:v>1580</c:v>
                </c:pt>
                <c:pt idx="5767">
                  <c:v>1580</c:v>
                </c:pt>
                <c:pt idx="5768">
                  <c:v>1580</c:v>
                </c:pt>
                <c:pt idx="5769">
                  <c:v>1580</c:v>
                </c:pt>
                <c:pt idx="5770">
                  <c:v>1580</c:v>
                </c:pt>
                <c:pt idx="5771">
                  <c:v>1581</c:v>
                </c:pt>
                <c:pt idx="5772">
                  <c:v>1581</c:v>
                </c:pt>
                <c:pt idx="5773">
                  <c:v>1580</c:v>
                </c:pt>
                <c:pt idx="5774">
                  <c:v>1580</c:v>
                </c:pt>
                <c:pt idx="5775">
                  <c:v>1581</c:v>
                </c:pt>
                <c:pt idx="5776">
                  <c:v>1580</c:v>
                </c:pt>
                <c:pt idx="5777">
                  <c:v>1580</c:v>
                </c:pt>
                <c:pt idx="5778">
                  <c:v>1580</c:v>
                </c:pt>
                <c:pt idx="5779">
                  <c:v>1580</c:v>
                </c:pt>
                <c:pt idx="5780">
                  <c:v>1580</c:v>
                </c:pt>
                <c:pt idx="5781">
                  <c:v>1580</c:v>
                </c:pt>
                <c:pt idx="5782">
                  <c:v>1580</c:v>
                </c:pt>
                <c:pt idx="5783">
                  <c:v>1581</c:v>
                </c:pt>
                <c:pt idx="5784">
                  <c:v>1580</c:v>
                </c:pt>
                <c:pt idx="5785">
                  <c:v>1580</c:v>
                </c:pt>
                <c:pt idx="5786">
                  <c:v>1580</c:v>
                </c:pt>
                <c:pt idx="5787">
                  <c:v>1580</c:v>
                </c:pt>
                <c:pt idx="5788">
                  <c:v>1580</c:v>
                </c:pt>
                <c:pt idx="5789">
                  <c:v>1580</c:v>
                </c:pt>
                <c:pt idx="5790">
                  <c:v>1580</c:v>
                </c:pt>
                <c:pt idx="5791">
                  <c:v>1580</c:v>
                </c:pt>
                <c:pt idx="5792">
                  <c:v>1580</c:v>
                </c:pt>
                <c:pt idx="5793">
                  <c:v>1580</c:v>
                </c:pt>
                <c:pt idx="5794">
                  <c:v>1580</c:v>
                </c:pt>
                <c:pt idx="5795">
                  <c:v>1580</c:v>
                </c:pt>
                <c:pt idx="5796">
                  <c:v>1580</c:v>
                </c:pt>
                <c:pt idx="5797">
                  <c:v>1580</c:v>
                </c:pt>
                <c:pt idx="5798">
                  <c:v>1580</c:v>
                </c:pt>
                <c:pt idx="5799">
                  <c:v>1580</c:v>
                </c:pt>
                <c:pt idx="5800">
                  <c:v>1580</c:v>
                </c:pt>
                <c:pt idx="5801">
                  <c:v>1580</c:v>
                </c:pt>
                <c:pt idx="5802">
                  <c:v>1580</c:v>
                </c:pt>
                <c:pt idx="5803">
                  <c:v>1580</c:v>
                </c:pt>
                <c:pt idx="5804">
                  <c:v>1580</c:v>
                </c:pt>
                <c:pt idx="5805">
                  <c:v>1580</c:v>
                </c:pt>
                <c:pt idx="5806">
                  <c:v>1580</c:v>
                </c:pt>
                <c:pt idx="5807">
                  <c:v>1580</c:v>
                </c:pt>
                <c:pt idx="5808">
                  <c:v>1580</c:v>
                </c:pt>
                <c:pt idx="5809">
                  <c:v>1580</c:v>
                </c:pt>
                <c:pt idx="5810">
                  <c:v>1585</c:v>
                </c:pt>
                <c:pt idx="5811">
                  <c:v>1580</c:v>
                </c:pt>
                <c:pt idx="5812">
                  <c:v>1580</c:v>
                </c:pt>
                <c:pt idx="5813">
                  <c:v>1580</c:v>
                </c:pt>
                <c:pt idx="5814">
                  <c:v>1580</c:v>
                </c:pt>
                <c:pt idx="5815">
                  <c:v>1581</c:v>
                </c:pt>
                <c:pt idx="5816">
                  <c:v>1580</c:v>
                </c:pt>
                <c:pt idx="5817">
                  <c:v>1580</c:v>
                </c:pt>
                <c:pt idx="5818">
                  <c:v>1580</c:v>
                </c:pt>
                <c:pt idx="5819">
                  <c:v>1580</c:v>
                </c:pt>
                <c:pt idx="5820">
                  <c:v>1580</c:v>
                </c:pt>
                <c:pt idx="5821">
                  <c:v>1580</c:v>
                </c:pt>
                <c:pt idx="5822">
                  <c:v>1580</c:v>
                </c:pt>
                <c:pt idx="5823">
                  <c:v>1580</c:v>
                </c:pt>
                <c:pt idx="5824">
                  <c:v>1580</c:v>
                </c:pt>
                <c:pt idx="5825">
                  <c:v>1580</c:v>
                </c:pt>
                <c:pt idx="5826">
                  <c:v>1581</c:v>
                </c:pt>
                <c:pt idx="5827">
                  <c:v>1580</c:v>
                </c:pt>
                <c:pt idx="5828">
                  <c:v>1580</c:v>
                </c:pt>
                <c:pt idx="5829">
                  <c:v>1580</c:v>
                </c:pt>
                <c:pt idx="5830">
                  <c:v>1580</c:v>
                </c:pt>
                <c:pt idx="5831">
                  <c:v>1580</c:v>
                </c:pt>
                <c:pt idx="5832">
                  <c:v>1580</c:v>
                </c:pt>
                <c:pt idx="5833">
                  <c:v>1580</c:v>
                </c:pt>
                <c:pt idx="5834">
                  <c:v>1580</c:v>
                </c:pt>
                <c:pt idx="5835">
                  <c:v>1580</c:v>
                </c:pt>
                <c:pt idx="5836">
                  <c:v>1578</c:v>
                </c:pt>
                <c:pt idx="5837">
                  <c:v>1580</c:v>
                </c:pt>
                <c:pt idx="5838">
                  <c:v>1580</c:v>
                </c:pt>
                <c:pt idx="5839">
                  <c:v>1580</c:v>
                </c:pt>
                <c:pt idx="5840">
                  <c:v>1578</c:v>
                </c:pt>
                <c:pt idx="5841">
                  <c:v>1580</c:v>
                </c:pt>
                <c:pt idx="5842">
                  <c:v>1580</c:v>
                </c:pt>
                <c:pt idx="5843">
                  <c:v>1581</c:v>
                </c:pt>
                <c:pt idx="5844">
                  <c:v>1580</c:v>
                </c:pt>
                <c:pt idx="5845">
                  <c:v>1580</c:v>
                </c:pt>
                <c:pt idx="5846">
                  <c:v>1580</c:v>
                </c:pt>
                <c:pt idx="5847">
                  <c:v>1580</c:v>
                </c:pt>
                <c:pt idx="5848">
                  <c:v>1580</c:v>
                </c:pt>
                <c:pt idx="5849">
                  <c:v>1578</c:v>
                </c:pt>
                <c:pt idx="5850">
                  <c:v>1581</c:v>
                </c:pt>
                <c:pt idx="5851">
                  <c:v>1580</c:v>
                </c:pt>
                <c:pt idx="5852">
                  <c:v>1581</c:v>
                </c:pt>
                <c:pt idx="5853">
                  <c:v>1580</c:v>
                </c:pt>
                <c:pt idx="5854">
                  <c:v>1578</c:v>
                </c:pt>
                <c:pt idx="5855">
                  <c:v>1580</c:v>
                </c:pt>
                <c:pt idx="5856">
                  <c:v>1580</c:v>
                </c:pt>
                <c:pt idx="5857">
                  <c:v>1580</c:v>
                </c:pt>
                <c:pt idx="5858">
                  <c:v>1580</c:v>
                </c:pt>
                <c:pt idx="5859">
                  <c:v>1580</c:v>
                </c:pt>
                <c:pt idx="5860">
                  <c:v>1580</c:v>
                </c:pt>
                <c:pt idx="5861">
                  <c:v>1580</c:v>
                </c:pt>
                <c:pt idx="5862">
                  <c:v>1580</c:v>
                </c:pt>
                <c:pt idx="5863">
                  <c:v>1580</c:v>
                </c:pt>
                <c:pt idx="5864">
                  <c:v>1580</c:v>
                </c:pt>
                <c:pt idx="5865">
                  <c:v>1580</c:v>
                </c:pt>
                <c:pt idx="5866">
                  <c:v>1580</c:v>
                </c:pt>
                <c:pt idx="5867">
                  <c:v>1580</c:v>
                </c:pt>
                <c:pt idx="5868">
                  <c:v>1580</c:v>
                </c:pt>
                <c:pt idx="5869">
                  <c:v>1580</c:v>
                </c:pt>
                <c:pt idx="5870">
                  <c:v>1580</c:v>
                </c:pt>
                <c:pt idx="5871">
                  <c:v>1580</c:v>
                </c:pt>
                <c:pt idx="5872">
                  <c:v>1581</c:v>
                </c:pt>
                <c:pt idx="5873">
                  <c:v>1580</c:v>
                </c:pt>
                <c:pt idx="5874">
                  <c:v>1578</c:v>
                </c:pt>
                <c:pt idx="5875">
                  <c:v>1580</c:v>
                </c:pt>
                <c:pt idx="5876">
                  <c:v>1580</c:v>
                </c:pt>
                <c:pt idx="5877">
                  <c:v>1580</c:v>
                </c:pt>
                <c:pt idx="5878">
                  <c:v>1580</c:v>
                </c:pt>
                <c:pt idx="5879">
                  <c:v>1580</c:v>
                </c:pt>
                <c:pt idx="5880">
                  <c:v>1580</c:v>
                </c:pt>
                <c:pt idx="5881">
                  <c:v>1580</c:v>
                </c:pt>
                <c:pt idx="5882">
                  <c:v>1580</c:v>
                </c:pt>
                <c:pt idx="5883">
                  <c:v>1580</c:v>
                </c:pt>
                <c:pt idx="5884">
                  <c:v>1580</c:v>
                </c:pt>
                <c:pt idx="5885">
                  <c:v>1580</c:v>
                </c:pt>
                <c:pt idx="5886">
                  <c:v>1580</c:v>
                </c:pt>
                <c:pt idx="5887">
                  <c:v>1580</c:v>
                </c:pt>
                <c:pt idx="5888">
                  <c:v>1580</c:v>
                </c:pt>
                <c:pt idx="5889">
                  <c:v>1580</c:v>
                </c:pt>
                <c:pt idx="5890">
                  <c:v>1580</c:v>
                </c:pt>
                <c:pt idx="5891">
                  <c:v>1580</c:v>
                </c:pt>
                <c:pt idx="5892">
                  <c:v>1580</c:v>
                </c:pt>
                <c:pt idx="5893">
                  <c:v>1580</c:v>
                </c:pt>
                <c:pt idx="5894">
                  <c:v>1580</c:v>
                </c:pt>
                <c:pt idx="5895">
                  <c:v>1580</c:v>
                </c:pt>
                <c:pt idx="5896">
                  <c:v>1580</c:v>
                </c:pt>
                <c:pt idx="5897">
                  <c:v>1580</c:v>
                </c:pt>
                <c:pt idx="5898">
                  <c:v>1580</c:v>
                </c:pt>
                <c:pt idx="5899">
                  <c:v>1580</c:v>
                </c:pt>
                <c:pt idx="5900">
                  <c:v>1580</c:v>
                </c:pt>
                <c:pt idx="5901">
                  <c:v>1581</c:v>
                </c:pt>
                <c:pt idx="5902">
                  <c:v>1580</c:v>
                </c:pt>
                <c:pt idx="5903">
                  <c:v>1580</c:v>
                </c:pt>
                <c:pt idx="5904">
                  <c:v>1580</c:v>
                </c:pt>
                <c:pt idx="5905">
                  <c:v>1580</c:v>
                </c:pt>
                <c:pt idx="5906">
                  <c:v>1580</c:v>
                </c:pt>
                <c:pt idx="5907">
                  <c:v>1580</c:v>
                </c:pt>
                <c:pt idx="5908">
                  <c:v>1580</c:v>
                </c:pt>
                <c:pt idx="5909">
                  <c:v>1580</c:v>
                </c:pt>
                <c:pt idx="5910">
                  <c:v>1580</c:v>
                </c:pt>
                <c:pt idx="5911">
                  <c:v>1580</c:v>
                </c:pt>
                <c:pt idx="5912">
                  <c:v>1580</c:v>
                </c:pt>
                <c:pt idx="5913">
                  <c:v>1580</c:v>
                </c:pt>
                <c:pt idx="5914">
                  <c:v>1580</c:v>
                </c:pt>
                <c:pt idx="5915">
                  <c:v>1580</c:v>
                </c:pt>
                <c:pt idx="5916">
                  <c:v>1580</c:v>
                </c:pt>
                <c:pt idx="5917">
                  <c:v>1580</c:v>
                </c:pt>
                <c:pt idx="5918">
                  <c:v>1580</c:v>
                </c:pt>
                <c:pt idx="5919">
                  <c:v>1580</c:v>
                </c:pt>
                <c:pt idx="5920">
                  <c:v>1580</c:v>
                </c:pt>
                <c:pt idx="5921">
                  <c:v>1580</c:v>
                </c:pt>
                <c:pt idx="5922">
                  <c:v>1580</c:v>
                </c:pt>
                <c:pt idx="5923">
                  <c:v>1580</c:v>
                </c:pt>
                <c:pt idx="5924">
                  <c:v>1580</c:v>
                </c:pt>
                <c:pt idx="5925">
                  <c:v>1580</c:v>
                </c:pt>
                <c:pt idx="5926">
                  <c:v>1580</c:v>
                </c:pt>
                <c:pt idx="5927">
                  <c:v>1580</c:v>
                </c:pt>
                <c:pt idx="5928">
                  <c:v>1581</c:v>
                </c:pt>
                <c:pt idx="5929">
                  <c:v>1580</c:v>
                </c:pt>
                <c:pt idx="5930">
                  <c:v>1580</c:v>
                </c:pt>
                <c:pt idx="5931">
                  <c:v>1580</c:v>
                </c:pt>
                <c:pt idx="5932">
                  <c:v>1580</c:v>
                </c:pt>
                <c:pt idx="5933">
                  <c:v>1580</c:v>
                </c:pt>
                <c:pt idx="5934">
                  <c:v>1580</c:v>
                </c:pt>
                <c:pt idx="5935">
                  <c:v>1580</c:v>
                </c:pt>
                <c:pt idx="5936">
                  <c:v>1580</c:v>
                </c:pt>
                <c:pt idx="5937">
                  <c:v>1580</c:v>
                </c:pt>
                <c:pt idx="5938">
                  <c:v>1580</c:v>
                </c:pt>
                <c:pt idx="5939">
                  <c:v>1580</c:v>
                </c:pt>
                <c:pt idx="5940">
                  <c:v>1580</c:v>
                </c:pt>
                <c:pt idx="5941">
                  <c:v>1580</c:v>
                </c:pt>
                <c:pt idx="5942">
                  <c:v>1580</c:v>
                </c:pt>
                <c:pt idx="5943">
                  <c:v>1580</c:v>
                </c:pt>
                <c:pt idx="5944">
                  <c:v>1581</c:v>
                </c:pt>
                <c:pt idx="5945">
                  <c:v>1580</c:v>
                </c:pt>
                <c:pt idx="5946">
                  <c:v>1577</c:v>
                </c:pt>
                <c:pt idx="5947">
                  <c:v>1580</c:v>
                </c:pt>
                <c:pt idx="5948">
                  <c:v>1580</c:v>
                </c:pt>
                <c:pt idx="5949">
                  <c:v>1580</c:v>
                </c:pt>
                <c:pt idx="5950">
                  <c:v>1580</c:v>
                </c:pt>
                <c:pt idx="5951">
                  <c:v>1580</c:v>
                </c:pt>
                <c:pt idx="5952">
                  <c:v>1580</c:v>
                </c:pt>
                <c:pt idx="5953">
                  <c:v>1580</c:v>
                </c:pt>
                <c:pt idx="5954">
                  <c:v>1580</c:v>
                </c:pt>
                <c:pt idx="5955">
                  <c:v>1580</c:v>
                </c:pt>
                <c:pt idx="5956">
                  <c:v>1580</c:v>
                </c:pt>
                <c:pt idx="5957">
                  <c:v>1581</c:v>
                </c:pt>
                <c:pt idx="5958">
                  <c:v>1580</c:v>
                </c:pt>
                <c:pt idx="5959">
                  <c:v>1580</c:v>
                </c:pt>
                <c:pt idx="5960">
                  <c:v>1580</c:v>
                </c:pt>
                <c:pt idx="5961">
                  <c:v>1580</c:v>
                </c:pt>
                <c:pt idx="5962">
                  <c:v>1580</c:v>
                </c:pt>
                <c:pt idx="5963">
                  <c:v>1580</c:v>
                </c:pt>
                <c:pt idx="5964">
                  <c:v>1580</c:v>
                </c:pt>
                <c:pt idx="5965">
                  <c:v>1580</c:v>
                </c:pt>
                <c:pt idx="5966">
                  <c:v>1580</c:v>
                </c:pt>
                <c:pt idx="5967">
                  <c:v>1580</c:v>
                </c:pt>
                <c:pt idx="5968">
                  <c:v>1580</c:v>
                </c:pt>
                <c:pt idx="5969">
                  <c:v>1580</c:v>
                </c:pt>
                <c:pt idx="5970">
                  <c:v>1580</c:v>
                </c:pt>
                <c:pt idx="5971">
                  <c:v>1580</c:v>
                </c:pt>
                <c:pt idx="5972">
                  <c:v>1580</c:v>
                </c:pt>
                <c:pt idx="5973">
                  <c:v>1580</c:v>
                </c:pt>
                <c:pt idx="5974">
                  <c:v>1580</c:v>
                </c:pt>
                <c:pt idx="5975">
                  <c:v>1580</c:v>
                </c:pt>
                <c:pt idx="5976">
                  <c:v>1580</c:v>
                </c:pt>
                <c:pt idx="5977">
                  <c:v>1580</c:v>
                </c:pt>
                <c:pt idx="5978">
                  <c:v>1580</c:v>
                </c:pt>
                <c:pt idx="5979">
                  <c:v>1581</c:v>
                </c:pt>
                <c:pt idx="5980">
                  <c:v>1580</c:v>
                </c:pt>
                <c:pt idx="5981">
                  <c:v>1581</c:v>
                </c:pt>
                <c:pt idx="5982">
                  <c:v>1581</c:v>
                </c:pt>
                <c:pt idx="5983">
                  <c:v>1580</c:v>
                </c:pt>
                <c:pt idx="5984">
                  <c:v>1581</c:v>
                </c:pt>
                <c:pt idx="5985">
                  <c:v>1580</c:v>
                </c:pt>
                <c:pt idx="5986">
                  <c:v>1580</c:v>
                </c:pt>
                <c:pt idx="5987">
                  <c:v>1580</c:v>
                </c:pt>
                <c:pt idx="5988">
                  <c:v>1580</c:v>
                </c:pt>
                <c:pt idx="5989">
                  <c:v>1580</c:v>
                </c:pt>
                <c:pt idx="5990">
                  <c:v>1580</c:v>
                </c:pt>
                <c:pt idx="5991">
                  <c:v>1581</c:v>
                </c:pt>
                <c:pt idx="5992">
                  <c:v>1580</c:v>
                </c:pt>
                <c:pt idx="5993">
                  <c:v>1580</c:v>
                </c:pt>
                <c:pt idx="5994">
                  <c:v>1581</c:v>
                </c:pt>
                <c:pt idx="5995">
                  <c:v>1580</c:v>
                </c:pt>
                <c:pt idx="5996">
                  <c:v>1581</c:v>
                </c:pt>
                <c:pt idx="5997">
                  <c:v>1580</c:v>
                </c:pt>
                <c:pt idx="5998">
                  <c:v>1580</c:v>
                </c:pt>
                <c:pt idx="5999">
                  <c:v>1580</c:v>
                </c:pt>
                <c:pt idx="6000">
                  <c:v>1581</c:v>
                </c:pt>
                <c:pt idx="6001">
                  <c:v>1581</c:v>
                </c:pt>
                <c:pt idx="6002">
                  <c:v>1581</c:v>
                </c:pt>
                <c:pt idx="6003">
                  <c:v>1581</c:v>
                </c:pt>
                <c:pt idx="6004">
                  <c:v>1580</c:v>
                </c:pt>
                <c:pt idx="6005">
                  <c:v>1580</c:v>
                </c:pt>
                <c:pt idx="6006">
                  <c:v>1580</c:v>
                </c:pt>
                <c:pt idx="6007">
                  <c:v>1580</c:v>
                </c:pt>
                <c:pt idx="6008">
                  <c:v>1581</c:v>
                </c:pt>
                <c:pt idx="6009">
                  <c:v>1581</c:v>
                </c:pt>
                <c:pt idx="6010">
                  <c:v>1581</c:v>
                </c:pt>
                <c:pt idx="6011">
                  <c:v>1581</c:v>
                </c:pt>
                <c:pt idx="6012">
                  <c:v>1581</c:v>
                </c:pt>
                <c:pt idx="6013">
                  <c:v>1580</c:v>
                </c:pt>
                <c:pt idx="6014">
                  <c:v>1580</c:v>
                </c:pt>
                <c:pt idx="6015">
                  <c:v>1581</c:v>
                </c:pt>
                <c:pt idx="6016">
                  <c:v>1581</c:v>
                </c:pt>
                <c:pt idx="6017">
                  <c:v>1580</c:v>
                </c:pt>
                <c:pt idx="6018">
                  <c:v>1580</c:v>
                </c:pt>
                <c:pt idx="6019">
                  <c:v>1580</c:v>
                </c:pt>
                <c:pt idx="6020">
                  <c:v>1580</c:v>
                </c:pt>
                <c:pt idx="6021">
                  <c:v>1581</c:v>
                </c:pt>
                <c:pt idx="6022">
                  <c:v>1581</c:v>
                </c:pt>
                <c:pt idx="6023">
                  <c:v>1580</c:v>
                </c:pt>
                <c:pt idx="6024">
                  <c:v>1580</c:v>
                </c:pt>
                <c:pt idx="6025">
                  <c:v>1581</c:v>
                </c:pt>
                <c:pt idx="6026">
                  <c:v>1580</c:v>
                </c:pt>
                <c:pt idx="6027">
                  <c:v>1581</c:v>
                </c:pt>
                <c:pt idx="6028">
                  <c:v>1581</c:v>
                </c:pt>
                <c:pt idx="6029">
                  <c:v>1580</c:v>
                </c:pt>
                <c:pt idx="6030">
                  <c:v>1580</c:v>
                </c:pt>
                <c:pt idx="6031">
                  <c:v>1581</c:v>
                </c:pt>
                <c:pt idx="6032">
                  <c:v>1581</c:v>
                </c:pt>
                <c:pt idx="6033">
                  <c:v>1580</c:v>
                </c:pt>
                <c:pt idx="6034">
                  <c:v>1580</c:v>
                </c:pt>
                <c:pt idx="6035">
                  <c:v>1581</c:v>
                </c:pt>
                <c:pt idx="6036">
                  <c:v>1581</c:v>
                </c:pt>
                <c:pt idx="6037">
                  <c:v>1580</c:v>
                </c:pt>
                <c:pt idx="6038">
                  <c:v>1581</c:v>
                </c:pt>
                <c:pt idx="6039">
                  <c:v>1581</c:v>
                </c:pt>
                <c:pt idx="6040">
                  <c:v>1581</c:v>
                </c:pt>
                <c:pt idx="6041">
                  <c:v>1580</c:v>
                </c:pt>
                <c:pt idx="6042">
                  <c:v>1581</c:v>
                </c:pt>
                <c:pt idx="6043">
                  <c:v>1581</c:v>
                </c:pt>
                <c:pt idx="6044">
                  <c:v>1581</c:v>
                </c:pt>
                <c:pt idx="6045">
                  <c:v>1581</c:v>
                </c:pt>
                <c:pt idx="6046">
                  <c:v>1581</c:v>
                </c:pt>
                <c:pt idx="6047">
                  <c:v>1580</c:v>
                </c:pt>
                <c:pt idx="6048">
                  <c:v>1581</c:v>
                </c:pt>
                <c:pt idx="6049">
                  <c:v>1581</c:v>
                </c:pt>
                <c:pt idx="6050">
                  <c:v>1581</c:v>
                </c:pt>
                <c:pt idx="6051">
                  <c:v>1581</c:v>
                </c:pt>
                <c:pt idx="6052">
                  <c:v>1581</c:v>
                </c:pt>
                <c:pt idx="6053">
                  <c:v>1581</c:v>
                </c:pt>
                <c:pt idx="6054">
                  <c:v>1581</c:v>
                </c:pt>
                <c:pt idx="6055">
                  <c:v>1581</c:v>
                </c:pt>
                <c:pt idx="6056">
                  <c:v>1580</c:v>
                </c:pt>
                <c:pt idx="6057">
                  <c:v>1580</c:v>
                </c:pt>
                <c:pt idx="6058">
                  <c:v>1581</c:v>
                </c:pt>
                <c:pt idx="6059">
                  <c:v>1581</c:v>
                </c:pt>
                <c:pt idx="6060">
                  <c:v>1581</c:v>
                </c:pt>
                <c:pt idx="6061">
                  <c:v>1581</c:v>
                </c:pt>
                <c:pt idx="6062">
                  <c:v>1581</c:v>
                </c:pt>
                <c:pt idx="6063">
                  <c:v>1580</c:v>
                </c:pt>
                <c:pt idx="6064">
                  <c:v>1581</c:v>
                </c:pt>
                <c:pt idx="6065">
                  <c:v>1581</c:v>
                </c:pt>
                <c:pt idx="6066">
                  <c:v>1581</c:v>
                </c:pt>
                <c:pt idx="6067">
                  <c:v>1581</c:v>
                </c:pt>
                <c:pt idx="6068">
                  <c:v>1581</c:v>
                </c:pt>
                <c:pt idx="6069">
                  <c:v>1581</c:v>
                </c:pt>
                <c:pt idx="6070">
                  <c:v>1581</c:v>
                </c:pt>
                <c:pt idx="6071">
                  <c:v>1581</c:v>
                </c:pt>
                <c:pt idx="6072">
                  <c:v>1581</c:v>
                </c:pt>
                <c:pt idx="6073">
                  <c:v>1580</c:v>
                </c:pt>
                <c:pt idx="6074">
                  <c:v>1581</c:v>
                </c:pt>
                <c:pt idx="6075">
                  <c:v>1580</c:v>
                </c:pt>
                <c:pt idx="6076">
                  <c:v>1581</c:v>
                </c:pt>
                <c:pt idx="6077">
                  <c:v>1581</c:v>
                </c:pt>
                <c:pt idx="6078">
                  <c:v>1581</c:v>
                </c:pt>
                <c:pt idx="6079">
                  <c:v>1581</c:v>
                </c:pt>
                <c:pt idx="6080">
                  <c:v>1581</c:v>
                </c:pt>
                <c:pt idx="6081">
                  <c:v>1580</c:v>
                </c:pt>
                <c:pt idx="6082">
                  <c:v>1578</c:v>
                </c:pt>
                <c:pt idx="6083">
                  <c:v>1581</c:v>
                </c:pt>
                <c:pt idx="6084">
                  <c:v>1581</c:v>
                </c:pt>
                <c:pt idx="6085">
                  <c:v>1581</c:v>
                </c:pt>
                <c:pt idx="6086">
                  <c:v>1580</c:v>
                </c:pt>
                <c:pt idx="6087">
                  <c:v>1581</c:v>
                </c:pt>
                <c:pt idx="6088">
                  <c:v>1581</c:v>
                </c:pt>
                <c:pt idx="6089">
                  <c:v>1581</c:v>
                </c:pt>
                <c:pt idx="6090">
                  <c:v>1581</c:v>
                </c:pt>
                <c:pt idx="6091">
                  <c:v>1580</c:v>
                </c:pt>
                <c:pt idx="6092">
                  <c:v>1581</c:v>
                </c:pt>
                <c:pt idx="6093">
                  <c:v>1581</c:v>
                </c:pt>
                <c:pt idx="6094">
                  <c:v>1580</c:v>
                </c:pt>
                <c:pt idx="6095">
                  <c:v>1581</c:v>
                </c:pt>
                <c:pt idx="6096">
                  <c:v>1580</c:v>
                </c:pt>
                <c:pt idx="6097">
                  <c:v>1581</c:v>
                </c:pt>
                <c:pt idx="6098">
                  <c:v>1581</c:v>
                </c:pt>
                <c:pt idx="6099">
                  <c:v>1581</c:v>
                </c:pt>
                <c:pt idx="6100">
                  <c:v>1580</c:v>
                </c:pt>
                <c:pt idx="6101">
                  <c:v>1580</c:v>
                </c:pt>
                <c:pt idx="6102">
                  <c:v>1581</c:v>
                </c:pt>
                <c:pt idx="6103">
                  <c:v>1580</c:v>
                </c:pt>
                <c:pt idx="6104">
                  <c:v>1580</c:v>
                </c:pt>
                <c:pt idx="6105">
                  <c:v>1581</c:v>
                </c:pt>
                <c:pt idx="6106">
                  <c:v>1580</c:v>
                </c:pt>
                <c:pt idx="6107">
                  <c:v>1580</c:v>
                </c:pt>
                <c:pt idx="6108">
                  <c:v>1580</c:v>
                </c:pt>
                <c:pt idx="6109">
                  <c:v>1580</c:v>
                </c:pt>
                <c:pt idx="6110">
                  <c:v>1580</c:v>
                </c:pt>
                <c:pt idx="6111">
                  <c:v>1580</c:v>
                </c:pt>
                <c:pt idx="6112">
                  <c:v>1580</c:v>
                </c:pt>
                <c:pt idx="6113">
                  <c:v>1580</c:v>
                </c:pt>
                <c:pt idx="6114">
                  <c:v>1580</c:v>
                </c:pt>
                <c:pt idx="6115">
                  <c:v>1580</c:v>
                </c:pt>
                <c:pt idx="6116">
                  <c:v>1580</c:v>
                </c:pt>
                <c:pt idx="6117">
                  <c:v>1580</c:v>
                </c:pt>
                <c:pt idx="6118">
                  <c:v>1580</c:v>
                </c:pt>
                <c:pt idx="6119">
                  <c:v>1580</c:v>
                </c:pt>
                <c:pt idx="6120">
                  <c:v>1580</c:v>
                </c:pt>
                <c:pt idx="6121">
                  <c:v>1580</c:v>
                </c:pt>
                <c:pt idx="6122">
                  <c:v>1580</c:v>
                </c:pt>
                <c:pt idx="6123">
                  <c:v>1580</c:v>
                </c:pt>
                <c:pt idx="6124">
                  <c:v>1580</c:v>
                </c:pt>
                <c:pt idx="6125">
                  <c:v>1578</c:v>
                </c:pt>
                <c:pt idx="6126">
                  <c:v>1580</c:v>
                </c:pt>
                <c:pt idx="6127">
                  <c:v>1580</c:v>
                </c:pt>
                <c:pt idx="6128">
                  <c:v>1578</c:v>
                </c:pt>
                <c:pt idx="6129">
                  <c:v>1580</c:v>
                </c:pt>
                <c:pt idx="6130">
                  <c:v>1578</c:v>
                </c:pt>
                <c:pt idx="6131">
                  <c:v>1580</c:v>
                </c:pt>
                <c:pt idx="6132">
                  <c:v>1580</c:v>
                </c:pt>
                <c:pt idx="6133">
                  <c:v>1580</c:v>
                </c:pt>
                <c:pt idx="6134">
                  <c:v>1580</c:v>
                </c:pt>
                <c:pt idx="6135">
                  <c:v>1580</c:v>
                </c:pt>
                <c:pt idx="6136">
                  <c:v>1578</c:v>
                </c:pt>
                <c:pt idx="6137">
                  <c:v>1578</c:v>
                </c:pt>
                <c:pt idx="6138">
                  <c:v>1578</c:v>
                </c:pt>
                <c:pt idx="6139">
                  <c:v>1580</c:v>
                </c:pt>
                <c:pt idx="6140">
                  <c:v>1578</c:v>
                </c:pt>
                <c:pt idx="6141">
                  <c:v>1580</c:v>
                </c:pt>
                <c:pt idx="6142">
                  <c:v>1578</c:v>
                </c:pt>
                <c:pt idx="6143">
                  <c:v>1578</c:v>
                </c:pt>
                <c:pt idx="6144">
                  <c:v>1578</c:v>
                </c:pt>
                <c:pt idx="6145">
                  <c:v>1578</c:v>
                </c:pt>
                <c:pt idx="6146">
                  <c:v>1578</c:v>
                </c:pt>
                <c:pt idx="6147">
                  <c:v>1577</c:v>
                </c:pt>
                <c:pt idx="6148">
                  <c:v>1578</c:v>
                </c:pt>
                <c:pt idx="6149">
                  <c:v>1580</c:v>
                </c:pt>
                <c:pt idx="6150">
                  <c:v>1578</c:v>
                </c:pt>
                <c:pt idx="6151">
                  <c:v>1578</c:v>
                </c:pt>
                <c:pt idx="6152">
                  <c:v>1578</c:v>
                </c:pt>
                <c:pt idx="6153">
                  <c:v>1580</c:v>
                </c:pt>
                <c:pt idx="6154">
                  <c:v>1578</c:v>
                </c:pt>
                <c:pt idx="6155">
                  <c:v>1578</c:v>
                </c:pt>
                <c:pt idx="6156">
                  <c:v>1578</c:v>
                </c:pt>
                <c:pt idx="6157">
                  <c:v>1578</c:v>
                </c:pt>
                <c:pt idx="6158">
                  <c:v>1578</c:v>
                </c:pt>
                <c:pt idx="6159">
                  <c:v>1578</c:v>
                </c:pt>
                <c:pt idx="6160">
                  <c:v>1577</c:v>
                </c:pt>
                <c:pt idx="6161">
                  <c:v>1580</c:v>
                </c:pt>
                <c:pt idx="6162">
                  <c:v>1578</c:v>
                </c:pt>
                <c:pt idx="6163">
                  <c:v>1578</c:v>
                </c:pt>
                <c:pt idx="6164">
                  <c:v>1578</c:v>
                </c:pt>
                <c:pt idx="6165">
                  <c:v>1578</c:v>
                </c:pt>
                <c:pt idx="6166">
                  <c:v>1577</c:v>
                </c:pt>
                <c:pt idx="6167">
                  <c:v>1578</c:v>
                </c:pt>
                <c:pt idx="6168">
                  <c:v>1578</c:v>
                </c:pt>
                <c:pt idx="6169">
                  <c:v>1578</c:v>
                </c:pt>
                <c:pt idx="6170">
                  <c:v>1578</c:v>
                </c:pt>
                <c:pt idx="6171">
                  <c:v>1577</c:v>
                </c:pt>
                <c:pt idx="6172">
                  <c:v>1578</c:v>
                </c:pt>
                <c:pt idx="6173">
                  <c:v>1577</c:v>
                </c:pt>
                <c:pt idx="6174">
                  <c:v>1577</c:v>
                </c:pt>
                <c:pt idx="6175">
                  <c:v>1577</c:v>
                </c:pt>
                <c:pt idx="6176">
                  <c:v>1578</c:v>
                </c:pt>
                <c:pt idx="6177">
                  <c:v>1577</c:v>
                </c:pt>
                <c:pt idx="6178">
                  <c:v>1578</c:v>
                </c:pt>
                <c:pt idx="6179">
                  <c:v>1577</c:v>
                </c:pt>
                <c:pt idx="6180">
                  <c:v>1577</c:v>
                </c:pt>
                <c:pt idx="6181">
                  <c:v>1577</c:v>
                </c:pt>
                <c:pt idx="6182">
                  <c:v>1578</c:v>
                </c:pt>
                <c:pt idx="6183">
                  <c:v>1577</c:v>
                </c:pt>
                <c:pt idx="6184">
                  <c:v>1578</c:v>
                </c:pt>
                <c:pt idx="6185">
                  <c:v>1578</c:v>
                </c:pt>
                <c:pt idx="6186">
                  <c:v>1578</c:v>
                </c:pt>
                <c:pt idx="6187">
                  <c:v>1578</c:v>
                </c:pt>
                <c:pt idx="6188">
                  <c:v>1580</c:v>
                </c:pt>
                <c:pt idx="6189">
                  <c:v>1578</c:v>
                </c:pt>
                <c:pt idx="6190">
                  <c:v>1578</c:v>
                </c:pt>
                <c:pt idx="6191">
                  <c:v>1577</c:v>
                </c:pt>
                <c:pt idx="6192">
                  <c:v>1578</c:v>
                </c:pt>
                <c:pt idx="6193">
                  <c:v>1577</c:v>
                </c:pt>
                <c:pt idx="6194">
                  <c:v>1578</c:v>
                </c:pt>
                <c:pt idx="6195">
                  <c:v>1577</c:v>
                </c:pt>
                <c:pt idx="6196">
                  <c:v>1578</c:v>
                </c:pt>
                <c:pt idx="6197">
                  <c:v>1577</c:v>
                </c:pt>
                <c:pt idx="6198">
                  <c:v>1577</c:v>
                </c:pt>
                <c:pt idx="6199">
                  <c:v>1577</c:v>
                </c:pt>
                <c:pt idx="6200">
                  <c:v>1577</c:v>
                </c:pt>
                <c:pt idx="6201">
                  <c:v>1578</c:v>
                </c:pt>
                <c:pt idx="6202">
                  <c:v>1578</c:v>
                </c:pt>
                <c:pt idx="6203">
                  <c:v>1577</c:v>
                </c:pt>
                <c:pt idx="6204">
                  <c:v>1577</c:v>
                </c:pt>
                <c:pt idx="6205">
                  <c:v>1578</c:v>
                </c:pt>
                <c:pt idx="6206">
                  <c:v>1577</c:v>
                </c:pt>
                <c:pt idx="6207">
                  <c:v>1577</c:v>
                </c:pt>
                <c:pt idx="6208">
                  <c:v>1577</c:v>
                </c:pt>
                <c:pt idx="6209">
                  <c:v>1578</c:v>
                </c:pt>
                <c:pt idx="6210">
                  <c:v>1577</c:v>
                </c:pt>
                <c:pt idx="6211">
                  <c:v>1577</c:v>
                </c:pt>
                <c:pt idx="6212">
                  <c:v>1577</c:v>
                </c:pt>
                <c:pt idx="6213">
                  <c:v>1577</c:v>
                </c:pt>
                <c:pt idx="6214">
                  <c:v>1577</c:v>
                </c:pt>
                <c:pt idx="6215">
                  <c:v>1577</c:v>
                </c:pt>
                <c:pt idx="6216">
                  <c:v>1577</c:v>
                </c:pt>
                <c:pt idx="6217">
                  <c:v>1578</c:v>
                </c:pt>
                <c:pt idx="6218">
                  <c:v>1577</c:v>
                </c:pt>
                <c:pt idx="6219">
                  <c:v>1577</c:v>
                </c:pt>
                <c:pt idx="6220">
                  <c:v>1577</c:v>
                </c:pt>
                <c:pt idx="6221">
                  <c:v>1577</c:v>
                </c:pt>
                <c:pt idx="6222">
                  <c:v>1578</c:v>
                </c:pt>
                <c:pt idx="6223">
                  <c:v>1577</c:v>
                </c:pt>
                <c:pt idx="6224">
                  <c:v>1577</c:v>
                </c:pt>
                <c:pt idx="6225">
                  <c:v>1577</c:v>
                </c:pt>
                <c:pt idx="6226">
                  <c:v>1577</c:v>
                </c:pt>
                <c:pt idx="6227">
                  <c:v>1578</c:v>
                </c:pt>
                <c:pt idx="6228">
                  <c:v>1577</c:v>
                </c:pt>
                <c:pt idx="6229">
                  <c:v>1577</c:v>
                </c:pt>
                <c:pt idx="6230">
                  <c:v>1577</c:v>
                </c:pt>
                <c:pt idx="6231">
                  <c:v>1577</c:v>
                </c:pt>
                <c:pt idx="6232">
                  <c:v>1577</c:v>
                </c:pt>
                <c:pt idx="6233">
                  <c:v>1577</c:v>
                </c:pt>
                <c:pt idx="6234">
                  <c:v>1577</c:v>
                </c:pt>
                <c:pt idx="6235">
                  <c:v>1577</c:v>
                </c:pt>
                <c:pt idx="6236">
                  <c:v>1578</c:v>
                </c:pt>
                <c:pt idx="6237">
                  <c:v>1577</c:v>
                </c:pt>
                <c:pt idx="6238">
                  <c:v>1577</c:v>
                </c:pt>
                <c:pt idx="6239">
                  <c:v>1577</c:v>
                </c:pt>
                <c:pt idx="6240">
                  <c:v>1577</c:v>
                </c:pt>
                <c:pt idx="6241">
                  <c:v>1577</c:v>
                </c:pt>
                <c:pt idx="6242">
                  <c:v>1577</c:v>
                </c:pt>
                <c:pt idx="6243">
                  <c:v>1577</c:v>
                </c:pt>
                <c:pt idx="6244">
                  <c:v>1577</c:v>
                </c:pt>
                <c:pt idx="6245">
                  <c:v>1577</c:v>
                </c:pt>
                <c:pt idx="6246">
                  <c:v>1577</c:v>
                </c:pt>
                <c:pt idx="6247">
                  <c:v>1577</c:v>
                </c:pt>
                <c:pt idx="6248">
                  <c:v>1577</c:v>
                </c:pt>
                <c:pt idx="6249">
                  <c:v>1577</c:v>
                </c:pt>
                <c:pt idx="6250">
                  <c:v>1577</c:v>
                </c:pt>
                <c:pt idx="6251">
                  <c:v>1577</c:v>
                </c:pt>
                <c:pt idx="6252">
                  <c:v>1577</c:v>
                </c:pt>
                <c:pt idx="6253">
                  <c:v>1577</c:v>
                </c:pt>
                <c:pt idx="6254">
                  <c:v>1577</c:v>
                </c:pt>
                <c:pt idx="6255">
                  <c:v>1577</c:v>
                </c:pt>
                <c:pt idx="6256">
                  <c:v>1577</c:v>
                </c:pt>
                <c:pt idx="6257">
                  <c:v>1577</c:v>
                </c:pt>
                <c:pt idx="6258">
                  <c:v>1577</c:v>
                </c:pt>
                <c:pt idx="6259">
                  <c:v>1577</c:v>
                </c:pt>
                <c:pt idx="6260">
                  <c:v>1577</c:v>
                </c:pt>
                <c:pt idx="6261">
                  <c:v>1577</c:v>
                </c:pt>
                <c:pt idx="6262">
                  <c:v>1578</c:v>
                </c:pt>
                <c:pt idx="6263">
                  <c:v>1578</c:v>
                </c:pt>
                <c:pt idx="6264">
                  <c:v>1577</c:v>
                </c:pt>
                <c:pt idx="6265">
                  <c:v>1578</c:v>
                </c:pt>
                <c:pt idx="6266">
                  <c:v>1577</c:v>
                </c:pt>
                <c:pt idx="6267">
                  <c:v>1577</c:v>
                </c:pt>
                <c:pt idx="6268">
                  <c:v>1577</c:v>
                </c:pt>
                <c:pt idx="6269">
                  <c:v>1577</c:v>
                </c:pt>
                <c:pt idx="6270">
                  <c:v>1578</c:v>
                </c:pt>
                <c:pt idx="6271">
                  <c:v>1577</c:v>
                </c:pt>
                <c:pt idx="6272">
                  <c:v>1578</c:v>
                </c:pt>
                <c:pt idx="6273">
                  <c:v>1577</c:v>
                </c:pt>
                <c:pt idx="6274">
                  <c:v>1577</c:v>
                </c:pt>
                <c:pt idx="6275">
                  <c:v>1577</c:v>
                </c:pt>
                <c:pt idx="6276">
                  <c:v>1577</c:v>
                </c:pt>
                <c:pt idx="6277">
                  <c:v>1577</c:v>
                </c:pt>
                <c:pt idx="6278">
                  <c:v>1577</c:v>
                </c:pt>
                <c:pt idx="6279">
                  <c:v>1578</c:v>
                </c:pt>
                <c:pt idx="6280">
                  <c:v>1577</c:v>
                </c:pt>
                <c:pt idx="6281">
                  <c:v>1577</c:v>
                </c:pt>
                <c:pt idx="6282">
                  <c:v>1577</c:v>
                </c:pt>
                <c:pt idx="6283">
                  <c:v>1578</c:v>
                </c:pt>
                <c:pt idx="6284">
                  <c:v>1577</c:v>
                </c:pt>
                <c:pt idx="6285">
                  <c:v>1577</c:v>
                </c:pt>
                <c:pt idx="6286">
                  <c:v>1578</c:v>
                </c:pt>
                <c:pt idx="6287">
                  <c:v>1577</c:v>
                </c:pt>
                <c:pt idx="6288">
                  <c:v>1577</c:v>
                </c:pt>
                <c:pt idx="6289">
                  <c:v>1578</c:v>
                </c:pt>
                <c:pt idx="6290">
                  <c:v>1578</c:v>
                </c:pt>
                <c:pt idx="6291">
                  <c:v>1575</c:v>
                </c:pt>
                <c:pt idx="6292">
                  <c:v>1577</c:v>
                </c:pt>
                <c:pt idx="6293">
                  <c:v>1577</c:v>
                </c:pt>
                <c:pt idx="6294">
                  <c:v>1577</c:v>
                </c:pt>
                <c:pt idx="6295">
                  <c:v>1577</c:v>
                </c:pt>
                <c:pt idx="6296">
                  <c:v>1577</c:v>
                </c:pt>
                <c:pt idx="6297">
                  <c:v>1577</c:v>
                </c:pt>
                <c:pt idx="6298">
                  <c:v>1577</c:v>
                </c:pt>
                <c:pt idx="6299">
                  <c:v>1577</c:v>
                </c:pt>
                <c:pt idx="6300">
                  <c:v>1577</c:v>
                </c:pt>
                <c:pt idx="6301">
                  <c:v>1577</c:v>
                </c:pt>
                <c:pt idx="6302">
                  <c:v>1577</c:v>
                </c:pt>
                <c:pt idx="6303">
                  <c:v>1577</c:v>
                </c:pt>
                <c:pt idx="6304">
                  <c:v>1577</c:v>
                </c:pt>
                <c:pt idx="6305">
                  <c:v>1578</c:v>
                </c:pt>
                <c:pt idx="6306">
                  <c:v>1577</c:v>
                </c:pt>
                <c:pt idx="6307">
                  <c:v>1577</c:v>
                </c:pt>
                <c:pt idx="6308">
                  <c:v>1577</c:v>
                </c:pt>
                <c:pt idx="6309">
                  <c:v>1577</c:v>
                </c:pt>
                <c:pt idx="6310">
                  <c:v>1577</c:v>
                </c:pt>
                <c:pt idx="6311">
                  <c:v>1577</c:v>
                </c:pt>
                <c:pt idx="6312">
                  <c:v>1578</c:v>
                </c:pt>
                <c:pt idx="6313">
                  <c:v>1577</c:v>
                </c:pt>
                <c:pt idx="6314">
                  <c:v>1577</c:v>
                </c:pt>
                <c:pt idx="6315">
                  <c:v>1577</c:v>
                </c:pt>
                <c:pt idx="6316">
                  <c:v>1577</c:v>
                </c:pt>
                <c:pt idx="6317">
                  <c:v>1577</c:v>
                </c:pt>
                <c:pt idx="6318">
                  <c:v>1577</c:v>
                </c:pt>
                <c:pt idx="6319">
                  <c:v>1577</c:v>
                </c:pt>
                <c:pt idx="6320">
                  <c:v>1578</c:v>
                </c:pt>
                <c:pt idx="6321">
                  <c:v>1577</c:v>
                </c:pt>
                <c:pt idx="6322">
                  <c:v>1577</c:v>
                </c:pt>
                <c:pt idx="6323">
                  <c:v>1577</c:v>
                </c:pt>
                <c:pt idx="6324">
                  <c:v>1578</c:v>
                </c:pt>
                <c:pt idx="6325">
                  <c:v>1578</c:v>
                </c:pt>
                <c:pt idx="6326">
                  <c:v>1577</c:v>
                </c:pt>
                <c:pt idx="6327">
                  <c:v>1578</c:v>
                </c:pt>
                <c:pt idx="6328">
                  <c:v>1577</c:v>
                </c:pt>
                <c:pt idx="6329">
                  <c:v>1577</c:v>
                </c:pt>
                <c:pt idx="6330">
                  <c:v>1577</c:v>
                </c:pt>
                <c:pt idx="6331">
                  <c:v>1580</c:v>
                </c:pt>
                <c:pt idx="6332">
                  <c:v>1577</c:v>
                </c:pt>
                <c:pt idx="6333">
                  <c:v>1578</c:v>
                </c:pt>
                <c:pt idx="6334">
                  <c:v>1577</c:v>
                </c:pt>
                <c:pt idx="6335">
                  <c:v>1578</c:v>
                </c:pt>
                <c:pt idx="6336">
                  <c:v>1578</c:v>
                </c:pt>
                <c:pt idx="6337">
                  <c:v>1577</c:v>
                </c:pt>
                <c:pt idx="6338">
                  <c:v>1578</c:v>
                </c:pt>
                <c:pt idx="6339">
                  <c:v>1577</c:v>
                </c:pt>
                <c:pt idx="6340">
                  <c:v>1577</c:v>
                </c:pt>
                <c:pt idx="6341">
                  <c:v>1577</c:v>
                </c:pt>
                <c:pt idx="6342">
                  <c:v>1577</c:v>
                </c:pt>
                <c:pt idx="6343">
                  <c:v>1577</c:v>
                </c:pt>
                <c:pt idx="6344">
                  <c:v>1577</c:v>
                </c:pt>
                <c:pt idx="6345">
                  <c:v>1578</c:v>
                </c:pt>
                <c:pt idx="6346">
                  <c:v>1577</c:v>
                </c:pt>
                <c:pt idx="6347">
                  <c:v>1578</c:v>
                </c:pt>
                <c:pt idx="6348">
                  <c:v>1577</c:v>
                </c:pt>
                <c:pt idx="6349">
                  <c:v>1577</c:v>
                </c:pt>
                <c:pt idx="6350">
                  <c:v>1577</c:v>
                </c:pt>
                <c:pt idx="6351">
                  <c:v>1578</c:v>
                </c:pt>
                <c:pt idx="6352">
                  <c:v>1578</c:v>
                </c:pt>
                <c:pt idx="6353">
                  <c:v>1577</c:v>
                </c:pt>
                <c:pt idx="6354">
                  <c:v>1578</c:v>
                </c:pt>
                <c:pt idx="6355">
                  <c:v>1577</c:v>
                </c:pt>
                <c:pt idx="6356">
                  <c:v>1578</c:v>
                </c:pt>
                <c:pt idx="6357">
                  <c:v>1577</c:v>
                </c:pt>
                <c:pt idx="6358">
                  <c:v>1578</c:v>
                </c:pt>
                <c:pt idx="6359">
                  <c:v>1577</c:v>
                </c:pt>
                <c:pt idx="6360">
                  <c:v>1578</c:v>
                </c:pt>
                <c:pt idx="6361">
                  <c:v>1578</c:v>
                </c:pt>
                <c:pt idx="6362">
                  <c:v>1577</c:v>
                </c:pt>
                <c:pt idx="6363">
                  <c:v>1577</c:v>
                </c:pt>
                <c:pt idx="6364">
                  <c:v>1578</c:v>
                </c:pt>
                <c:pt idx="6365">
                  <c:v>1578</c:v>
                </c:pt>
                <c:pt idx="6366">
                  <c:v>1577</c:v>
                </c:pt>
                <c:pt idx="6367">
                  <c:v>1577</c:v>
                </c:pt>
                <c:pt idx="6368">
                  <c:v>1578</c:v>
                </c:pt>
                <c:pt idx="6369">
                  <c:v>1577</c:v>
                </c:pt>
                <c:pt idx="6370">
                  <c:v>1578</c:v>
                </c:pt>
                <c:pt idx="6371">
                  <c:v>1577</c:v>
                </c:pt>
                <c:pt idx="6372">
                  <c:v>1577</c:v>
                </c:pt>
                <c:pt idx="6373">
                  <c:v>1577</c:v>
                </c:pt>
                <c:pt idx="6374">
                  <c:v>1578</c:v>
                </c:pt>
                <c:pt idx="6375">
                  <c:v>1577</c:v>
                </c:pt>
                <c:pt idx="6376">
                  <c:v>1577</c:v>
                </c:pt>
                <c:pt idx="6377">
                  <c:v>1578</c:v>
                </c:pt>
                <c:pt idx="6378">
                  <c:v>1577</c:v>
                </c:pt>
                <c:pt idx="6379">
                  <c:v>1577</c:v>
                </c:pt>
                <c:pt idx="6380">
                  <c:v>1577</c:v>
                </c:pt>
                <c:pt idx="6381">
                  <c:v>1577</c:v>
                </c:pt>
                <c:pt idx="6382">
                  <c:v>1578</c:v>
                </c:pt>
                <c:pt idx="6383">
                  <c:v>1577</c:v>
                </c:pt>
                <c:pt idx="6384">
                  <c:v>1578</c:v>
                </c:pt>
                <c:pt idx="6385">
                  <c:v>1578</c:v>
                </c:pt>
                <c:pt idx="6386">
                  <c:v>1577</c:v>
                </c:pt>
                <c:pt idx="6387">
                  <c:v>1577</c:v>
                </c:pt>
                <c:pt idx="6388">
                  <c:v>1577</c:v>
                </c:pt>
                <c:pt idx="6389">
                  <c:v>1578</c:v>
                </c:pt>
                <c:pt idx="6390">
                  <c:v>1578</c:v>
                </c:pt>
                <c:pt idx="6391">
                  <c:v>1577</c:v>
                </c:pt>
                <c:pt idx="6392">
                  <c:v>1578</c:v>
                </c:pt>
                <c:pt idx="6393">
                  <c:v>1577</c:v>
                </c:pt>
                <c:pt idx="6394">
                  <c:v>1577</c:v>
                </c:pt>
                <c:pt idx="6395">
                  <c:v>1577</c:v>
                </c:pt>
                <c:pt idx="6396">
                  <c:v>1577</c:v>
                </c:pt>
                <c:pt idx="6397">
                  <c:v>1578</c:v>
                </c:pt>
                <c:pt idx="6398">
                  <c:v>1578</c:v>
                </c:pt>
                <c:pt idx="6399">
                  <c:v>1578</c:v>
                </c:pt>
                <c:pt idx="6400">
                  <c:v>1577</c:v>
                </c:pt>
                <c:pt idx="6401">
                  <c:v>1577</c:v>
                </c:pt>
                <c:pt idx="6402">
                  <c:v>1578</c:v>
                </c:pt>
                <c:pt idx="6403">
                  <c:v>1578</c:v>
                </c:pt>
                <c:pt idx="6404">
                  <c:v>1577</c:v>
                </c:pt>
                <c:pt idx="6405">
                  <c:v>1578</c:v>
                </c:pt>
                <c:pt idx="6406">
                  <c:v>1578</c:v>
                </c:pt>
                <c:pt idx="6407">
                  <c:v>1577</c:v>
                </c:pt>
                <c:pt idx="6408">
                  <c:v>1578</c:v>
                </c:pt>
                <c:pt idx="6409">
                  <c:v>1578</c:v>
                </c:pt>
                <c:pt idx="6410">
                  <c:v>1577</c:v>
                </c:pt>
                <c:pt idx="6411">
                  <c:v>1577</c:v>
                </c:pt>
                <c:pt idx="6412">
                  <c:v>1578</c:v>
                </c:pt>
                <c:pt idx="6413">
                  <c:v>1578</c:v>
                </c:pt>
                <c:pt idx="6414">
                  <c:v>1578</c:v>
                </c:pt>
                <c:pt idx="6415">
                  <c:v>1577</c:v>
                </c:pt>
                <c:pt idx="6416">
                  <c:v>1577</c:v>
                </c:pt>
                <c:pt idx="6417">
                  <c:v>1577</c:v>
                </c:pt>
                <c:pt idx="6418">
                  <c:v>1577</c:v>
                </c:pt>
                <c:pt idx="6419">
                  <c:v>1577</c:v>
                </c:pt>
                <c:pt idx="6420">
                  <c:v>1577</c:v>
                </c:pt>
                <c:pt idx="6421">
                  <c:v>1577</c:v>
                </c:pt>
                <c:pt idx="6422">
                  <c:v>1577</c:v>
                </c:pt>
                <c:pt idx="6423">
                  <c:v>1577</c:v>
                </c:pt>
                <c:pt idx="6424">
                  <c:v>1577</c:v>
                </c:pt>
                <c:pt idx="6425">
                  <c:v>1577</c:v>
                </c:pt>
                <c:pt idx="6426">
                  <c:v>1577</c:v>
                </c:pt>
                <c:pt idx="6427">
                  <c:v>1577</c:v>
                </c:pt>
                <c:pt idx="6428">
                  <c:v>1577</c:v>
                </c:pt>
                <c:pt idx="6429">
                  <c:v>1577</c:v>
                </c:pt>
                <c:pt idx="6430">
                  <c:v>1578</c:v>
                </c:pt>
                <c:pt idx="6431">
                  <c:v>1577</c:v>
                </c:pt>
                <c:pt idx="6432">
                  <c:v>1577</c:v>
                </c:pt>
                <c:pt idx="6433">
                  <c:v>1578</c:v>
                </c:pt>
                <c:pt idx="6434">
                  <c:v>1577</c:v>
                </c:pt>
                <c:pt idx="6435">
                  <c:v>1577</c:v>
                </c:pt>
                <c:pt idx="6436">
                  <c:v>1577</c:v>
                </c:pt>
                <c:pt idx="6437">
                  <c:v>1578</c:v>
                </c:pt>
                <c:pt idx="6438">
                  <c:v>1578</c:v>
                </c:pt>
                <c:pt idx="6439">
                  <c:v>1577</c:v>
                </c:pt>
                <c:pt idx="6440">
                  <c:v>1577</c:v>
                </c:pt>
                <c:pt idx="6441">
                  <c:v>1577</c:v>
                </c:pt>
                <c:pt idx="6442">
                  <c:v>1577</c:v>
                </c:pt>
                <c:pt idx="6443">
                  <c:v>1577</c:v>
                </c:pt>
                <c:pt idx="6444">
                  <c:v>1577</c:v>
                </c:pt>
                <c:pt idx="6445">
                  <c:v>1577</c:v>
                </c:pt>
                <c:pt idx="6446">
                  <c:v>1577</c:v>
                </c:pt>
                <c:pt idx="6447">
                  <c:v>1577</c:v>
                </c:pt>
                <c:pt idx="6448">
                  <c:v>1577</c:v>
                </c:pt>
                <c:pt idx="6449">
                  <c:v>1577</c:v>
                </c:pt>
                <c:pt idx="6450">
                  <c:v>1577</c:v>
                </c:pt>
                <c:pt idx="6451">
                  <c:v>1577</c:v>
                </c:pt>
                <c:pt idx="6452">
                  <c:v>1577</c:v>
                </c:pt>
                <c:pt idx="6453">
                  <c:v>1577</c:v>
                </c:pt>
                <c:pt idx="6454">
                  <c:v>1577</c:v>
                </c:pt>
                <c:pt idx="6455">
                  <c:v>1577</c:v>
                </c:pt>
                <c:pt idx="6456">
                  <c:v>1578</c:v>
                </c:pt>
                <c:pt idx="6457">
                  <c:v>1577</c:v>
                </c:pt>
                <c:pt idx="6458">
                  <c:v>1577</c:v>
                </c:pt>
                <c:pt idx="6459">
                  <c:v>1578</c:v>
                </c:pt>
                <c:pt idx="6460">
                  <c:v>1577</c:v>
                </c:pt>
                <c:pt idx="6461">
                  <c:v>1577</c:v>
                </c:pt>
                <c:pt idx="6462">
                  <c:v>1577</c:v>
                </c:pt>
                <c:pt idx="6463">
                  <c:v>1577</c:v>
                </c:pt>
                <c:pt idx="6464">
                  <c:v>1577</c:v>
                </c:pt>
                <c:pt idx="6465">
                  <c:v>1578</c:v>
                </c:pt>
                <c:pt idx="6466">
                  <c:v>1577</c:v>
                </c:pt>
                <c:pt idx="6467">
                  <c:v>1577</c:v>
                </c:pt>
                <c:pt idx="6468">
                  <c:v>1578</c:v>
                </c:pt>
                <c:pt idx="6469">
                  <c:v>1577</c:v>
                </c:pt>
                <c:pt idx="6470">
                  <c:v>1578</c:v>
                </c:pt>
                <c:pt idx="6471">
                  <c:v>1577</c:v>
                </c:pt>
                <c:pt idx="6472">
                  <c:v>1577</c:v>
                </c:pt>
                <c:pt idx="6473">
                  <c:v>1577</c:v>
                </c:pt>
                <c:pt idx="6474">
                  <c:v>1577</c:v>
                </c:pt>
                <c:pt idx="6475">
                  <c:v>1578</c:v>
                </c:pt>
                <c:pt idx="6476">
                  <c:v>1577</c:v>
                </c:pt>
                <c:pt idx="6477">
                  <c:v>1575</c:v>
                </c:pt>
                <c:pt idx="6478">
                  <c:v>1577</c:v>
                </c:pt>
                <c:pt idx="6479">
                  <c:v>1577</c:v>
                </c:pt>
                <c:pt idx="6480">
                  <c:v>1578</c:v>
                </c:pt>
                <c:pt idx="6481">
                  <c:v>1577</c:v>
                </c:pt>
                <c:pt idx="6482">
                  <c:v>1577</c:v>
                </c:pt>
                <c:pt idx="6483">
                  <c:v>1577</c:v>
                </c:pt>
                <c:pt idx="6484">
                  <c:v>1577</c:v>
                </c:pt>
                <c:pt idx="6485">
                  <c:v>1577</c:v>
                </c:pt>
                <c:pt idx="6486">
                  <c:v>1578</c:v>
                </c:pt>
                <c:pt idx="6487">
                  <c:v>1578</c:v>
                </c:pt>
                <c:pt idx="6488">
                  <c:v>1577</c:v>
                </c:pt>
                <c:pt idx="6489">
                  <c:v>1578</c:v>
                </c:pt>
                <c:pt idx="6490">
                  <c:v>1578</c:v>
                </c:pt>
                <c:pt idx="6491">
                  <c:v>1578</c:v>
                </c:pt>
                <c:pt idx="6492">
                  <c:v>1577</c:v>
                </c:pt>
                <c:pt idx="6493">
                  <c:v>1577</c:v>
                </c:pt>
                <c:pt idx="6494">
                  <c:v>1577</c:v>
                </c:pt>
                <c:pt idx="6495">
                  <c:v>1577</c:v>
                </c:pt>
                <c:pt idx="6496">
                  <c:v>1578</c:v>
                </c:pt>
                <c:pt idx="6497">
                  <c:v>1578</c:v>
                </c:pt>
                <c:pt idx="6498">
                  <c:v>1577</c:v>
                </c:pt>
                <c:pt idx="6499">
                  <c:v>1577</c:v>
                </c:pt>
                <c:pt idx="6500">
                  <c:v>1577</c:v>
                </c:pt>
                <c:pt idx="6501">
                  <c:v>1578</c:v>
                </c:pt>
                <c:pt idx="6502">
                  <c:v>1577</c:v>
                </c:pt>
                <c:pt idx="6503">
                  <c:v>1577</c:v>
                </c:pt>
                <c:pt idx="6504">
                  <c:v>1577</c:v>
                </c:pt>
                <c:pt idx="6505">
                  <c:v>1578</c:v>
                </c:pt>
                <c:pt idx="6506">
                  <c:v>1577</c:v>
                </c:pt>
                <c:pt idx="6507">
                  <c:v>1578</c:v>
                </c:pt>
                <c:pt idx="6508">
                  <c:v>1578</c:v>
                </c:pt>
                <c:pt idx="6509">
                  <c:v>1577</c:v>
                </c:pt>
                <c:pt idx="6510">
                  <c:v>1578</c:v>
                </c:pt>
                <c:pt idx="6511">
                  <c:v>1578</c:v>
                </c:pt>
                <c:pt idx="6512">
                  <c:v>1577</c:v>
                </c:pt>
                <c:pt idx="6513">
                  <c:v>1577</c:v>
                </c:pt>
                <c:pt idx="6514">
                  <c:v>1577</c:v>
                </c:pt>
                <c:pt idx="6515">
                  <c:v>1577</c:v>
                </c:pt>
                <c:pt idx="6516">
                  <c:v>1577</c:v>
                </c:pt>
                <c:pt idx="6517">
                  <c:v>1578</c:v>
                </c:pt>
                <c:pt idx="6518">
                  <c:v>1575</c:v>
                </c:pt>
                <c:pt idx="6519">
                  <c:v>1578</c:v>
                </c:pt>
                <c:pt idx="6520">
                  <c:v>1577</c:v>
                </c:pt>
                <c:pt idx="6521">
                  <c:v>1577</c:v>
                </c:pt>
                <c:pt idx="6522">
                  <c:v>1578</c:v>
                </c:pt>
                <c:pt idx="6523">
                  <c:v>1578</c:v>
                </c:pt>
                <c:pt idx="6524">
                  <c:v>1580</c:v>
                </c:pt>
                <c:pt idx="6525">
                  <c:v>1578</c:v>
                </c:pt>
                <c:pt idx="6526">
                  <c:v>1577</c:v>
                </c:pt>
                <c:pt idx="6527">
                  <c:v>1578</c:v>
                </c:pt>
                <c:pt idx="6528">
                  <c:v>1577</c:v>
                </c:pt>
                <c:pt idx="6529">
                  <c:v>1578</c:v>
                </c:pt>
                <c:pt idx="6530">
                  <c:v>1577</c:v>
                </c:pt>
                <c:pt idx="6531">
                  <c:v>1577</c:v>
                </c:pt>
                <c:pt idx="6532">
                  <c:v>1578</c:v>
                </c:pt>
                <c:pt idx="6533">
                  <c:v>1577</c:v>
                </c:pt>
                <c:pt idx="6534">
                  <c:v>1578</c:v>
                </c:pt>
                <c:pt idx="6535">
                  <c:v>1578</c:v>
                </c:pt>
                <c:pt idx="6536">
                  <c:v>1573</c:v>
                </c:pt>
                <c:pt idx="6537">
                  <c:v>1578</c:v>
                </c:pt>
                <c:pt idx="6538">
                  <c:v>1578</c:v>
                </c:pt>
                <c:pt idx="6539">
                  <c:v>1578</c:v>
                </c:pt>
                <c:pt idx="6540">
                  <c:v>1577</c:v>
                </c:pt>
                <c:pt idx="6541">
                  <c:v>1577</c:v>
                </c:pt>
                <c:pt idx="6542">
                  <c:v>1578</c:v>
                </c:pt>
                <c:pt idx="6543">
                  <c:v>1578</c:v>
                </c:pt>
                <c:pt idx="6544">
                  <c:v>1578</c:v>
                </c:pt>
                <c:pt idx="6545">
                  <c:v>1577</c:v>
                </c:pt>
                <c:pt idx="6546">
                  <c:v>1577</c:v>
                </c:pt>
                <c:pt idx="6547">
                  <c:v>1577</c:v>
                </c:pt>
                <c:pt idx="6548">
                  <c:v>1578</c:v>
                </c:pt>
                <c:pt idx="6549">
                  <c:v>1578</c:v>
                </c:pt>
                <c:pt idx="6550">
                  <c:v>1578</c:v>
                </c:pt>
                <c:pt idx="6551">
                  <c:v>1577</c:v>
                </c:pt>
                <c:pt idx="6552">
                  <c:v>1577</c:v>
                </c:pt>
                <c:pt idx="6553">
                  <c:v>1578</c:v>
                </c:pt>
                <c:pt idx="6554">
                  <c:v>1578</c:v>
                </c:pt>
                <c:pt idx="6555">
                  <c:v>1577</c:v>
                </c:pt>
                <c:pt idx="6556">
                  <c:v>1578</c:v>
                </c:pt>
                <c:pt idx="6557">
                  <c:v>1578</c:v>
                </c:pt>
                <c:pt idx="6558">
                  <c:v>1578</c:v>
                </c:pt>
                <c:pt idx="6559">
                  <c:v>1578</c:v>
                </c:pt>
                <c:pt idx="6560">
                  <c:v>1578</c:v>
                </c:pt>
                <c:pt idx="6561">
                  <c:v>1578</c:v>
                </c:pt>
                <c:pt idx="6562">
                  <c:v>1578</c:v>
                </c:pt>
                <c:pt idx="6563">
                  <c:v>1578</c:v>
                </c:pt>
                <c:pt idx="6564">
                  <c:v>1578</c:v>
                </c:pt>
                <c:pt idx="6565">
                  <c:v>1578</c:v>
                </c:pt>
                <c:pt idx="6566">
                  <c:v>1578</c:v>
                </c:pt>
                <c:pt idx="6567">
                  <c:v>1578</c:v>
                </c:pt>
                <c:pt idx="6568">
                  <c:v>1578</c:v>
                </c:pt>
                <c:pt idx="6569">
                  <c:v>1578</c:v>
                </c:pt>
                <c:pt idx="6570">
                  <c:v>1578</c:v>
                </c:pt>
                <c:pt idx="6571">
                  <c:v>1578</c:v>
                </c:pt>
                <c:pt idx="6572">
                  <c:v>1578</c:v>
                </c:pt>
                <c:pt idx="6573">
                  <c:v>1580</c:v>
                </c:pt>
                <c:pt idx="6574">
                  <c:v>1578</c:v>
                </c:pt>
                <c:pt idx="6575">
                  <c:v>1578</c:v>
                </c:pt>
                <c:pt idx="6576">
                  <c:v>1578</c:v>
                </c:pt>
                <c:pt idx="6577">
                  <c:v>1578</c:v>
                </c:pt>
                <c:pt idx="6578">
                  <c:v>1578</c:v>
                </c:pt>
                <c:pt idx="6579">
                  <c:v>1580</c:v>
                </c:pt>
                <c:pt idx="6580">
                  <c:v>1578</c:v>
                </c:pt>
                <c:pt idx="6581">
                  <c:v>1578</c:v>
                </c:pt>
                <c:pt idx="6582">
                  <c:v>1578</c:v>
                </c:pt>
                <c:pt idx="6583">
                  <c:v>1580</c:v>
                </c:pt>
                <c:pt idx="6584">
                  <c:v>1578</c:v>
                </c:pt>
                <c:pt idx="6585">
                  <c:v>1578</c:v>
                </c:pt>
                <c:pt idx="6586">
                  <c:v>1578</c:v>
                </c:pt>
                <c:pt idx="6587">
                  <c:v>1578</c:v>
                </c:pt>
                <c:pt idx="6588">
                  <c:v>1578</c:v>
                </c:pt>
                <c:pt idx="6589">
                  <c:v>1578</c:v>
                </c:pt>
                <c:pt idx="6590">
                  <c:v>1578</c:v>
                </c:pt>
                <c:pt idx="6591">
                  <c:v>1578</c:v>
                </c:pt>
                <c:pt idx="6592">
                  <c:v>1578</c:v>
                </c:pt>
                <c:pt idx="6593">
                  <c:v>1578</c:v>
                </c:pt>
                <c:pt idx="6594">
                  <c:v>1578</c:v>
                </c:pt>
                <c:pt idx="6595">
                  <c:v>1580</c:v>
                </c:pt>
                <c:pt idx="6596">
                  <c:v>1580</c:v>
                </c:pt>
                <c:pt idx="6597">
                  <c:v>1580</c:v>
                </c:pt>
                <c:pt idx="6598">
                  <c:v>1578</c:v>
                </c:pt>
                <c:pt idx="6599">
                  <c:v>1580</c:v>
                </c:pt>
                <c:pt idx="6600">
                  <c:v>1580</c:v>
                </c:pt>
                <c:pt idx="6601">
                  <c:v>1580</c:v>
                </c:pt>
                <c:pt idx="6602">
                  <c:v>1578</c:v>
                </c:pt>
                <c:pt idx="6603">
                  <c:v>1577</c:v>
                </c:pt>
                <c:pt idx="6604">
                  <c:v>1578</c:v>
                </c:pt>
                <c:pt idx="6605">
                  <c:v>1578</c:v>
                </c:pt>
                <c:pt idx="6606">
                  <c:v>1578</c:v>
                </c:pt>
                <c:pt idx="6607">
                  <c:v>1580</c:v>
                </c:pt>
                <c:pt idx="6608">
                  <c:v>1578</c:v>
                </c:pt>
                <c:pt idx="6609">
                  <c:v>1578</c:v>
                </c:pt>
                <c:pt idx="6610">
                  <c:v>1578</c:v>
                </c:pt>
                <c:pt idx="6611">
                  <c:v>1580</c:v>
                </c:pt>
                <c:pt idx="6612">
                  <c:v>1580</c:v>
                </c:pt>
                <c:pt idx="6613">
                  <c:v>1578</c:v>
                </c:pt>
                <c:pt idx="6614">
                  <c:v>1578</c:v>
                </c:pt>
                <c:pt idx="6615">
                  <c:v>1578</c:v>
                </c:pt>
                <c:pt idx="6616">
                  <c:v>1578</c:v>
                </c:pt>
                <c:pt idx="6617">
                  <c:v>1578</c:v>
                </c:pt>
                <c:pt idx="6618">
                  <c:v>1578</c:v>
                </c:pt>
                <c:pt idx="6619">
                  <c:v>1578</c:v>
                </c:pt>
                <c:pt idx="6620">
                  <c:v>1565</c:v>
                </c:pt>
                <c:pt idx="6621">
                  <c:v>1578</c:v>
                </c:pt>
                <c:pt idx="6622">
                  <c:v>1578</c:v>
                </c:pt>
                <c:pt idx="6623">
                  <c:v>1578</c:v>
                </c:pt>
                <c:pt idx="6624">
                  <c:v>1578</c:v>
                </c:pt>
                <c:pt idx="6625">
                  <c:v>1578</c:v>
                </c:pt>
                <c:pt idx="6626">
                  <c:v>1578</c:v>
                </c:pt>
                <c:pt idx="6627">
                  <c:v>1580</c:v>
                </c:pt>
                <c:pt idx="6628">
                  <c:v>1578</c:v>
                </c:pt>
                <c:pt idx="6629">
                  <c:v>1578</c:v>
                </c:pt>
                <c:pt idx="6630">
                  <c:v>1578</c:v>
                </c:pt>
                <c:pt idx="6631">
                  <c:v>1578</c:v>
                </c:pt>
                <c:pt idx="6632">
                  <c:v>1578</c:v>
                </c:pt>
                <c:pt idx="6633">
                  <c:v>1578</c:v>
                </c:pt>
                <c:pt idx="6634">
                  <c:v>1578</c:v>
                </c:pt>
                <c:pt idx="6635">
                  <c:v>1580</c:v>
                </c:pt>
                <c:pt idx="6636">
                  <c:v>1578</c:v>
                </c:pt>
                <c:pt idx="6637">
                  <c:v>1580</c:v>
                </c:pt>
                <c:pt idx="6638">
                  <c:v>1578</c:v>
                </c:pt>
                <c:pt idx="6639">
                  <c:v>1578</c:v>
                </c:pt>
                <c:pt idx="6640">
                  <c:v>1578</c:v>
                </c:pt>
                <c:pt idx="6641">
                  <c:v>1580</c:v>
                </c:pt>
                <c:pt idx="6642">
                  <c:v>1578</c:v>
                </c:pt>
                <c:pt idx="6643">
                  <c:v>1578</c:v>
                </c:pt>
                <c:pt idx="6644">
                  <c:v>1577</c:v>
                </c:pt>
                <c:pt idx="6645">
                  <c:v>1578</c:v>
                </c:pt>
                <c:pt idx="6646">
                  <c:v>1580</c:v>
                </c:pt>
                <c:pt idx="6647">
                  <c:v>1580</c:v>
                </c:pt>
                <c:pt idx="6648">
                  <c:v>1578</c:v>
                </c:pt>
                <c:pt idx="6649">
                  <c:v>1578</c:v>
                </c:pt>
                <c:pt idx="6650">
                  <c:v>1578</c:v>
                </c:pt>
                <c:pt idx="6651">
                  <c:v>1578</c:v>
                </c:pt>
                <c:pt idx="6652">
                  <c:v>1578</c:v>
                </c:pt>
                <c:pt idx="6653">
                  <c:v>1578</c:v>
                </c:pt>
                <c:pt idx="6654">
                  <c:v>1580</c:v>
                </c:pt>
                <c:pt idx="6655">
                  <c:v>1578</c:v>
                </c:pt>
                <c:pt idx="6656">
                  <c:v>1578</c:v>
                </c:pt>
                <c:pt idx="6657">
                  <c:v>1578</c:v>
                </c:pt>
                <c:pt idx="6658">
                  <c:v>1578</c:v>
                </c:pt>
                <c:pt idx="6659">
                  <c:v>1580</c:v>
                </c:pt>
                <c:pt idx="6660">
                  <c:v>1578</c:v>
                </c:pt>
                <c:pt idx="6661">
                  <c:v>1578</c:v>
                </c:pt>
                <c:pt idx="6662">
                  <c:v>1578</c:v>
                </c:pt>
                <c:pt idx="6663">
                  <c:v>1580</c:v>
                </c:pt>
                <c:pt idx="6664">
                  <c:v>1578</c:v>
                </c:pt>
                <c:pt idx="6665">
                  <c:v>1578</c:v>
                </c:pt>
                <c:pt idx="6666">
                  <c:v>1578</c:v>
                </c:pt>
                <c:pt idx="6667">
                  <c:v>1578</c:v>
                </c:pt>
                <c:pt idx="6668">
                  <c:v>1580</c:v>
                </c:pt>
                <c:pt idx="6669">
                  <c:v>1580</c:v>
                </c:pt>
                <c:pt idx="6670">
                  <c:v>1578</c:v>
                </c:pt>
                <c:pt idx="6671">
                  <c:v>1580</c:v>
                </c:pt>
                <c:pt idx="6672">
                  <c:v>1580</c:v>
                </c:pt>
                <c:pt idx="6673">
                  <c:v>1580</c:v>
                </c:pt>
                <c:pt idx="6674">
                  <c:v>1578</c:v>
                </c:pt>
                <c:pt idx="6675">
                  <c:v>1580</c:v>
                </c:pt>
                <c:pt idx="6676">
                  <c:v>1578</c:v>
                </c:pt>
                <c:pt idx="6677">
                  <c:v>1578</c:v>
                </c:pt>
                <c:pt idx="6678">
                  <c:v>1578</c:v>
                </c:pt>
                <c:pt idx="6679">
                  <c:v>1580</c:v>
                </c:pt>
                <c:pt idx="6680">
                  <c:v>1578</c:v>
                </c:pt>
                <c:pt idx="6681">
                  <c:v>1580</c:v>
                </c:pt>
                <c:pt idx="6682">
                  <c:v>1580</c:v>
                </c:pt>
                <c:pt idx="6683">
                  <c:v>1580</c:v>
                </c:pt>
                <c:pt idx="6684">
                  <c:v>1580</c:v>
                </c:pt>
                <c:pt idx="6685">
                  <c:v>1580</c:v>
                </c:pt>
                <c:pt idx="6686">
                  <c:v>1578</c:v>
                </c:pt>
                <c:pt idx="6687">
                  <c:v>1580</c:v>
                </c:pt>
                <c:pt idx="6688">
                  <c:v>1580</c:v>
                </c:pt>
                <c:pt idx="6689">
                  <c:v>1578</c:v>
                </c:pt>
                <c:pt idx="6690">
                  <c:v>1580</c:v>
                </c:pt>
                <c:pt idx="6691">
                  <c:v>1578</c:v>
                </c:pt>
                <c:pt idx="6692">
                  <c:v>1580</c:v>
                </c:pt>
                <c:pt idx="6693">
                  <c:v>1578</c:v>
                </c:pt>
                <c:pt idx="6694">
                  <c:v>1580</c:v>
                </c:pt>
                <c:pt idx="6695">
                  <c:v>1580</c:v>
                </c:pt>
                <c:pt idx="6696">
                  <c:v>1578</c:v>
                </c:pt>
                <c:pt idx="6697">
                  <c:v>1578</c:v>
                </c:pt>
                <c:pt idx="6698">
                  <c:v>1580</c:v>
                </c:pt>
                <c:pt idx="6699">
                  <c:v>1580</c:v>
                </c:pt>
                <c:pt idx="6700">
                  <c:v>1580</c:v>
                </c:pt>
                <c:pt idx="6701">
                  <c:v>1580</c:v>
                </c:pt>
                <c:pt idx="6702">
                  <c:v>1580</c:v>
                </c:pt>
                <c:pt idx="6703">
                  <c:v>1580</c:v>
                </c:pt>
                <c:pt idx="6704">
                  <c:v>1578</c:v>
                </c:pt>
                <c:pt idx="6705">
                  <c:v>1580</c:v>
                </c:pt>
                <c:pt idx="6706">
                  <c:v>1578</c:v>
                </c:pt>
                <c:pt idx="6707">
                  <c:v>1580</c:v>
                </c:pt>
                <c:pt idx="6708">
                  <c:v>1580</c:v>
                </c:pt>
                <c:pt idx="6709">
                  <c:v>1578</c:v>
                </c:pt>
                <c:pt idx="6710">
                  <c:v>1580</c:v>
                </c:pt>
                <c:pt idx="6711">
                  <c:v>1580</c:v>
                </c:pt>
                <c:pt idx="6712">
                  <c:v>1580</c:v>
                </c:pt>
                <c:pt idx="6713">
                  <c:v>1578</c:v>
                </c:pt>
                <c:pt idx="6714">
                  <c:v>1580</c:v>
                </c:pt>
                <c:pt idx="6715">
                  <c:v>1580</c:v>
                </c:pt>
                <c:pt idx="6716">
                  <c:v>1580</c:v>
                </c:pt>
                <c:pt idx="6717">
                  <c:v>1580</c:v>
                </c:pt>
                <c:pt idx="6718">
                  <c:v>1580</c:v>
                </c:pt>
                <c:pt idx="6719">
                  <c:v>1580</c:v>
                </c:pt>
                <c:pt idx="6720">
                  <c:v>1578</c:v>
                </c:pt>
                <c:pt idx="6721">
                  <c:v>1580</c:v>
                </c:pt>
                <c:pt idx="6722">
                  <c:v>1580</c:v>
                </c:pt>
                <c:pt idx="6723">
                  <c:v>1578</c:v>
                </c:pt>
                <c:pt idx="6724">
                  <c:v>1580</c:v>
                </c:pt>
                <c:pt idx="6725">
                  <c:v>1580</c:v>
                </c:pt>
                <c:pt idx="6726">
                  <c:v>1580</c:v>
                </c:pt>
                <c:pt idx="6727">
                  <c:v>1578</c:v>
                </c:pt>
                <c:pt idx="6728">
                  <c:v>1580</c:v>
                </c:pt>
                <c:pt idx="6729">
                  <c:v>1580</c:v>
                </c:pt>
                <c:pt idx="6730">
                  <c:v>1580</c:v>
                </c:pt>
                <c:pt idx="6731">
                  <c:v>1580</c:v>
                </c:pt>
                <c:pt idx="6732">
                  <c:v>1580</c:v>
                </c:pt>
                <c:pt idx="6733">
                  <c:v>1578</c:v>
                </c:pt>
                <c:pt idx="6734">
                  <c:v>1573</c:v>
                </c:pt>
                <c:pt idx="6735">
                  <c:v>1578</c:v>
                </c:pt>
                <c:pt idx="6736">
                  <c:v>1578</c:v>
                </c:pt>
                <c:pt idx="6737">
                  <c:v>1580</c:v>
                </c:pt>
                <c:pt idx="6738">
                  <c:v>1580</c:v>
                </c:pt>
                <c:pt idx="6739">
                  <c:v>1580</c:v>
                </c:pt>
                <c:pt idx="6740">
                  <c:v>1580</c:v>
                </c:pt>
                <c:pt idx="6741">
                  <c:v>1580</c:v>
                </c:pt>
                <c:pt idx="6742">
                  <c:v>1580</c:v>
                </c:pt>
                <c:pt idx="6743">
                  <c:v>1578</c:v>
                </c:pt>
                <c:pt idx="6744">
                  <c:v>1580</c:v>
                </c:pt>
                <c:pt idx="6745">
                  <c:v>1578</c:v>
                </c:pt>
                <c:pt idx="6746">
                  <c:v>1578</c:v>
                </c:pt>
                <c:pt idx="6747">
                  <c:v>1578</c:v>
                </c:pt>
                <c:pt idx="6748">
                  <c:v>1580</c:v>
                </c:pt>
                <c:pt idx="6749">
                  <c:v>1578</c:v>
                </c:pt>
                <c:pt idx="6750">
                  <c:v>1580</c:v>
                </c:pt>
                <c:pt idx="6751">
                  <c:v>1578</c:v>
                </c:pt>
                <c:pt idx="6752">
                  <c:v>1580</c:v>
                </c:pt>
                <c:pt idx="6753">
                  <c:v>1580</c:v>
                </c:pt>
                <c:pt idx="6754">
                  <c:v>1578</c:v>
                </c:pt>
                <c:pt idx="6755">
                  <c:v>1580</c:v>
                </c:pt>
                <c:pt idx="6756">
                  <c:v>1580</c:v>
                </c:pt>
                <c:pt idx="6757">
                  <c:v>1578</c:v>
                </c:pt>
                <c:pt idx="6758">
                  <c:v>1578</c:v>
                </c:pt>
                <c:pt idx="6759">
                  <c:v>1580</c:v>
                </c:pt>
                <c:pt idx="6760">
                  <c:v>1578</c:v>
                </c:pt>
                <c:pt idx="6761">
                  <c:v>1580</c:v>
                </c:pt>
                <c:pt idx="6762">
                  <c:v>1580</c:v>
                </c:pt>
                <c:pt idx="6763">
                  <c:v>1580</c:v>
                </c:pt>
                <c:pt idx="6764">
                  <c:v>1580</c:v>
                </c:pt>
                <c:pt idx="6765">
                  <c:v>1578</c:v>
                </c:pt>
                <c:pt idx="6766">
                  <c:v>1580</c:v>
                </c:pt>
                <c:pt idx="6767">
                  <c:v>1578</c:v>
                </c:pt>
                <c:pt idx="6768">
                  <c:v>1578</c:v>
                </c:pt>
                <c:pt idx="6769">
                  <c:v>1578</c:v>
                </c:pt>
                <c:pt idx="6770">
                  <c:v>1580</c:v>
                </c:pt>
                <c:pt idx="6771">
                  <c:v>1578</c:v>
                </c:pt>
                <c:pt idx="6772">
                  <c:v>1580</c:v>
                </c:pt>
                <c:pt idx="6773">
                  <c:v>1580</c:v>
                </c:pt>
                <c:pt idx="6774">
                  <c:v>1580</c:v>
                </c:pt>
                <c:pt idx="6775">
                  <c:v>1578</c:v>
                </c:pt>
                <c:pt idx="6776">
                  <c:v>1580</c:v>
                </c:pt>
                <c:pt idx="6777">
                  <c:v>1580</c:v>
                </c:pt>
                <c:pt idx="6778">
                  <c:v>1580</c:v>
                </c:pt>
                <c:pt idx="6779">
                  <c:v>1580</c:v>
                </c:pt>
                <c:pt idx="6780">
                  <c:v>1580</c:v>
                </c:pt>
                <c:pt idx="6781">
                  <c:v>1580</c:v>
                </c:pt>
                <c:pt idx="6782">
                  <c:v>1580</c:v>
                </c:pt>
                <c:pt idx="6783">
                  <c:v>1578</c:v>
                </c:pt>
                <c:pt idx="6784">
                  <c:v>1578</c:v>
                </c:pt>
                <c:pt idx="6785">
                  <c:v>1578</c:v>
                </c:pt>
                <c:pt idx="6786">
                  <c:v>1580</c:v>
                </c:pt>
                <c:pt idx="6787">
                  <c:v>1580</c:v>
                </c:pt>
                <c:pt idx="6788">
                  <c:v>1580</c:v>
                </c:pt>
                <c:pt idx="6789">
                  <c:v>1580</c:v>
                </c:pt>
                <c:pt idx="6790">
                  <c:v>1580</c:v>
                </c:pt>
                <c:pt idx="6791">
                  <c:v>1580</c:v>
                </c:pt>
                <c:pt idx="6792">
                  <c:v>1580</c:v>
                </c:pt>
                <c:pt idx="6793">
                  <c:v>1580</c:v>
                </c:pt>
                <c:pt idx="6794">
                  <c:v>1580</c:v>
                </c:pt>
                <c:pt idx="6795">
                  <c:v>1581</c:v>
                </c:pt>
                <c:pt idx="6796">
                  <c:v>1580</c:v>
                </c:pt>
                <c:pt idx="6797">
                  <c:v>1580</c:v>
                </c:pt>
                <c:pt idx="6798">
                  <c:v>1578</c:v>
                </c:pt>
                <c:pt idx="6799">
                  <c:v>1580</c:v>
                </c:pt>
                <c:pt idx="6800">
                  <c:v>1578</c:v>
                </c:pt>
                <c:pt idx="6801">
                  <c:v>1580</c:v>
                </c:pt>
                <c:pt idx="6802">
                  <c:v>1580</c:v>
                </c:pt>
                <c:pt idx="6803">
                  <c:v>1580</c:v>
                </c:pt>
                <c:pt idx="6804">
                  <c:v>1580</c:v>
                </c:pt>
                <c:pt idx="6805">
                  <c:v>1580</c:v>
                </c:pt>
                <c:pt idx="6806">
                  <c:v>1580</c:v>
                </c:pt>
                <c:pt idx="6807">
                  <c:v>1580</c:v>
                </c:pt>
                <c:pt idx="6808">
                  <c:v>1580</c:v>
                </c:pt>
                <c:pt idx="6809">
                  <c:v>1580</c:v>
                </c:pt>
                <c:pt idx="6810">
                  <c:v>1580</c:v>
                </c:pt>
                <c:pt idx="6811">
                  <c:v>1578</c:v>
                </c:pt>
                <c:pt idx="6812">
                  <c:v>1580</c:v>
                </c:pt>
                <c:pt idx="6813">
                  <c:v>1580</c:v>
                </c:pt>
                <c:pt idx="6814">
                  <c:v>1581</c:v>
                </c:pt>
                <c:pt idx="6815">
                  <c:v>1580</c:v>
                </c:pt>
                <c:pt idx="6816">
                  <c:v>1580</c:v>
                </c:pt>
                <c:pt idx="6817">
                  <c:v>1580</c:v>
                </c:pt>
                <c:pt idx="6818">
                  <c:v>1580</c:v>
                </c:pt>
                <c:pt idx="6819">
                  <c:v>1580</c:v>
                </c:pt>
                <c:pt idx="6820">
                  <c:v>1578</c:v>
                </c:pt>
                <c:pt idx="6821">
                  <c:v>1580</c:v>
                </c:pt>
                <c:pt idx="6822">
                  <c:v>1580</c:v>
                </c:pt>
                <c:pt idx="6823">
                  <c:v>1580</c:v>
                </c:pt>
                <c:pt idx="6824">
                  <c:v>1580</c:v>
                </c:pt>
                <c:pt idx="6825">
                  <c:v>1580</c:v>
                </c:pt>
                <c:pt idx="6826">
                  <c:v>1578</c:v>
                </c:pt>
                <c:pt idx="6827">
                  <c:v>1580</c:v>
                </c:pt>
                <c:pt idx="6828">
                  <c:v>1580</c:v>
                </c:pt>
                <c:pt idx="6829">
                  <c:v>1580</c:v>
                </c:pt>
                <c:pt idx="6830">
                  <c:v>1580</c:v>
                </c:pt>
                <c:pt idx="6831">
                  <c:v>1580</c:v>
                </c:pt>
                <c:pt idx="6832">
                  <c:v>1580</c:v>
                </c:pt>
                <c:pt idx="6833">
                  <c:v>1580</c:v>
                </c:pt>
                <c:pt idx="6834">
                  <c:v>1580</c:v>
                </c:pt>
                <c:pt idx="6835">
                  <c:v>1580</c:v>
                </c:pt>
                <c:pt idx="6836">
                  <c:v>1581</c:v>
                </c:pt>
                <c:pt idx="6837">
                  <c:v>1580</c:v>
                </c:pt>
                <c:pt idx="6838">
                  <c:v>1580</c:v>
                </c:pt>
                <c:pt idx="6839">
                  <c:v>1580</c:v>
                </c:pt>
                <c:pt idx="6840">
                  <c:v>1580</c:v>
                </c:pt>
                <c:pt idx="6841">
                  <c:v>1580</c:v>
                </c:pt>
                <c:pt idx="6842">
                  <c:v>1580</c:v>
                </c:pt>
                <c:pt idx="6843">
                  <c:v>1580</c:v>
                </c:pt>
                <c:pt idx="6844">
                  <c:v>1580</c:v>
                </c:pt>
                <c:pt idx="6845">
                  <c:v>1580</c:v>
                </c:pt>
                <c:pt idx="6846">
                  <c:v>1580</c:v>
                </c:pt>
                <c:pt idx="6847">
                  <c:v>1580</c:v>
                </c:pt>
                <c:pt idx="6848">
                  <c:v>1580</c:v>
                </c:pt>
                <c:pt idx="6849">
                  <c:v>1581</c:v>
                </c:pt>
                <c:pt idx="6850">
                  <c:v>1580</c:v>
                </c:pt>
                <c:pt idx="6851">
                  <c:v>1580</c:v>
                </c:pt>
                <c:pt idx="6852">
                  <c:v>1580</c:v>
                </c:pt>
                <c:pt idx="6853">
                  <c:v>1581</c:v>
                </c:pt>
                <c:pt idx="6854">
                  <c:v>1580</c:v>
                </c:pt>
                <c:pt idx="6855">
                  <c:v>1580</c:v>
                </c:pt>
                <c:pt idx="6856">
                  <c:v>1580</c:v>
                </c:pt>
                <c:pt idx="6857">
                  <c:v>1580</c:v>
                </c:pt>
                <c:pt idx="6858">
                  <c:v>1580</c:v>
                </c:pt>
                <c:pt idx="6859">
                  <c:v>1581</c:v>
                </c:pt>
                <c:pt idx="6860">
                  <c:v>1581</c:v>
                </c:pt>
                <c:pt idx="6861">
                  <c:v>1580</c:v>
                </c:pt>
                <c:pt idx="6862">
                  <c:v>1581</c:v>
                </c:pt>
                <c:pt idx="6863">
                  <c:v>1580</c:v>
                </c:pt>
                <c:pt idx="6864">
                  <c:v>1580</c:v>
                </c:pt>
                <c:pt idx="6865">
                  <c:v>1580</c:v>
                </c:pt>
                <c:pt idx="6866">
                  <c:v>1581</c:v>
                </c:pt>
                <c:pt idx="6867">
                  <c:v>1580</c:v>
                </c:pt>
                <c:pt idx="6868">
                  <c:v>1581</c:v>
                </c:pt>
                <c:pt idx="6869">
                  <c:v>1581</c:v>
                </c:pt>
                <c:pt idx="6870">
                  <c:v>1580</c:v>
                </c:pt>
                <c:pt idx="6871">
                  <c:v>1581</c:v>
                </c:pt>
                <c:pt idx="6872">
                  <c:v>1580</c:v>
                </c:pt>
                <c:pt idx="6873">
                  <c:v>1581</c:v>
                </c:pt>
                <c:pt idx="6874">
                  <c:v>1581</c:v>
                </c:pt>
                <c:pt idx="6875">
                  <c:v>1580</c:v>
                </c:pt>
                <c:pt idx="6876">
                  <c:v>1580</c:v>
                </c:pt>
                <c:pt idx="6877">
                  <c:v>1581</c:v>
                </c:pt>
                <c:pt idx="6878">
                  <c:v>1581</c:v>
                </c:pt>
                <c:pt idx="6879">
                  <c:v>1581</c:v>
                </c:pt>
                <c:pt idx="6880">
                  <c:v>1580</c:v>
                </c:pt>
                <c:pt idx="6881">
                  <c:v>1580</c:v>
                </c:pt>
                <c:pt idx="6882">
                  <c:v>1580</c:v>
                </c:pt>
                <c:pt idx="6883">
                  <c:v>1581</c:v>
                </c:pt>
                <c:pt idx="6884">
                  <c:v>1580</c:v>
                </c:pt>
                <c:pt idx="6885">
                  <c:v>1580</c:v>
                </c:pt>
                <c:pt idx="6886">
                  <c:v>1581</c:v>
                </c:pt>
                <c:pt idx="6887">
                  <c:v>1580</c:v>
                </c:pt>
                <c:pt idx="6888">
                  <c:v>1581</c:v>
                </c:pt>
                <c:pt idx="6889">
                  <c:v>1580</c:v>
                </c:pt>
                <c:pt idx="6890">
                  <c:v>1580</c:v>
                </c:pt>
                <c:pt idx="6891">
                  <c:v>1581</c:v>
                </c:pt>
                <c:pt idx="6892">
                  <c:v>1581</c:v>
                </c:pt>
                <c:pt idx="6893">
                  <c:v>1581</c:v>
                </c:pt>
                <c:pt idx="6894">
                  <c:v>1581</c:v>
                </c:pt>
                <c:pt idx="6895">
                  <c:v>1581</c:v>
                </c:pt>
                <c:pt idx="6896">
                  <c:v>1580</c:v>
                </c:pt>
                <c:pt idx="6897">
                  <c:v>1581</c:v>
                </c:pt>
                <c:pt idx="6898">
                  <c:v>1580</c:v>
                </c:pt>
                <c:pt idx="6899">
                  <c:v>1581</c:v>
                </c:pt>
                <c:pt idx="6900">
                  <c:v>1580</c:v>
                </c:pt>
                <c:pt idx="6901">
                  <c:v>1581</c:v>
                </c:pt>
                <c:pt idx="6902">
                  <c:v>1581</c:v>
                </c:pt>
                <c:pt idx="6903">
                  <c:v>1580</c:v>
                </c:pt>
                <c:pt idx="6904">
                  <c:v>1581</c:v>
                </c:pt>
                <c:pt idx="6905">
                  <c:v>1581</c:v>
                </c:pt>
                <c:pt idx="6906">
                  <c:v>1581</c:v>
                </c:pt>
                <c:pt idx="6907">
                  <c:v>1581</c:v>
                </c:pt>
                <c:pt idx="6908">
                  <c:v>1581</c:v>
                </c:pt>
                <c:pt idx="6909">
                  <c:v>1580</c:v>
                </c:pt>
                <c:pt idx="6910">
                  <c:v>1581</c:v>
                </c:pt>
                <c:pt idx="6911">
                  <c:v>1581</c:v>
                </c:pt>
                <c:pt idx="6912">
                  <c:v>1581</c:v>
                </c:pt>
                <c:pt idx="6913">
                  <c:v>1581</c:v>
                </c:pt>
                <c:pt idx="6914">
                  <c:v>1581</c:v>
                </c:pt>
                <c:pt idx="6915">
                  <c:v>1580</c:v>
                </c:pt>
                <c:pt idx="6916">
                  <c:v>1581</c:v>
                </c:pt>
                <c:pt idx="6917">
                  <c:v>1581</c:v>
                </c:pt>
                <c:pt idx="6918">
                  <c:v>1581</c:v>
                </c:pt>
                <c:pt idx="6919">
                  <c:v>1581</c:v>
                </c:pt>
                <c:pt idx="6920">
                  <c:v>1581</c:v>
                </c:pt>
                <c:pt idx="6921">
                  <c:v>1581</c:v>
                </c:pt>
                <c:pt idx="6922">
                  <c:v>1583</c:v>
                </c:pt>
                <c:pt idx="6923">
                  <c:v>1580</c:v>
                </c:pt>
                <c:pt idx="6924">
                  <c:v>1581</c:v>
                </c:pt>
                <c:pt idx="6925">
                  <c:v>1581</c:v>
                </c:pt>
                <c:pt idx="6926">
                  <c:v>1581</c:v>
                </c:pt>
                <c:pt idx="6927">
                  <c:v>1581</c:v>
                </c:pt>
                <c:pt idx="6928">
                  <c:v>1581</c:v>
                </c:pt>
                <c:pt idx="6929">
                  <c:v>1581</c:v>
                </c:pt>
                <c:pt idx="6930">
                  <c:v>1581</c:v>
                </c:pt>
                <c:pt idx="6931">
                  <c:v>1581</c:v>
                </c:pt>
                <c:pt idx="6932">
                  <c:v>1581</c:v>
                </c:pt>
                <c:pt idx="6933">
                  <c:v>1581</c:v>
                </c:pt>
                <c:pt idx="6934">
                  <c:v>1581</c:v>
                </c:pt>
                <c:pt idx="6935">
                  <c:v>1581</c:v>
                </c:pt>
                <c:pt idx="6936">
                  <c:v>1581</c:v>
                </c:pt>
                <c:pt idx="6937">
                  <c:v>1581</c:v>
                </c:pt>
                <c:pt idx="6938">
                  <c:v>1581</c:v>
                </c:pt>
                <c:pt idx="6939">
                  <c:v>1581</c:v>
                </c:pt>
                <c:pt idx="6940">
                  <c:v>1581</c:v>
                </c:pt>
                <c:pt idx="6941">
                  <c:v>1581</c:v>
                </c:pt>
                <c:pt idx="6942">
                  <c:v>1581</c:v>
                </c:pt>
                <c:pt idx="6943">
                  <c:v>1581</c:v>
                </c:pt>
                <c:pt idx="6944">
                  <c:v>1583</c:v>
                </c:pt>
                <c:pt idx="6945">
                  <c:v>1581</c:v>
                </c:pt>
                <c:pt idx="6946">
                  <c:v>1581</c:v>
                </c:pt>
                <c:pt idx="6947">
                  <c:v>1583</c:v>
                </c:pt>
                <c:pt idx="6948">
                  <c:v>1581</c:v>
                </c:pt>
                <c:pt idx="6949">
                  <c:v>1581</c:v>
                </c:pt>
                <c:pt idx="6950">
                  <c:v>1581</c:v>
                </c:pt>
                <c:pt idx="6951">
                  <c:v>1581</c:v>
                </c:pt>
                <c:pt idx="6952">
                  <c:v>1581</c:v>
                </c:pt>
                <c:pt idx="6953">
                  <c:v>1581</c:v>
                </c:pt>
                <c:pt idx="6954">
                  <c:v>1581</c:v>
                </c:pt>
                <c:pt idx="6955">
                  <c:v>1581</c:v>
                </c:pt>
                <c:pt idx="6956">
                  <c:v>1581</c:v>
                </c:pt>
                <c:pt idx="6957">
                  <c:v>1581</c:v>
                </c:pt>
                <c:pt idx="6958">
                  <c:v>1581</c:v>
                </c:pt>
                <c:pt idx="6959">
                  <c:v>1581</c:v>
                </c:pt>
                <c:pt idx="6960">
                  <c:v>1581</c:v>
                </c:pt>
                <c:pt idx="6961">
                  <c:v>1581</c:v>
                </c:pt>
                <c:pt idx="6962">
                  <c:v>1583</c:v>
                </c:pt>
                <c:pt idx="6963">
                  <c:v>1581</c:v>
                </c:pt>
                <c:pt idx="6964">
                  <c:v>1581</c:v>
                </c:pt>
                <c:pt idx="6965">
                  <c:v>1581</c:v>
                </c:pt>
                <c:pt idx="6966">
                  <c:v>1583</c:v>
                </c:pt>
                <c:pt idx="6967">
                  <c:v>1581</c:v>
                </c:pt>
                <c:pt idx="6968">
                  <c:v>1583</c:v>
                </c:pt>
                <c:pt idx="6969">
                  <c:v>1581</c:v>
                </c:pt>
                <c:pt idx="6970">
                  <c:v>1583</c:v>
                </c:pt>
                <c:pt idx="6971">
                  <c:v>1581</c:v>
                </c:pt>
                <c:pt idx="6972">
                  <c:v>1583</c:v>
                </c:pt>
                <c:pt idx="6973">
                  <c:v>1583</c:v>
                </c:pt>
                <c:pt idx="6974">
                  <c:v>1581</c:v>
                </c:pt>
                <c:pt idx="6975">
                  <c:v>1583</c:v>
                </c:pt>
                <c:pt idx="6976">
                  <c:v>1581</c:v>
                </c:pt>
                <c:pt idx="6977">
                  <c:v>1581</c:v>
                </c:pt>
                <c:pt idx="6978">
                  <c:v>1581</c:v>
                </c:pt>
                <c:pt idx="6979">
                  <c:v>1581</c:v>
                </c:pt>
                <c:pt idx="6980">
                  <c:v>1581</c:v>
                </c:pt>
                <c:pt idx="6981">
                  <c:v>1581</c:v>
                </c:pt>
                <c:pt idx="6982">
                  <c:v>1581</c:v>
                </c:pt>
                <c:pt idx="6983">
                  <c:v>1583</c:v>
                </c:pt>
                <c:pt idx="6984">
                  <c:v>1581</c:v>
                </c:pt>
                <c:pt idx="6985">
                  <c:v>1583</c:v>
                </c:pt>
                <c:pt idx="6986">
                  <c:v>1581</c:v>
                </c:pt>
                <c:pt idx="6987">
                  <c:v>1581</c:v>
                </c:pt>
                <c:pt idx="6988">
                  <c:v>1583</c:v>
                </c:pt>
                <c:pt idx="6989">
                  <c:v>1583</c:v>
                </c:pt>
                <c:pt idx="6990">
                  <c:v>1581</c:v>
                </c:pt>
                <c:pt idx="6991">
                  <c:v>1583</c:v>
                </c:pt>
                <c:pt idx="6992">
                  <c:v>1581</c:v>
                </c:pt>
                <c:pt idx="6993">
                  <c:v>1581</c:v>
                </c:pt>
                <c:pt idx="6994">
                  <c:v>1583</c:v>
                </c:pt>
                <c:pt idx="6995">
                  <c:v>1581</c:v>
                </c:pt>
                <c:pt idx="6996">
                  <c:v>1583</c:v>
                </c:pt>
                <c:pt idx="6997">
                  <c:v>1583</c:v>
                </c:pt>
                <c:pt idx="6998">
                  <c:v>1581</c:v>
                </c:pt>
                <c:pt idx="6999">
                  <c:v>1583</c:v>
                </c:pt>
                <c:pt idx="7000">
                  <c:v>1583</c:v>
                </c:pt>
                <c:pt idx="7001">
                  <c:v>1583</c:v>
                </c:pt>
                <c:pt idx="7002">
                  <c:v>1583</c:v>
                </c:pt>
                <c:pt idx="7003">
                  <c:v>1581</c:v>
                </c:pt>
                <c:pt idx="7004">
                  <c:v>1583</c:v>
                </c:pt>
                <c:pt idx="7005">
                  <c:v>1581</c:v>
                </c:pt>
                <c:pt idx="7006">
                  <c:v>1583</c:v>
                </c:pt>
                <c:pt idx="7007">
                  <c:v>1581</c:v>
                </c:pt>
                <c:pt idx="7008">
                  <c:v>1583</c:v>
                </c:pt>
                <c:pt idx="7009">
                  <c:v>1581</c:v>
                </c:pt>
                <c:pt idx="7010">
                  <c:v>1581</c:v>
                </c:pt>
                <c:pt idx="7011">
                  <c:v>1581</c:v>
                </c:pt>
                <c:pt idx="7012">
                  <c:v>1583</c:v>
                </c:pt>
                <c:pt idx="7013">
                  <c:v>1583</c:v>
                </c:pt>
                <c:pt idx="7014">
                  <c:v>1581</c:v>
                </c:pt>
                <c:pt idx="7015">
                  <c:v>1583</c:v>
                </c:pt>
                <c:pt idx="7016">
                  <c:v>1581</c:v>
                </c:pt>
                <c:pt idx="7017">
                  <c:v>1581</c:v>
                </c:pt>
                <c:pt idx="7018">
                  <c:v>1581</c:v>
                </c:pt>
                <c:pt idx="7019">
                  <c:v>1583</c:v>
                </c:pt>
                <c:pt idx="7020">
                  <c:v>1581</c:v>
                </c:pt>
                <c:pt idx="7021">
                  <c:v>1581</c:v>
                </c:pt>
                <c:pt idx="7022">
                  <c:v>1583</c:v>
                </c:pt>
                <c:pt idx="7023">
                  <c:v>1583</c:v>
                </c:pt>
                <c:pt idx="7024">
                  <c:v>1583</c:v>
                </c:pt>
                <c:pt idx="7025">
                  <c:v>1583</c:v>
                </c:pt>
                <c:pt idx="7026">
                  <c:v>1583</c:v>
                </c:pt>
                <c:pt idx="7027">
                  <c:v>1581</c:v>
                </c:pt>
                <c:pt idx="7028">
                  <c:v>1581</c:v>
                </c:pt>
                <c:pt idx="7029">
                  <c:v>1583</c:v>
                </c:pt>
                <c:pt idx="7030">
                  <c:v>1581</c:v>
                </c:pt>
                <c:pt idx="7031">
                  <c:v>1581</c:v>
                </c:pt>
                <c:pt idx="7032">
                  <c:v>1581</c:v>
                </c:pt>
                <c:pt idx="7033">
                  <c:v>1581</c:v>
                </c:pt>
                <c:pt idx="7034">
                  <c:v>1583</c:v>
                </c:pt>
                <c:pt idx="7035">
                  <c:v>1581</c:v>
                </c:pt>
                <c:pt idx="7036">
                  <c:v>1581</c:v>
                </c:pt>
                <c:pt idx="7037">
                  <c:v>1581</c:v>
                </c:pt>
                <c:pt idx="7038">
                  <c:v>1581</c:v>
                </c:pt>
                <c:pt idx="7039">
                  <c:v>1583</c:v>
                </c:pt>
                <c:pt idx="7040">
                  <c:v>1583</c:v>
                </c:pt>
                <c:pt idx="7041">
                  <c:v>1581</c:v>
                </c:pt>
                <c:pt idx="7042">
                  <c:v>1583</c:v>
                </c:pt>
                <c:pt idx="7043">
                  <c:v>1581</c:v>
                </c:pt>
                <c:pt idx="7044">
                  <c:v>1581</c:v>
                </c:pt>
                <c:pt idx="7045">
                  <c:v>1581</c:v>
                </c:pt>
                <c:pt idx="7046">
                  <c:v>1581</c:v>
                </c:pt>
                <c:pt idx="7047">
                  <c:v>1581</c:v>
                </c:pt>
                <c:pt idx="7048">
                  <c:v>1583</c:v>
                </c:pt>
                <c:pt idx="7049">
                  <c:v>1583</c:v>
                </c:pt>
                <c:pt idx="7050">
                  <c:v>1583</c:v>
                </c:pt>
                <c:pt idx="7051">
                  <c:v>1581</c:v>
                </c:pt>
                <c:pt idx="7052">
                  <c:v>1583</c:v>
                </c:pt>
                <c:pt idx="7053">
                  <c:v>1583</c:v>
                </c:pt>
                <c:pt idx="7054">
                  <c:v>1581</c:v>
                </c:pt>
                <c:pt idx="7055">
                  <c:v>1581</c:v>
                </c:pt>
                <c:pt idx="7056">
                  <c:v>1581</c:v>
                </c:pt>
                <c:pt idx="7057">
                  <c:v>1583</c:v>
                </c:pt>
                <c:pt idx="7058">
                  <c:v>1583</c:v>
                </c:pt>
                <c:pt idx="7059">
                  <c:v>1583</c:v>
                </c:pt>
                <c:pt idx="7060">
                  <c:v>1583</c:v>
                </c:pt>
                <c:pt idx="7061">
                  <c:v>1583</c:v>
                </c:pt>
                <c:pt idx="7062">
                  <c:v>1583</c:v>
                </c:pt>
                <c:pt idx="7063">
                  <c:v>1583</c:v>
                </c:pt>
                <c:pt idx="7064">
                  <c:v>1588</c:v>
                </c:pt>
                <c:pt idx="7065">
                  <c:v>1581</c:v>
                </c:pt>
                <c:pt idx="7066">
                  <c:v>1583</c:v>
                </c:pt>
                <c:pt idx="7067">
                  <c:v>1583</c:v>
                </c:pt>
                <c:pt idx="7068">
                  <c:v>1583</c:v>
                </c:pt>
                <c:pt idx="7069">
                  <c:v>1583</c:v>
                </c:pt>
                <c:pt idx="7070">
                  <c:v>1583</c:v>
                </c:pt>
                <c:pt idx="7071">
                  <c:v>1583</c:v>
                </c:pt>
                <c:pt idx="7072">
                  <c:v>1583</c:v>
                </c:pt>
                <c:pt idx="7073">
                  <c:v>1583</c:v>
                </c:pt>
                <c:pt idx="7074">
                  <c:v>1581</c:v>
                </c:pt>
                <c:pt idx="7075">
                  <c:v>1585</c:v>
                </c:pt>
                <c:pt idx="7076">
                  <c:v>1583</c:v>
                </c:pt>
                <c:pt idx="7077">
                  <c:v>1581</c:v>
                </c:pt>
                <c:pt idx="7078">
                  <c:v>1583</c:v>
                </c:pt>
                <c:pt idx="7079">
                  <c:v>1583</c:v>
                </c:pt>
                <c:pt idx="7080">
                  <c:v>1583</c:v>
                </c:pt>
                <c:pt idx="7081">
                  <c:v>1583</c:v>
                </c:pt>
                <c:pt idx="7082">
                  <c:v>1583</c:v>
                </c:pt>
                <c:pt idx="7083">
                  <c:v>1583</c:v>
                </c:pt>
                <c:pt idx="7084">
                  <c:v>1583</c:v>
                </c:pt>
                <c:pt idx="7085">
                  <c:v>1583</c:v>
                </c:pt>
                <c:pt idx="7086">
                  <c:v>1583</c:v>
                </c:pt>
                <c:pt idx="7087">
                  <c:v>1583</c:v>
                </c:pt>
                <c:pt idx="7088">
                  <c:v>1583</c:v>
                </c:pt>
                <c:pt idx="7089">
                  <c:v>1583</c:v>
                </c:pt>
                <c:pt idx="7090">
                  <c:v>1581</c:v>
                </c:pt>
                <c:pt idx="7091">
                  <c:v>1583</c:v>
                </c:pt>
                <c:pt idx="7092">
                  <c:v>1581</c:v>
                </c:pt>
                <c:pt idx="7093">
                  <c:v>1583</c:v>
                </c:pt>
                <c:pt idx="7094">
                  <c:v>1583</c:v>
                </c:pt>
                <c:pt idx="7095">
                  <c:v>1583</c:v>
                </c:pt>
                <c:pt idx="7096">
                  <c:v>1583</c:v>
                </c:pt>
                <c:pt idx="7097">
                  <c:v>1583</c:v>
                </c:pt>
                <c:pt idx="7098">
                  <c:v>1583</c:v>
                </c:pt>
                <c:pt idx="7099">
                  <c:v>1583</c:v>
                </c:pt>
                <c:pt idx="7100">
                  <c:v>1585</c:v>
                </c:pt>
                <c:pt idx="7101">
                  <c:v>1585</c:v>
                </c:pt>
                <c:pt idx="7102">
                  <c:v>1583</c:v>
                </c:pt>
                <c:pt idx="7103">
                  <c:v>1581</c:v>
                </c:pt>
                <c:pt idx="7104">
                  <c:v>1583</c:v>
                </c:pt>
                <c:pt idx="7105">
                  <c:v>1585</c:v>
                </c:pt>
                <c:pt idx="7106">
                  <c:v>1583</c:v>
                </c:pt>
                <c:pt idx="7107">
                  <c:v>1583</c:v>
                </c:pt>
                <c:pt idx="7108">
                  <c:v>1581</c:v>
                </c:pt>
                <c:pt idx="7109">
                  <c:v>1583</c:v>
                </c:pt>
                <c:pt idx="7110">
                  <c:v>1583</c:v>
                </c:pt>
                <c:pt idx="7111">
                  <c:v>1583</c:v>
                </c:pt>
                <c:pt idx="7112">
                  <c:v>1583</c:v>
                </c:pt>
                <c:pt idx="7113">
                  <c:v>1581</c:v>
                </c:pt>
                <c:pt idx="7114">
                  <c:v>1583</c:v>
                </c:pt>
                <c:pt idx="7115">
                  <c:v>1581</c:v>
                </c:pt>
                <c:pt idx="7116">
                  <c:v>1583</c:v>
                </c:pt>
                <c:pt idx="7117">
                  <c:v>1583</c:v>
                </c:pt>
                <c:pt idx="7118">
                  <c:v>1583</c:v>
                </c:pt>
                <c:pt idx="7119">
                  <c:v>1583</c:v>
                </c:pt>
                <c:pt idx="7120">
                  <c:v>1583</c:v>
                </c:pt>
                <c:pt idx="7121">
                  <c:v>1583</c:v>
                </c:pt>
                <c:pt idx="7122">
                  <c:v>1583</c:v>
                </c:pt>
                <c:pt idx="7123">
                  <c:v>1583</c:v>
                </c:pt>
                <c:pt idx="7124">
                  <c:v>1583</c:v>
                </c:pt>
                <c:pt idx="7125">
                  <c:v>1583</c:v>
                </c:pt>
                <c:pt idx="7126">
                  <c:v>1581</c:v>
                </c:pt>
                <c:pt idx="7127">
                  <c:v>1583</c:v>
                </c:pt>
                <c:pt idx="7128">
                  <c:v>1575</c:v>
                </c:pt>
                <c:pt idx="7129">
                  <c:v>1577</c:v>
                </c:pt>
                <c:pt idx="7130">
                  <c:v>1578</c:v>
                </c:pt>
                <c:pt idx="7131">
                  <c:v>1578</c:v>
                </c:pt>
                <c:pt idx="7132">
                  <c:v>1580</c:v>
                </c:pt>
                <c:pt idx="7133">
                  <c:v>1580</c:v>
                </c:pt>
                <c:pt idx="7134">
                  <c:v>1580</c:v>
                </c:pt>
                <c:pt idx="7135">
                  <c:v>1580</c:v>
                </c:pt>
                <c:pt idx="7136">
                  <c:v>1581</c:v>
                </c:pt>
                <c:pt idx="7137">
                  <c:v>1581</c:v>
                </c:pt>
                <c:pt idx="7138">
                  <c:v>1580</c:v>
                </c:pt>
                <c:pt idx="7139">
                  <c:v>1580</c:v>
                </c:pt>
                <c:pt idx="7140">
                  <c:v>1581</c:v>
                </c:pt>
                <c:pt idx="7141">
                  <c:v>1581</c:v>
                </c:pt>
                <c:pt idx="7142">
                  <c:v>1581</c:v>
                </c:pt>
                <c:pt idx="7143">
                  <c:v>1581</c:v>
                </c:pt>
                <c:pt idx="7144">
                  <c:v>1581</c:v>
                </c:pt>
                <c:pt idx="7145">
                  <c:v>1581</c:v>
                </c:pt>
                <c:pt idx="7146">
                  <c:v>1581</c:v>
                </c:pt>
                <c:pt idx="7147">
                  <c:v>1581</c:v>
                </c:pt>
                <c:pt idx="7148">
                  <c:v>1581</c:v>
                </c:pt>
                <c:pt idx="7149">
                  <c:v>1581</c:v>
                </c:pt>
                <c:pt idx="7150">
                  <c:v>1583</c:v>
                </c:pt>
                <c:pt idx="7151">
                  <c:v>1583</c:v>
                </c:pt>
                <c:pt idx="7152">
                  <c:v>1583</c:v>
                </c:pt>
                <c:pt idx="7153">
                  <c:v>1583</c:v>
                </c:pt>
                <c:pt idx="7154">
                  <c:v>1581</c:v>
                </c:pt>
                <c:pt idx="7155">
                  <c:v>1583</c:v>
                </c:pt>
                <c:pt idx="7156">
                  <c:v>1581</c:v>
                </c:pt>
                <c:pt idx="7157">
                  <c:v>1583</c:v>
                </c:pt>
                <c:pt idx="7158">
                  <c:v>1581</c:v>
                </c:pt>
                <c:pt idx="7159">
                  <c:v>1581</c:v>
                </c:pt>
                <c:pt idx="7160">
                  <c:v>1581</c:v>
                </c:pt>
                <c:pt idx="7161">
                  <c:v>1583</c:v>
                </c:pt>
                <c:pt idx="7162">
                  <c:v>1583</c:v>
                </c:pt>
                <c:pt idx="7163">
                  <c:v>1581</c:v>
                </c:pt>
                <c:pt idx="7164">
                  <c:v>1583</c:v>
                </c:pt>
                <c:pt idx="7165">
                  <c:v>1583</c:v>
                </c:pt>
                <c:pt idx="7166">
                  <c:v>1583</c:v>
                </c:pt>
                <c:pt idx="7167">
                  <c:v>1583</c:v>
                </c:pt>
                <c:pt idx="7168">
                  <c:v>1581</c:v>
                </c:pt>
                <c:pt idx="7169">
                  <c:v>1583</c:v>
                </c:pt>
                <c:pt idx="7170">
                  <c:v>1581</c:v>
                </c:pt>
                <c:pt idx="7171">
                  <c:v>1583</c:v>
                </c:pt>
                <c:pt idx="7172">
                  <c:v>1583</c:v>
                </c:pt>
                <c:pt idx="7173">
                  <c:v>1581</c:v>
                </c:pt>
                <c:pt idx="7174">
                  <c:v>1583</c:v>
                </c:pt>
                <c:pt idx="7175">
                  <c:v>1583</c:v>
                </c:pt>
                <c:pt idx="7176">
                  <c:v>1583</c:v>
                </c:pt>
                <c:pt idx="7177">
                  <c:v>1583</c:v>
                </c:pt>
                <c:pt idx="7178">
                  <c:v>1583</c:v>
                </c:pt>
                <c:pt idx="7179">
                  <c:v>1583</c:v>
                </c:pt>
                <c:pt idx="7180">
                  <c:v>1585</c:v>
                </c:pt>
                <c:pt idx="7181">
                  <c:v>1583</c:v>
                </c:pt>
                <c:pt idx="7182">
                  <c:v>1581</c:v>
                </c:pt>
                <c:pt idx="7183">
                  <c:v>1580</c:v>
                </c:pt>
                <c:pt idx="7184">
                  <c:v>1578</c:v>
                </c:pt>
                <c:pt idx="7185">
                  <c:v>1577</c:v>
                </c:pt>
                <c:pt idx="7186">
                  <c:v>1577</c:v>
                </c:pt>
                <c:pt idx="7187">
                  <c:v>1578</c:v>
                </c:pt>
                <c:pt idx="7188">
                  <c:v>1577</c:v>
                </c:pt>
                <c:pt idx="7189">
                  <c:v>1578</c:v>
                </c:pt>
                <c:pt idx="7190">
                  <c:v>1578</c:v>
                </c:pt>
                <c:pt idx="7191">
                  <c:v>1578</c:v>
                </c:pt>
                <c:pt idx="7192">
                  <c:v>1581</c:v>
                </c:pt>
                <c:pt idx="7193">
                  <c:v>1580</c:v>
                </c:pt>
                <c:pt idx="7194">
                  <c:v>1580</c:v>
                </c:pt>
                <c:pt idx="7195">
                  <c:v>1580</c:v>
                </c:pt>
                <c:pt idx="7196">
                  <c:v>1581</c:v>
                </c:pt>
                <c:pt idx="7197">
                  <c:v>1581</c:v>
                </c:pt>
                <c:pt idx="7198">
                  <c:v>1580</c:v>
                </c:pt>
                <c:pt idx="7199">
                  <c:v>1581</c:v>
                </c:pt>
                <c:pt idx="7200">
                  <c:v>1580</c:v>
                </c:pt>
                <c:pt idx="7201">
                  <c:v>1581</c:v>
                </c:pt>
                <c:pt idx="7202">
                  <c:v>1581</c:v>
                </c:pt>
                <c:pt idx="7203">
                  <c:v>1580</c:v>
                </c:pt>
                <c:pt idx="7204">
                  <c:v>1581</c:v>
                </c:pt>
                <c:pt idx="7205">
                  <c:v>1581</c:v>
                </c:pt>
                <c:pt idx="7206">
                  <c:v>1581</c:v>
                </c:pt>
                <c:pt idx="7207">
                  <c:v>1581</c:v>
                </c:pt>
                <c:pt idx="7208">
                  <c:v>1581</c:v>
                </c:pt>
                <c:pt idx="7209">
                  <c:v>1581</c:v>
                </c:pt>
                <c:pt idx="7210">
                  <c:v>1581</c:v>
                </c:pt>
                <c:pt idx="7211">
                  <c:v>1585</c:v>
                </c:pt>
                <c:pt idx="7212">
                  <c:v>1581</c:v>
                </c:pt>
                <c:pt idx="7213">
                  <c:v>1581</c:v>
                </c:pt>
                <c:pt idx="7214">
                  <c:v>1581</c:v>
                </c:pt>
                <c:pt idx="7215">
                  <c:v>1581</c:v>
                </c:pt>
                <c:pt idx="7216">
                  <c:v>1583</c:v>
                </c:pt>
                <c:pt idx="7217">
                  <c:v>1583</c:v>
                </c:pt>
                <c:pt idx="7218">
                  <c:v>1581</c:v>
                </c:pt>
                <c:pt idx="7219">
                  <c:v>1583</c:v>
                </c:pt>
                <c:pt idx="7220">
                  <c:v>1583</c:v>
                </c:pt>
                <c:pt idx="7221">
                  <c:v>1581</c:v>
                </c:pt>
                <c:pt idx="7222">
                  <c:v>1581</c:v>
                </c:pt>
                <c:pt idx="7223">
                  <c:v>1583</c:v>
                </c:pt>
                <c:pt idx="7224">
                  <c:v>1581</c:v>
                </c:pt>
                <c:pt idx="7225">
                  <c:v>1581</c:v>
                </c:pt>
                <c:pt idx="7226">
                  <c:v>1581</c:v>
                </c:pt>
                <c:pt idx="7227">
                  <c:v>1583</c:v>
                </c:pt>
                <c:pt idx="7228">
                  <c:v>1583</c:v>
                </c:pt>
                <c:pt idx="7229">
                  <c:v>1581</c:v>
                </c:pt>
                <c:pt idx="7230">
                  <c:v>1583</c:v>
                </c:pt>
                <c:pt idx="7231">
                  <c:v>1581</c:v>
                </c:pt>
                <c:pt idx="7232">
                  <c:v>1583</c:v>
                </c:pt>
                <c:pt idx="7233">
                  <c:v>1581</c:v>
                </c:pt>
                <c:pt idx="7234">
                  <c:v>1583</c:v>
                </c:pt>
                <c:pt idx="7235">
                  <c:v>1583</c:v>
                </c:pt>
                <c:pt idx="7236">
                  <c:v>1583</c:v>
                </c:pt>
                <c:pt idx="7237">
                  <c:v>1581</c:v>
                </c:pt>
                <c:pt idx="7238">
                  <c:v>1583</c:v>
                </c:pt>
                <c:pt idx="7239">
                  <c:v>1581</c:v>
                </c:pt>
                <c:pt idx="7240">
                  <c:v>1583</c:v>
                </c:pt>
                <c:pt idx="7241">
                  <c:v>1581</c:v>
                </c:pt>
                <c:pt idx="7242">
                  <c:v>1581</c:v>
                </c:pt>
                <c:pt idx="7243">
                  <c:v>1583</c:v>
                </c:pt>
                <c:pt idx="7244">
                  <c:v>1583</c:v>
                </c:pt>
                <c:pt idx="7245">
                  <c:v>1583</c:v>
                </c:pt>
                <c:pt idx="7246">
                  <c:v>1583</c:v>
                </c:pt>
                <c:pt idx="7247">
                  <c:v>1583</c:v>
                </c:pt>
                <c:pt idx="7248">
                  <c:v>1583</c:v>
                </c:pt>
                <c:pt idx="7249">
                  <c:v>1583</c:v>
                </c:pt>
                <c:pt idx="7250">
                  <c:v>1583</c:v>
                </c:pt>
                <c:pt idx="7251">
                  <c:v>1583</c:v>
                </c:pt>
                <c:pt idx="7252">
                  <c:v>1583</c:v>
                </c:pt>
                <c:pt idx="7253">
                  <c:v>1583</c:v>
                </c:pt>
                <c:pt idx="7254">
                  <c:v>1583</c:v>
                </c:pt>
                <c:pt idx="7255">
                  <c:v>1583</c:v>
                </c:pt>
                <c:pt idx="7256">
                  <c:v>1581</c:v>
                </c:pt>
                <c:pt idx="7257">
                  <c:v>1583</c:v>
                </c:pt>
                <c:pt idx="7258">
                  <c:v>1583</c:v>
                </c:pt>
                <c:pt idx="7259">
                  <c:v>1581</c:v>
                </c:pt>
                <c:pt idx="7260">
                  <c:v>1581</c:v>
                </c:pt>
                <c:pt idx="7261">
                  <c:v>1583</c:v>
                </c:pt>
                <c:pt idx="7262">
                  <c:v>1583</c:v>
                </c:pt>
                <c:pt idx="7263">
                  <c:v>1583</c:v>
                </c:pt>
                <c:pt idx="7264">
                  <c:v>1583</c:v>
                </c:pt>
                <c:pt idx="7265">
                  <c:v>1583</c:v>
                </c:pt>
                <c:pt idx="7266">
                  <c:v>1583</c:v>
                </c:pt>
                <c:pt idx="7267">
                  <c:v>1583</c:v>
                </c:pt>
                <c:pt idx="7268">
                  <c:v>1583</c:v>
                </c:pt>
                <c:pt idx="7269">
                  <c:v>1583</c:v>
                </c:pt>
                <c:pt idx="7270">
                  <c:v>1581</c:v>
                </c:pt>
                <c:pt idx="7271">
                  <c:v>1583</c:v>
                </c:pt>
                <c:pt idx="7272">
                  <c:v>1583</c:v>
                </c:pt>
                <c:pt idx="7273">
                  <c:v>1581</c:v>
                </c:pt>
                <c:pt idx="7274">
                  <c:v>1578</c:v>
                </c:pt>
                <c:pt idx="7275">
                  <c:v>1577</c:v>
                </c:pt>
                <c:pt idx="7276">
                  <c:v>1564</c:v>
                </c:pt>
                <c:pt idx="7277">
                  <c:v>1577</c:v>
                </c:pt>
                <c:pt idx="7278">
                  <c:v>1578</c:v>
                </c:pt>
                <c:pt idx="7279">
                  <c:v>1580</c:v>
                </c:pt>
                <c:pt idx="7280">
                  <c:v>1580</c:v>
                </c:pt>
                <c:pt idx="7281">
                  <c:v>1580</c:v>
                </c:pt>
                <c:pt idx="7282">
                  <c:v>1580</c:v>
                </c:pt>
                <c:pt idx="7283">
                  <c:v>1581</c:v>
                </c:pt>
                <c:pt idx="7284">
                  <c:v>1580</c:v>
                </c:pt>
                <c:pt idx="7285">
                  <c:v>1580</c:v>
                </c:pt>
                <c:pt idx="7286">
                  <c:v>1580</c:v>
                </c:pt>
                <c:pt idx="7287">
                  <c:v>1581</c:v>
                </c:pt>
                <c:pt idx="7288">
                  <c:v>1581</c:v>
                </c:pt>
                <c:pt idx="7289">
                  <c:v>1581</c:v>
                </c:pt>
                <c:pt idx="7290">
                  <c:v>1580</c:v>
                </c:pt>
                <c:pt idx="7291">
                  <c:v>1581</c:v>
                </c:pt>
                <c:pt idx="7292">
                  <c:v>1581</c:v>
                </c:pt>
                <c:pt idx="7293">
                  <c:v>1581</c:v>
                </c:pt>
                <c:pt idx="7294">
                  <c:v>1581</c:v>
                </c:pt>
                <c:pt idx="7295">
                  <c:v>1580</c:v>
                </c:pt>
                <c:pt idx="7296">
                  <c:v>1581</c:v>
                </c:pt>
                <c:pt idx="7297">
                  <c:v>1581</c:v>
                </c:pt>
                <c:pt idx="7298">
                  <c:v>1581</c:v>
                </c:pt>
                <c:pt idx="7299">
                  <c:v>1583</c:v>
                </c:pt>
                <c:pt idx="7300">
                  <c:v>1581</c:v>
                </c:pt>
                <c:pt idx="7301">
                  <c:v>1581</c:v>
                </c:pt>
                <c:pt idx="7302">
                  <c:v>1581</c:v>
                </c:pt>
                <c:pt idx="7303">
                  <c:v>1581</c:v>
                </c:pt>
                <c:pt idx="7304">
                  <c:v>1581</c:v>
                </c:pt>
                <c:pt idx="7305">
                  <c:v>1581</c:v>
                </c:pt>
                <c:pt idx="7306">
                  <c:v>1581</c:v>
                </c:pt>
                <c:pt idx="7307">
                  <c:v>1581</c:v>
                </c:pt>
                <c:pt idx="7308">
                  <c:v>1583</c:v>
                </c:pt>
                <c:pt idx="7309">
                  <c:v>1583</c:v>
                </c:pt>
                <c:pt idx="7310">
                  <c:v>1581</c:v>
                </c:pt>
                <c:pt idx="7311">
                  <c:v>1581</c:v>
                </c:pt>
                <c:pt idx="7312">
                  <c:v>1581</c:v>
                </c:pt>
                <c:pt idx="7313">
                  <c:v>1581</c:v>
                </c:pt>
                <c:pt idx="7314">
                  <c:v>1581</c:v>
                </c:pt>
                <c:pt idx="7315">
                  <c:v>1583</c:v>
                </c:pt>
                <c:pt idx="7316">
                  <c:v>1583</c:v>
                </c:pt>
                <c:pt idx="7317">
                  <c:v>1581</c:v>
                </c:pt>
                <c:pt idx="7318">
                  <c:v>1581</c:v>
                </c:pt>
                <c:pt idx="7319">
                  <c:v>1581</c:v>
                </c:pt>
                <c:pt idx="7320">
                  <c:v>1583</c:v>
                </c:pt>
                <c:pt idx="7321">
                  <c:v>1581</c:v>
                </c:pt>
                <c:pt idx="7322">
                  <c:v>1583</c:v>
                </c:pt>
                <c:pt idx="7323">
                  <c:v>1583</c:v>
                </c:pt>
                <c:pt idx="7324">
                  <c:v>1583</c:v>
                </c:pt>
                <c:pt idx="7325">
                  <c:v>1583</c:v>
                </c:pt>
                <c:pt idx="7326">
                  <c:v>1583</c:v>
                </c:pt>
                <c:pt idx="7327">
                  <c:v>1581</c:v>
                </c:pt>
                <c:pt idx="7328">
                  <c:v>1583</c:v>
                </c:pt>
                <c:pt idx="7329">
                  <c:v>1583</c:v>
                </c:pt>
                <c:pt idx="7330">
                  <c:v>1583</c:v>
                </c:pt>
                <c:pt idx="7331">
                  <c:v>1583</c:v>
                </c:pt>
                <c:pt idx="7332">
                  <c:v>1583</c:v>
                </c:pt>
                <c:pt idx="7333">
                  <c:v>1583</c:v>
                </c:pt>
                <c:pt idx="7334">
                  <c:v>1581</c:v>
                </c:pt>
                <c:pt idx="7335">
                  <c:v>1583</c:v>
                </c:pt>
                <c:pt idx="7336">
                  <c:v>1583</c:v>
                </c:pt>
                <c:pt idx="7337">
                  <c:v>1583</c:v>
                </c:pt>
                <c:pt idx="7338">
                  <c:v>1581</c:v>
                </c:pt>
                <c:pt idx="7339">
                  <c:v>1583</c:v>
                </c:pt>
                <c:pt idx="7340">
                  <c:v>1583</c:v>
                </c:pt>
                <c:pt idx="7341">
                  <c:v>1583</c:v>
                </c:pt>
                <c:pt idx="7342">
                  <c:v>1583</c:v>
                </c:pt>
                <c:pt idx="7343">
                  <c:v>1583</c:v>
                </c:pt>
                <c:pt idx="7344">
                  <c:v>1583</c:v>
                </c:pt>
                <c:pt idx="7345">
                  <c:v>1583</c:v>
                </c:pt>
                <c:pt idx="7346">
                  <c:v>1581</c:v>
                </c:pt>
                <c:pt idx="7347">
                  <c:v>1578</c:v>
                </c:pt>
                <c:pt idx="7348">
                  <c:v>1575</c:v>
                </c:pt>
                <c:pt idx="7349">
                  <c:v>1575</c:v>
                </c:pt>
                <c:pt idx="7350">
                  <c:v>1578</c:v>
                </c:pt>
                <c:pt idx="7351">
                  <c:v>1578</c:v>
                </c:pt>
                <c:pt idx="7352">
                  <c:v>1580</c:v>
                </c:pt>
                <c:pt idx="7353">
                  <c:v>1580</c:v>
                </c:pt>
                <c:pt idx="7354">
                  <c:v>1580</c:v>
                </c:pt>
                <c:pt idx="7355">
                  <c:v>1580</c:v>
                </c:pt>
                <c:pt idx="7356">
                  <c:v>1580</c:v>
                </c:pt>
                <c:pt idx="7357">
                  <c:v>1580</c:v>
                </c:pt>
                <c:pt idx="7358">
                  <c:v>1580</c:v>
                </c:pt>
                <c:pt idx="7359">
                  <c:v>1581</c:v>
                </c:pt>
                <c:pt idx="7360">
                  <c:v>1580</c:v>
                </c:pt>
                <c:pt idx="7361">
                  <c:v>1580</c:v>
                </c:pt>
                <c:pt idx="7362">
                  <c:v>1581</c:v>
                </c:pt>
                <c:pt idx="7363">
                  <c:v>1581</c:v>
                </c:pt>
                <c:pt idx="7364">
                  <c:v>1580</c:v>
                </c:pt>
                <c:pt idx="7365">
                  <c:v>1581</c:v>
                </c:pt>
                <c:pt idx="7366">
                  <c:v>1581</c:v>
                </c:pt>
                <c:pt idx="7367">
                  <c:v>1581</c:v>
                </c:pt>
                <c:pt idx="7368">
                  <c:v>1581</c:v>
                </c:pt>
                <c:pt idx="7369">
                  <c:v>1581</c:v>
                </c:pt>
                <c:pt idx="7370">
                  <c:v>1581</c:v>
                </c:pt>
                <c:pt idx="7371">
                  <c:v>1581</c:v>
                </c:pt>
                <c:pt idx="7372">
                  <c:v>1581</c:v>
                </c:pt>
                <c:pt idx="7373">
                  <c:v>1581</c:v>
                </c:pt>
                <c:pt idx="7374">
                  <c:v>1581</c:v>
                </c:pt>
                <c:pt idx="7375">
                  <c:v>1581</c:v>
                </c:pt>
                <c:pt idx="7376">
                  <c:v>1581</c:v>
                </c:pt>
                <c:pt idx="7377">
                  <c:v>1583</c:v>
                </c:pt>
                <c:pt idx="7378">
                  <c:v>1583</c:v>
                </c:pt>
                <c:pt idx="7379">
                  <c:v>1581</c:v>
                </c:pt>
                <c:pt idx="7380">
                  <c:v>1581</c:v>
                </c:pt>
                <c:pt idx="7381">
                  <c:v>1581</c:v>
                </c:pt>
                <c:pt idx="7382">
                  <c:v>1581</c:v>
                </c:pt>
                <c:pt idx="7383">
                  <c:v>1583</c:v>
                </c:pt>
                <c:pt idx="7384">
                  <c:v>1581</c:v>
                </c:pt>
                <c:pt idx="7385">
                  <c:v>1583</c:v>
                </c:pt>
                <c:pt idx="7386">
                  <c:v>1581</c:v>
                </c:pt>
                <c:pt idx="7387">
                  <c:v>1581</c:v>
                </c:pt>
                <c:pt idx="7388">
                  <c:v>1583</c:v>
                </c:pt>
                <c:pt idx="7389">
                  <c:v>1581</c:v>
                </c:pt>
                <c:pt idx="7390">
                  <c:v>1581</c:v>
                </c:pt>
                <c:pt idx="7391">
                  <c:v>1581</c:v>
                </c:pt>
                <c:pt idx="7392">
                  <c:v>1581</c:v>
                </c:pt>
                <c:pt idx="7393">
                  <c:v>1583</c:v>
                </c:pt>
                <c:pt idx="7394">
                  <c:v>1581</c:v>
                </c:pt>
                <c:pt idx="7395">
                  <c:v>1583</c:v>
                </c:pt>
                <c:pt idx="7396">
                  <c:v>1583</c:v>
                </c:pt>
                <c:pt idx="7397">
                  <c:v>1581</c:v>
                </c:pt>
                <c:pt idx="7398">
                  <c:v>1581</c:v>
                </c:pt>
                <c:pt idx="7399">
                  <c:v>1581</c:v>
                </c:pt>
                <c:pt idx="7400">
                  <c:v>1583</c:v>
                </c:pt>
                <c:pt idx="7401">
                  <c:v>1583</c:v>
                </c:pt>
                <c:pt idx="7402">
                  <c:v>1583</c:v>
                </c:pt>
                <c:pt idx="7403">
                  <c:v>1583</c:v>
                </c:pt>
                <c:pt idx="7404">
                  <c:v>1583</c:v>
                </c:pt>
                <c:pt idx="7405">
                  <c:v>1583</c:v>
                </c:pt>
                <c:pt idx="7406">
                  <c:v>1583</c:v>
                </c:pt>
                <c:pt idx="7407">
                  <c:v>1583</c:v>
                </c:pt>
                <c:pt idx="7408">
                  <c:v>1581</c:v>
                </c:pt>
                <c:pt idx="7409">
                  <c:v>1581</c:v>
                </c:pt>
                <c:pt idx="7410">
                  <c:v>1578</c:v>
                </c:pt>
                <c:pt idx="7411">
                  <c:v>1577</c:v>
                </c:pt>
                <c:pt idx="7412">
                  <c:v>1577</c:v>
                </c:pt>
                <c:pt idx="7413">
                  <c:v>1578</c:v>
                </c:pt>
                <c:pt idx="7414">
                  <c:v>1578</c:v>
                </c:pt>
                <c:pt idx="7415">
                  <c:v>1580</c:v>
                </c:pt>
                <c:pt idx="7416">
                  <c:v>1580</c:v>
                </c:pt>
                <c:pt idx="7417">
                  <c:v>1580</c:v>
                </c:pt>
                <c:pt idx="7418">
                  <c:v>1580</c:v>
                </c:pt>
                <c:pt idx="7419">
                  <c:v>1580</c:v>
                </c:pt>
                <c:pt idx="7420">
                  <c:v>1580</c:v>
                </c:pt>
                <c:pt idx="7421">
                  <c:v>1581</c:v>
                </c:pt>
                <c:pt idx="7422">
                  <c:v>1581</c:v>
                </c:pt>
                <c:pt idx="7423">
                  <c:v>1580</c:v>
                </c:pt>
                <c:pt idx="7424">
                  <c:v>1581</c:v>
                </c:pt>
                <c:pt idx="7425">
                  <c:v>1581</c:v>
                </c:pt>
                <c:pt idx="7426">
                  <c:v>1581</c:v>
                </c:pt>
                <c:pt idx="7427">
                  <c:v>1581</c:v>
                </c:pt>
                <c:pt idx="7428">
                  <c:v>1581</c:v>
                </c:pt>
                <c:pt idx="7429">
                  <c:v>1581</c:v>
                </c:pt>
                <c:pt idx="7430">
                  <c:v>1581</c:v>
                </c:pt>
                <c:pt idx="7431">
                  <c:v>1581</c:v>
                </c:pt>
                <c:pt idx="7432">
                  <c:v>1581</c:v>
                </c:pt>
                <c:pt idx="7433">
                  <c:v>1583</c:v>
                </c:pt>
                <c:pt idx="7434">
                  <c:v>1581</c:v>
                </c:pt>
                <c:pt idx="7435">
                  <c:v>1583</c:v>
                </c:pt>
                <c:pt idx="7436">
                  <c:v>1581</c:v>
                </c:pt>
                <c:pt idx="7437">
                  <c:v>1581</c:v>
                </c:pt>
                <c:pt idx="7438">
                  <c:v>1581</c:v>
                </c:pt>
                <c:pt idx="7439">
                  <c:v>1581</c:v>
                </c:pt>
                <c:pt idx="7440">
                  <c:v>1583</c:v>
                </c:pt>
                <c:pt idx="7441">
                  <c:v>1583</c:v>
                </c:pt>
                <c:pt idx="7442">
                  <c:v>1581</c:v>
                </c:pt>
                <c:pt idx="7443">
                  <c:v>1581</c:v>
                </c:pt>
                <c:pt idx="7444">
                  <c:v>1583</c:v>
                </c:pt>
                <c:pt idx="7445">
                  <c:v>1581</c:v>
                </c:pt>
                <c:pt idx="7446">
                  <c:v>1583</c:v>
                </c:pt>
                <c:pt idx="7447">
                  <c:v>1583</c:v>
                </c:pt>
                <c:pt idx="7448">
                  <c:v>1581</c:v>
                </c:pt>
                <c:pt idx="7449">
                  <c:v>1583</c:v>
                </c:pt>
                <c:pt idx="7450">
                  <c:v>1583</c:v>
                </c:pt>
                <c:pt idx="7451">
                  <c:v>1583</c:v>
                </c:pt>
                <c:pt idx="7452">
                  <c:v>1583</c:v>
                </c:pt>
                <c:pt idx="7453">
                  <c:v>1583</c:v>
                </c:pt>
                <c:pt idx="7454">
                  <c:v>1583</c:v>
                </c:pt>
                <c:pt idx="7455">
                  <c:v>1580</c:v>
                </c:pt>
                <c:pt idx="7456">
                  <c:v>1581</c:v>
                </c:pt>
                <c:pt idx="7457">
                  <c:v>1581</c:v>
                </c:pt>
                <c:pt idx="7458">
                  <c:v>1583</c:v>
                </c:pt>
                <c:pt idx="7459">
                  <c:v>1583</c:v>
                </c:pt>
                <c:pt idx="7460">
                  <c:v>1583</c:v>
                </c:pt>
                <c:pt idx="7461">
                  <c:v>1583</c:v>
                </c:pt>
                <c:pt idx="7462">
                  <c:v>1583</c:v>
                </c:pt>
                <c:pt idx="7463">
                  <c:v>1583</c:v>
                </c:pt>
                <c:pt idx="7464">
                  <c:v>1583</c:v>
                </c:pt>
                <c:pt idx="7465">
                  <c:v>1583</c:v>
                </c:pt>
                <c:pt idx="7466">
                  <c:v>1581</c:v>
                </c:pt>
                <c:pt idx="7467">
                  <c:v>1583</c:v>
                </c:pt>
                <c:pt idx="7468">
                  <c:v>1583</c:v>
                </c:pt>
                <c:pt idx="7469">
                  <c:v>1583</c:v>
                </c:pt>
                <c:pt idx="7470">
                  <c:v>1583</c:v>
                </c:pt>
                <c:pt idx="7471">
                  <c:v>1581</c:v>
                </c:pt>
                <c:pt idx="7472">
                  <c:v>1583</c:v>
                </c:pt>
                <c:pt idx="7473">
                  <c:v>1583</c:v>
                </c:pt>
                <c:pt idx="7474">
                  <c:v>1583</c:v>
                </c:pt>
                <c:pt idx="7475">
                  <c:v>1583</c:v>
                </c:pt>
                <c:pt idx="7476">
                  <c:v>1583</c:v>
                </c:pt>
                <c:pt idx="7477">
                  <c:v>1583</c:v>
                </c:pt>
                <c:pt idx="7478">
                  <c:v>1585</c:v>
                </c:pt>
                <c:pt idx="7479">
                  <c:v>1583</c:v>
                </c:pt>
                <c:pt idx="7480">
                  <c:v>1583</c:v>
                </c:pt>
                <c:pt idx="7481">
                  <c:v>1583</c:v>
                </c:pt>
                <c:pt idx="7482">
                  <c:v>1581</c:v>
                </c:pt>
                <c:pt idx="7483">
                  <c:v>1583</c:v>
                </c:pt>
                <c:pt idx="7484">
                  <c:v>1583</c:v>
                </c:pt>
                <c:pt idx="7485">
                  <c:v>1581</c:v>
                </c:pt>
                <c:pt idx="7486">
                  <c:v>1580</c:v>
                </c:pt>
                <c:pt idx="7487">
                  <c:v>1577</c:v>
                </c:pt>
                <c:pt idx="7488">
                  <c:v>1575</c:v>
                </c:pt>
                <c:pt idx="7489">
                  <c:v>1578</c:v>
                </c:pt>
                <c:pt idx="7490">
                  <c:v>1578</c:v>
                </c:pt>
                <c:pt idx="7491">
                  <c:v>1580</c:v>
                </c:pt>
                <c:pt idx="7492">
                  <c:v>1578</c:v>
                </c:pt>
                <c:pt idx="7493">
                  <c:v>1580</c:v>
                </c:pt>
                <c:pt idx="7494">
                  <c:v>1580</c:v>
                </c:pt>
                <c:pt idx="7495">
                  <c:v>1580</c:v>
                </c:pt>
                <c:pt idx="7496">
                  <c:v>1581</c:v>
                </c:pt>
                <c:pt idx="7497">
                  <c:v>1581</c:v>
                </c:pt>
                <c:pt idx="7498">
                  <c:v>1581</c:v>
                </c:pt>
                <c:pt idx="7499">
                  <c:v>1581</c:v>
                </c:pt>
                <c:pt idx="7500">
                  <c:v>1581</c:v>
                </c:pt>
                <c:pt idx="7501">
                  <c:v>1581</c:v>
                </c:pt>
                <c:pt idx="7502">
                  <c:v>1581</c:v>
                </c:pt>
                <c:pt idx="7503">
                  <c:v>1581</c:v>
                </c:pt>
                <c:pt idx="7504">
                  <c:v>1581</c:v>
                </c:pt>
                <c:pt idx="7505">
                  <c:v>1581</c:v>
                </c:pt>
                <c:pt idx="7506">
                  <c:v>1581</c:v>
                </c:pt>
                <c:pt idx="7507">
                  <c:v>1581</c:v>
                </c:pt>
                <c:pt idx="7508">
                  <c:v>1583</c:v>
                </c:pt>
                <c:pt idx="7509">
                  <c:v>1581</c:v>
                </c:pt>
                <c:pt idx="7510">
                  <c:v>1581</c:v>
                </c:pt>
                <c:pt idx="7511">
                  <c:v>1581</c:v>
                </c:pt>
                <c:pt idx="7512">
                  <c:v>1581</c:v>
                </c:pt>
                <c:pt idx="7513">
                  <c:v>1583</c:v>
                </c:pt>
                <c:pt idx="7514">
                  <c:v>1581</c:v>
                </c:pt>
                <c:pt idx="7515">
                  <c:v>1581</c:v>
                </c:pt>
                <c:pt idx="7516">
                  <c:v>1581</c:v>
                </c:pt>
                <c:pt idx="7517">
                  <c:v>1583</c:v>
                </c:pt>
                <c:pt idx="7518">
                  <c:v>1581</c:v>
                </c:pt>
                <c:pt idx="7519">
                  <c:v>1581</c:v>
                </c:pt>
                <c:pt idx="7520">
                  <c:v>1583</c:v>
                </c:pt>
                <c:pt idx="7521">
                  <c:v>1583</c:v>
                </c:pt>
                <c:pt idx="7522">
                  <c:v>1581</c:v>
                </c:pt>
                <c:pt idx="7523">
                  <c:v>1583</c:v>
                </c:pt>
                <c:pt idx="7524">
                  <c:v>1583</c:v>
                </c:pt>
                <c:pt idx="7525">
                  <c:v>1583</c:v>
                </c:pt>
                <c:pt idx="7526">
                  <c:v>1581</c:v>
                </c:pt>
                <c:pt idx="7527">
                  <c:v>1583</c:v>
                </c:pt>
                <c:pt idx="7528">
                  <c:v>1583</c:v>
                </c:pt>
                <c:pt idx="7529">
                  <c:v>1583</c:v>
                </c:pt>
                <c:pt idx="7530">
                  <c:v>1581</c:v>
                </c:pt>
                <c:pt idx="7531">
                  <c:v>1583</c:v>
                </c:pt>
                <c:pt idx="7532">
                  <c:v>1583</c:v>
                </c:pt>
                <c:pt idx="7533">
                  <c:v>1583</c:v>
                </c:pt>
                <c:pt idx="7534">
                  <c:v>1583</c:v>
                </c:pt>
                <c:pt idx="7535">
                  <c:v>1583</c:v>
                </c:pt>
                <c:pt idx="7536">
                  <c:v>1583</c:v>
                </c:pt>
                <c:pt idx="7537">
                  <c:v>1583</c:v>
                </c:pt>
                <c:pt idx="7538">
                  <c:v>1580</c:v>
                </c:pt>
                <c:pt idx="7539">
                  <c:v>1577</c:v>
                </c:pt>
                <c:pt idx="7540">
                  <c:v>1577</c:v>
                </c:pt>
                <c:pt idx="7541">
                  <c:v>1573</c:v>
                </c:pt>
                <c:pt idx="7542">
                  <c:v>1573</c:v>
                </c:pt>
                <c:pt idx="7543">
                  <c:v>1575</c:v>
                </c:pt>
                <c:pt idx="7544">
                  <c:v>1577</c:v>
                </c:pt>
                <c:pt idx="7545">
                  <c:v>1586</c:v>
                </c:pt>
                <c:pt idx="7546">
                  <c:v>1578</c:v>
                </c:pt>
                <c:pt idx="7547">
                  <c:v>1578</c:v>
                </c:pt>
                <c:pt idx="7548">
                  <c:v>1577</c:v>
                </c:pt>
                <c:pt idx="7549">
                  <c:v>1580</c:v>
                </c:pt>
                <c:pt idx="7550">
                  <c:v>1580</c:v>
                </c:pt>
                <c:pt idx="7551">
                  <c:v>1580</c:v>
                </c:pt>
                <c:pt idx="7552">
                  <c:v>1580</c:v>
                </c:pt>
                <c:pt idx="7553">
                  <c:v>1580</c:v>
                </c:pt>
                <c:pt idx="7554">
                  <c:v>1580</c:v>
                </c:pt>
                <c:pt idx="7555">
                  <c:v>1580</c:v>
                </c:pt>
                <c:pt idx="7556">
                  <c:v>1580</c:v>
                </c:pt>
                <c:pt idx="7557">
                  <c:v>1580</c:v>
                </c:pt>
                <c:pt idx="7558">
                  <c:v>1580</c:v>
                </c:pt>
                <c:pt idx="7559">
                  <c:v>1580</c:v>
                </c:pt>
                <c:pt idx="7560">
                  <c:v>1581</c:v>
                </c:pt>
                <c:pt idx="7561">
                  <c:v>1581</c:v>
                </c:pt>
                <c:pt idx="7562">
                  <c:v>1581</c:v>
                </c:pt>
                <c:pt idx="7563">
                  <c:v>1581</c:v>
                </c:pt>
                <c:pt idx="7564">
                  <c:v>1580</c:v>
                </c:pt>
                <c:pt idx="7565">
                  <c:v>1581</c:v>
                </c:pt>
                <c:pt idx="7566">
                  <c:v>1581</c:v>
                </c:pt>
                <c:pt idx="7567">
                  <c:v>1581</c:v>
                </c:pt>
                <c:pt idx="7568">
                  <c:v>1580</c:v>
                </c:pt>
                <c:pt idx="7569">
                  <c:v>1580</c:v>
                </c:pt>
                <c:pt idx="7570">
                  <c:v>1581</c:v>
                </c:pt>
                <c:pt idx="7571">
                  <c:v>1580</c:v>
                </c:pt>
                <c:pt idx="7572">
                  <c:v>1581</c:v>
                </c:pt>
                <c:pt idx="7573">
                  <c:v>1581</c:v>
                </c:pt>
                <c:pt idx="7574">
                  <c:v>1583</c:v>
                </c:pt>
                <c:pt idx="7575">
                  <c:v>1581</c:v>
                </c:pt>
                <c:pt idx="7576">
                  <c:v>1581</c:v>
                </c:pt>
                <c:pt idx="7577">
                  <c:v>1583</c:v>
                </c:pt>
                <c:pt idx="7578">
                  <c:v>1581</c:v>
                </c:pt>
                <c:pt idx="7579">
                  <c:v>1581</c:v>
                </c:pt>
                <c:pt idx="7580">
                  <c:v>1583</c:v>
                </c:pt>
                <c:pt idx="7581">
                  <c:v>1581</c:v>
                </c:pt>
                <c:pt idx="7582">
                  <c:v>1581</c:v>
                </c:pt>
                <c:pt idx="7583">
                  <c:v>1581</c:v>
                </c:pt>
                <c:pt idx="7584">
                  <c:v>1583</c:v>
                </c:pt>
                <c:pt idx="7585">
                  <c:v>1581</c:v>
                </c:pt>
                <c:pt idx="7586">
                  <c:v>1583</c:v>
                </c:pt>
                <c:pt idx="7587">
                  <c:v>1581</c:v>
                </c:pt>
                <c:pt idx="7588">
                  <c:v>1583</c:v>
                </c:pt>
                <c:pt idx="7589">
                  <c:v>1581</c:v>
                </c:pt>
                <c:pt idx="7590">
                  <c:v>1581</c:v>
                </c:pt>
                <c:pt idx="7591">
                  <c:v>1581</c:v>
                </c:pt>
                <c:pt idx="7592">
                  <c:v>1581</c:v>
                </c:pt>
                <c:pt idx="7593">
                  <c:v>1583</c:v>
                </c:pt>
                <c:pt idx="7594">
                  <c:v>1581</c:v>
                </c:pt>
                <c:pt idx="7595">
                  <c:v>1583</c:v>
                </c:pt>
                <c:pt idx="7596">
                  <c:v>1581</c:v>
                </c:pt>
                <c:pt idx="7597">
                  <c:v>1581</c:v>
                </c:pt>
                <c:pt idx="7598">
                  <c:v>1581</c:v>
                </c:pt>
                <c:pt idx="7599">
                  <c:v>1583</c:v>
                </c:pt>
                <c:pt idx="7600">
                  <c:v>1581</c:v>
                </c:pt>
                <c:pt idx="7601">
                  <c:v>1581</c:v>
                </c:pt>
                <c:pt idx="7602">
                  <c:v>1581</c:v>
                </c:pt>
                <c:pt idx="7603">
                  <c:v>1581</c:v>
                </c:pt>
                <c:pt idx="7604">
                  <c:v>1583</c:v>
                </c:pt>
                <c:pt idx="7605">
                  <c:v>1581</c:v>
                </c:pt>
                <c:pt idx="7606">
                  <c:v>1583</c:v>
                </c:pt>
                <c:pt idx="7607">
                  <c:v>1581</c:v>
                </c:pt>
                <c:pt idx="7608">
                  <c:v>1581</c:v>
                </c:pt>
                <c:pt idx="7609">
                  <c:v>1581</c:v>
                </c:pt>
                <c:pt idx="7610">
                  <c:v>1581</c:v>
                </c:pt>
                <c:pt idx="7611">
                  <c:v>1581</c:v>
                </c:pt>
                <c:pt idx="7612">
                  <c:v>1583</c:v>
                </c:pt>
                <c:pt idx="7613">
                  <c:v>1581</c:v>
                </c:pt>
                <c:pt idx="7614">
                  <c:v>1581</c:v>
                </c:pt>
                <c:pt idx="7615">
                  <c:v>1583</c:v>
                </c:pt>
                <c:pt idx="7616">
                  <c:v>1583</c:v>
                </c:pt>
                <c:pt idx="7617">
                  <c:v>1583</c:v>
                </c:pt>
                <c:pt idx="7618">
                  <c:v>1581</c:v>
                </c:pt>
                <c:pt idx="7619">
                  <c:v>1583</c:v>
                </c:pt>
                <c:pt idx="7620">
                  <c:v>1581</c:v>
                </c:pt>
                <c:pt idx="7621">
                  <c:v>1583</c:v>
                </c:pt>
                <c:pt idx="7622">
                  <c:v>1583</c:v>
                </c:pt>
                <c:pt idx="7623">
                  <c:v>1583</c:v>
                </c:pt>
                <c:pt idx="7624">
                  <c:v>1583</c:v>
                </c:pt>
                <c:pt idx="7625">
                  <c:v>1583</c:v>
                </c:pt>
                <c:pt idx="7626">
                  <c:v>1583</c:v>
                </c:pt>
                <c:pt idx="7627">
                  <c:v>1583</c:v>
                </c:pt>
                <c:pt idx="7628">
                  <c:v>1581</c:v>
                </c:pt>
                <c:pt idx="7629">
                  <c:v>1583</c:v>
                </c:pt>
                <c:pt idx="7630">
                  <c:v>1580</c:v>
                </c:pt>
                <c:pt idx="7631">
                  <c:v>1578</c:v>
                </c:pt>
                <c:pt idx="7632">
                  <c:v>1577</c:v>
                </c:pt>
                <c:pt idx="7633">
                  <c:v>1577</c:v>
                </c:pt>
                <c:pt idx="7634">
                  <c:v>1578</c:v>
                </c:pt>
                <c:pt idx="7635">
                  <c:v>1578</c:v>
                </c:pt>
                <c:pt idx="7636">
                  <c:v>1580</c:v>
                </c:pt>
                <c:pt idx="7637">
                  <c:v>1580</c:v>
                </c:pt>
                <c:pt idx="7638">
                  <c:v>1580</c:v>
                </c:pt>
                <c:pt idx="7639">
                  <c:v>1580</c:v>
                </c:pt>
                <c:pt idx="7640">
                  <c:v>1580</c:v>
                </c:pt>
                <c:pt idx="7641">
                  <c:v>1580</c:v>
                </c:pt>
                <c:pt idx="7642">
                  <c:v>1580</c:v>
                </c:pt>
                <c:pt idx="7643">
                  <c:v>1569</c:v>
                </c:pt>
                <c:pt idx="7644">
                  <c:v>1580</c:v>
                </c:pt>
                <c:pt idx="7645">
                  <c:v>1581</c:v>
                </c:pt>
                <c:pt idx="7646">
                  <c:v>1581</c:v>
                </c:pt>
                <c:pt idx="7647">
                  <c:v>1581</c:v>
                </c:pt>
                <c:pt idx="7648">
                  <c:v>1581</c:v>
                </c:pt>
                <c:pt idx="7649">
                  <c:v>1581</c:v>
                </c:pt>
                <c:pt idx="7650">
                  <c:v>1581</c:v>
                </c:pt>
                <c:pt idx="7651">
                  <c:v>1583</c:v>
                </c:pt>
                <c:pt idx="7652">
                  <c:v>1581</c:v>
                </c:pt>
                <c:pt idx="7653">
                  <c:v>1581</c:v>
                </c:pt>
                <c:pt idx="7654">
                  <c:v>1581</c:v>
                </c:pt>
                <c:pt idx="7655">
                  <c:v>1581</c:v>
                </c:pt>
                <c:pt idx="7656">
                  <c:v>1581</c:v>
                </c:pt>
                <c:pt idx="7657">
                  <c:v>1581</c:v>
                </c:pt>
                <c:pt idx="7658">
                  <c:v>1580</c:v>
                </c:pt>
                <c:pt idx="7659">
                  <c:v>1581</c:v>
                </c:pt>
                <c:pt idx="7660">
                  <c:v>1581</c:v>
                </c:pt>
                <c:pt idx="7661">
                  <c:v>1583</c:v>
                </c:pt>
                <c:pt idx="7662">
                  <c:v>1581</c:v>
                </c:pt>
                <c:pt idx="7663">
                  <c:v>1581</c:v>
                </c:pt>
                <c:pt idx="7664">
                  <c:v>1581</c:v>
                </c:pt>
                <c:pt idx="7665">
                  <c:v>1581</c:v>
                </c:pt>
                <c:pt idx="7666">
                  <c:v>1581</c:v>
                </c:pt>
                <c:pt idx="7667">
                  <c:v>1581</c:v>
                </c:pt>
                <c:pt idx="7668">
                  <c:v>1581</c:v>
                </c:pt>
                <c:pt idx="7669">
                  <c:v>1581</c:v>
                </c:pt>
                <c:pt idx="7670">
                  <c:v>1583</c:v>
                </c:pt>
                <c:pt idx="7671">
                  <c:v>1581</c:v>
                </c:pt>
                <c:pt idx="7672">
                  <c:v>1581</c:v>
                </c:pt>
                <c:pt idx="7673">
                  <c:v>1581</c:v>
                </c:pt>
                <c:pt idx="7674">
                  <c:v>1581</c:v>
                </c:pt>
                <c:pt idx="7675">
                  <c:v>1583</c:v>
                </c:pt>
                <c:pt idx="7676">
                  <c:v>1581</c:v>
                </c:pt>
                <c:pt idx="7677">
                  <c:v>1583</c:v>
                </c:pt>
                <c:pt idx="7678">
                  <c:v>1581</c:v>
                </c:pt>
                <c:pt idx="7679">
                  <c:v>1581</c:v>
                </c:pt>
                <c:pt idx="7680">
                  <c:v>1581</c:v>
                </c:pt>
                <c:pt idx="7681">
                  <c:v>1583</c:v>
                </c:pt>
                <c:pt idx="7682">
                  <c:v>1581</c:v>
                </c:pt>
                <c:pt idx="7683">
                  <c:v>1581</c:v>
                </c:pt>
                <c:pt idx="7684">
                  <c:v>1583</c:v>
                </c:pt>
                <c:pt idx="7685">
                  <c:v>1581</c:v>
                </c:pt>
                <c:pt idx="7686">
                  <c:v>1583</c:v>
                </c:pt>
                <c:pt idx="7687">
                  <c:v>1583</c:v>
                </c:pt>
                <c:pt idx="7688">
                  <c:v>1583</c:v>
                </c:pt>
                <c:pt idx="7689">
                  <c:v>1583</c:v>
                </c:pt>
                <c:pt idx="7690">
                  <c:v>1583</c:v>
                </c:pt>
                <c:pt idx="7691">
                  <c:v>1583</c:v>
                </c:pt>
                <c:pt idx="7692">
                  <c:v>1583</c:v>
                </c:pt>
                <c:pt idx="7693">
                  <c:v>1583</c:v>
                </c:pt>
                <c:pt idx="7694">
                  <c:v>1583</c:v>
                </c:pt>
                <c:pt idx="7695">
                  <c:v>1583</c:v>
                </c:pt>
                <c:pt idx="7696">
                  <c:v>1583</c:v>
                </c:pt>
                <c:pt idx="7697">
                  <c:v>1585</c:v>
                </c:pt>
                <c:pt idx="7698">
                  <c:v>1583</c:v>
                </c:pt>
                <c:pt idx="7699">
                  <c:v>1583</c:v>
                </c:pt>
                <c:pt idx="7700">
                  <c:v>1583</c:v>
                </c:pt>
                <c:pt idx="7701">
                  <c:v>1581</c:v>
                </c:pt>
                <c:pt idx="7702">
                  <c:v>1583</c:v>
                </c:pt>
                <c:pt idx="7703">
                  <c:v>1583</c:v>
                </c:pt>
                <c:pt idx="7704">
                  <c:v>1581</c:v>
                </c:pt>
                <c:pt idx="7705">
                  <c:v>1583</c:v>
                </c:pt>
                <c:pt idx="7706">
                  <c:v>1583</c:v>
                </c:pt>
                <c:pt idx="7707">
                  <c:v>1583</c:v>
                </c:pt>
                <c:pt idx="7708">
                  <c:v>1583</c:v>
                </c:pt>
                <c:pt idx="7709">
                  <c:v>1583</c:v>
                </c:pt>
                <c:pt idx="7710">
                  <c:v>1583</c:v>
                </c:pt>
                <c:pt idx="7711">
                  <c:v>1583</c:v>
                </c:pt>
                <c:pt idx="7712">
                  <c:v>1583</c:v>
                </c:pt>
                <c:pt idx="7713">
                  <c:v>1583</c:v>
                </c:pt>
                <c:pt idx="7714">
                  <c:v>1583</c:v>
                </c:pt>
                <c:pt idx="7715">
                  <c:v>1583</c:v>
                </c:pt>
                <c:pt idx="7716">
                  <c:v>1583</c:v>
                </c:pt>
                <c:pt idx="7717">
                  <c:v>1583</c:v>
                </c:pt>
                <c:pt idx="7718">
                  <c:v>1583</c:v>
                </c:pt>
                <c:pt idx="7719">
                  <c:v>1583</c:v>
                </c:pt>
                <c:pt idx="7720">
                  <c:v>1583</c:v>
                </c:pt>
                <c:pt idx="7721">
                  <c:v>1583</c:v>
                </c:pt>
                <c:pt idx="7722">
                  <c:v>1583</c:v>
                </c:pt>
                <c:pt idx="7723">
                  <c:v>1583</c:v>
                </c:pt>
                <c:pt idx="7724">
                  <c:v>1585</c:v>
                </c:pt>
                <c:pt idx="7725">
                  <c:v>1583</c:v>
                </c:pt>
                <c:pt idx="7726">
                  <c:v>1583</c:v>
                </c:pt>
                <c:pt idx="7727">
                  <c:v>1585</c:v>
                </c:pt>
                <c:pt idx="7728">
                  <c:v>1583</c:v>
                </c:pt>
                <c:pt idx="7729">
                  <c:v>1585</c:v>
                </c:pt>
                <c:pt idx="7730">
                  <c:v>1583</c:v>
                </c:pt>
                <c:pt idx="7731">
                  <c:v>1581</c:v>
                </c:pt>
                <c:pt idx="7732">
                  <c:v>1578</c:v>
                </c:pt>
                <c:pt idx="7733">
                  <c:v>1577</c:v>
                </c:pt>
                <c:pt idx="7734">
                  <c:v>1577</c:v>
                </c:pt>
                <c:pt idx="7735">
                  <c:v>1578</c:v>
                </c:pt>
                <c:pt idx="7736">
                  <c:v>1578</c:v>
                </c:pt>
                <c:pt idx="7737">
                  <c:v>1580</c:v>
                </c:pt>
                <c:pt idx="7738">
                  <c:v>1580</c:v>
                </c:pt>
                <c:pt idx="7739">
                  <c:v>1580</c:v>
                </c:pt>
                <c:pt idx="7740">
                  <c:v>1580</c:v>
                </c:pt>
                <c:pt idx="7741">
                  <c:v>1581</c:v>
                </c:pt>
                <c:pt idx="7742">
                  <c:v>1581</c:v>
                </c:pt>
                <c:pt idx="7743">
                  <c:v>1580</c:v>
                </c:pt>
                <c:pt idx="7744">
                  <c:v>1581</c:v>
                </c:pt>
                <c:pt idx="7745">
                  <c:v>1581</c:v>
                </c:pt>
                <c:pt idx="7746">
                  <c:v>1581</c:v>
                </c:pt>
                <c:pt idx="7747">
                  <c:v>1581</c:v>
                </c:pt>
                <c:pt idx="7748">
                  <c:v>1581</c:v>
                </c:pt>
                <c:pt idx="7749">
                  <c:v>1581</c:v>
                </c:pt>
                <c:pt idx="7750">
                  <c:v>1581</c:v>
                </c:pt>
                <c:pt idx="7751">
                  <c:v>1581</c:v>
                </c:pt>
                <c:pt idx="7752">
                  <c:v>1581</c:v>
                </c:pt>
                <c:pt idx="7753">
                  <c:v>1581</c:v>
                </c:pt>
                <c:pt idx="7754">
                  <c:v>1581</c:v>
                </c:pt>
                <c:pt idx="7755">
                  <c:v>1583</c:v>
                </c:pt>
                <c:pt idx="7756">
                  <c:v>1581</c:v>
                </c:pt>
                <c:pt idx="7757">
                  <c:v>1581</c:v>
                </c:pt>
                <c:pt idx="7758">
                  <c:v>1583</c:v>
                </c:pt>
                <c:pt idx="7759">
                  <c:v>1583</c:v>
                </c:pt>
                <c:pt idx="7760">
                  <c:v>1581</c:v>
                </c:pt>
                <c:pt idx="7761">
                  <c:v>1583</c:v>
                </c:pt>
                <c:pt idx="7762">
                  <c:v>1581</c:v>
                </c:pt>
                <c:pt idx="7763">
                  <c:v>1583</c:v>
                </c:pt>
                <c:pt idx="7764">
                  <c:v>1581</c:v>
                </c:pt>
                <c:pt idx="7765">
                  <c:v>1581</c:v>
                </c:pt>
                <c:pt idx="7766">
                  <c:v>1581</c:v>
                </c:pt>
                <c:pt idx="7767">
                  <c:v>1583</c:v>
                </c:pt>
                <c:pt idx="7768">
                  <c:v>1583</c:v>
                </c:pt>
                <c:pt idx="7769">
                  <c:v>1583</c:v>
                </c:pt>
                <c:pt idx="7770">
                  <c:v>1581</c:v>
                </c:pt>
                <c:pt idx="7771">
                  <c:v>1581</c:v>
                </c:pt>
                <c:pt idx="7772">
                  <c:v>1581</c:v>
                </c:pt>
                <c:pt idx="7773">
                  <c:v>1583</c:v>
                </c:pt>
                <c:pt idx="7774">
                  <c:v>1583</c:v>
                </c:pt>
                <c:pt idx="7775">
                  <c:v>1583</c:v>
                </c:pt>
                <c:pt idx="7776">
                  <c:v>1581</c:v>
                </c:pt>
                <c:pt idx="7777">
                  <c:v>1581</c:v>
                </c:pt>
                <c:pt idx="7778">
                  <c:v>1581</c:v>
                </c:pt>
                <c:pt idx="7779">
                  <c:v>1583</c:v>
                </c:pt>
                <c:pt idx="7780">
                  <c:v>1583</c:v>
                </c:pt>
                <c:pt idx="7781">
                  <c:v>1583</c:v>
                </c:pt>
                <c:pt idx="7782">
                  <c:v>1581</c:v>
                </c:pt>
                <c:pt idx="7783">
                  <c:v>1583</c:v>
                </c:pt>
                <c:pt idx="7784">
                  <c:v>1583</c:v>
                </c:pt>
                <c:pt idx="7785">
                  <c:v>1581</c:v>
                </c:pt>
                <c:pt idx="7786">
                  <c:v>1583</c:v>
                </c:pt>
                <c:pt idx="7787">
                  <c:v>1581</c:v>
                </c:pt>
                <c:pt idx="7788">
                  <c:v>1583</c:v>
                </c:pt>
                <c:pt idx="7789">
                  <c:v>1583</c:v>
                </c:pt>
                <c:pt idx="7790">
                  <c:v>1583</c:v>
                </c:pt>
                <c:pt idx="7791">
                  <c:v>1583</c:v>
                </c:pt>
                <c:pt idx="7792">
                  <c:v>1583</c:v>
                </c:pt>
                <c:pt idx="7793">
                  <c:v>1583</c:v>
                </c:pt>
                <c:pt idx="7794">
                  <c:v>1583</c:v>
                </c:pt>
                <c:pt idx="7795">
                  <c:v>1583</c:v>
                </c:pt>
                <c:pt idx="7796">
                  <c:v>1583</c:v>
                </c:pt>
                <c:pt idx="7797">
                  <c:v>1583</c:v>
                </c:pt>
                <c:pt idx="7798">
                  <c:v>1581</c:v>
                </c:pt>
                <c:pt idx="7799">
                  <c:v>1578</c:v>
                </c:pt>
                <c:pt idx="7800">
                  <c:v>1577</c:v>
                </c:pt>
                <c:pt idx="7801">
                  <c:v>1577</c:v>
                </c:pt>
                <c:pt idx="7802">
                  <c:v>1577</c:v>
                </c:pt>
                <c:pt idx="7803">
                  <c:v>1578</c:v>
                </c:pt>
                <c:pt idx="7804">
                  <c:v>1578</c:v>
                </c:pt>
                <c:pt idx="7805">
                  <c:v>1580</c:v>
                </c:pt>
                <c:pt idx="7806">
                  <c:v>1578</c:v>
                </c:pt>
                <c:pt idx="7807">
                  <c:v>1580</c:v>
                </c:pt>
                <c:pt idx="7808">
                  <c:v>1580</c:v>
                </c:pt>
                <c:pt idx="7809">
                  <c:v>1580</c:v>
                </c:pt>
                <c:pt idx="7810">
                  <c:v>1580</c:v>
                </c:pt>
                <c:pt idx="7811">
                  <c:v>1580</c:v>
                </c:pt>
                <c:pt idx="7812">
                  <c:v>1581</c:v>
                </c:pt>
                <c:pt idx="7813">
                  <c:v>1581</c:v>
                </c:pt>
                <c:pt idx="7814">
                  <c:v>1581</c:v>
                </c:pt>
                <c:pt idx="7815">
                  <c:v>1581</c:v>
                </c:pt>
                <c:pt idx="7816">
                  <c:v>1581</c:v>
                </c:pt>
                <c:pt idx="7817">
                  <c:v>1580</c:v>
                </c:pt>
                <c:pt idx="7818">
                  <c:v>1581</c:v>
                </c:pt>
                <c:pt idx="7819">
                  <c:v>1581</c:v>
                </c:pt>
                <c:pt idx="7820">
                  <c:v>1583</c:v>
                </c:pt>
                <c:pt idx="7821">
                  <c:v>1581</c:v>
                </c:pt>
                <c:pt idx="7822">
                  <c:v>1581</c:v>
                </c:pt>
                <c:pt idx="7823">
                  <c:v>1583</c:v>
                </c:pt>
                <c:pt idx="7824">
                  <c:v>1581</c:v>
                </c:pt>
                <c:pt idx="7825">
                  <c:v>1581</c:v>
                </c:pt>
                <c:pt idx="7826">
                  <c:v>1581</c:v>
                </c:pt>
                <c:pt idx="7827">
                  <c:v>1581</c:v>
                </c:pt>
                <c:pt idx="7828">
                  <c:v>1581</c:v>
                </c:pt>
                <c:pt idx="7829">
                  <c:v>1581</c:v>
                </c:pt>
                <c:pt idx="7830">
                  <c:v>1583</c:v>
                </c:pt>
                <c:pt idx="7831">
                  <c:v>1581</c:v>
                </c:pt>
                <c:pt idx="7832">
                  <c:v>1581</c:v>
                </c:pt>
                <c:pt idx="7833">
                  <c:v>1581</c:v>
                </c:pt>
                <c:pt idx="7834">
                  <c:v>1581</c:v>
                </c:pt>
                <c:pt idx="7835">
                  <c:v>1581</c:v>
                </c:pt>
                <c:pt idx="7836">
                  <c:v>1581</c:v>
                </c:pt>
                <c:pt idx="7837">
                  <c:v>1581</c:v>
                </c:pt>
                <c:pt idx="7838">
                  <c:v>1581</c:v>
                </c:pt>
                <c:pt idx="7839">
                  <c:v>1581</c:v>
                </c:pt>
                <c:pt idx="7840">
                  <c:v>1583</c:v>
                </c:pt>
                <c:pt idx="7841">
                  <c:v>1581</c:v>
                </c:pt>
                <c:pt idx="7842">
                  <c:v>1581</c:v>
                </c:pt>
                <c:pt idx="7843">
                  <c:v>1581</c:v>
                </c:pt>
                <c:pt idx="7844">
                  <c:v>1583</c:v>
                </c:pt>
                <c:pt idx="7845">
                  <c:v>1581</c:v>
                </c:pt>
                <c:pt idx="7846">
                  <c:v>1581</c:v>
                </c:pt>
                <c:pt idx="7847">
                  <c:v>1581</c:v>
                </c:pt>
                <c:pt idx="7848">
                  <c:v>1583</c:v>
                </c:pt>
                <c:pt idx="7849">
                  <c:v>1583</c:v>
                </c:pt>
                <c:pt idx="7850">
                  <c:v>1583</c:v>
                </c:pt>
                <c:pt idx="7851">
                  <c:v>1583</c:v>
                </c:pt>
                <c:pt idx="7852">
                  <c:v>1581</c:v>
                </c:pt>
                <c:pt idx="7853">
                  <c:v>1581</c:v>
                </c:pt>
                <c:pt idx="7854">
                  <c:v>1583</c:v>
                </c:pt>
                <c:pt idx="7855">
                  <c:v>1581</c:v>
                </c:pt>
                <c:pt idx="7856">
                  <c:v>1581</c:v>
                </c:pt>
                <c:pt idx="7857">
                  <c:v>1583</c:v>
                </c:pt>
                <c:pt idx="7858">
                  <c:v>1583</c:v>
                </c:pt>
                <c:pt idx="7859">
                  <c:v>1583</c:v>
                </c:pt>
                <c:pt idx="7860">
                  <c:v>1583</c:v>
                </c:pt>
                <c:pt idx="7861">
                  <c:v>1581</c:v>
                </c:pt>
                <c:pt idx="7862">
                  <c:v>1580</c:v>
                </c:pt>
                <c:pt idx="7863">
                  <c:v>1577</c:v>
                </c:pt>
                <c:pt idx="7864">
                  <c:v>1575</c:v>
                </c:pt>
                <c:pt idx="7865">
                  <c:v>1577</c:v>
                </c:pt>
                <c:pt idx="7866">
                  <c:v>1578</c:v>
                </c:pt>
                <c:pt idx="7867">
                  <c:v>1578</c:v>
                </c:pt>
                <c:pt idx="7868">
                  <c:v>1580</c:v>
                </c:pt>
                <c:pt idx="7869">
                  <c:v>1580</c:v>
                </c:pt>
                <c:pt idx="7870">
                  <c:v>1580</c:v>
                </c:pt>
                <c:pt idx="7871">
                  <c:v>1580</c:v>
                </c:pt>
                <c:pt idx="7872">
                  <c:v>1581</c:v>
                </c:pt>
                <c:pt idx="7873">
                  <c:v>1580</c:v>
                </c:pt>
                <c:pt idx="7874">
                  <c:v>1580</c:v>
                </c:pt>
                <c:pt idx="7875">
                  <c:v>1580</c:v>
                </c:pt>
                <c:pt idx="7876">
                  <c:v>1581</c:v>
                </c:pt>
                <c:pt idx="7877">
                  <c:v>1581</c:v>
                </c:pt>
                <c:pt idx="7878">
                  <c:v>1581</c:v>
                </c:pt>
                <c:pt idx="7879">
                  <c:v>1581</c:v>
                </c:pt>
                <c:pt idx="7880">
                  <c:v>1580</c:v>
                </c:pt>
                <c:pt idx="7881">
                  <c:v>1581</c:v>
                </c:pt>
                <c:pt idx="7882">
                  <c:v>1581</c:v>
                </c:pt>
                <c:pt idx="7883">
                  <c:v>1580</c:v>
                </c:pt>
                <c:pt idx="7884">
                  <c:v>1581</c:v>
                </c:pt>
                <c:pt idx="7885">
                  <c:v>1581</c:v>
                </c:pt>
                <c:pt idx="7886">
                  <c:v>1581</c:v>
                </c:pt>
                <c:pt idx="7887">
                  <c:v>1581</c:v>
                </c:pt>
                <c:pt idx="7888">
                  <c:v>1581</c:v>
                </c:pt>
                <c:pt idx="7889">
                  <c:v>1580</c:v>
                </c:pt>
                <c:pt idx="7890">
                  <c:v>1581</c:v>
                </c:pt>
                <c:pt idx="7891">
                  <c:v>1581</c:v>
                </c:pt>
                <c:pt idx="7892">
                  <c:v>1581</c:v>
                </c:pt>
                <c:pt idx="7893">
                  <c:v>1581</c:v>
                </c:pt>
                <c:pt idx="7894">
                  <c:v>1581</c:v>
                </c:pt>
                <c:pt idx="7895">
                  <c:v>1581</c:v>
                </c:pt>
                <c:pt idx="7896">
                  <c:v>1583</c:v>
                </c:pt>
                <c:pt idx="7897">
                  <c:v>1581</c:v>
                </c:pt>
                <c:pt idx="7898">
                  <c:v>1581</c:v>
                </c:pt>
                <c:pt idx="7899">
                  <c:v>1581</c:v>
                </c:pt>
                <c:pt idx="7900">
                  <c:v>1581</c:v>
                </c:pt>
                <c:pt idx="7901">
                  <c:v>1581</c:v>
                </c:pt>
                <c:pt idx="7902">
                  <c:v>1581</c:v>
                </c:pt>
                <c:pt idx="7903">
                  <c:v>1581</c:v>
                </c:pt>
                <c:pt idx="7904">
                  <c:v>1581</c:v>
                </c:pt>
                <c:pt idx="7905">
                  <c:v>1583</c:v>
                </c:pt>
                <c:pt idx="7906">
                  <c:v>1581</c:v>
                </c:pt>
                <c:pt idx="7907">
                  <c:v>1583</c:v>
                </c:pt>
                <c:pt idx="7908">
                  <c:v>1581</c:v>
                </c:pt>
                <c:pt idx="7909">
                  <c:v>1581</c:v>
                </c:pt>
                <c:pt idx="7910">
                  <c:v>1583</c:v>
                </c:pt>
                <c:pt idx="7911">
                  <c:v>1583</c:v>
                </c:pt>
                <c:pt idx="7912">
                  <c:v>1583</c:v>
                </c:pt>
                <c:pt idx="7913">
                  <c:v>1583</c:v>
                </c:pt>
                <c:pt idx="7914">
                  <c:v>1583</c:v>
                </c:pt>
                <c:pt idx="7915">
                  <c:v>1581</c:v>
                </c:pt>
                <c:pt idx="7916">
                  <c:v>1581</c:v>
                </c:pt>
                <c:pt idx="7917">
                  <c:v>1583</c:v>
                </c:pt>
                <c:pt idx="7918">
                  <c:v>1583</c:v>
                </c:pt>
                <c:pt idx="7919">
                  <c:v>1583</c:v>
                </c:pt>
                <c:pt idx="7920">
                  <c:v>1581</c:v>
                </c:pt>
                <c:pt idx="7921">
                  <c:v>1578</c:v>
                </c:pt>
                <c:pt idx="7922">
                  <c:v>1575</c:v>
                </c:pt>
                <c:pt idx="7923">
                  <c:v>1575</c:v>
                </c:pt>
                <c:pt idx="7924">
                  <c:v>1577</c:v>
                </c:pt>
                <c:pt idx="7925">
                  <c:v>1578</c:v>
                </c:pt>
                <c:pt idx="7926">
                  <c:v>1578</c:v>
                </c:pt>
                <c:pt idx="7927">
                  <c:v>1580</c:v>
                </c:pt>
                <c:pt idx="7928">
                  <c:v>1580</c:v>
                </c:pt>
                <c:pt idx="7929">
                  <c:v>1580</c:v>
                </c:pt>
                <c:pt idx="7930">
                  <c:v>1580</c:v>
                </c:pt>
                <c:pt idx="7931">
                  <c:v>1581</c:v>
                </c:pt>
                <c:pt idx="7932">
                  <c:v>1580</c:v>
                </c:pt>
                <c:pt idx="7933">
                  <c:v>1581</c:v>
                </c:pt>
                <c:pt idx="7934">
                  <c:v>1581</c:v>
                </c:pt>
                <c:pt idx="7935">
                  <c:v>1581</c:v>
                </c:pt>
                <c:pt idx="7936">
                  <c:v>1580</c:v>
                </c:pt>
                <c:pt idx="7937">
                  <c:v>1581</c:v>
                </c:pt>
                <c:pt idx="7938">
                  <c:v>1580</c:v>
                </c:pt>
                <c:pt idx="7939">
                  <c:v>1581</c:v>
                </c:pt>
                <c:pt idx="7940">
                  <c:v>1581</c:v>
                </c:pt>
                <c:pt idx="7941">
                  <c:v>1581</c:v>
                </c:pt>
                <c:pt idx="7942">
                  <c:v>1581</c:v>
                </c:pt>
                <c:pt idx="7943">
                  <c:v>1580</c:v>
                </c:pt>
                <c:pt idx="7944">
                  <c:v>1581</c:v>
                </c:pt>
                <c:pt idx="7945">
                  <c:v>1581</c:v>
                </c:pt>
                <c:pt idx="7946">
                  <c:v>1581</c:v>
                </c:pt>
                <c:pt idx="7947">
                  <c:v>1581</c:v>
                </c:pt>
                <c:pt idx="7948">
                  <c:v>1581</c:v>
                </c:pt>
                <c:pt idx="7949">
                  <c:v>1581</c:v>
                </c:pt>
                <c:pt idx="7950">
                  <c:v>1581</c:v>
                </c:pt>
                <c:pt idx="7951">
                  <c:v>1581</c:v>
                </c:pt>
                <c:pt idx="7952">
                  <c:v>1581</c:v>
                </c:pt>
                <c:pt idx="7953">
                  <c:v>1581</c:v>
                </c:pt>
                <c:pt idx="7954">
                  <c:v>1586</c:v>
                </c:pt>
                <c:pt idx="7955">
                  <c:v>1583</c:v>
                </c:pt>
                <c:pt idx="7956">
                  <c:v>1583</c:v>
                </c:pt>
                <c:pt idx="7957">
                  <c:v>1581</c:v>
                </c:pt>
                <c:pt idx="7958">
                  <c:v>1581</c:v>
                </c:pt>
                <c:pt idx="7959">
                  <c:v>1583</c:v>
                </c:pt>
                <c:pt idx="7960">
                  <c:v>1581</c:v>
                </c:pt>
                <c:pt idx="7961">
                  <c:v>1581</c:v>
                </c:pt>
                <c:pt idx="7962">
                  <c:v>1583</c:v>
                </c:pt>
                <c:pt idx="7963">
                  <c:v>1581</c:v>
                </c:pt>
                <c:pt idx="7964">
                  <c:v>1583</c:v>
                </c:pt>
                <c:pt idx="7965">
                  <c:v>1580</c:v>
                </c:pt>
                <c:pt idx="7966">
                  <c:v>1577</c:v>
                </c:pt>
                <c:pt idx="7967">
                  <c:v>1575</c:v>
                </c:pt>
                <c:pt idx="7968">
                  <c:v>1573</c:v>
                </c:pt>
                <c:pt idx="7969">
                  <c:v>1573</c:v>
                </c:pt>
                <c:pt idx="7970">
                  <c:v>1575</c:v>
                </c:pt>
                <c:pt idx="7971">
                  <c:v>1575</c:v>
                </c:pt>
                <c:pt idx="7972">
                  <c:v>1577</c:v>
                </c:pt>
                <c:pt idx="7973">
                  <c:v>1578</c:v>
                </c:pt>
                <c:pt idx="7974">
                  <c:v>1578</c:v>
                </c:pt>
                <c:pt idx="7975">
                  <c:v>1578</c:v>
                </c:pt>
                <c:pt idx="7976">
                  <c:v>1580</c:v>
                </c:pt>
                <c:pt idx="7977">
                  <c:v>1580</c:v>
                </c:pt>
                <c:pt idx="7978">
                  <c:v>1580</c:v>
                </c:pt>
                <c:pt idx="7979">
                  <c:v>1580</c:v>
                </c:pt>
                <c:pt idx="7980">
                  <c:v>1580</c:v>
                </c:pt>
                <c:pt idx="7981">
                  <c:v>1580</c:v>
                </c:pt>
                <c:pt idx="7982">
                  <c:v>1580</c:v>
                </c:pt>
                <c:pt idx="7983">
                  <c:v>1580</c:v>
                </c:pt>
                <c:pt idx="7984">
                  <c:v>1580</c:v>
                </c:pt>
                <c:pt idx="7985">
                  <c:v>1580</c:v>
                </c:pt>
                <c:pt idx="7986">
                  <c:v>1580</c:v>
                </c:pt>
                <c:pt idx="7987">
                  <c:v>1581</c:v>
                </c:pt>
                <c:pt idx="7988">
                  <c:v>1581</c:v>
                </c:pt>
                <c:pt idx="7989">
                  <c:v>1581</c:v>
                </c:pt>
                <c:pt idx="7990">
                  <c:v>1580</c:v>
                </c:pt>
                <c:pt idx="7991">
                  <c:v>1581</c:v>
                </c:pt>
                <c:pt idx="7992">
                  <c:v>1581</c:v>
                </c:pt>
                <c:pt idx="7993">
                  <c:v>1581</c:v>
                </c:pt>
                <c:pt idx="7994">
                  <c:v>1580</c:v>
                </c:pt>
                <c:pt idx="7995">
                  <c:v>1581</c:v>
                </c:pt>
                <c:pt idx="7996">
                  <c:v>1580</c:v>
                </c:pt>
                <c:pt idx="7997">
                  <c:v>1581</c:v>
                </c:pt>
                <c:pt idx="7998">
                  <c:v>1581</c:v>
                </c:pt>
                <c:pt idx="7999">
                  <c:v>1581</c:v>
                </c:pt>
                <c:pt idx="8000">
                  <c:v>1581</c:v>
                </c:pt>
                <c:pt idx="8001">
                  <c:v>1581</c:v>
                </c:pt>
                <c:pt idx="8002">
                  <c:v>1583</c:v>
                </c:pt>
                <c:pt idx="8003">
                  <c:v>1581</c:v>
                </c:pt>
                <c:pt idx="8004">
                  <c:v>1581</c:v>
                </c:pt>
                <c:pt idx="8005">
                  <c:v>1581</c:v>
                </c:pt>
                <c:pt idx="8006">
                  <c:v>1581</c:v>
                </c:pt>
                <c:pt idx="8007">
                  <c:v>1581</c:v>
                </c:pt>
                <c:pt idx="8008">
                  <c:v>1581</c:v>
                </c:pt>
                <c:pt idx="8009">
                  <c:v>1581</c:v>
                </c:pt>
                <c:pt idx="8010">
                  <c:v>1581</c:v>
                </c:pt>
                <c:pt idx="8011">
                  <c:v>1581</c:v>
                </c:pt>
                <c:pt idx="8012">
                  <c:v>1581</c:v>
                </c:pt>
                <c:pt idx="8013">
                  <c:v>1581</c:v>
                </c:pt>
                <c:pt idx="8014">
                  <c:v>1581</c:v>
                </c:pt>
                <c:pt idx="8015">
                  <c:v>1581</c:v>
                </c:pt>
                <c:pt idx="8016">
                  <c:v>1581</c:v>
                </c:pt>
                <c:pt idx="8017">
                  <c:v>1581</c:v>
                </c:pt>
                <c:pt idx="8018">
                  <c:v>1581</c:v>
                </c:pt>
                <c:pt idx="8019">
                  <c:v>1581</c:v>
                </c:pt>
                <c:pt idx="8020">
                  <c:v>1581</c:v>
                </c:pt>
                <c:pt idx="8021">
                  <c:v>1581</c:v>
                </c:pt>
                <c:pt idx="8022">
                  <c:v>1581</c:v>
                </c:pt>
                <c:pt idx="8023">
                  <c:v>1581</c:v>
                </c:pt>
                <c:pt idx="8024">
                  <c:v>1581</c:v>
                </c:pt>
                <c:pt idx="8025">
                  <c:v>1580</c:v>
                </c:pt>
                <c:pt idx="8026">
                  <c:v>1581</c:v>
                </c:pt>
                <c:pt idx="8027">
                  <c:v>1583</c:v>
                </c:pt>
                <c:pt idx="8028">
                  <c:v>1581</c:v>
                </c:pt>
                <c:pt idx="8029">
                  <c:v>1581</c:v>
                </c:pt>
                <c:pt idx="8030">
                  <c:v>1581</c:v>
                </c:pt>
                <c:pt idx="8031">
                  <c:v>1581</c:v>
                </c:pt>
                <c:pt idx="8032">
                  <c:v>1581</c:v>
                </c:pt>
                <c:pt idx="8033">
                  <c:v>1581</c:v>
                </c:pt>
                <c:pt idx="8034">
                  <c:v>1581</c:v>
                </c:pt>
                <c:pt idx="8035">
                  <c:v>1583</c:v>
                </c:pt>
                <c:pt idx="8036">
                  <c:v>1581</c:v>
                </c:pt>
                <c:pt idx="8037">
                  <c:v>1581</c:v>
                </c:pt>
                <c:pt idx="8038">
                  <c:v>1583</c:v>
                </c:pt>
                <c:pt idx="8039">
                  <c:v>1583</c:v>
                </c:pt>
                <c:pt idx="8040">
                  <c:v>1583</c:v>
                </c:pt>
                <c:pt idx="8041">
                  <c:v>1577</c:v>
                </c:pt>
                <c:pt idx="8042">
                  <c:v>1583</c:v>
                </c:pt>
                <c:pt idx="8043">
                  <c:v>1581</c:v>
                </c:pt>
                <c:pt idx="8044">
                  <c:v>1583</c:v>
                </c:pt>
                <c:pt idx="8045">
                  <c:v>1581</c:v>
                </c:pt>
                <c:pt idx="8046">
                  <c:v>1583</c:v>
                </c:pt>
                <c:pt idx="8047">
                  <c:v>1583</c:v>
                </c:pt>
                <c:pt idx="8048">
                  <c:v>1583</c:v>
                </c:pt>
                <c:pt idx="8049">
                  <c:v>1583</c:v>
                </c:pt>
                <c:pt idx="8050">
                  <c:v>1581</c:v>
                </c:pt>
                <c:pt idx="8051">
                  <c:v>1583</c:v>
                </c:pt>
                <c:pt idx="8052">
                  <c:v>1583</c:v>
                </c:pt>
                <c:pt idx="8053">
                  <c:v>1583</c:v>
                </c:pt>
                <c:pt idx="8054">
                  <c:v>1583</c:v>
                </c:pt>
                <c:pt idx="8055">
                  <c:v>1581</c:v>
                </c:pt>
                <c:pt idx="8056">
                  <c:v>1580</c:v>
                </c:pt>
                <c:pt idx="8057">
                  <c:v>1578</c:v>
                </c:pt>
                <c:pt idx="8058">
                  <c:v>1573</c:v>
                </c:pt>
                <c:pt idx="8059">
                  <c:v>1575</c:v>
                </c:pt>
                <c:pt idx="8060">
                  <c:v>1577</c:v>
                </c:pt>
                <c:pt idx="8061">
                  <c:v>1578</c:v>
                </c:pt>
                <c:pt idx="8062">
                  <c:v>1578</c:v>
                </c:pt>
                <c:pt idx="8063">
                  <c:v>1580</c:v>
                </c:pt>
                <c:pt idx="8064">
                  <c:v>1580</c:v>
                </c:pt>
                <c:pt idx="8065">
                  <c:v>1580</c:v>
                </c:pt>
                <c:pt idx="8066">
                  <c:v>1580</c:v>
                </c:pt>
                <c:pt idx="8067">
                  <c:v>1580</c:v>
                </c:pt>
                <c:pt idx="8068">
                  <c:v>1580</c:v>
                </c:pt>
                <c:pt idx="8069">
                  <c:v>1580</c:v>
                </c:pt>
                <c:pt idx="8070">
                  <c:v>1578</c:v>
                </c:pt>
                <c:pt idx="8071">
                  <c:v>1580</c:v>
                </c:pt>
                <c:pt idx="8072">
                  <c:v>1581</c:v>
                </c:pt>
                <c:pt idx="8073">
                  <c:v>1580</c:v>
                </c:pt>
                <c:pt idx="8074">
                  <c:v>1581</c:v>
                </c:pt>
                <c:pt idx="8075">
                  <c:v>1581</c:v>
                </c:pt>
                <c:pt idx="8076">
                  <c:v>1580</c:v>
                </c:pt>
                <c:pt idx="8077">
                  <c:v>1581</c:v>
                </c:pt>
                <c:pt idx="8078">
                  <c:v>1581</c:v>
                </c:pt>
                <c:pt idx="8079">
                  <c:v>1581</c:v>
                </c:pt>
                <c:pt idx="8080">
                  <c:v>1581</c:v>
                </c:pt>
                <c:pt idx="8081">
                  <c:v>1581</c:v>
                </c:pt>
                <c:pt idx="8082">
                  <c:v>1581</c:v>
                </c:pt>
                <c:pt idx="8083">
                  <c:v>1581</c:v>
                </c:pt>
                <c:pt idx="8084">
                  <c:v>1580</c:v>
                </c:pt>
                <c:pt idx="8085">
                  <c:v>1581</c:v>
                </c:pt>
                <c:pt idx="8086">
                  <c:v>1580</c:v>
                </c:pt>
                <c:pt idx="8087">
                  <c:v>1581</c:v>
                </c:pt>
                <c:pt idx="8088">
                  <c:v>1581</c:v>
                </c:pt>
                <c:pt idx="8089">
                  <c:v>1581</c:v>
                </c:pt>
                <c:pt idx="8090">
                  <c:v>1581</c:v>
                </c:pt>
                <c:pt idx="8091">
                  <c:v>1581</c:v>
                </c:pt>
                <c:pt idx="8092">
                  <c:v>1581</c:v>
                </c:pt>
                <c:pt idx="8093">
                  <c:v>1583</c:v>
                </c:pt>
                <c:pt idx="8094">
                  <c:v>1581</c:v>
                </c:pt>
                <c:pt idx="8095">
                  <c:v>1581</c:v>
                </c:pt>
                <c:pt idx="8096">
                  <c:v>1581</c:v>
                </c:pt>
                <c:pt idx="8097">
                  <c:v>1581</c:v>
                </c:pt>
                <c:pt idx="8098">
                  <c:v>1581</c:v>
                </c:pt>
                <c:pt idx="8099">
                  <c:v>1581</c:v>
                </c:pt>
                <c:pt idx="8100">
                  <c:v>1581</c:v>
                </c:pt>
                <c:pt idx="8101">
                  <c:v>1583</c:v>
                </c:pt>
                <c:pt idx="8102">
                  <c:v>1581</c:v>
                </c:pt>
                <c:pt idx="8103">
                  <c:v>1581</c:v>
                </c:pt>
                <c:pt idx="8104">
                  <c:v>1581</c:v>
                </c:pt>
                <c:pt idx="8105">
                  <c:v>1583</c:v>
                </c:pt>
                <c:pt idx="8106">
                  <c:v>1583</c:v>
                </c:pt>
                <c:pt idx="8107">
                  <c:v>1581</c:v>
                </c:pt>
                <c:pt idx="8108">
                  <c:v>1581</c:v>
                </c:pt>
                <c:pt idx="8109">
                  <c:v>1583</c:v>
                </c:pt>
                <c:pt idx="8110">
                  <c:v>1583</c:v>
                </c:pt>
                <c:pt idx="8111">
                  <c:v>1581</c:v>
                </c:pt>
                <c:pt idx="8112">
                  <c:v>1581</c:v>
                </c:pt>
                <c:pt idx="8113">
                  <c:v>1583</c:v>
                </c:pt>
                <c:pt idx="8114">
                  <c:v>1581</c:v>
                </c:pt>
                <c:pt idx="8115">
                  <c:v>1583</c:v>
                </c:pt>
                <c:pt idx="8116">
                  <c:v>1581</c:v>
                </c:pt>
                <c:pt idx="8117">
                  <c:v>1580</c:v>
                </c:pt>
                <c:pt idx="8118">
                  <c:v>1578</c:v>
                </c:pt>
                <c:pt idx="8119">
                  <c:v>1575</c:v>
                </c:pt>
                <c:pt idx="8120">
                  <c:v>1577</c:v>
                </c:pt>
                <c:pt idx="8121">
                  <c:v>1577</c:v>
                </c:pt>
                <c:pt idx="8122">
                  <c:v>1577</c:v>
                </c:pt>
                <c:pt idx="8123">
                  <c:v>1578</c:v>
                </c:pt>
                <c:pt idx="8124">
                  <c:v>1580</c:v>
                </c:pt>
                <c:pt idx="8125">
                  <c:v>1580</c:v>
                </c:pt>
                <c:pt idx="8126">
                  <c:v>1580</c:v>
                </c:pt>
                <c:pt idx="8127">
                  <c:v>1580</c:v>
                </c:pt>
                <c:pt idx="8128">
                  <c:v>1580</c:v>
                </c:pt>
                <c:pt idx="8129">
                  <c:v>1580</c:v>
                </c:pt>
                <c:pt idx="8130">
                  <c:v>1580</c:v>
                </c:pt>
                <c:pt idx="8131">
                  <c:v>1580</c:v>
                </c:pt>
                <c:pt idx="8132">
                  <c:v>1581</c:v>
                </c:pt>
                <c:pt idx="8133">
                  <c:v>1581</c:v>
                </c:pt>
                <c:pt idx="8134">
                  <c:v>1581</c:v>
                </c:pt>
                <c:pt idx="8135">
                  <c:v>1580</c:v>
                </c:pt>
                <c:pt idx="8136">
                  <c:v>1581</c:v>
                </c:pt>
                <c:pt idx="8137">
                  <c:v>1580</c:v>
                </c:pt>
                <c:pt idx="8138">
                  <c:v>1580</c:v>
                </c:pt>
                <c:pt idx="8139">
                  <c:v>1580</c:v>
                </c:pt>
                <c:pt idx="8140">
                  <c:v>1581</c:v>
                </c:pt>
                <c:pt idx="8141">
                  <c:v>1581</c:v>
                </c:pt>
                <c:pt idx="8142">
                  <c:v>1581</c:v>
                </c:pt>
                <c:pt idx="8143">
                  <c:v>1581</c:v>
                </c:pt>
                <c:pt idx="8144">
                  <c:v>1581</c:v>
                </c:pt>
                <c:pt idx="8145">
                  <c:v>1581</c:v>
                </c:pt>
                <c:pt idx="8146">
                  <c:v>1581</c:v>
                </c:pt>
                <c:pt idx="8147">
                  <c:v>1581</c:v>
                </c:pt>
                <c:pt idx="8148">
                  <c:v>1581</c:v>
                </c:pt>
                <c:pt idx="8149">
                  <c:v>1581</c:v>
                </c:pt>
                <c:pt idx="8150">
                  <c:v>1581</c:v>
                </c:pt>
                <c:pt idx="8151">
                  <c:v>1581</c:v>
                </c:pt>
                <c:pt idx="8152">
                  <c:v>1581</c:v>
                </c:pt>
                <c:pt idx="8153">
                  <c:v>1581</c:v>
                </c:pt>
                <c:pt idx="8154">
                  <c:v>1581</c:v>
                </c:pt>
                <c:pt idx="8155">
                  <c:v>1581</c:v>
                </c:pt>
                <c:pt idx="8156">
                  <c:v>1581</c:v>
                </c:pt>
                <c:pt idx="8157">
                  <c:v>1581</c:v>
                </c:pt>
                <c:pt idx="8158">
                  <c:v>1581</c:v>
                </c:pt>
                <c:pt idx="8159">
                  <c:v>1581</c:v>
                </c:pt>
                <c:pt idx="8160">
                  <c:v>1581</c:v>
                </c:pt>
                <c:pt idx="8161">
                  <c:v>1581</c:v>
                </c:pt>
                <c:pt idx="8162">
                  <c:v>1581</c:v>
                </c:pt>
                <c:pt idx="8163">
                  <c:v>1581</c:v>
                </c:pt>
                <c:pt idx="8164">
                  <c:v>1581</c:v>
                </c:pt>
                <c:pt idx="8165">
                  <c:v>1581</c:v>
                </c:pt>
                <c:pt idx="8166">
                  <c:v>1580</c:v>
                </c:pt>
                <c:pt idx="8167">
                  <c:v>1577</c:v>
                </c:pt>
                <c:pt idx="8168">
                  <c:v>1575</c:v>
                </c:pt>
                <c:pt idx="8169">
                  <c:v>1573</c:v>
                </c:pt>
                <c:pt idx="8170">
                  <c:v>1573</c:v>
                </c:pt>
                <c:pt idx="8171">
                  <c:v>1573</c:v>
                </c:pt>
                <c:pt idx="8172">
                  <c:v>1577</c:v>
                </c:pt>
                <c:pt idx="8173">
                  <c:v>1577</c:v>
                </c:pt>
                <c:pt idx="8174">
                  <c:v>1578</c:v>
                </c:pt>
                <c:pt idx="8175">
                  <c:v>1577</c:v>
                </c:pt>
                <c:pt idx="8176">
                  <c:v>1578</c:v>
                </c:pt>
                <c:pt idx="8177">
                  <c:v>1577</c:v>
                </c:pt>
                <c:pt idx="8178">
                  <c:v>1580</c:v>
                </c:pt>
                <c:pt idx="8179">
                  <c:v>1580</c:v>
                </c:pt>
                <c:pt idx="8180">
                  <c:v>1580</c:v>
                </c:pt>
                <c:pt idx="8181">
                  <c:v>1580</c:v>
                </c:pt>
                <c:pt idx="8182">
                  <c:v>1580</c:v>
                </c:pt>
                <c:pt idx="8183">
                  <c:v>1580</c:v>
                </c:pt>
                <c:pt idx="8184">
                  <c:v>1580</c:v>
                </c:pt>
                <c:pt idx="8185">
                  <c:v>1580</c:v>
                </c:pt>
                <c:pt idx="8186">
                  <c:v>1581</c:v>
                </c:pt>
                <c:pt idx="8187">
                  <c:v>1585</c:v>
                </c:pt>
                <c:pt idx="8188">
                  <c:v>1580</c:v>
                </c:pt>
                <c:pt idx="8189">
                  <c:v>1580</c:v>
                </c:pt>
                <c:pt idx="8190">
                  <c:v>1581</c:v>
                </c:pt>
                <c:pt idx="8191">
                  <c:v>1580</c:v>
                </c:pt>
                <c:pt idx="8192">
                  <c:v>1581</c:v>
                </c:pt>
                <c:pt idx="8193">
                  <c:v>1581</c:v>
                </c:pt>
                <c:pt idx="8194">
                  <c:v>1580</c:v>
                </c:pt>
                <c:pt idx="8195">
                  <c:v>1581</c:v>
                </c:pt>
                <c:pt idx="8196">
                  <c:v>1581</c:v>
                </c:pt>
                <c:pt idx="8197">
                  <c:v>1580</c:v>
                </c:pt>
                <c:pt idx="8198">
                  <c:v>1581</c:v>
                </c:pt>
                <c:pt idx="8199">
                  <c:v>1581</c:v>
                </c:pt>
                <c:pt idx="8200">
                  <c:v>1580</c:v>
                </c:pt>
                <c:pt idx="8201">
                  <c:v>1580</c:v>
                </c:pt>
                <c:pt idx="8202">
                  <c:v>1581</c:v>
                </c:pt>
                <c:pt idx="8203">
                  <c:v>1578</c:v>
                </c:pt>
                <c:pt idx="8204">
                  <c:v>1577</c:v>
                </c:pt>
                <c:pt idx="8205">
                  <c:v>1575</c:v>
                </c:pt>
                <c:pt idx="8206">
                  <c:v>1577</c:v>
                </c:pt>
                <c:pt idx="8207">
                  <c:v>1577</c:v>
                </c:pt>
                <c:pt idx="8208">
                  <c:v>1578</c:v>
                </c:pt>
                <c:pt idx="8209">
                  <c:v>1578</c:v>
                </c:pt>
                <c:pt idx="8210">
                  <c:v>1578</c:v>
                </c:pt>
                <c:pt idx="8211">
                  <c:v>1580</c:v>
                </c:pt>
                <c:pt idx="8212">
                  <c:v>1580</c:v>
                </c:pt>
                <c:pt idx="8213">
                  <c:v>1580</c:v>
                </c:pt>
                <c:pt idx="8214">
                  <c:v>1580</c:v>
                </c:pt>
                <c:pt idx="8215">
                  <c:v>1580</c:v>
                </c:pt>
                <c:pt idx="8216">
                  <c:v>1580</c:v>
                </c:pt>
                <c:pt idx="8217">
                  <c:v>1581</c:v>
                </c:pt>
                <c:pt idx="8218">
                  <c:v>1580</c:v>
                </c:pt>
                <c:pt idx="8219">
                  <c:v>1581</c:v>
                </c:pt>
                <c:pt idx="8220">
                  <c:v>1580</c:v>
                </c:pt>
                <c:pt idx="8221">
                  <c:v>1581</c:v>
                </c:pt>
                <c:pt idx="8222">
                  <c:v>1581</c:v>
                </c:pt>
                <c:pt idx="8223">
                  <c:v>1580</c:v>
                </c:pt>
                <c:pt idx="8224">
                  <c:v>1580</c:v>
                </c:pt>
                <c:pt idx="8225">
                  <c:v>1580</c:v>
                </c:pt>
                <c:pt idx="8226">
                  <c:v>1581</c:v>
                </c:pt>
                <c:pt idx="8227">
                  <c:v>1580</c:v>
                </c:pt>
                <c:pt idx="8228">
                  <c:v>1581</c:v>
                </c:pt>
                <c:pt idx="8229">
                  <c:v>1580</c:v>
                </c:pt>
                <c:pt idx="8230">
                  <c:v>1577</c:v>
                </c:pt>
                <c:pt idx="8231">
                  <c:v>1573</c:v>
                </c:pt>
                <c:pt idx="8232">
                  <c:v>1575</c:v>
                </c:pt>
                <c:pt idx="8233">
                  <c:v>1575</c:v>
                </c:pt>
                <c:pt idx="8234">
                  <c:v>1577</c:v>
                </c:pt>
                <c:pt idx="8235">
                  <c:v>1577</c:v>
                </c:pt>
                <c:pt idx="8236">
                  <c:v>1580</c:v>
                </c:pt>
                <c:pt idx="8237">
                  <c:v>1578</c:v>
                </c:pt>
                <c:pt idx="8238">
                  <c:v>1580</c:v>
                </c:pt>
                <c:pt idx="8239">
                  <c:v>1580</c:v>
                </c:pt>
                <c:pt idx="8240">
                  <c:v>1580</c:v>
                </c:pt>
                <c:pt idx="8241">
                  <c:v>1580</c:v>
                </c:pt>
                <c:pt idx="8242">
                  <c:v>1580</c:v>
                </c:pt>
                <c:pt idx="8243">
                  <c:v>1580</c:v>
                </c:pt>
                <c:pt idx="8244">
                  <c:v>1580</c:v>
                </c:pt>
                <c:pt idx="8245">
                  <c:v>1580</c:v>
                </c:pt>
                <c:pt idx="8246">
                  <c:v>1581</c:v>
                </c:pt>
                <c:pt idx="8247">
                  <c:v>1580</c:v>
                </c:pt>
                <c:pt idx="8248">
                  <c:v>1580</c:v>
                </c:pt>
                <c:pt idx="8249">
                  <c:v>1580</c:v>
                </c:pt>
                <c:pt idx="8250">
                  <c:v>1580</c:v>
                </c:pt>
                <c:pt idx="8251">
                  <c:v>1581</c:v>
                </c:pt>
                <c:pt idx="8252">
                  <c:v>1580</c:v>
                </c:pt>
                <c:pt idx="8253">
                  <c:v>1580</c:v>
                </c:pt>
                <c:pt idx="8254">
                  <c:v>1581</c:v>
                </c:pt>
                <c:pt idx="8255">
                  <c:v>1578</c:v>
                </c:pt>
                <c:pt idx="8256">
                  <c:v>1577</c:v>
                </c:pt>
                <c:pt idx="8257">
                  <c:v>1575</c:v>
                </c:pt>
                <c:pt idx="8258">
                  <c:v>1577</c:v>
                </c:pt>
                <c:pt idx="8259">
                  <c:v>1577</c:v>
                </c:pt>
                <c:pt idx="8260">
                  <c:v>1578</c:v>
                </c:pt>
                <c:pt idx="8261">
                  <c:v>1578</c:v>
                </c:pt>
                <c:pt idx="8262">
                  <c:v>1580</c:v>
                </c:pt>
                <c:pt idx="8263">
                  <c:v>1578</c:v>
                </c:pt>
                <c:pt idx="8264">
                  <c:v>1578</c:v>
                </c:pt>
                <c:pt idx="8265">
                  <c:v>1580</c:v>
                </c:pt>
                <c:pt idx="8266">
                  <c:v>1581</c:v>
                </c:pt>
                <c:pt idx="8267">
                  <c:v>1580</c:v>
                </c:pt>
                <c:pt idx="8268">
                  <c:v>1580</c:v>
                </c:pt>
                <c:pt idx="8269">
                  <c:v>1580</c:v>
                </c:pt>
                <c:pt idx="8270">
                  <c:v>1581</c:v>
                </c:pt>
                <c:pt idx="8271">
                  <c:v>1581</c:v>
                </c:pt>
                <c:pt idx="8272">
                  <c:v>1580</c:v>
                </c:pt>
                <c:pt idx="8273">
                  <c:v>1581</c:v>
                </c:pt>
                <c:pt idx="8274">
                  <c:v>1581</c:v>
                </c:pt>
                <c:pt idx="8275">
                  <c:v>1581</c:v>
                </c:pt>
                <c:pt idx="8276">
                  <c:v>1581</c:v>
                </c:pt>
                <c:pt idx="8277">
                  <c:v>1581</c:v>
                </c:pt>
                <c:pt idx="8278">
                  <c:v>1581</c:v>
                </c:pt>
                <c:pt idx="8279">
                  <c:v>1581</c:v>
                </c:pt>
                <c:pt idx="8280">
                  <c:v>1581</c:v>
                </c:pt>
                <c:pt idx="8281">
                  <c:v>1580</c:v>
                </c:pt>
                <c:pt idx="8282">
                  <c:v>1577</c:v>
                </c:pt>
                <c:pt idx="8283">
                  <c:v>1575</c:v>
                </c:pt>
                <c:pt idx="8284">
                  <c:v>1575</c:v>
                </c:pt>
                <c:pt idx="8285">
                  <c:v>1575</c:v>
                </c:pt>
                <c:pt idx="8286">
                  <c:v>1578</c:v>
                </c:pt>
                <c:pt idx="8287">
                  <c:v>1580</c:v>
                </c:pt>
                <c:pt idx="8288">
                  <c:v>1578</c:v>
                </c:pt>
                <c:pt idx="8289">
                  <c:v>1580</c:v>
                </c:pt>
                <c:pt idx="8290">
                  <c:v>1580</c:v>
                </c:pt>
                <c:pt idx="8291">
                  <c:v>1580</c:v>
                </c:pt>
                <c:pt idx="8292">
                  <c:v>1581</c:v>
                </c:pt>
                <c:pt idx="8293">
                  <c:v>1580</c:v>
                </c:pt>
                <c:pt idx="8294">
                  <c:v>1580</c:v>
                </c:pt>
                <c:pt idx="8295">
                  <c:v>1580</c:v>
                </c:pt>
                <c:pt idx="8296">
                  <c:v>1580</c:v>
                </c:pt>
                <c:pt idx="8297">
                  <c:v>1580</c:v>
                </c:pt>
                <c:pt idx="8298">
                  <c:v>1581</c:v>
                </c:pt>
                <c:pt idx="8299">
                  <c:v>1580</c:v>
                </c:pt>
                <c:pt idx="8300">
                  <c:v>1581</c:v>
                </c:pt>
                <c:pt idx="8301">
                  <c:v>1580</c:v>
                </c:pt>
                <c:pt idx="8302">
                  <c:v>1580</c:v>
                </c:pt>
                <c:pt idx="8303">
                  <c:v>1581</c:v>
                </c:pt>
                <c:pt idx="8304">
                  <c:v>1581</c:v>
                </c:pt>
                <c:pt idx="8305">
                  <c:v>1581</c:v>
                </c:pt>
                <c:pt idx="8306">
                  <c:v>1581</c:v>
                </c:pt>
                <c:pt idx="8307">
                  <c:v>1581</c:v>
                </c:pt>
                <c:pt idx="8308">
                  <c:v>1581</c:v>
                </c:pt>
                <c:pt idx="8309">
                  <c:v>1583</c:v>
                </c:pt>
                <c:pt idx="8310">
                  <c:v>1580</c:v>
                </c:pt>
                <c:pt idx="8311">
                  <c:v>1577</c:v>
                </c:pt>
                <c:pt idx="8312">
                  <c:v>1575</c:v>
                </c:pt>
                <c:pt idx="8313">
                  <c:v>1575</c:v>
                </c:pt>
                <c:pt idx="8314">
                  <c:v>1575</c:v>
                </c:pt>
                <c:pt idx="8315">
                  <c:v>1578</c:v>
                </c:pt>
                <c:pt idx="8316">
                  <c:v>1577</c:v>
                </c:pt>
                <c:pt idx="8317">
                  <c:v>1575</c:v>
                </c:pt>
                <c:pt idx="8318">
                  <c:v>1578</c:v>
                </c:pt>
                <c:pt idx="8319">
                  <c:v>1578</c:v>
                </c:pt>
                <c:pt idx="8320">
                  <c:v>1580</c:v>
                </c:pt>
                <c:pt idx="8321">
                  <c:v>1580</c:v>
                </c:pt>
                <c:pt idx="8322">
                  <c:v>1580</c:v>
                </c:pt>
                <c:pt idx="8323">
                  <c:v>1580</c:v>
                </c:pt>
                <c:pt idx="8324">
                  <c:v>1580</c:v>
                </c:pt>
                <c:pt idx="8325">
                  <c:v>1581</c:v>
                </c:pt>
                <c:pt idx="8326">
                  <c:v>1580</c:v>
                </c:pt>
                <c:pt idx="8327">
                  <c:v>1580</c:v>
                </c:pt>
                <c:pt idx="8328">
                  <c:v>1580</c:v>
                </c:pt>
                <c:pt idx="8329">
                  <c:v>1581</c:v>
                </c:pt>
                <c:pt idx="8330">
                  <c:v>1581</c:v>
                </c:pt>
                <c:pt idx="8331">
                  <c:v>1581</c:v>
                </c:pt>
                <c:pt idx="8332">
                  <c:v>1581</c:v>
                </c:pt>
                <c:pt idx="8333">
                  <c:v>1581</c:v>
                </c:pt>
                <c:pt idx="8334">
                  <c:v>1578</c:v>
                </c:pt>
                <c:pt idx="8335">
                  <c:v>1577</c:v>
                </c:pt>
                <c:pt idx="8336">
                  <c:v>1575</c:v>
                </c:pt>
                <c:pt idx="8337">
                  <c:v>1575</c:v>
                </c:pt>
                <c:pt idx="8338">
                  <c:v>1575</c:v>
                </c:pt>
                <c:pt idx="8339">
                  <c:v>1577</c:v>
                </c:pt>
                <c:pt idx="8340">
                  <c:v>1577</c:v>
                </c:pt>
                <c:pt idx="8341">
                  <c:v>1578</c:v>
                </c:pt>
                <c:pt idx="8342">
                  <c:v>1580</c:v>
                </c:pt>
                <c:pt idx="8343">
                  <c:v>1580</c:v>
                </c:pt>
                <c:pt idx="8344">
                  <c:v>1580</c:v>
                </c:pt>
                <c:pt idx="8345">
                  <c:v>1580</c:v>
                </c:pt>
                <c:pt idx="8346">
                  <c:v>1581</c:v>
                </c:pt>
                <c:pt idx="8347">
                  <c:v>1580</c:v>
                </c:pt>
                <c:pt idx="8348">
                  <c:v>1580</c:v>
                </c:pt>
                <c:pt idx="8349">
                  <c:v>1580</c:v>
                </c:pt>
                <c:pt idx="8350">
                  <c:v>1580</c:v>
                </c:pt>
                <c:pt idx="8351">
                  <c:v>1581</c:v>
                </c:pt>
                <c:pt idx="8352">
                  <c:v>1581</c:v>
                </c:pt>
                <c:pt idx="8353">
                  <c:v>1580</c:v>
                </c:pt>
                <c:pt idx="8354">
                  <c:v>1580</c:v>
                </c:pt>
                <c:pt idx="8355">
                  <c:v>1580</c:v>
                </c:pt>
                <c:pt idx="8356">
                  <c:v>1580</c:v>
                </c:pt>
                <c:pt idx="8357">
                  <c:v>1577</c:v>
                </c:pt>
                <c:pt idx="8358">
                  <c:v>1575</c:v>
                </c:pt>
                <c:pt idx="8359">
                  <c:v>1575</c:v>
                </c:pt>
                <c:pt idx="8360">
                  <c:v>1575</c:v>
                </c:pt>
                <c:pt idx="8361">
                  <c:v>1577</c:v>
                </c:pt>
                <c:pt idx="8362">
                  <c:v>1578</c:v>
                </c:pt>
                <c:pt idx="8363">
                  <c:v>1578</c:v>
                </c:pt>
                <c:pt idx="8364">
                  <c:v>1578</c:v>
                </c:pt>
                <c:pt idx="8365">
                  <c:v>1578</c:v>
                </c:pt>
                <c:pt idx="8366">
                  <c:v>1578</c:v>
                </c:pt>
                <c:pt idx="8367">
                  <c:v>1578</c:v>
                </c:pt>
                <c:pt idx="8368">
                  <c:v>1581</c:v>
                </c:pt>
                <c:pt idx="8369">
                  <c:v>1580</c:v>
                </c:pt>
                <c:pt idx="8370">
                  <c:v>1580</c:v>
                </c:pt>
                <c:pt idx="8371">
                  <c:v>1580</c:v>
                </c:pt>
                <c:pt idx="8372">
                  <c:v>1580</c:v>
                </c:pt>
                <c:pt idx="8373">
                  <c:v>1580</c:v>
                </c:pt>
                <c:pt idx="8374">
                  <c:v>1581</c:v>
                </c:pt>
                <c:pt idx="8375">
                  <c:v>1580</c:v>
                </c:pt>
                <c:pt idx="8376">
                  <c:v>1580</c:v>
                </c:pt>
                <c:pt idx="8377">
                  <c:v>1580</c:v>
                </c:pt>
                <c:pt idx="8378">
                  <c:v>1581</c:v>
                </c:pt>
                <c:pt idx="8379">
                  <c:v>1581</c:v>
                </c:pt>
                <c:pt idx="8380">
                  <c:v>1581</c:v>
                </c:pt>
                <c:pt idx="8381">
                  <c:v>1580</c:v>
                </c:pt>
                <c:pt idx="8382">
                  <c:v>1575</c:v>
                </c:pt>
                <c:pt idx="8383">
                  <c:v>1575</c:v>
                </c:pt>
                <c:pt idx="8384">
                  <c:v>1573</c:v>
                </c:pt>
                <c:pt idx="8385">
                  <c:v>1575</c:v>
                </c:pt>
                <c:pt idx="8386">
                  <c:v>1577</c:v>
                </c:pt>
                <c:pt idx="8387">
                  <c:v>1577</c:v>
                </c:pt>
                <c:pt idx="8388">
                  <c:v>1577</c:v>
                </c:pt>
                <c:pt idx="8389">
                  <c:v>1578</c:v>
                </c:pt>
                <c:pt idx="8390">
                  <c:v>1578</c:v>
                </c:pt>
                <c:pt idx="8391">
                  <c:v>1580</c:v>
                </c:pt>
                <c:pt idx="8392">
                  <c:v>1580</c:v>
                </c:pt>
                <c:pt idx="8393">
                  <c:v>1580</c:v>
                </c:pt>
                <c:pt idx="8394">
                  <c:v>1580</c:v>
                </c:pt>
                <c:pt idx="8395">
                  <c:v>1580</c:v>
                </c:pt>
                <c:pt idx="8396">
                  <c:v>1581</c:v>
                </c:pt>
                <c:pt idx="8397">
                  <c:v>1580</c:v>
                </c:pt>
                <c:pt idx="8398">
                  <c:v>1580</c:v>
                </c:pt>
                <c:pt idx="8399">
                  <c:v>1580</c:v>
                </c:pt>
                <c:pt idx="8400">
                  <c:v>1580</c:v>
                </c:pt>
                <c:pt idx="8401">
                  <c:v>1581</c:v>
                </c:pt>
                <c:pt idx="8402">
                  <c:v>1580</c:v>
                </c:pt>
                <c:pt idx="8403">
                  <c:v>1581</c:v>
                </c:pt>
                <c:pt idx="8404">
                  <c:v>1581</c:v>
                </c:pt>
                <c:pt idx="8405">
                  <c:v>1581</c:v>
                </c:pt>
                <c:pt idx="8406">
                  <c:v>1575</c:v>
                </c:pt>
                <c:pt idx="8407">
                  <c:v>1573</c:v>
                </c:pt>
                <c:pt idx="8408">
                  <c:v>1573</c:v>
                </c:pt>
                <c:pt idx="8409">
                  <c:v>1573</c:v>
                </c:pt>
                <c:pt idx="8410">
                  <c:v>1573</c:v>
                </c:pt>
                <c:pt idx="8411">
                  <c:v>1575</c:v>
                </c:pt>
                <c:pt idx="8412">
                  <c:v>1577</c:v>
                </c:pt>
                <c:pt idx="8413">
                  <c:v>1577</c:v>
                </c:pt>
                <c:pt idx="8414">
                  <c:v>1578</c:v>
                </c:pt>
                <c:pt idx="8415">
                  <c:v>1577</c:v>
                </c:pt>
                <c:pt idx="8416">
                  <c:v>1578</c:v>
                </c:pt>
                <c:pt idx="8417">
                  <c:v>1578</c:v>
                </c:pt>
                <c:pt idx="8418">
                  <c:v>1578</c:v>
                </c:pt>
                <c:pt idx="8419">
                  <c:v>1580</c:v>
                </c:pt>
                <c:pt idx="8420">
                  <c:v>1578</c:v>
                </c:pt>
                <c:pt idx="8421">
                  <c:v>1580</c:v>
                </c:pt>
                <c:pt idx="8422">
                  <c:v>1580</c:v>
                </c:pt>
                <c:pt idx="8423">
                  <c:v>1580</c:v>
                </c:pt>
                <c:pt idx="8424">
                  <c:v>1580</c:v>
                </c:pt>
                <c:pt idx="8425">
                  <c:v>1580</c:v>
                </c:pt>
                <c:pt idx="8426">
                  <c:v>1580</c:v>
                </c:pt>
                <c:pt idx="8427">
                  <c:v>1580</c:v>
                </c:pt>
                <c:pt idx="8428">
                  <c:v>1581</c:v>
                </c:pt>
                <c:pt idx="8429">
                  <c:v>1581</c:v>
                </c:pt>
                <c:pt idx="8430">
                  <c:v>1580</c:v>
                </c:pt>
                <c:pt idx="8431">
                  <c:v>1580</c:v>
                </c:pt>
                <c:pt idx="8432">
                  <c:v>1581</c:v>
                </c:pt>
                <c:pt idx="8433">
                  <c:v>1578</c:v>
                </c:pt>
                <c:pt idx="8434">
                  <c:v>1577</c:v>
                </c:pt>
                <c:pt idx="8435">
                  <c:v>1573</c:v>
                </c:pt>
                <c:pt idx="8436">
                  <c:v>1573</c:v>
                </c:pt>
                <c:pt idx="8437">
                  <c:v>1575</c:v>
                </c:pt>
                <c:pt idx="8438">
                  <c:v>1577</c:v>
                </c:pt>
                <c:pt idx="8439">
                  <c:v>1575</c:v>
                </c:pt>
                <c:pt idx="8440">
                  <c:v>1578</c:v>
                </c:pt>
                <c:pt idx="8441">
                  <c:v>1577</c:v>
                </c:pt>
                <c:pt idx="8442">
                  <c:v>1578</c:v>
                </c:pt>
                <c:pt idx="8443">
                  <c:v>1578</c:v>
                </c:pt>
                <c:pt idx="8444">
                  <c:v>1578</c:v>
                </c:pt>
                <c:pt idx="8445">
                  <c:v>1580</c:v>
                </c:pt>
                <c:pt idx="8446">
                  <c:v>1580</c:v>
                </c:pt>
                <c:pt idx="8447">
                  <c:v>1580</c:v>
                </c:pt>
                <c:pt idx="8448">
                  <c:v>1580</c:v>
                </c:pt>
                <c:pt idx="8449">
                  <c:v>1580</c:v>
                </c:pt>
                <c:pt idx="8450">
                  <c:v>1581</c:v>
                </c:pt>
                <c:pt idx="8451">
                  <c:v>1580</c:v>
                </c:pt>
                <c:pt idx="8452">
                  <c:v>1580</c:v>
                </c:pt>
                <c:pt idx="8453">
                  <c:v>1581</c:v>
                </c:pt>
                <c:pt idx="8454">
                  <c:v>1580</c:v>
                </c:pt>
                <c:pt idx="8455">
                  <c:v>1581</c:v>
                </c:pt>
                <c:pt idx="8456">
                  <c:v>1581</c:v>
                </c:pt>
                <c:pt idx="8457">
                  <c:v>1580</c:v>
                </c:pt>
                <c:pt idx="8458">
                  <c:v>1575</c:v>
                </c:pt>
                <c:pt idx="8459">
                  <c:v>1573</c:v>
                </c:pt>
                <c:pt idx="8460">
                  <c:v>1575</c:v>
                </c:pt>
                <c:pt idx="8461">
                  <c:v>1575</c:v>
                </c:pt>
                <c:pt idx="8462">
                  <c:v>1577</c:v>
                </c:pt>
                <c:pt idx="8463">
                  <c:v>1577</c:v>
                </c:pt>
                <c:pt idx="8464">
                  <c:v>1578</c:v>
                </c:pt>
                <c:pt idx="8465">
                  <c:v>1578</c:v>
                </c:pt>
                <c:pt idx="8466">
                  <c:v>1578</c:v>
                </c:pt>
                <c:pt idx="8467">
                  <c:v>1580</c:v>
                </c:pt>
                <c:pt idx="8468">
                  <c:v>1580</c:v>
                </c:pt>
                <c:pt idx="8469">
                  <c:v>1580</c:v>
                </c:pt>
                <c:pt idx="8470">
                  <c:v>1580</c:v>
                </c:pt>
                <c:pt idx="8471">
                  <c:v>1580</c:v>
                </c:pt>
                <c:pt idx="8472">
                  <c:v>1580</c:v>
                </c:pt>
                <c:pt idx="8473">
                  <c:v>1580</c:v>
                </c:pt>
                <c:pt idx="8474">
                  <c:v>1580</c:v>
                </c:pt>
                <c:pt idx="8475">
                  <c:v>1580</c:v>
                </c:pt>
                <c:pt idx="8476">
                  <c:v>1580</c:v>
                </c:pt>
                <c:pt idx="8477">
                  <c:v>1578</c:v>
                </c:pt>
                <c:pt idx="8478">
                  <c:v>1577</c:v>
                </c:pt>
                <c:pt idx="8479">
                  <c:v>1573</c:v>
                </c:pt>
                <c:pt idx="8480">
                  <c:v>1573</c:v>
                </c:pt>
                <c:pt idx="8481">
                  <c:v>1575</c:v>
                </c:pt>
                <c:pt idx="8482">
                  <c:v>1575</c:v>
                </c:pt>
                <c:pt idx="8483">
                  <c:v>1578</c:v>
                </c:pt>
                <c:pt idx="8484">
                  <c:v>1577</c:v>
                </c:pt>
                <c:pt idx="8485">
                  <c:v>1578</c:v>
                </c:pt>
                <c:pt idx="8486">
                  <c:v>1578</c:v>
                </c:pt>
                <c:pt idx="8487">
                  <c:v>1578</c:v>
                </c:pt>
                <c:pt idx="8488">
                  <c:v>1578</c:v>
                </c:pt>
                <c:pt idx="8489">
                  <c:v>1580</c:v>
                </c:pt>
                <c:pt idx="8490">
                  <c:v>1580</c:v>
                </c:pt>
                <c:pt idx="8491">
                  <c:v>1580</c:v>
                </c:pt>
                <c:pt idx="8492">
                  <c:v>1580</c:v>
                </c:pt>
                <c:pt idx="8493">
                  <c:v>1580</c:v>
                </c:pt>
                <c:pt idx="8494">
                  <c:v>1581</c:v>
                </c:pt>
                <c:pt idx="8495">
                  <c:v>1580</c:v>
                </c:pt>
                <c:pt idx="8496">
                  <c:v>1580</c:v>
                </c:pt>
                <c:pt idx="8497">
                  <c:v>1580</c:v>
                </c:pt>
                <c:pt idx="8498">
                  <c:v>1580</c:v>
                </c:pt>
                <c:pt idx="8499">
                  <c:v>1575</c:v>
                </c:pt>
                <c:pt idx="8500">
                  <c:v>1573</c:v>
                </c:pt>
                <c:pt idx="8501">
                  <c:v>1573</c:v>
                </c:pt>
                <c:pt idx="8502">
                  <c:v>1575</c:v>
                </c:pt>
                <c:pt idx="8503">
                  <c:v>1575</c:v>
                </c:pt>
                <c:pt idx="8504">
                  <c:v>1577</c:v>
                </c:pt>
                <c:pt idx="8505">
                  <c:v>1578</c:v>
                </c:pt>
                <c:pt idx="8506">
                  <c:v>1578</c:v>
                </c:pt>
                <c:pt idx="8507">
                  <c:v>1578</c:v>
                </c:pt>
                <c:pt idx="8508">
                  <c:v>1578</c:v>
                </c:pt>
                <c:pt idx="8509">
                  <c:v>1580</c:v>
                </c:pt>
                <c:pt idx="8510">
                  <c:v>1580</c:v>
                </c:pt>
                <c:pt idx="8511">
                  <c:v>1578</c:v>
                </c:pt>
                <c:pt idx="8512">
                  <c:v>1580</c:v>
                </c:pt>
                <c:pt idx="8513">
                  <c:v>1564</c:v>
                </c:pt>
                <c:pt idx="8514">
                  <c:v>1580</c:v>
                </c:pt>
                <c:pt idx="8515">
                  <c:v>1580</c:v>
                </c:pt>
                <c:pt idx="8516">
                  <c:v>1580</c:v>
                </c:pt>
                <c:pt idx="8517">
                  <c:v>1577</c:v>
                </c:pt>
                <c:pt idx="8518">
                  <c:v>1570</c:v>
                </c:pt>
                <c:pt idx="8519">
                  <c:v>1573</c:v>
                </c:pt>
                <c:pt idx="8520">
                  <c:v>1567</c:v>
                </c:pt>
                <c:pt idx="8521">
                  <c:v>1573</c:v>
                </c:pt>
                <c:pt idx="8522">
                  <c:v>1575</c:v>
                </c:pt>
                <c:pt idx="8523">
                  <c:v>1573</c:v>
                </c:pt>
                <c:pt idx="8524">
                  <c:v>1575</c:v>
                </c:pt>
                <c:pt idx="8525">
                  <c:v>1575</c:v>
                </c:pt>
                <c:pt idx="8526">
                  <c:v>1575</c:v>
                </c:pt>
                <c:pt idx="8527">
                  <c:v>1577</c:v>
                </c:pt>
                <c:pt idx="8528">
                  <c:v>1578</c:v>
                </c:pt>
                <c:pt idx="8529">
                  <c:v>1578</c:v>
                </c:pt>
                <c:pt idx="8530">
                  <c:v>1578</c:v>
                </c:pt>
                <c:pt idx="8531">
                  <c:v>1578</c:v>
                </c:pt>
                <c:pt idx="8532">
                  <c:v>1578</c:v>
                </c:pt>
                <c:pt idx="8533">
                  <c:v>1580</c:v>
                </c:pt>
                <c:pt idx="8534">
                  <c:v>1580</c:v>
                </c:pt>
                <c:pt idx="8535">
                  <c:v>1580</c:v>
                </c:pt>
                <c:pt idx="8536">
                  <c:v>1580</c:v>
                </c:pt>
                <c:pt idx="8537">
                  <c:v>1578</c:v>
                </c:pt>
                <c:pt idx="8538">
                  <c:v>1580</c:v>
                </c:pt>
                <c:pt idx="8539">
                  <c:v>1580</c:v>
                </c:pt>
                <c:pt idx="8540">
                  <c:v>1577</c:v>
                </c:pt>
                <c:pt idx="8541">
                  <c:v>1575</c:v>
                </c:pt>
                <c:pt idx="8542">
                  <c:v>1573</c:v>
                </c:pt>
                <c:pt idx="8543">
                  <c:v>1572</c:v>
                </c:pt>
                <c:pt idx="8544">
                  <c:v>1570</c:v>
                </c:pt>
                <c:pt idx="8545">
                  <c:v>1573</c:v>
                </c:pt>
                <c:pt idx="8546">
                  <c:v>1575</c:v>
                </c:pt>
                <c:pt idx="8547">
                  <c:v>1575</c:v>
                </c:pt>
                <c:pt idx="8548">
                  <c:v>1575</c:v>
                </c:pt>
                <c:pt idx="8549">
                  <c:v>1575</c:v>
                </c:pt>
                <c:pt idx="8550">
                  <c:v>1577</c:v>
                </c:pt>
                <c:pt idx="8551">
                  <c:v>1577</c:v>
                </c:pt>
                <c:pt idx="8552">
                  <c:v>1577</c:v>
                </c:pt>
                <c:pt idx="8553">
                  <c:v>1577</c:v>
                </c:pt>
                <c:pt idx="8554">
                  <c:v>1577</c:v>
                </c:pt>
                <c:pt idx="8555">
                  <c:v>1578</c:v>
                </c:pt>
                <c:pt idx="8556">
                  <c:v>1578</c:v>
                </c:pt>
                <c:pt idx="8557">
                  <c:v>1578</c:v>
                </c:pt>
                <c:pt idx="8558">
                  <c:v>1580</c:v>
                </c:pt>
                <c:pt idx="8559">
                  <c:v>1578</c:v>
                </c:pt>
                <c:pt idx="8560">
                  <c:v>1580</c:v>
                </c:pt>
                <c:pt idx="8561">
                  <c:v>1580</c:v>
                </c:pt>
                <c:pt idx="8562">
                  <c:v>1578</c:v>
                </c:pt>
                <c:pt idx="8563">
                  <c:v>1580</c:v>
                </c:pt>
                <c:pt idx="8564">
                  <c:v>1580</c:v>
                </c:pt>
                <c:pt idx="8565">
                  <c:v>1580</c:v>
                </c:pt>
                <c:pt idx="8566">
                  <c:v>1575</c:v>
                </c:pt>
                <c:pt idx="8567">
                  <c:v>1573</c:v>
                </c:pt>
                <c:pt idx="8568">
                  <c:v>1572</c:v>
                </c:pt>
                <c:pt idx="8569">
                  <c:v>1573</c:v>
                </c:pt>
                <c:pt idx="8570">
                  <c:v>1573</c:v>
                </c:pt>
                <c:pt idx="8571">
                  <c:v>1575</c:v>
                </c:pt>
                <c:pt idx="8572">
                  <c:v>1575</c:v>
                </c:pt>
                <c:pt idx="8573">
                  <c:v>1575</c:v>
                </c:pt>
                <c:pt idx="8574">
                  <c:v>1577</c:v>
                </c:pt>
                <c:pt idx="8575">
                  <c:v>1577</c:v>
                </c:pt>
                <c:pt idx="8576">
                  <c:v>1577</c:v>
                </c:pt>
                <c:pt idx="8577">
                  <c:v>1578</c:v>
                </c:pt>
                <c:pt idx="8578">
                  <c:v>1578</c:v>
                </c:pt>
                <c:pt idx="8579">
                  <c:v>1580</c:v>
                </c:pt>
                <c:pt idx="8580">
                  <c:v>1578</c:v>
                </c:pt>
                <c:pt idx="8581">
                  <c:v>1578</c:v>
                </c:pt>
                <c:pt idx="8582">
                  <c:v>1578</c:v>
                </c:pt>
                <c:pt idx="8583">
                  <c:v>1580</c:v>
                </c:pt>
                <c:pt idx="8584">
                  <c:v>1578</c:v>
                </c:pt>
                <c:pt idx="8585">
                  <c:v>1578</c:v>
                </c:pt>
                <c:pt idx="8586">
                  <c:v>1580</c:v>
                </c:pt>
                <c:pt idx="8587">
                  <c:v>1578</c:v>
                </c:pt>
                <c:pt idx="8588">
                  <c:v>1577</c:v>
                </c:pt>
                <c:pt idx="8589">
                  <c:v>1575</c:v>
                </c:pt>
                <c:pt idx="8590">
                  <c:v>1573</c:v>
                </c:pt>
                <c:pt idx="8591">
                  <c:v>1572</c:v>
                </c:pt>
                <c:pt idx="8592">
                  <c:v>1572</c:v>
                </c:pt>
                <c:pt idx="8593">
                  <c:v>1572</c:v>
                </c:pt>
                <c:pt idx="8594">
                  <c:v>1575</c:v>
                </c:pt>
                <c:pt idx="8595">
                  <c:v>1572</c:v>
                </c:pt>
                <c:pt idx="8596">
                  <c:v>1575</c:v>
                </c:pt>
                <c:pt idx="8597">
                  <c:v>1577</c:v>
                </c:pt>
                <c:pt idx="8598">
                  <c:v>1577</c:v>
                </c:pt>
                <c:pt idx="8599">
                  <c:v>1577</c:v>
                </c:pt>
                <c:pt idx="8600">
                  <c:v>1577</c:v>
                </c:pt>
                <c:pt idx="8601">
                  <c:v>1578</c:v>
                </c:pt>
                <c:pt idx="8602">
                  <c:v>1578</c:v>
                </c:pt>
                <c:pt idx="8603">
                  <c:v>1577</c:v>
                </c:pt>
                <c:pt idx="8604">
                  <c:v>1580</c:v>
                </c:pt>
                <c:pt idx="8605">
                  <c:v>1578</c:v>
                </c:pt>
                <c:pt idx="8606">
                  <c:v>1578</c:v>
                </c:pt>
                <c:pt idx="8607">
                  <c:v>1580</c:v>
                </c:pt>
                <c:pt idx="8608">
                  <c:v>1580</c:v>
                </c:pt>
                <c:pt idx="8609">
                  <c:v>1580</c:v>
                </c:pt>
                <c:pt idx="8610">
                  <c:v>1578</c:v>
                </c:pt>
                <c:pt idx="8611">
                  <c:v>1577</c:v>
                </c:pt>
                <c:pt idx="8612">
                  <c:v>1575</c:v>
                </c:pt>
                <c:pt idx="8613">
                  <c:v>1572</c:v>
                </c:pt>
                <c:pt idx="8614">
                  <c:v>1570</c:v>
                </c:pt>
                <c:pt idx="8615">
                  <c:v>1572</c:v>
                </c:pt>
                <c:pt idx="8616">
                  <c:v>1572</c:v>
                </c:pt>
                <c:pt idx="8617">
                  <c:v>1573</c:v>
                </c:pt>
                <c:pt idx="8618">
                  <c:v>1575</c:v>
                </c:pt>
                <c:pt idx="8619">
                  <c:v>1575</c:v>
                </c:pt>
                <c:pt idx="8620">
                  <c:v>1575</c:v>
                </c:pt>
                <c:pt idx="8621">
                  <c:v>1577</c:v>
                </c:pt>
                <c:pt idx="8622">
                  <c:v>1577</c:v>
                </c:pt>
                <c:pt idx="8623">
                  <c:v>1578</c:v>
                </c:pt>
                <c:pt idx="8624">
                  <c:v>1578</c:v>
                </c:pt>
                <c:pt idx="8625">
                  <c:v>1577</c:v>
                </c:pt>
                <c:pt idx="8626">
                  <c:v>1577</c:v>
                </c:pt>
                <c:pt idx="8627">
                  <c:v>1578</c:v>
                </c:pt>
                <c:pt idx="8628">
                  <c:v>1578</c:v>
                </c:pt>
                <c:pt idx="8629">
                  <c:v>1578</c:v>
                </c:pt>
                <c:pt idx="8630">
                  <c:v>1577</c:v>
                </c:pt>
                <c:pt idx="8631">
                  <c:v>1575</c:v>
                </c:pt>
                <c:pt idx="8632">
                  <c:v>1575</c:v>
                </c:pt>
                <c:pt idx="8633">
                  <c:v>1572</c:v>
                </c:pt>
                <c:pt idx="8634">
                  <c:v>1572</c:v>
                </c:pt>
                <c:pt idx="8635">
                  <c:v>1575</c:v>
                </c:pt>
                <c:pt idx="8636">
                  <c:v>1575</c:v>
                </c:pt>
                <c:pt idx="8637">
                  <c:v>1577</c:v>
                </c:pt>
                <c:pt idx="8638">
                  <c:v>1575</c:v>
                </c:pt>
                <c:pt idx="8639">
                  <c:v>1575</c:v>
                </c:pt>
                <c:pt idx="8640">
                  <c:v>1575</c:v>
                </c:pt>
                <c:pt idx="8641">
                  <c:v>1577</c:v>
                </c:pt>
                <c:pt idx="8642">
                  <c:v>1577</c:v>
                </c:pt>
                <c:pt idx="8643">
                  <c:v>1578</c:v>
                </c:pt>
                <c:pt idx="8644">
                  <c:v>1578</c:v>
                </c:pt>
                <c:pt idx="8645">
                  <c:v>1580</c:v>
                </c:pt>
                <c:pt idx="8646">
                  <c:v>1580</c:v>
                </c:pt>
                <c:pt idx="8647">
                  <c:v>1580</c:v>
                </c:pt>
                <c:pt idx="8648">
                  <c:v>1578</c:v>
                </c:pt>
                <c:pt idx="8649">
                  <c:v>1577</c:v>
                </c:pt>
                <c:pt idx="8650">
                  <c:v>1573</c:v>
                </c:pt>
                <c:pt idx="8651">
                  <c:v>1573</c:v>
                </c:pt>
                <c:pt idx="8652">
                  <c:v>1570</c:v>
                </c:pt>
                <c:pt idx="8653">
                  <c:v>1573</c:v>
                </c:pt>
                <c:pt idx="8654">
                  <c:v>1575</c:v>
                </c:pt>
                <c:pt idx="8655">
                  <c:v>1575</c:v>
                </c:pt>
                <c:pt idx="8656">
                  <c:v>1577</c:v>
                </c:pt>
                <c:pt idx="8657">
                  <c:v>1577</c:v>
                </c:pt>
                <c:pt idx="8658">
                  <c:v>1577</c:v>
                </c:pt>
                <c:pt idx="8659">
                  <c:v>1577</c:v>
                </c:pt>
                <c:pt idx="8660">
                  <c:v>1577</c:v>
                </c:pt>
                <c:pt idx="8661">
                  <c:v>1577</c:v>
                </c:pt>
                <c:pt idx="8662">
                  <c:v>1578</c:v>
                </c:pt>
                <c:pt idx="8663">
                  <c:v>1578</c:v>
                </c:pt>
                <c:pt idx="8664">
                  <c:v>1578</c:v>
                </c:pt>
                <c:pt idx="8665">
                  <c:v>1578</c:v>
                </c:pt>
                <c:pt idx="8666">
                  <c:v>1577</c:v>
                </c:pt>
                <c:pt idx="8667">
                  <c:v>1573</c:v>
                </c:pt>
                <c:pt idx="8668">
                  <c:v>1585</c:v>
                </c:pt>
                <c:pt idx="8669">
                  <c:v>1570</c:v>
                </c:pt>
                <c:pt idx="8670">
                  <c:v>1570</c:v>
                </c:pt>
                <c:pt idx="8671">
                  <c:v>1573</c:v>
                </c:pt>
                <c:pt idx="8672">
                  <c:v>1572</c:v>
                </c:pt>
                <c:pt idx="8673">
                  <c:v>1575</c:v>
                </c:pt>
                <c:pt idx="8674">
                  <c:v>1575</c:v>
                </c:pt>
                <c:pt idx="8675">
                  <c:v>1575</c:v>
                </c:pt>
                <c:pt idx="8676">
                  <c:v>1575</c:v>
                </c:pt>
                <c:pt idx="8677">
                  <c:v>1577</c:v>
                </c:pt>
                <c:pt idx="8678">
                  <c:v>1577</c:v>
                </c:pt>
                <c:pt idx="8679">
                  <c:v>1577</c:v>
                </c:pt>
                <c:pt idx="8680">
                  <c:v>1577</c:v>
                </c:pt>
                <c:pt idx="8681">
                  <c:v>1577</c:v>
                </c:pt>
                <c:pt idx="8682">
                  <c:v>1577</c:v>
                </c:pt>
                <c:pt idx="8683">
                  <c:v>1578</c:v>
                </c:pt>
                <c:pt idx="8684">
                  <c:v>1577</c:v>
                </c:pt>
                <c:pt idx="8685">
                  <c:v>1580</c:v>
                </c:pt>
                <c:pt idx="8686">
                  <c:v>1577</c:v>
                </c:pt>
                <c:pt idx="8687">
                  <c:v>1577</c:v>
                </c:pt>
                <c:pt idx="8688">
                  <c:v>1573</c:v>
                </c:pt>
                <c:pt idx="8689">
                  <c:v>1572</c:v>
                </c:pt>
                <c:pt idx="8690">
                  <c:v>1572</c:v>
                </c:pt>
                <c:pt idx="8691">
                  <c:v>1572</c:v>
                </c:pt>
                <c:pt idx="8692">
                  <c:v>1573</c:v>
                </c:pt>
                <c:pt idx="8693">
                  <c:v>1575</c:v>
                </c:pt>
                <c:pt idx="8694">
                  <c:v>1575</c:v>
                </c:pt>
                <c:pt idx="8695">
                  <c:v>1577</c:v>
                </c:pt>
                <c:pt idx="8696">
                  <c:v>1578</c:v>
                </c:pt>
                <c:pt idx="8697">
                  <c:v>1578</c:v>
                </c:pt>
                <c:pt idx="8698">
                  <c:v>1577</c:v>
                </c:pt>
                <c:pt idx="8699">
                  <c:v>1578</c:v>
                </c:pt>
                <c:pt idx="8700">
                  <c:v>1577</c:v>
                </c:pt>
                <c:pt idx="8701">
                  <c:v>1577</c:v>
                </c:pt>
                <c:pt idx="8702">
                  <c:v>1578</c:v>
                </c:pt>
                <c:pt idx="8703">
                  <c:v>1577</c:v>
                </c:pt>
                <c:pt idx="8704">
                  <c:v>1573</c:v>
                </c:pt>
                <c:pt idx="8705">
                  <c:v>1572</c:v>
                </c:pt>
                <c:pt idx="8706">
                  <c:v>1572</c:v>
                </c:pt>
                <c:pt idx="8707">
                  <c:v>1573</c:v>
                </c:pt>
                <c:pt idx="8708">
                  <c:v>1575</c:v>
                </c:pt>
                <c:pt idx="8709">
                  <c:v>1575</c:v>
                </c:pt>
                <c:pt idx="8710">
                  <c:v>1577</c:v>
                </c:pt>
                <c:pt idx="8711">
                  <c:v>1577</c:v>
                </c:pt>
                <c:pt idx="8712">
                  <c:v>1577</c:v>
                </c:pt>
                <c:pt idx="8713">
                  <c:v>1577</c:v>
                </c:pt>
                <c:pt idx="8714">
                  <c:v>1577</c:v>
                </c:pt>
                <c:pt idx="8715">
                  <c:v>1577</c:v>
                </c:pt>
                <c:pt idx="8716">
                  <c:v>1578</c:v>
                </c:pt>
                <c:pt idx="8717">
                  <c:v>1577</c:v>
                </c:pt>
                <c:pt idx="8718">
                  <c:v>1577</c:v>
                </c:pt>
                <c:pt idx="8719">
                  <c:v>1577</c:v>
                </c:pt>
                <c:pt idx="8720">
                  <c:v>1573</c:v>
                </c:pt>
                <c:pt idx="8721">
                  <c:v>1572</c:v>
                </c:pt>
                <c:pt idx="8722">
                  <c:v>1570</c:v>
                </c:pt>
                <c:pt idx="8723">
                  <c:v>1570</c:v>
                </c:pt>
                <c:pt idx="8724">
                  <c:v>1572</c:v>
                </c:pt>
                <c:pt idx="8725">
                  <c:v>1573</c:v>
                </c:pt>
                <c:pt idx="8726">
                  <c:v>1573</c:v>
                </c:pt>
                <c:pt idx="8727">
                  <c:v>1575</c:v>
                </c:pt>
                <c:pt idx="8728">
                  <c:v>1575</c:v>
                </c:pt>
                <c:pt idx="8729">
                  <c:v>1575</c:v>
                </c:pt>
                <c:pt idx="8730">
                  <c:v>1577</c:v>
                </c:pt>
                <c:pt idx="8731">
                  <c:v>1577</c:v>
                </c:pt>
                <c:pt idx="8732">
                  <c:v>1577</c:v>
                </c:pt>
                <c:pt idx="8733">
                  <c:v>1577</c:v>
                </c:pt>
                <c:pt idx="8734">
                  <c:v>1578</c:v>
                </c:pt>
                <c:pt idx="8735">
                  <c:v>1577</c:v>
                </c:pt>
                <c:pt idx="8736">
                  <c:v>1580</c:v>
                </c:pt>
                <c:pt idx="8737">
                  <c:v>1575</c:v>
                </c:pt>
                <c:pt idx="8738">
                  <c:v>1573</c:v>
                </c:pt>
                <c:pt idx="8739">
                  <c:v>1570</c:v>
                </c:pt>
                <c:pt idx="8740">
                  <c:v>1570</c:v>
                </c:pt>
                <c:pt idx="8741">
                  <c:v>1573</c:v>
                </c:pt>
                <c:pt idx="8742">
                  <c:v>1573</c:v>
                </c:pt>
                <c:pt idx="8743">
                  <c:v>1573</c:v>
                </c:pt>
                <c:pt idx="8744">
                  <c:v>1575</c:v>
                </c:pt>
                <c:pt idx="8745">
                  <c:v>1577</c:v>
                </c:pt>
                <c:pt idx="8746">
                  <c:v>1577</c:v>
                </c:pt>
                <c:pt idx="8747">
                  <c:v>1577</c:v>
                </c:pt>
                <c:pt idx="8748">
                  <c:v>1577</c:v>
                </c:pt>
                <c:pt idx="8749">
                  <c:v>1577</c:v>
                </c:pt>
                <c:pt idx="8750">
                  <c:v>1578</c:v>
                </c:pt>
                <c:pt idx="8751">
                  <c:v>1578</c:v>
                </c:pt>
                <c:pt idx="8752">
                  <c:v>1578</c:v>
                </c:pt>
                <c:pt idx="8753">
                  <c:v>1575</c:v>
                </c:pt>
                <c:pt idx="8754">
                  <c:v>1575</c:v>
                </c:pt>
                <c:pt idx="8755">
                  <c:v>1572</c:v>
                </c:pt>
                <c:pt idx="8756">
                  <c:v>1570</c:v>
                </c:pt>
                <c:pt idx="8757">
                  <c:v>1573</c:v>
                </c:pt>
                <c:pt idx="8758">
                  <c:v>1573</c:v>
                </c:pt>
                <c:pt idx="8759">
                  <c:v>1575</c:v>
                </c:pt>
                <c:pt idx="8760">
                  <c:v>1575</c:v>
                </c:pt>
                <c:pt idx="8761">
                  <c:v>1572</c:v>
                </c:pt>
                <c:pt idx="8762">
                  <c:v>1577</c:v>
                </c:pt>
                <c:pt idx="8763">
                  <c:v>1577</c:v>
                </c:pt>
                <c:pt idx="8764">
                  <c:v>1577</c:v>
                </c:pt>
                <c:pt idx="8765">
                  <c:v>1577</c:v>
                </c:pt>
                <c:pt idx="8766">
                  <c:v>1577</c:v>
                </c:pt>
                <c:pt idx="8767">
                  <c:v>1573</c:v>
                </c:pt>
                <c:pt idx="8768">
                  <c:v>1573</c:v>
                </c:pt>
                <c:pt idx="8769">
                  <c:v>1572</c:v>
                </c:pt>
                <c:pt idx="8770">
                  <c:v>1573</c:v>
                </c:pt>
                <c:pt idx="8771">
                  <c:v>1575</c:v>
                </c:pt>
                <c:pt idx="8772">
                  <c:v>1575</c:v>
                </c:pt>
                <c:pt idx="8773">
                  <c:v>1575</c:v>
                </c:pt>
                <c:pt idx="8774">
                  <c:v>1575</c:v>
                </c:pt>
                <c:pt idx="8775">
                  <c:v>1577</c:v>
                </c:pt>
                <c:pt idx="8776">
                  <c:v>1577</c:v>
                </c:pt>
                <c:pt idx="8777">
                  <c:v>1578</c:v>
                </c:pt>
                <c:pt idx="8778">
                  <c:v>1577</c:v>
                </c:pt>
                <c:pt idx="8779">
                  <c:v>1573</c:v>
                </c:pt>
                <c:pt idx="8780">
                  <c:v>1570</c:v>
                </c:pt>
                <c:pt idx="8781">
                  <c:v>1572</c:v>
                </c:pt>
                <c:pt idx="8782">
                  <c:v>1564</c:v>
                </c:pt>
                <c:pt idx="8783">
                  <c:v>1570</c:v>
                </c:pt>
                <c:pt idx="8784">
                  <c:v>1572</c:v>
                </c:pt>
                <c:pt idx="8785">
                  <c:v>1572</c:v>
                </c:pt>
                <c:pt idx="8786">
                  <c:v>1573</c:v>
                </c:pt>
                <c:pt idx="8787">
                  <c:v>1573</c:v>
                </c:pt>
                <c:pt idx="8788">
                  <c:v>1575</c:v>
                </c:pt>
                <c:pt idx="8789">
                  <c:v>1575</c:v>
                </c:pt>
                <c:pt idx="8790">
                  <c:v>1575</c:v>
                </c:pt>
                <c:pt idx="8791">
                  <c:v>1575</c:v>
                </c:pt>
                <c:pt idx="8792">
                  <c:v>1578</c:v>
                </c:pt>
                <c:pt idx="8793">
                  <c:v>1577</c:v>
                </c:pt>
                <c:pt idx="8794">
                  <c:v>1577</c:v>
                </c:pt>
                <c:pt idx="8795">
                  <c:v>1577</c:v>
                </c:pt>
                <c:pt idx="8796">
                  <c:v>1575</c:v>
                </c:pt>
                <c:pt idx="8797">
                  <c:v>1572</c:v>
                </c:pt>
                <c:pt idx="8798">
                  <c:v>1572</c:v>
                </c:pt>
                <c:pt idx="8799">
                  <c:v>1569</c:v>
                </c:pt>
                <c:pt idx="8800">
                  <c:v>1570</c:v>
                </c:pt>
                <c:pt idx="8801">
                  <c:v>1570</c:v>
                </c:pt>
                <c:pt idx="8802">
                  <c:v>1570</c:v>
                </c:pt>
                <c:pt idx="8803">
                  <c:v>1573</c:v>
                </c:pt>
                <c:pt idx="8804">
                  <c:v>1573</c:v>
                </c:pt>
                <c:pt idx="8805">
                  <c:v>1573</c:v>
                </c:pt>
                <c:pt idx="8806">
                  <c:v>1575</c:v>
                </c:pt>
                <c:pt idx="8807">
                  <c:v>1575</c:v>
                </c:pt>
                <c:pt idx="8808">
                  <c:v>1575</c:v>
                </c:pt>
                <c:pt idx="8809">
                  <c:v>1575</c:v>
                </c:pt>
                <c:pt idx="8810">
                  <c:v>1577</c:v>
                </c:pt>
                <c:pt idx="8811">
                  <c:v>1575</c:v>
                </c:pt>
                <c:pt idx="8812">
                  <c:v>1575</c:v>
                </c:pt>
                <c:pt idx="8813">
                  <c:v>1577</c:v>
                </c:pt>
                <c:pt idx="8814">
                  <c:v>1573</c:v>
                </c:pt>
                <c:pt idx="8815">
                  <c:v>1572</c:v>
                </c:pt>
                <c:pt idx="8816">
                  <c:v>1559</c:v>
                </c:pt>
                <c:pt idx="8817">
                  <c:v>1570</c:v>
                </c:pt>
                <c:pt idx="8818">
                  <c:v>1572</c:v>
                </c:pt>
                <c:pt idx="8819">
                  <c:v>1573</c:v>
                </c:pt>
                <c:pt idx="8820">
                  <c:v>1575</c:v>
                </c:pt>
                <c:pt idx="8821">
                  <c:v>1573</c:v>
                </c:pt>
                <c:pt idx="8822">
                  <c:v>1575</c:v>
                </c:pt>
                <c:pt idx="8823">
                  <c:v>1575</c:v>
                </c:pt>
                <c:pt idx="8824">
                  <c:v>1575</c:v>
                </c:pt>
                <c:pt idx="8825">
                  <c:v>1577</c:v>
                </c:pt>
                <c:pt idx="8826">
                  <c:v>1575</c:v>
                </c:pt>
                <c:pt idx="8827">
                  <c:v>1577</c:v>
                </c:pt>
                <c:pt idx="8828">
                  <c:v>1575</c:v>
                </c:pt>
                <c:pt idx="8829">
                  <c:v>1572</c:v>
                </c:pt>
                <c:pt idx="8830">
                  <c:v>1570</c:v>
                </c:pt>
                <c:pt idx="8831">
                  <c:v>1572</c:v>
                </c:pt>
                <c:pt idx="8832">
                  <c:v>1572</c:v>
                </c:pt>
                <c:pt idx="8833">
                  <c:v>1573</c:v>
                </c:pt>
                <c:pt idx="8834">
                  <c:v>1575</c:v>
                </c:pt>
                <c:pt idx="8835">
                  <c:v>1573</c:v>
                </c:pt>
                <c:pt idx="8836">
                  <c:v>1575</c:v>
                </c:pt>
                <c:pt idx="8837">
                  <c:v>1575</c:v>
                </c:pt>
                <c:pt idx="8838">
                  <c:v>1577</c:v>
                </c:pt>
                <c:pt idx="8839">
                  <c:v>1575</c:v>
                </c:pt>
                <c:pt idx="8840">
                  <c:v>1575</c:v>
                </c:pt>
                <c:pt idx="8841">
                  <c:v>1575</c:v>
                </c:pt>
                <c:pt idx="8842">
                  <c:v>1573</c:v>
                </c:pt>
                <c:pt idx="8843">
                  <c:v>1572</c:v>
                </c:pt>
                <c:pt idx="8844">
                  <c:v>1570</c:v>
                </c:pt>
                <c:pt idx="8845">
                  <c:v>1567</c:v>
                </c:pt>
                <c:pt idx="8846">
                  <c:v>1569</c:v>
                </c:pt>
                <c:pt idx="8847">
                  <c:v>1570</c:v>
                </c:pt>
                <c:pt idx="8848">
                  <c:v>1572</c:v>
                </c:pt>
                <c:pt idx="8849">
                  <c:v>1573</c:v>
                </c:pt>
                <c:pt idx="8850">
                  <c:v>1573</c:v>
                </c:pt>
                <c:pt idx="8851">
                  <c:v>1572</c:v>
                </c:pt>
                <c:pt idx="8852">
                  <c:v>1573</c:v>
                </c:pt>
                <c:pt idx="8853">
                  <c:v>1575</c:v>
                </c:pt>
                <c:pt idx="8854">
                  <c:v>1575</c:v>
                </c:pt>
                <c:pt idx="8855">
                  <c:v>1575</c:v>
                </c:pt>
                <c:pt idx="8856">
                  <c:v>1575</c:v>
                </c:pt>
                <c:pt idx="8857">
                  <c:v>1575</c:v>
                </c:pt>
                <c:pt idx="8858">
                  <c:v>1575</c:v>
                </c:pt>
                <c:pt idx="8859">
                  <c:v>1573</c:v>
                </c:pt>
                <c:pt idx="8860">
                  <c:v>1572</c:v>
                </c:pt>
                <c:pt idx="8861">
                  <c:v>1572</c:v>
                </c:pt>
                <c:pt idx="8862">
                  <c:v>1569</c:v>
                </c:pt>
                <c:pt idx="8863">
                  <c:v>1572</c:v>
                </c:pt>
                <c:pt idx="8864">
                  <c:v>1572</c:v>
                </c:pt>
                <c:pt idx="8865">
                  <c:v>1573</c:v>
                </c:pt>
                <c:pt idx="8866">
                  <c:v>1573</c:v>
                </c:pt>
                <c:pt idx="8867">
                  <c:v>1575</c:v>
                </c:pt>
                <c:pt idx="8868">
                  <c:v>1575</c:v>
                </c:pt>
                <c:pt idx="8869">
                  <c:v>1575</c:v>
                </c:pt>
                <c:pt idx="8870">
                  <c:v>1575</c:v>
                </c:pt>
                <c:pt idx="8871">
                  <c:v>1577</c:v>
                </c:pt>
                <c:pt idx="8872">
                  <c:v>1575</c:v>
                </c:pt>
                <c:pt idx="8873">
                  <c:v>1575</c:v>
                </c:pt>
                <c:pt idx="8874">
                  <c:v>1573</c:v>
                </c:pt>
                <c:pt idx="8875">
                  <c:v>1569</c:v>
                </c:pt>
                <c:pt idx="8876">
                  <c:v>1581</c:v>
                </c:pt>
                <c:pt idx="8877">
                  <c:v>1567</c:v>
                </c:pt>
                <c:pt idx="8878">
                  <c:v>1570</c:v>
                </c:pt>
                <c:pt idx="8879">
                  <c:v>1572</c:v>
                </c:pt>
                <c:pt idx="8880">
                  <c:v>1572</c:v>
                </c:pt>
                <c:pt idx="8881">
                  <c:v>1573</c:v>
                </c:pt>
                <c:pt idx="8882">
                  <c:v>1573</c:v>
                </c:pt>
                <c:pt idx="8883">
                  <c:v>1573</c:v>
                </c:pt>
                <c:pt idx="8884">
                  <c:v>1573</c:v>
                </c:pt>
                <c:pt idx="8885">
                  <c:v>1575</c:v>
                </c:pt>
                <c:pt idx="8886">
                  <c:v>1575</c:v>
                </c:pt>
                <c:pt idx="8887">
                  <c:v>1575</c:v>
                </c:pt>
                <c:pt idx="8888">
                  <c:v>1575</c:v>
                </c:pt>
                <c:pt idx="8889">
                  <c:v>1575</c:v>
                </c:pt>
                <c:pt idx="8890">
                  <c:v>1573</c:v>
                </c:pt>
                <c:pt idx="8891">
                  <c:v>1572</c:v>
                </c:pt>
                <c:pt idx="8892">
                  <c:v>1569</c:v>
                </c:pt>
                <c:pt idx="8893">
                  <c:v>1570</c:v>
                </c:pt>
                <c:pt idx="8894">
                  <c:v>1572</c:v>
                </c:pt>
                <c:pt idx="8895">
                  <c:v>1572</c:v>
                </c:pt>
                <c:pt idx="8896">
                  <c:v>1573</c:v>
                </c:pt>
                <c:pt idx="8897">
                  <c:v>1573</c:v>
                </c:pt>
                <c:pt idx="8898">
                  <c:v>1573</c:v>
                </c:pt>
                <c:pt idx="8899">
                  <c:v>1575</c:v>
                </c:pt>
                <c:pt idx="8900">
                  <c:v>1575</c:v>
                </c:pt>
                <c:pt idx="8901">
                  <c:v>1575</c:v>
                </c:pt>
                <c:pt idx="8902">
                  <c:v>1575</c:v>
                </c:pt>
                <c:pt idx="8903">
                  <c:v>1575</c:v>
                </c:pt>
                <c:pt idx="8904">
                  <c:v>1573</c:v>
                </c:pt>
                <c:pt idx="8905">
                  <c:v>1572</c:v>
                </c:pt>
                <c:pt idx="8906">
                  <c:v>1570</c:v>
                </c:pt>
                <c:pt idx="8907">
                  <c:v>1567</c:v>
                </c:pt>
                <c:pt idx="8908">
                  <c:v>1567</c:v>
                </c:pt>
                <c:pt idx="8909">
                  <c:v>1570</c:v>
                </c:pt>
                <c:pt idx="8910">
                  <c:v>1570</c:v>
                </c:pt>
                <c:pt idx="8911">
                  <c:v>1570</c:v>
                </c:pt>
                <c:pt idx="8912">
                  <c:v>1573</c:v>
                </c:pt>
                <c:pt idx="8913">
                  <c:v>1572</c:v>
                </c:pt>
                <c:pt idx="8914">
                  <c:v>1573</c:v>
                </c:pt>
                <c:pt idx="8915">
                  <c:v>1573</c:v>
                </c:pt>
                <c:pt idx="8916">
                  <c:v>1573</c:v>
                </c:pt>
                <c:pt idx="8917">
                  <c:v>1573</c:v>
                </c:pt>
                <c:pt idx="8918">
                  <c:v>1573</c:v>
                </c:pt>
                <c:pt idx="8919">
                  <c:v>1573</c:v>
                </c:pt>
                <c:pt idx="8920">
                  <c:v>1572</c:v>
                </c:pt>
                <c:pt idx="8921">
                  <c:v>1570</c:v>
                </c:pt>
                <c:pt idx="8922">
                  <c:v>1570</c:v>
                </c:pt>
                <c:pt idx="8923">
                  <c:v>1569</c:v>
                </c:pt>
                <c:pt idx="8924">
                  <c:v>1570</c:v>
                </c:pt>
                <c:pt idx="8925">
                  <c:v>1572</c:v>
                </c:pt>
                <c:pt idx="8926">
                  <c:v>1573</c:v>
                </c:pt>
                <c:pt idx="8927">
                  <c:v>1575</c:v>
                </c:pt>
                <c:pt idx="8928">
                  <c:v>1575</c:v>
                </c:pt>
                <c:pt idx="8929">
                  <c:v>1575</c:v>
                </c:pt>
                <c:pt idx="8930">
                  <c:v>1575</c:v>
                </c:pt>
                <c:pt idx="8931">
                  <c:v>1575</c:v>
                </c:pt>
                <c:pt idx="8932">
                  <c:v>1575</c:v>
                </c:pt>
                <c:pt idx="8933">
                  <c:v>1573</c:v>
                </c:pt>
                <c:pt idx="8934">
                  <c:v>1570</c:v>
                </c:pt>
                <c:pt idx="8935">
                  <c:v>1569</c:v>
                </c:pt>
                <c:pt idx="8936">
                  <c:v>1567</c:v>
                </c:pt>
                <c:pt idx="8937">
                  <c:v>1569</c:v>
                </c:pt>
                <c:pt idx="8938">
                  <c:v>1570</c:v>
                </c:pt>
                <c:pt idx="8939">
                  <c:v>1570</c:v>
                </c:pt>
                <c:pt idx="8940">
                  <c:v>1573</c:v>
                </c:pt>
                <c:pt idx="8941">
                  <c:v>1572</c:v>
                </c:pt>
                <c:pt idx="8942">
                  <c:v>1573</c:v>
                </c:pt>
                <c:pt idx="8943">
                  <c:v>1573</c:v>
                </c:pt>
                <c:pt idx="8944">
                  <c:v>1573</c:v>
                </c:pt>
                <c:pt idx="8945">
                  <c:v>1573</c:v>
                </c:pt>
                <c:pt idx="8946">
                  <c:v>1575</c:v>
                </c:pt>
                <c:pt idx="8947">
                  <c:v>1577</c:v>
                </c:pt>
                <c:pt idx="8948">
                  <c:v>1573</c:v>
                </c:pt>
                <c:pt idx="8949">
                  <c:v>1575</c:v>
                </c:pt>
                <c:pt idx="8950">
                  <c:v>1573</c:v>
                </c:pt>
                <c:pt idx="8951">
                  <c:v>1570</c:v>
                </c:pt>
                <c:pt idx="8952">
                  <c:v>1570</c:v>
                </c:pt>
                <c:pt idx="8953">
                  <c:v>1569</c:v>
                </c:pt>
                <c:pt idx="8954">
                  <c:v>1570</c:v>
                </c:pt>
                <c:pt idx="8955">
                  <c:v>1572</c:v>
                </c:pt>
                <c:pt idx="8956">
                  <c:v>1573</c:v>
                </c:pt>
                <c:pt idx="8957">
                  <c:v>1573</c:v>
                </c:pt>
                <c:pt idx="8958">
                  <c:v>1573</c:v>
                </c:pt>
                <c:pt idx="8959">
                  <c:v>1573</c:v>
                </c:pt>
                <c:pt idx="8960">
                  <c:v>1575</c:v>
                </c:pt>
                <c:pt idx="8961">
                  <c:v>1575</c:v>
                </c:pt>
                <c:pt idx="8962">
                  <c:v>1573</c:v>
                </c:pt>
                <c:pt idx="8963">
                  <c:v>1575</c:v>
                </c:pt>
                <c:pt idx="8964">
                  <c:v>1572</c:v>
                </c:pt>
                <c:pt idx="8965">
                  <c:v>1572</c:v>
                </c:pt>
                <c:pt idx="8966">
                  <c:v>1567</c:v>
                </c:pt>
                <c:pt idx="8967">
                  <c:v>1569</c:v>
                </c:pt>
                <c:pt idx="8968">
                  <c:v>1569</c:v>
                </c:pt>
                <c:pt idx="8969">
                  <c:v>1570</c:v>
                </c:pt>
                <c:pt idx="8970">
                  <c:v>1570</c:v>
                </c:pt>
                <c:pt idx="8971">
                  <c:v>1575</c:v>
                </c:pt>
                <c:pt idx="8972">
                  <c:v>1573</c:v>
                </c:pt>
                <c:pt idx="8973">
                  <c:v>1573</c:v>
                </c:pt>
                <c:pt idx="8974">
                  <c:v>1573</c:v>
                </c:pt>
                <c:pt idx="8975">
                  <c:v>1573</c:v>
                </c:pt>
                <c:pt idx="8976">
                  <c:v>1575</c:v>
                </c:pt>
                <c:pt idx="8977">
                  <c:v>1575</c:v>
                </c:pt>
                <c:pt idx="8978">
                  <c:v>1573</c:v>
                </c:pt>
                <c:pt idx="8979">
                  <c:v>1572</c:v>
                </c:pt>
                <c:pt idx="8980">
                  <c:v>1569</c:v>
                </c:pt>
                <c:pt idx="8981">
                  <c:v>1569</c:v>
                </c:pt>
                <c:pt idx="8982">
                  <c:v>1570</c:v>
                </c:pt>
                <c:pt idx="8983">
                  <c:v>1570</c:v>
                </c:pt>
                <c:pt idx="8984">
                  <c:v>1573</c:v>
                </c:pt>
                <c:pt idx="8985">
                  <c:v>1572</c:v>
                </c:pt>
                <c:pt idx="8986">
                  <c:v>1572</c:v>
                </c:pt>
                <c:pt idx="8987">
                  <c:v>1573</c:v>
                </c:pt>
                <c:pt idx="8988">
                  <c:v>1575</c:v>
                </c:pt>
                <c:pt idx="8989">
                  <c:v>1575</c:v>
                </c:pt>
                <c:pt idx="8990">
                  <c:v>1573</c:v>
                </c:pt>
                <c:pt idx="8991">
                  <c:v>1572</c:v>
                </c:pt>
                <c:pt idx="8992">
                  <c:v>1570</c:v>
                </c:pt>
                <c:pt idx="8993">
                  <c:v>1569</c:v>
                </c:pt>
                <c:pt idx="8994">
                  <c:v>1567</c:v>
                </c:pt>
                <c:pt idx="8995">
                  <c:v>1569</c:v>
                </c:pt>
                <c:pt idx="8996">
                  <c:v>1569</c:v>
                </c:pt>
                <c:pt idx="8997">
                  <c:v>1570</c:v>
                </c:pt>
                <c:pt idx="8998">
                  <c:v>1570</c:v>
                </c:pt>
                <c:pt idx="8999">
                  <c:v>1572</c:v>
                </c:pt>
                <c:pt idx="9000">
                  <c:v>1573</c:v>
                </c:pt>
                <c:pt idx="9001">
                  <c:v>1573</c:v>
                </c:pt>
                <c:pt idx="9002">
                  <c:v>1573</c:v>
                </c:pt>
                <c:pt idx="9003">
                  <c:v>1573</c:v>
                </c:pt>
                <c:pt idx="9004">
                  <c:v>1573</c:v>
                </c:pt>
                <c:pt idx="9005">
                  <c:v>1573</c:v>
                </c:pt>
                <c:pt idx="9006">
                  <c:v>1572</c:v>
                </c:pt>
                <c:pt idx="9007">
                  <c:v>1569</c:v>
                </c:pt>
                <c:pt idx="9008">
                  <c:v>1569</c:v>
                </c:pt>
                <c:pt idx="9009">
                  <c:v>1560</c:v>
                </c:pt>
                <c:pt idx="9010">
                  <c:v>1567</c:v>
                </c:pt>
                <c:pt idx="9011">
                  <c:v>1575</c:v>
                </c:pt>
                <c:pt idx="9012">
                  <c:v>1569</c:v>
                </c:pt>
                <c:pt idx="9013">
                  <c:v>1569</c:v>
                </c:pt>
                <c:pt idx="9014">
                  <c:v>1572</c:v>
                </c:pt>
                <c:pt idx="9015">
                  <c:v>1572</c:v>
                </c:pt>
                <c:pt idx="9016">
                  <c:v>1573</c:v>
                </c:pt>
                <c:pt idx="9017">
                  <c:v>1573</c:v>
                </c:pt>
                <c:pt idx="9018">
                  <c:v>1575</c:v>
                </c:pt>
                <c:pt idx="9019">
                  <c:v>1573</c:v>
                </c:pt>
                <c:pt idx="9020">
                  <c:v>1575</c:v>
                </c:pt>
                <c:pt idx="9021">
                  <c:v>1572</c:v>
                </c:pt>
                <c:pt idx="9022">
                  <c:v>1569</c:v>
                </c:pt>
                <c:pt idx="9023">
                  <c:v>1569</c:v>
                </c:pt>
                <c:pt idx="9024">
                  <c:v>1569</c:v>
                </c:pt>
                <c:pt idx="9025">
                  <c:v>1570</c:v>
                </c:pt>
                <c:pt idx="9026">
                  <c:v>1570</c:v>
                </c:pt>
                <c:pt idx="9027">
                  <c:v>1570</c:v>
                </c:pt>
                <c:pt idx="9028">
                  <c:v>1570</c:v>
                </c:pt>
                <c:pt idx="9029">
                  <c:v>1573</c:v>
                </c:pt>
                <c:pt idx="9030">
                  <c:v>1573</c:v>
                </c:pt>
                <c:pt idx="9031">
                  <c:v>1573</c:v>
                </c:pt>
                <c:pt idx="9032">
                  <c:v>1573</c:v>
                </c:pt>
                <c:pt idx="9033">
                  <c:v>1573</c:v>
                </c:pt>
                <c:pt idx="9034">
                  <c:v>1573</c:v>
                </c:pt>
                <c:pt idx="9035">
                  <c:v>1570</c:v>
                </c:pt>
                <c:pt idx="9036">
                  <c:v>1567</c:v>
                </c:pt>
                <c:pt idx="9037">
                  <c:v>1567</c:v>
                </c:pt>
                <c:pt idx="9038">
                  <c:v>1565</c:v>
                </c:pt>
                <c:pt idx="9039">
                  <c:v>1570</c:v>
                </c:pt>
                <c:pt idx="9040">
                  <c:v>1569</c:v>
                </c:pt>
                <c:pt idx="9041">
                  <c:v>1569</c:v>
                </c:pt>
                <c:pt idx="9042">
                  <c:v>1572</c:v>
                </c:pt>
                <c:pt idx="9043">
                  <c:v>1572</c:v>
                </c:pt>
                <c:pt idx="9044">
                  <c:v>1572</c:v>
                </c:pt>
                <c:pt idx="9045">
                  <c:v>1573</c:v>
                </c:pt>
                <c:pt idx="9046">
                  <c:v>1573</c:v>
                </c:pt>
                <c:pt idx="9047">
                  <c:v>1573</c:v>
                </c:pt>
                <c:pt idx="9048">
                  <c:v>1575</c:v>
                </c:pt>
                <c:pt idx="9049">
                  <c:v>1572</c:v>
                </c:pt>
                <c:pt idx="9050">
                  <c:v>1569</c:v>
                </c:pt>
                <c:pt idx="9051">
                  <c:v>1567</c:v>
                </c:pt>
                <c:pt idx="9052">
                  <c:v>1567</c:v>
                </c:pt>
                <c:pt idx="9053">
                  <c:v>1567</c:v>
                </c:pt>
                <c:pt idx="9054">
                  <c:v>1565</c:v>
                </c:pt>
                <c:pt idx="9055">
                  <c:v>1567</c:v>
                </c:pt>
                <c:pt idx="9056">
                  <c:v>1569</c:v>
                </c:pt>
                <c:pt idx="9057">
                  <c:v>1569</c:v>
                </c:pt>
                <c:pt idx="9058">
                  <c:v>1570</c:v>
                </c:pt>
                <c:pt idx="9059">
                  <c:v>1570</c:v>
                </c:pt>
                <c:pt idx="9060">
                  <c:v>1572</c:v>
                </c:pt>
                <c:pt idx="9061">
                  <c:v>1572</c:v>
                </c:pt>
                <c:pt idx="9062">
                  <c:v>1572</c:v>
                </c:pt>
                <c:pt idx="9063">
                  <c:v>1572</c:v>
                </c:pt>
                <c:pt idx="9064">
                  <c:v>1573</c:v>
                </c:pt>
                <c:pt idx="9065">
                  <c:v>1573</c:v>
                </c:pt>
                <c:pt idx="9066">
                  <c:v>1573</c:v>
                </c:pt>
                <c:pt idx="9067">
                  <c:v>1572</c:v>
                </c:pt>
                <c:pt idx="9068">
                  <c:v>1569</c:v>
                </c:pt>
                <c:pt idx="9069">
                  <c:v>1569</c:v>
                </c:pt>
                <c:pt idx="9070">
                  <c:v>1567</c:v>
                </c:pt>
                <c:pt idx="9071">
                  <c:v>1565</c:v>
                </c:pt>
                <c:pt idx="9072">
                  <c:v>1569</c:v>
                </c:pt>
                <c:pt idx="9073">
                  <c:v>1569</c:v>
                </c:pt>
                <c:pt idx="9074">
                  <c:v>1570</c:v>
                </c:pt>
                <c:pt idx="9075">
                  <c:v>1570</c:v>
                </c:pt>
                <c:pt idx="9076">
                  <c:v>1572</c:v>
                </c:pt>
                <c:pt idx="9077">
                  <c:v>1572</c:v>
                </c:pt>
                <c:pt idx="9078">
                  <c:v>1572</c:v>
                </c:pt>
                <c:pt idx="9079">
                  <c:v>1572</c:v>
                </c:pt>
                <c:pt idx="9080">
                  <c:v>1573</c:v>
                </c:pt>
                <c:pt idx="9081">
                  <c:v>1562</c:v>
                </c:pt>
                <c:pt idx="9082">
                  <c:v>1567</c:v>
                </c:pt>
                <c:pt idx="9083">
                  <c:v>1567</c:v>
                </c:pt>
                <c:pt idx="9084">
                  <c:v>1565</c:v>
                </c:pt>
                <c:pt idx="9085">
                  <c:v>1565</c:v>
                </c:pt>
                <c:pt idx="9086">
                  <c:v>1567</c:v>
                </c:pt>
                <c:pt idx="9087">
                  <c:v>1569</c:v>
                </c:pt>
                <c:pt idx="9088">
                  <c:v>1570</c:v>
                </c:pt>
                <c:pt idx="9089">
                  <c:v>1569</c:v>
                </c:pt>
                <c:pt idx="9090">
                  <c:v>1570</c:v>
                </c:pt>
                <c:pt idx="9091">
                  <c:v>1570</c:v>
                </c:pt>
                <c:pt idx="9092">
                  <c:v>1572</c:v>
                </c:pt>
                <c:pt idx="9093">
                  <c:v>1572</c:v>
                </c:pt>
                <c:pt idx="9094">
                  <c:v>1573</c:v>
                </c:pt>
                <c:pt idx="9095">
                  <c:v>1573</c:v>
                </c:pt>
                <c:pt idx="9096">
                  <c:v>1569</c:v>
                </c:pt>
                <c:pt idx="9097">
                  <c:v>1569</c:v>
                </c:pt>
                <c:pt idx="9098">
                  <c:v>1567</c:v>
                </c:pt>
                <c:pt idx="9099">
                  <c:v>1564</c:v>
                </c:pt>
                <c:pt idx="9100">
                  <c:v>1567</c:v>
                </c:pt>
                <c:pt idx="9101">
                  <c:v>1567</c:v>
                </c:pt>
                <c:pt idx="9102">
                  <c:v>1567</c:v>
                </c:pt>
                <c:pt idx="9103">
                  <c:v>1570</c:v>
                </c:pt>
                <c:pt idx="9104">
                  <c:v>1569</c:v>
                </c:pt>
                <c:pt idx="9105">
                  <c:v>1572</c:v>
                </c:pt>
                <c:pt idx="9106">
                  <c:v>1570</c:v>
                </c:pt>
                <c:pt idx="9107">
                  <c:v>1572</c:v>
                </c:pt>
                <c:pt idx="9108">
                  <c:v>1572</c:v>
                </c:pt>
                <c:pt idx="9109">
                  <c:v>1572</c:v>
                </c:pt>
                <c:pt idx="9110">
                  <c:v>1572</c:v>
                </c:pt>
                <c:pt idx="9111">
                  <c:v>1567</c:v>
                </c:pt>
                <c:pt idx="9112">
                  <c:v>1567</c:v>
                </c:pt>
                <c:pt idx="9113">
                  <c:v>1562</c:v>
                </c:pt>
                <c:pt idx="9114">
                  <c:v>1565</c:v>
                </c:pt>
                <c:pt idx="9115">
                  <c:v>1565</c:v>
                </c:pt>
                <c:pt idx="9116">
                  <c:v>1567</c:v>
                </c:pt>
                <c:pt idx="9117">
                  <c:v>1570</c:v>
                </c:pt>
                <c:pt idx="9118">
                  <c:v>1569</c:v>
                </c:pt>
                <c:pt idx="9119">
                  <c:v>1572</c:v>
                </c:pt>
                <c:pt idx="9120">
                  <c:v>1572</c:v>
                </c:pt>
                <c:pt idx="9121">
                  <c:v>1572</c:v>
                </c:pt>
                <c:pt idx="9122">
                  <c:v>1570</c:v>
                </c:pt>
                <c:pt idx="9123">
                  <c:v>1570</c:v>
                </c:pt>
                <c:pt idx="9124">
                  <c:v>1573</c:v>
                </c:pt>
                <c:pt idx="9125">
                  <c:v>1569</c:v>
                </c:pt>
                <c:pt idx="9126">
                  <c:v>1569</c:v>
                </c:pt>
                <c:pt idx="9127">
                  <c:v>1567</c:v>
                </c:pt>
                <c:pt idx="9128">
                  <c:v>1565</c:v>
                </c:pt>
                <c:pt idx="9129">
                  <c:v>1564</c:v>
                </c:pt>
                <c:pt idx="9130">
                  <c:v>1564</c:v>
                </c:pt>
                <c:pt idx="9131">
                  <c:v>1564</c:v>
                </c:pt>
                <c:pt idx="9132">
                  <c:v>1567</c:v>
                </c:pt>
                <c:pt idx="9133">
                  <c:v>1569</c:v>
                </c:pt>
                <c:pt idx="9134">
                  <c:v>1569</c:v>
                </c:pt>
                <c:pt idx="9135">
                  <c:v>1570</c:v>
                </c:pt>
                <c:pt idx="9136">
                  <c:v>1569</c:v>
                </c:pt>
                <c:pt idx="9137">
                  <c:v>1570</c:v>
                </c:pt>
                <c:pt idx="9138">
                  <c:v>1570</c:v>
                </c:pt>
                <c:pt idx="9139">
                  <c:v>1570</c:v>
                </c:pt>
                <c:pt idx="9140">
                  <c:v>1573</c:v>
                </c:pt>
                <c:pt idx="9141">
                  <c:v>1570</c:v>
                </c:pt>
                <c:pt idx="9142">
                  <c:v>1569</c:v>
                </c:pt>
                <c:pt idx="9143">
                  <c:v>1565</c:v>
                </c:pt>
                <c:pt idx="9144">
                  <c:v>1564</c:v>
                </c:pt>
                <c:pt idx="9145">
                  <c:v>1564</c:v>
                </c:pt>
                <c:pt idx="9146">
                  <c:v>1567</c:v>
                </c:pt>
                <c:pt idx="9147">
                  <c:v>1567</c:v>
                </c:pt>
                <c:pt idx="9148">
                  <c:v>1569</c:v>
                </c:pt>
                <c:pt idx="9149">
                  <c:v>1569</c:v>
                </c:pt>
                <c:pt idx="9150">
                  <c:v>1570</c:v>
                </c:pt>
                <c:pt idx="9151">
                  <c:v>1569</c:v>
                </c:pt>
                <c:pt idx="9152">
                  <c:v>1570</c:v>
                </c:pt>
                <c:pt idx="9153">
                  <c:v>1572</c:v>
                </c:pt>
                <c:pt idx="9154">
                  <c:v>1570</c:v>
                </c:pt>
                <c:pt idx="9155">
                  <c:v>1572</c:v>
                </c:pt>
                <c:pt idx="9156">
                  <c:v>1572</c:v>
                </c:pt>
                <c:pt idx="9157">
                  <c:v>1570</c:v>
                </c:pt>
                <c:pt idx="9158">
                  <c:v>1565</c:v>
                </c:pt>
                <c:pt idx="9159">
                  <c:v>1567</c:v>
                </c:pt>
                <c:pt idx="9160">
                  <c:v>1564</c:v>
                </c:pt>
                <c:pt idx="9161">
                  <c:v>1564</c:v>
                </c:pt>
                <c:pt idx="9162">
                  <c:v>1562</c:v>
                </c:pt>
                <c:pt idx="9163">
                  <c:v>1564</c:v>
                </c:pt>
                <c:pt idx="9164">
                  <c:v>1565</c:v>
                </c:pt>
                <c:pt idx="9165">
                  <c:v>1567</c:v>
                </c:pt>
                <c:pt idx="9166">
                  <c:v>1567</c:v>
                </c:pt>
                <c:pt idx="9167">
                  <c:v>1567</c:v>
                </c:pt>
                <c:pt idx="9168">
                  <c:v>1569</c:v>
                </c:pt>
                <c:pt idx="9169">
                  <c:v>1569</c:v>
                </c:pt>
                <c:pt idx="9170">
                  <c:v>1569</c:v>
                </c:pt>
                <c:pt idx="9171">
                  <c:v>1569</c:v>
                </c:pt>
                <c:pt idx="9172">
                  <c:v>1569</c:v>
                </c:pt>
                <c:pt idx="9173">
                  <c:v>1569</c:v>
                </c:pt>
                <c:pt idx="9174">
                  <c:v>1567</c:v>
                </c:pt>
                <c:pt idx="9175">
                  <c:v>1564</c:v>
                </c:pt>
                <c:pt idx="9176">
                  <c:v>1565</c:v>
                </c:pt>
                <c:pt idx="9177">
                  <c:v>1565</c:v>
                </c:pt>
                <c:pt idx="9178">
                  <c:v>1567</c:v>
                </c:pt>
                <c:pt idx="9179">
                  <c:v>1567</c:v>
                </c:pt>
                <c:pt idx="9180">
                  <c:v>1569</c:v>
                </c:pt>
                <c:pt idx="9181">
                  <c:v>1569</c:v>
                </c:pt>
                <c:pt idx="9182">
                  <c:v>1569</c:v>
                </c:pt>
                <c:pt idx="9183">
                  <c:v>1569</c:v>
                </c:pt>
                <c:pt idx="9184">
                  <c:v>1570</c:v>
                </c:pt>
                <c:pt idx="9185">
                  <c:v>1569</c:v>
                </c:pt>
                <c:pt idx="9186">
                  <c:v>1567</c:v>
                </c:pt>
                <c:pt idx="9187">
                  <c:v>1564</c:v>
                </c:pt>
                <c:pt idx="9188">
                  <c:v>1564</c:v>
                </c:pt>
                <c:pt idx="9189">
                  <c:v>1562</c:v>
                </c:pt>
                <c:pt idx="9190">
                  <c:v>1564</c:v>
                </c:pt>
                <c:pt idx="9191">
                  <c:v>1567</c:v>
                </c:pt>
                <c:pt idx="9192">
                  <c:v>1567</c:v>
                </c:pt>
                <c:pt idx="9193">
                  <c:v>1569</c:v>
                </c:pt>
                <c:pt idx="9194">
                  <c:v>1570</c:v>
                </c:pt>
                <c:pt idx="9195">
                  <c:v>1569</c:v>
                </c:pt>
                <c:pt idx="9196">
                  <c:v>1570</c:v>
                </c:pt>
                <c:pt idx="9197">
                  <c:v>1569</c:v>
                </c:pt>
                <c:pt idx="9198">
                  <c:v>1572</c:v>
                </c:pt>
                <c:pt idx="9199">
                  <c:v>1567</c:v>
                </c:pt>
                <c:pt idx="9200">
                  <c:v>1567</c:v>
                </c:pt>
                <c:pt idx="9201">
                  <c:v>1565</c:v>
                </c:pt>
                <c:pt idx="9202">
                  <c:v>1564</c:v>
                </c:pt>
                <c:pt idx="9203">
                  <c:v>1562</c:v>
                </c:pt>
                <c:pt idx="9204">
                  <c:v>1564</c:v>
                </c:pt>
                <c:pt idx="9205">
                  <c:v>1565</c:v>
                </c:pt>
                <c:pt idx="9206">
                  <c:v>1567</c:v>
                </c:pt>
                <c:pt idx="9207">
                  <c:v>1567</c:v>
                </c:pt>
                <c:pt idx="9208">
                  <c:v>1567</c:v>
                </c:pt>
                <c:pt idx="9209">
                  <c:v>1569</c:v>
                </c:pt>
                <c:pt idx="9210">
                  <c:v>1569</c:v>
                </c:pt>
                <c:pt idx="9211">
                  <c:v>1572</c:v>
                </c:pt>
                <c:pt idx="9212">
                  <c:v>1569</c:v>
                </c:pt>
                <c:pt idx="9213">
                  <c:v>1569</c:v>
                </c:pt>
                <c:pt idx="9214">
                  <c:v>1567</c:v>
                </c:pt>
                <c:pt idx="9215">
                  <c:v>1565</c:v>
                </c:pt>
                <c:pt idx="9216">
                  <c:v>1562</c:v>
                </c:pt>
                <c:pt idx="9217">
                  <c:v>1562</c:v>
                </c:pt>
                <c:pt idx="9218">
                  <c:v>1564</c:v>
                </c:pt>
                <c:pt idx="9219">
                  <c:v>1567</c:v>
                </c:pt>
                <c:pt idx="9220">
                  <c:v>1564</c:v>
                </c:pt>
                <c:pt idx="9221">
                  <c:v>1569</c:v>
                </c:pt>
                <c:pt idx="9222">
                  <c:v>1567</c:v>
                </c:pt>
                <c:pt idx="9223">
                  <c:v>1569</c:v>
                </c:pt>
                <c:pt idx="9224">
                  <c:v>1570</c:v>
                </c:pt>
                <c:pt idx="9225">
                  <c:v>1569</c:v>
                </c:pt>
                <c:pt idx="9226">
                  <c:v>1570</c:v>
                </c:pt>
                <c:pt idx="9227">
                  <c:v>1565</c:v>
                </c:pt>
                <c:pt idx="9228">
                  <c:v>1567</c:v>
                </c:pt>
                <c:pt idx="9229">
                  <c:v>1564</c:v>
                </c:pt>
                <c:pt idx="9230">
                  <c:v>1562</c:v>
                </c:pt>
                <c:pt idx="9231">
                  <c:v>1564</c:v>
                </c:pt>
                <c:pt idx="9232">
                  <c:v>1564</c:v>
                </c:pt>
                <c:pt idx="9233">
                  <c:v>1567</c:v>
                </c:pt>
                <c:pt idx="9234">
                  <c:v>1567</c:v>
                </c:pt>
                <c:pt idx="9235">
                  <c:v>1567</c:v>
                </c:pt>
                <c:pt idx="9236">
                  <c:v>1567</c:v>
                </c:pt>
                <c:pt idx="9237">
                  <c:v>1569</c:v>
                </c:pt>
                <c:pt idx="9238">
                  <c:v>1569</c:v>
                </c:pt>
                <c:pt idx="9239">
                  <c:v>1569</c:v>
                </c:pt>
                <c:pt idx="9240">
                  <c:v>1570</c:v>
                </c:pt>
                <c:pt idx="9241">
                  <c:v>1567</c:v>
                </c:pt>
                <c:pt idx="9242">
                  <c:v>1564</c:v>
                </c:pt>
                <c:pt idx="9243">
                  <c:v>1565</c:v>
                </c:pt>
                <c:pt idx="9244">
                  <c:v>1562</c:v>
                </c:pt>
                <c:pt idx="9245">
                  <c:v>1564</c:v>
                </c:pt>
                <c:pt idx="9246">
                  <c:v>1564</c:v>
                </c:pt>
                <c:pt idx="9247">
                  <c:v>1565</c:v>
                </c:pt>
                <c:pt idx="9248">
                  <c:v>1565</c:v>
                </c:pt>
                <c:pt idx="9249">
                  <c:v>1567</c:v>
                </c:pt>
                <c:pt idx="9250">
                  <c:v>1569</c:v>
                </c:pt>
                <c:pt idx="9251">
                  <c:v>1569</c:v>
                </c:pt>
                <c:pt idx="9252">
                  <c:v>1570</c:v>
                </c:pt>
                <c:pt idx="9253">
                  <c:v>1570</c:v>
                </c:pt>
                <c:pt idx="9254">
                  <c:v>1569</c:v>
                </c:pt>
                <c:pt idx="9255">
                  <c:v>1560</c:v>
                </c:pt>
                <c:pt idx="9256">
                  <c:v>1565</c:v>
                </c:pt>
                <c:pt idx="9257">
                  <c:v>1565</c:v>
                </c:pt>
                <c:pt idx="9258">
                  <c:v>1567</c:v>
                </c:pt>
                <c:pt idx="9259">
                  <c:v>1567</c:v>
                </c:pt>
                <c:pt idx="9260">
                  <c:v>1569</c:v>
                </c:pt>
                <c:pt idx="9261">
                  <c:v>1567</c:v>
                </c:pt>
                <c:pt idx="9262">
                  <c:v>1569</c:v>
                </c:pt>
                <c:pt idx="9263">
                  <c:v>1567</c:v>
                </c:pt>
                <c:pt idx="9264">
                  <c:v>1562</c:v>
                </c:pt>
                <c:pt idx="9265">
                  <c:v>1560</c:v>
                </c:pt>
                <c:pt idx="9266">
                  <c:v>1562</c:v>
                </c:pt>
                <c:pt idx="9267">
                  <c:v>1562</c:v>
                </c:pt>
                <c:pt idx="9268">
                  <c:v>1567</c:v>
                </c:pt>
                <c:pt idx="9269">
                  <c:v>1565</c:v>
                </c:pt>
                <c:pt idx="9270">
                  <c:v>1567</c:v>
                </c:pt>
                <c:pt idx="9271">
                  <c:v>1569</c:v>
                </c:pt>
                <c:pt idx="9272">
                  <c:v>1569</c:v>
                </c:pt>
                <c:pt idx="9273">
                  <c:v>1569</c:v>
                </c:pt>
                <c:pt idx="9274">
                  <c:v>1569</c:v>
                </c:pt>
                <c:pt idx="9275">
                  <c:v>1567</c:v>
                </c:pt>
                <c:pt idx="9276">
                  <c:v>1564</c:v>
                </c:pt>
                <c:pt idx="9277">
                  <c:v>1564</c:v>
                </c:pt>
                <c:pt idx="9278">
                  <c:v>1562</c:v>
                </c:pt>
                <c:pt idx="9279">
                  <c:v>1565</c:v>
                </c:pt>
                <c:pt idx="9280">
                  <c:v>1565</c:v>
                </c:pt>
                <c:pt idx="9281">
                  <c:v>1567</c:v>
                </c:pt>
                <c:pt idx="9282">
                  <c:v>1567</c:v>
                </c:pt>
                <c:pt idx="9283">
                  <c:v>1565</c:v>
                </c:pt>
                <c:pt idx="9284">
                  <c:v>1569</c:v>
                </c:pt>
                <c:pt idx="9285">
                  <c:v>1570</c:v>
                </c:pt>
                <c:pt idx="9286">
                  <c:v>1569</c:v>
                </c:pt>
                <c:pt idx="9287">
                  <c:v>1567</c:v>
                </c:pt>
                <c:pt idx="9288">
                  <c:v>1565</c:v>
                </c:pt>
                <c:pt idx="9289">
                  <c:v>1564</c:v>
                </c:pt>
                <c:pt idx="9290">
                  <c:v>1562</c:v>
                </c:pt>
                <c:pt idx="9291">
                  <c:v>1562</c:v>
                </c:pt>
                <c:pt idx="9292">
                  <c:v>1564</c:v>
                </c:pt>
                <c:pt idx="9293">
                  <c:v>1564</c:v>
                </c:pt>
                <c:pt idx="9294">
                  <c:v>1567</c:v>
                </c:pt>
                <c:pt idx="9295">
                  <c:v>1567</c:v>
                </c:pt>
                <c:pt idx="9296">
                  <c:v>1565</c:v>
                </c:pt>
                <c:pt idx="9297">
                  <c:v>1569</c:v>
                </c:pt>
                <c:pt idx="9298">
                  <c:v>1567</c:v>
                </c:pt>
                <c:pt idx="9299">
                  <c:v>1569</c:v>
                </c:pt>
                <c:pt idx="9300">
                  <c:v>1569</c:v>
                </c:pt>
                <c:pt idx="9301">
                  <c:v>1562</c:v>
                </c:pt>
                <c:pt idx="9302">
                  <c:v>1569</c:v>
                </c:pt>
                <c:pt idx="9303">
                  <c:v>1562</c:v>
                </c:pt>
                <c:pt idx="9304">
                  <c:v>1562</c:v>
                </c:pt>
                <c:pt idx="9305">
                  <c:v>1562</c:v>
                </c:pt>
                <c:pt idx="9306">
                  <c:v>1564</c:v>
                </c:pt>
                <c:pt idx="9307">
                  <c:v>1565</c:v>
                </c:pt>
                <c:pt idx="9308">
                  <c:v>1567</c:v>
                </c:pt>
                <c:pt idx="9309">
                  <c:v>1567</c:v>
                </c:pt>
                <c:pt idx="9310">
                  <c:v>1567</c:v>
                </c:pt>
                <c:pt idx="9311">
                  <c:v>1567</c:v>
                </c:pt>
                <c:pt idx="9312">
                  <c:v>1569</c:v>
                </c:pt>
                <c:pt idx="9313">
                  <c:v>1569</c:v>
                </c:pt>
                <c:pt idx="9314">
                  <c:v>1567</c:v>
                </c:pt>
                <c:pt idx="9315">
                  <c:v>1565</c:v>
                </c:pt>
                <c:pt idx="9316">
                  <c:v>1564</c:v>
                </c:pt>
                <c:pt idx="9317">
                  <c:v>1562</c:v>
                </c:pt>
                <c:pt idx="9318">
                  <c:v>1562</c:v>
                </c:pt>
                <c:pt idx="9319">
                  <c:v>1562</c:v>
                </c:pt>
                <c:pt idx="9320">
                  <c:v>1564</c:v>
                </c:pt>
                <c:pt idx="9321">
                  <c:v>1564</c:v>
                </c:pt>
                <c:pt idx="9322">
                  <c:v>1565</c:v>
                </c:pt>
                <c:pt idx="9323">
                  <c:v>1569</c:v>
                </c:pt>
                <c:pt idx="9324">
                  <c:v>1567</c:v>
                </c:pt>
                <c:pt idx="9325">
                  <c:v>1567</c:v>
                </c:pt>
                <c:pt idx="9326">
                  <c:v>1569</c:v>
                </c:pt>
                <c:pt idx="9327">
                  <c:v>1567</c:v>
                </c:pt>
                <c:pt idx="9328">
                  <c:v>1562</c:v>
                </c:pt>
                <c:pt idx="9329">
                  <c:v>1564</c:v>
                </c:pt>
                <c:pt idx="9330">
                  <c:v>1557</c:v>
                </c:pt>
                <c:pt idx="9331">
                  <c:v>1562</c:v>
                </c:pt>
                <c:pt idx="9332">
                  <c:v>1564</c:v>
                </c:pt>
                <c:pt idx="9333">
                  <c:v>1562</c:v>
                </c:pt>
                <c:pt idx="9334">
                  <c:v>1565</c:v>
                </c:pt>
                <c:pt idx="9335">
                  <c:v>1565</c:v>
                </c:pt>
                <c:pt idx="9336">
                  <c:v>1565</c:v>
                </c:pt>
                <c:pt idx="9337">
                  <c:v>1565</c:v>
                </c:pt>
                <c:pt idx="9338">
                  <c:v>1567</c:v>
                </c:pt>
                <c:pt idx="9339">
                  <c:v>1567</c:v>
                </c:pt>
                <c:pt idx="9340">
                  <c:v>1567</c:v>
                </c:pt>
                <c:pt idx="9341">
                  <c:v>1565</c:v>
                </c:pt>
                <c:pt idx="9342">
                  <c:v>1562</c:v>
                </c:pt>
                <c:pt idx="9343">
                  <c:v>1560</c:v>
                </c:pt>
                <c:pt idx="9344">
                  <c:v>1560</c:v>
                </c:pt>
                <c:pt idx="9345">
                  <c:v>1562</c:v>
                </c:pt>
                <c:pt idx="9346">
                  <c:v>1564</c:v>
                </c:pt>
                <c:pt idx="9347">
                  <c:v>1565</c:v>
                </c:pt>
                <c:pt idx="9348">
                  <c:v>1567</c:v>
                </c:pt>
                <c:pt idx="9349">
                  <c:v>1564</c:v>
                </c:pt>
                <c:pt idx="9350">
                  <c:v>1567</c:v>
                </c:pt>
                <c:pt idx="9351">
                  <c:v>1567</c:v>
                </c:pt>
                <c:pt idx="9352">
                  <c:v>1567</c:v>
                </c:pt>
                <c:pt idx="9353">
                  <c:v>1569</c:v>
                </c:pt>
                <c:pt idx="9354">
                  <c:v>1565</c:v>
                </c:pt>
                <c:pt idx="9355">
                  <c:v>1567</c:v>
                </c:pt>
                <c:pt idx="9356">
                  <c:v>1564</c:v>
                </c:pt>
                <c:pt idx="9357">
                  <c:v>1560</c:v>
                </c:pt>
                <c:pt idx="9358">
                  <c:v>1560</c:v>
                </c:pt>
                <c:pt idx="9359">
                  <c:v>1562</c:v>
                </c:pt>
                <c:pt idx="9360">
                  <c:v>1560</c:v>
                </c:pt>
                <c:pt idx="9361">
                  <c:v>1562</c:v>
                </c:pt>
                <c:pt idx="9362">
                  <c:v>1564</c:v>
                </c:pt>
                <c:pt idx="9363">
                  <c:v>1567</c:v>
                </c:pt>
                <c:pt idx="9364">
                  <c:v>1565</c:v>
                </c:pt>
                <c:pt idx="9365">
                  <c:v>1567</c:v>
                </c:pt>
                <c:pt idx="9366">
                  <c:v>1567</c:v>
                </c:pt>
                <c:pt idx="9367">
                  <c:v>1567</c:v>
                </c:pt>
                <c:pt idx="9368">
                  <c:v>1567</c:v>
                </c:pt>
                <c:pt idx="9369">
                  <c:v>1565</c:v>
                </c:pt>
                <c:pt idx="9370">
                  <c:v>1562</c:v>
                </c:pt>
                <c:pt idx="9371">
                  <c:v>1564</c:v>
                </c:pt>
                <c:pt idx="9372">
                  <c:v>1560</c:v>
                </c:pt>
                <c:pt idx="9373">
                  <c:v>1560</c:v>
                </c:pt>
                <c:pt idx="9374">
                  <c:v>1559</c:v>
                </c:pt>
                <c:pt idx="9375">
                  <c:v>1562</c:v>
                </c:pt>
                <c:pt idx="9376">
                  <c:v>1562</c:v>
                </c:pt>
                <c:pt idx="9377">
                  <c:v>1564</c:v>
                </c:pt>
                <c:pt idx="9378">
                  <c:v>1565</c:v>
                </c:pt>
                <c:pt idx="9379">
                  <c:v>1565</c:v>
                </c:pt>
                <c:pt idx="9380">
                  <c:v>1564</c:v>
                </c:pt>
                <c:pt idx="9381">
                  <c:v>1567</c:v>
                </c:pt>
                <c:pt idx="9382">
                  <c:v>1567</c:v>
                </c:pt>
                <c:pt idx="9383">
                  <c:v>1569</c:v>
                </c:pt>
                <c:pt idx="9384">
                  <c:v>1567</c:v>
                </c:pt>
                <c:pt idx="9385">
                  <c:v>1564</c:v>
                </c:pt>
                <c:pt idx="9386">
                  <c:v>1564</c:v>
                </c:pt>
                <c:pt idx="9387">
                  <c:v>1560</c:v>
                </c:pt>
                <c:pt idx="9388">
                  <c:v>1560</c:v>
                </c:pt>
                <c:pt idx="9389">
                  <c:v>1562</c:v>
                </c:pt>
                <c:pt idx="9390">
                  <c:v>1565</c:v>
                </c:pt>
                <c:pt idx="9391">
                  <c:v>1565</c:v>
                </c:pt>
                <c:pt idx="9392">
                  <c:v>1565</c:v>
                </c:pt>
                <c:pt idx="9393">
                  <c:v>1564</c:v>
                </c:pt>
                <c:pt idx="9394">
                  <c:v>1567</c:v>
                </c:pt>
                <c:pt idx="9395">
                  <c:v>1569</c:v>
                </c:pt>
                <c:pt idx="9396">
                  <c:v>1567</c:v>
                </c:pt>
                <c:pt idx="9397">
                  <c:v>1567</c:v>
                </c:pt>
                <c:pt idx="9398">
                  <c:v>1564</c:v>
                </c:pt>
                <c:pt idx="9399">
                  <c:v>1560</c:v>
                </c:pt>
                <c:pt idx="9400">
                  <c:v>1577</c:v>
                </c:pt>
                <c:pt idx="9401">
                  <c:v>1560</c:v>
                </c:pt>
                <c:pt idx="9402">
                  <c:v>1560</c:v>
                </c:pt>
                <c:pt idx="9403">
                  <c:v>1564</c:v>
                </c:pt>
                <c:pt idx="9404">
                  <c:v>1564</c:v>
                </c:pt>
                <c:pt idx="9405">
                  <c:v>1565</c:v>
                </c:pt>
                <c:pt idx="9406">
                  <c:v>1565</c:v>
                </c:pt>
                <c:pt idx="9407">
                  <c:v>1565</c:v>
                </c:pt>
                <c:pt idx="9408">
                  <c:v>1567</c:v>
                </c:pt>
                <c:pt idx="9409">
                  <c:v>1564</c:v>
                </c:pt>
                <c:pt idx="9410">
                  <c:v>1562</c:v>
                </c:pt>
                <c:pt idx="9411">
                  <c:v>1562</c:v>
                </c:pt>
                <c:pt idx="9412">
                  <c:v>1559</c:v>
                </c:pt>
                <c:pt idx="9413">
                  <c:v>1562</c:v>
                </c:pt>
                <c:pt idx="9414">
                  <c:v>1562</c:v>
                </c:pt>
                <c:pt idx="9415">
                  <c:v>1562</c:v>
                </c:pt>
                <c:pt idx="9416">
                  <c:v>1565</c:v>
                </c:pt>
                <c:pt idx="9417">
                  <c:v>1564</c:v>
                </c:pt>
                <c:pt idx="9418">
                  <c:v>1565</c:v>
                </c:pt>
                <c:pt idx="9419">
                  <c:v>1565</c:v>
                </c:pt>
                <c:pt idx="9420">
                  <c:v>1549</c:v>
                </c:pt>
                <c:pt idx="9421">
                  <c:v>1567</c:v>
                </c:pt>
                <c:pt idx="9422">
                  <c:v>1569</c:v>
                </c:pt>
                <c:pt idx="9423">
                  <c:v>1559</c:v>
                </c:pt>
                <c:pt idx="9424">
                  <c:v>1562</c:v>
                </c:pt>
                <c:pt idx="9425">
                  <c:v>1562</c:v>
                </c:pt>
                <c:pt idx="9426">
                  <c:v>1560</c:v>
                </c:pt>
                <c:pt idx="9427">
                  <c:v>1559</c:v>
                </c:pt>
                <c:pt idx="9428">
                  <c:v>1560</c:v>
                </c:pt>
                <c:pt idx="9429">
                  <c:v>1560</c:v>
                </c:pt>
                <c:pt idx="9430">
                  <c:v>1562</c:v>
                </c:pt>
                <c:pt idx="9431">
                  <c:v>1564</c:v>
                </c:pt>
                <c:pt idx="9432">
                  <c:v>1564</c:v>
                </c:pt>
                <c:pt idx="9433">
                  <c:v>1564</c:v>
                </c:pt>
                <c:pt idx="9434">
                  <c:v>1565</c:v>
                </c:pt>
                <c:pt idx="9435">
                  <c:v>1567</c:v>
                </c:pt>
                <c:pt idx="9436">
                  <c:v>1565</c:v>
                </c:pt>
                <c:pt idx="9437">
                  <c:v>1567</c:v>
                </c:pt>
                <c:pt idx="9438">
                  <c:v>1567</c:v>
                </c:pt>
                <c:pt idx="9439">
                  <c:v>1565</c:v>
                </c:pt>
                <c:pt idx="9440">
                  <c:v>1562</c:v>
                </c:pt>
                <c:pt idx="9441">
                  <c:v>1560</c:v>
                </c:pt>
                <c:pt idx="9442">
                  <c:v>1559</c:v>
                </c:pt>
                <c:pt idx="9443">
                  <c:v>1560</c:v>
                </c:pt>
                <c:pt idx="9444">
                  <c:v>1562</c:v>
                </c:pt>
                <c:pt idx="9445">
                  <c:v>1564</c:v>
                </c:pt>
                <c:pt idx="9446">
                  <c:v>1562</c:v>
                </c:pt>
                <c:pt idx="9447">
                  <c:v>1552</c:v>
                </c:pt>
                <c:pt idx="9448">
                  <c:v>1565</c:v>
                </c:pt>
                <c:pt idx="9449">
                  <c:v>1565</c:v>
                </c:pt>
                <c:pt idx="9450">
                  <c:v>1567</c:v>
                </c:pt>
                <c:pt idx="9451">
                  <c:v>1567</c:v>
                </c:pt>
                <c:pt idx="9452">
                  <c:v>1565</c:v>
                </c:pt>
                <c:pt idx="9453">
                  <c:v>1562</c:v>
                </c:pt>
                <c:pt idx="9454">
                  <c:v>1565</c:v>
                </c:pt>
                <c:pt idx="9455">
                  <c:v>1562</c:v>
                </c:pt>
                <c:pt idx="9456">
                  <c:v>1559</c:v>
                </c:pt>
                <c:pt idx="9457">
                  <c:v>1560</c:v>
                </c:pt>
                <c:pt idx="9458">
                  <c:v>1562</c:v>
                </c:pt>
                <c:pt idx="9459">
                  <c:v>1562</c:v>
                </c:pt>
                <c:pt idx="9460">
                  <c:v>1562</c:v>
                </c:pt>
                <c:pt idx="9461">
                  <c:v>1564</c:v>
                </c:pt>
                <c:pt idx="9462">
                  <c:v>1565</c:v>
                </c:pt>
                <c:pt idx="9463">
                  <c:v>1565</c:v>
                </c:pt>
                <c:pt idx="9464">
                  <c:v>1565</c:v>
                </c:pt>
                <c:pt idx="9465">
                  <c:v>1564</c:v>
                </c:pt>
                <c:pt idx="9466">
                  <c:v>1562</c:v>
                </c:pt>
                <c:pt idx="9467">
                  <c:v>1560</c:v>
                </c:pt>
                <c:pt idx="9468">
                  <c:v>1560</c:v>
                </c:pt>
                <c:pt idx="9469">
                  <c:v>1560</c:v>
                </c:pt>
                <c:pt idx="9470">
                  <c:v>1562</c:v>
                </c:pt>
                <c:pt idx="9471">
                  <c:v>1564</c:v>
                </c:pt>
                <c:pt idx="9472">
                  <c:v>1564</c:v>
                </c:pt>
                <c:pt idx="9473">
                  <c:v>1565</c:v>
                </c:pt>
                <c:pt idx="9474">
                  <c:v>1564</c:v>
                </c:pt>
                <c:pt idx="9475">
                  <c:v>1559</c:v>
                </c:pt>
                <c:pt idx="9476">
                  <c:v>1560</c:v>
                </c:pt>
                <c:pt idx="9477">
                  <c:v>1559</c:v>
                </c:pt>
                <c:pt idx="9478">
                  <c:v>1559</c:v>
                </c:pt>
                <c:pt idx="9479">
                  <c:v>1560</c:v>
                </c:pt>
                <c:pt idx="9480">
                  <c:v>1562</c:v>
                </c:pt>
                <c:pt idx="9481">
                  <c:v>1562</c:v>
                </c:pt>
                <c:pt idx="9482">
                  <c:v>1562</c:v>
                </c:pt>
                <c:pt idx="9483">
                  <c:v>1564</c:v>
                </c:pt>
                <c:pt idx="9484">
                  <c:v>1564</c:v>
                </c:pt>
                <c:pt idx="9485">
                  <c:v>1564</c:v>
                </c:pt>
                <c:pt idx="9486">
                  <c:v>1564</c:v>
                </c:pt>
                <c:pt idx="9487">
                  <c:v>1564</c:v>
                </c:pt>
                <c:pt idx="9488">
                  <c:v>1562</c:v>
                </c:pt>
                <c:pt idx="9489">
                  <c:v>1560</c:v>
                </c:pt>
                <c:pt idx="9490">
                  <c:v>1559</c:v>
                </c:pt>
                <c:pt idx="9491">
                  <c:v>1559</c:v>
                </c:pt>
                <c:pt idx="9492">
                  <c:v>1557</c:v>
                </c:pt>
                <c:pt idx="9493">
                  <c:v>1560</c:v>
                </c:pt>
                <c:pt idx="9494">
                  <c:v>1562</c:v>
                </c:pt>
                <c:pt idx="9495">
                  <c:v>1562</c:v>
                </c:pt>
                <c:pt idx="9496">
                  <c:v>1562</c:v>
                </c:pt>
                <c:pt idx="9497">
                  <c:v>1567</c:v>
                </c:pt>
                <c:pt idx="9498">
                  <c:v>1562</c:v>
                </c:pt>
                <c:pt idx="9499">
                  <c:v>1565</c:v>
                </c:pt>
                <c:pt idx="9500">
                  <c:v>1565</c:v>
                </c:pt>
                <c:pt idx="9501">
                  <c:v>1564</c:v>
                </c:pt>
                <c:pt idx="9502">
                  <c:v>1560</c:v>
                </c:pt>
                <c:pt idx="9503">
                  <c:v>1560</c:v>
                </c:pt>
                <c:pt idx="9504">
                  <c:v>1557</c:v>
                </c:pt>
                <c:pt idx="9505">
                  <c:v>1557</c:v>
                </c:pt>
                <c:pt idx="9506">
                  <c:v>1557</c:v>
                </c:pt>
                <c:pt idx="9507">
                  <c:v>1559</c:v>
                </c:pt>
                <c:pt idx="9508">
                  <c:v>1560</c:v>
                </c:pt>
                <c:pt idx="9509">
                  <c:v>1560</c:v>
                </c:pt>
                <c:pt idx="9510">
                  <c:v>1560</c:v>
                </c:pt>
                <c:pt idx="9511">
                  <c:v>1562</c:v>
                </c:pt>
                <c:pt idx="9512">
                  <c:v>1564</c:v>
                </c:pt>
                <c:pt idx="9513">
                  <c:v>1564</c:v>
                </c:pt>
                <c:pt idx="9514">
                  <c:v>1564</c:v>
                </c:pt>
                <c:pt idx="9515">
                  <c:v>1564</c:v>
                </c:pt>
                <c:pt idx="9516">
                  <c:v>1560</c:v>
                </c:pt>
                <c:pt idx="9517">
                  <c:v>1559</c:v>
                </c:pt>
                <c:pt idx="9518">
                  <c:v>1557</c:v>
                </c:pt>
                <c:pt idx="9519">
                  <c:v>1557</c:v>
                </c:pt>
                <c:pt idx="9520">
                  <c:v>1559</c:v>
                </c:pt>
                <c:pt idx="9521">
                  <c:v>1560</c:v>
                </c:pt>
                <c:pt idx="9522">
                  <c:v>1562</c:v>
                </c:pt>
                <c:pt idx="9523">
                  <c:v>1560</c:v>
                </c:pt>
                <c:pt idx="9524">
                  <c:v>1562</c:v>
                </c:pt>
                <c:pt idx="9525">
                  <c:v>1564</c:v>
                </c:pt>
                <c:pt idx="9526">
                  <c:v>1564</c:v>
                </c:pt>
                <c:pt idx="9527">
                  <c:v>1564</c:v>
                </c:pt>
                <c:pt idx="9528">
                  <c:v>1562</c:v>
                </c:pt>
                <c:pt idx="9529">
                  <c:v>1560</c:v>
                </c:pt>
                <c:pt idx="9530">
                  <c:v>1559</c:v>
                </c:pt>
                <c:pt idx="9531">
                  <c:v>1557</c:v>
                </c:pt>
                <c:pt idx="9532">
                  <c:v>1559</c:v>
                </c:pt>
                <c:pt idx="9533">
                  <c:v>1559</c:v>
                </c:pt>
                <c:pt idx="9534">
                  <c:v>1560</c:v>
                </c:pt>
                <c:pt idx="9535">
                  <c:v>1560</c:v>
                </c:pt>
                <c:pt idx="9536">
                  <c:v>1562</c:v>
                </c:pt>
                <c:pt idx="9537">
                  <c:v>1564</c:v>
                </c:pt>
                <c:pt idx="9538">
                  <c:v>1565</c:v>
                </c:pt>
                <c:pt idx="9539">
                  <c:v>1564</c:v>
                </c:pt>
                <c:pt idx="9540">
                  <c:v>1562</c:v>
                </c:pt>
                <c:pt idx="9541">
                  <c:v>1560</c:v>
                </c:pt>
                <c:pt idx="9542">
                  <c:v>1557</c:v>
                </c:pt>
                <c:pt idx="9543">
                  <c:v>1557</c:v>
                </c:pt>
                <c:pt idx="9544">
                  <c:v>1557</c:v>
                </c:pt>
                <c:pt idx="9545">
                  <c:v>1560</c:v>
                </c:pt>
                <c:pt idx="9546">
                  <c:v>1560</c:v>
                </c:pt>
                <c:pt idx="9547">
                  <c:v>1560</c:v>
                </c:pt>
                <c:pt idx="9548">
                  <c:v>1562</c:v>
                </c:pt>
                <c:pt idx="9549">
                  <c:v>1562</c:v>
                </c:pt>
                <c:pt idx="9550">
                  <c:v>1564</c:v>
                </c:pt>
                <c:pt idx="9551">
                  <c:v>1564</c:v>
                </c:pt>
                <c:pt idx="9552">
                  <c:v>1562</c:v>
                </c:pt>
                <c:pt idx="9553">
                  <c:v>1560</c:v>
                </c:pt>
                <c:pt idx="9554">
                  <c:v>1560</c:v>
                </c:pt>
                <c:pt idx="9555">
                  <c:v>1559</c:v>
                </c:pt>
                <c:pt idx="9556">
                  <c:v>1557</c:v>
                </c:pt>
                <c:pt idx="9557">
                  <c:v>1556</c:v>
                </c:pt>
                <c:pt idx="9558">
                  <c:v>1560</c:v>
                </c:pt>
                <c:pt idx="9559">
                  <c:v>1559</c:v>
                </c:pt>
                <c:pt idx="9560">
                  <c:v>1560</c:v>
                </c:pt>
                <c:pt idx="9561">
                  <c:v>1560</c:v>
                </c:pt>
                <c:pt idx="9562">
                  <c:v>1560</c:v>
                </c:pt>
                <c:pt idx="9563">
                  <c:v>1562</c:v>
                </c:pt>
                <c:pt idx="9564">
                  <c:v>1562</c:v>
                </c:pt>
                <c:pt idx="9565">
                  <c:v>1562</c:v>
                </c:pt>
                <c:pt idx="9566">
                  <c:v>1559</c:v>
                </c:pt>
                <c:pt idx="9567">
                  <c:v>1559</c:v>
                </c:pt>
                <c:pt idx="9568">
                  <c:v>1557</c:v>
                </c:pt>
                <c:pt idx="9569">
                  <c:v>1556</c:v>
                </c:pt>
                <c:pt idx="9570">
                  <c:v>1556</c:v>
                </c:pt>
                <c:pt idx="9571">
                  <c:v>1559</c:v>
                </c:pt>
                <c:pt idx="9572">
                  <c:v>1559</c:v>
                </c:pt>
                <c:pt idx="9573">
                  <c:v>1559</c:v>
                </c:pt>
                <c:pt idx="9574">
                  <c:v>1562</c:v>
                </c:pt>
                <c:pt idx="9575">
                  <c:v>1562</c:v>
                </c:pt>
                <c:pt idx="9576">
                  <c:v>1560</c:v>
                </c:pt>
                <c:pt idx="9577">
                  <c:v>1562</c:v>
                </c:pt>
                <c:pt idx="9578">
                  <c:v>1560</c:v>
                </c:pt>
                <c:pt idx="9579">
                  <c:v>1562</c:v>
                </c:pt>
                <c:pt idx="9580">
                  <c:v>1562</c:v>
                </c:pt>
                <c:pt idx="9581">
                  <c:v>1560</c:v>
                </c:pt>
                <c:pt idx="9582">
                  <c:v>1559</c:v>
                </c:pt>
                <c:pt idx="9583">
                  <c:v>1559</c:v>
                </c:pt>
                <c:pt idx="9584">
                  <c:v>1560</c:v>
                </c:pt>
                <c:pt idx="9585">
                  <c:v>1562</c:v>
                </c:pt>
                <c:pt idx="9586">
                  <c:v>1562</c:v>
                </c:pt>
                <c:pt idx="9587">
                  <c:v>1562</c:v>
                </c:pt>
                <c:pt idx="9588">
                  <c:v>1562</c:v>
                </c:pt>
                <c:pt idx="9589">
                  <c:v>1559</c:v>
                </c:pt>
                <c:pt idx="9590">
                  <c:v>1559</c:v>
                </c:pt>
                <c:pt idx="9591">
                  <c:v>1556</c:v>
                </c:pt>
                <c:pt idx="9592">
                  <c:v>1557</c:v>
                </c:pt>
                <c:pt idx="9593">
                  <c:v>1559</c:v>
                </c:pt>
                <c:pt idx="9594">
                  <c:v>1560</c:v>
                </c:pt>
                <c:pt idx="9595">
                  <c:v>1560</c:v>
                </c:pt>
                <c:pt idx="9596">
                  <c:v>1560</c:v>
                </c:pt>
                <c:pt idx="9597">
                  <c:v>1562</c:v>
                </c:pt>
                <c:pt idx="9598">
                  <c:v>1560</c:v>
                </c:pt>
                <c:pt idx="9599">
                  <c:v>1562</c:v>
                </c:pt>
                <c:pt idx="9600">
                  <c:v>1562</c:v>
                </c:pt>
                <c:pt idx="9601">
                  <c:v>1559</c:v>
                </c:pt>
                <c:pt idx="9602">
                  <c:v>1559</c:v>
                </c:pt>
                <c:pt idx="9603">
                  <c:v>1557</c:v>
                </c:pt>
                <c:pt idx="9604">
                  <c:v>1557</c:v>
                </c:pt>
                <c:pt idx="9605">
                  <c:v>1556</c:v>
                </c:pt>
                <c:pt idx="9606">
                  <c:v>1559</c:v>
                </c:pt>
                <c:pt idx="9607">
                  <c:v>1560</c:v>
                </c:pt>
                <c:pt idx="9608">
                  <c:v>1560</c:v>
                </c:pt>
                <c:pt idx="9609">
                  <c:v>1562</c:v>
                </c:pt>
                <c:pt idx="9610">
                  <c:v>1562</c:v>
                </c:pt>
                <c:pt idx="9611">
                  <c:v>1562</c:v>
                </c:pt>
                <c:pt idx="9612">
                  <c:v>1564</c:v>
                </c:pt>
                <c:pt idx="9613">
                  <c:v>1560</c:v>
                </c:pt>
                <c:pt idx="9614">
                  <c:v>1559</c:v>
                </c:pt>
                <c:pt idx="9615">
                  <c:v>1556</c:v>
                </c:pt>
                <c:pt idx="9616">
                  <c:v>1559</c:v>
                </c:pt>
                <c:pt idx="9617">
                  <c:v>1560</c:v>
                </c:pt>
                <c:pt idx="9618">
                  <c:v>1560</c:v>
                </c:pt>
                <c:pt idx="9619">
                  <c:v>1560</c:v>
                </c:pt>
                <c:pt idx="9620">
                  <c:v>1560</c:v>
                </c:pt>
                <c:pt idx="9621">
                  <c:v>1562</c:v>
                </c:pt>
                <c:pt idx="9622">
                  <c:v>1562</c:v>
                </c:pt>
                <c:pt idx="9623">
                  <c:v>1562</c:v>
                </c:pt>
                <c:pt idx="9624">
                  <c:v>1560</c:v>
                </c:pt>
                <c:pt idx="9625">
                  <c:v>1559</c:v>
                </c:pt>
                <c:pt idx="9626">
                  <c:v>1559</c:v>
                </c:pt>
                <c:pt idx="9627">
                  <c:v>1559</c:v>
                </c:pt>
                <c:pt idx="9628">
                  <c:v>1560</c:v>
                </c:pt>
                <c:pt idx="9629">
                  <c:v>1562</c:v>
                </c:pt>
                <c:pt idx="9630">
                  <c:v>1562</c:v>
                </c:pt>
                <c:pt idx="9631">
                  <c:v>1564</c:v>
                </c:pt>
                <c:pt idx="9632">
                  <c:v>1562</c:v>
                </c:pt>
                <c:pt idx="9633">
                  <c:v>1562</c:v>
                </c:pt>
                <c:pt idx="9634">
                  <c:v>1560</c:v>
                </c:pt>
                <c:pt idx="9635">
                  <c:v>1557</c:v>
                </c:pt>
                <c:pt idx="9636">
                  <c:v>1556</c:v>
                </c:pt>
                <c:pt idx="9637">
                  <c:v>1556</c:v>
                </c:pt>
                <c:pt idx="9638">
                  <c:v>1557</c:v>
                </c:pt>
                <c:pt idx="9639">
                  <c:v>1559</c:v>
                </c:pt>
                <c:pt idx="9640">
                  <c:v>1560</c:v>
                </c:pt>
                <c:pt idx="9641">
                  <c:v>1560</c:v>
                </c:pt>
                <c:pt idx="9642">
                  <c:v>1560</c:v>
                </c:pt>
                <c:pt idx="9643">
                  <c:v>1562</c:v>
                </c:pt>
                <c:pt idx="9644">
                  <c:v>1562</c:v>
                </c:pt>
                <c:pt idx="9645">
                  <c:v>1560</c:v>
                </c:pt>
                <c:pt idx="9646">
                  <c:v>1560</c:v>
                </c:pt>
                <c:pt idx="9647">
                  <c:v>1560</c:v>
                </c:pt>
                <c:pt idx="9648">
                  <c:v>1562</c:v>
                </c:pt>
                <c:pt idx="9649">
                  <c:v>1562</c:v>
                </c:pt>
                <c:pt idx="9650">
                  <c:v>1562</c:v>
                </c:pt>
                <c:pt idx="9651">
                  <c:v>1559</c:v>
                </c:pt>
                <c:pt idx="9652">
                  <c:v>1559</c:v>
                </c:pt>
                <c:pt idx="9653">
                  <c:v>1554</c:v>
                </c:pt>
                <c:pt idx="9654">
                  <c:v>1556</c:v>
                </c:pt>
                <c:pt idx="9655">
                  <c:v>1559</c:v>
                </c:pt>
                <c:pt idx="9656">
                  <c:v>1559</c:v>
                </c:pt>
                <c:pt idx="9657">
                  <c:v>1560</c:v>
                </c:pt>
                <c:pt idx="9658">
                  <c:v>1560</c:v>
                </c:pt>
                <c:pt idx="9659">
                  <c:v>1560</c:v>
                </c:pt>
                <c:pt idx="9660">
                  <c:v>1564</c:v>
                </c:pt>
                <c:pt idx="9661">
                  <c:v>1562</c:v>
                </c:pt>
                <c:pt idx="9662">
                  <c:v>1562</c:v>
                </c:pt>
                <c:pt idx="9663">
                  <c:v>1559</c:v>
                </c:pt>
                <c:pt idx="9664">
                  <c:v>1556</c:v>
                </c:pt>
                <c:pt idx="9665">
                  <c:v>1554</c:v>
                </c:pt>
                <c:pt idx="9666">
                  <c:v>1557</c:v>
                </c:pt>
                <c:pt idx="9667">
                  <c:v>1557</c:v>
                </c:pt>
                <c:pt idx="9668">
                  <c:v>1559</c:v>
                </c:pt>
                <c:pt idx="9669">
                  <c:v>1559</c:v>
                </c:pt>
                <c:pt idx="9670">
                  <c:v>1560</c:v>
                </c:pt>
                <c:pt idx="9671">
                  <c:v>1560</c:v>
                </c:pt>
                <c:pt idx="9672">
                  <c:v>1560</c:v>
                </c:pt>
                <c:pt idx="9673">
                  <c:v>1562</c:v>
                </c:pt>
                <c:pt idx="9674">
                  <c:v>1560</c:v>
                </c:pt>
                <c:pt idx="9675">
                  <c:v>1557</c:v>
                </c:pt>
                <c:pt idx="9676">
                  <c:v>1556</c:v>
                </c:pt>
                <c:pt idx="9677">
                  <c:v>1554</c:v>
                </c:pt>
                <c:pt idx="9678">
                  <c:v>1557</c:v>
                </c:pt>
                <c:pt idx="9679">
                  <c:v>1557</c:v>
                </c:pt>
                <c:pt idx="9680">
                  <c:v>1557</c:v>
                </c:pt>
                <c:pt idx="9681">
                  <c:v>1560</c:v>
                </c:pt>
                <c:pt idx="9682">
                  <c:v>1559</c:v>
                </c:pt>
                <c:pt idx="9683">
                  <c:v>1560</c:v>
                </c:pt>
                <c:pt idx="9684">
                  <c:v>1562</c:v>
                </c:pt>
                <c:pt idx="9685">
                  <c:v>1562</c:v>
                </c:pt>
                <c:pt idx="9686">
                  <c:v>1560</c:v>
                </c:pt>
                <c:pt idx="9687">
                  <c:v>1557</c:v>
                </c:pt>
                <c:pt idx="9688">
                  <c:v>1557</c:v>
                </c:pt>
                <c:pt idx="9689">
                  <c:v>1556</c:v>
                </c:pt>
                <c:pt idx="9690">
                  <c:v>1554</c:v>
                </c:pt>
                <c:pt idx="9691">
                  <c:v>1556</c:v>
                </c:pt>
                <c:pt idx="9692">
                  <c:v>1554</c:v>
                </c:pt>
                <c:pt idx="9693">
                  <c:v>1559</c:v>
                </c:pt>
                <c:pt idx="9694">
                  <c:v>1559</c:v>
                </c:pt>
                <c:pt idx="9695">
                  <c:v>1559</c:v>
                </c:pt>
                <c:pt idx="9696">
                  <c:v>1559</c:v>
                </c:pt>
                <c:pt idx="9697">
                  <c:v>1560</c:v>
                </c:pt>
                <c:pt idx="9698">
                  <c:v>1559</c:v>
                </c:pt>
                <c:pt idx="9699">
                  <c:v>1559</c:v>
                </c:pt>
                <c:pt idx="9700">
                  <c:v>1557</c:v>
                </c:pt>
                <c:pt idx="9701">
                  <c:v>1554</c:v>
                </c:pt>
                <c:pt idx="9702">
                  <c:v>1554</c:v>
                </c:pt>
                <c:pt idx="9703">
                  <c:v>1554</c:v>
                </c:pt>
                <c:pt idx="9704">
                  <c:v>1556</c:v>
                </c:pt>
                <c:pt idx="9705">
                  <c:v>1556</c:v>
                </c:pt>
                <c:pt idx="9706">
                  <c:v>1557</c:v>
                </c:pt>
                <c:pt idx="9707">
                  <c:v>1557</c:v>
                </c:pt>
                <c:pt idx="9708">
                  <c:v>1557</c:v>
                </c:pt>
                <c:pt idx="9709">
                  <c:v>1559</c:v>
                </c:pt>
                <c:pt idx="9710">
                  <c:v>1559</c:v>
                </c:pt>
                <c:pt idx="9711">
                  <c:v>1560</c:v>
                </c:pt>
                <c:pt idx="9712">
                  <c:v>1560</c:v>
                </c:pt>
                <c:pt idx="9713">
                  <c:v>1559</c:v>
                </c:pt>
                <c:pt idx="9714">
                  <c:v>1556</c:v>
                </c:pt>
                <c:pt idx="9715">
                  <c:v>1548</c:v>
                </c:pt>
                <c:pt idx="9716">
                  <c:v>1554</c:v>
                </c:pt>
                <c:pt idx="9717">
                  <c:v>1549</c:v>
                </c:pt>
                <c:pt idx="9718">
                  <c:v>1554</c:v>
                </c:pt>
                <c:pt idx="9719">
                  <c:v>1554</c:v>
                </c:pt>
                <c:pt idx="9720">
                  <c:v>1556</c:v>
                </c:pt>
                <c:pt idx="9721">
                  <c:v>1557</c:v>
                </c:pt>
                <c:pt idx="9722">
                  <c:v>1559</c:v>
                </c:pt>
                <c:pt idx="9723">
                  <c:v>1559</c:v>
                </c:pt>
                <c:pt idx="9724">
                  <c:v>1559</c:v>
                </c:pt>
                <c:pt idx="9725">
                  <c:v>1559</c:v>
                </c:pt>
                <c:pt idx="9726">
                  <c:v>1559</c:v>
                </c:pt>
                <c:pt idx="9727">
                  <c:v>1560</c:v>
                </c:pt>
                <c:pt idx="9728">
                  <c:v>1554</c:v>
                </c:pt>
                <c:pt idx="9729">
                  <c:v>1552</c:v>
                </c:pt>
                <c:pt idx="9730">
                  <c:v>1554</c:v>
                </c:pt>
                <c:pt idx="9731">
                  <c:v>1556</c:v>
                </c:pt>
                <c:pt idx="9732">
                  <c:v>1557</c:v>
                </c:pt>
                <c:pt idx="9733">
                  <c:v>1559</c:v>
                </c:pt>
                <c:pt idx="9734">
                  <c:v>1559</c:v>
                </c:pt>
                <c:pt idx="9735">
                  <c:v>1560</c:v>
                </c:pt>
                <c:pt idx="9736">
                  <c:v>1560</c:v>
                </c:pt>
                <c:pt idx="9737">
                  <c:v>1560</c:v>
                </c:pt>
                <c:pt idx="9738">
                  <c:v>1560</c:v>
                </c:pt>
                <c:pt idx="9739">
                  <c:v>1557</c:v>
                </c:pt>
                <c:pt idx="9740">
                  <c:v>1554</c:v>
                </c:pt>
                <c:pt idx="9741">
                  <c:v>1554</c:v>
                </c:pt>
                <c:pt idx="9742">
                  <c:v>1554</c:v>
                </c:pt>
                <c:pt idx="9743">
                  <c:v>1556</c:v>
                </c:pt>
                <c:pt idx="9744">
                  <c:v>1557</c:v>
                </c:pt>
                <c:pt idx="9745">
                  <c:v>1557</c:v>
                </c:pt>
                <c:pt idx="9746">
                  <c:v>1559</c:v>
                </c:pt>
                <c:pt idx="9747">
                  <c:v>1557</c:v>
                </c:pt>
                <c:pt idx="9748">
                  <c:v>1559</c:v>
                </c:pt>
                <c:pt idx="9749">
                  <c:v>1560</c:v>
                </c:pt>
                <c:pt idx="9750">
                  <c:v>1559</c:v>
                </c:pt>
                <c:pt idx="9751">
                  <c:v>1557</c:v>
                </c:pt>
                <c:pt idx="9752">
                  <c:v>1556</c:v>
                </c:pt>
                <c:pt idx="9753">
                  <c:v>1556</c:v>
                </c:pt>
                <c:pt idx="9754">
                  <c:v>1556</c:v>
                </c:pt>
                <c:pt idx="9755">
                  <c:v>1559</c:v>
                </c:pt>
                <c:pt idx="9756">
                  <c:v>1559</c:v>
                </c:pt>
                <c:pt idx="9757">
                  <c:v>1560</c:v>
                </c:pt>
                <c:pt idx="9758">
                  <c:v>1559</c:v>
                </c:pt>
                <c:pt idx="9759">
                  <c:v>1559</c:v>
                </c:pt>
                <c:pt idx="9760">
                  <c:v>1559</c:v>
                </c:pt>
                <c:pt idx="9761">
                  <c:v>1557</c:v>
                </c:pt>
                <c:pt idx="9762">
                  <c:v>1554</c:v>
                </c:pt>
                <c:pt idx="9763">
                  <c:v>1552</c:v>
                </c:pt>
                <c:pt idx="9764">
                  <c:v>1554</c:v>
                </c:pt>
                <c:pt idx="9765">
                  <c:v>1556</c:v>
                </c:pt>
                <c:pt idx="9766">
                  <c:v>1557</c:v>
                </c:pt>
                <c:pt idx="9767">
                  <c:v>1557</c:v>
                </c:pt>
                <c:pt idx="9768">
                  <c:v>1557</c:v>
                </c:pt>
                <c:pt idx="9769">
                  <c:v>1559</c:v>
                </c:pt>
                <c:pt idx="9770">
                  <c:v>1559</c:v>
                </c:pt>
                <c:pt idx="9771">
                  <c:v>1560</c:v>
                </c:pt>
                <c:pt idx="9772">
                  <c:v>1562</c:v>
                </c:pt>
                <c:pt idx="9773">
                  <c:v>1557</c:v>
                </c:pt>
                <c:pt idx="9774">
                  <c:v>1559</c:v>
                </c:pt>
                <c:pt idx="9775">
                  <c:v>1554</c:v>
                </c:pt>
                <c:pt idx="9776">
                  <c:v>1552</c:v>
                </c:pt>
                <c:pt idx="9777">
                  <c:v>1552</c:v>
                </c:pt>
                <c:pt idx="9778">
                  <c:v>1554</c:v>
                </c:pt>
                <c:pt idx="9779">
                  <c:v>1556</c:v>
                </c:pt>
                <c:pt idx="9780">
                  <c:v>1559</c:v>
                </c:pt>
                <c:pt idx="9781">
                  <c:v>1559</c:v>
                </c:pt>
                <c:pt idx="9782">
                  <c:v>1559</c:v>
                </c:pt>
                <c:pt idx="9783">
                  <c:v>1560</c:v>
                </c:pt>
                <c:pt idx="9784">
                  <c:v>1562</c:v>
                </c:pt>
                <c:pt idx="9785">
                  <c:v>1559</c:v>
                </c:pt>
                <c:pt idx="9786">
                  <c:v>1556</c:v>
                </c:pt>
                <c:pt idx="9787">
                  <c:v>1554</c:v>
                </c:pt>
                <c:pt idx="9788">
                  <c:v>1552</c:v>
                </c:pt>
                <c:pt idx="9789">
                  <c:v>1556</c:v>
                </c:pt>
                <c:pt idx="9790">
                  <c:v>1556</c:v>
                </c:pt>
                <c:pt idx="9791">
                  <c:v>1556</c:v>
                </c:pt>
                <c:pt idx="9792">
                  <c:v>1559</c:v>
                </c:pt>
                <c:pt idx="9793">
                  <c:v>1557</c:v>
                </c:pt>
                <c:pt idx="9794">
                  <c:v>1560</c:v>
                </c:pt>
                <c:pt idx="9795">
                  <c:v>1560</c:v>
                </c:pt>
                <c:pt idx="9796">
                  <c:v>1559</c:v>
                </c:pt>
                <c:pt idx="9797">
                  <c:v>1556</c:v>
                </c:pt>
                <c:pt idx="9798">
                  <c:v>1554</c:v>
                </c:pt>
                <c:pt idx="9799">
                  <c:v>1552</c:v>
                </c:pt>
                <c:pt idx="9800">
                  <c:v>1554</c:v>
                </c:pt>
                <c:pt idx="9801">
                  <c:v>1554</c:v>
                </c:pt>
                <c:pt idx="9802">
                  <c:v>1556</c:v>
                </c:pt>
                <c:pt idx="9803">
                  <c:v>1557</c:v>
                </c:pt>
                <c:pt idx="9804">
                  <c:v>1557</c:v>
                </c:pt>
                <c:pt idx="9805">
                  <c:v>1559</c:v>
                </c:pt>
                <c:pt idx="9806">
                  <c:v>1559</c:v>
                </c:pt>
                <c:pt idx="9807">
                  <c:v>1560</c:v>
                </c:pt>
                <c:pt idx="9808">
                  <c:v>1560</c:v>
                </c:pt>
                <c:pt idx="9809">
                  <c:v>1557</c:v>
                </c:pt>
                <c:pt idx="9810">
                  <c:v>1556</c:v>
                </c:pt>
                <c:pt idx="9811">
                  <c:v>1554</c:v>
                </c:pt>
                <c:pt idx="9812">
                  <c:v>1552</c:v>
                </c:pt>
                <c:pt idx="9813">
                  <c:v>1554</c:v>
                </c:pt>
                <c:pt idx="9814">
                  <c:v>1556</c:v>
                </c:pt>
                <c:pt idx="9815">
                  <c:v>1557</c:v>
                </c:pt>
                <c:pt idx="9816">
                  <c:v>1557</c:v>
                </c:pt>
                <c:pt idx="9817">
                  <c:v>1559</c:v>
                </c:pt>
                <c:pt idx="9818">
                  <c:v>1560</c:v>
                </c:pt>
                <c:pt idx="9819">
                  <c:v>1559</c:v>
                </c:pt>
                <c:pt idx="9820">
                  <c:v>1559</c:v>
                </c:pt>
                <c:pt idx="9821">
                  <c:v>1554</c:v>
                </c:pt>
                <c:pt idx="9822">
                  <c:v>1556</c:v>
                </c:pt>
                <c:pt idx="9823">
                  <c:v>1554</c:v>
                </c:pt>
                <c:pt idx="9824">
                  <c:v>1554</c:v>
                </c:pt>
                <c:pt idx="9825">
                  <c:v>1556</c:v>
                </c:pt>
                <c:pt idx="9826">
                  <c:v>1556</c:v>
                </c:pt>
                <c:pt idx="9827">
                  <c:v>1556</c:v>
                </c:pt>
                <c:pt idx="9828">
                  <c:v>1557</c:v>
                </c:pt>
                <c:pt idx="9829">
                  <c:v>1557</c:v>
                </c:pt>
                <c:pt idx="9830">
                  <c:v>1560</c:v>
                </c:pt>
                <c:pt idx="9831">
                  <c:v>1559</c:v>
                </c:pt>
                <c:pt idx="9832">
                  <c:v>1556</c:v>
                </c:pt>
                <c:pt idx="9833">
                  <c:v>1556</c:v>
                </c:pt>
                <c:pt idx="9834">
                  <c:v>1546</c:v>
                </c:pt>
                <c:pt idx="9835">
                  <c:v>1552</c:v>
                </c:pt>
                <c:pt idx="9836">
                  <c:v>1552</c:v>
                </c:pt>
                <c:pt idx="9837">
                  <c:v>1554</c:v>
                </c:pt>
                <c:pt idx="9838">
                  <c:v>1552</c:v>
                </c:pt>
                <c:pt idx="9839">
                  <c:v>1554</c:v>
                </c:pt>
                <c:pt idx="9840">
                  <c:v>1556</c:v>
                </c:pt>
                <c:pt idx="9841">
                  <c:v>1557</c:v>
                </c:pt>
                <c:pt idx="9842">
                  <c:v>1557</c:v>
                </c:pt>
                <c:pt idx="9843">
                  <c:v>1557</c:v>
                </c:pt>
                <c:pt idx="9844">
                  <c:v>1559</c:v>
                </c:pt>
                <c:pt idx="9845">
                  <c:v>1557</c:v>
                </c:pt>
                <c:pt idx="9846">
                  <c:v>1557</c:v>
                </c:pt>
                <c:pt idx="9847">
                  <c:v>1554</c:v>
                </c:pt>
                <c:pt idx="9848">
                  <c:v>1552</c:v>
                </c:pt>
                <c:pt idx="9849">
                  <c:v>1556</c:v>
                </c:pt>
                <c:pt idx="9850">
                  <c:v>1551</c:v>
                </c:pt>
                <c:pt idx="9851">
                  <c:v>1551</c:v>
                </c:pt>
                <c:pt idx="9852">
                  <c:v>1554</c:v>
                </c:pt>
                <c:pt idx="9853">
                  <c:v>1554</c:v>
                </c:pt>
                <c:pt idx="9854">
                  <c:v>1556</c:v>
                </c:pt>
                <c:pt idx="9855">
                  <c:v>1556</c:v>
                </c:pt>
                <c:pt idx="9856">
                  <c:v>1556</c:v>
                </c:pt>
                <c:pt idx="9857">
                  <c:v>1557</c:v>
                </c:pt>
                <c:pt idx="9858">
                  <c:v>1559</c:v>
                </c:pt>
                <c:pt idx="9859">
                  <c:v>1559</c:v>
                </c:pt>
                <c:pt idx="9860">
                  <c:v>1556</c:v>
                </c:pt>
                <c:pt idx="9861">
                  <c:v>1557</c:v>
                </c:pt>
                <c:pt idx="9862">
                  <c:v>1552</c:v>
                </c:pt>
                <c:pt idx="9863">
                  <c:v>1551</c:v>
                </c:pt>
                <c:pt idx="9864">
                  <c:v>1552</c:v>
                </c:pt>
                <c:pt idx="9865">
                  <c:v>1554</c:v>
                </c:pt>
                <c:pt idx="9866">
                  <c:v>1554</c:v>
                </c:pt>
                <c:pt idx="9867">
                  <c:v>1556</c:v>
                </c:pt>
                <c:pt idx="9868">
                  <c:v>1557</c:v>
                </c:pt>
                <c:pt idx="9869">
                  <c:v>1557</c:v>
                </c:pt>
                <c:pt idx="9870">
                  <c:v>1557</c:v>
                </c:pt>
                <c:pt idx="9871">
                  <c:v>1559</c:v>
                </c:pt>
                <c:pt idx="9872">
                  <c:v>1557</c:v>
                </c:pt>
                <c:pt idx="9873">
                  <c:v>1552</c:v>
                </c:pt>
                <c:pt idx="9874">
                  <c:v>1552</c:v>
                </c:pt>
                <c:pt idx="9875">
                  <c:v>1552</c:v>
                </c:pt>
                <c:pt idx="9876">
                  <c:v>1549</c:v>
                </c:pt>
                <c:pt idx="9877">
                  <c:v>1551</c:v>
                </c:pt>
                <c:pt idx="9878">
                  <c:v>1552</c:v>
                </c:pt>
                <c:pt idx="9879">
                  <c:v>1554</c:v>
                </c:pt>
                <c:pt idx="9880">
                  <c:v>1554</c:v>
                </c:pt>
                <c:pt idx="9881">
                  <c:v>1556</c:v>
                </c:pt>
                <c:pt idx="9882">
                  <c:v>1557</c:v>
                </c:pt>
                <c:pt idx="9883">
                  <c:v>1557</c:v>
                </c:pt>
                <c:pt idx="9884">
                  <c:v>1557</c:v>
                </c:pt>
                <c:pt idx="9885">
                  <c:v>1557</c:v>
                </c:pt>
                <c:pt idx="9886">
                  <c:v>1556</c:v>
                </c:pt>
                <c:pt idx="9887">
                  <c:v>1556</c:v>
                </c:pt>
                <c:pt idx="9888">
                  <c:v>1551</c:v>
                </c:pt>
                <c:pt idx="9889">
                  <c:v>1551</c:v>
                </c:pt>
                <c:pt idx="9890">
                  <c:v>1551</c:v>
                </c:pt>
                <c:pt idx="9891">
                  <c:v>1552</c:v>
                </c:pt>
                <c:pt idx="9892">
                  <c:v>1556</c:v>
                </c:pt>
                <c:pt idx="9893">
                  <c:v>1554</c:v>
                </c:pt>
                <c:pt idx="9894">
                  <c:v>1556</c:v>
                </c:pt>
                <c:pt idx="9895">
                  <c:v>1556</c:v>
                </c:pt>
                <c:pt idx="9896">
                  <c:v>1556</c:v>
                </c:pt>
                <c:pt idx="9897">
                  <c:v>1557</c:v>
                </c:pt>
                <c:pt idx="9898">
                  <c:v>1557</c:v>
                </c:pt>
                <c:pt idx="9899">
                  <c:v>1554</c:v>
                </c:pt>
                <c:pt idx="9900">
                  <c:v>1552</c:v>
                </c:pt>
                <c:pt idx="9901">
                  <c:v>1551</c:v>
                </c:pt>
                <c:pt idx="9902">
                  <c:v>1551</c:v>
                </c:pt>
                <c:pt idx="9903">
                  <c:v>1552</c:v>
                </c:pt>
                <c:pt idx="9904">
                  <c:v>1556</c:v>
                </c:pt>
                <c:pt idx="9905">
                  <c:v>1557</c:v>
                </c:pt>
                <c:pt idx="9906">
                  <c:v>1554</c:v>
                </c:pt>
                <c:pt idx="9907">
                  <c:v>1556</c:v>
                </c:pt>
                <c:pt idx="9908">
                  <c:v>1557</c:v>
                </c:pt>
                <c:pt idx="9909">
                  <c:v>1557</c:v>
                </c:pt>
                <c:pt idx="9910">
                  <c:v>1556</c:v>
                </c:pt>
                <c:pt idx="9911">
                  <c:v>1552</c:v>
                </c:pt>
                <c:pt idx="9912">
                  <c:v>1552</c:v>
                </c:pt>
                <c:pt idx="9913">
                  <c:v>1548</c:v>
                </c:pt>
                <c:pt idx="9914">
                  <c:v>1551</c:v>
                </c:pt>
                <c:pt idx="9915">
                  <c:v>1552</c:v>
                </c:pt>
                <c:pt idx="9916">
                  <c:v>1556</c:v>
                </c:pt>
                <c:pt idx="9917">
                  <c:v>1554</c:v>
                </c:pt>
                <c:pt idx="9918">
                  <c:v>1554</c:v>
                </c:pt>
                <c:pt idx="9919">
                  <c:v>1557</c:v>
                </c:pt>
                <c:pt idx="9920">
                  <c:v>1557</c:v>
                </c:pt>
                <c:pt idx="9921">
                  <c:v>1556</c:v>
                </c:pt>
                <c:pt idx="9922">
                  <c:v>1552</c:v>
                </c:pt>
                <c:pt idx="9923">
                  <c:v>1552</c:v>
                </c:pt>
                <c:pt idx="9924">
                  <c:v>1549</c:v>
                </c:pt>
                <c:pt idx="9925">
                  <c:v>1551</c:v>
                </c:pt>
                <c:pt idx="9926">
                  <c:v>1552</c:v>
                </c:pt>
                <c:pt idx="9927">
                  <c:v>1554</c:v>
                </c:pt>
                <c:pt idx="9928">
                  <c:v>1554</c:v>
                </c:pt>
                <c:pt idx="9929">
                  <c:v>1554</c:v>
                </c:pt>
                <c:pt idx="9930">
                  <c:v>1556</c:v>
                </c:pt>
                <c:pt idx="9931">
                  <c:v>1556</c:v>
                </c:pt>
                <c:pt idx="9932">
                  <c:v>1557</c:v>
                </c:pt>
                <c:pt idx="9933">
                  <c:v>1557</c:v>
                </c:pt>
                <c:pt idx="9934">
                  <c:v>1557</c:v>
                </c:pt>
                <c:pt idx="9935">
                  <c:v>1554</c:v>
                </c:pt>
                <c:pt idx="9936">
                  <c:v>1554</c:v>
                </c:pt>
                <c:pt idx="9937">
                  <c:v>1551</c:v>
                </c:pt>
                <c:pt idx="9938">
                  <c:v>1549</c:v>
                </c:pt>
                <c:pt idx="9939">
                  <c:v>1548</c:v>
                </c:pt>
                <c:pt idx="9940">
                  <c:v>1548</c:v>
                </c:pt>
                <c:pt idx="9941">
                  <c:v>1549</c:v>
                </c:pt>
                <c:pt idx="9942">
                  <c:v>1551</c:v>
                </c:pt>
                <c:pt idx="9943">
                  <c:v>1551</c:v>
                </c:pt>
                <c:pt idx="9944">
                  <c:v>1554</c:v>
                </c:pt>
                <c:pt idx="9945">
                  <c:v>1554</c:v>
                </c:pt>
                <c:pt idx="9946">
                  <c:v>1554</c:v>
                </c:pt>
                <c:pt idx="9947">
                  <c:v>1556</c:v>
                </c:pt>
                <c:pt idx="9948">
                  <c:v>1554</c:v>
                </c:pt>
                <c:pt idx="9949">
                  <c:v>1557</c:v>
                </c:pt>
                <c:pt idx="9950">
                  <c:v>1556</c:v>
                </c:pt>
                <c:pt idx="9951">
                  <c:v>1556</c:v>
                </c:pt>
                <c:pt idx="9952">
                  <c:v>1554</c:v>
                </c:pt>
                <c:pt idx="9953">
                  <c:v>1552</c:v>
                </c:pt>
                <c:pt idx="9954">
                  <c:v>1546</c:v>
                </c:pt>
                <c:pt idx="9955">
                  <c:v>1551</c:v>
                </c:pt>
                <c:pt idx="9956">
                  <c:v>1552</c:v>
                </c:pt>
                <c:pt idx="9957">
                  <c:v>1554</c:v>
                </c:pt>
                <c:pt idx="9958">
                  <c:v>1554</c:v>
                </c:pt>
                <c:pt idx="9959">
                  <c:v>1556</c:v>
                </c:pt>
                <c:pt idx="9960">
                  <c:v>1556</c:v>
                </c:pt>
                <c:pt idx="9961">
                  <c:v>1554</c:v>
                </c:pt>
                <c:pt idx="9962">
                  <c:v>1556</c:v>
                </c:pt>
                <c:pt idx="9963">
                  <c:v>1554</c:v>
                </c:pt>
                <c:pt idx="9964">
                  <c:v>1546</c:v>
                </c:pt>
                <c:pt idx="9965">
                  <c:v>1551</c:v>
                </c:pt>
                <c:pt idx="9966">
                  <c:v>1551</c:v>
                </c:pt>
                <c:pt idx="9967">
                  <c:v>1552</c:v>
                </c:pt>
                <c:pt idx="9968">
                  <c:v>1554</c:v>
                </c:pt>
                <c:pt idx="9969">
                  <c:v>1551</c:v>
                </c:pt>
                <c:pt idx="9970">
                  <c:v>1554</c:v>
                </c:pt>
                <c:pt idx="9971">
                  <c:v>1556</c:v>
                </c:pt>
                <c:pt idx="9972">
                  <c:v>1557</c:v>
                </c:pt>
                <c:pt idx="9973">
                  <c:v>1554</c:v>
                </c:pt>
                <c:pt idx="9974">
                  <c:v>1557</c:v>
                </c:pt>
                <c:pt idx="9975">
                  <c:v>1556</c:v>
                </c:pt>
                <c:pt idx="9976">
                  <c:v>1554</c:v>
                </c:pt>
                <c:pt idx="9977">
                  <c:v>1551</c:v>
                </c:pt>
                <c:pt idx="9978">
                  <c:v>1551</c:v>
                </c:pt>
                <c:pt idx="9979">
                  <c:v>1551</c:v>
                </c:pt>
                <c:pt idx="9980">
                  <c:v>1551</c:v>
                </c:pt>
                <c:pt idx="9981">
                  <c:v>1552</c:v>
                </c:pt>
                <c:pt idx="9982">
                  <c:v>1554</c:v>
                </c:pt>
                <c:pt idx="9983">
                  <c:v>1556</c:v>
                </c:pt>
                <c:pt idx="9984">
                  <c:v>1556</c:v>
                </c:pt>
                <c:pt idx="9985">
                  <c:v>1557</c:v>
                </c:pt>
                <c:pt idx="9986">
                  <c:v>1554</c:v>
                </c:pt>
                <c:pt idx="9987">
                  <c:v>1554</c:v>
                </c:pt>
                <c:pt idx="9988">
                  <c:v>1551</c:v>
                </c:pt>
                <c:pt idx="9989">
                  <c:v>1548</c:v>
                </c:pt>
                <c:pt idx="9990">
                  <c:v>1552</c:v>
                </c:pt>
                <c:pt idx="9991">
                  <c:v>1551</c:v>
                </c:pt>
                <c:pt idx="9992">
                  <c:v>1554</c:v>
                </c:pt>
                <c:pt idx="9993">
                  <c:v>1554</c:v>
                </c:pt>
                <c:pt idx="9994">
                  <c:v>1554</c:v>
                </c:pt>
                <c:pt idx="9995">
                  <c:v>1556</c:v>
                </c:pt>
                <c:pt idx="9996">
                  <c:v>1556</c:v>
                </c:pt>
                <c:pt idx="9997">
                  <c:v>1556</c:v>
                </c:pt>
                <c:pt idx="9998">
                  <c:v>1556</c:v>
                </c:pt>
                <c:pt idx="9999">
                  <c:v>1552</c:v>
                </c:pt>
                <c:pt idx="10000">
                  <c:v>1551</c:v>
                </c:pt>
                <c:pt idx="10001">
                  <c:v>1549</c:v>
                </c:pt>
                <c:pt idx="10002">
                  <c:v>1549</c:v>
                </c:pt>
                <c:pt idx="10003">
                  <c:v>1552</c:v>
                </c:pt>
                <c:pt idx="10004">
                  <c:v>1552</c:v>
                </c:pt>
                <c:pt idx="10005">
                  <c:v>1552</c:v>
                </c:pt>
                <c:pt idx="10006">
                  <c:v>1554</c:v>
                </c:pt>
                <c:pt idx="10007">
                  <c:v>1554</c:v>
                </c:pt>
                <c:pt idx="10008">
                  <c:v>1556</c:v>
                </c:pt>
                <c:pt idx="10009">
                  <c:v>1556</c:v>
                </c:pt>
                <c:pt idx="10010">
                  <c:v>1556</c:v>
                </c:pt>
                <c:pt idx="10011">
                  <c:v>1552</c:v>
                </c:pt>
                <c:pt idx="10012">
                  <c:v>1551</c:v>
                </c:pt>
                <c:pt idx="10013">
                  <c:v>1551</c:v>
                </c:pt>
                <c:pt idx="10014">
                  <c:v>1549</c:v>
                </c:pt>
                <c:pt idx="10015">
                  <c:v>1551</c:v>
                </c:pt>
                <c:pt idx="10016">
                  <c:v>1552</c:v>
                </c:pt>
                <c:pt idx="10017">
                  <c:v>1552</c:v>
                </c:pt>
                <c:pt idx="10018">
                  <c:v>1554</c:v>
                </c:pt>
                <c:pt idx="10019">
                  <c:v>1556</c:v>
                </c:pt>
                <c:pt idx="10020">
                  <c:v>1556</c:v>
                </c:pt>
                <c:pt idx="10021">
                  <c:v>1546</c:v>
                </c:pt>
                <c:pt idx="10022">
                  <c:v>1548</c:v>
                </c:pt>
                <c:pt idx="10023">
                  <c:v>1548</c:v>
                </c:pt>
                <c:pt idx="10024">
                  <c:v>1549</c:v>
                </c:pt>
                <c:pt idx="10025">
                  <c:v>1549</c:v>
                </c:pt>
                <c:pt idx="10026">
                  <c:v>1549</c:v>
                </c:pt>
                <c:pt idx="10027">
                  <c:v>1552</c:v>
                </c:pt>
                <c:pt idx="10028">
                  <c:v>1552</c:v>
                </c:pt>
                <c:pt idx="10029">
                  <c:v>1552</c:v>
                </c:pt>
                <c:pt idx="10030">
                  <c:v>1554</c:v>
                </c:pt>
                <c:pt idx="10031">
                  <c:v>1554</c:v>
                </c:pt>
                <c:pt idx="10032">
                  <c:v>1554</c:v>
                </c:pt>
                <c:pt idx="10033">
                  <c:v>1551</c:v>
                </c:pt>
                <c:pt idx="10034">
                  <c:v>1549</c:v>
                </c:pt>
                <c:pt idx="10035">
                  <c:v>1549</c:v>
                </c:pt>
                <c:pt idx="10036">
                  <c:v>1548</c:v>
                </c:pt>
                <c:pt idx="10037">
                  <c:v>1549</c:v>
                </c:pt>
                <c:pt idx="10038">
                  <c:v>1549</c:v>
                </c:pt>
                <c:pt idx="10039">
                  <c:v>1551</c:v>
                </c:pt>
                <c:pt idx="10040">
                  <c:v>1551</c:v>
                </c:pt>
                <c:pt idx="10041">
                  <c:v>1552</c:v>
                </c:pt>
                <c:pt idx="10042">
                  <c:v>1554</c:v>
                </c:pt>
                <c:pt idx="10043">
                  <c:v>1554</c:v>
                </c:pt>
                <c:pt idx="10044">
                  <c:v>1556</c:v>
                </c:pt>
                <c:pt idx="10045">
                  <c:v>1552</c:v>
                </c:pt>
                <c:pt idx="10046">
                  <c:v>1551</c:v>
                </c:pt>
                <c:pt idx="10047">
                  <c:v>1549</c:v>
                </c:pt>
                <c:pt idx="10048">
                  <c:v>1548</c:v>
                </c:pt>
                <c:pt idx="10049">
                  <c:v>1548</c:v>
                </c:pt>
                <c:pt idx="10050">
                  <c:v>1548</c:v>
                </c:pt>
                <c:pt idx="10051">
                  <c:v>1551</c:v>
                </c:pt>
                <c:pt idx="10052">
                  <c:v>1551</c:v>
                </c:pt>
                <c:pt idx="10053">
                  <c:v>1551</c:v>
                </c:pt>
                <c:pt idx="10054">
                  <c:v>1552</c:v>
                </c:pt>
                <c:pt idx="10055">
                  <c:v>1554</c:v>
                </c:pt>
                <c:pt idx="10056">
                  <c:v>1552</c:v>
                </c:pt>
                <c:pt idx="10057">
                  <c:v>1554</c:v>
                </c:pt>
                <c:pt idx="10058">
                  <c:v>1554</c:v>
                </c:pt>
                <c:pt idx="10059">
                  <c:v>1554</c:v>
                </c:pt>
                <c:pt idx="10060">
                  <c:v>1549</c:v>
                </c:pt>
                <c:pt idx="10061">
                  <c:v>1549</c:v>
                </c:pt>
                <c:pt idx="10062">
                  <c:v>1548</c:v>
                </c:pt>
                <c:pt idx="10063">
                  <c:v>1546</c:v>
                </c:pt>
                <c:pt idx="10064">
                  <c:v>1548</c:v>
                </c:pt>
                <c:pt idx="10065">
                  <c:v>1548</c:v>
                </c:pt>
                <c:pt idx="10066">
                  <c:v>1549</c:v>
                </c:pt>
                <c:pt idx="10067">
                  <c:v>1551</c:v>
                </c:pt>
                <c:pt idx="10068">
                  <c:v>1552</c:v>
                </c:pt>
                <c:pt idx="10069">
                  <c:v>1552</c:v>
                </c:pt>
                <c:pt idx="10070">
                  <c:v>1556</c:v>
                </c:pt>
                <c:pt idx="10071">
                  <c:v>1554</c:v>
                </c:pt>
                <c:pt idx="10072">
                  <c:v>1556</c:v>
                </c:pt>
                <c:pt idx="10073">
                  <c:v>1554</c:v>
                </c:pt>
                <c:pt idx="10074">
                  <c:v>1552</c:v>
                </c:pt>
                <c:pt idx="10075">
                  <c:v>1549</c:v>
                </c:pt>
                <c:pt idx="10076">
                  <c:v>1548</c:v>
                </c:pt>
                <c:pt idx="10077">
                  <c:v>1548</c:v>
                </c:pt>
                <c:pt idx="10078">
                  <c:v>1548</c:v>
                </c:pt>
                <c:pt idx="10079">
                  <c:v>1549</c:v>
                </c:pt>
                <c:pt idx="10080">
                  <c:v>1551</c:v>
                </c:pt>
                <c:pt idx="10081">
                  <c:v>1552</c:v>
                </c:pt>
                <c:pt idx="10082">
                  <c:v>1551</c:v>
                </c:pt>
                <c:pt idx="10083">
                  <c:v>1554</c:v>
                </c:pt>
                <c:pt idx="10084">
                  <c:v>1554</c:v>
                </c:pt>
                <c:pt idx="10085">
                  <c:v>1552</c:v>
                </c:pt>
                <c:pt idx="10086">
                  <c:v>1554</c:v>
                </c:pt>
                <c:pt idx="10087">
                  <c:v>1552</c:v>
                </c:pt>
                <c:pt idx="10088">
                  <c:v>1551</c:v>
                </c:pt>
                <c:pt idx="10089">
                  <c:v>1549</c:v>
                </c:pt>
                <c:pt idx="10090">
                  <c:v>1546</c:v>
                </c:pt>
                <c:pt idx="10091">
                  <c:v>1549</c:v>
                </c:pt>
                <c:pt idx="10092">
                  <c:v>1549</c:v>
                </c:pt>
                <c:pt idx="10093">
                  <c:v>1551</c:v>
                </c:pt>
                <c:pt idx="10094">
                  <c:v>1552</c:v>
                </c:pt>
                <c:pt idx="10095">
                  <c:v>1552</c:v>
                </c:pt>
                <c:pt idx="10096">
                  <c:v>1552</c:v>
                </c:pt>
                <c:pt idx="10097">
                  <c:v>1556</c:v>
                </c:pt>
                <c:pt idx="10098">
                  <c:v>1554</c:v>
                </c:pt>
                <c:pt idx="10099">
                  <c:v>1552</c:v>
                </c:pt>
                <c:pt idx="10100">
                  <c:v>1551</c:v>
                </c:pt>
                <c:pt idx="10101">
                  <c:v>1554</c:v>
                </c:pt>
                <c:pt idx="10102">
                  <c:v>1551</c:v>
                </c:pt>
                <c:pt idx="10103">
                  <c:v>1551</c:v>
                </c:pt>
                <c:pt idx="10104">
                  <c:v>1549</c:v>
                </c:pt>
                <c:pt idx="10105">
                  <c:v>1548</c:v>
                </c:pt>
                <c:pt idx="10106">
                  <c:v>1548</c:v>
                </c:pt>
                <c:pt idx="10107">
                  <c:v>1549</c:v>
                </c:pt>
                <c:pt idx="10108">
                  <c:v>1551</c:v>
                </c:pt>
                <c:pt idx="10109">
                  <c:v>1552</c:v>
                </c:pt>
                <c:pt idx="10110">
                  <c:v>1552</c:v>
                </c:pt>
                <c:pt idx="10111">
                  <c:v>1552</c:v>
                </c:pt>
                <c:pt idx="10112">
                  <c:v>1554</c:v>
                </c:pt>
                <c:pt idx="10113">
                  <c:v>1552</c:v>
                </c:pt>
                <c:pt idx="10114">
                  <c:v>1552</c:v>
                </c:pt>
                <c:pt idx="10115">
                  <c:v>1551</c:v>
                </c:pt>
                <c:pt idx="10116">
                  <c:v>1551</c:v>
                </c:pt>
                <c:pt idx="10117">
                  <c:v>1551</c:v>
                </c:pt>
                <c:pt idx="10118">
                  <c:v>1552</c:v>
                </c:pt>
                <c:pt idx="10119">
                  <c:v>1554</c:v>
                </c:pt>
                <c:pt idx="10120">
                  <c:v>1551</c:v>
                </c:pt>
                <c:pt idx="10121">
                  <c:v>1549</c:v>
                </c:pt>
                <c:pt idx="10122">
                  <c:v>1548</c:v>
                </c:pt>
                <c:pt idx="10123">
                  <c:v>1548</c:v>
                </c:pt>
                <c:pt idx="10124">
                  <c:v>1546</c:v>
                </c:pt>
                <c:pt idx="10125">
                  <c:v>1549</c:v>
                </c:pt>
                <c:pt idx="10126">
                  <c:v>1548</c:v>
                </c:pt>
                <c:pt idx="10127">
                  <c:v>1551</c:v>
                </c:pt>
                <c:pt idx="10128">
                  <c:v>1551</c:v>
                </c:pt>
                <c:pt idx="10129">
                  <c:v>1552</c:v>
                </c:pt>
                <c:pt idx="10130">
                  <c:v>1552</c:v>
                </c:pt>
                <c:pt idx="10131">
                  <c:v>1552</c:v>
                </c:pt>
                <c:pt idx="10132">
                  <c:v>1556</c:v>
                </c:pt>
                <c:pt idx="10133">
                  <c:v>1549</c:v>
                </c:pt>
                <c:pt idx="10134">
                  <c:v>1551</c:v>
                </c:pt>
                <c:pt idx="10135">
                  <c:v>1551</c:v>
                </c:pt>
                <c:pt idx="10136">
                  <c:v>1548</c:v>
                </c:pt>
                <c:pt idx="10137">
                  <c:v>1551</c:v>
                </c:pt>
                <c:pt idx="10138">
                  <c:v>1548</c:v>
                </c:pt>
                <c:pt idx="10139">
                  <c:v>1549</c:v>
                </c:pt>
                <c:pt idx="10140">
                  <c:v>1552</c:v>
                </c:pt>
                <c:pt idx="10141">
                  <c:v>1554</c:v>
                </c:pt>
                <c:pt idx="10142">
                  <c:v>1554</c:v>
                </c:pt>
                <c:pt idx="10143">
                  <c:v>1551</c:v>
                </c:pt>
                <c:pt idx="10144">
                  <c:v>1552</c:v>
                </c:pt>
                <c:pt idx="10145">
                  <c:v>1551</c:v>
                </c:pt>
                <c:pt idx="10146">
                  <c:v>1549</c:v>
                </c:pt>
                <c:pt idx="10147">
                  <c:v>1549</c:v>
                </c:pt>
                <c:pt idx="10148">
                  <c:v>1548</c:v>
                </c:pt>
                <c:pt idx="10149">
                  <c:v>1548</c:v>
                </c:pt>
                <c:pt idx="10150">
                  <c:v>1551</c:v>
                </c:pt>
                <c:pt idx="10151">
                  <c:v>1551</c:v>
                </c:pt>
                <c:pt idx="10152">
                  <c:v>1552</c:v>
                </c:pt>
                <c:pt idx="10153">
                  <c:v>1551</c:v>
                </c:pt>
                <c:pt idx="10154">
                  <c:v>1554</c:v>
                </c:pt>
                <c:pt idx="10155">
                  <c:v>1551</c:v>
                </c:pt>
                <c:pt idx="10156">
                  <c:v>1548</c:v>
                </c:pt>
                <c:pt idx="10157">
                  <c:v>1546</c:v>
                </c:pt>
                <c:pt idx="10158">
                  <c:v>1548</c:v>
                </c:pt>
                <c:pt idx="10159">
                  <c:v>1546</c:v>
                </c:pt>
                <c:pt idx="10160">
                  <c:v>1549</c:v>
                </c:pt>
                <c:pt idx="10161">
                  <c:v>1549</c:v>
                </c:pt>
                <c:pt idx="10162">
                  <c:v>1551</c:v>
                </c:pt>
                <c:pt idx="10163">
                  <c:v>1551</c:v>
                </c:pt>
                <c:pt idx="10164">
                  <c:v>1552</c:v>
                </c:pt>
                <c:pt idx="10165">
                  <c:v>1552</c:v>
                </c:pt>
                <c:pt idx="10166">
                  <c:v>1552</c:v>
                </c:pt>
                <c:pt idx="10167">
                  <c:v>1548</c:v>
                </c:pt>
                <c:pt idx="10168">
                  <c:v>1548</c:v>
                </c:pt>
                <c:pt idx="10169">
                  <c:v>1551</c:v>
                </c:pt>
                <c:pt idx="10170">
                  <c:v>1552</c:v>
                </c:pt>
                <c:pt idx="10171">
                  <c:v>1551</c:v>
                </c:pt>
                <c:pt idx="10172">
                  <c:v>1551</c:v>
                </c:pt>
                <c:pt idx="10173">
                  <c:v>1549</c:v>
                </c:pt>
                <c:pt idx="10174">
                  <c:v>1546</c:v>
                </c:pt>
                <c:pt idx="10175">
                  <c:v>1546</c:v>
                </c:pt>
                <c:pt idx="10176">
                  <c:v>1549</c:v>
                </c:pt>
                <c:pt idx="10177">
                  <c:v>1549</c:v>
                </c:pt>
                <c:pt idx="10178">
                  <c:v>1551</c:v>
                </c:pt>
                <c:pt idx="10179">
                  <c:v>1549</c:v>
                </c:pt>
                <c:pt idx="10180">
                  <c:v>1551</c:v>
                </c:pt>
                <c:pt idx="10181">
                  <c:v>1551</c:v>
                </c:pt>
                <c:pt idx="10182">
                  <c:v>1551</c:v>
                </c:pt>
                <c:pt idx="10183">
                  <c:v>1551</c:v>
                </c:pt>
                <c:pt idx="10184">
                  <c:v>1549</c:v>
                </c:pt>
                <c:pt idx="10185">
                  <c:v>1548</c:v>
                </c:pt>
                <c:pt idx="10186">
                  <c:v>1546</c:v>
                </c:pt>
                <c:pt idx="10187">
                  <c:v>1546</c:v>
                </c:pt>
                <c:pt idx="10188">
                  <c:v>1545</c:v>
                </c:pt>
                <c:pt idx="10189">
                  <c:v>1546</c:v>
                </c:pt>
                <c:pt idx="10190">
                  <c:v>1548</c:v>
                </c:pt>
                <c:pt idx="10191">
                  <c:v>1549</c:v>
                </c:pt>
                <c:pt idx="10192">
                  <c:v>1549</c:v>
                </c:pt>
                <c:pt idx="10193">
                  <c:v>1551</c:v>
                </c:pt>
                <c:pt idx="10194">
                  <c:v>1552</c:v>
                </c:pt>
                <c:pt idx="10195">
                  <c:v>1551</c:v>
                </c:pt>
                <c:pt idx="10196">
                  <c:v>1551</c:v>
                </c:pt>
                <c:pt idx="10197">
                  <c:v>1548</c:v>
                </c:pt>
                <c:pt idx="10198">
                  <c:v>1546</c:v>
                </c:pt>
                <c:pt idx="10199">
                  <c:v>1546</c:v>
                </c:pt>
                <c:pt idx="10200">
                  <c:v>1546</c:v>
                </c:pt>
                <c:pt idx="10201">
                  <c:v>1548</c:v>
                </c:pt>
                <c:pt idx="10202">
                  <c:v>1549</c:v>
                </c:pt>
                <c:pt idx="10203">
                  <c:v>1551</c:v>
                </c:pt>
                <c:pt idx="10204">
                  <c:v>1549</c:v>
                </c:pt>
                <c:pt idx="10205">
                  <c:v>1551</c:v>
                </c:pt>
                <c:pt idx="10206">
                  <c:v>1552</c:v>
                </c:pt>
                <c:pt idx="10207">
                  <c:v>1556</c:v>
                </c:pt>
                <c:pt idx="10208">
                  <c:v>1552</c:v>
                </c:pt>
                <c:pt idx="10209">
                  <c:v>1551</c:v>
                </c:pt>
                <c:pt idx="10210">
                  <c:v>1546</c:v>
                </c:pt>
                <c:pt idx="10211">
                  <c:v>1549</c:v>
                </c:pt>
                <c:pt idx="10212">
                  <c:v>1548</c:v>
                </c:pt>
                <c:pt idx="10213">
                  <c:v>1551</c:v>
                </c:pt>
                <c:pt idx="10214">
                  <c:v>1552</c:v>
                </c:pt>
                <c:pt idx="10215">
                  <c:v>1551</c:v>
                </c:pt>
                <c:pt idx="10216">
                  <c:v>1554</c:v>
                </c:pt>
                <c:pt idx="10217">
                  <c:v>1551</c:v>
                </c:pt>
                <c:pt idx="10218">
                  <c:v>1549</c:v>
                </c:pt>
                <c:pt idx="10219">
                  <c:v>1548</c:v>
                </c:pt>
                <c:pt idx="10220">
                  <c:v>1546</c:v>
                </c:pt>
                <c:pt idx="10221">
                  <c:v>1548</c:v>
                </c:pt>
                <c:pt idx="10222">
                  <c:v>1546</c:v>
                </c:pt>
                <c:pt idx="10223">
                  <c:v>1549</c:v>
                </c:pt>
                <c:pt idx="10224">
                  <c:v>1549</c:v>
                </c:pt>
                <c:pt idx="10225">
                  <c:v>1552</c:v>
                </c:pt>
                <c:pt idx="10226">
                  <c:v>1552</c:v>
                </c:pt>
                <c:pt idx="10227">
                  <c:v>1551</c:v>
                </c:pt>
                <c:pt idx="10228">
                  <c:v>1551</c:v>
                </c:pt>
                <c:pt idx="10229">
                  <c:v>1549</c:v>
                </c:pt>
                <c:pt idx="10230">
                  <c:v>1549</c:v>
                </c:pt>
                <c:pt idx="10231">
                  <c:v>1541</c:v>
                </c:pt>
                <c:pt idx="10232">
                  <c:v>1548</c:v>
                </c:pt>
                <c:pt idx="10233">
                  <c:v>1548</c:v>
                </c:pt>
                <c:pt idx="10234">
                  <c:v>1549</c:v>
                </c:pt>
                <c:pt idx="10235">
                  <c:v>1549</c:v>
                </c:pt>
                <c:pt idx="10236">
                  <c:v>1549</c:v>
                </c:pt>
                <c:pt idx="10237">
                  <c:v>1551</c:v>
                </c:pt>
                <c:pt idx="10238">
                  <c:v>1554</c:v>
                </c:pt>
                <c:pt idx="10239">
                  <c:v>1551</c:v>
                </c:pt>
                <c:pt idx="10240">
                  <c:v>1549</c:v>
                </c:pt>
                <c:pt idx="10241">
                  <c:v>1549</c:v>
                </c:pt>
                <c:pt idx="10242">
                  <c:v>1546</c:v>
                </c:pt>
                <c:pt idx="10243">
                  <c:v>1545</c:v>
                </c:pt>
                <c:pt idx="10244">
                  <c:v>1545</c:v>
                </c:pt>
                <c:pt idx="10245">
                  <c:v>1546</c:v>
                </c:pt>
                <c:pt idx="10246">
                  <c:v>1549</c:v>
                </c:pt>
                <c:pt idx="10247">
                  <c:v>1549</c:v>
                </c:pt>
                <c:pt idx="10248">
                  <c:v>1549</c:v>
                </c:pt>
                <c:pt idx="10249">
                  <c:v>1551</c:v>
                </c:pt>
                <c:pt idx="10250">
                  <c:v>1551</c:v>
                </c:pt>
                <c:pt idx="10251">
                  <c:v>1552</c:v>
                </c:pt>
                <c:pt idx="10252">
                  <c:v>1551</c:v>
                </c:pt>
                <c:pt idx="10253">
                  <c:v>1549</c:v>
                </c:pt>
                <c:pt idx="10254">
                  <c:v>1546</c:v>
                </c:pt>
                <c:pt idx="10255">
                  <c:v>1548</c:v>
                </c:pt>
                <c:pt idx="10256">
                  <c:v>1545</c:v>
                </c:pt>
                <c:pt idx="10257">
                  <c:v>1548</c:v>
                </c:pt>
                <c:pt idx="10258">
                  <c:v>1549</c:v>
                </c:pt>
                <c:pt idx="10259">
                  <c:v>1557</c:v>
                </c:pt>
                <c:pt idx="10260">
                  <c:v>1552</c:v>
                </c:pt>
                <c:pt idx="10261">
                  <c:v>1551</c:v>
                </c:pt>
                <c:pt idx="10262">
                  <c:v>1551</c:v>
                </c:pt>
                <c:pt idx="10263">
                  <c:v>1549</c:v>
                </c:pt>
                <c:pt idx="10264">
                  <c:v>1548</c:v>
                </c:pt>
                <c:pt idx="10265">
                  <c:v>1548</c:v>
                </c:pt>
                <c:pt idx="10266">
                  <c:v>1548</c:v>
                </c:pt>
                <c:pt idx="10267">
                  <c:v>1545</c:v>
                </c:pt>
                <c:pt idx="10268">
                  <c:v>1546</c:v>
                </c:pt>
                <c:pt idx="10269">
                  <c:v>1548</c:v>
                </c:pt>
                <c:pt idx="10270">
                  <c:v>1548</c:v>
                </c:pt>
                <c:pt idx="10271">
                  <c:v>1548</c:v>
                </c:pt>
                <c:pt idx="10272">
                  <c:v>1549</c:v>
                </c:pt>
                <c:pt idx="10273">
                  <c:v>1551</c:v>
                </c:pt>
                <c:pt idx="10274">
                  <c:v>1549</c:v>
                </c:pt>
                <c:pt idx="10275">
                  <c:v>1551</c:v>
                </c:pt>
                <c:pt idx="10276">
                  <c:v>1548</c:v>
                </c:pt>
                <c:pt idx="10277">
                  <c:v>1546</c:v>
                </c:pt>
                <c:pt idx="10278">
                  <c:v>1546</c:v>
                </c:pt>
                <c:pt idx="10279">
                  <c:v>1545</c:v>
                </c:pt>
                <c:pt idx="10280">
                  <c:v>1545</c:v>
                </c:pt>
                <c:pt idx="10281">
                  <c:v>1548</c:v>
                </c:pt>
                <c:pt idx="10282">
                  <c:v>1548</c:v>
                </c:pt>
                <c:pt idx="10283">
                  <c:v>1548</c:v>
                </c:pt>
                <c:pt idx="10284">
                  <c:v>1549</c:v>
                </c:pt>
                <c:pt idx="10285">
                  <c:v>1549</c:v>
                </c:pt>
                <c:pt idx="10286">
                  <c:v>1551</c:v>
                </c:pt>
                <c:pt idx="10287">
                  <c:v>1551</c:v>
                </c:pt>
                <c:pt idx="10288">
                  <c:v>1548</c:v>
                </c:pt>
                <c:pt idx="10289">
                  <c:v>1548</c:v>
                </c:pt>
                <c:pt idx="10290">
                  <c:v>1551</c:v>
                </c:pt>
                <c:pt idx="10291">
                  <c:v>1551</c:v>
                </c:pt>
                <c:pt idx="10292">
                  <c:v>1551</c:v>
                </c:pt>
                <c:pt idx="10293">
                  <c:v>1554</c:v>
                </c:pt>
                <c:pt idx="10294">
                  <c:v>1551</c:v>
                </c:pt>
                <c:pt idx="10295">
                  <c:v>1546</c:v>
                </c:pt>
                <c:pt idx="10296">
                  <c:v>1548</c:v>
                </c:pt>
                <c:pt idx="10297">
                  <c:v>1545</c:v>
                </c:pt>
                <c:pt idx="10298">
                  <c:v>1546</c:v>
                </c:pt>
                <c:pt idx="10299">
                  <c:v>1548</c:v>
                </c:pt>
                <c:pt idx="10300">
                  <c:v>1548</c:v>
                </c:pt>
                <c:pt idx="10301">
                  <c:v>1549</c:v>
                </c:pt>
                <c:pt idx="10302">
                  <c:v>1549</c:v>
                </c:pt>
                <c:pt idx="10303">
                  <c:v>1551</c:v>
                </c:pt>
                <c:pt idx="10304">
                  <c:v>1551</c:v>
                </c:pt>
                <c:pt idx="10305">
                  <c:v>1551</c:v>
                </c:pt>
                <c:pt idx="10306">
                  <c:v>1546</c:v>
                </c:pt>
                <c:pt idx="10307">
                  <c:v>1548</c:v>
                </c:pt>
                <c:pt idx="10308">
                  <c:v>1543</c:v>
                </c:pt>
                <c:pt idx="10309">
                  <c:v>1546</c:v>
                </c:pt>
                <c:pt idx="10310">
                  <c:v>1548</c:v>
                </c:pt>
                <c:pt idx="10311">
                  <c:v>1549</c:v>
                </c:pt>
                <c:pt idx="10312">
                  <c:v>1548</c:v>
                </c:pt>
                <c:pt idx="10313">
                  <c:v>1549</c:v>
                </c:pt>
                <c:pt idx="10314">
                  <c:v>1549</c:v>
                </c:pt>
                <c:pt idx="10315">
                  <c:v>1551</c:v>
                </c:pt>
                <c:pt idx="10316">
                  <c:v>1551</c:v>
                </c:pt>
                <c:pt idx="10317">
                  <c:v>1548</c:v>
                </c:pt>
                <c:pt idx="10318">
                  <c:v>1543</c:v>
                </c:pt>
                <c:pt idx="10319">
                  <c:v>1546</c:v>
                </c:pt>
                <c:pt idx="10320">
                  <c:v>1543</c:v>
                </c:pt>
                <c:pt idx="10321">
                  <c:v>1545</c:v>
                </c:pt>
                <c:pt idx="10322">
                  <c:v>1546</c:v>
                </c:pt>
                <c:pt idx="10323">
                  <c:v>1548</c:v>
                </c:pt>
                <c:pt idx="10324">
                  <c:v>1548</c:v>
                </c:pt>
                <c:pt idx="10325">
                  <c:v>1548</c:v>
                </c:pt>
                <c:pt idx="10326">
                  <c:v>1551</c:v>
                </c:pt>
                <c:pt idx="10327">
                  <c:v>1549</c:v>
                </c:pt>
                <c:pt idx="10328">
                  <c:v>1551</c:v>
                </c:pt>
                <c:pt idx="10329">
                  <c:v>1549</c:v>
                </c:pt>
                <c:pt idx="10330">
                  <c:v>1548</c:v>
                </c:pt>
                <c:pt idx="10331">
                  <c:v>1548</c:v>
                </c:pt>
                <c:pt idx="10332">
                  <c:v>1546</c:v>
                </c:pt>
                <c:pt idx="10333">
                  <c:v>1543</c:v>
                </c:pt>
                <c:pt idx="10334">
                  <c:v>1546</c:v>
                </c:pt>
                <c:pt idx="10335">
                  <c:v>1548</c:v>
                </c:pt>
                <c:pt idx="10336">
                  <c:v>1549</c:v>
                </c:pt>
                <c:pt idx="10337">
                  <c:v>1551</c:v>
                </c:pt>
                <c:pt idx="10338">
                  <c:v>1549</c:v>
                </c:pt>
                <c:pt idx="10339">
                  <c:v>1548</c:v>
                </c:pt>
                <c:pt idx="10340">
                  <c:v>1548</c:v>
                </c:pt>
                <c:pt idx="10341">
                  <c:v>1546</c:v>
                </c:pt>
                <c:pt idx="10342">
                  <c:v>1545</c:v>
                </c:pt>
                <c:pt idx="10343">
                  <c:v>1545</c:v>
                </c:pt>
                <c:pt idx="10344">
                  <c:v>1546</c:v>
                </c:pt>
                <c:pt idx="10345">
                  <c:v>1546</c:v>
                </c:pt>
                <c:pt idx="10346">
                  <c:v>1548</c:v>
                </c:pt>
                <c:pt idx="10347">
                  <c:v>1548</c:v>
                </c:pt>
                <c:pt idx="10348">
                  <c:v>1549</c:v>
                </c:pt>
                <c:pt idx="10349">
                  <c:v>1552</c:v>
                </c:pt>
                <c:pt idx="10350">
                  <c:v>1549</c:v>
                </c:pt>
                <c:pt idx="10351">
                  <c:v>1548</c:v>
                </c:pt>
                <c:pt idx="10352">
                  <c:v>1546</c:v>
                </c:pt>
                <c:pt idx="10353">
                  <c:v>1545</c:v>
                </c:pt>
                <c:pt idx="10354">
                  <c:v>1546</c:v>
                </c:pt>
                <c:pt idx="10355">
                  <c:v>1548</c:v>
                </c:pt>
                <c:pt idx="10356">
                  <c:v>1548</c:v>
                </c:pt>
                <c:pt idx="10357">
                  <c:v>1548</c:v>
                </c:pt>
                <c:pt idx="10358">
                  <c:v>1548</c:v>
                </c:pt>
                <c:pt idx="10359">
                  <c:v>1549</c:v>
                </c:pt>
                <c:pt idx="10360">
                  <c:v>1551</c:v>
                </c:pt>
                <c:pt idx="10361">
                  <c:v>1551</c:v>
                </c:pt>
                <c:pt idx="10362">
                  <c:v>1545</c:v>
                </c:pt>
                <c:pt idx="10363">
                  <c:v>1545</c:v>
                </c:pt>
                <c:pt idx="10364">
                  <c:v>1546</c:v>
                </c:pt>
                <c:pt idx="10365">
                  <c:v>1543</c:v>
                </c:pt>
                <c:pt idx="10366">
                  <c:v>1545</c:v>
                </c:pt>
                <c:pt idx="10367">
                  <c:v>1546</c:v>
                </c:pt>
                <c:pt idx="10368">
                  <c:v>1548</c:v>
                </c:pt>
                <c:pt idx="10369">
                  <c:v>1546</c:v>
                </c:pt>
                <c:pt idx="10370">
                  <c:v>1548</c:v>
                </c:pt>
                <c:pt idx="10371">
                  <c:v>1549</c:v>
                </c:pt>
                <c:pt idx="10372">
                  <c:v>1551</c:v>
                </c:pt>
                <c:pt idx="10373">
                  <c:v>1548</c:v>
                </c:pt>
                <c:pt idx="10374">
                  <c:v>1548</c:v>
                </c:pt>
                <c:pt idx="10375">
                  <c:v>1545</c:v>
                </c:pt>
                <c:pt idx="10376">
                  <c:v>1545</c:v>
                </c:pt>
                <c:pt idx="10377">
                  <c:v>1545</c:v>
                </c:pt>
                <c:pt idx="10378">
                  <c:v>1546</c:v>
                </c:pt>
                <c:pt idx="10379">
                  <c:v>1548</c:v>
                </c:pt>
                <c:pt idx="10380">
                  <c:v>1548</c:v>
                </c:pt>
                <c:pt idx="10381">
                  <c:v>1549</c:v>
                </c:pt>
                <c:pt idx="10382">
                  <c:v>1549</c:v>
                </c:pt>
                <c:pt idx="10383">
                  <c:v>1549</c:v>
                </c:pt>
                <c:pt idx="10384">
                  <c:v>1549</c:v>
                </c:pt>
                <c:pt idx="10385">
                  <c:v>1546</c:v>
                </c:pt>
                <c:pt idx="10386">
                  <c:v>1540</c:v>
                </c:pt>
                <c:pt idx="10387">
                  <c:v>1543</c:v>
                </c:pt>
                <c:pt idx="10388">
                  <c:v>1546</c:v>
                </c:pt>
                <c:pt idx="10389">
                  <c:v>1546</c:v>
                </c:pt>
                <c:pt idx="10390">
                  <c:v>1548</c:v>
                </c:pt>
                <c:pt idx="10391">
                  <c:v>1548</c:v>
                </c:pt>
                <c:pt idx="10392">
                  <c:v>1549</c:v>
                </c:pt>
                <c:pt idx="10393">
                  <c:v>1551</c:v>
                </c:pt>
                <c:pt idx="10394">
                  <c:v>1551</c:v>
                </c:pt>
                <c:pt idx="10395">
                  <c:v>1549</c:v>
                </c:pt>
                <c:pt idx="10396">
                  <c:v>1546</c:v>
                </c:pt>
                <c:pt idx="10397">
                  <c:v>1548</c:v>
                </c:pt>
                <c:pt idx="10398">
                  <c:v>1545</c:v>
                </c:pt>
                <c:pt idx="10399">
                  <c:v>1546</c:v>
                </c:pt>
                <c:pt idx="10400">
                  <c:v>1545</c:v>
                </c:pt>
                <c:pt idx="10401">
                  <c:v>1548</c:v>
                </c:pt>
                <c:pt idx="10402">
                  <c:v>1548</c:v>
                </c:pt>
                <c:pt idx="10403">
                  <c:v>1545</c:v>
                </c:pt>
                <c:pt idx="10404">
                  <c:v>1548</c:v>
                </c:pt>
                <c:pt idx="10405">
                  <c:v>1551</c:v>
                </c:pt>
                <c:pt idx="10406">
                  <c:v>1549</c:v>
                </c:pt>
                <c:pt idx="10407">
                  <c:v>1548</c:v>
                </c:pt>
                <c:pt idx="10408">
                  <c:v>1543</c:v>
                </c:pt>
                <c:pt idx="10409">
                  <c:v>1543</c:v>
                </c:pt>
                <c:pt idx="10410">
                  <c:v>1541</c:v>
                </c:pt>
                <c:pt idx="10411">
                  <c:v>1543</c:v>
                </c:pt>
                <c:pt idx="10412">
                  <c:v>1545</c:v>
                </c:pt>
                <c:pt idx="10413">
                  <c:v>1545</c:v>
                </c:pt>
                <c:pt idx="10414">
                  <c:v>1548</c:v>
                </c:pt>
                <c:pt idx="10415">
                  <c:v>1548</c:v>
                </c:pt>
                <c:pt idx="10416">
                  <c:v>1549</c:v>
                </c:pt>
                <c:pt idx="10417">
                  <c:v>1549</c:v>
                </c:pt>
                <c:pt idx="10418">
                  <c:v>1549</c:v>
                </c:pt>
                <c:pt idx="10419">
                  <c:v>1549</c:v>
                </c:pt>
                <c:pt idx="10420">
                  <c:v>1545</c:v>
                </c:pt>
                <c:pt idx="10421">
                  <c:v>1545</c:v>
                </c:pt>
                <c:pt idx="10422">
                  <c:v>1543</c:v>
                </c:pt>
                <c:pt idx="10423">
                  <c:v>1540</c:v>
                </c:pt>
                <c:pt idx="10424">
                  <c:v>1541</c:v>
                </c:pt>
                <c:pt idx="10425">
                  <c:v>1546</c:v>
                </c:pt>
                <c:pt idx="10426">
                  <c:v>1545</c:v>
                </c:pt>
                <c:pt idx="10427">
                  <c:v>1548</c:v>
                </c:pt>
                <c:pt idx="10428">
                  <c:v>1548</c:v>
                </c:pt>
                <c:pt idx="10429">
                  <c:v>1548</c:v>
                </c:pt>
                <c:pt idx="10430">
                  <c:v>1548</c:v>
                </c:pt>
                <c:pt idx="10431">
                  <c:v>1548</c:v>
                </c:pt>
                <c:pt idx="10432">
                  <c:v>1548</c:v>
                </c:pt>
                <c:pt idx="10433">
                  <c:v>1545</c:v>
                </c:pt>
                <c:pt idx="10434">
                  <c:v>1543</c:v>
                </c:pt>
                <c:pt idx="10435">
                  <c:v>1543</c:v>
                </c:pt>
                <c:pt idx="10436">
                  <c:v>1543</c:v>
                </c:pt>
                <c:pt idx="10437">
                  <c:v>1543</c:v>
                </c:pt>
                <c:pt idx="10438">
                  <c:v>1543</c:v>
                </c:pt>
                <c:pt idx="10439">
                  <c:v>1546</c:v>
                </c:pt>
                <c:pt idx="10440">
                  <c:v>1546</c:v>
                </c:pt>
                <c:pt idx="10441">
                  <c:v>1546</c:v>
                </c:pt>
                <c:pt idx="10442">
                  <c:v>1548</c:v>
                </c:pt>
                <c:pt idx="10443">
                  <c:v>1548</c:v>
                </c:pt>
                <c:pt idx="10444">
                  <c:v>1549</c:v>
                </c:pt>
                <c:pt idx="10445">
                  <c:v>1546</c:v>
                </c:pt>
                <c:pt idx="10446">
                  <c:v>1546</c:v>
                </c:pt>
                <c:pt idx="10447">
                  <c:v>1549</c:v>
                </c:pt>
                <c:pt idx="10448">
                  <c:v>1545</c:v>
                </c:pt>
                <c:pt idx="10449">
                  <c:v>1541</c:v>
                </c:pt>
                <c:pt idx="10450">
                  <c:v>1541</c:v>
                </c:pt>
                <c:pt idx="10451">
                  <c:v>1545</c:v>
                </c:pt>
                <c:pt idx="10452">
                  <c:v>1545</c:v>
                </c:pt>
                <c:pt idx="10453">
                  <c:v>1546</c:v>
                </c:pt>
                <c:pt idx="10454">
                  <c:v>1546</c:v>
                </c:pt>
                <c:pt idx="10455">
                  <c:v>1546</c:v>
                </c:pt>
                <c:pt idx="10456">
                  <c:v>1548</c:v>
                </c:pt>
                <c:pt idx="10457">
                  <c:v>1548</c:v>
                </c:pt>
                <c:pt idx="10458">
                  <c:v>1548</c:v>
                </c:pt>
                <c:pt idx="10459">
                  <c:v>1543</c:v>
                </c:pt>
                <c:pt idx="10460">
                  <c:v>1543</c:v>
                </c:pt>
                <c:pt idx="10461">
                  <c:v>1543</c:v>
                </c:pt>
                <c:pt idx="10462">
                  <c:v>1541</c:v>
                </c:pt>
                <c:pt idx="10463">
                  <c:v>1541</c:v>
                </c:pt>
                <c:pt idx="10464">
                  <c:v>1543</c:v>
                </c:pt>
                <c:pt idx="10465">
                  <c:v>1545</c:v>
                </c:pt>
                <c:pt idx="10466">
                  <c:v>1546</c:v>
                </c:pt>
                <c:pt idx="10467">
                  <c:v>1548</c:v>
                </c:pt>
                <c:pt idx="10468">
                  <c:v>1549</c:v>
                </c:pt>
                <c:pt idx="10469">
                  <c:v>1546</c:v>
                </c:pt>
                <c:pt idx="10470">
                  <c:v>1548</c:v>
                </c:pt>
                <c:pt idx="10471">
                  <c:v>1546</c:v>
                </c:pt>
                <c:pt idx="10472">
                  <c:v>1546</c:v>
                </c:pt>
                <c:pt idx="10473">
                  <c:v>1545</c:v>
                </c:pt>
                <c:pt idx="10474">
                  <c:v>1540</c:v>
                </c:pt>
                <c:pt idx="10475">
                  <c:v>1543</c:v>
                </c:pt>
                <c:pt idx="10476">
                  <c:v>1545</c:v>
                </c:pt>
                <c:pt idx="10477">
                  <c:v>1546</c:v>
                </c:pt>
                <c:pt idx="10478">
                  <c:v>1548</c:v>
                </c:pt>
                <c:pt idx="10479">
                  <c:v>1548</c:v>
                </c:pt>
                <c:pt idx="10480">
                  <c:v>1548</c:v>
                </c:pt>
                <c:pt idx="10481">
                  <c:v>1549</c:v>
                </c:pt>
                <c:pt idx="10482">
                  <c:v>1548</c:v>
                </c:pt>
                <c:pt idx="10483">
                  <c:v>1548</c:v>
                </c:pt>
                <c:pt idx="10484">
                  <c:v>1548</c:v>
                </c:pt>
                <c:pt idx="10485">
                  <c:v>1543</c:v>
                </c:pt>
                <c:pt idx="10486">
                  <c:v>1540</c:v>
                </c:pt>
                <c:pt idx="10487">
                  <c:v>1541</c:v>
                </c:pt>
                <c:pt idx="10488">
                  <c:v>1543</c:v>
                </c:pt>
                <c:pt idx="10489">
                  <c:v>1543</c:v>
                </c:pt>
                <c:pt idx="10490">
                  <c:v>1545</c:v>
                </c:pt>
                <c:pt idx="10491">
                  <c:v>1548</c:v>
                </c:pt>
                <c:pt idx="10492">
                  <c:v>1549</c:v>
                </c:pt>
                <c:pt idx="10493">
                  <c:v>1548</c:v>
                </c:pt>
                <c:pt idx="10494">
                  <c:v>1549</c:v>
                </c:pt>
                <c:pt idx="10495">
                  <c:v>1548</c:v>
                </c:pt>
                <c:pt idx="10496">
                  <c:v>1545</c:v>
                </c:pt>
                <c:pt idx="10497">
                  <c:v>1545</c:v>
                </c:pt>
                <c:pt idx="10498">
                  <c:v>1543</c:v>
                </c:pt>
                <c:pt idx="10499">
                  <c:v>1541</c:v>
                </c:pt>
                <c:pt idx="10500">
                  <c:v>1541</c:v>
                </c:pt>
                <c:pt idx="10501">
                  <c:v>1543</c:v>
                </c:pt>
                <c:pt idx="10502">
                  <c:v>1545</c:v>
                </c:pt>
                <c:pt idx="10503">
                  <c:v>1545</c:v>
                </c:pt>
                <c:pt idx="10504">
                  <c:v>1545</c:v>
                </c:pt>
                <c:pt idx="10505">
                  <c:v>1548</c:v>
                </c:pt>
                <c:pt idx="10506">
                  <c:v>1548</c:v>
                </c:pt>
                <c:pt idx="10507">
                  <c:v>1549</c:v>
                </c:pt>
                <c:pt idx="10508">
                  <c:v>1546</c:v>
                </c:pt>
                <c:pt idx="10509">
                  <c:v>1545</c:v>
                </c:pt>
                <c:pt idx="10510">
                  <c:v>1541</c:v>
                </c:pt>
                <c:pt idx="10511">
                  <c:v>1541</c:v>
                </c:pt>
                <c:pt idx="10512">
                  <c:v>1541</c:v>
                </c:pt>
                <c:pt idx="10513">
                  <c:v>1543</c:v>
                </c:pt>
                <c:pt idx="10514">
                  <c:v>1546</c:v>
                </c:pt>
                <c:pt idx="10515">
                  <c:v>1546</c:v>
                </c:pt>
                <c:pt idx="10516">
                  <c:v>1548</c:v>
                </c:pt>
                <c:pt idx="10517">
                  <c:v>1549</c:v>
                </c:pt>
                <c:pt idx="10518">
                  <c:v>1549</c:v>
                </c:pt>
                <c:pt idx="10519">
                  <c:v>1543</c:v>
                </c:pt>
                <c:pt idx="10520">
                  <c:v>1546</c:v>
                </c:pt>
                <c:pt idx="10521">
                  <c:v>1543</c:v>
                </c:pt>
                <c:pt idx="10522">
                  <c:v>1540</c:v>
                </c:pt>
                <c:pt idx="10523">
                  <c:v>1543</c:v>
                </c:pt>
                <c:pt idx="10524">
                  <c:v>1545</c:v>
                </c:pt>
                <c:pt idx="10525">
                  <c:v>1545</c:v>
                </c:pt>
                <c:pt idx="10526">
                  <c:v>1546</c:v>
                </c:pt>
                <c:pt idx="10527">
                  <c:v>1548</c:v>
                </c:pt>
                <c:pt idx="10528">
                  <c:v>1548</c:v>
                </c:pt>
                <c:pt idx="10529">
                  <c:v>1548</c:v>
                </c:pt>
                <c:pt idx="10530">
                  <c:v>1546</c:v>
                </c:pt>
                <c:pt idx="10531">
                  <c:v>1545</c:v>
                </c:pt>
                <c:pt idx="10532">
                  <c:v>1545</c:v>
                </c:pt>
                <c:pt idx="10533">
                  <c:v>1541</c:v>
                </c:pt>
                <c:pt idx="10534">
                  <c:v>1541</c:v>
                </c:pt>
                <c:pt idx="10535">
                  <c:v>1540</c:v>
                </c:pt>
                <c:pt idx="10536">
                  <c:v>1543</c:v>
                </c:pt>
                <c:pt idx="10537">
                  <c:v>1545</c:v>
                </c:pt>
                <c:pt idx="10538">
                  <c:v>1546</c:v>
                </c:pt>
                <c:pt idx="10539">
                  <c:v>1546</c:v>
                </c:pt>
                <c:pt idx="10540">
                  <c:v>1546</c:v>
                </c:pt>
                <c:pt idx="10541">
                  <c:v>1548</c:v>
                </c:pt>
                <c:pt idx="10542">
                  <c:v>1545</c:v>
                </c:pt>
                <c:pt idx="10543">
                  <c:v>1545</c:v>
                </c:pt>
                <c:pt idx="10544">
                  <c:v>1541</c:v>
                </c:pt>
                <c:pt idx="10545">
                  <c:v>1538</c:v>
                </c:pt>
                <c:pt idx="10546">
                  <c:v>1540</c:v>
                </c:pt>
                <c:pt idx="10547">
                  <c:v>1538</c:v>
                </c:pt>
                <c:pt idx="10548">
                  <c:v>1540</c:v>
                </c:pt>
                <c:pt idx="10549">
                  <c:v>1543</c:v>
                </c:pt>
                <c:pt idx="10550">
                  <c:v>1541</c:v>
                </c:pt>
                <c:pt idx="10551">
                  <c:v>1543</c:v>
                </c:pt>
                <c:pt idx="10552">
                  <c:v>1546</c:v>
                </c:pt>
                <c:pt idx="10553">
                  <c:v>1545</c:v>
                </c:pt>
                <c:pt idx="10554">
                  <c:v>1548</c:v>
                </c:pt>
                <c:pt idx="10555">
                  <c:v>1545</c:v>
                </c:pt>
                <c:pt idx="10556">
                  <c:v>1546</c:v>
                </c:pt>
                <c:pt idx="10557">
                  <c:v>1546</c:v>
                </c:pt>
                <c:pt idx="10558">
                  <c:v>1543</c:v>
                </c:pt>
                <c:pt idx="10559">
                  <c:v>1541</c:v>
                </c:pt>
                <c:pt idx="10560">
                  <c:v>1543</c:v>
                </c:pt>
                <c:pt idx="10561">
                  <c:v>1545</c:v>
                </c:pt>
                <c:pt idx="10562">
                  <c:v>1545</c:v>
                </c:pt>
                <c:pt idx="10563">
                  <c:v>1548</c:v>
                </c:pt>
                <c:pt idx="10564">
                  <c:v>1548</c:v>
                </c:pt>
                <c:pt idx="10565">
                  <c:v>1548</c:v>
                </c:pt>
                <c:pt idx="10566">
                  <c:v>1546</c:v>
                </c:pt>
                <c:pt idx="10567">
                  <c:v>1543</c:v>
                </c:pt>
                <c:pt idx="10568">
                  <c:v>1541</c:v>
                </c:pt>
                <c:pt idx="10569">
                  <c:v>1541</c:v>
                </c:pt>
                <c:pt idx="10570">
                  <c:v>1540</c:v>
                </c:pt>
                <c:pt idx="10571">
                  <c:v>1541</c:v>
                </c:pt>
                <c:pt idx="10572">
                  <c:v>1543</c:v>
                </c:pt>
                <c:pt idx="10573">
                  <c:v>1541</c:v>
                </c:pt>
                <c:pt idx="10574">
                  <c:v>1543</c:v>
                </c:pt>
                <c:pt idx="10575">
                  <c:v>1543</c:v>
                </c:pt>
                <c:pt idx="10576">
                  <c:v>1545</c:v>
                </c:pt>
                <c:pt idx="10577">
                  <c:v>1546</c:v>
                </c:pt>
                <c:pt idx="10578">
                  <c:v>1546</c:v>
                </c:pt>
                <c:pt idx="10579">
                  <c:v>1545</c:v>
                </c:pt>
                <c:pt idx="10580">
                  <c:v>1541</c:v>
                </c:pt>
                <c:pt idx="10581">
                  <c:v>1541</c:v>
                </c:pt>
                <c:pt idx="10582">
                  <c:v>1540</c:v>
                </c:pt>
                <c:pt idx="10583">
                  <c:v>1543</c:v>
                </c:pt>
                <c:pt idx="10584">
                  <c:v>1541</c:v>
                </c:pt>
                <c:pt idx="10585">
                  <c:v>1545</c:v>
                </c:pt>
                <c:pt idx="10586">
                  <c:v>1546</c:v>
                </c:pt>
                <c:pt idx="10587">
                  <c:v>1548</c:v>
                </c:pt>
                <c:pt idx="10588">
                  <c:v>1543</c:v>
                </c:pt>
                <c:pt idx="10589">
                  <c:v>1543</c:v>
                </c:pt>
                <c:pt idx="10590">
                  <c:v>1543</c:v>
                </c:pt>
                <c:pt idx="10591">
                  <c:v>1541</c:v>
                </c:pt>
                <c:pt idx="10592">
                  <c:v>1538</c:v>
                </c:pt>
                <c:pt idx="10593">
                  <c:v>1540</c:v>
                </c:pt>
                <c:pt idx="10594">
                  <c:v>1541</c:v>
                </c:pt>
                <c:pt idx="10595">
                  <c:v>1541</c:v>
                </c:pt>
                <c:pt idx="10596">
                  <c:v>1541</c:v>
                </c:pt>
                <c:pt idx="10597">
                  <c:v>1538</c:v>
                </c:pt>
                <c:pt idx="10598">
                  <c:v>1541</c:v>
                </c:pt>
                <c:pt idx="10599">
                  <c:v>1541</c:v>
                </c:pt>
                <c:pt idx="10600">
                  <c:v>1543</c:v>
                </c:pt>
                <c:pt idx="10601">
                  <c:v>1545</c:v>
                </c:pt>
                <c:pt idx="10602">
                  <c:v>1546</c:v>
                </c:pt>
                <c:pt idx="10603">
                  <c:v>1546</c:v>
                </c:pt>
                <c:pt idx="10604">
                  <c:v>1546</c:v>
                </c:pt>
                <c:pt idx="10605">
                  <c:v>1545</c:v>
                </c:pt>
                <c:pt idx="10606">
                  <c:v>1543</c:v>
                </c:pt>
                <c:pt idx="10607">
                  <c:v>1541</c:v>
                </c:pt>
                <c:pt idx="10608">
                  <c:v>1538</c:v>
                </c:pt>
                <c:pt idx="10609">
                  <c:v>1540</c:v>
                </c:pt>
                <c:pt idx="10610">
                  <c:v>1540</c:v>
                </c:pt>
                <c:pt idx="10611">
                  <c:v>1541</c:v>
                </c:pt>
                <c:pt idx="10612">
                  <c:v>1545</c:v>
                </c:pt>
                <c:pt idx="10613">
                  <c:v>1543</c:v>
                </c:pt>
                <c:pt idx="10614">
                  <c:v>1545</c:v>
                </c:pt>
                <c:pt idx="10615">
                  <c:v>1549</c:v>
                </c:pt>
                <c:pt idx="10616">
                  <c:v>1548</c:v>
                </c:pt>
                <c:pt idx="10617">
                  <c:v>1545</c:v>
                </c:pt>
                <c:pt idx="10618">
                  <c:v>1548</c:v>
                </c:pt>
                <c:pt idx="10619">
                  <c:v>1541</c:v>
                </c:pt>
                <c:pt idx="10620">
                  <c:v>1541</c:v>
                </c:pt>
                <c:pt idx="10621">
                  <c:v>1541</c:v>
                </c:pt>
                <c:pt idx="10622">
                  <c:v>1543</c:v>
                </c:pt>
                <c:pt idx="10623">
                  <c:v>1543</c:v>
                </c:pt>
                <c:pt idx="10624">
                  <c:v>1545</c:v>
                </c:pt>
                <c:pt idx="10625">
                  <c:v>1545</c:v>
                </c:pt>
                <c:pt idx="10626">
                  <c:v>1532</c:v>
                </c:pt>
                <c:pt idx="10627">
                  <c:v>1543</c:v>
                </c:pt>
                <c:pt idx="10628">
                  <c:v>1541</c:v>
                </c:pt>
                <c:pt idx="10629">
                  <c:v>1541</c:v>
                </c:pt>
                <c:pt idx="10630">
                  <c:v>1543</c:v>
                </c:pt>
                <c:pt idx="10631">
                  <c:v>1543</c:v>
                </c:pt>
                <c:pt idx="10632">
                  <c:v>1545</c:v>
                </c:pt>
                <c:pt idx="10633">
                  <c:v>1545</c:v>
                </c:pt>
                <c:pt idx="10634">
                  <c:v>1546</c:v>
                </c:pt>
                <c:pt idx="10635">
                  <c:v>1545</c:v>
                </c:pt>
                <c:pt idx="10636">
                  <c:v>1545</c:v>
                </c:pt>
                <c:pt idx="10637">
                  <c:v>1543</c:v>
                </c:pt>
                <c:pt idx="10638">
                  <c:v>1541</c:v>
                </c:pt>
                <c:pt idx="10639">
                  <c:v>1540</c:v>
                </c:pt>
                <c:pt idx="10640">
                  <c:v>1538</c:v>
                </c:pt>
                <c:pt idx="10641">
                  <c:v>1541</c:v>
                </c:pt>
                <c:pt idx="10642">
                  <c:v>1541</c:v>
                </c:pt>
                <c:pt idx="10643">
                  <c:v>1543</c:v>
                </c:pt>
                <c:pt idx="10644">
                  <c:v>1541</c:v>
                </c:pt>
                <c:pt idx="10645">
                  <c:v>1545</c:v>
                </c:pt>
                <c:pt idx="10646">
                  <c:v>1546</c:v>
                </c:pt>
                <c:pt idx="10647">
                  <c:v>1548</c:v>
                </c:pt>
                <c:pt idx="10648">
                  <c:v>1545</c:v>
                </c:pt>
                <c:pt idx="10649">
                  <c:v>1543</c:v>
                </c:pt>
                <c:pt idx="10650">
                  <c:v>1541</c:v>
                </c:pt>
                <c:pt idx="10651">
                  <c:v>1538</c:v>
                </c:pt>
                <c:pt idx="10652">
                  <c:v>1538</c:v>
                </c:pt>
                <c:pt idx="10653">
                  <c:v>1540</c:v>
                </c:pt>
                <c:pt idx="10654">
                  <c:v>1541</c:v>
                </c:pt>
                <c:pt idx="10655">
                  <c:v>1541</c:v>
                </c:pt>
                <c:pt idx="10656">
                  <c:v>1543</c:v>
                </c:pt>
                <c:pt idx="10657">
                  <c:v>1543</c:v>
                </c:pt>
                <c:pt idx="10658">
                  <c:v>1545</c:v>
                </c:pt>
                <c:pt idx="10659">
                  <c:v>1546</c:v>
                </c:pt>
                <c:pt idx="10660">
                  <c:v>1543</c:v>
                </c:pt>
                <c:pt idx="10661">
                  <c:v>1541</c:v>
                </c:pt>
                <c:pt idx="10662">
                  <c:v>1524</c:v>
                </c:pt>
                <c:pt idx="10663">
                  <c:v>1537</c:v>
                </c:pt>
                <c:pt idx="10664">
                  <c:v>1540</c:v>
                </c:pt>
                <c:pt idx="10665">
                  <c:v>1541</c:v>
                </c:pt>
                <c:pt idx="10666">
                  <c:v>1541</c:v>
                </c:pt>
                <c:pt idx="10667">
                  <c:v>1545</c:v>
                </c:pt>
                <c:pt idx="10668">
                  <c:v>1545</c:v>
                </c:pt>
                <c:pt idx="10669">
                  <c:v>1543</c:v>
                </c:pt>
                <c:pt idx="10670">
                  <c:v>1545</c:v>
                </c:pt>
                <c:pt idx="10671">
                  <c:v>1543</c:v>
                </c:pt>
                <c:pt idx="10672">
                  <c:v>1543</c:v>
                </c:pt>
                <c:pt idx="10673">
                  <c:v>1540</c:v>
                </c:pt>
                <c:pt idx="10674">
                  <c:v>1540</c:v>
                </c:pt>
                <c:pt idx="10675">
                  <c:v>1543</c:v>
                </c:pt>
                <c:pt idx="10676">
                  <c:v>1543</c:v>
                </c:pt>
                <c:pt idx="10677">
                  <c:v>1543</c:v>
                </c:pt>
                <c:pt idx="10678">
                  <c:v>1543</c:v>
                </c:pt>
                <c:pt idx="10679">
                  <c:v>1545</c:v>
                </c:pt>
                <c:pt idx="10680">
                  <c:v>1541</c:v>
                </c:pt>
                <c:pt idx="10681">
                  <c:v>1540</c:v>
                </c:pt>
                <c:pt idx="10682">
                  <c:v>1543</c:v>
                </c:pt>
                <c:pt idx="10683">
                  <c:v>1543</c:v>
                </c:pt>
                <c:pt idx="10684">
                  <c:v>1543</c:v>
                </c:pt>
                <c:pt idx="10685">
                  <c:v>1546</c:v>
                </c:pt>
                <c:pt idx="10686">
                  <c:v>1545</c:v>
                </c:pt>
                <c:pt idx="10687">
                  <c:v>1543</c:v>
                </c:pt>
                <c:pt idx="10688">
                  <c:v>1541</c:v>
                </c:pt>
                <c:pt idx="10689">
                  <c:v>1540</c:v>
                </c:pt>
                <c:pt idx="10690">
                  <c:v>1540</c:v>
                </c:pt>
                <c:pt idx="10691">
                  <c:v>1537</c:v>
                </c:pt>
                <c:pt idx="10692">
                  <c:v>1538</c:v>
                </c:pt>
                <c:pt idx="10693">
                  <c:v>1541</c:v>
                </c:pt>
                <c:pt idx="10694">
                  <c:v>1541</c:v>
                </c:pt>
                <c:pt idx="10695">
                  <c:v>1543</c:v>
                </c:pt>
                <c:pt idx="10696">
                  <c:v>1543</c:v>
                </c:pt>
                <c:pt idx="10697">
                  <c:v>1545</c:v>
                </c:pt>
                <c:pt idx="10698">
                  <c:v>1545</c:v>
                </c:pt>
                <c:pt idx="10699">
                  <c:v>1540</c:v>
                </c:pt>
                <c:pt idx="10700">
                  <c:v>1543</c:v>
                </c:pt>
                <c:pt idx="10701">
                  <c:v>1540</c:v>
                </c:pt>
                <c:pt idx="10702">
                  <c:v>1541</c:v>
                </c:pt>
                <c:pt idx="10703">
                  <c:v>1541</c:v>
                </c:pt>
                <c:pt idx="10704">
                  <c:v>1541</c:v>
                </c:pt>
                <c:pt idx="10705">
                  <c:v>1543</c:v>
                </c:pt>
                <c:pt idx="10706">
                  <c:v>1545</c:v>
                </c:pt>
                <c:pt idx="10707">
                  <c:v>1545</c:v>
                </c:pt>
                <c:pt idx="10708">
                  <c:v>1546</c:v>
                </c:pt>
                <c:pt idx="10709">
                  <c:v>1545</c:v>
                </c:pt>
                <c:pt idx="10710">
                  <c:v>1545</c:v>
                </c:pt>
                <c:pt idx="10711">
                  <c:v>1541</c:v>
                </c:pt>
                <c:pt idx="10712">
                  <c:v>1540</c:v>
                </c:pt>
                <c:pt idx="10713">
                  <c:v>1540</c:v>
                </c:pt>
                <c:pt idx="10714">
                  <c:v>1538</c:v>
                </c:pt>
                <c:pt idx="10715">
                  <c:v>1538</c:v>
                </c:pt>
                <c:pt idx="10716">
                  <c:v>1541</c:v>
                </c:pt>
                <c:pt idx="10717">
                  <c:v>1543</c:v>
                </c:pt>
                <c:pt idx="10718">
                  <c:v>1543</c:v>
                </c:pt>
                <c:pt idx="10719">
                  <c:v>1545</c:v>
                </c:pt>
                <c:pt idx="10720">
                  <c:v>1543</c:v>
                </c:pt>
                <c:pt idx="10721">
                  <c:v>1546</c:v>
                </c:pt>
                <c:pt idx="10722">
                  <c:v>1541</c:v>
                </c:pt>
                <c:pt idx="10723">
                  <c:v>1540</c:v>
                </c:pt>
                <c:pt idx="10724">
                  <c:v>1540</c:v>
                </c:pt>
                <c:pt idx="10725">
                  <c:v>1537</c:v>
                </c:pt>
                <c:pt idx="10726">
                  <c:v>1540</c:v>
                </c:pt>
                <c:pt idx="10727">
                  <c:v>1540</c:v>
                </c:pt>
                <c:pt idx="10728">
                  <c:v>1543</c:v>
                </c:pt>
                <c:pt idx="10729">
                  <c:v>1545</c:v>
                </c:pt>
                <c:pt idx="10730">
                  <c:v>1545</c:v>
                </c:pt>
                <c:pt idx="10731">
                  <c:v>1545</c:v>
                </c:pt>
                <c:pt idx="10732">
                  <c:v>1541</c:v>
                </c:pt>
                <c:pt idx="10733">
                  <c:v>1541</c:v>
                </c:pt>
                <c:pt idx="10734">
                  <c:v>1541</c:v>
                </c:pt>
                <c:pt idx="10735">
                  <c:v>1540</c:v>
                </c:pt>
                <c:pt idx="10736">
                  <c:v>1538</c:v>
                </c:pt>
                <c:pt idx="10737">
                  <c:v>1540</c:v>
                </c:pt>
                <c:pt idx="10738">
                  <c:v>1541</c:v>
                </c:pt>
                <c:pt idx="10739">
                  <c:v>1543</c:v>
                </c:pt>
                <c:pt idx="10740">
                  <c:v>1545</c:v>
                </c:pt>
                <c:pt idx="10741">
                  <c:v>1543</c:v>
                </c:pt>
                <c:pt idx="10742">
                  <c:v>1541</c:v>
                </c:pt>
                <c:pt idx="10743">
                  <c:v>1538</c:v>
                </c:pt>
                <c:pt idx="10744">
                  <c:v>1540</c:v>
                </c:pt>
                <c:pt idx="10745">
                  <c:v>1541</c:v>
                </c:pt>
                <c:pt idx="10746">
                  <c:v>1541</c:v>
                </c:pt>
                <c:pt idx="10747">
                  <c:v>1541</c:v>
                </c:pt>
                <c:pt idx="10748">
                  <c:v>1545</c:v>
                </c:pt>
                <c:pt idx="10749">
                  <c:v>1545</c:v>
                </c:pt>
                <c:pt idx="10750">
                  <c:v>1545</c:v>
                </c:pt>
                <c:pt idx="10751">
                  <c:v>1541</c:v>
                </c:pt>
                <c:pt idx="10752">
                  <c:v>1540</c:v>
                </c:pt>
                <c:pt idx="10753">
                  <c:v>1540</c:v>
                </c:pt>
                <c:pt idx="10754">
                  <c:v>1537</c:v>
                </c:pt>
                <c:pt idx="10755">
                  <c:v>1538</c:v>
                </c:pt>
                <c:pt idx="10756">
                  <c:v>1541</c:v>
                </c:pt>
                <c:pt idx="10757">
                  <c:v>1541</c:v>
                </c:pt>
                <c:pt idx="10758">
                  <c:v>1541</c:v>
                </c:pt>
                <c:pt idx="10759">
                  <c:v>1541</c:v>
                </c:pt>
                <c:pt idx="10760">
                  <c:v>1543</c:v>
                </c:pt>
                <c:pt idx="10761">
                  <c:v>1543</c:v>
                </c:pt>
                <c:pt idx="10762">
                  <c:v>1545</c:v>
                </c:pt>
                <c:pt idx="10763">
                  <c:v>1541</c:v>
                </c:pt>
                <c:pt idx="10764">
                  <c:v>1537</c:v>
                </c:pt>
                <c:pt idx="10765">
                  <c:v>1538</c:v>
                </c:pt>
                <c:pt idx="10766">
                  <c:v>1537</c:v>
                </c:pt>
                <c:pt idx="10767">
                  <c:v>1537</c:v>
                </c:pt>
                <c:pt idx="10768">
                  <c:v>1538</c:v>
                </c:pt>
                <c:pt idx="10769">
                  <c:v>1540</c:v>
                </c:pt>
                <c:pt idx="10770">
                  <c:v>1541</c:v>
                </c:pt>
                <c:pt idx="10771">
                  <c:v>1541</c:v>
                </c:pt>
                <c:pt idx="10772">
                  <c:v>1545</c:v>
                </c:pt>
                <c:pt idx="10773">
                  <c:v>1543</c:v>
                </c:pt>
                <c:pt idx="10774">
                  <c:v>1543</c:v>
                </c:pt>
                <c:pt idx="10775">
                  <c:v>1540</c:v>
                </c:pt>
                <c:pt idx="10776">
                  <c:v>1538</c:v>
                </c:pt>
                <c:pt idx="10777">
                  <c:v>1538</c:v>
                </c:pt>
                <c:pt idx="10778">
                  <c:v>1537</c:v>
                </c:pt>
                <c:pt idx="10779">
                  <c:v>1538</c:v>
                </c:pt>
                <c:pt idx="10780">
                  <c:v>1541</c:v>
                </c:pt>
                <c:pt idx="10781">
                  <c:v>1541</c:v>
                </c:pt>
                <c:pt idx="10782">
                  <c:v>1541</c:v>
                </c:pt>
                <c:pt idx="10783">
                  <c:v>1541</c:v>
                </c:pt>
                <c:pt idx="10784">
                  <c:v>1543</c:v>
                </c:pt>
                <c:pt idx="10785">
                  <c:v>1541</c:v>
                </c:pt>
                <c:pt idx="10786">
                  <c:v>1541</c:v>
                </c:pt>
                <c:pt idx="10787">
                  <c:v>1538</c:v>
                </c:pt>
                <c:pt idx="10788">
                  <c:v>1538</c:v>
                </c:pt>
                <c:pt idx="10789">
                  <c:v>1538</c:v>
                </c:pt>
                <c:pt idx="10790">
                  <c:v>1540</c:v>
                </c:pt>
                <c:pt idx="10791">
                  <c:v>1541</c:v>
                </c:pt>
                <c:pt idx="10792">
                  <c:v>1543</c:v>
                </c:pt>
                <c:pt idx="10793">
                  <c:v>1543</c:v>
                </c:pt>
                <c:pt idx="10794">
                  <c:v>1543</c:v>
                </c:pt>
                <c:pt idx="10795">
                  <c:v>1543</c:v>
                </c:pt>
                <c:pt idx="10796">
                  <c:v>1541</c:v>
                </c:pt>
                <c:pt idx="10797">
                  <c:v>1540</c:v>
                </c:pt>
                <c:pt idx="10798">
                  <c:v>1538</c:v>
                </c:pt>
                <c:pt idx="10799">
                  <c:v>1538</c:v>
                </c:pt>
                <c:pt idx="10800">
                  <c:v>1541</c:v>
                </c:pt>
                <c:pt idx="10801">
                  <c:v>1541</c:v>
                </c:pt>
                <c:pt idx="10802">
                  <c:v>1543</c:v>
                </c:pt>
                <c:pt idx="10803">
                  <c:v>1543</c:v>
                </c:pt>
                <c:pt idx="10804">
                  <c:v>1545</c:v>
                </c:pt>
                <c:pt idx="10805">
                  <c:v>1543</c:v>
                </c:pt>
                <c:pt idx="10806">
                  <c:v>1540</c:v>
                </c:pt>
                <c:pt idx="10807">
                  <c:v>1538</c:v>
                </c:pt>
                <c:pt idx="10808">
                  <c:v>1538</c:v>
                </c:pt>
                <c:pt idx="10809">
                  <c:v>1538</c:v>
                </c:pt>
                <c:pt idx="10810">
                  <c:v>1540</c:v>
                </c:pt>
                <c:pt idx="10811">
                  <c:v>1541</c:v>
                </c:pt>
                <c:pt idx="10812">
                  <c:v>1541</c:v>
                </c:pt>
                <c:pt idx="10813">
                  <c:v>1541</c:v>
                </c:pt>
                <c:pt idx="10814">
                  <c:v>1543</c:v>
                </c:pt>
                <c:pt idx="10815">
                  <c:v>1545</c:v>
                </c:pt>
                <c:pt idx="10816">
                  <c:v>1541</c:v>
                </c:pt>
                <c:pt idx="10817">
                  <c:v>1540</c:v>
                </c:pt>
                <c:pt idx="10818">
                  <c:v>1538</c:v>
                </c:pt>
                <c:pt idx="10819">
                  <c:v>1538</c:v>
                </c:pt>
                <c:pt idx="10820">
                  <c:v>1537</c:v>
                </c:pt>
                <c:pt idx="10821">
                  <c:v>1538</c:v>
                </c:pt>
                <c:pt idx="10822">
                  <c:v>1540</c:v>
                </c:pt>
                <c:pt idx="10823">
                  <c:v>1543</c:v>
                </c:pt>
                <c:pt idx="10824">
                  <c:v>1541</c:v>
                </c:pt>
                <c:pt idx="10825">
                  <c:v>1543</c:v>
                </c:pt>
                <c:pt idx="10826">
                  <c:v>1543</c:v>
                </c:pt>
                <c:pt idx="10827">
                  <c:v>1543</c:v>
                </c:pt>
                <c:pt idx="10828">
                  <c:v>1541</c:v>
                </c:pt>
                <c:pt idx="10829">
                  <c:v>1541</c:v>
                </c:pt>
                <c:pt idx="10830">
                  <c:v>1538</c:v>
                </c:pt>
                <c:pt idx="10831">
                  <c:v>1537</c:v>
                </c:pt>
                <c:pt idx="10832">
                  <c:v>1538</c:v>
                </c:pt>
                <c:pt idx="10833">
                  <c:v>1538</c:v>
                </c:pt>
                <c:pt idx="10834">
                  <c:v>1541</c:v>
                </c:pt>
                <c:pt idx="10835">
                  <c:v>1543</c:v>
                </c:pt>
                <c:pt idx="10836">
                  <c:v>1545</c:v>
                </c:pt>
                <c:pt idx="10837">
                  <c:v>1543</c:v>
                </c:pt>
                <c:pt idx="10838">
                  <c:v>1541</c:v>
                </c:pt>
                <c:pt idx="10839">
                  <c:v>1538</c:v>
                </c:pt>
                <c:pt idx="10840">
                  <c:v>1538</c:v>
                </c:pt>
                <c:pt idx="10841">
                  <c:v>1532</c:v>
                </c:pt>
                <c:pt idx="10842">
                  <c:v>1537</c:v>
                </c:pt>
                <c:pt idx="10843">
                  <c:v>1540</c:v>
                </c:pt>
                <c:pt idx="10844">
                  <c:v>1541</c:v>
                </c:pt>
                <c:pt idx="10845">
                  <c:v>1543</c:v>
                </c:pt>
                <c:pt idx="10846">
                  <c:v>1543</c:v>
                </c:pt>
                <c:pt idx="10847">
                  <c:v>1541</c:v>
                </c:pt>
                <c:pt idx="10848">
                  <c:v>1540</c:v>
                </c:pt>
                <c:pt idx="10849">
                  <c:v>1540</c:v>
                </c:pt>
                <c:pt idx="10850">
                  <c:v>1537</c:v>
                </c:pt>
                <c:pt idx="10851">
                  <c:v>1537</c:v>
                </c:pt>
                <c:pt idx="10852">
                  <c:v>1537</c:v>
                </c:pt>
                <c:pt idx="10853">
                  <c:v>1538</c:v>
                </c:pt>
                <c:pt idx="10854">
                  <c:v>1540</c:v>
                </c:pt>
                <c:pt idx="10855">
                  <c:v>1540</c:v>
                </c:pt>
                <c:pt idx="10856">
                  <c:v>1543</c:v>
                </c:pt>
                <c:pt idx="10857">
                  <c:v>1541</c:v>
                </c:pt>
                <c:pt idx="10858">
                  <c:v>1543</c:v>
                </c:pt>
                <c:pt idx="10859">
                  <c:v>1543</c:v>
                </c:pt>
                <c:pt idx="10860">
                  <c:v>1538</c:v>
                </c:pt>
                <c:pt idx="10861">
                  <c:v>1540</c:v>
                </c:pt>
                <c:pt idx="10862">
                  <c:v>1537</c:v>
                </c:pt>
                <c:pt idx="10863">
                  <c:v>1535</c:v>
                </c:pt>
                <c:pt idx="10864">
                  <c:v>1535</c:v>
                </c:pt>
                <c:pt idx="10865">
                  <c:v>1540</c:v>
                </c:pt>
                <c:pt idx="10866">
                  <c:v>1540</c:v>
                </c:pt>
                <c:pt idx="10867">
                  <c:v>1541</c:v>
                </c:pt>
                <c:pt idx="10868">
                  <c:v>1541</c:v>
                </c:pt>
                <c:pt idx="10869">
                  <c:v>1545</c:v>
                </c:pt>
                <c:pt idx="10870">
                  <c:v>1543</c:v>
                </c:pt>
                <c:pt idx="10871">
                  <c:v>1541</c:v>
                </c:pt>
                <c:pt idx="10872">
                  <c:v>1538</c:v>
                </c:pt>
                <c:pt idx="10873">
                  <c:v>1529</c:v>
                </c:pt>
                <c:pt idx="10874">
                  <c:v>1535</c:v>
                </c:pt>
                <c:pt idx="10875">
                  <c:v>1537</c:v>
                </c:pt>
                <c:pt idx="10876">
                  <c:v>1538</c:v>
                </c:pt>
                <c:pt idx="10877">
                  <c:v>1538</c:v>
                </c:pt>
                <c:pt idx="10878">
                  <c:v>1540</c:v>
                </c:pt>
                <c:pt idx="10879">
                  <c:v>1540</c:v>
                </c:pt>
                <c:pt idx="10880">
                  <c:v>1541</c:v>
                </c:pt>
                <c:pt idx="10881">
                  <c:v>1543</c:v>
                </c:pt>
                <c:pt idx="10882">
                  <c:v>1543</c:v>
                </c:pt>
                <c:pt idx="10883">
                  <c:v>1549</c:v>
                </c:pt>
                <c:pt idx="10884">
                  <c:v>1537</c:v>
                </c:pt>
                <c:pt idx="10885">
                  <c:v>1535</c:v>
                </c:pt>
                <c:pt idx="10886">
                  <c:v>1535</c:v>
                </c:pt>
                <c:pt idx="10887">
                  <c:v>1537</c:v>
                </c:pt>
                <c:pt idx="10888">
                  <c:v>1538</c:v>
                </c:pt>
                <c:pt idx="10889">
                  <c:v>1540</c:v>
                </c:pt>
                <c:pt idx="10890">
                  <c:v>1540</c:v>
                </c:pt>
                <c:pt idx="10891">
                  <c:v>1540</c:v>
                </c:pt>
                <c:pt idx="10892">
                  <c:v>1541</c:v>
                </c:pt>
                <c:pt idx="10893">
                  <c:v>1543</c:v>
                </c:pt>
                <c:pt idx="10894">
                  <c:v>1541</c:v>
                </c:pt>
                <c:pt idx="10895">
                  <c:v>1541</c:v>
                </c:pt>
                <c:pt idx="10896">
                  <c:v>1541</c:v>
                </c:pt>
                <c:pt idx="10897">
                  <c:v>1537</c:v>
                </c:pt>
                <c:pt idx="10898">
                  <c:v>1537</c:v>
                </c:pt>
                <c:pt idx="10899">
                  <c:v>1535</c:v>
                </c:pt>
                <c:pt idx="10900">
                  <c:v>1535</c:v>
                </c:pt>
                <c:pt idx="10901">
                  <c:v>1538</c:v>
                </c:pt>
                <c:pt idx="10902">
                  <c:v>1541</c:v>
                </c:pt>
                <c:pt idx="10903">
                  <c:v>1540</c:v>
                </c:pt>
                <c:pt idx="10904">
                  <c:v>1541</c:v>
                </c:pt>
                <c:pt idx="10905">
                  <c:v>1541</c:v>
                </c:pt>
                <c:pt idx="10906">
                  <c:v>1545</c:v>
                </c:pt>
                <c:pt idx="10907">
                  <c:v>1543</c:v>
                </c:pt>
                <c:pt idx="10908">
                  <c:v>1538</c:v>
                </c:pt>
                <c:pt idx="10909">
                  <c:v>1540</c:v>
                </c:pt>
                <c:pt idx="10910">
                  <c:v>1538</c:v>
                </c:pt>
                <c:pt idx="10911">
                  <c:v>1537</c:v>
                </c:pt>
                <c:pt idx="10912">
                  <c:v>1540</c:v>
                </c:pt>
                <c:pt idx="10913">
                  <c:v>1541</c:v>
                </c:pt>
                <c:pt idx="10914">
                  <c:v>1543</c:v>
                </c:pt>
                <c:pt idx="10915">
                  <c:v>1543</c:v>
                </c:pt>
                <c:pt idx="10916">
                  <c:v>1543</c:v>
                </c:pt>
                <c:pt idx="10917">
                  <c:v>1538</c:v>
                </c:pt>
                <c:pt idx="10918">
                  <c:v>1529</c:v>
                </c:pt>
                <c:pt idx="10919">
                  <c:v>1537</c:v>
                </c:pt>
                <c:pt idx="10920">
                  <c:v>1535</c:v>
                </c:pt>
                <c:pt idx="10921">
                  <c:v>1535</c:v>
                </c:pt>
                <c:pt idx="10922">
                  <c:v>1540</c:v>
                </c:pt>
                <c:pt idx="10923">
                  <c:v>1537</c:v>
                </c:pt>
                <c:pt idx="10924">
                  <c:v>1540</c:v>
                </c:pt>
                <c:pt idx="10925">
                  <c:v>1540</c:v>
                </c:pt>
                <c:pt idx="10926">
                  <c:v>1543</c:v>
                </c:pt>
                <c:pt idx="10927">
                  <c:v>1541</c:v>
                </c:pt>
                <c:pt idx="10928">
                  <c:v>1537</c:v>
                </c:pt>
                <c:pt idx="10929">
                  <c:v>1538</c:v>
                </c:pt>
                <c:pt idx="10930">
                  <c:v>1541</c:v>
                </c:pt>
                <c:pt idx="10931">
                  <c:v>1541</c:v>
                </c:pt>
                <c:pt idx="10932">
                  <c:v>1541</c:v>
                </c:pt>
                <c:pt idx="10933">
                  <c:v>1541</c:v>
                </c:pt>
                <c:pt idx="10934">
                  <c:v>1540</c:v>
                </c:pt>
                <c:pt idx="10935">
                  <c:v>1537</c:v>
                </c:pt>
                <c:pt idx="10936">
                  <c:v>1537</c:v>
                </c:pt>
                <c:pt idx="10937">
                  <c:v>1535</c:v>
                </c:pt>
                <c:pt idx="10938">
                  <c:v>1537</c:v>
                </c:pt>
                <c:pt idx="10939">
                  <c:v>1541</c:v>
                </c:pt>
                <c:pt idx="10940">
                  <c:v>1540</c:v>
                </c:pt>
                <c:pt idx="10941">
                  <c:v>1540</c:v>
                </c:pt>
                <c:pt idx="10942">
                  <c:v>1541</c:v>
                </c:pt>
                <c:pt idx="10943">
                  <c:v>1538</c:v>
                </c:pt>
                <c:pt idx="10944">
                  <c:v>1537</c:v>
                </c:pt>
                <c:pt idx="10945">
                  <c:v>1538</c:v>
                </c:pt>
                <c:pt idx="10946">
                  <c:v>1537</c:v>
                </c:pt>
                <c:pt idx="10947">
                  <c:v>1535</c:v>
                </c:pt>
                <c:pt idx="10948">
                  <c:v>1535</c:v>
                </c:pt>
                <c:pt idx="10949">
                  <c:v>1538</c:v>
                </c:pt>
                <c:pt idx="10950">
                  <c:v>1538</c:v>
                </c:pt>
                <c:pt idx="10951">
                  <c:v>1538</c:v>
                </c:pt>
                <c:pt idx="10952">
                  <c:v>1541</c:v>
                </c:pt>
                <c:pt idx="10953">
                  <c:v>1537</c:v>
                </c:pt>
                <c:pt idx="10954">
                  <c:v>1538</c:v>
                </c:pt>
                <c:pt idx="10955">
                  <c:v>1541</c:v>
                </c:pt>
                <c:pt idx="10956">
                  <c:v>1541</c:v>
                </c:pt>
                <c:pt idx="10957">
                  <c:v>1541</c:v>
                </c:pt>
                <c:pt idx="10958">
                  <c:v>1538</c:v>
                </c:pt>
                <c:pt idx="10959">
                  <c:v>1538</c:v>
                </c:pt>
                <c:pt idx="10960">
                  <c:v>1535</c:v>
                </c:pt>
                <c:pt idx="10961">
                  <c:v>1534</c:v>
                </c:pt>
                <c:pt idx="10962">
                  <c:v>1535</c:v>
                </c:pt>
                <c:pt idx="10963">
                  <c:v>1538</c:v>
                </c:pt>
                <c:pt idx="10964">
                  <c:v>1538</c:v>
                </c:pt>
                <c:pt idx="10965">
                  <c:v>1540</c:v>
                </c:pt>
                <c:pt idx="10966">
                  <c:v>1543</c:v>
                </c:pt>
                <c:pt idx="10967">
                  <c:v>1541</c:v>
                </c:pt>
                <c:pt idx="10968">
                  <c:v>1540</c:v>
                </c:pt>
                <c:pt idx="10969">
                  <c:v>1538</c:v>
                </c:pt>
                <c:pt idx="10970">
                  <c:v>1537</c:v>
                </c:pt>
                <c:pt idx="10971">
                  <c:v>1535</c:v>
                </c:pt>
                <c:pt idx="10972">
                  <c:v>1537</c:v>
                </c:pt>
                <c:pt idx="10973">
                  <c:v>1534</c:v>
                </c:pt>
                <c:pt idx="10974">
                  <c:v>1535</c:v>
                </c:pt>
                <c:pt idx="10975">
                  <c:v>1537</c:v>
                </c:pt>
                <c:pt idx="10976">
                  <c:v>1538</c:v>
                </c:pt>
                <c:pt idx="10977">
                  <c:v>1538</c:v>
                </c:pt>
                <c:pt idx="10978">
                  <c:v>1541</c:v>
                </c:pt>
                <c:pt idx="10979">
                  <c:v>1543</c:v>
                </c:pt>
                <c:pt idx="10980">
                  <c:v>1540</c:v>
                </c:pt>
                <c:pt idx="10981">
                  <c:v>1538</c:v>
                </c:pt>
                <c:pt idx="10982">
                  <c:v>1538</c:v>
                </c:pt>
                <c:pt idx="10983">
                  <c:v>1537</c:v>
                </c:pt>
                <c:pt idx="10984">
                  <c:v>1537</c:v>
                </c:pt>
                <c:pt idx="10985">
                  <c:v>1538</c:v>
                </c:pt>
                <c:pt idx="10986">
                  <c:v>1535</c:v>
                </c:pt>
                <c:pt idx="10987">
                  <c:v>1537</c:v>
                </c:pt>
                <c:pt idx="10988">
                  <c:v>1537</c:v>
                </c:pt>
                <c:pt idx="10989">
                  <c:v>1540</c:v>
                </c:pt>
                <c:pt idx="10990">
                  <c:v>1540</c:v>
                </c:pt>
                <c:pt idx="10991">
                  <c:v>1540</c:v>
                </c:pt>
                <c:pt idx="10992">
                  <c:v>1541</c:v>
                </c:pt>
                <c:pt idx="10993">
                  <c:v>1538</c:v>
                </c:pt>
                <c:pt idx="10994">
                  <c:v>1537</c:v>
                </c:pt>
                <c:pt idx="10995">
                  <c:v>1535</c:v>
                </c:pt>
                <c:pt idx="10996">
                  <c:v>1534</c:v>
                </c:pt>
                <c:pt idx="10997">
                  <c:v>1534</c:v>
                </c:pt>
                <c:pt idx="10998">
                  <c:v>1537</c:v>
                </c:pt>
                <c:pt idx="10999">
                  <c:v>1538</c:v>
                </c:pt>
                <c:pt idx="11000">
                  <c:v>1538</c:v>
                </c:pt>
                <c:pt idx="11001">
                  <c:v>1538</c:v>
                </c:pt>
                <c:pt idx="11002">
                  <c:v>1540</c:v>
                </c:pt>
                <c:pt idx="11003">
                  <c:v>1540</c:v>
                </c:pt>
                <c:pt idx="11004">
                  <c:v>1538</c:v>
                </c:pt>
                <c:pt idx="11005">
                  <c:v>1537</c:v>
                </c:pt>
                <c:pt idx="11006">
                  <c:v>1535</c:v>
                </c:pt>
                <c:pt idx="11007">
                  <c:v>1534</c:v>
                </c:pt>
                <c:pt idx="11008">
                  <c:v>1535</c:v>
                </c:pt>
                <c:pt idx="11009">
                  <c:v>1537</c:v>
                </c:pt>
                <c:pt idx="11010">
                  <c:v>1538</c:v>
                </c:pt>
                <c:pt idx="11011">
                  <c:v>1540</c:v>
                </c:pt>
                <c:pt idx="11012">
                  <c:v>1537</c:v>
                </c:pt>
                <c:pt idx="11013">
                  <c:v>1540</c:v>
                </c:pt>
                <c:pt idx="11014">
                  <c:v>1540</c:v>
                </c:pt>
                <c:pt idx="11015">
                  <c:v>1538</c:v>
                </c:pt>
                <c:pt idx="11016">
                  <c:v>1537</c:v>
                </c:pt>
                <c:pt idx="11017">
                  <c:v>1537</c:v>
                </c:pt>
                <c:pt idx="11018">
                  <c:v>1534</c:v>
                </c:pt>
                <c:pt idx="11019">
                  <c:v>1535</c:v>
                </c:pt>
                <c:pt idx="11020">
                  <c:v>1537</c:v>
                </c:pt>
                <c:pt idx="11021">
                  <c:v>1537</c:v>
                </c:pt>
                <c:pt idx="11022">
                  <c:v>1540</c:v>
                </c:pt>
                <c:pt idx="11023">
                  <c:v>1540</c:v>
                </c:pt>
                <c:pt idx="11024">
                  <c:v>1540</c:v>
                </c:pt>
                <c:pt idx="11025">
                  <c:v>1541</c:v>
                </c:pt>
                <c:pt idx="11026">
                  <c:v>1540</c:v>
                </c:pt>
                <c:pt idx="11027">
                  <c:v>1535</c:v>
                </c:pt>
                <c:pt idx="11028">
                  <c:v>1535</c:v>
                </c:pt>
                <c:pt idx="11029">
                  <c:v>1535</c:v>
                </c:pt>
                <c:pt idx="11030">
                  <c:v>1535</c:v>
                </c:pt>
                <c:pt idx="11031">
                  <c:v>1537</c:v>
                </c:pt>
                <c:pt idx="11032">
                  <c:v>1537</c:v>
                </c:pt>
                <c:pt idx="11033">
                  <c:v>1538</c:v>
                </c:pt>
                <c:pt idx="11034">
                  <c:v>1541</c:v>
                </c:pt>
                <c:pt idx="11035">
                  <c:v>1541</c:v>
                </c:pt>
                <c:pt idx="11036">
                  <c:v>1538</c:v>
                </c:pt>
                <c:pt idx="11037">
                  <c:v>1537</c:v>
                </c:pt>
                <c:pt idx="11038">
                  <c:v>1535</c:v>
                </c:pt>
                <c:pt idx="11039">
                  <c:v>1535</c:v>
                </c:pt>
                <c:pt idx="11040">
                  <c:v>1534</c:v>
                </c:pt>
                <c:pt idx="11041">
                  <c:v>1537</c:v>
                </c:pt>
                <c:pt idx="11042">
                  <c:v>1537</c:v>
                </c:pt>
                <c:pt idx="11043">
                  <c:v>1537</c:v>
                </c:pt>
                <c:pt idx="11044">
                  <c:v>1540</c:v>
                </c:pt>
                <c:pt idx="11045">
                  <c:v>1540</c:v>
                </c:pt>
                <c:pt idx="11046">
                  <c:v>1540</c:v>
                </c:pt>
                <c:pt idx="11047">
                  <c:v>1537</c:v>
                </c:pt>
                <c:pt idx="11048">
                  <c:v>1535</c:v>
                </c:pt>
                <c:pt idx="11049">
                  <c:v>1537</c:v>
                </c:pt>
                <c:pt idx="11050">
                  <c:v>1532</c:v>
                </c:pt>
                <c:pt idx="11051">
                  <c:v>1534</c:v>
                </c:pt>
                <c:pt idx="11052">
                  <c:v>1535</c:v>
                </c:pt>
                <c:pt idx="11053">
                  <c:v>1537</c:v>
                </c:pt>
                <c:pt idx="11054">
                  <c:v>1538</c:v>
                </c:pt>
                <c:pt idx="11055">
                  <c:v>1538</c:v>
                </c:pt>
                <c:pt idx="11056">
                  <c:v>1538</c:v>
                </c:pt>
                <c:pt idx="11057">
                  <c:v>1537</c:v>
                </c:pt>
                <c:pt idx="11058">
                  <c:v>1537</c:v>
                </c:pt>
                <c:pt idx="11059">
                  <c:v>1537</c:v>
                </c:pt>
                <c:pt idx="11060">
                  <c:v>1540</c:v>
                </c:pt>
                <c:pt idx="11061">
                  <c:v>1538</c:v>
                </c:pt>
                <c:pt idx="11062">
                  <c:v>1538</c:v>
                </c:pt>
                <c:pt idx="11063">
                  <c:v>1534</c:v>
                </c:pt>
                <c:pt idx="11064">
                  <c:v>1535</c:v>
                </c:pt>
                <c:pt idx="11065">
                  <c:v>1535</c:v>
                </c:pt>
                <c:pt idx="11066">
                  <c:v>1535</c:v>
                </c:pt>
                <c:pt idx="11067">
                  <c:v>1537</c:v>
                </c:pt>
                <c:pt idx="11068">
                  <c:v>1537</c:v>
                </c:pt>
                <c:pt idx="11069">
                  <c:v>1538</c:v>
                </c:pt>
                <c:pt idx="11070">
                  <c:v>1540</c:v>
                </c:pt>
                <c:pt idx="11071">
                  <c:v>1538</c:v>
                </c:pt>
                <c:pt idx="11072">
                  <c:v>1538</c:v>
                </c:pt>
                <c:pt idx="11073">
                  <c:v>1535</c:v>
                </c:pt>
                <c:pt idx="11074">
                  <c:v>1535</c:v>
                </c:pt>
                <c:pt idx="11075">
                  <c:v>1532</c:v>
                </c:pt>
                <c:pt idx="11076">
                  <c:v>1534</c:v>
                </c:pt>
                <c:pt idx="11077">
                  <c:v>1532</c:v>
                </c:pt>
                <c:pt idx="11078">
                  <c:v>1535</c:v>
                </c:pt>
                <c:pt idx="11079">
                  <c:v>1537</c:v>
                </c:pt>
                <c:pt idx="11080">
                  <c:v>1541</c:v>
                </c:pt>
                <c:pt idx="11081">
                  <c:v>1538</c:v>
                </c:pt>
                <c:pt idx="11082">
                  <c:v>1538</c:v>
                </c:pt>
                <c:pt idx="11083">
                  <c:v>1540</c:v>
                </c:pt>
                <c:pt idx="11084">
                  <c:v>1537</c:v>
                </c:pt>
                <c:pt idx="11085">
                  <c:v>1535</c:v>
                </c:pt>
                <c:pt idx="11086">
                  <c:v>1532</c:v>
                </c:pt>
                <c:pt idx="11087">
                  <c:v>1532</c:v>
                </c:pt>
                <c:pt idx="11088">
                  <c:v>1534</c:v>
                </c:pt>
                <c:pt idx="11089">
                  <c:v>1535</c:v>
                </c:pt>
                <c:pt idx="11090">
                  <c:v>1537</c:v>
                </c:pt>
                <c:pt idx="11091">
                  <c:v>1537</c:v>
                </c:pt>
                <c:pt idx="11092">
                  <c:v>1538</c:v>
                </c:pt>
                <c:pt idx="11093">
                  <c:v>1538</c:v>
                </c:pt>
                <c:pt idx="11094">
                  <c:v>1538</c:v>
                </c:pt>
                <c:pt idx="11095">
                  <c:v>1540</c:v>
                </c:pt>
                <c:pt idx="11096">
                  <c:v>1530</c:v>
                </c:pt>
                <c:pt idx="11097">
                  <c:v>1534</c:v>
                </c:pt>
                <c:pt idx="11098">
                  <c:v>1534</c:v>
                </c:pt>
                <c:pt idx="11099">
                  <c:v>1535</c:v>
                </c:pt>
                <c:pt idx="11100">
                  <c:v>1537</c:v>
                </c:pt>
                <c:pt idx="11101">
                  <c:v>1537</c:v>
                </c:pt>
                <c:pt idx="11102">
                  <c:v>1538</c:v>
                </c:pt>
                <c:pt idx="11103">
                  <c:v>1538</c:v>
                </c:pt>
                <c:pt idx="11104">
                  <c:v>1538</c:v>
                </c:pt>
                <c:pt idx="11105">
                  <c:v>1537</c:v>
                </c:pt>
                <c:pt idx="11106">
                  <c:v>1538</c:v>
                </c:pt>
                <c:pt idx="11107">
                  <c:v>1534</c:v>
                </c:pt>
                <c:pt idx="11108">
                  <c:v>1534</c:v>
                </c:pt>
                <c:pt idx="11109">
                  <c:v>1534</c:v>
                </c:pt>
                <c:pt idx="11110">
                  <c:v>1537</c:v>
                </c:pt>
                <c:pt idx="11111">
                  <c:v>1535</c:v>
                </c:pt>
                <c:pt idx="11112">
                  <c:v>1537</c:v>
                </c:pt>
                <c:pt idx="11113">
                  <c:v>1538</c:v>
                </c:pt>
                <c:pt idx="11114">
                  <c:v>1538</c:v>
                </c:pt>
                <c:pt idx="11115">
                  <c:v>1537</c:v>
                </c:pt>
                <c:pt idx="11116">
                  <c:v>1537</c:v>
                </c:pt>
                <c:pt idx="11117">
                  <c:v>1535</c:v>
                </c:pt>
                <c:pt idx="11118">
                  <c:v>1532</c:v>
                </c:pt>
                <c:pt idx="11119">
                  <c:v>1532</c:v>
                </c:pt>
                <c:pt idx="11120">
                  <c:v>1532</c:v>
                </c:pt>
                <c:pt idx="11121">
                  <c:v>1532</c:v>
                </c:pt>
                <c:pt idx="11122">
                  <c:v>1535</c:v>
                </c:pt>
                <c:pt idx="11123">
                  <c:v>1537</c:v>
                </c:pt>
                <c:pt idx="11124">
                  <c:v>1535</c:v>
                </c:pt>
                <c:pt idx="11125">
                  <c:v>1538</c:v>
                </c:pt>
                <c:pt idx="11126">
                  <c:v>1537</c:v>
                </c:pt>
                <c:pt idx="11127">
                  <c:v>1538</c:v>
                </c:pt>
                <c:pt idx="11128">
                  <c:v>1535</c:v>
                </c:pt>
                <c:pt idx="11129">
                  <c:v>1535</c:v>
                </c:pt>
                <c:pt idx="11130">
                  <c:v>1532</c:v>
                </c:pt>
                <c:pt idx="11131">
                  <c:v>1534</c:v>
                </c:pt>
                <c:pt idx="11132">
                  <c:v>1534</c:v>
                </c:pt>
                <c:pt idx="11133">
                  <c:v>1535</c:v>
                </c:pt>
                <c:pt idx="11134">
                  <c:v>1535</c:v>
                </c:pt>
                <c:pt idx="11135">
                  <c:v>1537</c:v>
                </c:pt>
                <c:pt idx="11136">
                  <c:v>1540</c:v>
                </c:pt>
                <c:pt idx="11137">
                  <c:v>1538</c:v>
                </c:pt>
                <c:pt idx="11138">
                  <c:v>1538</c:v>
                </c:pt>
                <c:pt idx="11139">
                  <c:v>1534</c:v>
                </c:pt>
                <c:pt idx="11140">
                  <c:v>1534</c:v>
                </c:pt>
                <c:pt idx="11141">
                  <c:v>1534</c:v>
                </c:pt>
                <c:pt idx="11142">
                  <c:v>1532</c:v>
                </c:pt>
                <c:pt idx="11143">
                  <c:v>1535</c:v>
                </c:pt>
                <c:pt idx="11144">
                  <c:v>1537</c:v>
                </c:pt>
                <c:pt idx="11145">
                  <c:v>1538</c:v>
                </c:pt>
                <c:pt idx="11146">
                  <c:v>1537</c:v>
                </c:pt>
                <c:pt idx="11147">
                  <c:v>1538</c:v>
                </c:pt>
                <c:pt idx="11148">
                  <c:v>1537</c:v>
                </c:pt>
                <c:pt idx="11149">
                  <c:v>1535</c:v>
                </c:pt>
                <c:pt idx="11150">
                  <c:v>1524</c:v>
                </c:pt>
                <c:pt idx="11151">
                  <c:v>1529</c:v>
                </c:pt>
                <c:pt idx="11152">
                  <c:v>1532</c:v>
                </c:pt>
                <c:pt idx="11153">
                  <c:v>1534</c:v>
                </c:pt>
                <c:pt idx="11154">
                  <c:v>1534</c:v>
                </c:pt>
                <c:pt idx="11155">
                  <c:v>1537</c:v>
                </c:pt>
                <c:pt idx="11156">
                  <c:v>1538</c:v>
                </c:pt>
                <c:pt idx="11157">
                  <c:v>1538</c:v>
                </c:pt>
                <c:pt idx="11158">
                  <c:v>1541</c:v>
                </c:pt>
                <c:pt idx="11159">
                  <c:v>1538</c:v>
                </c:pt>
                <c:pt idx="11160">
                  <c:v>1537</c:v>
                </c:pt>
                <c:pt idx="11161">
                  <c:v>1534</c:v>
                </c:pt>
                <c:pt idx="11162">
                  <c:v>1518</c:v>
                </c:pt>
                <c:pt idx="11163">
                  <c:v>1532</c:v>
                </c:pt>
                <c:pt idx="11164">
                  <c:v>1537</c:v>
                </c:pt>
                <c:pt idx="11165">
                  <c:v>1537</c:v>
                </c:pt>
                <c:pt idx="11166">
                  <c:v>1537</c:v>
                </c:pt>
                <c:pt idx="11167">
                  <c:v>1537</c:v>
                </c:pt>
                <c:pt idx="11168">
                  <c:v>1535</c:v>
                </c:pt>
                <c:pt idx="11169">
                  <c:v>1532</c:v>
                </c:pt>
                <c:pt idx="11170">
                  <c:v>1534</c:v>
                </c:pt>
                <c:pt idx="11171">
                  <c:v>1535</c:v>
                </c:pt>
                <c:pt idx="11172">
                  <c:v>1535</c:v>
                </c:pt>
                <c:pt idx="11173">
                  <c:v>1537</c:v>
                </c:pt>
                <c:pt idx="11174">
                  <c:v>1537</c:v>
                </c:pt>
                <c:pt idx="11175">
                  <c:v>1537</c:v>
                </c:pt>
                <c:pt idx="11176">
                  <c:v>1538</c:v>
                </c:pt>
                <c:pt idx="11177">
                  <c:v>1537</c:v>
                </c:pt>
                <c:pt idx="11178">
                  <c:v>1535</c:v>
                </c:pt>
                <c:pt idx="11179">
                  <c:v>1535</c:v>
                </c:pt>
                <c:pt idx="11180">
                  <c:v>1534</c:v>
                </c:pt>
                <c:pt idx="11181">
                  <c:v>1534</c:v>
                </c:pt>
                <c:pt idx="11182">
                  <c:v>1534</c:v>
                </c:pt>
                <c:pt idx="11183">
                  <c:v>1535</c:v>
                </c:pt>
                <c:pt idx="11184">
                  <c:v>1537</c:v>
                </c:pt>
                <c:pt idx="11185">
                  <c:v>1537</c:v>
                </c:pt>
                <c:pt idx="11186">
                  <c:v>1540</c:v>
                </c:pt>
                <c:pt idx="11187">
                  <c:v>1534</c:v>
                </c:pt>
                <c:pt idx="11188">
                  <c:v>1537</c:v>
                </c:pt>
                <c:pt idx="11189">
                  <c:v>1537</c:v>
                </c:pt>
                <c:pt idx="11190">
                  <c:v>1537</c:v>
                </c:pt>
                <c:pt idx="11191">
                  <c:v>1538</c:v>
                </c:pt>
                <c:pt idx="11192">
                  <c:v>1537</c:v>
                </c:pt>
                <c:pt idx="11193">
                  <c:v>1537</c:v>
                </c:pt>
                <c:pt idx="11194">
                  <c:v>1537</c:v>
                </c:pt>
                <c:pt idx="11195">
                  <c:v>1538</c:v>
                </c:pt>
                <c:pt idx="11196">
                  <c:v>1538</c:v>
                </c:pt>
                <c:pt idx="11197">
                  <c:v>1535</c:v>
                </c:pt>
                <c:pt idx="11198">
                  <c:v>1534</c:v>
                </c:pt>
                <c:pt idx="11199">
                  <c:v>1530</c:v>
                </c:pt>
                <c:pt idx="11200">
                  <c:v>1530</c:v>
                </c:pt>
                <c:pt idx="11201">
                  <c:v>1529</c:v>
                </c:pt>
                <c:pt idx="11202">
                  <c:v>1527</c:v>
                </c:pt>
                <c:pt idx="11203">
                  <c:v>1532</c:v>
                </c:pt>
                <c:pt idx="11204">
                  <c:v>1532</c:v>
                </c:pt>
                <c:pt idx="11205">
                  <c:v>1532</c:v>
                </c:pt>
                <c:pt idx="11206">
                  <c:v>1532</c:v>
                </c:pt>
                <c:pt idx="11207">
                  <c:v>1530</c:v>
                </c:pt>
                <c:pt idx="11208">
                  <c:v>1532</c:v>
                </c:pt>
                <c:pt idx="11209">
                  <c:v>1532</c:v>
                </c:pt>
                <c:pt idx="11210">
                  <c:v>1534</c:v>
                </c:pt>
                <c:pt idx="11211">
                  <c:v>1530</c:v>
                </c:pt>
                <c:pt idx="11212">
                  <c:v>1534</c:v>
                </c:pt>
                <c:pt idx="11213">
                  <c:v>1534</c:v>
                </c:pt>
                <c:pt idx="11214">
                  <c:v>1534</c:v>
                </c:pt>
                <c:pt idx="11215">
                  <c:v>1537</c:v>
                </c:pt>
                <c:pt idx="11216">
                  <c:v>1532</c:v>
                </c:pt>
                <c:pt idx="11217">
                  <c:v>1532</c:v>
                </c:pt>
                <c:pt idx="11218">
                  <c:v>1530</c:v>
                </c:pt>
                <c:pt idx="11219">
                  <c:v>1529</c:v>
                </c:pt>
                <c:pt idx="11220">
                  <c:v>1529</c:v>
                </c:pt>
                <c:pt idx="11221">
                  <c:v>1532</c:v>
                </c:pt>
                <c:pt idx="11222">
                  <c:v>1535</c:v>
                </c:pt>
                <c:pt idx="11223">
                  <c:v>1535</c:v>
                </c:pt>
                <c:pt idx="11224">
                  <c:v>1538</c:v>
                </c:pt>
                <c:pt idx="11225">
                  <c:v>1537</c:v>
                </c:pt>
                <c:pt idx="11226">
                  <c:v>1538</c:v>
                </c:pt>
                <c:pt idx="11227">
                  <c:v>1538</c:v>
                </c:pt>
                <c:pt idx="11228">
                  <c:v>1534</c:v>
                </c:pt>
                <c:pt idx="11229">
                  <c:v>1535</c:v>
                </c:pt>
                <c:pt idx="11230">
                  <c:v>1532</c:v>
                </c:pt>
                <c:pt idx="11231">
                  <c:v>1532</c:v>
                </c:pt>
                <c:pt idx="11232">
                  <c:v>1530</c:v>
                </c:pt>
                <c:pt idx="11233">
                  <c:v>1530</c:v>
                </c:pt>
                <c:pt idx="11234">
                  <c:v>1532</c:v>
                </c:pt>
                <c:pt idx="11235">
                  <c:v>1535</c:v>
                </c:pt>
                <c:pt idx="11236">
                  <c:v>1538</c:v>
                </c:pt>
                <c:pt idx="11237">
                  <c:v>1537</c:v>
                </c:pt>
                <c:pt idx="11238">
                  <c:v>1538</c:v>
                </c:pt>
                <c:pt idx="11239">
                  <c:v>1538</c:v>
                </c:pt>
                <c:pt idx="11240">
                  <c:v>1537</c:v>
                </c:pt>
                <c:pt idx="11241">
                  <c:v>1534</c:v>
                </c:pt>
                <c:pt idx="11242">
                  <c:v>1534</c:v>
                </c:pt>
                <c:pt idx="11243">
                  <c:v>1532</c:v>
                </c:pt>
                <c:pt idx="11244">
                  <c:v>1535</c:v>
                </c:pt>
                <c:pt idx="11245">
                  <c:v>1537</c:v>
                </c:pt>
                <c:pt idx="11246">
                  <c:v>1538</c:v>
                </c:pt>
                <c:pt idx="11247">
                  <c:v>1538</c:v>
                </c:pt>
                <c:pt idx="11248">
                  <c:v>1535</c:v>
                </c:pt>
                <c:pt idx="11249">
                  <c:v>1535</c:v>
                </c:pt>
                <c:pt idx="11250">
                  <c:v>1529</c:v>
                </c:pt>
                <c:pt idx="11251">
                  <c:v>1534</c:v>
                </c:pt>
                <c:pt idx="11252">
                  <c:v>1535</c:v>
                </c:pt>
                <c:pt idx="11253">
                  <c:v>1535</c:v>
                </c:pt>
                <c:pt idx="11254">
                  <c:v>1537</c:v>
                </c:pt>
                <c:pt idx="11255">
                  <c:v>1538</c:v>
                </c:pt>
                <c:pt idx="11256">
                  <c:v>1538</c:v>
                </c:pt>
                <c:pt idx="11257">
                  <c:v>1537</c:v>
                </c:pt>
                <c:pt idx="11258">
                  <c:v>1535</c:v>
                </c:pt>
                <c:pt idx="11259">
                  <c:v>1535</c:v>
                </c:pt>
                <c:pt idx="11260">
                  <c:v>1535</c:v>
                </c:pt>
                <c:pt idx="11261">
                  <c:v>1534</c:v>
                </c:pt>
                <c:pt idx="11262">
                  <c:v>1537</c:v>
                </c:pt>
                <c:pt idx="11263">
                  <c:v>1535</c:v>
                </c:pt>
                <c:pt idx="11264">
                  <c:v>1538</c:v>
                </c:pt>
                <c:pt idx="11265">
                  <c:v>1538</c:v>
                </c:pt>
                <c:pt idx="11266">
                  <c:v>1541</c:v>
                </c:pt>
                <c:pt idx="11267">
                  <c:v>1537</c:v>
                </c:pt>
                <c:pt idx="11268">
                  <c:v>1537</c:v>
                </c:pt>
                <c:pt idx="11269">
                  <c:v>1535</c:v>
                </c:pt>
                <c:pt idx="11270">
                  <c:v>1532</c:v>
                </c:pt>
                <c:pt idx="11271">
                  <c:v>1534</c:v>
                </c:pt>
                <c:pt idx="11272">
                  <c:v>1534</c:v>
                </c:pt>
                <c:pt idx="11273">
                  <c:v>1535</c:v>
                </c:pt>
                <c:pt idx="11274">
                  <c:v>1537</c:v>
                </c:pt>
                <c:pt idx="11275">
                  <c:v>1538</c:v>
                </c:pt>
                <c:pt idx="11276">
                  <c:v>1540</c:v>
                </c:pt>
                <c:pt idx="11277">
                  <c:v>1540</c:v>
                </c:pt>
                <c:pt idx="11278">
                  <c:v>1535</c:v>
                </c:pt>
                <c:pt idx="11279">
                  <c:v>1534</c:v>
                </c:pt>
                <c:pt idx="11280">
                  <c:v>1534</c:v>
                </c:pt>
                <c:pt idx="11281">
                  <c:v>1534</c:v>
                </c:pt>
                <c:pt idx="11282">
                  <c:v>1538</c:v>
                </c:pt>
                <c:pt idx="11283">
                  <c:v>1538</c:v>
                </c:pt>
                <c:pt idx="11284">
                  <c:v>1538</c:v>
                </c:pt>
                <c:pt idx="11285">
                  <c:v>1540</c:v>
                </c:pt>
                <c:pt idx="11286">
                  <c:v>1540</c:v>
                </c:pt>
                <c:pt idx="11287">
                  <c:v>1537</c:v>
                </c:pt>
                <c:pt idx="11288">
                  <c:v>1535</c:v>
                </c:pt>
                <c:pt idx="11289">
                  <c:v>1534</c:v>
                </c:pt>
                <c:pt idx="11290">
                  <c:v>1537</c:v>
                </c:pt>
                <c:pt idx="11291">
                  <c:v>1534</c:v>
                </c:pt>
                <c:pt idx="11292">
                  <c:v>1532</c:v>
                </c:pt>
                <c:pt idx="11293">
                  <c:v>1535</c:v>
                </c:pt>
                <c:pt idx="11294">
                  <c:v>1537</c:v>
                </c:pt>
                <c:pt idx="11295">
                  <c:v>1538</c:v>
                </c:pt>
                <c:pt idx="11296">
                  <c:v>1538</c:v>
                </c:pt>
                <c:pt idx="11297">
                  <c:v>1537</c:v>
                </c:pt>
                <c:pt idx="11298">
                  <c:v>1538</c:v>
                </c:pt>
                <c:pt idx="11299">
                  <c:v>1534</c:v>
                </c:pt>
                <c:pt idx="11300">
                  <c:v>1535</c:v>
                </c:pt>
                <c:pt idx="11301">
                  <c:v>1537</c:v>
                </c:pt>
                <c:pt idx="11302">
                  <c:v>1540</c:v>
                </c:pt>
                <c:pt idx="11303">
                  <c:v>1540</c:v>
                </c:pt>
                <c:pt idx="11304">
                  <c:v>1540</c:v>
                </c:pt>
                <c:pt idx="11305">
                  <c:v>1538</c:v>
                </c:pt>
                <c:pt idx="11306">
                  <c:v>1538</c:v>
                </c:pt>
                <c:pt idx="11307">
                  <c:v>1537</c:v>
                </c:pt>
                <c:pt idx="11308">
                  <c:v>1537</c:v>
                </c:pt>
                <c:pt idx="11309">
                  <c:v>1535</c:v>
                </c:pt>
                <c:pt idx="11310">
                  <c:v>1534</c:v>
                </c:pt>
                <c:pt idx="11311">
                  <c:v>1537</c:v>
                </c:pt>
                <c:pt idx="11312">
                  <c:v>1538</c:v>
                </c:pt>
                <c:pt idx="11313">
                  <c:v>1541</c:v>
                </c:pt>
                <c:pt idx="11314">
                  <c:v>1540</c:v>
                </c:pt>
                <c:pt idx="11315">
                  <c:v>1538</c:v>
                </c:pt>
                <c:pt idx="11316">
                  <c:v>1535</c:v>
                </c:pt>
                <c:pt idx="11317">
                  <c:v>1537</c:v>
                </c:pt>
                <c:pt idx="11318">
                  <c:v>1538</c:v>
                </c:pt>
                <c:pt idx="11319">
                  <c:v>1537</c:v>
                </c:pt>
                <c:pt idx="11320">
                  <c:v>1534</c:v>
                </c:pt>
                <c:pt idx="11321">
                  <c:v>1537</c:v>
                </c:pt>
                <c:pt idx="11322">
                  <c:v>1537</c:v>
                </c:pt>
                <c:pt idx="11323">
                  <c:v>1534</c:v>
                </c:pt>
                <c:pt idx="11324">
                  <c:v>1535</c:v>
                </c:pt>
                <c:pt idx="11325">
                  <c:v>1535</c:v>
                </c:pt>
                <c:pt idx="11326">
                  <c:v>1538</c:v>
                </c:pt>
                <c:pt idx="11327">
                  <c:v>1537</c:v>
                </c:pt>
                <c:pt idx="11328">
                  <c:v>1541</c:v>
                </c:pt>
                <c:pt idx="11329">
                  <c:v>1541</c:v>
                </c:pt>
                <c:pt idx="11330">
                  <c:v>1538</c:v>
                </c:pt>
                <c:pt idx="11331">
                  <c:v>1540</c:v>
                </c:pt>
                <c:pt idx="11332">
                  <c:v>1537</c:v>
                </c:pt>
                <c:pt idx="11333">
                  <c:v>1537</c:v>
                </c:pt>
                <c:pt idx="11334">
                  <c:v>1537</c:v>
                </c:pt>
                <c:pt idx="11335">
                  <c:v>1535</c:v>
                </c:pt>
                <c:pt idx="11336">
                  <c:v>1535</c:v>
                </c:pt>
                <c:pt idx="11337">
                  <c:v>1535</c:v>
                </c:pt>
                <c:pt idx="11338">
                  <c:v>1535</c:v>
                </c:pt>
                <c:pt idx="11339">
                  <c:v>1540</c:v>
                </c:pt>
                <c:pt idx="11340">
                  <c:v>1543</c:v>
                </c:pt>
                <c:pt idx="11341">
                  <c:v>1541</c:v>
                </c:pt>
                <c:pt idx="11342">
                  <c:v>1538</c:v>
                </c:pt>
                <c:pt idx="11343">
                  <c:v>1538</c:v>
                </c:pt>
                <c:pt idx="11344">
                  <c:v>1538</c:v>
                </c:pt>
                <c:pt idx="11345">
                  <c:v>1537</c:v>
                </c:pt>
                <c:pt idx="11346">
                  <c:v>1535</c:v>
                </c:pt>
                <c:pt idx="11347">
                  <c:v>1538</c:v>
                </c:pt>
                <c:pt idx="11348">
                  <c:v>1537</c:v>
                </c:pt>
                <c:pt idx="11349">
                  <c:v>1535</c:v>
                </c:pt>
                <c:pt idx="11350">
                  <c:v>1538</c:v>
                </c:pt>
                <c:pt idx="11351">
                  <c:v>1540</c:v>
                </c:pt>
                <c:pt idx="11352">
                  <c:v>1543</c:v>
                </c:pt>
                <c:pt idx="11353">
                  <c:v>1540</c:v>
                </c:pt>
                <c:pt idx="11354">
                  <c:v>1540</c:v>
                </c:pt>
                <c:pt idx="11355">
                  <c:v>1541</c:v>
                </c:pt>
                <c:pt idx="11356">
                  <c:v>1538</c:v>
                </c:pt>
                <c:pt idx="11357">
                  <c:v>1548</c:v>
                </c:pt>
                <c:pt idx="11358">
                  <c:v>1537</c:v>
                </c:pt>
                <c:pt idx="11359">
                  <c:v>1537</c:v>
                </c:pt>
                <c:pt idx="11360">
                  <c:v>1538</c:v>
                </c:pt>
                <c:pt idx="11361">
                  <c:v>1538</c:v>
                </c:pt>
                <c:pt idx="11362">
                  <c:v>1538</c:v>
                </c:pt>
                <c:pt idx="11363">
                  <c:v>1535</c:v>
                </c:pt>
                <c:pt idx="11364">
                  <c:v>1540</c:v>
                </c:pt>
                <c:pt idx="11365">
                  <c:v>1537</c:v>
                </c:pt>
                <c:pt idx="11366">
                  <c:v>1538</c:v>
                </c:pt>
                <c:pt idx="11367">
                  <c:v>1537</c:v>
                </c:pt>
                <c:pt idx="11368">
                  <c:v>1538</c:v>
                </c:pt>
                <c:pt idx="11369">
                  <c:v>1537</c:v>
                </c:pt>
                <c:pt idx="11370">
                  <c:v>1538</c:v>
                </c:pt>
                <c:pt idx="11371">
                  <c:v>1537</c:v>
                </c:pt>
                <c:pt idx="11372">
                  <c:v>1535</c:v>
                </c:pt>
                <c:pt idx="11373">
                  <c:v>1537</c:v>
                </c:pt>
                <c:pt idx="11374">
                  <c:v>1541</c:v>
                </c:pt>
                <c:pt idx="11375">
                  <c:v>1543</c:v>
                </c:pt>
                <c:pt idx="11376">
                  <c:v>1545</c:v>
                </c:pt>
                <c:pt idx="11377">
                  <c:v>1541</c:v>
                </c:pt>
                <c:pt idx="11378">
                  <c:v>1541</c:v>
                </c:pt>
                <c:pt idx="11379">
                  <c:v>1538</c:v>
                </c:pt>
                <c:pt idx="11380">
                  <c:v>1537</c:v>
                </c:pt>
                <c:pt idx="11381">
                  <c:v>1538</c:v>
                </c:pt>
                <c:pt idx="11382">
                  <c:v>1538</c:v>
                </c:pt>
                <c:pt idx="11383">
                  <c:v>1537</c:v>
                </c:pt>
                <c:pt idx="11384">
                  <c:v>1537</c:v>
                </c:pt>
                <c:pt idx="11385">
                  <c:v>1537</c:v>
                </c:pt>
                <c:pt idx="11386">
                  <c:v>1537</c:v>
                </c:pt>
                <c:pt idx="11387">
                  <c:v>1537</c:v>
                </c:pt>
                <c:pt idx="11388">
                  <c:v>1535</c:v>
                </c:pt>
                <c:pt idx="11389">
                  <c:v>1535</c:v>
                </c:pt>
                <c:pt idx="11390">
                  <c:v>1543</c:v>
                </c:pt>
                <c:pt idx="11391">
                  <c:v>1541</c:v>
                </c:pt>
                <c:pt idx="11392">
                  <c:v>1545</c:v>
                </c:pt>
                <c:pt idx="11393">
                  <c:v>1545</c:v>
                </c:pt>
                <c:pt idx="11394">
                  <c:v>1541</c:v>
                </c:pt>
                <c:pt idx="11395">
                  <c:v>1541</c:v>
                </c:pt>
                <c:pt idx="11396">
                  <c:v>1543</c:v>
                </c:pt>
                <c:pt idx="11397">
                  <c:v>1540</c:v>
                </c:pt>
                <c:pt idx="11398">
                  <c:v>1540</c:v>
                </c:pt>
                <c:pt idx="11399">
                  <c:v>1540</c:v>
                </c:pt>
                <c:pt idx="11400">
                  <c:v>1540</c:v>
                </c:pt>
                <c:pt idx="11401">
                  <c:v>1535</c:v>
                </c:pt>
                <c:pt idx="11402">
                  <c:v>1535</c:v>
                </c:pt>
                <c:pt idx="11403">
                  <c:v>1537</c:v>
                </c:pt>
                <c:pt idx="11404">
                  <c:v>1538</c:v>
                </c:pt>
                <c:pt idx="11405">
                  <c:v>1541</c:v>
                </c:pt>
                <c:pt idx="11406">
                  <c:v>1543</c:v>
                </c:pt>
                <c:pt idx="11407">
                  <c:v>1541</c:v>
                </c:pt>
                <c:pt idx="11408">
                  <c:v>1538</c:v>
                </c:pt>
                <c:pt idx="11409">
                  <c:v>1540</c:v>
                </c:pt>
                <c:pt idx="11410">
                  <c:v>1538</c:v>
                </c:pt>
                <c:pt idx="11411">
                  <c:v>1541</c:v>
                </c:pt>
                <c:pt idx="11412">
                  <c:v>1538</c:v>
                </c:pt>
                <c:pt idx="11413">
                  <c:v>1538</c:v>
                </c:pt>
                <c:pt idx="11414">
                  <c:v>1541</c:v>
                </c:pt>
                <c:pt idx="11415">
                  <c:v>1538</c:v>
                </c:pt>
                <c:pt idx="11416">
                  <c:v>1537</c:v>
                </c:pt>
                <c:pt idx="11417">
                  <c:v>1540</c:v>
                </c:pt>
                <c:pt idx="11418">
                  <c:v>1540</c:v>
                </c:pt>
                <c:pt idx="11419">
                  <c:v>1535</c:v>
                </c:pt>
                <c:pt idx="11420">
                  <c:v>1537</c:v>
                </c:pt>
                <c:pt idx="11421">
                  <c:v>1538</c:v>
                </c:pt>
                <c:pt idx="11422">
                  <c:v>1537</c:v>
                </c:pt>
                <c:pt idx="11423">
                  <c:v>1537</c:v>
                </c:pt>
                <c:pt idx="11424">
                  <c:v>1537</c:v>
                </c:pt>
                <c:pt idx="11425">
                  <c:v>1537</c:v>
                </c:pt>
                <c:pt idx="11426">
                  <c:v>1530</c:v>
                </c:pt>
                <c:pt idx="11427">
                  <c:v>1535</c:v>
                </c:pt>
                <c:pt idx="11428">
                  <c:v>1534</c:v>
                </c:pt>
                <c:pt idx="11429">
                  <c:v>1535</c:v>
                </c:pt>
                <c:pt idx="11430">
                  <c:v>1537</c:v>
                </c:pt>
                <c:pt idx="11431">
                  <c:v>1540</c:v>
                </c:pt>
                <c:pt idx="11432">
                  <c:v>1541</c:v>
                </c:pt>
                <c:pt idx="11433">
                  <c:v>1538</c:v>
                </c:pt>
                <c:pt idx="11434">
                  <c:v>1537</c:v>
                </c:pt>
                <c:pt idx="11435">
                  <c:v>1535</c:v>
                </c:pt>
                <c:pt idx="11436">
                  <c:v>1538</c:v>
                </c:pt>
                <c:pt idx="11437">
                  <c:v>1538</c:v>
                </c:pt>
                <c:pt idx="11438">
                  <c:v>1537</c:v>
                </c:pt>
                <c:pt idx="11439">
                  <c:v>1535</c:v>
                </c:pt>
                <c:pt idx="11440">
                  <c:v>1537</c:v>
                </c:pt>
                <c:pt idx="11441">
                  <c:v>1538</c:v>
                </c:pt>
                <c:pt idx="11442">
                  <c:v>1537</c:v>
                </c:pt>
                <c:pt idx="11443">
                  <c:v>1530</c:v>
                </c:pt>
                <c:pt idx="11444">
                  <c:v>1532</c:v>
                </c:pt>
                <c:pt idx="11445">
                  <c:v>1537</c:v>
                </c:pt>
                <c:pt idx="11446">
                  <c:v>1537</c:v>
                </c:pt>
                <c:pt idx="11447">
                  <c:v>1535</c:v>
                </c:pt>
                <c:pt idx="11448">
                  <c:v>1537</c:v>
                </c:pt>
                <c:pt idx="11449">
                  <c:v>1535</c:v>
                </c:pt>
                <c:pt idx="11450">
                  <c:v>1535</c:v>
                </c:pt>
                <c:pt idx="11451">
                  <c:v>1537</c:v>
                </c:pt>
                <c:pt idx="11452">
                  <c:v>1540</c:v>
                </c:pt>
                <c:pt idx="11453">
                  <c:v>1538</c:v>
                </c:pt>
                <c:pt idx="11454">
                  <c:v>1537</c:v>
                </c:pt>
                <c:pt idx="11455">
                  <c:v>1537</c:v>
                </c:pt>
                <c:pt idx="11456">
                  <c:v>1535</c:v>
                </c:pt>
                <c:pt idx="11457">
                  <c:v>1535</c:v>
                </c:pt>
                <c:pt idx="11458">
                  <c:v>1535</c:v>
                </c:pt>
                <c:pt idx="11459">
                  <c:v>1535</c:v>
                </c:pt>
                <c:pt idx="11460">
                  <c:v>1535</c:v>
                </c:pt>
                <c:pt idx="11461">
                  <c:v>1535</c:v>
                </c:pt>
                <c:pt idx="11462">
                  <c:v>1535</c:v>
                </c:pt>
                <c:pt idx="11463">
                  <c:v>1535</c:v>
                </c:pt>
                <c:pt idx="11464">
                  <c:v>1537</c:v>
                </c:pt>
                <c:pt idx="11465">
                  <c:v>1534</c:v>
                </c:pt>
                <c:pt idx="11466">
                  <c:v>1534</c:v>
                </c:pt>
                <c:pt idx="11467">
                  <c:v>1535</c:v>
                </c:pt>
                <c:pt idx="11468">
                  <c:v>1535</c:v>
                </c:pt>
                <c:pt idx="11469">
                  <c:v>1534</c:v>
                </c:pt>
                <c:pt idx="11470">
                  <c:v>1530</c:v>
                </c:pt>
                <c:pt idx="11471">
                  <c:v>1534</c:v>
                </c:pt>
                <c:pt idx="11472">
                  <c:v>1532</c:v>
                </c:pt>
                <c:pt idx="11473">
                  <c:v>1530</c:v>
                </c:pt>
                <c:pt idx="11474">
                  <c:v>1535</c:v>
                </c:pt>
                <c:pt idx="11475">
                  <c:v>1534</c:v>
                </c:pt>
                <c:pt idx="11476">
                  <c:v>1535</c:v>
                </c:pt>
                <c:pt idx="11477">
                  <c:v>1535</c:v>
                </c:pt>
                <c:pt idx="11478">
                  <c:v>1532</c:v>
                </c:pt>
                <c:pt idx="11479">
                  <c:v>1534</c:v>
                </c:pt>
                <c:pt idx="11480">
                  <c:v>1535</c:v>
                </c:pt>
                <c:pt idx="11481">
                  <c:v>1535</c:v>
                </c:pt>
                <c:pt idx="11482">
                  <c:v>1535</c:v>
                </c:pt>
                <c:pt idx="11483">
                  <c:v>1535</c:v>
                </c:pt>
                <c:pt idx="11484">
                  <c:v>1535</c:v>
                </c:pt>
                <c:pt idx="11485">
                  <c:v>1535</c:v>
                </c:pt>
                <c:pt idx="11486">
                  <c:v>1530</c:v>
                </c:pt>
                <c:pt idx="11487">
                  <c:v>1535</c:v>
                </c:pt>
                <c:pt idx="11488">
                  <c:v>1535</c:v>
                </c:pt>
                <c:pt idx="11489">
                  <c:v>1535</c:v>
                </c:pt>
                <c:pt idx="11490">
                  <c:v>1535</c:v>
                </c:pt>
                <c:pt idx="11491">
                  <c:v>1530</c:v>
                </c:pt>
                <c:pt idx="11492">
                  <c:v>1530</c:v>
                </c:pt>
                <c:pt idx="11493">
                  <c:v>1527</c:v>
                </c:pt>
                <c:pt idx="11494">
                  <c:v>1527</c:v>
                </c:pt>
                <c:pt idx="11495">
                  <c:v>1527</c:v>
                </c:pt>
                <c:pt idx="11496">
                  <c:v>1529</c:v>
                </c:pt>
                <c:pt idx="11497">
                  <c:v>1530</c:v>
                </c:pt>
                <c:pt idx="11498">
                  <c:v>1530</c:v>
                </c:pt>
                <c:pt idx="11499">
                  <c:v>1530</c:v>
                </c:pt>
                <c:pt idx="11500">
                  <c:v>1527</c:v>
                </c:pt>
                <c:pt idx="11501">
                  <c:v>1527</c:v>
                </c:pt>
                <c:pt idx="11502">
                  <c:v>1527</c:v>
                </c:pt>
              </c:numCache>
            </c:numRef>
          </c:xVal>
          <c:yVal>
            <c:numRef>
              <c:f>'Group-2-HASP2011'!$I:$I</c:f>
              <c:numCache>
                <c:formatCode>General</c:formatCode>
                <c:ptCount val="1048576"/>
                <c:pt idx="0">
                  <c:v>4255</c:v>
                </c:pt>
                <c:pt idx="1">
                  <c:v>4347</c:v>
                </c:pt>
                <c:pt idx="2">
                  <c:v>4447</c:v>
                </c:pt>
                <c:pt idx="3">
                  <c:v>4547</c:v>
                </c:pt>
                <c:pt idx="4">
                  <c:v>4645</c:v>
                </c:pt>
                <c:pt idx="5">
                  <c:v>4751</c:v>
                </c:pt>
                <c:pt idx="6">
                  <c:v>4857</c:v>
                </c:pt>
                <c:pt idx="7">
                  <c:v>4962</c:v>
                </c:pt>
                <c:pt idx="8">
                  <c:v>5065</c:v>
                </c:pt>
                <c:pt idx="9">
                  <c:v>5167</c:v>
                </c:pt>
                <c:pt idx="10">
                  <c:v>5271</c:v>
                </c:pt>
                <c:pt idx="11">
                  <c:v>5375</c:v>
                </c:pt>
                <c:pt idx="12">
                  <c:v>5479</c:v>
                </c:pt>
                <c:pt idx="13">
                  <c:v>5581</c:v>
                </c:pt>
                <c:pt idx="14">
                  <c:v>5681</c:v>
                </c:pt>
                <c:pt idx="15">
                  <c:v>5781</c:v>
                </c:pt>
                <c:pt idx="16">
                  <c:v>5885</c:v>
                </c:pt>
                <c:pt idx="17">
                  <c:v>5986</c:v>
                </c:pt>
                <c:pt idx="18">
                  <c:v>6089</c:v>
                </c:pt>
                <c:pt idx="19">
                  <c:v>6189</c:v>
                </c:pt>
                <c:pt idx="20">
                  <c:v>6287</c:v>
                </c:pt>
                <c:pt idx="21">
                  <c:v>6382</c:v>
                </c:pt>
                <c:pt idx="22">
                  <c:v>6481</c:v>
                </c:pt>
                <c:pt idx="23">
                  <c:v>6586</c:v>
                </c:pt>
                <c:pt idx="24">
                  <c:v>6691</c:v>
                </c:pt>
                <c:pt idx="25">
                  <c:v>6794</c:v>
                </c:pt>
                <c:pt idx="26">
                  <c:v>6896</c:v>
                </c:pt>
                <c:pt idx="27">
                  <c:v>6996</c:v>
                </c:pt>
                <c:pt idx="28">
                  <c:v>7864</c:v>
                </c:pt>
                <c:pt idx="29">
                  <c:v>7959</c:v>
                </c:pt>
                <c:pt idx="30">
                  <c:v>8054</c:v>
                </c:pt>
                <c:pt idx="31">
                  <c:v>8146</c:v>
                </c:pt>
                <c:pt idx="32">
                  <c:v>8239</c:v>
                </c:pt>
                <c:pt idx="33">
                  <c:v>8334</c:v>
                </c:pt>
                <c:pt idx="34">
                  <c:v>8427</c:v>
                </c:pt>
                <c:pt idx="35">
                  <c:v>8520</c:v>
                </c:pt>
                <c:pt idx="36">
                  <c:v>8616</c:v>
                </c:pt>
                <c:pt idx="37">
                  <c:v>8711</c:v>
                </c:pt>
                <c:pt idx="38">
                  <c:v>8806</c:v>
                </c:pt>
                <c:pt idx="39">
                  <c:v>8901</c:v>
                </c:pt>
                <c:pt idx="40">
                  <c:v>8994</c:v>
                </c:pt>
                <c:pt idx="41">
                  <c:v>9087</c:v>
                </c:pt>
                <c:pt idx="42">
                  <c:v>9176</c:v>
                </c:pt>
                <c:pt idx="43">
                  <c:v>9264</c:v>
                </c:pt>
                <c:pt idx="44">
                  <c:v>9355</c:v>
                </c:pt>
                <c:pt idx="45">
                  <c:v>9446</c:v>
                </c:pt>
                <c:pt idx="46">
                  <c:v>9537</c:v>
                </c:pt>
                <c:pt idx="47">
                  <c:v>9626</c:v>
                </c:pt>
                <c:pt idx="48">
                  <c:v>9718</c:v>
                </c:pt>
                <c:pt idx="49">
                  <c:v>9811</c:v>
                </c:pt>
                <c:pt idx="50">
                  <c:v>9904</c:v>
                </c:pt>
                <c:pt idx="51">
                  <c:v>9999</c:v>
                </c:pt>
                <c:pt idx="52">
                  <c:v>10094</c:v>
                </c:pt>
                <c:pt idx="53">
                  <c:v>10183</c:v>
                </c:pt>
                <c:pt idx="54">
                  <c:v>10268</c:v>
                </c:pt>
                <c:pt idx="55">
                  <c:v>10356</c:v>
                </c:pt>
                <c:pt idx="56">
                  <c:v>10443</c:v>
                </c:pt>
                <c:pt idx="57">
                  <c:v>10527</c:v>
                </c:pt>
                <c:pt idx="58">
                  <c:v>10610</c:v>
                </c:pt>
                <c:pt idx="59">
                  <c:v>10694</c:v>
                </c:pt>
                <c:pt idx="60">
                  <c:v>10777</c:v>
                </c:pt>
                <c:pt idx="61">
                  <c:v>10860</c:v>
                </c:pt>
                <c:pt idx="62">
                  <c:v>10943</c:v>
                </c:pt>
                <c:pt idx="63">
                  <c:v>11031</c:v>
                </c:pt>
                <c:pt idx="64">
                  <c:v>11122</c:v>
                </c:pt>
                <c:pt idx="65">
                  <c:v>11211</c:v>
                </c:pt>
                <c:pt idx="66">
                  <c:v>11300</c:v>
                </c:pt>
                <c:pt idx="67">
                  <c:v>11389</c:v>
                </c:pt>
                <c:pt idx="68">
                  <c:v>11481</c:v>
                </c:pt>
                <c:pt idx="69">
                  <c:v>11573</c:v>
                </c:pt>
                <c:pt idx="70">
                  <c:v>11666</c:v>
                </c:pt>
                <c:pt idx="71">
                  <c:v>11762</c:v>
                </c:pt>
                <c:pt idx="72">
                  <c:v>11855</c:v>
                </c:pt>
                <c:pt idx="73">
                  <c:v>11949</c:v>
                </c:pt>
                <c:pt idx="74">
                  <c:v>12038</c:v>
                </c:pt>
                <c:pt idx="75">
                  <c:v>12123</c:v>
                </c:pt>
                <c:pt idx="76">
                  <c:v>12208</c:v>
                </c:pt>
                <c:pt idx="77">
                  <c:v>12293</c:v>
                </c:pt>
                <c:pt idx="78">
                  <c:v>12378</c:v>
                </c:pt>
                <c:pt idx="79">
                  <c:v>12463</c:v>
                </c:pt>
                <c:pt idx="80">
                  <c:v>12547</c:v>
                </c:pt>
                <c:pt idx="81">
                  <c:v>12630</c:v>
                </c:pt>
                <c:pt idx="82">
                  <c:v>12712</c:v>
                </c:pt>
                <c:pt idx="83">
                  <c:v>12796</c:v>
                </c:pt>
                <c:pt idx="84">
                  <c:v>12880</c:v>
                </c:pt>
                <c:pt idx="85">
                  <c:v>12965</c:v>
                </c:pt>
                <c:pt idx="86">
                  <c:v>13052</c:v>
                </c:pt>
                <c:pt idx="87">
                  <c:v>13142</c:v>
                </c:pt>
                <c:pt idx="88">
                  <c:v>13231</c:v>
                </c:pt>
                <c:pt idx="89">
                  <c:v>13322</c:v>
                </c:pt>
                <c:pt idx="90">
                  <c:v>13414</c:v>
                </c:pt>
                <c:pt idx="91">
                  <c:v>13507</c:v>
                </c:pt>
                <c:pt idx="92">
                  <c:v>13599</c:v>
                </c:pt>
                <c:pt idx="93">
                  <c:v>13691</c:v>
                </c:pt>
                <c:pt idx="94">
                  <c:v>13785</c:v>
                </c:pt>
                <c:pt idx="95">
                  <c:v>13880</c:v>
                </c:pt>
                <c:pt idx="96">
                  <c:v>13977</c:v>
                </c:pt>
                <c:pt idx="97">
                  <c:v>14072</c:v>
                </c:pt>
                <c:pt idx="98">
                  <c:v>14167</c:v>
                </c:pt>
                <c:pt idx="99">
                  <c:v>14264</c:v>
                </c:pt>
                <c:pt idx="100">
                  <c:v>14362</c:v>
                </c:pt>
                <c:pt idx="101">
                  <c:v>14461</c:v>
                </c:pt>
                <c:pt idx="102">
                  <c:v>14557</c:v>
                </c:pt>
                <c:pt idx="103">
                  <c:v>14650</c:v>
                </c:pt>
                <c:pt idx="104">
                  <c:v>14744</c:v>
                </c:pt>
                <c:pt idx="105">
                  <c:v>15028</c:v>
                </c:pt>
                <c:pt idx="106">
                  <c:v>15122</c:v>
                </c:pt>
                <c:pt idx="107">
                  <c:v>15218</c:v>
                </c:pt>
                <c:pt idx="108">
                  <c:v>15313</c:v>
                </c:pt>
                <c:pt idx="109">
                  <c:v>15408</c:v>
                </c:pt>
                <c:pt idx="110">
                  <c:v>15502</c:v>
                </c:pt>
                <c:pt idx="111">
                  <c:v>15596</c:v>
                </c:pt>
                <c:pt idx="112">
                  <c:v>15690</c:v>
                </c:pt>
                <c:pt idx="113">
                  <c:v>15784</c:v>
                </c:pt>
                <c:pt idx="114">
                  <c:v>15876</c:v>
                </c:pt>
                <c:pt idx="115">
                  <c:v>15969</c:v>
                </c:pt>
                <c:pt idx="116">
                  <c:v>16061</c:v>
                </c:pt>
                <c:pt idx="117">
                  <c:v>16152</c:v>
                </c:pt>
                <c:pt idx="118">
                  <c:v>16244</c:v>
                </c:pt>
                <c:pt idx="119">
                  <c:v>16333</c:v>
                </c:pt>
                <c:pt idx="120">
                  <c:v>16423</c:v>
                </c:pt>
                <c:pt idx="121">
                  <c:v>16510</c:v>
                </c:pt>
                <c:pt idx="122">
                  <c:v>16594</c:v>
                </c:pt>
                <c:pt idx="123">
                  <c:v>16680</c:v>
                </c:pt>
                <c:pt idx="124">
                  <c:v>16765</c:v>
                </c:pt>
                <c:pt idx="125">
                  <c:v>16850</c:v>
                </c:pt>
                <c:pt idx="126">
                  <c:v>16937</c:v>
                </c:pt>
                <c:pt idx="127">
                  <c:v>17026</c:v>
                </c:pt>
                <c:pt idx="128">
                  <c:v>17114</c:v>
                </c:pt>
                <c:pt idx="129">
                  <c:v>17204</c:v>
                </c:pt>
                <c:pt idx="130">
                  <c:v>17295</c:v>
                </c:pt>
                <c:pt idx="131">
                  <c:v>17384</c:v>
                </c:pt>
                <c:pt idx="132">
                  <c:v>17472</c:v>
                </c:pt>
                <c:pt idx="133">
                  <c:v>17560</c:v>
                </c:pt>
                <c:pt idx="134">
                  <c:v>17647</c:v>
                </c:pt>
                <c:pt idx="135">
                  <c:v>17734</c:v>
                </c:pt>
                <c:pt idx="136">
                  <c:v>17822</c:v>
                </c:pt>
                <c:pt idx="137">
                  <c:v>17911</c:v>
                </c:pt>
                <c:pt idx="138">
                  <c:v>18001</c:v>
                </c:pt>
                <c:pt idx="139">
                  <c:v>18090</c:v>
                </c:pt>
                <c:pt idx="140">
                  <c:v>18178</c:v>
                </c:pt>
                <c:pt idx="141">
                  <c:v>18266</c:v>
                </c:pt>
                <c:pt idx="142">
                  <c:v>18352</c:v>
                </c:pt>
                <c:pt idx="143">
                  <c:v>18435</c:v>
                </c:pt>
                <c:pt idx="144">
                  <c:v>18519</c:v>
                </c:pt>
                <c:pt idx="145">
                  <c:v>18603</c:v>
                </c:pt>
                <c:pt idx="146">
                  <c:v>18687</c:v>
                </c:pt>
                <c:pt idx="147">
                  <c:v>18771</c:v>
                </c:pt>
                <c:pt idx="148">
                  <c:v>18855</c:v>
                </c:pt>
                <c:pt idx="149">
                  <c:v>18935</c:v>
                </c:pt>
                <c:pt idx="150">
                  <c:v>19014</c:v>
                </c:pt>
                <c:pt idx="151">
                  <c:v>19093</c:v>
                </c:pt>
                <c:pt idx="152">
                  <c:v>19177</c:v>
                </c:pt>
                <c:pt idx="153">
                  <c:v>19264</c:v>
                </c:pt>
                <c:pt idx="154">
                  <c:v>19351</c:v>
                </c:pt>
                <c:pt idx="155">
                  <c:v>19437</c:v>
                </c:pt>
                <c:pt idx="156">
                  <c:v>19523</c:v>
                </c:pt>
                <c:pt idx="157">
                  <c:v>19606</c:v>
                </c:pt>
                <c:pt idx="158">
                  <c:v>19686</c:v>
                </c:pt>
                <c:pt idx="159">
                  <c:v>19765</c:v>
                </c:pt>
                <c:pt idx="160">
                  <c:v>19844</c:v>
                </c:pt>
                <c:pt idx="161">
                  <c:v>19923</c:v>
                </c:pt>
                <c:pt idx="162">
                  <c:v>20004</c:v>
                </c:pt>
                <c:pt idx="163">
                  <c:v>20085</c:v>
                </c:pt>
                <c:pt idx="164">
                  <c:v>20166</c:v>
                </c:pt>
                <c:pt idx="165">
                  <c:v>20246</c:v>
                </c:pt>
                <c:pt idx="166">
                  <c:v>20329</c:v>
                </c:pt>
                <c:pt idx="167">
                  <c:v>20412</c:v>
                </c:pt>
                <c:pt idx="168">
                  <c:v>20495</c:v>
                </c:pt>
                <c:pt idx="169">
                  <c:v>20579</c:v>
                </c:pt>
                <c:pt idx="170">
                  <c:v>20662</c:v>
                </c:pt>
                <c:pt idx="171">
                  <c:v>20744</c:v>
                </c:pt>
                <c:pt idx="172">
                  <c:v>20826</c:v>
                </c:pt>
                <c:pt idx="173">
                  <c:v>20907</c:v>
                </c:pt>
                <c:pt idx="174">
                  <c:v>20987</c:v>
                </c:pt>
                <c:pt idx="175">
                  <c:v>21066</c:v>
                </c:pt>
                <c:pt idx="176">
                  <c:v>21146</c:v>
                </c:pt>
                <c:pt idx="177">
                  <c:v>21229</c:v>
                </c:pt>
                <c:pt idx="178">
                  <c:v>21314</c:v>
                </c:pt>
                <c:pt idx="179">
                  <c:v>21400</c:v>
                </c:pt>
                <c:pt idx="180">
                  <c:v>21485</c:v>
                </c:pt>
                <c:pt idx="181">
                  <c:v>21569</c:v>
                </c:pt>
                <c:pt idx="182">
                  <c:v>21652</c:v>
                </c:pt>
                <c:pt idx="183">
                  <c:v>21734</c:v>
                </c:pt>
                <c:pt idx="184">
                  <c:v>21815</c:v>
                </c:pt>
                <c:pt idx="185">
                  <c:v>21897</c:v>
                </c:pt>
                <c:pt idx="186">
                  <c:v>21979</c:v>
                </c:pt>
                <c:pt idx="187">
                  <c:v>22061</c:v>
                </c:pt>
                <c:pt idx="188">
                  <c:v>22143</c:v>
                </c:pt>
                <c:pt idx="189">
                  <c:v>22227</c:v>
                </c:pt>
                <c:pt idx="190">
                  <c:v>22311</c:v>
                </c:pt>
                <c:pt idx="191">
                  <c:v>22395</c:v>
                </c:pt>
                <c:pt idx="192">
                  <c:v>22479</c:v>
                </c:pt>
                <c:pt idx="193">
                  <c:v>22559</c:v>
                </c:pt>
                <c:pt idx="194">
                  <c:v>22640</c:v>
                </c:pt>
                <c:pt idx="195">
                  <c:v>22725</c:v>
                </c:pt>
                <c:pt idx="196">
                  <c:v>22808</c:v>
                </c:pt>
                <c:pt idx="197">
                  <c:v>22894</c:v>
                </c:pt>
                <c:pt idx="198">
                  <c:v>22979</c:v>
                </c:pt>
                <c:pt idx="199">
                  <c:v>23065</c:v>
                </c:pt>
                <c:pt idx="200">
                  <c:v>23152</c:v>
                </c:pt>
                <c:pt idx="201">
                  <c:v>23238</c:v>
                </c:pt>
                <c:pt idx="202">
                  <c:v>23326</c:v>
                </c:pt>
                <c:pt idx="203">
                  <c:v>23415</c:v>
                </c:pt>
                <c:pt idx="204">
                  <c:v>23505</c:v>
                </c:pt>
                <c:pt idx="205">
                  <c:v>23595</c:v>
                </c:pt>
                <c:pt idx="206">
                  <c:v>23683</c:v>
                </c:pt>
                <c:pt idx="207">
                  <c:v>23770</c:v>
                </c:pt>
                <c:pt idx="208">
                  <c:v>23858</c:v>
                </c:pt>
                <c:pt idx="209">
                  <c:v>23945</c:v>
                </c:pt>
                <c:pt idx="210">
                  <c:v>24030</c:v>
                </c:pt>
                <c:pt idx="211">
                  <c:v>24111</c:v>
                </c:pt>
                <c:pt idx="212">
                  <c:v>24192</c:v>
                </c:pt>
                <c:pt idx="213">
                  <c:v>24272</c:v>
                </c:pt>
                <c:pt idx="214">
                  <c:v>24352</c:v>
                </c:pt>
                <c:pt idx="215">
                  <c:v>24435</c:v>
                </c:pt>
                <c:pt idx="216">
                  <c:v>24519</c:v>
                </c:pt>
                <c:pt idx="217">
                  <c:v>24604</c:v>
                </c:pt>
                <c:pt idx="218">
                  <c:v>24689</c:v>
                </c:pt>
                <c:pt idx="219">
                  <c:v>24776</c:v>
                </c:pt>
                <c:pt idx="220">
                  <c:v>24863</c:v>
                </c:pt>
                <c:pt idx="221">
                  <c:v>24948</c:v>
                </c:pt>
                <c:pt idx="222">
                  <c:v>25031</c:v>
                </c:pt>
                <c:pt idx="223">
                  <c:v>25113</c:v>
                </c:pt>
                <c:pt idx="224">
                  <c:v>25197</c:v>
                </c:pt>
                <c:pt idx="225">
                  <c:v>25282</c:v>
                </c:pt>
                <c:pt idx="226">
                  <c:v>25368</c:v>
                </c:pt>
                <c:pt idx="227">
                  <c:v>25452</c:v>
                </c:pt>
                <c:pt idx="228">
                  <c:v>25538</c:v>
                </c:pt>
                <c:pt idx="229">
                  <c:v>25623</c:v>
                </c:pt>
                <c:pt idx="230">
                  <c:v>25709</c:v>
                </c:pt>
                <c:pt idx="231">
                  <c:v>25797</c:v>
                </c:pt>
                <c:pt idx="232">
                  <c:v>25883</c:v>
                </c:pt>
                <c:pt idx="233">
                  <c:v>25969</c:v>
                </c:pt>
                <c:pt idx="234">
                  <c:v>26056</c:v>
                </c:pt>
                <c:pt idx="235">
                  <c:v>26141</c:v>
                </c:pt>
                <c:pt idx="236">
                  <c:v>26227</c:v>
                </c:pt>
                <c:pt idx="237">
                  <c:v>26313</c:v>
                </c:pt>
                <c:pt idx="238">
                  <c:v>26402</c:v>
                </c:pt>
                <c:pt idx="239">
                  <c:v>26490</c:v>
                </c:pt>
                <c:pt idx="240">
                  <c:v>26580</c:v>
                </c:pt>
                <c:pt idx="241">
                  <c:v>26670</c:v>
                </c:pt>
                <c:pt idx="242">
                  <c:v>26759</c:v>
                </c:pt>
                <c:pt idx="243">
                  <c:v>26848</c:v>
                </c:pt>
                <c:pt idx="244">
                  <c:v>26938</c:v>
                </c:pt>
                <c:pt idx="245">
                  <c:v>27030</c:v>
                </c:pt>
                <c:pt idx="246">
                  <c:v>27120</c:v>
                </c:pt>
                <c:pt idx="247">
                  <c:v>27208</c:v>
                </c:pt>
                <c:pt idx="248">
                  <c:v>27296</c:v>
                </c:pt>
                <c:pt idx="249">
                  <c:v>27384</c:v>
                </c:pt>
                <c:pt idx="250">
                  <c:v>27475</c:v>
                </c:pt>
                <c:pt idx="251">
                  <c:v>27566</c:v>
                </c:pt>
                <c:pt idx="252">
                  <c:v>27658</c:v>
                </c:pt>
                <c:pt idx="253">
                  <c:v>27749</c:v>
                </c:pt>
                <c:pt idx="254">
                  <c:v>27840</c:v>
                </c:pt>
                <c:pt idx="255">
                  <c:v>27932</c:v>
                </c:pt>
                <c:pt idx="256">
                  <c:v>28021</c:v>
                </c:pt>
                <c:pt idx="257">
                  <c:v>28110</c:v>
                </c:pt>
                <c:pt idx="258">
                  <c:v>28197</c:v>
                </c:pt>
                <c:pt idx="259">
                  <c:v>28287</c:v>
                </c:pt>
                <c:pt idx="260">
                  <c:v>28377</c:v>
                </c:pt>
                <c:pt idx="261">
                  <c:v>28467</c:v>
                </c:pt>
                <c:pt idx="262">
                  <c:v>28558</c:v>
                </c:pt>
                <c:pt idx="263">
                  <c:v>28646</c:v>
                </c:pt>
                <c:pt idx="264">
                  <c:v>28733</c:v>
                </c:pt>
                <c:pt idx="265">
                  <c:v>28823</c:v>
                </c:pt>
                <c:pt idx="266">
                  <c:v>28916</c:v>
                </c:pt>
                <c:pt idx="267">
                  <c:v>29006</c:v>
                </c:pt>
                <c:pt idx="268">
                  <c:v>29097</c:v>
                </c:pt>
                <c:pt idx="269">
                  <c:v>29186</c:v>
                </c:pt>
                <c:pt idx="270">
                  <c:v>29276</c:v>
                </c:pt>
                <c:pt idx="271">
                  <c:v>29370</c:v>
                </c:pt>
                <c:pt idx="272">
                  <c:v>29461</c:v>
                </c:pt>
                <c:pt idx="273">
                  <c:v>29550</c:v>
                </c:pt>
                <c:pt idx="274">
                  <c:v>29636</c:v>
                </c:pt>
                <c:pt idx="275">
                  <c:v>29718</c:v>
                </c:pt>
                <c:pt idx="276">
                  <c:v>29799</c:v>
                </c:pt>
                <c:pt idx="277">
                  <c:v>29878</c:v>
                </c:pt>
                <c:pt idx="278">
                  <c:v>29955</c:v>
                </c:pt>
                <c:pt idx="279">
                  <c:v>30032</c:v>
                </c:pt>
                <c:pt idx="280">
                  <c:v>30110</c:v>
                </c:pt>
                <c:pt idx="281">
                  <c:v>30187</c:v>
                </c:pt>
                <c:pt idx="282">
                  <c:v>30266</c:v>
                </c:pt>
                <c:pt idx="283">
                  <c:v>30347</c:v>
                </c:pt>
                <c:pt idx="284">
                  <c:v>30429</c:v>
                </c:pt>
                <c:pt idx="285">
                  <c:v>30511</c:v>
                </c:pt>
                <c:pt idx="286">
                  <c:v>30595</c:v>
                </c:pt>
                <c:pt idx="287">
                  <c:v>30680</c:v>
                </c:pt>
                <c:pt idx="288">
                  <c:v>30766</c:v>
                </c:pt>
                <c:pt idx="289">
                  <c:v>30853</c:v>
                </c:pt>
                <c:pt idx="290">
                  <c:v>30939</c:v>
                </c:pt>
                <c:pt idx="291">
                  <c:v>31029</c:v>
                </c:pt>
                <c:pt idx="292">
                  <c:v>31121</c:v>
                </c:pt>
                <c:pt idx="293">
                  <c:v>31213</c:v>
                </c:pt>
                <c:pt idx="294">
                  <c:v>31306</c:v>
                </c:pt>
                <c:pt idx="295">
                  <c:v>31401</c:v>
                </c:pt>
                <c:pt idx="296">
                  <c:v>31495</c:v>
                </c:pt>
                <c:pt idx="297">
                  <c:v>31586</c:v>
                </c:pt>
                <c:pt idx="298">
                  <c:v>31675</c:v>
                </c:pt>
                <c:pt idx="299">
                  <c:v>31761</c:v>
                </c:pt>
                <c:pt idx="300">
                  <c:v>31846</c:v>
                </c:pt>
                <c:pt idx="301">
                  <c:v>31932</c:v>
                </c:pt>
                <c:pt idx="302">
                  <c:v>32019</c:v>
                </c:pt>
                <c:pt idx="303">
                  <c:v>32106</c:v>
                </c:pt>
                <c:pt idx="304">
                  <c:v>32196</c:v>
                </c:pt>
                <c:pt idx="305">
                  <c:v>32286</c:v>
                </c:pt>
                <c:pt idx="306">
                  <c:v>32375</c:v>
                </c:pt>
                <c:pt idx="307">
                  <c:v>32465</c:v>
                </c:pt>
                <c:pt idx="308">
                  <c:v>32556</c:v>
                </c:pt>
                <c:pt idx="309">
                  <c:v>32645</c:v>
                </c:pt>
                <c:pt idx="310">
                  <c:v>32732</c:v>
                </c:pt>
                <c:pt idx="311">
                  <c:v>32816</c:v>
                </c:pt>
                <c:pt idx="312">
                  <c:v>32899</c:v>
                </c:pt>
                <c:pt idx="313">
                  <c:v>32981</c:v>
                </c:pt>
                <c:pt idx="314">
                  <c:v>33063</c:v>
                </c:pt>
                <c:pt idx="315">
                  <c:v>33146</c:v>
                </c:pt>
                <c:pt idx="316">
                  <c:v>33231</c:v>
                </c:pt>
                <c:pt idx="317">
                  <c:v>33315</c:v>
                </c:pt>
                <c:pt idx="318">
                  <c:v>33400</c:v>
                </c:pt>
                <c:pt idx="319">
                  <c:v>33483</c:v>
                </c:pt>
                <c:pt idx="320">
                  <c:v>33564</c:v>
                </c:pt>
                <c:pt idx="321">
                  <c:v>33647</c:v>
                </c:pt>
                <c:pt idx="322">
                  <c:v>33734</c:v>
                </c:pt>
                <c:pt idx="323">
                  <c:v>33821</c:v>
                </c:pt>
                <c:pt idx="324">
                  <c:v>33909</c:v>
                </c:pt>
                <c:pt idx="325">
                  <c:v>33999</c:v>
                </c:pt>
                <c:pt idx="326">
                  <c:v>34090</c:v>
                </c:pt>
                <c:pt idx="327">
                  <c:v>34182</c:v>
                </c:pt>
                <c:pt idx="328">
                  <c:v>34274</c:v>
                </c:pt>
                <c:pt idx="329">
                  <c:v>34365</c:v>
                </c:pt>
                <c:pt idx="330">
                  <c:v>34456</c:v>
                </c:pt>
                <c:pt idx="331">
                  <c:v>34548</c:v>
                </c:pt>
                <c:pt idx="332">
                  <c:v>34641</c:v>
                </c:pt>
                <c:pt idx="333">
                  <c:v>34734</c:v>
                </c:pt>
                <c:pt idx="334">
                  <c:v>34829</c:v>
                </c:pt>
                <c:pt idx="335">
                  <c:v>34923</c:v>
                </c:pt>
                <c:pt idx="336">
                  <c:v>35018</c:v>
                </c:pt>
                <c:pt idx="337">
                  <c:v>35115</c:v>
                </c:pt>
                <c:pt idx="338">
                  <c:v>35211</c:v>
                </c:pt>
                <c:pt idx="339">
                  <c:v>35308</c:v>
                </c:pt>
                <c:pt idx="340">
                  <c:v>35405</c:v>
                </c:pt>
                <c:pt idx="341">
                  <c:v>35504</c:v>
                </c:pt>
                <c:pt idx="342">
                  <c:v>35601</c:v>
                </c:pt>
                <c:pt idx="343">
                  <c:v>35695</c:v>
                </c:pt>
                <c:pt idx="344">
                  <c:v>35790</c:v>
                </c:pt>
                <c:pt idx="345">
                  <c:v>35883</c:v>
                </c:pt>
                <c:pt idx="346">
                  <c:v>35968</c:v>
                </c:pt>
                <c:pt idx="347">
                  <c:v>36046</c:v>
                </c:pt>
                <c:pt idx="348">
                  <c:v>36117</c:v>
                </c:pt>
                <c:pt idx="349">
                  <c:v>36186</c:v>
                </c:pt>
                <c:pt idx="350">
                  <c:v>36257</c:v>
                </c:pt>
                <c:pt idx="351">
                  <c:v>36326</c:v>
                </c:pt>
                <c:pt idx="352">
                  <c:v>36395</c:v>
                </c:pt>
                <c:pt idx="353">
                  <c:v>36466</c:v>
                </c:pt>
                <c:pt idx="354">
                  <c:v>36541</c:v>
                </c:pt>
                <c:pt idx="355">
                  <c:v>36617</c:v>
                </c:pt>
                <c:pt idx="356">
                  <c:v>36694</c:v>
                </c:pt>
                <c:pt idx="357">
                  <c:v>36773</c:v>
                </c:pt>
                <c:pt idx="358">
                  <c:v>36851</c:v>
                </c:pt>
                <c:pt idx="359">
                  <c:v>36927</c:v>
                </c:pt>
                <c:pt idx="360">
                  <c:v>37003</c:v>
                </c:pt>
                <c:pt idx="361">
                  <c:v>37079</c:v>
                </c:pt>
                <c:pt idx="362">
                  <c:v>37157</c:v>
                </c:pt>
                <c:pt idx="363">
                  <c:v>37231</c:v>
                </c:pt>
                <c:pt idx="364">
                  <c:v>37303</c:v>
                </c:pt>
                <c:pt idx="365">
                  <c:v>37374</c:v>
                </c:pt>
                <c:pt idx="366">
                  <c:v>37443</c:v>
                </c:pt>
                <c:pt idx="367">
                  <c:v>37514</c:v>
                </c:pt>
                <c:pt idx="368">
                  <c:v>37584</c:v>
                </c:pt>
                <c:pt idx="369">
                  <c:v>37654</c:v>
                </c:pt>
                <c:pt idx="370">
                  <c:v>37726</c:v>
                </c:pt>
                <c:pt idx="371">
                  <c:v>37798</c:v>
                </c:pt>
                <c:pt idx="372">
                  <c:v>37872</c:v>
                </c:pt>
                <c:pt idx="373">
                  <c:v>37946</c:v>
                </c:pt>
                <c:pt idx="374">
                  <c:v>38020</c:v>
                </c:pt>
                <c:pt idx="375">
                  <c:v>38095</c:v>
                </c:pt>
                <c:pt idx="376">
                  <c:v>38168</c:v>
                </c:pt>
                <c:pt idx="377">
                  <c:v>38241</c:v>
                </c:pt>
                <c:pt idx="378">
                  <c:v>38315</c:v>
                </c:pt>
                <c:pt idx="379">
                  <c:v>38389</c:v>
                </c:pt>
                <c:pt idx="380">
                  <c:v>38464</c:v>
                </c:pt>
                <c:pt idx="381">
                  <c:v>38541</c:v>
                </c:pt>
                <c:pt idx="382">
                  <c:v>38616</c:v>
                </c:pt>
                <c:pt idx="383">
                  <c:v>38689</c:v>
                </c:pt>
                <c:pt idx="384">
                  <c:v>38764</c:v>
                </c:pt>
                <c:pt idx="385">
                  <c:v>38838</c:v>
                </c:pt>
                <c:pt idx="386">
                  <c:v>38915</c:v>
                </c:pt>
                <c:pt idx="387">
                  <c:v>38989</c:v>
                </c:pt>
                <c:pt idx="388">
                  <c:v>39064</c:v>
                </c:pt>
                <c:pt idx="389">
                  <c:v>39140</c:v>
                </c:pt>
                <c:pt idx="390">
                  <c:v>39215</c:v>
                </c:pt>
                <c:pt idx="391">
                  <c:v>39292</c:v>
                </c:pt>
                <c:pt idx="392">
                  <c:v>39368</c:v>
                </c:pt>
                <c:pt idx="393">
                  <c:v>39445</c:v>
                </c:pt>
                <c:pt idx="394">
                  <c:v>39524</c:v>
                </c:pt>
                <c:pt idx="395">
                  <c:v>39604</c:v>
                </c:pt>
                <c:pt idx="396">
                  <c:v>39685</c:v>
                </c:pt>
                <c:pt idx="397">
                  <c:v>39766</c:v>
                </c:pt>
                <c:pt idx="398">
                  <c:v>39847</c:v>
                </c:pt>
                <c:pt idx="399">
                  <c:v>39927</c:v>
                </c:pt>
                <c:pt idx="400">
                  <c:v>40005</c:v>
                </c:pt>
                <c:pt idx="401">
                  <c:v>40082</c:v>
                </c:pt>
                <c:pt idx="402">
                  <c:v>40161</c:v>
                </c:pt>
                <c:pt idx="403">
                  <c:v>40241</c:v>
                </c:pt>
                <c:pt idx="404">
                  <c:v>40325</c:v>
                </c:pt>
                <c:pt idx="405">
                  <c:v>40411</c:v>
                </c:pt>
                <c:pt idx="406">
                  <c:v>40499</c:v>
                </c:pt>
                <c:pt idx="407">
                  <c:v>40587</c:v>
                </c:pt>
                <c:pt idx="408">
                  <c:v>40673</c:v>
                </c:pt>
                <c:pt idx="409">
                  <c:v>40761</c:v>
                </c:pt>
                <c:pt idx="410">
                  <c:v>40850</c:v>
                </c:pt>
                <c:pt idx="411">
                  <c:v>40941</c:v>
                </c:pt>
                <c:pt idx="412">
                  <c:v>41031</c:v>
                </c:pt>
                <c:pt idx="413">
                  <c:v>41122</c:v>
                </c:pt>
                <c:pt idx="414">
                  <c:v>41213</c:v>
                </c:pt>
                <c:pt idx="415">
                  <c:v>41305</c:v>
                </c:pt>
                <c:pt idx="416">
                  <c:v>41397</c:v>
                </c:pt>
                <c:pt idx="417">
                  <c:v>41488</c:v>
                </c:pt>
                <c:pt idx="418">
                  <c:v>41580</c:v>
                </c:pt>
                <c:pt idx="419">
                  <c:v>41670</c:v>
                </c:pt>
                <c:pt idx="420">
                  <c:v>41759</c:v>
                </c:pt>
                <c:pt idx="421">
                  <c:v>41842</c:v>
                </c:pt>
                <c:pt idx="422">
                  <c:v>41920</c:v>
                </c:pt>
                <c:pt idx="423">
                  <c:v>42015</c:v>
                </c:pt>
                <c:pt idx="424">
                  <c:v>42117</c:v>
                </c:pt>
                <c:pt idx="425">
                  <c:v>42211</c:v>
                </c:pt>
                <c:pt idx="426">
                  <c:v>42293</c:v>
                </c:pt>
                <c:pt idx="427">
                  <c:v>42376</c:v>
                </c:pt>
                <c:pt idx="428">
                  <c:v>42467</c:v>
                </c:pt>
                <c:pt idx="429">
                  <c:v>42561</c:v>
                </c:pt>
                <c:pt idx="430">
                  <c:v>42656</c:v>
                </c:pt>
                <c:pt idx="431">
                  <c:v>42746</c:v>
                </c:pt>
                <c:pt idx="432">
                  <c:v>42836</c:v>
                </c:pt>
                <c:pt idx="433">
                  <c:v>42925</c:v>
                </c:pt>
                <c:pt idx="434">
                  <c:v>43014</c:v>
                </c:pt>
                <c:pt idx="435">
                  <c:v>43103</c:v>
                </c:pt>
                <c:pt idx="436">
                  <c:v>43198</c:v>
                </c:pt>
                <c:pt idx="437">
                  <c:v>43293</c:v>
                </c:pt>
                <c:pt idx="438">
                  <c:v>43384</c:v>
                </c:pt>
                <c:pt idx="439">
                  <c:v>43471</c:v>
                </c:pt>
                <c:pt idx="440">
                  <c:v>43557</c:v>
                </c:pt>
                <c:pt idx="441">
                  <c:v>43645</c:v>
                </c:pt>
                <c:pt idx="442">
                  <c:v>43736</c:v>
                </c:pt>
                <c:pt idx="443">
                  <c:v>43830</c:v>
                </c:pt>
                <c:pt idx="444">
                  <c:v>43924</c:v>
                </c:pt>
                <c:pt idx="445">
                  <c:v>44018</c:v>
                </c:pt>
                <c:pt idx="446">
                  <c:v>44113</c:v>
                </c:pt>
                <c:pt idx="447">
                  <c:v>44209</c:v>
                </c:pt>
                <c:pt idx="448">
                  <c:v>44306</c:v>
                </c:pt>
                <c:pt idx="449">
                  <c:v>44400</c:v>
                </c:pt>
                <c:pt idx="450">
                  <c:v>44493</c:v>
                </c:pt>
                <c:pt idx="451">
                  <c:v>44584</c:v>
                </c:pt>
                <c:pt idx="452">
                  <c:v>44675</c:v>
                </c:pt>
                <c:pt idx="453">
                  <c:v>44768</c:v>
                </c:pt>
                <c:pt idx="454">
                  <c:v>44862</c:v>
                </c:pt>
                <c:pt idx="455">
                  <c:v>44953</c:v>
                </c:pt>
                <c:pt idx="456">
                  <c:v>45042</c:v>
                </c:pt>
                <c:pt idx="457">
                  <c:v>45131</c:v>
                </c:pt>
                <c:pt idx="458">
                  <c:v>45221</c:v>
                </c:pt>
                <c:pt idx="459">
                  <c:v>45312</c:v>
                </c:pt>
                <c:pt idx="460">
                  <c:v>45400</c:v>
                </c:pt>
                <c:pt idx="461">
                  <c:v>45488</c:v>
                </c:pt>
                <c:pt idx="462">
                  <c:v>45573</c:v>
                </c:pt>
                <c:pt idx="463">
                  <c:v>45662</c:v>
                </c:pt>
                <c:pt idx="464">
                  <c:v>45754</c:v>
                </c:pt>
                <c:pt idx="465">
                  <c:v>45849</c:v>
                </c:pt>
                <c:pt idx="466">
                  <c:v>45943</c:v>
                </c:pt>
                <c:pt idx="467">
                  <c:v>46035</c:v>
                </c:pt>
                <c:pt idx="468">
                  <c:v>46127</c:v>
                </c:pt>
                <c:pt idx="469">
                  <c:v>46222</c:v>
                </c:pt>
                <c:pt idx="470">
                  <c:v>46317</c:v>
                </c:pt>
                <c:pt idx="471">
                  <c:v>46408</c:v>
                </c:pt>
                <c:pt idx="472">
                  <c:v>46499</c:v>
                </c:pt>
                <c:pt idx="473">
                  <c:v>46591</c:v>
                </c:pt>
                <c:pt idx="474">
                  <c:v>46687</c:v>
                </c:pt>
                <c:pt idx="475">
                  <c:v>46784</c:v>
                </c:pt>
                <c:pt idx="476">
                  <c:v>46877</c:v>
                </c:pt>
                <c:pt idx="477">
                  <c:v>46966</c:v>
                </c:pt>
                <c:pt idx="478">
                  <c:v>47055</c:v>
                </c:pt>
                <c:pt idx="479">
                  <c:v>47145</c:v>
                </c:pt>
                <c:pt idx="480">
                  <c:v>47236</c:v>
                </c:pt>
                <c:pt idx="481">
                  <c:v>47327</c:v>
                </c:pt>
                <c:pt idx="482">
                  <c:v>47420</c:v>
                </c:pt>
                <c:pt idx="483">
                  <c:v>47515</c:v>
                </c:pt>
                <c:pt idx="484">
                  <c:v>47607</c:v>
                </c:pt>
                <c:pt idx="485">
                  <c:v>47698</c:v>
                </c:pt>
                <c:pt idx="486">
                  <c:v>47789</c:v>
                </c:pt>
                <c:pt idx="487">
                  <c:v>47881</c:v>
                </c:pt>
                <c:pt idx="488">
                  <c:v>47975</c:v>
                </c:pt>
                <c:pt idx="489">
                  <c:v>48068</c:v>
                </c:pt>
                <c:pt idx="490">
                  <c:v>48162</c:v>
                </c:pt>
                <c:pt idx="491">
                  <c:v>48256</c:v>
                </c:pt>
                <c:pt idx="492">
                  <c:v>48347</c:v>
                </c:pt>
                <c:pt idx="493">
                  <c:v>48431</c:v>
                </c:pt>
                <c:pt idx="494">
                  <c:v>48524</c:v>
                </c:pt>
                <c:pt idx="495">
                  <c:v>48623</c:v>
                </c:pt>
                <c:pt idx="496">
                  <c:v>48716</c:v>
                </c:pt>
                <c:pt idx="497">
                  <c:v>48806</c:v>
                </c:pt>
                <c:pt idx="498">
                  <c:v>48896</c:v>
                </c:pt>
                <c:pt idx="499">
                  <c:v>48990</c:v>
                </c:pt>
                <c:pt idx="500">
                  <c:v>49085</c:v>
                </c:pt>
                <c:pt idx="501">
                  <c:v>49180</c:v>
                </c:pt>
                <c:pt idx="502">
                  <c:v>49274</c:v>
                </c:pt>
                <c:pt idx="503">
                  <c:v>49368</c:v>
                </c:pt>
                <c:pt idx="504">
                  <c:v>49460</c:v>
                </c:pt>
                <c:pt idx="505">
                  <c:v>49551</c:v>
                </c:pt>
                <c:pt idx="506">
                  <c:v>49643</c:v>
                </c:pt>
                <c:pt idx="507">
                  <c:v>49734</c:v>
                </c:pt>
                <c:pt idx="508">
                  <c:v>49823</c:v>
                </c:pt>
                <c:pt idx="509">
                  <c:v>49918</c:v>
                </c:pt>
                <c:pt idx="510">
                  <c:v>50016</c:v>
                </c:pt>
                <c:pt idx="511">
                  <c:v>50111</c:v>
                </c:pt>
                <c:pt idx="512">
                  <c:v>50202</c:v>
                </c:pt>
                <c:pt idx="513">
                  <c:v>50292</c:v>
                </c:pt>
                <c:pt idx="514">
                  <c:v>50383</c:v>
                </c:pt>
                <c:pt idx="515">
                  <c:v>50477</c:v>
                </c:pt>
                <c:pt idx="516">
                  <c:v>50570</c:v>
                </c:pt>
                <c:pt idx="517">
                  <c:v>50663</c:v>
                </c:pt>
                <c:pt idx="518">
                  <c:v>50756</c:v>
                </c:pt>
                <c:pt idx="519">
                  <c:v>50852</c:v>
                </c:pt>
                <c:pt idx="520">
                  <c:v>50949</c:v>
                </c:pt>
                <c:pt idx="521">
                  <c:v>51046</c:v>
                </c:pt>
                <c:pt idx="522">
                  <c:v>51142</c:v>
                </c:pt>
                <c:pt idx="523">
                  <c:v>51235</c:v>
                </c:pt>
                <c:pt idx="524">
                  <c:v>51328</c:v>
                </c:pt>
                <c:pt idx="525">
                  <c:v>51421</c:v>
                </c:pt>
                <c:pt idx="526">
                  <c:v>51516</c:v>
                </c:pt>
                <c:pt idx="527">
                  <c:v>51611</c:v>
                </c:pt>
                <c:pt idx="528">
                  <c:v>51704</c:v>
                </c:pt>
                <c:pt idx="529">
                  <c:v>51797</c:v>
                </c:pt>
                <c:pt idx="530">
                  <c:v>51891</c:v>
                </c:pt>
                <c:pt idx="531">
                  <c:v>51983</c:v>
                </c:pt>
                <c:pt idx="532">
                  <c:v>52070</c:v>
                </c:pt>
                <c:pt idx="533">
                  <c:v>52158</c:v>
                </c:pt>
                <c:pt idx="534">
                  <c:v>52247</c:v>
                </c:pt>
                <c:pt idx="535">
                  <c:v>52336</c:v>
                </c:pt>
                <c:pt idx="536">
                  <c:v>52427</c:v>
                </c:pt>
                <c:pt idx="537">
                  <c:v>52514</c:v>
                </c:pt>
                <c:pt idx="538">
                  <c:v>52599</c:v>
                </c:pt>
                <c:pt idx="539">
                  <c:v>52688</c:v>
                </c:pt>
                <c:pt idx="540">
                  <c:v>52778</c:v>
                </c:pt>
                <c:pt idx="541">
                  <c:v>52862</c:v>
                </c:pt>
                <c:pt idx="542">
                  <c:v>52941</c:v>
                </c:pt>
                <c:pt idx="543">
                  <c:v>53018</c:v>
                </c:pt>
                <c:pt idx="544">
                  <c:v>53094</c:v>
                </c:pt>
                <c:pt idx="545">
                  <c:v>53173</c:v>
                </c:pt>
                <c:pt idx="546">
                  <c:v>53254</c:v>
                </c:pt>
                <c:pt idx="547">
                  <c:v>53328</c:v>
                </c:pt>
                <c:pt idx="548">
                  <c:v>53401</c:v>
                </c:pt>
                <c:pt idx="549">
                  <c:v>53475</c:v>
                </c:pt>
                <c:pt idx="550">
                  <c:v>53552</c:v>
                </c:pt>
                <c:pt idx="551">
                  <c:v>53625</c:v>
                </c:pt>
                <c:pt idx="552">
                  <c:v>53695</c:v>
                </c:pt>
                <c:pt idx="553">
                  <c:v>53761</c:v>
                </c:pt>
                <c:pt idx="554">
                  <c:v>53824</c:v>
                </c:pt>
                <c:pt idx="555">
                  <c:v>53889</c:v>
                </c:pt>
                <c:pt idx="556">
                  <c:v>53955</c:v>
                </c:pt>
                <c:pt idx="557">
                  <c:v>54022</c:v>
                </c:pt>
                <c:pt idx="558">
                  <c:v>54086</c:v>
                </c:pt>
                <c:pt idx="559">
                  <c:v>54149</c:v>
                </c:pt>
                <c:pt idx="560">
                  <c:v>54216</c:v>
                </c:pt>
                <c:pt idx="561">
                  <c:v>54282</c:v>
                </c:pt>
                <c:pt idx="562">
                  <c:v>54349</c:v>
                </c:pt>
                <c:pt idx="563">
                  <c:v>54414</c:v>
                </c:pt>
                <c:pt idx="564">
                  <c:v>54476</c:v>
                </c:pt>
                <c:pt idx="565">
                  <c:v>54538</c:v>
                </c:pt>
                <c:pt idx="566">
                  <c:v>54602</c:v>
                </c:pt>
                <c:pt idx="567">
                  <c:v>54666</c:v>
                </c:pt>
                <c:pt idx="568">
                  <c:v>54727</c:v>
                </c:pt>
                <c:pt idx="569">
                  <c:v>54789</c:v>
                </c:pt>
                <c:pt idx="570">
                  <c:v>54848</c:v>
                </c:pt>
                <c:pt idx="571">
                  <c:v>54906</c:v>
                </c:pt>
                <c:pt idx="572">
                  <c:v>54966</c:v>
                </c:pt>
                <c:pt idx="573">
                  <c:v>55022</c:v>
                </c:pt>
                <c:pt idx="574">
                  <c:v>55075</c:v>
                </c:pt>
                <c:pt idx="575">
                  <c:v>55125</c:v>
                </c:pt>
                <c:pt idx="576">
                  <c:v>55175</c:v>
                </c:pt>
                <c:pt idx="577">
                  <c:v>55229</c:v>
                </c:pt>
                <c:pt idx="578">
                  <c:v>55274</c:v>
                </c:pt>
                <c:pt idx="579">
                  <c:v>55318</c:v>
                </c:pt>
                <c:pt idx="580">
                  <c:v>55362</c:v>
                </c:pt>
                <c:pt idx="581">
                  <c:v>55407</c:v>
                </c:pt>
                <c:pt idx="582">
                  <c:v>55457</c:v>
                </c:pt>
                <c:pt idx="583">
                  <c:v>55509</c:v>
                </c:pt>
                <c:pt idx="584">
                  <c:v>55557</c:v>
                </c:pt>
                <c:pt idx="585">
                  <c:v>55599</c:v>
                </c:pt>
                <c:pt idx="586">
                  <c:v>55634</c:v>
                </c:pt>
                <c:pt idx="587">
                  <c:v>55668</c:v>
                </c:pt>
                <c:pt idx="588">
                  <c:v>55703</c:v>
                </c:pt>
                <c:pt idx="589">
                  <c:v>55738</c:v>
                </c:pt>
                <c:pt idx="590">
                  <c:v>55772</c:v>
                </c:pt>
                <c:pt idx="591">
                  <c:v>55803</c:v>
                </c:pt>
                <c:pt idx="592">
                  <c:v>55833</c:v>
                </c:pt>
                <c:pt idx="593">
                  <c:v>55863</c:v>
                </c:pt>
                <c:pt idx="594">
                  <c:v>55891</c:v>
                </c:pt>
                <c:pt idx="595">
                  <c:v>55915</c:v>
                </c:pt>
                <c:pt idx="596">
                  <c:v>55938</c:v>
                </c:pt>
                <c:pt idx="597">
                  <c:v>55963</c:v>
                </c:pt>
                <c:pt idx="598">
                  <c:v>55989</c:v>
                </c:pt>
                <c:pt idx="599">
                  <c:v>56013</c:v>
                </c:pt>
                <c:pt idx="600">
                  <c:v>56040</c:v>
                </c:pt>
                <c:pt idx="601">
                  <c:v>56068</c:v>
                </c:pt>
                <c:pt idx="602">
                  <c:v>56098</c:v>
                </c:pt>
                <c:pt idx="603">
                  <c:v>56130</c:v>
                </c:pt>
                <c:pt idx="604">
                  <c:v>56165</c:v>
                </c:pt>
                <c:pt idx="605">
                  <c:v>56203</c:v>
                </c:pt>
                <c:pt idx="606">
                  <c:v>56245</c:v>
                </c:pt>
                <c:pt idx="607">
                  <c:v>56290</c:v>
                </c:pt>
                <c:pt idx="608">
                  <c:v>56336</c:v>
                </c:pt>
                <c:pt idx="609">
                  <c:v>56382</c:v>
                </c:pt>
                <c:pt idx="610">
                  <c:v>56433</c:v>
                </c:pt>
                <c:pt idx="611">
                  <c:v>56481</c:v>
                </c:pt>
                <c:pt idx="612">
                  <c:v>56530</c:v>
                </c:pt>
                <c:pt idx="613">
                  <c:v>56583</c:v>
                </c:pt>
                <c:pt idx="614">
                  <c:v>56640</c:v>
                </c:pt>
                <c:pt idx="615">
                  <c:v>56697</c:v>
                </c:pt>
                <c:pt idx="616">
                  <c:v>56753</c:v>
                </c:pt>
                <c:pt idx="617">
                  <c:v>56812</c:v>
                </c:pt>
                <c:pt idx="618">
                  <c:v>56876</c:v>
                </c:pt>
                <c:pt idx="619">
                  <c:v>56940</c:v>
                </c:pt>
                <c:pt idx="620">
                  <c:v>57005</c:v>
                </c:pt>
                <c:pt idx="621">
                  <c:v>57068</c:v>
                </c:pt>
                <c:pt idx="622">
                  <c:v>57133</c:v>
                </c:pt>
                <c:pt idx="623">
                  <c:v>57201</c:v>
                </c:pt>
                <c:pt idx="624">
                  <c:v>57270</c:v>
                </c:pt>
                <c:pt idx="625">
                  <c:v>57340</c:v>
                </c:pt>
                <c:pt idx="626">
                  <c:v>57413</c:v>
                </c:pt>
                <c:pt idx="627">
                  <c:v>57484</c:v>
                </c:pt>
                <c:pt idx="628">
                  <c:v>57558</c:v>
                </c:pt>
                <c:pt idx="629">
                  <c:v>57634</c:v>
                </c:pt>
                <c:pt idx="630">
                  <c:v>57712</c:v>
                </c:pt>
                <c:pt idx="631">
                  <c:v>57789</c:v>
                </c:pt>
                <c:pt idx="632">
                  <c:v>57862</c:v>
                </c:pt>
                <c:pt idx="633">
                  <c:v>57930</c:v>
                </c:pt>
                <c:pt idx="634">
                  <c:v>57998</c:v>
                </c:pt>
                <c:pt idx="635">
                  <c:v>58065</c:v>
                </c:pt>
                <c:pt idx="636">
                  <c:v>58132</c:v>
                </c:pt>
                <c:pt idx="637">
                  <c:v>58196</c:v>
                </c:pt>
                <c:pt idx="638">
                  <c:v>58261</c:v>
                </c:pt>
                <c:pt idx="639">
                  <c:v>58331</c:v>
                </c:pt>
                <c:pt idx="640">
                  <c:v>58404</c:v>
                </c:pt>
                <c:pt idx="641">
                  <c:v>58477</c:v>
                </c:pt>
                <c:pt idx="642">
                  <c:v>58548</c:v>
                </c:pt>
                <c:pt idx="643">
                  <c:v>58621</c:v>
                </c:pt>
                <c:pt idx="644">
                  <c:v>58691</c:v>
                </c:pt>
                <c:pt idx="645">
                  <c:v>58760</c:v>
                </c:pt>
                <c:pt idx="646">
                  <c:v>58829</c:v>
                </c:pt>
                <c:pt idx="647">
                  <c:v>58899</c:v>
                </c:pt>
                <c:pt idx="648">
                  <c:v>58972</c:v>
                </c:pt>
                <c:pt idx="649">
                  <c:v>59046</c:v>
                </c:pt>
                <c:pt idx="650">
                  <c:v>59119</c:v>
                </c:pt>
                <c:pt idx="651">
                  <c:v>59188</c:v>
                </c:pt>
                <c:pt idx="652">
                  <c:v>59256</c:v>
                </c:pt>
                <c:pt idx="653">
                  <c:v>59322</c:v>
                </c:pt>
                <c:pt idx="654">
                  <c:v>59389</c:v>
                </c:pt>
                <c:pt idx="655">
                  <c:v>59457</c:v>
                </c:pt>
                <c:pt idx="656">
                  <c:v>59522</c:v>
                </c:pt>
                <c:pt idx="657">
                  <c:v>59583</c:v>
                </c:pt>
                <c:pt idx="658">
                  <c:v>59646</c:v>
                </c:pt>
                <c:pt idx="659">
                  <c:v>59711</c:v>
                </c:pt>
                <c:pt idx="660">
                  <c:v>59777</c:v>
                </c:pt>
                <c:pt idx="661">
                  <c:v>59845</c:v>
                </c:pt>
                <c:pt idx="662">
                  <c:v>59908</c:v>
                </c:pt>
                <c:pt idx="663">
                  <c:v>59968</c:v>
                </c:pt>
                <c:pt idx="664">
                  <c:v>60028</c:v>
                </c:pt>
                <c:pt idx="665">
                  <c:v>60084</c:v>
                </c:pt>
                <c:pt idx="666">
                  <c:v>60141</c:v>
                </c:pt>
                <c:pt idx="667">
                  <c:v>60197</c:v>
                </c:pt>
                <c:pt idx="668">
                  <c:v>60253</c:v>
                </c:pt>
                <c:pt idx="669">
                  <c:v>60308</c:v>
                </c:pt>
                <c:pt idx="670">
                  <c:v>60363</c:v>
                </c:pt>
                <c:pt idx="671">
                  <c:v>60419</c:v>
                </c:pt>
                <c:pt idx="672">
                  <c:v>60478</c:v>
                </c:pt>
                <c:pt idx="673">
                  <c:v>60537</c:v>
                </c:pt>
                <c:pt idx="674">
                  <c:v>60595</c:v>
                </c:pt>
                <c:pt idx="675">
                  <c:v>60654</c:v>
                </c:pt>
                <c:pt idx="676">
                  <c:v>60713</c:v>
                </c:pt>
                <c:pt idx="677">
                  <c:v>60776</c:v>
                </c:pt>
                <c:pt idx="678">
                  <c:v>60839</c:v>
                </c:pt>
                <c:pt idx="679">
                  <c:v>60900</c:v>
                </c:pt>
                <c:pt idx="680">
                  <c:v>60960</c:v>
                </c:pt>
                <c:pt idx="681">
                  <c:v>61017</c:v>
                </c:pt>
                <c:pt idx="682">
                  <c:v>61074</c:v>
                </c:pt>
                <c:pt idx="683">
                  <c:v>61132</c:v>
                </c:pt>
                <c:pt idx="684">
                  <c:v>61189</c:v>
                </c:pt>
                <c:pt idx="685">
                  <c:v>61243</c:v>
                </c:pt>
                <c:pt idx="686">
                  <c:v>61295</c:v>
                </c:pt>
                <c:pt idx="687">
                  <c:v>61348</c:v>
                </c:pt>
                <c:pt idx="688">
                  <c:v>61405</c:v>
                </c:pt>
                <c:pt idx="689">
                  <c:v>61465</c:v>
                </c:pt>
                <c:pt idx="690">
                  <c:v>61525</c:v>
                </c:pt>
                <c:pt idx="691">
                  <c:v>61585</c:v>
                </c:pt>
                <c:pt idx="692">
                  <c:v>61648</c:v>
                </c:pt>
                <c:pt idx="693">
                  <c:v>61716</c:v>
                </c:pt>
                <c:pt idx="694">
                  <c:v>61786</c:v>
                </c:pt>
                <c:pt idx="695">
                  <c:v>61857</c:v>
                </c:pt>
                <c:pt idx="696">
                  <c:v>61931</c:v>
                </c:pt>
                <c:pt idx="697">
                  <c:v>62009</c:v>
                </c:pt>
                <c:pt idx="698">
                  <c:v>62090</c:v>
                </c:pt>
                <c:pt idx="699">
                  <c:v>62170</c:v>
                </c:pt>
                <c:pt idx="700">
                  <c:v>62246</c:v>
                </c:pt>
                <c:pt idx="701">
                  <c:v>62319</c:v>
                </c:pt>
                <c:pt idx="702">
                  <c:v>62393</c:v>
                </c:pt>
                <c:pt idx="703">
                  <c:v>62466</c:v>
                </c:pt>
                <c:pt idx="704">
                  <c:v>62541</c:v>
                </c:pt>
                <c:pt idx="705">
                  <c:v>62618</c:v>
                </c:pt>
                <c:pt idx="706">
                  <c:v>62697</c:v>
                </c:pt>
                <c:pt idx="707">
                  <c:v>62775</c:v>
                </c:pt>
                <c:pt idx="708">
                  <c:v>62850</c:v>
                </c:pt>
                <c:pt idx="709">
                  <c:v>62921</c:v>
                </c:pt>
                <c:pt idx="710">
                  <c:v>62990</c:v>
                </c:pt>
                <c:pt idx="711">
                  <c:v>63059</c:v>
                </c:pt>
                <c:pt idx="712">
                  <c:v>63125</c:v>
                </c:pt>
                <c:pt idx="713">
                  <c:v>63190</c:v>
                </c:pt>
                <c:pt idx="714">
                  <c:v>63254</c:v>
                </c:pt>
                <c:pt idx="715">
                  <c:v>63317</c:v>
                </c:pt>
                <c:pt idx="716">
                  <c:v>63378</c:v>
                </c:pt>
                <c:pt idx="717">
                  <c:v>63438</c:v>
                </c:pt>
                <c:pt idx="718">
                  <c:v>63497</c:v>
                </c:pt>
                <c:pt idx="719">
                  <c:v>63553</c:v>
                </c:pt>
                <c:pt idx="720">
                  <c:v>63610</c:v>
                </c:pt>
                <c:pt idx="721">
                  <c:v>63665</c:v>
                </c:pt>
                <c:pt idx="722">
                  <c:v>63718</c:v>
                </c:pt>
                <c:pt idx="723">
                  <c:v>63771</c:v>
                </c:pt>
                <c:pt idx="724">
                  <c:v>63826</c:v>
                </c:pt>
                <c:pt idx="725">
                  <c:v>63876</c:v>
                </c:pt>
                <c:pt idx="726">
                  <c:v>63926</c:v>
                </c:pt>
                <c:pt idx="727">
                  <c:v>63974</c:v>
                </c:pt>
                <c:pt idx="728">
                  <c:v>64021</c:v>
                </c:pt>
                <c:pt idx="729">
                  <c:v>64069</c:v>
                </c:pt>
                <c:pt idx="730">
                  <c:v>64117</c:v>
                </c:pt>
                <c:pt idx="731">
                  <c:v>64165</c:v>
                </c:pt>
                <c:pt idx="732">
                  <c:v>64214</c:v>
                </c:pt>
                <c:pt idx="733">
                  <c:v>64264</c:v>
                </c:pt>
                <c:pt idx="734">
                  <c:v>64317</c:v>
                </c:pt>
                <c:pt idx="735">
                  <c:v>64373</c:v>
                </c:pt>
                <c:pt idx="736">
                  <c:v>64426</c:v>
                </c:pt>
                <c:pt idx="737">
                  <c:v>64479</c:v>
                </c:pt>
                <c:pt idx="738">
                  <c:v>64538</c:v>
                </c:pt>
                <c:pt idx="739">
                  <c:v>64601</c:v>
                </c:pt>
                <c:pt idx="740">
                  <c:v>64665</c:v>
                </c:pt>
                <c:pt idx="741">
                  <c:v>64732</c:v>
                </c:pt>
                <c:pt idx="742">
                  <c:v>64802</c:v>
                </c:pt>
                <c:pt idx="743">
                  <c:v>64873</c:v>
                </c:pt>
                <c:pt idx="744">
                  <c:v>64944</c:v>
                </c:pt>
                <c:pt idx="745">
                  <c:v>65018</c:v>
                </c:pt>
                <c:pt idx="746">
                  <c:v>65092</c:v>
                </c:pt>
                <c:pt idx="747">
                  <c:v>65168</c:v>
                </c:pt>
                <c:pt idx="748">
                  <c:v>65245</c:v>
                </c:pt>
                <c:pt idx="749">
                  <c:v>65321</c:v>
                </c:pt>
                <c:pt idx="750">
                  <c:v>65392</c:v>
                </c:pt>
                <c:pt idx="751">
                  <c:v>65457</c:v>
                </c:pt>
                <c:pt idx="752">
                  <c:v>65519</c:v>
                </c:pt>
                <c:pt idx="753">
                  <c:v>65574</c:v>
                </c:pt>
                <c:pt idx="754">
                  <c:v>65626</c:v>
                </c:pt>
                <c:pt idx="755">
                  <c:v>65677</c:v>
                </c:pt>
                <c:pt idx="756">
                  <c:v>65726</c:v>
                </c:pt>
                <c:pt idx="757">
                  <c:v>65775</c:v>
                </c:pt>
                <c:pt idx="758">
                  <c:v>65825</c:v>
                </c:pt>
                <c:pt idx="759">
                  <c:v>65877</c:v>
                </c:pt>
                <c:pt idx="760">
                  <c:v>65934</c:v>
                </c:pt>
                <c:pt idx="761">
                  <c:v>65992</c:v>
                </c:pt>
                <c:pt idx="762">
                  <c:v>66053</c:v>
                </c:pt>
                <c:pt idx="763">
                  <c:v>66117</c:v>
                </c:pt>
                <c:pt idx="764">
                  <c:v>66185</c:v>
                </c:pt>
                <c:pt idx="765">
                  <c:v>66256</c:v>
                </c:pt>
                <c:pt idx="766">
                  <c:v>66326</c:v>
                </c:pt>
                <c:pt idx="767">
                  <c:v>66399</c:v>
                </c:pt>
                <c:pt idx="768">
                  <c:v>66471</c:v>
                </c:pt>
                <c:pt idx="769">
                  <c:v>66544</c:v>
                </c:pt>
                <c:pt idx="770">
                  <c:v>66616</c:v>
                </c:pt>
                <c:pt idx="771">
                  <c:v>66686</c:v>
                </c:pt>
                <c:pt idx="772">
                  <c:v>66755</c:v>
                </c:pt>
                <c:pt idx="773">
                  <c:v>66825</c:v>
                </c:pt>
                <c:pt idx="774">
                  <c:v>66893</c:v>
                </c:pt>
                <c:pt idx="775">
                  <c:v>66959</c:v>
                </c:pt>
                <c:pt idx="776">
                  <c:v>67022</c:v>
                </c:pt>
                <c:pt idx="777">
                  <c:v>67083</c:v>
                </c:pt>
                <c:pt idx="778">
                  <c:v>67149</c:v>
                </c:pt>
                <c:pt idx="779">
                  <c:v>67215</c:v>
                </c:pt>
                <c:pt idx="780">
                  <c:v>67280</c:v>
                </c:pt>
                <c:pt idx="781">
                  <c:v>67346</c:v>
                </c:pt>
                <c:pt idx="782">
                  <c:v>67413</c:v>
                </c:pt>
                <c:pt idx="783">
                  <c:v>67481</c:v>
                </c:pt>
                <c:pt idx="784">
                  <c:v>67553</c:v>
                </c:pt>
                <c:pt idx="785">
                  <c:v>67626</c:v>
                </c:pt>
                <c:pt idx="786">
                  <c:v>67696</c:v>
                </c:pt>
                <c:pt idx="787">
                  <c:v>67766</c:v>
                </c:pt>
                <c:pt idx="788">
                  <c:v>67835</c:v>
                </c:pt>
                <c:pt idx="789">
                  <c:v>67906</c:v>
                </c:pt>
                <c:pt idx="790">
                  <c:v>67975</c:v>
                </c:pt>
                <c:pt idx="791">
                  <c:v>68044</c:v>
                </c:pt>
                <c:pt idx="792">
                  <c:v>68113</c:v>
                </c:pt>
                <c:pt idx="793">
                  <c:v>68184</c:v>
                </c:pt>
                <c:pt idx="794">
                  <c:v>68256</c:v>
                </c:pt>
                <c:pt idx="795">
                  <c:v>68328</c:v>
                </c:pt>
                <c:pt idx="796">
                  <c:v>68401</c:v>
                </c:pt>
                <c:pt idx="797">
                  <c:v>68474</c:v>
                </c:pt>
                <c:pt idx="798">
                  <c:v>68549</c:v>
                </c:pt>
                <c:pt idx="799">
                  <c:v>68625</c:v>
                </c:pt>
                <c:pt idx="800">
                  <c:v>68699</c:v>
                </c:pt>
                <c:pt idx="801">
                  <c:v>68768</c:v>
                </c:pt>
                <c:pt idx="802">
                  <c:v>68833</c:v>
                </c:pt>
                <c:pt idx="803">
                  <c:v>68897</c:v>
                </c:pt>
                <c:pt idx="804">
                  <c:v>68960</c:v>
                </c:pt>
                <c:pt idx="805">
                  <c:v>69023</c:v>
                </c:pt>
                <c:pt idx="806">
                  <c:v>69087</c:v>
                </c:pt>
                <c:pt idx="807">
                  <c:v>69152</c:v>
                </c:pt>
                <c:pt idx="808">
                  <c:v>69220</c:v>
                </c:pt>
                <c:pt idx="809">
                  <c:v>69284</c:v>
                </c:pt>
                <c:pt idx="810">
                  <c:v>69346</c:v>
                </c:pt>
                <c:pt idx="811">
                  <c:v>69406</c:v>
                </c:pt>
                <c:pt idx="812">
                  <c:v>69463</c:v>
                </c:pt>
                <c:pt idx="813">
                  <c:v>69521</c:v>
                </c:pt>
                <c:pt idx="814">
                  <c:v>69579</c:v>
                </c:pt>
                <c:pt idx="815">
                  <c:v>69638</c:v>
                </c:pt>
                <c:pt idx="816">
                  <c:v>69697</c:v>
                </c:pt>
                <c:pt idx="817">
                  <c:v>69757</c:v>
                </c:pt>
                <c:pt idx="818">
                  <c:v>69816</c:v>
                </c:pt>
                <c:pt idx="819">
                  <c:v>69876</c:v>
                </c:pt>
                <c:pt idx="820">
                  <c:v>69936</c:v>
                </c:pt>
                <c:pt idx="821">
                  <c:v>69996</c:v>
                </c:pt>
                <c:pt idx="822">
                  <c:v>70059</c:v>
                </c:pt>
                <c:pt idx="823">
                  <c:v>70127</c:v>
                </c:pt>
                <c:pt idx="824">
                  <c:v>70197</c:v>
                </c:pt>
                <c:pt idx="825">
                  <c:v>70270</c:v>
                </c:pt>
                <c:pt idx="826">
                  <c:v>70342</c:v>
                </c:pt>
                <c:pt idx="827">
                  <c:v>70413</c:v>
                </c:pt>
                <c:pt idx="828">
                  <c:v>70480</c:v>
                </c:pt>
                <c:pt idx="829">
                  <c:v>70544</c:v>
                </c:pt>
                <c:pt idx="830">
                  <c:v>70609</c:v>
                </c:pt>
                <c:pt idx="831">
                  <c:v>70673</c:v>
                </c:pt>
                <c:pt idx="832">
                  <c:v>70738</c:v>
                </c:pt>
                <c:pt idx="833">
                  <c:v>70805</c:v>
                </c:pt>
                <c:pt idx="834">
                  <c:v>70874</c:v>
                </c:pt>
                <c:pt idx="835">
                  <c:v>70944</c:v>
                </c:pt>
                <c:pt idx="836">
                  <c:v>71014</c:v>
                </c:pt>
                <c:pt idx="837">
                  <c:v>71087</c:v>
                </c:pt>
                <c:pt idx="838">
                  <c:v>71160</c:v>
                </c:pt>
                <c:pt idx="839">
                  <c:v>71232</c:v>
                </c:pt>
                <c:pt idx="840">
                  <c:v>71304</c:v>
                </c:pt>
                <c:pt idx="841">
                  <c:v>71374</c:v>
                </c:pt>
                <c:pt idx="842">
                  <c:v>71445</c:v>
                </c:pt>
                <c:pt idx="843">
                  <c:v>71515</c:v>
                </c:pt>
                <c:pt idx="844">
                  <c:v>71588</c:v>
                </c:pt>
                <c:pt idx="845">
                  <c:v>71663</c:v>
                </c:pt>
                <c:pt idx="846">
                  <c:v>71739</c:v>
                </c:pt>
                <c:pt idx="847">
                  <c:v>71819</c:v>
                </c:pt>
                <c:pt idx="848">
                  <c:v>71900</c:v>
                </c:pt>
                <c:pt idx="849">
                  <c:v>71984</c:v>
                </c:pt>
                <c:pt idx="850">
                  <c:v>72066</c:v>
                </c:pt>
                <c:pt idx="851">
                  <c:v>72146</c:v>
                </c:pt>
                <c:pt idx="852">
                  <c:v>72223</c:v>
                </c:pt>
                <c:pt idx="853">
                  <c:v>72297</c:v>
                </c:pt>
                <c:pt idx="854">
                  <c:v>72369</c:v>
                </c:pt>
                <c:pt idx="855">
                  <c:v>72442</c:v>
                </c:pt>
                <c:pt idx="856">
                  <c:v>72513</c:v>
                </c:pt>
                <c:pt idx="857">
                  <c:v>72587</c:v>
                </c:pt>
                <c:pt idx="858">
                  <c:v>72663</c:v>
                </c:pt>
                <c:pt idx="859">
                  <c:v>72741</c:v>
                </c:pt>
                <c:pt idx="860">
                  <c:v>72819</c:v>
                </c:pt>
                <c:pt idx="861">
                  <c:v>72898</c:v>
                </c:pt>
                <c:pt idx="862">
                  <c:v>72979</c:v>
                </c:pt>
                <c:pt idx="863">
                  <c:v>73063</c:v>
                </c:pt>
                <c:pt idx="864">
                  <c:v>73147</c:v>
                </c:pt>
                <c:pt idx="865">
                  <c:v>73232</c:v>
                </c:pt>
                <c:pt idx="866">
                  <c:v>73316</c:v>
                </c:pt>
                <c:pt idx="867">
                  <c:v>73404</c:v>
                </c:pt>
                <c:pt idx="868">
                  <c:v>73492</c:v>
                </c:pt>
                <c:pt idx="869">
                  <c:v>73583</c:v>
                </c:pt>
                <c:pt idx="870">
                  <c:v>73675</c:v>
                </c:pt>
                <c:pt idx="871">
                  <c:v>73769</c:v>
                </c:pt>
                <c:pt idx="872">
                  <c:v>73865</c:v>
                </c:pt>
                <c:pt idx="873">
                  <c:v>73958</c:v>
                </c:pt>
                <c:pt idx="874">
                  <c:v>74050</c:v>
                </c:pt>
                <c:pt idx="875">
                  <c:v>74138</c:v>
                </c:pt>
                <c:pt idx="876">
                  <c:v>74225</c:v>
                </c:pt>
                <c:pt idx="877">
                  <c:v>74312</c:v>
                </c:pt>
                <c:pt idx="878">
                  <c:v>74399</c:v>
                </c:pt>
                <c:pt idx="879">
                  <c:v>74486</c:v>
                </c:pt>
                <c:pt idx="880">
                  <c:v>74575</c:v>
                </c:pt>
                <c:pt idx="881">
                  <c:v>74664</c:v>
                </c:pt>
                <c:pt idx="882">
                  <c:v>74751</c:v>
                </c:pt>
                <c:pt idx="883">
                  <c:v>74837</c:v>
                </c:pt>
                <c:pt idx="884">
                  <c:v>74922</c:v>
                </c:pt>
                <c:pt idx="885">
                  <c:v>75004</c:v>
                </c:pt>
                <c:pt idx="886">
                  <c:v>75088</c:v>
                </c:pt>
                <c:pt idx="887">
                  <c:v>75172</c:v>
                </c:pt>
                <c:pt idx="888">
                  <c:v>75258</c:v>
                </c:pt>
                <c:pt idx="889">
                  <c:v>75343</c:v>
                </c:pt>
                <c:pt idx="890">
                  <c:v>75424</c:v>
                </c:pt>
                <c:pt idx="891">
                  <c:v>75502</c:v>
                </c:pt>
                <c:pt idx="892">
                  <c:v>75577</c:v>
                </c:pt>
                <c:pt idx="893">
                  <c:v>75649</c:v>
                </c:pt>
                <c:pt idx="894">
                  <c:v>75716</c:v>
                </c:pt>
                <c:pt idx="895">
                  <c:v>75780</c:v>
                </c:pt>
                <c:pt idx="896">
                  <c:v>75842</c:v>
                </c:pt>
                <c:pt idx="897">
                  <c:v>75897</c:v>
                </c:pt>
                <c:pt idx="898">
                  <c:v>75953</c:v>
                </c:pt>
                <c:pt idx="899">
                  <c:v>76008</c:v>
                </c:pt>
                <c:pt idx="900">
                  <c:v>76062</c:v>
                </c:pt>
                <c:pt idx="901">
                  <c:v>76116</c:v>
                </c:pt>
                <c:pt idx="902">
                  <c:v>76170</c:v>
                </c:pt>
                <c:pt idx="903">
                  <c:v>76225</c:v>
                </c:pt>
                <c:pt idx="904">
                  <c:v>76281</c:v>
                </c:pt>
                <c:pt idx="905">
                  <c:v>76338</c:v>
                </c:pt>
                <c:pt idx="906">
                  <c:v>76397</c:v>
                </c:pt>
                <c:pt idx="907">
                  <c:v>76458</c:v>
                </c:pt>
                <c:pt idx="908">
                  <c:v>76520</c:v>
                </c:pt>
                <c:pt idx="909">
                  <c:v>76581</c:v>
                </c:pt>
                <c:pt idx="910">
                  <c:v>76642</c:v>
                </c:pt>
                <c:pt idx="911">
                  <c:v>76701</c:v>
                </c:pt>
                <c:pt idx="912">
                  <c:v>76763</c:v>
                </c:pt>
                <c:pt idx="913">
                  <c:v>76825</c:v>
                </c:pt>
                <c:pt idx="914">
                  <c:v>76885</c:v>
                </c:pt>
                <c:pt idx="915">
                  <c:v>76945</c:v>
                </c:pt>
                <c:pt idx="916">
                  <c:v>77006</c:v>
                </c:pt>
                <c:pt idx="917">
                  <c:v>77069</c:v>
                </c:pt>
                <c:pt idx="918">
                  <c:v>77134</c:v>
                </c:pt>
                <c:pt idx="919">
                  <c:v>77203</c:v>
                </c:pt>
                <c:pt idx="920">
                  <c:v>77273</c:v>
                </c:pt>
                <c:pt idx="921">
                  <c:v>77346</c:v>
                </c:pt>
                <c:pt idx="922">
                  <c:v>77419</c:v>
                </c:pt>
                <c:pt idx="923">
                  <c:v>77490</c:v>
                </c:pt>
                <c:pt idx="924">
                  <c:v>77558</c:v>
                </c:pt>
                <c:pt idx="925">
                  <c:v>77626</c:v>
                </c:pt>
                <c:pt idx="926">
                  <c:v>77695</c:v>
                </c:pt>
                <c:pt idx="927">
                  <c:v>77768</c:v>
                </c:pt>
                <c:pt idx="928">
                  <c:v>77841</c:v>
                </c:pt>
                <c:pt idx="929">
                  <c:v>77915</c:v>
                </c:pt>
                <c:pt idx="930">
                  <c:v>77991</c:v>
                </c:pt>
                <c:pt idx="931">
                  <c:v>78067</c:v>
                </c:pt>
                <c:pt idx="932">
                  <c:v>78143</c:v>
                </c:pt>
                <c:pt idx="933">
                  <c:v>78218</c:v>
                </c:pt>
                <c:pt idx="934">
                  <c:v>78293</c:v>
                </c:pt>
                <c:pt idx="935">
                  <c:v>78370</c:v>
                </c:pt>
                <c:pt idx="936">
                  <c:v>78451</c:v>
                </c:pt>
                <c:pt idx="937">
                  <c:v>78535</c:v>
                </c:pt>
                <c:pt idx="938">
                  <c:v>78619</c:v>
                </c:pt>
                <c:pt idx="939">
                  <c:v>78704</c:v>
                </c:pt>
                <c:pt idx="940">
                  <c:v>78789</c:v>
                </c:pt>
                <c:pt idx="941">
                  <c:v>78875</c:v>
                </c:pt>
                <c:pt idx="942">
                  <c:v>78960</c:v>
                </c:pt>
                <c:pt idx="943">
                  <c:v>79046</c:v>
                </c:pt>
                <c:pt idx="944">
                  <c:v>79132</c:v>
                </c:pt>
                <c:pt idx="945">
                  <c:v>79218</c:v>
                </c:pt>
                <c:pt idx="946">
                  <c:v>79303</c:v>
                </c:pt>
                <c:pt idx="947">
                  <c:v>79388</c:v>
                </c:pt>
                <c:pt idx="948">
                  <c:v>79475</c:v>
                </c:pt>
                <c:pt idx="949">
                  <c:v>79561</c:v>
                </c:pt>
                <c:pt idx="950">
                  <c:v>79645</c:v>
                </c:pt>
                <c:pt idx="951">
                  <c:v>79727</c:v>
                </c:pt>
                <c:pt idx="952">
                  <c:v>79809</c:v>
                </c:pt>
                <c:pt idx="953">
                  <c:v>79893</c:v>
                </c:pt>
                <c:pt idx="954">
                  <c:v>79975</c:v>
                </c:pt>
                <c:pt idx="955">
                  <c:v>80053</c:v>
                </c:pt>
                <c:pt idx="956">
                  <c:v>80132</c:v>
                </c:pt>
                <c:pt idx="957">
                  <c:v>80212</c:v>
                </c:pt>
                <c:pt idx="958">
                  <c:v>80296</c:v>
                </c:pt>
                <c:pt idx="959">
                  <c:v>80381</c:v>
                </c:pt>
                <c:pt idx="960">
                  <c:v>80467</c:v>
                </c:pt>
                <c:pt idx="961">
                  <c:v>80557</c:v>
                </c:pt>
                <c:pt idx="962">
                  <c:v>80646</c:v>
                </c:pt>
                <c:pt idx="963">
                  <c:v>80735</c:v>
                </c:pt>
                <c:pt idx="964">
                  <c:v>80817</c:v>
                </c:pt>
                <c:pt idx="965">
                  <c:v>80900</c:v>
                </c:pt>
                <c:pt idx="966">
                  <c:v>80984</c:v>
                </c:pt>
                <c:pt idx="967">
                  <c:v>81066</c:v>
                </c:pt>
                <c:pt idx="968">
                  <c:v>81149</c:v>
                </c:pt>
                <c:pt idx="969">
                  <c:v>81230</c:v>
                </c:pt>
                <c:pt idx="970">
                  <c:v>81313</c:v>
                </c:pt>
                <c:pt idx="971">
                  <c:v>81396</c:v>
                </c:pt>
                <c:pt idx="972">
                  <c:v>81479</c:v>
                </c:pt>
                <c:pt idx="973">
                  <c:v>81561</c:v>
                </c:pt>
                <c:pt idx="974">
                  <c:v>81641</c:v>
                </c:pt>
                <c:pt idx="975">
                  <c:v>81722</c:v>
                </c:pt>
                <c:pt idx="976">
                  <c:v>81803</c:v>
                </c:pt>
                <c:pt idx="977">
                  <c:v>81883</c:v>
                </c:pt>
                <c:pt idx="978">
                  <c:v>81961</c:v>
                </c:pt>
                <c:pt idx="979">
                  <c:v>82039</c:v>
                </c:pt>
                <c:pt idx="980">
                  <c:v>82114</c:v>
                </c:pt>
                <c:pt idx="981">
                  <c:v>82185</c:v>
                </c:pt>
                <c:pt idx="982">
                  <c:v>82255</c:v>
                </c:pt>
                <c:pt idx="983">
                  <c:v>82323</c:v>
                </c:pt>
                <c:pt idx="984">
                  <c:v>82390</c:v>
                </c:pt>
                <c:pt idx="985">
                  <c:v>82457</c:v>
                </c:pt>
                <c:pt idx="986">
                  <c:v>82525</c:v>
                </c:pt>
                <c:pt idx="987">
                  <c:v>82594</c:v>
                </c:pt>
                <c:pt idx="988">
                  <c:v>82664</c:v>
                </c:pt>
                <c:pt idx="989">
                  <c:v>82733</c:v>
                </c:pt>
                <c:pt idx="990">
                  <c:v>82802</c:v>
                </c:pt>
                <c:pt idx="991">
                  <c:v>82874</c:v>
                </c:pt>
                <c:pt idx="992">
                  <c:v>82944</c:v>
                </c:pt>
                <c:pt idx="993">
                  <c:v>83015</c:v>
                </c:pt>
                <c:pt idx="994">
                  <c:v>83087</c:v>
                </c:pt>
                <c:pt idx="995">
                  <c:v>83160</c:v>
                </c:pt>
                <c:pt idx="996">
                  <c:v>83235</c:v>
                </c:pt>
                <c:pt idx="997">
                  <c:v>83312</c:v>
                </c:pt>
                <c:pt idx="998">
                  <c:v>83390</c:v>
                </c:pt>
                <c:pt idx="999">
                  <c:v>83472</c:v>
                </c:pt>
                <c:pt idx="1000">
                  <c:v>83558</c:v>
                </c:pt>
                <c:pt idx="1001">
                  <c:v>83647</c:v>
                </c:pt>
                <c:pt idx="1002">
                  <c:v>83741</c:v>
                </c:pt>
                <c:pt idx="1003">
                  <c:v>83836</c:v>
                </c:pt>
                <c:pt idx="1004">
                  <c:v>83933</c:v>
                </c:pt>
                <c:pt idx="1005">
                  <c:v>84030</c:v>
                </c:pt>
                <c:pt idx="1006">
                  <c:v>84125</c:v>
                </c:pt>
                <c:pt idx="1007">
                  <c:v>84218</c:v>
                </c:pt>
                <c:pt idx="1008">
                  <c:v>84308</c:v>
                </c:pt>
                <c:pt idx="1009">
                  <c:v>84398</c:v>
                </c:pt>
                <c:pt idx="1010">
                  <c:v>84489</c:v>
                </c:pt>
                <c:pt idx="1011">
                  <c:v>84583</c:v>
                </c:pt>
                <c:pt idx="1012">
                  <c:v>84677</c:v>
                </c:pt>
                <c:pt idx="1013">
                  <c:v>84770</c:v>
                </c:pt>
                <c:pt idx="1014">
                  <c:v>84863</c:v>
                </c:pt>
                <c:pt idx="1015">
                  <c:v>84956</c:v>
                </c:pt>
                <c:pt idx="1016">
                  <c:v>85049</c:v>
                </c:pt>
                <c:pt idx="1017">
                  <c:v>85140</c:v>
                </c:pt>
                <c:pt idx="1018">
                  <c:v>85233</c:v>
                </c:pt>
                <c:pt idx="1019">
                  <c:v>85325</c:v>
                </c:pt>
                <c:pt idx="1020">
                  <c:v>85415</c:v>
                </c:pt>
                <c:pt idx="1021">
                  <c:v>85501</c:v>
                </c:pt>
                <c:pt idx="1022">
                  <c:v>85583</c:v>
                </c:pt>
                <c:pt idx="1023">
                  <c:v>85664</c:v>
                </c:pt>
                <c:pt idx="1024">
                  <c:v>85744</c:v>
                </c:pt>
                <c:pt idx="1025">
                  <c:v>85823</c:v>
                </c:pt>
                <c:pt idx="1026">
                  <c:v>85900</c:v>
                </c:pt>
                <c:pt idx="1027">
                  <c:v>85976</c:v>
                </c:pt>
                <c:pt idx="1028">
                  <c:v>86051</c:v>
                </c:pt>
                <c:pt idx="1029">
                  <c:v>86124</c:v>
                </c:pt>
                <c:pt idx="1030">
                  <c:v>86196</c:v>
                </c:pt>
                <c:pt idx="1031">
                  <c:v>86269</c:v>
                </c:pt>
                <c:pt idx="1032">
                  <c:v>86340</c:v>
                </c:pt>
                <c:pt idx="1033">
                  <c:v>86412</c:v>
                </c:pt>
                <c:pt idx="1034">
                  <c:v>86482</c:v>
                </c:pt>
                <c:pt idx="1035">
                  <c:v>86553</c:v>
                </c:pt>
                <c:pt idx="1036">
                  <c:v>86623</c:v>
                </c:pt>
                <c:pt idx="1037">
                  <c:v>86693</c:v>
                </c:pt>
                <c:pt idx="1038">
                  <c:v>86762</c:v>
                </c:pt>
                <c:pt idx="1039">
                  <c:v>86832</c:v>
                </c:pt>
                <c:pt idx="1040">
                  <c:v>86904</c:v>
                </c:pt>
                <c:pt idx="1041">
                  <c:v>86976</c:v>
                </c:pt>
                <c:pt idx="1042">
                  <c:v>87049</c:v>
                </c:pt>
                <c:pt idx="1043">
                  <c:v>87127</c:v>
                </c:pt>
                <c:pt idx="1044">
                  <c:v>87207</c:v>
                </c:pt>
                <c:pt idx="1045">
                  <c:v>87290</c:v>
                </c:pt>
                <c:pt idx="1046">
                  <c:v>87374</c:v>
                </c:pt>
                <c:pt idx="1047">
                  <c:v>87459</c:v>
                </c:pt>
                <c:pt idx="1048">
                  <c:v>87545</c:v>
                </c:pt>
                <c:pt idx="1049">
                  <c:v>87633</c:v>
                </c:pt>
                <c:pt idx="1050">
                  <c:v>87722</c:v>
                </c:pt>
                <c:pt idx="1051">
                  <c:v>87815</c:v>
                </c:pt>
                <c:pt idx="1052">
                  <c:v>87909</c:v>
                </c:pt>
                <c:pt idx="1053">
                  <c:v>88004</c:v>
                </c:pt>
                <c:pt idx="1054">
                  <c:v>88099</c:v>
                </c:pt>
                <c:pt idx="1055">
                  <c:v>88193</c:v>
                </c:pt>
                <c:pt idx="1056">
                  <c:v>88289</c:v>
                </c:pt>
                <c:pt idx="1057">
                  <c:v>88383</c:v>
                </c:pt>
                <c:pt idx="1058">
                  <c:v>88473</c:v>
                </c:pt>
                <c:pt idx="1059">
                  <c:v>88561</c:v>
                </c:pt>
                <c:pt idx="1060">
                  <c:v>88648</c:v>
                </c:pt>
                <c:pt idx="1061">
                  <c:v>88732</c:v>
                </c:pt>
                <c:pt idx="1062">
                  <c:v>88818</c:v>
                </c:pt>
                <c:pt idx="1063">
                  <c:v>88905</c:v>
                </c:pt>
                <c:pt idx="1064">
                  <c:v>88992</c:v>
                </c:pt>
                <c:pt idx="1065">
                  <c:v>89082</c:v>
                </c:pt>
                <c:pt idx="1066">
                  <c:v>89173</c:v>
                </c:pt>
                <c:pt idx="1067">
                  <c:v>89264</c:v>
                </c:pt>
                <c:pt idx="1068">
                  <c:v>89353</c:v>
                </c:pt>
                <c:pt idx="1069">
                  <c:v>89441</c:v>
                </c:pt>
                <c:pt idx="1070">
                  <c:v>89531</c:v>
                </c:pt>
                <c:pt idx="1071">
                  <c:v>89621</c:v>
                </c:pt>
                <c:pt idx="1072">
                  <c:v>89709</c:v>
                </c:pt>
                <c:pt idx="1073">
                  <c:v>89795</c:v>
                </c:pt>
                <c:pt idx="1074">
                  <c:v>89881</c:v>
                </c:pt>
                <c:pt idx="1075">
                  <c:v>89968</c:v>
                </c:pt>
                <c:pt idx="1076">
                  <c:v>90055</c:v>
                </c:pt>
                <c:pt idx="1077">
                  <c:v>90142</c:v>
                </c:pt>
                <c:pt idx="1078">
                  <c:v>90230</c:v>
                </c:pt>
                <c:pt idx="1079">
                  <c:v>90321</c:v>
                </c:pt>
                <c:pt idx="1080">
                  <c:v>90411</c:v>
                </c:pt>
                <c:pt idx="1081">
                  <c:v>90504</c:v>
                </c:pt>
                <c:pt idx="1082">
                  <c:v>90596</c:v>
                </c:pt>
                <c:pt idx="1083">
                  <c:v>90687</c:v>
                </c:pt>
                <c:pt idx="1084">
                  <c:v>90774</c:v>
                </c:pt>
                <c:pt idx="1085">
                  <c:v>90862</c:v>
                </c:pt>
                <c:pt idx="1086">
                  <c:v>90950</c:v>
                </c:pt>
                <c:pt idx="1087">
                  <c:v>91039</c:v>
                </c:pt>
                <c:pt idx="1088">
                  <c:v>91129</c:v>
                </c:pt>
                <c:pt idx="1089">
                  <c:v>91218</c:v>
                </c:pt>
                <c:pt idx="1090">
                  <c:v>91308</c:v>
                </c:pt>
                <c:pt idx="1091">
                  <c:v>91396</c:v>
                </c:pt>
                <c:pt idx="1092">
                  <c:v>91482</c:v>
                </c:pt>
                <c:pt idx="1093">
                  <c:v>91565</c:v>
                </c:pt>
                <c:pt idx="1094">
                  <c:v>91645</c:v>
                </c:pt>
                <c:pt idx="1095">
                  <c:v>91721</c:v>
                </c:pt>
                <c:pt idx="1096">
                  <c:v>91793</c:v>
                </c:pt>
                <c:pt idx="1097">
                  <c:v>91861</c:v>
                </c:pt>
                <c:pt idx="1098">
                  <c:v>91928</c:v>
                </c:pt>
                <c:pt idx="1099">
                  <c:v>91990</c:v>
                </c:pt>
                <c:pt idx="1100">
                  <c:v>92052</c:v>
                </c:pt>
                <c:pt idx="1101">
                  <c:v>92114</c:v>
                </c:pt>
                <c:pt idx="1102">
                  <c:v>92174</c:v>
                </c:pt>
                <c:pt idx="1103">
                  <c:v>92235</c:v>
                </c:pt>
                <c:pt idx="1104">
                  <c:v>92298</c:v>
                </c:pt>
                <c:pt idx="1105">
                  <c:v>92362</c:v>
                </c:pt>
                <c:pt idx="1106">
                  <c:v>92429</c:v>
                </c:pt>
                <c:pt idx="1107">
                  <c:v>92497</c:v>
                </c:pt>
                <c:pt idx="1108">
                  <c:v>92568</c:v>
                </c:pt>
                <c:pt idx="1109">
                  <c:v>92641</c:v>
                </c:pt>
                <c:pt idx="1110">
                  <c:v>92717</c:v>
                </c:pt>
                <c:pt idx="1111">
                  <c:v>92798</c:v>
                </c:pt>
                <c:pt idx="1112">
                  <c:v>92881</c:v>
                </c:pt>
                <c:pt idx="1113">
                  <c:v>92965</c:v>
                </c:pt>
                <c:pt idx="1114">
                  <c:v>93047</c:v>
                </c:pt>
                <c:pt idx="1115">
                  <c:v>93131</c:v>
                </c:pt>
                <c:pt idx="1116">
                  <c:v>93218</c:v>
                </c:pt>
                <c:pt idx="1117">
                  <c:v>93303</c:v>
                </c:pt>
                <c:pt idx="1118">
                  <c:v>93389</c:v>
                </c:pt>
                <c:pt idx="1119">
                  <c:v>93476</c:v>
                </c:pt>
                <c:pt idx="1120">
                  <c:v>93563</c:v>
                </c:pt>
                <c:pt idx="1121">
                  <c:v>93650</c:v>
                </c:pt>
                <c:pt idx="1122">
                  <c:v>93736</c:v>
                </c:pt>
                <c:pt idx="1123">
                  <c:v>93822</c:v>
                </c:pt>
                <c:pt idx="1124">
                  <c:v>93908</c:v>
                </c:pt>
                <c:pt idx="1125">
                  <c:v>93995</c:v>
                </c:pt>
                <c:pt idx="1126">
                  <c:v>94080</c:v>
                </c:pt>
                <c:pt idx="1127">
                  <c:v>94166</c:v>
                </c:pt>
                <c:pt idx="1128">
                  <c:v>94251</c:v>
                </c:pt>
                <c:pt idx="1129">
                  <c:v>94334</c:v>
                </c:pt>
                <c:pt idx="1130">
                  <c:v>94418</c:v>
                </c:pt>
                <c:pt idx="1131">
                  <c:v>94499</c:v>
                </c:pt>
                <c:pt idx="1132">
                  <c:v>94579</c:v>
                </c:pt>
                <c:pt idx="1133">
                  <c:v>94657</c:v>
                </c:pt>
                <c:pt idx="1134">
                  <c:v>94733</c:v>
                </c:pt>
                <c:pt idx="1135">
                  <c:v>94811</c:v>
                </c:pt>
                <c:pt idx="1136">
                  <c:v>94887</c:v>
                </c:pt>
                <c:pt idx="1137">
                  <c:v>94964</c:v>
                </c:pt>
                <c:pt idx="1138">
                  <c:v>95043</c:v>
                </c:pt>
                <c:pt idx="1139">
                  <c:v>95122</c:v>
                </c:pt>
                <c:pt idx="1140">
                  <c:v>95201</c:v>
                </c:pt>
                <c:pt idx="1141">
                  <c:v>95278</c:v>
                </c:pt>
                <c:pt idx="1142">
                  <c:v>95356</c:v>
                </c:pt>
                <c:pt idx="1143">
                  <c:v>95434</c:v>
                </c:pt>
                <c:pt idx="1144">
                  <c:v>95512</c:v>
                </c:pt>
                <c:pt idx="1145">
                  <c:v>95590</c:v>
                </c:pt>
                <c:pt idx="1146">
                  <c:v>95670</c:v>
                </c:pt>
                <c:pt idx="1147">
                  <c:v>95753</c:v>
                </c:pt>
                <c:pt idx="1148">
                  <c:v>95836</c:v>
                </c:pt>
                <c:pt idx="1149">
                  <c:v>95918</c:v>
                </c:pt>
                <c:pt idx="1150">
                  <c:v>96002</c:v>
                </c:pt>
                <c:pt idx="1151">
                  <c:v>96089</c:v>
                </c:pt>
                <c:pt idx="1152">
                  <c:v>96176</c:v>
                </c:pt>
                <c:pt idx="1153">
                  <c:v>96262</c:v>
                </c:pt>
                <c:pt idx="1154">
                  <c:v>96352</c:v>
                </c:pt>
                <c:pt idx="1155">
                  <c:v>96442</c:v>
                </c:pt>
                <c:pt idx="1156">
                  <c:v>96536</c:v>
                </c:pt>
                <c:pt idx="1157">
                  <c:v>96629</c:v>
                </c:pt>
                <c:pt idx="1158">
                  <c:v>96723</c:v>
                </c:pt>
                <c:pt idx="1159">
                  <c:v>96817</c:v>
                </c:pt>
                <c:pt idx="1160">
                  <c:v>96911</c:v>
                </c:pt>
                <c:pt idx="1161">
                  <c:v>97007</c:v>
                </c:pt>
                <c:pt idx="1162">
                  <c:v>97104</c:v>
                </c:pt>
                <c:pt idx="1163">
                  <c:v>97199</c:v>
                </c:pt>
                <c:pt idx="1164">
                  <c:v>97294</c:v>
                </c:pt>
                <c:pt idx="1165">
                  <c:v>97391</c:v>
                </c:pt>
                <c:pt idx="1166">
                  <c:v>97488</c:v>
                </c:pt>
                <c:pt idx="1167">
                  <c:v>97583</c:v>
                </c:pt>
                <c:pt idx="1168">
                  <c:v>97676</c:v>
                </c:pt>
                <c:pt idx="1169">
                  <c:v>97767</c:v>
                </c:pt>
                <c:pt idx="1170">
                  <c:v>97857</c:v>
                </c:pt>
                <c:pt idx="1171">
                  <c:v>97946</c:v>
                </c:pt>
                <c:pt idx="1172">
                  <c:v>98035</c:v>
                </c:pt>
                <c:pt idx="1173">
                  <c:v>98122</c:v>
                </c:pt>
                <c:pt idx="1174">
                  <c:v>98209</c:v>
                </c:pt>
                <c:pt idx="1175">
                  <c:v>98295</c:v>
                </c:pt>
                <c:pt idx="1176">
                  <c:v>98380</c:v>
                </c:pt>
                <c:pt idx="1177">
                  <c:v>98463</c:v>
                </c:pt>
                <c:pt idx="1178">
                  <c:v>98542</c:v>
                </c:pt>
                <c:pt idx="1179">
                  <c:v>98622</c:v>
                </c:pt>
                <c:pt idx="1180">
                  <c:v>98701</c:v>
                </c:pt>
                <c:pt idx="1181">
                  <c:v>98783</c:v>
                </c:pt>
                <c:pt idx="1182">
                  <c:v>98864</c:v>
                </c:pt>
                <c:pt idx="1183">
                  <c:v>98945</c:v>
                </c:pt>
                <c:pt idx="1184">
                  <c:v>99028</c:v>
                </c:pt>
                <c:pt idx="1185">
                  <c:v>99108</c:v>
                </c:pt>
                <c:pt idx="1186">
                  <c:v>99191</c:v>
                </c:pt>
                <c:pt idx="1187">
                  <c:v>99272</c:v>
                </c:pt>
                <c:pt idx="1188">
                  <c:v>99353</c:v>
                </c:pt>
                <c:pt idx="1189">
                  <c:v>99436</c:v>
                </c:pt>
                <c:pt idx="1190">
                  <c:v>99521</c:v>
                </c:pt>
                <c:pt idx="1191">
                  <c:v>99608</c:v>
                </c:pt>
                <c:pt idx="1192">
                  <c:v>99693</c:v>
                </c:pt>
                <c:pt idx="1193">
                  <c:v>99781</c:v>
                </c:pt>
                <c:pt idx="1194">
                  <c:v>99868</c:v>
                </c:pt>
                <c:pt idx="1195">
                  <c:v>99955</c:v>
                </c:pt>
                <c:pt idx="1196">
                  <c:v>100042</c:v>
                </c:pt>
                <c:pt idx="1197">
                  <c:v>100127</c:v>
                </c:pt>
                <c:pt idx="1198">
                  <c:v>100212</c:v>
                </c:pt>
                <c:pt idx="1199">
                  <c:v>100303</c:v>
                </c:pt>
                <c:pt idx="1200">
                  <c:v>100396</c:v>
                </c:pt>
                <c:pt idx="1201">
                  <c:v>100489</c:v>
                </c:pt>
                <c:pt idx="1202">
                  <c:v>100581</c:v>
                </c:pt>
                <c:pt idx="1203">
                  <c:v>100674</c:v>
                </c:pt>
                <c:pt idx="1204">
                  <c:v>100769</c:v>
                </c:pt>
                <c:pt idx="1205">
                  <c:v>100866</c:v>
                </c:pt>
                <c:pt idx="1206">
                  <c:v>100963</c:v>
                </c:pt>
                <c:pt idx="1207">
                  <c:v>101060</c:v>
                </c:pt>
                <c:pt idx="1208">
                  <c:v>101155</c:v>
                </c:pt>
                <c:pt idx="1209">
                  <c:v>101248</c:v>
                </c:pt>
                <c:pt idx="1210">
                  <c:v>101340</c:v>
                </c:pt>
                <c:pt idx="1211">
                  <c:v>101434</c:v>
                </c:pt>
                <c:pt idx="1212">
                  <c:v>101523</c:v>
                </c:pt>
                <c:pt idx="1213">
                  <c:v>101611</c:v>
                </c:pt>
                <c:pt idx="1214">
                  <c:v>101700</c:v>
                </c:pt>
                <c:pt idx="1215">
                  <c:v>101797</c:v>
                </c:pt>
                <c:pt idx="1216">
                  <c:v>101894</c:v>
                </c:pt>
                <c:pt idx="1217">
                  <c:v>101987</c:v>
                </c:pt>
                <c:pt idx="1218">
                  <c:v>102079</c:v>
                </c:pt>
                <c:pt idx="1219">
                  <c:v>102170</c:v>
                </c:pt>
                <c:pt idx="1220">
                  <c:v>102259</c:v>
                </c:pt>
                <c:pt idx="1221">
                  <c:v>102348</c:v>
                </c:pt>
                <c:pt idx="1222">
                  <c:v>102437</c:v>
                </c:pt>
                <c:pt idx="1223">
                  <c:v>102525</c:v>
                </c:pt>
                <c:pt idx="1224">
                  <c:v>102614</c:v>
                </c:pt>
                <c:pt idx="1225">
                  <c:v>102704</c:v>
                </c:pt>
                <c:pt idx="1226">
                  <c:v>102793</c:v>
                </c:pt>
                <c:pt idx="1227">
                  <c:v>102880</c:v>
                </c:pt>
                <c:pt idx="1228">
                  <c:v>102965</c:v>
                </c:pt>
                <c:pt idx="1229">
                  <c:v>103050</c:v>
                </c:pt>
                <c:pt idx="1230">
                  <c:v>103131</c:v>
                </c:pt>
                <c:pt idx="1231">
                  <c:v>103210</c:v>
                </c:pt>
                <c:pt idx="1232">
                  <c:v>103288</c:v>
                </c:pt>
                <c:pt idx="1233">
                  <c:v>103365</c:v>
                </c:pt>
                <c:pt idx="1234">
                  <c:v>103444</c:v>
                </c:pt>
                <c:pt idx="1235">
                  <c:v>103520</c:v>
                </c:pt>
                <c:pt idx="1236">
                  <c:v>103598</c:v>
                </c:pt>
                <c:pt idx="1237">
                  <c:v>103674</c:v>
                </c:pt>
                <c:pt idx="1238">
                  <c:v>103750</c:v>
                </c:pt>
                <c:pt idx="1239">
                  <c:v>103827</c:v>
                </c:pt>
                <c:pt idx="1240">
                  <c:v>103906</c:v>
                </c:pt>
                <c:pt idx="1241">
                  <c:v>103986</c:v>
                </c:pt>
                <c:pt idx="1242">
                  <c:v>104067</c:v>
                </c:pt>
                <c:pt idx="1243">
                  <c:v>104146</c:v>
                </c:pt>
                <c:pt idx="1244">
                  <c:v>104227</c:v>
                </c:pt>
                <c:pt idx="1245">
                  <c:v>104305</c:v>
                </c:pt>
                <c:pt idx="1246">
                  <c:v>104384</c:v>
                </c:pt>
                <c:pt idx="1247">
                  <c:v>104462</c:v>
                </c:pt>
                <c:pt idx="1248">
                  <c:v>104541</c:v>
                </c:pt>
                <c:pt idx="1249">
                  <c:v>104620</c:v>
                </c:pt>
                <c:pt idx="1250">
                  <c:v>104700</c:v>
                </c:pt>
                <c:pt idx="1251">
                  <c:v>104782</c:v>
                </c:pt>
                <c:pt idx="1252">
                  <c:v>104867</c:v>
                </c:pt>
                <c:pt idx="1253">
                  <c:v>104953</c:v>
                </c:pt>
                <c:pt idx="1254">
                  <c:v>105039</c:v>
                </c:pt>
                <c:pt idx="1255">
                  <c:v>105126</c:v>
                </c:pt>
                <c:pt idx="1256">
                  <c:v>105216</c:v>
                </c:pt>
                <c:pt idx="1257">
                  <c:v>105305</c:v>
                </c:pt>
                <c:pt idx="1258">
                  <c:v>105392</c:v>
                </c:pt>
                <c:pt idx="1259">
                  <c:v>105478</c:v>
                </c:pt>
                <c:pt idx="1260">
                  <c:v>105564</c:v>
                </c:pt>
                <c:pt idx="1261">
                  <c:v>105648</c:v>
                </c:pt>
                <c:pt idx="1262">
                  <c:v>105731</c:v>
                </c:pt>
                <c:pt idx="1263">
                  <c:v>105814</c:v>
                </c:pt>
                <c:pt idx="1264">
                  <c:v>105896</c:v>
                </c:pt>
                <c:pt idx="1265">
                  <c:v>105977</c:v>
                </c:pt>
                <c:pt idx="1266">
                  <c:v>106057</c:v>
                </c:pt>
                <c:pt idx="1267">
                  <c:v>106136</c:v>
                </c:pt>
                <c:pt idx="1268">
                  <c:v>106214</c:v>
                </c:pt>
                <c:pt idx="1269">
                  <c:v>106289</c:v>
                </c:pt>
                <c:pt idx="1270">
                  <c:v>106366</c:v>
                </c:pt>
                <c:pt idx="1271">
                  <c:v>106443</c:v>
                </c:pt>
                <c:pt idx="1272">
                  <c:v>106520</c:v>
                </c:pt>
                <c:pt idx="1273">
                  <c:v>106597</c:v>
                </c:pt>
                <c:pt idx="1274">
                  <c:v>106672</c:v>
                </c:pt>
                <c:pt idx="1275">
                  <c:v>106747</c:v>
                </c:pt>
                <c:pt idx="1276">
                  <c:v>106821</c:v>
                </c:pt>
                <c:pt idx="1277">
                  <c:v>106896</c:v>
                </c:pt>
                <c:pt idx="1278">
                  <c:v>106969</c:v>
                </c:pt>
                <c:pt idx="1279">
                  <c:v>107041</c:v>
                </c:pt>
                <c:pt idx="1280">
                  <c:v>107112</c:v>
                </c:pt>
                <c:pt idx="1281">
                  <c:v>107183</c:v>
                </c:pt>
                <c:pt idx="1282">
                  <c:v>107254</c:v>
                </c:pt>
                <c:pt idx="1283">
                  <c:v>107326</c:v>
                </c:pt>
                <c:pt idx="1284">
                  <c:v>107398</c:v>
                </c:pt>
                <c:pt idx="1285">
                  <c:v>107473</c:v>
                </c:pt>
                <c:pt idx="1286">
                  <c:v>107547</c:v>
                </c:pt>
                <c:pt idx="1287">
                  <c:v>107624</c:v>
                </c:pt>
                <c:pt idx="1288">
                  <c:v>107703</c:v>
                </c:pt>
                <c:pt idx="1289">
                  <c:v>107784</c:v>
                </c:pt>
                <c:pt idx="1290">
                  <c:v>107862</c:v>
                </c:pt>
                <c:pt idx="1291">
                  <c:v>107943</c:v>
                </c:pt>
                <c:pt idx="1292">
                  <c:v>108028</c:v>
                </c:pt>
                <c:pt idx="1293">
                  <c:v>108115</c:v>
                </c:pt>
                <c:pt idx="1294">
                  <c:v>108204</c:v>
                </c:pt>
                <c:pt idx="1295">
                  <c:v>108291</c:v>
                </c:pt>
                <c:pt idx="1296">
                  <c:v>108380</c:v>
                </c:pt>
                <c:pt idx="1297">
                  <c:v>108472</c:v>
                </c:pt>
                <c:pt idx="1298">
                  <c:v>108564</c:v>
                </c:pt>
                <c:pt idx="1299">
                  <c:v>108657</c:v>
                </c:pt>
                <c:pt idx="1300">
                  <c:v>108749</c:v>
                </c:pt>
                <c:pt idx="1301">
                  <c:v>108841</c:v>
                </c:pt>
                <c:pt idx="1302">
                  <c:v>108936</c:v>
                </c:pt>
                <c:pt idx="1303">
                  <c:v>109033</c:v>
                </c:pt>
                <c:pt idx="1304">
                  <c:v>109126</c:v>
                </c:pt>
                <c:pt idx="1305">
                  <c:v>109220</c:v>
                </c:pt>
                <c:pt idx="1306">
                  <c:v>109316</c:v>
                </c:pt>
                <c:pt idx="1307">
                  <c:v>109412</c:v>
                </c:pt>
                <c:pt idx="1308">
                  <c:v>109509</c:v>
                </c:pt>
                <c:pt idx="1309">
                  <c:v>109604</c:v>
                </c:pt>
                <c:pt idx="1310">
                  <c:v>109697</c:v>
                </c:pt>
                <c:pt idx="1311">
                  <c:v>109792</c:v>
                </c:pt>
                <c:pt idx="1312">
                  <c:v>109885</c:v>
                </c:pt>
                <c:pt idx="1313">
                  <c:v>109976</c:v>
                </c:pt>
                <c:pt idx="1314">
                  <c:v>110068</c:v>
                </c:pt>
                <c:pt idx="1315">
                  <c:v>110155</c:v>
                </c:pt>
                <c:pt idx="1316">
                  <c:v>110243</c:v>
                </c:pt>
                <c:pt idx="1317">
                  <c:v>110330</c:v>
                </c:pt>
                <c:pt idx="1318">
                  <c:v>110416</c:v>
                </c:pt>
                <c:pt idx="1319">
                  <c:v>110499</c:v>
                </c:pt>
                <c:pt idx="1320">
                  <c:v>110581</c:v>
                </c:pt>
                <c:pt idx="1321">
                  <c:v>110663</c:v>
                </c:pt>
                <c:pt idx="1322">
                  <c:v>110745</c:v>
                </c:pt>
                <c:pt idx="1323">
                  <c:v>110827</c:v>
                </c:pt>
                <c:pt idx="1324">
                  <c:v>110909</c:v>
                </c:pt>
                <c:pt idx="1325">
                  <c:v>110991</c:v>
                </c:pt>
                <c:pt idx="1326">
                  <c:v>111073</c:v>
                </c:pt>
                <c:pt idx="1327">
                  <c:v>111156</c:v>
                </c:pt>
                <c:pt idx="1328">
                  <c:v>111239</c:v>
                </c:pt>
                <c:pt idx="1329">
                  <c:v>111318</c:v>
                </c:pt>
                <c:pt idx="1330">
                  <c:v>111398</c:v>
                </c:pt>
                <c:pt idx="1331">
                  <c:v>111478</c:v>
                </c:pt>
                <c:pt idx="1332">
                  <c:v>111555</c:v>
                </c:pt>
                <c:pt idx="1333">
                  <c:v>111631</c:v>
                </c:pt>
                <c:pt idx="1334">
                  <c:v>111706</c:v>
                </c:pt>
                <c:pt idx="1335">
                  <c:v>111780</c:v>
                </c:pt>
                <c:pt idx="1336">
                  <c:v>111854</c:v>
                </c:pt>
                <c:pt idx="1337">
                  <c:v>111928</c:v>
                </c:pt>
                <c:pt idx="1338">
                  <c:v>112006</c:v>
                </c:pt>
                <c:pt idx="1339">
                  <c:v>112082</c:v>
                </c:pt>
                <c:pt idx="1340">
                  <c:v>112163</c:v>
                </c:pt>
                <c:pt idx="1341">
                  <c:v>112248</c:v>
                </c:pt>
                <c:pt idx="1342">
                  <c:v>112334</c:v>
                </c:pt>
                <c:pt idx="1343">
                  <c:v>112422</c:v>
                </c:pt>
                <c:pt idx="1344">
                  <c:v>112509</c:v>
                </c:pt>
                <c:pt idx="1345">
                  <c:v>112598</c:v>
                </c:pt>
                <c:pt idx="1346">
                  <c:v>112687</c:v>
                </c:pt>
                <c:pt idx="1347">
                  <c:v>112773</c:v>
                </c:pt>
                <c:pt idx="1348">
                  <c:v>112857</c:v>
                </c:pt>
                <c:pt idx="1349">
                  <c:v>113580</c:v>
                </c:pt>
                <c:pt idx="1350">
                  <c:v>113644</c:v>
                </c:pt>
                <c:pt idx="1351">
                  <c:v>113709</c:v>
                </c:pt>
                <c:pt idx="1352">
                  <c:v>113771</c:v>
                </c:pt>
                <c:pt idx="1353">
                  <c:v>113833</c:v>
                </c:pt>
                <c:pt idx="1354">
                  <c:v>113896</c:v>
                </c:pt>
                <c:pt idx="1355">
                  <c:v>113957</c:v>
                </c:pt>
                <c:pt idx="1356">
                  <c:v>114018</c:v>
                </c:pt>
                <c:pt idx="1357">
                  <c:v>114076</c:v>
                </c:pt>
                <c:pt idx="1358">
                  <c:v>114134</c:v>
                </c:pt>
                <c:pt idx="1359">
                  <c:v>114190</c:v>
                </c:pt>
                <c:pt idx="1360">
                  <c:v>114245</c:v>
                </c:pt>
                <c:pt idx="1361">
                  <c:v>114300</c:v>
                </c:pt>
                <c:pt idx="1362">
                  <c:v>114351</c:v>
                </c:pt>
                <c:pt idx="1363">
                  <c:v>114400</c:v>
                </c:pt>
                <c:pt idx="1364">
                  <c:v>114446</c:v>
                </c:pt>
                <c:pt idx="1365">
                  <c:v>114490</c:v>
                </c:pt>
                <c:pt idx="1366">
                  <c:v>114533</c:v>
                </c:pt>
                <c:pt idx="1367">
                  <c:v>114576</c:v>
                </c:pt>
                <c:pt idx="1368">
                  <c:v>114619</c:v>
                </c:pt>
                <c:pt idx="1369">
                  <c:v>114659</c:v>
                </c:pt>
                <c:pt idx="1370">
                  <c:v>114701</c:v>
                </c:pt>
                <c:pt idx="1371">
                  <c:v>114746</c:v>
                </c:pt>
                <c:pt idx="1372">
                  <c:v>114794</c:v>
                </c:pt>
                <c:pt idx="1373">
                  <c:v>114843</c:v>
                </c:pt>
                <c:pt idx="1374">
                  <c:v>114893</c:v>
                </c:pt>
                <c:pt idx="1375">
                  <c:v>114942</c:v>
                </c:pt>
                <c:pt idx="1376">
                  <c:v>114996</c:v>
                </c:pt>
                <c:pt idx="1377">
                  <c:v>115051</c:v>
                </c:pt>
                <c:pt idx="1378">
                  <c:v>115108</c:v>
                </c:pt>
                <c:pt idx="1379">
                  <c:v>115167</c:v>
                </c:pt>
                <c:pt idx="1380">
                  <c:v>115228</c:v>
                </c:pt>
                <c:pt idx="1381">
                  <c:v>115291</c:v>
                </c:pt>
                <c:pt idx="1382">
                  <c:v>115359</c:v>
                </c:pt>
                <c:pt idx="1383">
                  <c:v>115431</c:v>
                </c:pt>
                <c:pt idx="1384">
                  <c:v>115506</c:v>
                </c:pt>
                <c:pt idx="1385">
                  <c:v>115584</c:v>
                </c:pt>
                <c:pt idx="1386">
                  <c:v>115668</c:v>
                </c:pt>
                <c:pt idx="1387">
                  <c:v>115756</c:v>
                </c:pt>
                <c:pt idx="1388">
                  <c:v>115846</c:v>
                </c:pt>
                <c:pt idx="1389">
                  <c:v>115937</c:v>
                </c:pt>
                <c:pt idx="1390">
                  <c:v>116031</c:v>
                </c:pt>
                <c:pt idx="1391">
                  <c:v>116130</c:v>
                </c:pt>
                <c:pt idx="1392">
                  <c:v>116231</c:v>
                </c:pt>
                <c:pt idx="1393">
                  <c:v>116334</c:v>
                </c:pt>
                <c:pt idx="1394">
                  <c:v>116434</c:v>
                </c:pt>
                <c:pt idx="1395">
                  <c:v>116533</c:v>
                </c:pt>
                <c:pt idx="1396">
                  <c:v>116630</c:v>
                </c:pt>
                <c:pt idx="1397">
                  <c:v>116723</c:v>
                </c:pt>
                <c:pt idx="1398">
                  <c:v>116815</c:v>
                </c:pt>
                <c:pt idx="1399">
                  <c:v>116904</c:v>
                </c:pt>
                <c:pt idx="1400">
                  <c:v>116993</c:v>
                </c:pt>
                <c:pt idx="1401">
                  <c:v>117080</c:v>
                </c:pt>
                <c:pt idx="1402">
                  <c:v>117164</c:v>
                </c:pt>
                <c:pt idx="1403">
                  <c:v>117246</c:v>
                </c:pt>
                <c:pt idx="1404">
                  <c:v>117323</c:v>
                </c:pt>
                <c:pt idx="1405">
                  <c:v>117398</c:v>
                </c:pt>
                <c:pt idx="1406">
                  <c:v>117470</c:v>
                </c:pt>
                <c:pt idx="1407">
                  <c:v>117538</c:v>
                </c:pt>
                <c:pt idx="1408">
                  <c:v>117606</c:v>
                </c:pt>
                <c:pt idx="1409">
                  <c:v>117672</c:v>
                </c:pt>
                <c:pt idx="1410">
                  <c:v>117732</c:v>
                </c:pt>
                <c:pt idx="1411">
                  <c:v>117791</c:v>
                </c:pt>
                <c:pt idx="1412">
                  <c:v>117849</c:v>
                </c:pt>
                <c:pt idx="1413">
                  <c:v>117907</c:v>
                </c:pt>
                <c:pt idx="1414">
                  <c:v>117962</c:v>
                </c:pt>
                <c:pt idx="1415">
                  <c:v>118019</c:v>
                </c:pt>
                <c:pt idx="1416">
                  <c:v>118074</c:v>
                </c:pt>
                <c:pt idx="1417">
                  <c:v>118129</c:v>
                </c:pt>
                <c:pt idx="1418">
                  <c:v>118185</c:v>
                </c:pt>
                <c:pt idx="1419">
                  <c:v>118241</c:v>
                </c:pt>
                <c:pt idx="1420">
                  <c:v>118298</c:v>
                </c:pt>
                <c:pt idx="1421">
                  <c:v>118354</c:v>
                </c:pt>
                <c:pt idx="1422">
                  <c:v>118409</c:v>
                </c:pt>
                <c:pt idx="1423">
                  <c:v>118464</c:v>
                </c:pt>
                <c:pt idx="1424">
                  <c:v>118521</c:v>
                </c:pt>
                <c:pt idx="1425">
                  <c:v>118578</c:v>
                </c:pt>
                <c:pt idx="1426">
                  <c:v>118635</c:v>
                </c:pt>
                <c:pt idx="1427">
                  <c:v>118690</c:v>
                </c:pt>
                <c:pt idx="1428">
                  <c:v>118742</c:v>
                </c:pt>
                <c:pt idx="1429">
                  <c:v>118792</c:v>
                </c:pt>
                <c:pt idx="1430">
                  <c:v>118840</c:v>
                </c:pt>
                <c:pt idx="1431">
                  <c:v>118883</c:v>
                </c:pt>
                <c:pt idx="1432">
                  <c:v>118921</c:v>
                </c:pt>
                <c:pt idx="1433">
                  <c:v>118956</c:v>
                </c:pt>
                <c:pt idx="1434">
                  <c:v>118992</c:v>
                </c:pt>
                <c:pt idx="1435">
                  <c:v>119027</c:v>
                </c:pt>
                <c:pt idx="1436">
                  <c:v>119060</c:v>
                </c:pt>
                <c:pt idx="1437">
                  <c:v>119093</c:v>
                </c:pt>
                <c:pt idx="1438">
                  <c:v>119128</c:v>
                </c:pt>
                <c:pt idx="1439">
                  <c:v>119162</c:v>
                </c:pt>
                <c:pt idx="1440">
                  <c:v>119197</c:v>
                </c:pt>
                <c:pt idx="1441">
                  <c:v>119231</c:v>
                </c:pt>
                <c:pt idx="1442">
                  <c:v>119265</c:v>
                </c:pt>
                <c:pt idx="1443">
                  <c:v>119301</c:v>
                </c:pt>
                <c:pt idx="1444">
                  <c:v>119338</c:v>
                </c:pt>
                <c:pt idx="1445">
                  <c:v>119380</c:v>
                </c:pt>
                <c:pt idx="1446">
                  <c:v>119426</c:v>
                </c:pt>
                <c:pt idx="1447">
                  <c:v>119473</c:v>
                </c:pt>
                <c:pt idx="1448">
                  <c:v>119524</c:v>
                </c:pt>
                <c:pt idx="1449">
                  <c:v>119580</c:v>
                </c:pt>
                <c:pt idx="1450">
                  <c:v>119640</c:v>
                </c:pt>
                <c:pt idx="1451">
                  <c:v>119701</c:v>
                </c:pt>
                <c:pt idx="1452">
                  <c:v>119762</c:v>
                </c:pt>
                <c:pt idx="1453">
                  <c:v>119825</c:v>
                </c:pt>
                <c:pt idx="1454">
                  <c:v>119886</c:v>
                </c:pt>
                <c:pt idx="1455">
                  <c:v>119947</c:v>
                </c:pt>
                <c:pt idx="1456">
                  <c:v>120007</c:v>
                </c:pt>
                <c:pt idx="1457">
                  <c:v>120068</c:v>
                </c:pt>
                <c:pt idx="1458">
                  <c:v>120129</c:v>
                </c:pt>
                <c:pt idx="1459">
                  <c:v>120191</c:v>
                </c:pt>
                <c:pt idx="1460">
                  <c:v>120252</c:v>
                </c:pt>
                <c:pt idx="1461">
                  <c:v>120316</c:v>
                </c:pt>
                <c:pt idx="1462">
                  <c:v>120378</c:v>
                </c:pt>
                <c:pt idx="1463">
                  <c:v>120446</c:v>
                </c:pt>
                <c:pt idx="1464">
                  <c:v>120515</c:v>
                </c:pt>
                <c:pt idx="1465">
                  <c:v>120588</c:v>
                </c:pt>
                <c:pt idx="1466">
                  <c:v>120663</c:v>
                </c:pt>
                <c:pt idx="1467">
                  <c:v>120739</c:v>
                </c:pt>
                <c:pt idx="1468">
                  <c:v>120813</c:v>
                </c:pt>
                <c:pt idx="1469">
                  <c:v>120882</c:v>
                </c:pt>
                <c:pt idx="1470">
                  <c:v>120945</c:v>
                </c:pt>
                <c:pt idx="1471">
                  <c:v>121003</c:v>
                </c:pt>
                <c:pt idx="1472">
                  <c:v>121055</c:v>
                </c:pt>
                <c:pt idx="1473">
                  <c:v>121104</c:v>
                </c:pt>
                <c:pt idx="1474">
                  <c:v>121150</c:v>
                </c:pt>
                <c:pt idx="1475">
                  <c:v>121199</c:v>
                </c:pt>
                <c:pt idx="1476">
                  <c:v>121249</c:v>
                </c:pt>
                <c:pt idx="1477">
                  <c:v>121300</c:v>
                </c:pt>
                <c:pt idx="1478">
                  <c:v>121352</c:v>
                </c:pt>
                <c:pt idx="1479">
                  <c:v>121404</c:v>
                </c:pt>
                <c:pt idx="1480">
                  <c:v>121458</c:v>
                </c:pt>
                <c:pt idx="1481">
                  <c:v>121515</c:v>
                </c:pt>
                <c:pt idx="1482">
                  <c:v>121571</c:v>
                </c:pt>
                <c:pt idx="1483">
                  <c:v>121628</c:v>
                </c:pt>
                <c:pt idx="1484">
                  <c:v>121683</c:v>
                </c:pt>
                <c:pt idx="1485">
                  <c:v>121737</c:v>
                </c:pt>
                <c:pt idx="1486">
                  <c:v>121791</c:v>
                </c:pt>
                <c:pt idx="1487">
                  <c:v>121847</c:v>
                </c:pt>
                <c:pt idx="1488">
                  <c:v>121900</c:v>
                </c:pt>
                <c:pt idx="1489">
                  <c:v>121953</c:v>
                </c:pt>
                <c:pt idx="1490">
                  <c:v>122009</c:v>
                </c:pt>
                <c:pt idx="1491">
                  <c:v>122064</c:v>
                </c:pt>
                <c:pt idx="1492">
                  <c:v>122119</c:v>
                </c:pt>
                <c:pt idx="1493">
                  <c:v>122176</c:v>
                </c:pt>
                <c:pt idx="1494">
                  <c:v>122233</c:v>
                </c:pt>
                <c:pt idx="1495">
                  <c:v>122288</c:v>
                </c:pt>
                <c:pt idx="1496">
                  <c:v>122342</c:v>
                </c:pt>
                <c:pt idx="1497">
                  <c:v>122396</c:v>
                </c:pt>
                <c:pt idx="1498">
                  <c:v>122452</c:v>
                </c:pt>
                <c:pt idx="1499">
                  <c:v>122508</c:v>
                </c:pt>
                <c:pt idx="1500">
                  <c:v>122562</c:v>
                </c:pt>
                <c:pt idx="1501">
                  <c:v>122615</c:v>
                </c:pt>
                <c:pt idx="1502">
                  <c:v>122665</c:v>
                </c:pt>
                <c:pt idx="1503">
                  <c:v>122711</c:v>
                </c:pt>
                <c:pt idx="1504">
                  <c:v>122753</c:v>
                </c:pt>
                <c:pt idx="1505">
                  <c:v>122789</c:v>
                </c:pt>
                <c:pt idx="1506">
                  <c:v>122818</c:v>
                </c:pt>
                <c:pt idx="1507">
                  <c:v>122839</c:v>
                </c:pt>
                <c:pt idx="1508">
                  <c:v>122853</c:v>
                </c:pt>
                <c:pt idx="1509">
                  <c:v>122859</c:v>
                </c:pt>
                <c:pt idx="1510">
                  <c:v>122859</c:v>
                </c:pt>
                <c:pt idx="1511">
                  <c:v>122852</c:v>
                </c:pt>
                <c:pt idx="1512">
                  <c:v>122838</c:v>
                </c:pt>
                <c:pt idx="1513">
                  <c:v>122821</c:v>
                </c:pt>
                <c:pt idx="1514">
                  <c:v>122799</c:v>
                </c:pt>
                <c:pt idx="1515">
                  <c:v>122775</c:v>
                </c:pt>
                <c:pt idx="1516">
                  <c:v>122746</c:v>
                </c:pt>
                <c:pt idx="1517">
                  <c:v>122713</c:v>
                </c:pt>
                <c:pt idx="1518">
                  <c:v>122675</c:v>
                </c:pt>
                <c:pt idx="1519">
                  <c:v>122638</c:v>
                </c:pt>
                <c:pt idx="1520">
                  <c:v>122599</c:v>
                </c:pt>
                <c:pt idx="1521">
                  <c:v>122558</c:v>
                </c:pt>
                <c:pt idx="1522">
                  <c:v>122514</c:v>
                </c:pt>
                <c:pt idx="1523">
                  <c:v>122467</c:v>
                </c:pt>
                <c:pt idx="1524">
                  <c:v>122420</c:v>
                </c:pt>
                <c:pt idx="1525">
                  <c:v>122372</c:v>
                </c:pt>
                <c:pt idx="1526">
                  <c:v>122327</c:v>
                </c:pt>
                <c:pt idx="1527">
                  <c:v>122283</c:v>
                </c:pt>
                <c:pt idx="1528">
                  <c:v>122239</c:v>
                </c:pt>
                <c:pt idx="1529">
                  <c:v>122197</c:v>
                </c:pt>
                <c:pt idx="1530">
                  <c:v>122159</c:v>
                </c:pt>
                <c:pt idx="1531">
                  <c:v>122124</c:v>
                </c:pt>
                <c:pt idx="1532">
                  <c:v>122094</c:v>
                </c:pt>
                <c:pt idx="1533">
                  <c:v>122071</c:v>
                </c:pt>
                <c:pt idx="1534">
                  <c:v>122054</c:v>
                </c:pt>
                <c:pt idx="1535">
                  <c:v>122043</c:v>
                </c:pt>
                <c:pt idx="1536">
                  <c:v>122038</c:v>
                </c:pt>
                <c:pt idx="1537">
                  <c:v>122041</c:v>
                </c:pt>
                <c:pt idx="1538">
                  <c:v>122051</c:v>
                </c:pt>
                <c:pt idx="1539">
                  <c:v>122068</c:v>
                </c:pt>
                <c:pt idx="1540">
                  <c:v>122091</c:v>
                </c:pt>
                <c:pt idx="1541">
                  <c:v>122120</c:v>
                </c:pt>
                <c:pt idx="1542">
                  <c:v>122157</c:v>
                </c:pt>
                <c:pt idx="1543">
                  <c:v>122200</c:v>
                </c:pt>
                <c:pt idx="1544">
                  <c:v>122248</c:v>
                </c:pt>
                <c:pt idx="1545">
                  <c:v>122301</c:v>
                </c:pt>
                <c:pt idx="1546">
                  <c:v>122359</c:v>
                </c:pt>
                <c:pt idx="1547">
                  <c:v>122421</c:v>
                </c:pt>
                <c:pt idx="1548">
                  <c:v>122490</c:v>
                </c:pt>
                <c:pt idx="1549">
                  <c:v>122559</c:v>
                </c:pt>
                <c:pt idx="1550">
                  <c:v>122629</c:v>
                </c:pt>
                <c:pt idx="1551">
                  <c:v>122698</c:v>
                </c:pt>
                <c:pt idx="1552">
                  <c:v>122761</c:v>
                </c:pt>
                <c:pt idx="1553">
                  <c:v>122821</c:v>
                </c:pt>
                <c:pt idx="1554">
                  <c:v>122872</c:v>
                </c:pt>
                <c:pt idx="1555">
                  <c:v>122916</c:v>
                </c:pt>
                <c:pt idx="1556">
                  <c:v>122953</c:v>
                </c:pt>
                <c:pt idx="1557">
                  <c:v>122985</c:v>
                </c:pt>
                <c:pt idx="1558">
                  <c:v>123011</c:v>
                </c:pt>
                <c:pt idx="1559">
                  <c:v>123037</c:v>
                </c:pt>
                <c:pt idx="1560">
                  <c:v>123062</c:v>
                </c:pt>
                <c:pt idx="1561">
                  <c:v>123086</c:v>
                </c:pt>
                <c:pt idx="1562">
                  <c:v>123110</c:v>
                </c:pt>
                <c:pt idx="1563">
                  <c:v>123133</c:v>
                </c:pt>
                <c:pt idx="1564">
                  <c:v>123153</c:v>
                </c:pt>
                <c:pt idx="1565">
                  <c:v>123168</c:v>
                </c:pt>
                <c:pt idx="1566">
                  <c:v>123178</c:v>
                </c:pt>
                <c:pt idx="1567">
                  <c:v>123183</c:v>
                </c:pt>
                <c:pt idx="1568">
                  <c:v>123180</c:v>
                </c:pt>
                <c:pt idx="1569">
                  <c:v>123172</c:v>
                </c:pt>
                <c:pt idx="1570">
                  <c:v>123159</c:v>
                </c:pt>
                <c:pt idx="1571">
                  <c:v>123140</c:v>
                </c:pt>
                <c:pt idx="1572">
                  <c:v>123115</c:v>
                </c:pt>
                <c:pt idx="1573">
                  <c:v>123084</c:v>
                </c:pt>
                <c:pt idx="1574">
                  <c:v>123049</c:v>
                </c:pt>
                <c:pt idx="1575">
                  <c:v>123008</c:v>
                </c:pt>
                <c:pt idx="1576">
                  <c:v>122962</c:v>
                </c:pt>
                <c:pt idx="1577">
                  <c:v>122913</c:v>
                </c:pt>
                <c:pt idx="1578">
                  <c:v>122860</c:v>
                </c:pt>
                <c:pt idx="1579">
                  <c:v>122802</c:v>
                </c:pt>
                <c:pt idx="1580">
                  <c:v>122741</c:v>
                </c:pt>
                <c:pt idx="1581">
                  <c:v>122677</c:v>
                </c:pt>
                <c:pt idx="1582">
                  <c:v>122612</c:v>
                </c:pt>
                <c:pt idx="1583">
                  <c:v>122547</c:v>
                </c:pt>
                <c:pt idx="1584">
                  <c:v>122484</c:v>
                </c:pt>
                <c:pt idx="1585">
                  <c:v>122425</c:v>
                </c:pt>
                <c:pt idx="1586">
                  <c:v>122372</c:v>
                </c:pt>
                <c:pt idx="1587">
                  <c:v>122323</c:v>
                </c:pt>
                <c:pt idx="1588">
                  <c:v>122280</c:v>
                </c:pt>
                <c:pt idx="1589">
                  <c:v>122240</c:v>
                </c:pt>
                <c:pt idx="1590">
                  <c:v>122206</c:v>
                </c:pt>
                <c:pt idx="1591">
                  <c:v>122175</c:v>
                </c:pt>
                <c:pt idx="1592">
                  <c:v>122152</c:v>
                </c:pt>
                <c:pt idx="1593">
                  <c:v>122134</c:v>
                </c:pt>
                <c:pt idx="1594">
                  <c:v>122120</c:v>
                </c:pt>
                <c:pt idx="1595">
                  <c:v>122113</c:v>
                </c:pt>
                <c:pt idx="1596">
                  <c:v>122109</c:v>
                </c:pt>
                <c:pt idx="1597">
                  <c:v>122112</c:v>
                </c:pt>
                <c:pt idx="1598">
                  <c:v>122117</c:v>
                </c:pt>
                <c:pt idx="1599">
                  <c:v>122128</c:v>
                </c:pt>
                <c:pt idx="1600">
                  <c:v>122141</c:v>
                </c:pt>
                <c:pt idx="1601">
                  <c:v>122157</c:v>
                </c:pt>
                <c:pt idx="1602">
                  <c:v>122179</c:v>
                </c:pt>
                <c:pt idx="1603">
                  <c:v>122203</c:v>
                </c:pt>
                <c:pt idx="1604">
                  <c:v>122232</c:v>
                </c:pt>
                <c:pt idx="1605">
                  <c:v>122264</c:v>
                </c:pt>
                <c:pt idx="1606">
                  <c:v>122298</c:v>
                </c:pt>
                <c:pt idx="1607">
                  <c:v>122335</c:v>
                </c:pt>
                <c:pt idx="1608">
                  <c:v>122375</c:v>
                </c:pt>
                <c:pt idx="1609">
                  <c:v>122419</c:v>
                </c:pt>
                <c:pt idx="1610">
                  <c:v>122462</c:v>
                </c:pt>
                <c:pt idx="1611">
                  <c:v>122506</c:v>
                </c:pt>
                <c:pt idx="1612">
                  <c:v>122550</c:v>
                </c:pt>
                <c:pt idx="1613">
                  <c:v>122593</c:v>
                </c:pt>
                <c:pt idx="1614">
                  <c:v>122640</c:v>
                </c:pt>
                <c:pt idx="1615">
                  <c:v>122685</c:v>
                </c:pt>
                <c:pt idx="1616">
                  <c:v>122730</c:v>
                </c:pt>
                <c:pt idx="1617">
                  <c:v>122774</c:v>
                </c:pt>
                <c:pt idx="1618">
                  <c:v>122818</c:v>
                </c:pt>
                <c:pt idx="1619">
                  <c:v>122864</c:v>
                </c:pt>
                <c:pt idx="1620">
                  <c:v>122904</c:v>
                </c:pt>
                <c:pt idx="1621">
                  <c:v>122943</c:v>
                </c:pt>
                <c:pt idx="1622">
                  <c:v>122977</c:v>
                </c:pt>
                <c:pt idx="1623">
                  <c:v>123011</c:v>
                </c:pt>
                <c:pt idx="1624">
                  <c:v>123041</c:v>
                </c:pt>
                <c:pt idx="1625">
                  <c:v>123064</c:v>
                </c:pt>
                <c:pt idx="1626">
                  <c:v>123084</c:v>
                </c:pt>
                <c:pt idx="1627">
                  <c:v>123099</c:v>
                </c:pt>
                <c:pt idx="1628">
                  <c:v>123109</c:v>
                </c:pt>
                <c:pt idx="1629">
                  <c:v>123114</c:v>
                </c:pt>
                <c:pt idx="1630">
                  <c:v>123116</c:v>
                </c:pt>
                <c:pt idx="1631">
                  <c:v>123113</c:v>
                </c:pt>
                <c:pt idx="1632">
                  <c:v>123105</c:v>
                </c:pt>
                <c:pt idx="1633">
                  <c:v>123095</c:v>
                </c:pt>
                <c:pt idx="1634">
                  <c:v>123081</c:v>
                </c:pt>
                <c:pt idx="1635">
                  <c:v>123063</c:v>
                </c:pt>
                <c:pt idx="1636">
                  <c:v>123043</c:v>
                </c:pt>
                <c:pt idx="1637">
                  <c:v>123017</c:v>
                </c:pt>
                <c:pt idx="1638">
                  <c:v>122990</c:v>
                </c:pt>
                <c:pt idx="1639">
                  <c:v>122959</c:v>
                </c:pt>
                <c:pt idx="1640">
                  <c:v>122925</c:v>
                </c:pt>
                <c:pt idx="1641">
                  <c:v>122888</c:v>
                </c:pt>
                <c:pt idx="1642">
                  <c:v>122848</c:v>
                </c:pt>
                <c:pt idx="1643">
                  <c:v>122806</c:v>
                </c:pt>
                <c:pt idx="1644">
                  <c:v>122761</c:v>
                </c:pt>
                <c:pt idx="1645">
                  <c:v>122713</c:v>
                </c:pt>
                <c:pt idx="1646">
                  <c:v>122661</c:v>
                </c:pt>
                <c:pt idx="1647">
                  <c:v>122609</c:v>
                </c:pt>
                <c:pt idx="1648">
                  <c:v>122555</c:v>
                </c:pt>
                <c:pt idx="1649">
                  <c:v>122500</c:v>
                </c:pt>
                <c:pt idx="1650">
                  <c:v>122445</c:v>
                </c:pt>
                <c:pt idx="1651">
                  <c:v>122390</c:v>
                </c:pt>
                <c:pt idx="1652">
                  <c:v>122338</c:v>
                </c:pt>
                <c:pt idx="1653">
                  <c:v>122290</c:v>
                </c:pt>
                <c:pt idx="1654">
                  <c:v>122245</c:v>
                </c:pt>
                <c:pt idx="1655">
                  <c:v>122203</c:v>
                </c:pt>
                <c:pt idx="1656">
                  <c:v>122166</c:v>
                </c:pt>
                <c:pt idx="1657">
                  <c:v>122133</c:v>
                </c:pt>
                <c:pt idx="1658">
                  <c:v>122106</c:v>
                </c:pt>
                <c:pt idx="1659">
                  <c:v>122084</c:v>
                </c:pt>
                <c:pt idx="1660">
                  <c:v>122068</c:v>
                </c:pt>
                <c:pt idx="1661">
                  <c:v>122056</c:v>
                </c:pt>
                <c:pt idx="1662">
                  <c:v>122049</c:v>
                </c:pt>
                <c:pt idx="1663">
                  <c:v>122049</c:v>
                </c:pt>
                <c:pt idx="1664">
                  <c:v>122056</c:v>
                </c:pt>
                <c:pt idx="1665">
                  <c:v>122067</c:v>
                </c:pt>
                <c:pt idx="1666">
                  <c:v>122081</c:v>
                </c:pt>
                <c:pt idx="1667">
                  <c:v>122100</c:v>
                </c:pt>
                <c:pt idx="1668">
                  <c:v>122125</c:v>
                </c:pt>
                <c:pt idx="1669">
                  <c:v>122151</c:v>
                </c:pt>
                <c:pt idx="1670">
                  <c:v>122181</c:v>
                </c:pt>
                <c:pt idx="1671">
                  <c:v>122215</c:v>
                </c:pt>
                <c:pt idx="1672">
                  <c:v>122251</c:v>
                </c:pt>
                <c:pt idx="1673">
                  <c:v>122288</c:v>
                </c:pt>
                <c:pt idx="1674">
                  <c:v>122329</c:v>
                </c:pt>
                <c:pt idx="1675">
                  <c:v>122370</c:v>
                </c:pt>
                <c:pt idx="1676">
                  <c:v>122413</c:v>
                </c:pt>
                <c:pt idx="1677">
                  <c:v>122456</c:v>
                </c:pt>
                <c:pt idx="1678">
                  <c:v>122500</c:v>
                </c:pt>
                <c:pt idx="1679">
                  <c:v>122547</c:v>
                </c:pt>
                <c:pt idx="1680">
                  <c:v>122593</c:v>
                </c:pt>
                <c:pt idx="1681">
                  <c:v>122639</c:v>
                </c:pt>
                <c:pt idx="1682">
                  <c:v>122685</c:v>
                </c:pt>
                <c:pt idx="1683">
                  <c:v>122729</c:v>
                </c:pt>
                <c:pt idx="1684">
                  <c:v>122773</c:v>
                </c:pt>
                <c:pt idx="1685">
                  <c:v>122815</c:v>
                </c:pt>
                <c:pt idx="1686">
                  <c:v>122857</c:v>
                </c:pt>
                <c:pt idx="1687">
                  <c:v>122896</c:v>
                </c:pt>
                <c:pt idx="1688">
                  <c:v>122936</c:v>
                </c:pt>
                <c:pt idx="1689">
                  <c:v>122974</c:v>
                </c:pt>
                <c:pt idx="1690">
                  <c:v>123009</c:v>
                </c:pt>
                <c:pt idx="1691">
                  <c:v>123040</c:v>
                </c:pt>
                <c:pt idx="1692">
                  <c:v>123067</c:v>
                </c:pt>
                <c:pt idx="1693">
                  <c:v>123092</c:v>
                </c:pt>
                <c:pt idx="1694">
                  <c:v>123113</c:v>
                </c:pt>
                <c:pt idx="1695">
                  <c:v>123129</c:v>
                </c:pt>
                <c:pt idx="1696">
                  <c:v>123142</c:v>
                </c:pt>
                <c:pt idx="1697">
                  <c:v>123152</c:v>
                </c:pt>
                <c:pt idx="1698">
                  <c:v>123158</c:v>
                </c:pt>
                <c:pt idx="1699">
                  <c:v>123161</c:v>
                </c:pt>
                <c:pt idx="1700">
                  <c:v>123161</c:v>
                </c:pt>
                <c:pt idx="1701">
                  <c:v>123157</c:v>
                </c:pt>
                <c:pt idx="1702">
                  <c:v>123148</c:v>
                </c:pt>
                <c:pt idx="1703">
                  <c:v>123135</c:v>
                </c:pt>
                <c:pt idx="1704">
                  <c:v>123118</c:v>
                </c:pt>
                <c:pt idx="1705">
                  <c:v>123097</c:v>
                </c:pt>
                <c:pt idx="1706">
                  <c:v>123072</c:v>
                </c:pt>
                <c:pt idx="1707">
                  <c:v>123043</c:v>
                </c:pt>
                <c:pt idx="1708">
                  <c:v>123011</c:v>
                </c:pt>
                <c:pt idx="1709">
                  <c:v>122977</c:v>
                </c:pt>
                <c:pt idx="1710">
                  <c:v>122940</c:v>
                </c:pt>
                <c:pt idx="1711">
                  <c:v>122901</c:v>
                </c:pt>
                <c:pt idx="1712">
                  <c:v>122859</c:v>
                </c:pt>
                <c:pt idx="1713">
                  <c:v>122815</c:v>
                </c:pt>
                <c:pt idx="1714">
                  <c:v>122770</c:v>
                </c:pt>
                <c:pt idx="1715">
                  <c:v>122724</c:v>
                </c:pt>
                <c:pt idx="1716">
                  <c:v>122675</c:v>
                </c:pt>
                <c:pt idx="1717">
                  <c:v>122626</c:v>
                </c:pt>
                <c:pt idx="1718">
                  <c:v>122575</c:v>
                </c:pt>
                <c:pt idx="1719">
                  <c:v>122525</c:v>
                </c:pt>
                <c:pt idx="1720">
                  <c:v>122476</c:v>
                </c:pt>
                <c:pt idx="1721">
                  <c:v>122426</c:v>
                </c:pt>
                <c:pt idx="1722">
                  <c:v>122379</c:v>
                </c:pt>
                <c:pt idx="1723">
                  <c:v>122333</c:v>
                </c:pt>
                <c:pt idx="1724">
                  <c:v>122292</c:v>
                </c:pt>
                <c:pt idx="1725">
                  <c:v>122254</c:v>
                </c:pt>
                <c:pt idx="1726">
                  <c:v>122220</c:v>
                </c:pt>
                <c:pt idx="1727">
                  <c:v>122190</c:v>
                </c:pt>
                <c:pt idx="1728">
                  <c:v>122163</c:v>
                </c:pt>
                <c:pt idx="1729">
                  <c:v>122142</c:v>
                </c:pt>
                <c:pt idx="1730">
                  <c:v>122126</c:v>
                </c:pt>
                <c:pt idx="1731">
                  <c:v>122115</c:v>
                </c:pt>
                <c:pt idx="1732">
                  <c:v>122109</c:v>
                </c:pt>
                <c:pt idx="1733">
                  <c:v>122107</c:v>
                </c:pt>
                <c:pt idx="1734">
                  <c:v>122113</c:v>
                </c:pt>
                <c:pt idx="1735">
                  <c:v>122121</c:v>
                </c:pt>
                <c:pt idx="1736">
                  <c:v>122136</c:v>
                </c:pt>
                <c:pt idx="1737">
                  <c:v>122154</c:v>
                </c:pt>
                <c:pt idx="1738">
                  <c:v>122175</c:v>
                </c:pt>
                <c:pt idx="1739">
                  <c:v>122200</c:v>
                </c:pt>
                <c:pt idx="1740">
                  <c:v>122225</c:v>
                </c:pt>
                <c:pt idx="1741">
                  <c:v>122256</c:v>
                </c:pt>
                <c:pt idx="1742">
                  <c:v>122286</c:v>
                </c:pt>
                <c:pt idx="1743">
                  <c:v>122319</c:v>
                </c:pt>
                <c:pt idx="1744">
                  <c:v>122352</c:v>
                </c:pt>
                <c:pt idx="1745">
                  <c:v>122386</c:v>
                </c:pt>
                <c:pt idx="1746">
                  <c:v>122421</c:v>
                </c:pt>
                <c:pt idx="1747">
                  <c:v>122454</c:v>
                </c:pt>
                <c:pt idx="1748">
                  <c:v>122487</c:v>
                </c:pt>
                <c:pt idx="1749">
                  <c:v>122518</c:v>
                </c:pt>
                <c:pt idx="1750">
                  <c:v>122547</c:v>
                </c:pt>
                <c:pt idx="1751">
                  <c:v>122577</c:v>
                </c:pt>
                <c:pt idx="1752">
                  <c:v>122603</c:v>
                </c:pt>
                <c:pt idx="1753">
                  <c:v>122628</c:v>
                </c:pt>
                <c:pt idx="1754">
                  <c:v>122650</c:v>
                </c:pt>
                <c:pt idx="1755">
                  <c:v>122671</c:v>
                </c:pt>
                <c:pt idx="1756">
                  <c:v>122689</c:v>
                </c:pt>
                <c:pt idx="1757">
                  <c:v>122705</c:v>
                </c:pt>
                <c:pt idx="1758">
                  <c:v>122719</c:v>
                </c:pt>
                <c:pt idx="1759">
                  <c:v>122731</c:v>
                </c:pt>
                <c:pt idx="1760">
                  <c:v>122742</c:v>
                </c:pt>
                <c:pt idx="1761">
                  <c:v>122749</c:v>
                </c:pt>
                <c:pt idx="1762">
                  <c:v>122757</c:v>
                </c:pt>
                <c:pt idx="1763">
                  <c:v>122761</c:v>
                </c:pt>
                <c:pt idx="1764">
                  <c:v>122764</c:v>
                </c:pt>
                <c:pt idx="1765">
                  <c:v>122766</c:v>
                </c:pt>
                <c:pt idx="1766">
                  <c:v>122766</c:v>
                </c:pt>
                <c:pt idx="1767">
                  <c:v>122766</c:v>
                </c:pt>
                <c:pt idx="1768">
                  <c:v>122764</c:v>
                </c:pt>
                <c:pt idx="1769">
                  <c:v>122761</c:v>
                </c:pt>
                <c:pt idx="1770">
                  <c:v>122758</c:v>
                </c:pt>
                <c:pt idx="1771">
                  <c:v>122754</c:v>
                </c:pt>
                <c:pt idx="1772">
                  <c:v>122751</c:v>
                </c:pt>
                <c:pt idx="1773">
                  <c:v>122746</c:v>
                </c:pt>
                <c:pt idx="1774">
                  <c:v>122741</c:v>
                </c:pt>
                <c:pt idx="1775">
                  <c:v>122736</c:v>
                </c:pt>
                <c:pt idx="1776">
                  <c:v>122732</c:v>
                </c:pt>
                <c:pt idx="1777">
                  <c:v>122727</c:v>
                </c:pt>
                <c:pt idx="1778">
                  <c:v>122722</c:v>
                </c:pt>
                <c:pt idx="1779">
                  <c:v>122718</c:v>
                </c:pt>
                <c:pt idx="1780">
                  <c:v>122715</c:v>
                </c:pt>
                <c:pt idx="1781">
                  <c:v>122712</c:v>
                </c:pt>
                <c:pt idx="1782">
                  <c:v>122709</c:v>
                </c:pt>
                <c:pt idx="1783">
                  <c:v>122707</c:v>
                </c:pt>
                <c:pt idx="1784">
                  <c:v>122705</c:v>
                </c:pt>
                <c:pt idx="1785">
                  <c:v>122705</c:v>
                </c:pt>
                <c:pt idx="1786">
                  <c:v>122706</c:v>
                </c:pt>
                <c:pt idx="1787">
                  <c:v>122708</c:v>
                </c:pt>
                <c:pt idx="1788">
                  <c:v>122709</c:v>
                </c:pt>
                <c:pt idx="1789">
                  <c:v>122712</c:v>
                </c:pt>
                <c:pt idx="1790">
                  <c:v>122718</c:v>
                </c:pt>
                <c:pt idx="1791">
                  <c:v>122723</c:v>
                </c:pt>
                <c:pt idx="1792">
                  <c:v>122729</c:v>
                </c:pt>
                <c:pt idx="1793">
                  <c:v>122738</c:v>
                </c:pt>
                <c:pt idx="1794">
                  <c:v>122745</c:v>
                </c:pt>
                <c:pt idx="1795">
                  <c:v>122754</c:v>
                </c:pt>
                <c:pt idx="1796">
                  <c:v>122764</c:v>
                </c:pt>
                <c:pt idx="1797">
                  <c:v>122775</c:v>
                </c:pt>
                <c:pt idx="1798">
                  <c:v>122788</c:v>
                </c:pt>
                <c:pt idx="1799">
                  <c:v>122798</c:v>
                </c:pt>
                <c:pt idx="1800">
                  <c:v>122811</c:v>
                </c:pt>
                <c:pt idx="1801">
                  <c:v>122823</c:v>
                </c:pt>
                <c:pt idx="1802">
                  <c:v>122836</c:v>
                </c:pt>
                <c:pt idx="1803">
                  <c:v>122850</c:v>
                </c:pt>
                <c:pt idx="1804">
                  <c:v>122863</c:v>
                </c:pt>
                <c:pt idx="1805">
                  <c:v>122878</c:v>
                </c:pt>
                <c:pt idx="1806">
                  <c:v>122892</c:v>
                </c:pt>
                <c:pt idx="1807">
                  <c:v>122906</c:v>
                </c:pt>
                <c:pt idx="1808">
                  <c:v>122921</c:v>
                </c:pt>
                <c:pt idx="1809">
                  <c:v>122936</c:v>
                </c:pt>
                <c:pt idx="1810">
                  <c:v>122949</c:v>
                </c:pt>
                <c:pt idx="1811">
                  <c:v>122962</c:v>
                </c:pt>
                <c:pt idx="1812">
                  <c:v>122973</c:v>
                </c:pt>
                <c:pt idx="1813">
                  <c:v>122984</c:v>
                </c:pt>
                <c:pt idx="1814">
                  <c:v>122995</c:v>
                </c:pt>
                <c:pt idx="1815">
                  <c:v>123005</c:v>
                </c:pt>
                <c:pt idx="1816">
                  <c:v>123013</c:v>
                </c:pt>
                <c:pt idx="1817">
                  <c:v>123018</c:v>
                </c:pt>
                <c:pt idx="1818">
                  <c:v>123023</c:v>
                </c:pt>
                <c:pt idx="1819">
                  <c:v>123028</c:v>
                </c:pt>
                <c:pt idx="1820">
                  <c:v>123032</c:v>
                </c:pt>
                <c:pt idx="1821">
                  <c:v>123032</c:v>
                </c:pt>
                <c:pt idx="1822">
                  <c:v>123031</c:v>
                </c:pt>
                <c:pt idx="1823">
                  <c:v>123030</c:v>
                </c:pt>
                <c:pt idx="1824">
                  <c:v>123028</c:v>
                </c:pt>
                <c:pt idx="1825">
                  <c:v>123025</c:v>
                </c:pt>
                <c:pt idx="1826">
                  <c:v>123020</c:v>
                </c:pt>
                <c:pt idx="1827">
                  <c:v>123014</c:v>
                </c:pt>
                <c:pt idx="1828">
                  <c:v>123007</c:v>
                </c:pt>
                <c:pt idx="1829">
                  <c:v>122999</c:v>
                </c:pt>
                <c:pt idx="1830">
                  <c:v>122987</c:v>
                </c:pt>
                <c:pt idx="1831">
                  <c:v>122977</c:v>
                </c:pt>
                <c:pt idx="1832">
                  <c:v>122964</c:v>
                </c:pt>
                <c:pt idx="1833">
                  <c:v>122950</c:v>
                </c:pt>
                <c:pt idx="1834">
                  <c:v>122935</c:v>
                </c:pt>
                <c:pt idx="1835">
                  <c:v>122919</c:v>
                </c:pt>
                <c:pt idx="1836">
                  <c:v>122902</c:v>
                </c:pt>
                <c:pt idx="1837">
                  <c:v>122883</c:v>
                </c:pt>
                <c:pt idx="1838">
                  <c:v>122864</c:v>
                </c:pt>
                <c:pt idx="1839">
                  <c:v>122844</c:v>
                </c:pt>
                <c:pt idx="1840">
                  <c:v>122823</c:v>
                </c:pt>
                <c:pt idx="1841">
                  <c:v>122803</c:v>
                </c:pt>
                <c:pt idx="1842">
                  <c:v>122782</c:v>
                </c:pt>
                <c:pt idx="1843">
                  <c:v>122760</c:v>
                </c:pt>
                <c:pt idx="1844">
                  <c:v>122738</c:v>
                </c:pt>
                <c:pt idx="1845">
                  <c:v>122715</c:v>
                </c:pt>
                <c:pt idx="1846">
                  <c:v>122692</c:v>
                </c:pt>
                <c:pt idx="1847">
                  <c:v>122669</c:v>
                </c:pt>
                <c:pt idx="1848">
                  <c:v>122645</c:v>
                </c:pt>
                <c:pt idx="1849">
                  <c:v>122623</c:v>
                </c:pt>
                <c:pt idx="1850">
                  <c:v>122602</c:v>
                </c:pt>
                <c:pt idx="1851">
                  <c:v>122583</c:v>
                </c:pt>
                <c:pt idx="1852">
                  <c:v>122562</c:v>
                </c:pt>
                <c:pt idx="1853">
                  <c:v>122544</c:v>
                </c:pt>
                <c:pt idx="1854">
                  <c:v>122528</c:v>
                </c:pt>
                <c:pt idx="1855">
                  <c:v>122515</c:v>
                </c:pt>
                <c:pt idx="1856">
                  <c:v>122502</c:v>
                </c:pt>
                <c:pt idx="1857">
                  <c:v>122492</c:v>
                </c:pt>
                <c:pt idx="1858">
                  <c:v>122484</c:v>
                </c:pt>
                <c:pt idx="1859">
                  <c:v>122479</c:v>
                </c:pt>
                <c:pt idx="1860">
                  <c:v>122474</c:v>
                </c:pt>
                <c:pt idx="1861">
                  <c:v>122473</c:v>
                </c:pt>
                <c:pt idx="1862">
                  <c:v>122474</c:v>
                </c:pt>
                <c:pt idx="1863">
                  <c:v>122476</c:v>
                </c:pt>
                <c:pt idx="1864">
                  <c:v>122480</c:v>
                </c:pt>
                <c:pt idx="1865">
                  <c:v>122486</c:v>
                </c:pt>
                <c:pt idx="1866">
                  <c:v>122496</c:v>
                </c:pt>
                <c:pt idx="1867">
                  <c:v>122506</c:v>
                </c:pt>
                <c:pt idx="1868">
                  <c:v>122518</c:v>
                </c:pt>
                <c:pt idx="1869">
                  <c:v>122530</c:v>
                </c:pt>
                <c:pt idx="1870">
                  <c:v>122544</c:v>
                </c:pt>
                <c:pt idx="1871">
                  <c:v>122561</c:v>
                </c:pt>
                <c:pt idx="1872">
                  <c:v>122576</c:v>
                </c:pt>
                <c:pt idx="1873">
                  <c:v>122592</c:v>
                </c:pt>
                <c:pt idx="1874">
                  <c:v>122608</c:v>
                </c:pt>
                <c:pt idx="1875">
                  <c:v>122625</c:v>
                </c:pt>
                <c:pt idx="1876">
                  <c:v>122642</c:v>
                </c:pt>
                <c:pt idx="1877">
                  <c:v>122659</c:v>
                </c:pt>
                <c:pt idx="1878">
                  <c:v>122676</c:v>
                </c:pt>
                <c:pt idx="1879">
                  <c:v>122691</c:v>
                </c:pt>
                <c:pt idx="1880">
                  <c:v>122708</c:v>
                </c:pt>
                <c:pt idx="1881">
                  <c:v>122722</c:v>
                </c:pt>
                <c:pt idx="1882">
                  <c:v>122734</c:v>
                </c:pt>
                <c:pt idx="1883">
                  <c:v>122749</c:v>
                </c:pt>
                <c:pt idx="1884">
                  <c:v>122761</c:v>
                </c:pt>
                <c:pt idx="1885">
                  <c:v>122773</c:v>
                </c:pt>
                <c:pt idx="1886">
                  <c:v>122785</c:v>
                </c:pt>
                <c:pt idx="1887">
                  <c:v>122797</c:v>
                </c:pt>
                <c:pt idx="1888">
                  <c:v>122808</c:v>
                </c:pt>
                <c:pt idx="1889">
                  <c:v>122817</c:v>
                </c:pt>
                <c:pt idx="1890">
                  <c:v>122828</c:v>
                </c:pt>
                <c:pt idx="1891">
                  <c:v>122837</c:v>
                </c:pt>
                <c:pt idx="1892">
                  <c:v>122848</c:v>
                </c:pt>
                <c:pt idx="1893">
                  <c:v>122856</c:v>
                </c:pt>
                <c:pt idx="1894">
                  <c:v>122863</c:v>
                </c:pt>
                <c:pt idx="1895">
                  <c:v>122871</c:v>
                </c:pt>
                <c:pt idx="1896">
                  <c:v>122879</c:v>
                </c:pt>
                <c:pt idx="1897">
                  <c:v>122888</c:v>
                </c:pt>
                <c:pt idx="1898">
                  <c:v>122895</c:v>
                </c:pt>
                <c:pt idx="1899">
                  <c:v>122902</c:v>
                </c:pt>
                <c:pt idx="1900">
                  <c:v>122907</c:v>
                </c:pt>
                <c:pt idx="1901">
                  <c:v>122914</c:v>
                </c:pt>
                <c:pt idx="1902">
                  <c:v>122920</c:v>
                </c:pt>
                <c:pt idx="1903">
                  <c:v>122925</c:v>
                </c:pt>
                <c:pt idx="1904">
                  <c:v>122929</c:v>
                </c:pt>
                <c:pt idx="1905">
                  <c:v>122935</c:v>
                </c:pt>
                <c:pt idx="1906">
                  <c:v>122939</c:v>
                </c:pt>
                <c:pt idx="1907">
                  <c:v>122943</c:v>
                </c:pt>
                <c:pt idx="1908">
                  <c:v>122949</c:v>
                </c:pt>
                <c:pt idx="1909">
                  <c:v>122954</c:v>
                </c:pt>
                <c:pt idx="1910">
                  <c:v>122959</c:v>
                </c:pt>
                <c:pt idx="1911">
                  <c:v>122962</c:v>
                </c:pt>
                <c:pt idx="1912">
                  <c:v>122966</c:v>
                </c:pt>
                <c:pt idx="1913">
                  <c:v>122971</c:v>
                </c:pt>
                <c:pt idx="1914">
                  <c:v>122975</c:v>
                </c:pt>
                <c:pt idx="1915">
                  <c:v>122977</c:v>
                </c:pt>
                <c:pt idx="1916">
                  <c:v>122980</c:v>
                </c:pt>
                <c:pt idx="1917">
                  <c:v>122982</c:v>
                </c:pt>
                <c:pt idx="1918">
                  <c:v>122984</c:v>
                </c:pt>
                <c:pt idx="1919">
                  <c:v>122986</c:v>
                </c:pt>
                <c:pt idx="1920">
                  <c:v>122986</c:v>
                </c:pt>
                <c:pt idx="1921">
                  <c:v>122985</c:v>
                </c:pt>
                <c:pt idx="1922">
                  <c:v>122983</c:v>
                </c:pt>
                <c:pt idx="1923">
                  <c:v>122982</c:v>
                </c:pt>
                <c:pt idx="1924">
                  <c:v>122979</c:v>
                </c:pt>
                <c:pt idx="1925">
                  <c:v>122976</c:v>
                </c:pt>
                <c:pt idx="1926">
                  <c:v>122970</c:v>
                </c:pt>
                <c:pt idx="1927">
                  <c:v>122966</c:v>
                </c:pt>
                <c:pt idx="1928">
                  <c:v>122960</c:v>
                </c:pt>
                <c:pt idx="1929">
                  <c:v>122954</c:v>
                </c:pt>
                <c:pt idx="1930">
                  <c:v>122947</c:v>
                </c:pt>
                <c:pt idx="1931">
                  <c:v>122939</c:v>
                </c:pt>
                <c:pt idx="1932">
                  <c:v>122932</c:v>
                </c:pt>
                <c:pt idx="1933">
                  <c:v>122924</c:v>
                </c:pt>
                <c:pt idx="1934">
                  <c:v>122916</c:v>
                </c:pt>
                <c:pt idx="1935">
                  <c:v>122909</c:v>
                </c:pt>
                <c:pt idx="1936">
                  <c:v>122902</c:v>
                </c:pt>
                <c:pt idx="1937">
                  <c:v>122894</c:v>
                </c:pt>
                <c:pt idx="1938">
                  <c:v>122887</c:v>
                </c:pt>
                <c:pt idx="1939">
                  <c:v>122880</c:v>
                </c:pt>
                <c:pt idx="1940">
                  <c:v>122874</c:v>
                </c:pt>
                <c:pt idx="1941">
                  <c:v>122868</c:v>
                </c:pt>
                <c:pt idx="1942">
                  <c:v>122862</c:v>
                </c:pt>
                <c:pt idx="1943">
                  <c:v>122856</c:v>
                </c:pt>
                <c:pt idx="1944">
                  <c:v>122852</c:v>
                </c:pt>
                <c:pt idx="1945">
                  <c:v>122848</c:v>
                </c:pt>
                <c:pt idx="1946">
                  <c:v>122845</c:v>
                </c:pt>
                <c:pt idx="1947">
                  <c:v>122842</c:v>
                </c:pt>
                <c:pt idx="1948">
                  <c:v>122838</c:v>
                </c:pt>
                <c:pt idx="1949">
                  <c:v>122835</c:v>
                </c:pt>
                <c:pt idx="1950">
                  <c:v>122834</c:v>
                </c:pt>
                <c:pt idx="1951">
                  <c:v>122831</c:v>
                </c:pt>
                <c:pt idx="1952">
                  <c:v>122829</c:v>
                </c:pt>
                <c:pt idx="1953">
                  <c:v>122827</c:v>
                </c:pt>
                <c:pt idx="1954">
                  <c:v>122826</c:v>
                </c:pt>
                <c:pt idx="1955">
                  <c:v>122825</c:v>
                </c:pt>
                <c:pt idx="1956">
                  <c:v>122825</c:v>
                </c:pt>
                <c:pt idx="1957">
                  <c:v>122825</c:v>
                </c:pt>
                <c:pt idx="1958">
                  <c:v>122825</c:v>
                </c:pt>
                <c:pt idx="1959">
                  <c:v>122826</c:v>
                </c:pt>
                <c:pt idx="1960">
                  <c:v>122826</c:v>
                </c:pt>
                <c:pt idx="1961">
                  <c:v>122828</c:v>
                </c:pt>
                <c:pt idx="1962">
                  <c:v>122828</c:v>
                </c:pt>
                <c:pt idx="1963">
                  <c:v>122828</c:v>
                </c:pt>
                <c:pt idx="1964">
                  <c:v>122830</c:v>
                </c:pt>
                <c:pt idx="1965">
                  <c:v>122831</c:v>
                </c:pt>
                <c:pt idx="1966">
                  <c:v>122832</c:v>
                </c:pt>
                <c:pt idx="1967">
                  <c:v>122835</c:v>
                </c:pt>
                <c:pt idx="1968">
                  <c:v>122837</c:v>
                </c:pt>
                <c:pt idx="1969">
                  <c:v>122838</c:v>
                </c:pt>
                <c:pt idx="1970">
                  <c:v>122841</c:v>
                </c:pt>
                <c:pt idx="1971">
                  <c:v>122843</c:v>
                </c:pt>
                <c:pt idx="1972">
                  <c:v>122845</c:v>
                </c:pt>
                <c:pt idx="1973">
                  <c:v>122848</c:v>
                </c:pt>
                <c:pt idx="1974">
                  <c:v>122851</c:v>
                </c:pt>
                <c:pt idx="1975">
                  <c:v>122853</c:v>
                </c:pt>
                <c:pt idx="1976">
                  <c:v>122857</c:v>
                </c:pt>
                <c:pt idx="1977">
                  <c:v>122861</c:v>
                </c:pt>
                <c:pt idx="1978">
                  <c:v>122863</c:v>
                </c:pt>
                <c:pt idx="1979">
                  <c:v>122866</c:v>
                </c:pt>
                <c:pt idx="1980">
                  <c:v>122871</c:v>
                </c:pt>
                <c:pt idx="1981">
                  <c:v>122874</c:v>
                </c:pt>
                <c:pt idx="1982">
                  <c:v>122878</c:v>
                </c:pt>
                <c:pt idx="1983">
                  <c:v>122882</c:v>
                </c:pt>
                <c:pt idx="1984">
                  <c:v>122888</c:v>
                </c:pt>
                <c:pt idx="1985">
                  <c:v>122892</c:v>
                </c:pt>
                <c:pt idx="1986">
                  <c:v>122897</c:v>
                </c:pt>
                <c:pt idx="1987">
                  <c:v>122902</c:v>
                </c:pt>
                <c:pt idx="1988">
                  <c:v>122907</c:v>
                </c:pt>
                <c:pt idx="1989">
                  <c:v>122912</c:v>
                </c:pt>
                <c:pt idx="1990">
                  <c:v>122917</c:v>
                </c:pt>
                <c:pt idx="1991">
                  <c:v>122923</c:v>
                </c:pt>
                <c:pt idx="1992">
                  <c:v>122929</c:v>
                </c:pt>
                <c:pt idx="1993">
                  <c:v>122935</c:v>
                </c:pt>
                <c:pt idx="1994">
                  <c:v>122940</c:v>
                </c:pt>
                <c:pt idx="1995">
                  <c:v>122946</c:v>
                </c:pt>
                <c:pt idx="1996">
                  <c:v>122952</c:v>
                </c:pt>
                <c:pt idx="1997">
                  <c:v>122958</c:v>
                </c:pt>
                <c:pt idx="1998">
                  <c:v>122963</c:v>
                </c:pt>
                <c:pt idx="1999">
                  <c:v>122968</c:v>
                </c:pt>
                <c:pt idx="2000">
                  <c:v>122973</c:v>
                </c:pt>
                <c:pt idx="2001">
                  <c:v>122979</c:v>
                </c:pt>
                <c:pt idx="2002">
                  <c:v>122984</c:v>
                </c:pt>
                <c:pt idx="2003">
                  <c:v>122992</c:v>
                </c:pt>
                <c:pt idx="2004">
                  <c:v>122998</c:v>
                </c:pt>
                <c:pt idx="2005">
                  <c:v>123004</c:v>
                </c:pt>
                <c:pt idx="2006">
                  <c:v>123009</c:v>
                </c:pt>
                <c:pt idx="2007">
                  <c:v>123014</c:v>
                </c:pt>
                <c:pt idx="2008">
                  <c:v>123020</c:v>
                </c:pt>
                <c:pt idx="2009">
                  <c:v>123024</c:v>
                </c:pt>
                <c:pt idx="2010">
                  <c:v>123030</c:v>
                </c:pt>
                <c:pt idx="2011">
                  <c:v>123035</c:v>
                </c:pt>
                <c:pt idx="2012">
                  <c:v>123040</c:v>
                </c:pt>
                <c:pt idx="2013">
                  <c:v>123043</c:v>
                </c:pt>
                <c:pt idx="2014">
                  <c:v>123047</c:v>
                </c:pt>
                <c:pt idx="2015">
                  <c:v>123051</c:v>
                </c:pt>
                <c:pt idx="2016">
                  <c:v>123054</c:v>
                </c:pt>
                <c:pt idx="2017">
                  <c:v>123057</c:v>
                </c:pt>
                <c:pt idx="2018">
                  <c:v>123060</c:v>
                </c:pt>
                <c:pt idx="2019">
                  <c:v>123061</c:v>
                </c:pt>
                <c:pt idx="2020">
                  <c:v>123063</c:v>
                </c:pt>
                <c:pt idx="2021">
                  <c:v>123065</c:v>
                </c:pt>
                <c:pt idx="2022">
                  <c:v>123066</c:v>
                </c:pt>
                <c:pt idx="2023">
                  <c:v>123068</c:v>
                </c:pt>
                <c:pt idx="2024">
                  <c:v>123067</c:v>
                </c:pt>
                <c:pt idx="2025">
                  <c:v>123066</c:v>
                </c:pt>
                <c:pt idx="2026">
                  <c:v>123066</c:v>
                </c:pt>
                <c:pt idx="2027">
                  <c:v>123065</c:v>
                </c:pt>
                <c:pt idx="2028">
                  <c:v>123064</c:v>
                </c:pt>
                <c:pt idx="2029">
                  <c:v>123062</c:v>
                </c:pt>
                <c:pt idx="2030">
                  <c:v>123060</c:v>
                </c:pt>
                <c:pt idx="2031">
                  <c:v>123057</c:v>
                </c:pt>
                <c:pt idx="2032">
                  <c:v>123053</c:v>
                </c:pt>
                <c:pt idx="2033">
                  <c:v>123048</c:v>
                </c:pt>
                <c:pt idx="2034">
                  <c:v>123042</c:v>
                </c:pt>
                <c:pt idx="2035">
                  <c:v>123037</c:v>
                </c:pt>
                <c:pt idx="2036">
                  <c:v>123030</c:v>
                </c:pt>
                <c:pt idx="2037">
                  <c:v>123021</c:v>
                </c:pt>
                <c:pt idx="2038">
                  <c:v>123014</c:v>
                </c:pt>
                <c:pt idx="2039">
                  <c:v>123006</c:v>
                </c:pt>
                <c:pt idx="2040">
                  <c:v>122996</c:v>
                </c:pt>
                <c:pt idx="2041">
                  <c:v>122984</c:v>
                </c:pt>
                <c:pt idx="2042">
                  <c:v>122972</c:v>
                </c:pt>
                <c:pt idx="2043">
                  <c:v>122960</c:v>
                </c:pt>
                <c:pt idx="2044">
                  <c:v>122946</c:v>
                </c:pt>
                <c:pt idx="2045">
                  <c:v>122932</c:v>
                </c:pt>
                <c:pt idx="2046">
                  <c:v>122916</c:v>
                </c:pt>
                <c:pt idx="2047">
                  <c:v>122900</c:v>
                </c:pt>
                <c:pt idx="2048">
                  <c:v>122882</c:v>
                </c:pt>
                <c:pt idx="2049">
                  <c:v>122866</c:v>
                </c:pt>
                <c:pt idx="2050">
                  <c:v>122848</c:v>
                </c:pt>
                <c:pt idx="2051">
                  <c:v>122829</c:v>
                </c:pt>
                <c:pt idx="2052">
                  <c:v>122809</c:v>
                </c:pt>
                <c:pt idx="2053">
                  <c:v>122789</c:v>
                </c:pt>
                <c:pt idx="2054">
                  <c:v>122770</c:v>
                </c:pt>
                <c:pt idx="2055">
                  <c:v>122751</c:v>
                </c:pt>
                <c:pt idx="2056">
                  <c:v>122731</c:v>
                </c:pt>
                <c:pt idx="2057">
                  <c:v>122712</c:v>
                </c:pt>
                <c:pt idx="2058">
                  <c:v>122693</c:v>
                </c:pt>
                <c:pt idx="2059">
                  <c:v>122676</c:v>
                </c:pt>
                <c:pt idx="2060">
                  <c:v>122661</c:v>
                </c:pt>
                <c:pt idx="2061">
                  <c:v>122645</c:v>
                </c:pt>
                <c:pt idx="2062">
                  <c:v>122633</c:v>
                </c:pt>
                <c:pt idx="2063">
                  <c:v>122621</c:v>
                </c:pt>
                <c:pt idx="2064">
                  <c:v>122610</c:v>
                </c:pt>
                <c:pt idx="2065">
                  <c:v>122601</c:v>
                </c:pt>
                <c:pt idx="2066">
                  <c:v>122592</c:v>
                </c:pt>
                <c:pt idx="2067">
                  <c:v>122586</c:v>
                </c:pt>
                <c:pt idx="2068">
                  <c:v>122582</c:v>
                </c:pt>
                <c:pt idx="2069">
                  <c:v>122579</c:v>
                </c:pt>
                <c:pt idx="2070">
                  <c:v>122579</c:v>
                </c:pt>
                <c:pt idx="2071">
                  <c:v>122580</c:v>
                </c:pt>
                <c:pt idx="2072">
                  <c:v>122583</c:v>
                </c:pt>
                <c:pt idx="2073">
                  <c:v>122585</c:v>
                </c:pt>
                <c:pt idx="2074">
                  <c:v>122589</c:v>
                </c:pt>
                <c:pt idx="2075">
                  <c:v>122596</c:v>
                </c:pt>
                <c:pt idx="2076">
                  <c:v>122602</c:v>
                </c:pt>
                <c:pt idx="2077">
                  <c:v>122608</c:v>
                </c:pt>
                <c:pt idx="2078">
                  <c:v>122616</c:v>
                </c:pt>
                <c:pt idx="2079">
                  <c:v>122624</c:v>
                </c:pt>
                <c:pt idx="2080">
                  <c:v>122633</c:v>
                </c:pt>
                <c:pt idx="2081">
                  <c:v>122642</c:v>
                </c:pt>
                <c:pt idx="2082">
                  <c:v>122650</c:v>
                </c:pt>
                <c:pt idx="2083">
                  <c:v>122660</c:v>
                </c:pt>
                <c:pt idx="2084">
                  <c:v>122669</c:v>
                </c:pt>
                <c:pt idx="2085">
                  <c:v>122677</c:v>
                </c:pt>
                <c:pt idx="2086">
                  <c:v>122685</c:v>
                </c:pt>
                <c:pt idx="2087">
                  <c:v>122692</c:v>
                </c:pt>
                <c:pt idx="2088">
                  <c:v>122697</c:v>
                </c:pt>
                <c:pt idx="2089">
                  <c:v>122705</c:v>
                </c:pt>
                <c:pt idx="2090">
                  <c:v>122709</c:v>
                </c:pt>
                <c:pt idx="2091">
                  <c:v>122714</c:v>
                </c:pt>
                <c:pt idx="2092">
                  <c:v>122717</c:v>
                </c:pt>
                <c:pt idx="2093">
                  <c:v>122720</c:v>
                </c:pt>
                <c:pt idx="2094">
                  <c:v>122722</c:v>
                </c:pt>
                <c:pt idx="2095">
                  <c:v>122723</c:v>
                </c:pt>
                <c:pt idx="2096">
                  <c:v>122725</c:v>
                </c:pt>
                <c:pt idx="2097">
                  <c:v>122725</c:v>
                </c:pt>
                <c:pt idx="2098">
                  <c:v>122724</c:v>
                </c:pt>
                <c:pt idx="2099">
                  <c:v>122723</c:v>
                </c:pt>
                <c:pt idx="2100">
                  <c:v>122722</c:v>
                </c:pt>
                <c:pt idx="2101">
                  <c:v>122720</c:v>
                </c:pt>
                <c:pt idx="2102">
                  <c:v>122718</c:v>
                </c:pt>
                <c:pt idx="2103">
                  <c:v>122716</c:v>
                </c:pt>
                <c:pt idx="2104">
                  <c:v>122715</c:v>
                </c:pt>
                <c:pt idx="2105">
                  <c:v>122713</c:v>
                </c:pt>
                <c:pt idx="2106">
                  <c:v>122711</c:v>
                </c:pt>
                <c:pt idx="2107">
                  <c:v>122710</c:v>
                </c:pt>
                <c:pt idx="2108">
                  <c:v>122708</c:v>
                </c:pt>
                <c:pt idx="2109">
                  <c:v>122707</c:v>
                </c:pt>
                <c:pt idx="2110">
                  <c:v>122707</c:v>
                </c:pt>
                <c:pt idx="2111">
                  <c:v>122708</c:v>
                </c:pt>
                <c:pt idx="2112">
                  <c:v>122709</c:v>
                </c:pt>
                <c:pt idx="2113">
                  <c:v>122710</c:v>
                </c:pt>
                <c:pt idx="2114">
                  <c:v>122712</c:v>
                </c:pt>
                <c:pt idx="2115">
                  <c:v>122715</c:v>
                </c:pt>
                <c:pt idx="2116">
                  <c:v>122718</c:v>
                </c:pt>
                <c:pt idx="2117">
                  <c:v>122724</c:v>
                </c:pt>
                <c:pt idx="2118">
                  <c:v>122729</c:v>
                </c:pt>
                <c:pt idx="2119">
                  <c:v>122734</c:v>
                </c:pt>
                <c:pt idx="2120">
                  <c:v>122741</c:v>
                </c:pt>
                <c:pt idx="2121">
                  <c:v>122749</c:v>
                </c:pt>
                <c:pt idx="2122">
                  <c:v>122757</c:v>
                </c:pt>
                <c:pt idx="2123">
                  <c:v>122766</c:v>
                </c:pt>
                <c:pt idx="2124">
                  <c:v>122777</c:v>
                </c:pt>
                <c:pt idx="2125">
                  <c:v>122788</c:v>
                </c:pt>
                <c:pt idx="2126">
                  <c:v>122798</c:v>
                </c:pt>
                <c:pt idx="2127">
                  <c:v>122807</c:v>
                </c:pt>
                <c:pt idx="2128">
                  <c:v>122818</c:v>
                </c:pt>
                <c:pt idx="2129">
                  <c:v>122830</c:v>
                </c:pt>
                <c:pt idx="2130">
                  <c:v>122841</c:v>
                </c:pt>
                <c:pt idx="2131">
                  <c:v>122852</c:v>
                </c:pt>
                <c:pt idx="2132">
                  <c:v>122864</c:v>
                </c:pt>
                <c:pt idx="2133">
                  <c:v>122876</c:v>
                </c:pt>
                <c:pt idx="2134">
                  <c:v>122888</c:v>
                </c:pt>
                <c:pt idx="2135">
                  <c:v>122899</c:v>
                </c:pt>
                <c:pt idx="2136">
                  <c:v>122910</c:v>
                </c:pt>
                <c:pt idx="2137">
                  <c:v>122920</c:v>
                </c:pt>
                <c:pt idx="2138">
                  <c:v>122931</c:v>
                </c:pt>
                <c:pt idx="2139">
                  <c:v>122941</c:v>
                </c:pt>
                <c:pt idx="2140">
                  <c:v>122950</c:v>
                </c:pt>
                <c:pt idx="2141">
                  <c:v>122958</c:v>
                </c:pt>
                <c:pt idx="2142">
                  <c:v>122966</c:v>
                </c:pt>
                <c:pt idx="2143">
                  <c:v>122973</c:v>
                </c:pt>
                <c:pt idx="2144">
                  <c:v>122977</c:v>
                </c:pt>
                <c:pt idx="2145">
                  <c:v>122981</c:v>
                </c:pt>
                <c:pt idx="2146">
                  <c:v>122985</c:v>
                </c:pt>
                <c:pt idx="2147">
                  <c:v>122986</c:v>
                </c:pt>
                <c:pt idx="2148">
                  <c:v>122986</c:v>
                </c:pt>
                <c:pt idx="2149">
                  <c:v>122986</c:v>
                </c:pt>
                <c:pt idx="2150">
                  <c:v>122985</c:v>
                </c:pt>
                <c:pt idx="2151">
                  <c:v>122983</c:v>
                </c:pt>
                <c:pt idx="2152">
                  <c:v>122980</c:v>
                </c:pt>
                <c:pt idx="2153">
                  <c:v>122974</c:v>
                </c:pt>
                <c:pt idx="2154">
                  <c:v>122969</c:v>
                </c:pt>
                <c:pt idx="2155">
                  <c:v>122961</c:v>
                </c:pt>
                <c:pt idx="2156">
                  <c:v>122953</c:v>
                </c:pt>
                <c:pt idx="2157">
                  <c:v>122944</c:v>
                </c:pt>
                <c:pt idx="2158">
                  <c:v>122934</c:v>
                </c:pt>
                <c:pt idx="2159">
                  <c:v>122924</c:v>
                </c:pt>
                <c:pt idx="2160">
                  <c:v>122912</c:v>
                </c:pt>
                <c:pt idx="2161">
                  <c:v>122900</c:v>
                </c:pt>
                <c:pt idx="2162">
                  <c:v>122887</c:v>
                </c:pt>
                <c:pt idx="2163">
                  <c:v>122875</c:v>
                </c:pt>
                <c:pt idx="2164">
                  <c:v>122861</c:v>
                </c:pt>
                <c:pt idx="2165">
                  <c:v>122847</c:v>
                </c:pt>
                <c:pt idx="2166">
                  <c:v>122834</c:v>
                </c:pt>
                <c:pt idx="2167">
                  <c:v>122819</c:v>
                </c:pt>
                <c:pt idx="2168">
                  <c:v>122806</c:v>
                </c:pt>
                <c:pt idx="2169">
                  <c:v>122792</c:v>
                </c:pt>
                <c:pt idx="2170">
                  <c:v>122780</c:v>
                </c:pt>
                <c:pt idx="2171">
                  <c:v>122768</c:v>
                </c:pt>
                <c:pt idx="2172">
                  <c:v>122755</c:v>
                </c:pt>
                <c:pt idx="2173">
                  <c:v>122744</c:v>
                </c:pt>
                <c:pt idx="2174">
                  <c:v>122732</c:v>
                </c:pt>
                <c:pt idx="2175">
                  <c:v>122722</c:v>
                </c:pt>
                <c:pt idx="2176">
                  <c:v>122712</c:v>
                </c:pt>
                <c:pt idx="2177">
                  <c:v>122704</c:v>
                </c:pt>
                <c:pt idx="2178">
                  <c:v>122697</c:v>
                </c:pt>
                <c:pt idx="2179">
                  <c:v>122690</c:v>
                </c:pt>
                <c:pt idx="2180">
                  <c:v>122684</c:v>
                </c:pt>
                <c:pt idx="2181">
                  <c:v>122679</c:v>
                </c:pt>
                <c:pt idx="2182">
                  <c:v>122674</c:v>
                </c:pt>
                <c:pt idx="2183">
                  <c:v>122673</c:v>
                </c:pt>
                <c:pt idx="2184">
                  <c:v>122671</c:v>
                </c:pt>
                <c:pt idx="2185">
                  <c:v>122670</c:v>
                </c:pt>
                <c:pt idx="2186">
                  <c:v>122670</c:v>
                </c:pt>
                <c:pt idx="2187">
                  <c:v>122671</c:v>
                </c:pt>
                <c:pt idx="2188">
                  <c:v>122674</c:v>
                </c:pt>
                <c:pt idx="2189">
                  <c:v>122677</c:v>
                </c:pt>
                <c:pt idx="2190">
                  <c:v>122681</c:v>
                </c:pt>
                <c:pt idx="2191">
                  <c:v>122685</c:v>
                </c:pt>
                <c:pt idx="2192">
                  <c:v>122689</c:v>
                </c:pt>
                <c:pt idx="2193">
                  <c:v>122694</c:v>
                </c:pt>
                <c:pt idx="2194">
                  <c:v>122700</c:v>
                </c:pt>
                <c:pt idx="2195">
                  <c:v>122707</c:v>
                </c:pt>
                <c:pt idx="2196">
                  <c:v>122712</c:v>
                </c:pt>
                <c:pt idx="2197">
                  <c:v>122718</c:v>
                </c:pt>
                <c:pt idx="2198">
                  <c:v>122727</c:v>
                </c:pt>
                <c:pt idx="2199">
                  <c:v>122735</c:v>
                </c:pt>
                <c:pt idx="2200">
                  <c:v>122743</c:v>
                </c:pt>
                <c:pt idx="2201">
                  <c:v>122749</c:v>
                </c:pt>
                <c:pt idx="2202">
                  <c:v>122757</c:v>
                </c:pt>
                <c:pt idx="2203">
                  <c:v>122764</c:v>
                </c:pt>
                <c:pt idx="2204">
                  <c:v>122771</c:v>
                </c:pt>
                <c:pt idx="2205">
                  <c:v>122777</c:v>
                </c:pt>
                <c:pt idx="2206">
                  <c:v>122782</c:v>
                </c:pt>
                <c:pt idx="2207">
                  <c:v>122788</c:v>
                </c:pt>
                <c:pt idx="2208">
                  <c:v>122793</c:v>
                </c:pt>
                <c:pt idx="2209">
                  <c:v>122798</c:v>
                </c:pt>
                <c:pt idx="2210">
                  <c:v>122802</c:v>
                </c:pt>
                <c:pt idx="2211">
                  <c:v>122805</c:v>
                </c:pt>
                <c:pt idx="2212">
                  <c:v>122808</c:v>
                </c:pt>
                <c:pt idx="2213">
                  <c:v>122810</c:v>
                </c:pt>
                <c:pt idx="2214">
                  <c:v>122812</c:v>
                </c:pt>
                <c:pt idx="2215">
                  <c:v>122815</c:v>
                </c:pt>
                <c:pt idx="2216">
                  <c:v>122817</c:v>
                </c:pt>
                <c:pt idx="2217">
                  <c:v>122819</c:v>
                </c:pt>
                <c:pt idx="2218">
                  <c:v>122819</c:v>
                </c:pt>
                <c:pt idx="2219">
                  <c:v>122821</c:v>
                </c:pt>
                <c:pt idx="2220">
                  <c:v>122823</c:v>
                </c:pt>
                <c:pt idx="2221">
                  <c:v>122826</c:v>
                </c:pt>
                <c:pt idx="2222">
                  <c:v>122828</c:v>
                </c:pt>
                <c:pt idx="2223">
                  <c:v>122829</c:v>
                </c:pt>
                <c:pt idx="2224">
                  <c:v>122831</c:v>
                </c:pt>
                <c:pt idx="2225">
                  <c:v>122833</c:v>
                </c:pt>
                <c:pt idx="2226">
                  <c:v>122836</c:v>
                </c:pt>
                <c:pt idx="2227">
                  <c:v>122839</c:v>
                </c:pt>
                <c:pt idx="2228">
                  <c:v>122843</c:v>
                </c:pt>
                <c:pt idx="2229">
                  <c:v>122846</c:v>
                </c:pt>
                <c:pt idx="2230">
                  <c:v>122849</c:v>
                </c:pt>
                <c:pt idx="2231">
                  <c:v>122854</c:v>
                </c:pt>
                <c:pt idx="2232">
                  <c:v>122858</c:v>
                </c:pt>
                <c:pt idx="2233">
                  <c:v>122863</c:v>
                </c:pt>
                <c:pt idx="2234">
                  <c:v>122868</c:v>
                </c:pt>
                <c:pt idx="2235">
                  <c:v>122873</c:v>
                </c:pt>
                <c:pt idx="2236">
                  <c:v>122878</c:v>
                </c:pt>
                <c:pt idx="2237">
                  <c:v>122883</c:v>
                </c:pt>
                <c:pt idx="2238">
                  <c:v>122889</c:v>
                </c:pt>
                <c:pt idx="2239">
                  <c:v>122894</c:v>
                </c:pt>
                <c:pt idx="2240">
                  <c:v>122899</c:v>
                </c:pt>
                <c:pt idx="2241">
                  <c:v>122903</c:v>
                </c:pt>
                <c:pt idx="2242">
                  <c:v>122909</c:v>
                </c:pt>
                <c:pt idx="2243">
                  <c:v>122914</c:v>
                </c:pt>
                <c:pt idx="2244">
                  <c:v>122917</c:v>
                </c:pt>
                <c:pt idx="2245">
                  <c:v>122921</c:v>
                </c:pt>
                <c:pt idx="2246">
                  <c:v>122923</c:v>
                </c:pt>
                <c:pt idx="2247">
                  <c:v>122927</c:v>
                </c:pt>
                <c:pt idx="2248">
                  <c:v>122929</c:v>
                </c:pt>
                <c:pt idx="2249">
                  <c:v>122929</c:v>
                </c:pt>
                <c:pt idx="2250">
                  <c:v>122928</c:v>
                </c:pt>
                <c:pt idx="2251">
                  <c:v>122927</c:v>
                </c:pt>
                <c:pt idx="2252">
                  <c:v>122925</c:v>
                </c:pt>
                <c:pt idx="2253">
                  <c:v>122923</c:v>
                </c:pt>
                <c:pt idx="2254">
                  <c:v>122920</c:v>
                </c:pt>
                <c:pt idx="2255">
                  <c:v>122917</c:v>
                </c:pt>
                <c:pt idx="2256">
                  <c:v>122913</c:v>
                </c:pt>
                <c:pt idx="2257">
                  <c:v>122907</c:v>
                </c:pt>
                <c:pt idx="2258">
                  <c:v>122899</c:v>
                </c:pt>
                <c:pt idx="2259">
                  <c:v>122892</c:v>
                </c:pt>
                <c:pt idx="2260">
                  <c:v>122885</c:v>
                </c:pt>
                <c:pt idx="2261">
                  <c:v>122877</c:v>
                </c:pt>
                <c:pt idx="2262">
                  <c:v>122868</c:v>
                </c:pt>
                <c:pt idx="2263">
                  <c:v>122859</c:v>
                </c:pt>
                <c:pt idx="2264">
                  <c:v>122850</c:v>
                </c:pt>
                <c:pt idx="2265">
                  <c:v>122840</c:v>
                </c:pt>
                <c:pt idx="2266">
                  <c:v>122831</c:v>
                </c:pt>
                <c:pt idx="2267">
                  <c:v>122823</c:v>
                </c:pt>
                <c:pt idx="2268">
                  <c:v>122814</c:v>
                </c:pt>
                <c:pt idx="2269">
                  <c:v>122806</c:v>
                </c:pt>
                <c:pt idx="2270">
                  <c:v>122799</c:v>
                </c:pt>
                <c:pt idx="2271">
                  <c:v>122791</c:v>
                </c:pt>
                <c:pt idx="2272">
                  <c:v>122787</c:v>
                </c:pt>
                <c:pt idx="2273">
                  <c:v>122781</c:v>
                </c:pt>
                <c:pt idx="2274">
                  <c:v>122777</c:v>
                </c:pt>
                <c:pt idx="2275">
                  <c:v>122775</c:v>
                </c:pt>
                <c:pt idx="2276">
                  <c:v>122774</c:v>
                </c:pt>
                <c:pt idx="2277">
                  <c:v>122776</c:v>
                </c:pt>
                <c:pt idx="2278">
                  <c:v>122778</c:v>
                </c:pt>
                <c:pt idx="2279">
                  <c:v>122782</c:v>
                </c:pt>
                <c:pt idx="2280">
                  <c:v>122789</c:v>
                </c:pt>
                <c:pt idx="2281">
                  <c:v>122798</c:v>
                </c:pt>
                <c:pt idx="2282">
                  <c:v>122807</c:v>
                </c:pt>
                <c:pt idx="2283">
                  <c:v>122817</c:v>
                </c:pt>
                <c:pt idx="2284">
                  <c:v>122829</c:v>
                </c:pt>
                <c:pt idx="2285">
                  <c:v>122844</c:v>
                </c:pt>
                <c:pt idx="2286">
                  <c:v>122860</c:v>
                </c:pt>
                <c:pt idx="2287">
                  <c:v>122876</c:v>
                </c:pt>
                <c:pt idx="2288">
                  <c:v>122895</c:v>
                </c:pt>
                <c:pt idx="2289">
                  <c:v>122915</c:v>
                </c:pt>
                <c:pt idx="2290">
                  <c:v>122935</c:v>
                </c:pt>
                <c:pt idx="2291">
                  <c:v>122957</c:v>
                </c:pt>
                <c:pt idx="2292">
                  <c:v>122981</c:v>
                </c:pt>
                <c:pt idx="2293">
                  <c:v>123005</c:v>
                </c:pt>
                <c:pt idx="2294">
                  <c:v>123028</c:v>
                </c:pt>
                <c:pt idx="2295">
                  <c:v>123051</c:v>
                </c:pt>
                <c:pt idx="2296">
                  <c:v>123074</c:v>
                </c:pt>
                <c:pt idx="2297">
                  <c:v>123097</c:v>
                </c:pt>
                <c:pt idx="2298">
                  <c:v>123120</c:v>
                </c:pt>
                <c:pt idx="2299">
                  <c:v>123143</c:v>
                </c:pt>
                <c:pt idx="2300">
                  <c:v>123163</c:v>
                </c:pt>
                <c:pt idx="2301">
                  <c:v>123183</c:v>
                </c:pt>
                <c:pt idx="2302">
                  <c:v>123202</c:v>
                </c:pt>
                <c:pt idx="2303">
                  <c:v>123219</c:v>
                </c:pt>
                <c:pt idx="2304">
                  <c:v>123235</c:v>
                </c:pt>
                <c:pt idx="2305">
                  <c:v>123248</c:v>
                </c:pt>
                <c:pt idx="2306">
                  <c:v>123260</c:v>
                </c:pt>
                <c:pt idx="2307">
                  <c:v>123268</c:v>
                </c:pt>
                <c:pt idx="2308">
                  <c:v>123274</c:v>
                </c:pt>
                <c:pt idx="2309">
                  <c:v>123279</c:v>
                </c:pt>
                <c:pt idx="2310">
                  <c:v>123279</c:v>
                </c:pt>
                <c:pt idx="2311">
                  <c:v>123278</c:v>
                </c:pt>
                <c:pt idx="2312">
                  <c:v>123273</c:v>
                </c:pt>
                <c:pt idx="2313">
                  <c:v>123266</c:v>
                </c:pt>
                <c:pt idx="2314">
                  <c:v>123255</c:v>
                </c:pt>
                <c:pt idx="2315">
                  <c:v>123241</c:v>
                </c:pt>
                <c:pt idx="2316">
                  <c:v>123224</c:v>
                </c:pt>
                <c:pt idx="2317">
                  <c:v>123204</c:v>
                </c:pt>
                <c:pt idx="2318">
                  <c:v>123183</c:v>
                </c:pt>
                <c:pt idx="2319">
                  <c:v>123158</c:v>
                </c:pt>
                <c:pt idx="2320">
                  <c:v>123131</c:v>
                </c:pt>
                <c:pt idx="2321">
                  <c:v>123101</c:v>
                </c:pt>
                <c:pt idx="2322">
                  <c:v>123069</c:v>
                </c:pt>
                <c:pt idx="2323">
                  <c:v>123034</c:v>
                </c:pt>
                <c:pt idx="2324">
                  <c:v>122997</c:v>
                </c:pt>
                <c:pt idx="2325">
                  <c:v>122958</c:v>
                </c:pt>
                <c:pt idx="2326">
                  <c:v>122918</c:v>
                </c:pt>
                <c:pt idx="2327">
                  <c:v>122875</c:v>
                </c:pt>
                <c:pt idx="2328">
                  <c:v>122832</c:v>
                </c:pt>
                <c:pt idx="2329">
                  <c:v>122787</c:v>
                </c:pt>
                <c:pt idx="2330">
                  <c:v>122743</c:v>
                </c:pt>
                <c:pt idx="2331">
                  <c:v>122700</c:v>
                </c:pt>
                <c:pt idx="2332">
                  <c:v>122657</c:v>
                </c:pt>
                <c:pt idx="2333">
                  <c:v>122614</c:v>
                </c:pt>
                <c:pt idx="2334">
                  <c:v>122576</c:v>
                </c:pt>
                <c:pt idx="2335">
                  <c:v>122541</c:v>
                </c:pt>
                <c:pt idx="2336">
                  <c:v>122507</c:v>
                </c:pt>
                <c:pt idx="2337">
                  <c:v>122478</c:v>
                </c:pt>
                <c:pt idx="2338">
                  <c:v>122453</c:v>
                </c:pt>
                <c:pt idx="2339">
                  <c:v>122432</c:v>
                </c:pt>
                <c:pt idx="2340">
                  <c:v>122415</c:v>
                </c:pt>
                <c:pt idx="2341">
                  <c:v>122401</c:v>
                </c:pt>
                <c:pt idx="2342">
                  <c:v>122392</c:v>
                </c:pt>
                <c:pt idx="2343">
                  <c:v>122387</c:v>
                </c:pt>
                <c:pt idx="2344">
                  <c:v>122386</c:v>
                </c:pt>
                <c:pt idx="2345">
                  <c:v>122388</c:v>
                </c:pt>
                <c:pt idx="2346">
                  <c:v>122395</c:v>
                </c:pt>
                <c:pt idx="2347">
                  <c:v>122404</c:v>
                </c:pt>
                <c:pt idx="2348">
                  <c:v>122418</c:v>
                </c:pt>
                <c:pt idx="2349">
                  <c:v>122434</c:v>
                </c:pt>
                <c:pt idx="2350">
                  <c:v>122452</c:v>
                </c:pt>
                <c:pt idx="2351">
                  <c:v>122472</c:v>
                </c:pt>
                <c:pt idx="2352">
                  <c:v>122495</c:v>
                </c:pt>
                <c:pt idx="2353">
                  <c:v>122519</c:v>
                </c:pt>
                <c:pt idx="2354">
                  <c:v>122543</c:v>
                </c:pt>
                <c:pt idx="2355">
                  <c:v>122569</c:v>
                </c:pt>
                <c:pt idx="2356">
                  <c:v>122594</c:v>
                </c:pt>
                <c:pt idx="2357">
                  <c:v>122618</c:v>
                </c:pt>
                <c:pt idx="2358">
                  <c:v>122644</c:v>
                </c:pt>
                <c:pt idx="2359">
                  <c:v>122669</c:v>
                </c:pt>
                <c:pt idx="2360">
                  <c:v>122693</c:v>
                </c:pt>
                <c:pt idx="2361">
                  <c:v>122718</c:v>
                </c:pt>
                <c:pt idx="2362">
                  <c:v>122743</c:v>
                </c:pt>
                <c:pt idx="2363">
                  <c:v>122766</c:v>
                </c:pt>
                <c:pt idx="2364">
                  <c:v>122788</c:v>
                </c:pt>
                <c:pt idx="2365">
                  <c:v>122807</c:v>
                </c:pt>
                <c:pt idx="2366">
                  <c:v>122828</c:v>
                </c:pt>
                <c:pt idx="2367">
                  <c:v>122847</c:v>
                </c:pt>
                <c:pt idx="2368">
                  <c:v>122865</c:v>
                </c:pt>
                <c:pt idx="2369">
                  <c:v>122883</c:v>
                </c:pt>
                <c:pt idx="2370">
                  <c:v>122897</c:v>
                </c:pt>
                <c:pt idx="2371">
                  <c:v>122910</c:v>
                </c:pt>
                <c:pt idx="2372">
                  <c:v>122921</c:v>
                </c:pt>
                <c:pt idx="2373">
                  <c:v>122931</c:v>
                </c:pt>
                <c:pt idx="2374">
                  <c:v>122941</c:v>
                </c:pt>
                <c:pt idx="2375">
                  <c:v>122949</c:v>
                </c:pt>
                <c:pt idx="2376">
                  <c:v>122953</c:v>
                </c:pt>
                <c:pt idx="2377">
                  <c:v>122956</c:v>
                </c:pt>
                <c:pt idx="2378">
                  <c:v>122958</c:v>
                </c:pt>
                <c:pt idx="2379">
                  <c:v>122959</c:v>
                </c:pt>
                <c:pt idx="2380">
                  <c:v>122958</c:v>
                </c:pt>
                <c:pt idx="2381">
                  <c:v>122955</c:v>
                </c:pt>
                <c:pt idx="2382">
                  <c:v>122949</c:v>
                </c:pt>
                <c:pt idx="2383">
                  <c:v>122943</c:v>
                </c:pt>
                <c:pt idx="2384">
                  <c:v>122935</c:v>
                </c:pt>
                <c:pt idx="2385">
                  <c:v>122925</c:v>
                </c:pt>
                <c:pt idx="2386">
                  <c:v>122913</c:v>
                </c:pt>
                <c:pt idx="2387">
                  <c:v>122899</c:v>
                </c:pt>
                <c:pt idx="2388">
                  <c:v>122884</c:v>
                </c:pt>
                <c:pt idx="2389">
                  <c:v>122868</c:v>
                </c:pt>
                <c:pt idx="2390">
                  <c:v>122851</c:v>
                </c:pt>
                <c:pt idx="2391">
                  <c:v>122832</c:v>
                </c:pt>
                <c:pt idx="2392">
                  <c:v>122812</c:v>
                </c:pt>
                <c:pt idx="2393">
                  <c:v>122795</c:v>
                </c:pt>
                <c:pt idx="2394">
                  <c:v>122776</c:v>
                </c:pt>
                <c:pt idx="2395">
                  <c:v>122757</c:v>
                </c:pt>
                <c:pt idx="2396">
                  <c:v>122737</c:v>
                </c:pt>
                <c:pt idx="2397">
                  <c:v>122719</c:v>
                </c:pt>
                <c:pt idx="2398">
                  <c:v>122700</c:v>
                </c:pt>
                <c:pt idx="2399">
                  <c:v>122682</c:v>
                </c:pt>
                <c:pt idx="2400">
                  <c:v>122665</c:v>
                </c:pt>
                <c:pt idx="2401">
                  <c:v>122648</c:v>
                </c:pt>
                <c:pt idx="2402">
                  <c:v>122633</c:v>
                </c:pt>
                <c:pt idx="2403">
                  <c:v>122619</c:v>
                </c:pt>
                <c:pt idx="2404">
                  <c:v>122605</c:v>
                </c:pt>
                <c:pt idx="2405">
                  <c:v>122594</c:v>
                </c:pt>
                <c:pt idx="2406">
                  <c:v>122583</c:v>
                </c:pt>
                <c:pt idx="2407">
                  <c:v>122574</c:v>
                </c:pt>
                <c:pt idx="2408">
                  <c:v>122566</c:v>
                </c:pt>
                <c:pt idx="2409">
                  <c:v>122560</c:v>
                </c:pt>
                <c:pt idx="2410">
                  <c:v>122555</c:v>
                </c:pt>
                <c:pt idx="2411">
                  <c:v>122551</c:v>
                </c:pt>
                <c:pt idx="2412">
                  <c:v>122549</c:v>
                </c:pt>
                <c:pt idx="2413">
                  <c:v>122547</c:v>
                </c:pt>
                <c:pt idx="2414">
                  <c:v>122546</c:v>
                </c:pt>
                <c:pt idx="2415">
                  <c:v>122545</c:v>
                </c:pt>
                <c:pt idx="2416">
                  <c:v>122545</c:v>
                </c:pt>
                <c:pt idx="2417">
                  <c:v>122545</c:v>
                </c:pt>
                <c:pt idx="2418">
                  <c:v>122547</c:v>
                </c:pt>
                <c:pt idx="2419">
                  <c:v>122548</c:v>
                </c:pt>
                <c:pt idx="2420">
                  <c:v>122550</c:v>
                </c:pt>
                <c:pt idx="2421">
                  <c:v>122552</c:v>
                </c:pt>
                <c:pt idx="2422">
                  <c:v>122556</c:v>
                </c:pt>
                <c:pt idx="2423">
                  <c:v>122558</c:v>
                </c:pt>
                <c:pt idx="2424">
                  <c:v>122561</c:v>
                </c:pt>
                <c:pt idx="2425">
                  <c:v>122564</c:v>
                </c:pt>
                <c:pt idx="2426">
                  <c:v>122568</c:v>
                </c:pt>
                <c:pt idx="2427">
                  <c:v>122571</c:v>
                </c:pt>
                <c:pt idx="2428">
                  <c:v>122575</c:v>
                </c:pt>
                <c:pt idx="2429">
                  <c:v>122577</c:v>
                </c:pt>
                <c:pt idx="2430">
                  <c:v>122580</c:v>
                </c:pt>
                <c:pt idx="2431">
                  <c:v>122580</c:v>
                </c:pt>
                <c:pt idx="2432">
                  <c:v>122583</c:v>
                </c:pt>
                <c:pt idx="2433">
                  <c:v>122585</c:v>
                </c:pt>
                <c:pt idx="2434">
                  <c:v>122589</c:v>
                </c:pt>
                <c:pt idx="2435">
                  <c:v>122590</c:v>
                </c:pt>
                <c:pt idx="2436">
                  <c:v>122590</c:v>
                </c:pt>
                <c:pt idx="2437">
                  <c:v>122589</c:v>
                </c:pt>
                <c:pt idx="2438">
                  <c:v>122588</c:v>
                </c:pt>
                <c:pt idx="2439">
                  <c:v>122586</c:v>
                </c:pt>
                <c:pt idx="2440">
                  <c:v>122585</c:v>
                </c:pt>
                <c:pt idx="2441">
                  <c:v>122549</c:v>
                </c:pt>
                <c:pt idx="2442">
                  <c:v>122549</c:v>
                </c:pt>
                <c:pt idx="2443">
                  <c:v>122549</c:v>
                </c:pt>
                <c:pt idx="2444">
                  <c:v>122549</c:v>
                </c:pt>
                <c:pt idx="2445">
                  <c:v>122549</c:v>
                </c:pt>
                <c:pt idx="2446">
                  <c:v>122549</c:v>
                </c:pt>
                <c:pt idx="2447">
                  <c:v>122549</c:v>
                </c:pt>
                <c:pt idx="2448">
                  <c:v>122549</c:v>
                </c:pt>
                <c:pt idx="2449">
                  <c:v>122549</c:v>
                </c:pt>
                <c:pt idx="2450">
                  <c:v>122549</c:v>
                </c:pt>
                <c:pt idx="2451">
                  <c:v>122549</c:v>
                </c:pt>
                <c:pt idx="2452">
                  <c:v>122549</c:v>
                </c:pt>
                <c:pt idx="2453">
                  <c:v>122549</c:v>
                </c:pt>
                <c:pt idx="2454">
                  <c:v>122549</c:v>
                </c:pt>
                <c:pt idx="2455">
                  <c:v>122549</c:v>
                </c:pt>
                <c:pt idx="2456">
                  <c:v>122549</c:v>
                </c:pt>
                <c:pt idx="2457">
                  <c:v>122477</c:v>
                </c:pt>
                <c:pt idx="2458">
                  <c:v>122477</c:v>
                </c:pt>
                <c:pt idx="2459">
                  <c:v>122477</c:v>
                </c:pt>
                <c:pt idx="2460">
                  <c:v>122477</c:v>
                </c:pt>
                <c:pt idx="2461">
                  <c:v>122477</c:v>
                </c:pt>
                <c:pt idx="2462">
                  <c:v>122477</c:v>
                </c:pt>
                <c:pt idx="2463">
                  <c:v>122477</c:v>
                </c:pt>
                <c:pt idx="2464">
                  <c:v>122477</c:v>
                </c:pt>
                <c:pt idx="2465">
                  <c:v>122477</c:v>
                </c:pt>
                <c:pt idx="2466">
                  <c:v>122477</c:v>
                </c:pt>
                <c:pt idx="2467">
                  <c:v>122477</c:v>
                </c:pt>
                <c:pt idx="2468">
                  <c:v>122381</c:v>
                </c:pt>
                <c:pt idx="2469">
                  <c:v>122381</c:v>
                </c:pt>
                <c:pt idx="2470">
                  <c:v>122381</c:v>
                </c:pt>
                <c:pt idx="2471">
                  <c:v>122381</c:v>
                </c:pt>
                <c:pt idx="2472">
                  <c:v>122381</c:v>
                </c:pt>
                <c:pt idx="2473">
                  <c:v>122381</c:v>
                </c:pt>
                <c:pt idx="2474">
                  <c:v>122381</c:v>
                </c:pt>
                <c:pt idx="2475">
                  <c:v>122381</c:v>
                </c:pt>
                <c:pt idx="2476">
                  <c:v>122381</c:v>
                </c:pt>
                <c:pt idx="2477">
                  <c:v>122381</c:v>
                </c:pt>
                <c:pt idx="2478">
                  <c:v>122375</c:v>
                </c:pt>
                <c:pt idx="2479">
                  <c:v>122375</c:v>
                </c:pt>
                <c:pt idx="2480">
                  <c:v>122375</c:v>
                </c:pt>
                <c:pt idx="2481">
                  <c:v>122375</c:v>
                </c:pt>
                <c:pt idx="2482">
                  <c:v>122375</c:v>
                </c:pt>
                <c:pt idx="2483">
                  <c:v>122375</c:v>
                </c:pt>
                <c:pt idx="2484">
                  <c:v>122375</c:v>
                </c:pt>
                <c:pt idx="2485">
                  <c:v>122375</c:v>
                </c:pt>
                <c:pt idx="2486">
                  <c:v>122375</c:v>
                </c:pt>
                <c:pt idx="2487">
                  <c:v>122375</c:v>
                </c:pt>
                <c:pt idx="2488">
                  <c:v>122375</c:v>
                </c:pt>
                <c:pt idx="2489">
                  <c:v>122477</c:v>
                </c:pt>
                <c:pt idx="2490">
                  <c:v>122477</c:v>
                </c:pt>
                <c:pt idx="2491">
                  <c:v>122477</c:v>
                </c:pt>
                <c:pt idx="2492">
                  <c:v>122477</c:v>
                </c:pt>
                <c:pt idx="2493">
                  <c:v>122477</c:v>
                </c:pt>
                <c:pt idx="2494">
                  <c:v>122477</c:v>
                </c:pt>
                <c:pt idx="2495">
                  <c:v>122477</c:v>
                </c:pt>
                <c:pt idx="2496">
                  <c:v>122477</c:v>
                </c:pt>
                <c:pt idx="2497">
                  <c:v>122477</c:v>
                </c:pt>
                <c:pt idx="2498">
                  <c:v>122477</c:v>
                </c:pt>
                <c:pt idx="2499">
                  <c:v>122578</c:v>
                </c:pt>
                <c:pt idx="2500">
                  <c:v>122578</c:v>
                </c:pt>
                <c:pt idx="2501">
                  <c:v>122578</c:v>
                </c:pt>
                <c:pt idx="2502">
                  <c:v>122578</c:v>
                </c:pt>
                <c:pt idx="2503">
                  <c:v>122578</c:v>
                </c:pt>
                <c:pt idx="2504">
                  <c:v>122578</c:v>
                </c:pt>
                <c:pt idx="2505">
                  <c:v>122578</c:v>
                </c:pt>
                <c:pt idx="2506">
                  <c:v>122578</c:v>
                </c:pt>
                <c:pt idx="2507">
                  <c:v>122578</c:v>
                </c:pt>
                <c:pt idx="2508">
                  <c:v>122578</c:v>
                </c:pt>
                <c:pt idx="2509">
                  <c:v>122578</c:v>
                </c:pt>
                <c:pt idx="2510">
                  <c:v>122621</c:v>
                </c:pt>
                <c:pt idx="2511">
                  <c:v>122621</c:v>
                </c:pt>
                <c:pt idx="2512">
                  <c:v>122621</c:v>
                </c:pt>
                <c:pt idx="2513">
                  <c:v>122621</c:v>
                </c:pt>
                <c:pt idx="2514">
                  <c:v>122621</c:v>
                </c:pt>
                <c:pt idx="2515">
                  <c:v>122621</c:v>
                </c:pt>
                <c:pt idx="2516">
                  <c:v>122621</c:v>
                </c:pt>
                <c:pt idx="2517">
                  <c:v>122621</c:v>
                </c:pt>
                <c:pt idx="2518">
                  <c:v>122621</c:v>
                </c:pt>
                <c:pt idx="2519">
                  <c:v>122621</c:v>
                </c:pt>
                <c:pt idx="2520">
                  <c:v>122621</c:v>
                </c:pt>
                <c:pt idx="2521">
                  <c:v>122641</c:v>
                </c:pt>
                <c:pt idx="2522">
                  <c:v>122641</c:v>
                </c:pt>
                <c:pt idx="2523">
                  <c:v>122641</c:v>
                </c:pt>
                <c:pt idx="2524">
                  <c:v>122641</c:v>
                </c:pt>
                <c:pt idx="2525">
                  <c:v>122641</c:v>
                </c:pt>
                <c:pt idx="2526">
                  <c:v>122641</c:v>
                </c:pt>
                <c:pt idx="2527">
                  <c:v>122641</c:v>
                </c:pt>
                <c:pt idx="2528">
                  <c:v>122641</c:v>
                </c:pt>
                <c:pt idx="2529">
                  <c:v>122641</c:v>
                </c:pt>
                <c:pt idx="2530">
                  <c:v>122641</c:v>
                </c:pt>
                <c:pt idx="2531">
                  <c:v>122641</c:v>
                </c:pt>
                <c:pt idx="2532">
                  <c:v>122680</c:v>
                </c:pt>
                <c:pt idx="2533">
                  <c:v>122680</c:v>
                </c:pt>
                <c:pt idx="2534">
                  <c:v>122680</c:v>
                </c:pt>
                <c:pt idx="2535">
                  <c:v>122680</c:v>
                </c:pt>
                <c:pt idx="2536">
                  <c:v>122680</c:v>
                </c:pt>
                <c:pt idx="2537">
                  <c:v>122680</c:v>
                </c:pt>
                <c:pt idx="2538">
                  <c:v>122680</c:v>
                </c:pt>
                <c:pt idx="2539">
                  <c:v>122680</c:v>
                </c:pt>
                <c:pt idx="2540">
                  <c:v>122680</c:v>
                </c:pt>
                <c:pt idx="2541">
                  <c:v>122680</c:v>
                </c:pt>
                <c:pt idx="2542">
                  <c:v>122680</c:v>
                </c:pt>
                <c:pt idx="2543">
                  <c:v>122683</c:v>
                </c:pt>
                <c:pt idx="2544">
                  <c:v>122683</c:v>
                </c:pt>
                <c:pt idx="2545">
                  <c:v>122683</c:v>
                </c:pt>
                <c:pt idx="2546">
                  <c:v>122683</c:v>
                </c:pt>
                <c:pt idx="2547">
                  <c:v>122683</c:v>
                </c:pt>
                <c:pt idx="2548">
                  <c:v>122683</c:v>
                </c:pt>
                <c:pt idx="2549">
                  <c:v>122683</c:v>
                </c:pt>
                <c:pt idx="2550">
                  <c:v>122683</c:v>
                </c:pt>
                <c:pt idx="2551">
                  <c:v>122683</c:v>
                </c:pt>
                <c:pt idx="2552">
                  <c:v>122683</c:v>
                </c:pt>
                <c:pt idx="2553">
                  <c:v>122683</c:v>
                </c:pt>
                <c:pt idx="2554">
                  <c:v>122641</c:v>
                </c:pt>
                <c:pt idx="2555">
                  <c:v>122641</c:v>
                </c:pt>
                <c:pt idx="2556">
                  <c:v>122641</c:v>
                </c:pt>
                <c:pt idx="2557">
                  <c:v>122641</c:v>
                </c:pt>
                <c:pt idx="2558">
                  <c:v>122641</c:v>
                </c:pt>
                <c:pt idx="2559">
                  <c:v>122641</c:v>
                </c:pt>
                <c:pt idx="2560">
                  <c:v>122641</c:v>
                </c:pt>
                <c:pt idx="2561">
                  <c:v>122641</c:v>
                </c:pt>
                <c:pt idx="2562">
                  <c:v>122641</c:v>
                </c:pt>
                <c:pt idx="2563">
                  <c:v>122641</c:v>
                </c:pt>
                <c:pt idx="2564">
                  <c:v>122641</c:v>
                </c:pt>
                <c:pt idx="2565">
                  <c:v>122641</c:v>
                </c:pt>
                <c:pt idx="2566">
                  <c:v>122631</c:v>
                </c:pt>
                <c:pt idx="2567">
                  <c:v>122631</c:v>
                </c:pt>
                <c:pt idx="2568">
                  <c:v>122631</c:v>
                </c:pt>
                <c:pt idx="2569">
                  <c:v>122631</c:v>
                </c:pt>
                <c:pt idx="2570">
                  <c:v>122631</c:v>
                </c:pt>
                <c:pt idx="2571">
                  <c:v>122631</c:v>
                </c:pt>
                <c:pt idx="2572">
                  <c:v>122631</c:v>
                </c:pt>
                <c:pt idx="2573">
                  <c:v>122631</c:v>
                </c:pt>
                <c:pt idx="2574">
                  <c:v>122631</c:v>
                </c:pt>
                <c:pt idx="2575">
                  <c:v>122631</c:v>
                </c:pt>
                <c:pt idx="2576">
                  <c:v>122631</c:v>
                </c:pt>
                <c:pt idx="2577">
                  <c:v>122713</c:v>
                </c:pt>
                <c:pt idx="2578">
                  <c:v>122713</c:v>
                </c:pt>
                <c:pt idx="2579">
                  <c:v>122713</c:v>
                </c:pt>
                <c:pt idx="2580">
                  <c:v>122713</c:v>
                </c:pt>
                <c:pt idx="2581">
                  <c:v>122713</c:v>
                </c:pt>
                <c:pt idx="2582">
                  <c:v>122713</c:v>
                </c:pt>
                <c:pt idx="2583">
                  <c:v>122713</c:v>
                </c:pt>
                <c:pt idx="2584">
                  <c:v>122713</c:v>
                </c:pt>
                <c:pt idx="2585">
                  <c:v>122713</c:v>
                </c:pt>
                <c:pt idx="2586">
                  <c:v>122713</c:v>
                </c:pt>
                <c:pt idx="2587">
                  <c:v>122713</c:v>
                </c:pt>
                <c:pt idx="2588">
                  <c:v>122798</c:v>
                </c:pt>
                <c:pt idx="2589">
                  <c:v>122798</c:v>
                </c:pt>
                <c:pt idx="2590">
                  <c:v>122798</c:v>
                </c:pt>
                <c:pt idx="2591">
                  <c:v>122798</c:v>
                </c:pt>
                <c:pt idx="2592">
                  <c:v>122798</c:v>
                </c:pt>
                <c:pt idx="2593">
                  <c:v>122798</c:v>
                </c:pt>
                <c:pt idx="2594">
                  <c:v>122798</c:v>
                </c:pt>
                <c:pt idx="2595">
                  <c:v>122798</c:v>
                </c:pt>
                <c:pt idx="2596">
                  <c:v>122798</c:v>
                </c:pt>
                <c:pt idx="2597">
                  <c:v>122798</c:v>
                </c:pt>
                <c:pt idx="2598">
                  <c:v>122798</c:v>
                </c:pt>
                <c:pt idx="2599">
                  <c:v>122798</c:v>
                </c:pt>
                <c:pt idx="2600">
                  <c:v>122844</c:v>
                </c:pt>
                <c:pt idx="2601">
                  <c:v>122844</c:v>
                </c:pt>
                <c:pt idx="2602">
                  <c:v>122844</c:v>
                </c:pt>
                <c:pt idx="2603">
                  <c:v>122844</c:v>
                </c:pt>
                <c:pt idx="2604">
                  <c:v>122844</c:v>
                </c:pt>
                <c:pt idx="2605">
                  <c:v>122844</c:v>
                </c:pt>
                <c:pt idx="2606">
                  <c:v>122844</c:v>
                </c:pt>
                <c:pt idx="2607">
                  <c:v>122844</c:v>
                </c:pt>
                <c:pt idx="2608">
                  <c:v>122844</c:v>
                </c:pt>
                <c:pt idx="2609">
                  <c:v>122844</c:v>
                </c:pt>
                <c:pt idx="2610">
                  <c:v>122844</c:v>
                </c:pt>
                <c:pt idx="2611">
                  <c:v>122847</c:v>
                </c:pt>
                <c:pt idx="2612">
                  <c:v>122847</c:v>
                </c:pt>
                <c:pt idx="2613">
                  <c:v>122847</c:v>
                </c:pt>
                <c:pt idx="2614">
                  <c:v>122847</c:v>
                </c:pt>
                <c:pt idx="2615">
                  <c:v>122847</c:v>
                </c:pt>
                <c:pt idx="2616">
                  <c:v>122847</c:v>
                </c:pt>
                <c:pt idx="2617">
                  <c:v>122847</c:v>
                </c:pt>
                <c:pt idx="2618">
                  <c:v>122847</c:v>
                </c:pt>
                <c:pt idx="2619">
                  <c:v>122847</c:v>
                </c:pt>
                <c:pt idx="2620">
                  <c:v>122847</c:v>
                </c:pt>
                <c:pt idx="2621">
                  <c:v>122847</c:v>
                </c:pt>
                <c:pt idx="2622">
                  <c:v>122946</c:v>
                </c:pt>
                <c:pt idx="2623">
                  <c:v>122946</c:v>
                </c:pt>
                <c:pt idx="2624">
                  <c:v>122946</c:v>
                </c:pt>
                <c:pt idx="2625">
                  <c:v>122946</c:v>
                </c:pt>
                <c:pt idx="2626">
                  <c:v>122946</c:v>
                </c:pt>
                <c:pt idx="2627">
                  <c:v>122946</c:v>
                </c:pt>
                <c:pt idx="2628">
                  <c:v>122946</c:v>
                </c:pt>
                <c:pt idx="2629">
                  <c:v>122946</c:v>
                </c:pt>
                <c:pt idx="2630">
                  <c:v>122946</c:v>
                </c:pt>
                <c:pt idx="2631">
                  <c:v>122946</c:v>
                </c:pt>
                <c:pt idx="2632">
                  <c:v>122946</c:v>
                </c:pt>
                <c:pt idx="2633">
                  <c:v>122946</c:v>
                </c:pt>
                <c:pt idx="2634">
                  <c:v>123047</c:v>
                </c:pt>
                <c:pt idx="2635">
                  <c:v>123047</c:v>
                </c:pt>
                <c:pt idx="2636">
                  <c:v>123047</c:v>
                </c:pt>
                <c:pt idx="2637">
                  <c:v>123047</c:v>
                </c:pt>
                <c:pt idx="2638">
                  <c:v>123047</c:v>
                </c:pt>
                <c:pt idx="2639">
                  <c:v>123047</c:v>
                </c:pt>
                <c:pt idx="2640">
                  <c:v>123047</c:v>
                </c:pt>
                <c:pt idx="2641">
                  <c:v>123047</c:v>
                </c:pt>
                <c:pt idx="2642">
                  <c:v>123047</c:v>
                </c:pt>
                <c:pt idx="2643">
                  <c:v>123047</c:v>
                </c:pt>
                <c:pt idx="2644">
                  <c:v>123047</c:v>
                </c:pt>
                <c:pt idx="2645">
                  <c:v>123100</c:v>
                </c:pt>
                <c:pt idx="2646">
                  <c:v>123100</c:v>
                </c:pt>
                <c:pt idx="2647">
                  <c:v>123100</c:v>
                </c:pt>
                <c:pt idx="2648">
                  <c:v>123100</c:v>
                </c:pt>
                <c:pt idx="2649">
                  <c:v>123100</c:v>
                </c:pt>
                <c:pt idx="2650">
                  <c:v>123100</c:v>
                </c:pt>
                <c:pt idx="2651">
                  <c:v>123100</c:v>
                </c:pt>
                <c:pt idx="2652">
                  <c:v>123100</c:v>
                </c:pt>
                <c:pt idx="2653">
                  <c:v>123100</c:v>
                </c:pt>
                <c:pt idx="2654">
                  <c:v>123100</c:v>
                </c:pt>
                <c:pt idx="2655">
                  <c:v>123100</c:v>
                </c:pt>
                <c:pt idx="2656">
                  <c:v>123129</c:v>
                </c:pt>
                <c:pt idx="2657">
                  <c:v>123129</c:v>
                </c:pt>
                <c:pt idx="2658">
                  <c:v>123129</c:v>
                </c:pt>
                <c:pt idx="2659">
                  <c:v>123129</c:v>
                </c:pt>
                <c:pt idx="2660">
                  <c:v>123129</c:v>
                </c:pt>
                <c:pt idx="2661">
                  <c:v>123129</c:v>
                </c:pt>
                <c:pt idx="2662">
                  <c:v>123129</c:v>
                </c:pt>
                <c:pt idx="2663">
                  <c:v>123129</c:v>
                </c:pt>
                <c:pt idx="2664">
                  <c:v>123129</c:v>
                </c:pt>
                <c:pt idx="2665">
                  <c:v>123129</c:v>
                </c:pt>
                <c:pt idx="2666">
                  <c:v>123126</c:v>
                </c:pt>
                <c:pt idx="2667">
                  <c:v>123126</c:v>
                </c:pt>
                <c:pt idx="2668">
                  <c:v>123126</c:v>
                </c:pt>
                <c:pt idx="2669">
                  <c:v>123126</c:v>
                </c:pt>
                <c:pt idx="2670">
                  <c:v>123126</c:v>
                </c:pt>
                <c:pt idx="2671">
                  <c:v>123126</c:v>
                </c:pt>
                <c:pt idx="2672">
                  <c:v>123126</c:v>
                </c:pt>
                <c:pt idx="2673">
                  <c:v>123126</c:v>
                </c:pt>
                <c:pt idx="2674">
                  <c:v>123126</c:v>
                </c:pt>
                <c:pt idx="2675">
                  <c:v>123126</c:v>
                </c:pt>
                <c:pt idx="2676">
                  <c:v>123126</c:v>
                </c:pt>
                <c:pt idx="2677">
                  <c:v>123126</c:v>
                </c:pt>
                <c:pt idx="2678">
                  <c:v>123110</c:v>
                </c:pt>
                <c:pt idx="2679">
                  <c:v>123110</c:v>
                </c:pt>
                <c:pt idx="2680">
                  <c:v>123110</c:v>
                </c:pt>
                <c:pt idx="2681">
                  <c:v>123110</c:v>
                </c:pt>
                <c:pt idx="2682">
                  <c:v>123110</c:v>
                </c:pt>
                <c:pt idx="2683">
                  <c:v>123110</c:v>
                </c:pt>
                <c:pt idx="2684">
                  <c:v>123110</c:v>
                </c:pt>
                <c:pt idx="2685">
                  <c:v>123110</c:v>
                </c:pt>
                <c:pt idx="2686">
                  <c:v>123110</c:v>
                </c:pt>
                <c:pt idx="2687">
                  <c:v>123110</c:v>
                </c:pt>
                <c:pt idx="2688">
                  <c:v>123110</c:v>
                </c:pt>
                <c:pt idx="2689">
                  <c:v>123110</c:v>
                </c:pt>
                <c:pt idx="2690">
                  <c:v>123110</c:v>
                </c:pt>
                <c:pt idx="2691">
                  <c:v>123110</c:v>
                </c:pt>
                <c:pt idx="2692">
                  <c:v>123110</c:v>
                </c:pt>
                <c:pt idx="2693">
                  <c:v>123110</c:v>
                </c:pt>
                <c:pt idx="2694">
                  <c:v>123110</c:v>
                </c:pt>
                <c:pt idx="2695">
                  <c:v>123110</c:v>
                </c:pt>
                <c:pt idx="2696">
                  <c:v>123110</c:v>
                </c:pt>
                <c:pt idx="2697">
                  <c:v>123110</c:v>
                </c:pt>
                <c:pt idx="2698">
                  <c:v>123110</c:v>
                </c:pt>
                <c:pt idx="2699">
                  <c:v>123110</c:v>
                </c:pt>
                <c:pt idx="2700">
                  <c:v>123110</c:v>
                </c:pt>
                <c:pt idx="2701">
                  <c:v>123149</c:v>
                </c:pt>
                <c:pt idx="2702">
                  <c:v>123149</c:v>
                </c:pt>
                <c:pt idx="2703">
                  <c:v>123149</c:v>
                </c:pt>
                <c:pt idx="2704">
                  <c:v>123149</c:v>
                </c:pt>
                <c:pt idx="2705">
                  <c:v>123149</c:v>
                </c:pt>
                <c:pt idx="2706">
                  <c:v>123149</c:v>
                </c:pt>
                <c:pt idx="2707">
                  <c:v>123149</c:v>
                </c:pt>
                <c:pt idx="2708">
                  <c:v>123149</c:v>
                </c:pt>
                <c:pt idx="2709">
                  <c:v>123149</c:v>
                </c:pt>
                <c:pt idx="2710">
                  <c:v>123149</c:v>
                </c:pt>
                <c:pt idx="2711">
                  <c:v>123149</c:v>
                </c:pt>
                <c:pt idx="2712">
                  <c:v>123149</c:v>
                </c:pt>
                <c:pt idx="2713">
                  <c:v>123218</c:v>
                </c:pt>
                <c:pt idx="2714">
                  <c:v>123218</c:v>
                </c:pt>
                <c:pt idx="2715">
                  <c:v>123218</c:v>
                </c:pt>
                <c:pt idx="2716">
                  <c:v>123218</c:v>
                </c:pt>
                <c:pt idx="2717">
                  <c:v>123218</c:v>
                </c:pt>
                <c:pt idx="2718">
                  <c:v>123218</c:v>
                </c:pt>
                <c:pt idx="2719">
                  <c:v>123218</c:v>
                </c:pt>
                <c:pt idx="2720">
                  <c:v>123218</c:v>
                </c:pt>
                <c:pt idx="2721">
                  <c:v>123218</c:v>
                </c:pt>
                <c:pt idx="2722">
                  <c:v>123218</c:v>
                </c:pt>
                <c:pt idx="2723">
                  <c:v>123218</c:v>
                </c:pt>
                <c:pt idx="2724">
                  <c:v>123218</c:v>
                </c:pt>
                <c:pt idx="2725">
                  <c:v>123274</c:v>
                </c:pt>
                <c:pt idx="2726">
                  <c:v>123274</c:v>
                </c:pt>
                <c:pt idx="2727">
                  <c:v>123274</c:v>
                </c:pt>
                <c:pt idx="2728">
                  <c:v>123274</c:v>
                </c:pt>
                <c:pt idx="2729">
                  <c:v>123274</c:v>
                </c:pt>
                <c:pt idx="2730">
                  <c:v>123274</c:v>
                </c:pt>
                <c:pt idx="2731">
                  <c:v>123274</c:v>
                </c:pt>
                <c:pt idx="2732">
                  <c:v>123274</c:v>
                </c:pt>
                <c:pt idx="2733">
                  <c:v>123274</c:v>
                </c:pt>
                <c:pt idx="2734">
                  <c:v>123274</c:v>
                </c:pt>
                <c:pt idx="2735">
                  <c:v>123274</c:v>
                </c:pt>
                <c:pt idx="2736">
                  <c:v>123274</c:v>
                </c:pt>
                <c:pt idx="2737">
                  <c:v>123234</c:v>
                </c:pt>
                <c:pt idx="2738">
                  <c:v>123234</c:v>
                </c:pt>
                <c:pt idx="2739">
                  <c:v>123234</c:v>
                </c:pt>
                <c:pt idx="2740">
                  <c:v>123234</c:v>
                </c:pt>
                <c:pt idx="2741">
                  <c:v>123234</c:v>
                </c:pt>
                <c:pt idx="2742">
                  <c:v>123234</c:v>
                </c:pt>
                <c:pt idx="2743">
                  <c:v>123234</c:v>
                </c:pt>
                <c:pt idx="2744">
                  <c:v>123234</c:v>
                </c:pt>
                <c:pt idx="2745">
                  <c:v>123234</c:v>
                </c:pt>
                <c:pt idx="2746">
                  <c:v>123234</c:v>
                </c:pt>
                <c:pt idx="2747">
                  <c:v>123234</c:v>
                </c:pt>
                <c:pt idx="2748">
                  <c:v>123234</c:v>
                </c:pt>
                <c:pt idx="2749">
                  <c:v>123139</c:v>
                </c:pt>
                <c:pt idx="2750">
                  <c:v>123139</c:v>
                </c:pt>
                <c:pt idx="2751">
                  <c:v>123139</c:v>
                </c:pt>
                <c:pt idx="2752">
                  <c:v>123139</c:v>
                </c:pt>
                <c:pt idx="2753">
                  <c:v>123139</c:v>
                </c:pt>
                <c:pt idx="2754">
                  <c:v>123139</c:v>
                </c:pt>
                <c:pt idx="2755">
                  <c:v>123139</c:v>
                </c:pt>
                <c:pt idx="2756">
                  <c:v>123139</c:v>
                </c:pt>
                <c:pt idx="2757">
                  <c:v>123139</c:v>
                </c:pt>
                <c:pt idx="2758">
                  <c:v>123139</c:v>
                </c:pt>
                <c:pt idx="2759">
                  <c:v>123139</c:v>
                </c:pt>
                <c:pt idx="2760">
                  <c:v>123139</c:v>
                </c:pt>
                <c:pt idx="2761">
                  <c:v>123133</c:v>
                </c:pt>
                <c:pt idx="2762">
                  <c:v>123133</c:v>
                </c:pt>
                <c:pt idx="2763">
                  <c:v>123133</c:v>
                </c:pt>
                <c:pt idx="2764">
                  <c:v>123133</c:v>
                </c:pt>
                <c:pt idx="2765">
                  <c:v>123133</c:v>
                </c:pt>
                <c:pt idx="2766">
                  <c:v>123133</c:v>
                </c:pt>
                <c:pt idx="2767">
                  <c:v>123133</c:v>
                </c:pt>
                <c:pt idx="2768">
                  <c:v>123133</c:v>
                </c:pt>
                <c:pt idx="2769">
                  <c:v>123133</c:v>
                </c:pt>
                <c:pt idx="2770">
                  <c:v>123133</c:v>
                </c:pt>
                <c:pt idx="2771">
                  <c:v>123133</c:v>
                </c:pt>
                <c:pt idx="2772">
                  <c:v>123234</c:v>
                </c:pt>
                <c:pt idx="2773">
                  <c:v>123234</c:v>
                </c:pt>
                <c:pt idx="2774">
                  <c:v>123234</c:v>
                </c:pt>
                <c:pt idx="2775">
                  <c:v>123234</c:v>
                </c:pt>
                <c:pt idx="2776">
                  <c:v>123234</c:v>
                </c:pt>
                <c:pt idx="2777">
                  <c:v>123234</c:v>
                </c:pt>
                <c:pt idx="2778">
                  <c:v>123234</c:v>
                </c:pt>
                <c:pt idx="2779">
                  <c:v>123234</c:v>
                </c:pt>
                <c:pt idx="2780">
                  <c:v>123234</c:v>
                </c:pt>
                <c:pt idx="2781">
                  <c:v>123234</c:v>
                </c:pt>
                <c:pt idx="2782">
                  <c:v>123234</c:v>
                </c:pt>
                <c:pt idx="2783">
                  <c:v>123234</c:v>
                </c:pt>
                <c:pt idx="2784">
                  <c:v>123300</c:v>
                </c:pt>
                <c:pt idx="2785">
                  <c:v>123300</c:v>
                </c:pt>
                <c:pt idx="2786">
                  <c:v>123300</c:v>
                </c:pt>
                <c:pt idx="2787">
                  <c:v>123300</c:v>
                </c:pt>
                <c:pt idx="2788">
                  <c:v>123300</c:v>
                </c:pt>
                <c:pt idx="2789">
                  <c:v>123300</c:v>
                </c:pt>
                <c:pt idx="2790">
                  <c:v>123300</c:v>
                </c:pt>
                <c:pt idx="2791">
                  <c:v>123300</c:v>
                </c:pt>
                <c:pt idx="2792">
                  <c:v>123300</c:v>
                </c:pt>
                <c:pt idx="2793">
                  <c:v>123300</c:v>
                </c:pt>
                <c:pt idx="2794">
                  <c:v>123300</c:v>
                </c:pt>
                <c:pt idx="2795">
                  <c:v>123300</c:v>
                </c:pt>
                <c:pt idx="2796">
                  <c:v>123231</c:v>
                </c:pt>
                <c:pt idx="2797">
                  <c:v>123231</c:v>
                </c:pt>
                <c:pt idx="2798">
                  <c:v>123231</c:v>
                </c:pt>
                <c:pt idx="2799">
                  <c:v>123231</c:v>
                </c:pt>
                <c:pt idx="2800">
                  <c:v>123231</c:v>
                </c:pt>
                <c:pt idx="2801">
                  <c:v>123231</c:v>
                </c:pt>
                <c:pt idx="2802">
                  <c:v>123231</c:v>
                </c:pt>
                <c:pt idx="2803">
                  <c:v>123231</c:v>
                </c:pt>
                <c:pt idx="2804">
                  <c:v>123231</c:v>
                </c:pt>
                <c:pt idx="2805">
                  <c:v>123129</c:v>
                </c:pt>
                <c:pt idx="2806">
                  <c:v>123129</c:v>
                </c:pt>
                <c:pt idx="2807">
                  <c:v>123129</c:v>
                </c:pt>
                <c:pt idx="2808">
                  <c:v>123129</c:v>
                </c:pt>
                <c:pt idx="2809">
                  <c:v>123129</c:v>
                </c:pt>
                <c:pt idx="2810">
                  <c:v>123129</c:v>
                </c:pt>
                <c:pt idx="2811">
                  <c:v>123129</c:v>
                </c:pt>
                <c:pt idx="2812">
                  <c:v>123129</c:v>
                </c:pt>
                <c:pt idx="2813">
                  <c:v>123028</c:v>
                </c:pt>
                <c:pt idx="2814">
                  <c:v>123028</c:v>
                </c:pt>
                <c:pt idx="2815">
                  <c:v>123028</c:v>
                </c:pt>
                <c:pt idx="2816">
                  <c:v>123028</c:v>
                </c:pt>
                <c:pt idx="2817">
                  <c:v>123028</c:v>
                </c:pt>
                <c:pt idx="2818">
                  <c:v>123028</c:v>
                </c:pt>
                <c:pt idx="2819">
                  <c:v>123028</c:v>
                </c:pt>
                <c:pt idx="2820">
                  <c:v>123028</c:v>
                </c:pt>
                <c:pt idx="2821">
                  <c:v>123028</c:v>
                </c:pt>
                <c:pt idx="2822">
                  <c:v>123028</c:v>
                </c:pt>
                <c:pt idx="2823">
                  <c:v>123028</c:v>
                </c:pt>
                <c:pt idx="2824">
                  <c:v>123028</c:v>
                </c:pt>
                <c:pt idx="2825">
                  <c:v>123028</c:v>
                </c:pt>
                <c:pt idx="2826">
                  <c:v>122975</c:v>
                </c:pt>
                <c:pt idx="2827">
                  <c:v>122975</c:v>
                </c:pt>
                <c:pt idx="2828">
                  <c:v>122975</c:v>
                </c:pt>
                <c:pt idx="2829">
                  <c:v>122975</c:v>
                </c:pt>
                <c:pt idx="2830">
                  <c:v>122975</c:v>
                </c:pt>
                <c:pt idx="2831">
                  <c:v>122975</c:v>
                </c:pt>
                <c:pt idx="2832">
                  <c:v>122975</c:v>
                </c:pt>
                <c:pt idx="2833">
                  <c:v>122975</c:v>
                </c:pt>
                <c:pt idx="2834">
                  <c:v>122975</c:v>
                </c:pt>
                <c:pt idx="2835">
                  <c:v>122975</c:v>
                </c:pt>
                <c:pt idx="2836">
                  <c:v>122975</c:v>
                </c:pt>
                <c:pt idx="2837">
                  <c:v>122975</c:v>
                </c:pt>
                <c:pt idx="2838">
                  <c:v>122985</c:v>
                </c:pt>
                <c:pt idx="2839">
                  <c:v>122985</c:v>
                </c:pt>
                <c:pt idx="2840">
                  <c:v>122985</c:v>
                </c:pt>
                <c:pt idx="2841">
                  <c:v>122985</c:v>
                </c:pt>
                <c:pt idx="2842">
                  <c:v>122985</c:v>
                </c:pt>
                <c:pt idx="2843">
                  <c:v>122985</c:v>
                </c:pt>
                <c:pt idx="2844">
                  <c:v>122985</c:v>
                </c:pt>
                <c:pt idx="2845">
                  <c:v>122985</c:v>
                </c:pt>
                <c:pt idx="2846">
                  <c:v>122985</c:v>
                </c:pt>
                <c:pt idx="2847">
                  <c:v>122985</c:v>
                </c:pt>
                <c:pt idx="2848">
                  <c:v>122985</c:v>
                </c:pt>
                <c:pt idx="2849">
                  <c:v>122985</c:v>
                </c:pt>
                <c:pt idx="2850">
                  <c:v>123001</c:v>
                </c:pt>
                <c:pt idx="2851">
                  <c:v>123001</c:v>
                </c:pt>
                <c:pt idx="2852">
                  <c:v>123001</c:v>
                </c:pt>
                <c:pt idx="2853">
                  <c:v>123001</c:v>
                </c:pt>
                <c:pt idx="2854">
                  <c:v>123001</c:v>
                </c:pt>
                <c:pt idx="2855">
                  <c:v>123001</c:v>
                </c:pt>
                <c:pt idx="2856">
                  <c:v>123001</c:v>
                </c:pt>
                <c:pt idx="2857">
                  <c:v>123001</c:v>
                </c:pt>
                <c:pt idx="2858">
                  <c:v>123001</c:v>
                </c:pt>
                <c:pt idx="2859">
                  <c:v>123001</c:v>
                </c:pt>
                <c:pt idx="2860">
                  <c:v>123001</c:v>
                </c:pt>
                <c:pt idx="2861">
                  <c:v>123001</c:v>
                </c:pt>
                <c:pt idx="2862">
                  <c:v>123015</c:v>
                </c:pt>
                <c:pt idx="2863">
                  <c:v>123015</c:v>
                </c:pt>
                <c:pt idx="2864">
                  <c:v>123015</c:v>
                </c:pt>
                <c:pt idx="2865">
                  <c:v>123015</c:v>
                </c:pt>
                <c:pt idx="2866">
                  <c:v>123015</c:v>
                </c:pt>
                <c:pt idx="2867">
                  <c:v>123015</c:v>
                </c:pt>
                <c:pt idx="2868">
                  <c:v>123015</c:v>
                </c:pt>
                <c:pt idx="2869">
                  <c:v>123015</c:v>
                </c:pt>
                <c:pt idx="2870">
                  <c:v>123015</c:v>
                </c:pt>
                <c:pt idx="2871">
                  <c:v>123015</c:v>
                </c:pt>
                <c:pt idx="2872">
                  <c:v>123015</c:v>
                </c:pt>
                <c:pt idx="2873">
                  <c:v>123015</c:v>
                </c:pt>
                <c:pt idx="2874">
                  <c:v>123028</c:v>
                </c:pt>
                <c:pt idx="2875">
                  <c:v>123028</c:v>
                </c:pt>
                <c:pt idx="2876">
                  <c:v>123028</c:v>
                </c:pt>
                <c:pt idx="2877">
                  <c:v>123028</c:v>
                </c:pt>
                <c:pt idx="2878">
                  <c:v>123028</c:v>
                </c:pt>
                <c:pt idx="2879">
                  <c:v>123028</c:v>
                </c:pt>
                <c:pt idx="2880">
                  <c:v>123028</c:v>
                </c:pt>
                <c:pt idx="2881">
                  <c:v>123028</c:v>
                </c:pt>
                <c:pt idx="2882">
                  <c:v>123028</c:v>
                </c:pt>
                <c:pt idx="2883">
                  <c:v>123028</c:v>
                </c:pt>
                <c:pt idx="2884">
                  <c:v>123028</c:v>
                </c:pt>
                <c:pt idx="2885">
                  <c:v>123028</c:v>
                </c:pt>
                <c:pt idx="2886">
                  <c:v>122995</c:v>
                </c:pt>
                <c:pt idx="2887">
                  <c:v>122995</c:v>
                </c:pt>
                <c:pt idx="2888">
                  <c:v>122995</c:v>
                </c:pt>
                <c:pt idx="2889">
                  <c:v>122995</c:v>
                </c:pt>
                <c:pt idx="2890">
                  <c:v>122995</c:v>
                </c:pt>
                <c:pt idx="2891">
                  <c:v>122995</c:v>
                </c:pt>
                <c:pt idx="2892">
                  <c:v>122995</c:v>
                </c:pt>
                <c:pt idx="2893">
                  <c:v>122995</c:v>
                </c:pt>
                <c:pt idx="2894">
                  <c:v>122995</c:v>
                </c:pt>
                <c:pt idx="2895">
                  <c:v>122995</c:v>
                </c:pt>
                <c:pt idx="2896">
                  <c:v>122995</c:v>
                </c:pt>
                <c:pt idx="2897">
                  <c:v>122995</c:v>
                </c:pt>
                <c:pt idx="2898">
                  <c:v>122995</c:v>
                </c:pt>
                <c:pt idx="2899">
                  <c:v>122893</c:v>
                </c:pt>
                <c:pt idx="2900">
                  <c:v>122893</c:v>
                </c:pt>
                <c:pt idx="2901">
                  <c:v>122893</c:v>
                </c:pt>
                <c:pt idx="2902">
                  <c:v>122893</c:v>
                </c:pt>
                <c:pt idx="2903">
                  <c:v>122893</c:v>
                </c:pt>
                <c:pt idx="2904">
                  <c:v>122893</c:v>
                </c:pt>
                <c:pt idx="2905">
                  <c:v>122893</c:v>
                </c:pt>
                <c:pt idx="2906">
                  <c:v>122893</c:v>
                </c:pt>
                <c:pt idx="2907">
                  <c:v>122893</c:v>
                </c:pt>
                <c:pt idx="2908">
                  <c:v>122893</c:v>
                </c:pt>
                <c:pt idx="2909">
                  <c:v>122893</c:v>
                </c:pt>
                <c:pt idx="2910">
                  <c:v>122893</c:v>
                </c:pt>
                <c:pt idx="2911">
                  <c:v>122818</c:v>
                </c:pt>
                <c:pt idx="2912">
                  <c:v>122818</c:v>
                </c:pt>
                <c:pt idx="2913">
                  <c:v>122818</c:v>
                </c:pt>
                <c:pt idx="2914">
                  <c:v>122818</c:v>
                </c:pt>
                <c:pt idx="2915">
                  <c:v>122818</c:v>
                </c:pt>
                <c:pt idx="2916">
                  <c:v>122818</c:v>
                </c:pt>
                <c:pt idx="2917">
                  <c:v>122818</c:v>
                </c:pt>
                <c:pt idx="2918">
                  <c:v>122818</c:v>
                </c:pt>
                <c:pt idx="2919">
                  <c:v>122818</c:v>
                </c:pt>
                <c:pt idx="2920">
                  <c:v>122818</c:v>
                </c:pt>
                <c:pt idx="2921">
                  <c:v>122818</c:v>
                </c:pt>
                <c:pt idx="2922">
                  <c:v>122818</c:v>
                </c:pt>
                <c:pt idx="2923">
                  <c:v>122818</c:v>
                </c:pt>
                <c:pt idx="2924">
                  <c:v>122847</c:v>
                </c:pt>
                <c:pt idx="2925">
                  <c:v>122847</c:v>
                </c:pt>
                <c:pt idx="2926">
                  <c:v>122847</c:v>
                </c:pt>
                <c:pt idx="2927">
                  <c:v>122847</c:v>
                </c:pt>
                <c:pt idx="2928">
                  <c:v>122847</c:v>
                </c:pt>
                <c:pt idx="2929">
                  <c:v>122847</c:v>
                </c:pt>
                <c:pt idx="2930">
                  <c:v>122847</c:v>
                </c:pt>
                <c:pt idx="2931">
                  <c:v>122847</c:v>
                </c:pt>
                <c:pt idx="2932">
                  <c:v>122847</c:v>
                </c:pt>
                <c:pt idx="2933">
                  <c:v>122847</c:v>
                </c:pt>
                <c:pt idx="2934">
                  <c:v>122847</c:v>
                </c:pt>
                <c:pt idx="2935">
                  <c:v>122847</c:v>
                </c:pt>
                <c:pt idx="2936">
                  <c:v>122923</c:v>
                </c:pt>
                <c:pt idx="2937">
                  <c:v>122923</c:v>
                </c:pt>
                <c:pt idx="2938">
                  <c:v>122923</c:v>
                </c:pt>
                <c:pt idx="2939">
                  <c:v>122923</c:v>
                </c:pt>
                <c:pt idx="2940">
                  <c:v>122923</c:v>
                </c:pt>
                <c:pt idx="2941">
                  <c:v>122923</c:v>
                </c:pt>
                <c:pt idx="2942">
                  <c:v>122923</c:v>
                </c:pt>
                <c:pt idx="2943">
                  <c:v>122923</c:v>
                </c:pt>
                <c:pt idx="2944">
                  <c:v>122923</c:v>
                </c:pt>
                <c:pt idx="2945">
                  <c:v>122923</c:v>
                </c:pt>
                <c:pt idx="2946">
                  <c:v>122923</c:v>
                </c:pt>
                <c:pt idx="2947">
                  <c:v>122923</c:v>
                </c:pt>
                <c:pt idx="2948">
                  <c:v>122923</c:v>
                </c:pt>
                <c:pt idx="2949">
                  <c:v>122972</c:v>
                </c:pt>
                <c:pt idx="2950">
                  <c:v>122972</c:v>
                </c:pt>
                <c:pt idx="2951">
                  <c:v>122972</c:v>
                </c:pt>
                <c:pt idx="2952">
                  <c:v>122972</c:v>
                </c:pt>
                <c:pt idx="2953">
                  <c:v>122972</c:v>
                </c:pt>
                <c:pt idx="2954">
                  <c:v>122972</c:v>
                </c:pt>
                <c:pt idx="2955">
                  <c:v>122972</c:v>
                </c:pt>
                <c:pt idx="2956">
                  <c:v>122972</c:v>
                </c:pt>
                <c:pt idx="2957">
                  <c:v>122972</c:v>
                </c:pt>
                <c:pt idx="2958">
                  <c:v>122972</c:v>
                </c:pt>
                <c:pt idx="2959">
                  <c:v>122972</c:v>
                </c:pt>
                <c:pt idx="2960">
                  <c:v>122972</c:v>
                </c:pt>
                <c:pt idx="2961">
                  <c:v>122972</c:v>
                </c:pt>
                <c:pt idx="2962">
                  <c:v>123044</c:v>
                </c:pt>
                <c:pt idx="2963">
                  <c:v>123044</c:v>
                </c:pt>
                <c:pt idx="2964">
                  <c:v>123044</c:v>
                </c:pt>
                <c:pt idx="2965">
                  <c:v>123044</c:v>
                </c:pt>
                <c:pt idx="2966">
                  <c:v>123044</c:v>
                </c:pt>
                <c:pt idx="2967">
                  <c:v>123044</c:v>
                </c:pt>
                <c:pt idx="2968">
                  <c:v>123044</c:v>
                </c:pt>
                <c:pt idx="2969">
                  <c:v>123044</c:v>
                </c:pt>
                <c:pt idx="2970">
                  <c:v>123044</c:v>
                </c:pt>
                <c:pt idx="2971">
                  <c:v>123044</c:v>
                </c:pt>
                <c:pt idx="2972">
                  <c:v>123044</c:v>
                </c:pt>
                <c:pt idx="2973">
                  <c:v>123044</c:v>
                </c:pt>
                <c:pt idx="2974">
                  <c:v>123044</c:v>
                </c:pt>
                <c:pt idx="2975">
                  <c:v>123113</c:v>
                </c:pt>
                <c:pt idx="2976">
                  <c:v>123113</c:v>
                </c:pt>
                <c:pt idx="2977">
                  <c:v>123113</c:v>
                </c:pt>
                <c:pt idx="2978">
                  <c:v>123113</c:v>
                </c:pt>
                <c:pt idx="2979">
                  <c:v>123113</c:v>
                </c:pt>
                <c:pt idx="2980">
                  <c:v>123113</c:v>
                </c:pt>
                <c:pt idx="2981">
                  <c:v>123113</c:v>
                </c:pt>
                <c:pt idx="2982">
                  <c:v>123113</c:v>
                </c:pt>
                <c:pt idx="2983">
                  <c:v>123113</c:v>
                </c:pt>
                <c:pt idx="2984">
                  <c:v>123113</c:v>
                </c:pt>
                <c:pt idx="2985">
                  <c:v>123113</c:v>
                </c:pt>
                <c:pt idx="2986">
                  <c:v>123113</c:v>
                </c:pt>
                <c:pt idx="2987">
                  <c:v>123113</c:v>
                </c:pt>
                <c:pt idx="2988">
                  <c:v>123123</c:v>
                </c:pt>
                <c:pt idx="2989">
                  <c:v>123123</c:v>
                </c:pt>
                <c:pt idx="2990">
                  <c:v>123123</c:v>
                </c:pt>
                <c:pt idx="2991">
                  <c:v>123123</c:v>
                </c:pt>
                <c:pt idx="2992">
                  <c:v>123123</c:v>
                </c:pt>
                <c:pt idx="2993">
                  <c:v>123123</c:v>
                </c:pt>
                <c:pt idx="2994">
                  <c:v>123123</c:v>
                </c:pt>
                <c:pt idx="2995">
                  <c:v>123123</c:v>
                </c:pt>
                <c:pt idx="2996">
                  <c:v>123123</c:v>
                </c:pt>
                <c:pt idx="2997">
                  <c:v>123123</c:v>
                </c:pt>
                <c:pt idx="2998">
                  <c:v>123123</c:v>
                </c:pt>
                <c:pt idx="2999">
                  <c:v>123123</c:v>
                </c:pt>
                <c:pt idx="3000">
                  <c:v>123133</c:v>
                </c:pt>
                <c:pt idx="3001">
                  <c:v>123133</c:v>
                </c:pt>
                <c:pt idx="3002">
                  <c:v>123133</c:v>
                </c:pt>
                <c:pt idx="3003">
                  <c:v>123133</c:v>
                </c:pt>
                <c:pt idx="3004">
                  <c:v>123133</c:v>
                </c:pt>
                <c:pt idx="3005">
                  <c:v>123133</c:v>
                </c:pt>
                <c:pt idx="3006">
                  <c:v>123133</c:v>
                </c:pt>
                <c:pt idx="3007">
                  <c:v>123133</c:v>
                </c:pt>
                <c:pt idx="3008">
                  <c:v>123133</c:v>
                </c:pt>
                <c:pt idx="3009">
                  <c:v>123133</c:v>
                </c:pt>
                <c:pt idx="3010">
                  <c:v>123133</c:v>
                </c:pt>
                <c:pt idx="3011">
                  <c:v>123133</c:v>
                </c:pt>
                <c:pt idx="3012">
                  <c:v>123133</c:v>
                </c:pt>
                <c:pt idx="3013">
                  <c:v>123133</c:v>
                </c:pt>
                <c:pt idx="3014">
                  <c:v>123156</c:v>
                </c:pt>
                <c:pt idx="3015">
                  <c:v>123156</c:v>
                </c:pt>
                <c:pt idx="3016">
                  <c:v>123156</c:v>
                </c:pt>
                <c:pt idx="3017">
                  <c:v>123156</c:v>
                </c:pt>
                <c:pt idx="3018">
                  <c:v>123156</c:v>
                </c:pt>
                <c:pt idx="3019">
                  <c:v>123156</c:v>
                </c:pt>
                <c:pt idx="3020">
                  <c:v>123156</c:v>
                </c:pt>
                <c:pt idx="3021">
                  <c:v>123156</c:v>
                </c:pt>
                <c:pt idx="3022">
                  <c:v>123156</c:v>
                </c:pt>
                <c:pt idx="3023">
                  <c:v>123156</c:v>
                </c:pt>
                <c:pt idx="3024">
                  <c:v>123156</c:v>
                </c:pt>
                <c:pt idx="3025">
                  <c:v>123156</c:v>
                </c:pt>
                <c:pt idx="3026">
                  <c:v>123156</c:v>
                </c:pt>
                <c:pt idx="3027">
                  <c:v>123103</c:v>
                </c:pt>
                <c:pt idx="3028">
                  <c:v>123103</c:v>
                </c:pt>
                <c:pt idx="3029">
                  <c:v>123103</c:v>
                </c:pt>
                <c:pt idx="3030">
                  <c:v>123103</c:v>
                </c:pt>
                <c:pt idx="3031">
                  <c:v>123103</c:v>
                </c:pt>
                <c:pt idx="3032">
                  <c:v>123103</c:v>
                </c:pt>
                <c:pt idx="3033">
                  <c:v>123103</c:v>
                </c:pt>
                <c:pt idx="3034">
                  <c:v>123103</c:v>
                </c:pt>
                <c:pt idx="3035">
                  <c:v>123103</c:v>
                </c:pt>
                <c:pt idx="3036">
                  <c:v>123103</c:v>
                </c:pt>
                <c:pt idx="3037">
                  <c:v>123103</c:v>
                </c:pt>
                <c:pt idx="3038">
                  <c:v>123103</c:v>
                </c:pt>
                <c:pt idx="3039">
                  <c:v>123103</c:v>
                </c:pt>
                <c:pt idx="3040">
                  <c:v>123005</c:v>
                </c:pt>
                <c:pt idx="3041">
                  <c:v>123005</c:v>
                </c:pt>
                <c:pt idx="3042">
                  <c:v>123005</c:v>
                </c:pt>
                <c:pt idx="3043">
                  <c:v>123005</c:v>
                </c:pt>
                <c:pt idx="3044">
                  <c:v>123005</c:v>
                </c:pt>
                <c:pt idx="3045">
                  <c:v>123005</c:v>
                </c:pt>
                <c:pt idx="3046">
                  <c:v>123005</c:v>
                </c:pt>
                <c:pt idx="3047">
                  <c:v>123005</c:v>
                </c:pt>
                <c:pt idx="3048">
                  <c:v>123005</c:v>
                </c:pt>
                <c:pt idx="3049">
                  <c:v>123005</c:v>
                </c:pt>
                <c:pt idx="3050">
                  <c:v>123005</c:v>
                </c:pt>
                <c:pt idx="3051">
                  <c:v>123005</c:v>
                </c:pt>
                <c:pt idx="3052">
                  <c:v>123005</c:v>
                </c:pt>
                <c:pt idx="3053">
                  <c:v>122975</c:v>
                </c:pt>
                <c:pt idx="3054">
                  <c:v>122975</c:v>
                </c:pt>
                <c:pt idx="3055">
                  <c:v>122975</c:v>
                </c:pt>
                <c:pt idx="3056">
                  <c:v>122975</c:v>
                </c:pt>
                <c:pt idx="3057">
                  <c:v>122975</c:v>
                </c:pt>
                <c:pt idx="3058">
                  <c:v>122975</c:v>
                </c:pt>
                <c:pt idx="3059">
                  <c:v>122975</c:v>
                </c:pt>
                <c:pt idx="3060">
                  <c:v>122975</c:v>
                </c:pt>
                <c:pt idx="3061">
                  <c:v>122975</c:v>
                </c:pt>
                <c:pt idx="3062">
                  <c:v>122975</c:v>
                </c:pt>
                <c:pt idx="3063">
                  <c:v>122975</c:v>
                </c:pt>
                <c:pt idx="3064">
                  <c:v>122975</c:v>
                </c:pt>
                <c:pt idx="3065">
                  <c:v>123011</c:v>
                </c:pt>
                <c:pt idx="3066">
                  <c:v>123011</c:v>
                </c:pt>
                <c:pt idx="3067">
                  <c:v>123011</c:v>
                </c:pt>
                <c:pt idx="3068">
                  <c:v>123011</c:v>
                </c:pt>
                <c:pt idx="3069">
                  <c:v>123011</c:v>
                </c:pt>
                <c:pt idx="3070">
                  <c:v>123011</c:v>
                </c:pt>
                <c:pt idx="3071">
                  <c:v>123011</c:v>
                </c:pt>
                <c:pt idx="3072">
                  <c:v>123011</c:v>
                </c:pt>
                <c:pt idx="3073">
                  <c:v>123011</c:v>
                </c:pt>
                <c:pt idx="3074">
                  <c:v>123011</c:v>
                </c:pt>
                <c:pt idx="3075">
                  <c:v>123011</c:v>
                </c:pt>
                <c:pt idx="3076">
                  <c:v>123011</c:v>
                </c:pt>
                <c:pt idx="3077">
                  <c:v>123011</c:v>
                </c:pt>
                <c:pt idx="3078">
                  <c:v>123028</c:v>
                </c:pt>
                <c:pt idx="3079">
                  <c:v>123028</c:v>
                </c:pt>
                <c:pt idx="3080">
                  <c:v>123028</c:v>
                </c:pt>
                <c:pt idx="3081">
                  <c:v>123028</c:v>
                </c:pt>
                <c:pt idx="3082">
                  <c:v>123028</c:v>
                </c:pt>
                <c:pt idx="3083">
                  <c:v>123028</c:v>
                </c:pt>
                <c:pt idx="3084">
                  <c:v>123028</c:v>
                </c:pt>
                <c:pt idx="3085">
                  <c:v>123028</c:v>
                </c:pt>
                <c:pt idx="3086">
                  <c:v>123028</c:v>
                </c:pt>
                <c:pt idx="3087">
                  <c:v>123028</c:v>
                </c:pt>
                <c:pt idx="3088">
                  <c:v>123028</c:v>
                </c:pt>
                <c:pt idx="3089">
                  <c:v>123028</c:v>
                </c:pt>
                <c:pt idx="3090">
                  <c:v>123028</c:v>
                </c:pt>
                <c:pt idx="3091">
                  <c:v>122995</c:v>
                </c:pt>
                <c:pt idx="3092">
                  <c:v>122995</c:v>
                </c:pt>
                <c:pt idx="3093">
                  <c:v>122995</c:v>
                </c:pt>
                <c:pt idx="3094">
                  <c:v>122995</c:v>
                </c:pt>
                <c:pt idx="3095">
                  <c:v>122995</c:v>
                </c:pt>
                <c:pt idx="3096">
                  <c:v>122995</c:v>
                </c:pt>
                <c:pt idx="3097">
                  <c:v>122995</c:v>
                </c:pt>
                <c:pt idx="3098">
                  <c:v>122995</c:v>
                </c:pt>
                <c:pt idx="3099">
                  <c:v>122995</c:v>
                </c:pt>
                <c:pt idx="3100">
                  <c:v>122995</c:v>
                </c:pt>
                <c:pt idx="3101">
                  <c:v>122995</c:v>
                </c:pt>
                <c:pt idx="3102">
                  <c:v>122995</c:v>
                </c:pt>
                <c:pt idx="3103">
                  <c:v>122995</c:v>
                </c:pt>
                <c:pt idx="3104">
                  <c:v>123001</c:v>
                </c:pt>
                <c:pt idx="3105">
                  <c:v>123001</c:v>
                </c:pt>
                <c:pt idx="3106">
                  <c:v>123001</c:v>
                </c:pt>
                <c:pt idx="3107">
                  <c:v>123001</c:v>
                </c:pt>
                <c:pt idx="3108">
                  <c:v>123001</c:v>
                </c:pt>
                <c:pt idx="3109">
                  <c:v>123001</c:v>
                </c:pt>
                <c:pt idx="3110">
                  <c:v>123001</c:v>
                </c:pt>
                <c:pt idx="3111">
                  <c:v>123001</c:v>
                </c:pt>
                <c:pt idx="3112">
                  <c:v>123001</c:v>
                </c:pt>
                <c:pt idx="3113">
                  <c:v>123001</c:v>
                </c:pt>
                <c:pt idx="3114">
                  <c:v>123001</c:v>
                </c:pt>
                <c:pt idx="3115">
                  <c:v>123001</c:v>
                </c:pt>
                <c:pt idx="3116">
                  <c:v>123001</c:v>
                </c:pt>
                <c:pt idx="3117">
                  <c:v>123087</c:v>
                </c:pt>
                <c:pt idx="3118">
                  <c:v>123087</c:v>
                </c:pt>
                <c:pt idx="3119">
                  <c:v>123087</c:v>
                </c:pt>
                <c:pt idx="3120">
                  <c:v>123087</c:v>
                </c:pt>
                <c:pt idx="3121">
                  <c:v>123087</c:v>
                </c:pt>
                <c:pt idx="3122">
                  <c:v>123087</c:v>
                </c:pt>
                <c:pt idx="3123">
                  <c:v>123087</c:v>
                </c:pt>
                <c:pt idx="3124">
                  <c:v>123087</c:v>
                </c:pt>
                <c:pt idx="3125">
                  <c:v>123087</c:v>
                </c:pt>
                <c:pt idx="3126">
                  <c:v>123087</c:v>
                </c:pt>
                <c:pt idx="3127">
                  <c:v>123087</c:v>
                </c:pt>
                <c:pt idx="3128">
                  <c:v>123087</c:v>
                </c:pt>
                <c:pt idx="3129">
                  <c:v>123087</c:v>
                </c:pt>
                <c:pt idx="3130">
                  <c:v>123087</c:v>
                </c:pt>
                <c:pt idx="3131">
                  <c:v>123139</c:v>
                </c:pt>
                <c:pt idx="3132">
                  <c:v>123139</c:v>
                </c:pt>
                <c:pt idx="3133">
                  <c:v>123139</c:v>
                </c:pt>
                <c:pt idx="3134">
                  <c:v>123139</c:v>
                </c:pt>
                <c:pt idx="3135">
                  <c:v>123139</c:v>
                </c:pt>
                <c:pt idx="3136">
                  <c:v>123139</c:v>
                </c:pt>
                <c:pt idx="3137">
                  <c:v>123139</c:v>
                </c:pt>
                <c:pt idx="3138">
                  <c:v>123139</c:v>
                </c:pt>
                <c:pt idx="3139">
                  <c:v>123139</c:v>
                </c:pt>
                <c:pt idx="3140">
                  <c:v>123139</c:v>
                </c:pt>
                <c:pt idx="3141">
                  <c:v>123139</c:v>
                </c:pt>
                <c:pt idx="3142">
                  <c:v>123139</c:v>
                </c:pt>
                <c:pt idx="3143">
                  <c:v>123139</c:v>
                </c:pt>
                <c:pt idx="3144">
                  <c:v>123090</c:v>
                </c:pt>
                <c:pt idx="3145">
                  <c:v>123090</c:v>
                </c:pt>
                <c:pt idx="3146">
                  <c:v>123090</c:v>
                </c:pt>
                <c:pt idx="3147">
                  <c:v>123090</c:v>
                </c:pt>
                <c:pt idx="3148">
                  <c:v>123090</c:v>
                </c:pt>
                <c:pt idx="3149">
                  <c:v>123090</c:v>
                </c:pt>
                <c:pt idx="3150">
                  <c:v>123090</c:v>
                </c:pt>
                <c:pt idx="3151">
                  <c:v>123090</c:v>
                </c:pt>
                <c:pt idx="3152">
                  <c:v>123090</c:v>
                </c:pt>
                <c:pt idx="3153">
                  <c:v>123090</c:v>
                </c:pt>
                <c:pt idx="3154">
                  <c:v>123090</c:v>
                </c:pt>
                <c:pt idx="3155">
                  <c:v>123090</c:v>
                </c:pt>
                <c:pt idx="3156">
                  <c:v>123090</c:v>
                </c:pt>
                <c:pt idx="3157">
                  <c:v>123090</c:v>
                </c:pt>
                <c:pt idx="3158">
                  <c:v>122995</c:v>
                </c:pt>
                <c:pt idx="3159">
                  <c:v>122995</c:v>
                </c:pt>
                <c:pt idx="3160">
                  <c:v>122995</c:v>
                </c:pt>
                <c:pt idx="3161">
                  <c:v>122995</c:v>
                </c:pt>
                <c:pt idx="3162">
                  <c:v>122995</c:v>
                </c:pt>
                <c:pt idx="3163">
                  <c:v>122995</c:v>
                </c:pt>
                <c:pt idx="3164">
                  <c:v>122995</c:v>
                </c:pt>
                <c:pt idx="3165">
                  <c:v>122995</c:v>
                </c:pt>
                <c:pt idx="3166">
                  <c:v>122995</c:v>
                </c:pt>
                <c:pt idx="3167">
                  <c:v>122995</c:v>
                </c:pt>
                <c:pt idx="3168">
                  <c:v>122995</c:v>
                </c:pt>
                <c:pt idx="3169">
                  <c:v>122995</c:v>
                </c:pt>
                <c:pt idx="3170">
                  <c:v>122893</c:v>
                </c:pt>
                <c:pt idx="3171">
                  <c:v>122893</c:v>
                </c:pt>
                <c:pt idx="3172">
                  <c:v>122893</c:v>
                </c:pt>
                <c:pt idx="3173">
                  <c:v>122893</c:v>
                </c:pt>
                <c:pt idx="3174">
                  <c:v>122893</c:v>
                </c:pt>
                <c:pt idx="3175">
                  <c:v>122893</c:v>
                </c:pt>
                <c:pt idx="3176">
                  <c:v>122893</c:v>
                </c:pt>
                <c:pt idx="3177">
                  <c:v>122893</c:v>
                </c:pt>
                <c:pt idx="3178">
                  <c:v>122893</c:v>
                </c:pt>
                <c:pt idx="3179">
                  <c:v>122893</c:v>
                </c:pt>
                <c:pt idx="3180">
                  <c:v>122893</c:v>
                </c:pt>
                <c:pt idx="3181">
                  <c:v>122893</c:v>
                </c:pt>
                <c:pt idx="3182">
                  <c:v>122893</c:v>
                </c:pt>
                <c:pt idx="3183">
                  <c:v>122893</c:v>
                </c:pt>
                <c:pt idx="3184">
                  <c:v>122824</c:v>
                </c:pt>
                <c:pt idx="3185">
                  <c:v>122824</c:v>
                </c:pt>
                <c:pt idx="3186">
                  <c:v>122824</c:v>
                </c:pt>
                <c:pt idx="3187">
                  <c:v>122824</c:v>
                </c:pt>
                <c:pt idx="3188">
                  <c:v>122824</c:v>
                </c:pt>
                <c:pt idx="3189">
                  <c:v>122824</c:v>
                </c:pt>
                <c:pt idx="3190">
                  <c:v>122824</c:v>
                </c:pt>
                <c:pt idx="3191">
                  <c:v>122824</c:v>
                </c:pt>
                <c:pt idx="3192">
                  <c:v>122824</c:v>
                </c:pt>
                <c:pt idx="3193">
                  <c:v>122824</c:v>
                </c:pt>
                <c:pt idx="3194">
                  <c:v>122824</c:v>
                </c:pt>
                <c:pt idx="3195">
                  <c:v>122824</c:v>
                </c:pt>
                <c:pt idx="3196">
                  <c:v>122824</c:v>
                </c:pt>
                <c:pt idx="3197">
                  <c:v>122828</c:v>
                </c:pt>
                <c:pt idx="3198">
                  <c:v>122828</c:v>
                </c:pt>
                <c:pt idx="3199">
                  <c:v>122828</c:v>
                </c:pt>
                <c:pt idx="3200">
                  <c:v>122828</c:v>
                </c:pt>
                <c:pt idx="3201">
                  <c:v>122828</c:v>
                </c:pt>
                <c:pt idx="3202">
                  <c:v>122828</c:v>
                </c:pt>
                <c:pt idx="3203">
                  <c:v>122828</c:v>
                </c:pt>
                <c:pt idx="3204">
                  <c:v>122828</c:v>
                </c:pt>
                <c:pt idx="3205">
                  <c:v>122828</c:v>
                </c:pt>
                <c:pt idx="3206">
                  <c:v>122828</c:v>
                </c:pt>
                <c:pt idx="3207">
                  <c:v>122828</c:v>
                </c:pt>
                <c:pt idx="3208">
                  <c:v>122828</c:v>
                </c:pt>
                <c:pt idx="3209">
                  <c:v>122828</c:v>
                </c:pt>
                <c:pt idx="3210">
                  <c:v>122824</c:v>
                </c:pt>
                <c:pt idx="3211">
                  <c:v>122824</c:v>
                </c:pt>
                <c:pt idx="3212">
                  <c:v>122824</c:v>
                </c:pt>
                <c:pt idx="3213">
                  <c:v>122824</c:v>
                </c:pt>
                <c:pt idx="3214">
                  <c:v>122824</c:v>
                </c:pt>
                <c:pt idx="3215">
                  <c:v>122824</c:v>
                </c:pt>
                <c:pt idx="3216">
                  <c:v>122824</c:v>
                </c:pt>
                <c:pt idx="3217">
                  <c:v>122824</c:v>
                </c:pt>
                <c:pt idx="3218">
                  <c:v>122824</c:v>
                </c:pt>
                <c:pt idx="3219">
                  <c:v>122824</c:v>
                </c:pt>
                <c:pt idx="3220">
                  <c:v>122824</c:v>
                </c:pt>
                <c:pt idx="3221">
                  <c:v>122824</c:v>
                </c:pt>
                <c:pt idx="3222">
                  <c:v>122824</c:v>
                </c:pt>
                <c:pt idx="3223">
                  <c:v>122782</c:v>
                </c:pt>
                <c:pt idx="3224">
                  <c:v>122782</c:v>
                </c:pt>
                <c:pt idx="3225">
                  <c:v>122782</c:v>
                </c:pt>
                <c:pt idx="3226">
                  <c:v>122782</c:v>
                </c:pt>
                <c:pt idx="3227">
                  <c:v>122782</c:v>
                </c:pt>
                <c:pt idx="3228">
                  <c:v>122782</c:v>
                </c:pt>
                <c:pt idx="3229">
                  <c:v>122782</c:v>
                </c:pt>
                <c:pt idx="3230">
                  <c:v>122782</c:v>
                </c:pt>
                <c:pt idx="3231">
                  <c:v>122782</c:v>
                </c:pt>
                <c:pt idx="3232">
                  <c:v>122782</c:v>
                </c:pt>
                <c:pt idx="3233">
                  <c:v>122782</c:v>
                </c:pt>
                <c:pt idx="3234">
                  <c:v>122782</c:v>
                </c:pt>
                <c:pt idx="3235">
                  <c:v>122782</c:v>
                </c:pt>
                <c:pt idx="3236">
                  <c:v>122752</c:v>
                </c:pt>
                <c:pt idx="3237">
                  <c:v>122752</c:v>
                </c:pt>
                <c:pt idx="3238">
                  <c:v>122752</c:v>
                </c:pt>
                <c:pt idx="3239">
                  <c:v>122752</c:v>
                </c:pt>
                <c:pt idx="3240">
                  <c:v>122752</c:v>
                </c:pt>
                <c:pt idx="3241">
                  <c:v>122752</c:v>
                </c:pt>
                <c:pt idx="3242">
                  <c:v>122752</c:v>
                </c:pt>
                <c:pt idx="3243">
                  <c:v>122752</c:v>
                </c:pt>
                <c:pt idx="3244">
                  <c:v>122752</c:v>
                </c:pt>
                <c:pt idx="3245">
                  <c:v>122752</c:v>
                </c:pt>
                <c:pt idx="3246">
                  <c:v>122752</c:v>
                </c:pt>
                <c:pt idx="3247">
                  <c:v>122752</c:v>
                </c:pt>
                <c:pt idx="3248">
                  <c:v>122752</c:v>
                </c:pt>
                <c:pt idx="3249">
                  <c:v>122752</c:v>
                </c:pt>
                <c:pt idx="3250">
                  <c:v>122762</c:v>
                </c:pt>
                <c:pt idx="3251">
                  <c:v>122762</c:v>
                </c:pt>
                <c:pt idx="3252">
                  <c:v>122762</c:v>
                </c:pt>
                <c:pt idx="3253">
                  <c:v>122762</c:v>
                </c:pt>
                <c:pt idx="3254">
                  <c:v>122762</c:v>
                </c:pt>
                <c:pt idx="3255">
                  <c:v>122762</c:v>
                </c:pt>
                <c:pt idx="3256">
                  <c:v>122762</c:v>
                </c:pt>
                <c:pt idx="3257">
                  <c:v>122762</c:v>
                </c:pt>
                <c:pt idx="3258">
                  <c:v>122762</c:v>
                </c:pt>
                <c:pt idx="3259">
                  <c:v>122762</c:v>
                </c:pt>
                <c:pt idx="3260">
                  <c:v>122762</c:v>
                </c:pt>
                <c:pt idx="3261">
                  <c:v>122762</c:v>
                </c:pt>
                <c:pt idx="3262">
                  <c:v>122762</c:v>
                </c:pt>
                <c:pt idx="3263">
                  <c:v>122709</c:v>
                </c:pt>
                <c:pt idx="3264">
                  <c:v>122709</c:v>
                </c:pt>
                <c:pt idx="3265">
                  <c:v>122709</c:v>
                </c:pt>
                <c:pt idx="3266">
                  <c:v>122709</c:v>
                </c:pt>
                <c:pt idx="3267">
                  <c:v>122709</c:v>
                </c:pt>
                <c:pt idx="3268">
                  <c:v>122709</c:v>
                </c:pt>
                <c:pt idx="3269">
                  <c:v>122709</c:v>
                </c:pt>
                <c:pt idx="3270">
                  <c:v>122709</c:v>
                </c:pt>
                <c:pt idx="3271">
                  <c:v>122709</c:v>
                </c:pt>
                <c:pt idx="3272">
                  <c:v>122608</c:v>
                </c:pt>
                <c:pt idx="3273">
                  <c:v>122608</c:v>
                </c:pt>
                <c:pt idx="3274">
                  <c:v>122608</c:v>
                </c:pt>
                <c:pt idx="3275">
                  <c:v>122608</c:v>
                </c:pt>
                <c:pt idx="3276">
                  <c:v>122608</c:v>
                </c:pt>
                <c:pt idx="3277">
                  <c:v>122608</c:v>
                </c:pt>
                <c:pt idx="3278">
                  <c:v>122608</c:v>
                </c:pt>
                <c:pt idx="3279">
                  <c:v>122608</c:v>
                </c:pt>
                <c:pt idx="3280">
                  <c:v>122608</c:v>
                </c:pt>
                <c:pt idx="3281">
                  <c:v>122608</c:v>
                </c:pt>
                <c:pt idx="3282">
                  <c:v>122608</c:v>
                </c:pt>
                <c:pt idx="3283">
                  <c:v>122608</c:v>
                </c:pt>
                <c:pt idx="3284">
                  <c:v>122608</c:v>
                </c:pt>
                <c:pt idx="3285">
                  <c:v>122608</c:v>
                </c:pt>
                <c:pt idx="3286">
                  <c:v>122516</c:v>
                </c:pt>
                <c:pt idx="3287">
                  <c:v>122516</c:v>
                </c:pt>
                <c:pt idx="3288">
                  <c:v>122516</c:v>
                </c:pt>
                <c:pt idx="3289">
                  <c:v>122516</c:v>
                </c:pt>
                <c:pt idx="3290">
                  <c:v>122516</c:v>
                </c:pt>
                <c:pt idx="3291">
                  <c:v>122516</c:v>
                </c:pt>
                <c:pt idx="3292">
                  <c:v>122516</c:v>
                </c:pt>
                <c:pt idx="3293">
                  <c:v>122516</c:v>
                </c:pt>
                <c:pt idx="3294">
                  <c:v>122516</c:v>
                </c:pt>
                <c:pt idx="3295">
                  <c:v>122516</c:v>
                </c:pt>
                <c:pt idx="3296">
                  <c:v>122516</c:v>
                </c:pt>
                <c:pt idx="3297">
                  <c:v>122516</c:v>
                </c:pt>
                <c:pt idx="3298">
                  <c:v>122516</c:v>
                </c:pt>
                <c:pt idx="3299">
                  <c:v>122516</c:v>
                </c:pt>
                <c:pt idx="3300">
                  <c:v>122614</c:v>
                </c:pt>
                <c:pt idx="3301">
                  <c:v>122614</c:v>
                </c:pt>
                <c:pt idx="3302">
                  <c:v>122614</c:v>
                </c:pt>
                <c:pt idx="3303">
                  <c:v>122614</c:v>
                </c:pt>
                <c:pt idx="3304">
                  <c:v>122614</c:v>
                </c:pt>
                <c:pt idx="3305">
                  <c:v>122614</c:v>
                </c:pt>
                <c:pt idx="3306">
                  <c:v>122614</c:v>
                </c:pt>
                <c:pt idx="3307">
                  <c:v>122614</c:v>
                </c:pt>
                <c:pt idx="3308">
                  <c:v>122614</c:v>
                </c:pt>
                <c:pt idx="3309">
                  <c:v>122614</c:v>
                </c:pt>
                <c:pt idx="3310">
                  <c:v>122614</c:v>
                </c:pt>
                <c:pt idx="3311">
                  <c:v>122614</c:v>
                </c:pt>
                <c:pt idx="3312">
                  <c:v>122614</c:v>
                </c:pt>
                <c:pt idx="3313">
                  <c:v>122614</c:v>
                </c:pt>
                <c:pt idx="3314">
                  <c:v>122713</c:v>
                </c:pt>
                <c:pt idx="3315">
                  <c:v>122713</c:v>
                </c:pt>
                <c:pt idx="3316">
                  <c:v>122713</c:v>
                </c:pt>
                <c:pt idx="3317">
                  <c:v>122713</c:v>
                </c:pt>
                <c:pt idx="3318">
                  <c:v>122713</c:v>
                </c:pt>
                <c:pt idx="3319">
                  <c:v>122713</c:v>
                </c:pt>
                <c:pt idx="3320">
                  <c:v>122713</c:v>
                </c:pt>
                <c:pt idx="3321">
                  <c:v>122713</c:v>
                </c:pt>
                <c:pt idx="3322">
                  <c:v>122713</c:v>
                </c:pt>
                <c:pt idx="3323">
                  <c:v>122713</c:v>
                </c:pt>
                <c:pt idx="3324">
                  <c:v>122713</c:v>
                </c:pt>
                <c:pt idx="3325">
                  <c:v>122713</c:v>
                </c:pt>
                <c:pt idx="3326">
                  <c:v>122713</c:v>
                </c:pt>
                <c:pt idx="3327">
                  <c:v>122713</c:v>
                </c:pt>
                <c:pt idx="3328">
                  <c:v>122703</c:v>
                </c:pt>
                <c:pt idx="3329">
                  <c:v>122703</c:v>
                </c:pt>
                <c:pt idx="3330">
                  <c:v>122703</c:v>
                </c:pt>
                <c:pt idx="3331">
                  <c:v>122703</c:v>
                </c:pt>
                <c:pt idx="3332">
                  <c:v>122703</c:v>
                </c:pt>
                <c:pt idx="3333">
                  <c:v>122703</c:v>
                </c:pt>
                <c:pt idx="3334">
                  <c:v>122703</c:v>
                </c:pt>
                <c:pt idx="3335">
                  <c:v>122703</c:v>
                </c:pt>
                <c:pt idx="3336">
                  <c:v>122703</c:v>
                </c:pt>
                <c:pt idx="3337">
                  <c:v>122703</c:v>
                </c:pt>
                <c:pt idx="3338">
                  <c:v>122703</c:v>
                </c:pt>
                <c:pt idx="3339">
                  <c:v>122703</c:v>
                </c:pt>
                <c:pt idx="3340">
                  <c:v>122703</c:v>
                </c:pt>
                <c:pt idx="3341">
                  <c:v>122703</c:v>
                </c:pt>
                <c:pt idx="3342">
                  <c:v>122778</c:v>
                </c:pt>
                <c:pt idx="3343">
                  <c:v>122778</c:v>
                </c:pt>
                <c:pt idx="3344">
                  <c:v>122778</c:v>
                </c:pt>
                <c:pt idx="3345">
                  <c:v>122778</c:v>
                </c:pt>
                <c:pt idx="3346">
                  <c:v>122778</c:v>
                </c:pt>
                <c:pt idx="3347">
                  <c:v>122778</c:v>
                </c:pt>
                <c:pt idx="3348">
                  <c:v>122778</c:v>
                </c:pt>
                <c:pt idx="3349">
                  <c:v>122778</c:v>
                </c:pt>
                <c:pt idx="3350">
                  <c:v>122778</c:v>
                </c:pt>
                <c:pt idx="3351">
                  <c:v>122778</c:v>
                </c:pt>
                <c:pt idx="3352">
                  <c:v>122778</c:v>
                </c:pt>
                <c:pt idx="3353">
                  <c:v>122778</c:v>
                </c:pt>
                <c:pt idx="3354">
                  <c:v>122778</c:v>
                </c:pt>
                <c:pt idx="3355">
                  <c:v>122778</c:v>
                </c:pt>
                <c:pt idx="3356">
                  <c:v>122864</c:v>
                </c:pt>
                <c:pt idx="3357">
                  <c:v>122864</c:v>
                </c:pt>
                <c:pt idx="3358">
                  <c:v>122864</c:v>
                </c:pt>
                <c:pt idx="3359">
                  <c:v>122864</c:v>
                </c:pt>
                <c:pt idx="3360">
                  <c:v>122864</c:v>
                </c:pt>
                <c:pt idx="3361">
                  <c:v>122864</c:v>
                </c:pt>
                <c:pt idx="3362">
                  <c:v>122864</c:v>
                </c:pt>
                <c:pt idx="3363">
                  <c:v>122864</c:v>
                </c:pt>
                <c:pt idx="3364">
                  <c:v>122864</c:v>
                </c:pt>
                <c:pt idx="3365">
                  <c:v>122864</c:v>
                </c:pt>
                <c:pt idx="3366">
                  <c:v>122864</c:v>
                </c:pt>
                <c:pt idx="3367">
                  <c:v>122864</c:v>
                </c:pt>
                <c:pt idx="3368">
                  <c:v>122864</c:v>
                </c:pt>
                <c:pt idx="3369">
                  <c:v>122864</c:v>
                </c:pt>
                <c:pt idx="3370">
                  <c:v>122864</c:v>
                </c:pt>
                <c:pt idx="3371">
                  <c:v>122828</c:v>
                </c:pt>
                <c:pt idx="3372">
                  <c:v>122828</c:v>
                </c:pt>
                <c:pt idx="3373">
                  <c:v>122828</c:v>
                </c:pt>
                <c:pt idx="3374">
                  <c:v>122828</c:v>
                </c:pt>
                <c:pt idx="3375">
                  <c:v>122828</c:v>
                </c:pt>
                <c:pt idx="3376">
                  <c:v>122828</c:v>
                </c:pt>
                <c:pt idx="3377">
                  <c:v>122828</c:v>
                </c:pt>
                <c:pt idx="3378">
                  <c:v>122828</c:v>
                </c:pt>
                <c:pt idx="3379">
                  <c:v>122828</c:v>
                </c:pt>
                <c:pt idx="3380">
                  <c:v>122828</c:v>
                </c:pt>
                <c:pt idx="3381">
                  <c:v>122828</c:v>
                </c:pt>
                <c:pt idx="3382">
                  <c:v>122828</c:v>
                </c:pt>
                <c:pt idx="3383">
                  <c:v>122828</c:v>
                </c:pt>
                <c:pt idx="3384">
                  <c:v>122828</c:v>
                </c:pt>
                <c:pt idx="3385">
                  <c:v>122828</c:v>
                </c:pt>
                <c:pt idx="3386">
                  <c:v>122887</c:v>
                </c:pt>
                <c:pt idx="3387">
                  <c:v>122887</c:v>
                </c:pt>
                <c:pt idx="3388">
                  <c:v>122887</c:v>
                </c:pt>
                <c:pt idx="3389">
                  <c:v>122887</c:v>
                </c:pt>
                <c:pt idx="3390">
                  <c:v>122887</c:v>
                </c:pt>
                <c:pt idx="3391">
                  <c:v>122887</c:v>
                </c:pt>
                <c:pt idx="3392">
                  <c:v>122887</c:v>
                </c:pt>
                <c:pt idx="3393">
                  <c:v>122887</c:v>
                </c:pt>
                <c:pt idx="3394">
                  <c:v>122887</c:v>
                </c:pt>
                <c:pt idx="3395">
                  <c:v>122887</c:v>
                </c:pt>
                <c:pt idx="3396">
                  <c:v>122887</c:v>
                </c:pt>
                <c:pt idx="3397">
                  <c:v>122887</c:v>
                </c:pt>
                <c:pt idx="3398">
                  <c:v>122887</c:v>
                </c:pt>
                <c:pt idx="3399">
                  <c:v>122988</c:v>
                </c:pt>
                <c:pt idx="3400">
                  <c:v>122988</c:v>
                </c:pt>
                <c:pt idx="3401">
                  <c:v>122988</c:v>
                </c:pt>
                <c:pt idx="3402">
                  <c:v>122988</c:v>
                </c:pt>
                <c:pt idx="3403">
                  <c:v>122988</c:v>
                </c:pt>
                <c:pt idx="3404">
                  <c:v>122988</c:v>
                </c:pt>
                <c:pt idx="3405">
                  <c:v>122988</c:v>
                </c:pt>
                <c:pt idx="3406">
                  <c:v>122988</c:v>
                </c:pt>
                <c:pt idx="3407">
                  <c:v>122988</c:v>
                </c:pt>
                <c:pt idx="3408">
                  <c:v>122988</c:v>
                </c:pt>
                <c:pt idx="3409">
                  <c:v>122988</c:v>
                </c:pt>
                <c:pt idx="3410">
                  <c:v>122988</c:v>
                </c:pt>
                <c:pt idx="3411">
                  <c:v>122988</c:v>
                </c:pt>
                <c:pt idx="3412">
                  <c:v>122988</c:v>
                </c:pt>
                <c:pt idx="3413">
                  <c:v>122988</c:v>
                </c:pt>
                <c:pt idx="3414">
                  <c:v>122988</c:v>
                </c:pt>
                <c:pt idx="3415">
                  <c:v>122942</c:v>
                </c:pt>
                <c:pt idx="3416">
                  <c:v>122942</c:v>
                </c:pt>
                <c:pt idx="3417">
                  <c:v>122942</c:v>
                </c:pt>
                <c:pt idx="3418">
                  <c:v>122942</c:v>
                </c:pt>
                <c:pt idx="3419">
                  <c:v>122942</c:v>
                </c:pt>
                <c:pt idx="3420">
                  <c:v>122942</c:v>
                </c:pt>
                <c:pt idx="3421">
                  <c:v>122942</c:v>
                </c:pt>
                <c:pt idx="3422">
                  <c:v>122942</c:v>
                </c:pt>
                <c:pt idx="3423">
                  <c:v>122942</c:v>
                </c:pt>
                <c:pt idx="3424">
                  <c:v>122942</c:v>
                </c:pt>
                <c:pt idx="3425">
                  <c:v>122942</c:v>
                </c:pt>
                <c:pt idx="3426">
                  <c:v>122942</c:v>
                </c:pt>
                <c:pt idx="3427">
                  <c:v>122942</c:v>
                </c:pt>
                <c:pt idx="3428">
                  <c:v>122942</c:v>
                </c:pt>
                <c:pt idx="3429">
                  <c:v>122942</c:v>
                </c:pt>
                <c:pt idx="3430">
                  <c:v>122942</c:v>
                </c:pt>
                <c:pt idx="3431">
                  <c:v>122942</c:v>
                </c:pt>
                <c:pt idx="3432">
                  <c:v>122841</c:v>
                </c:pt>
                <c:pt idx="3433">
                  <c:v>122841</c:v>
                </c:pt>
                <c:pt idx="3434">
                  <c:v>122841</c:v>
                </c:pt>
                <c:pt idx="3435">
                  <c:v>122841</c:v>
                </c:pt>
                <c:pt idx="3436">
                  <c:v>122841</c:v>
                </c:pt>
                <c:pt idx="3437">
                  <c:v>122841</c:v>
                </c:pt>
                <c:pt idx="3438">
                  <c:v>122841</c:v>
                </c:pt>
                <c:pt idx="3439">
                  <c:v>122841</c:v>
                </c:pt>
                <c:pt idx="3440">
                  <c:v>122841</c:v>
                </c:pt>
                <c:pt idx="3441">
                  <c:v>122841</c:v>
                </c:pt>
                <c:pt idx="3442">
                  <c:v>122841</c:v>
                </c:pt>
                <c:pt idx="3443">
                  <c:v>122841</c:v>
                </c:pt>
                <c:pt idx="3444">
                  <c:v>122841</c:v>
                </c:pt>
                <c:pt idx="3445">
                  <c:v>122841</c:v>
                </c:pt>
                <c:pt idx="3446">
                  <c:v>122841</c:v>
                </c:pt>
                <c:pt idx="3447">
                  <c:v>122841</c:v>
                </c:pt>
                <c:pt idx="3448">
                  <c:v>122841</c:v>
                </c:pt>
                <c:pt idx="3449">
                  <c:v>122841</c:v>
                </c:pt>
                <c:pt idx="3450">
                  <c:v>122841</c:v>
                </c:pt>
                <c:pt idx="3451">
                  <c:v>122841</c:v>
                </c:pt>
                <c:pt idx="3452">
                  <c:v>122841</c:v>
                </c:pt>
                <c:pt idx="3453">
                  <c:v>122841</c:v>
                </c:pt>
                <c:pt idx="3454">
                  <c:v>122841</c:v>
                </c:pt>
                <c:pt idx="3455">
                  <c:v>122841</c:v>
                </c:pt>
                <c:pt idx="3456">
                  <c:v>122841</c:v>
                </c:pt>
                <c:pt idx="3457">
                  <c:v>122841</c:v>
                </c:pt>
                <c:pt idx="3458">
                  <c:v>122841</c:v>
                </c:pt>
                <c:pt idx="3459">
                  <c:v>122841</c:v>
                </c:pt>
                <c:pt idx="3460">
                  <c:v>122841</c:v>
                </c:pt>
                <c:pt idx="3461">
                  <c:v>122841</c:v>
                </c:pt>
                <c:pt idx="3462">
                  <c:v>122841</c:v>
                </c:pt>
                <c:pt idx="3463">
                  <c:v>122841</c:v>
                </c:pt>
                <c:pt idx="3464">
                  <c:v>122841</c:v>
                </c:pt>
                <c:pt idx="3465">
                  <c:v>122841</c:v>
                </c:pt>
                <c:pt idx="3466">
                  <c:v>122893</c:v>
                </c:pt>
                <c:pt idx="3467">
                  <c:v>122893</c:v>
                </c:pt>
                <c:pt idx="3468">
                  <c:v>122893</c:v>
                </c:pt>
                <c:pt idx="3469">
                  <c:v>122893</c:v>
                </c:pt>
                <c:pt idx="3470">
                  <c:v>122893</c:v>
                </c:pt>
                <c:pt idx="3471">
                  <c:v>122893</c:v>
                </c:pt>
                <c:pt idx="3472">
                  <c:v>122893</c:v>
                </c:pt>
                <c:pt idx="3473">
                  <c:v>122893</c:v>
                </c:pt>
                <c:pt idx="3474">
                  <c:v>122893</c:v>
                </c:pt>
                <c:pt idx="3475">
                  <c:v>122893</c:v>
                </c:pt>
                <c:pt idx="3476">
                  <c:v>122893</c:v>
                </c:pt>
                <c:pt idx="3477">
                  <c:v>122893</c:v>
                </c:pt>
                <c:pt idx="3478">
                  <c:v>122893</c:v>
                </c:pt>
                <c:pt idx="3479">
                  <c:v>122893</c:v>
                </c:pt>
                <c:pt idx="3480">
                  <c:v>122893</c:v>
                </c:pt>
                <c:pt idx="3481">
                  <c:v>122893</c:v>
                </c:pt>
                <c:pt idx="3482">
                  <c:v>122893</c:v>
                </c:pt>
                <c:pt idx="3483">
                  <c:v>122910</c:v>
                </c:pt>
                <c:pt idx="3484">
                  <c:v>122910</c:v>
                </c:pt>
                <c:pt idx="3485">
                  <c:v>122910</c:v>
                </c:pt>
                <c:pt idx="3486">
                  <c:v>122910</c:v>
                </c:pt>
                <c:pt idx="3487">
                  <c:v>122910</c:v>
                </c:pt>
                <c:pt idx="3488">
                  <c:v>122910</c:v>
                </c:pt>
                <c:pt idx="3489">
                  <c:v>122910</c:v>
                </c:pt>
                <c:pt idx="3490">
                  <c:v>122910</c:v>
                </c:pt>
                <c:pt idx="3491">
                  <c:v>122910</c:v>
                </c:pt>
                <c:pt idx="3492">
                  <c:v>122910</c:v>
                </c:pt>
                <c:pt idx="3493">
                  <c:v>122910</c:v>
                </c:pt>
                <c:pt idx="3494">
                  <c:v>122910</c:v>
                </c:pt>
                <c:pt idx="3495">
                  <c:v>122910</c:v>
                </c:pt>
                <c:pt idx="3496">
                  <c:v>122910</c:v>
                </c:pt>
                <c:pt idx="3497">
                  <c:v>122910</c:v>
                </c:pt>
                <c:pt idx="3498">
                  <c:v>122910</c:v>
                </c:pt>
                <c:pt idx="3499">
                  <c:v>122949</c:v>
                </c:pt>
                <c:pt idx="3500">
                  <c:v>122949</c:v>
                </c:pt>
                <c:pt idx="3501">
                  <c:v>122949</c:v>
                </c:pt>
                <c:pt idx="3502">
                  <c:v>122949</c:v>
                </c:pt>
                <c:pt idx="3503">
                  <c:v>122949</c:v>
                </c:pt>
                <c:pt idx="3504">
                  <c:v>122949</c:v>
                </c:pt>
                <c:pt idx="3505">
                  <c:v>122949</c:v>
                </c:pt>
                <c:pt idx="3506">
                  <c:v>122949</c:v>
                </c:pt>
                <c:pt idx="3507">
                  <c:v>122949</c:v>
                </c:pt>
                <c:pt idx="3508">
                  <c:v>122949</c:v>
                </c:pt>
                <c:pt idx="3509">
                  <c:v>122949</c:v>
                </c:pt>
                <c:pt idx="3510">
                  <c:v>122949</c:v>
                </c:pt>
                <c:pt idx="3511">
                  <c:v>122949</c:v>
                </c:pt>
                <c:pt idx="3512">
                  <c:v>122949</c:v>
                </c:pt>
                <c:pt idx="3513">
                  <c:v>122949</c:v>
                </c:pt>
                <c:pt idx="3514">
                  <c:v>122949</c:v>
                </c:pt>
                <c:pt idx="3515">
                  <c:v>122949</c:v>
                </c:pt>
                <c:pt idx="3516">
                  <c:v>122946</c:v>
                </c:pt>
                <c:pt idx="3517">
                  <c:v>122946</c:v>
                </c:pt>
                <c:pt idx="3518">
                  <c:v>122946</c:v>
                </c:pt>
                <c:pt idx="3519">
                  <c:v>122946</c:v>
                </c:pt>
                <c:pt idx="3520">
                  <c:v>122946</c:v>
                </c:pt>
                <c:pt idx="3521">
                  <c:v>122946</c:v>
                </c:pt>
                <c:pt idx="3522">
                  <c:v>122946</c:v>
                </c:pt>
                <c:pt idx="3523">
                  <c:v>122946</c:v>
                </c:pt>
                <c:pt idx="3524">
                  <c:v>122946</c:v>
                </c:pt>
                <c:pt idx="3525">
                  <c:v>122946</c:v>
                </c:pt>
                <c:pt idx="3526">
                  <c:v>122946</c:v>
                </c:pt>
                <c:pt idx="3527">
                  <c:v>122946</c:v>
                </c:pt>
                <c:pt idx="3528">
                  <c:v>122946</c:v>
                </c:pt>
                <c:pt idx="3529">
                  <c:v>122946</c:v>
                </c:pt>
                <c:pt idx="3530">
                  <c:v>122844</c:v>
                </c:pt>
                <c:pt idx="3531">
                  <c:v>122844</c:v>
                </c:pt>
                <c:pt idx="3532">
                  <c:v>122844</c:v>
                </c:pt>
                <c:pt idx="3533">
                  <c:v>122844</c:v>
                </c:pt>
                <c:pt idx="3534">
                  <c:v>122844</c:v>
                </c:pt>
                <c:pt idx="3535">
                  <c:v>122844</c:v>
                </c:pt>
                <c:pt idx="3536">
                  <c:v>122844</c:v>
                </c:pt>
                <c:pt idx="3537">
                  <c:v>122844</c:v>
                </c:pt>
                <c:pt idx="3538">
                  <c:v>122844</c:v>
                </c:pt>
                <c:pt idx="3539">
                  <c:v>122844</c:v>
                </c:pt>
                <c:pt idx="3540">
                  <c:v>122844</c:v>
                </c:pt>
                <c:pt idx="3541">
                  <c:v>122844</c:v>
                </c:pt>
                <c:pt idx="3542">
                  <c:v>122844</c:v>
                </c:pt>
                <c:pt idx="3543">
                  <c:v>122844</c:v>
                </c:pt>
                <c:pt idx="3544">
                  <c:v>122844</c:v>
                </c:pt>
                <c:pt idx="3545">
                  <c:v>122844</c:v>
                </c:pt>
                <c:pt idx="3546">
                  <c:v>122772</c:v>
                </c:pt>
                <c:pt idx="3547">
                  <c:v>122772</c:v>
                </c:pt>
                <c:pt idx="3548">
                  <c:v>122772</c:v>
                </c:pt>
                <c:pt idx="3549">
                  <c:v>122772</c:v>
                </c:pt>
                <c:pt idx="3550">
                  <c:v>122772</c:v>
                </c:pt>
                <c:pt idx="3551">
                  <c:v>122772</c:v>
                </c:pt>
                <c:pt idx="3552">
                  <c:v>122772</c:v>
                </c:pt>
                <c:pt idx="3553">
                  <c:v>122772</c:v>
                </c:pt>
                <c:pt idx="3554">
                  <c:v>122772</c:v>
                </c:pt>
                <c:pt idx="3555">
                  <c:v>122772</c:v>
                </c:pt>
                <c:pt idx="3556">
                  <c:v>122772</c:v>
                </c:pt>
                <c:pt idx="3557">
                  <c:v>122772</c:v>
                </c:pt>
                <c:pt idx="3558">
                  <c:v>122772</c:v>
                </c:pt>
                <c:pt idx="3559">
                  <c:v>122772</c:v>
                </c:pt>
                <c:pt idx="3560">
                  <c:v>122772</c:v>
                </c:pt>
                <c:pt idx="3561">
                  <c:v>122772</c:v>
                </c:pt>
                <c:pt idx="3562">
                  <c:v>122844</c:v>
                </c:pt>
                <c:pt idx="3563">
                  <c:v>122844</c:v>
                </c:pt>
                <c:pt idx="3564">
                  <c:v>122844</c:v>
                </c:pt>
                <c:pt idx="3565">
                  <c:v>122844</c:v>
                </c:pt>
                <c:pt idx="3566">
                  <c:v>122844</c:v>
                </c:pt>
                <c:pt idx="3567">
                  <c:v>122844</c:v>
                </c:pt>
                <c:pt idx="3568">
                  <c:v>122844</c:v>
                </c:pt>
                <c:pt idx="3569">
                  <c:v>122844</c:v>
                </c:pt>
                <c:pt idx="3570">
                  <c:v>122844</c:v>
                </c:pt>
                <c:pt idx="3571">
                  <c:v>122844</c:v>
                </c:pt>
                <c:pt idx="3572">
                  <c:v>122844</c:v>
                </c:pt>
                <c:pt idx="3573">
                  <c:v>122844</c:v>
                </c:pt>
                <c:pt idx="3574">
                  <c:v>122946</c:v>
                </c:pt>
                <c:pt idx="3575">
                  <c:v>122946</c:v>
                </c:pt>
                <c:pt idx="3576">
                  <c:v>122946</c:v>
                </c:pt>
                <c:pt idx="3577">
                  <c:v>122946</c:v>
                </c:pt>
                <c:pt idx="3578">
                  <c:v>122946</c:v>
                </c:pt>
                <c:pt idx="3579">
                  <c:v>122946</c:v>
                </c:pt>
                <c:pt idx="3580">
                  <c:v>122946</c:v>
                </c:pt>
                <c:pt idx="3581">
                  <c:v>122946</c:v>
                </c:pt>
                <c:pt idx="3582">
                  <c:v>122946</c:v>
                </c:pt>
                <c:pt idx="3583">
                  <c:v>122946</c:v>
                </c:pt>
                <c:pt idx="3584">
                  <c:v>122946</c:v>
                </c:pt>
                <c:pt idx="3585">
                  <c:v>122946</c:v>
                </c:pt>
                <c:pt idx="3586">
                  <c:v>122946</c:v>
                </c:pt>
                <c:pt idx="3587">
                  <c:v>122946</c:v>
                </c:pt>
                <c:pt idx="3588">
                  <c:v>122946</c:v>
                </c:pt>
                <c:pt idx="3589">
                  <c:v>122946</c:v>
                </c:pt>
                <c:pt idx="3590">
                  <c:v>122946</c:v>
                </c:pt>
                <c:pt idx="3591">
                  <c:v>123011</c:v>
                </c:pt>
                <c:pt idx="3592">
                  <c:v>123011</c:v>
                </c:pt>
                <c:pt idx="3593">
                  <c:v>123011</c:v>
                </c:pt>
                <c:pt idx="3594">
                  <c:v>123011</c:v>
                </c:pt>
                <c:pt idx="3595">
                  <c:v>123011</c:v>
                </c:pt>
                <c:pt idx="3596">
                  <c:v>123011</c:v>
                </c:pt>
                <c:pt idx="3597">
                  <c:v>123011</c:v>
                </c:pt>
                <c:pt idx="3598">
                  <c:v>123011</c:v>
                </c:pt>
                <c:pt idx="3599">
                  <c:v>123011</c:v>
                </c:pt>
                <c:pt idx="3600">
                  <c:v>123011</c:v>
                </c:pt>
                <c:pt idx="3601">
                  <c:v>123011</c:v>
                </c:pt>
                <c:pt idx="3602">
                  <c:v>123011</c:v>
                </c:pt>
                <c:pt idx="3603">
                  <c:v>123011</c:v>
                </c:pt>
                <c:pt idx="3604">
                  <c:v>123011</c:v>
                </c:pt>
                <c:pt idx="3605">
                  <c:v>123011</c:v>
                </c:pt>
                <c:pt idx="3606">
                  <c:v>123011</c:v>
                </c:pt>
                <c:pt idx="3607">
                  <c:v>123011</c:v>
                </c:pt>
                <c:pt idx="3608">
                  <c:v>122965</c:v>
                </c:pt>
                <c:pt idx="3609">
                  <c:v>122965</c:v>
                </c:pt>
                <c:pt idx="3610">
                  <c:v>122965</c:v>
                </c:pt>
                <c:pt idx="3611">
                  <c:v>122965</c:v>
                </c:pt>
                <c:pt idx="3612">
                  <c:v>122965</c:v>
                </c:pt>
                <c:pt idx="3613">
                  <c:v>122965</c:v>
                </c:pt>
                <c:pt idx="3614">
                  <c:v>122965</c:v>
                </c:pt>
                <c:pt idx="3615">
                  <c:v>122965</c:v>
                </c:pt>
                <c:pt idx="3616">
                  <c:v>122965</c:v>
                </c:pt>
                <c:pt idx="3617">
                  <c:v>122965</c:v>
                </c:pt>
                <c:pt idx="3618">
                  <c:v>122965</c:v>
                </c:pt>
                <c:pt idx="3619">
                  <c:v>122965</c:v>
                </c:pt>
                <c:pt idx="3620">
                  <c:v>122965</c:v>
                </c:pt>
                <c:pt idx="3621">
                  <c:v>122965</c:v>
                </c:pt>
                <c:pt idx="3622">
                  <c:v>122965</c:v>
                </c:pt>
                <c:pt idx="3623">
                  <c:v>122956</c:v>
                </c:pt>
                <c:pt idx="3624">
                  <c:v>122956</c:v>
                </c:pt>
                <c:pt idx="3625">
                  <c:v>122956</c:v>
                </c:pt>
                <c:pt idx="3626">
                  <c:v>122956</c:v>
                </c:pt>
                <c:pt idx="3627">
                  <c:v>122956</c:v>
                </c:pt>
                <c:pt idx="3628">
                  <c:v>122956</c:v>
                </c:pt>
                <c:pt idx="3629">
                  <c:v>122956</c:v>
                </c:pt>
                <c:pt idx="3630">
                  <c:v>122956</c:v>
                </c:pt>
                <c:pt idx="3631">
                  <c:v>122956</c:v>
                </c:pt>
                <c:pt idx="3632">
                  <c:v>122956</c:v>
                </c:pt>
                <c:pt idx="3633">
                  <c:v>122956</c:v>
                </c:pt>
                <c:pt idx="3634">
                  <c:v>122956</c:v>
                </c:pt>
                <c:pt idx="3635">
                  <c:v>122956</c:v>
                </c:pt>
                <c:pt idx="3636">
                  <c:v>122956</c:v>
                </c:pt>
                <c:pt idx="3637">
                  <c:v>122956</c:v>
                </c:pt>
                <c:pt idx="3638">
                  <c:v>122956</c:v>
                </c:pt>
                <c:pt idx="3639">
                  <c:v>122956</c:v>
                </c:pt>
                <c:pt idx="3640">
                  <c:v>122880</c:v>
                </c:pt>
                <c:pt idx="3641">
                  <c:v>122880</c:v>
                </c:pt>
                <c:pt idx="3642">
                  <c:v>122880</c:v>
                </c:pt>
                <c:pt idx="3643">
                  <c:v>122880</c:v>
                </c:pt>
                <c:pt idx="3644">
                  <c:v>122880</c:v>
                </c:pt>
                <c:pt idx="3645">
                  <c:v>122880</c:v>
                </c:pt>
                <c:pt idx="3646">
                  <c:v>122880</c:v>
                </c:pt>
                <c:pt idx="3647">
                  <c:v>122880</c:v>
                </c:pt>
                <c:pt idx="3648">
                  <c:v>122880</c:v>
                </c:pt>
                <c:pt idx="3649">
                  <c:v>122880</c:v>
                </c:pt>
                <c:pt idx="3650">
                  <c:v>122880</c:v>
                </c:pt>
                <c:pt idx="3651">
                  <c:v>122880</c:v>
                </c:pt>
                <c:pt idx="3652">
                  <c:v>122880</c:v>
                </c:pt>
                <c:pt idx="3653">
                  <c:v>122778</c:v>
                </c:pt>
                <c:pt idx="3654">
                  <c:v>122778</c:v>
                </c:pt>
                <c:pt idx="3655">
                  <c:v>122778</c:v>
                </c:pt>
                <c:pt idx="3656">
                  <c:v>122778</c:v>
                </c:pt>
                <c:pt idx="3657">
                  <c:v>122778</c:v>
                </c:pt>
                <c:pt idx="3658">
                  <c:v>122778</c:v>
                </c:pt>
                <c:pt idx="3659">
                  <c:v>122778</c:v>
                </c:pt>
                <c:pt idx="3660">
                  <c:v>122778</c:v>
                </c:pt>
                <c:pt idx="3661">
                  <c:v>122778</c:v>
                </c:pt>
                <c:pt idx="3662">
                  <c:v>122778</c:v>
                </c:pt>
                <c:pt idx="3663">
                  <c:v>122778</c:v>
                </c:pt>
                <c:pt idx="3664">
                  <c:v>122778</c:v>
                </c:pt>
                <c:pt idx="3665">
                  <c:v>122778</c:v>
                </c:pt>
                <c:pt idx="3666">
                  <c:v>122778</c:v>
                </c:pt>
                <c:pt idx="3667">
                  <c:v>122778</c:v>
                </c:pt>
                <c:pt idx="3668">
                  <c:v>122778</c:v>
                </c:pt>
                <c:pt idx="3669">
                  <c:v>122778</c:v>
                </c:pt>
                <c:pt idx="3670">
                  <c:v>122700</c:v>
                </c:pt>
                <c:pt idx="3671">
                  <c:v>122700</c:v>
                </c:pt>
                <c:pt idx="3672">
                  <c:v>122700</c:v>
                </c:pt>
                <c:pt idx="3673">
                  <c:v>122700</c:v>
                </c:pt>
                <c:pt idx="3674">
                  <c:v>122700</c:v>
                </c:pt>
                <c:pt idx="3675">
                  <c:v>122700</c:v>
                </c:pt>
                <c:pt idx="3676">
                  <c:v>122700</c:v>
                </c:pt>
                <c:pt idx="3677">
                  <c:v>122700</c:v>
                </c:pt>
                <c:pt idx="3678">
                  <c:v>122700</c:v>
                </c:pt>
                <c:pt idx="3679">
                  <c:v>122700</c:v>
                </c:pt>
                <c:pt idx="3680">
                  <c:v>122700</c:v>
                </c:pt>
                <c:pt idx="3681">
                  <c:v>122700</c:v>
                </c:pt>
                <c:pt idx="3682">
                  <c:v>122700</c:v>
                </c:pt>
                <c:pt idx="3683">
                  <c:v>122700</c:v>
                </c:pt>
                <c:pt idx="3684">
                  <c:v>122700</c:v>
                </c:pt>
                <c:pt idx="3685">
                  <c:v>122700</c:v>
                </c:pt>
                <c:pt idx="3686">
                  <c:v>122749</c:v>
                </c:pt>
                <c:pt idx="3687">
                  <c:v>122749</c:v>
                </c:pt>
                <c:pt idx="3688">
                  <c:v>122749</c:v>
                </c:pt>
                <c:pt idx="3689">
                  <c:v>122749</c:v>
                </c:pt>
                <c:pt idx="3690">
                  <c:v>122749</c:v>
                </c:pt>
                <c:pt idx="3691">
                  <c:v>122749</c:v>
                </c:pt>
                <c:pt idx="3692">
                  <c:v>122749</c:v>
                </c:pt>
                <c:pt idx="3693">
                  <c:v>122749</c:v>
                </c:pt>
                <c:pt idx="3694">
                  <c:v>122749</c:v>
                </c:pt>
                <c:pt idx="3695">
                  <c:v>122749</c:v>
                </c:pt>
                <c:pt idx="3696">
                  <c:v>122749</c:v>
                </c:pt>
                <c:pt idx="3697">
                  <c:v>122749</c:v>
                </c:pt>
                <c:pt idx="3698">
                  <c:v>122851</c:v>
                </c:pt>
                <c:pt idx="3699">
                  <c:v>122851</c:v>
                </c:pt>
                <c:pt idx="3700">
                  <c:v>122851</c:v>
                </c:pt>
                <c:pt idx="3701">
                  <c:v>122851</c:v>
                </c:pt>
                <c:pt idx="3702">
                  <c:v>122851</c:v>
                </c:pt>
                <c:pt idx="3703">
                  <c:v>122851</c:v>
                </c:pt>
                <c:pt idx="3704">
                  <c:v>122851</c:v>
                </c:pt>
                <c:pt idx="3705">
                  <c:v>122851</c:v>
                </c:pt>
                <c:pt idx="3706">
                  <c:v>122851</c:v>
                </c:pt>
                <c:pt idx="3707">
                  <c:v>122851</c:v>
                </c:pt>
                <c:pt idx="3708">
                  <c:v>122851</c:v>
                </c:pt>
                <c:pt idx="3709">
                  <c:v>122851</c:v>
                </c:pt>
                <c:pt idx="3710">
                  <c:v>122851</c:v>
                </c:pt>
                <c:pt idx="3711">
                  <c:v>122851</c:v>
                </c:pt>
                <c:pt idx="3712">
                  <c:v>122851</c:v>
                </c:pt>
                <c:pt idx="3713">
                  <c:v>122851</c:v>
                </c:pt>
                <c:pt idx="3714">
                  <c:v>122851</c:v>
                </c:pt>
                <c:pt idx="3715">
                  <c:v>122851</c:v>
                </c:pt>
                <c:pt idx="3716">
                  <c:v>122903</c:v>
                </c:pt>
                <c:pt idx="3717">
                  <c:v>122903</c:v>
                </c:pt>
                <c:pt idx="3718">
                  <c:v>122903</c:v>
                </c:pt>
                <c:pt idx="3719">
                  <c:v>122903</c:v>
                </c:pt>
                <c:pt idx="3720">
                  <c:v>122903</c:v>
                </c:pt>
                <c:pt idx="3721">
                  <c:v>122903</c:v>
                </c:pt>
                <c:pt idx="3722">
                  <c:v>122903</c:v>
                </c:pt>
                <c:pt idx="3723">
                  <c:v>122903</c:v>
                </c:pt>
                <c:pt idx="3724">
                  <c:v>122903</c:v>
                </c:pt>
                <c:pt idx="3725">
                  <c:v>122903</c:v>
                </c:pt>
                <c:pt idx="3726">
                  <c:v>122903</c:v>
                </c:pt>
                <c:pt idx="3727">
                  <c:v>122903</c:v>
                </c:pt>
                <c:pt idx="3728">
                  <c:v>122801</c:v>
                </c:pt>
                <c:pt idx="3729">
                  <c:v>122801</c:v>
                </c:pt>
                <c:pt idx="3730">
                  <c:v>122801</c:v>
                </c:pt>
                <c:pt idx="3731">
                  <c:v>122801</c:v>
                </c:pt>
                <c:pt idx="3732">
                  <c:v>122801</c:v>
                </c:pt>
                <c:pt idx="3733">
                  <c:v>122801</c:v>
                </c:pt>
                <c:pt idx="3734">
                  <c:v>122801</c:v>
                </c:pt>
                <c:pt idx="3735">
                  <c:v>122801</c:v>
                </c:pt>
                <c:pt idx="3736">
                  <c:v>122801</c:v>
                </c:pt>
                <c:pt idx="3737">
                  <c:v>122801</c:v>
                </c:pt>
                <c:pt idx="3738">
                  <c:v>122801</c:v>
                </c:pt>
                <c:pt idx="3739">
                  <c:v>122700</c:v>
                </c:pt>
                <c:pt idx="3740">
                  <c:v>122700</c:v>
                </c:pt>
                <c:pt idx="3741">
                  <c:v>122700</c:v>
                </c:pt>
                <c:pt idx="3742">
                  <c:v>122700</c:v>
                </c:pt>
                <c:pt idx="3743">
                  <c:v>122700</c:v>
                </c:pt>
                <c:pt idx="3744">
                  <c:v>122700</c:v>
                </c:pt>
                <c:pt idx="3745">
                  <c:v>122700</c:v>
                </c:pt>
                <c:pt idx="3746">
                  <c:v>122700</c:v>
                </c:pt>
                <c:pt idx="3747">
                  <c:v>122700</c:v>
                </c:pt>
                <c:pt idx="3748">
                  <c:v>122700</c:v>
                </c:pt>
                <c:pt idx="3749">
                  <c:v>122700</c:v>
                </c:pt>
                <c:pt idx="3750">
                  <c:v>122700</c:v>
                </c:pt>
                <c:pt idx="3751">
                  <c:v>122700</c:v>
                </c:pt>
                <c:pt idx="3752">
                  <c:v>122700</c:v>
                </c:pt>
                <c:pt idx="3753">
                  <c:v>122700</c:v>
                </c:pt>
                <c:pt idx="3754">
                  <c:v>122700</c:v>
                </c:pt>
                <c:pt idx="3755">
                  <c:v>122700</c:v>
                </c:pt>
                <c:pt idx="3756">
                  <c:v>122700</c:v>
                </c:pt>
                <c:pt idx="3757">
                  <c:v>122604</c:v>
                </c:pt>
                <c:pt idx="3758">
                  <c:v>122604</c:v>
                </c:pt>
                <c:pt idx="3759">
                  <c:v>122604</c:v>
                </c:pt>
                <c:pt idx="3760">
                  <c:v>122604</c:v>
                </c:pt>
                <c:pt idx="3761">
                  <c:v>122604</c:v>
                </c:pt>
                <c:pt idx="3762">
                  <c:v>122604</c:v>
                </c:pt>
                <c:pt idx="3763">
                  <c:v>122604</c:v>
                </c:pt>
                <c:pt idx="3764">
                  <c:v>122604</c:v>
                </c:pt>
                <c:pt idx="3765">
                  <c:v>122604</c:v>
                </c:pt>
                <c:pt idx="3766">
                  <c:v>122604</c:v>
                </c:pt>
                <c:pt idx="3767">
                  <c:v>122604</c:v>
                </c:pt>
                <c:pt idx="3768">
                  <c:v>122604</c:v>
                </c:pt>
                <c:pt idx="3769">
                  <c:v>122604</c:v>
                </c:pt>
                <c:pt idx="3770">
                  <c:v>122604</c:v>
                </c:pt>
                <c:pt idx="3771">
                  <c:v>122604</c:v>
                </c:pt>
                <c:pt idx="3772">
                  <c:v>122604</c:v>
                </c:pt>
                <c:pt idx="3773">
                  <c:v>122604</c:v>
                </c:pt>
                <c:pt idx="3774">
                  <c:v>122604</c:v>
                </c:pt>
                <c:pt idx="3775">
                  <c:v>122506</c:v>
                </c:pt>
                <c:pt idx="3776">
                  <c:v>122506</c:v>
                </c:pt>
                <c:pt idx="3777">
                  <c:v>122506</c:v>
                </c:pt>
                <c:pt idx="3778">
                  <c:v>122506</c:v>
                </c:pt>
                <c:pt idx="3779">
                  <c:v>122506</c:v>
                </c:pt>
                <c:pt idx="3780">
                  <c:v>122506</c:v>
                </c:pt>
                <c:pt idx="3781">
                  <c:v>122506</c:v>
                </c:pt>
                <c:pt idx="3782">
                  <c:v>122506</c:v>
                </c:pt>
                <c:pt idx="3783">
                  <c:v>122506</c:v>
                </c:pt>
                <c:pt idx="3784">
                  <c:v>122506</c:v>
                </c:pt>
                <c:pt idx="3785">
                  <c:v>122506</c:v>
                </c:pt>
                <c:pt idx="3786">
                  <c:v>122506</c:v>
                </c:pt>
                <c:pt idx="3787">
                  <c:v>122506</c:v>
                </c:pt>
                <c:pt idx="3788">
                  <c:v>122506</c:v>
                </c:pt>
                <c:pt idx="3789">
                  <c:v>122506</c:v>
                </c:pt>
                <c:pt idx="3790">
                  <c:v>122506</c:v>
                </c:pt>
                <c:pt idx="3791">
                  <c:v>122506</c:v>
                </c:pt>
                <c:pt idx="3792">
                  <c:v>122506</c:v>
                </c:pt>
                <c:pt idx="3793">
                  <c:v>122506</c:v>
                </c:pt>
                <c:pt idx="3794">
                  <c:v>122447</c:v>
                </c:pt>
                <c:pt idx="3795">
                  <c:v>122447</c:v>
                </c:pt>
                <c:pt idx="3796">
                  <c:v>122447</c:v>
                </c:pt>
                <c:pt idx="3797">
                  <c:v>122447</c:v>
                </c:pt>
                <c:pt idx="3798">
                  <c:v>122447</c:v>
                </c:pt>
                <c:pt idx="3799">
                  <c:v>122447</c:v>
                </c:pt>
                <c:pt idx="3800">
                  <c:v>122447</c:v>
                </c:pt>
                <c:pt idx="3801">
                  <c:v>122447</c:v>
                </c:pt>
                <c:pt idx="3802">
                  <c:v>122447</c:v>
                </c:pt>
                <c:pt idx="3803">
                  <c:v>122447</c:v>
                </c:pt>
                <c:pt idx="3804">
                  <c:v>122447</c:v>
                </c:pt>
                <c:pt idx="3805">
                  <c:v>122447</c:v>
                </c:pt>
                <c:pt idx="3806">
                  <c:v>122447</c:v>
                </c:pt>
                <c:pt idx="3807">
                  <c:v>122447</c:v>
                </c:pt>
                <c:pt idx="3808">
                  <c:v>122447</c:v>
                </c:pt>
                <c:pt idx="3809">
                  <c:v>122447</c:v>
                </c:pt>
                <c:pt idx="3810">
                  <c:v>122447</c:v>
                </c:pt>
                <c:pt idx="3811">
                  <c:v>122447</c:v>
                </c:pt>
                <c:pt idx="3812">
                  <c:v>122447</c:v>
                </c:pt>
                <c:pt idx="3813">
                  <c:v>122447</c:v>
                </c:pt>
                <c:pt idx="3814">
                  <c:v>122450</c:v>
                </c:pt>
                <c:pt idx="3815">
                  <c:v>122450</c:v>
                </c:pt>
                <c:pt idx="3816">
                  <c:v>122450</c:v>
                </c:pt>
                <c:pt idx="3817">
                  <c:v>122450</c:v>
                </c:pt>
                <c:pt idx="3818">
                  <c:v>122450</c:v>
                </c:pt>
                <c:pt idx="3819">
                  <c:v>122450</c:v>
                </c:pt>
                <c:pt idx="3820">
                  <c:v>122450</c:v>
                </c:pt>
                <c:pt idx="3821">
                  <c:v>122450</c:v>
                </c:pt>
                <c:pt idx="3822">
                  <c:v>122450</c:v>
                </c:pt>
                <c:pt idx="3823">
                  <c:v>122450</c:v>
                </c:pt>
                <c:pt idx="3824">
                  <c:v>122450</c:v>
                </c:pt>
                <c:pt idx="3825">
                  <c:v>122450</c:v>
                </c:pt>
                <c:pt idx="3826">
                  <c:v>122450</c:v>
                </c:pt>
                <c:pt idx="3827">
                  <c:v>122450</c:v>
                </c:pt>
                <c:pt idx="3828">
                  <c:v>122450</c:v>
                </c:pt>
                <c:pt idx="3829">
                  <c:v>122450</c:v>
                </c:pt>
                <c:pt idx="3830">
                  <c:v>122450</c:v>
                </c:pt>
                <c:pt idx="3831">
                  <c:v>122450</c:v>
                </c:pt>
                <c:pt idx="3832">
                  <c:v>122450</c:v>
                </c:pt>
                <c:pt idx="3833">
                  <c:v>122470</c:v>
                </c:pt>
                <c:pt idx="3834">
                  <c:v>122470</c:v>
                </c:pt>
                <c:pt idx="3835">
                  <c:v>122470</c:v>
                </c:pt>
                <c:pt idx="3836">
                  <c:v>122470</c:v>
                </c:pt>
                <c:pt idx="3837">
                  <c:v>122470</c:v>
                </c:pt>
                <c:pt idx="3838">
                  <c:v>122470</c:v>
                </c:pt>
                <c:pt idx="3839">
                  <c:v>122470</c:v>
                </c:pt>
                <c:pt idx="3840">
                  <c:v>122470</c:v>
                </c:pt>
                <c:pt idx="3841">
                  <c:v>122470</c:v>
                </c:pt>
                <c:pt idx="3842">
                  <c:v>122470</c:v>
                </c:pt>
                <c:pt idx="3843">
                  <c:v>122470</c:v>
                </c:pt>
                <c:pt idx="3844">
                  <c:v>122470</c:v>
                </c:pt>
                <c:pt idx="3845">
                  <c:v>122470</c:v>
                </c:pt>
                <c:pt idx="3846">
                  <c:v>122470</c:v>
                </c:pt>
                <c:pt idx="3847">
                  <c:v>122470</c:v>
                </c:pt>
                <c:pt idx="3848">
                  <c:v>122470</c:v>
                </c:pt>
                <c:pt idx="3849">
                  <c:v>122470</c:v>
                </c:pt>
                <c:pt idx="3850">
                  <c:v>122470</c:v>
                </c:pt>
                <c:pt idx="3851">
                  <c:v>122470</c:v>
                </c:pt>
                <c:pt idx="3852">
                  <c:v>122470</c:v>
                </c:pt>
                <c:pt idx="3853">
                  <c:v>122368</c:v>
                </c:pt>
                <c:pt idx="3854">
                  <c:v>122368</c:v>
                </c:pt>
                <c:pt idx="3855">
                  <c:v>122368</c:v>
                </c:pt>
                <c:pt idx="3856">
                  <c:v>122368</c:v>
                </c:pt>
                <c:pt idx="3857">
                  <c:v>122368</c:v>
                </c:pt>
                <c:pt idx="3858">
                  <c:v>122368</c:v>
                </c:pt>
                <c:pt idx="3859">
                  <c:v>122368</c:v>
                </c:pt>
                <c:pt idx="3860">
                  <c:v>122368</c:v>
                </c:pt>
                <c:pt idx="3861">
                  <c:v>122368</c:v>
                </c:pt>
                <c:pt idx="3862">
                  <c:v>122368</c:v>
                </c:pt>
                <c:pt idx="3863">
                  <c:v>122368</c:v>
                </c:pt>
                <c:pt idx="3864">
                  <c:v>122368</c:v>
                </c:pt>
                <c:pt idx="3865">
                  <c:v>122368</c:v>
                </c:pt>
                <c:pt idx="3866">
                  <c:v>122368</c:v>
                </c:pt>
                <c:pt idx="3867">
                  <c:v>122368</c:v>
                </c:pt>
                <c:pt idx="3868">
                  <c:v>122368</c:v>
                </c:pt>
                <c:pt idx="3869">
                  <c:v>122368</c:v>
                </c:pt>
                <c:pt idx="3870">
                  <c:v>122368</c:v>
                </c:pt>
                <c:pt idx="3871">
                  <c:v>122290</c:v>
                </c:pt>
                <c:pt idx="3872">
                  <c:v>122290</c:v>
                </c:pt>
                <c:pt idx="3873">
                  <c:v>122290</c:v>
                </c:pt>
                <c:pt idx="3874">
                  <c:v>122290</c:v>
                </c:pt>
                <c:pt idx="3875">
                  <c:v>122290</c:v>
                </c:pt>
                <c:pt idx="3876">
                  <c:v>122290</c:v>
                </c:pt>
                <c:pt idx="3877">
                  <c:v>122290</c:v>
                </c:pt>
                <c:pt idx="3878">
                  <c:v>122290</c:v>
                </c:pt>
                <c:pt idx="3879">
                  <c:v>122290</c:v>
                </c:pt>
                <c:pt idx="3880">
                  <c:v>122290</c:v>
                </c:pt>
                <c:pt idx="3881">
                  <c:v>122290</c:v>
                </c:pt>
                <c:pt idx="3882">
                  <c:v>122290</c:v>
                </c:pt>
                <c:pt idx="3883">
                  <c:v>122290</c:v>
                </c:pt>
                <c:pt idx="3884">
                  <c:v>122290</c:v>
                </c:pt>
                <c:pt idx="3885">
                  <c:v>122290</c:v>
                </c:pt>
                <c:pt idx="3886">
                  <c:v>122290</c:v>
                </c:pt>
                <c:pt idx="3887">
                  <c:v>122391</c:v>
                </c:pt>
                <c:pt idx="3888">
                  <c:v>122391</c:v>
                </c:pt>
                <c:pt idx="3889">
                  <c:v>122391</c:v>
                </c:pt>
                <c:pt idx="3890">
                  <c:v>122391</c:v>
                </c:pt>
                <c:pt idx="3891">
                  <c:v>122391</c:v>
                </c:pt>
                <c:pt idx="3892">
                  <c:v>122391</c:v>
                </c:pt>
                <c:pt idx="3893">
                  <c:v>122391</c:v>
                </c:pt>
                <c:pt idx="3894">
                  <c:v>122391</c:v>
                </c:pt>
                <c:pt idx="3895">
                  <c:v>122391</c:v>
                </c:pt>
                <c:pt idx="3896">
                  <c:v>122391</c:v>
                </c:pt>
                <c:pt idx="3897">
                  <c:v>122391</c:v>
                </c:pt>
                <c:pt idx="3898">
                  <c:v>122391</c:v>
                </c:pt>
                <c:pt idx="3899">
                  <c:v>122391</c:v>
                </c:pt>
                <c:pt idx="3900">
                  <c:v>122391</c:v>
                </c:pt>
                <c:pt idx="3901">
                  <c:v>122391</c:v>
                </c:pt>
                <c:pt idx="3902">
                  <c:v>122391</c:v>
                </c:pt>
                <c:pt idx="3903">
                  <c:v>122391</c:v>
                </c:pt>
                <c:pt idx="3904">
                  <c:v>122391</c:v>
                </c:pt>
                <c:pt idx="3905">
                  <c:v>122391</c:v>
                </c:pt>
                <c:pt idx="3906">
                  <c:v>122349</c:v>
                </c:pt>
                <c:pt idx="3907">
                  <c:v>122349</c:v>
                </c:pt>
                <c:pt idx="3908">
                  <c:v>122349</c:v>
                </c:pt>
                <c:pt idx="3909">
                  <c:v>122349</c:v>
                </c:pt>
                <c:pt idx="3910">
                  <c:v>122349</c:v>
                </c:pt>
                <c:pt idx="3911">
                  <c:v>122349</c:v>
                </c:pt>
                <c:pt idx="3912">
                  <c:v>122349</c:v>
                </c:pt>
                <c:pt idx="3913">
                  <c:v>122349</c:v>
                </c:pt>
                <c:pt idx="3914">
                  <c:v>122349</c:v>
                </c:pt>
                <c:pt idx="3915">
                  <c:v>122349</c:v>
                </c:pt>
                <c:pt idx="3916">
                  <c:v>122349</c:v>
                </c:pt>
                <c:pt idx="3917">
                  <c:v>122349</c:v>
                </c:pt>
                <c:pt idx="3918">
                  <c:v>122349</c:v>
                </c:pt>
                <c:pt idx="3919">
                  <c:v>122349</c:v>
                </c:pt>
                <c:pt idx="3920">
                  <c:v>122349</c:v>
                </c:pt>
                <c:pt idx="3921">
                  <c:v>122349</c:v>
                </c:pt>
                <c:pt idx="3922">
                  <c:v>122349</c:v>
                </c:pt>
                <c:pt idx="3923">
                  <c:v>122349</c:v>
                </c:pt>
                <c:pt idx="3924">
                  <c:v>122349</c:v>
                </c:pt>
                <c:pt idx="3925">
                  <c:v>122280</c:v>
                </c:pt>
                <c:pt idx="3926">
                  <c:v>122280</c:v>
                </c:pt>
                <c:pt idx="3927">
                  <c:v>122280</c:v>
                </c:pt>
                <c:pt idx="3928">
                  <c:v>122280</c:v>
                </c:pt>
                <c:pt idx="3929">
                  <c:v>122280</c:v>
                </c:pt>
                <c:pt idx="3930">
                  <c:v>122280</c:v>
                </c:pt>
                <c:pt idx="3931">
                  <c:v>122280</c:v>
                </c:pt>
                <c:pt idx="3932">
                  <c:v>122280</c:v>
                </c:pt>
                <c:pt idx="3933">
                  <c:v>122280</c:v>
                </c:pt>
                <c:pt idx="3934">
                  <c:v>122280</c:v>
                </c:pt>
                <c:pt idx="3935">
                  <c:v>122280</c:v>
                </c:pt>
                <c:pt idx="3936">
                  <c:v>122280</c:v>
                </c:pt>
                <c:pt idx="3937">
                  <c:v>122280</c:v>
                </c:pt>
                <c:pt idx="3938">
                  <c:v>122280</c:v>
                </c:pt>
                <c:pt idx="3939">
                  <c:v>122280</c:v>
                </c:pt>
                <c:pt idx="3940">
                  <c:v>122280</c:v>
                </c:pt>
                <c:pt idx="3941">
                  <c:v>122280</c:v>
                </c:pt>
                <c:pt idx="3942">
                  <c:v>122280</c:v>
                </c:pt>
                <c:pt idx="3943">
                  <c:v>122280</c:v>
                </c:pt>
                <c:pt idx="3944">
                  <c:v>122280</c:v>
                </c:pt>
                <c:pt idx="3945">
                  <c:v>122214</c:v>
                </c:pt>
                <c:pt idx="3946">
                  <c:v>122214</c:v>
                </c:pt>
                <c:pt idx="3947">
                  <c:v>122214</c:v>
                </c:pt>
                <c:pt idx="3948">
                  <c:v>122214</c:v>
                </c:pt>
                <c:pt idx="3949">
                  <c:v>122214</c:v>
                </c:pt>
                <c:pt idx="3950">
                  <c:v>122214</c:v>
                </c:pt>
                <c:pt idx="3951">
                  <c:v>122214</c:v>
                </c:pt>
                <c:pt idx="3952">
                  <c:v>122214</c:v>
                </c:pt>
                <c:pt idx="3953">
                  <c:v>122214</c:v>
                </c:pt>
                <c:pt idx="3954">
                  <c:v>122214</c:v>
                </c:pt>
                <c:pt idx="3955">
                  <c:v>122214</c:v>
                </c:pt>
                <c:pt idx="3956">
                  <c:v>122214</c:v>
                </c:pt>
                <c:pt idx="3957">
                  <c:v>122214</c:v>
                </c:pt>
                <c:pt idx="3958">
                  <c:v>122214</c:v>
                </c:pt>
                <c:pt idx="3959">
                  <c:v>122214</c:v>
                </c:pt>
                <c:pt idx="3960">
                  <c:v>122214</c:v>
                </c:pt>
                <c:pt idx="3961">
                  <c:v>122214</c:v>
                </c:pt>
                <c:pt idx="3962">
                  <c:v>122214</c:v>
                </c:pt>
                <c:pt idx="3963">
                  <c:v>122214</c:v>
                </c:pt>
                <c:pt idx="3964">
                  <c:v>122214</c:v>
                </c:pt>
                <c:pt idx="3965">
                  <c:v>122116</c:v>
                </c:pt>
                <c:pt idx="3966">
                  <c:v>122116</c:v>
                </c:pt>
                <c:pt idx="3967">
                  <c:v>122116</c:v>
                </c:pt>
                <c:pt idx="3968">
                  <c:v>122116</c:v>
                </c:pt>
                <c:pt idx="3969">
                  <c:v>122116</c:v>
                </c:pt>
                <c:pt idx="3970">
                  <c:v>122116</c:v>
                </c:pt>
                <c:pt idx="3971">
                  <c:v>122116</c:v>
                </c:pt>
                <c:pt idx="3972">
                  <c:v>122116</c:v>
                </c:pt>
                <c:pt idx="3973">
                  <c:v>122116</c:v>
                </c:pt>
                <c:pt idx="3974">
                  <c:v>122116</c:v>
                </c:pt>
                <c:pt idx="3975">
                  <c:v>122116</c:v>
                </c:pt>
                <c:pt idx="3976">
                  <c:v>122116</c:v>
                </c:pt>
                <c:pt idx="3977">
                  <c:v>122116</c:v>
                </c:pt>
                <c:pt idx="3978">
                  <c:v>122116</c:v>
                </c:pt>
                <c:pt idx="3979">
                  <c:v>122116</c:v>
                </c:pt>
                <c:pt idx="3980">
                  <c:v>122116</c:v>
                </c:pt>
                <c:pt idx="3981">
                  <c:v>122116</c:v>
                </c:pt>
                <c:pt idx="3982">
                  <c:v>122116</c:v>
                </c:pt>
                <c:pt idx="3983">
                  <c:v>122116</c:v>
                </c:pt>
                <c:pt idx="3984">
                  <c:v>122021</c:v>
                </c:pt>
                <c:pt idx="3985">
                  <c:v>122021</c:v>
                </c:pt>
                <c:pt idx="3986">
                  <c:v>122021</c:v>
                </c:pt>
                <c:pt idx="3987">
                  <c:v>122021</c:v>
                </c:pt>
                <c:pt idx="3988">
                  <c:v>122021</c:v>
                </c:pt>
                <c:pt idx="3989">
                  <c:v>122021</c:v>
                </c:pt>
                <c:pt idx="3990">
                  <c:v>122021</c:v>
                </c:pt>
                <c:pt idx="3991">
                  <c:v>122021</c:v>
                </c:pt>
                <c:pt idx="3992">
                  <c:v>122021</c:v>
                </c:pt>
                <c:pt idx="3993">
                  <c:v>122021</c:v>
                </c:pt>
                <c:pt idx="3994">
                  <c:v>122021</c:v>
                </c:pt>
                <c:pt idx="3995">
                  <c:v>122021</c:v>
                </c:pt>
                <c:pt idx="3996">
                  <c:v>122021</c:v>
                </c:pt>
                <c:pt idx="3997">
                  <c:v>122021</c:v>
                </c:pt>
                <c:pt idx="3998">
                  <c:v>122021</c:v>
                </c:pt>
                <c:pt idx="3999">
                  <c:v>122021</c:v>
                </c:pt>
                <c:pt idx="4000">
                  <c:v>122021</c:v>
                </c:pt>
                <c:pt idx="4001">
                  <c:v>122021</c:v>
                </c:pt>
                <c:pt idx="4002">
                  <c:v>122021</c:v>
                </c:pt>
                <c:pt idx="4003">
                  <c:v>121984</c:v>
                </c:pt>
                <c:pt idx="4004">
                  <c:v>121984</c:v>
                </c:pt>
                <c:pt idx="4005">
                  <c:v>121984</c:v>
                </c:pt>
                <c:pt idx="4006">
                  <c:v>121984</c:v>
                </c:pt>
                <c:pt idx="4007">
                  <c:v>121984</c:v>
                </c:pt>
                <c:pt idx="4008">
                  <c:v>121984</c:v>
                </c:pt>
                <c:pt idx="4009">
                  <c:v>121984</c:v>
                </c:pt>
                <c:pt idx="4010">
                  <c:v>121984</c:v>
                </c:pt>
                <c:pt idx="4011">
                  <c:v>121984</c:v>
                </c:pt>
                <c:pt idx="4012">
                  <c:v>121984</c:v>
                </c:pt>
                <c:pt idx="4013">
                  <c:v>121984</c:v>
                </c:pt>
                <c:pt idx="4014">
                  <c:v>121984</c:v>
                </c:pt>
                <c:pt idx="4015">
                  <c:v>121984</c:v>
                </c:pt>
                <c:pt idx="4016">
                  <c:v>121984</c:v>
                </c:pt>
                <c:pt idx="4017">
                  <c:v>121984</c:v>
                </c:pt>
                <c:pt idx="4018">
                  <c:v>121984</c:v>
                </c:pt>
                <c:pt idx="4019">
                  <c:v>121984</c:v>
                </c:pt>
                <c:pt idx="4020">
                  <c:v>121984</c:v>
                </c:pt>
                <c:pt idx="4021">
                  <c:v>121952</c:v>
                </c:pt>
                <c:pt idx="4022">
                  <c:v>121952</c:v>
                </c:pt>
                <c:pt idx="4023">
                  <c:v>121952</c:v>
                </c:pt>
                <c:pt idx="4024">
                  <c:v>121952</c:v>
                </c:pt>
                <c:pt idx="4025">
                  <c:v>121952</c:v>
                </c:pt>
                <c:pt idx="4026">
                  <c:v>121952</c:v>
                </c:pt>
                <c:pt idx="4027">
                  <c:v>121952</c:v>
                </c:pt>
                <c:pt idx="4028">
                  <c:v>121952</c:v>
                </c:pt>
                <c:pt idx="4029">
                  <c:v>121952</c:v>
                </c:pt>
                <c:pt idx="4030">
                  <c:v>121952</c:v>
                </c:pt>
                <c:pt idx="4031">
                  <c:v>121952</c:v>
                </c:pt>
                <c:pt idx="4032">
                  <c:v>121952</c:v>
                </c:pt>
                <c:pt idx="4033">
                  <c:v>121952</c:v>
                </c:pt>
                <c:pt idx="4034">
                  <c:v>121952</c:v>
                </c:pt>
                <c:pt idx="4035">
                  <c:v>121952</c:v>
                </c:pt>
                <c:pt idx="4036">
                  <c:v>121952</c:v>
                </c:pt>
                <c:pt idx="4037">
                  <c:v>121952</c:v>
                </c:pt>
                <c:pt idx="4038">
                  <c:v>121952</c:v>
                </c:pt>
                <c:pt idx="4039">
                  <c:v>121952</c:v>
                </c:pt>
                <c:pt idx="4040">
                  <c:v>121889</c:v>
                </c:pt>
                <c:pt idx="4041">
                  <c:v>121889</c:v>
                </c:pt>
                <c:pt idx="4042">
                  <c:v>121889</c:v>
                </c:pt>
                <c:pt idx="4043">
                  <c:v>121889</c:v>
                </c:pt>
                <c:pt idx="4044">
                  <c:v>121889</c:v>
                </c:pt>
                <c:pt idx="4045">
                  <c:v>121889</c:v>
                </c:pt>
                <c:pt idx="4046">
                  <c:v>121889</c:v>
                </c:pt>
                <c:pt idx="4047">
                  <c:v>121889</c:v>
                </c:pt>
                <c:pt idx="4048">
                  <c:v>121889</c:v>
                </c:pt>
                <c:pt idx="4049">
                  <c:v>121889</c:v>
                </c:pt>
                <c:pt idx="4050">
                  <c:v>121889</c:v>
                </c:pt>
                <c:pt idx="4051">
                  <c:v>121889</c:v>
                </c:pt>
                <c:pt idx="4052">
                  <c:v>121889</c:v>
                </c:pt>
                <c:pt idx="4053">
                  <c:v>121889</c:v>
                </c:pt>
                <c:pt idx="4054">
                  <c:v>121889</c:v>
                </c:pt>
                <c:pt idx="4055">
                  <c:v>121889</c:v>
                </c:pt>
                <c:pt idx="4056">
                  <c:v>121889</c:v>
                </c:pt>
                <c:pt idx="4057">
                  <c:v>121889</c:v>
                </c:pt>
                <c:pt idx="4058">
                  <c:v>121889</c:v>
                </c:pt>
                <c:pt idx="4059">
                  <c:v>121797</c:v>
                </c:pt>
                <c:pt idx="4060">
                  <c:v>121797</c:v>
                </c:pt>
                <c:pt idx="4061">
                  <c:v>121797</c:v>
                </c:pt>
                <c:pt idx="4062">
                  <c:v>121797</c:v>
                </c:pt>
                <c:pt idx="4063">
                  <c:v>121797</c:v>
                </c:pt>
                <c:pt idx="4064">
                  <c:v>121797</c:v>
                </c:pt>
                <c:pt idx="4065">
                  <c:v>121797</c:v>
                </c:pt>
                <c:pt idx="4066">
                  <c:v>121797</c:v>
                </c:pt>
                <c:pt idx="4067">
                  <c:v>121797</c:v>
                </c:pt>
                <c:pt idx="4068">
                  <c:v>121797</c:v>
                </c:pt>
                <c:pt idx="4069">
                  <c:v>121797</c:v>
                </c:pt>
                <c:pt idx="4070">
                  <c:v>121797</c:v>
                </c:pt>
                <c:pt idx="4071">
                  <c:v>121797</c:v>
                </c:pt>
                <c:pt idx="4072">
                  <c:v>121797</c:v>
                </c:pt>
                <c:pt idx="4073">
                  <c:v>121797</c:v>
                </c:pt>
                <c:pt idx="4074">
                  <c:v>121797</c:v>
                </c:pt>
                <c:pt idx="4075">
                  <c:v>121696</c:v>
                </c:pt>
                <c:pt idx="4076">
                  <c:v>121696</c:v>
                </c:pt>
                <c:pt idx="4077">
                  <c:v>121696</c:v>
                </c:pt>
                <c:pt idx="4078">
                  <c:v>121696</c:v>
                </c:pt>
                <c:pt idx="4079">
                  <c:v>121696</c:v>
                </c:pt>
                <c:pt idx="4080">
                  <c:v>121696</c:v>
                </c:pt>
                <c:pt idx="4081">
                  <c:v>121696</c:v>
                </c:pt>
                <c:pt idx="4082">
                  <c:v>121696</c:v>
                </c:pt>
                <c:pt idx="4083">
                  <c:v>121696</c:v>
                </c:pt>
                <c:pt idx="4084">
                  <c:v>121696</c:v>
                </c:pt>
                <c:pt idx="4085">
                  <c:v>121696</c:v>
                </c:pt>
                <c:pt idx="4086">
                  <c:v>121696</c:v>
                </c:pt>
                <c:pt idx="4087">
                  <c:v>121696</c:v>
                </c:pt>
                <c:pt idx="4088">
                  <c:v>121696</c:v>
                </c:pt>
                <c:pt idx="4089">
                  <c:v>121696</c:v>
                </c:pt>
                <c:pt idx="4090">
                  <c:v>121696</c:v>
                </c:pt>
                <c:pt idx="4091">
                  <c:v>121696</c:v>
                </c:pt>
                <c:pt idx="4092">
                  <c:v>121778</c:v>
                </c:pt>
                <c:pt idx="4093">
                  <c:v>121778</c:v>
                </c:pt>
                <c:pt idx="4094">
                  <c:v>121778</c:v>
                </c:pt>
                <c:pt idx="4095">
                  <c:v>121778</c:v>
                </c:pt>
                <c:pt idx="4096">
                  <c:v>121778</c:v>
                </c:pt>
                <c:pt idx="4097">
                  <c:v>121778</c:v>
                </c:pt>
                <c:pt idx="4098">
                  <c:v>121886</c:v>
                </c:pt>
                <c:pt idx="4099">
                  <c:v>121886</c:v>
                </c:pt>
                <c:pt idx="4100">
                  <c:v>121886</c:v>
                </c:pt>
                <c:pt idx="4101">
                  <c:v>121886</c:v>
                </c:pt>
                <c:pt idx="4102">
                  <c:v>121886</c:v>
                </c:pt>
                <c:pt idx="4103">
                  <c:v>121886</c:v>
                </c:pt>
                <c:pt idx="4104">
                  <c:v>121991</c:v>
                </c:pt>
                <c:pt idx="4105">
                  <c:v>121991</c:v>
                </c:pt>
                <c:pt idx="4106">
                  <c:v>121991</c:v>
                </c:pt>
                <c:pt idx="4107">
                  <c:v>121991</c:v>
                </c:pt>
                <c:pt idx="4108">
                  <c:v>121991</c:v>
                </c:pt>
                <c:pt idx="4109">
                  <c:v>122096</c:v>
                </c:pt>
                <c:pt idx="4110">
                  <c:v>122096</c:v>
                </c:pt>
                <c:pt idx="4111">
                  <c:v>122096</c:v>
                </c:pt>
                <c:pt idx="4112">
                  <c:v>122096</c:v>
                </c:pt>
                <c:pt idx="4113">
                  <c:v>122096</c:v>
                </c:pt>
                <c:pt idx="4114">
                  <c:v>122096</c:v>
                </c:pt>
                <c:pt idx="4115">
                  <c:v>122096</c:v>
                </c:pt>
                <c:pt idx="4116">
                  <c:v>122096</c:v>
                </c:pt>
                <c:pt idx="4117">
                  <c:v>122096</c:v>
                </c:pt>
                <c:pt idx="4118">
                  <c:v>122096</c:v>
                </c:pt>
                <c:pt idx="4119">
                  <c:v>122198</c:v>
                </c:pt>
                <c:pt idx="4120">
                  <c:v>122198</c:v>
                </c:pt>
                <c:pt idx="4121">
                  <c:v>122198</c:v>
                </c:pt>
                <c:pt idx="4122">
                  <c:v>122198</c:v>
                </c:pt>
                <c:pt idx="4123">
                  <c:v>122198</c:v>
                </c:pt>
                <c:pt idx="4124">
                  <c:v>122198</c:v>
                </c:pt>
                <c:pt idx="4125">
                  <c:v>122198</c:v>
                </c:pt>
                <c:pt idx="4126">
                  <c:v>122198</c:v>
                </c:pt>
                <c:pt idx="4127">
                  <c:v>122198</c:v>
                </c:pt>
                <c:pt idx="4128">
                  <c:v>122198</c:v>
                </c:pt>
                <c:pt idx="4129">
                  <c:v>122198</c:v>
                </c:pt>
                <c:pt idx="4130">
                  <c:v>122198</c:v>
                </c:pt>
                <c:pt idx="4131">
                  <c:v>122198</c:v>
                </c:pt>
                <c:pt idx="4132">
                  <c:v>122198</c:v>
                </c:pt>
                <c:pt idx="4133">
                  <c:v>122198</c:v>
                </c:pt>
                <c:pt idx="4134">
                  <c:v>122198</c:v>
                </c:pt>
                <c:pt idx="4135">
                  <c:v>122198</c:v>
                </c:pt>
                <c:pt idx="4136">
                  <c:v>122198</c:v>
                </c:pt>
                <c:pt idx="4137">
                  <c:v>122198</c:v>
                </c:pt>
                <c:pt idx="4138">
                  <c:v>122093</c:v>
                </c:pt>
                <c:pt idx="4139">
                  <c:v>122093</c:v>
                </c:pt>
                <c:pt idx="4140">
                  <c:v>122093</c:v>
                </c:pt>
                <c:pt idx="4141">
                  <c:v>122093</c:v>
                </c:pt>
                <c:pt idx="4142">
                  <c:v>122093</c:v>
                </c:pt>
                <c:pt idx="4143">
                  <c:v>122093</c:v>
                </c:pt>
                <c:pt idx="4144">
                  <c:v>122093</c:v>
                </c:pt>
                <c:pt idx="4145">
                  <c:v>122093</c:v>
                </c:pt>
                <c:pt idx="4146">
                  <c:v>122093</c:v>
                </c:pt>
                <c:pt idx="4147">
                  <c:v>122093</c:v>
                </c:pt>
                <c:pt idx="4148">
                  <c:v>121991</c:v>
                </c:pt>
                <c:pt idx="4149">
                  <c:v>121991</c:v>
                </c:pt>
                <c:pt idx="4150">
                  <c:v>121991</c:v>
                </c:pt>
                <c:pt idx="4151">
                  <c:v>121991</c:v>
                </c:pt>
                <c:pt idx="4152">
                  <c:v>121991</c:v>
                </c:pt>
                <c:pt idx="4153">
                  <c:v>121991</c:v>
                </c:pt>
                <c:pt idx="4154">
                  <c:v>121991</c:v>
                </c:pt>
                <c:pt idx="4155">
                  <c:v>121991</c:v>
                </c:pt>
                <c:pt idx="4156">
                  <c:v>121991</c:v>
                </c:pt>
                <c:pt idx="4157">
                  <c:v>121991</c:v>
                </c:pt>
                <c:pt idx="4158">
                  <c:v>121991</c:v>
                </c:pt>
                <c:pt idx="4159">
                  <c:v>121991</c:v>
                </c:pt>
                <c:pt idx="4160">
                  <c:v>121991</c:v>
                </c:pt>
                <c:pt idx="4161">
                  <c:v>121991</c:v>
                </c:pt>
                <c:pt idx="4162">
                  <c:v>121991</c:v>
                </c:pt>
                <c:pt idx="4163">
                  <c:v>121991</c:v>
                </c:pt>
                <c:pt idx="4164">
                  <c:v>121991</c:v>
                </c:pt>
                <c:pt idx="4165">
                  <c:v>121991</c:v>
                </c:pt>
                <c:pt idx="4166">
                  <c:v>122024</c:v>
                </c:pt>
                <c:pt idx="4167">
                  <c:v>122024</c:v>
                </c:pt>
                <c:pt idx="4168">
                  <c:v>122024</c:v>
                </c:pt>
                <c:pt idx="4169">
                  <c:v>122024</c:v>
                </c:pt>
                <c:pt idx="4170">
                  <c:v>122024</c:v>
                </c:pt>
                <c:pt idx="4171">
                  <c:v>122024</c:v>
                </c:pt>
                <c:pt idx="4172">
                  <c:v>122024</c:v>
                </c:pt>
                <c:pt idx="4173">
                  <c:v>122024</c:v>
                </c:pt>
                <c:pt idx="4174">
                  <c:v>122024</c:v>
                </c:pt>
                <c:pt idx="4175">
                  <c:v>122024</c:v>
                </c:pt>
                <c:pt idx="4176">
                  <c:v>122024</c:v>
                </c:pt>
                <c:pt idx="4177">
                  <c:v>122024</c:v>
                </c:pt>
                <c:pt idx="4178">
                  <c:v>122024</c:v>
                </c:pt>
                <c:pt idx="4179">
                  <c:v>122024</c:v>
                </c:pt>
                <c:pt idx="4180">
                  <c:v>122024</c:v>
                </c:pt>
                <c:pt idx="4181">
                  <c:v>122024</c:v>
                </c:pt>
                <c:pt idx="4182">
                  <c:v>122024</c:v>
                </c:pt>
                <c:pt idx="4183">
                  <c:v>122024</c:v>
                </c:pt>
                <c:pt idx="4184">
                  <c:v>122116</c:v>
                </c:pt>
                <c:pt idx="4185">
                  <c:v>122116</c:v>
                </c:pt>
                <c:pt idx="4186">
                  <c:v>122116</c:v>
                </c:pt>
                <c:pt idx="4187">
                  <c:v>122116</c:v>
                </c:pt>
                <c:pt idx="4188">
                  <c:v>122116</c:v>
                </c:pt>
                <c:pt idx="4189">
                  <c:v>122116</c:v>
                </c:pt>
                <c:pt idx="4190">
                  <c:v>122116</c:v>
                </c:pt>
                <c:pt idx="4191">
                  <c:v>122116</c:v>
                </c:pt>
                <c:pt idx="4192">
                  <c:v>122116</c:v>
                </c:pt>
                <c:pt idx="4193">
                  <c:v>122116</c:v>
                </c:pt>
                <c:pt idx="4194">
                  <c:v>122116</c:v>
                </c:pt>
                <c:pt idx="4195">
                  <c:v>122116</c:v>
                </c:pt>
                <c:pt idx="4196">
                  <c:v>122116</c:v>
                </c:pt>
                <c:pt idx="4197">
                  <c:v>122116</c:v>
                </c:pt>
                <c:pt idx="4198">
                  <c:v>122116</c:v>
                </c:pt>
                <c:pt idx="4199">
                  <c:v>122116</c:v>
                </c:pt>
                <c:pt idx="4200">
                  <c:v>122116</c:v>
                </c:pt>
                <c:pt idx="4201">
                  <c:v>122116</c:v>
                </c:pt>
                <c:pt idx="4202">
                  <c:v>122116</c:v>
                </c:pt>
                <c:pt idx="4203">
                  <c:v>122027</c:v>
                </c:pt>
                <c:pt idx="4204">
                  <c:v>122027</c:v>
                </c:pt>
                <c:pt idx="4205">
                  <c:v>122027</c:v>
                </c:pt>
                <c:pt idx="4206">
                  <c:v>122027</c:v>
                </c:pt>
                <c:pt idx="4207">
                  <c:v>122027</c:v>
                </c:pt>
                <c:pt idx="4208">
                  <c:v>122027</c:v>
                </c:pt>
                <c:pt idx="4209">
                  <c:v>122027</c:v>
                </c:pt>
                <c:pt idx="4210">
                  <c:v>122027</c:v>
                </c:pt>
                <c:pt idx="4211">
                  <c:v>122027</c:v>
                </c:pt>
                <c:pt idx="4212">
                  <c:v>122027</c:v>
                </c:pt>
                <c:pt idx="4213">
                  <c:v>122027</c:v>
                </c:pt>
                <c:pt idx="4214">
                  <c:v>122027</c:v>
                </c:pt>
                <c:pt idx="4215">
                  <c:v>122027</c:v>
                </c:pt>
                <c:pt idx="4216">
                  <c:v>122027</c:v>
                </c:pt>
                <c:pt idx="4217">
                  <c:v>122027</c:v>
                </c:pt>
                <c:pt idx="4218">
                  <c:v>122027</c:v>
                </c:pt>
                <c:pt idx="4219">
                  <c:v>122027</c:v>
                </c:pt>
                <c:pt idx="4220">
                  <c:v>122027</c:v>
                </c:pt>
                <c:pt idx="4221">
                  <c:v>122027</c:v>
                </c:pt>
                <c:pt idx="4222">
                  <c:v>121952</c:v>
                </c:pt>
                <c:pt idx="4223">
                  <c:v>121952</c:v>
                </c:pt>
                <c:pt idx="4224">
                  <c:v>121952</c:v>
                </c:pt>
                <c:pt idx="4225">
                  <c:v>121952</c:v>
                </c:pt>
                <c:pt idx="4226">
                  <c:v>121952</c:v>
                </c:pt>
                <c:pt idx="4227">
                  <c:v>121952</c:v>
                </c:pt>
                <c:pt idx="4228">
                  <c:v>121952</c:v>
                </c:pt>
                <c:pt idx="4229">
                  <c:v>121952</c:v>
                </c:pt>
                <c:pt idx="4230">
                  <c:v>121952</c:v>
                </c:pt>
                <c:pt idx="4231">
                  <c:v>121952</c:v>
                </c:pt>
                <c:pt idx="4232">
                  <c:v>121952</c:v>
                </c:pt>
                <c:pt idx="4233">
                  <c:v>121952</c:v>
                </c:pt>
                <c:pt idx="4234">
                  <c:v>121952</c:v>
                </c:pt>
                <c:pt idx="4235">
                  <c:v>121952</c:v>
                </c:pt>
                <c:pt idx="4236">
                  <c:v>121952</c:v>
                </c:pt>
                <c:pt idx="4237">
                  <c:v>121952</c:v>
                </c:pt>
                <c:pt idx="4238">
                  <c:v>121952</c:v>
                </c:pt>
                <c:pt idx="4239">
                  <c:v>121952</c:v>
                </c:pt>
                <c:pt idx="4240">
                  <c:v>121952</c:v>
                </c:pt>
                <c:pt idx="4241">
                  <c:v>121952</c:v>
                </c:pt>
                <c:pt idx="4242">
                  <c:v>122017</c:v>
                </c:pt>
                <c:pt idx="4243">
                  <c:v>122017</c:v>
                </c:pt>
                <c:pt idx="4244">
                  <c:v>122017</c:v>
                </c:pt>
                <c:pt idx="4245">
                  <c:v>122017</c:v>
                </c:pt>
                <c:pt idx="4246">
                  <c:v>122017</c:v>
                </c:pt>
                <c:pt idx="4247">
                  <c:v>122017</c:v>
                </c:pt>
                <c:pt idx="4248">
                  <c:v>122017</c:v>
                </c:pt>
                <c:pt idx="4249">
                  <c:v>122017</c:v>
                </c:pt>
                <c:pt idx="4250">
                  <c:v>122017</c:v>
                </c:pt>
                <c:pt idx="4251">
                  <c:v>122017</c:v>
                </c:pt>
                <c:pt idx="4252">
                  <c:v>122017</c:v>
                </c:pt>
                <c:pt idx="4253">
                  <c:v>122017</c:v>
                </c:pt>
                <c:pt idx="4254">
                  <c:v>122017</c:v>
                </c:pt>
                <c:pt idx="4255">
                  <c:v>122017</c:v>
                </c:pt>
                <c:pt idx="4256">
                  <c:v>122017</c:v>
                </c:pt>
                <c:pt idx="4257">
                  <c:v>122017</c:v>
                </c:pt>
                <c:pt idx="4258">
                  <c:v>122017</c:v>
                </c:pt>
                <c:pt idx="4259">
                  <c:v>122017</c:v>
                </c:pt>
                <c:pt idx="4260">
                  <c:v>122017</c:v>
                </c:pt>
                <c:pt idx="4261">
                  <c:v>122017</c:v>
                </c:pt>
                <c:pt idx="4262">
                  <c:v>122017</c:v>
                </c:pt>
                <c:pt idx="4263">
                  <c:v>122017</c:v>
                </c:pt>
                <c:pt idx="4264">
                  <c:v>122116</c:v>
                </c:pt>
                <c:pt idx="4265">
                  <c:v>122116</c:v>
                </c:pt>
                <c:pt idx="4266">
                  <c:v>122116</c:v>
                </c:pt>
                <c:pt idx="4267">
                  <c:v>122116</c:v>
                </c:pt>
                <c:pt idx="4268">
                  <c:v>122116</c:v>
                </c:pt>
                <c:pt idx="4269">
                  <c:v>122116</c:v>
                </c:pt>
                <c:pt idx="4270">
                  <c:v>122116</c:v>
                </c:pt>
                <c:pt idx="4271">
                  <c:v>122116</c:v>
                </c:pt>
                <c:pt idx="4272">
                  <c:v>122116</c:v>
                </c:pt>
                <c:pt idx="4273">
                  <c:v>122116</c:v>
                </c:pt>
                <c:pt idx="4274">
                  <c:v>122116</c:v>
                </c:pt>
                <c:pt idx="4275">
                  <c:v>122116</c:v>
                </c:pt>
                <c:pt idx="4276">
                  <c:v>122116</c:v>
                </c:pt>
                <c:pt idx="4277">
                  <c:v>122116</c:v>
                </c:pt>
                <c:pt idx="4278">
                  <c:v>122116</c:v>
                </c:pt>
                <c:pt idx="4279">
                  <c:v>122116</c:v>
                </c:pt>
                <c:pt idx="4280">
                  <c:v>122116</c:v>
                </c:pt>
                <c:pt idx="4281">
                  <c:v>122116</c:v>
                </c:pt>
                <c:pt idx="4282">
                  <c:v>122116</c:v>
                </c:pt>
                <c:pt idx="4283">
                  <c:v>122116</c:v>
                </c:pt>
                <c:pt idx="4284">
                  <c:v>122145</c:v>
                </c:pt>
                <c:pt idx="4285">
                  <c:v>122145</c:v>
                </c:pt>
                <c:pt idx="4286">
                  <c:v>122145</c:v>
                </c:pt>
                <c:pt idx="4287">
                  <c:v>122145</c:v>
                </c:pt>
                <c:pt idx="4288">
                  <c:v>122145</c:v>
                </c:pt>
                <c:pt idx="4289">
                  <c:v>122145</c:v>
                </c:pt>
                <c:pt idx="4290">
                  <c:v>122145</c:v>
                </c:pt>
                <c:pt idx="4291">
                  <c:v>122145</c:v>
                </c:pt>
                <c:pt idx="4292">
                  <c:v>122145</c:v>
                </c:pt>
                <c:pt idx="4293">
                  <c:v>122145</c:v>
                </c:pt>
                <c:pt idx="4294">
                  <c:v>122145</c:v>
                </c:pt>
                <c:pt idx="4295">
                  <c:v>122145</c:v>
                </c:pt>
                <c:pt idx="4296">
                  <c:v>122145</c:v>
                </c:pt>
                <c:pt idx="4297">
                  <c:v>122145</c:v>
                </c:pt>
                <c:pt idx="4298">
                  <c:v>122145</c:v>
                </c:pt>
                <c:pt idx="4299">
                  <c:v>122145</c:v>
                </c:pt>
                <c:pt idx="4300">
                  <c:v>122145</c:v>
                </c:pt>
                <c:pt idx="4301">
                  <c:v>122145</c:v>
                </c:pt>
                <c:pt idx="4302">
                  <c:v>122145</c:v>
                </c:pt>
                <c:pt idx="4303">
                  <c:v>122145</c:v>
                </c:pt>
                <c:pt idx="4304">
                  <c:v>122135</c:v>
                </c:pt>
                <c:pt idx="4305">
                  <c:v>122135</c:v>
                </c:pt>
                <c:pt idx="4306">
                  <c:v>122135</c:v>
                </c:pt>
                <c:pt idx="4307">
                  <c:v>122135</c:v>
                </c:pt>
                <c:pt idx="4308">
                  <c:v>122135</c:v>
                </c:pt>
                <c:pt idx="4309">
                  <c:v>122135</c:v>
                </c:pt>
                <c:pt idx="4310">
                  <c:v>122135</c:v>
                </c:pt>
                <c:pt idx="4311">
                  <c:v>122135</c:v>
                </c:pt>
                <c:pt idx="4312">
                  <c:v>122135</c:v>
                </c:pt>
                <c:pt idx="4313">
                  <c:v>122135</c:v>
                </c:pt>
                <c:pt idx="4314">
                  <c:v>122135</c:v>
                </c:pt>
                <c:pt idx="4315">
                  <c:v>122135</c:v>
                </c:pt>
                <c:pt idx="4316">
                  <c:v>122135</c:v>
                </c:pt>
                <c:pt idx="4317">
                  <c:v>122135</c:v>
                </c:pt>
                <c:pt idx="4318">
                  <c:v>122237</c:v>
                </c:pt>
                <c:pt idx="4319">
                  <c:v>122237</c:v>
                </c:pt>
                <c:pt idx="4320">
                  <c:v>122237</c:v>
                </c:pt>
                <c:pt idx="4321">
                  <c:v>122237</c:v>
                </c:pt>
                <c:pt idx="4322">
                  <c:v>122237</c:v>
                </c:pt>
                <c:pt idx="4323">
                  <c:v>122237</c:v>
                </c:pt>
                <c:pt idx="4324">
                  <c:v>122237</c:v>
                </c:pt>
                <c:pt idx="4325">
                  <c:v>122237</c:v>
                </c:pt>
                <c:pt idx="4326">
                  <c:v>122237</c:v>
                </c:pt>
                <c:pt idx="4327">
                  <c:v>122237</c:v>
                </c:pt>
                <c:pt idx="4328">
                  <c:v>122237</c:v>
                </c:pt>
                <c:pt idx="4329">
                  <c:v>122237</c:v>
                </c:pt>
                <c:pt idx="4330">
                  <c:v>122339</c:v>
                </c:pt>
                <c:pt idx="4331">
                  <c:v>122339</c:v>
                </c:pt>
                <c:pt idx="4332">
                  <c:v>122339</c:v>
                </c:pt>
                <c:pt idx="4333">
                  <c:v>122339</c:v>
                </c:pt>
                <c:pt idx="4334">
                  <c:v>122339</c:v>
                </c:pt>
                <c:pt idx="4335">
                  <c:v>122339</c:v>
                </c:pt>
                <c:pt idx="4336">
                  <c:v>122339</c:v>
                </c:pt>
                <c:pt idx="4337">
                  <c:v>122339</c:v>
                </c:pt>
                <c:pt idx="4338">
                  <c:v>122339</c:v>
                </c:pt>
                <c:pt idx="4339">
                  <c:v>122339</c:v>
                </c:pt>
                <c:pt idx="4340">
                  <c:v>122339</c:v>
                </c:pt>
                <c:pt idx="4341">
                  <c:v>122339</c:v>
                </c:pt>
                <c:pt idx="4342">
                  <c:v>122339</c:v>
                </c:pt>
                <c:pt idx="4343">
                  <c:v>122339</c:v>
                </c:pt>
                <c:pt idx="4344">
                  <c:v>122339</c:v>
                </c:pt>
                <c:pt idx="4345">
                  <c:v>122339</c:v>
                </c:pt>
                <c:pt idx="4346">
                  <c:v>122339</c:v>
                </c:pt>
                <c:pt idx="4347">
                  <c:v>122339</c:v>
                </c:pt>
                <c:pt idx="4348">
                  <c:v>122339</c:v>
                </c:pt>
                <c:pt idx="4349">
                  <c:v>122352</c:v>
                </c:pt>
                <c:pt idx="4350">
                  <c:v>122352</c:v>
                </c:pt>
                <c:pt idx="4351">
                  <c:v>122352</c:v>
                </c:pt>
                <c:pt idx="4352">
                  <c:v>122352</c:v>
                </c:pt>
                <c:pt idx="4353">
                  <c:v>122352</c:v>
                </c:pt>
                <c:pt idx="4354">
                  <c:v>122352</c:v>
                </c:pt>
                <c:pt idx="4355">
                  <c:v>122352</c:v>
                </c:pt>
                <c:pt idx="4356">
                  <c:v>122352</c:v>
                </c:pt>
                <c:pt idx="4357">
                  <c:v>122352</c:v>
                </c:pt>
                <c:pt idx="4358">
                  <c:v>122352</c:v>
                </c:pt>
                <c:pt idx="4359">
                  <c:v>122352</c:v>
                </c:pt>
                <c:pt idx="4360">
                  <c:v>122352</c:v>
                </c:pt>
                <c:pt idx="4361">
                  <c:v>122352</c:v>
                </c:pt>
                <c:pt idx="4362">
                  <c:v>122352</c:v>
                </c:pt>
                <c:pt idx="4363">
                  <c:v>122250</c:v>
                </c:pt>
                <c:pt idx="4364">
                  <c:v>122250</c:v>
                </c:pt>
                <c:pt idx="4365">
                  <c:v>122250</c:v>
                </c:pt>
                <c:pt idx="4366">
                  <c:v>122250</c:v>
                </c:pt>
                <c:pt idx="4367">
                  <c:v>122250</c:v>
                </c:pt>
                <c:pt idx="4368">
                  <c:v>122250</c:v>
                </c:pt>
                <c:pt idx="4369">
                  <c:v>122250</c:v>
                </c:pt>
                <c:pt idx="4370">
                  <c:v>122250</c:v>
                </c:pt>
                <c:pt idx="4371">
                  <c:v>122250</c:v>
                </c:pt>
                <c:pt idx="4372">
                  <c:v>122250</c:v>
                </c:pt>
                <c:pt idx="4373">
                  <c:v>122250</c:v>
                </c:pt>
                <c:pt idx="4374">
                  <c:v>122250</c:v>
                </c:pt>
                <c:pt idx="4375">
                  <c:v>122148</c:v>
                </c:pt>
                <c:pt idx="4376">
                  <c:v>122148</c:v>
                </c:pt>
                <c:pt idx="4377">
                  <c:v>122148</c:v>
                </c:pt>
                <c:pt idx="4378">
                  <c:v>122148</c:v>
                </c:pt>
                <c:pt idx="4379">
                  <c:v>122148</c:v>
                </c:pt>
                <c:pt idx="4380">
                  <c:v>122148</c:v>
                </c:pt>
                <c:pt idx="4381">
                  <c:v>122148</c:v>
                </c:pt>
                <c:pt idx="4382">
                  <c:v>122148</c:v>
                </c:pt>
                <c:pt idx="4383">
                  <c:v>122148</c:v>
                </c:pt>
                <c:pt idx="4384">
                  <c:v>122148</c:v>
                </c:pt>
                <c:pt idx="4385">
                  <c:v>122148</c:v>
                </c:pt>
                <c:pt idx="4386">
                  <c:v>122148</c:v>
                </c:pt>
                <c:pt idx="4387">
                  <c:v>122148</c:v>
                </c:pt>
                <c:pt idx="4388">
                  <c:v>122148</c:v>
                </c:pt>
                <c:pt idx="4389">
                  <c:v>122148</c:v>
                </c:pt>
                <c:pt idx="4390">
                  <c:v>122148</c:v>
                </c:pt>
                <c:pt idx="4391">
                  <c:v>122148</c:v>
                </c:pt>
                <c:pt idx="4392">
                  <c:v>122148</c:v>
                </c:pt>
                <c:pt idx="4393">
                  <c:v>122148</c:v>
                </c:pt>
                <c:pt idx="4394">
                  <c:v>122148</c:v>
                </c:pt>
                <c:pt idx="4395">
                  <c:v>122208</c:v>
                </c:pt>
                <c:pt idx="4396">
                  <c:v>122208</c:v>
                </c:pt>
                <c:pt idx="4397">
                  <c:v>122208</c:v>
                </c:pt>
                <c:pt idx="4398">
                  <c:v>122208</c:v>
                </c:pt>
                <c:pt idx="4399">
                  <c:v>122208</c:v>
                </c:pt>
                <c:pt idx="4400">
                  <c:v>122208</c:v>
                </c:pt>
                <c:pt idx="4401">
                  <c:v>122208</c:v>
                </c:pt>
                <c:pt idx="4402">
                  <c:v>122208</c:v>
                </c:pt>
                <c:pt idx="4403">
                  <c:v>122208</c:v>
                </c:pt>
                <c:pt idx="4404">
                  <c:v>122208</c:v>
                </c:pt>
                <c:pt idx="4405">
                  <c:v>122208</c:v>
                </c:pt>
                <c:pt idx="4406">
                  <c:v>122208</c:v>
                </c:pt>
                <c:pt idx="4407">
                  <c:v>122208</c:v>
                </c:pt>
                <c:pt idx="4408">
                  <c:v>122208</c:v>
                </c:pt>
                <c:pt idx="4409">
                  <c:v>122309</c:v>
                </c:pt>
                <c:pt idx="4410">
                  <c:v>122309</c:v>
                </c:pt>
                <c:pt idx="4411">
                  <c:v>122309</c:v>
                </c:pt>
                <c:pt idx="4412">
                  <c:v>122309</c:v>
                </c:pt>
                <c:pt idx="4413">
                  <c:v>122309</c:v>
                </c:pt>
                <c:pt idx="4414">
                  <c:v>122309</c:v>
                </c:pt>
                <c:pt idx="4415">
                  <c:v>122309</c:v>
                </c:pt>
                <c:pt idx="4416">
                  <c:v>122309</c:v>
                </c:pt>
                <c:pt idx="4417">
                  <c:v>122309</c:v>
                </c:pt>
                <c:pt idx="4418">
                  <c:v>122309</c:v>
                </c:pt>
                <c:pt idx="4419">
                  <c:v>122309</c:v>
                </c:pt>
                <c:pt idx="4420">
                  <c:v>122309</c:v>
                </c:pt>
                <c:pt idx="4421">
                  <c:v>122309</c:v>
                </c:pt>
                <c:pt idx="4422">
                  <c:v>122309</c:v>
                </c:pt>
                <c:pt idx="4423">
                  <c:v>122309</c:v>
                </c:pt>
                <c:pt idx="4424">
                  <c:v>122309</c:v>
                </c:pt>
                <c:pt idx="4425">
                  <c:v>122309</c:v>
                </c:pt>
                <c:pt idx="4426">
                  <c:v>122309</c:v>
                </c:pt>
                <c:pt idx="4427">
                  <c:v>122309</c:v>
                </c:pt>
                <c:pt idx="4428">
                  <c:v>122309</c:v>
                </c:pt>
                <c:pt idx="4429">
                  <c:v>122227</c:v>
                </c:pt>
                <c:pt idx="4430">
                  <c:v>122227</c:v>
                </c:pt>
                <c:pt idx="4431">
                  <c:v>122227</c:v>
                </c:pt>
                <c:pt idx="4432">
                  <c:v>122227</c:v>
                </c:pt>
                <c:pt idx="4433">
                  <c:v>122227</c:v>
                </c:pt>
                <c:pt idx="4434">
                  <c:v>122227</c:v>
                </c:pt>
                <c:pt idx="4435">
                  <c:v>122227</c:v>
                </c:pt>
                <c:pt idx="4436">
                  <c:v>122227</c:v>
                </c:pt>
                <c:pt idx="4437">
                  <c:v>122227</c:v>
                </c:pt>
                <c:pt idx="4438">
                  <c:v>122227</c:v>
                </c:pt>
                <c:pt idx="4439">
                  <c:v>122227</c:v>
                </c:pt>
                <c:pt idx="4440">
                  <c:v>122227</c:v>
                </c:pt>
                <c:pt idx="4441">
                  <c:v>122227</c:v>
                </c:pt>
                <c:pt idx="4442">
                  <c:v>122227</c:v>
                </c:pt>
                <c:pt idx="4443">
                  <c:v>122227</c:v>
                </c:pt>
                <c:pt idx="4444">
                  <c:v>122227</c:v>
                </c:pt>
                <c:pt idx="4445">
                  <c:v>122227</c:v>
                </c:pt>
                <c:pt idx="4446">
                  <c:v>122227</c:v>
                </c:pt>
                <c:pt idx="4447">
                  <c:v>122227</c:v>
                </c:pt>
                <c:pt idx="4448">
                  <c:v>122158</c:v>
                </c:pt>
                <c:pt idx="4449">
                  <c:v>122158</c:v>
                </c:pt>
                <c:pt idx="4450">
                  <c:v>122158</c:v>
                </c:pt>
                <c:pt idx="4451">
                  <c:v>122158</c:v>
                </c:pt>
                <c:pt idx="4452">
                  <c:v>122158</c:v>
                </c:pt>
                <c:pt idx="4453">
                  <c:v>122158</c:v>
                </c:pt>
                <c:pt idx="4454">
                  <c:v>122158</c:v>
                </c:pt>
                <c:pt idx="4455">
                  <c:v>122158</c:v>
                </c:pt>
                <c:pt idx="4456">
                  <c:v>122158</c:v>
                </c:pt>
                <c:pt idx="4457">
                  <c:v>122158</c:v>
                </c:pt>
                <c:pt idx="4458">
                  <c:v>122158</c:v>
                </c:pt>
                <c:pt idx="4459">
                  <c:v>122158</c:v>
                </c:pt>
                <c:pt idx="4460">
                  <c:v>122158</c:v>
                </c:pt>
                <c:pt idx="4461">
                  <c:v>122158</c:v>
                </c:pt>
                <c:pt idx="4462">
                  <c:v>122158</c:v>
                </c:pt>
                <c:pt idx="4463">
                  <c:v>122260</c:v>
                </c:pt>
                <c:pt idx="4464">
                  <c:v>122260</c:v>
                </c:pt>
                <c:pt idx="4465">
                  <c:v>122260</c:v>
                </c:pt>
                <c:pt idx="4466">
                  <c:v>122260</c:v>
                </c:pt>
                <c:pt idx="4467">
                  <c:v>122260</c:v>
                </c:pt>
                <c:pt idx="4468">
                  <c:v>122260</c:v>
                </c:pt>
                <c:pt idx="4469">
                  <c:v>122260</c:v>
                </c:pt>
                <c:pt idx="4470">
                  <c:v>122260</c:v>
                </c:pt>
                <c:pt idx="4471">
                  <c:v>122260</c:v>
                </c:pt>
                <c:pt idx="4472">
                  <c:v>122260</c:v>
                </c:pt>
                <c:pt idx="4473">
                  <c:v>122260</c:v>
                </c:pt>
                <c:pt idx="4474">
                  <c:v>122260</c:v>
                </c:pt>
                <c:pt idx="4475">
                  <c:v>122260</c:v>
                </c:pt>
                <c:pt idx="4476">
                  <c:v>122260</c:v>
                </c:pt>
                <c:pt idx="4477">
                  <c:v>122260</c:v>
                </c:pt>
                <c:pt idx="4478">
                  <c:v>122260</c:v>
                </c:pt>
                <c:pt idx="4479">
                  <c:v>122260</c:v>
                </c:pt>
                <c:pt idx="4480">
                  <c:v>122191</c:v>
                </c:pt>
                <c:pt idx="4481">
                  <c:v>122191</c:v>
                </c:pt>
                <c:pt idx="4482">
                  <c:v>122191</c:v>
                </c:pt>
                <c:pt idx="4483">
                  <c:v>122191</c:v>
                </c:pt>
                <c:pt idx="4484">
                  <c:v>122191</c:v>
                </c:pt>
                <c:pt idx="4485">
                  <c:v>122191</c:v>
                </c:pt>
                <c:pt idx="4486">
                  <c:v>122191</c:v>
                </c:pt>
                <c:pt idx="4487">
                  <c:v>122191</c:v>
                </c:pt>
                <c:pt idx="4488">
                  <c:v>122191</c:v>
                </c:pt>
                <c:pt idx="4489">
                  <c:v>122191</c:v>
                </c:pt>
                <c:pt idx="4490">
                  <c:v>122089</c:v>
                </c:pt>
                <c:pt idx="4491">
                  <c:v>122089</c:v>
                </c:pt>
                <c:pt idx="4492">
                  <c:v>122089</c:v>
                </c:pt>
                <c:pt idx="4493">
                  <c:v>122089</c:v>
                </c:pt>
                <c:pt idx="4494">
                  <c:v>122089</c:v>
                </c:pt>
                <c:pt idx="4495">
                  <c:v>122089</c:v>
                </c:pt>
                <c:pt idx="4496">
                  <c:v>122089</c:v>
                </c:pt>
                <c:pt idx="4497">
                  <c:v>122089</c:v>
                </c:pt>
                <c:pt idx="4498">
                  <c:v>122089</c:v>
                </c:pt>
                <c:pt idx="4499">
                  <c:v>122089</c:v>
                </c:pt>
                <c:pt idx="4500">
                  <c:v>122089</c:v>
                </c:pt>
                <c:pt idx="4501">
                  <c:v>122089</c:v>
                </c:pt>
                <c:pt idx="4502">
                  <c:v>122089</c:v>
                </c:pt>
                <c:pt idx="4503">
                  <c:v>122089</c:v>
                </c:pt>
                <c:pt idx="4504">
                  <c:v>122089</c:v>
                </c:pt>
                <c:pt idx="4505">
                  <c:v>122089</c:v>
                </c:pt>
                <c:pt idx="4506">
                  <c:v>122089</c:v>
                </c:pt>
                <c:pt idx="4507">
                  <c:v>122089</c:v>
                </c:pt>
                <c:pt idx="4508">
                  <c:v>122139</c:v>
                </c:pt>
                <c:pt idx="4509">
                  <c:v>122139</c:v>
                </c:pt>
                <c:pt idx="4510">
                  <c:v>122139</c:v>
                </c:pt>
                <c:pt idx="4511">
                  <c:v>122139</c:v>
                </c:pt>
                <c:pt idx="4512">
                  <c:v>122139</c:v>
                </c:pt>
                <c:pt idx="4513">
                  <c:v>122139</c:v>
                </c:pt>
                <c:pt idx="4514">
                  <c:v>122139</c:v>
                </c:pt>
                <c:pt idx="4515">
                  <c:v>122139</c:v>
                </c:pt>
                <c:pt idx="4516">
                  <c:v>122139</c:v>
                </c:pt>
                <c:pt idx="4517">
                  <c:v>122139</c:v>
                </c:pt>
                <c:pt idx="4518">
                  <c:v>122139</c:v>
                </c:pt>
                <c:pt idx="4519">
                  <c:v>122139</c:v>
                </c:pt>
                <c:pt idx="4520">
                  <c:v>122139</c:v>
                </c:pt>
                <c:pt idx="4521">
                  <c:v>122139</c:v>
                </c:pt>
                <c:pt idx="4522">
                  <c:v>122139</c:v>
                </c:pt>
                <c:pt idx="4523">
                  <c:v>122139</c:v>
                </c:pt>
                <c:pt idx="4524">
                  <c:v>122142</c:v>
                </c:pt>
                <c:pt idx="4525">
                  <c:v>122142</c:v>
                </c:pt>
                <c:pt idx="4526">
                  <c:v>122142</c:v>
                </c:pt>
                <c:pt idx="4527">
                  <c:v>122142</c:v>
                </c:pt>
                <c:pt idx="4528">
                  <c:v>122142</c:v>
                </c:pt>
                <c:pt idx="4529">
                  <c:v>122142</c:v>
                </c:pt>
                <c:pt idx="4530">
                  <c:v>122142</c:v>
                </c:pt>
                <c:pt idx="4531">
                  <c:v>122142</c:v>
                </c:pt>
                <c:pt idx="4532">
                  <c:v>122142</c:v>
                </c:pt>
                <c:pt idx="4533">
                  <c:v>122142</c:v>
                </c:pt>
                <c:pt idx="4534">
                  <c:v>122142</c:v>
                </c:pt>
                <c:pt idx="4535">
                  <c:v>122142</c:v>
                </c:pt>
                <c:pt idx="4536">
                  <c:v>122142</c:v>
                </c:pt>
                <c:pt idx="4537">
                  <c:v>122142</c:v>
                </c:pt>
                <c:pt idx="4538">
                  <c:v>122142</c:v>
                </c:pt>
                <c:pt idx="4539">
                  <c:v>122142</c:v>
                </c:pt>
                <c:pt idx="4540">
                  <c:v>122142</c:v>
                </c:pt>
                <c:pt idx="4541">
                  <c:v>122060</c:v>
                </c:pt>
                <c:pt idx="4542">
                  <c:v>122060</c:v>
                </c:pt>
                <c:pt idx="4543">
                  <c:v>122060</c:v>
                </c:pt>
                <c:pt idx="4544">
                  <c:v>122060</c:v>
                </c:pt>
                <c:pt idx="4545">
                  <c:v>122060</c:v>
                </c:pt>
                <c:pt idx="4546">
                  <c:v>122060</c:v>
                </c:pt>
                <c:pt idx="4547">
                  <c:v>122060</c:v>
                </c:pt>
                <c:pt idx="4548">
                  <c:v>122060</c:v>
                </c:pt>
                <c:pt idx="4549">
                  <c:v>122060</c:v>
                </c:pt>
                <c:pt idx="4550">
                  <c:v>122060</c:v>
                </c:pt>
                <c:pt idx="4551">
                  <c:v>122060</c:v>
                </c:pt>
                <c:pt idx="4552">
                  <c:v>122060</c:v>
                </c:pt>
                <c:pt idx="4553">
                  <c:v>122060</c:v>
                </c:pt>
                <c:pt idx="4554">
                  <c:v>122060</c:v>
                </c:pt>
                <c:pt idx="4555">
                  <c:v>122060</c:v>
                </c:pt>
                <c:pt idx="4556">
                  <c:v>122060</c:v>
                </c:pt>
                <c:pt idx="4557">
                  <c:v>122103</c:v>
                </c:pt>
                <c:pt idx="4558">
                  <c:v>122103</c:v>
                </c:pt>
                <c:pt idx="4559">
                  <c:v>122103</c:v>
                </c:pt>
                <c:pt idx="4560">
                  <c:v>122103</c:v>
                </c:pt>
                <c:pt idx="4561">
                  <c:v>122103</c:v>
                </c:pt>
                <c:pt idx="4562">
                  <c:v>122103</c:v>
                </c:pt>
                <c:pt idx="4563">
                  <c:v>122103</c:v>
                </c:pt>
                <c:pt idx="4564">
                  <c:v>122103</c:v>
                </c:pt>
                <c:pt idx="4565">
                  <c:v>122103</c:v>
                </c:pt>
                <c:pt idx="4566">
                  <c:v>122103</c:v>
                </c:pt>
                <c:pt idx="4567">
                  <c:v>122103</c:v>
                </c:pt>
                <c:pt idx="4568">
                  <c:v>122103</c:v>
                </c:pt>
                <c:pt idx="4569">
                  <c:v>122103</c:v>
                </c:pt>
                <c:pt idx="4570">
                  <c:v>122103</c:v>
                </c:pt>
                <c:pt idx="4571">
                  <c:v>122103</c:v>
                </c:pt>
                <c:pt idx="4572">
                  <c:v>122103</c:v>
                </c:pt>
                <c:pt idx="4573">
                  <c:v>122103</c:v>
                </c:pt>
                <c:pt idx="4574">
                  <c:v>122152</c:v>
                </c:pt>
                <c:pt idx="4575">
                  <c:v>122152</c:v>
                </c:pt>
                <c:pt idx="4576">
                  <c:v>122152</c:v>
                </c:pt>
                <c:pt idx="4577">
                  <c:v>122152</c:v>
                </c:pt>
                <c:pt idx="4578">
                  <c:v>122152</c:v>
                </c:pt>
                <c:pt idx="4579">
                  <c:v>122152</c:v>
                </c:pt>
                <c:pt idx="4580">
                  <c:v>122152</c:v>
                </c:pt>
                <c:pt idx="4581">
                  <c:v>122152</c:v>
                </c:pt>
                <c:pt idx="4582">
                  <c:v>122152</c:v>
                </c:pt>
                <c:pt idx="4583">
                  <c:v>122152</c:v>
                </c:pt>
                <c:pt idx="4584">
                  <c:v>122152</c:v>
                </c:pt>
                <c:pt idx="4585">
                  <c:v>122152</c:v>
                </c:pt>
                <c:pt idx="4586">
                  <c:v>122152</c:v>
                </c:pt>
                <c:pt idx="4587">
                  <c:v>122152</c:v>
                </c:pt>
                <c:pt idx="4588">
                  <c:v>122152</c:v>
                </c:pt>
                <c:pt idx="4589">
                  <c:v>122152</c:v>
                </c:pt>
                <c:pt idx="4590">
                  <c:v>122132</c:v>
                </c:pt>
                <c:pt idx="4591">
                  <c:v>122132</c:v>
                </c:pt>
                <c:pt idx="4592">
                  <c:v>122132</c:v>
                </c:pt>
                <c:pt idx="4593">
                  <c:v>122132</c:v>
                </c:pt>
                <c:pt idx="4594">
                  <c:v>122132</c:v>
                </c:pt>
                <c:pt idx="4595">
                  <c:v>122132</c:v>
                </c:pt>
                <c:pt idx="4596">
                  <c:v>122132</c:v>
                </c:pt>
                <c:pt idx="4597">
                  <c:v>122132</c:v>
                </c:pt>
                <c:pt idx="4598">
                  <c:v>122132</c:v>
                </c:pt>
                <c:pt idx="4599">
                  <c:v>122132</c:v>
                </c:pt>
                <c:pt idx="4600">
                  <c:v>122132</c:v>
                </c:pt>
                <c:pt idx="4601">
                  <c:v>122132</c:v>
                </c:pt>
                <c:pt idx="4602">
                  <c:v>122132</c:v>
                </c:pt>
                <c:pt idx="4603">
                  <c:v>122132</c:v>
                </c:pt>
                <c:pt idx="4604">
                  <c:v>122132</c:v>
                </c:pt>
                <c:pt idx="4605">
                  <c:v>122132</c:v>
                </c:pt>
                <c:pt idx="4606">
                  <c:v>122073</c:v>
                </c:pt>
                <c:pt idx="4607">
                  <c:v>122073</c:v>
                </c:pt>
                <c:pt idx="4608">
                  <c:v>122073</c:v>
                </c:pt>
                <c:pt idx="4609">
                  <c:v>122073</c:v>
                </c:pt>
                <c:pt idx="4610">
                  <c:v>122073</c:v>
                </c:pt>
                <c:pt idx="4611">
                  <c:v>122073</c:v>
                </c:pt>
                <c:pt idx="4612">
                  <c:v>122073</c:v>
                </c:pt>
                <c:pt idx="4613">
                  <c:v>122073</c:v>
                </c:pt>
                <c:pt idx="4614">
                  <c:v>122073</c:v>
                </c:pt>
                <c:pt idx="4615">
                  <c:v>122073</c:v>
                </c:pt>
                <c:pt idx="4616">
                  <c:v>122073</c:v>
                </c:pt>
                <c:pt idx="4617">
                  <c:v>122073</c:v>
                </c:pt>
                <c:pt idx="4618">
                  <c:v>122073</c:v>
                </c:pt>
                <c:pt idx="4619">
                  <c:v>122073</c:v>
                </c:pt>
                <c:pt idx="4620">
                  <c:v>122073</c:v>
                </c:pt>
                <c:pt idx="4621">
                  <c:v>122073</c:v>
                </c:pt>
                <c:pt idx="4622">
                  <c:v>121994</c:v>
                </c:pt>
                <c:pt idx="4623">
                  <c:v>121994</c:v>
                </c:pt>
                <c:pt idx="4624">
                  <c:v>121994</c:v>
                </c:pt>
                <c:pt idx="4625">
                  <c:v>121994</c:v>
                </c:pt>
                <c:pt idx="4626">
                  <c:v>121994</c:v>
                </c:pt>
                <c:pt idx="4627">
                  <c:v>121994</c:v>
                </c:pt>
                <c:pt idx="4628">
                  <c:v>121994</c:v>
                </c:pt>
                <c:pt idx="4629">
                  <c:v>121994</c:v>
                </c:pt>
                <c:pt idx="4630">
                  <c:v>121994</c:v>
                </c:pt>
                <c:pt idx="4631">
                  <c:v>121994</c:v>
                </c:pt>
                <c:pt idx="4632">
                  <c:v>121994</c:v>
                </c:pt>
                <c:pt idx="4633">
                  <c:v>121994</c:v>
                </c:pt>
                <c:pt idx="4634">
                  <c:v>121994</c:v>
                </c:pt>
                <c:pt idx="4635">
                  <c:v>121994</c:v>
                </c:pt>
                <c:pt idx="4636">
                  <c:v>121994</c:v>
                </c:pt>
                <c:pt idx="4637">
                  <c:v>121994</c:v>
                </c:pt>
                <c:pt idx="4638">
                  <c:v>121971</c:v>
                </c:pt>
                <c:pt idx="4639">
                  <c:v>121971</c:v>
                </c:pt>
                <c:pt idx="4640">
                  <c:v>121971</c:v>
                </c:pt>
                <c:pt idx="4641">
                  <c:v>121971</c:v>
                </c:pt>
                <c:pt idx="4642">
                  <c:v>121971</c:v>
                </c:pt>
                <c:pt idx="4643">
                  <c:v>121971</c:v>
                </c:pt>
                <c:pt idx="4644">
                  <c:v>121971</c:v>
                </c:pt>
                <c:pt idx="4645">
                  <c:v>121971</c:v>
                </c:pt>
                <c:pt idx="4646">
                  <c:v>121971</c:v>
                </c:pt>
                <c:pt idx="4647">
                  <c:v>121971</c:v>
                </c:pt>
                <c:pt idx="4648">
                  <c:v>121971</c:v>
                </c:pt>
                <c:pt idx="4649">
                  <c:v>121971</c:v>
                </c:pt>
                <c:pt idx="4650">
                  <c:v>121971</c:v>
                </c:pt>
                <c:pt idx="4651">
                  <c:v>121971</c:v>
                </c:pt>
                <c:pt idx="4652">
                  <c:v>121971</c:v>
                </c:pt>
                <c:pt idx="4653">
                  <c:v>121971</c:v>
                </c:pt>
                <c:pt idx="4654">
                  <c:v>121971</c:v>
                </c:pt>
                <c:pt idx="4655">
                  <c:v>121971</c:v>
                </c:pt>
                <c:pt idx="4656">
                  <c:v>122011</c:v>
                </c:pt>
                <c:pt idx="4657">
                  <c:v>122011</c:v>
                </c:pt>
                <c:pt idx="4658">
                  <c:v>122011</c:v>
                </c:pt>
                <c:pt idx="4659">
                  <c:v>122011</c:v>
                </c:pt>
                <c:pt idx="4660">
                  <c:v>122011</c:v>
                </c:pt>
                <c:pt idx="4661">
                  <c:v>122011</c:v>
                </c:pt>
                <c:pt idx="4662">
                  <c:v>122011</c:v>
                </c:pt>
                <c:pt idx="4663">
                  <c:v>122011</c:v>
                </c:pt>
                <c:pt idx="4664">
                  <c:v>122011</c:v>
                </c:pt>
                <c:pt idx="4665">
                  <c:v>122011</c:v>
                </c:pt>
                <c:pt idx="4666">
                  <c:v>122011</c:v>
                </c:pt>
                <c:pt idx="4667">
                  <c:v>122011</c:v>
                </c:pt>
                <c:pt idx="4668">
                  <c:v>122011</c:v>
                </c:pt>
                <c:pt idx="4669">
                  <c:v>122011</c:v>
                </c:pt>
                <c:pt idx="4670">
                  <c:v>122011</c:v>
                </c:pt>
                <c:pt idx="4671">
                  <c:v>122011</c:v>
                </c:pt>
                <c:pt idx="4672">
                  <c:v>121955</c:v>
                </c:pt>
                <c:pt idx="4673">
                  <c:v>121955</c:v>
                </c:pt>
                <c:pt idx="4674">
                  <c:v>121955</c:v>
                </c:pt>
                <c:pt idx="4675">
                  <c:v>121955</c:v>
                </c:pt>
                <c:pt idx="4676">
                  <c:v>121955</c:v>
                </c:pt>
                <c:pt idx="4677">
                  <c:v>121955</c:v>
                </c:pt>
                <c:pt idx="4678">
                  <c:v>121955</c:v>
                </c:pt>
                <c:pt idx="4679">
                  <c:v>121955</c:v>
                </c:pt>
                <c:pt idx="4680">
                  <c:v>121955</c:v>
                </c:pt>
                <c:pt idx="4681">
                  <c:v>121955</c:v>
                </c:pt>
                <c:pt idx="4682">
                  <c:v>121955</c:v>
                </c:pt>
                <c:pt idx="4683">
                  <c:v>121955</c:v>
                </c:pt>
                <c:pt idx="4684">
                  <c:v>121955</c:v>
                </c:pt>
                <c:pt idx="4685">
                  <c:v>121955</c:v>
                </c:pt>
                <c:pt idx="4686">
                  <c:v>121955</c:v>
                </c:pt>
                <c:pt idx="4687">
                  <c:v>121856</c:v>
                </c:pt>
                <c:pt idx="4688">
                  <c:v>121856</c:v>
                </c:pt>
                <c:pt idx="4689">
                  <c:v>121856</c:v>
                </c:pt>
                <c:pt idx="4690">
                  <c:v>121856</c:v>
                </c:pt>
                <c:pt idx="4691">
                  <c:v>121856</c:v>
                </c:pt>
                <c:pt idx="4692">
                  <c:v>121856</c:v>
                </c:pt>
                <c:pt idx="4693">
                  <c:v>121856</c:v>
                </c:pt>
                <c:pt idx="4694">
                  <c:v>121856</c:v>
                </c:pt>
                <c:pt idx="4695">
                  <c:v>121856</c:v>
                </c:pt>
                <c:pt idx="4696">
                  <c:v>121856</c:v>
                </c:pt>
                <c:pt idx="4697">
                  <c:v>121856</c:v>
                </c:pt>
                <c:pt idx="4698">
                  <c:v>121856</c:v>
                </c:pt>
                <c:pt idx="4699">
                  <c:v>121856</c:v>
                </c:pt>
                <c:pt idx="4700">
                  <c:v>121856</c:v>
                </c:pt>
                <c:pt idx="4701">
                  <c:v>121856</c:v>
                </c:pt>
                <c:pt idx="4702">
                  <c:v>121814</c:v>
                </c:pt>
                <c:pt idx="4703">
                  <c:v>121814</c:v>
                </c:pt>
                <c:pt idx="4704">
                  <c:v>121814</c:v>
                </c:pt>
                <c:pt idx="4705">
                  <c:v>121814</c:v>
                </c:pt>
                <c:pt idx="4706">
                  <c:v>121814</c:v>
                </c:pt>
                <c:pt idx="4707">
                  <c:v>121814</c:v>
                </c:pt>
                <c:pt idx="4708">
                  <c:v>121814</c:v>
                </c:pt>
                <c:pt idx="4709">
                  <c:v>121814</c:v>
                </c:pt>
                <c:pt idx="4710">
                  <c:v>121814</c:v>
                </c:pt>
                <c:pt idx="4711">
                  <c:v>121814</c:v>
                </c:pt>
                <c:pt idx="4712">
                  <c:v>121814</c:v>
                </c:pt>
                <c:pt idx="4713">
                  <c:v>121814</c:v>
                </c:pt>
                <c:pt idx="4714">
                  <c:v>121814</c:v>
                </c:pt>
                <c:pt idx="4715">
                  <c:v>121814</c:v>
                </c:pt>
                <c:pt idx="4716">
                  <c:v>121814</c:v>
                </c:pt>
                <c:pt idx="4717">
                  <c:v>121814</c:v>
                </c:pt>
                <c:pt idx="4718">
                  <c:v>121833</c:v>
                </c:pt>
                <c:pt idx="4719">
                  <c:v>121833</c:v>
                </c:pt>
                <c:pt idx="4720">
                  <c:v>121833</c:v>
                </c:pt>
                <c:pt idx="4721">
                  <c:v>121833</c:v>
                </c:pt>
                <c:pt idx="4722">
                  <c:v>121833</c:v>
                </c:pt>
                <c:pt idx="4723">
                  <c:v>121833</c:v>
                </c:pt>
                <c:pt idx="4724">
                  <c:v>121833</c:v>
                </c:pt>
                <c:pt idx="4725">
                  <c:v>121833</c:v>
                </c:pt>
                <c:pt idx="4726">
                  <c:v>121833</c:v>
                </c:pt>
                <c:pt idx="4727">
                  <c:v>121833</c:v>
                </c:pt>
                <c:pt idx="4728">
                  <c:v>121833</c:v>
                </c:pt>
                <c:pt idx="4729">
                  <c:v>121833</c:v>
                </c:pt>
                <c:pt idx="4730">
                  <c:v>121833</c:v>
                </c:pt>
                <c:pt idx="4731">
                  <c:v>121833</c:v>
                </c:pt>
                <c:pt idx="4732">
                  <c:v>121833</c:v>
                </c:pt>
                <c:pt idx="4733">
                  <c:v>121833</c:v>
                </c:pt>
                <c:pt idx="4734">
                  <c:v>121853</c:v>
                </c:pt>
                <c:pt idx="4735">
                  <c:v>121853</c:v>
                </c:pt>
                <c:pt idx="4736">
                  <c:v>121853</c:v>
                </c:pt>
                <c:pt idx="4737">
                  <c:v>121853</c:v>
                </c:pt>
                <c:pt idx="4738">
                  <c:v>121853</c:v>
                </c:pt>
                <c:pt idx="4739">
                  <c:v>121853</c:v>
                </c:pt>
                <c:pt idx="4740">
                  <c:v>121853</c:v>
                </c:pt>
                <c:pt idx="4741">
                  <c:v>121853</c:v>
                </c:pt>
                <c:pt idx="4742">
                  <c:v>121853</c:v>
                </c:pt>
                <c:pt idx="4743">
                  <c:v>121853</c:v>
                </c:pt>
                <c:pt idx="4744">
                  <c:v>121853</c:v>
                </c:pt>
                <c:pt idx="4745">
                  <c:v>121853</c:v>
                </c:pt>
                <c:pt idx="4746">
                  <c:v>121853</c:v>
                </c:pt>
                <c:pt idx="4747">
                  <c:v>121853</c:v>
                </c:pt>
                <c:pt idx="4748">
                  <c:v>121853</c:v>
                </c:pt>
                <c:pt idx="4749">
                  <c:v>121827</c:v>
                </c:pt>
                <c:pt idx="4750">
                  <c:v>121827</c:v>
                </c:pt>
                <c:pt idx="4751">
                  <c:v>121827</c:v>
                </c:pt>
                <c:pt idx="4752">
                  <c:v>121827</c:v>
                </c:pt>
                <c:pt idx="4753">
                  <c:v>121827</c:v>
                </c:pt>
                <c:pt idx="4754">
                  <c:v>121827</c:v>
                </c:pt>
                <c:pt idx="4755">
                  <c:v>121827</c:v>
                </c:pt>
                <c:pt idx="4756">
                  <c:v>121827</c:v>
                </c:pt>
                <c:pt idx="4757">
                  <c:v>121827</c:v>
                </c:pt>
                <c:pt idx="4758">
                  <c:v>121827</c:v>
                </c:pt>
                <c:pt idx="4759">
                  <c:v>121827</c:v>
                </c:pt>
                <c:pt idx="4760">
                  <c:v>121827</c:v>
                </c:pt>
                <c:pt idx="4761">
                  <c:v>121827</c:v>
                </c:pt>
                <c:pt idx="4762">
                  <c:v>121827</c:v>
                </c:pt>
                <c:pt idx="4763">
                  <c:v>121827</c:v>
                </c:pt>
                <c:pt idx="4764">
                  <c:v>121843</c:v>
                </c:pt>
                <c:pt idx="4765">
                  <c:v>121843</c:v>
                </c:pt>
                <c:pt idx="4766">
                  <c:v>121843</c:v>
                </c:pt>
                <c:pt idx="4767">
                  <c:v>121843</c:v>
                </c:pt>
                <c:pt idx="4768">
                  <c:v>121843</c:v>
                </c:pt>
                <c:pt idx="4769">
                  <c:v>121843</c:v>
                </c:pt>
                <c:pt idx="4770">
                  <c:v>121843</c:v>
                </c:pt>
                <c:pt idx="4771">
                  <c:v>121843</c:v>
                </c:pt>
                <c:pt idx="4772">
                  <c:v>121843</c:v>
                </c:pt>
                <c:pt idx="4773">
                  <c:v>121843</c:v>
                </c:pt>
                <c:pt idx="4774">
                  <c:v>121843</c:v>
                </c:pt>
                <c:pt idx="4775">
                  <c:v>121843</c:v>
                </c:pt>
                <c:pt idx="4776">
                  <c:v>121843</c:v>
                </c:pt>
                <c:pt idx="4777">
                  <c:v>121843</c:v>
                </c:pt>
                <c:pt idx="4778">
                  <c:v>121843</c:v>
                </c:pt>
                <c:pt idx="4779">
                  <c:v>121824</c:v>
                </c:pt>
                <c:pt idx="4780">
                  <c:v>121824</c:v>
                </c:pt>
                <c:pt idx="4781">
                  <c:v>121824</c:v>
                </c:pt>
                <c:pt idx="4782">
                  <c:v>121824</c:v>
                </c:pt>
                <c:pt idx="4783">
                  <c:v>121824</c:v>
                </c:pt>
                <c:pt idx="4784">
                  <c:v>121824</c:v>
                </c:pt>
                <c:pt idx="4785">
                  <c:v>121824</c:v>
                </c:pt>
                <c:pt idx="4786">
                  <c:v>121824</c:v>
                </c:pt>
                <c:pt idx="4787">
                  <c:v>121824</c:v>
                </c:pt>
                <c:pt idx="4788">
                  <c:v>121824</c:v>
                </c:pt>
                <c:pt idx="4789">
                  <c:v>121824</c:v>
                </c:pt>
                <c:pt idx="4790">
                  <c:v>121824</c:v>
                </c:pt>
                <c:pt idx="4791">
                  <c:v>121824</c:v>
                </c:pt>
                <c:pt idx="4792">
                  <c:v>121824</c:v>
                </c:pt>
                <c:pt idx="4793">
                  <c:v>121824</c:v>
                </c:pt>
                <c:pt idx="4794">
                  <c:v>121794</c:v>
                </c:pt>
                <c:pt idx="4795">
                  <c:v>121794</c:v>
                </c:pt>
                <c:pt idx="4796">
                  <c:v>121794</c:v>
                </c:pt>
                <c:pt idx="4797">
                  <c:v>121794</c:v>
                </c:pt>
                <c:pt idx="4798">
                  <c:v>121794</c:v>
                </c:pt>
                <c:pt idx="4799">
                  <c:v>121794</c:v>
                </c:pt>
                <c:pt idx="4800">
                  <c:v>121794</c:v>
                </c:pt>
                <c:pt idx="4801">
                  <c:v>121794</c:v>
                </c:pt>
                <c:pt idx="4802">
                  <c:v>121794</c:v>
                </c:pt>
                <c:pt idx="4803">
                  <c:v>121794</c:v>
                </c:pt>
                <c:pt idx="4804">
                  <c:v>121794</c:v>
                </c:pt>
                <c:pt idx="4805">
                  <c:v>121794</c:v>
                </c:pt>
                <c:pt idx="4806">
                  <c:v>121794</c:v>
                </c:pt>
                <c:pt idx="4807">
                  <c:v>121794</c:v>
                </c:pt>
                <c:pt idx="4808">
                  <c:v>121801</c:v>
                </c:pt>
                <c:pt idx="4809">
                  <c:v>121801</c:v>
                </c:pt>
                <c:pt idx="4810">
                  <c:v>121801</c:v>
                </c:pt>
                <c:pt idx="4811">
                  <c:v>121801</c:v>
                </c:pt>
                <c:pt idx="4812">
                  <c:v>121801</c:v>
                </c:pt>
                <c:pt idx="4813">
                  <c:v>121801</c:v>
                </c:pt>
                <c:pt idx="4814">
                  <c:v>121801</c:v>
                </c:pt>
                <c:pt idx="4815">
                  <c:v>121801</c:v>
                </c:pt>
                <c:pt idx="4816">
                  <c:v>121801</c:v>
                </c:pt>
                <c:pt idx="4817">
                  <c:v>121801</c:v>
                </c:pt>
                <c:pt idx="4818">
                  <c:v>121801</c:v>
                </c:pt>
                <c:pt idx="4819">
                  <c:v>121801</c:v>
                </c:pt>
                <c:pt idx="4820">
                  <c:v>121801</c:v>
                </c:pt>
                <c:pt idx="4821">
                  <c:v>121801</c:v>
                </c:pt>
                <c:pt idx="4822">
                  <c:v>121801</c:v>
                </c:pt>
                <c:pt idx="4823">
                  <c:v>121801</c:v>
                </c:pt>
                <c:pt idx="4824">
                  <c:v>121784</c:v>
                </c:pt>
                <c:pt idx="4825">
                  <c:v>121784</c:v>
                </c:pt>
                <c:pt idx="4826">
                  <c:v>121784</c:v>
                </c:pt>
                <c:pt idx="4827">
                  <c:v>121784</c:v>
                </c:pt>
                <c:pt idx="4828">
                  <c:v>121784</c:v>
                </c:pt>
                <c:pt idx="4829">
                  <c:v>121784</c:v>
                </c:pt>
                <c:pt idx="4830">
                  <c:v>121784</c:v>
                </c:pt>
                <c:pt idx="4831">
                  <c:v>121784</c:v>
                </c:pt>
                <c:pt idx="4832">
                  <c:v>121784</c:v>
                </c:pt>
                <c:pt idx="4833">
                  <c:v>121784</c:v>
                </c:pt>
                <c:pt idx="4834">
                  <c:v>121784</c:v>
                </c:pt>
                <c:pt idx="4835">
                  <c:v>121784</c:v>
                </c:pt>
                <c:pt idx="4836">
                  <c:v>121784</c:v>
                </c:pt>
                <c:pt idx="4837">
                  <c:v>121784</c:v>
                </c:pt>
                <c:pt idx="4838">
                  <c:v>121784</c:v>
                </c:pt>
                <c:pt idx="4839">
                  <c:v>121784</c:v>
                </c:pt>
                <c:pt idx="4840">
                  <c:v>121732</c:v>
                </c:pt>
                <c:pt idx="4841">
                  <c:v>121732</c:v>
                </c:pt>
                <c:pt idx="4842">
                  <c:v>121732</c:v>
                </c:pt>
                <c:pt idx="4843">
                  <c:v>121732</c:v>
                </c:pt>
                <c:pt idx="4844">
                  <c:v>121732</c:v>
                </c:pt>
                <c:pt idx="4845">
                  <c:v>121732</c:v>
                </c:pt>
                <c:pt idx="4846">
                  <c:v>121732</c:v>
                </c:pt>
                <c:pt idx="4847">
                  <c:v>121732</c:v>
                </c:pt>
                <c:pt idx="4848">
                  <c:v>121732</c:v>
                </c:pt>
                <c:pt idx="4849">
                  <c:v>121732</c:v>
                </c:pt>
                <c:pt idx="4850">
                  <c:v>121732</c:v>
                </c:pt>
                <c:pt idx="4851">
                  <c:v>121732</c:v>
                </c:pt>
                <c:pt idx="4852">
                  <c:v>121732</c:v>
                </c:pt>
                <c:pt idx="4853">
                  <c:v>121732</c:v>
                </c:pt>
                <c:pt idx="4854">
                  <c:v>121732</c:v>
                </c:pt>
                <c:pt idx="4855">
                  <c:v>121732</c:v>
                </c:pt>
                <c:pt idx="4856">
                  <c:v>121732</c:v>
                </c:pt>
                <c:pt idx="4857">
                  <c:v>121732</c:v>
                </c:pt>
                <c:pt idx="4858">
                  <c:v>121732</c:v>
                </c:pt>
                <c:pt idx="4859">
                  <c:v>121732</c:v>
                </c:pt>
                <c:pt idx="4860">
                  <c:v>121732</c:v>
                </c:pt>
                <c:pt idx="4861">
                  <c:v>121732</c:v>
                </c:pt>
                <c:pt idx="4862">
                  <c:v>121732</c:v>
                </c:pt>
                <c:pt idx="4863">
                  <c:v>121732</c:v>
                </c:pt>
                <c:pt idx="4864">
                  <c:v>121732</c:v>
                </c:pt>
                <c:pt idx="4865">
                  <c:v>121732</c:v>
                </c:pt>
                <c:pt idx="4866">
                  <c:v>121732</c:v>
                </c:pt>
                <c:pt idx="4867">
                  <c:v>121732</c:v>
                </c:pt>
                <c:pt idx="4868">
                  <c:v>121732</c:v>
                </c:pt>
                <c:pt idx="4869">
                  <c:v>121732</c:v>
                </c:pt>
                <c:pt idx="4870">
                  <c:v>121732</c:v>
                </c:pt>
                <c:pt idx="4871">
                  <c:v>121732</c:v>
                </c:pt>
                <c:pt idx="4872">
                  <c:v>121732</c:v>
                </c:pt>
                <c:pt idx="4873">
                  <c:v>121732</c:v>
                </c:pt>
                <c:pt idx="4874">
                  <c:v>121732</c:v>
                </c:pt>
                <c:pt idx="4875">
                  <c:v>121696</c:v>
                </c:pt>
                <c:pt idx="4876">
                  <c:v>121696</c:v>
                </c:pt>
                <c:pt idx="4877">
                  <c:v>121696</c:v>
                </c:pt>
                <c:pt idx="4878">
                  <c:v>121696</c:v>
                </c:pt>
                <c:pt idx="4879">
                  <c:v>121696</c:v>
                </c:pt>
                <c:pt idx="4880">
                  <c:v>121696</c:v>
                </c:pt>
                <c:pt idx="4881">
                  <c:v>121696</c:v>
                </c:pt>
                <c:pt idx="4882">
                  <c:v>121696</c:v>
                </c:pt>
                <c:pt idx="4883">
                  <c:v>121696</c:v>
                </c:pt>
                <c:pt idx="4884">
                  <c:v>121696</c:v>
                </c:pt>
                <c:pt idx="4885">
                  <c:v>121696</c:v>
                </c:pt>
                <c:pt idx="4886">
                  <c:v>121696</c:v>
                </c:pt>
                <c:pt idx="4887">
                  <c:v>121696</c:v>
                </c:pt>
                <c:pt idx="4888">
                  <c:v>121696</c:v>
                </c:pt>
                <c:pt idx="4889">
                  <c:v>121696</c:v>
                </c:pt>
                <c:pt idx="4890">
                  <c:v>121696</c:v>
                </c:pt>
                <c:pt idx="4891">
                  <c:v>121696</c:v>
                </c:pt>
                <c:pt idx="4892">
                  <c:v>121696</c:v>
                </c:pt>
                <c:pt idx="4893">
                  <c:v>121620</c:v>
                </c:pt>
                <c:pt idx="4894">
                  <c:v>121620</c:v>
                </c:pt>
                <c:pt idx="4895">
                  <c:v>121620</c:v>
                </c:pt>
                <c:pt idx="4896">
                  <c:v>121620</c:v>
                </c:pt>
                <c:pt idx="4897">
                  <c:v>121620</c:v>
                </c:pt>
                <c:pt idx="4898">
                  <c:v>121620</c:v>
                </c:pt>
                <c:pt idx="4899">
                  <c:v>121620</c:v>
                </c:pt>
                <c:pt idx="4900">
                  <c:v>121620</c:v>
                </c:pt>
                <c:pt idx="4901">
                  <c:v>121620</c:v>
                </c:pt>
                <c:pt idx="4902">
                  <c:v>121620</c:v>
                </c:pt>
                <c:pt idx="4903">
                  <c:v>121620</c:v>
                </c:pt>
                <c:pt idx="4904">
                  <c:v>121620</c:v>
                </c:pt>
                <c:pt idx="4905">
                  <c:v>121620</c:v>
                </c:pt>
                <c:pt idx="4906">
                  <c:v>121620</c:v>
                </c:pt>
                <c:pt idx="4907">
                  <c:v>121620</c:v>
                </c:pt>
                <c:pt idx="4908">
                  <c:v>121620</c:v>
                </c:pt>
                <c:pt idx="4909">
                  <c:v>121620</c:v>
                </c:pt>
                <c:pt idx="4910">
                  <c:v>121620</c:v>
                </c:pt>
                <c:pt idx="4911">
                  <c:v>121519</c:v>
                </c:pt>
                <c:pt idx="4912">
                  <c:v>121519</c:v>
                </c:pt>
                <c:pt idx="4913">
                  <c:v>121519</c:v>
                </c:pt>
                <c:pt idx="4914">
                  <c:v>121519</c:v>
                </c:pt>
                <c:pt idx="4915">
                  <c:v>121519</c:v>
                </c:pt>
                <c:pt idx="4916">
                  <c:v>121519</c:v>
                </c:pt>
                <c:pt idx="4917">
                  <c:v>121519</c:v>
                </c:pt>
                <c:pt idx="4918">
                  <c:v>121519</c:v>
                </c:pt>
                <c:pt idx="4919">
                  <c:v>121519</c:v>
                </c:pt>
                <c:pt idx="4920">
                  <c:v>121519</c:v>
                </c:pt>
                <c:pt idx="4921">
                  <c:v>121519</c:v>
                </c:pt>
                <c:pt idx="4922">
                  <c:v>121519</c:v>
                </c:pt>
                <c:pt idx="4923">
                  <c:v>121519</c:v>
                </c:pt>
                <c:pt idx="4924">
                  <c:v>121519</c:v>
                </c:pt>
                <c:pt idx="4925">
                  <c:v>121519</c:v>
                </c:pt>
                <c:pt idx="4926">
                  <c:v>121519</c:v>
                </c:pt>
                <c:pt idx="4927">
                  <c:v>121519</c:v>
                </c:pt>
                <c:pt idx="4928">
                  <c:v>121519</c:v>
                </c:pt>
                <c:pt idx="4929">
                  <c:v>121519</c:v>
                </c:pt>
                <c:pt idx="4930">
                  <c:v>121519</c:v>
                </c:pt>
                <c:pt idx="4931">
                  <c:v>121519</c:v>
                </c:pt>
                <c:pt idx="4932">
                  <c:v>121532</c:v>
                </c:pt>
                <c:pt idx="4933">
                  <c:v>121532</c:v>
                </c:pt>
                <c:pt idx="4934">
                  <c:v>121532</c:v>
                </c:pt>
                <c:pt idx="4935">
                  <c:v>121532</c:v>
                </c:pt>
                <c:pt idx="4936">
                  <c:v>121532</c:v>
                </c:pt>
                <c:pt idx="4937">
                  <c:v>121532</c:v>
                </c:pt>
                <c:pt idx="4938">
                  <c:v>121532</c:v>
                </c:pt>
                <c:pt idx="4939">
                  <c:v>121532</c:v>
                </c:pt>
                <c:pt idx="4940">
                  <c:v>121532</c:v>
                </c:pt>
                <c:pt idx="4941">
                  <c:v>121532</c:v>
                </c:pt>
                <c:pt idx="4942">
                  <c:v>121532</c:v>
                </c:pt>
                <c:pt idx="4943">
                  <c:v>121532</c:v>
                </c:pt>
                <c:pt idx="4944">
                  <c:v>121532</c:v>
                </c:pt>
                <c:pt idx="4945">
                  <c:v>121532</c:v>
                </c:pt>
                <c:pt idx="4946">
                  <c:v>121532</c:v>
                </c:pt>
                <c:pt idx="4947">
                  <c:v>121532</c:v>
                </c:pt>
                <c:pt idx="4948">
                  <c:v>121532</c:v>
                </c:pt>
                <c:pt idx="4949">
                  <c:v>121532</c:v>
                </c:pt>
                <c:pt idx="4950">
                  <c:v>121532</c:v>
                </c:pt>
                <c:pt idx="4951">
                  <c:v>121532</c:v>
                </c:pt>
                <c:pt idx="4952">
                  <c:v>121532</c:v>
                </c:pt>
                <c:pt idx="4953">
                  <c:v>121532</c:v>
                </c:pt>
                <c:pt idx="4954">
                  <c:v>121532</c:v>
                </c:pt>
                <c:pt idx="4955">
                  <c:v>121532</c:v>
                </c:pt>
                <c:pt idx="4956">
                  <c:v>121532</c:v>
                </c:pt>
                <c:pt idx="4957">
                  <c:v>121532</c:v>
                </c:pt>
                <c:pt idx="4958">
                  <c:v>121532</c:v>
                </c:pt>
                <c:pt idx="4959">
                  <c:v>121479</c:v>
                </c:pt>
                <c:pt idx="4960">
                  <c:v>121479</c:v>
                </c:pt>
                <c:pt idx="4961">
                  <c:v>121479</c:v>
                </c:pt>
                <c:pt idx="4962">
                  <c:v>121479</c:v>
                </c:pt>
                <c:pt idx="4963">
                  <c:v>121479</c:v>
                </c:pt>
                <c:pt idx="4964">
                  <c:v>121479</c:v>
                </c:pt>
                <c:pt idx="4965">
                  <c:v>121479</c:v>
                </c:pt>
                <c:pt idx="4966">
                  <c:v>121479</c:v>
                </c:pt>
                <c:pt idx="4967">
                  <c:v>121479</c:v>
                </c:pt>
                <c:pt idx="4968">
                  <c:v>121479</c:v>
                </c:pt>
                <c:pt idx="4969">
                  <c:v>121479</c:v>
                </c:pt>
                <c:pt idx="4970">
                  <c:v>121479</c:v>
                </c:pt>
                <c:pt idx="4971">
                  <c:v>121479</c:v>
                </c:pt>
                <c:pt idx="4972">
                  <c:v>121479</c:v>
                </c:pt>
                <c:pt idx="4973">
                  <c:v>121479</c:v>
                </c:pt>
                <c:pt idx="4974">
                  <c:v>121479</c:v>
                </c:pt>
                <c:pt idx="4975">
                  <c:v>121479</c:v>
                </c:pt>
                <c:pt idx="4976">
                  <c:v>121479</c:v>
                </c:pt>
                <c:pt idx="4977">
                  <c:v>121479</c:v>
                </c:pt>
                <c:pt idx="4978">
                  <c:v>121479</c:v>
                </c:pt>
                <c:pt idx="4979">
                  <c:v>121479</c:v>
                </c:pt>
                <c:pt idx="4980">
                  <c:v>121479</c:v>
                </c:pt>
                <c:pt idx="4981">
                  <c:v>121479</c:v>
                </c:pt>
                <c:pt idx="4982">
                  <c:v>121479</c:v>
                </c:pt>
                <c:pt idx="4983">
                  <c:v>121479</c:v>
                </c:pt>
                <c:pt idx="4984">
                  <c:v>121479</c:v>
                </c:pt>
                <c:pt idx="4985">
                  <c:v>121479</c:v>
                </c:pt>
                <c:pt idx="4986">
                  <c:v>121479</c:v>
                </c:pt>
                <c:pt idx="4987">
                  <c:v>121479</c:v>
                </c:pt>
                <c:pt idx="4988">
                  <c:v>121479</c:v>
                </c:pt>
                <c:pt idx="4989">
                  <c:v>121479</c:v>
                </c:pt>
                <c:pt idx="4990">
                  <c:v>121479</c:v>
                </c:pt>
                <c:pt idx="4991">
                  <c:v>121479</c:v>
                </c:pt>
                <c:pt idx="4992">
                  <c:v>121377</c:v>
                </c:pt>
                <c:pt idx="4993">
                  <c:v>121377</c:v>
                </c:pt>
                <c:pt idx="4994">
                  <c:v>121377</c:v>
                </c:pt>
                <c:pt idx="4995">
                  <c:v>121377</c:v>
                </c:pt>
                <c:pt idx="4996">
                  <c:v>121377</c:v>
                </c:pt>
                <c:pt idx="4997">
                  <c:v>121377</c:v>
                </c:pt>
                <c:pt idx="4998">
                  <c:v>121377</c:v>
                </c:pt>
                <c:pt idx="4999">
                  <c:v>121377</c:v>
                </c:pt>
                <c:pt idx="5000">
                  <c:v>121377</c:v>
                </c:pt>
                <c:pt idx="5001">
                  <c:v>121377</c:v>
                </c:pt>
                <c:pt idx="5002">
                  <c:v>121377</c:v>
                </c:pt>
                <c:pt idx="5003">
                  <c:v>121377</c:v>
                </c:pt>
                <c:pt idx="5004">
                  <c:v>121377</c:v>
                </c:pt>
                <c:pt idx="5005">
                  <c:v>121377</c:v>
                </c:pt>
                <c:pt idx="5006">
                  <c:v>121377</c:v>
                </c:pt>
                <c:pt idx="5007">
                  <c:v>121377</c:v>
                </c:pt>
                <c:pt idx="5008">
                  <c:v>121377</c:v>
                </c:pt>
                <c:pt idx="5009">
                  <c:v>121377</c:v>
                </c:pt>
                <c:pt idx="5010">
                  <c:v>121276</c:v>
                </c:pt>
                <c:pt idx="5011">
                  <c:v>121276</c:v>
                </c:pt>
                <c:pt idx="5012">
                  <c:v>121276</c:v>
                </c:pt>
                <c:pt idx="5013">
                  <c:v>121276</c:v>
                </c:pt>
                <c:pt idx="5014">
                  <c:v>121276</c:v>
                </c:pt>
                <c:pt idx="5015">
                  <c:v>121276</c:v>
                </c:pt>
                <c:pt idx="5016">
                  <c:v>121276</c:v>
                </c:pt>
                <c:pt idx="5017">
                  <c:v>121276</c:v>
                </c:pt>
                <c:pt idx="5018">
                  <c:v>121276</c:v>
                </c:pt>
                <c:pt idx="5019">
                  <c:v>121276</c:v>
                </c:pt>
                <c:pt idx="5020">
                  <c:v>121276</c:v>
                </c:pt>
                <c:pt idx="5021">
                  <c:v>121276</c:v>
                </c:pt>
                <c:pt idx="5022">
                  <c:v>121276</c:v>
                </c:pt>
                <c:pt idx="5023">
                  <c:v>121276</c:v>
                </c:pt>
                <c:pt idx="5024">
                  <c:v>121276</c:v>
                </c:pt>
                <c:pt idx="5025">
                  <c:v>121276</c:v>
                </c:pt>
                <c:pt idx="5026">
                  <c:v>121276</c:v>
                </c:pt>
                <c:pt idx="5027">
                  <c:v>121276</c:v>
                </c:pt>
                <c:pt idx="5028">
                  <c:v>121174</c:v>
                </c:pt>
                <c:pt idx="5029">
                  <c:v>121174</c:v>
                </c:pt>
                <c:pt idx="5030">
                  <c:v>121174</c:v>
                </c:pt>
                <c:pt idx="5031">
                  <c:v>121174</c:v>
                </c:pt>
                <c:pt idx="5032">
                  <c:v>121174</c:v>
                </c:pt>
                <c:pt idx="5033">
                  <c:v>121174</c:v>
                </c:pt>
                <c:pt idx="5034">
                  <c:v>121174</c:v>
                </c:pt>
                <c:pt idx="5035">
                  <c:v>121174</c:v>
                </c:pt>
                <c:pt idx="5036">
                  <c:v>121174</c:v>
                </c:pt>
                <c:pt idx="5037">
                  <c:v>121174</c:v>
                </c:pt>
                <c:pt idx="5038">
                  <c:v>121174</c:v>
                </c:pt>
                <c:pt idx="5039">
                  <c:v>121174</c:v>
                </c:pt>
                <c:pt idx="5040">
                  <c:v>121072</c:v>
                </c:pt>
                <c:pt idx="5041">
                  <c:v>121072</c:v>
                </c:pt>
                <c:pt idx="5042">
                  <c:v>121072</c:v>
                </c:pt>
                <c:pt idx="5043">
                  <c:v>121072</c:v>
                </c:pt>
                <c:pt idx="5044">
                  <c:v>121072</c:v>
                </c:pt>
                <c:pt idx="5045">
                  <c:v>121072</c:v>
                </c:pt>
                <c:pt idx="5046">
                  <c:v>121072</c:v>
                </c:pt>
                <c:pt idx="5047">
                  <c:v>121072</c:v>
                </c:pt>
                <c:pt idx="5048">
                  <c:v>121072</c:v>
                </c:pt>
                <c:pt idx="5049">
                  <c:v>12097</c:v>
                </c:pt>
                <c:pt idx="5050">
                  <c:v>12097</c:v>
                </c:pt>
                <c:pt idx="5051">
                  <c:v>12097</c:v>
                </c:pt>
                <c:pt idx="5052">
                  <c:v>12097</c:v>
                </c:pt>
                <c:pt idx="5053">
                  <c:v>12097</c:v>
                </c:pt>
                <c:pt idx="5054">
                  <c:v>12097</c:v>
                </c:pt>
                <c:pt idx="5055">
                  <c:v>12097</c:v>
                </c:pt>
                <c:pt idx="5056">
                  <c:v>12097</c:v>
                </c:pt>
                <c:pt idx="5057">
                  <c:v>120869</c:v>
                </c:pt>
                <c:pt idx="5058">
                  <c:v>120869</c:v>
                </c:pt>
                <c:pt idx="5059">
                  <c:v>120869</c:v>
                </c:pt>
                <c:pt idx="5060">
                  <c:v>120869</c:v>
                </c:pt>
                <c:pt idx="5061">
                  <c:v>120869</c:v>
                </c:pt>
                <c:pt idx="5062">
                  <c:v>120869</c:v>
                </c:pt>
                <c:pt idx="5063">
                  <c:v>120869</c:v>
                </c:pt>
                <c:pt idx="5064">
                  <c:v>120869</c:v>
                </c:pt>
                <c:pt idx="5065">
                  <c:v>120869</c:v>
                </c:pt>
                <c:pt idx="5066">
                  <c:v>120869</c:v>
                </c:pt>
                <c:pt idx="5067">
                  <c:v>120869</c:v>
                </c:pt>
                <c:pt idx="5068">
                  <c:v>120869</c:v>
                </c:pt>
                <c:pt idx="5069">
                  <c:v>120869</c:v>
                </c:pt>
                <c:pt idx="5070">
                  <c:v>120869</c:v>
                </c:pt>
                <c:pt idx="5071">
                  <c:v>120869</c:v>
                </c:pt>
                <c:pt idx="5072">
                  <c:v>120869</c:v>
                </c:pt>
                <c:pt idx="5073">
                  <c:v>120869</c:v>
                </c:pt>
                <c:pt idx="5074">
                  <c:v>120869</c:v>
                </c:pt>
                <c:pt idx="5075">
                  <c:v>120869</c:v>
                </c:pt>
                <c:pt idx="5076">
                  <c:v>120869</c:v>
                </c:pt>
                <c:pt idx="5077">
                  <c:v>120869</c:v>
                </c:pt>
                <c:pt idx="5078">
                  <c:v>120869</c:v>
                </c:pt>
                <c:pt idx="5079">
                  <c:v>120869</c:v>
                </c:pt>
                <c:pt idx="5080">
                  <c:v>120869</c:v>
                </c:pt>
                <c:pt idx="5081">
                  <c:v>120767</c:v>
                </c:pt>
                <c:pt idx="5082">
                  <c:v>120767</c:v>
                </c:pt>
                <c:pt idx="5083">
                  <c:v>120767</c:v>
                </c:pt>
                <c:pt idx="5084">
                  <c:v>120767</c:v>
                </c:pt>
                <c:pt idx="5085">
                  <c:v>120767</c:v>
                </c:pt>
                <c:pt idx="5086">
                  <c:v>120767</c:v>
                </c:pt>
                <c:pt idx="5087">
                  <c:v>120767</c:v>
                </c:pt>
                <c:pt idx="5088">
                  <c:v>120767</c:v>
                </c:pt>
                <c:pt idx="5089">
                  <c:v>120767</c:v>
                </c:pt>
                <c:pt idx="5090">
                  <c:v>120767</c:v>
                </c:pt>
                <c:pt idx="5091">
                  <c:v>120767</c:v>
                </c:pt>
                <c:pt idx="5092">
                  <c:v>120767</c:v>
                </c:pt>
                <c:pt idx="5093">
                  <c:v>120767</c:v>
                </c:pt>
                <c:pt idx="5094">
                  <c:v>120767</c:v>
                </c:pt>
                <c:pt idx="5095">
                  <c:v>120666</c:v>
                </c:pt>
                <c:pt idx="5096">
                  <c:v>120666</c:v>
                </c:pt>
                <c:pt idx="5097">
                  <c:v>120666</c:v>
                </c:pt>
                <c:pt idx="5098">
                  <c:v>120666</c:v>
                </c:pt>
                <c:pt idx="5099">
                  <c:v>120666</c:v>
                </c:pt>
                <c:pt idx="5100">
                  <c:v>120666</c:v>
                </c:pt>
                <c:pt idx="5101">
                  <c:v>120666</c:v>
                </c:pt>
                <c:pt idx="5102">
                  <c:v>120561</c:v>
                </c:pt>
                <c:pt idx="5103">
                  <c:v>120561</c:v>
                </c:pt>
                <c:pt idx="5104">
                  <c:v>120561</c:v>
                </c:pt>
                <c:pt idx="5105">
                  <c:v>120561</c:v>
                </c:pt>
                <c:pt idx="5106">
                  <c:v>120561</c:v>
                </c:pt>
                <c:pt idx="5107">
                  <c:v>120561</c:v>
                </c:pt>
                <c:pt idx="5108">
                  <c:v>120459</c:v>
                </c:pt>
                <c:pt idx="5109">
                  <c:v>120459</c:v>
                </c:pt>
                <c:pt idx="5110">
                  <c:v>120459</c:v>
                </c:pt>
                <c:pt idx="5111">
                  <c:v>120459</c:v>
                </c:pt>
                <c:pt idx="5112">
                  <c:v>120459</c:v>
                </c:pt>
                <c:pt idx="5113">
                  <c:v>120459</c:v>
                </c:pt>
                <c:pt idx="5114">
                  <c:v>120357</c:v>
                </c:pt>
                <c:pt idx="5115">
                  <c:v>120357</c:v>
                </c:pt>
                <c:pt idx="5116">
                  <c:v>120357</c:v>
                </c:pt>
                <c:pt idx="5117">
                  <c:v>120357</c:v>
                </c:pt>
                <c:pt idx="5118">
                  <c:v>120357</c:v>
                </c:pt>
                <c:pt idx="5119">
                  <c:v>120357</c:v>
                </c:pt>
                <c:pt idx="5120">
                  <c:v>120357</c:v>
                </c:pt>
                <c:pt idx="5121">
                  <c:v>120357</c:v>
                </c:pt>
                <c:pt idx="5122">
                  <c:v>120357</c:v>
                </c:pt>
                <c:pt idx="5123">
                  <c:v>120357</c:v>
                </c:pt>
                <c:pt idx="5124">
                  <c:v>120357</c:v>
                </c:pt>
                <c:pt idx="5125">
                  <c:v>120357</c:v>
                </c:pt>
                <c:pt idx="5126">
                  <c:v>120357</c:v>
                </c:pt>
                <c:pt idx="5127">
                  <c:v>120357</c:v>
                </c:pt>
                <c:pt idx="5128">
                  <c:v>120357</c:v>
                </c:pt>
                <c:pt idx="5129">
                  <c:v>120357</c:v>
                </c:pt>
                <c:pt idx="5130">
                  <c:v>120357</c:v>
                </c:pt>
                <c:pt idx="5131">
                  <c:v>120357</c:v>
                </c:pt>
                <c:pt idx="5132">
                  <c:v>120357</c:v>
                </c:pt>
                <c:pt idx="5133">
                  <c:v>120357</c:v>
                </c:pt>
                <c:pt idx="5134">
                  <c:v>120459</c:v>
                </c:pt>
                <c:pt idx="5135">
                  <c:v>120459</c:v>
                </c:pt>
                <c:pt idx="5136">
                  <c:v>120459</c:v>
                </c:pt>
                <c:pt idx="5137">
                  <c:v>120459</c:v>
                </c:pt>
                <c:pt idx="5138">
                  <c:v>120459</c:v>
                </c:pt>
                <c:pt idx="5139">
                  <c:v>120459</c:v>
                </c:pt>
                <c:pt idx="5140">
                  <c:v>120564</c:v>
                </c:pt>
                <c:pt idx="5141">
                  <c:v>120564</c:v>
                </c:pt>
                <c:pt idx="5142">
                  <c:v>120564</c:v>
                </c:pt>
                <c:pt idx="5143">
                  <c:v>120564</c:v>
                </c:pt>
                <c:pt idx="5144">
                  <c:v>120564</c:v>
                </c:pt>
                <c:pt idx="5145">
                  <c:v>120564</c:v>
                </c:pt>
                <c:pt idx="5146">
                  <c:v>120564</c:v>
                </c:pt>
                <c:pt idx="5147">
                  <c:v>120564</c:v>
                </c:pt>
                <c:pt idx="5148">
                  <c:v>120564</c:v>
                </c:pt>
                <c:pt idx="5149">
                  <c:v>120564</c:v>
                </c:pt>
                <c:pt idx="5150">
                  <c:v>120564</c:v>
                </c:pt>
                <c:pt idx="5151">
                  <c:v>120564</c:v>
                </c:pt>
                <c:pt idx="5152">
                  <c:v>120564</c:v>
                </c:pt>
                <c:pt idx="5153">
                  <c:v>120564</c:v>
                </c:pt>
                <c:pt idx="5154">
                  <c:v>120564</c:v>
                </c:pt>
                <c:pt idx="5155">
                  <c:v>120564</c:v>
                </c:pt>
                <c:pt idx="5156">
                  <c:v>120564</c:v>
                </c:pt>
                <c:pt idx="5157">
                  <c:v>120564</c:v>
                </c:pt>
                <c:pt idx="5158">
                  <c:v>120564</c:v>
                </c:pt>
                <c:pt idx="5159">
                  <c:v>120564</c:v>
                </c:pt>
                <c:pt idx="5160">
                  <c:v>120564</c:v>
                </c:pt>
                <c:pt idx="5161">
                  <c:v>120564</c:v>
                </c:pt>
                <c:pt idx="5162">
                  <c:v>120564</c:v>
                </c:pt>
                <c:pt idx="5163">
                  <c:v>120564</c:v>
                </c:pt>
                <c:pt idx="5164">
                  <c:v>120564</c:v>
                </c:pt>
                <c:pt idx="5165">
                  <c:v>120564</c:v>
                </c:pt>
                <c:pt idx="5166">
                  <c:v>120564</c:v>
                </c:pt>
                <c:pt idx="5167">
                  <c:v>120462</c:v>
                </c:pt>
                <c:pt idx="5168">
                  <c:v>120462</c:v>
                </c:pt>
                <c:pt idx="5169">
                  <c:v>120462</c:v>
                </c:pt>
                <c:pt idx="5170">
                  <c:v>120462</c:v>
                </c:pt>
                <c:pt idx="5171">
                  <c:v>120462</c:v>
                </c:pt>
                <c:pt idx="5172">
                  <c:v>120462</c:v>
                </c:pt>
                <c:pt idx="5173">
                  <c:v>120462</c:v>
                </c:pt>
                <c:pt idx="5174">
                  <c:v>120462</c:v>
                </c:pt>
                <c:pt idx="5175">
                  <c:v>120462</c:v>
                </c:pt>
                <c:pt idx="5176">
                  <c:v>120462</c:v>
                </c:pt>
                <c:pt idx="5177">
                  <c:v>120462</c:v>
                </c:pt>
                <c:pt idx="5178">
                  <c:v>120462</c:v>
                </c:pt>
                <c:pt idx="5179">
                  <c:v>120462</c:v>
                </c:pt>
                <c:pt idx="5180">
                  <c:v>120462</c:v>
                </c:pt>
                <c:pt idx="5181">
                  <c:v>120462</c:v>
                </c:pt>
                <c:pt idx="5182">
                  <c:v>120462</c:v>
                </c:pt>
                <c:pt idx="5183">
                  <c:v>120462</c:v>
                </c:pt>
                <c:pt idx="5184">
                  <c:v>120462</c:v>
                </c:pt>
                <c:pt idx="5185">
                  <c:v>120462</c:v>
                </c:pt>
                <c:pt idx="5186">
                  <c:v>120462</c:v>
                </c:pt>
                <c:pt idx="5187">
                  <c:v>120462</c:v>
                </c:pt>
                <c:pt idx="5188">
                  <c:v>120462</c:v>
                </c:pt>
                <c:pt idx="5189">
                  <c:v>120462</c:v>
                </c:pt>
                <c:pt idx="5190">
                  <c:v>120360</c:v>
                </c:pt>
                <c:pt idx="5191">
                  <c:v>120360</c:v>
                </c:pt>
                <c:pt idx="5192">
                  <c:v>120360</c:v>
                </c:pt>
                <c:pt idx="5193">
                  <c:v>120360</c:v>
                </c:pt>
                <c:pt idx="5194">
                  <c:v>120360</c:v>
                </c:pt>
                <c:pt idx="5195">
                  <c:v>120360</c:v>
                </c:pt>
                <c:pt idx="5196">
                  <c:v>120360</c:v>
                </c:pt>
                <c:pt idx="5197">
                  <c:v>120360</c:v>
                </c:pt>
                <c:pt idx="5198">
                  <c:v>120360</c:v>
                </c:pt>
                <c:pt idx="5199">
                  <c:v>120360</c:v>
                </c:pt>
                <c:pt idx="5200">
                  <c:v>120360</c:v>
                </c:pt>
                <c:pt idx="5201">
                  <c:v>120360</c:v>
                </c:pt>
                <c:pt idx="5202">
                  <c:v>120360</c:v>
                </c:pt>
                <c:pt idx="5203">
                  <c:v>120255</c:v>
                </c:pt>
                <c:pt idx="5204">
                  <c:v>120255</c:v>
                </c:pt>
                <c:pt idx="5205">
                  <c:v>120255</c:v>
                </c:pt>
                <c:pt idx="5206">
                  <c:v>120255</c:v>
                </c:pt>
                <c:pt idx="5207">
                  <c:v>120255</c:v>
                </c:pt>
                <c:pt idx="5208">
                  <c:v>120255</c:v>
                </c:pt>
                <c:pt idx="5209">
                  <c:v>120255</c:v>
                </c:pt>
                <c:pt idx="5210">
                  <c:v>120255</c:v>
                </c:pt>
                <c:pt idx="5211">
                  <c:v>120255</c:v>
                </c:pt>
                <c:pt idx="5212">
                  <c:v>120255</c:v>
                </c:pt>
                <c:pt idx="5213">
                  <c:v>120255</c:v>
                </c:pt>
                <c:pt idx="5214">
                  <c:v>120255</c:v>
                </c:pt>
                <c:pt idx="5215">
                  <c:v>120255</c:v>
                </c:pt>
                <c:pt idx="5216">
                  <c:v>120255</c:v>
                </c:pt>
                <c:pt idx="5217">
                  <c:v>120255</c:v>
                </c:pt>
                <c:pt idx="5218">
                  <c:v>120255</c:v>
                </c:pt>
                <c:pt idx="5219">
                  <c:v>120255</c:v>
                </c:pt>
                <c:pt idx="5220">
                  <c:v>120255</c:v>
                </c:pt>
                <c:pt idx="5221">
                  <c:v>120255</c:v>
                </c:pt>
                <c:pt idx="5222">
                  <c:v>120255</c:v>
                </c:pt>
                <c:pt idx="5223">
                  <c:v>120255</c:v>
                </c:pt>
                <c:pt idx="5224">
                  <c:v>120255</c:v>
                </c:pt>
                <c:pt idx="5225">
                  <c:v>120255</c:v>
                </c:pt>
                <c:pt idx="5226">
                  <c:v>120255</c:v>
                </c:pt>
                <c:pt idx="5227">
                  <c:v>120255</c:v>
                </c:pt>
                <c:pt idx="5228">
                  <c:v>120255</c:v>
                </c:pt>
                <c:pt idx="5229">
                  <c:v>120255</c:v>
                </c:pt>
                <c:pt idx="5230">
                  <c:v>120255</c:v>
                </c:pt>
                <c:pt idx="5231">
                  <c:v>120255</c:v>
                </c:pt>
                <c:pt idx="5232">
                  <c:v>120255</c:v>
                </c:pt>
                <c:pt idx="5233">
                  <c:v>120255</c:v>
                </c:pt>
                <c:pt idx="5234">
                  <c:v>120255</c:v>
                </c:pt>
                <c:pt idx="5235">
                  <c:v>120255</c:v>
                </c:pt>
                <c:pt idx="5236">
                  <c:v>120255</c:v>
                </c:pt>
                <c:pt idx="5237">
                  <c:v>120164</c:v>
                </c:pt>
                <c:pt idx="5238">
                  <c:v>120164</c:v>
                </c:pt>
                <c:pt idx="5239">
                  <c:v>120164</c:v>
                </c:pt>
                <c:pt idx="5240">
                  <c:v>120164</c:v>
                </c:pt>
                <c:pt idx="5241">
                  <c:v>120164</c:v>
                </c:pt>
                <c:pt idx="5242">
                  <c:v>120164</c:v>
                </c:pt>
                <c:pt idx="5243">
                  <c:v>120164</c:v>
                </c:pt>
                <c:pt idx="5244">
                  <c:v>120164</c:v>
                </c:pt>
                <c:pt idx="5245">
                  <c:v>120164</c:v>
                </c:pt>
                <c:pt idx="5246">
                  <c:v>120164</c:v>
                </c:pt>
                <c:pt idx="5247">
                  <c:v>120164</c:v>
                </c:pt>
                <c:pt idx="5248">
                  <c:v>120164</c:v>
                </c:pt>
                <c:pt idx="5249">
                  <c:v>120164</c:v>
                </c:pt>
                <c:pt idx="5250">
                  <c:v>120062</c:v>
                </c:pt>
                <c:pt idx="5251">
                  <c:v>120062</c:v>
                </c:pt>
                <c:pt idx="5252">
                  <c:v>120062</c:v>
                </c:pt>
                <c:pt idx="5253">
                  <c:v>120062</c:v>
                </c:pt>
                <c:pt idx="5254">
                  <c:v>120062</c:v>
                </c:pt>
                <c:pt idx="5255">
                  <c:v>120062</c:v>
                </c:pt>
                <c:pt idx="5256">
                  <c:v>120062</c:v>
                </c:pt>
                <c:pt idx="5257">
                  <c:v>120062</c:v>
                </c:pt>
                <c:pt idx="5258">
                  <c:v>120062</c:v>
                </c:pt>
                <c:pt idx="5259">
                  <c:v>119960</c:v>
                </c:pt>
                <c:pt idx="5260">
                  <c:v>119960</c:v>
                </c:pt>
                <c:pt idx="5261">
                  <c:v>119960</c:v>
                </c:pt>
                <c:pt idx="5262">
                  <c:v>119960</c:v>
                </c:pt>
                <c:pt idx="5263">
                  <c:v>119960</c:v>
                </c:pt>
                <c:pt idx="5264">
                  <c:v>119960</c:v>
                </c:pt>
                <c:pt idx="5265">
                  <c:v>119858</c:v>
                </c:pt>
                <c:pt idx="5266">
                  <c:v>119858</c:v>
                </c:pt>
                <c:pt idx="5267">
                  <c:v>119858</c:v>
                </c:pt>
                <c:pt idx="5268">
                  <c:v>119858</c:v>
                </c:pt>
                <c:pt idx="5269">
                  <c:v>119858</c:v>
                </c:pt>
                <c:pt idx="5270">
                  <c:v>119753</c:v>
                </c:pt>
                <c:pt idx="5271">
                  <c:v>119753</c:v>
                </c:pt>
                <c:pt idx="5272">
                  <c:v>119753</c:v>
                </c:pt>
                <c:pt idx="5273">
                  <c:v>119753</c:v>
                </c:pt>
                <c:pt idx="5274">
                  <c:v>119648</c:v>
                </c:pt>
                <c:pt idx="5275">
                  <c:v>119648</c:v>
                </c:pt>
                <c:pt idx="5276">
                  <c:v>119648</c:v>
                </c:pt>
                <c:pt idx="5277">
                  <c:v>119648</c:v>
                </c:pt>
                <c:pt idx="5278">
                  <c:v>119543</c:v>
                </c:pt>
                <c:pt idx="5279">
                  <c:v>119543</c:v>
                </c:pt>
                <c:pt idx="5280">
                  <c:v>119543</c:v>
                </c:pt>
                <c:pt idx="5281">
                  <c:v>119543</c:v>
                </c:pt>
                <c:pt idx="5282">
                  <c:v>119543</c:v>
                </c:pt>
                <c:pt idx="5283">
                  <c:v>119543</c:v>
                </c:pt>
                <c:pt idx="5284">
                  <c:v>119543</c:v>
                </c:pt>
                <c:pt idx="5285">
                  <c:v>119543</c:v>
                </c:pt>
                <c:pt idx="5286">
                  <c:v>119543</c:v>
                </c:pt>
                <c:pt idx="5287">
                  <c:v>119543</c:v>
                </c:pt>
                <c:pt idx="5288">
                  <c:v>119543</c:v>
                </c:pt>
                <c:pt idx="5289">
                  <c:v>119543</c:v>
                </c:pt>
                <c:pt idx="5290">
                  <c:v>119543</c:v>
                </c:pt>
                <c:pt idx="5291">
                  <c:v>119543</c:v>
                </c:pt>
                <c:pt idx="5292">
                  <c:v>119543</c:v>
                </c:pt>
                <c:pt idx="5293">
                  <c:v>119543</c:v>
                </c:pt>
                <c:pt idx="5294">
                  <c:v>119543</c:v>
                </c:pt>
                <c:pt idx="5295">
                  <c:v>119543</c:v>
                </c:pt>
                <c:pt idx="5296">
                  <c:v>119543</c:v>
                </c:pt>
                <c:pt idx="5297">
                  <c:v>119543</c:v>
                </c:pt>
                <c:pt idx="5298">
                  <c:v>119543</c:v>
                </c:pt>
                <c:pt idx="5299">
                  <c:v>119543</c:v>
                </c:pt>
                <c:pt idx="5300">
                  <c:v>119543</c:v>
                </c:pt>
                <c:pt idx="5301">
                  <c:v>119543</c:v>
                </c:pt>
                <c:pt idx="5302">
                  <c:v>119645</c:v>
                </c:pt>
                <c:pt idx="5303">
                  <c:v>119645</c:v>
                </c:pt>
                <c:pt idx="5304">
                  <c:v>119645</c:v>
                </c:pt>
                <c:pt idx="5305">
                  <c:v>119645</c:v>
                </c:pt>
                <c:pt idx="5306">
                  <c:v>119645</c:v>
                </c:pt>
                <c:pt idx="5307">
                  <c:v>119645</c:v>
                </c:pt>
                <c:pt idx="5308">
                  <c:v>119645</c:v>
                </c:pt>
                <c:pt idx="5309">
                  <c:v>119645</c:v>
                </c:pt>
                <c:pt idx="5310">
                  <c:v>119750</c:v>
                </c:pt>
                <c:pt idx="5311">
                  <c:v>119750</c:v>
                </c:pt>
                <c:pt idx="5312">
                  <c:v>119750</c:v>
                </c:pt>
                <c:pt idx="5313">
                  <c:v>119750</c:v>
                </c:pt>
                <c:pt idx="5314">
                  <c:v>119750</c:v>
                </c:pt>
                <c:pt idx="5315">
                  <c:v>119750</c:v>
                </c:pt>
                <c:pt idx="5316">
                  <c:v>119750</c:v>
                </c:pt>
                <c:pt idx="5317">
                  <c:v>119750</c:v>
                </c:pt>
                <c:pt idx="5318">
                  <c:v>119750</c:v>
                </c:pt>
                <c:pt idx="5319">
                  <c:v>119750</c:v>
                </c:pt>
                <c:pt idx="5320">
                  <c:v>119750</c:v>
                </c:pt>
                <c:pt idx="5321">
                  <c:v>119750</c:v>
                </c:pt>
                <c:pt idx="5322">
                  <c:v>119750</c:v>
                </c:pt>
                <c:pt idx="5323">
                  <c:v>119750</c:v>
                </c:pt>
                <c:pt idx="5324">
                  <c:v>119750</c:v>
                </c:pt>
                <c:pt idx="5325">
                  <c:v>119750</c:v>
                </c:pt>
                <c:pt idx="5326">
                  <c:v>119750</c:v>
                </c:pt>
                <c:pt idx="5327">
                  <c:v>119750</c:v>
                </c:pt>
                <c:pt idx="5328">
                  <c:v>119648</c:v>
                </c:pt>
                <c:pt idx="5329">
                  <c:v>119648</c:v>
                </c:pt>
                <c:pt idx="5330">
                  <c:v>119648</c:v>
                </c:pt>
                <c:pt idx="5331">
                  <c:v>119648</c:v>
                </c:pt>
                <c:pt idx="5332">
                  <c:v>119648</c:v>
                </c:pt>
                <c:pt idx="5333">
                  <c:v>119648</c:v>
                </c:pt>
                <c:pt idx="5334">
                  <c:v>119547</c:v>
                </c:pt>
                <c:pt idx="5335">
                  <c:v>119547</c:v>
                </c:pt>
                <c:pt idx="5336">
                  <c:v>119547</c:v>
                </c:pt>
                <c:pt idx="5337">
                  <c:v>119547</c:v>
                </c:pt>
                <c:pt idx="5338">
                  <c:v>119547</c:v>
                </c:pt>
                <c:pt idx="5339">
                  <c:v>119547</c:v>
                </c:pt>
                <c:pt idx="5340">
                  <c:v>119547</c:v>
                </c:pt>
                <c:pt idx="5341">
                  <c:v>119442</c:v>
                </c:pt>
                <c:pt idx="5342">
                  <c:v>119442</c:v>
                </c:pt>
                <c:pt idx="5343">
                  <c:v>119442</c:v>
                </c:pt>
                <c:pt idx="5344">
                  <c:v>119442</c:v>
                </c:pt>
                <c:pt idx="5345">
                  <c:v>119442</c:v>
                </c:pt>
                <c:pt idx="5346">
                  <c:v>119442</c:v>
                </c:pt>
                <c:pt idx="5347">
                  <c:v>119442</c:v>
                </c:pt>
                <c:pt idx="5348">
                  <c:v>119442</c:v>
                </c:pt>
                <c:pt idx="5349">
                  <c:v>119442</c:v>
                </c:pt>
                <c:pt idx="5350">
                  <c:v>119442</c:v>
                </c:pt>
                <c:pt idx="5351">
                  <c:v>119442</c:v>
                </c:pt>
                <c:pt idx="5352">
                  <c:v>119442</c:v>
                </c:pt>
                <c:pt idx="5353">
                  <c:v>119442</c:v>
                </c:pt>
                <c:pt idx="5354">
                  <c:v>119442</c:v>
                </c:pt>
                <c:pt idx="5355">
                  <c:v>119442</c:v>
                </c:pt>
                <c:pt idx="5356">
                  <c:v>119442</c:v>
                </c:pt>
                <c:pt idx="5357">
                  <c:v>119442</c:v>
                </c:pt>
                <c:pt idx="5358">
                  <c:v>119442</c:v>
                </c:pt>
                <c:pt idx="5359">
                  <c:v>119442</c:v>
                </c:pt>
                <c:pt idx="5360">
                  <c:v>119442</c:v>
                </c:pt>
                <c:pt idx="5361">
                  <c:v>119442</c:v>
                </c:pt>
                <c:pt idx="5362">
                  <c:v>119442</c:v>
                </c:pt>
                <c:pt idx="5363">
                  <c:v>119543</c:v>
                </c:pt>
                <c:pt idx="5364">
                  <c:v>119543</c:v>
                </c:pt>
                <c:pt idx="5365">
                  <c:v>119543</c:v>
                </c:pt>
                <c:pt idx="5366">
                  <c:v>119543</c:v>
                </c:pt>
                <c:pt idx="5367">
                  <c:v>119543</c:v>
                </c:pt>
                <c:pt idx="5368">
                  <c:v>119543</c:v>
                </c:pt>
                <c:pt idx="5369">
                  <c:v>119543</c:v>
                </c:pt>
                <c:pt idx="5370">
                  <c:v>119543</c:v>
                </c:pt>
                <c:pt idx="5371">
                  <c:v>119543</c:v>
                </c:pt>
                <c:pt idx="5372">
                  <c:v>119543</c:v>
                </c:pt>
                <c:pt idx="5373">
                  <c:v>119543</c:v>
                </c:pt>
                <c:pt idx="5374">
                  <c:v>119543</c:v>
                </c:pt>
                <c:pt idx="5375">
                  <c:v>119543</c:v>
                </c:pt>
                <c:pt idx="5376">
                  <c:v>119543</c:v>
                </c:pt>
                <c:pt idx="5377">
                  <c:v>119543</c:v>
                </c:pt>
                <c:pt idx="5378">
                  <c:v>119543</c:v>
                </c:pt>
                <c:pt idx="5379">
                  <c:v>119543</c:v>
                </c:pt>
                <c:pt idx="5380">
                  <c:v>119543</c:v>
                </c:pt>
                <c:pt idx="5381">
                  <c:v>119543</c:v>
                </c:pt>
                <c:pt idx="5382">
                  <c:v>119543</c:v>
                </c:pt>
                <c:pt idx="5383">
                  <c:v>119543</c:v>
                </c:pt>
                <c:pt idx="5384">
                  <c:v>119543</c:v>
                </c:pt>
                <c:pt idx="5385">
                  <c:v>119543</c:v>
                </c:pt>
                <c:pt idx="5386">
                  <c:v>119543</c:v>
                </c:pt>
                <c:pt idx="5387">
                  <c:v>119543</c:v>
                </c:pt>
                <c:pt idx="5388">
                  <c:v>119543</c:v>
                </c:pt>
                <c:pt idx="5389">
                  <c:v>119543</c:v>
                </c:pt>
                <c:pt idx="5390">
                  <c:v>119543</c:v>
                </c:pt>
                <c:pt idx="5391">
                  <c:v>119543</c:v>
                </c:pt>
                <c:pt idx="5392">
                  <c:v>119543</c:v>
                </c:pt>
                <c:pt idx="5393">
                  <c:v>119543</c:v>
                </c:pt>
                <c:pt idx="5394">
                  <c:v>119543</c:v>
                </c:pt>
                <c:pt idx="5395">
                  <c:v>119543</c:v>
                </c:pt>
                <c:pt idx="5396">
                  <c:v>119543</c:v>
                </c:pt>
                <c:pt idx="5397">
                  <c:v>119543</c:v>
                </c:pt>
                <c:pt idx="5398">
                  <c:v>119543</c:v>
                </c:pt>
                <c:pt idx="5399">
                  <c:v>119543</c:v>
                </c:pt>
                <c:pt idx="5400">
                  <c:v>119543</c:v>
                </c:pt>
                <c:pt idx="5401">
                  <c:v>119543</c:v>
                </c:pt>
                <c:pt idx="5402">
                  <c:v>119442</c:v>
                </c:pt>
                <c:pt idx="5403">
                  <c:v>119442</c:v>
                </c:pt>
                <c:pt idx="5404">
                  <c:v>119442</c:v>
                </c:pt>
                <c:pt idx="5405">
                  <c:v>119442</c:v>
                </c:pt>
                <c:pt idx="5406">
                  <c:v>119442</c:v>
                </c:pt>
                <c:pt idx="5407">
                  <c:v>119442</c:v>
                </c:pt>
                <c:pt idx="5408">
                  <c:v>119442</c:v>
                </c:pt>
                <c:pt idx="5409">
                  <c:v>119337</c:v>
                </c:pt>
                <c:pt idx="5410">
                  <c:v>119337</c:v>
                </c:pt>
                <c:pt idx="5411">
                  <c:v>119337</c:v>
                </c:pt>
                <c:pt idx="5412">
                  <c:v>119337</c:v>
                </c:pt>
                <c:pt idx="5413">
                  <c:v>119337</c:v>
                </c:pt>
                <c:pt idx="5414">
                  <c:v>119337</c:v>
                </c:pt>
                <c:pt idx="5415">
                  <c:v>119337</c:v>
                </c:pt>
                <c:pt idx="5416">
                  <c:v>119337</c:v>
                </c:pt>
                <c:pt idx="5417">
                  <c:v>119235</c:v>
                </c:pt>
                <c:pt idx="5418">
                  <c:v>119235</c:v>
                </c:pt>
                <c:pt idx="5419">
                  <c:v>119235</c:v>
                </c:pt>
                <c:pt idx="5420">
                  <c:v>119235</c:v>
                </c:pt>
                <c:pt idx="5421">
                  <c:v>119235</c:v>
                </c:pt>
                <c:pt idx="5422">
                  <c:v>119235</c:v>
                </c:pt>
                <c:pt idx="5423">
                  <c:v>119235</c:v>
                </c:pt>
                <c:pt idx="5424">
                  <c:v>119235</c:v>
                </c:pt>
                <c:pt idx="5425">
                  <c:v>119235</c:v>
                </c:pt>
                <c:pt idx="5426">
                  <c:v>119235</c:v>
                </c:pt>
                <c:pt idx="5427">
                  <c:v>119235</c:v>
                </c:pt>
                <c:pt idx="5428">
                  <c:v>119235</c:v>
                </c:pt>
                <c:pt idx="5429">
                  <c:v>119133</c:v>
                </c:pt>
                <c:pt idx="5430">
                  <c:v>119133</c:v>
                </c:pt>
                <c:pt idx="5431">
                  <c:v>119133</c:v>
                </c:pt>
                <c:pt idx="5432">
                  <c:v>119133</c:v>
                </c:pt>
                <c:pt idx="5433">
                  <c:v>119133</c:v>
                </c:pt>
                <c:pt idx="5434">
                  <c:v>119133</c:v>
                </c:pt>
                <c:pt idx="5435">
                  <c:v>119133</c:v>
                </c:pt>
                <c:pt idx="5436">
                  <c:v>119133</c:v>
                </c:pt>
                <c:pt idx="5437">
                  <c:v>119133</c:v>
                </c:pt>
                <c:pt idx="5438">
                  <c:v>119133</c:v>
                </c:pt>
                <c:pt idx="5439">
                  <c:v>119133</c:v>
                </c:pt>
                <c:pt idx="5440">
                  <c:v>119133</c:v>
                </c:pt>
                <c:pt idx="5441">
                  <c:v>119133</c:v>
                </c:pt>
                <c:pt idx="5442">
                  <c:v>119133</c:v>
                </c:pt>
                <c:pt idx="5443">
                  <c:v>119133</c:v>
                </c:pt>
                <c:pt idx="5444">
                  <c:v>119133</c:v>
                </c:pt>
                <c:pt idx="5445">
                  <c:v>119133</c:v>
                </c:pt>
                <c:pt idx="5446">
                  <c:v>119133</c:v>
                </c:pt>
                <c:pt idx="5447">
                  <c:v>119133</c:v>
                </c:pt>
                <c:pt idx="5448">
                  <c:v>119133</c:v>
                </c:pt>
                <c:pt idx="5449">
                  <c:v>119133</c:v>
                </c:pt>
                <c:pt idx="5450">
                  <c:v>119238</c:v>
                </c:pt>
                <c:pt idx="5451">
                  <c:v>119238</c:v>
                </c:pt>
                <c:pt idx="5452">
                  <c:v>119238</c:v>
                </c:pt>
                <c:pt idx="5453">
                  <c:v>119238</c:v>
                </c:pt>
                <c:pt idx="5454">
                  <c:v>119238</c:v>
                </c:pt>
                <c:pt idx="5455">
                  <c:v>119238</c:v>
                </c:pt>
                <c:pt idx="5456">
                  <c:v>119340</c:v>
                </c:pt>
                <c:pt idx="5457">
                  <c:v>119340</c:v>
                </c:pt>
                <c:pt idx="5458">
                  <c:v>119340</c:v>
                </c:pt>
                <c:pt idx="5459">
                  <c:v>119340</c:v>
                </c:pt>
                <c:pt idx="5460">
                  <c:v>119340</c:v>
                </c:pt>
                <c:pt idx="5461">
                  <c:v>119340</c:v>
                </c:pt>
                <c:pt idx="5462">
                  <c:v>119340</c:v>
                </c:pt>
                <c:pt idx="5463">
                  <c:v>119340</c:v>
                </c:pt>
                <c:pt idx="5464">
                  <c:v>119340</c:v>
                </c:pt>
                <c:pt idx="5465">
                  <c:v>119340</c:v>
                </c:pt>
                <c:pt idx="5466">
                  <c:v>119340</c:v>
                </c:pt>
                <c:pt idx="5467">
                  <c:v>119340</c:v>
                </c:pt>
                <c:pt idx="5468">
                  <c:v>119340</c:v>
                </c:pt>
                <c:pt idx="5469">
                  <c:v>119340</c:v>
                </c:pt>
                <c:pt idx="5470">
                  <c:v>119340</c:v>
                </c:pt>
                <c:pt idx="5471">
                  <c:v>119340</c:v>
                </c:pt>
                <c:pt idx="5472">
                  <c:v>119340</c:v>
                </c:pt>
                <c:pt idx="5473">
                  <c:v>119340</c:v>
                </c:pt>
                <c:pt idx="5474">
                  <c:v>119340</c:v>
                </c:pt>
                <c:pt idx="5475">
                  <c:v>119340</c:v>
                </c:pt>
                <c:pt idx="5476">
                  <c:v>119340</c:v>
                </c:pt>
                <c:pt idx="5477">
                  <c:v>119340</c:v>
                </c:pt>
                <c:pt idx="5478">
                  <c:v>119340</c:v>
                </c:pt>
                <c:pt idx="5479">
                  <c:v>119340</c:v>
                </c:pt>
                <c:pt idx="5480">
                  <c:v>119340</c:v>
                </c:pt>
                <c:pt idx="5481">
                  <c:v>119340</c:v>
                </c:pt>
                <c:pt idx="5482">
                  <c:v>119340</c:v>
                </c:pt>
                <c:pt idx="5483">
                  <c:v>119340</c:v>
                </c:pt>
                <c:pt idx="5484">
                  <c:v>119340</c:v>
                </c:pt>
                <c:pt idx="5485">
                  <c:v>119340</c:v>
                </c:pt>
                <c:pt idx="5486">
                  <c:v>119235</c:v>
                </c:pt>
                <c:pt idx="5487">
                  <c:v>119235</c:v>
                </c:pt>
                <c:pt idx="5488">
                  <c:v>119235</c:v>
                </c:pt>
                <c:pt idx="5489">
                  <c:v>119235</c:v>
                </c:pt>
                <c:pt idx="5490">
                  <c:v>119235</c:v>
                </c:pt>
                <c:pt idx="5491">
                  <c:v>119235</c:v>
                </c:pt>
                <c:pt idx="5492">
                  <c:v>119133</c:v>
                </c:pt>
                <c:pt idx="5493">
                  <c:v>119133</c:v>
                </c:pt>
                <c:pt idx="5494">
                  <c:v>119133</c:v>
                </c:pt>
                <c:pt idx="5495">
                  <c:v>119133</c:v>
                </c:pt>
                <c:pt idx="5496">
                  <c:v>119133</c:v>
                </c:pt>
                <c:pt idx="5497">
                  <c:v>119133</c:v>
                </c:pt>
                <c:pt idx="5498">
                  <c:v>119133</c:v>
                </c:pt>
                <c:pt idx="5499">
                  <c:v>119133</c:v>
                </c:pt>
                <c:pt idx="5500">
                  <c:v>119133</c:v>
                </c:pt>
                <c:pt idx="5501">
                  <c:v>119032</c:v>
                </c:pt>
                <c:pt idx="5502">
                  <c:v>119032</c:v>
                </c:pt>
                <c:pt idx="5503">
                  <c:v>119032</c:v>
                </c:pt>
                <c:pt idx="5504">
                  <c:v>119032</c:v>
                </c:pt>
                <c:pt idx="5505">
                  <c:v>119032</c:v>
                </c:pt>
                <c:pt idx="5506">
                  <c:v>119032</c:v>
                </c:pt>
                <c:pt idx="5507">
                  <c:v>119032</c:v>
                </c:pt>
                <c:pt idx="5508">
                  <c:v>119032</c:v>
                </c:pt>
                <c:pt idx="5509">
                  <c:v>119032</c:v>
                </c:pt>
                <c:pt idx="5510">
                  <c:v>119032</c:v>
                </c:pt>
                <c:pt idx="5511">
                  <c:v>119032</c:v>
                </c:pt>
                <c:pt idx="5512">
                  <c:v>119032</c:v>
                </c:pt>
                <c:pt idx="5513">
                  <c:v>119032</c:v>
                </c:pt>
                <c:pt idx="5514">
                  <c:v>119032</c:v>
                </c:pt>
                <c:pt idx="5515">
                  <c:v>119032</c:v>
                </c:pt>
                <c:pt idx="5516">
                  <c:v>119032</c:v>
                </c:pt>
                <c:pt idx="5517">
                  <c:v>119032</c:v>
                </c:pt>
                <c:pt idx="5518">
                  <c:v>119032</c:v>
                </c:pt>
                <c:pt idx="5519">
                  <c:v>119032</c:v>
                </c:pt>
                <c:pt idx="5520">
                  <c:v>119032</c:v>
                </c:pt>
                <c:pt idx="5521">
                  <c:v>119032</c:v>
                </c:pt>
                <c:pt idx="5522">
                  <c:v>119032</c:v>
                </c:pt>
                <c:pt idx="5523">
                  <c:v>119032</c:v>
                </c:pt>
                <c:pt idx="5524">
                  <c:v>119032</c:v>
                </c:pt>
                <c:pt idx="5525">
                  <c:v>119032</c:v>
                </c:pt>
                <c:pt idx="5526">
                  <c:v>119032</c:v>
                </c:pt>
                <c:pt idx="5527">
                  <c:v>119032</c:v>
                </c:pt>
                <c:pt idx="5528">
                  <c:v>119032</c:v>
                </c:pt>
                <c:pt idx="5529">
                  <c:v>119032</c:v>
                </c:pt>
                <c:pt idx="5530">
                  <c:v>119032</c:v>
                </c:pt>
                <c:pt idx="5531">
                  <c:v>119032</c:v>
                </c:pt>
                <c:pt idx="5532">
                  <c:v>119032</c:v>
                </c:pt>
                <c:pt idx="5533">
                  <c:v>119032</c:v>
                </c:pt>
                <c:pt idx="5534">
                  <c:v>119032</c:v>
                </c:pt>
                <c:pt idx="5535">
                  <c:v>119032</c:v>
                </c:pt>
                <c:pt idx="5536">
                  <c:v>119032</c:v>
                </c:pt>
                <c:pt idx="5537">
                  <c:v>119032</c:v>
                </c:pt>
                <c:pt idx="5538">
                  <c:v>119032</c:v>
                </c:pt>
                <c:pt idx="5539">
                  <c:v>119032</c:v>
                </c:pt>
                <c:pt idx="5540">
                  <c:v>119032</c:v>
                </c:pt>
                <c:pt idx="5541">
                  <c:v>119032</c:v>
                </c:pt>
                <c:pt idx="5542">
                  <c:v>119032</c:v>
                </c:pt>
                <c:pt idx="5543">
                  <c:v>119032</c:v>
                </c:pt>
                <c:pt idx="5544">
                  <c:v>119025</c:v>
                </c:pt>
                <c:pt idx="5545">
                  <c:v>119025</c:v>
                </c:pt>
                <c:pt idx="5546">
                  <c:v>119025</c:v>
                </c:pt>
                <c:pt idx="5547">
                  <c:v>119025</c:v>
                </c:pt>
                <c:pt idx="5548">
                  <c:v>119025</c:v>
                </c:pt>
                <c:pt idx="5549">
                  <c:v>119025</c:v>
                </c:pt>
                <c:pt idx="5550">
                  <c:v>119025</c:v>
                </c:pt>
                <c:pt idx="5551">
                  <c:v>119025</c:v>
                </c:pt>
                <c:pt idx="5552">
                  <c:v>119025</c:v>
                </c:pt>
                <c:pt idx="5553">
                  <c:v>119025</c:v>
                </c:pt>
                <c:pt idx="5554">
                  <c:v>119025</c:v>
                </c:pt>
                <c:pt idx="5555">
                  <c:v>118923</c:v>
                </c:pt>
                <c:pt idx="5556">
                  <c:v>118923</c:v>
                </c:pt>
                <c:pt idx="5557">
                  <c:v>118923</c:v>
                </c:pt>
                <c:pt idx="5558">
                  <c:v>118923</c:v>
                </c:pt>
                <c:pt idx="5559">
                  <c:v>118923</c:v>
                </c:pt>
                <c:pt idx="5560">
                  <c:v>118923</c:v>
                </c:pt>
                <c:pt idx="5561">
                  <c:v>118923</c:v>
                </c:pt>
                <c:pt idx="5562">
                  <c:v>118923</c:v>
                </c:pt>
                <c:pt idx="5563">
                  <c:v>118923</c:v>
                </c:pt>
                <c:pt idx="5564">
                  <c:v>118923</c:v>
                </c:pt>
                <c:pt idx="5565">
                  <c:v>118923</c:v>
                </c:pt>
                <c:pt idx="5566">
                  <c:v>118923</c:v>
                </c:pt>
                <c:pt idx="5567">
                  <c:v>118923</c:v>
                </c:pt>
                <c:pt idx="5568">
                  <c:v>118923</c:v>
                </c:pt>
                <c:pt idx="5569">
                  <c:v>118923</c:v>
                </c:pt>
                <c:pt idx="5570">
                  <c:v>118923</c:v>
                </c:pt>
                <c:pt idx="5571">
                  <c:v>118923</c:v>
                </c:pt>
                <c:pt idx="5572">
                  <c:v>118923</c:v>
                </c:pt>
                <c:pt idx="5573">
                  <c:v>118923</c:v>
                </c:pt>
                <c:pt idx="5574">
                  <c:v>118923</c:v>
                </c:pt>
                <c:pt idx="5575">
                  <c:v>118923</c:v>
                </c:pt>
                <c:pt idx="5576">
                  <c:v>118923</c:v>
                </c:pt>
                <c:pt idx="5577">
                  <c:v>118923</c:v>
                </c:pt>
                <c:pt idx="5578">
                  <c:v>118923</c:v>
                </c:pt>
                <c:pt idx="5579">
                  <c:v>118923</c:v>
                </c:pt>
                <c:pt idx="5580">
                  <c:v>118923</c:v>
                </c:pt>
                <c:pt idx="5581">
                  <c:v>118923</c:v>
                </c:pt>
                <c:pt idx="5582">
                  <c:v>118923</c:v>
                </c:pt>
                <c:pt idx="5583">
                  <c:v>118923</c:v>
                </c:pt>
                <c:pt idx="5584">
                  <c:v>118923</c:v>
                </c:pt>
                <c:pt idx="5585">
                  <c:v>118923</c:v>
                </c:pt>
                <c:pt idx="5586">
                  <c:v>118923</c:v>
                </c:pt>
                <c:pt idx="5587">
                  <c:v>118923</c:v>
                </c:pt>
                <c:pt idx="5588">
                  <c:v>118923</c:v>
                </c:pt>
                <c:pt idx="5589">
                  <c:v>118923</c:v>
                </c:pt>
                <c:pt idx="5590">
                  <c:v>118946</c:v>
                </c:pt>
                <c:pt idx="5591">
                  <c:v>118946</c:v>
                </c:pt>
                <c:pt idx="5592">
                  <c:v>118946</c:v>
                </c:pt>
                <c:pt idx="5593">
                  <c:v>118946</c:v>
                </c:pt>
                <c:pt idx="5594">
                  <c:v>118946</c:v>
                </c:pt>
                <c:pt idx="5595">
                  <c:v>118946</c:v>
                </c:pt>
                <c:pt idx="5596">
                  <c:v>118946</c:v>
                </c:pt>
                <c:pt idx="5597">
                  <c:v>118946</c:v>
                </c:pt>
                <c:pt idx="5598">
                  <c:v>118946</c:v>
                </c:pt>
                <c:pt idx="5599">
                  <c:v>118946</c:v>
                </c:pt>
                <c:pt idx="5600">
                  <c:v>118946</c:v>
                </c:pt>
                <c:pt idx="5601">
                  <c:v>118946</c:v>
                </c:pt>
                <c:pt idx="5602">
                  <c:v>118845</c:v>
                </c:pt>
                <c:pt idx="5603">
                  <c:v>118845</c:v>
                </c:pt>
                <c:pt idx="5604">
                  <c:v>118845</c:v>
                </c:pt>
                <c:pt idx="5605">
                  <c:v>118845</c:v>
                </c:pt>
                <c:pt idx="5606">
                  <c:v>118845</c:v>
                </c:pt>
                <c:pt idx="5607">
                  <c:v>118845</c:v>
                </c:pt>
                <c:pt idx="5608">
                  <c:v>118845</c:v>
                </c:pt>
                <c:pt idx="5609">
                  <c:v>118743</c:v>
                </c:pt>
                <c:pt idx="5610">
                  <c:v>118743</c:v>
                </c:pt>
                <c:pt idx="5611">
                  <c:v>118743</c:v>
                </c:pt>
                <c:pt idx="5612">
                  <c:v>118743</c:v>
                </c:pt>
                <c:pt idx="5613">
                  <c:v>118743</c:v>
                </c:pt>
                <c:pt idx="5614">
                  <c:v>118743</c:v>
                </c:pt>
                <c:pt idx="5615">
                  <c:v>118743</c:v>
                </c:pt>
                <c:pt idx="5616">
                  <c:v>118743</c:v>
                </c:pt>
                <c:pt idx="5617">
                  <c:v>118743</c:v>
                </c:pt>
                <c:pt idx="5618">
                  <c:v>118641</c:v>
                </c:pt>
                <c:pt idx="5619">
                  <c:v>118641</c:v>
                </c:pt>
                <c:pt idx="5620">
                  <c:v>118641</c:v>
                </c:pt>
                <c:pt idx="5621">
                  <c:v>118641</c:v>
                </c:pt>
                <c:pt idx="5622">
                  <c:v>118641</c:v>
                </c:pt>
                <c:pt idx="5623">
                  <c:v>118641</c:v>
                </c:pt>
                <c:pt idx="5624">
                  <c:v>118641</c:v>
                </c:pt>
                <c:pt idx="5625">
                  <c:v>118641</c:v>
                </c:pt>
                <c:pt idx="5626">
                  <c:v>118641</c:v>
                </c:pt>
                <c:pt idx="5627">
                  <c:v>118641</c:v>
                </c:pt>
                <c:pt idx="5628">
                  <c:v>118641</c:v>
                </c:pt>
                <c:pt idx="5629">
                  <c:v>118641</c:v>
                </c:pt>
                <c:pt idx="5630">
                  <c:v>118641</c:v>
                </c:pt>
                <c:pt idx="5631">
                  <c:v>118641</c:v>
                </c:pt>
                <c:pt idx="5632">
                  <c:v>118641</c:v>
                </c:pt>
                <c:pt idx="5633">
                  <c:v>118641</c:v>
                </c:pt>
                <c:pt idx="5634">
                  <c:v>118641</c:v>
                </c:pt>
                <c:pt idx="5635">
                  <c:v>118641</c:v>
                </c:pt>
                <c:pt idx="5636">
                  <c:v>118641</c:v>
                </c:pt>
                <c:pt idx="5637">
                  <c:v>118641</c:v>
                </c:pt>
                <c:pt idx="5638">
                  <c:v>118641</c:v>
                </c:pt>
                <c:pt idx="5639">
                  <c:v>118641</c:v>
                </c:pt>
                <c:pt idx="5640">
                  <c:v>118743</c:v>
                </c:pt>
                <c:pt idx="5641">
                  <c:v>118743</c:v>
                </c:pt>
                <c:pt idx="5642">
                  <c:v>118743</c:v>
                </c:pt>
                <c:pt idx="5643">
                  <c:v>118743</c:v>
                </c:pt>
                <c:pt idx="5644">
                  <c:v>118743</c:v>
                </c:pt>
                <c:pt idx="5645">
                  <c:v>118743</c:v>
                </c:pt>
                <c:pt idx="5646">
                  <c:v>118743</c:v>
                </c:pt>
                <c:pt idx="5647">
                  <c:v>118743</c:v>
                </c:pt>
                <c:pt idx="5648">
                  <c:v>118743</c:v>
                </c:pt>
                <c:pt idx="5649">
                  <c:v>118743</c:v>
                </c:pt>
                <c:pt idx="5650">
                  <c:v>118743</c:v>
                </c:pt>
                <c:pt idx="5651">
                  <c:v>118743</c:v>
                </c:pt>
                <c:pt idx="5652">
                  <c:v>118743</c:v>
                </c:pt>
                <c:pt idx="5653">
                  <c:v>118743</c:v>
                </c:pt>
                <c:pt idx="5654">
                  <c:v>118743</c:v>
                </c:pt>
                <c:pt idx="5655">
                  <c:v>118743</c:v>
                </c:pt>
                <c:pt idx="5656">
                  <c:v>118743</c:v>
                </c:pt>
                <c:pt idx="5657">
                  <c:v>118743</c:v>
                </c:pt>
                <c:pt idx="5658">
                  <c:v>118743</c:v>
                </c:pt>
                <c:pt idx="5659">
                  <c:v>118743</c:v>
                </c:pt>
                <c:pt idx="5660">
                  <c:v>118743</c:v>
                </c:pt>
                <c:pt idx="5661">
                  <c:v>118743</c:v>
                </c:pt>
                <c:pt idx="5662">
                  <c:v>118743</c:v>
                </c:pt>
                <c:pt idx="5663">
                  <c:v>118743</c:v>
                </c:pt>
                <c:pt idx="5664">
                  <c:v>118743</c:v>
                </c:pt>
                <c:pt idx="5665">
                  <c:v>118743</c:v>
                </c:pt>
                <c:pt idx="5666">
                  <c:v>118743</c:v>
                </c:pt>
                <c:pt idx="5667">
                  <c:v>118700</c:v>
                </c:pt>
                <c:pt idx="5668">
                  <c:v>118700</c:v>
                </c:pt>
                <c:pt idx="5669">
                  <c:v>118700</c:v>
                </c:pt>
                <c:pt idx="5670">
                  <c:v>118700</c:v>
                </c:pt>
                <c:pt idx="5671">
                  <c:v>118700</c:v>
                </c:pt>
                <c:pt idx="5672">
                  <c:v>118700</c:v>
                </c:pt>
                <c:pt idx="5673">
                  <c:v>118599</c:v>
                </c:pt>
                <c:pt idx="5674">
                  <c:v>118599</c:v>
                </c:pt>
                <c:pt idx="5675">
                  <c:v>118599</c:v>
                </c:pt>
                <c:pt idx="5676">
                  <c:v>118599</c:v>
                </c:pt>
                <c:pt idx="5677">
                  <c:v>118599</c:v>
                </c:pt>
                <c:pt idx="5678">
                  <c:v>118599</c:v>
                </c:pt>
                <c:pt idx="5679">
                  <c:v>118599</c:v>
                </c:pt>
                <c:pt idx="5680">
                  <c:v>118599</c:v>
                </c:pt>
                <c:pt idx="5681">
                  <c:v>118599</c:v>
                </c:pt>
                <c:pt idx="5682">
                  <c:v>118599</c:v>
                </c:pt>
                <c:pt idx="5683">
                  <c:v>118599</c:v>
                </c:pt>
                <c:pt idx="5684">
                  <c:v>118599</c:v>
                </c:pt>
                <c:pt idx="5685">
                  <c:v>118599</c:v>
                </c:pt>
                <c:pt idx="5686">
                  <c:v>118599</c:v>
                </c:pt>
                <c:pt idx="5687">
                  <c:v>118599</c:v>
                </c:pt>
                <c:pt idx="5688">
                  <c:v>118599</c:v>
                </c:pt>
                <c:pt idx="5689">
                  <c:v>118599</c:v>
                </c:pt>
                <c:pt idx="5690">
                  <c:v>118599</c:v>
                </c:pt>
                <c:pt idx="5691">
                  <c:v>118599</c:v>
                </c:pt>
                <c:pt idx="5692">
                  <c:v>118599</c:v>
                </c:pt>
                <c:pt idx="5693">
                  <c:v>118599</c:v>
                </c:pt>
                <c:pt idx="5694">
                  <c:v>118599</c:v>
                </c:pt>
                <c:pt idx="5695">
                  <c:v>118599</c:v>
                </c:pt>
                <c:pt idx="5696">
                  <c:v>118599</c:v>
                </c:pt>
                <c:pt idx="5697">
                  <c:v>118608</c:v>
                </c:pt>
                <c:pt idx="5698">
                  <c:v>118608</c:v>
                </c:pt>
                <c:pt idx="5699">
                  <c:v>118608</c:v>
                </c:pt>
                <c:pt idx="5700">
                  <c:v>118608</c:v>
                </c:pt>
                <c:pt idx="5701">
                  <c:v>118608</c:v>
                </c:pt>
                <c:pt idx="5702">
                  <c:v>118608</c:v>
                </c:pt>
                <c:pt idx="5703">
                  <c:v>118608</c:v>
                </c:pt>
                <c:pt idx="5704">
                  <c:v>118710</c:v>
                </c:pt>
                <c:pt idx="5705">
                  <c:v>118710</c:v>
                </c:pt>
                <c:pt idx="5706">
                  <c:v>118710</c:v>
                </c:pt>
                <c:pt idx="5707">
                  <c:v>118710</c:v>
                </c:pt>
                <c:pt idx="5708">
                  <c:v>118710</c:v>
                </c:pt>
                <c:pt idx="5709">
                  <c:v>118710</c:v>
                </c:pt>
                <c:pt idx="5710">
                  <c:v>118710</c:v>
                </c:pt>
                <c:pt idx="5711">
                  <c:v>118710</c:v>
                </c:pt>
                <c:pt idx="5712">
                  <c:v>118710</c:v>
                </c:pt>
                <c:pt idx="5713">
                  <c:v>118710</c:v>
                </c:pt>
                <c:pt idx="5714">
                  <c:v>118710</c:v>
                </c:pt>
                <c:pt idx="5715">
                  <c:v>118710</c:v>
                </c:pt>
                <c:pt idx="5716">
                  <c:v>118710</c:v>
                </c:pt>
                <c:pt idx="5717">
                  <c:v>118710</c:v>
                </c:pt>
                <c:pt idx="5718">
                  <c:v>118812</c:v>
                </c:pt>
                <c:pt idx="5719">
                  <c:v>118812</c:v>
                </c:pt>
                <c:pt idx="5720">
                  <c:v>118812</c:v>
                </c:pt>
                <c:pt idx="5721">
                  <c:v>118812</c:v>
                </c:pt>
                <c:pt idx="5722">
                  <c:v>118812</c:v>
                </c:pt>
                <c:pt idx="5723">
                  <c:v>118812</c:v>
                </c:pt>
                <c:pt idx="5724">
                  <c:v>118812</c:v>
                </c:pt>
                <c:pt idx="5725">
                  <c:v>118812</c:v>
                </c:pt>
                <c:pt idx="5726">
                  <c:v>118812</c:v>
                </c:pt>
                <c:pt idx="5727">
                  <c:v>118812</c:v>
                </c:pt>
                <c:pt idx="5728">
                  <c:v>118812</c:v>
                </c:pt>
                <c:pt idx="5729">
                  <c:v>118812</c:v>
                </c:pt>
                <c:pt idx="5730">
                  <c:v>118812</c:v>
                </c:pt>
                <c:pt idx="5731">
                  <c:v>118812</c:v>
                </c:pt>
                <c:pt idx="5732">
                  <c:v>118812</c:v>
                </c:pt>
                <c:pt idx="5733">
                  <c:v>118812</c:v>
                </c:pt>
                <c:pt idx="5734">
                  <c:v>118812</c:v>
                </c:pt>
                <c:pt idx="5735">
                  <c:v>118710</c:v>
                </c:pt>
                <c:pt idx="5736">
                  <c:v>118710</c:v>
                </c:pt>
                <c:pt idx="5737">
                  <c:v>118710</c:v>
                </c:pt>
                <c:pt idx="5738">
                  <c:v>118710</c:v>
                </c:pt>
                <c:pt idx="5739">
                  <c:v>118710</c:v>
                </c:pt>
                <c:pt idx="5740">
                  <c:v>118710</c:v>
                </c:pt>
                <c:pt idx="5741">
                  <c:v>118710</c:v>
                </c:pt>
                <c:pt idx="5742">
                  <c:v>118710</c:v>
                </c:pt>
                <c:pt idx="5743">
                  <c:v>118710</c:v>
                </c:pt>
                <c:pt idx="5744">
                  <c:v>118608</c:v>
                </c:pt>
                <c:pt idx="5745">
                  <c:v>118608</c:v>
                </c:pt>
                <c:pt idx="5746">
                  <c:v>118608</c:v>
                </c:pt>
                <c:pt idx="5747">
                  <c:v>118608</c:v>
                </c:pt>
                <c:pt idx="5748">
                  <c:v>118608</c:v>
                </c:pt>
                <c:pt idx="5749">
                  <c:v>118608</c:v>
                </c:pt>
                <c:pt idx="5750">
                  <c:v>118608</c:v>
                </c:pt>
                <c:pt idx="5751">
                  <c:v>118608</c:v>
                </c:pt>
                <c:pt idx="5752">
                  <c:v>118608</c:v>
                </c:pt>
                <c:pt idx="5753">
                  <c:v>118608</c:v>
                </c:pt>
                <c:pt idx="5754">
                  <c:v>118608</c:v>
                </c:pt>
                <c:pt idx="5755">
                  <c:v>118608</c:v>
                </c:pt>
                <c:pt idx="5756">
                  <c:v>118608</c:v>
                </c:pt>
                <c:pt idx="5757">
                  <c:v>118608</c:v>
                </c:pt>
                <c:pt idx="5758">
                  <c:v>118608</c:v>
                </c:pt>
                <c:pt idx="5759">
                  <c:v>118608</c:v>
                </c:pt>
                <c:pt idx="5760">
                  <c:v>118608</c:v>
                </c:pt>
                <c:pt idx="5761">
                  <c:v>118608</c:v>
                </c:pt>
                <c:pt idx="5762">
                  <c:v>118608</c:v>
                </c:pt>
                <c:pt idx="5763">
                  <c:v>118608</c:v>
                </c:pt>
                <c:pt idx="5764">
                  <c:v>118608</c:v>
                </c:pt>
                <c:pt idx="5765">
                  <c:v>118608</c:v>
                </c:pt>
                <c:pt idx="5766">
                  <c:v>118608</c:v>
                </c:pt>
                <c:pt idx="5767">
                  <c:v>118608</c:v>
                </c:pt>
                <c:pt idx="5768">
                  <c:v>118608</c:v>
                </c:pt>
                <c:pt idx="5769">
                  <c:v>118690</c:v>
                </c:pt>
                <c:pt idx="5770">
                  <c:v>118690</c:v>
                </c:pt>
                <c:pt idx="5771">
                  <c:v>118690</c:v>
                </c:pt>
                <c:pt idx="5772">
                  <c:v>118690</c:v>
                </c:pt>
                <c:pt idx="5773">
                  <c:v>118690</c:v>
                </c:pt>
                <c:pt idx="5774">
                  <c:v>118690</c:v>
                </c:pt>
                <c:pt idx="5775">
                  <c:v>118690</c:v>
                </c:pt>
                <c:pt idx="5776">
                  <c:v>118690</c:v>
                </c:pt>
                <c:pt idx="5777">
                  <c:v>118690</c:v>
                </c:pt>
                <c:pt idx="5778">
                  <c:v>118690</c:v>
                </c:pt>
                <c:pt idx="5779">
                  <c:v>118792</c:v>
                </c:pt>
                <c:pt idx="5780">
                  <c:v>118792</c:v>
                </c:pt>
                <c:pt idx="5781">
                  <c:v>118792</c:v>
                </c:pt>
                <c:pt idx="5782">
                  <c:v>118792</c:v>
                </c:pt>
                <c:pt idx="5783">
                  <c:v>118792</c:v>
                </c:pt>
                <c:pt idx="5784">
                  <c:v>118792</c:v>
                </c:pt>
                <c:pt idx="5785">
                  <c:v>118792</c:v>
                </c:pt>
                <c:pt idx="5786">
                  <c:v>118792</c:v>
                </c:pt>
                <c:pt idx="5787">
                  <c:v>118792</c:v>
                </c:pt>
                <c:pt idx="5788">
                  <c:v>118792</c:v>
                </c:pt>
                <c:pt idx="5789">
                  <c:v>118792</c:v>
                </c:pt>
                <c:pt idx="5790">
                  <c:v>118792</c:v>
                </c:pt>
                <c:pt idx="5791">
                  <c:v>118792</c:v>
                </c:pt>
                <c:pt idx="5792">
                  <c:v>118792</c:v>
                </c:pt>
                <c:pt idx="5793">
                  <c:v>118792</c:v>
                </c:pt>
                <c:pt idx="5794">
                  <c:v>118792</c:v>
                </c:pt>
                <c:pt idx="5795">
                  <c:v>118792</c:v>
                </c:pt>
                <c:pt idx="5796">
                  <c:v>118792</c:v>
                </c:pt>
                <c:pt idx="5797">
                  <c:v>118792</c:v>
                </c:pt>
                <c:pt idx="5798">
                  <c:v>118792</c:v>
                </c:pt>
                <c:pt idx="5799">
                  <c:v>118792</c:v>
                </c:pt>
                <c:pt idx="5800">
                  <c:v>118792</c:v>
                </c:pt>
                <c:pt idx="5801">
                  <c:v>118792</c:v>
                </c:pt>
                <c:pt idx="5802">
                  <c:v>118792</c:v>
                </c:pt>
                <c:pt idx="5803">
                  <c:v>118690</c:v>
                </c:pt>
                <c:pt idx="5804">
                  <c:v>118690</c:v>
                </c:pt>
                <c:pt idx="5805">
                  <c:v>118690</c:v>
                </c:pt>
                <c:pt idx="5806">
                  <c:v>118690</c:v>
                </c:pt>
                <c:pt idx="5807">
                  <c:v>118690</c:v>
                </c:pt>
                <c:pt idx="5808">
                  <c:v>118690</c:v>
                </c:pt>
                <c:pt idx="5809">
                  <c:v>118690</c:v>
                </c:pt>
                <c:pt idx="5810">
                  <c:v>118690</c:v>
                </c:pt>
                <c:pt idx="5811">
                  <c:v>118690</c:v>
                </c:pt>
                <c:pt idx="5812">
                  <c:v>118690</c:v>
                </c:pt>
                <c:pt idx="5813">
                  <c:v>118690</c:v>
                </c:pt>
                <c:pt idx="5814">
                  <c:v>118690</c:v>
                </c:pt>
                <c:pt idx="5815">
                  <c:v>118690</c:v>
                </c:pt>
                <c:pt idx="5816">
                  <c:v>118690</c:v>
                </c:pt>
                <c:pt idx="5817">
                  <c:v>118690</c:v>
                </c:pt>
                <c:pt idx="5818">
                  <c:v>118690</c:v>
                </c:pt>
                <c:pt idx="5819">
                  <c:v>118690</c:v>
                </c:pt>
                <c:pt idx="5820">
                  <c:v>118690</c:v>
                </c:pt>
                <c:pt idx="5821">
                  <c:v>118690</c:v>
                </c:pt>
                <c:pt idx="5822">
                  <c:v>118690</c:v>
                </c:pt>
                <c:pt idx="5823">
                  <c:v>118690</c:v>
                </c:pt>
                <c:pt idx="5824">
                  <c:v>118690</c:v>
                </c:pt>
                <c:pt idx="5825">
                  <c:v>118690</c:v>
                </c:pt>
                <c:pt idx="5826">
                  <c:v>118690</c:v>
                </c:pt>
                <c:pt idx="5827">
                  <c:v>118690</c:v>
                </c:pt>
                <c:pt idx="5828">
                  <c:v>118690</c:v>
                </c:pt>
                <c:pt idx="5829">
                  <c:v>118713</c:v>
                </c:pt>
                <c:pt idx="5830">
                  <c:v>118713</c:v>
                </c:pt>
                <c:pt idx="5831">
                  <c:v>118713</c:v>
                </c:pt>
                <c:pt idx="5832">
                  <c:v>118713</c:v>
                </c:pt>
                <c:pt idx="5833">
                  <c:v>118713</c:v>
                </c:pt>
                <c:pt idx="5834">
                  <c:v>118713</c:v>
                </c:pt>
                <c:pt idx="5835">
                  <c:v>118713</c:v>
                </c:pt>
                <c:pt idx="5836">
                  <c:v>118713</c:v>
                </c:pt>
                <c:pt idx="5837">
                  <c:v>118713</c:v>
                </c:pt>
                <c:pt idx="5838">
                  <c:v>118713</c:v>
                </c:pt>
                <c:pt idx="5839">
                  <c:v>118713</c:v>
                </c:pt>
                <c:pt idx="5840">
                  <c:v>118713</c:v>
                </c:pt>
                <c:pt idx="5841">
                  <c:v>118713</c:v>
                </c:pt>
                <c:pt idx="5842">
                  <c:v>118713</c:v>
                </c:pt>
                <c:pt idx="5843">
                  <c:v>118713</c:v>
                </c:pt>
                <c:pt idx="5844">
                  <c:v>118713</c:v>
                </c:pt>
                <c:pt idx="5845">
                  <c:v>118713</c:v>
                </c:pt>
                <c:pt idx="5846">
                  <c:v>118713</c:v>
                </c:pt>
                <c:pt idx="5847">
                  <c:v>118713</c:v>
                </c:pt>
                <c:pt idx="5848">
                  <c:v>118713</c:v>
                </c:pt>
                <c:pt idx="5849">
                  <c:v>118713</c:v>
                </c:pt>
                <c:pt idx="5850">
                  <c:v>118713</c:v>
                </c:pt>
                <c:pt idx="5851">
                  <c:v>118713</c:v>
                </c:pt>
                <c:pt idx="5852">
                  <c:v>118713</c:v>
                </c:pt>
                <c:pt idx="5853">
                  <c:v>118713</c:v>
                </c:pt>
                <c:pt idx="5854">
                  <c:v>118713</c:v>
                </c:pt>
                <c:pt idx="5855">
                  <c:v>118713</c:v>
                </c:pt>
                <c:pt idx="5856">
                  <c:v>118638</c:v>
                </c:pt>
                <c:pt idx="5857">
                  <c:v>118638</c:v>
                </c:pt>
                <c:pt idx="5858">
                  <c:v>118638</c:v>
                </c:pt>
                <c:pt idx="5859">
                  <c:v>118638</c:v>
                </c:pt>
                <c:pt idx="5860">
                  <c:v>118638</c:v>
                </c:pt>
                <c:pt idx="5861">
                  <c:v>118638</c:v>
                </c:pt>
                <c:pt idx="5862">
                  <c:v>118638</c:v>
                </c:pt>
                <c:pt idx="5863">
                  <c:v>118638</c:v>
                </c:pt>
                <c:pt idx="5864">
                  <c:v>118638</c:v>
                </c:pt>
                <c:pt idx="5865">
                  <c:v>118638</c:v>
                </c:pt>
                <c:pt idx="5866">
                  <c:v>118638</c:v>
                </c:pt>
                <c:pt idx="5867">
                  <c:v>118638</c:v>
                </c:pt>
                <c:pt idx="5868">
                  <c:v>118638</c:v>
                </c:pt>
                <c:pt idx="5869">
                  <c:v>118638</c:v>
                </c:pt>
                <c:pt idx="5870">
                  <c:v>118638</c:v>
                </c:pt>
                <c:pt idx="5871">
                  <c:v>118638</c:v>
                </c:pt>
                <c:pt idx="5872">
                  <c:v>118638</c:v>
                </c:pt>
                <c:pt idx="5873">
                  <c:v>118638</c:v>
                </c:pt>
                <c:pt idx="5874">
                  <c:v>118536</c:v>
                </c:pt>
                <c:pt idx="5875">
                  <c:v>118536</c:v>
                </c:pt>
                <c:pt idx="5876">
                  <c:v>118536</c:v>
                </c:pt>
                <c:pt idx="5877">
                  <c:v>118536</c:v>
                </c:pt>
                <c:pt idx="5878">
                  <c:v>118536</c:v>
                </c:pt>
                <c:pt idx="5879">
                  <c:v>118536</c:v>
                </c:pt>
                <c:pt idx="5880">
                  <c:v>118536</c:v>
                </c:pt>
                <c:pt idx="5881">
                  <c:v>118536</c:v>
                </c:pt>
                <c:pt idx="5882">
                  <c:v>118536</c:v>
                </c:pt>
                <c:pt idx="5883">
                  <c:v>118536</c:v>
                </c:pt>
                <c:pt idx="5884">
                  <c:v>118536</c:v>
                </c:pt>
                <c:pt idx="5885">
                  <c:v>118536</c:v>
                </c:pt>
                <c:pt idx="5886">
                  <c:v>118536</c:v>
                </c:pt>
                <c:pt idx="5887">
                  <c:v>118536</c:v>
                </c:pt>
                <c:pt idx="5888">
                  <c:v>118536</c:v>
                </c:pt>
                <c:pt idx="5889">
                  <c:v>118536</c:v>
                </c:pt>
                <c:pt idx="5890">
                  <c:v>118536</c:v>
                </c:pt>
                <c:pt idx="5891">
                  <c:v>118536</c:v>
                </c:pt>
                <c:pt idx="5892">
                  <c:v>118536</c:v>
                </c:pt>
                <c:pt idx="5893">
                  <c:v>118536</c:v>
                </c:pt>
                <c:pt idx="5894">
                  <c:v>118536</c:v>
                </c:pt>
                <c:pt idx="5895">
                  <c:v>118536</c:v>
                </c:pt>
                <c:pt idx="5896">
                  <c:v>118536</c:v>
                </c:pt>
                <c:pt idx="5897">
                  <c:v>118536</c:v>
                </c:pt>
                <c:pt idx="5898">
                  <c:v>118536</c:v>
                </c:pt>
                <c:pt idx="5899">
                  <c:v>118536</c:v>
                </c:pt>
                <c:pt idx="5900">
                  <c:v>118536</c:v>
                </c:pt>
                <c:pt idx="5901">
                  <c:v>118536</c:v>
                </c:pt>
                <c:pt idx="5902">
                  <c:v>118536</c:v>
                </c:pt>
                <c:pt idx="5903">
                  <c:v>118497</c:v>
                </c:pt>
                <c:pt idx="5904">
                  <c:v>118497</c:v>
                </c:pt>
                <c:pt idx="5905">
                  <c:v>118497</c:v>
                </c:pt>
                <c:pt idx="5906">
                  <c:v>118497</c:v>
                </c:pt>
                <c:pt idx="5907">
                  <c:v>118497</c:v>
                </c:pt>
                <c:pt idx="5908">
                  <c:v>118497</c:v>
                </c:pt>
                <c:pt idx="5909">
                  <c:v>118497</c:v>
                </c:pt>
                <c:pt idx="5910">
                  <c:v>118497</c:v>
                </c:pt>
                <c:pt idx="5911">
                  <c:v>118497</c:v>
                </c:pt>
                <c:pt idx="5912">
                  <c:v>118497</c:v>
                </c:pt>
                <c:pt idx="5913">
                  <c:v>118497</c:v>
                </c:pt>
                <c:pt idx="5914">
                  <c:v>118497</c:v>
                </c:pt>
                <c:pt idx="5915">
                  <c:v>118497</c:v>
                </c:pt>
                <c:pt idx="5916">
                  <c:v>118497</c:v>
                </c:pt>
                <c:pt idx="5917">
                  <c:v>118497</c:v>
                </c:pt>
                <c:pt idx="5918">
                  <c:v>118497</c:v>
                </c:pt>
                <c:pt idx="5919">
                  <c:v>118497</c:v>
                </c:pt>
                <c:pt idx="5920">
                  <c:v>118497</c:v>
                </c:pt>
                <c:pt idx="5921">
                  <c:v>118497</c:v>
                </c:pt>
                <c:pt idx="5922">
                  <c:v>118497</c:v>
                </c:pt>
                <c:pt idx="5923">
                  <c:v>118497</c:v>
                </c:pt>
                <c:pt idx="5924">
                  <c:v>118497</c:v>
                </c:pt>
                <c:pt idx="5925">
                  <c:v>118497</c:v>
                </c:pt>
                <c:pt idx="5926">
                  <c:v>118497</c:v>
                </c:pt>
                <c:pt idx="5927">
                  <c:v>118497</c:v>
                </c:pt>
                <c:pt idx="5928">
                  <c:v>118497</c:v>
                </c:pt>
                <c:pt idx="5929">
                  <c:v>118497</c:v>
                </c:pt>
                <c:pt idx="5930">
                  <c:v>118395</c:v>
                </c:pt>
                <c:pt idx="5931">
                  <c:v>118395</c:v>
                </c:pt>
                <c:pt idx="5932">
                  <c:v>118395</c:v>
                </c:pt>
                <c:pt idx="5933">
                  <c:v>118395</c:v>
                </c:pt>
                <c:pt idx="5934">
                  <c:v>118395</c:v>
                </c:pt>
                <c:pt idx="5935">
                  <c:v>118395</c:v>
                </c:pt>
                <c:pt idx="5936">
                  <c:v>118395</c:v>
                </c:pt>
                <c:pt idx="5937">
                  <c:v>118395</c:v>
                </c:pt>
                <c:pt idx="5938">
                  <c:v>118395</c:v>
                </c:pt>
                <c:pt idx="5939">
                  <c:v>118293</c:v>
                </c:pt>
                <c:pt idx="5940">
                  <c:v>118293</c:v>
                </c:pt>
                <c:pt idx="5941">
                  <c:v>118293</c:v>
                </c:pt>
                <c:pt idx="5942">
                  <c:v>118293</c:v>
                </c:pt>
                <c:pt idx="5943">
                  <c:v>118293</c:v>
                </c:pt>
                <c:pt idx="5944">
                  <c:v>118293</c:v>
                </c:pt>
                <c:pt idx="5945">
                  <c:v>118293</c:v>
                </c:pt>
                <c:pt idx="5946">
                  <c:v>118293</c:v>
                </c:pt>
                <c:pt idx="5947">
                  <c:v>118192</c:v>
                </c:pt>
                <c:pt idx="5948">
                  <c:v>118192</c:v>
                </c:pt>
                <c:pt idx="5949">
                  <c:v>118192</c:v>
                </c:pt>
                <c:pt idx="5950">
                  <c:v>118192</c:v>
                </c:pt>
                <c:pt idx="5951">
                  <c:v>118192</c:v>
                </c:pt>
                <c:pt idx="5952">
                  <c:v>118192</c:v>
                </c:pt>
                <c:pt idx="5953">
                  <c:v>118192</c:v>
                </c:pt>
                <c:pt idx="5954">
                  <c:v>118192</c:v>
                </c:pt>
                <c:pt idx="5955">
                  <c:v>118192</c:v>
                </c:pt>
                <c:pt idx="5956">
                  <c:v>118192</c:v>
                </c:pt>
                <c:pt idx="5957">
                  <c:v>118192</c:v>
                </c:pt>
                <c:pt idx="5958">
                  <c:v>118192</c:v>
                </c:pt>
                <c:pt idx="5959">
                  <c:v>118192</c:v>
                </c:pt>
                <c:pt idx="5960">
                  <c:v>118192</c:v>
                </c:pt>
                <c:pt idx="5961">
                  <c:v>118192</c:v>
                </c:pt>
                <c:pt idx="5962">
                  <c:v>118192</c:v>
                </c:pt>
                <c:pt idx="5963">
                  <c:v>118192</c:v>
                </c:pt>
                <c:pt idx="5964">
                  <c:v>118192</c:v>
                </c:pt>
                <c:pt idx="5965">
                  <c:v>118192</c:v>
                </c:pt>
                <c:pt idx="5966">
                  <c:v>118192</c:v>
                </c:pt>
                <c:pt idx="5967">
                  <c:v>118192</c:v>
                </c:pt>
                <c:pt idx="5968">
                  <c:v>118192</c:v>
                </c:pt>
                <c:pt idx="5969">
                  <c:v>118192</c:v>
                </c:pt>
                <c:pt idx="5970">
                  <c:v>118192</c:v>
                </c:pt>
                <c:pt idx="5971">
                  <c:v>118192</c:v>
                </c:pt>
                <c:pt idx="5972">
                  <c:v>118192</c:v>
                </c:pt>
                <c:pt idx="5973">
                  <c:v>118192</c:v>
                </c:pt>
                <c:pt idx="5974">
                  <c:v>118192</c:v>
                </c:pt>
                <c:pt idx="5975">
                  <c:v>118192</c:v>
                </c:pt>
                <c:pt idx="5976">
                  <c:v>118192</c:v>
                </c:pt>
                <c:pt idx="5977">
                  <c:v>118192</c:v>
                </c:pt>
                <c:pt idx="5978">
                  <c:v>118192</c:v>
                </c:pt>
                <c:pt idx="5979">
                  <c:v>118192</c:v>
                </c:pt>
                <c:pt idx="5980">
                  <c:v>118192</c:v>
                </c:pt>
                <c:pt idx="5981">
                  <c:v>118257</c:v>
                </c:pt>
                <c:pt idx="5982">
                  <c:v>118257</c:v>
                </c:pt>
                <c:pt idx="5983">
                  <c:v>118257</c:v>
                </c:pt>
                <c:pt idx="5984">
                  <c:v>118257</c:v>
                </c:pt>
                <c:pt idx="5985">
                  <c:v>118257</c:v>
                </c:pt>
                <c:pt idx="5986">
                  <c:v>118257</c:v>
                </c:pt>
                <c:pt idx="5987">
                  <c:v>118257</c:v>
                </c:pt>
                <c:pt idx="5988">
                  <c:v>118257</c:v>
                </c:pt>
                <c:pt idx="5989">
                  <c:v>118257</c:v>
                </c:pt>
                <c:pt idx="5990">
                  <c:v>118257</c:v>
                </c:pt>
                <c:pt idx="5991">
                  <c:v>118257</c:v>
                </c:pt>
                <c:pt idx="5992">
                  <c:v>118359</c:v>
                </c:pt>
                <c:pt idx="5993">
                  <c:v>118359</c:v>
                </c:pt>
                <c:pt idx="5994">
                  <c:v>118359</c:v>
                </c:pt>
                <c:pt idx="5995">
                  <c:v>118359</c:v>
                </c:pt>
                <c:pt idx="5996">
                  <c:v>118359</c:v>
                </c:pt>
                <c:pt idx="5997">
                  <c:v>118359</c:v>
                </c:pt>
                <c:pt idx="5998">
                  <c:v>118359</c:v>
                </c:pt>
                <c:pt idx="5999">
                  <c:v>118359</c:v>
                </c:pt>
                <c:pt idx="6000">
                  <c:v>118359</c:v>
                </c:pt>
                <c:pt idx="6001">
                  <c:v>118359</c:v>
                </c:pt>
                <c:pt idx="6002">
                  <c:v>118359</c:v>
                </c:pt>
                <c:pt idx="6003">
                  <c:v>118359</c:v>
                </c:pt>
                <c:pt idx="6004">
                  <c:v>118359</c:v>
                </c:pt>
                <c:pt idx="6005">
                  <c:v>118359</c:v>
                </c:pt>
                <c:pt idx="6006">
                  <c:v>118359</c:v>
                </c:pt>
                <c:pt idx="6007">
                  <c:v>118359</c:v>
                </c:pt>
                <c:pt idx="6008">
                  <c:v>118257</c:v>
                </c:pt>
                <c:pt idx="6009">
                  <c:v>118257</c:v>
                </c:pt>
                <c:pt idx="6010">
                  <c:v>118257</c:v>
                </c:pt>
                <c:pt idx="6011">
                  <c:v>118257</c:v>
                </c:pt>
                <c:pt idx="6012">
                  <c:v>118257</c:v>
                </c:pt>
                <c:pt idx="6013">
                  <c:v>118156</c:v>
                </c:pt>
                <c:pt idx="6014">
                  <c:v>118156</c:v>
                </c:pt>
                <c:pt idx="6015">
                  <c:v>118156</c:v>
                </c:pt>
                <c:pt idx="6016">
                  <c:v>118156</c:v>
                </c:pt>
                <c:pt idx="6017">
                  <c:v>118156</c:v>
                </c:pt>
                <c:pt idx="6018">
                  <c:v>118054</c:v>
                </c:pt>
                <c:pt idx="6019">
                  <c:v>118054</c:v>
                </c:pt>
                <c:pt idx="6020">
                  <c:v>118054</c:v>
                </c:pt>
                <c:pt idx="6021">
                  <c:v>118054</c:v>
                </c:pt>
                <c:pt idx="6022">
                  <c:v>118054</c:v>
                </c:pt>
                <c:pt idx="6023">
                  <c:v>117949</c:v>
                </c:pt>
                <c:pt idx="6024">
                  <c:v>117949</c:v>
                </c:pt>
                <c:pt idx="6025">
                  <c:v>117949</c:v>
                </c:pt>
                <c:pt idx="6026">
                  <c:v>117949</c:v>
                </c:pt>
                <c:pt idx="6027">
                  <c:v>117949</c:v>
                </c:pt>
                <c:pt idx="6028">
                  <c:v>117949</c:v>
                </c:pt>
                <c:pt idx="6029">
                  <c:v>117949</c:v>
                </c:pt>
                <c:pt idx="6030">
                  <c:v>117949</c:v>
                </c:pt>
                <c:pt idx="6031">
                  <c:v>117949</c:v>
                </c:pt>
                <c:pt idx="6032">
                  <c:v>117949</c:v>
                </c:pt>
                <c:pt idx="6033">
                  <c:v>117949</c:v>
                </c:pt>
                <c:pt idx="6034">
                  <c:v>117949</c:v>
                </c:pt>
                <c:pt idx="6035">
                  <c:v>117949</c:v>
                </c:pt>
                <c:pt idx="6036">
                  <c:v>117949</c:v>
                </c:pt>
                <c:pt idx="6037">
                  <c:v>117949</c:v>
                </c:pt>
                <c:pt idx="6038">
                  <c:v>117949</c:v>
                </c:pt>
                <c:pt idx="6039">
                  <c:v>117949</c:v>
                </c:pt>
                <c:pt idx="6040">
                  <c:v>117949</c:v>
                </c:pt>
                <c:pt idx="6041">
                  <c:v>117949</c:v>
                </c:pt>
                <c:pt idx="6042">
                  <c:v>117949</c:v>
                </c:pt>
                <c:pt idx="6043">
                  <c:v>117949</c:v>
                </c:pt>
                <c:pt idx="6044">
                  <c:v>117949</c:v>
                </c:pt>
                <c:pt idx="6045">
                  <c:v>117949</c:v>
                </c:pt>
                <c:pt idx="6046">
                  <c:v>117949</c:v>
                </c:pt>
                <c:pt idx="6047">
                  <c:v>117949</c:v>
                </c:pt>
                <c:pt idx="6048">
                  <c:v>117988</c:v>
                </c:pt>
                <c:pt idx="6049">
                  <c:v>117988</c:v>
                </c:pt>
                <c:pt idx="6050">
                  <c:v>117988</c:v>
                </c:pt>
                <c:pt idx="6051">
                  <c:v>117988</c:v>
                </c:pt>
                <c:pt idx="6052">
                  <c:v>117988</c:v>
                </c:pt>
                <c:pt idx="6053">
                  <c:v>117988</c:v>
                </c:pt>
                <c:pt idx="6054">
                  <c:v>117988</c:v>
                </c:pt>
                <c:pt idx="6055">
                  <c:v>117988</c:v>
                </c:pt>
                <c:pt idx="6056">
                  <c:v>117988</c:v>
                </c:pt>
                <c:pt idx="6057">
                  <c:v>118090</c:v>
                </c:pt>
                <c:pt idx="6058">
                  <c:v>118090</c:v>
                </c:pt>
                <c:pt idx="6059">
                  <c:v>118090</c:v>
                </c:pt>
                <c:pt idx="6060">
                  <c:v>118090</c:v>
                </c:pt>
                <c:pt idx="6061">
                  <c:v>118090</c:v>
                </c:pt>
                <c:pt idx="6062">
                  <c:v>118090</c:v>
                </c:pt>
                <c:pt idx="6063">
                  <c:v>118090</c:v>
                </c:pt>
                <c:pt idx="6064">
                  <c:v>118090</c:v>
                </c:pt>
                <c:pt idx="6065">
                  <c:v>118090</c:v>
                </c:pt>
                <c:pt idx="6066">
                  <c:v>118090</c:v>
                </c:pt>
                <c:pt idx="6067">
                  <c:v>118090</c:v>
                </c:pt>
                <c:pt idx="6068">
                  <c:v>118090</c:v>
                </c:pt>
                <c:pt idx="6069">
                  <c:v>118090</c:v>
                </c:pt>
                <c:pt idx="6070">
                  <c:v>118090</c:v>
                </c:pt>
                <c:pt idx="6071">
                  <c:v>118090</c:v>
                </c:pt>
                <c:pt idx="6072">
                  <c:v>118090</c:v>
                </c:pt>
                <c:pt idx="6073">
                  <c:v>118090</c:v>
                </c:pt>
                <c:pt idx="6074">
                  <c:v>117985</c:v>
                </c:pt>
                <c:pt idx="6075">
                  <c:v>117985</c:v>
                </c:pt>
                <c:pt idx="6076">
                  <c:v>117985</c:v>
                </c:pt>
                <c:pt idx="6077">
                  <c:v>117985</c:v>
                </c:pt>
                <c:pt idx="6078">
                  <c:v>117880</c:v>
                </c:pt>
                <c:pt idx="6079">
                  <c:v>117880</c:v>
                </c:pt>
                <c:pt idx="6080">
                  <c:v>117880</c:v>
                </c:pt>
                <c:pt idx="6081">
                  <c:v>117880</c:v>
                </c:pt>
                <c:pt idx="6082">
                  <c:v>117775</c:v>
                </c:pt>
                <c:pt idx="6083">
                  <c:v>117775</c:v>
                </c:pt>
                <c:pt idx="6084">
                  <c:v>117775</c:v>
                </c:pt>
                <c:pt idx="6085">
                  <c:v>117775</c:v>
                </c:pt>
                <c:pt idx="6086">
                  <c:v>117670</c:v>
                </c:pt>
                <c:pt idx="6087">
                  <c:v>117670</c:v>
                </c:pt>
                <c:pt idx="6088">
                  <c:v>117670</c:v>
                </c:pt>
                <c:pt idx="6089">
                  <c:v>117670</c:v>
                </c:pt>
                <c:pt idx="6090">
                  <c:v>117670</c:v>
                </c:pt>
                <c:pt idx="6091">
                  <c:v>117670</c:v>
                </c:pt>
                <c:pt idx="6092">
                  <c:v>117565</c:v>
                </c:pt>
                <c:pt idx="6093">
                  <c:v>117565</c:v>
                </c:pt>
                <c:pt idx="6094">
                  <c:v>117565</c:v>
                </c:pt>
                <c:pt idx="6095">
                  <c:v>117565</c:v>
                </c:pt>
                <c:pt idx="6096">
                  <c:v>117565</c:v>
                </c:pt>
                <c:pt idx="6097">
                  <c:v>117565</c:v>
                </c:pt>
                <c:pt idx="6098">
                  <c:v>117565</c:v>
                </c:pt>
                <c:pt idx="6099">
                  <c:v>117565</c:v>
                </c:pt>
                <c:pt idx="6100">
                  <c:v>117565</c:v>
                </c:pt>
                <c:pt idx="6101">
                  <c:v>117565</c:v>
                </c:pt>
                <c:pt idx="6102">
                  <c:v>117565</c:v>
                </c:pt>
                <c:pt idx="6103">
                  <c:v>117565</c:v>
                </c:pt>
                <c:pt idx="6104">
                  <c:v>117565</c:v>
                </c:pt>
                <c:pt idx="6105">
                  <c:v>117565</c:v>
                </c:pt>
                <c:pt idx="6106">
                  <c:v>117565</c:v>
                </c:pt>
                <c:pt idx="6107">
                  <c:v>117565</c:v>
                </c:pt>
                <c:pt idx="6108">
                  <c:v>117565</c:v>
                </c:pt>
                <c:pt idx="6109">
                  <c:v>117565</c:v>
                </c:pt>
                <c:pt idx="6110">
                  <c:v>117565</c:v>
                </c:pt>
                <c:pt idx="6111">
                  <c:v>117565</c:v>
                </c:pt>
                <c:pt idx="6112">
                  <c:v>117565</c:v>
                </c:pt>
                <c:pt idx="6113">
                  <c:v>117565</c:v>
                </c:pt>
                <c:pt idx="6114">
                  <c:v>117565</c:v>
                </c:pt>
                <c:pt idx="6115">
                  <c:v>117565</c:v>
                </c:pt>
                <c:pt idx="6116">
                  <c:v>117565</c:v>
                </c:pt>
                <c:pt idx="6117">
                  <c:v>117565</c:v>
                </c:pt>
                <c:pt idx="6118">
                  <c:v>117641</c:v>
                </c:pt>
                <c:pt idx="6119">
                  <c:v>117641</c:v>
                </c:pt>
                <c:pt idx="6120">
                  <c:v>117641</c:v>
                </c:pt>
                <c:pt idx="6121">
                  <c:v>117641</c:v>
                </c:pt>
                <c:pt idx="6122">
                  <c:v>117641</c:v>
                </c:pt>
                <c:pt idx="6123">
                  <c:v>117641</c:v>
                </c:pt>
                <c:pt idx="6124">
                  <c:v>117641</c:v>
                </c:pt>
                <c:pt idx="6125">
                  <c:v>117641</c:v>
                </c:pt>
                <c:pt idx="6126">
                  <c:v>117641</c:v>
                </c:pt>
                <c:pt idx="6127">
                  <c:v>117641</c:v>
                </c:pt>
                <c:pt idx="6128">
                  <c:v>117641</c:v>
                </c:pt>
                <c:pt idx="6129">
                  <c:v>117641</c:v>
                </c:pt>
                <c:pt idx="6130">
                  <c:v>117641</c:v>
                </c:pt>
                <c:pt idx="6131">
                  <c:v>117641</c:v>
                </c:pt>
                <c:pt idx="6132">
                  <c:v>117641</c:v>
                </c:pt>
                <c:pt idx="6133">
                  <c:v>117641</c:v>
                </c:pt>
                <c:pt idx="6134">
                  <c:v>117641</c:v>
                </c:pt>
                <c:pt idx="6135">
                  <c:v>117641</c:v>
                </c:pt>
                <c:pt idx="6136">
                  <c:v>117641</c:v>
                </c:pt>
                <c:pt idx="6137">
                  <c:v>117641</c:v>
                </c:pt>
                <c:pt idx="6138">
                  <c:v>117641</c:v>
                </c:pt>
                <c:pt idx="6139">
                  <c:v>117641</c:v>
                </c:pt>
                <c:pt idx="6140">
                  <c:v>117641</c:v>
                </c:pt>
                <c:pt idx="6141">
                  <c:v>117641</c:v>
                </c:pt>
                <c:pt idx="6142">
                  <c:v>117539</c:v>
                </c:pt>
                <c:pt idx="6143">
                  <c:v>117539</c:v>
                </c:pt>
                <c:pt idx="6144">
                  <c:v>117539</c:v>
                </c:pt>
                <c:pt idx="6145">
                  <c:v>117539</c:v>
                </c:pt>
                <c:pt idx="6146">
                  <c:v>117539</c:v>
                </c:pt>
                <c:pt idx="6147">
                  <c:v>117539</c:v>
                </c:pt>
                <c:pt idx="6148">
                  <c:v>117539</c:v>
                </c:pt>
                <c:pt idx="6149">
                  <c:v>117539</c:v>
                </c:pt>
                <c:pt idx="6150">
                  <c:v>117539</c:v>
                </c:pt>
                <c:pt idx="6151">
                  <c:v>117437</c:v>
                </c:pt>
                <c:pt idx="6152">
                  <c:v>117437</c:v>
                </c:pt>
                <c:pt idx="6153">
                  <c:v>117437</c:v>
                </c:pt>
                <c:pt idx="6154">
                  <c:v>117437</c:v>
                </c:pt>
                <c:pt idx="6155">
                  <c:v>117437</c:v>
                </c:pt>
                <c:pt idx="6156">
                  <c:v>117437</c:v>
                </c:pt>
                <c:pt idx="6157">
                  <c:v>117437</c:v>
                </c:pt>
                <c:pt idx="6158">
                  <c:v>117437</c:v>
                </c:pt>
                <c:pt idx="6159">
                  <c:v>117437</c:v>
                </c:pt>
                <c:pt idx="6160">
                  <c:v>117437</c:v>
                </c:pt>
                <c:pt idx="6161">
                  <c:v>117437</c:v>
                </c:pt>
                <c:pt idx="6162">
                  <c:v>117437</c:v>
                </c:pt>
                <c:pt idx="6163">
                  <c:v>117437</c:v>
                </c:pt>
                <c:pt idx="6164">
                  <c:v>117437</c:v>
                </c:pt>
                <c:pt idx="6165">
                  <c:v>117437</c:v>
                </c:pt>
                <c:pt idx="6166">
                  <c:v>117437</c:v>
                </c:pt>
                <c:pt idx="6167">
                  <c:v>117437</c:v>
                </c:pt>
                <c:pt idx="6168">
                  <c:v>117335</c:v>
                </c:pt>
                <c:pt idx="6169">
                  <c:v>117335</c:v>
                </c:pt>
                <c:pt idx="6170">
                  <c:v>117335</c:v>
                </c:pt>
                <c:pt idx="6171">
                  <c:v>117335</c:v>
                </c:pt>
                <c:pt idx="6172">
                  <c:v>117335</c:v>
                </c:pt>
                <c:pt idx="6173">
                  <c:v>117335</c:v>
                </c:pt>
                <c:pt idx="6174">
                  <c:v>117335</c:v>
                </c:pt>
                <c:pt idx="6175">
                  <c:v>117335</c:v>
                </c:pt>
                <c:pt idx="6176">
                  <c:v>117335</c:v>
                </c:pt>
                <c:pt idx="6177">
                  <c:v>117335</c:v>
                </c:pt>
                <c:pt idx="6178">
                  <c:v>117234</c:v>
                </c:pt>
                <c:pt idx="6179">
                  <c:v>117234</c:v>
                </c:pt>
                <c:pt idx="6180">
                  <c:v>117234</c:v>
                </c:pt>
                <c:pt idx="6181">
                  <c:v>117234</c:v>
                </c:pt>
                <c:pt idx="6182">
                  <c:v>117234</c:v>
                </c:pt>
                <c:pt idx="6183">
                  <c:v>117234</c:v>
                </c:pt>
                <c:pt idx="6184">
                  <c:v>117234</c:v>
                </c:pt>
                <c:pt idx="6185">
                  <c:v>117234</c:v>
                </c:pt>
                <c:pt idx="6186">
                  <c:v>117129</c:v>
                </c:pt>
                <c:pt idx="6187">
                  <c:v>117129</c:v>
                </c:pt>
                <c:pt idx="6188">
                  <c:v>117129</c:v>
                </c:pt>
                <c:pt idx="6189">
                  <c:v>117129</c:v>
                </c:pt>
                <c:pt idx="6190">
                  <c:v>117129</c:v>
                </c:pt>
                <c:pt idx="6191">
                  <c:v>117129</c:v>
                </c:pt>
                <c:pt idx="6192">
                  <c:v>117129</c:v>
                </c:pt>
                <c:pt idx="6193">
                  <c:v>117129</c:v>
                </c:pt>
                <c:pt idx="6194">
                  <c:v>117129</c:v>
                </c:pt>
                <c:pt idx="6195">
                  <c:v>117129</c:v>
                </c:pt>
                <c:pt idx="6196">
                  <c:v>117129</c:v>
                </c:pt>
                <c:pt idx="6197">
                  <c:v>117027</c:v>
                </c:pt>
                <c:pt idx="6198">
                  <c:v>117027</c:v>
                </c:pt>
                <c:pt idx="6199">
                  <c:v>117027</c:v>
                </c:pt>
                <c:pt idx="6200">
                  <c:v>117027</c:v>
                </c:pt>
                <c:pt idx="6201">
                  <c:v>117027</c:v>
                </c:pt>
                <c:pt idx="6202">
                  <c:v>117027</c:v>
                </c:pt>
                <c:pt idx="6203">
                  <c:v>117027</c:v>
                </c:pt>
                <c:pt idx="6204">
                  <c:v>117027</c:v>
                </c:pt>
                <c:pt idx="6205">
                  <c:v>117027</c:v>
                </c:pt>
                <c:pt idx="6206">
                  <c:v>117027</c:v>
                </c:pt>
                <c:pt idx="6207">
                  <c:v>117027</c:v>
                </c:pt>
                <c:pt idx="6208">
                  <c:v>117027</c:v>
                </c:pt>
                <c:pt idx="6209">
                  <c:v>117027</c:v>
                </c:pt>
                <c:pt idx="6210">
                  <c:v>117027</c:v>
                </c:pt>
                <c:pt idx="6211">
                  <c:v>117027</c:v>
                </c:pt>
                <c:pt idx="6212">
                  <c:v>117027</c:v>
                </c:pt>
                <c:pt idx="6213">
                  <c:v>117027</c:v>
                </c:pt>
                <c:pt idx="6214">
                  <c:v>117027</c:v>
                </c:pt>
                <c:pt idx="6215">
                  <c:v>117027</c:v>
                </c:pt>
                <c:pt idx="6216">
                  <c:v>117129</c:v>
                </c:pt>
                <c:pt idx="6217">
                  <c:v>117129</c:v>
                </c:pt>
                <c:pt idx="6218">
                  <c:v>117129</c:v>
                </c:pt>
                <c:pt idx="6219">
                  <c:v>117129</c:v>
                </c:pt>
                <c:pt idx="6220">
                  <c:v>117129</c:v>
                </c:pt>
                <c:pt idx="6221">
                  <c:v>117129</c:v>
                </c:pt>
                <c:pt idx="6222">
                  <c:v>117129</c:v>
                </c:pt>
                <c:pt idx="6223">
                  <c:v>117129</c:v>
                </c:pt>
                <c:pt idx="6224">
                  <c:v>117129</c:v>
                </c:pt>
                <c:pt idx="6225">
                  <c:v>117129</c:v>
                </c:pt>
                <c:pt idx="6226">
                  <c:v>117129</c:v>
                </c:pt>
                <c:pt idx="6227">
                  <c:v>117129</c:v>
                </c:pt>
                <c:pt idx="6228">
                  <c:v>117129</c:v>
                </c:pt>
                <c:pt idx="6229">
                  <c:v>117129</c:v>
                </c:pt>
                <c:pt idx="6230">
                  <c:v>117129</c:v>
                </c:pt>
                <c:pt idx="6231">
                  <c:v>117129</c:v>
                </c:pt>
                <c:pt idx="6232">
                  <c:v>117129</c:v>
                </c:pt>
                <c:pt idx="6233">
                  <c:v>117129</c:v>
                </c:pt>
                <c:pt idx="6234">
                  <c:v>117129</c:v>
                </c:pt>
                <c:pt idx="6235">
                  <c:v>117129</c:v>
                </c:pt>
                <c:pt idx="6236">
                  <c:v>117129</c:v>
                </c:pt>
                <c:pt idx="6237">
                  <c:v>117129</c:v>
                </c:pt>
                <c:pt idx="6238">
                  <c:v>117129</c:v>
                </c:pt>
                <c:pt idx="6239">
                  <c:v>117129</c:v>
                </c:pt>
                <c:pt idx="6240">
                  <c:v>117129</c:v>
                </c:pt>
                <c:pt idx="6241">
                  <c:v>117129</c:v>
                </c:pt>
                <c:pt idx="6242">
                  <c:v>117129</c:v>
                </c:pt>
                <c:pt idx="6243">
                  <c:v>117129</c:v>
                </c:pt>
                <c:pt idx="6244">
                  <c:v>117129</c:v>
                </c:pt>
                <c:pt idx="6245">
                  <c:v>117129</c:v>
                </c:pt>
                <c:pt idx="6246">
                  <c:v>117129</c:v>
                </c:pt>
                <c:pt idx="6247">
                  <c:v>117129</c:v>
                </c:pt>
                <c:pt idx="6248">
                  <c:v>117129</c:v>
                </c:pt>
                <c:pt idx="6249">
                  <c:v>117129</c:v>
                </c:pt>
                <c:pt idx="6250">
                  <c:v>117129</c:v>
                </c:pt>
                <c:pt idx="6251">
                  <c:v>117135</c:v>
                </c:pt>
                <c:pt idx="6252">
                  <c:v>117135</c:v>
                </c:pt>
                <c:pt idx="6253">
                  <c:v>117135</c:v>
                </c:pt>
                <c:pt idx="6254">
                  <c:v>117135</c:v>
                </c:pt>
                <c:pt idx="6255">
                  <c:v>117135</c:v>
                </c:pt>
                <c:pt idx="6256">
                  <c:v>117135</c:v>
                </c:pt>
                <c:pt idx="6257">
                  <c:v>117135</c:v>
                </c:pt>
                <c:pt idx="6258">
                  <c:v>117135</c:v>
                </c:pt>
                <c:pt idx="6259">
                  <c:v>117135</c:v>
                </c:pt>
                <c:pt idx="6260">
                  <c:v>117135</c:v>
                </c:pt>
                <c:pt idx="6261">
                  <c:v>117135</c:v>
                </c:pt>
                <c:pt idx="6262">
                  <c:v>117135</c:v>
                </c:pt>
                <c:pt idx="6263">
                  <c:v>117135</c:v>
                </c:pt>
                <c:pt idx="6264">
                  <c:v>117135</c:v>
                </c:pt>
                <c:pt idx="6265">
                  <c:v>117135</c:v>
                </c:pt>
                <c:pt idx="6266">
                  <c:v>117135</c:v>
                </c:pt>
                <c:pt idx="6267">
                  <c:v>117135</c:v>
                </c:pt>
                <c:pt idx="6268">
                  <c:v>117135</c:v>
                </c:pt>
                <c:pt idx="6269">
                  <c:v>117135</c:v>
                </c:pt>
                <c:pt idx="6270">
                  <c:v>117135</c:v>
                </c:pt>
                <c:pt idx="6271">
                  <c:v>117135</c:v>
                </c:pt>
                <c:pt idx="6272">
                  <c:v>117135</c:v>
                </c:pt>
                <c:pt idx="6273">
                  <c:v>117135</c:v>
                </c:pt>
                <c:pt idx="6274">
                  <c:v>117135</c:v>
                </c:pt>
                <c:pt idx="6275">
                  <c:v>117135</c:v>
                </c:pt>
                <c:pt idx="6276">
                  <c:v>117135</c:v>
                </c:pt>
                <c:pt idx="6277">
                  <c:v>117135</c:v>
                </c:pt>
                <c:pt idx="6278">
                  <c:v>117135</c:v>
                </c:pt>
                <c:pt idx="6279">
                  <c:v>117135</c:v>
                </c:pt>
                <c:pt idx="6280">
                  <c:v>117135</c:v>
                </c:pt>
                <c:pt idx="6281">
                  <c:v>117135</c:v>
                </c:pt>
                <c:pt idx="6282">
                  <c:v>117135</c:v>
                </c:pt>
                <c:pt idx="6283">
                  <c:v>117135</c:v>
                </c:pt>
                <c:pt idx="6284">
                  <c:v>117135</c:v>
                </c:pt>
                <c:pt idx="6285">
                  <c:v>117135</c:v>
                </c:pt>
                <c:pt idx="6286">
                  <c:v>117135</c:v>
                </c:pt>
                <c:pt idx="6287">
                  <c:v>117135</c:v>
                </c:pt>
                <c:pt idx="6288">
                  <c:v>117135</c:v>
                </c:pt>
                <c:pt idx="6289">
                  <c:v>117135</c:v>
                </c:pt>
                <c:pt idx="6290">
                  <c:v>117135</c:v>
                </c:pt>
                <c:pt idx="6291">
                  <c:v>117135</c:v>
                </c:pt>
                <c:pt idx="6292">
                  <c:v>117135</c:v>
                </c:pt>
                <c:pt idx="6293">
                  <c:v>117135</c:v>
                </c:pt>
                <c:pt idx="6294">
                  <c:v>117135</c:v>
                </c:pt>
                <c:pt idx="6295">
                  <c:v>117050</c:v>
                </c:pt>
                <c:pt idx="6296">
                  <c:v>117050</c:v>
                </c:pt>
                <c:pt idx="6297">
                  <c:v>117050</c:v>
                </c:pt>
                <c:pt idx="6298">
                  <c:v>117050</c:v>
                </c:pt>
                <c:pt idx="6299">
                  <c:v>117050</c:v>
                </c:pt>
                <c:pt idx="6300">
                  <c:v>117050</c:v>
                </c:pt>
                <c:pt idx="6301">
                  <c:v>117050</c:v>
                </c:pt>
                <c:pt idx="6302">
                  <c:v>117050</c:v>
                </c:pt>
                <c:pt idx="6303">
                  <c:v>117050</c:v>
                </c:pt>
                <c:pt idx="6304">
                  <c:v>117050</c:v>
                </c:pt>
                <c:pt idx="6305">
                  <c:v>117050</c:v>
                </c:pt>
                <c:pt idx="6306">
                  <c:v>117050</c:v>
                </c:pt>
                <c:pt idx="6307">
                  <c:v>117050</c:v>
                </c:pt>
                <c:pt idx="6308">
                  <c:v>117050</c:v>
                </c:pt>
                <c:pt idx="6309">
                  <c:v>117050</c:v>
                </c:pt>
                <c:pt idx="6310">
                  <c:v>117050</c:v>
                </c:pt>
                <c:pt idx="6311">
                  <c:v>117050</c:v>
                </c:pt>
                <c:pt idx="6312">
                  <c:v>117050</c:v>
                </c:pt>
                <c:pt idx="6313">
                  <c:v>117050</c:v>
                </c:pt>
                <c:pt idx="6314">
                  <c:v>117050</c:v>
                </c:pt>
                <c:pt idx="6315">
                  <c:v>117050</c:v>
                </c:pt>
                <c:pt idx="6316">
                  <c:v>117050</c:v>
                </c:pt>
                <c:pt idx="6317">
                  <c:v>117050</c:v>
                </c:pt>
                <c:pt idx="6318">
                  <c:v>116948</c:v>
                </c:pt>
                <c:pt idx="6319">
                  <c:v>116948</c:v>
                </c:pt>
                <c:pt idx="6320">
                  <c:v>116948</c:v>
                </c:pt>
                <c:pt idx="6321">
                  <c:v>116948</c:v>
                </c:pt>
                <c:pt idx="6322">
                  <c:v>116948</c:v>
                </c:pt>
                <c:pt idx="6323">
                  <c:v>116948</c:v>
                </c:pt>
                <c:pt idx="6324">
                  <c:v>116948</c:v>
                </c:pt>
                <c:pt idx="6325">
                  <c:v>116948</c:v>
                </c:pt>
                <c:pt idx="6326">
                  <c:v>116948</c:v>
                </c:pt>
                <c:pt idx="6327">
                  <c:v>116948</c:v>
                </c:pt>
                <c:pt idx="6328">
                  <c:v>116948</c:v>
                </c:pt>
                <c:pt idx="6329">
                  <c:v>116948</c:v>
                </c:pt>
                <c:pt idx="6330">
                  <c:v>116948</c:v>
                </c:pt>
                <c:pt idx="6331">
                  <c:v>116948</c:v>
                </c:pt>
                <c:pt idx="6332">
                  <c:v>116948</c:v>
                </c:pt>
                <c:pt idx="6333">
                  <c:v>116948</c:v>
                </c:pt>
                <c:pt idx="6334">
                  <c:v>116948</c:v>
                </c:pt>
                <c:pt idx="6335">
                  <c:v>116948</c:v>
                </c:pt>
                <c:pt idx="6336">
                  <c:v>116948</c:v>
                </c:pt>
                <c:pt idx="6337">
                  <c:v>116948</c:v>
                </c:pt>
                <c:pt idx="6338">
                  <c:v>116948</c:v>
                </c:pt>
                <c:pt idx="6339">
                  <c:v>116948</c:v>
                </c:pt>
                <c:pt idx="6340">
                  <c:v>116948</c:v>
                </c:pt>
                <c:pt idx="6341">
                  <c:v>116948</c:v>
                </c:pt>
                <c:pt idx="6342">
                  <c:v>116948</c:v>
                </c:pt>
                <c:pt idx="6343">
                  <c:v>116948</c:v>
                </c:pt>
                <c:pt idx="6344">
                  <c:v>116948</c:v>
                </c:pt>
                <c:pt idx="6345">
                  <c:v>116948</c:v>
                </c:pt>
                <c:pt idx="6346">
                  <c:v>116948</c:v>
                </c:pt>
                <c:pt idx="6347">
                  <c:v>116948</c:v>
                </c:pt>
                <c:pt idx="6348">
                  <c:v>116948</c:v>
                </c:pt>
                <c:pt idx="6349">
                  <c:v>116948</c:v>
                </c:pt>
                <c:pt idx="6350">
                  <c:v>116948</c:v>
                </c:pt>
                <c:pt idx="6351">
                  <c:v>116948</c:v>
                </c:pt>
                <c:pt idx="6352">
                  <c:v>116948</c:v>
                </c:pt>
                <c:pt idx="6353">
                  <c:v>116948</c:v>
                </c:pt>
                <c:pt idx="6354">
                  <c:v>116948</c:v>
                </c:pt>
                <c:pt idx="6355">
                  <c:v>116948</c:v>
                </c:pt>
                <c:pt idx="6356">
                  <c:v>116948</c:v>
                </c:pt>
                <c:pt idx="6357">
                  <c:v>116948</c:v>
                </c:pt>
                <c:pt idx="6358">
                  <c:v>116948</c:v>
                </c:pt>
                <c:pt idx="6359">
                  <c:v>116948</c:v>
                </c:pt>
                <c:pt idx="6360">
                  <c:v>116948</c:v>
                </c:pt>
                <c:pt idx="6361">
                  <c:v>116948</c:v>
                </c:pt>
                <c:pt idx="6362">
                  <c:v>116948</c:v>
                </c:pt>
                <c:pt idx="6363">
                  <c:v>116948</c:v>
                </c:pt>
                <c:pt idx="6364">
                  <c:v>116948</c:v>
                </c:pt>
                <c:pt idx="6365">
                  <c:v>116948</c:v>
                </c:pt>
                <c:pt idx="6366">
                  <c:v>117001</c:v>
                </c:pt>
                <c:pt idx="6367">
                  <c:v>117001</c:v>
                </c:pt>
                <c:pt idx="6368">
                  <c:v>117001</c:v>
                </c:pt>
                <c:pt idx="6369">
                  <c:v>117001</c:v>
                </c:pt>
                <c:pt idx="6370">
                  <c:v>117001</c:v>
                </c:pt>
                <c:pt idx="6371">
                  <c:v>117001</c:v>
                </c:pt>
                <c:pt idx="6372">
                  <c:v>117001</c:v>
                </c:pt>
                <c:pt idx="6373">
                  <c:v>117001</c:v>
                </c:pt>
                <c:pt idx="6374">
                  <c:v>117001</c:v>
                </c:pt>
                <c:pt idx="6375">
                  <c:v>117001</c:v>
                </c:pt>
                <c:pt idx="6376">
                  <c:v>117001</c:v>
                </c:pt>
                <c:pt idx="6377">
                  <c:v>117001</c:v>
                </c:pt>
                <c:pt idx="6378">
                  <c:v>117001</c:v>
                </c:pt>
                <c:pt idx="6379">
                  <c:v>117001</c:v>
                </c:pt>
                <c:pt idx="6380">
                  <c:v>117001</c:v>
                </c:pt>
                <c:pt idx="6381">
                  <c:v>117001</c:v>
                </c:pt>
                <c:pt idx="6382">
                  <c:v>117001</c:v>
                </c:pt>
                <c:pt idx="6383">
                  <c:v>117001</c:v>
                </c:pt>
                <c:pt idx="6384">
                  <c:v>117001</c:v>
                </c:pt>
                <c:pt idx="6385">
                  <c:v>117001</c:v>
                </c:pt>
                <c:pt idx="6386">
                  <c:v>117001</c:v>
                </c:pt>
                <c:pt idx="6387">
                  <c:v>117001</c:v>
                </c:pt>
                <c:pt idx="6388">
                  <c:v>117001</c:v>
                </c:pt>
                <c:pt idx="6389">
                  <c:v>116899</c:v>
                </c:pt>
                <c:pt idx="6390">
                  <c:v>116899</c:v>
                </c:pt>
                <c:pt idx="6391">
                  <c:v>116899</c:v>
                </c:pt>
                <c:pt idx="6392">
                  <c:v>116899</c:v>
                </c:pt>
                <c:pt idx="6393">
                  <c:v>116899</c:v>
                </c:pt>
                <c:pt idx="6394">
                  <c:v>116899</c:v>
                </c:pt>
                <c:pt idx="6395">
                  <c:v>116899</c:v>
                </c:pt>
                <c:pt idx="6396">
                  <c:v>116899</c:v>
                </c:pt>
                <c:pt idx="6397">
                  <c:v>116899</c:v>
                </c:pt>
                <c:pt idx="6398">
                  <c:v>116899</c:v>
                </c:pt>
                <c:pt idx="6399">
                  <c:v>116899</c:v>
                </c:pt>
                <c:pt idx="6400">
                  <c:v>116899</c:v>
                </c:pt>
                <c:pt idx="6401">
                  <c:v>116899</c:v>
                </c:pt>
                <c:pt idx="6402">
                  <c:v>116899</c:v>
                </c:pt>
                <c:pt idx="6403">
                  <c:v>116899</c:v>
                </c:pt>
                <c:pt idx="6404">
                  <c:v>116899</c:v>
                </c:pt>
                <c:pt idx="6405">
                  <c:v>116899</c:v>
                </c:pt>
                <c:pt idx="6406">
                  <c:v>116899</c:v>
                </c:pt>
                <c:pt idx="6407">
                  <c:v>116899</c:v>
                </c:pt>
                <c:pt idx="6408">
                  <c:v>116899</c:v>
                </c:pt>
                <c:pt idx="6409">
                  <c:v>116899</c:v>
                </c:pt>
                <c:pt idx="6410">
                  <c:v>116899</c:v>
                </c:pt>
                <c:pt idx="6411">
                  <c:v>116899</c:v>
                </c:pt>
                <c:pt idx="6412">
                  <c:v>116899</c:v>
                </c:pt>
                <c:pt idx="6413">
                  <c:v>116899</c:v>
                </c:pt>
                <c:pt idx="6414">
                  <c:v>116899</c:v>
                </c:pt>
                <c:pt idx="6415">
                  <c:v>116899</c:v>
                </c:pt>
                <c:pt idx="6416">
                  <c:v>116899</c:v>
                </c:pt>
                <c:pt idx="6417">
                  <c:v>116899</c:v>
                </c:pt>
                <c:pt idx="6418">
                  <c:v>116899</c:v>
                </c:pt>
                <c:pt idx="6419">
                  <c:v>116899</c:v>
                </c:pt>
                <c:pt idx="6420">
                  <c:v>116899</c:v>
                </c:pt>
                <c:pt idx="6421">
                  <c:v>116899</c:v>
                </c:pt>
                <c:pt idx="6422">
                  <c:v>116899</c:v>
                </c:pt>
                <c:pt idx="6423">
                  <c:v>116899</c:v>
                </c:pt>
                <c:pt idx="6424">
                  <c:v>116899</c:v>
                </c:pt>
                <c:pt idx="6425">
                  <c:v>116856</c:v>
                </c:pt>
                <c:pt idx="6426">
                  <c:v>116856</c:v>
                </c:pt>
                <c:pt idx="6427">
                  <c:v>116856</c:v>
                </c:pt>
                <c:pt idx="6428">
                  <c:v>116856</c:v>
                </c:pt>
                <c:pt idx="6429">
                  <c:v>116856</c:v>
                </c:pt>
                <c:pt idx="6430">
                  <c:v>116856</c:v>
                </c:pt>
                <c:pt idx="6431">
                  <c:v>116856</c:v>
                </c:pt>
                <c:pt idx="6432">
                  <c:v>116856</c:v>
                </c:pt>
                <c:pt idx="6433">
                  <c:v>116856</c:v>
                </c:pt>
                <c:pt idx="6434">
                  <c:v>116856</c:v>
                </c:pt>
                <c:pt idx="6435">
                  <c:v>116856</c:v>
                </c:pt>
                <c:pt idx="6436">
                  <c:v>116856</c:v>
                </c:pt>
                <c:pt idx="6437">
                  <c:v>116755</c:v>
                </c:pt>
                <c:pt idx="6438">
                  <c:v>116755</c:v>
                </c:pt>
                <c:pt idx="6439">
                  <c:v>116755</c:v>
                </c:pt>
                <c:pt idx="6440">
                  <c:v>116755</c:v>
                </c:pt>
                <c:pt idx="6441">
                  <c:v>116755</c:v>
                </c:pt>
                <c:pt idx="6442">
                  <c:v>116755</c:v>
                </c:pt>
                <c:pt idx="6443">
                  <c:v>116755</c:v>
                </c:pt>
                <c:pt idx="6444">
                  <c:v>116755</c:v>
                </c:pt>
                <c:pt idx="6445">
                  <c:v>116755</c:v>
                </c:pt>
                <c:pt idx="6446">
                  <c:v>116755</c:v>
                </c:pt>
                <c:pt idx="6447">
                  <c:v>116755</c:v>
                </c:pt>
                <c:pt idx="6448">
                  <c:v>116755</c:v>
                </c:pt>
                <c:pt idx="6449">
                  <c:v>116755</c:v>
                </c:pt>
                <c:pt idx="6450">
                  <c:v>116755</c:v>
                </c:pt>
                <c:pt idx="6451">
                  <c:v>116755</c:v>
                </c:pt>
                <c:pt idx="6452">
                  <c:v>116755</c:v>
                </c:pt>
                <c:pt idx="6453">
                  <c:v>116755</c:v>
                </c:pt>
                <c:pt idx="6454">
                  <c:v>116755</c:v>
                </c:pt>
                <c:pt idx="6455">
                  <c:v>116755</c:v>
                </c:pt>
                <c:pt idx="6456">
                  <c:v>116755</c:v>
                </c:pt>
                <c:pt idx="6457">
                  <c:v>116755</c:v>
                </c:pt>
                <c:pt idx="6458">
                  <c:v>116755</c:v>
                </c:pt>
                <c:pt idx="6459">
                  <c:v>116755</c:v>
                </c:pt>
                <c:pt idx="6460">
                  <c:v>116755</c:v>
                </c:pt>
                <c:pt idx="6461">
                  <c:v>116755</c:v>
                </c:pt>
                <c:pt idx="6462">
                  <c:v>116755</c:v>
                </c:pt>
                <c:pt idx="6463">
                  <c:v>116755</c:v>
                </c:pt>
                <c:pt idx="6464">
                  <c:v>116755</c:v>
                </c:pt>
                <c:pt idx="6465">
                  <c:v>116755</c:v>
                </c:pt>
                <c:pt idx="6466">
                  <c:v>116755</c:v>
                </c:pt>
                <c:pt idx="6467">
                  <c:v>116755</c:v>
                </c:pt>
                <c:pt idx="6468">
                  <c:v>116755</c:v>
                </c:pt>
                <c:pt idx="6469">
                  <c:v>116755</c:v>
                </c:pt>
                <c:pt idx="6470">
                  <c:v>116755</c:v>
                </c:pt>
                <c:pt idx="6471">
                  <c:v>116755</c:v>
                </c:pt>
                <c:pt idx="6472">
                  <c:v>116755</c:v>
                </c:pt>
                <c:pt idx="6473">
                  <c:v>116791</c:v>
                </c:pt>
                <c:pt idx="6474">
                  <c:v>116791</c:v>
                </c:pt>
                <c:pt idx="6475">
                  <c:v>116791</c:v>
                </c:pt>
                <c:pt idx="6476">
                  <c:v>116791</c:v>
                </c:pt>
                <c:pt idx="6477">
                  <c:v>116791</c:v>
                </c:pt>
                <c:pt idx="6478">
                  <c:v>116791</c:v>
                </c:pt>
                <c:pt idx="6479">
                  <c:v>116791</c:v>
                </c:pt>
                <c:pt idx="6480">
                  <c:v>116791</c:v>
                </c:pt>
                <c:pt idx="6481">
                  <c:v>116791</c:v>
                </c:pt>
                <c:pt idx="6482">
                  <c:v>116791</c:v>
                </c:pt>
                <c:pt idx="6483">
                  <c:v>116791</c:v>
                </c:pt>
                <c:pt idx="6484">
                  <c:v>116791</c:v>
                </c:pt>
                <c:pt idx="6485">
                  <c:v>116791</c:v>
                </c:pt>
                <c:pt idx="6486">
                  <c:v>116791</c:v>
                </c:pt>
                <c:pt idx="6487">
                  <c:v>116791</c:v>
                </c:pt>
                <c:pt idx="6488">
                  <c:v>116791</c:v>
                </c:pt>
                <c:pt idx="6489">
                  <c:v>116791</c:v>
                </c:pt>
                <c:pt idx="6490">
                  <c:v>116791</c:v>
                </c:pt>
                <c:pt idx="6491">
                  <c:v>116791</c:v>
                </c:pt>
                <c:pt idx="6492">
                  <c:v>116791</c:v>
                </c:pt>
                <c:pt idx="6493">
                  <c:v>116791</c:v>
                </c:pt>
                <c:pt idx="6494">
                  <c:v>116791</c:v>
                </c:pt>
                <c:pt idx="6495">
                  <c:v>116791</c:v>
                </c:pt>
                <c:pt idx="6496">
                  <c:v>116791</c:v>
                </c:pt>
                <c:pt idx="6497">
                  <c:v>116791</c:v>
                </c:pt>
                <c:pt idx="6498">
                  <c:v>116791</c:v>
                </c:pt>
                <c:pt idx="6499">
                  <c:v>116791</c:v>
                </c:pt>
                <c:pt idx="6500">
                  <c:v>116791</c:v>
                </c:pt>
                <c:pt idx="6501">
                  <c:v>116791</c:v>
                </c:pt>
                <c:pt idx="6502">
                  <c:v>116791</c:v>
                </c:pt>
                <c:pt idx="6503">
                  <c:v>116791</c:v>
                </c:pt>
                <c:pt idx="6504">
                  <c:v>116791</c:v>
                </c:pt>
                <c:pt idx="6505">
                  <c:v>116791</c:v>
                </c:pt>
                <c:pt idx="6506">
                  <c:v>116791</c:v>
                </c:pt>
                <c:pt idx="6507">
                  <c:v>116791</c:v>
                </c:pt>
                <c:pt idx="6508">
                  <c:v>116791</c:v>
                </c:pt>
                <c:pt idx="6509">
                  <c:v>116755</c:v>
                </c:pt>
                <c:pt idx="6510">
                  <c:v>116755</c:v>
                </c:pt>
                <c:pt idx="6511">
                  <c:v>116755</c:v>
                </c:pt>
                <c:pt idx="6512">
                  <c:v>116755</c:v>
                </c:pt>
                <c:pt idx="6513">
                  <c:v>116755</c:v>
                </c:pt>
                <c:pt idx="6514">
                  <c:v>116755</c:v>
                </c:pt>
                <c:pt idx="6515">
                  <c:v>116755</c:v>
                </c:pt>
                <c:pt idx="6516">
                  <c:v>116755</c:v>
                </c:pt>
                <c:pt idx="6517">
                  <c:v>116755</c:v>
                </c:pt>
                <c:pt idx="6518">
                  <c:v>116755</c:v>
                </c:pt>
                <c:pt idx="6519">
                  <c:v>116755</c:v>
                </c:pt>
                <c:pt idx="6520">
                  <c:v>116755</c:v>
                </c:pt>
                <c:pt idx="6521">
                  <c:v>116755</c:v>
                </c:pt>
                <c:pt idx="6522">
                  <c:v>116755</c:v>
                </c:pt>
                <c:pt idx="6523">
                  <c:v>116755</c:v>
                </c:pt>
                <c:pt idx="6524">
                  <c:v>116755</c:v>
                </c:pt>
                <c:pt idx="6525">
                  <c:v>116755</c:v>
                </c:pt>
                <c:pt idx="6526">
                  <c:v>116755</c:v>
                </c:pt>
                <c:pt idx="6527">
                  <c:v>116755</c:v>
                </c:pt>
                <c:pt idx="6528">
                  <c:v>116755</c:v>
                </c:pt>
                <c:pt idx="6529">
                  <c:v>116755</c:v>
                </c:pt>
                <c:pt idx="6530">
                  <c:v>116755</c:v>
                </c:pt>
                <c:pt idx="6531">
                  <c:v>116755</c:v>
                </c:pt>
                <c:pt idx="6532">
                  <c:v>116755</c:v>
                </c:pt>
                <c:pt idx="6533">
                  <c:v>116755</c:v>
                </c:pt>
                <c:pt idx="6534">
                  <c:v>116755</c:v>
                </c:pt>
                <c:pt idx="6535">
                  <c:v>116755</c:v>
                </c:pt>
                <c:pt idx="6536">
                  <c:v>116755</c:v>
                </c:pt>
                <c:pt idx="6537">
                  <c:v>116755</c:v>
                </c:pt>
                <c:pt idx="6538">
                  <c:v>116755</c:v>
                </c:pt>
                <c:pt idx="6539">
                  <c:v>116755</c:v>
                </c:pt>
                <c:pt idx="6540">
                  <c:v>116856</c:v>
                </c:pt>
                <c:pt idx="6541">
                  <c:v>116856</c:v>
                </c:pt>
                <c:pt idx="6542">
                  <c:v>116856</c:v>
                </c:pt>
                <c:pt idx="6543">
                  <c:v>116856</c:v>
                </c:pt>
                <c:pt idx="6544">
                  <c:v>116856</c:v>
                </c:pt>
                <c:pt idx="6545">
                  <c:v>116856</c:v>
                </c:pt>
                <c:pt idx="6546">
                  <c:v>116856</c:v>
                </c:pt>
                <c:pt idx="6547">
                  <c:v>116856</c:v>
                </c:pt>
                <c:pt idx="6548">
                  <c:v>116856</c:v>
                </c:pt>
                <c:pt idx="6549">
                  <c:v>116856</c:v>
                </c:pt>
                <c:pt idx="6550">
                  <c:v>116856</c:v>
                </c:pt>
                <c:pt idx="6551">
                  <c:v>116856</c:v>
                </c:pt>
                <c:pt idx="6552">
                  <c:v>116856</c:v>
                </c:pt>
                <c:pt idx="6553">
                  <c:v>116856</c:v>
                </c:pt>
                <c:pt idx="6554">
                  <c:v>116856</c:v>
                </c:pt>
                <c:pt idx="6555">
                  <c:v>116856</c:v>
                </c:pt>
                <c:pt idx="6556">
                  <c:v>116856</c:v>
                </c:pt>
                <c:pt idx="6557">
                  <c:v>116856</c:v>
                </c:pt>
                <c:pt idx="6558">
                  <c:v>116856</c:v>
                </c:pt>
                <c:pt idx="6559">
                  <c:v>116856</c:v>
                </c:pt>
                <c:pt idx="6560">
                  <c:v>116856</c:v>
                </c:pt>
                <c:pt idx="6561">
                  <c:v>116856</c:v>
                </c:pt>
                <c:pt idx="6562">
                  <c:v>116856</c:v>
                </c:pt>
                <c:pt idx="6563">
                  <c:v>116856</c:v>
                </c:pt>
                <c:pt idx="6564">
                  <c:v>116856</c:v>
                </c:pt>
                <c:pt idx="6565">
                  <c:v>116856</c:v>
                </c:pt>
                <c:pt idx="6566">
                  <c:v>116856</c:v>
                </c:pt>
                <c:pt idx="6567">
                  <c:v>116856</c:v>
                </c:pt>
                <c:pt idx="6568">
                  <c:v>116856</c:v>
                </c:pt>
                <c:pt idx="6569">
                  <c:v>116856</c:v>
                </c:pt>
                <c:pt idx="6570">
                  <c:v>116856</c:v>
                </c:pt>
                <c:pt idx="6571">
                  <c:v>116856</c:v>
                </c:pt>
                <c:pt idx="6572">
                  <c:v>116856</c:v>
                </c:pt>
                <c:pt idx="6573">
                  <c:v>116856</c:v>
                </c:pt>
                <c:pt idx="6574">
                  <c:v>116873</c:v>
                </c:pt>
                <c:pt idx="6575">
                  <c:v>116873</c:v>
                </c:pt>
                <c:pt idx="6576">
                  <c:v>116873</c:v>
                </c:pt>
                <c:pt idx="6577">
                  <c:v>116873</c:v>
                </c:pt>
                <c:pt idx="6578">
                  <c:v>116873</c:v>
                </c:pt>
                <c:pt idx="6579">
                  <c:v>116873</c:v>
                </c:pt>
                <c:pt idx="6580">
                  <c:v>116873</c:v>
                </c:pt>
                <c:pt idx="6581">
                  <c:v>116873</c:v>
                </c:pt>
                <c:pt idx="6582">
                  <c:v>116873</c:v>
                </c:pt>
                <c:pt idx="6583">
                  <c:v>116873</c:v>
                </c:pt>
                <c:pt idx="6584">
                  <c:v>116873</c:v>
                </c:pt>
                <c:pt idx="6585">
                  <c:v>116873</c:v>
                </c:pt>
                <c:pt idx="6586">
                  <c:v>116873</c:v>
                </c:pt>
                <c:pt idx="6587">
                  <c:v>116873</c:v>
                </c:pt>
                <c:pt idx="6588">
                  <c:v>116873</c:v>
                </c:pt>
                <c:pt idx="6589">
                  <c:v>116873</c:v>
                </c:pt>
                <c:pt idx="6590">
                  <c:v>116873</c:v>
                </c:pt>
                <c:pt idx="6591">
                  <c:v>116873</c:v>
                </c:pt>
                <c:pt idx="6592">
                  <c:v>116873</c:v>
                </c:pt>
                <c:pt idx="6593">
                  <c:v>116873</c:v>
                </c:pt>
                <c:pt idx="6594">
                  <c:v>116873</c:v>
                </c:pt>
                <c:pt idx="6595">
                  <c:v>116873</c:v>
                </c:pt>
                <c:pt idx="6596">
                  <c:v>116873</c:v>
                </c:pt>
                <c:pt idx="6597">
                  <c:v>116873</c:v>
                </c:pt>
                <c:pt idx="6598">
                  <c:v>116873</c:v>
                </c:pt>
                <c:pt idx="6599">
                  <c:v>116873</c:v>
                </c:pt>
                <c:pt idx="6600">
                  <c:v>116873</c:v>
                </c:pt>
                <c:pt idx="6601">
                  <c:v>116873</c:v>
                </c:pt>
                <c:pt idx="6602">
                  <c:v>116856</c:v>
                </c:pt>
                <c:pt idx="6603">
                  <c:v>116856</c:v>
                </c:pt>
                <c:pt idx="6604">
                  <c:v>116856</c:v>
                </c:pt>
                <c:pt idx="6605">
                  <c:v>116856</c:v>
                </c:pt>
                <c:pt idx="6606">
                  <c:v>116856</c:v>
                </c:pt>
                <c:pt idx="6607">
                  <c:v>116856</c:v>
                </c:pt>
                <c:pt idx="6608">
                  <c:v>116856</c:v>
                </c:pt>
                <c:pt idx="6609">
                  <c:v>116856</c:v>
                </c:pt>
                <c:pt idx="6610">
                  <c:v>116856</c:v>
                </c:pt>
                <c:pt idx="6611">
                  <c:v>116856</c:v>
                </c:pt>
                <c:pt idx="6612">
                  <c:v>116856</c:v>
                </c:pt>
                <c:pt idx="6613">
                  <c:v>116856</c:v>
                </c:pt>
                <c:pt idx="6614">
                  <c:v>116856</c:v>
                </c:pt>
                <c:pt idx="6615">
                  <c:v>116856</c:v>
                </c:pt>
                <c:pt idx="6616">
                  <c:v>116856</c:v>
                </c:pt>
                <c:pt idx="6617">
                  <c:v>116856</c:v>
                </c:pt>
                <c:pt idx="6618">
                  <c:v>116856</c:v>
                </c:pt>
                <c:pt idx="6619">
                  <c:v>116856</c:v>
                </c:pt>
                <c:pt idx="6620">
                  <c:v>116751</c:v>
                </c:pt>
                <c:pt idx="6621">
                  <c:v>116751</c:v>
                </c:pt>
                <c:pt idx="6622">
                  <c:v>116751</c:v>
                </c:pt>
                <c:pt idx="6623">
                  <c:v>116751</c:v>
                </c:pt>
                <c:pt idx="6624">
                  <c:v>116751</c:v>
                </c:pt>
                <c:pt idx="6625">
                  <c:v>116751</c:v>
                </c:pt>
                <c:pt idx="6626">
                  <c:v>116751</c:v>
                </c:pt>
                <c:pt idx="6627">
                  <c:v>116751</c:v>
                </c:pt>
                <c:pt idx="6628">
                  <c:v>116751</c:v>
                </c:pt>
                <c:pt idx="6629">
                  <c:v>116646</c:v>
                </c:pt>
                <c:pt idx="6630">
                  <c:v>116646</c:v>
                </c:pt>
                <c:pt idx="6631">
                  <c:v>116646</c:v>
                </c:pt>
                <c:pt idx="6632">
                  <c:v>116646</c:v>
                </c:pt>
                <c:pt idx="6633">
                  <c:v>116646</c:v>
                </c:pt>
                <c:pt idx="6634">
                  <c:v>116646</c:v>
                </c:pt>
                <c:pt idx="6635">
                  <c:v>116646</c:v>
                </c:pt>
                <c:pt idx="6636">
                  <c:v>116646</c:v>
                </c:pt>
                <c:pt idx="6637">
                  <c:v>116646</c:v>
                </c:pt>
                <c:pt idx="6638">
                  <c:v>116545</c:v>
                </c:pt>
                <c:pt idx="6639">
                  <c:v>116545</c:v>
                </c:pt>
                <c:pt idx="6640">
                  <c:v>116545</c:v>
                </c:pt>
                <c:pt idx="6641">
                  <c:v>116545</c:v>
                </c:pt>
                <c:pt idx="6642">
                  <c:v>116545</c:v>
                </c:pt>
                <c:pt idx="6643">
                  <c:v>116545</c:v>
                </c:pt>
                <c:pt idx="6644">
                  <c:v>116545</c:v>
                </c:pt>
                <c:pt idx="6645">
                  <c:v>116545</c:v>
                </c:pt>
                <c:pt idx="6646">
                  <c:v>116545</c:v>
                </c:pt>
                <c:pt idx="6647">
                  <c:v>116545</c:v>
                </c:pt>
                <c:pt idx="6648">
                  <c:v>116545</c:v>
                </c:pt>
                <c:pt idx="6649">
                  <c:v>116545</c:v>
                </c:pt>
                <c:pt idx="6650">
                  <c:v>116545</c:v>
                </c:pt>
                <c:pt idx="6651">
                  <c:v>116545</c:v>
                </c:pt>
                <c:pt idx="6652">
                  <c:v>116545</c:v>
                </c:pt>
                <c:pt idx="6653">
                  <c:v>116545</c:v>
                </c:pt>
                <c:pt idx="6654">
                  <c:v>116545</c:v>
                </c:pt>
                <c:pt idx="6655">
                  <c:v>116545</c:v>
                </c:pt>
                <c:pt idx="6656">
                  <c:v>116545</c:v>
                </c:pt>
                <c:pt idx="6657">
                  <c:v>116545</c:v>
                </c:pt>
                <c:pt idx="6658">
                  <c:v>116545</c:v>
                </c:pt>
                <c:pt idx="6659">
                  <c:v>116443</c:v>
                </c:pt>
                <c:pt idx="6660">
                  <c:v>116443</c:v>
                </c:pt>
                <c:pt idx="6661">
                  <c:v>116443</c:v>
                </c:pt>
                <c:pt idx="6662">
                  <c:v>116443</c:v>
                </c:pt>
                <c:pt idx="6663">
                  <c:v>116443</c:v>
                </c:pt>
                <c:pt idx="6664">
                  <c:v>116443</c:v>
                </c:pt>
                <c:pt idx="6665">
                  <c:v>116443</c:v>
                </c:pt>
                <c:pt idx="6666">
                  <c:v>116443</c:v>
                </c:pt>
                <c:pt idx="6667">
                  <c:v>116443</c:v>
                </c:pt>
                <c:pt idx="6668">
                  <c:v>116443</c:v>
                </c:pt>
                <c:pt idx="6669">
                  <c:v>116443</c:v>
                </c:pt>
                <c:pt idx="6670">
                  <c:v>116443</c:v>
                </c:pt>
                <c:pt idx="6671">
                  <c:v>116443</c:v>
                </c:pt>
                <c:pt idx="6672">
                  <c:v>116443</c:v>
                </c:pt>
                <c:pt idx="6673">
                  <c:v>116443</c:v>
                </c:pt>
                <c:pt idx="6674">
                  <c:v>116443</c:v>
                </c:pt>
                <c:pt idx="6675">
                  <c:v>116443</c:v>
                </c:pt>
                <c:pt idx="6676">
                  <c:v>116443</c:v>
                </c:pt>
                <c:pt idx="6677">
                  <c:v>116443</c:v>
                </c:pt>
                <c:pt idx="6678">
                  <c:v>116341</c:v>
                </c:pt>
                <c:pt idx="6679">
                  <c:v>116341</c:v>
                </c:pt>
                <c:pt idx="6680">
                  <c:v>116341</c:v>
                </c:pt>
                <c:pt idx="6681">
                  <c:v>116341</c:v>
                </c:pt>
                <c:pt idx="6682">
                  <c:v>116341</c:v>
                </c:pt>
                <c:pt idx="6683">
                  <c:v>116341</c:v>
                </c:pt>
                <c:pt idx="6684">
                  <c:v>116341</c:v>
                </c:pt>
                <c:pt idx="6685">
                  <c:v>116341</c:v>
                </c:pt>
                <c:pt idx="6686">
                  <c:v>116341</c:v>
                </c:pt>
                <c:pt idx="6687">
                  <c:v>116341</c:v>
                </c:pt>
                <c:pt idx="6688">
                  <c:v>116243</c:v>
                </c:pt>
                <c:pt idx="6689">
                  <c:v>116243</c:v>
                </c:pt>
                <c:pt idx="6690">
                  <c:v>116243</c:v>
                </c:pt>
                <c:pt idx="6691">
                  <c:v>116243</c:v>
                </c:pt>
                <c:pt idx="6692">
                  <c:v>116243</c:v>
                </c:pt>
                <c:pt idx="6693">
                  <c:v>116243</c:v>
                </c:pt>
                <c:pt idx="6694">
                  <c:v>116243</c:v>
                </c:pt>
                <c:pt idx="6695">
                  <c:v>116243</c:v>
                </c:pt>
                <c:pt idx="6696">
                  <c:v>116135</c:v>
                </c:pt>
                <c:pt idx="6697">
                  <c:v>116135</c:v>
                </c:pt>
                <c:pt idx="6698">
                  <c:v>116135</c:v>
                </c:pt>
                <c:pt idx="6699">
                  <c:v>116135</c:v>
                </c:pt>
                <c:pt idx="6700">
                  <c:v>116135</c:v>
                </c:pt>
                <c:pt idx="6701">
                  <c:v>116135</c:v>
                </c:pt>
                <c:pt idx="6702">
                  <c:v>116135</c:v>
                </c:pt>
                <c:pt idx="6703">
                  <c:v>116135</c:v>
                </c:pt>
                <c:pt idx="6704">
                  <c:v>116135</c:v>
                </c:pt>
                <c:pt idx="6705">
                  <c:v>116135</c:v>
                </c:pt>
                <c:pt idx="6706">
                  <c:v>116135</c:v>
                </c:pt>
                <c:pt idx="6707">
                  <c:v>116033</c:v>
                </c:pt>
                <c:pt idx="6708">
                  <c:v>116033</c:v>
                </c:pt>
                <c:pt idx="6709">
                  <c:v>116033</c:v>
                </c:pt>
                <c:pt idx="6710">
                  <c:v>116033</c:v>
                </c:pt>
                <c:pt idx="6711">
                  <c:v>116033</c:v>
                </c:pt>
                <c:pt idx="6712">
                  <c:v>116033</c:v>
                </c:pt>
                <c:pt idx="6713">
                  <c:v>116033</c:v>
                </c:pt>
                <c:pt idx="6714">
                  <c:v>116033</c:v>
                </c:pt>
                <c:pt idx="6715">
                  <c:v>116033</c:v>
                </c:pt>
                <c:pt idx="6716">
                  <c:v>116033</c:v>
                </c:pt>
                <c:pt idx="6717">
                  <c:v>116033</c:v>
                </c:pt>
                <c:pt idx="6718">
                  <c:v>116033</c:v>
                </c:pt>
                <c:pt idx="6719">
                  <c:v>116033</c:v>
                </c:pt>
                <c:pt idx="6720">
                  <c:v>116033</c:v>
                </c:pt>
                <c:pt idx="6721">
                  <c:v>116033</c:v>
                </c:pt>
                <c:pt idx="6722">
                  <c:v>116033</c:v>
                </c:pt>
                <c:pt idx="6723">
                  <c:v>116033</c:v>
                </c:pt>
                <c:pt idx="6724">
                  <c:v>116033</c:v>
                </c:pt>
                <c:pt idx="6725">
                  <c:v>116033</c:v>
                </c:pt>
                <c:pt idx="6726">
                  <c:v>116033</c:v>
                </c:pt>
                <c:pt idx="6727">
                  <c:v>116033</c:v>
                </c:pt>
                <c:pt idx="6728">
                  <c:v>116033</c:v>
                </c:pt>
                <c:pt idx="6729">
                  <c:v>116033</c:v>
                </c:pt>
                <c:pt idx="6730">
                  <c:v>116033</c:v>
                </c:pt>
                <c:pt idx="6731">
                  <c:v>116033</c:v>
                </c:pt>
                <c:pt idx="6732">
                  <c:v>116033</c:v>
                </c:pt>
                <c:pt idx="6733">
                  <c:v>116033</c:v>
                </c:pt>
                <c:pt idx="6734">
                  <c:v>116033</c:v>
                </c:pt>
                <c:pt idx="6735">
                  <c:v>115987</c:v>
                </c:pt>
                <c:pt idx="6736">
                  <c:v>115987</c:v>
                </c:pt>
                <c:pt idx="6737">
                  <c:v>115987</c:v>
                </c:pt>
                <c:pt idx="6738">
                  <c:v>115987</c:v>
                </c:pt>
                <c:pt idx="6739">
                  <c:v>115987</c:v>
                </c:pt>
                <c:pt idx="6740">
                  <c:v>115987</c:v>
                </c:pt>
                <c:pt idx="6741">
                  <c:v>115987</c:v>
                </c:pt>
                <c:pt idx="6742">
                  <c:v>115987</c:v>
                </c:pt>
                <c:pt idx="6743">
                  <c:v>115987</c:v>
                </c:pt>
                <c:pt idx="6744">
                  <c:v>115987</c:v>
                </c:pt>
                <c:pt idx="6745">
                  <c:v>115987</c:v>
                </c:pt>
                <c:pt idx="6746">
                  <c:v>115987</c:v>
                </c:pt>
                <c:pt idx="6747">
                  <c:v>115987</c:v>
                </c:pt>
                <c:pt idx="6748">
                  <c:v>115987</c:v>
                </c:pt>
                <c:pt idx="6749">
                  <c:v>115987</c:v>
                </c:pt>
                <c:pt idx="6750">
                  <c:v>115987</c:v>
                </c:pt>
                <c:pt idx="6751">
                  <c:v>115987</c:v>
                </c:pt>
                <c:pt idx="6752">
                  <c:v>115987</c:v>
                </c:pt>
                <c:pt idx="6753">
                  <c:v>115987</c:v>
                </c:pt>
                <c:pt idx="6754">
                  <c:v>115987</c:v>
                </c:pt>
                <c:pt idx="6755">
                  <c:v>115987</c:v>
                </c:pt>
                <c:pt idx="6756">
                  <c:v>115987</c:v>
                </c:pt>
                <c:pt idx="6757">
                  <c:v>115987</c:v>
                </c:pt>
                <c:pt idx="6758">
                  <c:v>115987</c:v>
                </c:pt>
                <c:pt idx="6759">
                  <c:v>115987</c:v>
                </c:pt>
                <c:pt idx="6760">
                  <c:v>115987</c:v>
                </c:pt>
                <c:pt idx="6761">
                  <c:v>115987</c:v>
                </c:pt>
                <c:pt idx="6762">
                  <c:v>115987</c:v>
                </c:pt>
                <c:pt idx="6763">
                  <c:v>115987</c:v>
                </c:pt>
                <c:pt idx="6764">
                  <c:v>115895</c:v>
                </c:pt>
                <c:pt idx="6765">
                  <c:v>115895</c:v>
                </c:pt>
                <c:pt idx="6766">
                  <c:v>115895</c:v>
                </c:pt>
                <c:pt idx="6767">
                  <c:v>115895</c:v>
                </c:pt>
                <c:pt idx="6768">
                  <c:v>115895</c:v>
                </c:pt>
                <c:pt idx="6769">
                  <c:v>115895</c:v>
                </c:pt>
                <c:pt idx="6770">
                  <c:v>115895</c:v>
                </c:pt>
                <c:pt idx="6771">
                  <c:v>115895</c:v>
                </c:pt>
                <c:pt idx="6772">
                  <c:v>115895</c:v>
                </c:pt>
                <c:pt idx="6773">
                  <c:v>115895</c:v>
                </c:pt>
                <c:pt idx="6774">
                  <c:v>115895</c:v>
                </c:pt>
                <c:pt idx="6775">
                  <c:v>115895</c:v>
                </c:pt>
                <c:pt idx="6776">
                  <c:v>115895</c:v>
                </c:pt>
                <c:pt idx="6777">
                  <c:v>115895</c:v>
                </c:pt>
                <c:pt idx="6778">
                  <c:v>115895</c:v>
                </c:pt>
                <c:pt idx="6779">
                  <c:v>115895</c:v>
                </c:pt>
                <c:pt idx="6780">
                  <c:v>115895</c:v>
                </c:pt>
                <c:pt idx="6781">
                  <c:v>115895</c:v>
                </c:pt>
                <c:pt idx="6782">
                  <c:v>115895</c:v>
                </c:pt>
                <c:pt idx="6783">
                  <c:v>115895</c:v>
                </c:pt>
                <c:pt idx="6784">
                  <c:v>115895</c:v>
                </c:pt>
                <c:pt idx="6785">
                  <c:v>115895</c:v>
                </c:pt>
                <c:pt idx="6786">
                  <c:v>115895</c:v>
                </c:pt>
                <c:pt idx="6787">
                  <c:v>115895</c:v>
                </c:pt>
                <c:pt idx="6788">
                  <c:v>115895</c:v>
                </c:pt>
                <c:pt idx="6789">
                  <c:v>115895</c:v>
                </c:pt>
                <c:pt idx="6790">
                  <c:v>115895</c:v>
                </c:pt>
                <c:pt idx="6791">
                  <c:v>115895</c:v>
                </c:pt>
                <c:pt idx="6792">
                  <c:v>115833</c:v>
                </c:pt>
                <c:pt idx="6793">
                  <c:v>115833</c:v>
                </c:pt>
                <c:pt idx="6794">
                  <c:v>115833</c:v>
                </c:pt>
                <c:pt idx="6795">
                  <c:v>115833</c:v>
                </c:pt>
                <c:pt idx="6796">
                  <c:v>115833</c:v>
                </c:pt>
                <c:pt idx="6797">
                  <c:v>115833</c:v>
                </c:pt>
                <c:pt idx="6798">
                  <c:v>115833</c:v>
                </c:pt>
                <c:pt idx="6799">
                  <c:v>115833</c:v>
                </c:pt>
                <c:pt idx="6800">
                  <c:v>115833</c:v>
                </c:pt>
                <c:pt idx="6801">
                  <c:v>115833</c:v>
                </c:pt>
                <c:pt idx="6802">
                  <c:v>115833</c:v>
                </c:pt>
                <c:pt idx="6803">
                  <c:v>115833</c:v>
                </c:pt>
                <c:pt idx="6804">
                  <c:v>115833</c:v>
                </c:pt>
                <c:pt idx="6805">
                  <c:v>115833</c:v>
                </c:pt>
                <c:pt idx="6806">
                  <c:v>115833</c:v>
                </c:pt>
                <c:pt idx="6807">
                  <c:v>115833</c:v>
                </c:pt>
                <c:pt idx="6808">
                  <c:v>115833</c:v>
                </c:pt>
                <c:pt idx="6809">
                  <c:v>115833</c:v>
                </c:pt>
                <c:pt idx="6810">
                  <c:v>115833</c:v>
                </c:pt>
                <c:pt idx="6811">
                  <c:v>115833</c:v>
                </c:pt>
                <c:pt idx="6812">
                  <c:v>115833</c:v>
                </c:pt>
                <c:pt idx="6813">
                  <c:v>115833</c:v>
                </c:pt>
                <c:pt idx="6814">
                  <c:v>115833</c:v>
                </c:pt>
                <c:pt idx="6815">
                  <c:v>115833</c:v>
                </c:pt>
                <c:pt idx="6816">
                  <c:v>115833</c:v>
                </c:pt>
                <c:pt idx="6817">
                  <c:v>115833</c:v>
                </c:pt>
                <c:pt idx="6818">
                  <c:v>115833</c:v>
                </c:pt>
                <c:pt idx="6819">
                  <c:v>115882</c:v>
                </c:pt>
                <c:pt idx="6820">
                  <c:v>115882</c:v>
                </c:pt>
                <c:pt idx="6821">
                  <c:v>115882</c:v>
                </c:pt>
                <c:pt idx="6822">
                  <c:v>115882</c:v>
                </c:pt>
                <c:pt idx="6823">
                  <c:v>115882</c:v>
                </c:pt>
                <c:pt idx="6824">
                  <c:v>115882</c:v>
                </c:pt>
                <c:pt idx="6825">
                  <c:v>115882</c:v>
                </c:pt>
                <c:pt idx="6826">
                  <c:v>115882</c:v>
                </c:pt>
                <c:pt idx="6827">
                  <c:v>115882</c:v>
                </c:pt>
                <c:pt idx="6828">
                  <c:v>115780</c:v>
                </c:pt>
                <c:pt idx="6829">
                  <c:v>115780</c:v>
                </c:pt>
                <c:pt idx="6830">
                  <c:v>115780</c:v>
                </c:pt>
                <c:pt idx="6831">
                  <c:v>115780</c:v>
                </c:pt>
                <c:pt idx="6832">
                  <c:v>115780</c:v>
                </c:pt>
                <c:pt idx="6833">
                  <c:v>115780</c:v>
                </c:pt>
                <c:pt idx="6834">
                  <c:v>115780</c:v>
                </c:pt>
                <c:pt idx="6835">
                  <c:v>115780</c:v>
                </c:pt>
                <c:pt idx="6836">
                  <c:v>115780</c:v>
                </c:pt>
                <c:pt idx="6837">
                  <c:v>115679</c:v>
                </c:pt>
                <c:pt idx="6838">
                  <c:v>115679</c:v>
                </c:pt>
                <c:pt idx="6839">
                  <c:v>115679</c:v>
                </c:pt>
                <c:pt idx="6840">
                  <c:v>115679</c:v>
                </c:pt>
                <c:pt idx="6841">
                  <c:v>115679</c:v>
                </c:pt>
                <c:pt idx="6842">
                  <c:v>115679</c:v>
                </c:pt>
                <c:pt idx="6843">
                  <c:v>115679</c:v>
                </c:pt>
                <c:pt idx="6844">
                  <c:v>115679</c:v>
                </c:pt>
                <c:pt idx="6845">
                  <c:v>115679</c:v>
                </c:pt>
                <c:pt idx="6846">
                  <c:v>115679</c:v>
                </c:pt>
                <c:pt idx="6847">
                  <c:v>115679</c:v>
                </c:pt>
                <c:pt idx="6848">
                  <c:v>115679</c:v>
                </c:pt>
                <c:pt idx="6849">
                  <c:v>115679</c:v>
                </c:pt>
                <c:pt idx="6850">
                  <c:v>115679</c:v>
                </c:pt>
                <c:pt idx="6851">
                  <c:v>115679</c:v>
                </c:pt>
                <c:pt idx="6852">
                  <c:v>115679</c:v>
                </c:pt>
                <c:pt idx="6853">
                  <c:v>115679</c:v>
                </c:pt>
                <c:pt idx="6854">
                  <c:v>115679</c:v>
                </c:pt>
                <c:pt idx="6855">
                  <c:v>115679</c:v>
                </c:pt>
                <c:pt idx="6856">
                  <c:v>115679</c:v>
                </c:pt>
                <c:pt idx="6857">
                  <c:v>115679</c:v>
                </c:pt>
                <c:pt idx="6858">
                  <c:v>115679</c:v>
                </c:pt>
                <c:pt idx="6859">
                  <c:v>115679</c:v>
                </c:pt>
                <c:pt idx="6860">
                  <c:v>115679</c:v>
                </c:pt>
                <c:pt idx="6861">
                  <c:v>115669</c:v>
                </c:pt>
                <c:pt idx="6862">
                  <c:v>115669</c:v>
                </c:pt>
                <c:pt idx="6863">
                  <c:v>115669</c:v>
                </c:pt>
                <c:pt idx="6864">
                  <c:v>115669</c:v>
                </c:pt>
                <c:pt idx="6865">
                  <c:v>115669</c:v>
                </c:pt>
                <c:pt idx="6866">
                  <c:v>115669</c:v>
                </c:pt>
                <c:pt idx="6867">
                  <c:v>115669</c:v>
                </c:pt>
                <c:pt idx="6868">
                  <c:v>115669</c:v>
                </c:pt>
                <c:pt idx="6869">
                  <c:v>115669</c:v>
                </c:pt>
                <c:pt idx="6870">
                  <c:v>115669</c:v>
                </c:pt>
                <c:pt idx="6871">
                  <c:v>115669</c:v>
                </c:pt>
                <c:pt idx="6872">
                  <c:v>115669</c:v>
                </c:pt>
                <c:pt idx="6873">
                  <c:v>115669</c:v>
                </c:pt>
                <c:pt idx="6874">
                  <c:v>115669</c:v>
                </c:pt>
                <c:pt idx="6875">
                  <c:v>115669</c:v>
                </c:pt>
                <c:pt idx="6876">
                  <c:v>115669</c:v>
                </c:pt>
                <c:pt idx="6877">
                  <c:v>115669</c:v>
                </c:pt>
                <c:pt idx="6878">
                  <c:v>115669</c:v>
                </c:pt>
                <c:pt idx="6879">
                  <c:v>115669</c:v>
                </c:pt>
                <c:pt idx="6880">
                  <c:v>115669</c:v>
                </c:pt>
                <c:pt idx="6881">
                  <c:v>115669</c:v>
                </c:pt>
                <c:pt idx="6882">
                  <c:v>115669</c:v>
                </c:pt>
                <c:pt idx="6883">
                  <c:v>115669</c:v>
                </c:pt>
                <c:pt idx="6884">
                  <c:v>115669</c:v>
                </c:pt>
                <c:pt idx="6885">
                  <c:v>115606</c:v>
                </c:pt>
                <c:pt idx="6886">
                  <c:v>115606</c:v>
                </c:pt>
                <c:pt idx="6887">
                  <c:v>115606</c:v>
                </c:pt>
                <c:pt idx="6888">
                  <c:v>115606</c:v>
                </c:pt>
                <c:pt idx="6889">
                  <c:v>115606</c:v>
                </c:pt>
                <c:pt idx="6890">
                  <c:v>115606</c:v>
                </c:pt>
                <c:pt idx="6891">
                  <c:v>115606</c:v>
                </c:pt>
                <c:pt idx="6892">
                  <c:v>115606</c:v>
                </c:pt>
                <c:pt idx="6893">
                  <c:v>115606</c:v>
                </c:pt>
                <c:pt idx="6894">
                  <c:v>115606</c:v>
                </c:pt>
                <c:pt idx="6895">
                  <c:v>115606</c:v>
                </c:pt>
                <c:pt idx="6896">
                  <c:v>115606</c:v>
                </c:pt>
                <c:pt idx="6897">
                  <c:v>115606</c:v>
                </c:pt>
                <c:pt idx="6898">
                  <c:v>115606</c:v>
                </c:pt>
                <c:pt idx="6899">
                  <c:v>115606</c:v>
                </c:pt>
                <c:pt idx="6900">
                  <c:v>115606</c:v>
                </c:pt>
                <c:pt idx="6901">
                  <c:v>115606</c:v>
                </c:pt>
                <c:pt idx="6902">
                  <c:v>115606</c:v>
                </c:pt>
                <c:pt idx="6903">
                  <c:v>115606</c:v>
                </c:pt>
                <c:pt idx="6904">
                  <c:v>115606</c:v>
                </c:pt>
                <c:pt idx="6905">
                  <c:v>115606</c:v>
                </c:pt>
                <c:pt idx="6906">
                  <c:v>115505</c:v>
                </c:pt>
                <c:pt idx="6907">
                  <c:v>115505</c:v>
                </c:pt>
                <c:pt idx="6908">
                  <c:v>115505</c:v>
                </c:pt>
                <c:pt idx="6909">
                  <c:v>115505</c:v>
                </c:pt>
                <c:pt idx="6910">
                  <c:v>115505</c:v>
                </c:pt>
                <c:pt idx="6911">
                  <c:v>115505</c:v>
                </c:pt>
                <c:pt idx="6912">
                  <c:v>115505</c:v>
                </c:pt>
                <c:pt idx="6913">
                  <c:v>115505</c:v>
                </c:pt>
                <c:pt idx="6914">
                  <c:v>115505</c:v>
                </c:pt>
                <c:pt idx="6915">
                  <c:v>115505</c:v>
                </c:pt>
                <c:pt idx="6916">
                  <c:v>115505</c:v>
                </c:pt>
                <c:pt idx="6917">
                  <c:v>115505</c:v>
                </c:pt>
                <c:pt idx="6918">
                  <c:v>115505</c:v>
                </c:pt>
                <c:pt idx="6919">
                  <c:v>115505</c:v>
                </c:pt>
                <c:pt idx="6920">
                  <c:v>115505</c:v>
                </c:pt>
                <c:pt idx="6921">
                  <c:v>115505</c:v>
                </c:pt>
                <c:pt idx="6922">
                  <c:v>115505</c:v>
                </c:pt>
                <c:pt idx="6923">
                  <c:v>115505</c:v>
                </c:pt>
                <c:pt idx="6924">
                  <c:v>115403</c:v>
                </c:pt>
                <c:pt idx="6925">
                  <c:v>115403</c:v>
                </c:pt>
                <c:pt idx="6926">
                  <c:v>115403</c:v>
                </c:pt>
                <c:pt idx="6927">
                  <c:v>115403</c:v>
                </c:pt>
                <c:pt idx="6928">
                  <c:v>115403</c:v>
                </c:pt>
                <c:pt idx="6929">
                  <c:v>115403</c:v>
                </c:pt>
                <c:pt idx="6930">
                  <c:v>115403</c:v>
                </c:pt>
                <c:pt idx="6931">
                  <c:v>115403</c:v>
                </c:pt>
                <c:pt idx="6932">
                  <c:v>115403</c:v>
                </c:pt>
                <c:pt idx="6933">
                  <c:v>115403</c:v>
                </c:pt>
                <c:pt idx="6934">
                  <c:v>115403</c:v>
                </c:pt>
                <c:pt idx="6935">
                  <c:v>115403</c:v>
                </c:pt>
                <c:pt idx="6936">
                  <c:v>115403</c:v>
                </c:pt>
                <c:pt idx="6937">
                  <c:v>115403</c:v>
                </c:pt>
                <c:pt idx="6938">
                  <c:v>115403</c:v>
                </c:pt>
                <c:pt idx="6939">
                  <c:v>115403</c:v>
                </c:pt>
                <c:pt idx="6940">
                  <c:v>115403</c:v>
                </c:pt>
                <c:pt idx="6941">
                  <c:v>115403</c:v>
                </c:pt>
                <c:pt idx="6942">
                  <c:v>115403</c:v>
                </c:pt>
                <c:pt idx="6943">
                  <c:v>115403</c:v>
                </c:pt>
                <c:pt idx="6944">
                  <c:v>115403</c:v>
                </c:pt>
                <c:pt idx="6945">
                  <c:v>115403</c:v>
                </c:pt>
                <c:pt idx="6946">
                  <c:v>115403</c:v>
                </c:pt>
                <c:pt idx="6947">
                  <c:v>115403</c:v>
                </c:pt>
                <c:pt idx="6948">
                  <c:v>115403</c:v>
                </c:pt>
                <c:pt idx="6949">
                  <c:v>115318</c:v>
                </c:pt>
                <c:pt idx="6950">
                  <c:v>115318</c:v>
                </c:pt>
                <c:pt idx="6951">
                  <c:v>115318</c:v>
                </c:pt>
                <c:pt idx="6952">
                  <c:v>115318</c:v>
                </c:pt>
                <c:pt idx="6953">
                  <c:v>115318</c:v>
                </c:pt>
                <c:pt idx="6954">
                  <c:v>115318</c:v>
                </c:pt>
                <c:pt idx="6955">
                  <c:v>115318</c:v>
                </c:pt>
                <c:pt idx="6956">
                  <c:v>115318</c:v>
                </c:pt>
                <c:pt idx="6957">
                  <c:v>115318</c:v>
                </c:pt>
                <c:pt idx="6958">
                  <c:v>115318</c:v>
                </c:pt>
                <c:pt idx="6959">
                  <c:v>115318</c:v>
                </c:pt>
                <c:pt idx="6960">
                  <c:v>115318</c:v>
                </c:pt>
                <c:pt idx="6961">
                  <c:v>115318</c:v>
                </c:pt>
                <c:pt idx="6962">
                  <c:v>115318</c:v>
                </c:pt>
                <c:pt idx="6963">
                  <c:v>115318</c:v>
                </c:pt>
                <c:pt idx="6964">
                  <c:v>115318</c:v>
                </c:pt>
                <c:pt idx="6965">
                  <c:v>115318</c:v>
                </c:pt>
                <c:pt idx="6966">
                  <c:v>115318</c:v>
                </c:pt>
                <c:pt idx="6967">
                  <c:v>115318</c:v>
                </c:pt>
                <c:pt idx="6968">
                  <c:v>115318</c:v>
                </c:pt>
                <c:pt idx="6969">
                  <c:v>115318</c:v>
                </c:pt>
                <c:pt idx="6970">
                  <c:v>115318</c:v>
                </c:pt>
                <c:pt idx="6971">
                  <c:v>115318</c:v>
                </c:pt>
                <c:pt idx="6972">
                  <c:v>115357</c:v>
                </c:pt>
                <c:pt idx="6973">
                  <c:v>115357</c:v>
                </c:pt>
                <c:pt idx="6974">
                  <c:v>115357</c:v>
                </c:pt>
                <c:pt idx="6975">
                  <c:v>115357</c:v>
                </c:pt>
                <c:pt idx="6976">
                  <c:v>115357</c:v>
                </c:pt>
                <c:pt idx="6977">
                  <c:v>115357</c:v>
                </c:pt>
                <c:pt idx="6978">
                  <c:v>115357</c:v>
                </c:pt>
                <c:pt idx="6979">
                  <c:v>115357</c:v>
                </c:pt>
                <c:pt idx="6980">
                  <c:v>115357</c:v>
                </c:pt>
                <c:pt idx="6981">
                  <c:v>115357</c:v>
                </c:pt>
                <c:pt idx="6982">
                  <c:v>115357</c:v>
                </c:pt>
                <c:pt idx="6983">
                  <c:v>115357</c:v>
                </c:pt>
                <c:pt idx="6984">
                  <c:v>115357</c:v>
                </c:pt>
                <c:pt idx="6985">
                  <c:v>115357</c:v>
                </c:pt>
                <c:pt idx="6986">
                  <c:v>115252</c:v>
                </c:pt>
                <c:pt idx="6987">
                  <c:v>115252</c:v>
                </c:pt>
                <c:pt idx="6988">
                  <c:v>115252</c:v>
                </c:pt>
                <c:pt idx="6989">
                  <c:v>115252</c:v>
                </c:pt>
                <c:pt idx="6990">
                  <c:v>115252</c:v>
                </c:pt>
                <c:pt idx="6991">
                  <c:v>115252</c:v>
                </c:pt>
                <c:pt idx="6992">
                  <c:v>115252</c:v>
                </c:pt>
                <c:pt idx="6993">
                  <c:v>115252</c:v>
                </c:pt>
                <c:pt idx="6994">
                  <c:v>115252</c:v>
                </c:pt>
                <c:pt idx="6995">
                  <c:v>115252</c:v>
                </c:pt>
                <c:pt idx="6996">
                  <c:v>115147</c:v>
                </c:pt>
                <c:pt idx="6997">
                  <c:v>115147</c:v>
                </c:pt>
                <c:pt idx="6998">
                  <c:v>115147</c:v>
                </c:pt>
                <c:pt idx="6999">
                  <c:v>115147</c:v>
                </c:pt>
                <c:pt idx="7000">
                  <c:v>115147</c:v>
                </c:pt>
                <c:pt idx="7001">
                  <c:v>115147</c:v>
                </c:pt>
                <c:pt idx="7002">
                  <c:v>115147</c:v>
                </c:pt>
                <c:pt idx="7003">
                  <c:v>115147</c:v>
                </c:pt>
                <c:pt idx="7004">
                  <c:v>115147</c:v>
                </c:pt>
                <c:pt idx="7005">
                  <c:v>115147</c:v>
                </c:pt>
                <c:pt idx="7006">
                  <c:v>115147</c:v>
                </c:pt>
                <c:pt idx="7007">
                  <c:v>115147</c:v>
                </c:pt>
                <c:pt idx="7008">
                  <c:v>115147</c:v>
                </c:pt>
                <c:pt idx="7009">
                  <c:v>115147</c:v>
                </c:pt>
                <c:pt idx="7010">
                  <c:v>115045</c:v>
                </c:pt>
                <c:pt idx="7011">
                  <c:v>115045</c:v>
                </c:pt>
                <c:pt idx="7012">
                  <c:v>115045</c:v>
                </c:pt>
                <c:pt idx="7013">
                  <c:v>115045</c:v>
                </c:pt>
                <c:pt idx="7014">
                  <c:v>115045</c:v>
                </c:pt>
                <c:pt idx="7015">
                  <c:v>115045</c:v>
                </c:pt>
                <c:pt idx="7016">
                  <c:v>115045</c:v>
                </c:pt>
                <c:pt idx="7017">
                  <c:v>115045</c:v>
                </c:pt>
                <c:pt idx="7018">
                  <c:v>115045</c:v>
                </c:pt>
                <c:pt idx="7019">
                  <c:v>115045</c:v>
                </c:pt>
                <c:pt idx="7020">
                  <c:v>115045</c:v>
                </c:pt>
                <c:pt idx="7021">
                  <c:v>115045</c:v>
                </c:pt>
                <c:pt idx="7022">
                  <c:v>115045</c:v>
                </c:pt>
                <c:pt idx="7023">
                  <c:v>115045</c:v>
                </c:pt>
                <c:pt idx="7024">
                  <c:v>115045</c:v>
                </c:pt>
                <c:pt idx="7025">
                  <c:v>115045</c:v>
                </c:pt>
                <c:pt idx="7026">
                  <c:v>115045</c:v>
                </c:pt>
                <c:pt idx="7027">
                  <c:v>115045</c:v>
                </c:pt>
                <c:pt idx="7028">
                  <c:v>115045</c:v>
                </c:pt>
                <c:pt idx="7029">
                  <c:v>115045</c:v>
                </c:pt>
                <c:pt idx="7030">
                  <c:v>115045</c:v>
                </c:pt>
                <c:pt idx="7031">
                  <c:v>115045</c:v>
                </c:pt>
                <c:pt idx="7032">
                  <c:v>115062</c:v>
                </c:pt>
                <c:pt idx="7033">
                  <c:v>115062</c:v>
                </c:pt>
                <c:pt idx="7034">
                  <c:v>115062</c:v>
                </c:pt>
                <c:pt idx="7035">
                  <c:v>115062</c:v>
                </c:pt>
                <c:pt idx="7036">
                  <c:v>115062</c:v>
                </c:pt>
                <c:pt idx="7037">
                  <c:v>115062</c:v>
                </c:pt>
                <c:pt idx="7038">
                  <c:v>115062</c:v>
                </c:pt>
                <c:pt idx="7039">
                  <c:v>115062</c:v>
                </c:pt>
                <c:pt idx="7040">
                  <c:v>115062</c:v>
                </c:pt>
                <c:pt idx="7041">
                  <c:v>115062</c:v>
                </c:pt>
                <c:pt idx="7042">
                  <c:v>115062</c:v>
                </c:pt>
                <c:pt idx="7043">
                  <c:v>115062</c:v>
                </c:pt>
                <c:pt idx="7044">
                  <c:v>115062</c:v>
                </c:pt>
                <c:pt idx="7045">
                  <c:v>115062</c:v>
                </c:pt>
                <c:pt idx="7046">
                  <c:v>115062</c:v>
                </c:pt>
                <c:pt idx="7047">
                  <c:v>115062</c:v>
                </c:pt>
                <c:pt idx="7048">
                  <c:v>115062</c:v>
                </c:pt>
                <c:pt idx="7049">
                  <c:v>115062</c:v>
                </c:pt>
                <c:pt idx="7050">
                  <c:v>115062</c:v>
                </c:pt>
                <c:pt idx="7051">
                  <c:v>115062</c:v>
                </c:pt>
                <c:pt idx="7052">
                  <c:v>115062</c:v>
                </c:pt>
                <c:pt idx="7053">
                  <c:v>115062</c:v>
                </c:pt>
                <c:pt idx="7054">
                  <c:v>115062</c:v>
                </c:pt>
                <c:pt idx="7055">
                  <c:v>115062</c:v>
                </c:pt>
                <c:pt idx="7056">
                  <c:v>115114</c:v>
                </c:pt>
                <c:pt idx="7057">
                  <c:v>115114</c:v>
                </c:pt>
                <c:pt idx="7058">
                  <c:v>115114</c:v>
                </c:pt>
                <c:pt idx="7059">
                  <c:v>115114</c:v>
                </c:pt>
                <c:pt idx="7060">
                  <c:v>115114</c:v>
                </c:pt>
                <c:pt idx="7061">
                  <c:v>115114</c:v>
                </c:pt>
                <c:pt idx="7062">
                  <c:v>115114</c:v>
                </c:pt>
                <c:pt idx="7063">
                  <c:v>115114</c:v>
                </c:pt>
                <c:pt idx="7064">
                  <c:v>115114</c:v>
                </c:pt>
                <c:pt idx="7065">
                  <c:v>115114</c:v>
                </c:pt>
                <c:pt idx="7066">
                  <c:v>115114</c:v>
                </c:pt>
                <c:pt idx="7067">
                  <c:v>115114</c:v>
                </c:pt>
                <c:pt idx="7068">
                  <c:v>115114</c:v>
                </c:pt>
                <c:pt idx="7069">
                  <c:v>115114</c:v>
                </c:pt>
                <c:pt idx="7070">
                  <c:v>115114</c:v>
                </c:pt>
                <c:pt idx="7071">
                  <c:v>115114</c:v>
                </c:pt>
                <c:pt idx="7072">
                  <c:v>115114</c:v>
                </c:pt>
                <c:pt idx="7073">
                  <c:v>115114</c:v>
                </c:pt>
                <c:pt idx="7074">
                  <c:v>115114</c:v>
                </c:pt>
                <c:pt idx="7075">
                  <c:v>115114</c:v>
                </c:pt>
                <c:pt idx="7076">
                  <c:v>115114</c:v>
                </c:pt>
                <c:pt idx="7077">
                  <c:v>115114</c:v>
                </c:pt>
                <c:pt idx="7078">
                  <c:v>115114</c:v>
                </c:pt>
                <c:pt idx="7079">
                  <c:v>115016</c:v>
                </c:pt>
                <c:pt idx="7080">
                  <c:v>115016</c:v>
                </c:pt>
                <c:pt idx="7081">
                  <c:v>115016</c:v>
                </c:pt>
                <c:pt idx="7082">
                  <c:v>115016</c:v>
                </c:pt>
                <c:pt idx="7083">
                  <c:v>115016</c:v>
                </c:pt>
                <c:pt idx="7084">
                  <c:v>115016</c:v>
                </c:pt>
                <c:pt idx="7085">
                  <c:v>115016</c:v>
                </c:pt>
                <c:pt idx="7086">
                  <c:v>115016</c:v>
                </c:pt>
                <c:pt idx="7087">
                  <c:v>115016</c:v>
                </c:pt>
                <c:pt idx="7088">
                  <c:v>115016</c:v>
                </c:pt>
                <c:pt idx="7089">
                  <c:v>115016</c:v>
                </c:pt>
                <c:pt idx="7090">
                  <c:v>115016</c:v>
                </c:pt>
                <c:pt idx="7091">
                  <c:v>115016</c:v>
                </c:pt>
                <c:pt idx="7092">
                  <c:v>115016</c:v>
                </c:pt>
                <c:pt idx="7093">
                  <c:v>115016</c:v>
                </c:pt>
                <c:pt idx="7094">
                  <c:v>115016</c:v>
                </c:pt>
                <c:pt idx="7095">
                  <c:v>115016</c:v>
                </c:pt>
                <c:pt idx="7096">
                  <c:v>115016</c:v>
                </c:pt>
                <c:pt idx="7097">
                  <c:v>115016</c:v>
                </c:pt>
                <c:pt idx="7098">
                  <c:v>115016</c:v>
                </c:pt>
                <c:pt idx="7099">
                  <c:v>115016</c:v>
                </c:pt>
                <c:pt idx="7100">
                  <c:v>115016</c:v>
                </c:pt>
                <c:pt idx="7101">
                  <c:v>115016</c:v>
                </c:pt>
                <c:pt idx="7102">
                  <c:v>115078</c:v>
                </c:pt>
                <c:pt idx="7103">
                  <c:v>115078</c:v>
                </c:pt>
                <c:pt idx="7104">
                  <c:v>115078</c:v>
                </c:pt>
                <c:pt idx="7105">
                  <c:v>115078</c:v>
                </c:pt>
                <c:pt idx="7106">
                  <c:v>115078</c:v>
                </c:pt>
                <c:pt idx="7107">
                  <c:v>115078</c:v>
                </c:pt>
                <c:pt idx="7108">
                  <c:v>115078</c:v>
                </c:pt>
                <c:pt idx="7109">
                  <c:v>115078</c:v>
                </c:pt>
                <c:pt idx="7110">
                  <c:v>115078</c:v>
                </c:pt>
                <c:pt idx="7111">
                  <c:v>115078</c:v>
                </c:pt>
                <c:pt idx="7112">
                  <c:v>115078</c:v>
                </c:pt>
                <c:pt idx="7113">
                  <c:v>115078</c:v>
                </c:pt>
                <c:pt idx="7114">
                  <c:v>115078</c:v>
                </c:pt>
                <c:pt idx="7115">
                  <c:v>115078</c:v>
                </c:pt>
                <c:pt idx="7116">
                  <c:v>115078</c:v>
                </c:pt>
                <c:pt idx="7117">
                  <c:v>115078</c:v>
                </c:pt>
                <c:pt idx="7118">
                  <c:v>115078</c:v>
                </c:pt>
                <c:pt idx="7119">
                  <c:v>115078</c:v>
                </c:pt>
                <c:pt idx="7120">
                  <c:v>115078</c:v>
                </c:pt>
                <c:pt idx="7121">
                  <c:v>115078</c:v>
                </c:pt>
                <c:pt idx="7122">
                  <c:v>115078</c:v>
                </c:pt>
                <c:pt idx="7123">
                  <c:v>115078</c:v>
                </c:pt>
                <c:pt idx="7124">
                  <c:v>115013</c:v>
                </c:pt>
                <c:pt idx="7125">
                  <c:v>115013</c:v>
                </c:pt>
                <c:pt idx="7126">
                  <c:v>115013</c:v>
                </c:pt>
                <c:pt idx="7127">
                  <c:v>115013</c:v>
                </c:pt>
                <c:pt idx="7128">
                  <c:v>115013</c:v>
                </c:pt>
                <c:pt idx="7129">
                  <c:v>115013</c:v>
                </c:pt>
                <c:pt idx="7130">
                  <c:v>115013</c:v>
                </c:pt>
                <c:pt idx="7131">
                  <c:v>115013</c:v>
                </c:pt>
                <c:pt idx="7132">
                  <c:v>115013</c:v>
                </c:pt>
                <c:pt idx="7133">
                  <c:v>115013</c:v>
                </c:pt>
                <c:pt idx="7134">
                  <c:v>115013</c:v>
                </c:pt>
                <c:pt idx="7135">
                  <c:v>115013</c:v>
                </c:pt>
                <c:pt idx="7136">
                  <c:v>115013</c:v>
                </c:pt>
                <c:pt idx="7137">
                  <c:v>115013</c:v>
                </c:pt>
                <c:pt idx="7138">
                  <c:v>115013</c:v>
                </c:pt>
                <c:pt idx="7139">
                  <c:v>115013</c:v>
                </c:pt>
                <c:pt idx="7140">
                  <c:v>115013</c:v>
                </c:pt>
                <c:pt idx="7141">
                  <c:v>115013</c:v>
                </c:pt>
                <c:pt idx="7142">
                  <c:v>115013</c:v>
                </c:pt>
                <c:pt idx="7143">
                  <c:v>115013</c:v>
                </c:pt>
                <c:pt idx="7144">
                  <c:v>115013</c:v>
                </c:pt>
                <c:pt idx="7145">
                  <c:v>115013</c:v>
                </c:pt>
                <c:pt idx="7146">
                  <c:v>115013</c:v>
                </c:pt>
                <c:pt idx="7147">
                  <c:v>115013</c:v>
                </c:pt>
                <c:pt idx="7148">
                  <c:v>114917</c:v>
                </c:pt>
                <c:pt idx="7149">
                  <c:v>114917</c:v>
                </c:pt>
                <c:pt idx="7150">
                  <c:v>114917</c:v>
                </c:pt>
                <c:pt idx="7151">
                  <c:v>114917</c:v>
                </c:pt>
                <c:pt idx="7152">
                  <c:v>114917</c:v>
                </c:pt>
                <c:pt idx="7153">
                  <c:v>114917</c:v>
                </c:pt>
                <c:pt idx="7154">
                  <c:v>114917</c:v>
                </c:pt>
                <c:pt idx="7155">
                  <c:v>114917</c:v>
                </c:pt>
                <c:pt idx="7156">
                  <c:v>114917</c:v>
                </c:pt>
                <c:pt idx="7157">
                  <c:v>114917</c:v>
                </c:pt>
                <c:pt idx="7158">
                  <c:v>114917</c:v>
                </c:pt>
                <c:pt idx="7159">
                  <c:v>114917</c:v>
                </c:pt>
                <c:pt idx="7160">
                  <c:v>114917</c:v>
                </c:pt>
                <c:pt idx="7161">
                  <c:v>114917</c:v>
                </c:pt>
                <c:pt idx="7162">
                  <c:v>114917</c:v>
                </c:pt>
                <c:pt idx="7163">
                  <c:v>114917</c:v>
                </c:pt>
                <c:pt idx="7164">
                  <c:v>114917</c:v>
                </c:pt>
                <c:pt idx="7165">
                  <c:v>114917</c:v>
                </c:pt>
                <c:pt idx="7166">
                  <c:v>114917</c:v>
                </c:pt>
                <c:pt idx="7167">
                  <c:v>114917</c:v>
                </c:pt>
                <c:pt idx="7168">
                  <c:v>114917</c:v>
                </c:pt>
                <c:pt idx="7169">
                  <c:v>114917</c:v>
                </c:pt>
                <c:pt idx="7170">
                  <c:v>114917</c:v>
                </c:pt>
                <c:pt idx="7171">
                  <c:v>114917</c:v>
                </c:pt>
                <c:pt idx="7172">
                  <c:v>114924</c:v>
                </c:pt>
                <c:pt idx="7173">
                  <c:v>114924</c:v>
                </c:pt>
                <c:pt idx="7174">
                  <c:v>114924</c:v>
                </c:pt>
                <c:pt idx="7175">
                  <c:v>114924</c:v>
                </c:pt>
                <c:pt idx="7176">
                  <c:v>114924</c:v>
                </c:pt>
                <c:pt idx="7177">
                  <c:v>114924</c:v>
                </c:pt>
                <c:pt idx="7178">
                  <c:v>114924</c:v>
                </c:pt>
                <c:pt idx="7179">
                  <c:v>114924</c:v>
                </c:pt>
                <c:pt idx="7180">
                  <c:v>114924</c:v>
                </c:pt>
                <c:pt idx="7181">
                  <c:v>114924</c:v>
                </c:pt>
                <c:pt idx="7182">
                  <c:v>114924</c:v>
                </c:pt>
                <c:pt idx="7183">
                  <c:v>114924</c:v>
                </c:pt>
                <c:pt idx="7184">
                  <c:v>114924</c:v>
                </c:pt>
                <c:pt idx="7185">
                  <c:v>114924</c:v>
                </c:pt>
                <c:pt idx="7186">
                  <c:v>114924</c:v>
                </c:pt>
                <c:pt idx="7187">
                  <c:v>114924</c:v>
                </c:pt>
                <c:pt idx="7188">
                  <c:v>114924</c:v>
                </c:pt>
                <c:pt idx="7189">
                  <c:v>114924</c:v>
                </c:pt>
                <c:pt idx="7190">
                  <c:v>114924</c:v>
                </c:pt>
                <c:pt idx="7191">
                  <c:v>114924</c:v>
                </c:pt>
                <c:pt idx="7192">
                  <c:v>114924</c:v>
                </c:pt>
                <c:pt idx="7193">
                  <c:v>114924</c:v>
                </c:pt>
                <c:pt idx="7194">
                  <c:v>114924</c:v>
                </c:pt>
                <c:pt idx="7195">
                  <c:v>114924</c:v>
                </c:pt>
                <c:pt idx="7196">
                  <c:v>115026</c:v>
                </c:pt>
                <c:pt idx="7197">
                  <c:v>115026</c:v>
                </c:pt>
                <c:pt idx="7198">
                  <c:v>115026</c:v>
                </c:pt>
                <c:pt idx="7199">
                  <c:v>115026</c:v>
                </c:pt>
                <c:pt idx="7200">
                  <c:v>115026</c:v>
                </c:pt>
                <c:pt idx="7201">
                  <c:v>115026</c:v>
                </c:pt>
                <c:pt idx="7202">
                  <c:v>115026</c:v>
                </c:pt>
                <c:pt idx="7203">
                  <c:v>115026</c:v>
                </c:pt>
                <c:pt idx="7204">
                  <c:v>115026</c:v>
                </c:pt>
                <c:pt idx="7205">
                  <c:v>115026</c:v>
                </c:pt>
                <c:pt idx="7206">
                  <c:v>115026</c:v>
                </c:pt>
                <c:pt idx="7207">
                  <c:v>115026</c:v>
                </c:pt>
                <c:pt idx="7208">
                  <c:v>115026</c:v>
                </c:pt>
                <c:pt idx="7209">
                  <c:v>115026</c:v>
                </c:pt>
                <c:pt idx="7210">
                  <c:v>115026</c:v>
                </c:pt>
                <c:pt idx="7211">
                  <c:v>115026</c:v>
                </c:pt>
                <c:pt idx="7212">
                  <c:v>115026</c:v>
                </c:pt>
                <c:pt idx="7213">
                  <c:v>115026</c:v>
                </c:pt>
                <c:pt idx="7214">
                  <c:v>115026</c:v>
                </c:pt>
                <c:pt idx="7215">
                  <c:v>115026</c:v>
                </c:pt>
                <c:pt idx="7216">
                  <c:v>115026</c:v>
                </c:pt>
                <c:pt idx="7217">
                  <c:v>115026</c:v>
                </c:pt>
                <c:pt idx="7218">
                  <c:v>115026</c:v>
                </c:pt>
                <c:pt idx="7219">
                  <c:v>115114</c:v>
                </c:pt>
                <c:pt idx="7220">
                  <c:v>115114</c:v>
                </c:pt>
                <c:pt idx="7221">
                  <c:v>115114</c:v>
                </c:pt>
                <c:pt idx="7222">
                  <c:v>115114</c:v>
                </c:pt>
                <c:pt idx="7223">
                  <c:v>115114</c:v>
                </c:pt>
                <c:pt idx="7224">
                  <c:v>115114</c:v>
                </c:pt>
                <c:pt idx="7225">
                  <c:v>115114</c:v>
                </c:pt>
                <c:pt idx="7226">
                  <c:v>115114</c:v>
                </c:pt>
                <c:pt idx="7227">
                  <c:v>115114</c:v>
                </c:pt>
                <c:pt idx="7228">
                  <c:v>115114</c:v>
                </c:pt>
                <c:pt idx="7229">
                  <c:v>115114</c:v>
                </c:pt>
                <c:pt idx="7230">
                  <c:v>115114</c:v>
                </c:pt>
                <c:pt idx="7231">
                  <c:v>115114</c:v>
                </c:pt>
                <c:pt idx="7232">
                  <c:v>115114</c:v>
                </c:pt>
                <c:pt idx="7233">
                  <c:v>115114</c:v>
                </c:pt>
                <c:pt idx="7234">
                  <c:v>115114</c:v>
                </c:pt>
                <c:pt idx="7235">
                  <c:v>115114</c:v>
                </c:pt>
                <c:pt idx="7236">
                  <c:v>115114</c:v>
                </c:pt>
                <c:pt idx="7237">
                  <c:v>115114</c:v>
                </c:pt>
                <c:pt idx="7238">
                  <c:v>115114</c:v>
                </c:pt>
                <c:pt idx="7239">
                  <c:v>115114</c:v>
                </c:pt>
                <c:pt idx="7240">
                  <c:v>115114</c:v>
                </c:pt>
                <c:pt idx="7241">
                  <c:v>115114</c:v>
                </c:pt>
                <c:pt idx="7242">
                  <c:v>115160</c:v>
                </c:pt>
                <c:pt idx="7243">
                  <c:v>115160</c:v>
                </c:pt>
                <c:pt idx="7244">
                  <c:v>115160</c:v>
                </c:pt>
                <c:pt idx="7245">
                  <c:v>115160</c:v>
                </c:pt>
                <c:pt idx="7246">
                  <c:v>115160</c:v>
                </c:pt>
                <c:pt idx="7247">
                  <c:v>115160</c:v>
                </c:pt>
                <c:pt idx="7248">
                  <c:v>115160</c:v>
                </c:pt>
                <c:pt idx="7249">
                  <c:v>115160</c:v>
                </c:pt>
                <c:pt idx="7250">
                  <c:v>115160</c:v>
                </c:pt>
                <c:pt idx="7251">
                  <c:v>115160</c:v>
                </c:pt>
                <c:pt idx="7252">
                  <c:v>115160</c:v>
                </c:pt>
                <c:pt idx="7253">
                  <c:v>115160</c:v>
                </c:pt>
                <c:pt idx="7254">
                  <c:v>115160</c:v>
                </c:pt>
                <c:pt idx="7255">
                  <c:v>115160</c:v>
                </c:pt>
                <c:pt idx="7256">
                  <c:v>115160</c:v>
                </c:pt>
                <c:pt idx="7257">
                  <c:v>115160</c:v>
                </c:pt>
                <c:pt idx="7258">
                  <c:v>115160</c:v>
                </c:pt>
                <c:pt idx="7259">
                  <c:v>115160</c:v>
                </c:pt>
                <c:pt idx="7260">
                  <c:v>115160</c:v>
                </c:pt>
                <c:pt idx="7261">
                  <c:v>115160</c:v>
                </c:pt>
                <c:pt idx="7262">
                  <c:v>115160</c:v>
                </c:pt>
                <c:pt idx="7263">
                  <c:v>115144</c:v>
                </c:pt>
                <c:pt idx="7264">
                  <c:v>115144</c:v>
                </c:pt>
                <c:pt idx="7265">
                  <c:v>115144</c:v>
                </c:pt>
                <c:pt idx="7266">
                  <c:v>115144</c:v>
                </c:pt>
                <c:pt idx="7267">
                  <c:v>115144</c:v>
                </c:pt>
                <c:pt idx="7268">
                  <c:v>115144</c:v>
                </c:pt>
                <c:pt idx="7269">
                  <c:v>115144</c:v>
                </c:pt>
                <c:pt idx="7270">
                  <c:v>115144</c:v>
                </c:pt>
                <c:pt idx="7271">
                  <c:v>115144</c:v>
                </c:pt>
                <c:pt idx="7272">
                  <c:v>115144</c:v>
                </c:pt>
                <c:pt idx="7273">
                  <c:v>115144</c:v>
                </c:pt>
                <c:pt idx="7274">
                  <c:v>115144</c:v>
                </c:pt>
                <c:pt idx="7275">
                  <c:v>115144</c:v>
                </c:pt>
                <c:pt idx="7276">
                  <c:v>115144</c:v>
                </c:pt>
                <c:pt idx="7277">
                  <c:v>115144</c:v>
                </c:pt>
                <c:pt idx="7278">
                  <c:v>115144</c:v>
                </c:pt>
                <c:pt idx="7279">
                  <c:v>115144</c:v>
                </c:pt>
                <c:pt idx="7280">
                  <c:v>115144</c:v>
                </c:pt>
                <c:pt idx="7281">
                  <c:v>115144</c:v>
                </c:pt>
                <c:pt idx="7282">
                  <c:v>115144</c:v>
                </c:pt>
                <c:pt idx="7283">
                  <c:v>115144</c:v>
                </c:pt>
                <c:pt idx="7284">
                  <c:v>115042</c:v>
                </c:pt>
                <c:pt idx="7285">
                  <c:v>115042</c:v>
                </c:pt>
                <c:pt idx="7286">
                  <c:v>115042</c:v>
                </c:pt>
                <c:pt idx="7287">
                  <c:v>115042</c:v>
                </c:pt>
                <c:pt idx="7288">
                  <c:v>115042</c:v>
                </c:pt>
                <c:pt idx="7289">
                  <c:v>115042</c:v>
                </c:pt>
                <c:pt idx="7290">
                  <c:v>115042</c:v>
                </c:pt>
                <c:pt idx="7291">
                  <c:v>115042</c:v>
                </c:pt>
                <c:pt idx="7292">
                  <c:v>115042</c:v>
                </c:pt>
                <c:pt idx="7293">
                  <c:v>115042</c:v>
                </c:pt>
                <c:pt idx="7294">
                  <c:v>115042</c:v>
                </c:pt>
                <c:pt idx="7295">
                  <c:v>115042</c:v>
                </c:pt>
                <c:pt idx="7296">
                  <c:v>115042</c:v>
                </c:pt>
                <c:pt idx="7297">
                  <c:v>115042</c:v>
                </c:pt>
                <c:pt idx="7298">
                  <c:v>115042</c:v>
                </c:pt>
                <c:pt idx="7299">
                  <c:v>115042</c:v>
                </c:pt>
                <c:pt idx="7300">
                  <c:v>115042</c:v>
                </c:pt>
                <c:pt idx="7301">
                  <c:v>115042</c:v>
                </c:pt>
                <c:pt idx="7302">
                  <c:v>115042</c:v>
                </c:pt>
                <c:pt idx="7303">
                  <c:v>115042</c:v>
                </c:pt>
                <c:pt idx="7304">
                  <c:v>115042</c:v>
                </c:pt>
                <c:pt idx="7305">
                  <c:v>115042</c:v>
                </c:pt>
                <c:pt idx="7306">
                  <c:v>114960</c:v>
                </c:pt>
                <c:pt idx="7307">
                  <c:v>114960</c:v>
                </c:pt>
                <c:pt idx="7308">
                  <c:v>114960</c:v>
                </c:pt>
                <c:pt idx="7309">
                  <c:v>114960</c:v>
                </c:pt>
                <c:pt idx="7310">
                  <c:v>114960</c:v>
                </c:pt>
                <c:pt idx="7311">
                  <c:v>114960</c:v>
                </c:pt>
                <c:pt idx="7312">
                  <c:v>114960</c:v>
                </c:pt>
                <c:pt idx="7313">
                  <c:v>114960</c:v>
                </c:pt>
                <c:pt idx="7314">
                  <c:v>114960</c:v>
                </c:pt>
                <c:pt idx="7315">
                  <c:v>114960</c:v>
                </c:pt>
                <c:pt idx="7316">
                  <c:v>114960</c:v>
                </c:pt>
                <c:pt idx="7317">
                  <c:v>114960</c:v>
                </c:pt>
                <c:pt idx="7318">
                  <c:v>114960</c:v>
                </c:pt>
                <c:pt idx="7319">
                  <c:v>114960</c:v>
                </c:pt>
                <c:pt idx="7320">
                  <c:v>114960</c:v>
                </c:pt>
                <c:pt idx="7321">
                  <c:v>114960</c:v>
                </c:pt>
                <c:pt idx="7322">
                  <c:v>114960</c:v>
                </c:pt>
                <c:pt idx="7323">
                  <c:v>114960</c:v>
                </c:pt>
                <c:pt idx="7324">
                  <c:v>114960</c:v>
                </c:pt>
                <c:pt idx="7325">
                  <c:v>114960</c:v>
                </c:pt>
                <c:pt idx="7326">
                  <c:v>114960</c:v>
                </c:pt>
                <c:pt idx="7327">
                  <c:v>114960</c:v>
                </c:pt>
                <c:pt idx="7328">
                  <c:v>114885</c:v>
                </c:pt>
                <c:pt idx="7329">
                  <c:v>114885</c:v>
                </c:pt>
                <c:pt idx="7330">
                  <c:v>114885</c:v>
                </c:pt>
                <c:pt idx="7331">
                  <c:v>114885</c:v>
                </c:pt>
                <c:pt idx="7332">
                  <c:v>114885</c:v>
                </c:pt>
                <c:pt idx="7333">
                  <c:v>114885</c:v>
                </c:pt>
                <c:pt idx="7334">
                  <c:v>114885</c:v>
                </c:pt>
                <c:pt idx="7335">
                  <c:v>114885</c:v>
                </c:pt>
                <c:pt idx="7336">
                  <c:v>114885</c:v>
                </c:pt>
                <c:pt idx="7337">
                  <c:v>114885</c:v>
                </c:pt>
                <c:pt idx="7338">
                  <c:v>114885</c:v>
                </c:pt>
                <c:pt idx="7339">
                  <c:v>114885</c:v>
                </c:pt>
                <c:pt idx="7340">
                  <c:v>114885</c:v>
                </c:pt>
                <c:pt idx="7341">
                  <c:v>114885</c:v>
                </c:pt>
                <c:pt idx="7342">
                  <c:v>114885</c:v>
                </c:pt>
                <c:pt idx="7343">
                  <c:v>114885</c:v>
                </c:pt>
                <c:pt idx="7344">
                  <c:v>114885</c:v>
                </c:pt>
                <c:pt idx="7345">
                  <c:v>114885</c:v>
                </c:pt>
                <c:pt idx="7346">
                  <c:v>114885</c:v>
                </c:pt>
                <c:pt idx="7347">
                  <c:v>114986</c:v>
                </c:pt>
                <c:pt idx="7348">
                  <c:v>114986</c:v>
                </c:pt>
                <c:pt idx="7349">
                  <c:v>114986</c:v>
                </c:pt>
                <c:pt idx="7350">
                  <c:v>114986</c:v>
                </c:pt>
                <c:pt idx="7351">
                  <c:v>114986</c:v>
                </c:pt>
                <c:pt idx="7352">
                  <c:v>114986</c:v>
                </c:pt>
                <c:pt idx="7353">
                  <c:v>114986</c:v>
                </c:pt>
                <c:pt idx="7354">
                  <c:v>114986</c:v>
                </c:pt>
                <c:pt idx="7355">
                  <c:v>114986</c:v>
                </c:pt>
                <c:pt idx="7356">
                  <c:v>114986</c:v>
                </c:pt>
                <c:pt idx="7357">
                  <c:v>114986</c:v>
                </c:pt>
                <c:pt idx="7358">
                  <c:v>114986</c:v>
                </c:pt>
                <c:pt idx="7359">
                  <c:v>114986</c:v>
                </c:pt>
                <c:pt idx="7360">
                  <c:v>114986</c:v>
                </c:pt>
                <c:pt idx="7361">
                  <c:v>114986</c:v>
                </c:pt>
                <c:pt idx="7362">
                  <c:v>114986</c:v>
                </c:pt>
                <c:pt idx="7363">
                  <c:v>114986</c:v>
                </c:pt>
                <c:pt idx="7364">
                  <c:v>114986</c:v>
                </c:pt>
                <c:pt idx="7365">
                  <c:v>114986</c:v>
                </c:pt>
                <c:pt idx="7366">
                  <c:v>114986</c:v>
                </c:pt>
                <c:pt idx="7367">
                  <c:v>114986</c:v>
                </c:pt>
                <c:pt idx="7368">
                  <c:v>114986</c:v>
                </c:pt>
                <c:pt idx="7369">
                  <c:v>114986</c:v>
                </c:pt>
                <c:pt idx="7370">
                  <c:v>115062</c:v>
                </c:pt>
                <c:pt idx="7371">
                  <c:v>115062</c:v>
                </c:pt>
                <c:pt idx="7372">
                  <c:v>115062</c:v>
                </c:pt>
                <c:pt idx="7373">
                  <c:v>115062</c:v>
                </c:pt>
                <c:pt idx="7374">
                  <c:v>115062</c:v>
                </c:pt>
                <c:pt idx="7375">
                  <c:v>115062</c:v>
                </c:pt>
                <c:pt idx="7376">
                  <c:v>115062</c:v>
                </c:pt>
                <c:pt idx="7377">
                  <c:v>115062</c:v>
                </c:pt>
                <c:pt idx="7378">
                  <c:v>115062</c:v>
                </c:pt>
                <c:pt idx="7379">
                  <c:v>115062</c:v>
                </c:pt>
                <c:pt idx="7380">
                  <c:v>115062</c:v>
                </c:pt>
                <c:pt idx="7381">
                  <c:v>114960</c:v>
                </c:pt>
                <c:pt idx="7382">
                  <c:v>114960</c:v>
                </c:pt>
                <c:pt idx="7383">
                  <c:v>114960</c:v>
                </c:pt>
                <c:pt idx="7384">
                  <c:v>114960</c:v>
                </c:pt>
                <c:pt idx="7385">
                  <c:v>114960</c:v>
                </c:pt>
                <c:pt idx="7386">
                  <c:v>114960</c:v>
                </c:pt>
                <c:pt idx="7387">
                  <c:v>114960</c:v>
                </c:pt>
                <c:pt idx="7388">
                  <c:v>114858</c:v>
                </c:pt>
                <c:pt idx="7389">
                  <c:v>114858</c:v>
                </c:pt>
                <c:pt idx="7390">
                  <c:v>114858</c:v>
                </c:pt>
                <c:pt idx="7391">
                  <c:v>114858</c:v>
                </c:pt>
                <c:pt idx="7392">
                  <c:v>114858</c:v>
                </c:pt>
                <c:pt idx="7393">
                  <c:v>114858</c:v>
                </c:pt>
                <c:pt idx="7394">
                  <c:v>114858</c:v>
                </c:pt>
                <c:pt idx="7395">
                  <c:v>114858</c:v>
                </c:pt>
                <c:pt idx="7396">
                  <c:v>114858</c:v>
                </c:pt>
                <c:pt idx="7397">
                  <c:v>114858</c:v>
                </c:pt>
                <c:pt idx="7398">
                  <c:v>114757</c:v>
                </c:pt>
                <c:pt idx="7399">
                  <c:v>114757</c:v>
                </c:pt>
                <c:pt idx="7400">
                  <c:v>114757</c:v>
                </c:pt>
                <c:pt idx="7401">
                  <c:v>114757</c:v>
                </c:pt>
                <c:pt idx="7402">
                  <c:v>114757</c:v>
                </c:pt>
                <c:pt idx="7403">
                  <c:v>114757</c:v>
                </c:pt>
                <c:pt idx="7404">
                  <c:v>114757</c:v>
                </c:pt>
                <c:pt idx="7405">
                  <c:v>114757</c:v>
                </c:pt>
                <c:pt idx="7406">
                  <c:v>114757</c:v>
                </c:pt>
                <c:pt idx="7407">
                  <c:v>114757</c:v>
                </c:pt>
                <c:pt idx="7408">
                  <c:v>114757</c:v>
                </c:pt>
                <c:pt idx="7409">
                  <c:v>114757</c:v>
                </c:pt>
                <c:pt idx="7410">
                  <c:v>114757</c:v>
                </c:pt>
                <c:pt idx="7411">
                  <c:v>114757</c:v>
                </c:pt>
                <c:pt idx="7412">
                  <c:v>114757</c:v>
                </c:pt>
                <c:pt idx="7413">
                  <c:v>114757</c:v>
                </c:pt>
                <c:pt idx="7414">
                  <c:v>114757</c:v>
                </c:pt>
                <c:pt idx="7415">
                  <c:v>114757</c:v>
                </c:pt>
                <c:pt idx="7416">
                  <c:v>114757</c:v>
                </c:pt>
                <c:pt idx="7417">
                  <c:v>114757</c:v>
                </c:pt>
                <c:pt idx="7418">
                  <c:v>114757</c:v>
                </c:pt>
                <c:pt idx="7419">
                  <c:v>114757</c:v>
                </c:pt>
                <c:pt idx="7420">
                  <c:v>114757</c:v>
                </c:pt>
                <c:pt idx="7421">
                  <c:v>114757</c:v>
                </c:pt>
                <c:pt idx="7422">
                  <c:v>114793</c:v>
                </c:pt>
                <c:pt idx="7423">
                  <c:v>114793</c:v>
                </c:pt>
                <c:pt idx="7424">
                  <c:v>114793</c:v>
                </c:pt>
                <c:pt idx="7425">
                  <c:v>114793</c:v>
                </c:pt>
                <c:pt idx="7426">
                  <c:v>114793</c:v>
                </c:pt>
                <c:pt idx="7427">
                  <c:v>114793</c:v>
                </c:pt>
                <c:pt idx="7428">
                  <c:v>114793</c:v>
                </c:pt>
                <c:pt idx="7429">
                  <c:v>114793</c:v>
                </c:pt>
                <c:pt idx="7430">
                  <c:v>114793</c:v>
                </c:pt>
                <c:pt idx="7431">
                  <c:v>114793</c:v>
                </c:pt>
                <c:pt idx="7432">
                  <c:v>114793</c:v>
                </c:pt>
                <c:pt idx="7433">
                  <c:v>114793</c:v>
                </c:pt>
                <c:pt idx="7434">
                  <c:v>114793</c:v>
                </c:pt>
                <c:pt idx="7435">
                  <c:v>114793</c:v>
                </c:pt>
                <c:pt idx="7436">
                  <c:v>114793</c:v>
                </c:pt>
                <c:pt idx="7437">
                  <c:v>114793</c:v>
                </c:pt>
                <c:pt idx="7438">
                  <c:v>114793</c:v>
                </c:pt>
                <c:pt idx="7439">
                  <c:v>114793</c:v>
                </c:pt>
                <c:pt idx="7440">
                  <c:v>114793</c:v>
                </c:pt>
                <c:pt idx="7441">
                  <c:v>114793</c:v>
                </c:pt>
                <c:pt idx="7442">
                  <c:v>114793</c:v>
                </c:pt>
                <c:pt idx="7443">
                  <c:v>114793</c:v>
                </c:pt>
                <c:pt idx="7444">
                  <c:v>114793</c:v>
                </c:pt>
                <c:pt idx="7445">
                  <c:v>114793</c:v>
                </c:pt>
                <c:pt idx="7446">
                  <c:v>114793</c:v>
                </c:pt>
                <c:pt idx="7447">
                  <c:v>114727</c:v>
                </c:pt>
                <c:pt idx="7448">
                  <c:v>114727</c:v>
                </c:pt>
                <c:pt idx="7449">
                  <c:v>114727</c:v>
                </c:pt>
                <c:pt idx="7450">
                  <c:v>114727</c:v>
                </c:pt>
                <c:pt idx="7451">
                  <c:v>114727</c:v>
                </c:pt>
                <c:pt idx="7452">
                  <c:v>114727</c:v>
                </c:pt>
                <c:pt idx="7453">
                  <c:v>114727</c:v>
                </c:pt>
                <c:pt idx="7454">
                  <c:v>114727</c:v>
                </c:pt>
                <c:pt idx="7455">
                  <c:v>114727</c:v>
                </c:pt>
                <c:pt idx="7456">
                  <c:v>114727</c:v>
                </c:pt>
                <c:pt idx="7457">
                  <c:v>114727</c:v>
                </c:pt>
                <c:pt idx="7458">
                  <c:v>114727</c:v>
                </c:pt>
                <c:pt idx="7459">
                  <c:v>114727</c:v>
                </c:pt>
                <c:pt idx="7460">
                  <c:v>114727</c:v>
                </c:pt>
                <c:pt idx="7461">
                  <c:v>114727</c:v>
                </c:pt>
                <c:pt idx="7462">
                  <c:v>114727</c:v>
                </c:pt>
                <c:pt idx="7463">
                  <c:v>114727</c:v>
                </c:pt>
                <c:pt idx="7464">
                  <c:v>114727</c:v>
                </c:pt>
                <c:pt idx="7465">
                  <c:v>114727</c:v>
                </c:pt>
                <c:pt idx="7466">
                  <c:v>114727</c:v>
                </c:pt>
                <c:pt idx="7467">
                  <c:v>114727</c:v>
                </c:pt>
                <c:pt idx="7468">
                  <c:v>114727</c:v>
                </c:pt>
                <c:pt idx="7469">
                  <c:v>114727</c:v>
                </c:pt>
                <c:pt idx="7470">
                  <c:v>114727</c:v>
                </c:pt>
                <c:pt idx="7471">
                  <c:v>114727</c:v>
                </c:pt>
                <c:pt idx="7472">
                  <c:v>114698</c:v>
                </c:pt>
                <c:pt idx="7473">
                  <c:v>114698</c:v>
                </c:pt>
                <c:pt idx="7474">
                  <c:v>114698</c:v>
                </c:pt>
                <c:pt idx="7475">
                  <c:v>114698</c:v>
                </c:pt>
                <c:pt idx="7476">
                  <c:v>114698</c:v>
                </c:pt>
                <c:pt idx="7477">
                  <c:v>114698</c:v>
                </c:pt>
                <c:pt idx="7478">
                  <c:v>114698</c:v>
                </c:pt>
                <c:pt idx="7479">
                  <c:v>114698</c:v>
                </c:pt>
                <c:pt idx="7480">
                  <c:v>114698</c:v>
                </c:pt>
                <c:pt idx="7481">
                  <c:v>114698</c:v>
                </c:pt>
                <c:pt idx="7482">
                  <c:v>114698</c:v>
                </c:pt>
                <c:pt idx="7483">
                  <c:v>114698</c:v>
                </c:pt>
                <c:pt idx="7484">
                  <c:v>114698</c:v>
                </c:pt>
                <c:pt idx="7485">
                  <c:v>114799</c:v>
                </c:pt>
                <c:pt idx="7486">
                  <c:v>114799</c:v>
                </c:pt>
                <c:pt idx="7487">
                  <c:v>114799</c:v>
                </c:pt>
                <c:pt idx="7488">
                  <c:v>114799</c:v>
                </c:pt>
                <c:pt idx="7489">
                  <c:v>114799</c:v>
                </c:pt>
                <c:pt idx="7490">
                  <c:v>114799</c:v>
                </c:pt>
                <c:pt idx="7491">
                  <c:v>114799</c:v>
                </c:pt>
                <c:pt idx="7492">
                  <c:v>114799</c:v>
                </c:pt>
                <c:pt idx="7493">
                  <c:v>114799</c:v>
                </c:pt>
                <c:pt idx="7494">
                  <c:v>114799</c:v>
                </c:pt>
                <c:pt idx="7495">
                  <c:v>114799</c:v>
                </c:pt>
                <c:pt idx="7496">
                  <c:v>114799</c:v>
                </c:pt>
                <c:pt idx="7497">
                  <c:v>114799</c:v>
                </c:pt>
                <c:pt idx="7498">
                  <c:v>114799</c:v>
                </c:pt>
                <c:pt idx="7499">
                  <c:v>114799</c:v>
                </c:pt>
                <c:pt idx="7500">
                  <c:v>114799</c:v>
                </c:pt>
                <c:pt idx="7501">
                  <c:v>114799</c:v>
                </c:pt>
                <c:pt idx="7502">
                  <c:v>114799</c:v>
                </c:pt>
                <c:pt idx="7503">
                  <c:v>114799</c:v>
                </c:pt>
                <c:pt idx="7504">
                  <c:v>114799</c:v>
                </c:pt>
                <c:pt idx="7505">
                  <c:v>114799</c:v>
                </c:pt>
                <c:pt idx="7506">
                  <c:v>114799</c:v>
                </c:pt>
                <c:pt idx="7507">
                  <c:v>114799</c:v>
                </c:pt>
                <c:pt idx="7508">
                  <c:v>114799</c:v>
                </c:pt>
                <c:pt idx="7509">
                  <c:v>114845</c:v>
                </c:pt>
                <c:pt idx="7510">
                  <c:v>114845</c:v>
                </c:pt>
                <c:pt idx="7511">
                  <c:v>114845</c:v>
                </c:pt>
                <c:pt idx="7512">
                  <c:v>114845</c:v>
                </c:pt>
                <c:pt idx="7513">
                  <c:v>114845</c:v>
                </c:pt>
                <c:pt idx="7514">
                  <c:v>114845</c:v>
                </c:pt>
                <c:pt idx="7515">
                  <c:v>114845</c:v>
                </c:pt>
                <c:pt idx="7516">
                  <c:v>114845</c:v>
                </c:pt>
                <c:pt idx="7517">
                  <c:v>114845</c:v>
                </c:pt>
                <c:pt idx="7518">
                  <c:v>114845</c:v>
                </c:pt>
                <c:pt idx="7519">
                  <c:v>114845</c:v>
                </c:pt>
                <c:pt idx="7520">
                  <c:v>114845</c:v>
                </c:pt>
                <c:pt idx="7521">
                  <c:v>114845</c:v>
                </c:pt>
                <c:pt idx="7522">
                  <c:v>114845</c:v>
                </c:pt>
                <c:pt idx="7523">
                  <c:v>114845</c:v>
                </c:pt>
                <c:pt idx="7524">
                  <c:v>114845</c:v>
                </c:pt>
                <c:pt idx="7525">
                  <c:v>114845</c:v>
                </c:pt>
                <c:pt idx="7526">
                  <c:v>114845</c:v>
                </c:pt>
                <c:pt idx="7527">
                  <c:v>114845</c:v>
                </c:pt>
                <c:pt idx="7528">
                  <c:v>114845</c:v>
                </c:pt>
                <c:pt idx="7529">
                  <c:v>114845</c:v>
                </c:pt>
                <c:pt idx="7530">
                  <c:v>114845</c:v>
                </c:pt>
                <c:pt idx="7531">
                  <c:v>114845</c:v>
                </c:pt>
                <c:pt idx="7532">
                  <c:v>114845</c:v>
                </c:pt>
                <c:pt idx="7533">
                  <c:v>114757</c:v>
                </c:pt>
                <c:pt idx="7534">
                  <c:v>114757</c:v>
                </c:pt>
                <c:pt idx="7535">
                  <c:v>114757</c:v>
                </c:pt>
                <c:pt idx="7536">
                  <c:v>114757</c:v>
                </c:pt>
                <c:pt idx="7537">
                  <c:v>114757</c:v>
                </c:pt>
                <c:pt idx="7538">
                  <c:v>114757</c:v>
                </c:pt>
                <c:pt idx="7539">
                  <c:v>114757</c:v>
                </c:pt>
                <c:pt idx="7540">
                  <c:v>114757</c:v>
                </c:pt>
                <c:pt idx="7541">
                  <c:v>114757</c:v>
                </c:pt>
                <c:pt idx="7542">
                  <c:v>114757</c:v>
                </c:pt>
                <c:pt idx="7543">
                  <c:v>114757</c:v>
                </c:pt>
                <c:pt idx="7544">
                  <c:v>114757</c:v>
                </c:pt>
                <c:pt idx="7545">
                  <c:v>114757</c:v>
                </c:pt>
                <c:pt idx="7546">
                  <c:v>114757</c:v>
                </c:pt>
                <c:pt idx="7547">
                  <c:v>114757</c:v>
                </c:pt>
                <c:pt idx="7548">
                  <c:v>114757</c:v>
                </c:pt>
                <c:pt idx="7549">
                  <c:v>114757</c:v>
                </c:pt>
                <c:pt idx="7550">
                  <c:v>114757</c:v>
                </c:pt>
                <c:pt idx="7551">
                  <c:v>114757</c:v>
                </c:pt>
                <c:pt idx="7552">
                  <c:v>114757</c:v>
                </c:pt>
                <c:pt idx="7553">
                  <c:v>114757</c:v>
                </c:pt>
                <c:pt idx="7554">
                  <c:v>114757</c:v>
                </c:pt>
                <c:pt idx="7555">
                  <c:v>114757</c:v>
                </c:pt>
                <c:pt idx="7556">
                  <c:v>114757</c:v>
                </c:pt>
                <c:pt idx="7557">
                  <c:v>114708</c:v>
                </c:pt>
                <c:pt idx="7558">
                  <c:v>114708</c:v>
                </c:pt>
                <c:pt idx="7559">
                  <c:v>114708</c:v>
                </c:pt>
                <c:pt idx="7560">
                  <c:v>114708</c:v>
                </c:pt>
                <c:pt idx="7561">
                  <c:v>114708</c:v>
                </c:pt>
                <c:pt idx="7562">
                  <c:v>114708</c:v>
                </c:pt>
                <c:pt idx="7563">
                  <c:v>114708</c:v>
                </c:pt>
                <c:pt idx="7564">
                  <c:v>114708</c:v>
                </c:pt>
                <c:pt idx="7565">
                  <c:v>114708</c:v>
                </c:pt>
                <c:pt idx="7566">
                  <c:v>114708</c:v>
                </c:pt>
                <c:pt idx="7567">
                  <c:v>114708</c:v>
                </c:pt>
                <c:pt idx="7568">
                  <c:v>114708</c:v>
                </c:pt>
                <c:pt idx="7569">
                  <c:v>114708</c:v>
                </c:pt>
                <c:pt idx="7570">
                  <c:v>114708</c:v>
                </c:pt>
                <c:pt idx="7571">
                  <c:v>114708</c:v>
                </c:pt>
                <c:pt idx="7572">
                  <c:v>114708</c:v>
                </c:pt>
                <c:pt idx="7573">
                  <c:v>114708</c:v>
                </c:pt>
                <c:pt idx="7574">
                  <c:v>114708</c:v>
                </c:pt>
                <c:pt idx="7575">
                  <c:v>114708</c:v>
                </c:pt>
                <c:pt idx="7576">
                  <c:v>114708</c:v>
                </c:pt>
                <c:pt idx="7577">
                  <c:v>114708</c:v>
                </c:pt>
                <c:pt idx="7578">
                  <c:v>114708</c:v>
                </c:pt>
                <c:pt idx="7579">
                  <c:v>114708</c:v>
                </c:pt>
                <c:pt idx="7580">
                  <c:v>114708</c:v>
                </c:pt>
                <c:pt idx="7581">
                  <c:v>114708</c:v>
                </c:pt>
                <c:pt idx="7582">
                  <c:v>114750</c:v>
                </c:pt>
                <c:pt idx="7583">
                  <c:v>114750</c:v>
                </c:pt>
                <c:pt idx="7584">
                  <c:v>114750</c:v>
                </c:pt>
                <c:pt idx="7585">
                  <c:v>114750</c:v>
                </c:pt>
                <c:pt idx="7586">
                  <c:v>114750</c:v>
                </c:pt>
                <c:pt idx="7587">
                  <c:v>114750</c:v>
                </c:pt>
                <c:pt idx="7588">
                  <c:v>114750</c:v>
                </c:pt>
                <c:pt idx="7589">
                  <c:v>114750</c:v>
                </c:pt>
                <c:pt idx="7590">
                  <c:v>114750</c:v>
                </c:pt>
                <c:pt idx="7591">
                  <c:v>114750</c:v>
                </c:pt>
                <c:pt idx="7592">
                  <c:v>114750</c:v>
                </c:pt>
                <c:pt idx="7593">
                  <c:v>114750</c:v>
                </c:pt>
                <c:pt idx="7594">
                  <c:v>114750</c:v>
                </c:pt>
                <c:pt idx="7595">
                  <c:v>114750</c:v>
                </c:pt>
                <c:pt idx="7596">
                  <c:v>114750</c:v>
                </c:pt>
                <c:pt idx="7597">
                  <c:v>114750</c:v>
                </c:pt>
                <c:pt idx="7598">
                  <c:v>114750</c:v>
                </c:pt>
                <c:pt idx="7599">
                  <c:v>114750</c:v>
                </c:pt>
                <c:pt idx="7600">
                  <c:v>114750</c:v>
                </c:pt>
                <c:pt idx="7601">
                  <c:v>114750</c:v>
                </c:pt>
                <c:pt idx="7602">
                  <c:v>114750</c:v>
                </c:pt>
                <c:pt idx="7603">
                  <c:v>114750</c:v>
                </c:pt>
                <c:pt idx="7604">
                  <c:v>114750</c:v>
                </c:pt>
                <c:pt idx="7605">
                  <c:v>114750</c:v>
                </c:pt>
                <c:pt idx="7606">
                  <c:v>114767</c:v>
                </c:pt>
                <c:pt idx="7607">
                  <c:v>114767</c:v>
                </c:pt>
                <c:pt idx="7608">
                  <c:v>114767</c:v>
                </c:pt>
                <c:pt idx="7609">
                  <c:v>114767</c:v>
                </c:pt>
                <c:pt idx="7610">
                  <c:v>114767</c:v>
                </c:pt>
                <c:pt idx="7611">
                  <c:v>114767</c:v>
                </c:pt>
                <c:pt idx="7612">
                  <c:v>114767</c:v>
                </c:pt>
                <c:pt idx="7613">
                  <c:v>114767</c:v>
                </c:pt>
                <c:pt idx="7614">
                  <c:v>114767</c:v>
                </c:pt>
                <c:pt idx="7615">
                  <c:v>114767</c:v>
                </c:pt>
                <c:pt idx="7616">
                  <c:v>114767</c:v>
                </c:pt>
                <c:pt idx="7617">
                  <c:v>114767</c:v>
                </c:pt>
                <c:pt idx="7618">
                  <c:v>114767</c:v>
                </c:pt>
                <c:pt idx="7619">
                  <c:v>114767</c:v>
                </c:pt>
                <c:pt idx="7620">
                  <c:v>114767</c:v>
                </c:pt>
                <c:pt idx="7621">
                  <c:v>114767</c:v>
                </c:pt>
                <c:pt idx="7622">
                  <c:v>114767</c:v>
                </c:pt>
                <c:pt idx="7623">
                  <c:v>114767</c:v>
                </c:pt>
                <c:pt idx="7624">
                  <c:v>114767</c:v>
                </c:pt>
                <c:pt idx="7625">
                  <c:v>114767</c:v>
                </c:pt>
                <c:pt idx="7626">
                  <c:v>114767</c:v>
                </c:pt>
                <c:pt idx="7627">
                  <c:v>114767</c:v>
                </c:pt>
                <c:pt idx="7628">
                  <c:v>114767</c:v>
                </c:pt>
                <c:pt idx="7629">
                  <c:v>114767</c:v>
                </c:pt>
                <c:pt idx="7630">
                  <c:v>114767</c:v>
                </c:pt>
                <c:pt idx="7631">
                  <c:v>114803</c:v>
                </c:pt>
                <c:pt idx="7632">
                  <c:v>114803</c:v>
                </c:pt>
                <c:pt idx="7633">
                  <c:v>114803</c:v>
                </c:pt>
                <c:pt idx="7634">
                  <c:v>114803</c:v>
                </c:pt>
                <c:pt idx="7635">
                  <c:v>114803</c:v>
                </c:pt>
                <c:pt idx="7636">
                  <c:v>114803</c:v>
                </c:pt>
                <c:pt idx="7637">
                  <c:v>114803</c:v>
                </c:pt>
                <c:pt idx="7638">
                  <c:v>114803</c:v>
                </c:pt>
                <c:pt idx="7639">
                  <c:v>114803</c:v>
                </c:pt>
                <c:pt idx="7640">
                  <c:v>114803</c:v>
                </c:pt>
                <c:pt idx="7641">
                  <c:v>114803</c:v>
                </c:pt>
                <c:pt idx="7642">
                  <c:v>114803</c:v>
                </c:pt>
                <c:pt idx="7643">
                  <c:v>114803</c:v>
                </c:pt>
                <c:pt idx="7644">
                  <c:v>114803</c:v>
                </c:pt>
                <c:pt idx="7645">
                  <c:v>114803</c:v>
                </c:pt>
                <c:pt idx="7646">
                  <c:v>114803</c:v>
                </c:pt>
                <c:pt idx="7647">
                  <c:v>114803</c:v>
                </c:pt>
                <c:pt idx="7648">
                  <c:v>114803</c:v>
                </c:pt>
                <c:pt idx="7649">
                  <c:v>114803</c:v>
                </c:pt>
                <c:pt idx="7650">
                  <c:v>114803</c:v>
                </c:pt>
                <c:pt idx="7651">
                  <c:v>114803</c:v>
                </c:pt>
                <c:pt idx="7652">
                  <c:v>114803</c:v>
                </c:pt>
                <c:pt idx="7653">
                  <c:v>114803</c:v>
                </c:pt>
                <c:pt idx="7654">
                  <c:v>114803</c:v>
                </c:pt>
                <c:pt idx="7655">
                  <c:v>114790</c:v>
                </c:pt>
                <c:pt idx="7656">
                  <c:v>114790</c:v>
                </c:pt>
                <c:pt idx="7657">
                  <c:v>114790</c:v>
                </c:pt>
                <c:pt idx="7658">
                  <c:v>114790</c:v>
                </c:pt>
                <c:pt idx="7659">
                  <c:v>114790</c:v>
                </c:pt>
                <c:pt idx="7660">
                  <c:v>114790</c:v>
                </c:pt>
                <c:pt idx="7661">
                  <c:v>114790</c:v>
                </c:pt>
                <c:pt idx="7662">
                  <c:v>114790</c:v>
                </c:pt>
                <c:pt idx="7663">
                  <c:v>114790</c:v>
                </c:pt>
                <c:pt idx="7664">
                  <c:v>114790</c:v>
                </c:pt>
                <c:pt idx="7665">
                  <c:v>114790</c:v>
                </c:pt>
                <c:pt idx="7666">
                  <c:v>114790</c:v>
                </c:pt>
                <c:pt idx="7667">
                  <c:v>114790</c:v>
                </c:pt>
                <c:pt idx="7668">
                  <c:v>114790</c:v>
                </c:pt>
                <c:pt idx="7669">
                  <c:v>114790</c:v>
                </c:pt>
                <c:pt idx="7670">
                  <c:v>114790</c:v>
                </c:pt>
                <c:pt idx="7671">
                  <c:v>114790</c:v>
                </c:pt>
                <c:pt idx="7672">
                  <c:v>114790</c:v>
                </c:pt>
                <c:pt idx="7673">
                  <c:v>114790</c:v>
                </c:pt>
                <c:pt idx="7674">
                  <c:v>114790</c:v>
                </c:pt>
                <c:pt idx="7675">
                  <c:v>114790</c:v>
                </c:pt>
                <c:pt idx="7676">
                  <c:v>114688</c:v>
                </c:pt>
                <c:pt idx="7677">
                  <c:v>114688</c:v>
                </c:pt>
                <c:pt idx="7678">
                  <c:v>114688</c:v>
                </c:pt>
                <c:pt idx="7679">
                  <c:v>114688</c:v>
                </c:pt>
                <c:pt idx="7680">
                  <c:v>114688</c:v>
                </c:pt>
                <c:pt idx="7681">
                  <c:v>114688</c:v>
                </c:pt>
                <c:pt idx="7682">
                  <c:v>114688</c:v>
                </c:pt>
                <c:pt idx="7683">
                  <c:v>114688</c:v>
                </c:pt>
                <c:pt idx="7684">
                  <c:v>114688</c:v>
                </c:pt>
                <c:pt idx="7685">
                  <c:v>114688</c:v>
                </c:pt>
                <c:pt idx="7686">
                  <c:v>114688</c:v>
                </c:pt>
                <c:pt idx="7687">
                  <c:v>114688</c:v>
                </c:pt>
                <c:pt idx="7688">
                  <c:v>114688</c:v>
                </c:pt>
                <c:pt idx="7689">
                  <c:v>114688</c:v>
                </c:pt>
                <c:pt idx="7690">
                  <c:v>114688</c:v>
                </c:pt>
                <c:pt idx="7691">
                  <c:v>114688</c:v>
                </c:pt>
                <c:pt idx="7692">
                  <c:v>114688</c:v>
                </c:pt>
                <c:pt idx="7693">
                  <c:v>114688</c:v>
                </c:pt>
                <c:pt idx="7694">
                  <c:v>114688</c:v>
                </c:pt>
                <c:pt idx="7695">
                  <c:v>114688</c:v>
                </c:pt>
                <c:pt idx="7696">
                  <c:v>114688</c:v>
                </c:pt>
                <c:pt idx="7697">
                  <c:v>114688</c:v>
                </c:pt>
                <c:pt idx="7698">
                  <c:v>114688</c:v>
                </c:pt>
                <c:pt idx="7699">
                  <c:v>114744</c:v>
                </c:pt>
                <c:pt idx="7700">
                  <c:v>114744</c:v>
                </c:pt>
                <c:pt idx="7701">
                  <c:v>114744</c:v>
                </c:pt>
                <c:pt idx="7702">
                  <c:v>114744</c:v>
                </c:pt>
                <c:pt idx="7703">
                  <c:v>114744</c:v>
                </c:pt>
                <c:pt idx="7704">
                  <c:v>114744</c:v>
                </c:pt>
                <c:pt idx="7705">
                  <c:v>114744</c:v>
                </c:pt>
                <c:pt idx="7706">
                  <c:v>114744</c:v>
                </c:pt>
                <c:pt idx="7707">
                  <c:v>114744</c:v>
                </c:pt>
                <c:pt idx="7708">
                  <c:v>114744</c:v>
                </c:pt>
                <c:pt idx="7709">
                  <c:v>114744</c:v>
                </c:pt>
                <c:pt idx="7710">
                  <c:v>114744</c:v>
                </c:pt>
                <c:pt idx="7711">
                  <c:v>114744</c:v>
                </c:pt>
                <c:pt idx="7712">
                  <c:v>114744</c:v>
                </c:pt>
                <c:pt idx="7713">
                  <c:v>114845</c:v>
                </c:pt>
                <c:pt idx="7714">
                  <c:v>114845</c:v>
                </c:pt>
                <c:pt idx="7715">
                  <c:v>114845</c:v>
                </c:pt>
                <c:pt idx="7716">
                  <c:v>114845</c:v>
                </c:pt>
                <c:pt idx="7717">
                  <c:v>114845</c:v>
                </c:pt>
                <c:pt idx="7718">
                  <c:v>114845</c:v>
                </c:pt>
                <c:pt idx="7719">
                  <c:v>114845</c:v>
                </c:pt>
                <c:pt idx="7720">
                  <c:v>114845</c:v>
                </c:pt>
                <c:pt idx="7721">
                  <c:v>114845</c:v>
                </c:pt>
                <c:pt idx="7722">
                  <c:v>114845</c:v>
                </c:pt>
                <c:pt idx="7723">
                  <c:v>114845</c:v>
                </c:pt>
                <c:pt idx="7724">
                  <c:v>114845</c:v>
                </c:pt>
                <c:pt idx="7725">
                  <c:v>114845</c:v>
                </c:pt>
                <c:pt idx="7726">
                  <c:v>114845</c:v>
                </c:pt>
                <c:pt idx="7727">
                  <c:v>114845</c:v>
                </c:pt>
                <c:pt idx="7728">
                  <c:v>114845</c:v>
                </c:pt>
                <c:pt idx="7729">
                  <c:v>114845</c:v>
                </c:pt>
                <c:pt idx="7730">
                  <c:v>114845</c:v>
                </c:pt>
                <c:pt idx="7731">
                  <c:v>114845</c:v>
                </c:pt>
                <c:pt idx="7732">
                  <c:v>114845</c:v>
                </c:pt>
                <c:pt idx="7733">
                  <c:v>114845</c:v>
                </c:pt>
                <c:pt idx="7734">
                  <c:v>114845</c:v>
                </c:pt>
                <c:pt idx="7735">
                  <c:v>114845</c:v>
                </c:pt>
                <c:pt idx="7736">
                  <c:v>114809</c:v>
                </c:pt>
                <c:pt idx="7737">
                  <c:v>114809</c:v>
                </c:pt>
                <c:pt idx="7738">
                  <c:v>114809</c:v>
                </c:pt>
                <c:pt idx="7739">
                  <c:v>114809</c:v>
                </c:pt>
                <c:pt idx="7740">
                  <c:v>114809</c:v>
                </c:pt>
                <c:pt idx="7741">
                  <c:v>114809</c:v>
                </c:pt>
                <c:pt idx="7742">
                  <c:v>114809</c:v>
                </c:pt>
                <c:pt idx="7743">
                  <c:v>114809</c:v>
                </c:pt>
                <c:pt idx="7744">
                  <c:v>114809</c:v>
                </c:pt>
                <c:pt idx="7745">
                  <c:v>114809</c:v>
                </c:pt>
                <c:pt idx="7746">
                  <c:v>114809</c:v>
                </c:pt>
                <c:pt idx="7747">
                  <c:v>114809</c:v>
                </c:pt>
                <c:pt idx="7748">
                  <c:v>114809</c:v>
                </c:pt>
                <c:pt idx="7749">
                  <c:v>114809</c:v>
                </c:pt>
                <c:pt idx="7750">
                  <c:v>114809</c:v>
                </c:pt>
                <c:pt idx="7751">
                  <c:v>114809</c:v>
                </c:pt>
                <c:pt idx="7752">
                  <c:v>114809</c:v>
                </c:pt>
                <c:pt idx="7753">
                  <c:v>114809</c:v>
                </c:pt>
                <c:pt idx="7754">
                  <c:v>114809</c:v>
                </c:pt>
                <c:pt idx="7755">
                  <c:v>114809</c:v>
                </c:pt>
                <c:pt idx="7756">
                  <c:v>114809</c:v>
                </c:pt>
                <c:pt idx="7757">
                  <c:v>114809</c:v>
                </c:pt>
                <c:pt idx="7758">
                  <c:v>114730</c:v>
                </c:pt>
                <c:pt idx="7759">
                  <c:v>114730</c:v>
                </c:pt>
                <c:pt idx="7760">
                  <c:v>114730</c:v>
                </c:pt>
                <c:pt idx="7761">
                  <c:v>114730</c:v>
                </c:pt>
                <c:pt idx="7762">
                  <c:v>114730</c:v>
                </c:pt>
                <c:pt idx="7763">
                  <c:v>114730</c:v>
                </c:pt>
                <c:pt idx="7764">
                  <c:v>114730</c:v>
                </c:pt>
                <c:pt idx="7765">
                  <c:v>114730</c:v>
                </c:pt>
                <c:pt idx="7766">
                  <c:v>114730</c:v>
                </c:pt>
                <c:pt idx="7767">
                  <c:v>114730</c:v>
                </c:pt>
                <c:pt idx="7768">
                  <c:v>114730</c:v>
                </c:pt>
                <c:pt idx="7769">
                  <c:v>114730</c:v>
                </c:pt>
                <c:pt idx="7770">
                  <c:v>114730</c:v>
                </c:pt>
                <c:pt idx="7771">
                  <c:v>114730</c:v>
                </c:pt>
                <c:pt idx="7772">
                  <c:v>114730</c:v>
                </c:pt>
                <c:pt idx="7773">
                  <c:v>114730</c:v>
                </c:pt>
                <c:pt idx="7774">
                  <c:v>114730</c:v>
                </c:pt>
                <c:pt idx="7775">
                  <c:v>114730</c:v>
                </c:pt>
                <c:pt idx="7776">
                  <c:v>114730</c:v>
                </c:pt>
                <c:pt idx="7777">
                  <c:v>114730</c:v>
                </c:pt>
                <c:pt idx="7778">
                  <c:v>114730</c:v>
                </c:pt>
                <c:pt idx="7779">
                  <c:v>114730</c:v>
                </c:pt>
                <c:pt idx="7780">
                  <c:v>114760</c:v>
                </c:pt>
                <c:pt idx="7781">
                  <c:v>114760</c:v>
                </c:pt>
                <c:pt idx="7782">
                  <c:v>114760</c:v>
                </c:pt>
                <c:pt idx="7783">
                  <c:v>114760</c:v>
                </c:pt>
                <c:pt idx="7784">
                  <c:v>114760</c:v>
                </c:pt>
                <c:pt idx="7785">
                  <c:v>114760</c:v>
                </c:pt>
                <c:pt idx="7786">
                  <c:v>114760</c:v>
                </c:pt>
                <c:pt idx="7787">
                  <c:v>114760</c:v>
                </c:pt>
                <c:pt idx="7788">
                  <c:v>114760</c:v>
                </c:pt>
                <c:pt idx="7789">
                  <c:v>114760</c:v>
                </c:pt>
                <c:pt idx="7790">
                  <c:v>114760</c:v>
                </c:pt>
                <c:pt idx="7791">
                  <c:v>114760</c:v>
                </c:pt>
                <c:pt idx="7792">
                  <c:v>114760</c:v>
                </c:pt>
                <c:pt idx="7793">
                  <c:v>114658</c:v>
                </c:pt>
                <c:pt idx="7794">
                  <c:v>114658</c:v>
                </c:pt>
                <c:pt idx="7795">
                  <c:v>114658</c:v>
                </c:pt>
                <c:pt idx="7796">
                  <c:v>114658</c:v>
                </c:pt>
                <c:pt idx="7797">
                  <c:v>114658</c:v>
                </c:pt>
                <c:pt idx="7798">
                  <c:v>114658</c:v>
                </c:pt>
                <c:pt idx="7799">
                  <c:v>114658</c:v>
                </c:pt>
                <c:pt idx="7800">
                  <c:v>114658</c:v>
                </c:pt>
                <c:pt idx="7801">
                  <c:v>114553</c:v>
                </c:pt>
                <c:pt idx="7802">
                  <c:v>114553</c:v>
                </c:pt>
                <c:pt idx="7803">
                  <c:v>114553</c:v>
                </c:pt>
                <c:pt idx="7804">
                  <c:v>114553</c:v>
                </c:pt>
                <c:pt idx="7805">
                  <c:v>114553</c:v>
                </c:pt>
                <c:pt idx="7806">
                  <c:v>114553</c:v>
                </c:pt>
                <c:pt idx="7807">
                  <c:v>114553</c:v>
                </c:pt>
                <c:pt idx="7808">
                  <c:v>114553</c:v>
                </c:pt>
                <c:pt idx="7809">
                  <c:v>114452</c:v>
                </c:pt>
                <c:pt idx="7810">
                  <c:v>114452</c:v>
                </c:pt>
                <c:pt idx="7811">
                  <c:v>114452</c:v>
                </c:pt>
                <c:pt idx="7812">
                  <c:v>114452</c:v>
                </c:pt>
                <c:pt idx="7813">
                  <c:v>114452</c:v>
                </c:pt>
                <c:pt idx="7814">
                  <c:v>114452</c:v>
                </c:pt>
                <c:pt idx="7815">
                  <c:v>114452</c:v>
                </c:pt>
                <c:pt idx="7816">
                  <c:v>114452</c:v>
                </c:pt>
                <c:pt idx="7817">
                  <c:v>114452</c:v>
                </c:pt>
                <c:pt idx="7818">
                  <c:v>114452</c:v>
                </c:pt>
                <c:pt idx="7819">
                  <c:v>114452</c:v>
                </c:pt>
                <c:pt idx="7820">
                  <c:v>114452</c:v>
                </c:pt>
                <c:pt idx="7821">
                  <c:v>114452</c:v>
                </c:pt>
                <c:pt idx="7822">
                  <c:v>114452</c:v>
                </c:pt>
                <c:pt idx="7823">
                  <c:v>114452</c:v>
                </c:pt>
                <c:pt idx="7824">
                  <c:v>114452</c:v>
                </c:pt>
                <c:pt idx="7825">
                  <c:v>114452</c:v>
                </c:pt>
                <c:pt idx="7826">
                  <c:v>114452</c:v>
                </c:pt>
                <c:pt idx="7827">
                  <c:v>114452</c:v>
                </c:pt>
                <c:pt idx="7828">
                  <c:v>114452</c:v>
                </c:pt>
                <c:pt idx="7829">
                  <c:v>114452</c:v>
                </c:pt>
                <c:pt idx="7830">
                  <c:v>114452</c:v>
                </c:pt>
                <c:pt idx="7831">
                  <c:v>114452</c:v>
                </c:pt>
                <c:pt idx="7832">
                  <c:v>114452</c:v>
                </c:pt>
                <c:pt idx="7833">
                  <c:v>114452</c:v>
                </c:pt>
                <c:pt idx="7834">
                  <c:v>114452</c:v>
                </c:pt>
                <c:pt idx="7835">
                  <c:v>114452</c:v>
                </c:pt>
                <c:pt idx="7836">
                  <c:v>114452</c:v>
                </c:pt>
                <c:pt idx="7837">
                  <c:v>114452</c:v>
                </c:pt>
                <c:pt idx="7838">
                  <c:v>114452</c:v>
                </c:pt>
                <c:pt idx="7839">
                  <c:v>114452</c:v>
                </c:pt>
                <c:pt idx="7840">
                  <c:v>114452</c:v>
                </c:pt>
                <c:pt idx="7841">
                  <c:v>114452</c:v>
                </c:pt>
                <c:pt idx="7842">
                  <c:v>114452</c:v>
                </c:pt>
                <c:pt idx="7843">
                  <c:v>114452</c:v>
                </c:pt>
                <c:pt idx="7844">
                  <c:v>114452</c:v>
                </c:pt>
                <c:pt idx="7845">
                  <c:v>114452</c:v>
                </c:pt>
                <c:pt idx="7846">
                  <c:v>114452</c:v>
                </c:pt>
                <c:pt idx="7847">
                  <c:v>114452</c:v>
                </c:pt>
                <c:pt idx="7848">
                  <c:v>114452</c:v>
                </c:pt>
                <c:pt idx="7849">
                  <c:v>114553</c:v>
                </c:pt>
                <c:pt idx="7850">
                  <c:v>114553</c:v>
                </c:pt>
                <c:pt idx="7851">
                  <c:v>114553</c:v>
                </c:pt>
                <c:pt idx="7852">
                  <c:v>114553</c:v>
                </c:pt>
                <c:pt idx="7853">
                  <c:v>114553</c:v>
                </c:pt>
                <c:pt idx="7854">
                  <c:v>114553</c:v>
                </c:pt>
                <c:pt idx="7855">
                  <c:v>114553</c:v>
                </c:pt>
                <c:pt idx="7856">
                  <c:v>114553</c:v>
                </c:pt>
                <c:pt idx="7857">
                  <c:v>114553</c:v>
                </c:pt>
                <c:pt idx="7858">
                  <c:v>114553</c:v>
                </c:pt>
                <c:pt idx="7859">
                  <c:v>114553</c:v>
                </c:pt>
                <c:pt idx="7860">
                  <c:v>114553</c:v>
                </c:pt>
                <c:pt idx="7861">
                  <c:v>114553</c:v>
                </c:pt>
                <c:pt idx="7862">
                  <c:v>114553</c:v>
                </c:pt>
                <c:pt idx="7863">
                  <c:v>114553</c:v>
                </c:pt>
                <c:pt idx="7864">
                  <c:v>114553</c:v>
                </c:pt>
                <c:pt idx="7865">
                  <c:v>114553</c:v>
                </c:pt>
                <c:pt idx="7866">
                  <c:v>114553</c:v>
                </c:pt>
                <c:pt idx="7867">
                  <c:v>114553</c:v>
                </c:pt>
                <c:pt idx="7868">
                  <c:v>114553</c:v>
                </c:pt>
                <c:pt idx="7869">
                  <c:v>114553</c:v>
                </c:pt>
                <c:pt idx="7870">
                  <c:v>114553</c:v>
                </c:pt>
                <c:pt idx="7871">
                  <c:v>114458</c:v>
                </c:pt>
                <c:pt idx="7872">
                  <c:v>114458</c:v>
                </c:pt>
                <c:pt idx="7873">
                  <c:v>114458</c:v>
                </c:pt>
                <c:pt idx="7874">
                  <c:v>114458</c:v>
                </c:pt>
                <c:pt idx="7875">
                  <c:v>114458</c:v>
                </c:pt>
                <c:pt idx="7876">
                  <c:v>114458</c:v>
                </c:pt>
                <c:pt idx="7877">
                  <c:v>114458</c:v>
                </c:pt>
                <c:pt idx="7878">
                  <c:v>114458</c:v>
                </c:pt>
                <c:pt idx="7879">
                  <c:v>114458</c:v>
                </c:pt>
                <c:pt idx="7880">
                  <c:v>114458</c:v>
                </c:pt>
                <c:pt idx="7881">
                  <c:v>114458</c:v>
                </c:pt>
                <c:pt idx="7882">
                  <c:v>114458</c:v>
                </c:pt>
                <c:pt idx="7883">
                  <c:v>114458</c:v>
                </c:pt>
                <c:pt idx="7884">
                  <c:v>114458</c:v>
                </c:pt>
                <c:pt idx="7885">
                  <c:v>114458</c:v>
                </c:pt>
                <c:pt idx="7886">
                  <c:v>114458</c:v>
                </c:pt>
                <c:pt idx="7887">
                  <c:v>114458</c:v>
                </c:pt>
                <c:pt idx="7888">
                  <c:v>114458</c:v>
                </c:pt>
                <c:pt idx="7889">
                  <c:v>114458</c:v>
                </c:pt>
                <c:pt idx="7890">
                  <c:v>114458</c:v>
                </c:pt>
                <c:pt idx="7891">
                  <c:v>114458</c:v>
                </c:pt>
                <c:pt idx="7892">
                  <c:v>114458</c:v>
                </c:pt>
                <c:pt idx="7893">
                  <c:v>114458</c:v>
                </c:pt>
                <c:pt idx="7894">
                  <c:v>114458</c:v>
                </c:pt>
                <c:pt idx="7895">
                  <c:v>114458</c:v>
                </c:pt>
                <c:pt idx="7896">
                  <c:v>114475</c:v>
                </c:pt>
                <c:pt idx="7897">
                  <c:v>114475</c:v>
                </c:pt>
                <c:pt idx="7898">
                  <c:v>114475</c:v>
                </c:pt>
                <c:pt idx="7899">
                  <c:v>114475</c:v>
                </c:pt>
                <c:pt idx="7900">
                  <c:v>114475</c:v>
                </c:pt>
                <c:pt idx="7901">
                  <c:v>114475</c:v>
                </c:pt>
                <c:pt idx="7902">
                  <c:v>114475</c:v>
                </c:pt>
                <c:pt idx="7903">
                  <c:v>114475</c:v>
                </c:pt>
                <c:pt idx="7904">
                  <c:v>114475</c:v>
                </c:pt>
                <c:pt idx="7905">
                  <c:v>114475</c:v>
                </c:pt>
                <c:pt idx="7906">
                  <c:v>114475</c:v>
                </c:pt>
                <c:pt idx="7907">
                  <c:v>114475</c:v>
                </c:pt>
                <c:pt idx="7908">
                  <c:v>114475</c:v>
                </c:pt>
                <c:pt idx="7909">
                  <c:v>114475</c:v>
                </c:pt>
                <c:pt idx="7910">
                  <c:v>114475</c:v>
                </c:pt>
                <c:pt idx="7911">
                  <c:v>114475</c:v>
                </c:pt>
                <c:pt idx="7912">
                  <c:v>114475</c:v>
                </c:pt>
                <c:pt idx="7913">
                  <c:v>114475</c:v>
                </c:pt>
                <c:pt idx="7914">
                  <c:v>114576</c:v>
                </c:pt>
                <c:pt idx="7915">
                  <c:v>114576</c:v>
                </c:pt>
                <c:pt idx="7916">
                  <c:v>114576</c:v>
                </c:pt>
                <c:pt idx="7917">
                  <c:v>114576</c:v>
                </c:pt>
                <c:pt idx="7918">
                  <c:v>114576</c:v>
                </c:pt>
                <c:pt idx="7919">
                  <c:v>114576</c:v>
                </c:pt>
                <c:pt idx="7920">
                  <c:v>114576</c:v>
                </c:pt>
                <c:pt idx="7921">
                  <c:v>114576</c:v>
                </c:pt>
                <c:pt idx="7922">
                  <c:v>114576</c:v>
                </c:pt>
                <c:pt idx="7923">
                  <c:v>114576</c:v>
                </c:pt>
                <c:pt idx="7924">
                  <c:v>114576</c:v>
                </c:pt>
                <c:pt idx="7925">
                  <c:v>114576</c:v>
                </c:pt>
                <c:pt idx="7926">
                  <c:v>114576</c:v>
                </c:pt>
                <c:pt idx="7927">
                  <c:v>114576</c:v>
                </c:pt>
                <c:pt idx="7928">
                  <c:v>114576</c:v>
                </c:pt>
                <c:pt idx="7929">
                  <c:v>114576</c:v>
                </c:pt>
                <c:pt idx="7930">
                  <c:v>114576</c:v>
                </c:pt>
                <c:pt idx="7931">
                  <c:v>114576</c:v>
                </c:pt>
                <c:pt idx="7932">
                  <c:v>114576</c:v>
                </c:pt>
                <c:pt idx="7933">
                  <c:v>114576</c:v>
                </c:pt>
                <c:pt idx="7934">
                  <c:v>114576</c:v>
                </c:pt>
                <c:pt idx="7935">
                  <c:v>114576</c:v>
                </c:pt>
                <c:pt idx="7936">
                  <c:v>114576</c:v>
                </c:pt>
                <c:pt idx="7937">
                  <c:v>114576</c:v>
                </c:pt>
                <c:pt idx="7938">
                  <c:v>114576</c:v>
                </c:pt>
                <c:pt idx="7939">
                  <c:v>114547</c:v>
                </c:pt>
                <c:pt idx="7940">
                  <c:v>114547</c:v>
                </c:pt>
                <c:pt idx="7941">
                  <c:v>114547</c:v>
                </c:pt>
                <c:pt idx="7942">
                  <c:v>114547</c:v>
                </c:pt>
                <c:pt idx="7943">
                  <c:v>114547</c:v>
                </c:pt>
                <c:pt idx="7944">
                  <c:v>114547</c:v>
                </c:pt>
                <c:pt idx="7945">
                  <c:v>114547</c:v>
                </c:pt>
                <c:pt idx="7946">
                  <c:v>114547</c:v>
                </c:pt>
                <c:pt idx="7947">
                  <c:v>114547</c:v>
                </c:pt>
                <c:pt idx="7948">
                  <c:v>114547</c:v>
                </c:pt>
                <c:pt idx="7949">
                  <c:v>114547</c:v>
                </c:pt>
                <c:pt idx="7950">
                  <c:v>114547</c:v>
                </c:pt>
                <c:pt idx="7951">
                  <c:v>114547</c:v>
                </c:pt>
                <c:pt idx="7952">
                  <c:v>114547</c:v>
                </c:pt>
                <c:pt idx="7953">
                  <c:v>114547</c:v>
                </c:pt>
                <c:pt idx="7954">
                  <c:v>114547</c:v>
                </c:pt>
                <c:pt idx="7955">
                  <c:v>114547</c:v>
                </c:pt>
                <c:pt idx="7956">
                  <c:v>114547</c:v>
                </c:pt>
                <c:pt idx="7957">
                  <c:v>114547</c:v>
                </c:pt>
                <c:pt idx="7958">
                  <c:v>114547</c:v>
                </c:pt>
                <c:pt idx="7959">
                  <c:v>114547</c:v>
                </c:pt>
                <c:pt idx="7960">
                  <c:v>114547</c:v>
                </c:pt>
                <c:pt idx="7961">
                  <c:v>114547</c:v>
                </c:pt>
                <c:pt idx="7962">
                  <c:v>114547</c:v>
                </c:pt>
                <c:pt idx="7963">
                  <c:v>114547</c:v>
                </c:pt>
                <c:pt idx="7964">
                  <c:v>114593</c:v>
                </c:pt>
                <c:pt idx="7965">
                  <c:v>114593</c:v>
                </c:pt>
                <c:pt idx="7966">
                  <c:v>114593</c:v>
                </c:pt>
                <c:pt idx="7967">
                  <c:v>114593</c:v>
                </c:pt>
                <c:pt idx="7968">
                  <c:v>114593</c:v>
                </c:pt>
                <c:pt idx="7969">
                  <c:v>114593</c:v>
                </c:pt>
                <c:pt idx="7970">
                  <c:v>114593</c:v>
                </c:pt>
                <c:pt idx="7971">
                  <c:v>114593</c:v>
                </c:pt>
                <c:pt idx="7972">
                  <c:v>114593</c:v>
                </c:pt>
                <c:pt idx="7973">
                  <c:v>114593</c:v>
                </c:pt>
                <c:pt idx="7974">
                  <c:v>114593</c:v>
                </c:pt>
                <c:pt idx="7975">
                  <c:v>114593</c:v>
                </c:pt>
                <c:pt idx="7976">
                  <c:v>114593</c:v>
                </c:pt>
                <c:pt idx="7977">
                  <c:v>114593</c:v>
                </c:pt>
                <c:pt idx="7978">
                  <c:v>114593</c:v>
                </c:pt>
                <c:pt idx="7979">
                  <c:v>114593</c:v>
                </c:pt>
                <c:pt idx="7980">
                  <c:v>114593</c:v>
                </c:pt>
                <c:pt idx="7981">
                  <c:v>114593</c:v>
                </c:pt>
                <c:pt idx="7982">
                  <c:v>114593</c:v>
                </c:pt>
                <c:pt idx="7983">
                  <c:v>114593</c:v>
                </c:pt>
                <c:pt idx="7984">
                  <c:v>114593</c:v>
                </c:pt>
                <c:pt idx="7985">
                  <c:v>114593</c:v>
                </c:pt>
                <c:pt idx="7986">
                  <c:v>114593</c:v>
                </c:pt>
                <c:pt idx="7987">
                  <c:v>114593</c:v>
                </c:pt>
                <c:pt idx="7988">
                  <c:v>114593</c:v>
                </c:pt>
                <c:pt idx="7989">
                  <c:v>114593</c:v>
                </c:pt>
                <c:pt idx="7990">
                  <c:v>114566</c:v>
                </c:pt>
                <c:pt idx="7991">
                  <c:v>114566</c:v>
                </c:pt>
                <c:pt idx="7992">
                  <c:v>114566</c:v>
                </c:pt>
                <c:pt idx="7993">
                  <c:v>114566</c:v>
                </c:pt>
                <c:pt idx="7994">
                  <c:v>114566</c:v>
                </c:pt>
                <c:pt idx="7995">
                  <c:v>114566</c:v>
                </c:pt>
                <c:pt idx="7996">
                  <c:v>114566</c:v>
                </c:pt>
                <c:pt idx="7997">
                  <c:v>114566</c:v>
                </c:pt>
                <c:pt idx="7998">
                  <c:v>114566</c:v>
                </c:pt>
                <c:pt idx="7999">
                  <c:v>114566</c:v>
                </c:pt>
                <c:pt idx="8000">
                  <c:v>114566</c:v>
                </c:pt>
                <c:pt idx="8001">
                  <c:v>114566</c:v>
                </c:pt>
                <c:pt idx="8002">
                  <c:v>114566</c:v>
                </c:pt>
                <c:pt idx="8003">
                  <c:v>114566</c:v>
                </c:pt>
                <c:pt idx="8004">
                  <c:v>114566</c:v>
                </c:pt>
                <c:pt idx="8005">
                  <c:v>114566</c:v>
                </c:pt>
                <c:pt idx="8006">
                  <c:v>114566</c:v>
                </c:pt>
                <c:pt idx="8007">
                  <c:v>114566</c:v>
                </c:pt>
                <c:pt idx="8008">
                  <c:v>114566</c:v>
                </c:pt>
                <c:pt idx="8009">
                  <c:v>114566</c:v>
                </c:pt>
                <c:pt idx="8010">
                  <c:v>114566</c:v>
                </c:pt>
                <c:pt idx="8011">
                  <c:v>114566</c:v>
                </c:pt>
                <c:pt idx="8012">
                  <c:v>114465</c:v>
                </c:pt>
                <c:pt idx="8013">
                  <c:v>114465</c:v>
                </c:pt>
                <c:pt idx="8014">
                  <c:v>114465</c:v>
                </c:pt>
                <c:pt idx="8015">
                  <c:v>114465</c:v>
                </c:pt>
                <c:pt idx="8016">
                  <c:v>114465</c:v>
                </c:pt>
                <c:pt idx="8017">
                  <c:v>114465</c:v>
                </c:pt>
                <c:pt idx="8018">
                  <c:v>114465</c:v>
                </c:pt>
                <c:pt idx="8019">
                  <c:v>114465</c:v>
                </c:pt>
                <c:pt idx="8020">
                  <c:v>114465</c:v>
                </c:pt>
                <c:pt idx="8021">
                  <c:v>114465</c:v>
                </c:pt>
                <c:pt idx="8022">
                  <c:v>114465</c:v>
                </c:pt>
                <c:pt idx="8023">
                  <c:v>114465</c:v>
                </c:pt>
                <c:pt idx="8024">
                  <c:v>114465</c:v>
                </c:pt>
                <c:pt idx="8025">
                  <c:v>114465</c:v>
                </c:pt>
                <c:pt idx="8026">
                  <c:v>114465</c:v>
                </c:pt>
                <c:pt idx="8027">
                  <c:v>114465</c:v>
                </c:pt>
                <c:pt idx="8028">
                  <c:v>114363</c:v>
                </c:pt>
                <c:pt idx="8029">
                  <c:v>114363</c:v>
                </c:pt>
                <c:pt idx="8030">
                  <c:v>114363</c:v>
                </c:pt>
                <c:pt idx="8031">
                  <c:v>114363</c:v>
                </c:pt>
                <c:pt idx="8032">
                  <c:v>114363</c:v>
                </c:pt>
                <c:pt idx="8033">
                  <c:v>114363</c:v>
                </c:pt>
                <c:pt idx="8034">
                  <c:v>114363</c:v>
                </c:pt>
                <c:pt idx="8035">
                  <c:v>114363</c:v>
                </c:pt>
                <c:pt idx="8036">
                  <c:v>114363</c:v>
                </c:pt>
                <c:pt idx="8037">
                  <c:v>114363</c:v>
                </c:pt>
                <c:pt idx="8038">
                  <c:v>114363</c:v>
                </c:pt>
                <c:pt idx="8039">
                  <c:v>114363</c:v>
                </c:pt>
                <c:pt idx="8040">
                  <c:v>114363</c:v>
                </c:pt>
                <c:pt idx="8041">
                  <c:v>114363</c:v>
                </c:pt>
                <c:pt idx="8042">
                  <c:v>114363</c:v>
                </c:pt>
                <c:pt idx="8043">
                  <c:v>114363</c:v>
                </c:pt>
                <c:pt idx="8044">
                  <c:v>114363</c:v>
                </c:pt>
                <c:pt idx="8045">
                  <c:v>114363</c:v>
                </c:pt>
                <c:pt idx="8046">
                  <c:v>114363</c:v>
                </c:pt>
                <c:pt idx="8047">
                  <c:v>114363</c:v>
                </c:pt>
                <c:pt idx="8048">
                  <c:v>114363</c:v>
                </c:pt>
                <c:pt idx="8049">
                  <c:v>114363</c:v>
                </c:pt>
                <c:pt idx="8050">
                  <c:v>114343</c:v>
                </c:pt>
                <c:pt idx="8051">
                  <c:v>114343</c:v>
                </c:pt>
                <c:pt idx="8052">
                  <c:v>114343</c:v>
                </c:pt>
                <c:pt idx="8053">
                  <c:v>114343</c:v>
                </c:pt>
                <c:pt idx="8054">
                  <c:v>114343</c:v>
                </c:pt>
                <c:pt idx="8055">
                  <c:v>114343</c:v>
                </c:pt>
                <c:pt idx="8056">
                  <c:v>114343</c:v>
                </c:pt>
                <c:pt idx="8057">
                  <c:v>114343</c:v>
                </c:pt>
                <c:pt idx="8058">
                  <c:v>114343</c:v>
                </c:pt>
                <c:pt idx="8059">
                  <c:v>114343</c:v>
                </c:pt>
                <c:pt idx="8060">
                  <c:v>114343</c:v>
                </c:pt>
                <c:pt idx="8061">
                  <c:v>114343</c:v>
                </c:pt>
                <c:pt idx="8062">
                  <c:v>114343</c:v>
                </c:pt>
                <c:pt idx="8063">
                  <c:v>114343</c:v>
                </c:pt>
                <c:pt idx="8064">
                  <c:v>114343</c:v>
                </c:pt>
                <c:pt idx="8065">
                  <c:v>114343</c:v>
                </c:pt>
                <c:pt idx="8066">
                  <c:v>114343</c:v>
                </c:pt>
                <c:pt idx="8067">
                  <c:v>114343</c:v>
                </c:pt>
                <c:pt idx="8068">
                  <c:v>114343</c:v>
                </c:pt>
                <c:pt idx="8069">
                  <c:v>114343</c:v>
                </c:pt>
                <c:pt idx="8070">
                  <c:v>114343</c:v>
                </c:pt>
                <c:pt idx="8071">
                  <c:v>114343</c:v>
                </c:pt>
                <c:pt idx="8072">
                  <c:v>114337</c:v>
                </c:pt>
                <c:pt idx="8073">
                  <c:v>114337</c:v>
                </c:pt>
                <c:pt idx="8074">
                  <c:v>114337</c:v>
                </c:pt>
                <c:pt idx="8075">
                  <c:v>114337</c:v>
                </c:pt>
                <c:pt idx="8076">
                  <c:v>114337</c:v>
                </c:pt>
                <c:pt idx="8077">
                  <c:v>114337</c:v>
                </c:pt>
                <c:pt idx="8078">
                  <c:v>114337</c:v>
                </c:pt>
                <c:pt idx="8079">
                  <c:v>114337</c:v>
                </c:pt>
                <c:pt idx="8080">
                  <c:v>114337</c:v>
                </c:pt>
                <c:pt idx="8081">
                  <c:v>114337</c:v>
                </c:pt>
                <c:pt idx="8082">
                  <c:v>114337</c:v>
                </c:pt>
                <c:pt idx="8083">
                  <c:v>114337</c:v>
                </c:pt>
                <c:pt idx="8084">
                  <c:v>114337</c:v>
                </c:pt>
                <c:pt idx="8085">
                  <c:v>114337</c:v>
                </c:pt>
                <c:pt idx="8086">
                  <c:v>114337</c:v>
                </c:pt>
                <c:pt idx="8087">
                  <c:v>114337</c:v>
                </c:pt>
                <c:pt idx="8088">
                  <c:v>114337</c:v>
                </c:pt>
                <c:pt idx="8089">
                  <c:v>114337</c:v>
                </c:pt>
                <c:pt idx="8090">
                  <c:v>114337</c:v>
                </c:pt>
                <c:pt idx="8091">
                  <c:v>114337</c:v>
                </c:pt>
                <c:pt idx="8092">
                  <c:v>114337</c:v>
                </c:pt>
                <c:pt idx="8093">
                  <c:v>114235</c:v>
                </c:pt>
                <c:pt idx="8094">
                  <c:v>114235</c:v>
                </c:pt>
                <c:pt idx="8095">
                  <c:v>114235</c:v>
                </c:pt>
                <c:pt idx="8096">
                  <c:v>114235</c:v>
                </c:pt>
                <c:pt idx="8097">
                  <c:v>114235</c:v>
                </c:pt>
                <c:pt idx="8098">
                  <c:v>114235</c:v>
                </c:pt>
                <c:pt idx="8099">
                  <c:v>114235</c:v>
                </c:pt>
                <c:pt idx="8100">
                  <c:v>114235</c:v>
                </c:pt>
                <c:pt idx="8101">
                  <c:v>114235</c:v>
                </c:pt>
                <c:pt idx="8102">
                  <c:v>114235</c:v>
                </c:pt>
                <c:pt idx="8103">
                  <c:v>114235</c:v>
                </c:pt>
                <c:pt idx="8104">
                  <c:v>114235</c:v>
                </c:pt>
                <c:pt idx="8105">
                  <c:v>114235</c:v>
                </c:pt>
                <c:pt idx="8106">
                  <c:v>114235</c:v>
                </c:pt>
                <c:pt idx="8107">
                  <c:v>114235</c:v>
                </c:pt>
                <c:pt idx="8108">
                  <c:v>114235</c:v>
                </c:pt>
                <c:pt idx="8109">
                  <c:v>114235</c:v>
                </c:pt>
                <c:pt idx="8110">
                  <c:v>114235</c:v>
                </c:pt>
                <c:pt idx="8111">
                  <c:v>114235</c:v>
                </c:pt>
                <c:pt idx="8112">
                  <c:v>114235</c:v>
                </c:pt>
                <c:pt idx="8113">
                  <c:v>114291</c:v>
                </c:pt>
                <c:pt idx="8114">
                  <c:v>114291</c:v>
                </c:pt>
                <c:pt idx="8115">
                  <c:v>114291</c:v>
                </c:pt>
                <c:pt idx="8116">
                  <c:v>114291</c:v>
                </c:pt>
                <c:pt idx="8117">
                  <c:v>114291</c:v>
                </c:pt>
                <c:pt idx="8118">
                  <c:v>114291</c:v>
                </c:pt>
                <c:pt idx="8119">
                  <c:v>114291</c:v>
                </c:pt>
                <c:pt idx="8120">
                  <c:v>114291</c:v>
                </c:pt>
                <c:pt idx="8121">
                  <c:v>114291</c:v>
                </c:pt>
                <c:pt idx="8122">
                  <c:v>114291</c:v>
                </c:pt>
                <c:pt idx="8123">
                  <c:v>114291</c:v>
                </c:pt>
                <c:pt idx="8124">
                  <c:v>114291</c:v>
                </c:pt>
                <c:pt idx="8125">
                  <c:v>114291</c:v>
                </c:pt>
                <c:pt idx="8126">
                  <c:v>114291</c:v>
                </c:pt>
                <c:pt idx="8127">
                  <c:v>114291</c:v>
                </c:pt>
                <c:pt idx="8128">
                  <c:v>114291</c:v>
                </c:pt>
                <c:pt idx="8129">
                  <c:v>114291</c:v>
                </c:pt>
                <c:pt idx="8130">
                  <c:v>114291</c:v>
                </c:pt>
                <c:pt idx="8131">
                  <c:v>114320</c:v>
                </c:pt>
                <c:pt idx="8132">
                  <c:v>114320</c:v>
                </c:pt>
                <c:pt idx="8133">
                  <c:v>114320</c:v>
                </c:pt>
                <c:pt idx="8134">
                  <c:v>114320</c:v>
                </c:pt>
                <c:pt idx="8135">
                  <c:v>114320</c:v>
                </c:pt>
                <c:pt idx="8136">
                  <c:v>114320</c:v>
                </c:pt>
                <c:pt idx="8137">
                  <c:v>114320</c:v>
                </c:pt>
                <c:pt idx="8138">
                  <c:v>114320</c:v>
                </c:pt>
                <c:pt idx="8139">
                  <c:v>114320</c:v>
                </c:pt>
                <c:pt idx="8140">
                  <c:v>114320</c:v>
                </c:pt>
                <c:pt idx="8141">
                  <c:v>114320</c:v>
                </c:pt>
                <c:pt idx="8142">
                  <c:v>114320</c:v>
                </c:pt>
                <c:pt idx="8143">
                  <c:v>114320</c:v>
                </c:pt>
                <c:pt idx="8144">
                  <c:v>114320</c:v>
                </c:pt>
                <c:pt idx="8145">
                  <c:v>114320</c:v>
                </c:pt>
                <c:pt idx="8146">
                  <c:v>114320</c:v>
                </c:pt>
                <c:pt idx="8147">
                  <c:v>114320</c:v>
                </c:pt>
                <c:pt idx="8148">
                  <c:v>114219</c:v>
                </c:pt>
                <c:pt idx="8149">
                  <c:v>114219</c:v>
                </c:pt>
                <c:pt idx="8150">
                  <c:v>114219</c:v>
                </c:pt>
                <c:pt idx="8151">
                  <c:v>114219</c:v>
                </c:pt>
                <c:pt idx="8152">
                  <c:v>114219</c:v>
                </c:pt>
                <c:pt idx="8153">
                  <c:v>114219</c:v>
                </c:pt>
                <c:pt idx="8154">
                  <c:v>114219</c:v>
                </c:pt>
                <c:pt idx="8155">
                  <c:v>114219</c:v>
                </c:pt>
                <c:pt idx="8156">
                  <c:v>114219</c:v>
                </c:pt>
                <c:pt idx="8157">
                  <c:v>114219</c:v>
                </c:pt>
                <c:pt idx="8158">
                  <c:v>114219</c:v>
                </c:pt>
                <c:pt idx="8159">
                  <c:v>114219</c:v>
                </c:pt>
                <c:pt idx="8160">
                  <c:v>114219</c:v>
                </c:pt>
                <c:pt idx="8161">
                  <c:v>114219</c:v>
                </c:pt>
                <c:pt idx="8162">
                  <c:v>114219</c:v>
                </c:pt>
                <c:pt idx="8163">
                  <c:v>114219</c:v>
                </c:pt>
                <c:pt idx="8164">
                  <c:v>114219</c:v>
                </c:pt>
                <c:pt idx="8165">
                  <c:v>114229</c:v>
                </c:pt>
                <c:pt idx="8166">
                  <c:v>114229</c:v>
                </c:pt>
                <c:pt idx="8167">
                  <c:v>114229</c:v>
                </c:pt>
                <c:pt idx="8168">
                  <c:v>114229</c:v>
                </c:pt>
                <c:pt idx="8169">
                  <c:v>114229</c:v>
                </c:pt>
                <c:pt idx="8170">
                  <c:v>114229</c:v>
                </c:pt>
                <c:pt idx="8171">
                  <c:v>114229</c:v>
                </c:pt>
                <c:pt idx="8172">
                  <c:v>114229</c:v>
                </c:pt>
                <c:pt idx="8173">
                  <c:v>114229</c:v>
                </c:pt>
                <c:pt idx="8174">
                  <c:v>114229</c:v>
                </c:pt>
                <c:pt idx="8175">
                  <c:v>114229</c:v>
                </c:pt>
                <c:pt idx="8176">
                  <c:v>114229</c:v>
                </c:pt>
                <c:pt idx="8177">
                  <c:v>114229</c:v>
                </c:pt>
                <c:pt idx="8178">
                  <c:v>114229</c:v>
                </c:pt>
                <c:pt idx="8179">
                  <c:v>114229</c:v>
                </c:pt>
                <c:pt idx="8180">
                  <c:v>114229</c:v>
                </c:pt>
                <c:pt idx="8181">
                  <c:v>114229</c:v>
                </c:pt>
                <c:pt idx="8182">
                  <c:v>114179</c:v>
                </c:pt>
                <c:pt idx="8183">
                  <c:v>114179</c:v>
                </c:pt>
                <c:pt idx="8184">
                  <c:v>114179</c:v>
                </c:pt>
                <c:pt idx="8185">
                  <c:v>114179</c:v>
                </c:pt>
                <c:pt idx="8186">
                  <c:v>114179</c:v>
                </c:pt>
                <c:pt idx="8187">
                  <c:v>114179</c:v>
                </c:pt>
                <c:pt idx="8188">
                  <c:v>114179</c:v>
                </c:pt>
                <c:pt idx="8189">
                  <c:v>114179</c:v>
                </c:pt>
                <c:pt idx="8190">
                  <c:v>114179</c:v>
                </c:pt>
                <c:pt idx="8191">
                  <c:v>114179</c:v>
                </c:pt>
                <c:pt idx="8192">
                  <c:v>114179</c:v>
                </c:pt>
                <c:pt idx="8193">
                  <c:v>114179</c:v>
                </c:pt>
                <c:pt idx="8194">
                  <c:v>114078</c:v>
                </c:pt>
                <c:pt idx="8195">
                  <c:v>114078</c:v>
                </c:pt>
                <c:pt idx="8196">
                  <c:v>114078</c:v>
                </c:pt>
                <c:pt idx="8197">
                  <c:v>114078</c:v>
                </c:pt>
                <c:pt idx="8198">
                  <c:v>114078</c:v>
                </c:pt>
                <c:pt idx="8199">
                  <c:v>114078</c:v>
                </c:pt>
                <c:pt idx="8200">
                  <c:v>114078</c:v>
                </c:pt>
                <c:pt idx="8201">
                  <c:v>114078</c:v>
                </c:pt>
                <c:pt idx="8202">
                  <c:v>114078</c:v>
                </c:pt>
                <c:pt idx="8203">
                  <c:v>114078</c:v>
                </c:pt>
                <c:pt idx="8204">
                  <c:v>114078</c:v>
                </c:pt>
                <c:pt idx="8205">
                  <c:v>114078</c:v>
                </c:pt>
                <c:pt idx="8206">
                  <c:v>114078</c:v>
                </c:pt>
                <c:pt idx="8207">
                  <c:v>114078</c:v>
                </c:pt>
                <c:pt idx="8208">
                  <c:v>114078</c:v>
                </c:pt>
                <c:pt idx="8209">
                  <c:v>114078</c:v>
                </c:pt>
                <c:pt idx="8210">
                  <c:v>114078</c:v>
                </c:pt>
                <c:pt idx="8211">
                  <c:v>114064</c:v>
                </c:pt>
                <c:pt idx="8212">
                  <c:v>114064</c:v>
                </c:pt>
                <c:pt idx="8213">
                  <c:v>114064</c:v>
                </c:pt>
                <c:pt idx="8214">
                  <c:v>114064</c:v>
                </c:pt>
                <c:pt idx="8215">
                  <c:v>114064</c:v>
                </c:pt>
                <c:pt idx="8216">
                  <c:v>114064</c:v>
                </c:pt>
                <c:pt idx="8217">
                  <c:v>114064</c:v>
                </c:pt>
                <c:pt idx="8218">
                  <c:v>114064</c:v>
                </c:pt>
                <c:pt idx="8219">
                  <c:v>114064</c:v>
                </c:pt>
                <c:pt idx="8220">
                  <c:v>114064</c:v>
                </c:pt>
                <c:pt idx="8221">
                  <c:v>114064</c:v>
                </c:pt>
                <c:pt idx="8222">
                  <c:v>114064</c:v>
                </c:pt>
                <c:pt idx="8223">
                  <c:v>114064</c:v>
                </c:pt>
                <c:pt idx="8224">
                  <c:v>114064</c:v>
                </c:pt>
                <c:pt idx="8225">
                  <c:v>114064</c:v>
                </c:pt>
                <c:pt idx="8226">
                  <c:v>114064</c:v>
                </c:pt>
                <c:pt idx="8227">
                  <c:v>114064</c:v>
                </c:pt>
                <c:pt idx="8228">
                  <c:v>114124</c:v>
                </c:pt>
                <c:pt idx="8229">
                  <c:v>114124</c:v>
                </c:pt>
                <c:pt idx="8230">
                  <c:v>114124</c:v>
                </c:pt>
                <c:pt idx="8231">
                  <c:v>114124</c:v>
                </c:pt>
                <c:pt idx="8232">
                  <c:v>114124</c:v>
                </c:pt>
                <c:pt idx="8233">
                  <c:v>114124</c:v>
                </c:pt>
                <c:pt idx="8234">
                  <c:v>114124</c:v>
                </c:pt>
                <c:pt idx="8235">
                  <c:v>114124</c:v>
                </c:pt>
                <c:pt idx="8236">
                  <c:v>114124</c:v>
                </c:pt>
                <c:pt idx="8237">
                  <c:v>114124</c:v>
                </c:pt>
                <c:pt idx="8238">
                  <c:v>114124</c:v>
                </c:pt>
                <c:pt idx="8239">
                  <c:v>114022</c:v>
                </c:pt>
                <c:pt idx="8240">
                  <c:v>114022</c:v>
                </c:pt>
                <c:pt idx="8241">
                  <c:v>114022</c:v>
                </c:pt>
                <c:pt idx="8242">
                  <c:v>114022</c:v>
                </c:pt>
                <c:pt idx="8243">
                  <c:v>114022</c:v>
                </c:pt>
                <c:pt idx="8244">
                  <c:v>114022</c:v>
                </c:pt>
                <c:pt idx="8245">
                  <c:v>113917</c:v>
                </c:pt>
                <c:pt idx="8246">
                  <c:v>113917</c:v>
                </c:pt>
                <c:pt idx="8247">
                  <c:v>113917</c:v>
                </c:pt>
                <c:pt idx="8248">
                  <c:v>113917</c:v>
                </c:pt>
                <c:pt idx="8249">
                  <c:v>113917</c:v>
                </c:pt>
                <c:pt idx="8250">
                  <c:v>113815</c:v>
                </c:pt>
                <c:pt idx="8251">
                  <c:v>113815</c:v>
                </c:pt>
                <c:pt idx="8252">
                  <c:v>113815</c:v>
                </c:pt>
                <c:pt idx="8253">
                  <c:v>113815</c:v>
                </c:pt>
                <c:pt idx="8254">
                  <c:v>113815</c:v>
                </c:pt>
                <c:pt idx="8255">
                  <c:v>113815</c:v>
                </c:pt>
                <c:pt idx="8256">
                  <c:v>113713</c:v>
                </c:pt>
                <c:pt idx="8257">
                  <c:v>113713</c:v>
                </c:pt>
                <c:pt idx="8258">
                  <c:v>113713</c:v>
                </c:pt>
                <c:pt idx="8259">
                  <c:v>113713</c:v>
                </c:pt>
                <c:pt idx="8260">
                  <c:v>113713</c:v>
                </c:pt>
                <c:pt idx="8261">
                  <c:v>113713</c:v>
                </c:pt>
                <c:pt idx="8262">
                  <c:v>113713</c:v>
                </c:pt>
                <c:pt idx="8263">
                  <c:v>113713</c:v>
                </c:pt>
                <c:pt idx="8264">
                  <c:v>113713</c:v>
                </c:pt>
                <c:pt idx="8265">
                  <c:v>113713</c:v>
                </c:pt>
                <c:pt idx="8266">
                  <c:v>113713</c:v>
                </c:pt>
                <c:pt idx="8267">
                  <c:v>113713</c:v>
                </c:pt>
                <c:pt idx="8268">
                  <c:v>113713</c:v>
                </c:pt>
                <c:pt idx="8269">
                  <c:v>113713</c:v>
                </c:pt>
                <c:pt idx="8270">
                  <c:v>113713</c:v>
                </c:pt>
                <c:pt idx="8271">
                  <c:v>113635</c:v>
                </c:pt>
                <c:pt idx="8272">
                  <c:v>113635</c:v>
                </c:pt>
                <c:pt idx="8273">
                  <c:v>113635</c:v>
                </c:pt>
                <c:pt idx="8274">
                  <c:v>113635</c:v>
                </c:pt>
                <c:pt idx="8275">
                  <c:v>113635</c:v>
                </c:pt>
                <c:pt idx="8276">
                  <c:v>113635</c:v>
                </c:pt>
                <c:pt idx="8277">
                  <c:v>113635</c:v>
                </c:pt>
                <c:pt idx="8278">
                  <c:v>113635</c:v>
                </c:pt>
                <c:pt idx="8279">
                  <c:v>113635</c:v>
                </c:pt>
                <c:pt idx="8280">
                  <c:v>113635</c:v>
                </c:pt>
                <c:pt idx="8281">
                  <c:v>113635</c:v>
                </c:pt>
                <c:pt idx="8282">
                  <c:v>113635</c:v>
                </c:pt>
                <c:pt idx="8283">
                  <c:v>113635</c:v>
                </c:pt>
                <c:pt idx="8284">
                  <c:v>113635</c:v>
                </c:pt>
                <c:pt idx="8285">
                  <c:v>113635</c:v>
                </c:pt>
                <c:pt idx="8286">
                  <c:v>113720</c:v>
                </c:pt>
                <c:pt idx="8287">
                  <c:v>113720</c:v>
                </c:pt>
                <c:pt idx="8288">
                  <c:v>113720</c:v>
                </c:pt>
                <c:pt idx="8289">
                  <c:v>113720</c:v>
                </c:pt>
                <c:pt idx="8290">
                  <c:v>113720</c:v>
                </c:pt>
                <c:pt idx="8291">
                  <c:v>113720</c:v>
                </c:pt>
                <c:pt idx="8292">
                  <c:v>113720</c:v>
                </c:pt>
                <c:pt idx="8293">
                  <c:v>113720</c:v>
                </c:pt>
                <c:pt idx="8294">
                  <c:v>113720</c:v>
                </c:pt>
                <c:pt idx="8295">
                  <c:v>113720</c:v>
                </c:pt>
                <c:pt idx="8296">
                  <c:v>113720</c:v>
                </c:pt>
                <c:pt idx="8297">
                  <c:v>113720</c:v>
                </c:pt>
                <c:pt idx="8298">
                  <c:v>113720</c:v>
                </c:pt>
                <c:pt idx="8299">
                  <c:v>113720</c:v>
                </c:pt>
                <c:pt idx="8300">
                  <c:v>113720</c:v>
                </c:pt>
                <c:pt idx="8301">
                  <c:v>113618</c:v>
                </c:pt>
                <c:pt idx="8302">
                  <c:v>113618</c:v>
                </c:pt>
                <c:pt idx="8303">
                  <c:v>113618</c:v>
                </c:pt>
                <c:pt idx="8304">
                  <c:v>113618</c:v>
                </c:pt>
                <c:pt idx="8305">
                  <c:v>113618</c:v>
                </c:pt>
                <c:pt idx="8306">
                  <c:v>113618</c:v>
                </c:pt>
                <c:pt idx="8307">
                  <c:v>113513</c:v>
                </c:pt>
                <c:pt idx="8308">
                  <c:v>113513</c:v>
                </c:pt>
                <c:pt idx="8309">
                  <c:v>113513</c:v>
                </c:pt>
                <c:pt idx="8310">
                  <c:v>113513</c:v>
                </c:pt>
                <c:pt idx="8311">
                  <c:v>113405</c:v>
                </c:pt>
                <c:pt idx="8312">
                  <c:v>113405</c:v>
                </c:pt>
                <c:pt idx="8313">
                  <c:v>113405</c:v>
                </c:pt>
                <c:pt idx="8314">
                  <c:v>113405</c:v>
                </c:pt>
                <c:pt idx="8315">
                  <c:v>113300</c:v>
                </c:pt>
                <c:pt idx="8316">
                  <c:v>113300</c:v>
                </c:pt>
                <c:pt idx="8317">
                  <c:v>113300</c:v>
                </c:pt>
                <c:pt idx="8318">
                  <c:v>113300</c:v>
                </c:pt>
                <c:pt idx="8319">
                  <c:v>113198</c:v>
                </c:pt>
                <c:pt idx="8320">
                  <c:v>113198</c:v>
                </c:pt>
                <c:pt idx="8321">
                  <c:v>113198</c:v>
                </c:pt>
                <c:pt idx="8322">
                  <c:v>113198</c:v>
                </c:pt>
                <c:pt idx="8323">
                  <c:v>113198</c:v>
                </c:pt>
                <c:pt idx="8324">
                  <c:v>113097</c:v>
                </c:pt>
                <c:pt idx="8325">
                  <c:v>113097</c:v>
                </c:pt>
                <c:pt idx="8326">
                  <c:v>113097</c:v>
                </c:pt>
                <c:pt idx="8327">
                  <c:v>113097</c:v>
                </c:pt>
                <c:pt idx="8328">
                  <c:v>113097</c:v>
                </c:pt>
                <c:pt idx="8329">
                  <c:v>113097</c:v>
                </c:pt>
                <c:pt idx="8330">
                  <c:v>113097</c:v>
                </c:pt>
                <c:pt idx="8331">
                  <c:v>113097</c:v>
                </c:pt>
                <c:pt idx="8332">
                  <c:v>113097</c:v>
                </c:pt>
                <c:pt idx="8333">
                  <c:v>113097</c:v>
                </c:pt>
                <c:pt idx="8334">
                  <c:v>113097</c:v>
                </c:pt>
                <c:pt idx="8335">
                  <c:v>113097</c:v>
                </c:pt>
                <c:pt idx="8336">
                  <c:v>113097</c:v>
                </c:pt>
                <c:pt idx="8337">
                  <c:v>113097</c:v>
                </c:pt>
                <c:pt idx="8338">
                  <c:v>113097</c:v>
                </c:pt>
                <c:pt idx="8339">
                  <c:v>113097</c:v>
                </c:pt>
                <c:pt idx="8340">
                  <c:v>113097</c:v>
                </c:pt>
                <c:pt idx="8341">
                  <c:v>113100</c:v>
                </c:pt>
                <c:pt idx="8342">
                  <c:v>113100</c:v>
                </c:pt>
                <c:pt idx="8343">
                  <c:v>113100</c:v>
                </c:pt>
                <c:pt idx="8344">
                  <c:v>113100</c:v>
                </c:pt>
                <c:pt idx="8345">
                  <c:v>113100</c:v>
                </c:pt>
                <c:pt idx="8346">
                  <c:v>113100</c:v>
                </c:pt>
                <c:pt idx="8347">
                  <c:v>113202</c:v>
                </c:pt>
                <c:pt idx="8348">
                  <c:v>113202</c:v>
                </c:pt>
                <c:pt idx="8349">
                  <c:v>113202</c:v>
                </c:pt>
                <c:pt idx="8350">
                  <c:v>113202</c:v>
                </c:pt>
                <c:pt idx="8351">
                  <c:v>113202</c:v>
                </c:pt>
                <c:pt idx="8352">
                  <c:v>113202</c:v>
                </c:pt>
                <c:pt idx="8353">
                  <c:v>113202</c:v>
                </c:pt>
                <c:pt idx="8354">
                  <c:v>113303</c:v>
                </c:pt>
                <c:pt idx="8355">
                  <c:v>113303</c:v>
                </c:pt>
                <c:pt idx="8356">
                  <c:v>113303</c:v>
                </c:pt>
                <c:pt idx="8357">
                  <c:v>113303</c:v>
                </c:pt>
                <c:pt idx="8358">
                  <c:v>113303</c:v>
                </c:pt>
                <c:pt idx="8359">
                  <c:v>113303</c:v>
                </c:pt>
                <c:pt idx="8360">
                  <c:v>113303</c:v>
                </c:pt>
                <c:pt idx="8361">
                  <c:v>113303</c:v>
                </c:pt>
                <c:pt idx="8362">
                  <c:v>113303</c:v>
                </c:pt>
                <c:pt idx="8363">
                  <c:v>113303</c:v>
                </c:pt>
                <c:pt idx="8364">
                  <c:v>113303</c:v>
                </c:pt>
                <c:pt idx="8365">
                  <c:v>113303</c:v>
                </c:pt>
                <c:pt idx="8366">
                  <c:v>113303</c:v>
                </c:pt>
                <c:pt idx="8367">
                  <c:v>113303</c:v>
                </c:pt>
                <c:pt idx="8368">
                  <c:v>113303</c:v>
                </c:pt>
                <c:pt idx="8369">
                  <c:v>113303</c:v>
                </c:pt>
                <c:pt idx="8370">
                  <c:v>113303</c:v>
                </c:pt>
                <c:pt idx="8371">
                  <c:v>113303</c:v>
                </c:pt>
                <c:pt idx="8372">
                  <c:v>113241</c:v>
                </c:pt>
                <c:pt idx="8373">
                  <c:v>113241</c:v>
                </c:pt>
                <c:pt idx="8374">
                  <c:v>113241</c:v>
                </c:pt>
                <c:pt idx="8375">
                  <c:v>113241</c:v>
                </c:pt>
                <c:pt idx="8376">
                  <c:v>113241</c:v>
                </c:pt>
                <c:pt idx="8377">
                  <c:v>113241</c:v>
                </c:pt>
                <c:pt idx="8378">
                  <c:v>113241</c:v>
                </c:pt>
                <c:pt idx="8379">
                  <c:v>113241</c:v>
                </c:pt>
                <c:pt idx="8380">
                  <c:v>113139</c:v>
                </c:pt>
                <c:pt idx="8381">
                  <c:v>113139</c:v>
                </c:pt>
                <c:pt idx="8382">
                  <c:v>113139</c:v>
                </c:pt>
                <c:pt idx="8383">
                  <c:v>113139</c:v>
                </c:pt>
                <c:pt idx="8384">
                  <c:v>113139</c:v>
                </c:pt>
                <c:pt idx="8385">
                  <c:v>113139</c:v>
                </c:pt>
                <c:pt idx="8386">
                  <c:v>113139</c:v>
                </c:pt>
                <c:pt idx="8387">
                  <c:v>113034</c:v>
                </c:pt>
                <c:pt idx="8388">
                  <c:v>113034</c:v>
                </c:pt>
                <c:pt idx="8389">
                  <c:v>113034</c:v>
                </c:pt>
                <c:pt idx="8390">
                  <c:v>113034</c:v>
                </c:pt>
                <c:pt idx="8391">
                  <c:v>113034</c:v>
                </c:pt>
                <c:pt idx="8392">
                  <c:v>112929</c:v>
                </c:pt>
                <c:pt idx="8393">
                  <c:v>112929</c:v>
                </c:pt>
                <c:pt idx="8394">
                  <c:v>112929</c:v>
                </c:pt>
                <c:pt idx="8395">
                  <c:v>112929</c:v>
                </c:pt>
                <c:pt idx="8396">
                  <c:v>112828</c:v>
                </c:pt>
                <c:pt idx="8397">
                  <c:v>112828</c:v>
                </c:pt>
                <c:pt idx="8398">
                  <c:v>112828</c:v>
                </c:pt>
                <c:pt idx="8399">
                  <c:v>112828</c:v>
                </c:pt>
                <c:pt idx="8400">
                  <c:v>112828</c:v>
                </c:pt>
                <c:pt idx="8401">
                  <c:v>112723</c:v>
                </c:pt>
                <c:pt idx="8402">
                  <c:v>112723</c:v>
                </c:pt>
                <c:pt idx="8403">
                  <c:v>112723</c:v>
                </c:pt>
                <c:pt idx="8404">
                  <c:v>112723</c:v>
                </c:pt>
                <c:pt idx="8405">
                  <c:v>112621</c:v>
                </c:pt>
                <c:pt idx="8406">
                  <c:v>112621</c:v>
                </c:pt>
                <c:pt idx="8407">
                  <c:v>112621</c:v>
                </c:pt>
                <c:pt idx="8408">
                  <c:v>112621</c:v>
                </c:pt>
                <c:pt idx="8409">
                  <c:v>112621</c:v>
                </c:pt>
                <c:pt idx="8410">
                  <c:v>112621</c:v>
                </c:pt>
                <c:pt idx="8411">
                  <c:v>112519</c:v>
                </c:pt>
                <c:pt idx="8412">
                  <c:v>112519</c:v>
                </c:pt>
                <c:pt idx="8413">
                  <c:v>112519</c:v>
                </c:pt>
                <c:pt idx="8414">
                  <c:v>112519</c:v>
                </c:pt>
                <c:pt idx="8415">
                  <c:v>112519</c:v>
                </c:pt>
                <c:pt idx="8416">
                  <c:v>112417</c:v>
                </c:pt>
                <c:pt idx="8417">
                  <c:v>112417</c:v>
                </c:pt>
                <c:pt idx="8418">
                  <c:v>112417</c:v>
                </c:pt>
                <c:pt idx="8419">
                  <c:v>112417</c:v>
                </c:pt>
                <c:pt idx="8420">
                  <c:v>112417</c:v>
                </c:pt>
                <c:pt idx="8421">
                  <c:v>112417</c:v>
                </c:pt>
                <c:pt idx="8422">
                  <c:v>112417</c:v>
                </c:pt>
                <c:pt idx="8423">
                  <c:v>112417</c:v>
                </c:pt>
                <c:pt idx="8424">
                  <c:v>112417</c:v>
                </c:pt>
                <c:pt idx="8425">
                  <c:v>112417</c:v>
                </c:pt>
                <c:pt idx="8426">
                  <c:v>112417</c:v>
                </c:pt>
                <c:pt idx="8427">
                  <c:v>112316</c:v>
                </c:pt>
                <c:pt idx="8428">
                  <c:v>112316</c:v>
                </c:pt>
                <c:pt idx="8429">
                  <c:v>112316</c:v>
                </c:pt>
                <c:pt idx="8430">
                  <c:v>112316</c:v>
                </c:pt>
                <c:pt idx="8431">
                  <c:v>112316</c:v>
                </c:pt>
                <c:pt idx="8432">
                  <c:v>112316</c:v>
                </c:pt>
                <c:pt idx="8433">
                  <c:v>112316</c:v>
                </c:pt>
                <c:pt idx="8434">
                  <c:v>112211</c:v>
                </c:pt>
                <c:pt idx="8435">
                  <c:v>112211</c:v>
                </c:pt>
                <c:pt idx="8436">
                  <c:v>112211</c:v>
                </c:pt>
                <c:pt idx="8437">
                  <c:v>112109</c:v>
                </c:pt>
                <c:pt idx="8438">
                  <c:v>112109</c:v>
                </c:pt>
                <c:pt idx="8439">
                  <c:v>112109</c:v>
                </c:pt>
                <c:pt idx="8440">
                  <c:v>112109</c:v>
                </c:pt>
                <c:pt idx="8441">
                  <c:v>112007</c:v>
                </c:pt>
                <c:pt idx="8442">
                  <c:v>112007</c:v>
                </c:pt>
                <c:pt idx="8443">
                  <c:v>112007</c:v>
                </c:pt>
                <c:pt idx="8444">
                  <c:v>111896</c:v>
                </c:pt>
                <c:pt idx="8445">
                  <c:v>111896</c:v>
                </c:pt>
                <c:pt idx="8446">
                  <c:v>111896</c:v>
                </c:pt>
                <c:pt idx="8447">
                  <c:v>111896</c:v>
                </c:pt>
                <c:pt idx="8448">
                  <c:v>111896</c:v>
                </c:pt>
                <c:pt idx="8449">
                  <c:v>111788</c:v>
                </c:pt>
                <c:pt idx="8450">
                  <c:v>111788</c:v>
                </c:pt>
                <c:pt idx="8451">
                  <c:v>111788</c:v>
                </c:pt>
                <c:pt idx="8452">
                  <c:v>111788</c:v>
                </c:pt>
                <c:pt idx="8453">
                  <c:v>111788</c:v>
                </c:pt>
                <c:pt idx="8454">
                  <c:v>111683</c:v>
                </c:pt>
                <c:pt idx="8455">
                  <c:v>111683</c:v>
                </c:pt>
                <c:pt idx="8456">
                  <c:v>111683</c:v>
                </c:pt>
                <c:pt idx="8457">
                  <c:v>111683</c:v>
                </c:pt>
                <c:pt idx="8458">
                  <c:v>111683</c:v>
                </c:pt>
                <c:pt idx="8459">
                  <c:v>111683</c:v>
                </c:pt>
                <c:pt idx="8460">
                  <c:v>111683</c:v>
                </c:pt>
                <c:pt idx="8461">
                  <c:v>111683</c:v>
                </c:pt>
                <c:pt idx="8462">
                  <c:v>111683</c:v>
                </c:pt>
                <c:pt idx="8463">
                  <c:v>111683</c:v>
                </c:pt>
                <c:pt idx="8464">
                  <c:v>111683</c:v>
                </c:pt>
                <c:pt idx="8465">
                  <c:v>111683</c:v>
                </c:pt>
                <c:pt idx="8466">
                  <c:v>111791</c:v>
                </c:pt>
                <c:pt idx="8467">
                  <c:v>111791</c:v>
                </c:pt>
                <c:pt idx="8468">
                  <c:v>111791</c:v>
                </c:pt>
                <c:pt idx="8469">
                  <c:v>111896</c:v>
                </c:pt>
                <c:pt idx="8470">
                  <c:v>111896</c:v>
                </c:pt>
                <c:pt idx="8471">
                  <c:v>111896</c:v>
                </c:pt>
                <c:pt idx="8472">
                  <c:v>112011</c:v>
                </c:pt>
                <c:pt idx="8473">
                  <c:v>112011</c:v>
                </c:pt>
                <c:pt idx="8474">
                  <c:v>112011</c:v>
                </c:pt>
                <c:pt idx="8475">
                  <c:v>112122</c:v>
                </c:pt>
                <c:pt idx="8476">
                  <c:v>112122</c:v>
                </c:pt>
                <c:pt idx="8477">
                  <c:v>112122</c:v>
                </c:pt>
                <c:pt idx="8478">
                  <c:v>112230</c:v>
                </c:pt>
                <c:pt idx="8479">
                  <c:v>112230</c:v>
                </c:pt>
                <c:pt idx="8480">
                  <c:v>112230</c:v>
                </c:pt>
                <c:pt idx="8481">
                  <c:v>112230</c:v>
                </c:pt>
                <c:pt idx="8482">
                  <c:v>112230</c:v>
                </c:pt>
                <c:pt idx="8483">
                  <c:v>112335</c:v>
                </c:pt>
                <c:pt idx="8484">
                  <c:v>112335</c:v>
                </c:pt>
                <c:pt idx="8485">
                  <c:v>112335</c:v>
                </c:pt>
                <c:pt idx="8486">
                  <c:v>112335</c:v>
                </c:pt>
                <c:pt idx="8487">
                  <c:v>112335</c:v>
                </c:pt>
                <c:pt idx="8488">
                  <c:v>112335</c:v>
                </c:pt>
                <c:pt idx="8489">
                  <c:v>112335</c:v>
                </c:pt>
                <c:pt idx="8490">
                  <c:v>112335</c:v>
                </c:pt>
                <c:pt idx="8491">
                  <c:v>112335</c:v>
                </c:pt>
                <c:pt idx="8492">
                  <c:v>112335</c:v>
                </c:pt>
                <c:pt idx="8493">
                  <c:v>112227</c:v>
                </c:pt>
                <c:pt idx="8494">
                  <c:v>112227</c:v>
                </c:pt>
                <c:pt idx="8495">
                  <c:v>112227</c:v>
                </c:pt>
                <c:pt idx="8496">
                  <c:v>112122</c:v>
                </c:pt>
                <c:pt idx="8497">
                  <c:v>112122</c:v>
                </c:pt>
                <c:pt idx="8498">
                  <c:v>112122</c:v>
                </c:pt>
                <c:pt idx="8499">
                  <c:v>112017</c:v>
                </c:pt>
                <c:pt idx="8500">
                  <c:v>112017</c:v>
                </c:pt>
                <c:pt idx="8501">
                  <c:v>112017</c:v>
                </c:pt>
                <c:pt idx="8502">
                  <c:v>112017</c:v>
                </c:pt>
                <c:pt idx="8503">
                  <c:v>111909</c:v>
                </c:pt>
                <c:pt idx="8504">
                  <c:v>111909</c:v>
                </c:pt>
                <c:pt idx="8505">
                  <c:v>111909</c:v>
                </c:pt>
                <c:pt idx="8506">
                  <c:v>111807</c:v>
                </c:pt>
                <c:pt idx="8507">
                  <c:v>111807</c:v>
                </c:pt>
                <c:pt idx="8508">
                  <c:v>111807</c:v>
                </c:pt>
                <c:pt idx="8509">
                  <c:v>111807</c:v>
                </c:pt>
                <c:pt idx="8510">
                  <c:v>111807</c:v>
                </c:pt>
                <c:pt idx="8511">
                  <c:v>111807</c:v>
                </c:pt>
                <c:pt idx="8512">
                  <c:v>111807</c:v>
                </c:pt>
                <c:pt idx="8513">
                  <c:v>111807</c:v>
                </c:pt>
                <c:pt idx="8514">
                  <c:v>111807</c:v>
                </c:pt>
                <c:pt idx="8515">
                  <c:v>111807</c:v>
                </c:pt>
                <c:pt idx="8516">
                  <c:v>111807</c:v>
                </c:pt>
                <c:pt idx="8517">
                  <c:v>111807</c:v>
                </c:pt>
                <c:pt idx="8518">
                  <c:v>111807</c:v>
                </c:pt>
                <c:pt idx="8519">
                  <c:v>111807</c:v>
                </c:pt>
                <c:pt idx="8520">
                  <c:v>111807</c:v>
                </c:pt>
                <c:pt idx="8521">
                  <c:v>111807</c:v>
                </c:pt>
                <c:pt idx="8522">
                  <c:v>111919</c:v>
                </c:pt>
                <c:pt idx="8523">
                  <c:v>111919</c:v>
                </c:pt>
                <c:pt idx="8524">
                  <c:v>111919</c:v>
                </c:pt>
                <c:pt idx="8525">
                  <c:v>112034</c:v>
                </c:pt>
                <c:pt idx="8526">
                  <c:v>112034</c:v>
                </c:pt>
                <c:pt idx="8527">
                  <c:v>112034</c:v>
                </c:pt>
                <c:pt idx="8528">
                  <c:v>112142</c:v>
                </c:pt>
                <c:pt idx="8529">
                  <c:v>112142</c:v>
                </c:pt>
                <c:pt idx="8530">
                  <c:v>112142</c:v>
                </c:pt>
                <c:pt idx="8531">
                  <c:v>112244</c:v>
                </c:pt>
                <c:pt idx="8532">
                  <c:v>112244</c:v>
                </c:pt>
                <c:pt idx="8533">
                  <c:v>112244</c:v>
                </c:pt>
                <c:pt idx="8534">
                  <c:v>112352</c:v>
                </c:pt>
                <c:pt idx="8535">
                  <c:v>112352</c:v>
                </c:pt>
                <c:pt idx="8536">
                  <c:v>112352</c:v>
                </c:pt>
                <c:pt idx="8537">
                  <c:v>112352</c:v>
                </c:pt>
                <c:pt idx="8538">
                  <c:v>112352</c:v>
                </c:pt>
                <c:pt idx="8539">
                  <c:v>112352</c:v>
                </c:pt>
                <c:pt idx="8540">
                  <c:v>112352</c:v>
                </c:pt>
                <c:pt idx="8541">
                  <c:v>112352</c:v>
                </c:pt>
                <c:pt idx="8542">
                  <c:v>112352</c:v>
                </c:pt>
                <c:pt idx="8543">
                  <c:v>112352</c:v>
                </c:pt>
                <c:pt idx="8544">
                  <c:v>112352</c:v>
                </c:pt>
                <c:pt idx="8545">
                  <c:v>112352</c:v>
                </c:pt>
                <c:pt idx="8546">
                  <c:v>112352</c:v>
                </c:pt>
                <c:pt idx="8547">
                  <c:v>112352</c:v>
                </c:pt>
                <c:pt idx="8548">
                  <c:v>112352</c:v>
                </c:pt>
                <c:pt idx="8549">
                  <c:v>112250</c:v>
                </c:pt>
                <c:pt idx="8550">
                  <c:v>112250</c:v>
                </c:pt>
                <c:pt idx="8551">
                  <c:v>112250</c:v>
                </c:pt>
                <c:pt idx="8552">
                  <c:v>112148</c:v>
                </c:pt>
                <c:pt idx="8553">
                  <c:v>112148</c:v>
                </c:pt>
                <c:pt idx="8554">
                  <c:v>112148</c:v>
                </c:pt>
                <c:pt idx="8555">
                  <c:v>112040</c:v>
                </c:pt>
                <c:pt idx="8556">
                  <c:v>112040</c:v>
                </c:pt>
                <c:pt idx="8557">
                  <c:v>112040</c:v>
                </c:pt>
                <c:pt idx="8558">
                  <c:v>111935</c:v>
                </c:pt>
                <c:pt idx="8559">
                  <c:v>111935</c:v>
                </c:pt>
                <c:pt idx="8560">
                  <c:v>111935</c:v>
                </c:pt>
                <c:pt idx="8561">
                  <c:v>111935</c:v>
                </c:pt>
                <c:pt idx="8562">
                  <c:v>111824</c:v>
                </c:pt>
                <c:pt idx="8563">
                  <c:v>111824</c:v>
                </c:pt>
                <c:pt idx="8564">
                  <c:v>111824</c:v>
                </c:pt>
                <c:pt idx="8565">
                  <c:v>111824</c:v>
                </c:pt>
                <c:pt idx="8566">
                  <c:v>111824</c:v>
                </c:pt>
                <c:pt idx="8567">
                  <c:v>111722</c:v>
                </c:pt>
                <c:pt idx="8568">
                  <c:v>111722</c:v>
                </c:pt>
                <c:pt idx="8569">
                  <c:v>111722</c:v>
                </c:pt>
                <c:pt idx="8570">
                  <c:v>111722</c:v>
                </c:pt>
                <c:pt idx="8571">
                  <c:v>111722</c:v>
                </c:pt>
                <c:pt idx="8572">
                  <c:v>111722</c:v>
                </c:pt>
                <c:pt idx="8573">
                  <c:v>111722</c:v>
                </c:pt>
                <c:pt idx="8574">
                  <c:v>111722</c:v>
                </c:pt>
                <c:pt idx="8575">
                  <c:v>111722</c:v>
                </c:pt>
                <c:pt idx="8576">
                  <c:v>111722</c:v>
                </c:pt>
                <c:pt idx="8577">
                  <c:v>111722</c:v>
                </c:pt>
                <c:pt idx="8578">
                  <c:v>111722</c:v>
                </c:pt>
                <c:pt idx="8579">
                  <c:v>111722</c:v>
                </c:pt>
                <c:pt idx="8580">
                  <c:v>111827</c:v>
                </c:pt>
                <c:pt idx="8581">
                  <c:v>111827</c:v>
                </c:pt>
                <c:pt idx="8582">
                  <c:v>111827</c:v>
                </c:pt>
                <c:pt idx="8583">
                  <c:v>111827</c:v>
                </c:pt>
                <c:pt idx="8584">
                  <c:v>111827</c:v>
                </c:pt>
                <c:pt idx="8585">
                  <c:v>111932</c:v>
                </c:pt>
                <c:pt idx="8586">
                  <c:v>111932</c:v>
                </c:pt>
                <c:pt idx="8587">
                  <c:v>111932</c:v>
                </c:pt>
                <c:pt idx="8588">
                  <c:v>111932</c:v>
                </c:pt>
                <c:pt idx="8589">
                  <c:v>111932</c:v>
                </c:pt>
                <c:pt idx="8590">
                  <c:v>112037</c:v>
                </c:pt>
                <c:pt idx="8591">
                  <c:v>112037</c:v>
                </c:pt>
                <c:pt idx="8592">
                  <c:v>112037</c:v>
                </c:pt>
                <c:pt idx="8593">
                  <c:v>112037</c:v>
                </c:pt>
                <c:pt idx="8594">
                  <c:v>112037</c:v>
                </c:pt>
                <c:pt idx="8595">
                  <c:v>112037</c:v>
                </c:pt>
                <c:pt idx="8596">
                  <c:v>112037</c:v>
                </c:pt>
                <c:pt idx="8597">
                  <c:v>112037</c:v>
                </c:pt>
                <c:pt idx="8598">
                  <c:v>112037</c:v>
                </c:pt>
                <c:pt idx="8599">
                  <c:v>112037</c:v>
                </c:pt>
                <c:pt idx="8600">
                  <c:v>112037</c:v>
                </c:pt>
                <c:pt idx="8601">
                  <c:v>112037</c:v>
                </c:pt>
                <c:pt idx="8602">
                  <c:v>112037</c:v>
                </c:pt>
                <c:pt idx="8603">
                  <c:v>112037</c:v>
                </c:pt>
                <c:pt idx="8604">
                  <c:v>112037</c:v>
                </c:pt>
                <c:pt idx="8605">
                  <c:v>112037</c:v>
                </c:pt>
                <c:pt idx="8606">
                  <c:v>112014</c:v>
                </c:pt>
                <c:pt idx="8607">
                  <c:v>112014</c:v>
                </c:pt>
                <c:pt idx="8608">
                  <c:v>112014</c:v>
                </c:pt>
                <c:pt idx="8609">
                  <c:v>112014</c:v>
                </c:pt>
                <c:pt idx="8610">
                  <c:v>111909</c:v>
                </c:pt>
                <c:pt idx="8611">
                  <c:v>111909</c:v>
                </c:pt>
                <c:pt idx="8612">
                  <c:v>111909</c:v>
                </c:pt>
                <c:pt idx="8613">
                  <c:v>111909</c:v>
                </c:pt>
                <c:pt idx="8614">
                  <c:v>111909</c:v>
                </c:pt>
                <c:pt idx="8615">
                  <c:v>111804</c:v>
                </c:pt>
                <c:pt idx="8616">
                  <c:v>111804</c:v>
                </c:pt>
                <c:pt idx="8617">
                  <c:v>111804</c:v>
                </c:pt>
                <c:pt idx="8618">
                  <c:v>111804</c:v>
                </c:pt>
                <c:pt idx="8619">
                  <c:v>111804</c:v>
                </c:pt>
                <c:pt idx="8620">
                  <c:v>111702</c:v>
                </c:pt>
                <c:pt idx="8621">
                  <c:v>111702</c:v>
                </c:pt>
                <c:pt idx="8622">
                  <c:v>111702</c:v>
                </c:pt>
                <c:pt idx="8623">
                  <c:v>111702</c:v>
                </c:pt>
                <c:pt idx="8624">
                  <c:v>111702</c:v>
                </c:pt>
                <c:pt idx="8625">
                  <c:v>111702</c:v>
                </c:pt>
                <c:pt idx="8626">
                  <c:v>111702</c:v>
                </c:pt>
                <c:pt idx="8627">
                  <c:v>111601</c:v>
                </c:pt>
                <c:pt idx="8628">
                  <c:v>111601</c:v>
                </c:pt>
                <c:pt idx="8629">
                  <c:v>111601</c:v>
                </c:pt>
                <c:pt idx="8630">
                  <c:v>111601</c:v>
                </c:pt>
                <c:pt idx="8631">
                  <c:v>111601</c:v>
                </c:pt>
                <c:pt idx="8632">
                  <c:v>111601</c:v>
                </c:pt>
                <c:pt idx="8633">
                  <c:v>111601</c:v>
                </c:pt>
                <c:pt idx="8634">
                  <c:v>111601</c:v>
                </c:pt>
                <c:pt idx="8635">
                  <c:v>111601</c:v>
                </c:pt>
                <c:pt idx="8636">
                  <c:v>111601</c:v>
                </c:pt>
                <c:pt idx="8637">
                  <c:v>111601</c:v>
                </c:pt>
                <c:pt idx="8638">
                  <c:v>111601</c:v>
                </c:pt>
                <c:pt idx="8639">
                  <c:v>111601</c:v>
                </c:pt>
                <c:pt idx="8640">
                  <c:v>111601</c:v>
                </c:pt>
                <c:pt idx="8641">
                  <c:v>111601</c:v>
                </c:pt>
                <c:pt idx="8642">
                  <c:v>111601</c:v>
                </c:pt>
                <c:pt idx="8643">
                  <c:v>111601</c:v>
                </c:pt>
                <c:pt idx="8644">
                  <c:v>111538</c:v>
                </c:pt>
                <c:pt idx="8645">
                  <c:v>111538</c:v>
                </c:pt>
                <c:pt idx="8646">
                  <c:v>111538</c:v>
                </c:pt>
                <c:pt idx="8647">
                  <c:v>111538</c:v>
                </c:pt>
                <c:pt idx="8648">
                  <c:v>111538</c:v>
                </c:pt>
                <c:pt idx="8649">
                  <c:v>111538</c:v>
                </c:pt>
                <c:pt idx="8650">
                  <c:v>111538</c:v>
                </c:pt>
                <c:pt idx="8651">
                  <c:v>111538</c:v>
                </c:pt>
                <c:pt idx="8652">
                  <c:v>111538</c:v>
                </c:pt>
                <c:pt idx="8653">
                  <c:v>111538</c:v>
                </c:pt>
                <c:pt idx="8654">
                  <c:v>111538</c:v>
                </c:pt>
                <c:pt idx="8655">
                  <c:v>111538</c:v>
                </c:pt>
                <c:pt idx="8656">
                  <c:v>111538</c:v>
                </c:pt>
                <c:pt idx="8657">
                  <c:v>111538</c:v>
                </c:pt>
                <c:pt idx="8658">
                  <c:v>111538</c:v>
                </c:pt>
                <c:pt idx="8659">
                  <c:v>111538</c:v>
                </c:pt>
                <c:pt idx="8660">
                  <c:v>111479</c:v>
                </c:pt>
                <c:pt idx="8661">
                  <c:v>111479</c:v>
                </c:pt>
                <c:pt idx="8662">
                  <c:v>111479</c:v>
                </c:pt>
                <c:pt idx="8663">
                  <c:v>111479</c:v>
                </c:pt>
                <c:pt idx="8664">
                  <c:v>111479</c:v>
                </c:pt>
                <c:pt idx="8665">
                  <c:v>111479</c:v>
                </c:pt>
                <c:pt idx="8666">
                  <c:v>111479</c:v>
                </c:pt>
                <c:pt idx="8667">
                  <c:v>111479</c:v>
                </c:pt>
                <c:pt idx="8668">
                  <c:v>111479</c:v>
                </c:pt>
                <c:pt idx="8669">
                  <c:v>111479</c:v>
                </c:pt>
                <c:pt idx="8670">
                  <c:v>111479</c:v>
                </c:pt>
                <c:pt idx="8671">
                  <c:v>111377</c:v>
                </c:pt>
                <c:pt idx="8672">
                  <c:v>111377</c:v>
                </c:pt>
                <c:pt idx="8673">
                  <c:v>111377</c:v>
                </c:pt>
                <c:pt idx="8674">
                  <c:v>111377</c:v>
                </c:pt>
                <c:pt idx="8675">
                  <c:v>111377</c:v>
                </c:pt>
                <c:pt idx="8676">
                  <c:v>111377</c:v>
                </c:pt>
                <c:pt idx="8677">
                  <c:v>111377</c:v>
                </c:pt>
                <c:pt idx="8678">
                  <c:v>111377</c:v>
                </c:pt>
                <c:pt idx="8679">
                  <c:v>111377</c:v>
                </c:pt>
                <c:pt idx="8680">
                  <c:v>111377</c:v>
                </c:pt>
                <c:pt idx="8681">
                  <c:v>111377</c:v>
                </c:pt>
                <c:pt idx="8682">
                  <c:v>111276</c:v>
                </c:pt>
                <c:pt idx="8683">
                  <c:v>111276</c:v>
                </c:pt>
                <c:pt idx="8684">
                  <c:v>111276</c:v>
                </c:pt>
                <c:pt idx="8685">
                  <c:v>111276</c:v>
                </c:pt>
                <c:pt idx="8686">
                  <c:v>111276</c:v>
                </c:pt>
                <c:pt idx="8687">
                  <c:v>111276</c:v>
                </c:pt>
                <c:pt idx="8688">
                  <c:v>111276</c:v>
                </c:pt>
                <c:pt idx="8689">
                  <c:v>111276</c:v>
                </c:pt>
                <c:pt idx="8690">
                  <c:v>111276</c:v>
                </c:pt>
                <c:pt idx="8691">
                  <c:v>111276</c:v>
                </c:pt>
                <c:pt idx="8692">
                  <c:v>111276</c:v>
                </c:pt>
                <c:pt idx="8693">
                  <c:v>111377</c:v>
                </c:pt>
                <c:pt idx="8694">
                  <c:v>111377</c:v>
                </c:pt>
                <c:pt idx="8695">
                  <c:v>111377</c:v>
                </c:pt>
                <c:pt idx="8696">
                  <c:v>111377</c:v>
                </c:pt>
                <c:pt idx="8697">
                  <c:v>111377</c:v>
                </c:pt>
                <c:pt idx="8698">
                  <c:v>111482</c:v>
                </c:pt>
                <c:pt idx="8699">
                  <c:v>111482</c:v>
                </c:pt>
                <c:pt idx="8700">
                  <c:v>111482</c:v>
                </c:pt>
                <c:pt idx="8701">
                  <c:v>111482</c:v>
                </c:pt>
                <c:pt idx="8702">
                  <c:v>111482</c:v>
                </c:pt>
                <c:pt idx="8703">
                  <c:v>111482</c:v>
                </c:pt>
                <c:pt idx="8704">
                  <c:v>111587</c:v>
                </c:pt>
                <c:pt idx="8705">
                  <c:v>111587</c:v>
                </c:pt>
                <c:pt idx="8706">
                  <c:v>111587</c:v>
                </c:pt>
                <c:pt idx="8707">
                  <c:v>111587</c:v>
                </c:pt>
                <c:pt idx="8708">
                  <c:v>111587</c:v>
                </c:pt>
                <c:pt idx="8709">
                  <c:v>111587</c:v>
                </c:pt>
                <c:pt idx="8710">
                  <c:v>111587</c:v>
                </c:pt>
                <c:pt idx="8711">
                  <c:v>111587</c:v>
                </c:pt>
                <c:pt idx="8712">
                  <c:v>111587</c:v>
                </c:pt>
                <c:pt idx="8713">
                  <c:v>111587</c:v>
                </c:pt>
                <c:pt idx="8714">
                  <c:v>111587</c:v>
                </c:pt>
                <c:pt idx="8715">
                  <c:v>111587</c:v>
                </c:pt>
                <c:pt idx="8716">
                  <c:v>111587</c:v>
                </c:pt>
                <c:pt idx="8717">
                  <c:v>111587</c:v>
                </c:pt>
                <c:pt idx="8718">
                  <c:v>111587</c:v>
                </c:pt>
                <c:pt idx="8719">
                  <c:v>111587</c:v>
                </c:pt>
                <c:pt idx="8720">
                  <c:v>111568</c:v>
                </c:pt>
                <c:pt idx="8721">
                  <c:v>111568</c:v>
                </c:pt>
                <c:pt idx="8722">
                  <c:v>111568</c:v>
                </c:pt>
                <c:pt idx="8723">
                  <c:v>111568</c:v>
                </c:pt>
                <c:pt idx="8724">
                  <c:v>111568</c:v>
                </c:pt>
                <c:pt idx="8725">
                  <c:v>111568</c:v>
                </c:pt>
                <c:pt idx="8726">
                  <c:v>111466</c:v>
                </c:pt>
                <c:pt idx="8727">
                  <c:v>111466</c:v>
                </c:pt>
                <c:pt idx="8728">
                  <c:v>111466</c:v>
                </c:pt>
                <c:pt idx="8729">
                  <c:v>111466</c:v>
                </c:pt>
                <c:pt idx="8730">
                  <c:v>111466</c:v>
                </c:pt>
                <c:pt idx="8731">
                  <c:v>111466</c:v>
                </c:pt>
                <c:pt idx="8732">
                  <c:v>111466</c:v>
                </c:pt>
                <c:pt idx="8733">
                  <c:v>111466</c:v>
                </c:pt>
                <c:pt idx="8734">
                  <c:v>111466</c:v>
                </c:pt>
                <c:pt idx="8735">
                  <c:v>111466</c:v>
                </c:pt>
                <c:pt idx="8736">
                  <c:v>111466</c:v>
                </c:pt>
                <c:pt idx="8737">
                  <c:v>111364</c:v>
                </c:pt>
                <c:pt idx="8738">
                  <c:v>111364</c:v>
                </c:pt>
                <c:pt idx="8739">
                  <c:v>111364</c:v>
                </c:pt>
                <c:pt idx="8740">
                  <c:v>111364</c:v>
                </c:pt>
                <c:pt idx="8741">
                  <c:v>111364</c:v>
                </c:pt>
                <c:pt idx="8742">
                  <c:v>111364</c:v>
                </c:pt>
                <c:pt idx="8743">
                  <c:v>111364</c:v>
                </c:pt>
                <c:pt idx="8744">
                  <c:v>111364</c:v>
                </c:pt>
                <c:pt idx="8745">
                  <c:v>111364</c:v>
                </c:pt>
                <c:pt idx="8746">
                  <c:v>111364</c:v>
                </c:pt>
                <c:pt idx="8747">
                  <c:v>111364</c:v>
                </c:pt>
                <c:pt idx="8748">
                  <c:v>111364</c:v>
                </c:pt>
                <c:pt idx="8749">
                  <c:v>111364</c:v>
                </c:pt>
                <c:pt idx="8750">
                  <c:v>111364</c:v>
                </c:pt>
                <c:pt idx="8751">
                  <c:v>111364</c:v>
                </c:pt>
                <c:pt idx="8752">
                  <c:v>111364</c:v>
                </c:pt>
                <c:pt idx="8753">
                  <c:v>111443</c:v>
                </c:pt>
                <c:pt idx="8754">
                  <c:v>111443</c:v>
                </c:pt>
                <c:pt idx="8755">
                  <c:v>111443</c:v>
                </c:pt>
                <c:pt idx="8756">
                  <c:v>111443</c:v>
                </c:pt>
                <c:pt idx="8757">
                  <c:v>111443</c:v>
                </c:pt>
                <c:pt idx="8758">
                  <c:v>111443</c:v>
                </c:pt>
                <c:pt idx="8759">
                  <c:v>111443</c:v>
                </c:pt>
                <c:pt idx="8760">
                  <c:v>111443</c:v>
                </c:pt>
                <c:pt idx="8761">
                  <c:v>111443</c:v>
                </c:pt>
                <c:pt idx="8762">
                  <c:v>111443</c:v>
                </c:pt>
                <c:pt idx="8763">
                  <c:v>111443</c:v>
                </c:pt>
                <c:pt idx="8764">
                  <c:v>111443</c:v>
                </c:pt>
                <c:pt idx="8765">
                  <c:v>111443</c:v>
                </c:pt>
                <c:pt idx="8766">
                  <c:v>111443</c:v>
                </c:pt>
                <c:pt idx="8767">
                  <c:v>111443</c:v>
                </c:pt>
                <c:pt idx="8768">
                  <c:v>111443</c:v>
                </c:pt>
                <c:pt idx="8769">
                  <c:v>111443</c:v>
                </c:pt>
                <c:pt idx="8770">
                  <c:v>111515</c:v>
                </c:pt>
                <c:pt idx="8771">
                  <c:v>111515</c:v>
                </c:pt>
                <c:pt idx="8772">
                  <c:v>111515</c:v>
                </c:pt>
                <c:pt idx="8773">
                  <c:v>111515</c:v>
                </c:pt>
                <c:pt idx="8774">
                  <c:v>111515</c:v>
                </c:pt>
                <c:pt idx="8775">
                  <c:v>111515</c:v>
                </c:pt>
                <c:pt idx="8776">
                  <c:v>111515</c:v>
                </c:pt>
                <c:pt idx="8777">
                  <c:v>111515</c:v>
                </c:pt>
                <c:pt idx="8778">
                  <c:v>111515</c:v>
                </c:pt>
                <c:pt idx="8779">
                  <c:v>111515</c:v>
                </c:pt>
                <c:pt idx="8780">
                  <c:v>111515</c:v>
                </c:pt>
                <c:pt idx="8781">
                  <c:v>111515</c:v>
                </c:pt>
                <c:pt idx="8782">
                  <c:v>111515</c:v>
                </c:pt>
                <c:pt idx="8783">
                  <c:v>111515</c:v>
                </c:pt>
                <c:pt idx="8784">
                  <c:v>111515</c:v>
                </c:pt>
                <c:pt idx="8785">
                  <c:v>111414</c:v>
                </c:pt>
                <c:pt idx="8786">
                  <c:v>111414</c:v>
                </c:pt>
                <c:pt idx="8787">
                  <c:v>111414</c:v>
                </c:pt>
                <c:pt idx="8788">
                  <c:v>111414</c:v>
                </c:pt>
                <c:pt idx="8789">
                  <c:v>111414</c:v>
                </c:pt>
                <c:pt idx="8790">
                  <c:v>111414</c:v>
                </c:pt>
                <c:pt idx="8791">
                  <c:v>111414</c:v>
                </c:pt>
                <c:pt idx="8792">
                  <c:v>111414</c:v>
                </c:pt>
                <c:pt idx="8793">
                  <c:v>111414</c:v>
                </c:pt>
                <c:pt idx="8794">
                  <c:v>111414</c:v>
                </c:pt>
                <c:pt idx="8795">
                  <c:v>111414</c:v>
                </c:pt>
                <c:pt idx="8796">
                  <c:v>111414</c:v>
                </c:pt>
                <c:pt idx="8797">
                  <c:v>111414</c:v>
                </c:pt>
                <c:pt idx="8798">
                  <c:v>111414</c:v>
                </c:pt>
                <c:pt idx="8799">
                  <c:v>111414</c:v>
                </c:pt>
                <c:pt idx="8800">
                  <c:v>111414</c:v>
                </c:pt>
                <c:pt idx="8801">
                  <c:v>111414</c:v>
                </c:pt>
                <c:pt idx="8802">
                  <c:v>111414</c:v>
                </c:pt>
                <c:pt idx="8803">
                  <c:v>111312</c:v>
                </c:pt>
                <c:pt idx="8804">
                  <c:v>111312</c:v>
                </c:pt>
                <c:pt idx="8805">
                  <c:v>111312</c:v>
                </c:pt>
                <c:pt idx="8806">
                  <c:v>111312</c:v>
                </c:pt>
                <c:pt idx="8807">
                  <c:v>111312</c:v>
                </c:pt>
                <c:pt idx="8808">
                  <c:v>111312</c:v>
                </c:pt>
                <c:pt idx="8809">
                  <c:v>111312</c:v>
                </c:pt>
                <c:pt idx="8810">
                  <c:v>111312</c:v>
                </c:pt>
                <c:pt idx="8811">
                  <c:v>111312</c:v>
                </c:pt>
                <c:pt idx="8812">
                  <c:v>111312</c:v>
                </c:pt>
                <c:pt idx="8813">
                  <c:v>111312</c:v>
                </c:pt>
                <c:pt idx="8814">
                  <c:v>111312</c:v>
                </c:pt>
                <c:pt idx="8815">
                  <c:v>111312</c:v>
                </c:pt>
                <c:pt idx="8816">
                  <c:v>111312</c:v>
                </c:pt>
                <c:pt idx="8817">
                  <c:v>111312</c:v>
                </c:pt>
                <c:pt idx="8818">
                  <c:v>111312</c:v>
                </c:pt>
                <c:pt idx="8819">
                  <c:v>111312</c:v>
                </c:pt>
                <c:pt idx="8820">
                  <c:v>111312</c:v>
                </c:pt>
                <c:pt idx="8821">
                  <c:v>111312</c:v>
                </c:pt>
                <c:pt idx="8822">
                  <c:v>111279</c:v>
                </c:pt>
                <c:pt idx="8823">
                  <c:v>111279</c:v>
                </c:pt>
                <c:pt idx="8824">
                  <c:v>111279</c:v>
                </c:pt>
                <c:pt idx="8825">
                  <c:v>111279</c:v>
                </c:pt>
                <c:pt idx="8826">
                  <c:v>111279</c:v>
                </c:pt>
                <c:pt idx="8827">
                  <c:v>111279</c:v>
                </c:pt>
                <c:pt idx="8828">
                  <c:v>111279</c:v>
                </c:pt>
                <c:pt idx="8829">
                  <c:v>111279</c:v>
                </c:pt>
                <c:pt idx="8830">
                  <c:v>111279</c:v>
                </c:pt>
                <c:pt idx="8831">
                  <c:v>111387</c:v>
                </c:pt>
                <c:pt idx="8832">
                  <c:v>111387</c:v>
                </c:pt>
                <c:pt idx="8833">
                  <c:v>111387</c:v>
                </c:pt>
                <c:pt idx="8834">
                  <c:v>111387</c:v>
                </c:pt>
                <c:pt idx="8835">
                  <c:v>111387</c:v>
                </c:pt>
                <c:pt idx="8836">
                  <c:v>111489</c:v>
                </c:pt>
                <c:pt idx="8837">
                  <c:v>111489</c:v>
                </c:pt>
                <c:pt idx="8838">
                  <c:v>111489</c:v>
                </c:pt>
                <c:pt idx="8839">
                  <c:v>111489</c:v>
                </c:pt>
                <c:pt idx="8840">
                  <c:v>111489</c:v>
                </c:pt>
                <c:pt idx="8841">
                  <c:v>111591</c:v>
                </c:pt>
                <c:pt idx="8842">
                  <c:v>111591</c:v>
                </c:pt>
                <c:pt idx="8843">
                  <c:v>111591</c:v>
                </c:pt>
                <c:pt idx="8844">
                  <c:v>111591</c:v>
                </c:pt>
                <c:pt idx="8845">
                  <c:v>111591</c:v>
                </c:pt>
                <c:pt idx="8846">
                  <c:v>111591</c:v>
                </c:pt>
                <c:pt idx="8847">
                  <c:v>111591</c:v>
                </c:pt>
                <c:pt idx="8848">
                  <c:v>111591</c:v>
                </c:pt>
                <c:pt idx="8849">
                  <c:v>111591</c:v>
                </c:pt>
                <c:pt idx="8850">
                  <c:v>111591</c:v>
                </c:pt>
                <c:pt idx="8851">
                  <c:v>111591</c:v>
                </c:pt>
                <c:pt idx="8852">
                  <c:v>111591</c:v>
                </c:pt>
                <c:pt idx="8853">
                  <c:v>111591</c:v>
                </c:pt>
                <c:pt idx="8854">
                  <c:v>111591</c:v>
                </c:pt>
                <c:pt idx="8855">
                  <c:v>111591</c:v>
                </c:pt>
                <c:pt idx="8856">
                  <c:v>111591</c:v>
                </c:pt>
                <c:pt idx="8857">
                  <c:v>111512</c:v>
                </c:pt>
                <c:pt idx="8858">
                  <c:v>111512</c:v>
                </c:pt>
                <c:pt idx="8859">
                  <c:v>111512</c:v>
                </c:pt>
                <c:pt idx="8860">
                  <c:v>111512</c:v>
                </c:pt>
                <c:pt idx="8861">
                  <c:v>111512</c:v>
                </c:pt>
                <c:pt idx="8862">
                  <c:v>111407</c:v>
                </c:pt>
                <c:pt idx="8863">
                  <c:v>111407</c:v>
                </c:pt>
                <c:pt idx="8864">
                  <c:v>111407</c:v>
                </c:pt>
                <c:pt idx="8865">
                  <c:v>111407</c:v>
                </c:pt>
                <c:pt idx="8866">
                  <c:v>111305</c:v>
                </c:pt>
                <c:pt idx="8867">
                  <c:v>111305</c:v>
                </c:pt>
                <c:pt idx="8868">
                  <c:v>111305</c:v>
                </c:pt>
                <c:pt idx="8869">
                  <c:v>111305</c:v>
                </c:pt>
                <c:pt idx="8870">
                  <c:v>111305</c:v>
                </c:pt>
                <c:pt idx="8871">
                  <c:v>111305</c:v>
                </c:pt>
                <c:pt idx="8872">
                  <c:v>111305</c:v>
                </c:pt>
                <c:pt idx="8873">
                  <c:v>111200</c:v>
                </c:pt>
                <c:pt idx="8874">
                  <c:v>111200</c:v>
                </c:pt>
                <c:pt idx="8875">
                  <c:v>111200</c:v>
                </c:pt>
                <c:pt idx="8876">
                  <c:v>111200</c:v>
                </c:pt>
                <c:pt idx="8877">
                  <c:v>111200</c:v>
                </c:pt>
                <c:pt idx="8878">
                  <c:v>111200</c:v>
                </c:pt>
                <c:pt idx="8879">
                  <c:v>111200</c:v>
                </c:pt>
                <c:pt idx="8880">
                  <c:v>111200</c:v>
                </c:pt>
                <c:pt idx="8881">
                  <c:v>111200</c:v>
                </c:pt>
                <c:pt idx="8882">
                  <c:v>111200</c:v>
                </c:pt>
                <c:pt idx="8883">
                  <c:v>111200</c:v>
                </c:pt>
                <c:pt idx="8884">
                  <c:v>111200</c:v>
                </c:pt>
                <c:pt idx="8885">
                  <c:v>111200</c:v>
                </c:pt>
                <c:pt idx="8886">
                  <c:v>111200</c:v>
                </c:pt>
                <c:pt idx="8887">
                  <c:v>111200</c:v>
                </c:pt>
                <c:pt idx="8888">
                  <c:v>111200</c:v>
                </c:pt>
                <c:pt idx="8889">
                  <c:v>111200</c:v>
                </c:pt>
                <c:pt idx="8890">
                  <c:v>111200</c:v>
                </c:pt>
                <c:pt idx="8891">
                  <c:v>111236</c:v>
                </c:pt>
                <c:pt idx="8892">
                  <c:v>111236</c:v>
                </c:pt>
                <c:pt idx="8893">
                  <c:v>111236</c:v>
                </c:pt>
                <c:pt idx="8894">
                  <c:v>111236</c:v>
                </c:pt>
                <c:pt idx="8895">
                  <c:v>111236</c:v>
                </c:pt>
                <c:pt idx="8896">
                  <c:v>111236</c:v>
                </c:pt>
                <c:pt idx="8897">
                  <c:v>111236</c:v>
                </c:pt>
                <c:pt idx="8898">
                  <c:v>111236</c:v>
                </c:pt>
                <c:pt idx="8899">
                  <c:v>111236</c:v>
                </c:pt>
                <c:pt idx="8900">
                  <c:v>111236</c:v>
                </c:pt>
                <c:pt idx="8901">
                  <c:v>111236</c:v>
                </c:pt>
                <c:pt idx="8902">
                  <c:v>111236</c:v>
                </c:pt>
                <c:pt idx="8903">
                  <c:v>111236</c:v>
                </c:pt>
                <c:pt idx="8904">
                  <c:v>111236</c:v>
                </c:pt>
                <c:pt idx="8905">
                  <c:v>111236</c:v>
                </c:pt>
                <c:pt idx="8906">
                  <c:v>111236</c:v>
                </c:pt>
                <c:pt idx="8907">
                  <c:v>111236</c:v>
                </c:pt>
                <c:pt idx="8908">
                  <c:v>111236</c:v>
                </c:pt>
                <c:pt idx="8909">
                  <c:v>111299</c:v>
                </c:pt>
                <c:pt idx="8910">
                  <c:v>111299</c:v>
                </c:pt>
                <c:pt idx="8911">
                  <c:v>111299</c:v>
                </c:pt>
                <c:pt idx="8912">
                  <c:v>111299</c:v>
                </c:pt>
                <c:pt idx="8913">
                  <c:v>111299</c:v>
                </c:pt>
                <c:pt idx="8914">
                  <c:v>111299</c:v>
                </c:pt>
                <c:pt idx="8915">
                  <c:v>111299</c:v>
                </c:pt>
                <c:pt idx="8916">
                  <c:v>111299</c:v>
                </c:pt>
                <c:pt idx="8917">
                  <c:v>111299</c:v>
                </c:pt>
                <c:pt idx="8918">
                  <c:v>111299</c:v>
                </c:pt>
                <c:pt idx="8919">
                  <c:v>111299</c:v>
                </c:pt>
                <c:pt idx="8920">
                  <c:v>111299</c:v>
                </c:pt>
                <c:pt idx="8921">
                  <c:v>111194</c:v>
                </c:pt>
                <c:pt idx="8922">
                  <c:v>111194</c:v>
                </c:pt>
                <c:pt idx="8923">
                  <c:v>111194</c:v>
                </c:pt>
                <c:pt idx="8924">
                  <c:v>111194</c:v>
                </c:pt>
                <c:pt idx="8925">
                  <c:v>111194</c:v>
                </c:pt>
                <c:pt idx="8926">
                  <c:v>111194</c:v>
                </c:pt>
                <c:pt idx="8927">
                  <c:v>111194</c:v>
                </c:pt>
                <c:pt idx="8928">
                  <c:v>111194</c:v>
                </c:pt>
                <c:pt idx="8929">
                  <c:v>111194</c:v>
                </c:pt>
                <c:pt idx="8930">
                  <c:v>111194</c:v>
                </c:pt>
                <c:pt idx="8931">
                  <c:v>111092</c:v>
                </c:pt>
                <c:pt idx="8932">
                  <c:v>111092</c:v>
                </c:pt>
                <c:pt idx="8933">
                  <c:v>111092</c:v>
                </c:pt>
                <c:pt idx="8934">
                  <c:v>111092</c:v>
                </c:pt>
                <c:pt idx="8935">
                  <c:v>111092</c:v>
                </c:pt>
                <c:pt idx="8936">
                  <c:v>111092</c:v>
                </c:pt>
                <c:pt idx="8937">
                  <c:v>111092</c:v>
                </c:pt>
                <c:pt idx="8938">
                  <c:v>111092</c:v>
                </c:pt>
                <c:pt idx="8939">
                  <c:v>111092</c:v>
                </c:pt>
                <c:pt idx="8940">
                  <c:v>111092</c:v>
                </c:pt>
                <c:pt idx="8941">
                  <c:v>111092</c:v>
                </c:pt>
                <c:pt idx="8942">
                  <c:v>111092</c:v>
                </c:pt>
                <c:pt idx="8943">
                  <c:v>111092</c:v>
                </c:pt>
                <c:pt idx="8944">
                  <c:v>111092</c:v>
                </c:pt>
                <c:pt idx="8945">
                  <c:v>111092</c:v>
                </c:pt>
                <c:pt idx="8946">
                  <c:v>111092</c:v>
                </c:pt>
                <c:pt idx="8947">
                  <c:v>111092</c:v>
                </c:pt>
                <c:pt idx="8948">
                  <c:v>111092</c:v>
                </c:pt>
                <c:pt idx="8949">
                  <c:v>111161</c:v>
                </c:pt>
                <c:pt idx="8950">
                  <c:v>111161</c:v>
                </c:pt>
                <c:pt idx="8951">
                  <c:v>111161</c:v>
                </c:pt>
                <c:pt idx="8952">
                  <c:v>111161</c:v>
                </c:pt>
                <c:pt idx="8953">
                  <c:v>111272</c:v>
                </c:pt>
                <c:pt idx="8954">
                  <c:v>111272</c:v>
                </c:pt>
                <c:pt idx="8955">
                  <c:v>111272</c:v>
                </c:pt>
                <c:pt idx="8956">
                  <c:v>111272</c:v>
                </c:pt>
                <c:pt idx="8957">
                  <c:v>111377</c:v>
                </c:pt>
                <c:pt idx="8958">
                  <c:v>111377</c:v>
                </c:pt>
                <c:pt idx="8959">
                  <c:v>111377</c:v>
                </c:pt>
                <c:pt idx="8960">
                  <c:v>111377</c:v>
                </c:pt>
                <c:pt idx="8961">
                  <c:v>111377</c:v>
                </c:pt>
                <c:pt idx="8962">
                  <c:v>111377</c:v>
                </c:pt>
                <c:pt idx="8963">
                  <c:v>111377</c:v>
                </c:pt>
                <c:pt idx="8964">
                  <c:v>111377</c:v>
                </c:pt>
                <c:pt idx="8965">
                  <c:v>111377</c:v>
                </c:pt>
                <c:pt idx="8966">
                  <c:v>111377</c:v>
                </c:pt>
                <c:pt idx="8967">
                  <c:v>111377</c:v>
                </c:pt>
                <c:pt idx="8968">
                  <c:v>111377</c:v>
                </c:pt>
                <c:pt idx="8969">
                  <c:v>111377</c:v>
                </c:pt>
                <c:pt idx="8970">
                  <c:v>111377</c:v>
                </c:pt>
                <c:pt idx="8971">
                  <c:v>111377</c:v>
                </c:pt>
                <c:pt idx="8972">
                  <c:v>111377</c:v>
                </c:pt>
                <c:pt idx="8973">
                  <c:v>111377</c:v>
                </c:pt>
                <c:pt idx="8974">
                  <c:v>111335</c:v>
                </c:pt>
                <c:pt idx="8975">
                  <c:v>111335</c:v>
                </c:pt>
                <c:pt idx="8976">
                  <c:v>111335</c:v>
                </c:pt>
                <c:pt idx="8977">
                  <c:v>111335</c:v>
                </c:pt>
                <c:pt idx="8978">
                  <c:v>111233</c:v>
                </c:pt>
                <c:pt idx="8979">
                  <c:v>111233</c:v>
                </c:pt>
                <c:pt idx="8980">
                  <c:v>111233</c:v>
                </c:pt>
                <c:pt idx="8981">
                  <c:v>111131</c:v>
                </c:pt>
                <c:pt idx="8982">
                  <c:v>111131</c:v>
                </c:pt>
                <c:pt idx="8983">
                  <c:v>111131</c:v>
                </c:pt>
                <c:pt idx="8984">
                  <c:v>111131</c:v>
                </c:pt>
                <c:pt idx="8985">
                  <c:v>111131</c:v>
                </c:pt>
                <c:pt idx="8986">
                  <c:v>111026</c:v>
                </c:pt>
                <c:pt idx="8987">
                  <c:v>111026</c:v>
                </c:pt>
                <c:pt idx="8988">
                  <c:v>111026</c:v>
                </c:pt>
                <c:pt idx="8989">
                  <c:v>111026</c:v>
                </c:pt>
                <c:pt idx="8990">
                  <c:v>111026</c:v>
                </c:pt>
                <c:pt idx="8991">
                  <c:v>111026</c:v>
                </c:pt>
                <c:pt idx="8992">
                  <c:v>111026</c:v>
                </c:pt>
                <c:pt idx="8993">
                  <c:v>111026</c:v>
                </c:pt>
                <c:pt idx="8994">
                  <c:v>111026</c:v>
                </c:pt>
                <c:pt idx="8995">
                  <c:v>111026</c:v>
                </c:pt>
                <c:pt idx="8996">
                  <c:v>111026</c:v>
                </c:pt>
                <c:pt idx="8997">
                  <c:v>111026</c:v>
                </c:pt>
                <c:pt idx="8998">
                  <c:v>111026</c:v>
                </c:pt>
                <c:pt idx="8999">
                  <c:v>111026</c:v>
                </c:pt>
                <c:pt idx="9000">
                  <c:v>111026</c:v>
                </c:pt>
                <c:pt idx="9001">
                  <c:v>111026</c:v>
                </c:pt>
                <c:pt idx="9002">
                  <c:v>111026</c:v>
                </c:pt>
                <c:pt idx="9003">
                  <c:v>111026</c:v>
                </c:pt>
                <c:pt idx="9004">
                  <c:v>111026</c:v>
                </c:pt>
                <c:pt idx="9005">
                  <c:v>111007</c:v>
                </c:pt>
                <c:pt idx="9006">
                  <c:v>111007</c:v>
                </c:pt>
                <c:pt idx="9007">
                  <c:v>111007</c:v>
                </c:pt>
                <c:pt idx="9008">
                  <c:v>111007</c:v>
                </c:pt>
                <c:pt idx="9009">
                  <c:v>111007</c:v>
                </c:pt>
                <c:pt idx="9010">
                  <c:v>111007</c:v>
                </c:pt>
                <c:pt idx="9011">
                  <c:v>111007</c:v>
                </c:pt>
                <c:pt idx="9012">
                  <c:v>111007</c:v>
                </c:pt>
                <c:pt idx="9013">
                  <c:v>111108</c:v>
                </c:pt>
                <c:pt idx="9014">
                  <c:v>111108</c:v>
                </c:pt>
                <c:pt idx="9015">
                  <c:v>111108</c:v>
                </c:pt>
                <c:pt idx="9016">
                  <c:v>111108</c:v>
                </c:pt>
                <c:pt idx="9017">
                  <c:v>111108</c:v>
                </c:pt>
                <c:pt idx="9018">
                  <c:v>111108</c:v>
                </c:pt>
                <c:pt idx="9019">
                  <c:v>111108</c:v>
                </c:pt>
                <c:pt idx="9020">
                  <c:v>111108</c:v>
                </c:pt>
                <c:pt idx="9021">
                  <c:v>111108</c:v>
                </c:pt>
                <c:pt idx="9022">
                  <c:v>111108</c:v>
                </c:pt>
                <c:pt idx="9023">
                  <c:v>111108</c:v>
                </c:pt>
                <c:pt idx="9024">
                  <c:v>111108</c:v>
                </c:pt>
                <c:pt idx="9025">
                  <c:v>111108</c:v>
                </c:pt>
                <c:pt idx="9026">
                  <c:v>111108</c:v>
                </c:pt>
                <c:pt idx="9027">
                  <c:v>111108</c:v>
                </c:pt>
                <c:pt idx="9028">
                  <c:v>111108</c:v>
                </c:pt>
                <c:pt idx="9029">
                  <c:v>111108</c:v>
                </c:pt>
                <c:pt idx="9030">
                  <c:v>111108</c:v>
                </c:pt>
                <c:pt idx="9031">
                  <c:v>111181</c:v>
                </c:pt>
                <c:pt idx="9032">
                  <c:v>111181</c:v>
                </c:pt>
                <c:pt idx="9033">
                  <c:v>111181</c:v>
                </c:pt>
                <c:pt idx="9034">
                  <c:v>111181</c:v>
                </c:pt>
                <c:pt idx="9035">
                  <c:v>111181</c:v>
                </c:pt>
                <c:pt idx="9036">
                  <c:v>111181</c:v>
                </c:pt>
                <c:pt idx="9037">
                  <c:v>111181</c:v>
                </c:pt>
                <c:pt idx="9038">
                  <c:v>111181</c:v>
                </c:pt>
                <c:pt idx="9039">
                  <c:v>111181</c:v>
                </c:pt>
                <c:pt idx="9040">
                  <c:v>111181</c:v>
                </c:pt>
                <c:pt idx="9041">
                  <c:v>111181</c:v>
                </c:pt>
                <c:pt idx="9042">
                  <c:v>111181</c:v>
                </c:pt>
                <c:pt idx="9043">
                  <c:v>111181</c:v>
                </c:pt>
                <c:pt idx="9044">
                  <c:v>111181</c:v>
                </c:pt>
                <c:pt idx="9045">
                  <c:v>111181</c:v>
                </c:pt>
                <c:pt idx="9046">
                  <c:v>111079</c:v>
                </c:pt>
                <c:pt idx="9047">
                  <c:v>111079</c:v>
                </c:pt>
                <c:pt idx="9048">
                  <c:v>111079</c:v>
                </c:pt>
                <c:pt idx="9049">
                  <c:v>111079</c:v>
                </c:pt>
                <c:pt idx="9050">
                  <c:v>111079</c:v>
                </c:pt>
                <c:pt idx="9051">
                  <c:v>111079</c:v>
                </c:pt>
                <c:pt idx="9052">
                  <c:v>111079</c:v>
                </c:pt>
                <c:pt idx="9053">
                  <c:v>111079</c:v>
                </c:pt>
                <c:pt idx="9054">
                  <c:v>111079</c:v>
                </c:pt>
                <c:pt idx="9055">
                  <c:v>111079</c:v>
                </c:pt>
                <c:pt idx="9056">
                  <c:v>111079</c:v>
                </c:pt>
                <c:pt idx="9057">
                  <c:v>111079</c:v>
                </c:pt>
                <c:pt idx="9058">
                  <c:v>111079</c:v>
                </c:pt>
                <c:pt idx="9059">
                  <c:v>111184</c:v>
                </c:pt>
                <c:pt idx="9060">
                  <c:v>111184</c:v>
                </c:pt>
                <c:pt idx="9061">
                  <c:v>111184</c:v>
                </c:pt>
                <c:pt idx="9062">
                  <c:v>111289</c:v>
                </c:pt>
                <c:pt idx="9063">
                  <c:v>111289</c:v>
                </c:pt>
                <c:pt idx="9064">
                  <c:v>111289</c:v>
                </c:pt>
                <c:pt idx="9065">
                  <c:v>111397</c:v>
                </c:pt>
                <c:pt idx="9066">
                  <c:v>111397</c:v>
                </c:pt>
                <c:pt idx="9067">
                  <c:v>111397</c:v>
                </c:pt>
                <c:pt idx="9068">
                  <c:v>111397</c:v>
                </c:pt>
                <c:pt idx="9069">
                  <c:v>111502</c:v>
                </c:pt>
                <c:pt idx="9070">
                  <c:v>111502</c:v>
                </c:pt>
                <c:pt idx="9071">
                  <c:v>111502</c:v>
                </c:pt>
                <c:pt idx="9072">
                  <c:v>111502</c:v>
                </c:pt>
                <c:pt idx="9073">
                  <c:v>111607</c:v>
                </c:pt>
                <c:pt idx="9074">
                  <c:v>111607</c:v>
                </c:pt>
                <c:pt idx="9075">
                  <c:v>111607</c:v>
                </c:pt>
                <c:pt idx="9076">
                  <c:v>111607</c:v>
                </c:pt>
                <c:pt idx="9077">
                  <c:v>111607</c:v>
                </c:pt>
                <c:pt idx="9078">
                  <c:v>111607</c:v>
                </c:pt>
                <c:pt idx="9079">
                  <c:v>111607</c:v>
                </c:pt>
                <c:pt idx="9080">
                  <c:v>111709</c:v>
                </c:pt>
                <c:pt idx="9081">
                  <c:v>111709</c:v>
                </c:pt>
                <c:pt idx="9082">
                  <c:v>111709</c:v>
                </c:pt>
                <c:pt idx="9083">
                  <c:v>111709</c:v>
                </c:pt>
                <c:pt idx="9084">
                  <c:v>111709</c:v>
                </c:pt>
                <c:pt idx="9085">
                  <c:v>111709</c:v>
                </c:pt>
                <c:pt idx="9086">
                  <c:v>111709</c:v>
                </c:pt>
                <c:pt idx="9087">
                  <c:v>111709</c:v>
                </c:pt>
                <c:pt idx="9088">
                  <c:v>111709</c:v>
                </c:pt>
                <c:pt idx="9089">
                  <c:v>111709</c:v>
                </c:pt>
                <c:pt idx="9090">
                  <c:v>111607</c:v>
                </c:pt>
                <c:pt idx="9091">
                  <c:v>111607</c:v>
                </c:pt>
                <c:pt idx="9092">
                  <c:v>111607</c:v>
                </c:pt>
                <c:pt idx="9093">
                  <c:v>111607</c:v>
                </c:pt>
                <c:pt idx="9094">
                  <c:v>111607</c:v>
                </c:pt>
                <c:pt idx="9095">
                  <c:v>111505</c:v>
                </c:pt>
                <c:pt idx="9096">
                  <c:v>111505</c:v>
                </c:pt>
                <c:pt idx="9097">
                  <c:v>111505</c:v>
                </c:pt>
                <c:pt idx="9098">
                  <c:v>111505</c:v>
                </c:pt>
                <c:pt idx="9099">
                  <c:v>111505</c:v>
                </c:pt>
                <c:pt idx="9100">
                  <c:v>111505</c:v>
                </c:pt>
                <c:pt idx="9101">
                  <c:v>111505</c:v>
                </c:pt>
                <c:pt idx="9102">
                  <c:v>111404</c:v>
                </c:pt>
                <c:pt idx="9103">
                  <c:v>111404</c:v>
                </c:pt>
                <c:pt idx="9104">
                  <c:v>111404</c:v>
                </c:pt>
                <c:pt idx="9105">
                  <c:v>111404</c:v>
                </c:pt>
                <c:pt idx="9106">
                  <c:v>111404</c:v>
                </c:pt>
                <c:pt idx="9107">
                  <c:v>111404</c:v>
                </c:pt>
                <c:pt idx="9108">
                  <c:v>111404</c:v>
                </c:pt>
                <c:pt idx="9109">
                  <c:v>111404</c:v>
                </c:pt>
                <c:pt idx="9110">
                  <c:v>111404</c:v>
                </c:pt>
                <c:pt idx="9111">
                  <c:v>111404</c:v>
                </c:pt>
                <c:pt idx="9112">
                  <c:v>111404</c:v>
                </c:pt>
                <c:pt idx="9113">
                  <c:v>111302</c:v>
                </c:pt>
                <c:pt idx="9114">
                  <c:v>111302</c:v>
                </c:pt>
                <c:pt idx="9115">
                  <c:v>111302</c:v>
                </c:pt>
                <c:pt idx="9116">
                  <c:v>111302</c:v>
                </c:pt>
                <c:pt idx="9117">
                  <c:v>111302</c:v>
                </c:pt>
                <c:pt idx="9118">
                  <c:v>111302</c:v>
                </c:pt>
                <c:pt idx="9119">
                  <c:v>111302</c:v>
                </c:pt>
                <c:pt idx="9120">
                  <c:v>111302</c:v>
                </c:pt>
                <c:pt idx="9121">
                  <c:v>111302</c:v>
                </c:pt>
                <c:pt idx="9122">
                  <c:v>111302</c:v>
                </c:pt>
                <c:pt idx="9123">
                  <c:v>111302</c:v>
                </c:pt>
                <c:pt idx="9124">
                  <c:v>111302</c:v>
                </c:pt>
                <c:pt idx="9125">
                  <c:v>111302</c:v>
                </c:pt>
                <c:pt idx="9126">
                  <c:v>111302</c:v>
                </c:pt>
                <c:pt idx="9127">
                  <c:v>111302</c:v>
                </c:pt>
                <c:pt idx="9128">
                  <c:v>111302</c:v>
                </c:pt>
                <c:pt idx="9129">
                  <c:v>111302</c:v>
                </c:pt>
                <c:pt idx="9130">
                  <c:v>111250</c:v>
                </c:pt>
                <c:pt idx="9131">
                  <c:v>111250</c:v>
                </c:pt>
                <c:pt idx="9132">
                  <c:v>111250</c:v>
                </c:pt>
                <c:pt idx="9133">
                  <c:v>111250</c:v>
                </c:pt>
                <c:pt idx="9134">
                  <c:v>111250</c:v>
                </c:pt>
                <c:pt idx="9135">
                  <c:v>111250</c:v>
                </c:pt>
                <c:pt idx="9136">
                  <c:v>111250</c:v>
                </c:pt>
                <c:pt idx="9137">
                  <c:v>111250</c:v>
                </c:pt>
                <c:pt idx="9138">
                  <c:v>111250</c:v>
                </c:pt>
                <c:pt idx="9139">
                  <c:v>111250</c:v>
                </c:pt>
                <c:pt idx="9140">
                  <c:v>111250</c:v>
                </c:pt>
                <c:pt idx="9141">
                  <c:v>111250</c:v>
                </c:pt>
                <c:pt idx="9142">
                  <c:v>111250</c:v>
                </c:pt>
                <c:pt idx="9143">
                  <c:v>111250</c:v>
                </c:pt>
                <c:pt idx="9144">
                  <c:v>111250</c:v>
                </c:pt>
                <c:pt idx="9145">
                  <c:v>111250</c:v>
                </c:pt>
                <c:pt idx="9146">
                  <c:v>111250</c:v>
                </c:pt>
                <c:pt idx="9147">
                  <c:v>111240</c:v>
                </c:pt>
                <c:pt idx="9148">
                  <c:v>111240</c:v>
                </c:pt>
                <c:pt idx="9149">
                  <c:v>111240</c:v>
                </c:pt>
                <c:pt idx="9150">
                  <c:v>111240</c:v>
                </c:pt>
                <c:pt idx="9151">
                  <c:v>111240</c:v>
                </c:pt>
                <c:pt idx="9152">
                  <c:v>111240</c:v>
                </c:pt>
                <c:pt idx="9153">
                  <c:v>111240</c:v>
                </c:pt>
                <c:pt idx="9154">
                  <c:v>111240</c:v>
                </c:pt>
                <c:pt idx="9155">
                  <c:v>111240</c:v>
                </c:pt>
                <c:pt idx="9156">
                  <c:v>111240</c:v>
                </c:pt>
                <c:pt idx="9157">
                  <c:v>111240</c:v>
                </c:pt>
                <c:pt idx="9158">
                  <c:v>111240</c:v>
                </c:pt>
                <c:pt idx="9159">
                  <c:v>111240</c:v>
                </c:pt>
                <c:pt idx="9160">
                  <c:v>111240</c:v>
                </c:pt>
                <c:pt idx="9161">
                  <c:v>111240</c:v>
                </c:pt>
                <c:pt idx="9162">
                  <c:v>111240</c:v>
                </c:pt>
                <c:pt idx="9163">
                  <c:v>111240</c:v>
                </c:pt>
                <c:pt idx="9164">
                  <c:v>111289</c:v>
                </c:pt>
                <c:pt idx="9165">
                  <c:v>111289</c:v>
                </c:pt>
                <c:pt idx="9166">
                  <c:v>111289</c:v>
                </c:pt>
                <c:pt idx="9167">
                  <c:v>111289</c:v>
                </c:pt>
                <c:pt idx="9168">
                  <c:v>111289</c:v>
                </c:pt>
                <c:pt idx="9169">
                  <c:v>111289</c:v>
                </c:pt>
                <c:pt idx="9170">
                  <c:v>111289</c:v>
                </c:pt>
                <c:pt idx="9171">
                  <c:v>111289</c:v>
                </c:pt>
                <c:pt idx="9172">
                  <c:v>111289</c:v>
                </c:pt>
                <c:pt idx="9173">
                  <c:v>111289</c:v>
                </c:pt>
                <c:pt idx="9174">
                  <c:v>111289</c:v>
                </c:pt>
                <c:pt idx="9175">
                  <c:v>111289</c:v>
                </c:pt>
                <c:pt idx="9176">
                  <c:v>111289</c:v>
                </c:pt>
                <c:pt idx="9177">
                  <c:v>111289</c:v>
                </c:pt>
                <c:pt idx="9178">
                  <c:v>111289</c:v>
                </c:pt>
                <c:pt idx="9179">
                  <c:v>111289</c:v>
                </c:pt>
                <c:pt idx="9180">
                  <c:v>111289</c:v>
                </c:pt>
                <c:pt idx="9181">
                  <c:v>111341</c:v>
                </c:pt>
                <c:pt idx="9182">
                  <c:v>111341</c:v>
                </c:pt>
                <c:pt idx="9183">
                  <c:v>111341</c:v>
                </c:pt>
                <c:pt idx="9184">
                  <c:v>111341</c:v>
                </c:pt>
                <c:pt idx="9185">
                  <c:v>111341</c:v>
                </c:pt>
                <c:pt idx="9186">
                  <c:v>111341</c:v>
                </c:pt>
                <c:pt idx="9187">
                  <c:v>111341</c:v>
                </c:pt>
                <c:pt idx="9188">
                  <c:v>111341</c:v>
                </c:pt>
                <c:pt idx="9189">
                  <c:v>111341</c:v>
                </c:pt>
                <c:pt idx="9190">
                  <c:v>111341</c:v>
                </c:pt>
                <c:pt idx="9191">
                  <c:v>111341</c:v>
                </c:pt>
                <c:pt idx="9192">
                  <c:v>111341</c:v>
                </c:pt>
                <c:pt idx="9193">
                  <c:v>111341</c:v>
                </c:pt>
                <c:pt idx="9194">
                  <c:v>111341</c:v>
                </c:pt>
                <c:pt idx="9195">
                  <c:v>111341</c:v>
                </c:pt>
                <c:pt idx="9196">
                  <c:v>111341</c:v>
                </c:pt>
                <c:pt idx="9197">
                  <c:v>111341</c:v>
                </c:pt>
                <c:pt idx="9198">
                  <c:v>111341</c:v>
                </c:pt>
                <c:pt idx="9199">
                  <c:v>111332</c:v>
                </c:pt>
                <c:pt idx="9200">
                  <c:v>111332</c:v>
                </c:pt>
                <c:pt idx="9201">
                  <c:v>111332</c:v>
                </c:pt>
                <c:pt idx="9202">
                  <c:v>111332</c:v>
                </c:pt>
                <c:pt idx="9203">
                  <c:v>111332</c:v>
                </c:pt>
                <c:pt idx="9204">
                  <c:v>111332</c:v>
                </c:pt>
                <c:pt idx="9205">
                  <c:v>111332</c:v>
                </c:pt>
                <c:pt idx="9206">
                  <c:v>111332</c:v>
                </c:pt>
                <c:pt idx="9207">
                  <c:v>111332</c:v>
                </c:pt>
                <c:pt idx="9208">
                  <c:v>111332</c:v>
                </c:pt>
                <c:pt idx="9209">
                  <c:v>111332</c:v>
                </c:pt>
                <c:pt idx="9210">
                  <c:v>111332</c:v>
                </c:pt>
                <c:pt idx="9211">
                  <c:v>111230</c:v>
                </c:pt>
                <c:pt idx="9212">
                  <c:v>111230</c:v>
                </c:pt>
                <c:pt idx="9213">
                  <c:v>111230</c:v>
                </c:pt>
                <c:pt idx="9214">
                  <c:v>111230</c:v>
                </c:pt>
                <c:pt idx="9215">
                  <c:v>111230</c:v>
                </c:pt>
                <c:pt idx="9216">
                  <c:v>111230</c:v>
                </c:pt>
                <c:pt idx="9217">
                  <c:v>111230</c:v>
                </c:pt>
                <c:pt idx="9218">
                  <c:v>111230</c:v>
                </c:pt>
                <c:pt idx="9219">
                  <c:v>111230</c:v>
                </c:pt>
                <c:pt idx="9220">
                  <c:v>111125</c:v>
                </c:pt>
                <c:pt idx="9221">
                  <c:v>111125</c:v>
                </c:pt>
                <c:pt idx="9222">
                  <c:v>111125</c:v>
                </c:pt>
                <c:pt idx="9223">
                  <c:v>111125</c:v>
                </c:pt>
                <c:pt idx="9224">
                  <c:v>111125</c:v>
                </c:pt>
                <c:pt idx="9225">
                  <c:v>111125</c:v>
                </c:pt>
                <c:pt idx="9226">
                  <c:v>111125</c:v>
                </c:pt>
                <c:pt idx="9227">
                  <c:v>111125</c:v>
                </c:pt>
                <c:pt idx="9228">
                  <c:v>111125</c:v>
                </c:pt>
                <c:pt idx="9229">
                  <c:v>111125</c:v>
                </c:pt>
                <c:pt idx="9230">
                  <c:v>111125</c:v>
                </c:pt>
                <c:pt idx="9231">
                  <c:v>111125</c:v>
                </c:pt>
                <c:pt idx="9232">
                  <c:v>111125</c:v>
                </c:pt>
                <c:pt idx="9233">
                  <c:v>111125</c:v>
                </c:pt>
                <c:pt idx="9234">
                  <c:v>111125</c:v>
                </c:pt>
                <c:pt idx="9235">
                  <c:v>111125</c:v>
                </c:pt>
                <c:pt idx="9236">
                  <c:v>111125</c:v>
                </c:pt>
                <c:pt idx="9237">
                  <c:v>111076</c:v>
                </c:pt>
                <c:pt idx="9238">
                  <c:v>111076</c:v>
                </c:pt>
                <c:pt idx="9239">
                  <c:v>111076</c:v>
                </c:pt>
                <c:pt idx="9240">
                  <c:v>111076</c:v>
                </c:pt>
                <c:pt idx="9241">
                  <c:v>111151</c:v>
                </c:pt>
                <c:pt idx="9242">
                  <c:v>111151</c:v>
                </c:pt>
                <c:pt idx="9243">
                  <c:v>111151</c:v>
                </c:pt>
                <c:pt idx="9244">
                  <c:v>111151</c:v>
                </c:pt>
                <c:pt idx="9245">
                  <c:v>111151</c:v>
                </c:pt>
                <c:pt idx="9246">
                  <c:v>111151</c:v>
                </c:pt>
                <c:pt idx="9247">
                  <c:v>111151</c:v>
                </c:pt>
                <c:pt idx="9248">
                  <c:v>111151</c:v>
                </c:pt>
                <c:pt idx="9249">
                  <c:v>111151</c:v>
                </c:pt>
                <c:pt idx="9250">
                  <c:v>111151</c:v>
                </c:pt>
                <c:pt idx="9251">
                  <c:v>111151</c:v>
                </c:pt>
                <c:pt idx="9252">
                  <c:v>111151</c:v>
                </c:pt>
                <c:pt idx="9253">
                  <c:v>111151</c:v>
                </c:pt>
                <c:pt idx="9254">
                  <c:v>111151</c:v>
                </c:pt>
                <c:pt idx="9255">
                  <c:v>111151</c:v>
                </c:pt>
                <c:pt idx="9256">
                  <c:v>111151</c:v>
                </c:pt>
                <c:pt idx="9257">
                  <c:v>111151</c:v>
                </c:pt>
                <c:pt idx="9258">
                  <c:v>111151</c:v>
                </c:pt>
                <c:pt idx="9259">
                  <c:v>111151</c:v>
                </c:pt>
                <c:pt idx="9260">
                  <c:v>111151</c:v>
                </c:pt>
                <c:pt idx="9261">
                  <c:v>111151</c:v>
                </c:pt>
                <c:pt idx="9262">
                  <c:v>111151</c:v>
                </c:pt>
                <c:pt idx="9263">
                  <c:v>111151</c:v>
                </c:pt>
                <c:pt idx="9264">
                  <c:v>111151</c:v>
                </c:pt>
                <c:pt idx="9265">
                  <c:v>111151</c:v>
                </c:pt>
                <c:pt idx="9266">
                  <c:v>111151</c:v>
                </c:pt>
                <c:pt idx="9267">
                  <c:v>111151</c:v>
                </c:pt>
                <c:pt idx="9268">
                  <c:v>111151</c:v>
                </c:pt>
                <c:pt idx="9269">
                  <c:v>111056</c:v>
                </c:pt>
                <c:pt idx="9270">
                  <c:v>111056</c:v>
                </c:pt>
                <c:pt idx="9271">
                  <c:v>111056</c:v>
                </c:pt>
                <c:pt idx="9272">
                  <c:v>111056</c:v>
                </c:pt>
                <c:pt idx="9273">
                  <c:v>111056</c:v>
                </c:pt>
                <c:pt idx="9274">
                  <c:v>111056</c:v>
                </c:pt>
                <c:pt idx="9275">
                  <c:v>111056</c:v>
                </c:pt>
                <c:pt idx="9276">
                  <c:v>111056</c:v>
                </c:pt>
                <c:pt idx="9277">
                  <c:v>111056</c:v>
                </c:pt>
                <c:pt idx="9278">
                  <c:v>111056</c:v>
                </c:pt>
                <c:pt idx="9279">
                  <c:v>111056</c:v>
                </c:pt>
                <c:pt idx="9280">
                  <c:v>111056</c:v>
                </c:pt>
                <c:pt idx="9281">
                  <c:v>111056</c:v>
                </c:pt>
                <c:pt idx="9282">
                  <c:v>111056</c:v>
                </c:pt>
                <c:pt idx="9283">
                  <c:v>111056</c:v>
                </c:pt>
                <c:pt idx="9284">
                  <c:v>111056</c:v>
                </c:pt>
                <c:pt idx="9285">
                  <c:v>111056</c:v>
                </c:pt>
                <c:pt idx="9286">
                  <c:v>111056</c:v>
                </c:pt>
                <c:pt idx="9287">
                  <c:v>111023</c:v>
                </c:pt>
                <c:pt idx="9288">
                  <c:v>111023</c:v>
                </c:pt>
                <c:pt idx="9289">
                  <c:v>111023</c:v>
                </c:pt>
                <c:pt idx="9290">
                  <c:v>111023</c:v>
                </c:pt>
                <c:pt idx="9291">
                  <c:v>111023</c:v>
                </c:pt>
                <c:pt idx="9292">
                  <c:v>111023</c:v>
                </c:pt>
                <c:pt idx="9293">
                  <c:v>111023</c:v>
                </c:pt>
                <c:pt idx="9294">
                  <c:v>111023</c:v>
                </c:pt>
                <c:pt idx="9295">
                  <c:v>111023</c:v>
                </c:pt>
                <c:pt idx="9296">
                  <c:v>111023</c:v>
                </c:pt>
                <c:pt idx="9297">
                  <c:v>111023</c:v>
                </c:pt>
                <c:pt idx="9298">
                  <c:v>111125</c:v>
                </c:pt>
                <c:pt idx="9299">
                  <c:v>111125</c:v>
                </c:pt>
                <c:pt idx="9300">
                  <c:v>111125</c:v>
                </c:pt>
                <c:pt idx="9301">
                  <c:v>111125</c:v>
                </c:pt>
                <c:pt idx="9302">
                  <c:v>111125</c:v>
                </c:pt>
                <c:pt idx="9303">
                  <c:v>111125</c:v>
                </c:pt>
                <c:pt idx="9304">
                  <c:v>111125</c:v>
                </c:pt>
                <c:pt idx="9305">
                  <c:v>111125</c:v>
                </c:pt>
                <c:pt idx="9306">
                  <c:v>111125</c:v>
                </c:pt>
                <c:pt idx="9307">
                  <c:v>111125</c:v>
                </c:pt>
                <c:pt idx="9308">
                  <c:v>111125</c:v>
                </c:pt>
                <c:pt idx="9309">
                  <c:v>111125</c:v>
                </c:pt>
                <c:pt idx="9310">
                  <c:v>111125</c:v>
                </c:pt>
                <c:pt idx="9311">
                  <c:v>111125</c:v>
                </c:pt>
                <c:pt idx="9312">
                  <c:v>111125</c:v>
                </c:pt>
                <c:pt idx="9313">
                  <c:v>111125</c:v>
                </c:pt>
                <c:pt idx="9314">
                  <c:v>111125</c:v>
                </c:pt>
                <c:pt idx="9315">
                  <c:v>111105</c:v>
                </c:pt>
                <c:pt idx="9316">
                  <c:v>111105</c:v>
                </c:pt>
                <c:pt idx="9317">
                  <c:v>111105</c:v>
                </c:pt>
                <c:pt idx="9318">
                  <c:v>111105</c:v>
                </c:pt>
                <c:pt idx="9319">
                  <c:v>111105</c:v>
                </c:pt>
                <c:pt idx="9320">
                  <c:v>111105</c:v>
                </c:pt>
                <c:pt idx="9321">
                  <c:v>111105</c:v>
                </c:pt>
                <c:pt idx="9322">
                  <c:v>111105</c:v>
                </c:pt>
                <c:pt idx="9323">
                  <c:v>111105</c:v>
                </c:pt>
                <c:pt idx="9324">
                  <c:v>111105</c:v>
                </c:pt>
                <c:pt idx="9325">
                  <c:v>111105</c:v>
                </c:pt>
                <c:pt idx="9326">
                  <c:v>111105</c:v>
                </c:pt>
                <c:pt idx="9327">
                  <c:v>111105</c:v>
                </c:pt>
                <c:pt idx="9328">
                  <c:v>111105</c:v>
                </c:pt>
                <c:pt idx="9329">
                  <c:v>111003</c:v>
                </c:pt>
                <c:pt idx="9330">
                  <c:v>111003</c:v>
                </c:pt>
                <c:pt idx="9331">
                  <c:v>111003</c:v>
                </c:pt>
                <c:pt idx="9332">
                  <c:v>111003</c:v>
                </c:pt>
                <c:pt idx="9333">
                  <c:v>111003</c:v>
                </c:pt>
                <c:pt idx="9334">
                  <c:v>111003</c:v>
                </c:pt>
                <c:pt idx="9335">
                  <c:v>111003</c:v>
                </c:pt>
                <c:pt idx="9336">
                  <c:v>111003</c:v>
                </c:pt>
                <c:pt idx="9337">
                  <c:v>111003</c:v>
                </c:pt>
                <c:pt idx="9338">
                  <c:v>111003</c:v>
                </c:pt>
                <c:pt idx="9339">
                  <c:v>111003</c:v>
                </c:pt>
                <c:pt idx="9340">
                  <c:v>111003</c:v>
                </c:pt>
                <c:pt idx="9341">
                  <c:v>111108</c:v>
                </c:pt>
                <c:pt idx="9342">
                  <c:v>111108</c:v>
                </c:pt>
                <c:pt idx="9343">
                  <c:v>111108</c:v>
                </c:pt>
                <c:pt idx="9344">
                  <c:v>111108</c:v>
                </c:pt>
                <c:pt idx="9345">
                  <c:v>111108</c:v>
                </c:pt>
                <c:pt idx="9346">
                  <c:v>111108</c:v>
                </c:pt>
                <c:pt idx="9347">
                  <c:v>111210</c:v>
                </c:pt>
                <c:pt idx="9348">
                  <c:v>111210</c:v>
                </c:pt>
                <c:pt idx="9349">
                  <c:v>111210</c:v>
                </c:pt>
                <c:pt idx="9350">
                  <c:v>111210</c:v>
                </c:pt>
                <c:pt idx="9351">
                  <c:v>111210</c:v>
                </c:pt>
                <c:pt idx="9352">
                  <c:v>111210</c:v>
                </c:pt>
                <c:pt idx="9353">
                  <c:v>111210</c:v>
                </c:pt>
                <c:pt idx="9354">
                  <c:v>111312</c:v>
                </c:pt>
                <c:pt idx="9355">
                  <c:v>111312</c:v>
                </c:pt>
                <c:pt idx="9356">
                  <c:v>111312</c:v>
                </c:pt>
                <c:pt idx="9357">
                  <c:v>111312</c:v>
                </c:pt>
                <c:pt idx="9358">
                  <c:v>111312</c:v>
                </c:pt>
                <c:pt idx="9359">
                  <c:v>111312</c:v>
                </c:pt>
                <c:pt idx="9360">
                  <c:v>111312</c:v>
                </c:pt>
                <c:pt idx="9361">
                  <c:v>111312</c:v>
                </c:pt>
                <c:pt idx="9362">
                  <c:v>111312</c:v>
                </c:pt>
                <c:pt idx="9363">
                  <c:v>111312</c:v>
                </c:pt>
                <c:pt idx="9364">
                  <c:v>111312</c:v>
                </c:pt>
                <c:pt idx="9365">
                  <c:v>111312</c:v>
                </c:pt>
                <c:pt idx="9366">
                  <c:v>111312</c:v>
                </c:pt>
                <c:pt idx="9367">
                  <c:v>111312</c:v>
                </c:pt>
                <c:pt idx="9368">
                  <c:v>111312</c:v>
                </c:pt>
                <c:pt idx="9369">
                  <c:v>111312</c:v>
                </c:pt>
                <c:pt idx="9370">
                  <c:v>111312</c:v>
                </c:pt>
                <c:pt idx="9371">
                  <c:v>111312</c:v>
                </c:pt>
                <c:pt idx="9372">
                  <c:v>111312</c:v>
                </c:pt>
                <c:pt idx="9373">
                  <c:v>111272</c:v>
                </c:pt>
                <c:pt idx="9374">
                  <c:v>111272</c:v>
                </c:pt>
                <c:pt idx="9375">
                  <c:v>111272</c:v>
                </c:pt>
                <c:pt idx="9376">
                  <c:v>111272</c:v>
                </c:pt>
                <c:pt idx="9377">
                  <c:v>111272</c:v>
                </c:pt>
                <c:pt idx="9378">
                  <c:v>111272</c:v>
                </c:pt>
                <c:pt idx="9379">
                  <c:v>111272</c:v>
                </c:pt>
                <c:pt idx="9380">
                  <c:v>111272</c:v>
                </c:pt>
                <c:pt idx="9381">
                  <c:v>111167</c:v>
                </c:pt>
                <c:pt idx="9382">
                  <c:v>111167</c:v>
                </c:pt>
                <c:pt idx="9383">
                  <c:v>111167</c:v>
                </c:pt>
                <c:pt idx="9384">
                  <c:v>111167</c:v>
                </c:pt>
                <c:pt idx="9385">
                  <c:v>111167</c:v>
                </c:pt>
                <c:pt idx="9386">
                  <c:v>111167</c:v>
                </c:pt>
                <c:pt idx="9387">
                  <c:v>111167</c:v>
                </c:pt>
                <c:pt idx="9388">
                  <c:v>111167</c:v>
                </c:pt>
                <c:pt idx="9389">
                  <c:v>111167</c:v>
                </c:pt>
                <c:pt idx="9390">
                  <c:v>111066</c:v>
                </c:pt>
                <c:pt idx="9391">
                  <c:v>111066</c:v>
                </c:pt>
                <c:pt idx="9392">
                  <c:v>111066</c:v>
                </c:pt>
                <c:pt idx="9393">
                  <c:v>111066</c:v>
                </c:pt>
                <c:pt idx="9394">
                  <c:v>111066</c:v>
                </c:pt>
                <c:pt idx="9395">
                  <c:v>111066</c:v>
                </c:pt>
                <c:pt idx="9396">
                  <c:v>111066</c:v>
                </c:pt>
                <c:pt idx="9397">
                  <c:v>111066</c:v>
                </c:pt>
                <c:pt idx="9398">
                  <c:v>111066</c:v>
                </c:pt>
                <c:pt idx="9399">
                  <c:v>111066</c:v>
                </c:pt>
                <c:pt idx="9400">
                  <c:v>111066</c:v>
                </c:pt>
                <c:pt idx="9401">
                  <c:v>111066</c:v>
                </c:pt>
                <c:pt idx="9402">
                  <c:v>111066</c:v>
                </c:pt>
                <c:pt idx="9403">
                  <c:v>111066</c:v>
                </c:pt>
                <c:pt idx="9404">
                  <c:v>111066</c:v>
                </c:pt>
                <c:pt idx="9405">
                  <c:v>111066</c:v>
                </c:pt>
                <c:pt idx="9406">
                  <c:v>111066</c:v>
                </c:pt>
                <c:pt idx="9407">
                  <c:v>111066</c:v>
                </c:pt>
                <c:pt idx="9408">
                  <c:v>111066</c:v>
                </c:pt>
                <c:pt idx="9409">
                  <c:v>111040</c:v>
                </c:pt>
                <c:pt idx="9410">
                  <c:v>111040</c:v>
                </c:pt>
                <c:pt idx="9411">
                  <c:v>111040</c:v>
                </c:pt>
                <c:pt idx="9412">
                  <c:v>111040</c:v>
                </c:pt>
                <c:pt idx="9413">
                  <c:v>111040</c:v>
                </c:pt>
                <c:pt idx="9414">
                  <c:v>111040</c:v>
                </c:pt>
                <c:pt idx="9415">
                  <c:v>111040</c:v>
                </c:pt>
                <c:pt idx="9416">
                  <c:v>111040</c:v>
                </c:pt>
                <c:pt idx="9417">
                  <c:v>111040</c:v>
                </c:pt>
                <c:pt idx="9418">
                  <c:v>111040</c:v>
                </c:pt>
                <c:pt idx="9419">
                  <c:v>111040</c:v>
                </c:pt>
                <c:pt idx="9420">
                  <c:v>111040</c:v>
                </c:pt>
                <c:pt idx="9421">
                  <c:v>111040</c:v>
                </c:pt>
                <c:pt idx="9422">
                  <c:v>111040</c:v>
                </c:pt>
                <c:pt idx="9423">
                  <c:v>111040</c:v>
                </c:pt>
                <c:pt idx="9424">
                  <c:v>111040</c:v>
                </c:pt>
                <c:pt idx="9425">
                  <c:v>111040</c:v>
                </c:pt>
                <c:pt idx="9426">
                  <c:v>111040</c:v>
                </c:pt>
                <c:pt idx="9427">
                  <c:v>110961</c:v>
                </c:pt>
                <c:pt idx="9428">
                  <c:v>110961</c:v>
                </c:pt>
                <c:pt idx="9429">
                  <c:v>110961</c:v>
                </c:pt>
                <c:pt idx="9430">
                  <c:v>110961</c:v>
                </c:pt>
                <c:pt idx="9431">
                  <c:v>110961</c:v>
                </c:pt>
                <c:pt idx="9432">
                  <c:v>110961</c:v>
                </c:pt>
                <c:pt idx="9433">
                  <c:v>110961</c:v>
                </c:pt>
                <c:pt idx="9434">
                  <c:v>110961</c:v>
                </c:pt>
                <c:pt idx="9435">
                  <c:v>110961</c:v>
                </c:pt>
                <c:pt idx="9436">
                  <c:v>110961</c:v>
                </c:pt>
                <c:pt idx="9437">
                  <c:v>110961</c:v>
                </c:pt>
                <c:pt idx="9438">
                  <c:v>110961</c:v>
                </c:pt>
                <c:pt idx="9439">
                  <c:v>110961</c:v>
                </c:pt>
                <c:pt idx="9440">
                  <c:v>110961</c:v>
                </c:pt>
                <c:pt idx="9441">
                  <c:v>110961</c:v>
                </c:pt>
                <c:pt idx="9442">
                  <c:v>110961</c:v>
                </c:pt>
                <c:pt idx="9443">
                  <c:v>110961</c:v>
                </c:pt>
                <c:pt idx="9444">
                  <c:v>110961</c:v>
                </c:pt>
                <c:pt idx="9445">
                  <c:v>110987</c:v>
                </c:pt>
                <c:pt idx="9446">
                  <c:v>110987</c:v>
                </c:pt>
                <c:pt idx="9447">
                  <c:v>110987</c:v>
                </c:pt>
                <c:pt idx="9448">
                  <c:v>110987</c:v>
                </c:pt>
                <c:pt idx="9449">
                  <c:v>110987</c:v>
                </c:pt>
                <c:pt idx="9450">
                  <c:v>110987</c:v>
                </c:pt>
                <c:pt idx="9451">
                  <c:v>110987</c:v>
                </c:pt>
                <c:pt idx="9452">
                  <c:v>110987</c:v>
                </c:pt>
                <c:pt idx="9453">
                  <c:v>110987</c:v>
                </c:pt>
                <c:pt idx="9454">
                  <c:v>111089</c:v>
                </c:pt>
                <c:pt idx="9455">
                  <c:v>111089</c:v>
                </c:pt>
                <c:pt idx="9456">
                  <c:v>111089</c:v>
                </c:pt>
                <c:pt idx="9457">
                  <c:v>111089</c:v>
                </c:pt>
                <c:pt idx="9458">
                  <c:v>111089</c:v>
                </c:pt>
                <c:pt idx="9459">
                  <c:v>111089</c:v>
                </c:pt>
                <c:pt idx="9460">
                  <c:v>111089</c:v>
                </c:pt>
                <c:pt idx="9461">
                  <c:v>111190</c:v>
                </c:pt>
                <c:pt idx="9462">
                  <c:v>111190</c:v>
                </c:pt>
                <c:pt idx="9463">
                  <c:v>111190</c:v>
                </c:pt>
                <c:pt idx="9464">
                  <c:v>111190</c:v>
                </c:pt>
                <c:pt idx="9465">
                  <c:v>111190</c:v>
                </c:pt>
                <c:pt idx="9466">
                  <c:v>111190</c:v>
                </c:pt>
                <c:pt idx="9467">
                  <c:v>111190</c:v>
                </c:pt>
                <c:pt idx="9468">
                  <c:v>111190</c:v>
                </c:pt>
                <c:pt idx="9469">
                  <c:v>111184</c:v>
                </c:pt>
                <c:pt idx="9470">
                  <c:v>111184</c:v>
                </c:pt>
                <c:pt idx="9471">
                  <c:v>111184</c:v>
                </c:pt>
                <c:pt idx="9472">
                  <c:v>111184</c:v>
                </c:pt>
                <c:pt idx="9473">
                  <c:v>111184</c:v>
                </c:pt>
                <c:pt idx="9474">
                  <c:v>111184</c:v>
                </c:pt>
                <c:pt idx="9475">
                  <c:v>111184</c:v>
                </c:pt>
                <c:pt idx="9476">
                  <c:v>111184</c:v>
                </c:pt>
                <c:pt idx="9477">
                  <c:v>111184</c:v>
                </c:pt>
                <c:pt idx="9478">
                  <c:v>111184</c:v>
                </c:pt>
                <c:pt idx="9479">
                  <c:v>111184</c:v>
                </c:pt>
                <c:pt idx="9480">
                  <c:v>111184</c:v>
                </c:pt>
                <c:pt idx="9481">
                  <c:v>111184</c:v>
                </c:pt>
                <c:pt idx="9482">
                  <c:v>111184</c:v>
                </c:pt>
                <c:pt idx="9483">
                  <c:v>111184</c:v>
                </c:pt>
                <c:pt idx="9484">
                  <c:v>111184</c:v>
                </c:pt>
                <c:pt idx="9485">
                  <c:v>111184</c:v>
                </c:pt>
                <c:pt idx="9486">
                  <c:v>111184</c:v>
                </c:pt>
                <c:pt idx="9487">
                  <c:v>111184</c:v>
                </c:pt>
                <c:pt idx="9488">
                  <c:v>111082</c:v>
                </c:pt>
                <c:pt idx="9489">
                  <c:v>111082</c:v>
                </c:pt>
                <c:pt idx="9490">
                  <c:v>111082</c:v>
                </c:pt>
                <c:pt idx="9491">
                  <c:v>111082</c:v>
                </c:pt>
                <c:pt idx="9492">
                  <c:v>111082</c:v>
                </c:pt>
                <c:pt idx="9493">
                  <c:v>111082</c:v>
                </c:pt>
                <c:pt idx="9494">
                  <c:v>111082</c:v>
                </c:pt>
                <c:pt idx="9495">
                  <c:v>111082</c:v>
                </c:pt>
                <c:pt idx="9496">
                  <c:v>111082</c:v>
                </c:pt>
                <c:pt idx="9497">
                  <c:v>111082</c:v>
                </c:pt>
                <c:pt idx="9498">
                  <c:v>111082</c:v>
                </c:pt>
                <c:pt idx="9499">
                  <c:v>111082</c:v>
                </c:pt>
                <c:pt idx="9500">
                  <c:v>111082</c:v>
                </c:pt>
                <c:pt idx="9501">
                  <c:v>111082</c:v>
                </c:pt>
                <c:pt idx="9502">
                  <c:v>111082</c:v>
                </c:pt>
                <c:pt idx="9503">
                  <c:v>111082</c:v>
                </c:pt>
                <c:pt idx="9504">
                  <c:v>111082</c:v>
                </c:pt>
                <c:pt idx="9505">
                  <c:v>111082</c:v>
                </c:pt>
                <c:pt idx="9506">
                  <c:v>111082</c:v>
                </c:pt>
                <c:pt idx="9507">
                  <c:v>111013</c:v>
                </c:pt>
                <c:pt idx="9508">
                  <c:v>111013</c:v>
                </c:pt>
                <c:pt idx="9509">
                  <c:v>111013</c:v>
                </c:pt>
                <c:pt idx="9510">
                  <c:v>111013</c:v>
                </c:pt>
                <c:pt idx="9511">
                  <c:v>111013</c:v>
                </c:pt>
                <c:pt idx="9512">
                  <c:v>111013</c:v>
                </c:pt>
                <c:pt idx="9513">
                  <c:v>111013</c:v>
                </c:pt>
                <c:pt idx="9514">
                  <c:v>111013</c:v>
                </c:pt>
                <c:pt idx="9515">
                  <c:v>111013</c:v>
                </c:pt>
                <c:pt idx="9516">
                  <c:v>111013</c:v>
                </c:pt>
                <c:pt idx="9517">
                  <c:v>111013</c:v>
                </c:pt>
                <c:pt idx="9518">
                  <c:v>111013</c:v>
                </c:pt>
                <c:pt idx="9519">
                  <c:v>111013</c:v>
                </c:pt>
                <c:pt idx="9520">
                  <c:v>111013</c:v>
                </c:pt>
                <c:pt idx="9521">
                  <c:v>111013</c:v>
                </c:pt>
                <c:pt idx="9522">
                  <c:v>111013</c:v>
                </c:pt>
                <c:pt idx="9523">
                  <c:v>111013</c:v>
                </c:pt>
                <c:pt idx="9524">
                  <c:v>111013</c:v>
                </c:pt>
                <c:pt idx="9525">
                  <c:v>111013</c:v>
                </c:pt>
                <c:pt idx="9526">
                  <c:v>111013</c:v>
                </c:pt>
                <c:pt idx="9527">
                  <c:v>111069</c:v>
                </c:pt>
                <c:pt idx="9528">
                  <c:v>111069</c:v>
                </c:pt>
                <c:pt idx="9529">
                  <c:v>111069</c:v>
                </c:pt>
                <c:pt idx="9530">
                  <c:v>111069</c:v>
                </c:pt>
                <c:pt idx="9531">
                  <c:v>111069</c:v>
                </c:pt>
                <c:pt idx="9532">
                  <c:v>111069</c:v>
                </c:pt>
                <c:pt idx="9533">
                  <c:v>110967</c:v>
                </c:pt>
                <c:pt idx="9534">
                  <c:v>110967</c:v>
                </c:pt>
                <c:pt idx="9535">
                  <c:v>110967</c:v>
                </c:pt>
                <c:pt idx="9536">
                  <c:v>110967</c:v>
                </c:pt>
                <c:pt idx="9537">
                  <c:v>110967</c:v>
                </c:pt>
                <c:pt idx="9538">
                  <c:v>110866</c:v>
                </c:pt>
                <c:pt idx="9539">
                  <c:v>110866</c:v>
                </c:pt>
                <c:pt idx="9540">
                  <c:v>110866</c:v>
                </c:pt>
                <c:pt idx="9541">
                  <c:v>110866</c:v>
                </c:pt>
                <c:pt idx="9542">
                  <c:v>110866</c:v>
                </c:pt>
                <c:pt idx="9543">
                  <c:v>110764</c:v>
                </c:pt>
                <c:pt idx="9544">
                  <c:v>110764</c:v>
                </c:pt>
                <c:pt idx="9545">
                  <c:v>110764</c:v>
                </c:pt>
                <c:pt idx="9546">
                  <c:v>110764</c:v>
                </c:pt>
                <c:pt idx="9547">
                  <c:v>110764</c:v>
                </c:pt>
                <c:pt idx="9548">
                  <c:v>110764</c:v>
                </c:pt>
                <c:pt idx="9549">
                  <c:v>110662</c:v>
                </c:pt>
                <c:pt idx="9550">
                  <c:v>110662</c:v>
                </c:pt>
                <c:pt idx="9551">
                  <c:v>110662</c:v>
                </c:pt>
                <c:pt idx="9552">
                  <c:v>110662</c:v>
                </c:pt>
                <c:pt idx="9553">
                  <c:v>110662</c:v>
                </c:pt>
                <c:pt idx="9554">
                  <c:v>110662</c:v>
                </c:pt>
                <c:pt idx="9555">
                  <c:v>110662</c:v>
                </c:pt>
                <c:pt idx="9556">
                  <c:v>110662</c:v>
                </c:pt>
                <c:pt idx="9557">
                  <c:v>110662</c:v>
                </c:pt>
                <c:pt idx="9558">
                  <c:v>110662</c:v>
                </c:pt>
                <c:pt idx="9559">
                  <c:v>110662</c:v>
                </c:pt>
                <c:pt idx="9560">
                  <c:v>110662</c:v>
                </c:pt>
                <c:pt idx="9561">
                  <c:v>110662</c:v>
                </c:pt>
                <c:pt idx="9562">
                  <c:v>110662</c:v>
                </c:pt>
                <c:pt idx="9563">
                  <c:v>110662</c:v>
                </c:pt>
                <c:pt idx="9564">
                  <c:v>110662</c:v>
                </c:pt>
                <c:pt idx="9565">
                  <c:v>110662</c:v>
                </c:pt>
                <c:pt idx="9566">
                  <c:v>110662</c:v>
                </c:pt>
                <c:pt idx="9567">
                  <c:v>110662</c:v>
                </c:pt>
                <c:pt idx="9568">
                  <c:v>110662</c:v>
                </c:pt>
                <c:pt idx="9569">
                  <c:v>110629</c:v>
                </c:pt>
                <c:pt idx="9570">
                  <c:v>110629</c:v>
                </c:pt>
                <c:pt idx="9571">
                  <c:v>110629</c:v>
                </c:pt>
                <c:pt idx="9572">
                  <c:v>110629</c:v>
                </c:pt>
                <c:pt idx="9573">
                  <c:v>110629</c:v>
                </c:pt>
                <c:pt idx="9574">
                  <c:v>110629</c:v>
                </c:pt>
                <c:pt idx="9575">
                  <c:v>110629</c:v>
                </c:pt>
                <c:pt idx="9576">
                  <c:v>110629</c:v>
                </c:pt>
                <c:pt idx="9577">
                  <c:v>110629</c:v>
                </c:pt>
                <c:pt idx="9578">
                  <c:v>110629</c:v>
                </c:pt>
                <c:pt idx="9579">
                  <c:v>110629</c:v>
                </c:pt>
                <c:pt idx="9580">
                  <c:v>110629</c:v>
                </c:pt>
                <c:pt idx="9581">
                  <c:v>110629</c:v>
                </c:pt>
                <c:pt idx="9582">
                  <c:v>110629</c:v>
                </c:pt>
                <c:pt idx="9583">
                  <c:v>110629</c:v>
                </c:pt>
                <c:pt idx="9584">
                  <c:v>110629</c:v>
                </c:pt>
                <c:pt idx="9585">
                  <c:v>110629</c:v>
                </c:pt>
                <c:pt idx="9586">
                  <c:v>110629</c:v>
                </c:pt>
                <c:pt idx="9587">
                  <c:v>110629</c:v>
                </c:pt>
                <c:pt idx="9588">
                  <c:v>110629</c:v>
                </c:pt>
                <c:pt idx="9589">
                  <c:v>110692</c:v>
                </c:pt>
                <c:pt idx="9590">
                  <c:v>110692</c:v>
                </c:pt>
                <c:pt idx="9591">
                  <c:v>110692</c:v>
                </c:pt>
                <c:pt idx="9592">
                  <c:v>110692</c:v>
                </c:pt>
                <c:pt idx="9593">
                  <c:v>110692</c:v>
                </c:pt>
                <c:pt idx="9594">
                  <c:v>110692</c:v>
                </c:pt>
                <c:pt idx="9595">
                  <c:v>110692</c:v>
                </c:pt>
                <c:pt idx="9596">
                  <c:v>110692</c:v>
                </c:pt>
                <c:pt idx="9597">
                  <c:v>110692</c:v>
                </c:pt>
                <c:pt idx="9598">
                  <c:v>110800</c:v>
                </c:pt>
                <c:pt idx="9599">
                  <c:v>110800</c:v>
                </c:pt>
                <c:pt idx="9600">
                  <c:v>110800</c:v>
                </c:pt>
                <c:pt idx="9601">
                  <c:v>110905</c:v>
                </c:pt>
                <c:pt idx="9602">
                  <c:v>110905</c:v>
                </c:pt>
                <c:pt idx="9603">
                  <c:v>111007</c:v>
                </c:pt>
                <c:pt idx="9604">
                  <c:v>111007</c:v>
                </c:pt>
                <c:pt idx="9605">
                  <c:v>111122</c:v>
                </c:pt>
                <c:pt idx="9606">
                  <c:v>111246</c:v>
                </c:pt>
                <c:pt idx="9607">
                  <c:v>111351</c:v>
                </c:pt>
                <c:pt idx="9608">
                  <c:v>111351</c:v>
                </c:pt>
                <c:pt idx="9609">
                  <c:v>111459</c:v>
                </c:pt>
                <c:pt idx="9610">
                  <c:v>111459</c:v>
                </c:pt>
                <c:pt idx="9611">
                  <c:v>111568</c:v>
                </c:pt>
                <c:pt idx="9612">
                  <c:v>111568</c:v>
                </c:pt>
                <c:pt idx="9613">
                  <c:v>111692</c:v>
                </c:pt>
                <c:pt idx="9614">
                  <c:v>111692</c:v>
                </c:pt>
                <c:pt idx="9615">
                  <c:v>111804</c:v>
                </c:pt>
                <c:pt idx="9616">
                  <c:v>111804</c:v>
                </c:pt>
                <c:pt idx="9617">
                  <c:v>111804</c:v>
                </c:pt>
                <c:pt idx="9618">
                  <c:v>111919</c:v>
                </c:pt>
                <c:pt idx="9619">
                  <c:v>111919</c:v>
                </c:pt>
                <c:pt idx="9620">
                  <c:v>111919</c:v>
                </c:pt>
                <c:pt idx="9621">
                  <c:v>112024</c:v>
                </c:pt>
                <c:pt idx="9622">
                  <c:v>112024</c:v>
                </c:pt>
                <c:pt idx="9623">
                  <c:v>112024</c:v>
                </c:pt>
                <c:pt idx="9624">
                  <c:v>112024</c:v>
                </c:pt>
                <c:pt idx="9625">
                  <c:v>112125</c:v>
                </c:pt>
                <c:pt idx="9626">
                  <c:v>112125</c:v>
                </c:pt>
                <c:pt idx="9627">
                  <c:v>112125</c:v>
                </c:pt>
                <c:pt idx="9628">
                  <c:v>112125</c:v>
                </c:pt>
                <c:pt idx="9629">
                  <c:v>112125</c:v>
                </c:pt>
                <c:pt idx="9630">
                  <c:v>112125</c:v>
                </c:pt>
                <c:pt idx="9631">
                  <c:v>112125</c:v>
                </c:pt>
                <c:pt idx="9632">
                  <c:v>112125</c:v>
                </c:pt>
                <c:pt idx="9633">
                  <c:v>112125</c:v>
                </c:pt>
                <c:pt idx="9634">
                  <c:v>112125</c:v>
                </c:pt>
                <c:pt idx="9635">
                  <c:v>112021</c:v>
                </c:pt>
                <c:pt idx="9636">
                  <c:v>112021</c:v>
                </c:pt>
                <c:pt idx="9637">
                  <c:v>112021</c:v>
                </c:pt>
                <c:pt idx="9638">
                  <c:v>112021</c:v>
                </c:pt>
                <c:pt idx="9639">
                  <c:v>111909</c:v>
                </c:pt>
                <c:pt idx="9640">
                  <c:v>111909</c:v>
                </c:pt>
                <c:pt idx="9641">
                  <c:v>111804</c:v>
                </c:pt>
                <c:pt idx="9642">
                  <c:v>111804</c:v>
                </c:pt>
                <c:pt idx="9643">
                  <c:v>111804</c:v>
                </c:pt>
                <c:pt idx="9644">
                  <c:v>111804</c:v>
                </c:pt>
                <c:pt idx="9645">
                  <c:v>111696</c:v>
                </c:pt>
                <c:pt idx="9646">
                  <c:v>111696</c:v>
                </c:pt>
                <c:pt idx="9647">
                  <c:v>111696</c:v>
                </c:pt>
                <c:pt idx="9648">
                  <c:v>111696</c:v>
                </c:pt>
                <c:pt idx="9649">
                  <c:v>111591</c:v>
                </c:pt>
                <c:pt idx="9650">
                  <c:v>111591</c:v>
                </c:pt>
                <c:pt idx="9651">
                  <c:v>111591</c:v>
                </c:pt>
                <c:pt idx="9652">
                  <c:v>111591</c:v>
                </c:pt>
                <c:pt idx="9653">
                  <c:v>111591</c:v>
                </c:pt>
                <c:pt idx="9654">
                  <c:v>111591</c:v>
                </c:pt>
                <c:pt idx="9655">
                  <c:v>111486</c:v>
                </c:pt>
                <c:pt idx="9656">
                  <c:v>111486</c:v>
                </c:pt>
                <c:pt idx="9657">
                  <c:v>111486</c:v>
                </c:pt>
                <c:pt idx="9658">
                  <c:v>111486</c:v>
                </c:pt>
                <c:pt idx="9659">
                  <c:v>111486</c:v>
                </c:pt>
                <c:pt idx="9660">
                  <c:v>111486</c:v>
                </c:pt>
                <c:pt idx="9661">
                  <c:v>111486</c:v>
                </c:pt>
                <c:pt idx="9662">
                  <c:v>111486</c:v>
                </c:pt>
                <c:pt idx="9663">
                  <c:v>111486</c:v>
                </c:pt>
                <c:pt idx="9664">
                  <c:v>111486</c:v>
                </c:pt>
                <c:pt idx="9665">
                  <c:v>111486</c:v>
                </c:pt>
                <c:pt idx="9666">
                  <c:v>111486</c:v>
                </c:pt>
                <c:pt idx="9667">
                  <c:v>111486</c:v>
                </c:pt>
                <c:pt idx="9668">
                  <c:v>111486</c:v>
                </c:pt>
                <c:pt idx="9669">
                  <c:v>111486</c:v>
                </c:pt>
                <c:pt idx="9670">
                  <c:v>111486</c:v>
                </c:pt>
                <c:pt idx="9671">
                  <c:v>111423</c:v>
                </c:pt>
                <c:pt idx="9672">
                  <c:v>111423</c:v>
                </c:pt>
                <c:pt idx="9673">
                  <c:v>111423</c:v>
                </c:pt>
                <c:pt idx="9674">
                  <c:v>111423</c:v>
                </c:pt>
                <c:pt idx="9675">
                  <c:v>111423</c:v>
                </c:pt>
                <c:pt idx="9676">
                  <c:v>111423</c:v>
                </c:pt>
                <c:pt idx="9677">
                  <c:v>111423</c:v>
                </c:pt>
                <c:pt idx="9678">
                  <c:v>111423</c:v>
                </c:pt>
                <c:pt idx="9679">
                  <c:v>111525</c:v>
                </c:pt>
                <c:pt idx="9680">
                  <c:v>111525</c:v>
                </c:pt>
                <c:pt idx="9681">
                  <c:v>111525</c:v>
                </c:pt>
                <c:pt idx="9682">
                  <c:v>111525</c:v>
                </c:pt>
                <c:pt idx="9683">
                  <c:v>111525</c:v>
                </c:pt>
                <c:pt idx="9684">
                  <c:v>111525</c:v>
                </c:pt>
                <c:pt idx="9685">
                  <c:v>111525</c:v>
                </c:pt>
                <c:pt idx="9686">
                  <c:v>111630</c:v>
                </c:pt>
                <c:pt idx="9687">
                  <c:v>111630</c:v>
                </c:pt>
                <c:pt idx="9688">
                  <c:v>111630</c:v>
                </c:pt>
                <c:pt idx="9689">
                  <c:v>111630</c:v>
                </c:pt>
                <c:pt idx="9690">
                  <c:v>111630</c:v>
                </c:pt>
                <c:pt idx="9691">
                  <c:v>111630</c:v>
                </c:pt>
                <c:pt idx="9692">
                  <c:v>111630</c:v>
                </c:pt>
                <c:pt idx="9693">
                  <c:v>111732</c:v>
                </c:pt>
                <c:pt idx="9694">
                  <c:v>111732</c:v>
                </c:pt>
                <c:pt idx="9695">
                  <c:v>111732</c:v>
                </c:pt>
                <c:pt idx="9696">
                  <c:v>111732</c:v>
                </c:pt>
                <c:pt idx="9697">
                  <c:v>111732</c:v>
                </c:pt>
                <c:pt idx="9698">
                  <c:v>111732</c:v>
                </c:pt>
                <c:pt idx="9699">
                  <c:v>111732</c:v>
                </c:pt>
                <c:pt idx="9700">
                  <c:v>111732</c:v>
                </c:pt>
                <c:pt idx="9701">
                  <c:v>111732</c:v>
                </c:pt>
                <c:pt idx="9702">
                  <c:v>111732</c:v>
                </c:pt>
                <c:pt idx="9703">
                  <c:v>111732</c:v>
                </c:pt>
                <c:pt idx="9704">
                  <c:v>111732</c:v>
                </c:pt>
                <c:pt idx="9705">
                  <c:v>111732</c:v>
                </c:pt>
                <c:pt idx="9706">
                  <c:v>111732</c:v>
                </c:pt>
                <c:pt idx="9707">
                  <c:v>111732</c:v>
                </c:pt>
                <c:pt idx="9708">
                  <c:v>111732</c:v>
                </c:pt>
                <c:pt idx="9709">
                  <c:v>111732</c:v>
                </c:pt>
                <c:pt idx="9710">
                  <c:v>111696</c:v>
                </c:pt>
                <c:pt idx="9711">
                  <c:v>111696</c:v>
                </c:pt>
                <c:pt idx="9712">
                  <c:v>111696</c:v>
                </c:pt>
                <c:pt idx="9713">
                  <c:v>111696</c:v>
                </c:pt>
                <c:pt idx="9714">
                  <c:v>111696</c:v>
                </c:pt>
                <c:pt idx="9715">
                  <c:v>111696</c:v>
                </c:pt>
                <c:pt idx="9716">
                  <c:v>111696</c:v>
                </c:pt>
                <c:pt idx="9717">
                  <c:v>111696</c:v>
                </c:pt>
                <c:pt idx="9718">
                  <c:v>111696</c:v>
                </c:pt>
                <c:pt idx="9719">
                  <c:v>111696</c:v>
                </c:pt>
                <c:pt idx="9720">
                  <c:v>111696</c:v>
                </c:pt>
                <c:pt idx="9721">
                  <c:v>111594</c:v>
                </c:pt>
                <c:pt idx="9722">
                  <c:v>111594</c:v>
                </c:pt>
                <c:pt idx="9723">
                  <c:v>111594</c:v>
                </c:pt>
                <c:pt idx="9724">
                  <c:v>111594</c:v>
                </c:pt>
                <c:pt idx="9725">
                  <c:v>111594</c:v>
                </c:pt>
                <c:pt idx="9726">
                  <c:v>111594</c:v>
                </c:pt>
                <c:pt idx="9727">
                  <c:v>111594</c:v>
                </c:pt>
                <c:pt idx="9728">
                  <c:v>111594</c:v>
                </c:pt>
                <c:pt idx="9729">
                  <c:v>111594</c:v>
                </c:pt>
                <c:pt idx="9730">
                  <c:v>111594</c:v>
                </c:pt>
                <c:pt idx="9731">
                  <c:v>111594</c:v>
                </c:pt>
                <c:pt idx="9732">
                  <c:v>111594</c:v>
                </c:pt>
                <c:pt idx="9733">
                  <c:v>111594</c:v>
                </c:pt>
                <c:pt idx="9734">
                  <c:v>111594</c:v>
                </c:pt>
                <c:pt idx="9735">
                  <c:v>111594</c:v>
                </c:pt>
                <c:pt idx="9736">
                  <c:v>111594</c:v>
                </c:pt>
                <c:pt idx="9737">
                  <c:v>111594</c:v>
                </c:pt>
                <c:pt idx="9738">
                  <c:v>111594</c:v>
                </c:pt>
                <c:pt idx="9739">
                  <c:v>111594</c:v>
                </c:pt>
                <c:pt idx="9740">
                  <c:v>111594</c:v>
                </c:pt>
                <c:pt idx="9741">
                  <c:v>111594</c:v>
                </c:pt>
                <c:pt idx="9742">
                  <c:v>111594</c:v>
                </c:pt>
                <c:pt idx="9743">
                  <c:v>111594</c:v>
                </c:pt>
                <c:pt idx="9744">
                  <c:v>111594</c:v>
                </c:pt>
                <c:pt idx="9745">
                  <c:v>111594</c:v>
                </c:pt>
                <c:pt idx="9746">
                  <c:v>111594</c:v>
                </c:pt>
                <c:pt idx="9747">
                  <c:v>111594</c:v>
                </c:pt>
                <c:pt idx="9748">
                  <c:v>111594</c:v>
                </c:pt>
                <c:pt idx="9749">
                  <c:v>111594</c:v>
                </c:pt>
                <c:pt idx="9750">
                  <c:v>111594</c:v>
                </c:pt>
                <c:pt idx="9751">
                  <c:v>111653</c:v>
                </c:pt>
                <c:pt idx="9752">
                  <c:v>111653</c:v>
                </c:pt>
                <c:pt idx="9753">
                  <c:v>111653</c:v>
                </c:pt>
                <c:pt idx="9754">
                  <c:v>111653</c:v>
                </c:pt>
                <c:pt idx="9755">
                  <c:v>111653</c:v>
                </c:pt>
                <c:pt idx="9756">
                  <c:v>111653</c:v>
                </c:pt>
                <c:pt idx="9757">
                  <c:v>111653</c:v>
                </c:pt>
                <c:pt idx="9758">
                  <c:v>111653</c:v>
                </c:pt>
                <c:pt idx="9759">
                  <c:v>111653</c:v>
                </c:pt>
                <c:pt idx="9760">
                  <c:v>111653</c:v>
                </c:pt>
                <c:pt idx="9761">
                  <c:v>111653</c:v>
                </c:pt>
                <c:pt idx="9762">
                  <c:v>111653</c:v>
                </c:pt>
                <c:pt idx="9763">
                  <c:v>111653</c:v>
                </c:pt>
                <c:pt idx="9764">
                  <c:v>111548</c:v>
                </c:pt>
                <c:pt idx="9765">
                  <c:v>111548</c:v>
                </c:pt>
                <c:pt idx="9766">
                  <c:v>111548</c:v>
                </c:pt>
                <c:pt idx="9767">
                  <c:v>111548</c:v>
                </c:pt>
                <c:pt idx="9768">
                  <c:v>111548</c:v>
                </c:pt>
                <c:pt idx="9769">
                  <c:v>111548</c:v>
                </c:pt>
                <c:pt idx="9770">
                  <c:v>111548</c:v>
                </c:pt>
                <c:pt idx="9771">
                  <c:v>111548</c:v>
                </c:pt>
                <c:pt idx="9772">
                  <c:v>111548</c:v>
                </c:pt>
                <c:pt idx="9773">
                  <c:v>111446</c:v>
                </c:pt>
                <c:pt idx="9774">
                  <c:v>111446</c:v>
                </c:pt>
                <c:pt idx="9775">
                  <c:v>111446</c:v>
                </c:pt>
                <c:pt idx="9776">
                  <c:v>111446</c:v>
                </c:pt>
                <c:pt idx="9777">
                  <c:v>111446</c:v>
                </c:pt>
                <c:pt idx="9778">
                  <c:v>111446</c:v>
                </c:pt>
                <c:pt idx="9779">
                  <c:v>111446</c:v>
                </c:pt>
                <c:pt idx="9780">
                  <c:v>111446</c:v>
                </c:pt>
                <c:pt idx="9781">
                  <c:v>111446</c:v>
                </c:pt>
                <c:pt idx="9782">
                  <c:v>111446</c:v>
                </c:pt>
                <c:pt idx="9783">
                  <c:v>111446</c:v>
                </c:pt>
                <c:pt idx="9784">
                  <c:v>111446</c:v>
                </c:pt>
                <c:pt idx="9785">
                  <c:v>111446</c:v>
                </c:pt>
                <c:pt idx="9786">
                  <c:v>111446</c:v>
                </c:pt>
                <c:pt idx="9787">
                  <c:v>111446</c:v>
                </c:pt>
                <c:pt idx="9788">
                  <c:v>111446</c:v>
                </c:pt>
                <c:pt idx="9789">
                  <c:v>111394</c:v>
                </c:pt>
                <c:pt idx="9790">
                  <c:v>111394</c:v>
                </c:pt>
                <c:pt idx="9791">
                  <c:v>111394</c:v>
                </c:pt>
                <c:pt idx="9792">
                  <c:v>111394</c:v>
                </c:pt>
                <c:pt idx="9793">
                  <c:v>111394</c:v>
                </c:pt>
                <c:pt idx="9794">
                  <c:v>111394</c:v>
                </c:pt>
                <c:pt idx="9795">
                  <c:v>111394</c:v>
                </c:pt>
                <c:pt idx="9796">
                  <c:v>111394</c:v>
                </c:pt>
                <c:pt idx="9797">
                  <c:v>111394</c:v>
                </c:pt>
                <c:pt idx="9798">
                  <c:v>111394</c:v>
                </c:pt>
                <c:pt idx="9799">
                  <c:v>111394</c:v>
                </c:pt>
                <c:pt idx="9800">
                  <c:v>111394</c:v>
                </c:pt>
                <c:pt idx="9801">
                  <c:v>111394</c:v>
                </c:pt>
                <c:pt idx="9802">
                  <c:v>111394</c:v>
                </c:pt>
                <c:pt idx="9803">
                  <c:v>111394</c:v>
                </c:pt>
                <c:pt idx="9804">
                  <c:v>111417</c:v>
                </c:pt>
                <c:pt idx="9805">
                  <c:v>111417</c:v>
                </c:pt>
                <c:pt idx="9806">
                  <c:v>111417</c:v>
                </c:pt>
                <c:pt idx="9807">
                  <c:v>111417</c:v>
                </c:pt>
                <c:pt idx="9808">
                  <c:v>111417</c:v>
                </c:pt>
                <c:pt idx="9809">
                  <c:v>111417</c:v>
                </c:pt>
                <c:pt idx="9810">
                  <c:v>111417</c:v>
                </c:pt>
                <c:pt idx="9811">
                  <c:v>111417</c:v>
                </c:pt>
                <c:pt idx="9812">
                  <c:v>111417</c:v>
                </c:pt>
                <c:pt idx="9813">
                  <c:v>111417</c:v>
                </c:pt>
                <c:pt idx="9814">
                  <c:v>111417</c:v>
                </c:pt>
                <c:pt idx="9815">
                  <c:v>111417</c:v>
                </c:pt>
                <c:pt idx="9816">
                  <c:v>111312</c:v>
                </c:pt>
                <c:pt idx="9817">
                  <c:v>111312</c:v>
                </c:pt>
                <c:pt idx="9818">
                  <c:v>111312</c:v>
                </c:pt>
                <c:pt idx="9819">
                  <c:v>111312</c:v>
                </c:pt>
                <c:pt idx="9820">
                  <c:v>111312</c:v>
                </c:pt>
                <c:pt idx="9821">
                  <c:v>111312</c:v>
                </c:pt>
                <c:pt idx="9822">
                  <c:v>111312</c:v>
                </c:pt>
                <c:pt idx="9823">
                  <c:v>111207</c:v>
                </c:pt>
                <c:pt idx="9824">
                  <c:v>111207</c:v>
                </c:pt>
                <c:pt idx="9825">
                  <c:v>111207</c:v>
                </c:pt>
                <c:pt idx="9826">
                  <c:v>111207</c:v>
                </c:pt>
                <c:pt idx="9827">
                  <c:v>111207</c:v>
                </c:pt>
                <c:pt idx="9828">
                  <c:v>111207</c:v>
                </c:pt>
                <c:pt idx="9829">
                  <c:v>111207</c:v>
                </c:pt>
                <c:pt idx="9830">
                  <c:v>111207</c:v>
                </c:pt>
                <c:pt idx="9831">
                  <c:v>111207</c:v>
                </c:pt>
                <c:pt idx="9832">
                  <c:v>111105</c:v>
                </c:pt>
                <c:pt idx="9833">
                  <c:v>111105</c:v>
                </c:pt>
                <c:pt idx="9834">
                  <c:v>111105</c:v>
                </c:pt>
                <c:pt idx="9835">
                  <c:v>111105</c:v>
                </c:pt>
                <c:pt idx="9836">
                  <c:v>111105</c:v>
                </c:pt>
                <c:pt idx="9837">
                  <c:v>111105</c:v>
                </c:pt>
                <c:pt idx="9838">
                  <c:v>111105</c:v>
                </c:pt>
                <c:pt idx="9839">
                  <c:v>111105</c:v>
                </c:pt>
                <c:pt idx="9840">
                  <c:v>111105</c:v>
                </c:pt>
                <c:pt idx="9841">
                  <c:v>111105</c:v>
                </c:pt>
                <c:pt idx="9842">
                  <c:v>111105</c:v>
                </c:pt>
                <c:pt idx="9843">
                  <c:v>111105</c:v>
                </c:pt>
                <c:pt idx="9844">
                  <c:v>111105</c:v>
                </c:pt>
                <c:pt idx="9845">
                  <c:v>111105</c:v>
                </c:pt>
                <c:pt idx="9846">
                  <c:v>111105</c:v>
                </c:pt>
                <c:pt idx="9847">
                  <c:v>111017</c:v>
                </c:pt>
                <c:pt idx="9848">
                  <c:v>111017</c:v>
                </c:pt>
                <c:pt idx="9849">
                  <c:v>111017</c:v>
                </c:pt>
                <c:pt idx="9850">
                  <c:v>111017</c:v>
                </c:pt>
                <c:pt idx="9851">
                  <c:v>111017</c:v>
                </c:pt>
                <c:pt idx="9852">
                  <c:v>111017</c:v>
                </c:pt>
                <c:pt idx="9853">
                  <c:v>111017</c:v>
                </c:pt>
                <c:pt idx="9854">
                  <c:v>111017</c:v>
                </c:pt>
                <c:pt idx="9855">
                  <c:v>111017</c:v>
                </c:pt>
                <c:pt idx="9856">
                  <c:v>111017</c:v>
                </c:pt>
                <c:pt idx="9857">
                  <c:v>111017</c:v>
                </c:pt>
                <c:pt idx="9858">
                  <c:v>111017</c:v>
                </c:pt>
                <c:pt idx="9859">
                  <c:v>111017</c:v>
                </c:pt>
                <c:pt idx="9860">
                  <c:v>111017</c:v>
                </c:pt>
                <c:pt idx="9861">
                  <c:v>111017</c:v>
                </c:pt>
                <c:pt idx="9862">
                  <c:v>111017</c:v>
                </c:pt>
                <c:pt idx="9863">
                  <c:v>110928</c:v>
                </c:pt>
                <c:pt idx="9864">
                  <c:v>110928</c:v>
                </c:pt>
                <c:pt idx="9865">
                  <c:v>110928</c:v>
                </c:pt>
                <c:pt idx="9866">
                  <c:v>110928</c:v>
                </c:pt>
                <c:pt idx="9867">
                  <c:v>110928</c:v>
                </c:pt>
                <c:pt idx="9868">
                  <c:v>110928</c:v>
                </c:pt>
                <c:pt idx="9869">
                  <c:v>110928</c:v>
                </c:pt>
                <c:pt idx="9870">
                  <c:v>110928</c:v>
                </c:pt>
                <c:pt idx="9871">
                  <c:v>110928</c:v>
                </c:pt>
                <c:pt idx="9872">
                  <c:v>110928</c:v>
                </c:pt>
                <c:pt idx="9873">
                  <c:v>110928</c:v>
                </c:pt>
                <c:pt idx="9874">
                  <c:v>110928</c:v>
                </c:pt>
                <c:pt idx="9875">
                  <c:v>110928</c:v>
                </c:pt>
                <c:pt idx="9876">
                  <c:v>110928</c:v>
                </c:pt>
                <c:pt idx="9877">
                  <c:v>110928</c:v>
                </c:pt>
                <c:pt idx="9878">
                  <c:v>110928</c:v>
                </c:pt>
                <c:pt idx="9879">
                  <c:v>110839</c:v>
                </c:pt>
                <c:pt idx="9880">
                  <c:v>110839</c:v>
                </c:pt>
                <c:pt idx="9881">
                  <c:v>110839</c:v>
                </c:pt>
                <c:pt idx="9882">
                  <c:v>110839</c:v>
                </c:pt>
                <c:pt idx="9883">
                  <c:v>110839</c:v>
                </c:pt>
                <c:pt idx="9884">
                  <c:v>110839</c:v>
                </c:pt>
                <c:pt idx="9885">
                  <c:v>110839</c:v>
                </c:pt>
                <c:pt idx="9886">
                  <c:v>110839</c:v>
                </c:pt>
                <c:pt idx="9887">
                  <c:v>110839</c:v>
                </c:pt>
                <c:pt idx="9888">
                  <c:v>110839</c:v>
                </c:pt>
                <c:pt idx="9889">
                  <c:v>110839</c:v>
                </c:pt>
                <c:pt idx="9890">
                  <c:v>110839</c:v>
                </c:pt>
                <c:pt idx="9891">
                  <c:v>110839</c:v>
                </c:pt>
                <c:pt idx="9892">
                  <c:v>110839</c:v>
                </c:pt>
                <c:pt idx="9893">
                  <c:v>110839</c:v>
                </c:pt>
                <c:pt idx="9894">
                  <c:v>110839</c:v>
                </c:pt>
                <c:pt idx="9895">
                  <c:v>110839</c:v>
                </c:pt>
                <c:pt idx="9896">
                  <c:v>110846</c:v>
                </c:pt>
                <c:pt idx="9897">
                  <c:v>110846</c:v>
                </c:pt>
                <c:pt idx="9898">
                  <c:v>110846</c:v>
                </c:pt>
                <c:pt idx="9899">
                  <c:v>110846</c:v>
                </c:pt>
                <c:pt idx="9900">
                  <c:v>110846</c:v>
                </c:pt>
                <c:pt idx="9901">
                  <c:v>110846</c:v>
                </c:pt>
                <c:pt idx="9902">
                  <c:v>110846</c:v>
                </c:pt>
                <c:pt idx="9903">
                  <c:v>110846</c:v>
                </c:pt>
                <c:pt idx="9904">
                  <c:v>110846</c:v>
                </c:pt>
                <c:pt idx="9905">
                  <c:v>110846</c:v>
                </c:pt>
                <c:pt idx="9906">
                  <c:v>110846</c:v>
                </c:pt>
                <c:pt idx="9907">
                  <c:v>110846</c:v>
                </c:pt>
                <c:pt idx="9908">
                  <c:v>110846</c:v>
                </c:pt>
                <c:pt idx="9909">
                  <c:v>110846</c:v>
                </c:pt>
                <c:pt idx="9910">
                  <c:v>110846</c:v>
                </c:pt>
                <c:pt idx="9911">
                  <c:v>110846</c:v>
                </c:pt>
                <c:pt idx="9912">
                  <c:v>110846</c:v>
                </c:pt>
                <c:pt idx="9913">
                  <c:v>110803</c:v>
                </c:pt>
                <c:pt idx="9914">
                  <c:v>110803</c:v>
                </c:pt>
                <c:pt idx="9915">
                  <c:v>110803</c:v>
                </c:pt>
                <c:pt idx="9916">
                  <c:v>110803</c:v>
                </c:pt>
                <c:pt idx="9917">
                  <c:v>110803</c:v>
                </c:pt>
                <c:pt idx="9918">
                  <c:v>110803</c:v>
                </c:pt>
                <c:pt idx="9919">
                  <c:v>110803</c:v>
                </c:pt>
                <c:pt idx="9920">
                  <c:v>110803</c:v>
                </c:pt>
                <c:pt idx="9921">
                  <c:v>110803</c:v>
                </c:pt>
                <c:pt idx="9922">
                  <c:v>110803</c:v>
                </c:pt>
                <c:pt idx="9923">
                  <c:v>110803</c:v>
                </c:pt>
                <c:pt idx="9924">
                  <c:v>110803</c:v>
                </c:pt>
                <c:pt idx="9925">
                  <c:v>110803</c:v>
                </c:pt>
                <c:pt idx="9926">
                  <c:v>110803</c:v>
                </c:pt>
                <c:pt idx="9927">
                  <c:v>110803</c:v>
                </c:pt>
                <c:pt idx="9928">
                  <c:v>110803</c:v>
                </c:pt>
                <c:pt idx="9929">
                  <c:v>110803</c:v>
                </c:pt>
                <c:pt idx="9930">
                  <c:v>110702</c:v>
                </c:pt>
                <c:pt idx="9931">
                  <c:v>110702</c:v>
                </c:pt>
                <c:pt idx="9932">
                  <c:v>110702</c:v>
                </c:pt>
                <c:pt idx="9933">
                  <c:v>110702</c:v>
                </c:pt>
                <c:pt idx="9934">
                  <c:v>110702</c:v>
                </c:pt>
                <c:pt idx="9935">
                  <c:v>110702</c:v>
                </c:pt>
                <c:pt idx="9936">
                  <c:v>110702</c:v>
                </c:pt>
                <c:pt idx="9937">
                  <c:v>110702</c:v>
                </c:pt>
                <c:pt idx="9938">
                  <c:v>110702</c:v>
                </c:pt>
                <c:pt idx="9939">
                  <c:v>110702</c:v>
                </c:pt>
                <c:pt idx="9940">
                  <c:v>110702</c:v>
                </c:pt>
                <c:pt idx="9941">
                  <c:v>110702</c:v>
                </c:pt>
                <c:pt idx="9942">
                  <c:v>110702</c:v>
                </c:pt>
                <c:pt idx="9943">
                  <c:v>110702</c:v>
                </c:pt>
                <c:pt idx="9944">
                  <c:v>110702</c:v>
                </c:pt>
                <c:pt idx="9945">
                  <c:v>110702</c:v>
                </c:pt>
                <c:pt idx="9946">
                  <c:v>110702</c:v>
                </c:pt>
                <c:pt idx="9947">
                  <c:v>110702</c:v>
                </c:pt>
                <c:pt idx="9948">
                  <c:v>110702</c:v>
                </c:pt>
                <c:pt idx="9949">
                  <c:v>110646</c:v>
                </c:pt>
                <c:pt idx="9950">
                  <c:v>110646</c:v>
                </c:pt>
                <c:pt idx="9951">
                  <c:v>110646</c:v>
                </c:pt>
                <c:pt idx="9952">
                  <c:v>110646</c:v>
                </c:pt>
                <c:pt idx="9953">
                  <c:v>110646</c:v>
                </c:pt>
                <c:pt idx="9954">
                  <c:v>110646</c:v>
                </c:pt>
                <c:pt idx="9955">
                  <c:v>110646</c:v>
                </c:pt>
                <c:pt idx="9956">
                  <c:v>110646</c:v>
                </c:pt>
                <c:pt idx="9957">
                  <c:v>110646</c:v>
                </c:pt>
                <c:pt idx="9958">
                  <c:v>110646</c:v>
                </c:pt>
                <c:pt idx="9959">
                  <c:v>110646</c:v>
                </c:pt>
                <c:pt idx="9960">
                  <c:v>110646</c:v>
                </c:pt>
                <c:pt idx="9961">
                  <c:v>110646</c:v>
                </c:pt>
                <c:pt idx="9962">
                  <c:v>110646</c:v>
                </c:pt>
                <c:pt idx="9963">
                  <c:v>110646</c:v>
                </c:pt>
                <c:pt idx="9964">
                  <c:v>110646</c:v>
                </c:pt>
                <c:pt idx="9965">
                  <c:v>110646</c:v>
                </c:pt>
                <c:pt idx="9966">
                  <c:v>110646</c:v>
                </c:pt>
                <c:pt idx="9967">
                  <c:v>110646</c:v>
                </c:pt>
                <c:pt idx="9968">
                  <c:v>110600</c:v>
                </c:pt>
                <c:pt idx="9969">
                  <c:v>110600</c:v>
                </c:pt>
                <c:pt idx="9970">
                  <c:v>110600</c:v>
                </c:pt>
                <c:pt idx="9971">
                  <c:v>110600</c:v>
                </c:pt>
                <c:pt idx="9972">
                  <c:v>110600</c:v>
                </c:pt>
                <c:pt idx="9973">
                  <c:v>110600</c:v>
                </c:pt>
                <c:pt idx="9974">
                  <c:v>110600</c:v>
                </c:pt>
                <c:pt idx="9975">
                  <c:v>110600</c:v>
                </c:pt>
                <c:pt idx="9976">
                  <c:v>110600</c:v>
                </c:pt>
                <c:pt idx="9977">
                  <c:v>110600</c:v>
                </c:pt>
                <c:pt idx="9978">
                  <c:v>110600</c:v>
                </c:pt>
                <c:pt idx="9979">
                  <c:v>110600</c:v>
                </c:pt>
                <c:pt idx="9980">
                  <c:v>110600</c:v>
                </c:pt>
                <c:pt idx="9981">
                  <c:v>110600</c:v>
                </c:pt>
                <c:pt idx="9982">
                  <c:v>110600</c:v>
                </c:pt>
                <c:pt idx="9983">
                  <c:v>110600</c:v>
                </c:pt>
                <c:pt idx="9984">
                  <c:v>110600</c:v>
                </c:pt>
                <c:pt idx="9985">
                  <c:v>110600</c:v>
                </c:pt>
                <c:pt idx="9986">
                  <c:v>110570</c:v>
                </c:pt>
                <c:pt idx="9987">
                  <c:v>110570</c:v>
                </c:pt>
                <c:pt idx="9988">
                  <c:v>110570</c:v>
                </c:pt>
                <c:pt idx="9989">
                  <c:v>110570</c:v>
                </c:pt>
                <c:pt idx="9990">
                  <c:v>110570</c:v>
                </c:pt>
                <c:pt idx="9991">
                  <c:v>110570</c:v>
                </c:pt>
                <c:pt idx="9992">
                  <c:v>110570</c:v>
                </c:pt>
                <c:pt idx="9993">
                  <c:v>110570</c:v>
                </c:pt>
                <c:pt idx="9994">
                  <c:v>110570</c:v>
                </c:pt>
                <c:pt idx="9995">
                  <c:v>110570</c:v>
                </c:pt>
                <c:pt idx="9996">
                  <c:v>110570</c:v>
                </c:pt>
                <c:pt idx="9997">
                  <c:v>110570</c:v>
                </c:pt>
                <c:pt idx="9998">
                  <c:v>110570</c:v>
                </c:pt>
                <c:pt idx="9999">
                  <c:v>110570</c:v>
                </c:pt>
                <c:pt idx="10000">
                  <c:v>110570</c:v>
                </c:pt>
                <c:pt idx="10001">
                  <c:v>110570</c:v>
                </c:pt>
                <c:pt idx="10002">
                  <c:v>110570</c:v>
                </c:pt>
                <c:pt idx="10003">
                  <c:v>110570</c:v>
                </c:pt>
                <c:pt idx="10004">
                  <c:v>110570</c:v>
                </c:pt>
                <c:pt idx="10005">
                  <c:v>110623</c:v>
                </c:pt>
                <c:pt idx="10006">
                  <c:v>110623</c:v>
                </c:pt>
                <c:pt idx="10007">
                  <c:v>110623</c:v>
                </c:pt>
                <c:pt idx="10008">
                  <c:v>110623</c:v>
                </c:pt>
                <c:pt idx="10009">
                  <c:v>110623</c:v>
                </c:pt>
                <c:pt idx="10010">
                  <c:v>110623</c:v>
                </c:pt>
                <c:pt idx="10011">
                  <c:v>110623</c:v>
                </c:pt>
                <c:pt idx="10012">
                  <c:v>110623</c:v>
                </c:pt>
                <c:pt idx="10013">
                  <c:v>110623</c:v>
                </c:pt>
                <c:pt idx="10014">
                  <c:v>110623</c:v>
                </c:pt>
                <c:pt idx="10015">
                  <c:v>110623</c:v>
                </c:pt>
                <c:pt idx="10016">
                  <c:v>110623</c:v>
                </c:pt>
                <c:pt idx="10017">
                  <c:v>110623</c:v>
                </c:pt>
                <c:pt idx="10018">
                  <c:v>110623</c:v>
                </c:pt>
                <c:pt idx="10019">
                  <c:v>110623</c:v>
                </c:pt>
                <c:pt idx="10020">
                  <c:v>110623</c:v>
                </c:pt>
                <c:pt idx="10021">
                  <c:v>110623</c:v>
                </c:pt>
                <c:pt idx="10022">
                  <c:v>110623</c:v>
                </c:pt>
                <c:pt idx="10023">
                  <c:v>110570</c:v>
                </c:pt>
                <c:pt idx="10024">
                  <c:v>110570</c:v>
                </c:pt>
                <c:pt idx="10025">
                  <c:v>110570</c:v>
                </c:pt>
                <c:pt idx="10026">
                  <c:v>110570</c:v>
                </c:pt>
                <c:pt idx="10027">
                  <c:v>110570</c:v>
                </c:pt>
                <c:pt idx="10028">
                  <c:v>110570</c:v>
                </c:pt>
                <c:pt idx="10029">
                  <c:v>110570</c:v>
                </c:pt>
                <c:pt idx="10030">
                  <c:v>110570</c:v>
                </c:pt>
                <c:pt idx="10031">
                  <c:v>110570</c:v>
                </c:pt>
                <c:pt idx="10032">
                  <c:v>110570</c:v>
                </c:pt>
                <c:pt idx="10033">
                  <c:v>110570</c:v>
                </c:pt>
                <c:pt idx="10034">
                  <c:v>110570</c:v>
                </c:pt>
                <c:pt idx="10035">
                  <c:v>110570</c:v>
                </c:pt>
                <c:pt idx="10036">
                  <c:v>110570</c:v>
                </c:pt>
                <c:pt idx="10037">
                  <c:v>110570</c:v>
                </c:pt>
                <c:pt idx="10038">
                  <c:v>110570</c:v>
                </c:pt>
                <c:pt idx="10039">
                  <c:v>110570</c:v>
                </c:pt>
                <c:pt idx="10040">
                  <c:v>110570</c:v>
                </c:pt>
                <c:pt idx="10041">
                  <c:v>110524</c:v>
                </c:pt>
                <c:pt idx="10042">
                  <c:v>110524</c:v>
                </c:pt>
                <c:pt idx="10043">
                  <c:v>110524</c:v>
                </c:pt>
                <c:pt idx="10044">
                  <c:v>110524</c:v>
                </c:pt>
                <c:pt idx="10045">
                  <c:v>110524</c:v>
                </c:pt>
                <c:pt idx="10046">
                  <c:v>110524</c:v>
                </c:pt>
                <c:pt idx="10047">
                  <c:v>110524</c:v>
                </c:pt>
                <c:pt idx="10048">
                  <c:v>110524</c:v>
                </c:pt>
                <c:pt idx="10049">
                  <c:v>110524</c:v>
                </c:pt>
                <c:pt idx="10050">
                  <c:v>110524</c:v>
                </c:pt>
                <c:pt idx="10051">
                  <c:v>110524</c:v>
                </c:pt>
                <c:pt idx="10052">
                  <c:v>110524</c:v>
                </c:pt>
                <c:pt idx="10053">
                  <c:v>110524</c:v>
                </c:pt>
                <c:pt idx="10054">
                  <c:v>110524</c:v>
                </c:pt>
                <c:pt idx="10055">
                  <c:v>110524</c:v>
                </c:pt>
                <c:pt idx="10056">
                  <c:v>110524</c:v>
                </c:pt>
                <c:pt idx="10057">
                  <c:v>110524</c:v>
                </c:pt>
                <c:pt idx="10058">
                  <c:v>110495</c:v>
                </c:pt>
                <c:pt idx="10059">
                  <c:v>110495</c:v>
                </c:pt>
                <c:pt idx="10060">
                  <c:v>110495</c:v>
                </c:pt>
                <c:pt idx="10061">
                  <c:v>110495</c:v>
                </c:pt>
                <c:pt idx="10062">
                  <c:v>110495</c:v>
                </c:pt>
                <c:pt idx="10063">
                  <c:v>110495</c:v>
                </c:pt>
                <c:pt idx="10064">
                  <c:v>110495</c:v>
                </c:pt>
                <c:pt idx="10065">
                  <c:v>110495</c:v>
                </c:pt>
                <c:pt idx="10066">
                  <c:v>110495</c:v>
                </c:pt>
                <c:pt idx="10067">
                  <c:v>110495</c:v>
                </c:pt>
                <c:pt idx="10068">
                  <c:v>110495</c:v>
                </c:pt>
                <c:pt idx="10069">
                  <c:v>110495</c:v>
                </c:pt>
                <c:pt idx="10070">
                  <c:v>110495</c:v>
                </c:pt>
                <c:pt idx="10071">
                  <c:v>110495</c:v>
                </c:pt>
                <c:pt idx="10072">
                  <c:v>110495</c:v>
                </c:pt>
                <c:pt idx="10073">
                  <c:v>110495</c:v>
                </c:pt>
                <c:pt idx="10074">
                  <c:v>110495</c:v>
                </c:pt>
                <c:pt idx="10075">
                  <c:v>110452</c:v>
                </c:pt>
                <c:pt idx="10076">
                  <c:v>110452</c:v>
                </c:pt>
                <c:pt idx="10077">
                  <c:v>110452</c:v>
                </c:pt>
                <c:pt idx="10078">
                  <c:v>110452</c:v>
                </c:pt>
                <c:pt idx="10079">
                  <c:v>110452</c:v>
                </c:pt>
                <c:pt idx="10080">
                  <c:v>110452</c:v>
                </c:pt>
                <c:pt idx="10081">
                  <c:v>110452</c:v>
                </c:pt>
                <c:pt idx="10082">
                  <c:v>110452</c:v>
                </c:pt>
                <c:pt idx="10083">
                  <c:v>110452</c:v>
                </c:pt>
                <c:pt idx="10084">
                  <c:v>110452</c:v>
                </c:pt>
                <c:pt idx="10085">
                  <c:v>110452</c:v>
                </c:pt>
                <c:pt idx="10086">
                  <c:v>110452</c:v>
                </c:pt>
                <c:pt idx="10087">
                  <c:v>110452</c:v>
                </c:pt>
                <c:pt idx="10088">
                  <c:v>110452</c:v>
                </c:pt>
                <c:pt idx="10089">
                  <c:v>110452</c:v>
                </c:pt>
                <c:pt idx="10090">
                  <c:v>110452</c:v>
                </c:pt>
                <c:pt idx="10091">
                  <c:v>110442</c:v>
                </c:pt>
                <c:pt idx="10092">
                  <c:v>110442</c:v>
                </c:pt>
                <c:pt idx="10093">
                  <c:v>110442</c:v>
                </c:pt>
                <c:pt idx="10094">
                  <c:v>110442</c:v>
                </c:pt>
                <c:pt idx="10095">
                  <c:v>110442</c:v>
                </c:pt>
                <c:pt idx="10096">
                  <c:v>110442</c:v>
                </c:pt>
                <c:pt idx="10097">
                  <c:v>110442</c:v>
                </c:pt>
                <c:pt idx="10098">
                  <c:v>110442</c:v>
                </c:pt>
                <c:pt idx="10099">
                  <c:v>110442</c:v>
                </c:pt>
                <c:pt idx="10100">
                  <c:v>110442</c:v>
                </c:pt>
                <c:pt idx="10101">
                  <c:v>110442</c:v>
                </c:pt>
                <c:pt idx="10102">
                  <c:v>110442</c:v>
                </c:pt>
                <c:pt idx="10103">
                  <c:v>110442</c:v>
                </c:pt>
                <c:pt idx="10104">
                  <c:v>110442</c:v>
                </c:pt>
                <c:pt idx="10105">
                  <c:v>110442</c:v>
                </c:pt>
                <c:pt idx="10106">
                  <c:v>110442</c:v>
                </c:pt>
                <c:pt idx="10107">
                  <c:v>110364</c:v>
                </c:pt>
                <c:pt idx="10108">
                  <c:v>110364</c:v>
                </c:pt>
                <c:pt idx="10109">
                  <c:v>110364</c:v>
                </c:pt>
                <c:pt idx="10110">
                  <c:v>110364</c:v>
                </c:pt>
                <c:pt idx="10111">
                  <c:v>110364</c:v>
                </c:pt>
                <c:pt idx="10112">
                  <c:v>110364</c:v>
                </c:pt>
                <c:pt idx="10113">
                  <c:v>110364</c:v>
                </c:pt>
                <c:pt idx="10114">
                  <c:v>110364</c:v>
                </c:pt>
                <c:pt idx="10115">
                  <c:v>110364</c:v>
                </c:pt>
                <c:pt idx="10116">
                  <c:v>110364</c:v>
                </c:pt>
                <c:pt idx="10117">
                  <c:v>110364</c:v>
                </c:pt>
                <c:pt idx="10118">
                  <c:v>110364</c:v>
                </c:pt>
                <c:pt idx="10119">
                  <c:v>110364</c:v>
                </c:pt>
                <c:pt idx="10120">
                  <c:v>110364</c:v>
                </c:pt>
                <c:pt idx="10121">
                  <c:v>110364</c:v>
                </c:pt>
                <c:pt idx="10122">
                  <c:v>110364</c:v>
                </c:pt>
                <c:pt idx="10123">
                  <c:v>110364</c:v>
                </c:pt>
                <c:pt idx="10124">
                  <c:v>110285</c:v>
                </c:pt>
                <c:pt idx="10125">
                  <c:v>110285</c:v>
                </c:pt>
                <c:pt idx="10126">
                  <c:v>110285</c:v>
                </c:pt>
                <c:pt idx="10127">
                  <c:v>110285</c:v>
                </c:pt>
                <c:pt idx="10128">
                  <c:v>110285</c:v>
                </c:pt>
                <c:pt idx="10129">
                  <c:v>110285</c:v>
                </c:pt>
                <c:pt idx="10130">
                  <c:v>110285</c:v>
                </c:pt>
                <c:pt idx="10131">
                  <c:v>110285</c:v>
                </c:pt>
                <c:pt idx="10132">
                  <c:v>110285</c:v>
                </c:pt>
                <c:pt idx="10133">
                  <c:v>110285</c:v>
                </c:pt>
                <c:pt idx="10134">
                  <c:v>110285</c:v>
                </c:pt>
                <c:pt idx="10135">
                  <c:v>110285</c:v>
                </c:pt>
                <c:pt idx="10136">
                  <c:v>110285</c:v>
                </c:pt>
                <c:pt idx="10137">
                  <c:v>110285</c:v>
                </c:pt>
                <c:pt idx="10138">
                  <c:v>110285</c:v>
                </c:pt>
                <c:pt idx="10139">
                  <c:v>110285</c:v>
                </c:pt>
                <c:pt idx="10140">
                  <c:v>110285</c:v>
                </c:pt>
                <c:pt idx="10141">
                  <c:v>110216</c:v>
                </c:pt>
                <c:pt idx="10142">
                  <c:v>110216</c:v>
                </c:pt>
                <c:pt idx="10143">
                  <c:v>110216</c:v>
                </c:pt>
                <c:pt idx="10144">
                  <c:v>110216</c:v>
                </c:pt>
                <c:pt idx="10145">
                  <c:v>110216</c:v>
                </c:pt>
                <c:pt idx="10146">
                  <c:v>110216</c:v>
                </c:pt>
                <c:pt idx="10147">
                  <c:v>110216</c:v>
                </c:pt>
                <c:pt idx="10148">
                  <c:v>110216</c:v>
                </c:pt>
                <c:pt idx="10149">
                  <c:v>110216</c:v>
                </c:pt>
                <c:pt idx="10150">
                  <c:v>110216</c:v>
                </c:pt>
                <c:pt idx="10151">
                  <c:v>110114</c:v>
                </c:pt>
                <c:pt idx="10152">
                  <c:v>110114</c:v>
                </c:pt>
                <c:pt idx="10153">
                  <c:v>110114</c:v>
                </c:pt>
                <c:pt idx="10154">
                  <c:v>110114</c:v>
                </c:pt>
                <c:pt idx="10155">
                  <c:v>110114</c:v>
                </c:pt>
                <c:pt idx="10156">
                  <c:v>110114</c:v>
                </c:pt>
                <c:pt idx="10157">
                  <c:v>110114</c:v>
                </c:pt>
                <c:pt idx="10158">
                  <c:v>110114</c:v>
                </c:pt>
                <c:pt idx="10159">
                  <c:v>110013</c:v>
                </c:pt>
                <c:pt idx="10160">
                  <c:v>110013</c:v>
                </c:pt>
                <c:pt idx="10161">
                  <c:v>110013</c:v>
                </c:pt>
                <c:pt idx="10162">
                  <c:v>110013</c:v>
                </c:pt>
                <c:pt idx="10163">
                  <c:v>110013</c:v>
                </c:pt>
                <c:pt idx="10164">
                  <c:v>110013</c:v>
                </c:pt>
                <c:pt idx="10165">
                  <c:v>110013</c:v>
                </c:pt>
                <c:pt idx="10166">
                  <c:v>110013</c:v>
                </c:pt>
                <c:pt idx="10167">
                  <c:v>110013</c:v>
                </c:pt>
                <c:pt idx="10168">
                  <c:v>110013</c:v>
                </c:pt>
                <c:pt idx="10169">
                  <c:v>110013</c:v>
                </c:pt>
                <c:pt idx="10170">
                  <c:v>110013</c:v>
                </c:pt>
                <c:pt idx="10171">
                  <c:v>110013</c:v>
                </c:pt>
                <c:pt idx="10172">
                  <c:v>110013</c:v>
                </c:pt>
                <c:pt idx="10173">
                  <c:v>110013</c:v>
                </c:pt>
                <c:pt idx="10174">
                  <c:v>110013</c:v>
                </c:pt>
                <c:pt idx="10175">
                  <c:v>110013</c:v>
                </c:pt>
                <c:pt idx="10176">
                  <c:v>110121</c:v>
                </c:pt>
                <c:pt idx="10177">
                  <c:v>110121</c:v>
                </c:pt>
                <c:pt idx="10178">
                  <c:v>110121</c:v>
                </c:pt>
                <c:pt idx="10179">
                  <c:v>110229</c:v>
                </c:pt>
                <c:pt idx="10180">
                  <c:v>110229</c:v>
                </c:pt>
                <c:pt idx="10181">
                  <c:v>110341</c:v>
                </c:pt>
                <c:pt idx="10182">
                  <c:v>110341</c:v>
                </c:pt>
                <c:pt idx="10183">
                  <c:v>110341</c:v>
                </c:pt>
                <c:pt idx="10184">
                  <c:v>110449</c:v>
                </c:pt>
                <c:pt idx="10185">
                  <c:v>110449</c:v>
                </c:pt>
                <c:pt idx="10186">
                  <c:v>110449</c:v>
                </c:pt>
                <c:pt idx="10187">
                  <c:v>110554</c:v>
                </c:pt>
                <c:pt idx="10188">
                  <c:v>110554</c:v>
                </c:pt>
                <c:pt idx="10189">
                  <c:v>110554</c:v>
                </c:pt>
                <c:pt idx="10190">
                  <c:v>110554</c:v>
                </c:pt>
                <c:pt idx="10191">
                  <c:v>110554</c:v>
                </c:pt>
                <c:pt idx="10192">
                  <c:v>110554</c:v>
                </c:pt>
                <c:pt idx="10193">
                  <c:v>110554</c:v>
                </c:pt>
                <c:pt idx="10194">
                  <c:v>110554</c:v>
                </c:pt>
                <c:pt idx="10195">
                  <c:v>110554</c:v>
                </c:pt>
                <c:pt idx="10196">
                  <c:v>110554</c:v>
                </c:pt>
                <c:pt idx="10197">
                  <c:v>110554</c:v>
                </c:pt>
                <c:pt idx="10198">
                  <c:v>110554</c:v>
                </c:pt>
                <c:pt idx="10199">
                  <c:v>110554</c:v>
                </c:pt>
                <c:pt idx="10200">
                  <c:v>110554</c:v>
                </c:pt>
                <c:pt idx="10201">
                  <c:v>110554</c:v>
                </c:pt>
                <c:pt idx="10202">
                  <c:v>110446</c:v>
                </c:pt>
                <c:pt idx="10203">
                  <c:v>110446</c:v>
                </c:pt>
                <c:pt idx="10204">
                  <c:v>110446</c:v>
                </c:pt>
                <c:pt idx="10205">
                  <c:v>110446</c:v>
                </c:pt>
                <c:pt idx="10206">
                  <c:v>110334</c:v>
                </c:pt>
                <c:pt idx="10207">
                  <c:v>110334</c:v>
                </c:pt>
                <c:pt idx="10208">
                  <c:v>110334</c:v>
                </c:pt>
                <c:pt idx="10209">
                  <c:v>110334</c:v>
                </c:pt>
                <c:pt idx="10210">
                  <c:v>110334</c:v>
                </c:pt>
                <c:pt idx="10211">
                  <c:v>110229</c:v>
                </c:pt>
                <c:pt idx="10212">
                  <c:v>110229</c:v>
                </c:pt>
                <c:pt idx="10213">
                  <c:v>110229</c:v>
                </c:pt>
                <c:pt idx="10214">
                  <c:v>110229</c:v>
                </c:pt>
                <c:pt idx="10215">
                  <c:v>110229</c:v>
                </c:pt>
                <c:pt idx="10216">
                  <c:v>110229</c:v>
                </c:pt>
                <c:pt idx="10217">
                  <c:v>110229</c:v>
                </c:pt>
                <c:pt idx="10218">
                  <c:v>110229</c:v>
                </c:pt>
                <c:pt idx="10219">
                  <c:v>110229</c:v>
                </c:pt>
                <c:pt idx="10220">
                  <c:v>110229</c:v>
                </c:pt>
                <c:pt idx="10221">
                  <c:v>110229</c:v>
                </c:pt>
                <c:pt idx="10222">
                  <c:v>110229</c:v>
                </c:pt>
                <c:pt idx="10223">
                  <c:v>110229</c:v>
                </c:pt>
                <c:pt idx="10224">
                  <c:v>110229</c:v>
                </c:pt>
                <c:pt idx="10225">
                  <c:v>110229</c:v>
                </c:pt>
                <c:pt idx="10226">
                  <c:v>110229</c:v>
                </c:pt>
                <c:pt idx="10227">
                  <c:v>110229</c:v>
                </c:pt>
                <c:pt idx="10228">
                  <c:v>110278</c:v>
                </c:pt>
                <c:pt idx="10229">
                  <c:v>110278</c:v>
                </c:pt>
                <c:pt idx="10230">
                  <c:v>110278</c:v>
                </c:pt>
                <c:pt idx="10231">
                  <c:v>110278</c:v>
                </c:pt>
                <c:pt idx="10232">
                  <c:v>110278</c:v>
                </c:pt>
                <c:pt idx="10233">
                  <c:v>110278</c:v>
                </c:pt>
                <c:pt idx="10234">
                  <c:v>110278</c:v>
                </c:pt>
                <c:pt idx="10235">
                  <c:v>110278</c:v>
                </c:pt>
                <c:pt idx="10236">
                  <c:v>110278</c:v>
                </c:pt>
                <c:pt idx="10237">
                  <c:v>110278</c:v>
                </c:pt>
                <c:pt idx="10238">
                  <c:v>110278</c:v>
                </c:pt>
                <c:pt idx="10239">
                  <c:v>110278</c:v>
                </c:pt>
                <c:pt idx="10240">
                  <c:v>110278</c:v>
                </c:pt>
                <c:pt idx="10241">
                  <c:v>110278</c:v>
                </c:pt>
                <c:pt idx="10242">
                  <c:v>110278</c:v>
                </c:pt>
                <c:pt idx="10243">
                  <c:v>110278</c:v>
                </c:pt>
                <c:pt idx="10244">
                  <c:v>110278</c:v>
                </c:pt>
                <c:pt idx="10245">
                  <c:v>110219</c:v>
                </c:pt>
                <c:pt idx="10246">
                  <c:v>110219</c:v>
                </c:pt>
                <c:pt idx="10247">
                  <c:v>110219</c:v>
                </c:pt>
                <c:pt idx="10248">
                  <c:v>110219</c:v>
                </c:pt>
                <c:pt idx="10249">
                  <c:v>110219</c:v>
                </c:pt>
                <c:pt idx="10250">
                  <c:v>110219</c:v>
                </c:pt>
                <c:pt idx="10251">
                  <c:v>110219</c:v>
                </c:pt>
                <c:pt idx="10252">
                  <c:v>110118</c:v>
                </c:pt>
                <c:pt idx="10253">
                  <c:v>110118</c:v>
                </c:pt>
                <c:pt idx="10254">
                  <c:v>110118</c:v>
                </c:pt>
                <c:pt idx="10255">
                  <c:v>110118</c:v>
                </c:pt>
                <c:pt idx="10256">
                  <c:v>110118</c:v>
                </c:pt>
                <c:pt idx="10257">
                  <c:v>110118</c:v>
                </c:pt>
                <c:pt idx="10258">
                  <c:v>110118</c:v>
                </c:pt>
                <c:pt idx="10259">
                  <c:v>110118</c:v>
                </c:pt>
                <c:pt idx="10260">
                  <c:v>110118</c:v>
                </c:pt>
                <c:pt idx="10261">
                  <c:v>110118</c:v>
                </c:pt>
                <c:pt idx="10262">
                  <c:v>110118</c:v>
                </c:pt>
                <c:pt idx="10263">
                  <c:v>110118</c:v>
                </c:pt>
                <c:pt idx="10264">
                  <c:v>110118</c:v>
                </c:pt>
                <c:pt idx="10265">
                  <c:v>110118</c:v>
                </c:pt>
                <c:pt idx="10266">
                  <c:v>110118</c:v>
                </c:pt>
                <c:pt idx="10267">
                  <c:v>110118</c:v>
                </c:pt>
                <c:pt idx="10268">
                  <c:v>110118</c:v>
                </c:pt>
                <c:pt idx="10269">
                  <c:v>110052</c:v>
                </c:pt>
                <c:pt idx="10270">
                  <c:v>110052</c:v>
                </c:pt>
                <c:pt idx="10271">
                  <c:v>110052</c:v>
                </c:pt>
                <c:pt idx="10272">
                  <c:v>110052</c:v>
                </c:pt>
                <c:pt idx="10273">
                  <c:v>110052</c:v>
                </c:pt>
                <c:pt idx="10274">
                  <c:v>110052</c:v>
                </c:pt>
                <c:pt idx="10275">
                  <c:v>110052</c:v>
                </c:pt>
                <c:pt idx="10276">
                  <c:v>110052</c:v>
                </c:pt>
                <c:pt idx="10277">
                  <c:v>110052</c:v>
                </c:pt>
                <c:pt idx="10278">
                  <c:v>110052</c:v>
                </c:pt>
                <c:pt idx="10279">
                  <c:v>110052</c:v>
                </c:pt>
                <c:pt idx="10280">
                  <c:v>110052</c:v>
                </c:pt>
                <c:pt idx="10281">
                  <c:v>110052</c:v>
                </c:pt>
                <c:pt idx="10282">
                  <c:v>110052</c:v>
                </c:pt>
                <c:pt idx="10283">
                  <c:v>110052</c:v>
                </c:pt>
                <c:pt idx="10284">
                  <c:v>110052</c:v>
                </c:pt>
                <c:pt idx="10285">
                  <c:v>110052</c:v>
                </c:pt>
                <c:pt idx="10286">
                  <c:v>110052</c:v>
                </c:pt>
                <c:pt idx="10287">
                  <c:v>110127</c:v>
                </c:pt>
                <c:pt idx="10288">
                  <c:v>110127</c:v>
                </c:pt>
                <c:pt idx="10289">
                  <c:v>110127</c:v>
                </c:pt>
                <c:pt idx="10290">
                  <c:v>110127</c:v>
                </c:pt>
                <c:pt idx="10291">
                  <c:v>110127</c:v>
                </c:pt>
                <c:pt idx="10292">
                  <c:v>110127</c:v>
                </c:pt>
                <c:pt idx="10293">
                  <c:v>110127</c:v>
                </c:pt>
                <c:pt idx="10294">
                  <c:v>110127</c:v>
                </c:pt>
                <c:pt idx="10295">
                  <c:v>110127</c:v>
                </c:pt>
                <c:pt idx="10296">
                  <c:v>110127</c:v>
                </c:pt>
                <c:pt idx="10297">
                  <c:v>110127</c:v>
                </c:pt>
                <c:pt idx="10298">
                  <c:v>110127</c:v>
                </c:pt>
                <c:pt idx="10299">
                  <c:v>110127</c:v>
                </c:pt>
                <c:pt idx="10300">
                  <c:v>110127</c:v>
                </c:pt>
                <c:pt idx="10301">
                  <c:v>110127</c:v>
                </c:pt>
                <c:pt idx="10302">
                  <c:v>110026</c:v>
                </c:pt>
                <c:pt idx="10303">
                  <c:v>110026</c:v>
                </c:pt>
                <c:pt idx="10304">
                  <c:v>110026</c:v>
                </c:pt>
                <c:pt idx="10305">
                  <c:v>110026</c:v>
                </c:pt>
                <c:pt idx="10306">
                  <c:v>110026</c:v>
                </c:pt>
                <c:pt idx="10307">
                  <c:v>110026</c:v>
                </c:pt>
                <c:pt idx="10308">
                  <c:v>110026</c:v>
                </c:pt>
                <c:pt idx="10309">
                  <c:v>110026</c:v>
                </c:pt>
                <c:pt idx="10310">
                  <c:v>110026</c:v>
                </c:pt>
                <c:pt idx="10311">
                  <c:v>110026</c:v>
                </c:pt>
                <c:pt idx="10312">
                  <c:v>110026</c:v>
                </c:pt>
                <c:pt idx="10313">
                  <c:v>110026</c:v>
                </c:pt>
                <c:pt idx="10314">
                  <c:v>110026</c:v>
                </c:pt>
                <c:pt idx="10315">
                  <c:v>110026</c:v>
                </c:pt>
                <c:pt idx="10316">
                  <c:v>109924</c:v>
                </c:pt>
                <c:pt idx="10317">
                  <c:v>109924</c:v>
                </c:pt>
                <c:pt idx="10318">
                  <c:v>109924</c:v>
                </c:pt>
                <c:pt idx="10319">
                  <c:v>109924</c:v>
                </c:pt>
                <c:pt idx="10320">
                  <c:v>109924</c:v>
                </c:pt>
                <c:pt idx="10321">
                  <c:v>109924</c:v>
                </c:pt>
                <c:pt idx="10322">
                  <c:v>109924</c:v>
                </c:pt>
                <c:pt idx="10323">
                  <c:v>109924</c:v>
                </c:pt>
                <c:pt idx="10324">
                  <c:v>109924</c:v>
                </c:pt>
                <c:pt idx="10325">
                  <c:v>109924</c:v>
                </c:pt>
                <c:pt idx="10326">
                  <c:v>109924</c:v>
                </c:pt>
                <c:pt idx="10327">
                  <c:v>109924</c:v>
                </c:pt>
                <c:pt idx="10328">
                  <c:v>109924</c:v>
                </c:pt>
                <c:pt idx="10329">
                  <c:v>109924</c:v>
                </c:pt>
                <c:pt idx="10330">
                  <c:v>109924</c:v>
                </c:pt>
                <c:pt idx="10331">
                  <c:v>109924</c:v>
                </c:pt>
                <c:pt idx="10332">
                  <c:v>109924</c:v>
                </c:pt>
                <c:pt idx="10333">
                  <c:v>109957</c:v>
                </c:pt>
                <c:pt idx="10334">
                  <c:v>109957</c:v>
                </c:pt>
                <c:pt idx="10335">
                  <c:v>109957</c:v>
                </c:pt>
                <c:pt idx="10336">
                  <c:v>109957</c:v>
                </c:pt>
                <c:pt idx="10337">
                  <c:v>110062</c:v>
                </c:pt>
                <c:pt idx="10338">
                  <c:v>110062</c:v>
                </c:pt>
                <c:pt idx="10339">
                  <c:v>110062</c:v>
                </c:pt>
                <c:pt idx="10340">
                  <c:v>110167</c:v>
                </c:pt>
                <c:pt idx="10341">
                  <c:v>110167</c:v>
                </c:pt>
                <c:pt idx="10342">
                  <c:v>110167</c:v>
                </c:pt>
                <c:pt idx="10343">
                  <c:v>110275</c:v>
                </c:pt>
                <c:pt idx="10344">
                  <c:v>110275</c:v>
                </c:pt>
                <c:pt idx="10345">
                  <c:v>110396</c:v>
                </c:pt>
                <c:pt idx="10346">
                  <c:v>110396</c:v>
                </c:pt>
                <c:pt idx="10347">
                  <c:v>110501</c:v>
                </c:pt>
                <c:pt idx="10348">
                  <c:v>110501</c:v>
                </c:pt>
                <c:pt idx="10349">
                  <c:v>110501</c:v>
                </c:pt>
                <c:pt idx="10350">
                  <c:v>110620</c:v>
                </c:pt>
                <c:pt idx="10351">
                  <c:v>110620</c:v>
                </c:pt>
                <c:pt idx="10352">
                  <c:v>110620</c:v>
                </c:pt>
                <c:pt idx="10353">
                  <c:v>110731</c:v>
                </c:pt>
                <c:pt idx="10354">
                  <c:v>110731</c:v>
                </c:pt>
                <c:pt idx="10355">
                  <c:v>110849</c:v>
                </c:pt>
                <c:pt idx="10356">
                  <c:v>110849</c:v>
                </c:pt>
                <c:pt idx="10357">
                  <c:v>110849</c:v>
                </c:pt>
                <c:pt idx="10358">
                  <c:v>110849</c:v>
                </c:pt>
                <c:pt idx="10359">
                  <c:v>110849</c:v>
                </c:pt>
                <c:pt idx="10360">
                  <c:v>110849</c:v>
                </c:pt>
                <c:pt idx="10361">
                  <c:v>110849</c:v>
                </c:pt>
                <c:pt idx="10362">
                  <c:v>110849</c:v>
                </c:pt>
                <c:pt idx="10363">
                  <c:v>110849</c:v>
                </c:pt>
                <c:pt idx="10364">
                  <c:v>110849</c:v>
                </c:pt>
                <c:pt idx="10365">
                  <c:v>110849</c:v>
                </c:pt>
                <c:pt idx="10366">
                  <c:v>110849</c:v>
                </c:pt>
                <c:pt idx="10367">
                  <c:v>110849</c:v>
                </c:pt>
                <c:pt idx="10368">
                  <c:v>110849</c:v>
                </c:pt>
                <c:pt idx="10369">
                  <c:v>110849</c:v>
                </c:pt>
                <c:pt idx="10370">
                  <c:v>110849</c:v>
                </c:pt>
                <c:pt idx="10371">
                  <c:v>110741</c:v>
                </c:pt>
                <c:pt idx="10372">
                  <c:v>110741</c:v>
                </c:pt>
                <c:pt idx="10373">
                  <c:v>110741</c:v>
                </c:pt>
                <c:pt idx="10374">
                  <c:v>110741</c:v>
                </c:pt>
                <c:pt idx="10375">
                  <c:v>110639</c:v>
                </c:pt>
                <c:pt idx="10376">
                  <c:v>110639</c:v>
                </c:pt>
                <c:pt idx="10377">
                  <c:v>110639</c:v>
                </c:pt>
                <c:pt idx="10378">
                  <c:v>110639</c:v>
                </c:pt>
                <c:pt idx="10379">
                  <c:v>110538</c:v>
                </c:pt>
                <c:pt idx="10380">
                  <c:v>110538</c:v>
                </c:pt>
                <c:pt idx="10381">
                  <c:v>110538</c:v>
                </c:pt>
                <c:pt idx="10382">
                  <c:v>110538</c:v>
                </c:pt>
                <c:pt idx="10383">
                  <c:v>110538</c:v>
                </c:pt>
                <c:pt idx="10384">
                  <c:v>110436</c:v>
                </c:pt>
                <c:pt idx="10385">
                  <c:v>110436</c:v>
                </c:pt>
                <c:pt idx="10386">
                  <c:v>110436</c:v>
                </c:pt>
                <c:pt idx="10387">
                  <c:v>110436</c:v>
                </c:pt>
                <c:pt idx="10388">
                  <c:v>110436</c:v>
                </c:pt>
                <c:pt idx="10389">
                  <c:v>110436</c:v>
                </c:pt>
                <c:pt idx="10390">
                  <c:v>110436</c:v>
                </c:pt>
                <c:pt idx="10391">
                  <c:v>110436</c:v>
                </c:pt>
                <c:pt idx="10392">
                  <c:v>110436</c:v>
                </c:pt>
                <c:pt idx="10393">
                  <c:v>110436</c:v>
                </c:pt>
                <c:pt idx="10394">
                  <c:v>110436</c:v>
                </c:pt>
                <c:pt idx="10395">
                  <c:v>110436</c:v>
                </c:pt>
                <c:pt idx="10396">
                  <c:v>110541</c:v>
                </c:pt>
                <c:pt idx="10397">
                  <c:v>110541</c:v>
                </c:pt>
                <c:pt idx="10398">
                  <c:v>110541</c:v>
                </c:pt>
                <c:pt idx="10399">
                  <c:v>110541</c:v>
                </c:pt>
                <c:pt idx="10400">
                  <c:v>110541</c:v>
                </c:pt>
                <c:pt idx="10401">
                  <c:v>110541</c:v>
                </c:pt>
                <c:pt idx="10402">
                  <c:v>110541</c:v>
                </c:pt>
                <c:pt idx="10403">
                  <c:v>110541</c:v>
                </c:pt>
                <c:pt idx="10404">
                  <c:v>110541</c:v>
                </c:pt>
                <c:pt idx="10405">
                  <c:v>110541</c:v>
                </c:pt>
                <c:pt idx="10406">
                  <c:v>110541</c:v>
                </c:pt>
                <c:pt idx="10407">
                  <c:v>110541</c:v>
                </c:pt>
                <c:pt idx="10408">
                  <c:v>110541</c:v>
                </c:pt>
                <c:pt idx="10409">
                  <c:v>110541</c:v>
                </c:pt>
                <c:pt idx="10410">
                  <c:v>110541</c:v>
                </c:pt>
                <c:pt idx="10411">
                  <c:v>110541</c:v>
                </c:pt>
                <c:pt idx="10412">
                  <c:v>110541</c:v>
                </c:pt>
                <c:pt idx="10413">
                  <c:v>110541</c:v>
                </c:pt>
                <c:pt idx="10414">
                  <c:v>110541</c:v>
                </c:pt>
                <c:pt idx="10415">
                  <c:v>110541</c:v>
                </c:pt>
                <c:pt idx="10416">
                  <c:v>110541</c:v>
                </c:pt>
                <c:pt idx="10417">
                  <c:v>110541</c:v>
                </c:pt>
                <c:pt idx="10418">
                  <c:v>110541</c:v>
                </c:pt>
                <c:pt idx="10419">
                  <c:v>110541</c:v>
                </c:pt>
                <c:pt idx="10420">
                  <c:v>110541</c:v>
                </c:pt>
                <c:pt idx="10421">
                  <c:v>110541</c:v>
                </c:pt>
                <c:pt idx="10422">
                  <c:v>110541</c:v>
                </c:pt>
                <c:pt idx="10423">
                  <c:v>110541</c:v>
                </c:pt>
                <c:pt idx="10424">
                  <c:v>110541</c:v>
                </c:pt>
                <c:pt idx="10425">
                  <c:v>110541</c:v>
                </c:pt>
                <c:pt idx="10426">
                  <c:v>110541</c:v>
                </c:pt>
                <c:pt idx="10427">
                  <c:v>110541</c:v>
                </c:pt>
                <c:pt idx="10428">
                  <c:v>110541</c:v>
                </c:pt>
                <c:pt idx="10429">
                  <c:v>110541</c:v>
                </c:pt>
                <c:pt idx="10430">
                  <c:v>110541</c:v>
                </c:pt>
                <c:pt idx="10431">
                  <c:v>110541</c:v>
                </c:pt>
                <c:pt idx="10432">
                  <c:v>110439</c:v>
                </c:pt>
                <c:pt idx="10433">
                  <c:v>110439</c:v>
                </c:pt>
                <c:pt idx="10434">
                  <c:v>110439</c:v>
                </c:pt>
                <c:pt idx="10435">
                  <c:v>110439</c:v>
                </c:pt>
                <c:pt idx="10436">
                  <c:v>110439</c:v>
                </c:pt>
                <c:pt idx="10437">
                  <c:v>110439</c:v>
                </c:pt>
                <c:pt idx="10438">
                  <c:v>110439</c:v>
                </c:pt>
                <c:pt idx="10439">
                  <c:v>110439</c:v>
                </c:pt>
                <c:pt idx="10440">
                  <c:v>110439</c:v>
                </c:pt>
                <c:pt idx="10441">
                  <c:v>110439</c:v>
                </c:pt>
                <c:pt idx="10442">
                  <c:v>110439</c:v>
                </c:pt>
                <c:pt idx="10443">
                  <c:v>110439</c:v>
                </c:pt>
                <c:pt idx="10444">
                  <c:v>110439</c:v>
                </c:pt>
                <c:pt idx="10445">
                  <c:v>110439</c:v>
                </c:pt>
                <c:pt idx="10446">
                  <c:v>110439</c:v>
                </c:pt>
                <c:pt idx="10447">
                  <c:v>110439</c:v>
                </c:pt>
                <c:pt idx="10448">
                  <c:v>110439</c:v>
                </c:pt>
                <c:pt idx="10449">
                  <c:v>110439</c:v>
                </c:pt>
                <c:pt idx="10450">
                  <c:v>110439</c:v>
                </c:pt>
                <c:pt idx="10451">
                  <c:v>110439</c:v>
                </c:pt>
                <c:pt idx="10452">
                  <c:v>110439</c:v>
                </c:pt>
                <c:pt idx="10453">
                  <c:v>110423</c:v>
                </c:pt>
                <c:pt idx="10454">
                  <c:v>110423</c:v>
                </c:pt>
                <c:pt idx="10455">
                  <c:v>110423</c:v>
                </c:pt>
                <c:pt idx="10456">
                  <c:v>110423</c:v>
                </c:pt>
                <c:pt idx="10457">
                  <c:v>110423</c:v>
                </c:pt>
                <c:pt idx="10458">
                  <c:v>110423</c:v>
                </c:pt>
                <c:pt idx="10459">
                  <c:v>110423</c:v>
                </c:pt>
                <c:pt idx="10460">
                  <c:v>110423</c:v>
                </c:pt>
                <c:pt idx="10461">
                  <c:v>110524</c:v>
                </c:pt>
                <c:pt idx="10462">
                  <c:v>110524</c:v>
                </c:pt>
                <c:pt idx="10463">
                  <c:v>110524</c:v>
                </c:pt>
                <c:pt idx="10464">
                  <c:v>110524</c:v>
                </c:pt>
                <c:pt idx="10465">
                  <c:v>110524</c:v>
                </c:pt>
                <c:pt idx="10466">
                  <c:v>110524</c:v>
                </c:pt>
                <c:pt idx="10467">
                  <c:v>110524</c:v>
                </c:pt>
                <c:pt idx="10468">
                  <c:v>110524</c:v>
                </c:pt>
                <c:pt idx="10469">
                  <c:v>110524</c:v>
                </c:pt>
                <c:pt idx="10470">
                  <c:v>110524</c:v>
                </c:pt>
                <c:pt idx="10471">
                  <c:v>110524</c:v>
                </c:pt>
                <c:pt idx="10472">
                  <c:v>110524</c:v>
                </c:pt>
                <c:pt idx="10473">
                  <c:v>110524</c:v>
                </c:pt>
                <c:pt idx="10474">
                  <c:v>110524</c:v>
                </c:pt>
                <c:pt idx="10475">
                  <c:v>110524</c:v>
                </c:pt>
                <c:pt idx="10476">
                  <c:v>110524</c:v>
                </c:pt>
                <c:pt idx="10477">
                  <c:v>110524</c:v>
                </c:pt>
                <c:pt idx="10478">
                  <c:v>110524</c:v>
                </c:pt>
                <c:pt idx="10479">
                  <c:v>110423</c:v>
                </c:pt>
                <c:pt idx="10480">
                  <c:v>110423</c:v>
                </c:pt>
                <c:pt idx="10481">
                  <c:v>110423</c:v>
                </c:pt>
                <c:pt idx="10482">
                  <c:v>110423</c:v>
                </c:pt>
                <c:pt idx="10483">
                  <c:v>110423</c:v>
                </c:pt>
                <c:pt idx="10484">
                  <c:v>110423</c:v>
                </c:pt>
                <c:pt idx="10485">
                  <c:v>110423</c:v>
                </c:pt>
                <c:pt idx="10486">
                  <c:v>110423</c:v>
                </c:pt>
                <c:pt idx="10487">
                  <c:v>110423</c:v>
                </c:pt>
                <c:pt idx="10488">
                  <c:v>110423</c:v>
                </c:pt>
                <c:pt idx="10489">
                  <c:v>110321</c:v>
                </c:pt>
                <c:pt idx="10490">
                  <c:v>110321</c:v>
                </c:pt>
                <c:pt idx="10491">
                  <c:v>110321</c:v>
                </c:pt>
                <c:pt idx="10492">
                  <c:v>110321</c:v>
                </c:pt>
                <c:pt idx="10493">
                  <c:v>110321</c:v>
                </c:pt>
                <c:pt idx="10494">
                  <c:v>110321</c:v>
                </c:pt>
                <c:pt idx="10495">
                  <c:v>110321</c:v>
                </c:pt>
                <c:pt idx="10496">
                  <c:v>110321</c:v>
                </c:pt>
                <c:pt idx="10497">
                  <c:v>110321</c:v>
                </c:pt>
                <c:pt idx="10498">
                  <c:v>110321</c:v>
                </c:pt>
                <c:pt idx="10499">
                  <c:v>110321</c:v>
                </c:pt>
                <c:pt idx="10500">
                  <c:v>110321</c:v>
                </c:pt>
                <c:pt idx="10501">
                  <c:v>110321</c:v>
                </c:pt>
                <c:pt idx="10502">
                  <c:v>110321</c:v>
                </c:pt>
                <c:pt idx="10503">
                  <c:v>110321</c:v>
                </c:pt>
                <c:pt idx="10504">
                  <c:v>110321</c:v>
                </c:pt>
                <c:pt idx="10505">
                  <c:v>110321</c:v>
                </c:pt>
                <c:pt idx="10506">
                  <c:v>110321</c:v>
                </c:pt>
                <c:pt idx="10507">
                  <c:v>110321</c:v>
                </c:pt>
                <c:pt idx="10508">
                  <c:v>110337</c:v>
                </c:pt>
                <c:pt idx="10509">
                  <c:v>110337</c:v>
                </c:pt>
                <c:pt idx="10510">
                  <c:v>110337</c:v>
                </c:pt>
                <c:pt idx="10511">
                  <c:v>110337</c:v>
                </c:pt>
                <c:pt idx="10512">
                  <c:v>110337</c:v>
                </c:pt>
                <c:pt idx="10513">
                  <c:v>110337</c:v>
                </c:pt>
                <c:pt idx="10514">
                  <c:v>110337</c:v>
                </c:pt>
                <c:pt idx="10515">
                  <c:v>110337</c:v>
                </c:pt>
                <c:pt idx="10516">
                  <c:v>110337</c:v>
                </c:pt>
                <c:pt idx="10517">
                  <c:v>110337</c:v>
                </c:pt>
                <c:pt idx="10518">
                  <c:v>110337</c:v>
                </c:pt>
                <c:pt idx="10519">
                  <c:v>110337</c:v>
                </c:pt>
                <c:pt idx="10520">
                  <c:v>110337</c:v>
                </c:pt>
                <c:pt idx="10521">
                  <c:v>110439</c:v>
                </c:pt>
                <c:pt idx="10522">
                  <c:v>110439</c:v>
                </c:pt>
                <c:pt idx="10523">
                  <c:v>110439</c:v>
                </c:pt>
                <c:pt idx="10524">
                  <c:v>110439</c:v>
                </c:pt>
                <c:pt idx="10525">
                  <c:v>110439</c:v>
                </c:pt>
                <c:pt idx="10526">
                  <c:v>110439</c:v>
                </c:pt>
                <c:pt idx="10527">
                  <c:v>110439</c:v>
                </c:pt>
                <c:pt idx="10528">
                  <c:v>110439</c:v>
                </c:pt>
                <c:pt idx="10529">
                  <c:v>110439</c:v>
                </c:pt>
                <c:pt idx="10530">
                  <c:v>110439</c:v>
                </c:pt>
                <c:pt idx="10531">
                  <c:v>110439</c:v>
                </c:pt>
                <c:pt idx="10532">
                  <c:v>110439</c:v>
                </c:pt>
                <c:pt idx="10533">
                  <c:v>110439</c:v>
                </c:pt>
                <c:pt idx="10534">
                  <c:v>110439</c:v>
                </c:pt>
                <c:pt idx="10535">
                  <c:v>110439</c:v>
                </c:pt>
                <c:pt idx="10536">
                  <c:v>110439</c:v>
                </c:pt>
                <c:pt idx="10537">
                  <c:v>110439</c:v>
                </c:pt>
                <c:pt idx="10538">
                  <c:v>110439</c:v>
                </c:pt>
                <c:pt idx="10539">
                  <c:v>110334</c:v>
                </c:pt>
                <c:pt idx="10540">
                  <c:v>110334</c:v>
                </c:pt>
                <c:pt idx="10541">
                  <c:v>110334</c:v>
                </c:pt>
                <c:pt idx="10542">
                  <c:v>110334</c:v>
                </c:pt>
                <c:pt idx="10543">
                  <c:v>110334</c:v>
                </c:pt>
                <c:pt idx="10544">
                  <c:v>110334</c:v>
                </c:pt>
                <c:pt idx="10545">
                  <c:v>110334</c:v>
                </c:pt>
                <c:pt idx="10546">
                  <c:v>110232</c:v>
                </c:pt>
                <c:pt idx="10547">
                  <c:v>110232</c:v>
                </c:pt>
                <c:pt idx="10548">
                  <c:v>110232</c:v>
                </c:pt>
                <c:pt idx="10549">
                  <c:v>110232</c:v>
                </c:pt>
                <c:pt idx="10550">
                  <c:v>110232</c:v>
                </c:pt>
                <c:pt idx="10551">
                  <c:v>110232</c:v>
                </c:pt>
                <c:pt idx="10552">
                  <c:v>110232</c:v>
                </c:pt>
                <c:pt idx="10553">
                  <c:v>110232</c:v>
                </c:pt>
                <c:pt idx="10554">
                  <c:v>110232</c:v>
                </c:pt>
                <c:pt idx="10555">
                  <c:v>110232</c:v>
                </c:pt>
                <c:pt idx="10556">
                  <c:v>110232</c:v>
                </c:pt>
                <c:pt idx="10557">
                  <c:v>110232</c:v>
                </c:pt>
                <c:pt idx="10558">
                  <c:v>110232</c:v>
                </c:pt>
                <c:pt idx="10559">
                  <c:v>110232</c:v>
                </c:pt>
                <c:pt idx="10560">
                  <c:v>110232</c:v>
                </c:pt>
                <c:pt idx="10561">
                  <c:v>110232</c:v>
                </c:pt>
                <c:pt idx="10562">
                  <c:v>110232</c:v>
                </c:pt>
                <c:pt idx="10563">
                  <c:v>110177</c:v>
                </c:pt>
                <c:pt idx="10564">
                  <c:v>110177</c:v>
                </c:pt>
                <c:pt idx="10565">
                  <c:v>110177</c:v>
                </c:pt>
                <c:pt idx="10566">
                  <c:v>110177</c:v>
                </c:pt>
                <c:pt idx="10567">
                  <c:v>110177</c:v>
                </c:pt>
                <c:pt idx="10568">
                  <c:v>110177</c:v>
                </c:pt>
                <c:pt idx="10569">
                  <c:v>110177</c:v>
                </c:pt>
                <c:pt idx="10570">
                  <c:v>110177</c:v>
                </c:pt>
                <c:pt idx="10571">
                  <c:v>110177</c:v>
                </c:pt>
                <c:pt idx="10572">
                  <c:v>110177</c:v>
                </c:pt>
                <c:pt idx="10573">
                  <c:v>110177</c:v>
                </c:pt>
                <c:pt idx="10574">
                  <c:v>110177</c:v>
                </c:pt>
                <c:pt idx="10575">
                  <c:v>110177</c:v>
                </c:pt>
                <c:pt idx="10576">
                  <c:v>110177</c:v>
                </c:pt>
                <c:pt idx="10577">
                  <c:v>110177</c:v>
                </c:pt>
                <c:pt idx="10578">
                  <c:v>110177</c:v>
                </c:pt>
                <c:pt idx="10579">
                  <c:v>110177</c:v>
                </c:pt>
                <c:pt idx="10580">
                  <c:v>110255</c:v>
                </c:pt>
                <c:pt idx="10581">
                  <c:v>110255</c:v>
                </c:pt>
                <c:pt idx="10582">
                  <c:v>110255</c:v>
                </c:pt>
                <c:pt idx="10583">
                  <c:v>110255</c:v>
                </c:pt>
                <c:pt idx="10584">
                  <c:v>110255</c:v>
                </c:pt>
                <c:pt idx="10585">
                  <c:v>110255</c:v>
                </c:pt>
                <c:pt idx="10586">
                  <c:v>110255</c:v>
                </c:pt>
                <c:pt idx="10587">
                  <c:v>110255</c:v>
                </c:pt>
                <c:pt idx="10588">
                  <c:v>110255</c:v>
                </c:pt>
                <c:pt idx="10589">
                  <c:v>110255</c:v>
                </c:pt>
                <c:pt idx="10590">
                  <c:v>110255</c:v>
                </c:pt>
                <c:pt idx="10591">
                  <c:v>110255</c:v>
                </c:pt>
                <c:pt idx="10592">
                  <c:v>110255</c:v>
                </c:pt>
                <c:pt idx="10593">
                  <c:v>110255</c:v>
                </c:pt>
                <c:pt idx="10594">
                  <c:v>110255</c:v>
                </c:pt>
                <c:pt idx="10595">
                  <c:v>110255</c:v>
                </c:pt>
                <c:pt idx="10596">
                  <c:v>110121</c:v>
                </c:pt>
                <c:pt idx="10597">
                  <c:v>110121</c:v>
                </c:pt>
                <c:pt idx="10598">
                  <c:v>110121</c:v>
                </c:pt>
                <c:pt idx="10599">
                  <c:v>110121</c:v>
                </c:pt>
                <c:pt idx="10600">
                  <c:v>110121</c:v>
                </c:pt>
                <c:pt idx="10601">
                  <c:v>110121</c:v>
                </c:pt>
                <c:pt idx="10602">
                  <c:v>110121</c:v>
                </c:pt>
                <c:pt idx="10603">
                  <c:v>110121</c:v>
                </c:pt>
                <c:pt idx="10604">
                  <c:v>110121</c:v>
                </c:pt>
                <c:pt idx="10605">
                  <c:v>110121</c:v>
                </c:pt>
                <c:pt idx="10606">
                  <c:v>110121</c:v>
                </c:pt>
                <c:pt idx="10607">
                  <c:v>110121</c:v>
                </c:pt>
                <c:pt idx="10608">
                  <c:v>110121</c:v>
                </c:pt>
                <c:pt idx="10609">
                  <c:v>110121</c:v>
                </c:pt>
                <c:pt idx="10610">
                  <c:v>110121</c:v>
                </c:pt>
                <c:pt idx="10611">
                  <c:v>110104</c:v>
                </c:pt>
                <c:pt idx="10612">
                  <c:v>110104</c:v>
                </c:pt>
                <c:pt idx="10613">
                  <c:v>110104</c:v>
                </c:pt>
                <c:pt idx="10614">
                  <c:v>110104</c:v>
                </c:pt>
                <c:pt idx="10615">
                  <c:v>110104</c:v>
                </c:pt>
                <c:pt idx="10616">
                  <c:v>110104</c:v>
                </c:pt>
                <c:pt idx="10617">
                  <c:v>110104</c:v>
                </c:pt>
                <c:pt idx="10618">
                  <c:v>110104</c:v>
                </c:pt>
                <c:pt idx="10619">
                  <c:v>110104</c:v>
                </c:pt>
                <c:pt idx="10620">
                  <c:v>110104</c:v>
                </c:pt>
                <c:pt idx="10621">
                  <c:v>110104</c:v>
                </c:pt>
                <c:pt idx="10622">
                  <c:v>110104</c:v>
                </c:pt>
                <c:pt idx="10623">
                  <c:v>110104</c:v>
                </c:pt>
                <c:pt idx="10624">
                  <c:v>110104</c:v>
                </c:pt>
                <c:pt idx="10625">
                  <c:v>110104</c:v>
                </c:pt>
                <c:pt idx="10626">
                  <c:v>110104</c:v>
                </c:pt>
                <c:pt idx="10627">
                  <c:v>110131</c:v>
                </c:pt>
                <c:pt idx="10628">
                  <c:v>110131</c:v>
                </c:pt>
                <c:pt idx="10629">
                  <c:v>110131</c:v>
                </c:pt>
                <c:pt idx="10630">
                  <c:v>110131</c:v>
                </c:pt>
                <c:pt idx="10631">
                  <c:v>110131</c:v>
                </c:pt>
                <c:pt idx="10632">
                  <c:v>110131</c:v>
                </c:pt>
                <c:pt idx="10633">
                  <c:v>110131</c:v>
                </c:pt>
                <c:pt idx="10634">
                  <c:v>110131</c:v>
                </c:pt>
                <c:pt idx="10635">
                  <c:v>110131</c:v>
                </c:pt>
                <c:pt idx="10636">
                  <c:v>110131</c:v>
                </c:pt>
                <c:pt idx="10637">
                  <c:v>110131</c:v>
                </c:pt>
                <c:pt idx="10638">
                  <c:v>110131</c:v>
                </c:pt>
                <c:pt idx="10639">
                  <c:v>110131</c:v>
                </c:pt>
                <c:pt idx="10640">
                  <c:v>110131</c:v>
                </c:pt>
                <c:pt idx="10641">
                  <c:v>110131</c:v>
                </c:pt>
                <c:pt idx="10642">
                  <c:v>110131</c:v>
                </c:pt>
                <c:pt idx="10643">
                  <c:v>110131</c:v>
                </c:pt>
                <c:pt idx="10644">
                  <c:v>110131</c:v>
                </c:pt>
                <c:pt idx="10645">
                  <c:v>110131</c:v>
                </c:pt>
                <c:pt idx="10646">
                  <c:v>110131</c:v>
                </c:pt>
                <c:pt idx="10647">
                  <c:v>110131</c:v>
                </c:pt>
                <c:pt idx="10648">
                  <c:v>110131</c:v>
                </c:pt>
                <c:pt idx="10649">
                  <c:v>110131</c:v>
                </c:pt>
                <c:pt idx="10650">
                  <c:v>110131</c:v>
                </c:pt>
                <c:pt idx="10651">
                  <c:v>110131</c:v>
                </c:pt>
                <c:pt idx="10652">
                  <c:v>110131</c:v>
                </c:pt>
                <c:pt idx="10653">
                  <c:v>110131</c:v>
                </c:pt>
                <c:pt idx="10654">
                  <c:v>110131</c:v>
                </c:pt>
                <c:pt idx="10655">
                  <c:v>110131</c:v>
                </c:pt>
                <c:pt idx="10656">
                  <c:v>110131</c:v>
                </c:pt>
                <c:pt idx="10657">
                  <c:v>110131</c:v>
                </c:pt>
                <c:pt idx="10658">
                  <c:v>110131</c:v>
                </c:pt>
                <c:pt idx="10659">
                  <c:v>110111</c:v>
                </c:pt>
                <c:pt idx="10660">
                  <c:v>110111</c:v>
                </c:pt>
                <c:pt idx="10661">
                  <c:v>110111</c:v>
                </c:pt>
                <c:pt idx="10662">
                  <c:v>110111</c:v>
                </c:pt>
                <c:pt idx="10663">
                  <c:v>110111</c:v>
                </c:pt>
                <c:pt idx="10664">
                  <c:v>110111</c:v>
                </c:pt>
                <c:pt idx="10665">
                  <c:v>110111</c:v>
                </c:pt>
                <c:pt idx="10666">
                  <c:v>110111</c:v>
                </c:pt>
                <c:pt idx="10667">
                  <c:v>110111</c:v>
                </c:pt>
                <c:pt idx="10668">
                  <c:v>110111</c:v>
                </c:pt>
                <c:pt idx="10669">
                  <c:v>110111</c:v>
                </c:pt>
                <c:pt idx="10670">
                  <c:v>110111</c:v>
                </c:pt>
                <c:pt idx="10671">
                  <c:v>110009</c:v>
                </c:pt>
                <c:pt idx="10672">
                  <c:v>110009</c:v>
                </c:pt>
                <c:pt idx="10673">
                  <c:v>110009</c:v>
                </c:pt>
                <c:pt idx="10674">
                  <c:v>110009</c:v>
                </c:pt>
                <c:pt idx="10675">
                  <c:v>110009</c:v>
                </c:pt>
                <c:pt idx="10676">
                  <c:v>110009</c:v>
                </c:pt>
                <c:pt idx="10677">
                  <c:v>110009</c:v>
                </c:pt>
                <c:pt idx="10678">
                  <c:v>110009</c:v>
                </c:pt>
                <c:pt idx="10679">
                  <c:v>110009</c:v>
                </c:pt>
                <c:pt idx="10680">
                  <c:v>110009</c:v>
                </c:pt>
                <c:pt idx="10681">
                  <c:v>110009</c:v>
                </c:pt>
                <c:pt idx="10682">
                  <c:v>109908</c:v>
                </c:pt>
                <c:pt idx="10683">
                  <c:v>109908</c:v>
                </c:pt>
                <c:pt idx="10684">
                  <c:v>109908</c:v>
                </c:pt>
                <c:pt idx="10685">
                  <c:v>109908</c:v>
                </c:pt>
                <c:pt idx="10686">
                  <c:v>109908</c:v>
                </c:pt>
                <c:pt idx="10687">
                  <c:v>109908</c:v>
                </c:pt>
                <c:pt idx="10688">
                  <c:v>109908</c:v>
                </c:pt>
                <c:pt idx="10689">
                  <c:v>109908</c:v>
                </c:pt>
                <c:pt idx="10690">
                  <c:v>109908</c:v>
                </c:pt>
                <c:pt idx="10691">
                  <c:v>109908</c:v>
                </c:pt>
                <c:pt idx="10692">
                  <c:v>109908</c:v>
                </c:pt>
                <c:pt idx="10693">
                  <c:v>109908</c:v>
                </c:pt>
                <c:pt idx="10694">
                  <c:v>109908</c:v>
                </c:pt>
                <c:pt idx="10695">
                  <c:v>109908</c:v>
                </c:pt>
                <c:pt idx="10696">
                  <c:v>109908</c:v>
                </c:pt>
                <c:pt idx="10697">
                  <c:v>109908</c:v>
                </c:pt>
                <c:pt idx="10698">
                  <c:v>109908</c:v>
                </c:pt>
                <c:pt idx="10699">
                  <c:v>109895</c:v>
                </c:pt>
                <c:pt idx="10700">
                  <c:v>109895</c:v>
                </c:pt>
                <c:pt idx="10701">
                  <c:v>109895</c:v>
                </c:pt>
                <c:pt idx="10702">
                  <c:v>109895</c:v>
                </c:pt>
                <c:pt idx="10703">
                  <c:v>109895</c:v>
                </c:pt>
                <c:pt idx="10704">
                  <c:v>109895</c:v>
                </c:pt>
                <c:pt idx="10705">
                  <c:v>109895</c:v>
                </c:pt>
                <c:pt idx="10706">
                  <c:v>109895</c:v>
                </c:pt>
                <c:pt idx="10707">
                  <c:v>109895</c:v>
                </c:pt>
                <c:pt idx="10708">
                  <c:v>109895</c:v>
                </c:pt>
                <c:pt idx="10709">
                  <c:v>109895</c:v>
                </c:pt>
                <c:pt idx="10710">
                  <c:v>109895</c:v>
                </c:pt>
                <c:pt idx="10711">
                  <c:v>109895</c:v>
                </c:pt>
                <c:pt idx="10712">
                  <c:v>109895</c:v>
                </c:pt>
                <c:pt idx="10713">
                  <c:v>109895</c:v>
                </c:pt>
                <c:pt idx="10714">
                  <c:v>109895</c:v>
                </c:pt>
                <c:pt idx="10715">
                  <c:v>109895</c:v>
                </c:pt>
                <c:pt idx="10716">
                  <c:v>109954</c:v>
                </c:pt>
                <c:pt idx="10717">
                  <c:v>109954</c:v>
                </c:pt>
                <c:pt idx="10718">
                  <c:v>109954</c:v>
                </c:pt>
                <c:pt idx="10719">
                  <c:v>109954</c:v>
                </c:pt>
                <c:pt idx="10720">
                  <c:v>109954</c:v>
                </c:pt>
                <c:pt idx="10721">
                  <c:v>109954</c:v>
                </c:pt>
                <c:pt idx="10722">
                  <c:v>109954</c:v>
                </c:pt>
                <c:pt idx="10723">
                  <c:v>109954</c:v>
                </c:pt>
                <c:pt idx="10724">
                  <c:v>109954</c:v>
                </c:pt>
                <c:pt idx="10725">
                  <c:v>110059</c:v>
                </c:pt>
                <c:pt idx="10726">
                  <c:v>110059</c:v>
                </c:pt>
                <c:pt idx="10727">
                  <c:v>110059</c:v>
                </c:pt>
                <c:pt idx="10728">
                  <c:v>110170</c:v>
                </c:pt>
                <c:pt idx="10729">
                  <c:v>110170</c:v>
                </c:pt>
                <c:pt idx="10730">
                  <c:v>110272</c:v>
                </c:pt>
                <c:pt idx="10731">
                  <c:v>110272</c:v>
                </c:pt>
                <c:pt idx="10732">
                  <c:v>110383</c:v>
                </c:pt>
                <c:pt idx="10733">
                  <c:v>110383</c:v>
                </c:pt>
                <c:pt idx="10734">
                  <c:v>110383</c:v>
                </c:pt>
                <c:pt idx="10735">
                  <c:v>110495</c:v>
                </c:pt>
                <c:pt idx="10736">
                  <c:v>110495</c:v>
                </c:pt>
                <c:pt idx="10737">
                  <c:v>110495</c:v>
                </c:pt>
                <c:pt idx="10738">
                  <c:v>110606</c:v>
                </c:pt>
                <c:pt idx="10739">
                  <c:v>110606</c:v>
                </c:pt>
                <c:pt idx="10740">
                  <c:v>110751</c:v>
                </c:pt>
                <c:pt idx="10741">
                  <c:v>110751</c:v>
                </c:pt>
                <c:pt idx="10742">
                  <c:v>110751</c:v>
                </c:pt>
                <c:pt idx="10743">
                  <c:v>110751</c:v>
                </c:pt>
                <c:pt idx="10744">
                  <c:v>110751</c:v>
                </c:pt>
                <c:pt idx="10745">
                  <c:v>110751</c:v>
                </c:pt>
                <c:pt idx="10746">
                  <c:v>110751</c:v>
                </c:pt>
                <c:pt idx="10747">
                  <c:v>110751</c:v>
                </c:pt>
                <c:pt idx="10748">
                  <c:v>110751</c:v>
                </c:pt>
                <c:pt idx="10749">
                  <c:v>110751</c:v>
                </c:pt>
                <c:pt idx="10750">
                  <c:v>110751</c:v>
                </c:pt>
                <c:pt idx="10751">
                  <c:v>110751</c:v>
                </c:pt>
                <c:pt idx="10752">
                  <c:v>110751</c:v>
                </c:pt>
                <c:pt idx="10753">
                  <c:v>110649</c:v>
                </c:pt>
                <c:pt idx="10754">
                  <c:v>110649</c:v>
                </c:pt>
                <c:pt idx="10755">
                  <c:v>110649</c:v>
                </c:pt>
                <c:pt idx="10756">
                  <c:v>110649</c:v>
                </c:pt>
                <c:pt idx="10757">
                  <c:v>110541</c:v>
                </c:pt>
                <c:pt idx="10758">
                  <c:v>110541</c:v>
                </c:pt>
                <c:pt idx="10759">
                  <c:v>110541</c:v>
                </c:pt>
                <c:pt idx="10760">
                  <c:v>110433</c:v>
                </c:pt>
                <c:pt idx="10761">
                  <c:v>110433</c:v>
                </c:pt>
                <c:pt idx="10762">
                  <c:v>110433</c:v>
                </c:pt>
                <c:pt idx="10763">
                  <c:v>110433</c:v>
                </c:pt>
                <c:pt idx="10764">
                  <c:v>110433</c:v>
                </c:pt>
                <c:pt idx="10765">
                  <c:v>110433</c:v>
                </c:pt>
                <c:pt idx="10766">
                  <c:v>110433</c:v>
                </c:pt>
                <c:pt idx="10767">
                  <c:v>110331</c:v>
                </c:pt>
                <c:pt idx="10768">
                  <c:v>110331</c:v>
                </c:pt>
                <c:pt idx="10769">
                  <c:v>110331</c:v>
                </c:pt>
                <c:pt idx="10770">
                  <c:v>110331</c:v>
                </c:pt>
                <c:pt idx="10771">
                  <c:v>110331</c:v>
                </c:pt>
                <c:pt idx="10772">
                  <c:v>110331</c:v>
                </c:pt>
                <c:pt idx="10773">
                  <c:v>110331</c:v>
                </c:pt>
                <c:pt idx="10774">
                  <c:v>110331</c:v>
                </c:pt>
                <c:pt idx="10775">
                  <c:v>110331</c:v>
                </c:pt>
                <c:pt idx="10776">
                  <c:v>110331</c:v>
                </c:pt>
                <c:pt idx="10777">
                  <c:v>110331</c:v>
                </c:pt>
                <c:pt idx="10778">
                  <c:v>110331</c:v>
                </c:pt>
                <c:pt idx="10779">
                  <c:v>110331</c:v>
                </c:pt>
                <c:pt idx="10780">
                  <c:v>110331</c:v>
                </c:pt>
                <c:pt idx="10781">
                  <c:v>110331</c:v>
                </c:pt>
                <c:pt idx="10782">
                  <c:v>110433</c:v>
                </c:pt>
                <c:pt idx="10783">
                  <c:v>110433</c:v>
                </c:pt>
                <c:pt idx="10784">
                  <c:v>110433</c:v>
                </c:pt>
                <c:pt idx="10785">
                  <c:v>110433</c:v>
                </c:pt>
                <c:pt idx="10786">
                  <c:v>110433</c:v>
                </c:pt>
                <c:pt idx="10787">
                  <c:v>110433</c:v>
                </c:pt>
                <c:pt idx="10788">
                  <c:v>110433</c:v>
                </c:pt>
                <c:pt idx="10789">
                  <c:v>110433</c:v>
                </c:pt>
                <c:pt idx="10790">
                  <c:v>110433</c:v>
                </c:pt>
                <c:pt idx="10791">
                  <c:v>110433</c:v>
                </c:pt>
                <c:pt idx="10792">
                  <c:v>110433</c:v>
                </c:pt>
                <c:pt idx="10793">
                  <c:v>110433</c:v>
                </c:pt>
                <c:pt idx="10794">
                  <c:v>110433</c:v>
                </c:pt>
                <c:pt idx="10795">
                  <c:v>110433</c:v>
                </c:pt>
                <c:pt idx="10796">
                  <c:v>110433</c:v>
                </c:pt>
                <c:pt idx="10797">
                  <c:v>110433</c:v>
                </c:pt>
                <c:pt idx="10798">
                  <c:v>110433</c:v>
                </c:pt>
                <c:pt idx="10799">
                  <c:v>110433</c:v>
                </c:pt>
                <c:pt idx="10800">
                  <c:v>110433</c:v>
                </c:pt>
                <c:pt idx="10801">
                  <c:v>110433</c:v>
                </c:pt>
                <c:pt idx="10802">
                  <c:v>110433</c:v>
                </c:pt>
                <c:pt idx="10803">
                  <c:v>110433</c:v>
                </c:pt>
                <c:pt idx="10804">
                  <c:v>110433</c:v>
                </c:pt>
                <c:pt idx="10805">
                  <c:v>110433</c:v>
                </c:pt>
                <c:pt idx="10806">
                  <c:v>110433</c:v>
                </c:pt>
                <c:pt idx="10807">
                  <c:v>110433</c:v>
                </c:pt>
                <c:pt idx="10808">
                  <c:v>110557</c:v>
                </c:pt>
                <c:pt idx="10809">
                  <c:v>110557</c:v>
                </c:pt>
                <c:pt idx="10810">
                  <c:v>110557</c:v>
                </c:pt>
                <c:pt idx="10811">
                  <c:v>110557</c:v>
                </c:pt>
                <c:pt idx="10812">
                  <c:v>110557</c:v>
                </c:pt>
                <c:pt idx="10813">
                  <c:v>110557</c:v>
                </c:pt>
                <c:pt idx="10814">
                  <c:v>110557</c:v>
                </c:pt>
                <c:pt idx="10815">
                  <c:v>110557</c:v>
                </c:pt>
                <c:pt idx="10816">
                  <c:v>110557</c:v>
                </c:pt>
                <c:pt idx="10817">
                  <c:v>110557</c:v>
                </c:pt>
                <c:pt idx="10818">
                  <c:v>110557</c:v>
                </c:pt>
                <c:pt idx="10819">
                  <c:v>110557</c:v>
                </c:pt>
                <c:pt idx="10820">
                  <c:v>110557</c:v>
                </c:pt>
                <c:pt idx="10821">
                  <c:v>110557</c:v>
                </c:pt>
                <c:pt idx="10822">
                  <c:v>110557</c:v>
                </c:pt>
                <c:pt idx="10823">
                  <c:v>110557</c:v>
                </c:pt>
                <c:pt idx="10824">
                  <c:v>110557</c:v>
                </c:pt>
                <c:pt idx="10825">
                  <c:v>110557</c:v>
                </c:pt>
                <c:pt idx="10826">
                  <c:v>110557</c:v>
                </c:pt>
                <c:pt idx="10827">
                  <c:v>110557</c:v>
                </c:pt>
                <c:pt idx="10828">
                  <c:v>110557</c:v>
                </c:pt>
                <c:pt idx="10829">
                  <c:v>110557</c:v>
                </c:pt>
                <c:pt idx="10830">
                  <c:v>110557</c:v>
                </c:pt>
                <c:pt idx="10831">
                  <c:v>110557</c:v>
                </c:pt>
                <c:pt idx="10832">
                  <c:v>110557</c:v>
                </c:pt>
                <c:pt idx="10833">
                  <c:v>110557</c:v>
                </c:pt>
                <c:pt idx="10834">
                  <c:v>110557</c:v>
                </c:pt>
                <c:pt idx="10835">
                  <c:v>110662</c:v>
                </c:pt>
                <c:pt idx="10836">
                  <c:v>110662</c:v>
                </c:pt>
                <c:pt idx="10837">
                  <c:v>110662</c:v>
                </c:pt>
                <c:pt idx="10838">
                  <c:v>110662</c:v>
                </c:pt>
                <c:pt idx="10839">
                  <c:v>110662</c:v>
                </c:pt>
                <c:pt idx="10840">
                  <c:v>110662</c:v>
                </c:pt>
                <c:pt idx="10841">
                  <c:v>110764</c:v>
                </c:pt>
                <c:pt idx="10842">
                  <c:v>110764</c:v>
                </c:pt>
                <c:pt idx="10843">
                  <c:v>110764</c:v>
                </c:pt>
                <c:pt idx="10844">
                  <c:v>110764</c:v>
                </c:pt>
                <c:pt idx="10845">
                  <c:v>110764</c:v>
                </c:pt>
                <c:pt idx="10846">
                  <c:v>110866</c:v>
                </c:pt>
                <c:pt idx="10847">
                  <c:v>110866</c:v>
                </c:pt>
                <c:pt idx="10848">
                  <c:v>110866</c:v>
                </c:pt>
                <c:pt idx="10849">
                  <c:v>110866</c:v>
                </c:pt>
                <c:pt idx="10850">
                  <c:v>110866</c:v>
                </c:pt>
                <c:pt idx="10851">
                  <c:v>110866</c:v>
                </c:pt>
                <c:pt idx="10852">
                  <c:v>110866</c:v>
                </c:pt>
                <c:pt idx="10853">
                  <c:v>110866</c:v>
                </c:pt>
                <c:pt idx="10854">
                  <c:v>110866</c:v>
                </c:pt>
                <c:pt idx="10855">
                  <c:v>110866</c:v>
                </c:pt>
                <c:pt idx="10856">
                  <c:v>110866</c:v>
                </c:pt>
                <c:pt idx="10857">
                  <c:v>110866</c:v>
                </c:pt>
                <c:pt idx="10858">
                  <c:v>110866</c:v>
                </c:pt>
                <c:pt idx="10859">
                  <c:v>110866</c:v>
                </c:pt>
                <c:pt idx="10860">
                  <c:v>110866</c:v>
                </c:pt>
                <c:pt idx="10861">
                  <c:v>110866</c:v>
                </c:pt>
                <c:pt idx="10862">
                  <c:v>110866</c:v>
                </c:pt>
                <c:pt idx="10863">
                  <c:v>110866</c:v>
                </c:pt>
                <c:pt idx="10864">
                  <c:v>110803</c:v>
                </c:pt>
                <c:pt idx="10865">
                  <c:v>110803</c:v>
                </c:pt>
                <c:pt idx="10866">
                  <c:v>110803</c:v>
                </c:pt>
                <c:pt idx="10867">
                  <c:v>110803</c:v>
                </c:pt>
                <c:pt idx="10868">
                  <c:v>110803</c:v>
                </c:pt>
                <c:pt idx="10869">
                  <c:v>110803</c:v>
                </c:pt>
                <c:pt idx="10870">
                  <c:v>110803</c:v>
                </c:pt>
                <c:pt idx="10871">
                  <c:v>110803</c:v>
                </c:pt>
                <c:pt idx="10872">
                  <c:v>110803</c:v>
                </c:pt>
                <c:pt idx="10873">
                  <c:v>110803</c:v>
                </c:pt>
                <c:pt idx="10874">
                  <c:v>110803</c:v>
                </c:pt>
                <c:pt idx="10875">
                  <c:v>110803</c:v>
                </c:pt>
                <c:pt idx="10876">
                  <c:v>110803</c:v>
                </c:pt>
                <c:pt idx="10877">
                  <c:v>110803</c:v>
                </c:pt>
                <c:pt idx="10878">
                  <c:v>110803</c:v>
                </c:pt>
                <c:pt idx="10879">
                  <c:v>110803</c:v>
                </c:pt>
                <c:pt idx="10880">
                  <c:v>110803</c:v>
                </c:pt>
                <c:pt idx="10881">
                  <c:v>110711</c:v>
                </c:pt>
                <c:pt idx="10882">
                  <c:v>110711</c:v>
                </c:pt>
                <c:pt idx="10883">
                  <c:v>110711</c:v>
                </c:pt>
                <c:pt idx="10884">
                  <c:v>110711</c:v>
                </c:pt>
                <c:pt idx="10885">
                  <c:v>110711</c:v>
                </c:pt>
                <c:pt idx="10886">
                  <c:v>110711</c:v>
                </c:pt>
                <c:pt idx="10887">
                  <c:v>110711</c:v>
                </c:pt>
                <c:pt idx="10888">
                  <c:v>110711</c:v>
                </c:pt>
                <c:pt idx="10889">
                  <c:v>110711</c:v>
                </c:pt>
                <c:pt idx="10890">
                  <c:v>110711</c:v>
                </c:pt>
                <c:pt idx="10891">
                  <c:v>110813</c:v>
                </c:pt>
                <c:pt idx="10892">
                  <c:v>110813</c:v>
                </c:pt>
                <c:pt idx="10893">
                  <c:v>110813</c:v>
                </c:pt>
                <c:pt idx="10894">
                  <c:v>110813</c:v>
                </c:pt>
                <c:pt idx="10895">
                  <c:v>110813</c:v>
                </c:pt>
                <c:pt idx="10896">
                  <c:v>110813</c:v>
                </c:pt>
                <c:pt idx="10897">
                  <c:v>110915</c:v>
                </c:pt>
                <c:pt idx="10898">
                  <c:v>110915</c:v>
                </c:pt>
                <c:pt idx="10899">
                  <c:v>110915</c:v>
                </c:pt>
                <c:pt idx="10900">
                  <c:v>110915</c:v>
                </c:pt>
                <c:pt idx="10901">
                  <c:v>110915</c:v>
                </c:pt>
                <c:pt idx="10902">
                  <c:v>110915</c:v>
                </c:pt>
                <c:pt idx="10903">
                  <c:v>110915</c:v>
                </c:pt>
                <c:pt idx="10904">
                  <c:v>110915</c:v>
                </c:pt>
                <c:pt idx="10905">
                  <c:v>110915</c:v>
                </c:pt>
                <c:pt idx="10906">
                  <c:v>110915</c:v>
                </c:pt>
                <c:pt idx="10907">
                  <c:v>110915</c:v>
                </c:pt>
                <c:pt idx="10908">
                  <c:v>110915</c:v>
                </c:pt>
                <c:pt idx="10909">
                  <c:v>110915</c:v>
                </c:pt>
                <c:pt idx="10910">
                  <c:v>110915</c:v>
                </c:pt>
                <c:pt idx="10911">
                  <c:v>110813</c:v>
                </c:pt>
                <c:pt idx="10912">
                  <c:v>110813</c:v>
                </c:pt>
                <c:pt idx="10913">
                  <c:v>110705</c:v>
                </c:pt>
                <c:pt idx="10914">
                  <c:v>110705</c:v>
                </c:pt>
                <c:pt idx="10915">
                  <c:v>110705</c:v>
                </c:pt>
                <c:pt idx="10916">
                  <c:v>110705</c:v>
                </c:pt>
                <c:pt idx="10917">
                  <c:v>110705</c:v>
                </c:pt>
                <c:pt idx="10918">
                  <c:v>110600</c:v>
                </c:pt>
                <c:pt idx="10919">
                  <c:v>110600</c:v>
                </c:pt>
                <c:pt idx="10920">
                  <c:v>110600</c:v>
                </c:pt>
                <c:pt idx="10921">
                  <c:v>110600</c:v>
                </c:pt>
                <c:pt idx="10922">
                  <c:v>110600</c:v>
                </c:pt>
                <c:pt idx="10923">
                  <c:v>110495</c:v>
                </c:pt>
                <c:pt idx="10924">
                  <c:v>110495</c:v>
                </c:pt>
                <c:pt idx="10925">
                  <c:v>110495</c:v>
                </c:pt>
                <c:pt idx="10926">
                  <c:v>110495</c:v>
                </c:pt>
                <c:pt idx="10927">
                  <c:v>110495</c:v>
                </c:pt>
                <c:pt idx="10928">
                  <c:v>110495</c:v>
                </c:pt>
                <c:pt idx="10929">
                  <c:v>110495</c:v>
                </c:pt>
                <c:pt idx="10930">
                  <c:v>110495</c:v>
                </c:pt>
                <c:pt idx="10931">
                  <c:v>110495</c:v>
                </c:pt>
                <c:pt idx="10932">
                  <c:v>110495</c:v>
                </c:pt>
                <c:pt idx="10933">
                  <c:v>110495</c:v>
                </c:pt>
                <c:pt idx="10934">
                  <c:v>110495</c:v>
                </c:pt>
                <c:pt idx="10935">
                  <c:v>110495</c:v>
                </c:pt>
                <c:pt idx="10936">
                  <c:v>110495</c:v>
                </c:pt>
                <c:pt idx="10937">
                  <c:v>110495</c:v>
                </c:pt>
                <c:pt idx="10938">
                  <c:v>110426</c:v>
                </c:pt>
                <c:pt idx="10939">
                  <c:v>110426</c:v>
                </c:pt>
                <c:pt idx="10940">
                  <c:v>110426</c:v>
                </c:pt>
                <c:pt idx="10941">
                  <c:v>110426</c:v>
                </c:pt>
                <c:pt idx="10942">
                  <c:v>110426</c:v>
                </c:pt>
                <c:pt idx="10943">
                  <c:v>110426</c:v>
                </c:pt>
                <c:pt idx="10944">
                  <c:v>110426</c:v>
                </c:pt>
                <c:pt idx="10945">
                  <c:v>110426</c:v>
                </c:pt>
                <c:pt idx="10946">
                  <c:v>110426</c:v>
                </c:pt>
                <c:pt idx="10947">
                  <c:v>110426</c:v>
                </c:pt>
                <c:pt idx="10948">
                  <c:v>110426</c:v>
                </c:pt>
                <c:pt idx="10949">
                  <c:v>110426</c:v>
                </c:pt>
                <c:pt idx="10950">
                  <c:v>110426</c:v>
                </c:pt>
                <c:pt idx="10951">
                  <c:v>110426</c:v>
                </c:pt>
                <c:pt idx="10952">
                  <c:v>110426</c:v>
                </c:pt>
                <c:pt idx="10953">
                  <c:v>110367</c:v>
                </c:pt>
                <c:pt idx="10954">
                  <c:v>110367</c:v>
                </c:pt>
                <c:pt idx="10955">
                  <c:v>110367</c:v>
                </c:pt>
                <c:pt idx="10956">
                  <c:v>110367</c:v>
                </c:pt>
                <c:pt idx="10957">
                  <c:v>110367</c:v>
                </c:pt>
                <c:pt idx="10958">
                  <c:v>110367</c:v>
                </c:pt>
                <c:pt idx="10959">
                  <c:v>110367</c:v>
                </c:pt>
                <c:pt idx="10960">
                  <c:v>110367</c:v>
                </c:pt>
                <c:pt idx="10961">
                  <c:v>110367</c:v>
                </c:pt>
                <c:pt idx="10962">
                  <c:v>110367</c:v>
                </c:pt>
                <c:pt idx="10963">
                  <c:v>110367</c:v>
                </c:pt>
                <c:pt idx="10964">
                  <c:v>110367</c:v>
                </c:pt>
                <c:pt idx="10965">
                  <c:v>110367</c:v>
                </c:pt>
                <c:pt idx="10966">
                  <c:v>110367</c:v>
                </c:pt>
                <c:pt idx="10967">
                  <c:v>110367</c:v>
                </c:pt>
                <c:pt idx="10968">
                  <c:v>110265</c:v>
                </c:pt>
                <c:pt idx="10969">
                  <c:v>110265</c:v>
                </c:pt>
                <c:pt idx="10970">
                  <c:v>110265</c:v>
                </c:pt>
                <c:pt idx="10971">
                  <c:v>110265</c:v>
                </c:pt>
                <c:pt idx="10972">
                  <c:v>110265</c:v>
                </c:pt>
                <c:pt idx="10973">
                  <c:v>110265</c:v>
                </c:pt>
                <c:pt idx="10974">
                  <c:v>110265</c:v>
                </c:pt>
                <c:pt idx="10975">
                  <c:v>110265</c:v>
                </c:pt>
                <c:pt idx="10976">
                  <c:v>110265</c:v>
                </c:pt>
                <c:pt idx="10977">
                  <c:v>110265</c:v>
                </c:pt>
                <c:pt idx="10978">
                  <c:v>110265</c:v>
                </c:pt>
                <c:pt idx="10979">
                  <c:v>110265</c:v>
                </c:pt>
                <c:pt idx="10980">
                  <c:v>110265</c:v>
                </c:pt>
                <c:pt idx="10981">
                  <c:v>110265</c:v>
                </c:pt>
                <c:pt idx="10982">
                  <c:v>110265</c:v>
                </c:pt>
                <c:pt idx="10983">
                  <c:v>110265</c:v>
                </c:pt>
                <c:pt idx="10984">
                  <c:v>110265</c:v>
                </c:pt>
                <c:pt idx="10985">
                  <c:v>110298</c:v>
                </c:pt>
                <c:pt idx="10986">
                  <c:v>110298</c:v>
                </c:pt>
                <c:pt idx="10987">
                  <c:v>110298</c:v>
                </c:pt>
                <c:pt idx="10988">
                  <c:v>110298</c:v>
                </c:pt>
                <c:pt idx="10989">
                  <c:v>110298</c:v>
                </c:pt>
                <c:pt idx="10990">
                  <c:v>110298</c:v>
                </c:pt>
                <c:pt idx="10991">
                  <c:v>110298</c:v>
                </c:pt>
                <c:pt idx="10992">
                  <c:v>110298</c:v>
                </c:pt>
                <c:pt idx="10993">
                  <c:v>110298</c:v>
                </c:pt>
                <c:pt idx="10994">
                  <c:v>110298</c:v>
                </c:pt>
                <c:pt idx="10995">
                  <c:v>110298</c:v>
                </c:pt>
                <c:pt idx="10996">
                  <c:v>110298</c:v>
                </c:pt>
                <c:pt idx="10997">
                  <c:v>110298</c:v>
                </c:pt>
                <c:pt idx="10998">
                  <c:v>110298</c:v>
                </c:pt>
                <c:pt idx="10999">
                  <c:v>110298</c:v>
                </c:pt>
                <c:pt idx="11000">
                  <c:v>110298</c:v>
                </c:pt>
                <c:pt idx="11001">
                  <c:v>110354</c:v>
                </c:pt>
                <c:pt idx="11002">
                  <c:v>110354</c:v>
                </c:pt>
                <c:pt idx="11003">
                  <c:v>110354</c:v>
                </c:pt>
                <c:pt idx="11004">
                  <c:v>110354</c:v>
                </c:pt>
                <c:pt idx="11005">
                  <c:v>110354</c:v>
                </c:pt>
                <c:pt idx="11006">
                  <c:v>110354</c:v>
                </c:pt>
                <c:pt idx="11007">
                  <c:v>110354</c:v>
                </c:pt>
                <c:pt idx="11008">
                  <c:v>110354</c:v>
                </c:pt>
                <c:pt idx="11009">
                  <c:v>110354</c:v>
                </c:pt>
                <c:pt idx="11010">
                  <c:v>110354</c:v>
                </c:pt>
                <c:pt idx="11011">
                  <c:v>110354</c:v>
                </c:pt>
                <c:pt idx="11012">
                  <c:v>110354</c:v>
                </c:pt>
                <c:pt idx="11013">
                  <c:v>110354</c:v>
                </c:pt>
                <c:pt idx="11014">
                  <c:v>110354</c:v>
                </c:pt>
                <c:pt idx="11015">
                  <c:v>110456</c:v>
                </c:pt>
                <c:pt idx="11016">
                  <c:v>110456</c:v>
                </c:pt>
                <c:pt idx="11017">
                  <c:v>110456</c:v>
                </c:pt>
                <c:pt idx="11018">
                  <c:v>110456</c:v>
                </c:pt>
                <c:pt idx="11019">
                  <c:v>110456</c:v>
                </c:pt>
                <c:pt idx="11020">
                  <c:v>110456</c:v>
                </c:pt>
                <c:pt idx="11021">
                  <c:v>110456</c:v>
                </c:pt>
                <c:pt idx="11022">
                  <c:v>110456</c:v>
                </c:pt>
                <c:pt idx="11023">
                  <c:v>110456</c:v>
                </c:pt>
                <c:pt idx="11024">
                  <c:v>110456</c:v>
                </c:pt>
                <c:pt idx="11025">
                  <c:v>110456</c:v>
                </c:pt>
                <c:pt idx="11026">
                  <c:v>110456</c:v>
                </c:pt>
                <c:pt idx="11027">
                  <c:v>110456</c:v>
                </c:pt>
                <c:pt idx="11028">
                  <c:v>110456</c:v>
                </c:pt>
                <c:pt idx="11029">
                  <c:v>110456</c:v>
                </c:pt>
                <c:pt idx="11030">
                  <c:v>110456</c:v>
                </c:pt>
                <c:pt idx="11031">
                  <c:v>110547</c:v>
                </c:pt>
                <c:pt idx="11032">
                  <c:v>110547</c:v>
                </c:pt>
                <c:pt idx="11033">
                  <c:v>110547</c:v>
                </c:pt>
                <c:pt idx="11034">
                  <c:v>110547</c:v>
                </c:pt>
                <c:pt idx="11035">
                  <c:v>110547</c:v>
                </c:pt>
                <c:pt idx="11036">
                  <c:v>110547</c:v>
                </c:pt>
                <c:pt idx="11037">
                  <c:v>110547</c:v>
                </c:pt>
                <c:pt idx="11038">
                  <c:v>110547</c:v>
                </c:pt>
                <c:pt idx="11039">
                  <c:v>110547</c:v>
                </c:pt>
                <c:pt idx="11040">
                  <c:v>110446</c:v>
                </c:pt>
                <c:pt idx="11041">
                  <c:v>110446</c:v>
                </c:pt>
                <c:pt idx="11042">
                  <c:v>110446</c:v>
                </c:pt>
                <c:pt idx="11043">
                  <c:v>110446</c:v>
                </c:pt>
                <c:pt idx="11044">
                  <c:v>110446</c:v>
                </c:pt>
                <c:pt idx="11045">
                  <c:v>110446</c:v>
                </c:pt>
                <c:pt idx="11046">
                  <c:v>110446</c:v>
                </c:pt>
                <c:pt idx="11047">
                  <c:v>110446</c:v>
                </c:pt>
                <c:pt idx="11048">
                  <c:v>110344</c:v>
                </c:pt>
                <c:pt idx="11049">
                  <c:v>110344</c:v>
                </c:pt>
                <c:pt idx="11050">
                  <c:v>110344</c:v>
                </c:pt>
                <c:pt idx="11051">
                  <c:v>110344</c:v>
                </c:pt>
                <c:pt idx="11052">
                  <c:v>110344</c:v>
                </c:pt>
                <c:pt idx="11053">
                  <c:v>110344</c:v>
                </c:pt>
                <c:pt idx="11054">
                  <c:v>110344</c:v>
                </c:pt>
                <c:pt idx="11055">
                  <c:v>110344</c:v>
                </c:pt>
                <c:pt idx="11056">
                  <c:v>110344</c:v>
                </c:pt>
                <c:pt idx="11057">
                  <c:v>110344</c:v>
                </c:pt>
                <c:pt idx="11058">
                  <c:v>110344</c:v>
                </c:pt>
                <c:pt idx="11059">
                  <c:v>110337</c:v>
                </c:pt>
                <c:pt idx="11060">
                  <c:v>110337</c:v>
                </c:pt>
                <c:pt idx="11061">
                  <c:v>110337</c:v>
                </c:pt>
                <c:pt idx="11062">
                  <c:v>110337</c:v>
                </c:pt>
                <c:pt idx="11063">
                  <c:v>110337</c:v>
                </c:pt>
                <c:pt idx="11064">
                  <c:v>110337</c:v>
                </c:pt>
                <c:pt idx="11065">
                  <c:v>110337</c:v>
                </c:pt>
                <c:pt idx="11066">
                  <c:v>110337</c:v>
                </c:pt>
                <c:pt idx="11067">
                  <c:v>110337</c:v>
                </c:pt>
                <c:pt idx="11068">
                  <c:v>110337</c:v>
                </c:pt>
                <c:pt idx="11069">
                  <c:v>110337</c:v>
                </c:pt>
                <c:pt idx="11070">
                  <c:v>110337</c:v>
                </c:pt>
                <c:pt idx="11071">
                  <c:v>110439</c:v>
                </c:pt>
                <c:pt idx="11072">
                  <c:v>110439</c:v>
                </c:pt>
                <c:pt idx="11073">
                  <c:v>110439</c:v>
                </c:pt>
                <c:pt idx="11074">
                  <c:v>110439</c:v>
                </c:pt>
                <c:pt idx="11075">
                  <c:v>110439</c:v>
                </c:pt>
                <c:pt idx="11076">
                  <c:v>110439</c:v>
                </c:pt>
                <c:pt idx="11077">
                  <c:v>110439</c:v>
                </c:pt>
                <c:pt idx="11078">
                  <c:v>110439</c:v>
                </c:pt>
                <c:pt idx="11079">
                  <c:v>110439</c:v>
                </c:pt>
                <c:pt idx="11080">
                  <c:v>110439</c:v>
                </c:pt>
                <c:pt idx="11081">
                  <c:v>110439</c:v>
                </c:pt>
                <c:pt idx="11082">
                  <c:v>110439</c:v>
                </c:pt>
                <c:pt idx="11083">
                  <c:v>110334</c:v>
                </c:pt>
                <c:pt idx="11084">
                  <c:v>110334</c:v>
                </c:pt>
                <c:pt idx="11085">
                  <c:v>110334</c:v>
                </c:pt>
                <c:pt idx="11086">
                  <c:v>110334</c:v>
                </c:pt>
                <c:pt idx="11087">
                  <c:v>110334</c:v>
                </c:pt>
                <c:pt idx="11088">
                  <c:v>110232</c:v>
                </c:pt>
                <c:pt idx="11089">
                  <c:v>110232</c:v>
                </c:pt>
                <c:pt idx="11090">
                  <c:v>110232</c:v>
                </c:pt>
                <c:pt idx="11091">
                  <c:v>110232</c:v>
                </c:pt>
                <c:pt idx="11092">
                  <c:v>110232</c:v>
                </c:pt>
                <c:pt idx="11093">
                  <c:v>110232</c:v>
                </c:pt>
                <c:pt idx="11094">
                  <c:v>110232</c:v>
                </c:pt>
                <c:pt idx="11095">
                  <c:v>110232</c:v>
                </c:pt>
                <c:pt idx="11096">
                  <c:v>110232</c:v>
                </c:pt>
                <c:pt idx="11097">
                  <c:v>110232</c:v>
                </c:pt>
                <c:pt idx="11098">
                  <c:v>110232</c:v>
                </c:pt>
                <c:pt idx="11099">
                  <c:v>110232</c:v>
                </c:pt>
                <c:pt idx="11100">
                  <c:v>110232</c:v>
                </c:pt>
                <c:pt idx="11101">
                  <c:v>110232</c:v>
                </c:pt>
                <c:pt idx="11102">
                  <c:v>110232</c:v>
                </c:pt>
                <c:pt idx="11103">
                  <c:v>110209</c:v>
                </c:pt>
                <c:pt idx="11104">
                  <c:v>110209</c:v>
                </c:pt>
                <c:pt idx="11105">
                  <c:v>110209</c:v>
                </c:pt>
                <c:pt idx="11106">
                  <c:v>110209</c:v>
                </c:pt>
                <c:pt idx="11107">
                  <c:v>110209</c:v>
                </c:pt>
                <c:pt idx="11108">
                  <c:v>110209</c:v>
                </c:pt>
                <c:pt idx="11109">
                  <c:v>110209</c:v>
                </c:pt>
                <c:pt idx="11110">
                  <c:v>110209</c:v>
                </c:pt>
                <c:pt idx="11111">
                  <c:v>110311</c:v>
                </c:pt>
                <c:pt idx="11112">
                  <c:v>110311</c:v>
                </c:pt>
                <c:pt idx="11113">
                  <c:v>110311</c:v>
                </c:pt>
                <c:pt idx="11114">
                  <c:v>110311</c:v>
                </c:pt>
                <c:pt idx="11115">
                  <c:v>110311</c:v>
                </c:pt>
                <c:pt idx="11116">
                  <c:v>110311</c:v>
                </c:pt>
                <c:pt idx="11117">
                  <c:v>110311</c:v>
                </c:pt>
                <c:pt idx="11118">
                  <c:v>110311</c:v>
                </c:pt>
                <c:pt idx="11119">
                  <c:v>110311</c:v>
                </c:pt>
                <c:pt idx="11120">
                  <c:v>110311</c:v>
                </c:pt>
                <c:pt idx="11121">
                  <c:v>110311</c:v>
                </c:pt>
                <c:pt idx="11122">
                  <c:v>110311</c:v>
                </c:pt>
                <c:pt idx="11123">
                  <c:v>110311</c:v>
                </c:pt>
                <c:pt idx="11124">
                  <c:v>110311</c:v>
                </c:pt>
                <c:pt idx="11125">
                  <c:v>110311</c:v>
                </c:pt>
                <c:pt idx="11126">
                  <c:v>110311</c:v>
                </c:pt>
                <c:pt idx="11127">
                  <c:v>110324</c:v>
                </c:pt>
                <c:pt idx="11128">
                  <c:v>110324</c:v>
                </c:pt>
                <c:pt idx="11129">
                  <c:v>110324</c:v>
                </c:pt>
                <c:pt idx="11130">
                  <c:v>110324</c:v>
                </c:pt>
                <c:pt idx="11131">
                  <c:v>110324</c:v>
                </c:pt>
                <c:pt idx="11132">
                  <c:v>110324</c:v>
                </c:pt>
                <c:pt idx="11133">
                  <c:v>110324</c:v>
                </c:pt>
                <c:pt idx="11134">
                  <c:v>110324</c:v>
                </c:pt>
                <c:pt idx="11135">
                  <c:v>110324</c:v>
                </c:pt>
                <c:pt idx="11136">
                  <c:v>110324</c:v>
                </c:pt>
                <c:pt idx="11137">
                  <c:v>110324</c:v>
                </c:pt>
                <c:pt idx="11138">
                  <c:v>110223</c:v>
                </c:pt>
                <c:pt idx="11139">
                  <c:v>110223</c:v>
                </c:pt>
                <c:pt idx="11140">
                  <c:v>110223</c:v>
                </c:pt>
                <c:pt idx="11141">
                  <c:v>110223</c:v>
                </c:pt>
                <c:pt idx="11142">
                  <c:v>110223</c:v>
                </c:pt>
                <c:pt idx="11143">
                  <c:v>110223</c:v>
                </c:pt>
                <c:pt idx="11144">
                  <c:v>110223</c:v>
                </c:pt>
                <c:pt idx="11145">
                  <c:v>110223</c:v>
                </c:pt>
                <c:pt idx="11146">
                  <c:v>110223</c:v>
                </c:pt>
                <c:pt idx="11147">
                  <c:v>110223</c:v>
                </c:pt>
                <c:pt idx="11148">
                  <c:v>110223</c:v>
                </c:pt>
                <c:pt idx="11149">
                  <c:v>110223</c:v>
                </c:pt>
                <c:pt idx="11150">
                  <c:v>110223</c:v>
                </c:pt>
                <c:pt idx="11151">
                  <c:v>110223</c:v>
                </c:pt>
                <c:pt idx="11152">
                  <c:v>110164</c:v>
                </c:pt>
                <c:pt idx="11153">
                  <c:v>110164</c:v>
                </c:pt>
                <c:pt idx="11154">
                  <c:v>110164</c:v>
                </c:pt>
                <c:pt idx="11155">
                  <c:v>110164</c:v>
                </c:pt>
                <c:pt idx="11156">
                  <c:v>110164</c:v>
                </c:pt>
                <c:pt idx="11157">
                  <c:v>110164</c:v>
                </c:pt>
                <c:pt idx="11158">
                  <c:v>110164</c:v>
                </c:pt>
                <c:pt idx="11159">
                  <c:v>110164</c:v>
                </c:pt>
                <c:pt idx="11160">
                  <c:v>110164</c:v>
                </c:pt>
                <c:pt idx="11161">
                  <c:v>110164</c:v>
                </c:pt>
                <c:pt idx="11162">
                  <c:v>110164</c:v>
                </c:pt>
                <c:pt idx="11163">
                  <c:v>110164</c:v>
                </c:pt>
                <c:pt idx="11164">
                  <c:v>110164</c:v>
                </c:pt>
                <c:pt idx="11165">
                  <c:v>110150</c:v>
                </c:pt>
                <c:pt idx="11166">
                  <c:v>110150</c:v>
                </c:pt>
                <c:pt idx="11167">
                  <c:v>110150</c:v>
                </c:pt>
                <c:pt idx="11168">
                  <c:v>110150</c:v>
                </c:pt>
                <c:pt idx="11169">
                  <c:v>110150</c:v>
                </c:pt>
                <c:pt idx="11170">
                  <c:v>110150</c:v>
                </c:pt>
                <c:pt idx="11171">
                  <c:v>110150</c:v>
                </c:pt>
                <c:pt idx="11172">
                  <c:v>110150</c:v>
                </c:pt>
                <c:pt idx="11173">
                  <c:v>110150</c:v>
                </c:pt>
                <c:pt idx="11174">
                  <c:v>110150</c:v>
                </c:pt>
                <c:pt idx="11175">
                  <c:v>110150</c:v>
                </c:pt>
                <c:pt idx="11176">
                  <c:v>110150</c:v>
                </c:pt>
                <c:pt idx="11177">
                  <c:v>110144</c:v>
                </c:pt>
                <c:pt idx="11178">
                  <c:v>110144</c:v>
                </c:pt>
                <c:pt idx="11179">
                  <c:v>110144</c:v>
                </c:pt>
                <c:pt idx="11180">
                  <c:v>110144</c:v>
                </c:pt>
                <c:pt idx="11181">
                  <c:v>110144</c:v>
                </c:pt>
                <c:pt idx="11182">
                  <c:v>110144</c:v>
                </c:pt>
                <c:pt idx="11183">
                  <c:v>110144</c:v>
                </c:pt>
                <c:pt idx="11184">
                  <c:v>110144</c:v>
                </c:pt>
                <c:pt idx="11185">
                  <c:v>110144</c:v>
                </c:pt>
                <c:pt idx="11186">
                  <c:v>110144</c:v>
                </c:pt>
                <c:pt idx="11187">
                  <c:v>110144</c:v>
                </c:pt>
                <c:pt idx="11188">
                  <c:v>110144</c:v>
                </c:pt>
                <c:pt idx="11189">
                  <c:v>110144</c:v>
                </c:pt>
                <c:pt idx="11190">
                  <c:v>110144</c:v>
                </c:pt>
                <c:pt idx="11191">
                  <c:v>110055</c:v>
                </c:pt>
                <c:pt idx="11192">
                  <c:v>110055</c:v>
                </c:pt>
                <c:pt idx="11193">
                  <c:v>110055</c:v>
                </c:pt>
                <c:pt idx="11194">
                  <c:v>110055</c:v>
                </c:pt>
                <c:pt idx="11195">
                  <c:v>109386</c:v>
                </c:pt>
                <c:pt idx="11196">
                  <c:v>109386</c:v>
                </c:pt>
                <c:pt idx="11197">
                  <c:v>108933</c:v>
                </c:pt>
                <c:pt idx="11198">
                  <c:v>108933</c:v>
                </c:pt>
                <c:pt idx="11199">
                  <c:v>108933</c:v>
                </c:pt>
                <c:pt idx="11200">
                  <c:v>108933</c:v>
                </c:pt>
                <c:pt idx="11201">
                  <c:v>108933</c:v>
                </c:pt>
                <c:pt idx="11202">
                  <c:v>108933</c:v>
                </c:pt>
                <c:pt idx="11203">
                  <c:v>108933</c:v>
                </c:pt>
                <c:pt idx="11204">
                  <c:v>108933</c:v>
                </c:pt>
                <c:pt idx="11205">
                  <c:v>108933</c:v>
                </c:pt>
                <c:pt idx="11206">
                  <c:v>108832</c:v>
                </c:pt>
                <c:pt idx="11207">
                  <c:v>96414</c:v>
                </c:pt>
                <c:pt idx="11208">
                  <c:v>95583</c:v>
                </c:pt>
                <c:pt idx="11209">
                  <c:v>93763</c:v>
                </c:pt>
                <c:pt idx="11210">
                  <c:v>92972</c:v>
                </c:pt>
                <c:pt idx="11211">
                  <c:v>87874</c:v>
                </c:pt>
                <c:pt idx="11212">
                  <c:v>87450</c:v>
                </c:pt>
                <c:pt idx="11213">
                  <c:v>86745</c:v>
                </c:pt>
                <c:pt idx="11214">
                  <c:v>86263</c:v>
                </c:pt>
                <c:pt idx="11215">
                  <c:v>85761</c:v>
                </c:pt>
                <c:pt idx="11216">
                  <c:v>84192</c:v>
                </c:pt>
                <c:pt idx="11217">
                  <c:v>83349</c:v>
                </c:pt>
                <c:pt idx="11218">
                  <c:v>83024</c:v>
                </c:pt>
                <c:pt idx="11219">
                  <c:v>82709</c:v>
                </c:pt>
                <c:pt idx="11220">
                  <c:v>82103</c:v>
                </c:pt>
                <c:pt idx="11221">
                  <c:v>77158</c:v>
                </c:pt>
                <c:pt idx="11222">
                  <c:v>76725</c:v>
                </c:pt>
                <c:pt idx="11223">
                  <c:v>76597</c:v>
                </c:pt>
                <c:pt idx="11224">
                  <c:v>75918</c:v>
                </c:pt>
                <c:pt idx="11225">
                  <c:v>75636</c:v>
                </c:pt>
                <c:pt idx="11226">
                  <c:v>75282</c:v>
                </c:pt>
                <c:pt idx="11227">
                  <c:v>75052</c:v>
                </c:pt>
                <c:pt idx="11228">
                  <c:v>74448</c:v>
                </c:pt>
                <c:pt idx="11229">
                  <c:v>74229</c:v>
                </c:pt>
                <c:pt idx="11230">
                  <c:v>73805</c:v>
                </c:pt>
                <c:pt idx="11231">
                  <c:v>73490</c:v>
                </c:pt>
                <c:pt idx="11232">
                  <c:v>72883</c:v>
                </c:pt>
                <c:pt idx="11233">
                  <c:v>72595</c:v>
                </c:pt>
                <c:pt idx="11234">
                  <c:v>72171</c:v>
                </c:pt>
                <c:pt idx="11235">
                  <c:v>71873</c:v>
                </c:pt>
                <c:pt idx="11236">
                  <c:v>71427</c:v>
                </c:pt>
                <c:pt idx="11237">
                  <c:v>71131</c:v>
                </c:pt>
                <c:pt idx="11238">
                  <c:v>70692</c:v>
                </c:pt>
                <c:pt idx="11239">
                  <c:v>70403</c:v>
                </c:pt>
                <c:pt idx="11240">
                  <c:v>70013</c:v>
                </c:pt>
                <c:pt idx="11241">
                  <c:v>69760</c:v>
                </c:pt>
                <c:pt idx="11242">
                  <c:v>69373</c:v>
                </c:pt>
                <c:pt idx="11243">
                  <c:v>68415</c:v>
                </c:pt>
                <c:pt idx="11244">
                  <c:v>68116</c:v>
                </c:pt>
                <c:pt idx="11245">
                  <c:v>67896</c:v>
                </c:pt>
                <c:pt idx="11246">
                  <c:v>67568</c:v>
                </c:pt>
                <c:pt idx="11247">
                  <c:v>67342</c:v>
                </c:pt>
                <c:pt idx="11248">
                  <c:v>66975</c:v>
                </c:pt>
                <c:pt idx="11249">
                  <c:v>66778</c:v>
                </c:pt>
                <c:pt idx="11250">
                  <c:v>66404</c:v>
                </c:pt>
                <c:pt idx="11251">
                  <c:v>66161</c:v>
                </c:pt>
                <c:pt idx="11252">
                  <c:v>65790</c:v>
                </c:pt>
                <c:pt idx="11253">
                  <c:v>65629</c:v>
                </c:pt>
                <c:pt idx="11254">
                  <c:v>65216</c:v>
                </c:pt>
                <c:pt idx="11255">
                  <c:v>64944</c:v>
                </c:pt>
                <c:pt idx="11256">
                  <c:v>64596</c:v>
                </c:pt>
                <c:pt idx="11257">
                  <c:v>64370</c:v>
                </c:pt>
                <c:pt idx="11258">
                  <c:v>64055</c:v>
                </c:pt>
                <c:pt idx="11259">
                  <c:v>63786</c:v>
                </c:pt>
                <c:pt idx="11260">
                  <c:v>63405</c:v>
                </c:pt>
                <c:pt idx="11261">
                  <c:v>63166</c:v>
                </c:pt>
                <c:pt idx="11262">
                  <c:v>62867</c:v>
                </c:pt>
                <c:pt idx="11263">
                  <c:v>62611</c:v>
                </c:pt>
                <c:pt idx="11264">
                  <c:v>62365</c:v>
                </c:pt>
                <c:pt idx="11265">
                  <c:v>61833</c:v>
                </c:pt>
                <c:pt idx="11266">
                  <c:v>61729</c:v>
                </c:pt>
                <c:pt idx="11267">
                  <c:v>61581</c:v>
                </c:pt>
                <c:pt idx="11268">
                  <c:v>61217</c:v>
                </c:pt>
                <c:pt idx="11269">
                  <c:v>61013</c:v>
                </c:pt>
                <c:pt idx="11270">
                  <c:v>60702</c:v>
                </c:pt>
                <c:pt idx="11271">
                  <c:v>60482</c:v>
                </c:pt>
                <c:pt idx="11272">
                  <c:v>60154</c:v>
                </c:pt>
                <c:pt idx="11273">
                  <c:v>60052</c:v>
                </c:pt>
                <c:pt idx="11274">
                  <c:v>59750</c:v>
                </c:pt>
                <c:pt idx="11275">
                  <c:v>59448</c:v>
                </c:pt>
                <c:pt idx="11276">
                  <c:v>59160</c:v>
                </c:pt>
                <c:pt idx="11277">
                  <c:v>58969</c:v>
                </c:pt>
                <c:pt idx="11278">
                  <c:v>58772</c:v>
                </c:pt>
                <c:pt idx="11279">
                  <c:v>58585</c:v>
                </c:pt>
                <c:pt idx="11280">
                  <c:v>58211</c:v>
                </c:pt>
                <c:pt idx="11281">
                  <c:v>58051</c:v>
                </c:pt>
                <c:pt idx="11282">
                  <c:v>57939</c:v>
                </c:pt>
                <c:pt idx="11283">
                  <c:v>57434</c:v>
                </c:pt>
                <c:pt idx="11284">
                  <c:v>57276</c:v>
                </c:pt>
                <c:pt idx="11285">
                  <c:v>57129</c:v>
                </c:pt>
                <c:pt idx="11286">
                  <c:v>56965</c:v>
                </c:pt>
                <c:pt idx="11287">
                  <c:v>56794</c:v>
                </c:pt>
                <c:pt idx="11288">
                  <c:v>56633</c:v>
                </c:pt>
                <c:pt idx="11289">
                  <c:v>56279</c:v>
                </c:pt>
                <c:pt idx="11290">
                  <c:v>56105</c:v>
                </c:pt>
                <c:pt idx="11291">
                  <c:v>55928</c:v>
                </c:pt>
                <c:pt idx="11292">
                  <c:v>55583</c:v>
                </c:pt>
                <c:pt idx="11293">
                  <c:v>55436</c:v>
                </c:pt>
                <c:pt idx="11294">
                  <c:v>55104</c:v>
                </c:pt>
                <c:pt idx="11295">
                  <c:v>54954</c:v>
                </c:pt>
                <c:pt idx="11296">
                  <c:v>54809</c:v>
                </c:pt>
                <c:pt idx="11297">
                  <c:v>54652</c:v>
                </c:pt>
                <c:pt idx="11298">
                  <c:v>54406</c:v>
                </c:pt>
                <c:pt idx="11299">
                  <c:v>54288</c:v>
                </c:pt>
                <c:pt idx="11300">
                  <c:v>53943</c:v>
                </c:pt>
                <c:pt idx="11301">
                  <c:v>53789</c:v>
                </c:pt>
                <c:pt idx="11302">
                  <c:v>53510</c:v>
                </c:pt>
                <c:pt idx="11303">
                  <c:v>53375</c:v>
                </c:pt>
                <c:pt idx="11304">
                  <c:v>53202</c:v>
                </c:pt>
                <c:pt idx="11305">
                  <c:v>52696</c:v>
                </c:pt>
                <c:pt idx="11306">
                  <c:v>52532</c:v>
                </c:pt>
                <c:pt idx="11307">
                  <c:v>52417</c:v>
                </c:pt>
                <c:pt idx="11308">
                  <c:v>52316</c:v>
                </c:pt>
                <c:pt idx="11309">
                  <c:v>52063</c:v>
                </c:pt>
                <c:pt idx="11310">
                  <c:v>51486</c:v>
                </c:pt>
                <c:pt idx="11311">
                  <c:v>51364</c:v>
                </c:pt>
                <c:pt idx="11312">
                  <c:v>51230</c:v>
                </c:pt>
                <c:pt idx="11313">
                  <c:v>51082</c:v>
                </c:pt>
                <c:pt idx="11314">
                  <c:v>50964</c:v>
                </c:pt>
                <c:pt idx="11315">
                  <c:v>50813</c:v>
                </c:pt>
                <c:pt idx="11316">
                  <c:v>50433</c:v>
                </c:pt>
                <c:pt idx="11317">
                  <c:v>50308</c:v>
                </c:pt>
                <c:pt idx="11318">
                  <c:v>50052</c:v>
                </c:pt>
                <c:pt idx="11319">
                  <c:v>49908</c:v>
                </c:pt>
                <c:pt idx="11320">
                  <c:v>49760</c:v>
                </c:pt>
                <c:pt idx="11321">
                  <c:v>49606</c:v>
                </c:pt>
                <c:pt idx="11322">
                  <c:v>49304</c:v>
                </c:pt>
                <c:pt idx="11323">
                  <c:v>49156</c:v>
                </c:pt>
                <c:pt idx="11324">
                  <c:v>49009</c:v>
                </c:pt>
                <c:pt idx="11325">
                  <c:v>48874</c:v>
                </c:pt>
                <c:pt idx="11326">
                  <c:v>48723</c:v>
                </c:pt>
                <c:pt idx="11327">
                  <c:v>48287</c:v>
                </c:pt>
                <c:pt idx="11328">
                  <c:v>48159</c:v>
                </c:pt>
                <c:pt idx="11329">
                  <c:v>48041</c:v>
                </c:pt>
                <c:pt idx="11330">
                  <c:v>47913</c:v>
                </c:pt>
                <c:pt idx="11331">
                  <c:v>47539</c:v>
                </c:pt>
                <c:pt idx="11332">
                  <c:v>47162</c:v>
                </c:pt>
                <c:pt idx="11333">
                  <c:v>47060</c:v>
                </c:pt>
                <c:pt idx="11334">
                  <c:v>46683</c:v>
                </c:pt>
                <c:pt idx="11335">
                  <c:v>46683</c:v>
                </c:pt>
                <c:pt idx="11336">
                  <c:v>46427</c:v>
                </c:pt>
                <c:pt idx="11337">
                  <c:v>46295</c:v>
                </c:pt>
                <c:pt idx="11338">
                  <c:v>46167</c:v>
                </c:pt>
                <c:pt idx="11339">
                  <c:v>46030</c:v>
                </c:pt>
                <c:pt idx="11340">
                  <c:v>45751</c:v>
                </c:pt>
                <c:pt idx="11341">
                  <c:v>45616</c:v>
                </c:pt>
                <c:pt idx="11342">
                  <c:v>45479</c:v>
                </c:pt>
                <c:pt idx="11343">
                  <c:v>45341</c:v>
                </c:pt>
                <c:pt idx="11344">
                  <c:v>45082</c:v>
                </c:pt>
                <c:pt idx="11345">
                  <c:v>44737</c:v>
                </c:pt>
                <c:pt idx="11346">
                  <c:v>44603</c:v>
                </c:pt>
                <c:pt idx="11347">
                  <c:v>44468</c:v>
                </c:pt>
                <c:pt idx="11348">
                  <c:v>44337</c:v>
                </c:pt>
                <c:pt idx="11349">
                  <c:v>44068</c:v>
                </c:pt>
                <c:pt idx="11350">
                  <c:v>43937</c:v>
                </c:pt>
                <c:pt idx="11351">
                  <c:v>43809</c:v>
                </c:pt>
                <c:pt idx="11352">
                  <c:v>43681</c:v>
                </c:pt>
                <c:pt idx="11353">
                  <c:v>43418</c:v>
                </c:pt>
                <c:pt idx="11354">
                  <c:v>43293</c:v>
                </c:pt>
                <c:pt idx="11355">
                  <c:v>43166</c:v>
                </c:pt>
                <c:pt idx="11356">
                  <c:v>43038</c:v>
                </c:pt>
                <c:pt idx="11357">
                  <c:v>42906</c:v>
                </c:pt>
                <c:pt idx="11358">
                  <c:v>42644</c:v>
                </c:pt>
                <c:pt idx="11359">
                  <c:v>42519</c:v>
                </c:pt>
                <c:pt idx="11360">
                  <c:v>42391</c:v>
                </c:pt>
                <c:pt idx="11361">
                  <c:v>42129</c:v>
                </c:pt>
                <c:pt idx="11362">
                  <c:v>42004</c:v>
                </c:pt>
                <c:pt idx="11363">
                  <c:v>41883</c:v>
                </c:pt>
                <c:pt idx="11364">
                  <c:v>41761</c:v>
                </c:pt>
                <c:pt idx="11365">
                  <c:v>41499</c:v>
                </c:pt>
                <c:pt idx="11366">
                  <c:v>41368</c:v>
                </c:pt>
                <c:pt idx="11367">
                  <c:v>41240</c:v>
                </c:pt>
                <c:pt idx="11368">
                  <c:v>41118</c:v>
                </c:pt>
                <c:pt idx="11369">
                  <c:v>40875</c:v>
                </c:pt>
                <c:pt idx="11370">
                  <c:v>40751</c:v>
                </c:pt>
                <c:pt idx="11371">
                  <c:v>40636</c:v>
                </c:pt>
                <c:pt idx="11372">
                  <c:v>40515</c:v>
                </c:pt>
                <c:pt idx="11373">
                  <c:v>40285</c:v>
                </c:pt>
                <c:pt idx="11374">
                  <c:v>40141</c:v>
                </c:pt>
                <c:pt idx="11375">
                  <c:v>40016</c:v>
                </c:pt>
                <c:pt idx="11376">
                  <c:v>39898</c:v>
                </c:pt>
                <c:pt idx="11377">
                  <c:v>39665</c:v>
                </c:pt>
                <c:pt idx="11378">
                  <c:v>39547</c:v>
                </c:pt>
                <c:pt idx="11379">
                  <c:v>39442</c:v>
                </c:pt>
                <c:pt idx="11380">
                  <c:v>39330</c:v>
                </c:pt>
                <c:pt idx="11381">
                  <c:v>39101</c:v>
                </c:pt>
                <c:pt idx="11382">
                  <c:v>38989</c:v>
                </c:pt>
                <c:pt idx="11383">
                  <c:v>38881</c:v>
                </c:pt>
                <c:pt idx="11384">
                  <c:v>38769</c:v>
                </c:pt>
                <c:pt idx="11385">
                  <c:v>38546</c:v>
                </c:pt>
                <c:pt idx="11386">
                  <c:v>38438</c:v>
                </c:pt>
                <c:pt idx="11387">
                  <c:v>38330</c:v>
                </c:pt>
                <c:pt idx="11388">
                  <c:v>38218</c:v>
                </c:pt>
                <c:pt idx="11389">
                  <c:v>37995</c:v>
                </c:pt>
                <c:pt idx="11390">
                  <c:v>37880</c:v>
                </c:pt>
                <c:pt idx="11391">
                  <c:v>37762</c:v>
                </c:pt>
                <c:pt idx="11392">
                  <c:v>37641</c:v>
                </c:pt>
                <c:pt idx="11393">
                  <c:v>37417</c:v>
                </c:pt>
                <c:pt idx="11394">
                  <c:v>37309</c:v>
                </c:pt>
                <c:pt idx="11395">
                  <c:v>37201</c:v>
                </c:pt>
                <c:pt idx="11396">
                  <c:v>37089</c:v>
                </c:pt>
                <c:pt idx="11397">
                  <c:v>36870</c:v>
                </c:pt>
                <c:pt idx="11398">
                  <c:v>36870</c:v>
                </c:pt>
                <c:pt idx="11399">
                  <c:v>36761</c:v>
                </c:pt>
                <c:pt idx="11400">
                  <c:v>36646</c:v>
                </c:pt>
                <c:pt idx="11401">
                  <c:v>35994</c:v>
                </c:pt>
                <c:pt idx="11402">
                  <c:v>34284</c:v>
                </c:pt>
                <c:pt idx="11403">
                  <c:v>34173</c:v>
                </c:pt>
                <c:pt idx="11404">
                  <c:v>34051</c:v>
                </c:pt>
                <c:pt idx="11405">
                  <c:v>33946</c:v>
                </c:pt>
                <c:pt idx="11406">
                  <c:v>33733</c:v>
                </c:pt>
                <c:pt idx="11407">
                  <c:v>33622</c:v>
                </c:pt>
                <c:pt idx="11408">
                  <c:v>33513</c:v>
                </c:pt>
                <c:pt idx="11409">
                  <c:v>33402</c:v>
                </c:pt>
                <c:pt idx="11410">
                  <c:v>33179</c:v>
                </c:pt>
                <c:pt idx="11411">
                  <c:v>33070</c:v>
                </c:pt>
                <c:pt idx="11412">
                  <c:v>32965</c:v>
                </c:pt>
                <c:pt idx="11413">
                  <c:v>32864</c:v>
                </c:pt>
                <c:pt idx="11414">
                  <c:v>32762</c:v>
                </c:pt>
                <c:pt idx="11415">
                  <c:v>32611</c:v>
                </c:pt>
                <c:pt idx="11416">
                  <c:v>32473</c:v>
                </c:pt>
                <c:pt idx="11417">
                  <c:v>32267</c:v>
                </c:pt>
                <c:pt idx="11418">
                  <c:v>32145</c:v>
                </c:pt>
                <c:pt idx="11419">
                  <c:v>32145</c:v>
                </c:pt>
                <c:pt idx="11420">
                  <c:v>31909</c:v>
                </c:pt>
                <c:pt idx="11421">
                  <c:v>31791</c:v>
                </c:pt>
                <c:pt idx="11422">
                  <c:v>31656</c:v>
                </c:pt>
                <c:pt idx="11423">
                  <c:v>31656</c:v>
                </c:pt>
                <c:pt idx="11424">
                  <c:v>31509</c:v>
                </c:pt>
                <c:pt idx="11425">
                  <c:v>31361</c:v>
                </c:pt>
                <c:pt idx="11426">
                  <c:v>31259</c:v>
                </c:pt>
                <c:pt idx="11427">
                  <c:v>31112</c:v>
                </c:pt>
                <c:pt idx="11428">
                  <c:v>30971</c:v>
                </c:pt>
                <c:pt idx="11429">
                  <c:v>30869</c:v>
                </c:pt>
                <c:pt idx="11430">
                  <c:v>30728</c:v>
                </c:pt>
                <c:pt idx="11431">
                  <c:v>30587</c:v>
                </c:pt>
                <c:pt idx="11432">
                  <c:v>30449</c:v>
                </c:pt>
                <c:pt idx="11433">
                  <c:v>30449</c:v>
                </c:pt>
                <c:pt idx="11434">
                  <c:v>30206</c:v>
                </c:pt>
                <c:pt idx="11435">
                  <c:v>30104</c:v>
                </c:pt>
                <c:pt idx="11436">
                  <c:v>29954</c:v>
                </c:pt>
                <c:pt idx="11437">
                  <c:v>29954</c:v>
                </c:pt>
                <c:pt idx="11438">
                  <c:v>29698</c:v>
                </c:pt>
                <c:pt idx="11439">
                  <c:v>29698</c:v>
                </c:pt>
                <c:pt idx="11440">
                  <c:v>29698</c:v>
                </c:pt>
                <c:pt idx="11441">
                  <c:v>29301</c:v>
                </c:pt>
                <c:pt idx="11442">
                  <c:v>29199</c:v>
                </c:pt>
                <c:pt idx="11443">
                  <c:v>29094</c:v>
                </c:pt>
                <c:pt idx="11444">
                  <c:v>28989</c:v>
                </c:pt>
                <c:pt idx="11445">
                  <c:v>28881</c:v>
                </c:pt>
                <c:pt idx="11446">
                  <c:v>28736</c:v>
                </c:pt>
                <c:pt idx="11447">
                  <c:v>28589</c:v>
                </c:pt>
                <c:pt idx="11448">
                  <c:v>28441</c:v>
                </c:pt>
                <c:pt idx="11449">
                  <c:v>28441</c:v>
                </c:pt>
                <c:pt idx="11450">
                  <c:v>28297</c:v>
                </c:pt>
                <c:pt idx="11451">
                  <c:v>28152</c:v>
                </c:pt>
                <c:pt idx="11452">
                  <c:v>28051</c:v>
                </c:pt>
                <c:pt idx="11453">
                  <c:v>27916</c:v>
                </c:pt>
                <c:pt idx="11454">
                  <c:v>27775</c:v>
                </c:pt>
                <c:pt idx="11455">
                  <c:v>27631</c:v>
                </c:pt>
                <c:pt idx="11456">
                  <c:v>27490</c:v>
                </c:pt>
                <c:pt idx="11457">
                  <c:v>27490</c:v>
                </c:pt>
                <c:pt idx="11458">
                  <c:v>27349</c:v>
                </c:pt>
                <c:pt idx="11459">
                  <c:v>27208</c:v>
                </c:pt>
                <c:pt idx="11460">
                  <c:v>27004</c:v>
                </c:pt>
                <c:pt idx="11461">
                  <c:v>27004</c:v>
                </c:pt>
                <c:pt idx="11462">
                  <c:v>26856</c:v>
                </c:pt>
                <c:pt idx="11463">
                  <c:v>26712</c:v>
                </c:pt>
                <c:pt idx="11464">
                  <c:v>26568</c:v>
                </c:pt>
                <c:pt idx="11465">
                  <c:v>26433</c:v>
                </c:pt>
                <c:pt idx="11466">
                  <c:v>26292</c:v>
                </c:pt>
                <c:pt idx="11467">
                  <c:v>26292</c:v>
                </c:pt>
                <c:pt idx="11468">
                  <c:v>26164</c:v>
                </c:pt>
                <c:pt idx="11469">
                  <c:v>26026</c:v>
                </c:pt>
                <c:pt idx="11470">
                  <c:v>25885</c:v>
                </c:pt>
                <c:pt idx="11471">
                  <c:v>25741</c:v>
                </c:pt>
                <c:pt idx="11472">
                  <c:v>25606</c:v>
                </c:pt>
                <c:pt idx="11473">
                  <c:v>25606</c:v>
                </c:pt>
                <c:pt idx="11474">
                  <c:v>25472</c:v>
                </c:pt>
                <c:pt idx="11475">
                  <c:v>25328</c:v>
                </c:pt>
                <c:pt idx="11476">
                  <c:v>25187</c:v>
                </c:pt>
                <c:pt idx="11477">
                  <c:v>25042</c:v>
                </c:pt>
                <c:pt idx="11478">
                  <c:v>25042</c:v>
                </c:pt>
                <c:pt idx="11479">
                  <c:v>24793</c:v>
                </c:pt>
                <c:pt idx="11480">
                  <c:v>24665</c:v>
                </c:pt>
                <c:pt idx="11481">
                  <c:v>24537</c:v>
                </c:pt>
                <c:pt idx="11482">
                  <c:v>24074</c:v>
                </c:pt>
                <c:pt idx="11483">
                  <c:v>24074</c:v>
                </c:pt>
                <c:pt idx="11484">
                  <c:v>23950</c:v>
                </c:pt>
                <c:pt idx="11485">
                  <c:v>23500</c:v>
                </c:pt>
                <c:pt idx="11486">
                  <c:v>23074</c:v>
                </c:pt>
                <c:pt idx="11487">
                  <c:v>22152</c:v>
                </c:pt>
                <c:pt idx="11488">
                  <c:v>22152</c:v>
                </c:pt>
                <c:pt idx="11489">
                  <c:v>20597</c:v>
                </c:pt>
                <c:pt idx="11490">
                  <c:v>18766</c:v>
                </c:pt>
                <c:pt idx="11491">
                  <c:v>18766</c:v>
                </c:pt>
                <c:pt idx="11492">
                  <c:v>18645</c:v>
                </c:pt>
                <c:pt idx="11493">
                  <c:v>18645</c:v>
                </c:pt>
                <c:pt idx="11494">
                  <c:v>18530</c:v>
                </c:pt>
                <c:pt idx="11495">
                  <c:v>18530</c:v>
                </c:pt>
                <c:pt idx="11496">
                  <c:v>17545</c:v>
                </c:pt>
                <c:pt idx="11497">
                  <c:v>17545</c:v>
                </c:pt>
                <c:pt idx="11498">
                  <c:v>17427</c:v>
                </c:pt>
                <c:pt idx="11499">
                  <c:v>17112</c:v>
                </c:pt>
                <c:pt idx="11500">
                  <c:v>17060</c:v>
                </c:pt>
                <c:pt idx="11501">
                  <c:v>16948</c:v>
                </c:pt>
                <c:pt idx="11502">
                  <c:v>16587</c:v>
                </c:pt>
              </c:numCache>
            </c:numRef>
          </c:yVal>
        </c:ser>
        <c:axId val="106860928"/>
        <c:axId val="106862848"/>
      </c:scatterChart>
      <c:valAx>
        <c:axId val="106860928"/>
        <c:scaling>
          <c:orientation val="minMax"/>
          <c:min val="1400"/>
        </c:scaling>
        <c:axPos val="b"/>
        <c:title>
          <c:layout/>
        </c:title>
        <c:numFmt formatCode="General" sourceLinked="1"/>
        <c:majorTickMark val="none"/>
        <c:tickLblPos val="nextTo"/>
        <c:crossAx val="106862848"/>
        <c:crosses val="autoZero"/>
        <c:crossBetween val="midCat"/>
      </c:valAx>
      <c:valAx>
        <c:axId val="106862848"/>
        <c:scaling>
          <c:orientation val="minMax"/>
        </c:scaling>
        <c:axPos val="l"/>
        <c:majorGridlines/>
        <c:title>
          <c:layout/>
        </c:title>
        <c:numFmt formatCode="General" sourceLinked="1"/>
        <c:majorTickMark val="none"/>
        <c:tickLblPos val="nextTo"/>
        <c:crossAx val="10686092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S19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v>S5</c:v>
          </c:tx>
          <c:spPr>
            <a:ln w="28575">
              <a:noFill/>
            </a:ln>
          </c:spPr>
          <c:xVal>
            <c:numRef>
              <c:f>'Group-2-HASP2011'!$G:$G</c:f>
              <c:numCache>
                <c:formatCode>General</c:formatCode>
                <c:ptCount val="1048576"/>
                <c:pt idx="0">
                  <c:v>1841</c:v>
                </c:pt>
                <c:pt idx="1">
                  <c:v>1843</c:v>
                </c:pt>
                <c:pt idx="2">
                  <c:v>1843</c:v>
                </c:pt>
                <c:pt idx="3">
                  <c:v>1839</c:v>
                </c:pt>
                <c:pt idx="4">
                  <c:v>1835</c:v>
                </c:pt>
                <c:pt idx="5">
                  <c:v>1831</c:v>
                </c:pt>
                <c:pt idx="6">
                  <c:v>1829</c:v>
                </c:pt>
                <c:pt idx="7">
                  <c:v>1829</c:v>
                </c:pt>
                <c:pt idx="8">
                  <c:v>1831</c:v>
                </c:pt>
                <c:pt idx="9">
                  <c:v>1833</c:v>
                </c:pt>
                <c:pt idx="10">
                  <c:v>1835</c:v>
                </c:pt>
                <c:pt idx="12">
                  <c:v>1837</c:v>
                </c:pt>
                <c:pt idx="13">
                  <c:v>1837</c:v>
                </c:pt>
                <c:pt idx="14">
                  <c:v>1837</c:v>
                </c:pt>
                <c:pt idx="15">
                  <c:v>1839</c:v>
                </c:pt>
                <c:pt idx="16">
                  <c:v>1839</c:v>
                </c:pt>
                <c:pt idx="17">
                  <c:v>1835</c:v>
                </c:pt>
                <c:pt idx="18">
                  <c:v>1833</c:v>
                </c:pt>
                <c:pt idx="19">
                  <c:v>1831</c:v>
                </c:pt>
                <c:pt idx="20">
                  <c:v>1828</c:v>
                </c:pt>
                <c:pt idx="21">
                  <c:v>1826</c:v>
                </c:pt>
                <c:pt idx="22">
                  <c:v>1826</c:v>
                </c:pt>
                <c:pt idx="23">
                  <c:v>1826</c:v>
                </c:pt>
                <c:pt idx="24">
                  <c:v>1829</c:v>
                </c:pt>
                <c:pt idx="25">
                  <c:v>1831</c:v>
                </c:pt>
                <c:pt idx="26">
                  <c:v>1831</c:v>
                </c:pt>
                <c:pt idx="27">
                  <c:v>1831</c:v>
                </c:pt>
                <c:pt idx="28">
                  <c:v>1828</c:v>
                </c:pt>
                <c:pt idx="29">
                  <c:v>1828</c:v>
                </c:pt>
                <c:pt idx="30">
                  <c:v>1829</c:v>
                </c:pt>
                <c:pt idx="31">
                  <c:v>1829</c:v>
                </c:pt>
                <c:pt idx="32">
                  <c:v>1829</c:v>
                </c:pt>
                <c:pt idx="33">
                  <c:v>1831</c:v>
                </c:pt>
                <c:pt idx="34">
                  <c:v>1829</c:v>
                </c:pt>
                <c:pt idx="35">
                  <c:v>1826</c:v>
                </c:pt>
                <c:pt idx="36">
                  <c:v>1826</c:v>
                </c:pt>
                <c:pt idx="37">
                  <c:v>1822</c:v>
                </c:pt>
                <c:pt idx="38">
                  <c:v>1820</c:v>
                </c:pt>
                <c:pt idx="39">
                  <c:v>1822</c:v>
                </c:pt>
                <c:pt idx="40">
                  <c:v>1822</c:v>
                </c:pt>
                <c:pt idx="41">
                  <c:v>1822</c:v>
                </c:pt>
                <c:pt idx="42">
                  <c:v>1828</c:v>
                </c:pt>
                <c:pt idx="43">
                  <c:v>1828</c:v>
                </c:pt>
                <c:pt idx="44">
                  <c:v>1826</c:v>
                </c:pt>
                <c:pt idx="45">
                  <c:v>1818</c:v>
                </c:pt>
                <c:pt idx="46">
                  <c:v>1816</c:v>
                </c:pt>
                <c:pt idx="47">
                  <c:v>1816</c:v>
                </c:pt>
                <c:pt idx="48">
                  <c:v>1814</c:v>
                </c:pt>
                <c:pt idx="49">
                  <c:v>1812</c:v>
                </c:pt>
                <c:pt idx="50">
                  <c:v>1810</c:v>
                </c:pt>
                <c:pt idx="51">
                  <c:v>1810</c:v>
                </c:pt>
                <c:pt idx="52">
                  <c:v>1808</c:v>
                </c:pt>
                <c:pt idx="53">
                  <c:v>1806</c:v>
                </c:pt>
                <c:pt idx="54">
                  <c:v>1808</c:v>
                </c:pt>
                <c:pt idx="55">
                  <c:v>1810</c:v>
                </c:pt>
                <c:pt idx="56">
                  <c:v>1814</c:v>
                </c:pt>
                <c:pt idx="57">
                  <c:v>1814</c:v>
                </c:pt>
                <c:pt idx="58">
                  <c:v>1820</c:v>
                </c:pt>
                <c:pt idx="59">
                  <c:v>1818</c:v>
                </c:pt>
                <c:pt idx="60">
                  <c:v>1814</c:v>
                </c:pt>
                <c:pt idx="61">
                  <c:v>1812</c:v>
                </c:pt>
                <c:pt idx="62">
                  <c:v>1808</c:v>
                </c:pt>
                <c:pt idx="63">
                  <c:v>1808</c:v>
                </c:pt>
                <c:pt idx="64">
                  <c:v>1806</c:v>
                </c:pt>
                <c:pt idx="65">
                  <c:v>1806</c:v>
                </c:pt>
                <c:pt idx="66">
                  <c:v>1808</c:v>
                </c:pt>
                <c:pt idx="67">
                  <c:v>1810</c:v>
                </c:pt>
                <c:pt idx="68">
                  <c:v>1812</c:v>
                </c:pt>
                <c:pt idx="69">
                  <c:v>1814</c:v>
                </c:pt>
                <c:pt idx="70">
                  <c:v>1814</c:v>
                </c:pt>
                <c:pt idx="71">
                  <c:v>1810</c:v>
                </c:pt>
                <c:pt idx="72">
                  <c:v>1808</c:v>
                </c:pt>
                <c:pt idx="73">
                  <c:v>1804</c:v>
                </c:pt>
                <c:pt idx="74">
                  <c:v>1804</c:v>
                </c:pt>
                <c:pt idx="75">
                  <c:v>1806</c:v>
                </c:pt>
                <c:pt idx="76">
                  <c:v>1808</c:v>
                </c:pt>
                <c:pt idx="77">
                  <c:v>1810</c:v>
                </c:pt>
                <c:pt idx="78">
                  <c:v>1810</c:v>
                </c:pt>
                <c:pt idx="79">
                  <c:v>1814</c:v>
                </c:pt>
                <c:pt idx="80">
                  <c:v>1812</c:v>
                </c:pt>
                <c:pt idx="81">
                  <c:v>1810</c:v>
                </c:pt>
                <c:pt idx="82">
                  <c:v>1808</c:v>
                </c:pt>
                <c:pt idx="83">
                  <c:v>1804</c:v>
                </c:pt>
                <c:pt idx="84">
                  <c:v>1802</c:v>
                </c:pt>
                <c:pt idx="85">
                  <c:v>1804</c:v>
                </c:pt>
                <c:pt idx="86">
                  <c:v>1806</c:v>
                </c:pt>
                <c:pt idx="87">
                  <c:v>1810</c:v>
                </c:pt>
                <c:pt idx="88">
                  <c:v>1810</c:v>
                </c:pt>
                <c:pt idx="89">
                  <c:v>1810</c:v>
                </c:pt>
                <c:pt idx="90">
                  <c:v>1808</c:v>
                </c:pt>
                <c:pt idx="91">
                  <c:v>1806</c:v>
                </c:pt>
                <c:pt idx="92">
                  <c:v>1804</c:v>
                </c:pt>
                <c:pt idx="93">
                  <c:v>1799</c:v>
                </c:pt>
                <c:pt idx="94">
                  <c:v>1802</c:v>
                </c:pt>
                <c:pt idx="95">
                  <c:v>1804</c:v>
                </c:pt>
                <c:pt idx="96">
                  <c:v>1808</c:v>
                </c:pt>
                <c:pt idx="97">
                  <c:v>1808</c:v>
                </c:pt>
                <c:pt idx="98">
                  <c:v>1810</c:v>
                </c:pt>
                <c:pt idx="99">
                  <c:v>1808</c:v>
                </c:pt>
                <c:pt idx="100">
                  <c:v>1804</c:v>
                </c:pt>
                <c:pt idx="101">
                  <c:v>1800</c:v>
                </c:pt>
                <c:pt idx="102">
                  <c:v>1800</c:v>
                </c:pt>
                <c:pt idx="103">
                  <c:v>1799</c:v>
                </c:pt>
                <c:pt idx="104">
                  <c:v>1799</c:v>
                </c:pt>
                <c:pt idx="105">
                  <c:v>1802</c:v>
                </c:pt>
                <c:pt idx="106">
                  <c:v>1806</c:v>
                </c:pt>
                <c:pt idx="107">
                  <c:v>1806</c:v>
                </c:pt>
                <c:pt idx="108">
                  <c:v>1808</c:v>
                </c:pt>
                <c:pt idx="109">
                  <c:v>1808</c:v>
                </c:pt>
                <c:pt idx="110">
                  <c:v>1806</c:v>
                </c:pt>
                <c:pt idx="111">
                  <c:v>1802</c:v>
                </c:pt>
                <c:pt idx="112">
                  <c:v>1800</c:v>
                </c:pt>
                <c:pt idx="113">
                  <c:v>1799</c:v>
                </c:pt>
                <c:pt idx="114">
                  <c:v>1799</c:v>
                </c:pt>
                <c:pt idx="115">
                  <c:v>1793</c:v>
                </c:pt>
                <c:pt idx="116">
                  <c:v>1795</c:v>
                </c:pt>
                <c:pt idx="117">
                  <c:v>1793</c:v>
                </c:pt>
                <c:pt idx="118">
                  <c:v>1795</c:v>
                </c:pt>
                <c:pt idx="119">
                  <c:v>1799</c:v>
                </c:pt>
                <c:pt idx="120">
                  <c:v>1799</c:v>
                </c:pt>
                <c:pt idx="121">
                  <c:v>1802</c:v>
                </c:pt>
                <c:pt idx="122">
                  <c:v>1797</c:v>
                </c:pt>
                <c:pt idx="123">
                  <c:v>1799</c:v>
                </c:pt>
                <c:pt idx="124">
                  <c:v>1795</c:v>
                </c:pt>
                <c:pt idx="125">
                  <c:v>1793</c:v>
                </c:pt>
                <c:pt idx="126">
                  <c:v>1791</c:v>
                </c:pt>
                <c:pt idx="127">
                  <c:v>1791</c:v>
                </c:pt>
                <c:pt idx="128">
                  <c:v>1789</c:v>
                </c:pt>
                <c:pt idx="129">
                  <c:v>1787</c:v>
                </c:pt>
                <c:pt idx="130">
                  <c:v>1791</c:v>
                </c:pt>
                <c:pt idx="131">
                  <c:v>1791</c:v>
                </c:pt>
                <c:pt idx="132">
                  <c:v>1795</c:v>
                </c:pt>
                <c:pt idx="133">
                  <c:v>1797</c:v>
                </c:pt>
                <c:pt idx="134">
                  <c:v>1799</c:v>
                </c:pt>
                <c:pt idx="135">
                  <c:v>1795</c:v>
                </c:pt>
                <c:pt idx="136">
                  <c:v>1793</c:v>
                </c:pt>
                <c:pt idx="137">
                  <c:v>1791</c:v>
                </c:pt>
                <c:pt idx="138">
                  <c:v>1789</c:v>
                </c:pt>
                <c:pt idx="139">
                  <c:v>1791</c:v>
                </c:pt>
                <c:pt idx="140">
                  <c:v>1789</c:v>
                </c:pt>
                <c:pt idx="141">
                  <c:v>1793</c:v>
                </c:pt>
                <c:pt idx="142">
                  <c:v>1795</c:v>
                </c:pt>
                <c:pt idx="143">
                  <c:v>1797</c:v>
                </c:pt>
                <c:pt idx="144">
                  <c:v>1793</c:v>
                </c:pt>
                <c:pt idx="145">
                  <c:v>1791</c:v>
                </c:pt>
                <c:pt idx="146">
                  <c:v>1789</c:v>
                </c:pt>
                <c:pt idx="147">
                  <c:v>1787</c:v>
                </c:pt>
                <c:pt idx="148">
                  <c:v>1785</c:v>
                </c:pt>
                <c:pt idx="149">
                  <c:v>1787</c:v>
                </c:pt>
                <c:pt idx="150">
                  <c:v>1781</c:v>
                </c:pt>
                <c:pt idx="151">
                  <c:v>1785</c:v>
                </c:pt>
                <c:pt idx="152">
                  <c:v>1789</c:v>
                </c:pt>
                <c:pt idx="153">
                  <c:v>1791</c:v>
                </c:pt>
                <c:pt idx="154">
                  <c:v>1791</c:v>
                </c:pt>
                <c:pt idx="155">
                  <c:v>1789</c:v>
                </c:pt>
                <c:pt idx="156">
                  <c:v>1787</c:v>
                </c:pt>
                <c:pt idx="157">
                  <c:v>1787</c:v>
                </c:pt>
                <c:pt idx="158">
                  <c:v>1785</c:v>
                </c:pt>
                <c:pt idx="159">
                  <c:v>1785</c:v>
                </c:pt>
                <c:pt idx="160">
                  <c:v>1791</c:v>
                </c:pt>
                <c:pt idx="161">
                  <c:v>1791</c:v>
                </c:pt>
                <c:pt idx="162">
                  <c:v>1793</c:v>
                </c:pt>
                <c:pt idx="163">
                  <c:v>1791</c:v>
                </c:pt>
                <c:pt idx="164">
                  <c:v>1787</c:v>
                </c:pt>
                <c:pt idx="165">
                  <c:v>1785</c:v>
                </c:pt>
                <c:pt idx="166">
                  <c:v>1783</c:v>
                </c:pt>
                <c:pt idx="167">
                  <c:v>1783</c:v>
                </c:pt>
                <c:pt idx="168">
                  <c:v>1783</c:v>
                </c:pt>
                <c:pt idx="169">
                  <c:v>1785</c:v>
                </c:pt>
                <c:pt idx="170">
                  <c:v>1787</c:v>
                </c:pt>
                <c:pt idx="171">
                  <c:v>1789</c:v>
                </c:pt>
                <c:pt idx="172">
                  <c:v>1791</c:v>
                </c:pt>
                <c:pt idx="173">
                  <c:v>1789</c:v>
                </c:pt>
                <c:pt idx="174">
                  <c:v>1785</c:v>
                </c:pt>
                <c:pt idx="175">
                  <c:v>1783</c:v>
                </c:pt>
                <c:pt idx="176">
                  <c:v>1783</c:v>
                </c:pt>
                <c:pt idx="177">
                  <c:v>1783</c:v>
                </c:pt>
                <c:pt idx="178">
                  <c:v>1780</c:v>
                </c:pt>
                <c:pt idx="179">
                  <c:v>1780</c:v>
                </c:pt>
                <c:pt idx="180">
                  <c:v>1780</c:v>
                </c:pt>
                <c:pt idx="181">
                  <c:v>1781</c:v>
                </c:pt>
                <c:pt idx="182">
                  <c:v>1783</c:v>
                </c:pt>
                <c:pt idx="183">
                  <c:v>1783</c:v>
                </c:pt>
                <c:pt idx="184">
                  <c:v>1787</c:v>
                </c:pt>
                <c:pt idx="185">
                  <c:v>1785</c:v>
                </c:pt>
                <c:pt idx="186">
                  <c:v>1783</c:v>
                </c:pt>
                <c:pt idx="187">
                  <c:v>1781</c:v>
                </c:pt>
                <c:pt idx="188">
                  <c:v>1781</c:v>
                </c:pt>
                <c:pt idx="189">
                  <c:v>1776</c:v>
                </c:pt>
                <c:pt idx="190">
                  <c:v>1778</c:v>
                </c:pt>
                <c:pt idx="191">
                  <c:v>1768</c:v>
                </c:pt>
                <c:pt idx="192">
                  <c:v>1776</c:v>
                </c:pt>
                <c:pt idx="193">
                  <c:v>1776</c:v>
                </c:pt>
                <c:pt idx="194">
                  <c:v>1780</c:v>
                </c:pt>
                <c:pt idx="195">
                  <c:v>1783</c:v>
                </c:pt>
                <c:pt idx="196">
                  <c:v>1783</c:v>
                </c:pt>
                <c:pt idx="197">
                  <c:v>1785</c:v>
                </c:pt>
                <c:pt idx="198">
                  <c:v>1783</c:v>
                </c:pt>
                <c:pt idx="199">
                  <c:v>1781</c:v>
                </c:pt>
                <c:pt idx="200">
                  <c:v>1780</c:v>
                </c:pt>
                <c:pt idx="201">
                  <c:v>1778</c:v>
                </c:pt>
                <c:pt idx="202">
                  <c:v>1776</c:v>
                </c:pt>
                <c:pt idx="203">
                  <c:v>1776</c:v>
                </c:pt>
                <c:pt idx="204">
                  <c:v>1776</c:v>
                </c:pt>
                <c:pt idx="205">
                  <c:v>1774</c:v>
                </c:pt>
                <c:pt idx="206">
                  <c:v>1772</c:v>
                </c:pt>
                <c:pt idx="207">
                  <c:v>1772</c:v>
                </c:pt>
                <c:pt idx="208">
                  <c:v>1774</c:v>
                </c:pt>
                <c:pt idx="209">
                  <c:v>1778</c:v>
                </c:pt>
                <c:pt idx="210">
                  <c:v>1778</c:v>
                </c:pt>
                <c:pt idx="211">
                  <c:v>1781</c:v>
                </c:pt>
                <c:pt idx="212">
                  <c:v>1778</c:v>
                </c:pt>
                <c:pt idx="213">
                  <c:v>1778</c:v>
                </c:pt>
                <c:pt idx="214">
                  <c:v>1776</c:v>
                </c:pt>
                <c:pt idx="215">
                  <c:v>1774</c:v>
                </c:pt>
                <c:pt idx="216">
                  <c:v>1774</c:v>
                </c:pt>
                <c:pt idx="217">
                  <c:v>1776</c:v>
                </c:pt>
                <c:pt idx="218">
                  <c:v>1778</c:v>
                </c:pt>
                <c:pt idx="219">
                  <c:v>1780</c:v>
                </c:pt>
                <c:pt idx="220">
                  <c:v>1780</c:v>
                </c:pt>
                <c:pt idx="221">
                  <c:v>1776</c:v>
                </c:pt>
                <c:pt idx="222">
                  <c:v>1776</c:v>
                </c:pt>
                <c:pt idx="223">
                  <c:v>1774</c:v>
                </c:pt>
                <c:pt idx="224">
                  <c:v>1770</c:v>
                </c:pt>
                <c:pt idx="225">
                  <c:v>1770</c:v>
                </c:pt>
                <c:pt idx="226">
                  <c:v>1772</c:v>
                </c:pt>
                <c:pt idx="227">
                  <c:v>1776</c:v>
                </c:pt>
                <c:pt idx="228">
                  <c:v>1778</c:v>
                </c:pt>
                <c:pt idx="229">
                  <c:v>1780</c:v>
                </c:pt>
                <c:pt idx="230">
                  <c:v>1778</c:v>
                </c:pt>
                <c:pt idx="231">
                  <c:v>1776</c:v>
                </c:pt>
                <c:pt idx="232">
                  <c:v>1774</c:v>
                </c:pt>
                <c:pt idx="233">
                  <c:v>1772</c:v>
                </c:pt>
                <c:pt idx="234">
                  <c:v>1770</c:v>
                </c:pt>
                <c:pt idx="235">
                  <c:v>1770</c:v>
                </c:pt>
                <c:pt idx="236">
                  <c:v>1772</c:v>
                </c:pt>
                <c:pt idx="237">
                  <c:v>1768</c:v>
                </c:pt>
                <c:pt idx="238">
                  <c:v>1768</c:v>
                </c:pt>
                <c:pt idx="239">
                  <c:v>1768</c:v>
                </c:pt>
                <c:pt idx="240">
                  <c:v>1765</c:v>
                </c:pt>
                <c:pt idx="241">
                  <c:v>1768</c:v>
                </c:pt>
                <c:pt idx="242">
                  <c:v>1763</c:v>
                </c:pt>
                <c:pt idx="243">
                  <c:v>1766</c:v>
                </c:pt>
                <c:pt idx="244">
                  <c:v>1770</c:v>
                </c:pt>
                <c:pt idx="245">
                  <c:v>1772</c:v>
                </c:pt>
                <c:pt idx="246">
                  <c:v>1774</c:v>
                </c:pt>
                <c:pt idx="247">
                  <c:v>1772</c:v>
                </c:pt>
                <c:pt idx="248">
                  <c:v>1770</c:v>
                </c:pt>
                <c:pt idx="249">
                  <c:v>1766</c:v>
                </c:pt>
                <c:pt idx="250">
                  <c:v>1768</c:v>
                </c:pt>
                <c:pt idx="251">
                  <c:v>1763</c:v>
                </c:pt>
                <c:pt idx="252">
                  <c:v>1766</c:v>
                </c:pt>
                <c:pt idx="253">
                  <c:v>1763</c:v>
                </c:pt>
                <c:pt idx="254">
                  <c:v>1766</c:v>
                </c:pt>
                <c:pt idx="255">
                  <c:v>1768</c:v>
                </c:pt>
                <c:pt idx="256">
                  <c:v>1772</c:v>
                </c:pt>
                <c:pt idx="257">
                  <c:v>1770</c:v>
                </c:pt>
                <c:pt idx="258">
                  <c:v>1766</c:v>
                </c:pt>
                <c:pt idx="259">
                  <c:v>1768</c:v>
                </c:pt>
                <c:pt idx="260">
                  <c:v>1765</c:v>
                </c:pt>
                <c:pt idx="261">
                  <c:v>1768</c:v>
                </c:pt>
                <c:pt idx="262">
                  <c:v>1768</c:v>
                </c:pt>
                <c:pt idx="263">
                  <c:v>1763</c:v>
                </c:pt>
                <c:pt idx="264">
                  <c:v>1765</c:v>
                </c:pt>
                <c:pt idx="265">
                  <c:v>1761</c:v>
                </c:pt>
                <c:pt idx="266">
                  <c:v>1763</c:v>
                </c:pt>
                <c:pt idx="267">
                  <c:v>1763</c:v>
                </c:pt>
                <c:pt idx="268">
                  <c:v>1763</c:v>
                </c:pt>
                <c:pt idx="269">
                  <c:v>1761</c:v>
                </c:pt>
                <c:pt idx="270">
                  <c:v>1761</c:v>
                </c:pt>
                <c:pt idx="271">
                  <c:v>1759</c:v>
                </c:pt>
                <c:pt idx="272">
                  <c:v>1759</c:v>
                </c:pt>
                <c:pt idx="273">
                  <c:v>1757</c:v>
                </c:pt>
                <c:pt idx="274">
                  <c:v>1759</c:v>
                </c:pt>
                <c:pt idx="275">
                  <c:v>1757</c:v>
                </c:pt>
                <c:pt idx="276">
                  <c:v>1761</c:v>
                </c:pt>
                <c:pt idx="277">
                  <c:v>1761</c:v>
                </c:pt>
                <c:pt idx="278">
                  <c:v>1765</c:v>
                </c:pt>
                <c:pt idx="279">
                  <c:v>1768</c:v>
                </c:pt>
                <c:pt idx="280">
                  <c:v>1765</c:v>
                </c:pt>
                <c:pt idx="281">
                  <c:v>1761</c:v>
                </c:pt>
                <c:pt idx="282">
                  <c:v>1765</c:v>
                </c:pt>
                <c:pt idx="283">
                  <c:v>1765</c:v>
                </c:pt>
                <c:pt idx="284">
                  <c:v>1761</c:v>
                </c:pt>
                <c:pt idx="285">
                  <c:v>1761</c:v>
                </c:pt>
                <c:pt idx="286">
                  <c:v>1759</c:v>
                </c:pt>
                <c:pt idx="287">
                  <c:v>1759</c:v>
                </c:pt>
                <c:pt idx="288">
                  <c:v>1757</c:v>
                </c:pt>
                <c:pt idx="289">
                  <c:v>1759</c:v>
                </c:pt>
                <c:pt idx="290">
                  <c:v>1757</c:v>
                </c:pt>
                <c:pt idx="291">
                  <c:v>1757</c:v>
                </c:pt>
                <c:pt idx="292">
                  <c:v>1755</c:v>
                </c:pt>
                <c:pt idx="293">
                  <c:v>1759</c:v>
                </c:pt>
                <c:pt idx="294">
                  <c:v>1763</c:v>
                </c:pt>
                <c:pt idx="295">
                  <c:v>1761</c:v>
                </c:pt>
                <c:pt idx="296">
                  <c:v>1759</c:v>
                </c:pt>
                <c:pt idx="297">
                  <c:v>1757</c:v>
                </c:pt>
                <c:pt idx="298">
                  <c:v>1755</c:v>
                </c:pt>
                <c:pt idx="299">
                  <c:v>1753</c:v>
                </c:pt>
                <c:pt idx="300">
                  <c:v>1753</c:v>
                </c:pt>
                <c:pt idx="301">
                  <c:v>1753</c:v>
                </c:pt>
                <c:pt idx="302">
                  <c:v>1750</c:v>
                </c:pt>
                <c:pt idx="303">
                  <c:v>1750</c:v>
                </c:pt>
                <c:pt idx="304">
                  <c:v>1753</c:v>
                </c:pt>
                <c:pt idx="305">
                  <c:v>1755</c:v>
                </c:pt>
                <c:pt idx="306">
                  <c:v>1757</c:v>
                </c:pt>
                <c:pt idx="307">
                  <c:v>1757</c:v>
                </c:pt>
                <c:pt idx="308">
                  <c:v>1757</c:v>
                </c:pt>
                <c:pt idx="309">
                  <c:v>1755</c:v>
                </c:pt>
                <c:pt idx="310">
                  <c:v>1755</c:v>
                </c:pt>
                <c:pt idx="311">
                  <c:v>1752</c:v>
                </c:pt>
                <c:pt idx="312">
                  <c:v>1770</c:v>
                </c:pt>
                <c:pt idx="313">
                  <c:v>1752</c:v>
                </c:pt>
                <c:pt idx="314">
                  <c:v>1750</c:v>
                </c:pt>
                <c:pt idx="315">
                  <c:v>1740</c:v>
                </c:pt>
                <c:pt idx="316">
                  <c:v>1748</c:v>
                </c:pt>
                <c:pt idx="317">
                  <c:v>1750</c:v>
                </c:pt>
                <c:pt idx="318">
                  <c:v>1748</c:v>
                </c:pt>
                <c:pt idx="319">
                  <c:v>1750</c:v>
                </c:pt>
                <c:pt idx="320">
                  <c:v>1752</c:v>
                </c:pt>
                <c:pt idx="321">
                  <c:v>1755</c:v>
                </c:pt>
                <c:pt idx="322">
                  <c:v>1757</c:v>
                </c:pt>
                <c:pt idx="323">
                  <c:v>1757</c:v>
                </c:pt>
                <c:pt idx="324">
                  <c:v>1755</c:v>
                </c:pt>
                <c:pt idx="325">
                  <c:v>1752</c:v>
                </c:pt>
                <c:pt idx="326">
                  <c:v>1750</c:v>
                </c:pt>
                <c:pt idx="327">
                  <c:v>1750</c:v>
                </c:pt>
                <c:pt idx="328">
                  <c:v>1748</c:v>
                </c:pt>
                <c:pt idx="329">
                  <c:v>1744</c:v>
                </c:pt>
                <c:pt idx="330">
                  <c:v>1748</c:v>
                </c:pt>
                <c:pt idx="331">
                  <c:v>1748</c:v>
                </c:pt>
                <c:pt idx="332">
                  <c:v>1750</c:v>
                </c:pt>
                <c:pt idx="333">
                  <c:v>1753</c:v>
                </c:pt>
                <c:pt idx="334">
                  <c:v>1753</c:v>
                </c:pt>
                <c:pt idx="335">
                  <c:v>1752</c:v>
                </c:pt>
                <c:pt idx="336">
                  <c:v>1748</c:v>
                </c:pt>
                <c:pt idx="337">
                  <c:v>1748</c:v>
                </c:pt>
                <c:pt idx="338">
                  <c:v>1748</c:v>
                </c:pt>
                <c:pt idx="339">
                  <c:v>1744</c:v>
                </c:pt>
                <c:pt idx="340">
                  <c:v>1744</c:v>
                </c:pt>
                <c:pt idx="341">
                  <c:v>1744</c:v>
                </c:pt>
                <c:pt idx="342">
                  <c:v>1742</c:v>
                </c:pt>
                <c:pt idx="343">
                  <c:v>1746</c:v>
                </c:pt>
                <c:pt idx="344">
                  <c:v>1746</c:v>
                </c:pt>
                <c:pt idx="345">
                  <c:v>1748</c:v>
                </c:pt>
                <c:pt idx="346">
                  <c:v>1752</c:v>
                </c:pt>
                <c:pt idx="347">
                  <c:v>1750</c:v>
                </c:pt>
                <c:pt idx="348">
                  <c:v>1746</c:v>
                </c:pt>
                <c:pt idx="349">
                  <c:v>1748</c:v>
                </c:pt>
                <c:pt idx="350">
                  <c:v>1744</c:v>
                </c:pt>
                <c:pt idx="351">
                  <c:v>1744</c:v>
                </c:pt>
                <c:pt idx="352">
                  <c:v>1742</c:v>
                </c:pt>
                <c:pt idx="353">
                  <c:v>1744</c:v>
                </c:pt>
                <c:pt idx="354">
                  <c:v>1750</c:v>
                </c:pt>
                <c:pt idx="355">
                  <c:v>1750</c:v>
                </c:pt>
                <c:pt idx="356">
                  <c:v>1750</c:v>
                </c:pt>
                <c:pt idx="357">
                  <c:v>1748</c:v>
                </c:pt>
                <c:pt idx="358">
                  <c:v>1748</c:v>
                </c:pt>
                <c:pt idx="359">
                  <c:v>1746</c:v>
                </c:pt>
                <c:pt idx="360">
                  <c:v>1744</c:v>
                </c:pt>
                <c:pt idx="361">
                  <c:v>1742</c:v>
                </c:pt>
                <c:pt idx="362">
                  <c:v>1742</c:v>
                </c:pt>
                <c:pt idx="363">
                  <c:v>1740</c:v>
                </c:pt>
                <c:pt idx="364">
                  <c:v>1740</c:v>
                </c:pt>
                <c:pt idx="365">
                  <c:v>1739</c:v>
                </c:pt>
                <c:pt idx="366">
                  <c:v>1739</c:v>
                </c:pt>
                <c:pt idx="367">
                  <c:v>1737</c:v>
                </c:pt>
                <c:pt idx="368">
                  <c:v>1737</c:v>
                </c:pt>
                <c:pt idx="369">
                  <c:v>1737</c:v>
                </c:pt>
                <c:pt idx="370">
                  <c:v>1739</c:v>
                </c:pt>
                <c:pt idx="371">
                  <c:v>1740</c:v>
                </c:pt>
                <c:pt idx="372">
                  <c:v>1740</c:v>
                </c:pt>
                <c:pt idx="373">
                  <c:v>1744</c:v>
                </c:pt>
                <c:pt idx="374">
                  <c:v>1740</c:v>
                </c:pt>
                <c:pt idx="375">
                  <c:v>1740</c:v>
                </c:pt>
                <c:pt idx="376">
                  <c:v>1737</c:v>
                </c:pt>
                <c:pt idx="377">
                  <c:v>1739</c:v>
                </c:pt>
                <c:pt idx="378">
                  <c:v>1742</c:v>
                </c:pt>
                <c:pt idx="379">
                  <c:v>1742</c:v>
                </c:pt>
                <c:pt idx="380">
                  <c:v>1739</c:v>
                </c:pt>
                <c:pt idx="381">
                  <c:v>1737</c:v>
                </c:pt>
                <c:pt idx="382">
                  <c:v>1735</c:v>
                </c:pt>
                <c:pt idx="383">
                  <c:v>1735</c:v>
                </c:pt>
                <c:pt idx="384">
                  <c:v>1733</c:v>
                </c:pt>
                <c:pt idx="385">
                  <c:v>1733</c:v>
                </c:pt>
                <c:pt idx="386">
                  <c:v>1728</c:v>
                </c:pt>
                <c:pt idx="387">
                  <c:v>1730</c:v>
                </c:pt>
                <c:pt idx="388">
                  <c:v>1733</c:v>
                </c:pt>
                <c:pt idx="389">
                  <c:v>1735</c:v>
                </c:pt>
                <c:pt idx="390">
                  <c:v>1739</c:v>
                </c:pt>
                <c:pt idx="391">
                  <c:v>1739</c:v>
                </c:pt>
                <c:pt idx="392">
                  <c:v>1739</c:v>
                </c:pt>
                <c:pt idx="393">
                  <c:v>1735</c:v>
                </c:pt>
                <c:pt idx="394">
                  <c:v>1733</c:v>
                </c:pt>
                <c:pt idx="395">
                  <c:v>1733</c:v>
                </c:pt>
                <c:pt idx="396">
                  <c:v>1731</c:v>
                </c:pt>
                <c:pt idx="397">
                  <c:v>1731</c:v>
                </c:pt>
                <c:pt idx="398">
                  <c:v>1731</c:v>
                </c:pt>
                <c:pt idx="399">
                  <c:v>1730</c:v>
                </c:pt>
                <c:pt idx="400">
                  <c:v>1728</c:v>
                </c:pt>
                <c:pt idx="401">
                  <c:v>1730</c:v>
                </c:pt>
                <c:pt idx="402">
                  <c:v>1731</c:v>
                </c:pt>
                <c:pt idx="403">
                  <c:v>1735</c:v>
                </c:pt>
                <c:pt idx="404">
                  <c:v>1737</c:v>
                </c:pt>
                <c:pt idx="405">
                  <c:v>1735</c:v>
                </c:pt>
                <c:pt idx="406">
                  <c:v>1731</c:v>
                </c:pt>
                <c:pt idx="407">
                  <c:v>1730</c:v>
                </c:pt>
                <c:pt idx="408">
                  <c:v>1730</c:v>
                </c:pt>
                <c:pt idx="409">
                  <c:v>1728</c:v>
                </c:pt>
                <c:pt idx="410">
                  <c:v>1726</c:v>
                </c:pt>
                <c:pt idx="411">
                  <c:v>1730</c:v>
                </c:pt>
                <c:pt idx="412">
                  <c:v>1731</c:v>
                </c:pt>
                <c:pt idx="413">
                  <c:v>1733</c:v>
                </c:pt>
                <c:pt idx="414">
                  <c:v>1731</c:v>
                </c:pt>
                <c:pt idx="415">
                  <c:v>1728</c:v>
                </c:pt>
                <c:pt idx="416">
                  <c:v>1728</c:v>
                </c:pt>
                <c:pt idx="417">
                  <c:v>1726</c:v>
                </c:pt>
                <c:pt idx="418">
                  <c:v>1724</c:v>
                </c:pt>
                <c:pt idx="419">
                  <c:v>1726</c:v>
                </c:pt>
                <c:pt idx="420">
                  <c:v>1730</c:v>
                </c:pt>
                <c:pt idx="421">
                  <c:v>1731</c:v>
                </c:pt>
                <c:pt idx="422">
                  <c:v>1731</c:v>
                </c:pt>
                <c:pt idx="423">
                  <c:v>1733</c:v>
                </c:pt>
                <c:pt idx="424">
                  <c:v>1731</c:v>
                </c:pt>
                <c:pt idx="425">
                  <c:v>1730</c:v>
                </c:pt>
                <c:pt idx="426">
                  <c:v>1728</c:v>
                </c:pt>
                <c:pt idx="427">
                  <c:v>1726</c:v>
                </c:pt>
                <c:pt idx="428">
                  <c:v>1726</c:v>
                </c:pt>
                <c:pt idx="429">
                  <c:v>1726</c:v>
                </c:pt>
                <c:pt idx="430">
                  <c:v>1726</c:v>
                </c:pt>
                <c:pt idx="431">
                  <c:v>1730</c:v>
                </c:pt>
                <c:pt idx="432">
                  <c:v>1730</c:v>
                </c:pt>
                <c:pt idx="433">
                  <c:v>1730</c:v>
                </c:pt>
                <c:pt idx="434">
                  <c:v>1728</c:v>
                </c:pt>
                <c:pt idx="435">
                  <c:v>1726</c:v>
                </c:pt>
                <c:pt idx="436">
                  <c:v>1724</c:v>
                </c:pt>
                <c:pt idx="437">
                  <c:v>1724</c:v>
                </c:pt>
                <c:pt idx="438">
                  <c:v>1722</c:v>
                </c:pt>
                <c:pt idx="439">
                  <c:v>1720</c:v>
                </c:pt>
                <c:pt idx="440">
                  <c:v>1719</c:v>
                </c:pt>
                <c:pt idx="441">
                  <c:v>1719</c:v>
                </c:pt>
                <c:pt idx="442">
                  <c:v>1719</c:v>
                </c:pt>
                <c:pt idx="443">
                  <c:v>1722</c:v>
                </c:pt>
                <c:pt idx="444">
                  <c:v>1724</c:v>
                </c:pt>
                <c:pt idx="445">
                  <c:v>1726</c:v>
                </c:pt>
                <c:pt idx="446">
                  <c:v>1728</c:v>
                </c:pt>
                <c:pt idx="447">
                  <c:v>1726</c:v>
                </c:pt>
                <c:pt idx="448">
                  <c:v>1724</c:v>
                </c:pt>
                <c:pt idx="449">
                  <c:v>1722</c:v>
                </c:pt>
                <c:pt idx="450">
                  <c:v>1722</c:v>
                </c:pt>
                <c:pt idx="451">
                  <c:v>1722</c:v>
                </c:pt>
                <c:pt idx="452">
                  <c:v>1717</c:v>
                </c:pt>
                <c:pt idx="453">
                  <c:v>1717</c:v>
                </c:pt>
                <c:pt idx="454">
                  <c:v>1719</c:v>
                </c:pt>
                <c:pt idx="455">
                  <c:v>1720</c:v>
                </c:pt>
                <c:pt idx="456">
                  <c:v>1722</c:v>
                </c:pt>
                <c:pt idx="457">
                  <c:v>1722</c:v>
                </c:pt>
                <c:pt idx="458">
                  <c:v>1724</c:v>
                </c:pt>
                <c:pt idx="459">
                  <c:v>1724</c:v>
                </c:pt>
                <c:pt idx="460">
                  <c:v>1720</c:v>
                </c:pt>
                <c:pt idx="461">
                  <c:v>1719</c:v>
                </c:pt>
                <c:pt idx="462">
                  <c:v>1717</c:v>
                </c:pt>
                <c:pt idx="463">
                  <c:v>1717</c:v>
                </c:pt>
                <c:pt idx="464">
                  <c:v>1715</c:v>
                </c:pt>
                <c:pt idx="465">
                  <c:v>1717</c:v>
                </c:pt>
                <c:pt idx="466">
                  <c:v>1719</c:v>
                </c:pt>
                <c:pt idx="467">
                  <c:v>1719</c:v>
                </c:pt>
                <c:pt idx="468">
                  <c:v>1720</c:v>
                </c:pt>
                <c:pt idx="469">
                  <c:v>1722</c:v>
                </c:pt>
                <c:pt idx="470">
                  <c:v>1720</c:v>
                </c:pt>
                <c:pt idx="471">
                  <c:v>1717</c:v>
                </c:pt>
                <c:pt idx="472">
                  <c:v>1717</c:v>
                </c:pt>
                <c:pt idx="473">
                  <c:v>1713</c:v>
                </c:pt>
                <c:pt idx="474">
                  <c:v>1713</c:v>
                </c:pt>
                <c:pt idx="475">
                  <c:v>1711</c:v>
                </c:pt>
                <c:pt idx="476">
                  <c:v>1711</c:v>
                </c:pt>
                <c:pt idx="477">
                  <c:v>1711</c:v>
                </c:pt>
                <c:pt idx="478">
                  <c:v>1713</c:v>
                </c:pt>
                <c:pt idx="479">
                  <c:v>1715</c:v>
                </c:pt>
                <c:pt idx="480">
                  <c:v>1717</c:v>
                </c:pt>
                <c:pt idx="481">
                  <c:v>1719</c:v>
                </c:pt>
                <c:pt idx="482">
                  <c:v>1719</c:v>
                </c:pt>
                <c:pt idx="483">
                  <c:v>1719</c:v>
                </c:pt>
                <c:pt idx="484">
                  <c:v>1713</c:v>
                </c:pt>
                <c:pt idx="485">
                  <c:v>1715</c:v>
                </c:pt>
                <c:pt idx="486">
                  <c:v>1713</c:v>
                </c:pt>
                <c:pt idx="487">
                  <c:v>1710</c:v>
                </c:pt>
                <c:pt idx="488">
                  <c:v>1710</c:v>
                </c:pt>
                <c:pt idx="489">
                  <c:v>1708</c:v>
                </c:pt>
                <c:pt idx="490">
                  <c:v>1710</c:v>
                </c:pt>
                <c:pt idx="491">
                  <c:v>1711</c:v>
                </c:pt>
                <c:pt idx="492">
                  <c:v>1713</c:v>
                </c:pt>
                <c:pt idx="493">
                  <c:v>1717</c:v>
                </c:pt>
                <c:pt idx="494">
                  <c:v>1717</c:v>
                </c:pt>
                <c:pt idx="495">
                  <c:v>1715</c:v>
                </c:pt>
                <c:pt idx="496">
                  <c:v>1715</c:v>
                </c:pt>
                <c:pt idx="497">
                  <c:v>1711</c:v>
                </c:pt>
                <c:pt idx="498">
                  <c:v>1710</c:v>
                </c:pt>
                <c:pt idx="499">
                  <c:v>1711</c:v>
                </c:pt>
                <c:pt idx="500">
                  <c:v>1708</c:v>
                </c:pt>
                <c:pt idx="501">
                  <c:v>1706</c:v>
                </c:pt>
                <c:pt idx="502">
                  <c:v>1706</c:v>
                </c:pt>
                <c:pt idx="503">
                  <c:v>1706</c:v>
                </c:pt>
                <c:pt idx="504">
                  <c:v>1708</c:v>
                </c:pt>
                <c:pt idx="505">
                  <c:v>1710</c:v>
                </c:pt>
                <c:pt idx="506">
                  <c:v>1711</c:v>
                </c:pt>
                <c:pt idx="507">
                  <c:v>1713</c:v>
                </c:pt>
                <c:pt idx="508">
                  <c:v>1717</c:v>
                </c:pt>
                <c:pt idx="509">
                  <c:v>1715</c:v>
                </c:pt>
                <c:pt idx="510">
                  <c:v>1711</c:v>
                </c:pt>
                <c:pt idx="511">
                  <c:v>1710</c:v>
                </c:pt>
                <c:pt idx="512">
                  <c:v>1708</c:v>
                </c:pt>
                <c:pt idx="513">
                  <c:v>1704</c:v>
                </c:pt>
                <c:pt idx="514">
                  <c:v>1708</c:v>
                </c:pt>
                <c:pt idx="515">
                  <c:v>1710</c:v>
                </c:pt>
                <c:pt idx="516">
                  <c:v>1711</c:v>
                </c:pt>
                <c:pt idx="517">
                  <c:v>1711</c:v>
                </c:pt>
                <c:pt idx="518">
                  <c:v>1713</c:v>
                </c:pt>
                <c:pt idx="519">
                  <c:v>1711</c:v>
                </c:pt>
                <c:pt idx="520">
                  <c:v>1708</c:v>
                </c:pt>
                <c:pt idx="521">
                  <c:v>1708</c:v>
                </c:pt>
                <c:pt idx="522">
                  <c:v>1710</c:v>
                </c:pt>
                <c:pt idx="523">
                  <c:v>1704</c:v>
                </c:pt>
                <c:pt idx="524">
                  <c:v>1704</c:v>
                </c:pt>
                <c:pt idx="525">
                  <c:v>1704</c:v>
                </c:pt>
                <c:pt idx="526">
                  <c:v>1708</c:v>
                </c:pt>
                <c:pt idx="527">
                  <c:v>1710</c:v>
                </c:pt>
                <c:pt idx="528">
                  <c:v>1710</c:v>
                </c:pt>
                <c:pt idx="529">
                  <c:v>1711</c:v>
                </c:pt>
                <c:pt idx="530">
                  <c:v>1711</c:v>
                </c:pt>
                <c:pt idx="531">
                  <c:v>1708</c:v>
                </c:pt>
                <c:pt idx="532">
                  <c:v>1706</c:v>
                </c:pt>
                <c:pt idx="533">
                  <c:v>1706</c:v>
                </c:pt>
                <c:pt idx="534">
                  <c:v>1702</c:v>
                </c:pt>
                <c:pt idx="535">
                  <c:v>1701</c:v>
                </c:pt>
                <c:pt idx="536">
                  <c:v>1704</c:v>
                </c:pt>
                <c:pt idx="537">
                  <c:v>1706</c:v>
                </c:pt>
                <c:pt idx="538">
                  <c:v>1706</c:v>
                </c:pt>
                <c:pt idx="539">
                  <c:v>1710</c:v>
                </c:pt>
                <c:pt idx="540">
                  <c:v>1710</c:v>
                </c:pt>
                <c:pt idx="541">
                  <c:v>1706</c:v>
                </c:pt>
                <c:pt idx="542">
                  <c:v>1706</c:v>
                </c:pt>
                <c:pt idx="543">
                  <c:v>1697</c:v>
                </c:pt>
                <c:pt idx="544">
                  <c:v>1702</c:v>
                </c:pt>
                <c:pt idx="545">
                  <c:v>1702</c:v>
                </c:pt>
                <c:pt idx="546">
                  <c:v>1701</c:v>
                </c:pt>
                <c:pt idx="547">
                  <c:v>1702</c:v>
                </c:pt>
                <c:pt idx="548">
                  <c:v>1704</c:v>
                </c:pt>
                <c:pt idx="549">
                  <c:v>1706</c:v>
                </c:pt>
                <c:pt idx="550">
                  <c:v>1701</c:v>
                </c:pt>
                <c:pt idx="551">
                  <c:v>1706</c:v>
                </c:pt>
                <c:pt idx="552">
                  <c:v>1701</c:v>
                </c:pt>
                <c:pt idx="553">
                  <c:v>1697</c:v>
                </c:pt>
                <c:pt idx="554">
                  <c:v>1699</c:v>
                </c:pt>
                <c:pt idx="555">
                  <c:v>1699</c:v>
                </c:pt>
                <c:pt idx="556">
                  <c:v>1702</c:v>
                </c:pt>
                <c:pt idx="557">
                  <c:v>1702</c:v>
                </c:pt>
                <c:pt idx="558">
                  <c:v>1704</c:v>
                </c:pt>
                <c:pt idx="559">
                  <c:v>1706</c:v>
                </c:pt>
                <c:pt idx="560">
                  <c:v>1702</c:v>
                </c:pt>
                <c:pt idx="561">
                  <c:v>1701</c:v>
                </c:pt>
                <c:pt idx="562">
                  <c:v>1697</c:v>
                </c:pt>
                <c:pt idx="563">
                  <c:v>1695</c:v>
                </c:pt>
                <c:pt idx="564">
                  <c:v>1695</c:v>
                </c:pt>
                <c:pt idx="565">
                  <c:v>1697</c:v>
                </c:pt>
                <c:pt idx="566">
                  <c:v>1702</c:v>
                </c:pt>
                <c:pt idx="567">
                  <c:v>1701</c:v>
                </c:pt>
                <c:pt idx="568">
                  <c:v>1701</c:v>
                </c:pt>
                <c:pt idx="569">
                  <c:v>1701</c:v>
                </c:pt>
                <c:pt idx="570">
                  <c:v>1699</c:v>
                </c:pt>
                <c:pt idx="571">
                  <c:v>1695</c:v>
                </c:pt>
                <c:pt idx="572">
                  <c:v>1695</c:v>
                </c:pt>
                <c:pt idx="573">
                  <c:v>1692</c:v>
                </c:pt>
                <c:pt idx="574">
                  <c:v>1692</c:v>
                </c:pt>
                <c:pt idx="575">
                  <c:v>1690</c:v>
                </c:pt>
                <c:pt idx="576">
                  <c:v>1694</c:v>
                </c:pt>
                <c:pt idx="577">
                  <c:v>1701</c:v>
                </c:pt>
                <c:pt idx="578">
                  <c:v>1697</c:v>
                </c:pt>
                <c:pt idx="579">
                  <c:v>1697</c:v>
                </c:pt>
                <c:pt idx="580">
                  <c:v>1699</c:v>
                </c:pt>
                <c:pt idx="581">
                  <c:v>1701</c:v>
                </c:pt>
                <c:pt idx="582">
                  <c:v>1701</c:v>
                </c:pt>
                <c:pt idx="583">
                  <c:v>1701</c:v>
                </c:pt>
                <c:pt idx="584">
                  <c:v>1701</c:v>
                </c:pt>
                <c:pt idx="585">
                  <c:v>1695</c:v>
                </c:pt>
                <c:pt idx="586">
                  <c:v>1695</c:v>
                </c:pt>
                <c:pt idx="587">
                  <c:v>1694</c:v>
                </c:pt>
                <c:pt idx="588">
                  <c:v>1692</c:v>
                </c:pt>
                <c:pt idx="589">
                  <c:v>1690</c:v>
                </c:pt>
                <c:pt idx="590">
                  <c:v>1692</c:v>
                </c:pt>
                <c:pt idx="591">
                  <c:v>1695</c:v>
                </c:pt>
                <c:pt idx="592">
                  <c:v>1695</c:v>
                </c:pt>
                <c:pt idx="593">
                  <c:v>1695</c:v>
                </c:pt>
                <c:pt idx="594">
                  <c:v>1695</c:v>
                </c:pt>
                <c:pt idx="595">
                  <c:v>1699</c:v>
                </c:pt>
                <c:pt idx="596">
                  <c:v>1697</c:v>
                </c:pt>
                <c:pt idx="597">
                  <c:v>1695</c:v>
                </c:pt>
                <c:pt idx="598">
                  <c:v>1683</c:v>
                </c:pt>
                <c:pt idx="599">
                  <c:v>1692</c:v>
                </c:pt>
                <c:pt idx="600">
                  <c:v>1692</c:v>
                </c:pt>
                <c:pt idx="601">
                  <c:v>1692</c:v>
                </c:pt>
                <c:pt idx="602">
                  <c:v>1695</c:v>
                </c:pt>
                <c:pt idx="603">
                  <c:v>1694</c:v>
                </c:pt>
                <c:pt idx="604">
                  <c:v>1697</c:v>
                </c:pt>
                <c:pt idx="605">
                  <c:v>1697</c:v>
                </c:pt>
                <c:pt idx="606">
                  <c:v>1694</c:v>
                </c:pt>
                <c:pt idx="607">
                  <c:v>1697</c:v>
                </c:pt>
                <c:pt idx="608">
                  <c:v>1694</c:v>
                </c:pt>
                <c:pt idx="609">
                  <c:v>1690</c:v>
                </c:pt>
                <c:pt idx="610">
                  <c:v>1690</c:v>
                </c:pt>
                <c:pt idx="611">
                  <c:v>1688</c:v>
                </c:pt>
                <c:pt idx="612">
                  <c:v>1690</c:v>
                </c:pt>
                <c:pt idx="613">
                  <c:v>1692</c:v>
                </c:pt>
                <c:pt idx="614">
                  <c:v>1706</c:v>
                </c:pt>
                <c:pt idx="615">
                  <c:v>1697</c:v>
                </c:pt>
                <c:pt idx="616">
                  <c:v>1697</c:v>
                </c:pt>
                <c:pt idx="617">
                  <c:v>1695</c:v>
                </c:pt>
                <c:pt idx="618">
                  <c:v>1690</c:v>
                </c:pt>
                <c:pt idx="619">
                  <c:v>1690</c:v>
                </c:pt>
                <c:pt idx="620">
                  <c:v>1688</c:v>
                </c:pt>
                <c:pt idx="621">
                  <c:v>1683</c:v>
                </c:pt>
                <c:pt idx="622">
                  <c:v>1688</c:v>
                </c:pt>
                <c:pt idx="623">
                  <c:v>1692</c:v>
                </c:pt>
                <c:pt idx="624">
                  <c:v>1692</c:v>
                </c:pt>
                <c:pt idx="625">
                  <c:v>1694</c:v>
                </c:pt>
                <c:pt idx="626">
                  <c:v>1694</c:v>
                </c:pt>
                <c:pt idx="627">
                  <c:v>1695</c:v>
                </c:pt>
                <c:pt idx="628">
                  <c:v>1704</c:v>
                </c:pt>
                <c:pt idx="629">
                  <c:v>1692</c:v>
                </c:pt>
                <c:pt idx="630">
                  <c:v>1690</c:v>
                </c:pt>
                <c:pt idx="631">
                  <c:v>1688</c:v>
                </c:pt>
                <c:pt idx="632">
                  <c:v>1688</c:v>
                </c:pt>
                <c:pt idx="633">
                  <c:v>1687</c:v>
                </c:pt>
                <c:pt idx="634">
                  <c:v>1685</c:v>
                </c:pt>
                <c:pt idx="635">
                  <c:v>1687</c:v>
                </c:pt>
                <c:pt idx="636">
                  <c:v>1688</c:v>
                </c:pt>
                <c:pt idx="637">
                  <c:v>1688</c:v>
                </c:pt>
                <c:pt idx="638">
                  <c:v>1690</c:v>
                </c:pt>
                <c:pt idx="639">
                  <c:v>1694</c:v>
                </c:pt>
                <c:pt idx="640">
                  <c:v>1697</c:v>
                </c:pt>
                <c:pt idx="641">
                  <c:v>1690</c:v>
                </c:pt>
                <c:pt idx="642">
                  <c:v>1687</c:v>
                </c:pt>
                <c:pt idx="643">
                  <c:v>1687</c:v>
                </c:pt>
                <c:pt idx="644">
                  <c:v>1685</c:v>
                </c:pt>
                <c:pt idx="645">
                  <c:v>1685</c:v>
                </c:pt>
                <c:pt idx="646">
                  <c:v>1683</c:v>
                </c:pt>
                <c:pt idx="647">
                  <c:v>1683</c:v>
                </c:pt>
                <c:pt idx="648">
                  <c:v>1687</c:v>
                </c:pt>
                <c:pt idx="649">
                  <c:v>1688</c:v>
                </c:pt>
                <c:pt idx="650">
                  <c:v>1688</c:v>
                </c:pt>
                <c:pt idx="651">
                  <c:v>1690</c:v>
                </c:pt>
                <c:pt idx="652">
                  <c:v>1692</c:v>
                </c:pt>
                <c:pt idx="653">
                  <c:v>1690</c:v>
                </c:pt>
                <c:pt idx="654">
                  <c:v>1688</c:v>
                </c:pt>
                <c:pt idx="655">
                  <c:v>1685</c:v>
                </c:pt>
                <c:pt idx="656">
                  <c:v>1683</c:v>
                </c:pt>
                <c:pt idx="657">
                  <c:v>1685</c:v>
                </c:pt>
                <c:pt idx="658">
                  <c:v>1687</c:v>
                </c:pt>
                <c:pt idx="659">
                  <c:v>1688</c:v>
                </c:pt>
                <c:pt idx="660">
                  <c:v>1690</c:v>
                </c:pt>
                <c:pt idx="661">
                  <c:v>1690</c:v>
                </c:pt>
                <c:pt idx="662">
                  <c:v>1688</c:v>
                </c:pt>
                <c:pt idx="663">
                  <c:v>1688</c:v>
                </c:pt>
                <c:pt idx="664">
                  <c:v>1688</c:v>
                </c:pt>
                <c:pt idx="665">
                  <c:v>1685</c:v>
                </c:pt>
                <c:pt idx="666">
                  <c:v>1683</c:v>
                </c:pt>
                <c:pt idx="667">
                  <c:v>1681</c:v>
                </c:pt>
                <c:pt idx="668">
                  <c:v>1685</c:v>
                </c:pt>
                <c:pt idx="669">
                  <c:v>1687</c:v>
                </c:pt>
                <c:pt idx="670">
                  <c:v>1688</c:v>
                </c:pt>
                <c:pt idx="671">
                  <c:v>1688</c:v>
                </c:pt>
                <c:pt idx="672">
                  <c:v>1688</c:v>
                </c:pt>
                <c:pt idx="673">
                  <c:v>1681</c:v>
                </c:pt>
                <c:pt idx="674">
                  <c:v>1685</c:v>
                </c:pt>
                <c:pt idx="675">
                  <c:v>1683</c:v>
                </c:pt>
                <c:pt idx="676">
                  <c:v>1681</c:v>
                </c:pt>
                <c:pt idx="677">
                  <c:v>1683</c:v>
                </c:pt>
                <c:pt idx="678">
                  <c:v>1688</c:v>
                </c:pt>
                <c:pt idx="679">
                  <c:v>1688</c:v>
                </c:pt>
                <c:pt idx="680">
                  <c:v>1688</c:v>
                </c:pt>
                <c:pt idx="681">
                  <c:v>1688</c:v>
                </c:pt>
                <c:pt idx="682">
                  <c:v>1683</c:v>
                </c:pt>
                <c:pt idx="683">
                  <c:v>1681</c:v>
                </c:pt>
                <c:pt idx="684">
                  <c:v>1679</c:v>
                </c:pt>
                <c:pt idx="685">
                  <c:v>1679</c:v>
                </c:pt>
                <c:pt idx="686">
                  <c:v>1678</c:v>
                </c:pt>
                <c:pt idx="687">
                  <c:v>1679</c:v>
                </c:pt>
                <c:pt idx="688">
                  <c:v>1681</c:v>
                </c:pt>
                <c:pt idx="689">
                  <c:v>1683</c:v>
                </c:pt>
                <c:pt idx="690">
                  <c:v>1685</c:v>
                </c:pt>
                <c:pt idx="691">
                  <c:v>1688</c:v>
                </c:pt>
                <c:pt idx="692">
                  <c:v>1685</c:v>
                </c:pt>
                <c:pt idx="693">
                  <c:v>1681</c:v>
                </c:pt>
                <c:pt idx="694">
                  <c:v>1681</c:v>
                </c:pt>
                <c:pt idx="695">
                  <c:v>1681</c:v>
                </c:pt>
                <c:pt idx="696">
                  <c:v>1679</c:v>
                </c:pt>
                <c:pt idx="697">
                  <c:v>1681</c:v>
                </c:pt>
                <c:pt idx="698">
                  <c:v>1681</c:v>
                </c:pt>
                <c:pt idx="699">
                  <c:v>1676</c:v>
                </c:pt>
                <c:pt idx="700">
                  <c:v>1671</c:v>
                </c:pt>
                <c:pt idx="701">
                  <c:v>1678</c:v>
                </c:pt>
                <c:pt idx="702">
                  <c:v>1681</c:v>
                </c:pt>
                <c:pt idx="703">
                  <c:v>1678</c:v>
                </c:pt>
                <c:pt idx="704">
                  <c:v>1681</c:v>
                </c:pt>
                <c:pt idx="705">
                  <c:v>1681</c:v>
                </c:pt>
                <c:pt idx="706">
                  <c:v>1681</c:v>
                </c:pt>
                <c:pt idx="707">
                  <c:v>1681</c:v>
                </c:pt>
                <c:pt idx="708">
                  <c:v>1678</c:v>
                </c:pt>
                <c:pt idx="709">
                  <c:v>1676</c:v>
                </c:pt>
                <c:pt idx="710">
                  <c:v>1679</c:v>
                </c:pt>
                <c:pt idx="711">
                  <c:v>1678</c:v>
                </c:pt>
                <c:pt idx="712">
                  <c:v>1674</c:v>
                </c:pt>
                <c:pt idx="713">
                  <c:v>1671</c:v>
                </c:pt>
                <c:pt idx="714">
                  <c:v>1674</c:v>
                </c:pt>
                <c:pt idx="715">
                  <c:v>1676</c:v>
                </c:pt>
                <c:pt idx="716">
                  <c:v>1678</c:v>
                </c:pt>
                <c:pt idx="717">
                  <c:v>1679</c:v>
                </c:pt>
                <c:pt idx="718">
                  <c:v>1681</c:v>
                </c:pt>
                <c:pt idx="719">
                  <c:v>1679</c:v>
                </c:pt>
                <c:pt idx="720">
                  <c:v>1681</c:v>
                </c:pt>
                <c:pt idx="721">
                  <c:v>1681</c:v>
                </c:pt>
                <c:pt idx="722">
                  <c:v>1678</c:v>
                </c:pt>
                <c:pt idx="723">
                  <c:v>1678</c:v>
                </c:pt>
                <c:pt idx="724">
                  <c:v>1674</c:v>
                </c:pt>
                <c:pt idx="725">
                  <c:v>1674</c:v>
                </c:pt>
                <c:pt idx="726">
                  <c:v>1671</c:v>
                </c:pt>
                <c:pt idx="727">
                  <c:v>1671</c:v>
                </c:pt>
                <c:pt idx="728">
                  <c:v>1674</c:v>
                </c:pt>
                <c:pt idx="729">
                  <c:v>1678</c:v>
                </c:pt>
                <c:pt idx="730">
                  <c:v>1676</c:v>
                </c:pt>
                <c:pt idx="731">
                  <c:v>1678</c:v>
                </c:pt>
                <c:pt idx="732">
                  <c:v>1678</c:v>
                </c:pt>
                <c:pt idx="733">
                  <c:v>1669</c:v>
                </c:pt>
                <c:pt idx="734">
                  <c:v>1676</c:v>
                </c:pt>
                <c:pt idx="735">
                  <c:v>1674</c:v>
                </c:pt>
                <c:pt idx="736">
                  <c:v>1671</c:v>
                </c:pt>
                <c:pt idx="737">
                  <c:v>1671</c:v>
                </c:pt>
                <c:pt idx="738">
                  <c:v>1671</c:v>
                </c:pt>
                <c:pt idx="739">
                  <c:v>1678</c:v>
                </c:pt>
                <c:pt idx="740">
                  <c:v>1674</c:v>
                </c:pt>
                <c:pt idx="741">
                  <c:v>1679</c:v>
                </c:pt>
                <c:pt idx="742">
                  <c:v>1678</c:v>
                </c:pt>
                <c:pt idx="743">
                  <c:v>1678</c:v>
                </c:pt>
                <c:pt idx="744">
                  <c:v>1674</c:v>
                </c:pt>
                <c:pt idx="745">
                  <c:v>1672</c:v>
                </c:pt>
                <c:pt idx="746">
                  <c:v>1671</c:v>
                </c:pt>
                <c:pt idx="747">
                  <c:v>1671</c:v>
                </c:pt>
                <c:pt idx="748">
                  <c:v>1669</c:v>
                </c:pt>
                <c:pt idx="749">
                  <c:v>1669</c:v>
                </c:pt>
                <c:pt idx="750">
                  <c:v>1671</c:v>
                </c:pt>
                <c:pt idx="751">
                  <c:v>1674</c:v>
                </c:pt>
                <c:pt idx="752">
                  <c:v>1674</c:v>
                </c:pt>
                <c:pt idx="753">
                  <c:v>1676</c:v>
                </c:pt>
                <c:pt idx="754">
                  <c:v>1678</c:v>
                </c:pt>
                <c:pt idx="755">
                  <c:v>1674</c:v>
                </c:pt>
                <c:pt idx="756">
                  <c:v>1672</c:v>
                </c:pt>
                <c:pt idx="757">
                  <c:v>1671</c:v>
                </c:pt>
                <c:pt idx="758">
                  <c:v>1671</c:v>
                </c:pt>
                <c:pt idx="759">
                  <c:v>1672</c:v>
                </c:pt>
                <c:pt idx="760">
                  <c:v>1667</c:v>
                </c:pt>
                <c:pt idx="761">
                  <c:v>1667</c:v>
                </c:pt>
                <c:pt idx="762">
                  <c:v>1669</c:v>
                </c:pt>
                <c:pt idx="763">
                  <c:v>1669</c:v>
                </c:pt>
                <c:pt idx="764">
                  <c:v>1672</c:v>
                </c:pt>
                <c:pt idx="765">
                  <c:v>1672</c:v>
                </c:pt>
                <c:pt idx="766">
                  <c:v>1676</c:v>
                </c:pt>
                <c:pt idx="767">
                  <c:v>1674</c:v>
                </c:pt>
                <c:pt idx="768">
                  <c:v>1671</c:v>
                </c:pt>
                <c:pt idx="769">
                  <c:v>1669</c:v>
                </c:pt>
                <c:pt idx="770">
                  <c:v>1669</c:v>
                </c:pt>
                <c:pt idx="771">
                  <c:v>1667</c:v>
                </c:pt>
                <c:pt idx="772">
                  <c:v>1667</c:v>
                </c:pt>
                <c:pt idx="773">
                  <c:v>1671</c:v>
                </c:pt>
                <c:pt idx="774">
                  <c:v>1672</c:v>
                </c:pt>
                <c:pt idx="775">
                  <c:v>1674</c:v>
                </c:pt>
                <c:pt idx="776">
                  <c:v>1671</c:v>
                </c:pt>
                <c:pt idx="777">
                  <c:v>1666</c:v>
                </c:pt>
                <c:pt idx="778">
                  <c:v>1667</c:v>
                </c:pt>
                <c:pt idx="779">
                  <c:v>1669</c:v>
                </c:pt>
                <c:pt idx="780">
                  <c:v>1662</c:v>
                </c:pt>
                <c:pt idx="781">
                  <c:v>1667</c:v>
                </c:pt>
                <c:pt idx="782">
                  <c:v>1664</c:v>
                </c:pt>
                <c:pt idx="783">
                  <c:v>1667</c:v>
                </c:pt>
                <c:pt idx="784">
                  <c:v>1669</c:v>
                </c:pt>
                <c:pt idx="785">
                  <c:v>1671</c:v>
                </c:pt>
                <c:pt idx="786">
                  <c:v>1671</c:v>
                </c:pt>
                <c:pt idx="787">
                  <c:v>1669</c:v>
                </c:pt>
                <c:pt idx="788">
                  <c:v>1667</c:v>
                </c:pt>
                <c:pt idx="789">
                  <c:v>1664</c:v>
                </c:pt>
                <c:pt idx="790">
                  <c:v>1660</c:v>
                </c:pt>
                <c:pt idx="791">
                  <c:v>1662</c:v>
                </c:pt>
                <c:pt idx="792">
                  <c:v>1664</c:v>
                </c:pt>
                <c:pt idx="793">
                  <c:v>1666</c:v>
                </c:pt>
                <c:pt idx="794">
                  <c:v>1667</c:v>
                </c:pt>
                <c:pt idx="795">
                  <c:v>1666</c:v>
                </c:pt>
                <c:pt idx="796">
                  <c:v>1669</c:v>
                </c:pt>
                <c:pt idx="797">
                  <c:v>1672</c:v>
                </c:pt>
                <c:pt idx="798">
                  <c:v>1667</c:v>
                </c:pt>
                <c:pt idx="799">
                  <c:v>1666</c:v>
                </c:pt>
                <c:pt idx="800">
                  <c:v>1662</c:v>
                </c:pt>
                <c:pt idx="801">
                  <c:v>1662</c:v>
                </c:pt>
                <c:pt idx="802">
                  <c:v>1662</c:v>
                </c:pt>
                <c:pt idx="803">
                  <c:v>1660</c:v>
                </c:pt>
                <c:pt idx="804">
                  <c:v>1662</c:v>
                </c:pt>
                <c:pt idx="805">
                  <c:v>1667</c:v>
                </c:pt>
                <c:pt idx="806">
                  <c:v>1667</c:v>
                </c:pt>
                <c:pt idx="807">
                  <c:v>1666</c:v>
                </c:pt>
                <c:pt idx="808">
                  <c:v>1667</c:v>
                </c:pt>
                <c:pt idx="809">
                  <c:v>1667</c:v>
                </c:pt>
                <c:pt idx="810">
                  <c:v>1669</c:v>
                </c:pt>
                <c:pt idx="811">
                  <c:v>1664</c:v>
                </c:pt>
                <c:pt idx="812">
                  <c:v>1659</c:v>
                </c:pt>
                <c:pt idx="813">
                  <c:v>1662</c:v>
                </c:pt>
                <c:pt idx="814">
                  <c:v>1664</c:v>
                </c:pt>
                <c:pt idx="815">
                  <c:v>1660</c:v>
                </c:pt>
                <c:pt idx="816">
                  <c:v>1666</c:v>
                </c:pt>
                <c:pt idx="817">
                  <c:v>1664</c:v>
                </c:pt>
                <c:pt idx="818">
                  <c:v>1666</c:v>
                </c:pt>
                <c:pt idx="819">
                  <c:v>1667</c:v>
                </c:pt>
                <c:pt idx="820">
                  <c:v>1671</c:v>
                </c:pt>
                <c:pt idx="821">
                  <c:v>1666</c:v>
                </c:pt>
                <c:pt idx="822">
                  <c:v>1662</c:v>
                </c:pt>
                <c:pt idx="823">
                  <c:v>1662</c:v>
                </c:pt>
                <c:pt idx="824">
                  <c:v>1660</c:v>
                </c:pt>
                <c:pt idx="825">
                  <c:v>1660</c:v>
                </c:pt>
                <c:pt idx="826">
                  <c:v>1659</c:v>
                </c:pt>
                <c:pt idx="827">
                  <c:v>1662</c:v>
                </c:pt>
                <c:pt idx="828">
                  <c:v>1662</c:v>
                </c:pt>
                <c:pt idx="829">
                  <c:v>1664</c:v>
                </c:pt>
                <c:pt idx="830">
                  <c:v>1662</c:v>
                </c:pt>
                <c:pt idx="831">
                  <c:v>1666</c:v>
                </c:pt>
                <c:pt idx="832">
                  <c:v>1666</c:v>
                </c:pt>
                <c:pt idx="833">
                  <c:v>1664</c:v>
                </c:pt>
                <c:pt idx="834">
                  <c:v>1662</c:v>
                </c:pt>
                <c:pt idx="835">
                  <c:v>1660</c:v>
                </c:pt>
                <c:pt idx="836">
                  <c:v>1659</c:v>
                </c:pt>
                <c:pt idx="837">
                  <c:v>1657</c:v>
                </c:pt>
                <c:pt idx="838">
                  <c:v>1659</c:v>
                </c:pt>
                <c:pt idx="839">
                  <c:v>1660</c:v>
                </c:pt>
                <c:pt idx="840">
                  <c:v>1660</c:v>
                </c:pt>
                <c:pt idx="841">
                  <c:v>1662</c:v>
                </c:pt>
                <c:pt idx="842">
                  <c:v>1664</c:v>
                </c:pt>
                <c:pt idx="843">
                  <c:v>1666</c:v>
                </c:pt>
                <c:pt idx="844">
                  <c:v>1667</c:v>
                </c:pt>
                <c:pt idx="845">
                  <c:v>1659</c:v>
                </c:pt>
                <c:pt idx="846">
                  <c:v>1659</c:v>
                </c:pt>
                <c:pt idx="847">
                  <c:v>1657</c:v>
                </c:pt>
                <c:pt idx="848">
                  <c:v>1655</c:v>
                </c:pt>
                <c:pt idx="849">
                  <c:v>1653</c:v>
                </c:pt>
                <c:pt idx="850">
                  <c:v>1655</c:v>
                </c:pt>
                <c:pt idx="851">
                  <c:v>1659</c:v>
                </c:pt>
                <c:pt idx="852">
                  <c:v>1660</c:v>
                </c:pt>
                <c:pt idx="853">
                  <c:v>1660</c:v>
                </c:pt>
                <c:pt idx="854">
                  <c:v>1660</c:v>
                </c:pt>
                <c:pt idx="855">
                  <c:v>1660</c:v>
                </c:pt>
                <c:pt idx="856">
                  <c:v>1659</c:v>
                </c:pt>
                <c:pt idx="857">
                  <c:v>1657</c:v>
                </c:pt>
                <c:pt idx="858">
                  <c:v>1653</c:v>
                </c:pt>
                <c:pt idx="859">
                  <c:v>1657</c:v>
                </c:pt>
                <c:pt idx="860">
                  <c:v>1655</c:v>
                </c:pt>
                <c:pt idx="861">
                  <c:v>1659</c:v>
                </c:pt>
                <c:pt idx="862">
                  <c:v>1659</c:v>
                </c:pt>
                <c:pt idx="863">
                  <c:v>1660</c:v>
                </c:pt>
                <c:pt idx="864">
                  <c:v>1662</c:v>
                </c:pt>
                <c:pt idx="865">
                  <c:v>1662</c:v>
                </c:pt>
                <c:pt idx="866">
                  <c:v>1660</c:v>
                </c:pt>
                <c:pt idx="867">
                  <c:v>1657</c:v>
                </c:pt>
                <c:pt idx="868">
                  <c:v>1655</c:v>
                </c:pt>
                <c:pt idx="869">
                  <c:v>1655</c:v>
                </c:pt>
                <c:pt idx="870">
                  <c:v>1655</c:v>
                </c:pt>
                <c:pt idx="871">
                  <c:v>1659</c:v>
                </c:pt>
                <c:pt idx="872">
                  <c:v>1657</c:v>
                </c:pt>
                <c:pt idx="873">
                  <c:v>1657</c:v>
                </c:pt>
                <c:pt idx="874">
                  <c:v>1660</c:v>
                </c:pt>
                <c:pt idx="875">
                  <c:v>1660</c:v>
                </c:pt>
                <c:pt idx="876">
                  <c:v>1662</c:v>
                </c:pt>
                <c:pt idx="877">
                  <c:v>1659</c:v>
                </c:pt>
                <c:pt idx="878">
                  <c:v>1657</c:v>
                </c:pt>
                <c:pt idx="879">
                  <c:v>1655</c:v>
                </c:pt>
                <c:pt idx="880">
                  <c:v>1653</c:v>
                </c:pt>
                <c:pt idx="881">
                  <c:v>1653</c:v>
                </c:pt>
                <c:pt idx="882">
                  <c:v>1653</c:v>
                </c:pt>
                <c:pt idx="883">
                  <c:v>1657</c:v>
                </c:pt>
                <c:pt idx="884">
                  <c:v>1659</c:v>
                </c:pt>
                <c:pt idx="885">
                  <c:v>1659</c:v>
                </c:pt>
                <c:pt idx="886">
                  <c:v>1660</c:v>
                </c:pt>
                <c:pt idx="887">
                  <c:v>1657</c:v>
                </c:pt>
                <c:pt idx="888">
                  <c:v>1655</c:v>
                </c:pt>
                <c:pt idx="889">
                  <c:v>1653</c:v>
                </c:pt>
                <c:pt idx="890">
                  <c:v>1653</c:v>
                </c:pt>
                <c:pt idx="891">
                  <c:v>1653</c:v>
                </c:pt>
                <c:pt idx="892">
                  <c:v>1653</c:v>
                </c:pt>
                <c:pt idx="893">
                  <c:v>1657</c:v>
                </c:pt>
                <c:pt idx="894">
                  <c:v>1659</c:v>
                </c:pt>
                <c:pt idx="895">
                  <c:v>1653</c:v>
                </c:pt>
                <c:pt idx="896">
                  <c:v>1660</c:v>
                </c:pt>
                <c:pt idx="897">
                  <c:v>1660</c:v>
                </c:pt>
                <c:pt idx="898">
                  <c:v>1657</c:v>
                </c:pt>
                <c:pt idx="899">
                  <c:v>1648</c:v>
                </c:pt>
                <c:pt idx="900">
                  <c:v>1653</c:v>
                </c:pt>
                <c:pt idx="901">
                  <c:v>1650</c:v>
                </c:pt>
                <c:pt idx="902">
                  <c:v>1650</c:v>
                </c:pt>
                <c:pt idx="903">
                  <c:v>1650</c:v>
                </c:pt>
                <c:pt idx="904">
                  <c:v>1652</c:v>
                </c:pt>
                <c:pt idx="905">
                  <c:v>1653</c:v>
                </c:pt>
                <c:pt idx="906">
                  <c:v>1655</c:v>
                </c:pt>
                <c:pt idx="907">
                  <c:v>1657</c:v>
                </c:pt>
                <c:pt idx="908">
                  <c:v>1657</c:v>
                </c:pt>
                <c:pt idx="909">
                  <c:v>1655</c:v>
                </c:pt>
                <c:pt idx="910">
                  <c:v>1653</c:v>
                </c:pt>
                <c:pt idx="911">
                  <c:v>1653</c:v>
                </c:pt>
                <c:pt idx="912">
                  <c:v>1650</c:v>
                </c:pt>
                <c:pt idx="913">
                  <c:v>1653</c:v>
                </c:pt>
                <c:pt idx="914">
                  <c:v>1652</c:v>
                </c:pt>
                <c:pt idx="915">
                  <c:v>1653</c:v>
                </c:pt>
                <c:pt idx="916">
                  <c:v>1657</c:v>
                </c:pt>
                <c:pt idx="917">
                  <c:v>1655</c:v>
                </c:pt>
                <c:pt idx="918">
                  <c:v>1655</c:v>
                </c:pt>
                <c:pt idx="919">
                  <c:v>1653</c:v>
                </c:pt>
                <c:pt idx="920">
                  <c:v>1652</c:v>
                </c:pt>
                <c:pt idx="921">
                  <c:v>1650</c:v>
                </c:pt>
                <c:pt idx="922">
                  <c:v>1650</c:v>
                </c:pt>
                <c:pt idx="923">
                  <c:v>1652</c:v>
                </c:pt>
                <c:pt idx="924">
                  <c:v>1652</c:v>
                </c:pt>
                <c:pt idx="925">
                  <c:v>1655</c:v>
                </c:pt>
                <c:pt idx="926">
                  <c:v>1657</c:v>
                </c:pt>
                <c:pt idx="927">
                  <c:v>1655</c:v>
                </c:pt>
                <c:pt idx="928">
                  <c:v>1655</c:v>
                </c:pt>
                <c:pt idx="929">
                  <c:v>1653</c:v>
                </c:pt>
                <c:pt idx="930">
                  <c:v>1650</c:v>
                </c:pt>
                <c:pt idx="931">
                  <c:v>1650</c:v>
                </c:pt>
                <c:pt idx="932">
                  <c:v>1648</c:v>
                </c:pt>
                <c:pt idx="933">
                  <c:v>1652</c:v>
                </c:pt>
                <c:pt idx="934">
                  <c:v>1652</c:v>
                </c:pt>
                <c:pt idx="935">
                  <c:v>1655</c:v>
                </c:pt>
                <c:pt idx="936">
                  <c:v>1655</c:v>
                </c:pt>
                <c:pt idx="937">
                  <c:v>1655</c:v>
                </c:pt>
                <c:pt idx="938">
                  <c:v>1652</c:v>
                </c:pt>
                <c:pt idx="939">
                  <c:v>1650</c:v>
                </c:pt>
                <c:pt idx="940">
                  <c:v>1648</c:v>
                </c:pt>
                <c:pt idx="941">
                  <c:v>1645</c:v>
                </c:pt>
                <c:pt idx="942">
                  <c:v>1648</c:v>
                </c:pt>
                <c:pt idx="943">
                  <c:v>1648</c:v>
                </c:pt>
                <c:pt idx="944">
                  <c:v>1650</c:v>
                </c:pt>
                <c:pt idx="945">
                  <c:v>1652</c:v>
                </c:pt>
                <c:pt idx="946">
                  <c:v>1655</c:v>
                </c:pt>
                <c:pt idx="947">
                  <c:v>1653</c:v>
                </c:pt>
                <c:pt idx="948">
                  <c:v>1652</c:v>
                </c:pt>
                <c:pt idx="949">
                  <c:v>1648</c:v>
                </c:pt>
                <c:pt idx="950">
                  <c:v>1648</c:v>
                </c:pt>
                <c:pt idx="951">
                  <c:v>1647</c:v>
                </c:pt>
                <c:pt idx="952">
                  <c:v>1650</c:v>
                </c:pt>
                <c:pt idx="953">
                  <c:v>1648</c:v>
                </c:pt>
                <c:pt idx="954">
                  <c:v>1652</c:v>
                </c:pt>
                <c:pt idx="955">
                  <c:v>1653</c:v>
                </c:pt>
                <c:pt idx="956">
                  <c:v>1653</c:v>
                </c:pt>
                <c:pt idx="957">
                  <c:v>1655</c:v>
                </c:pt>
                <c:pt idx="958">
                  <c:v>1652</c:v>
                </c:pt>
                <c:pt idx="959">
                  <c:v>1648</c:v>
                </c:pt>
                <c:pt idx="960">
                  <c:v>1647</c:v>
                </c:pt>
                <c:pt idx="961">
                  <c:v>1647</c:v>
                </c:pt>
                <c:pt idx="962">
                  <c:v>1645</c:v>
                </c:pt>
                <c:pt idx="963">
                  <c:v>1641</c:v>
                </c:pt>
                <c:pt idx="964">
                  <c:v>1645</c:v>
                </c:pt>
                <c:pt idx="965">
                  <c:v>1648</c:v>
                </c:pt>
                <c:pt idx="966">
                  <c:v>1650</c:v>
                </c:pt>
                <c:pt idx="967">
                  <c:v>1650</c:v>
                </c:pt>
                <c:pt idx="968">
                  <c:v>1650</c:v>
                </c:pt>
                <c:pt idx="969">
                  <c:v>1652</c:v>
                </c:pt>
                <c:pt idx="970">
                  <c:v>1650</c:v>
                </c:pt>
                <c:pt idx="971">
                  <c:v>1648</c:v>
                </c:pt>
                <c:pt idx="972">
                  <c:v>1647</c:v>
                </c:pt>
                <c:pt idx="973">
                  <c:v>1647</c:v>
                </c:pt>
                <c:pt idx="974">
                  <c:v>1647</c:v>
                </c:pt>
                <c:pt idx="975">
                  <c:v>1648</c:v>
                </c:pt>
                <c:pt idx="976">
                  <c:v>1650</c:v>
                </c:pt>
                <c:pt idx="977">
                  <c:v>1650</c:v>
                </c:pt>
                <c:pt idx="978">
                  <c:v>1652</c:v>
                </c:pt>
                <c:pt idx="979">
                  <c:v>1653</c:v>
                </c:pt>
                <c:pt idx="980">
                  <c:v>1652</c:v>
                </c:pt>
                <c:pt idx="981">
                  <c:v>1648</c:v>
                </c:pt>
                <c:pt idx="982">
                  <c:v>1647</c:v>
                </c:pt>
                <c:pt idx="983">
                  <c:v>1643</c:v>
                </c:pt>
                <c:pt idx="984">
                  <c:v>1645</c:v>
                </c:pt>
                <c:pt idx="985">
                  <c:v>1647</c:v>
                </c:pt>
                <c:pt idx="986">
                  <c:v>1647</c:v>
                </c:pt>
                <c:pt idx="987">
                  <c:v>1648</c:v>
                </c:pt>
                <c:pt idx="988">
                  <c:v>1650</c:v>
                </c:pt>
                <c:pt idx="989">
                  <c:v>1650</c:v>
                </c:pt>
                <c:pt idx="990">
                  <c:v>1650</c:v>
                </c:pt>
                <c:pt idx="991">
                  <c:v>1650</c:v>
                </c:pt>
                <c:pt idx="992">
                  <c:v>1648</c:v>
                </c:pt>
                <c:pt idx="993">
                  <c:v>1643</c:v>
                </c:pt>
                <c:pt idx="994">
                  <c:v>1643</c:v>
                </c:pt>
                <c:pt idx="995">
                  <c:v>1643</c:v>
                </c:pt>
                <c:pt idx="996">
                  <c:v>1643</c:v>
                </c:pt>
                <c:pt idx="997">
                  <c:v>1645</c:v>
                </c:pt>
                <c:pt idx="998">
                  <c:v>1648</c:v>
                </c:pt>
                <c:pt idx="999">
                  <c:v>1648</c:v>
                </c:pt>
                <c:pt idx="1000">
                  <c:v>1650</c:v>
                </c:pt>
                <c:pt idx="1001">
                  <c:v>1648</c:v>
                </c:pt>
                <c:pt idx="1002">
                  <c:v>1647</c:v>
                </c:pt>
                <c:pt idx="1003">
                  <c:v>1647</c:v>
                </c:pt>
                <c:pt idx="1004">
                  <c:v>1645</c:v>
                </c:pt>
                <c:pt idx="1005">
                  <c:v>1643</c:v>
                </c:pt>
                <c:pt idx="1006">
                  <c:v>1645</c:v>
                </c:pt>
                <c:pt idx="1007">
                  <c:v>1648</c:v>
                </c:pt>
                <c:pt idx="1008">
                  <c:v>1647</c:v>
                </c:pt>
                <c:pt idx="1009">
                  <c:v>1648</c:v>
                </c:pt>
                <c:pt idx="1010">
                  <c:v>1648</c:v>
                </c:pt>
                <c:pt idx="1011">
                  <c:v>1650</c:v>
                </c:pt>
                <c:pt idx="1012">
                  <c:v>1648</c:v>
                </c:pt>
                <c:pt idx="1013">
                  <c:v>1645</c:v>
                </c:pt>
                <c:pt idx="1014">
                  <c:v>1645</c:v>
                </c:pt>
                <c:pt idx="1015">
                  <c:v>1641</c:v>
                </c:pt>
                <c:pt idx="1016">
                  <c:v>1643</c:v>
                </c:pt>
                <c:pt idx="1017">
                  <c:v>1645</c:v>
                </c:pt>
                <c:pt idx="1018">
                  <c:v>1643</c:v>
                </c:pt>
                <c:pt idx="1019">
                  <c:v>1647</c:v>
                </c:pt>
                <c:pt idx="1020">
                  <c:v>1650</c:v>
                </c:pt>
                <c:pt idx="1021">
                  <c:v>1650</c:v>
                </c:pt>
                <c:pt idx="1022">
                  <c:v>1647</c:v>
                </c:pt>
                <c:pt idx="1023">
                  <c:v>1645</c:v>
                </c:pt>
                <c:pt idx="1024">
                  <c:v>1645</c:v>
                </c:pt>
                <c:pt idx="1025">
                  <c:v>1641</c:v>
                </c:pt>
                <c:pt idx="1026">
                  <c:v>1641</c:v>
                </c:pt>
                <c:pt idx="1027">
                  <c:v>1640</c:v>
                </c:pt>
                <c:pt idx="1028">
                  <c:v>1641</c:v>
                </c:pt>
                <c:pt idx="1029">
                  <c:v>1643</c:v>
                </c:pt>
                <c:pt idx="1030">
                  <c:v>1645</c:v>
                </c:pt>
                <c:pt idx="1031">
                  <c:v>1647</c:v>
                </c:pt>
                <c:pt idx="1032">
                  <c:v>1647</c:v>
                </c:pt>
                <c:pt idx="1033">
                  <c:v>1648</c:v>
                </c:pt>
                <c:pt idx="1034">
                  <c:v>1643</c:v>
                </c:pt>
                <c:pt idx="1035">
                  <c:v>1641</c:v>
                </c:pt>
                <c:pt idx="1036">
                  <c:v>1640</c:v>
                </c:pt>
                <c:pt idx="1037">
                  <c:v>1638</c:v>
                </c:pt>
                <c:pt idx="1038">
                  <c:v>1640</c:v>
                </c:pt>
                <c:pt idx="1039">
                  <c:v>1645</c:v>
                </c:pt>
                <c:pt idx="1040">
                  <c:v>1647</c:v>
                </c:pt>
                <c:pt idx="1041">
                  <c:v>1643</c:v>
                </c:pt>
                <c:pt idx="1042">
                  <c:v>1647</c:v>
                </c:pt>
                <c:pt idx="1043">
                  <c:v>1647</c:v>
                </c:pt>
                <c:pt idx="1044">
                  <c:v>1647</c:v>
                </c:pt>
                <c:pt idx="1045">
                  <c:v>1641</c:v>
                </c:pt>
                <c:pt idx="1046">
                  <c:v>1641</c:v>
                </c:pt>
                <c:pt idx="1047">
                  <c:v>1638</c:v>
                </c:pt>
                <c:pt idx="1048">
                  <c:v>1638</c:v>
                </c:pt>
                <c:pt idx="1049">
                  <c:v>1640</c:v>
                </c:pt>
                <c:pt idx="1050">
                  <c:v>1641</c:v>
                </c:pt>
                <c:pt idx="1051">
                  <c:v>1641</c:v>
                </c:pt>
                <c:pt idx="1052">
                  <c:v>1645</c:v>
                </c:pt>
                <c:pt idx="1053">
                  <c:v>1643</c:v>
                </c:pt>
                <c:pt idx="1054">
                  <c:v>1643</c:v>
                </c:pt>
                <c:pt idx="1055">
                  <c:v>1643</c:v>
                </c:pt>
                <c:pt idx="1056">
                  <c:v>1641</c:v>
                </c:pt>
                <c:pt idx="1057">
                  <c:v>1640</c:v>
                </c:pt>
                <c:pt idx="1058">
                  <c:v>1643</c:v>
                </c:pt>
                <c:pt idx="1059">
                  <c:v>1645</c:v>
                </c:pt>
                <c:pt idx="1060">
                  <c:v>1645</c:v>
                </c:pt>
                <c:pt idx="1061">
                  <c:v>1641</c:v>
                </c:pt>
                <c:pt idx="1062">
                  <c:v>1641</c:v>
                </c:pt>
                <c:pt idx="1063">
                  <c:v>1638</c:v>
                </c:pt>
                <c:pt idx="1064">
                  <c:v>1641</c:v>
                </c:pt>
                <c:pt idx="1065">
                  <c:v>1641</c:v>
                </c:pt>
                <c:pt idx="1066">
                  <c:v>1641</c:v>
                </c:pt>
                <c:pt idx="1067">
                  <c:v>1645</c:v>
                </c:pt>
                <c:pt idx="1068">
                  <c:v>1647</c:v>
                </c:pt>
                <c:pt idx="1069">
                  <c:v>1643</c:v>
                </c:pt>
                <c:pt idx="1070">
                  <c:v>1641</c:v>
                </c:pt>
                <c:pt idx="1071">
                  <c:v>1640</c:v>
                </c:pt>
                <c:pt idx="1072">
                  <c:v>1638</c:v>
                </c:pt>
                <c:pt idx="1073">
                  <c:v>1636</c:v>
                </c:pt>
                <c:pt idx="1074">
                  <c:v>1636</c:v>
                </c:pt>
                <c:pt idx="1075">
                  <c:v>1636</c:v>
                </c:pt>
                <c:pt idx="1076">
                  <c:v>1638</c:v>
                </c:pt>
                <c:pt idx="1077">
                  <c:v>1640</c:v>
                </c:pt>
                <c:pt idx="1078">
                  <c:v>1643</c:v>
                </c:pt>
                <c:pt idx="1079">
                  <c:v>1643</c:v>
                </c:pt>
                <c:pt idx="1080">
                  <c:v>1645</c:v>
                </c:pt>
                <c:pt idx="1081">
                  <c:v>1645</c:v>
                </c:pt>
                <c:pt idx="1082">
                  <c:v>1640</c:v>
                </c:pt>
                <c:pt idx="1083">
                  <c:v>1640</c:v>
                </c:pt>
                <c:pt idx="1084">
                  <c:v>1640</c:v>
                </c:pt>
                <c:pt idx="1085">
                  <c:v>1636</c:v>
                </c:pt>
                <c:pt idx="1086">
                  <c:v>1633</c:v>
                </c:pt>
                <c:pt idx="1087">
                  <c:v>1636</c:v>
                </c:pt>
                <c:pt idx="1088">
                  <c:v>1636</c:v>
                </c:pt>
                <c:pt idx="1089">
                  <c:v>1643</c:v>
                </c:pt>
                <c:pt idx="1090">
                  <c:v>1640</c:v>
                </c:pt>
                <c:pt idx="1091">
                  <c:v>1645</c:v>
                </c:pt>
                <c:pt idx="1092">
                  <c:v>1641</c:v>
                </c:pt>
                <c:pt idx="1093">
                  <c:v>1643</c:v>
                </c:pt>
                <c:pt idx="1094">
                  <c:v>1643</c:v>
                </c:pt>
                <c:pt idx="1095">
                  <c:v>1640</c:v>
                </c:pt>
                <c:pt idx="1096">
                  <c:v>1636</c:v>
                </c:pt>
                <c:pt idx="1097">
                  <c:v>1636</c:v>
                </c:pt>
                <c:pt idx="1098">
                  <c:v>1635</c:v>
                </c:pt>
                <c:pt idx="1099">
                  <c:v>1636</c:v>
                </c:pt>
                <c:pt idx="1100">
                  <c:v>1638</c:v>
                </c:pt>
                <c:pt idx="1101">
                  <c:v>1640</c:v>
                </c:pt>
                <c:pt idx="1102">
                  <c:v>1640</c:v>
                </c:pt>
                <c:pt idx="1103">
                  <c:v>1641</c:v>
                </c:pt>
                <c:pt idx="1104">
                  <c:v>1641</c:v>
                </c:pt>
                <c:pt idx="1105">
                  <c:v>1643</c:v>
                </c:pt>
                <c:pt idx="1106">
                  <c:v>1638</c:v>
                </c:pt>
                <c:pt idx="1107">
                  <c:v>1640</c:v>
                </c:pt>
                <c:pt idx="1108">
                  <c:v>1638</c:v>
                </c:pt>
                <c:pt idx="1109">
                  <c:v>1636</c:v>
                </c:pt>
                <c:pt idx="1110">
                  <c:v>1636</c:v>
                </c:pt>
                <c:pt idx="1111">
                  <c:v>1638</c:v>
                </c:pt>
                <c:pt idx="1112">
                  <c:v>1641</c:v>
                </c:pt>
                <c:pt idx="1113">
                  <c:v>1641</c:v>
                </c:pt>
                <c:pt idx="1114">
                  <c:v>1640</c:v>
                </c:pt>
                <c:pt idx="1115">
                  <c:v>1641</c:v>
                </c:pt>
                <c:pt idx="1116">
                  <c:v>1640</c:v>
                </c:pt>
                <c:pt idx="1117">
                  <c:v>1638</c:v>
                </c:pt>
                <c:pt idx="1118">
                  <c:v>1636</c:v>
                </c:pt>
                <c:pt idx="1119">
                  <c:v>1633</c:v>
                </c:pt>
                <c:pt idx="1120">
                  <c:v>1635</c:v>
                </c:pt>
                <c:pt idx="1121">
                  <c:v>1633</c:v>
                </c:pt>
                <c:pt idx="1122">
                  <c:v>1633</c:v>
                </c:pt>
                <c:pt idx="1123">
                  <c:v>1638</c:v>
                </c:pt>
                <c:pt idx="1124">
                  <c:v>1638</c:v>
                </c:pt>
                <c:pt idx="1125">
                  <c:v>1638</c:v>
                </c:pt>
                <c:pt idx="1126">
                  <c:v>1640</c:v>
                </c:pt>
                <c:pt idx="1127">
                  <c:v>1640</c:v>
                </c:pt>
                <c:pt idx="1128">
                  <c:v>1640</c:v>
                </c:pt>
                <c:pt idx="1129">
                  <c:v>1638</c:v>
                </c:pt>
                <c:pt idx="1130">
                  <c:v>1636</c:v>
                </c:pt>
                <c:pt idx="1131">
                  <c:v>1636</c:v>
                </c:pt>
                <c:pt idx="1132">
                  <c:v>1635</c:v>
                </c:pt>
                <c:pt idx="1133">
                  <c:v>1633</c:v>
                </c:pt>
                <c:pt idx="1134">
                  <c:v>1633</c:v>
                </c:pt>
                <c:pt idx="1135">
                  <c:v>1633</c:v>
                </c:pt>
                <c:pt idx="1136">
                  <c:v>1635</c:v>
                </c:pt>
                <c:pt idx="1137">
                  <c:v>1635</c:v>
                </c:pt>
                <c:pt idx="1138">
                  <c:v>1636</c:v>
                </c:pt>
                <c:pt idx="1139">
                  <c:v>1638</c:v>
                </c:pt>
                <c:pt idx="1140">
                  <c:v>1640</c:v>
                </c:pt>
                <c:pt idx="1141">
                  <c:v>1640</c:v>
                </c:pt>
                <c:pt idx="1142">
                  <c:v>1636</c:v>
                </c:pt>
                <c:pt idx="1143">
                  <c:v>1635</c:v>
                </c:pt>
                <c:pt idx="1144">
                  <c:v>1633</c:v>
                </c:pt>
                <c:pt idx="1145">
                  <c:v>1633</c:v>
                </c:pt>
                <c:pt idx="1146">
                  <c:v>1631</c:v>
                </c:pt>
                <c:pt idx="1147">
                  <c:v>1633</c:v>
                </c:pt>
                <c:pt idx="1148">
                  <c:v>1635</c:v>
                </c:pt>
                <c:pt idx="1149">
                  <c:v>1638</c:v>
                </c:pt>
                <c:pt idx="1150">
                  <c:v>1638</c:v>
                </c:pt>
                <c:pt idx="1151">
                  <c:v>1638</c:v>
                </c:pt>
                <c:pt idx="1152">
                  <c:v>1636</c:v>
                </c:pt>
                <c:pt idx="1153">
                  <c:v>1638</c:v>
                </c:pt>
                <c:pt idx="1154">
                  <c:v>1635</c:v>
                </c:pt>
                <c:pt idx="1155">
                  <c:v>1633</c:v>
                </c:pt>
                <c:pt idx="1156">
                  <c:v>1630</c:v>
                </c:pt>
                <c:pt idx="1157">
                  <c:v>1631</c:v>
                </c:pt>
                <c:pt idx="1158">
                  <c:v>1633</c:v>
                </c:pt>
                <c:pt idx="1159">
                  <c:v>1636</c:v>
                </c:pt>
                <c:pt idx="1160">
                  <c:v>1636</c:v>
                </c:pt>
                <c:pt idx="1161">
                  <c:v>1635</c:v>
                </c:pt>
                <c:pt idx="1162">
                  <c:v>1635</c:v>
                </c:pt>
                <c:pt idx="1163">
                  <c:v>1636</c:v>
                </c:pt>
                <c:pt idx="1164">
                  <c:v>1638</c:v>
                </c:pt>
                <c:pt idx="1165">
                  <c:v>1631</c:v>
                </c:pt>
                <c:pt idx="1166">
                  <c:v>1630</c:v>
                </c:pt>
                <c:pt idx="1167">
                  <c:v>1630</c:v>
                </c:pt>
                <c:pt idx="1168">
                  <c:v>1633</c:v>
                </c:pt>
                <c:pt idx="1169">
                  <c:v>1633</c:v>
                </c:pt>
                <c:pt idx="1170">
                  <c:v>1636</c:v>
                </c:pt>
                <c:pt idx="1171">
                  <c:v>1633</c:v>
                </c:pt>
                <c:pt idx="1172">
                  <c:v>1638</c:v>
                </c:pt>
                <c:pt idx="1173">
                  <c:v>1636</c:v>
                </c:pt>
                <c:pt idx="1174">
                  <c:v>1636</c:v>
                </c:pt>
                <c:pt idx="1175">
                  <c:v>1635</c:v>
                </c:pt>
                <c:pt idx="1176">
                  <c:v>1630</c:v>
                </c:pt>
                <c:pt idx="1177">
                  <c:v>1630</c:v>
                </c:pt>
                <c:pt idx="1178">
                  <c:v>1631</c:v>
                </c:pt>
                <c:pt idx="1179">
                  <c:v>1631</c:v>
                </c:pt>
                <c:pt idx="1180">
                  <c:v>1633</c:v>
                </c:pt>
                <c:pt idx="1181">
                  <c:v>1635</c:v>
                </c:pt>
                <c:pt idx="1182">
                  <c:v>1636</c:v>
                </c:pt>
                <c:pt idx="1183">
                  <c:v>1635</c:v>
                </c:pt>
                <c:pt idx="1184">
                  <c:v>1638</c:v>
                </c:pt>
                <c:pt idx="1185">
                  <c:v>1636</c:v>
                </c:pt>
                <c:pt idx="1186">
                  <c:v>1633</c:v>
                </c:pt>
                <c:pt idx="1187">
                  <c:v>1633</c:v>
                </c:pt>
                <c:pt idx="1188">
                  <c:v>1631</c:v>
                </c:pt>
                <c:pt idx="1189">
                  <c:v>1631</c:v>
                </c:pt>
                <c:pt idx="1190">
                  <c:v>1631</c:v>
                </c:pt>
                <c:pt idx="1191">
                  <c:v>1633</c:v>
                </c:pt>
                <c:pt idx="1192">
                  <c:v>1633</c:v>
                </c:pt>
                <c:pt idx="1193">
                  <c:v>1640</c:v>
                </c:pt>
                <c:pt idx="1194">
                  <c:v>1635</c:v>
                </c:pt>
                <c:pt idx="1195">
                  <c:v>1635</c:v>
                </c:pt>
                <c:pt idx="1196">
                  <c:v>1638</c:v>
                </c:pt>
                <c:pt idx="1197">
                  <c:v>1631</c:v>
                </c:pt>
                <c:pt idx="1198">
                  <c:v>1630</c:v>
                </c:pt>
                <c:pt idx="1199">
                  <c:v>1628</c:v>
                </c:pt>
                <c:pt idx="1200">
                  <c:v>1630</c:v>
                </c:pt>
                <c:pt idx="1201">
                  <c:v>1628</c:v>
                </c:pt>
                <c:pt idx="1202">
                  <c:v>1633</c:v>
                </c:pt>
                <c:pt idx="1203">
                  <c:v>1633</c:v>
                </c:pt>
                <c:pt idx="1204">
                  <c:v>1635</c:v>
                </c:pt>
                <c:pt idx="1205">
                  <c:v>1635</c:v>
                </c:pt>
                <c:pt idx="1206">
                  <c:v>1633</c:v>
                </c:pt>
                <c:pt idx="1207">
                  <c:v>1636</c:v>
                </c:pt>
                <c:pt idx="1208">
                  <c:v>1635</c:v>
                </c:pt>
                <c:pt idx="1209">
                  <c:v>1631</c:v>
                </c:pt>
                <c:pt idx="1210">
                  <c:v>1628</c:v>
                </c:pt>
                <c:pt idx="1211">
                  <c:v>1628</c:v>
                </c:pt>
                <c:pt idx="1212">
                  <c:v>1626</c:v>
                </c:pt>
                <c:pt idx="1213">
                  <c:v>1625</c:v>
                </c:pt>
                <c:pt idx="1214">
                  <c:v>1626</c:v>
                </c:pt>
                <c:pt idx="1215">
                  <c:v>1630</c:v>
                </c:pt>
                <c:pt idx="1216">
                  <c:v>1628</c:v>
                </c:pt>
                <c:pt idx="1217">
                  <c:v>1631</c:v>
                </c:pt>
                <c:pt idx="1218">
                  <c:v>1631</c:v>
                </c:pt>
                <c:pt idx="1219">
                  <c:v>1633</c:v>
                </c:pt>
                <c:pt idx="1220">
                  <c:v>1635</c:v>
                </c:pt>
                <c:pt idx="1221">
                  <c:v>1636</c:v>
                </c:pt>
                <c:pt idx="1222">
                  <c:v>1626</c:v>
                </c:pt>
                <c:pt idx="1223">
                  <c:v>1628</c:v>
                </c:pt>
                <c:pt idx="1224">
                  <c:v>1626</c:v>
                </c:pt>
                <c:pt idx="1225">
                  <c:v>1628</c:v>
                </c:pt>
                <c:pt idx="1226">
                  <c:v>1630</c:v>
                </c:pt>
                <c:pt idx="1227">
                  <c:v>1628</c:v>
                </c:pt>
                <c:pt idx="1228">
                  <c:v>1631</c:v>
                </c:pt>
                <c:pt idx="1229">
                  <c:v>1631</c:v>
                </c:pt>
                <c:pt idx="1230">
                  <c:v>1633</c:v>
                </c:pt>
                <c:pt idx="1231">
                  <c:v>1633</c:v>
                </c:pt>
                <c:pt idx="1232">
                  <c:v>1633</c:v>
                </c:pt>
                <c:pt idx="1233">
                  <c:v>1633</c:v>
                </c:pt>
                <c:pt idx="1234">
                  <c:v>1630</c:v>
                </c:pt>
                <c:pt idx="1235">
                  <c:v>1628</c:v>
                </c:pt>
                <c:pt idx="1236">
                  <c:v>1626</c:v>
                </c:pt>
                <c:pt idx="1237">
                  <c:v>1626</c:v>
                </c:pt>
                <c:pt idx="1238">
                  <c:v>1628</c:v>
                </c:pt>
                <c:pt idx="1239">
                  <c:v>1630</c:v>
                </c:pt>
                <c:pt idx="1240">
                  <c:v>1630</c:v>
                </c:pt>
                <c:pt idx="1241">
                  <c:v>1631</c:v>
                </c:pt>
                <c:pt idx="1242">
                  <c:v>1631</c:v>
                </c:pt>
                <c:pt idx="1243">
                  <c:v>1633</c:v>
                </c:pt>
                <c:pt idx="1244">
                  <c:v>1630</c:v>
                </c:pt>
                <c:pt idx="1245">
                  <c:v>1628</c:v>
                </c:pt>
                <c:pt idx="1246">
                  <c:v>1626</c:v>
                </c:pt>
                <c:pt idx="1247">
                  <c:v>1625</c:v>
                </c:pt>
                <c:pt idx="1248">
                  <c:v>1625</c:v>
                </c:pt>
                <c:pt idx="1249">
                  <c:v>1625</c:v>
                </c:pt>
                <c:pt idx="1250">
                  <c:v>1628</c:v>
                </c:pt>
                <c:pt idx="1251">
                  <c:v>1628</c:v>
                </c:pt>
                <c:pt idx="1252">
                  <c:v>1630</c:v>
                </c:pt>
                <c:pt idx="1253">
                  <c:v>1630</c:v>
                </c:pt>
                <c:pt idx="1254">
                  <c:v>1631</c:v>
                </c:pt>
                <c:pt idx="1255">
                  <c:v>1633</c:v>
                </c:pt>
                <c:pt idx="1256">
                  <c:v>1633</c:v>
                </c:pt>
                <c:pt idx="1257">
                  <c:v>1630</c:v>
                </c:pt>
                <c:pt idx="1258">
                  <c:v>1623</c:v>
                </c:pt>
                <c:pt idx="1259">
                  <c:v>1626</c:v>
                </c:pt>
                <c:pt idx="1260">
                  <c:v>1626</c:v>
                </c:pt>
                <c:pt idx="1261">
                  <c:v>1621</c:v>
                </c:pt>
                <c:pt idx="1262">
                  <c:v>1625</c:v>
                </c:pt>
                <c:pt idx="1263">
                  <c:v>1626</c:v>
                </c:pt>
                <c:pt idx="1264">
                  <c:v>1628</c:v>
                </c:pt>
                <c:pt idx="1265">
                  <c:v>1630</c:v>
                </c:pt>
                <c:pt idx="1266">
                  <c:v>1630</c:v>
                </c:pt>
                <c:pt idx="1267">
                  <c:v>1630</c:v>
                </c:pt>
                <c:pt idx="1268">
                  <c:v>1630</c:v>
                </c:pt>
                <c:pt idx="1269">
                  <c:v>1631</c:v>
                </c:pt>
                <c:pt idx="1270">
                  <c:v>1630</c:v>
                </c:pt>
                <c:pt idx="1271">
                  <c:v>1628</c:v>
                </c:pt>
                <c:pt idx="1272">
                  <c:v>1626</c:v>
                </c:pt>
                <c:pt idx="1273">
                  <c:v>1623</c:v>
                </c:pt>
                <c:pt idx="1274">
                  <c:v>1621</c:v>
                </c:pt>
                <c:pt idx="1275">
                  <c:v>1623</c:v>
                </c:pt>
                <c:pt idx="1276">
                  <c:v>1626</c:v>
                </c:pt>
                <c:pt idx="1277">
                  <c:v>1628</c:v>
                </c:pt>
                <c:pt idx="1278">
                  <c:v>1628</c:v>
                </c:pt>
                <c:pt idx="1279">
                  <c:v>1626</c:v>
                </c:pt>
                <c:pt idx="1280">
                  <c:v>1630</c:v>
                </c:pt>
                <c:pt idx="1281">
                  <c:v>1630</c:v>
                </c:pt>
                <c:pt idx="1282">
                  <c:v>1631</c:v>
                </c:pt>
                <c:pt idx="1283">
                  <c:v>1628</c:v>
                </c:pt>
                <c:pt idx="1284">
                  <c:v>1626</c:v>
                </c:pt>
                <c:pt idx="1285">
                  <c:v>1625</c:v>
                </c:pt>
                <c:pt idx="1286">
                  <c:v>1625</c:v>
                </c:pt>
                <c:pt idx="1287">
                  <c:v>1625</c:v>
                </c:pt>
                <c:pt idx="1288">
                  <c:v>1626</c:v>
                </c:pt>
                <c:pt idx="1289">
                  <c:v>1626</c:v>
                </c:pt>
                <c:pt idx="1290">
                  <c:v>1628</c:v>
                </c:pt>
                <c:pt idx="1291">
                  <c:v>1638</c:v>
                </c:pt>
                <c:pt idx="1292">
                  <c:v>1630</c:v>
                </c:pt>
                <c:pt idx="1293">
                  <c:v>1630</c:v>
                </c:pt>
                <c:pt idx="1294">
                  <c:v>1631</c:v>
                </c:pt>
                <c:pt idx="1295">
                  <c:v>1621</c:v>
                </c:pt>
                <c:pt idx="1296">
                  <c:v>1619</c:v>
                </c:pt>
                <c:pt idx="1297">
                  <c:v>1625</c:v>
                </c:pt>
                <c:pt idx="1298">
                  <c:v>1623</c:v>
                </c:pt>
                <c:pt idx="1299">
                  <c:v>1623</c:v>
                </c:pt>
                <c:pt idx="1300">
                  <c:v>1625</c:v>
                </c:pt>
                <c:pt idx="1301">
                  <c:v>1626</c:v>
                </c:pt>
                <c:pt idx="1302">
                  <c:v>1626</c:v>
                </c:pt>
                <c:pt idx="1303">
                  <c:v>1628</c:v>
                </c:pt>
                <c:pt idx="1304">
                  <c:v>1630</c:v>
                </c:pt>
                <c:pt idx="1305">
                  <c:v>1630</c:v>
                </c:pt>
                <c:pt idx="1306">
                  <c:v>1626</c:v>
                </c:pt>
                <c:pt idx="1307">
                  <c:v>1609</c:v>
                </c:pt>
                <c:pt idx="1308">
                  <c:v>1628</c:v>
                </c:pt>
                <c:pt idx="1309">
                  <c:v>1626</c:v>
                </c:pt>
                <c:pt idx="1310">
                  <c:v>1628</c:v>
                </c:pt>
                <c:pt idx="1311">
                  <c:v>1628</c:v>
                </c:pt>
                <c:pt idx="1312">
                  <c:v>1630</c:v>
                </c:pt>
                <c:pt idx="1313">
                  <c:v>1628</c:v>
                </c:pt>
                <c:pt idx="1314">
                  <c:v>1645</c:v>
                </c:pt>
                <c:pt idx="1315">
                  <c:v>1625</c:v>
                </c:pt>
                <c:pt idx="1316">
                  <c:v>1623</c:v>
                </c:pt>
                <c:pt idx="1317">
                  <c:v>1623</c:v>
                </c:pt>
                <c:pt idx="1318">
                  <c:v>1625</c:v>
                </c:pt>
                <c:pt idx="1319">
                  <c:v>1625</c:v>
                </c:pt>
                <c:pt idx="1320">
                  <c:v>1626</c:v>
                </c:pt>
                <c:pt idx="1321">
                  <c:v>1626</c:v>
                </c:pt>
                <c:pt idx="1322">
                  <c:v>1626</c:v>
                </c:pt>
                <c:pt idx="1323">
                  <c:v>1628</c:v>
                </c:pt>
                <c:pt idx="1324">
                  <c:v>1630</c:v>
                </c:pt>
                <c:pt idx="1325">
                  <c:v>1628</c:v>
                </c:pt>
                <c:pt idx="1326">
                  <c:v>1626</c:v>
                </c:pt>
                <c:pt idx="1327">
                  <c:v>1626</c:v>
                </c:pt>
                <c:pt idx="1328">
                  <c:v>1625</c:v>
                </c:pt>
                <c:pt idx="1329">
                  <c:v>1626</c:v>
                </c:pt>
                <c:pt idx="1330">
                  <c:v>1626</c:v>
                </c:pt>
                <c:pt idx="1331">
                  <c:v>1626</c:v>
                </c:pt>
                <c:pt idx="1332">
                  <c:v>1628</c:v>
                </c:pt>
                <c:pt idx="1333">
                  <c:v>1630</c:v>
                </c:pt>
                <c:pt idx="1334">
                  <c:v>1628</c:v>
                </c:pt>
                <c:pt idx="1335">
                  <c:v>1626</c:v>
                </c:pt>
                <c:pt idx="1336">
                  <c:v>1626</c:v>
                </c:pt>
                <c:pt idx="1337">
                  <c:v>1621</c:v>
                </c:pt>
                <c:pt idx="1338">
                  <c:v>1621</c:v>
                </c:pt>
                <c:pt idx="1339">
                  <c:v>1623</c:v>
                </c:pt>
                <c:pt idx="1340">
                  <c:v>1625</c:v>
                </c:pt>
                <c:pt idx="1341">
                  <c:v>1623</c:v>
                </c:pt>
                <c:pt idx="1342">
                  <c:v>1626</c:v>
                </c:pt>
                <c:pt idx="1343">
                  <c:v>1626</c:v>
                </c:pt>
                <c:pt idx="1344">
                  <c:v>1628</c:v>
                </c:pt>
                <c:pt idx="1345">
                  <c:v>1628</c:v>
                </c:pt>
                <c:pt idx="1346">
                  <c:v>1626</c:v>
                </c:pt>
                <c:pt idx="1347">
                  <c:v>1626</c:v>
                </c:pt>
                <c:pt idx="1348">
                  <c:v>1621</c:v>
                </c:pt>
                <c:pt idx="1349">
                  <c:v>1623</c:v>
                </c:pt>
                <c:pt idx="1350">
                  <c:v>1621</c:v>
                </c:pt>
                <c:pt idx="1351">
                  <c:v>1621</c:v>
                </c:pt>
                <c:pt idx="1352">
                  <c:v>1623</c:v>
                </c:pt>
                <c:pt idx="1353">
                  <c:v>1625</c:v>
                </c:pt>
                <c:pt idx="1354">
                  <c:v>1626</c:v>
                </c:pt>
                <c:pt idx="1355">
                  <c:v>1623</c:v>
                </c:pt>
                <c:pt idx="1356">
                  <c:v>1626</c:v>
                </c:pt>
                <c:pt idx="1357">
                  <c:v>1626</c:v>
                </c:pt>
                <c:pt idx="1358">
                  <c:v>1628</c:v>
                </c:pt>
                <c:pt idx="1359">
                  <c:v>1626</c:v>
                </c:pt>
                <c:pt idx="1360">
                  <c:v>1621</c:v>
                </c:pt>
                <c:pt idx="1361">
                  <c:v>1623</c:v>
                </c:pt>
                <c:pt idx="1362">
                  <c:v>1621</c:v>
                </c:pt>
                <c:pt idx="1363">
                  <c:v>1619</c:v>
                </c:pt>
                <c:pt idx="1364">
                  <c:v>1619</c:v>
                </c:pt>
                <c:pt idx="1365">
                  <c:v>1619</c:v>
                </c:pt>
                <c:pt idx="1366">
                  <c:v>1621</c:v>
                </c:pt>
                <c:pt idx="1367">
                  <c:v>1616</c:v>
                </c:pt>
                <c:pt idx="1368">
                  <c:v>1625</c:v>
                </c:pt>
                <c:pt idx="1369">
                  <c:v>1626</c:v>
                </c:pt>
                <c:pt idx="1370">
                  <c:v>1625</c:v>
                </c:pt>
                <c:pt idx="1371">
                  <c:v>1626</c:v>
                </c:pt>
                <c:pt idx="1372">
                  <c:v>1626</c:v>
                </c:pt>
                <c:pt idx="1373">
                  <c:v>1625</c:v>
                </c:pt>
                <c:pt idx="1374">
                  <c:v>1623</c:v>
                </c:pt>
                <c:pt idx="1375">
                  <c:v>1621</c:v>
                </c:pt>
                <c:pt idx="1376">
                  <c:v>1618</c:v>
                </c:pt>
                <c:pt idx="1377">
                  <c:v>1619</c:v>
                </c:pt>
                <c:pt idx="1378">
                  <c:v>1623</c:v>
                </c:pt>
                <c:pt idx="1379">
                  <c:v>1621</c:v>
                </c:pt>
                <c:pt idx="1380">
                  <c:v>1623</c:v>
                </c:pt>
                <c:pt idx="1381">
                  <c:v>1623</c:v>
                </c:pt>
                <c:pt idx="1382">
                  <c:v>1625</c:v>
                </c:pt>
                <c:pt idx="1383">
                  <c:v>1626</c:v>
                </c:pt>
                <c:pt idx="1384">
                  <c:v>1625</c:v>
                </c:pt>
                <c:pt idx="1385">
                  <c:v>1626</c:v>
                </c:pt>
                <c:pt idx="1386">
                  <c:v>1625</c:v>
                </c:pt>
                <c:pt idx="1387">
                  <c:v>1623</c:v>
                </c:pt>
                <c:pt idx="1388">
                  <c:v>1619</c:v>
                </c:pt>
                <c:pt idx="1389">
                  <c:v>1623</c:v>
                </c:pt>
                <c:pt idx="1390">
                  <c:v>1619</c:v>
                </c:pt>
                <c:pt idx="1391">
                  <c:v>1621</c:v>
                </c:pt>
                <c:pt idx="1392">
                  <c:v>1621</c:v>
                </c:pt>
                <c:pt idx="1393">
                  <c:v>1623</c:v>
                </c:pt>
                <c:pt idx="1394">
                  <c:v>1623</c:v>
                </c:pt>
                <c:pt idx="1395">
                  <c:v>1625</c:v>
                </c:pt>
                <c:pt idx="1396">
                  <c:v>1625</c:v>
                </c:pt>
                <c:pt idx="1397">
                  <c:v>1623</c:v>
                </c:pt>
                <c:pt idx="1398">
                  <c:v>1625</c:v>
                </c:pt>
                <c:pt idx="1399">
                  <c:v>1625</c:v>
                </c:pt>
                <c:pt idx="1400">
                  <c:v>1621</c:v>
                </c:pt>
                <c:pt idx="1401">
                  <c:v>1618</c:v>
                </c:pt>
                <c:pt idx="1402">
                  <c:v>1616</c:v>
                </c:pt>
                <c:pt idx="1403">
                  <c:v>1618</c:v>
                </c:pt>
                <c:pt idx="1404">
                  <c:v>1618</c:v>
                </c:pt>
                <c:pt idx="1405">
                  <c:v>1619</c:v>
                </c:pt>
                <c:pt idx="1406">
                  <c:v>1619</c:v>
                </c:pt>
                <c:pt idx="1407">
                  <c:v>1621</c:v>
                </c:pt>
                <c:pt idx="1408">
                  <c:v>1619</c:v>
                </c:pt>
                <c:pt idx="1409">
                  <c:v>1621</c:v>
                </c:pt>
                <c:pt idx="1410">
                  <c:v>1621</c:v>
                </c:pt>
                <c:pt idx="1411">
                  <c:v>1623</c:v>
                </c:pt>
                <c:pt idx="1412">
                  <c:v>1623</c:v>
                </c:pt>
                <c:pt idx="1413">
                  <c:v>1625</c:v>
                </c:pt>
                <c:pt idx="1414">
                  <c:v>1619</c:v>
                </c:pt>
                <c:pt idx="1415">
                  <c:v>1619</c:v>
                </c:pt>
                <c:pt idx="1416">
                  <c:v>1618</c:v>
                </c:pt>
                <c:pt idx="1417">
                  <c:v>1614</c:v>
                </c:pt>
                <c:pt idx="1418">
                  <c:v>1614</c:v>
                </c:pt>
                <c:pt idx="1419">
                  <c:v>1618</c:v>
                </c:pt>
                <c:pt idx="1420">
                  <c:v>1619</c:v>
                </c:pt>
                <c:pt idx="1421">
                  <c:v>1619</c:v>
                </c:pt>
                <c:pt idx="1422">
                  <c:v>1619</c:v>
                </c:pt>
                <c:pt idx="1423">
                  <c:v>1621</c:v>
                </c:pt>
                <c:pt idx="1424">
                  <c:v>1623</c:v>
                </c:pt>
                <c:pt idx="1425">
                  <c:v>1623</c:v>
                </c:pt>
                <c:pt idx="1426">
                  <c:v>1623</c:v>
                </c:pt>
                <c:pt idx="1427">
                  <c:v>1623</c:v>
                </c:pt>
                <c:pt idx="1428">
                  <c:v>1619</c:v>
                </c:pt>
                <c:pt idx="1429">
                  <c:v>1619</c:v>
                </c:pt>
                <c:pt idx="1430">
                  <c:v>1618</c:v>
                </c:pt>
                <c:pt idx="1431">
                  <c:v>1616</c:v>
                </c:pt>
                <c:pt idx="1432">
                  <c:v>1616</c:v>
                </c:pt>
                <c:pt idx="1433">
                  <c:v>1619</c:v>
                </c:pt>
                <c:pt idx="1434">
                  <c:v>1619</c:v>
                </c:pt>
                <c:pt idx="1435">
                  <c:v>1619</c:v>
                </c:pt>
                <c:pt idx="1436">
                  <c:v>1619</c:v>
                </c:pt>
                <c:pt idx="1437">
                  <c:v>1621</c:v>
                </c:pt>
                <c:pt idx="1438">
                  <c:v>1621</c:v>
                </c:pt>
                <c:pt idx="1439">
                  <c:v>1623</c:v>
                </c:pt>
                <c:pt idx="1440">
                  <c:v>1623</c:v>
                </c:pt>
                <c:pt idx="1441">
                  <c:v>1625</c:v>
                </c:pt>
                <c:pt idx="1442">
                  <c:v>1621</c:v>
                </c:pt>
                <c:pt idx="1443">
                  <c:v>1619</c:v>
                </c:pt>
                <c:pt idx="1444">
                  <c:v>1616</c:v>
                </c:pt>
                <c:pt idx="1445">
                  <c:v>1616</c:v>
                </c:pt>
                <c:pt idx="1446">
                  <c:v>1618</c:v>
                </c:pt>
                <c:pt idx="1447">
                  <c:v>1618</c:v>
                </c:pt>
                <c:pt idx="1448">
                  <c:v>1619</c:v>
                </c:pt>
                <c:pt idx="1449">
                  <c:v>1621</c:v>
                </c:pt>
                <c:pt idx="1450">
                  <c:v>1619</c:v>
                </c:pt>
                <c:pt idx="1451">
                  <c:v>1621</c:v>
                </c:pt>
                <c:pt idx="1452">
                  <c:v>1623</c:v>
                </c:pt>
                <c:pt idx="1453">
                  <c:v>1623</c:v>
                </c:pt>
                <c:pt idx="1454">
                  <c:v>1621</c:v>
                </c:pt>
                <c:pt idx="1455">
                  <c:v>1621</c:v>
                </c:pt>
                <c:pt idx="1456">
                  <c:v>1619</c:v>
                </c:pt>
                <c:pt idx="1457">
                  <c:v>1614</c:v>
                </c:pt>
                <c:pt idx="1458">
                  <c:v>1618</c:v>
                </c:pt>
                <c:pt idx="1459">
                  <c:v>1618</c:v>
                </c:pt>
                <c:pt idx="1460">
                  <c:v>1619</c:v>
                </c:pt>
                <c:pt idx="1461">
                  <c:v>1619</c:v>
                </c:pt>
                <c:pt idx="1462">
                  <c:v>1621</c:v>
                </c:pt>
                <c:pt idx="1463">
                  <c:v>1621</c:v>
                </c:pt>
                <c:pt idx="1464">
                  <c:v>1621</c:v>
                </c:pt>
                <c:pt idx="1465">
                  <c:v>1623</c:v>
                </c:pt>
                <c:pt idx="1466">
                  <c:v>1619</c:v>
                </c:pt>
                <c:pt idx="1467">
                  <c:v>1619</c:v>
                </c:pt>
                <c:pt idx="1468">
                  <c:v>1614</c:v>
                </c:pt>
                <c:pt idx="1469">
                  <c:v>1616</c:v>
                </c:pt>
                <c:pt idx="1470">
                  <c:v>1614</c:v>
                </c:pt>
                <c:pt idx="1471">
                  <c:v>1618</c:v>
                </c:pt>
                <c:pt idx="1472">
                  <c:v>1618</c:v>
                </c:pt>
                <c:pt idx="1473">
                  <c:v>1619</c:v>
                </c:pt>
                <c:pt idx="1474">
                  <c:v>1619</c:v>
                </c:pt>
                <c:pt idx="1475">
                  <c:v>1619</c:v>
                </c:pt>
                <c:pt idx="1476">
                  <c:v>1621</c:v>
                </c:pt>
                <c:pt idx="1477">
                  <c:v>1621</c:v>
                </c:pt>
                <c:pt idx="1478">
                  <c:v>1623</c:v>
                </c:pt>
                <c:pt idx="1479">
                  <c:v>1621</c:v>
                </c:pt>
                <c:pt idx="1480">
                  <c:v>1618</c:v>
                </c:pt>
                <c:pt idx="1481">
                  <c:v>1616</c:v>
                </c:pt>
                <c:pt idx="1482">
                  <c:v>1613</c:v>
                </c:pt>
                <c:pt idx="1483">
                  <c:v>1614</c:v>
                </c:pt>
                <c:pt idx="1484">
                  <c:v>1616</c:v>
                </c:pt>
                <c:pt idx="1485">
                  <c:v>1618</c:v>
                </c:pt>
                <c:pt idx="1486">
                  <c:v>1618</c:v>
                </c:pt>
                <c:pt idx="1487">
                  <c:v>1618</c:v>
                </c:pt>
                <c:pt idx="1488">
                  <c:v>1619</c:v>
                </c:pt>
                <c:pt idx="1489">
                  <c:v>1619</c:v>
                </c:pt>
                <c:pt idx="1490">
                  <c:v>1621</c:v>
                </c:pt>
                <c:pt idx="1491">
                  <c:v>1619</c:v>
                </c:pt>
                <c:pt idx="1492">
                  <c:v>1621</c:v>
                </c:pt>
                <c:pt idx="1493">
                  <c:v>1619</c:v>
                </c:pt>
                <c:pt idx="1494">
                  <c:v>1618</c:v>
                </c:pt>
                <c:pt idx="1495">
                  <c:v>1614</c:v>
                </c:pt>
                <c:pt idx="1496">
                  <c:v>1613</c:v>
                </c:pt>
                <c:pt idx="1497">
                  <c:v>1614</c:v>
                </c:pt>
                <c:pt idx="1498">
                  <c:v>1614</c:v>
                </c:pt>
                <c:pt idx="1499">
                  <c:v>1616</c:v>
                </c:pt>
                <c:pt idx="1500">
                  <c:v>1616</c:v>
                </c:pt>
                <c:pt idx="1501">
                  <c:v>1618</c:v>
                </c:pt>
                <c:pt idx="1502">
                  <c:v>1619</c:v>
                </c:pt>
                <c:pt idx="1503">
                  <c:v>1618</c:v>
                </c:pt>
                <c:pt idx="1504">
                  <c:v>1621</c:v>
                </c:pt>
                <c:pt idx="1505">
                  <c:v>1621</c:v>
                </c:pt>
                <c:pt idx="1506">
                  <c:v>1619</c:v>
                </c:pt>
                <c:pt idx="1507">
                  <c:v>1621</c:v>
                </c:pt>
                <c:pt idx="1508">
                  <c:v>1618</c:v>
                </c:pt>
                <c:pt idx="1509">
                  <c:v>1618</c:v>
                </c:pt>
                <c:pt idx="1510">
                  <c:v>1614</c:v>
                </c:pt>
                <c:pt idx="1511">
                  <c:v>1614</c:v>
                </c:pt>
                <c:pt idx="1512">
                  <c:v>1616</c:v>
                </c:pt>
                <c:pt idx="1513">
                  <c:v>1616</c:v>
                </c:pt>
                <c:pt idx="1514">
                  <c:v>1616</c:v>
                </c:pt>
                <c:pt idx="1515">
                  <c:v>1618</c:v>
                </c:pt>
                <c:pt idx="1516">
                  <c:v>1618</c:v>
                </c:pt>
                <c:pt idx="1517">
                  <c:v>1619</c:v>
                </c:pt>
                <c:pt idx="1518">
                  <c:v>1619</c:v>
                </c:pt>
                <c:pt idx="1519">
                  <c:v>1621</c:v>
                </c:pt>
                <c:pt idx="1520">
                  <c:v>1621</c:v>
                </c:pt>
                <c:pt idx="1521">
                  <c:v>1619</c:v>
                </c:pt>
                <c:pt idx="1522">
                  <c:v>1614</c:v>
                </c:pt>
                <c:pt idx="1523">
                  <c:v>1614</c:v>
                </c:pt>
                <c:pt idx="1524">
                  <c:v>1613</c:v>
                </c:pt>
                <c:pt idx="1525">
                  <c:v>1614</c:v>
                </c:pt>
                <c:pt idx="1526">
                  <c:v>1614</c:v>
                </c:pt>
                <c:pt idx="1527">
                  <c:v>1616</c:v>
                </c:pt>
                <c:pt idx="1528">
                  <c:v>1618</c:v>
                </c:pt>
                <c:pt idx="1529">
                  <c:v>1618</c:v>
                </c:pt>
                <c:pt idx="1530">
                  <c:v>1618</c:v>
                </c:pt>
                <c:pt idx="1531">
                  <c:v>1618</c:v>
                </c:pt>
                <c:pt idx="1532">
                  <c:v>1619</c:v>
                </c:pt>
                <c:pt idx="1533">
                  <c:v>1619</c:v>
                </c:pt>
                <c:pt idx="1534">
                  <c:v>1619</c:v>
                </c:pt>
                <c:pt idx="1535">
                  <c:v>1621</c:v>
                </c:pt>
                <c:pt idx="1536">
                  <c:v>1614</c:v>
                </c:pt>
                <c:pt idx="1537">
                  <c:v>1616</c:v>
                </c:pt>
                <c:pt idx="1538">
                  <c:v>1614</c:v>
                </c:pt>
                <c:pt idx="1539">
                  <c:v>1613</c:v>
                </c:pt>
                <c:pt idx="1540">
                  <c:v>1613</c:v>
                </c:pt>
                <c:pt idx="1541">
                  <c:v>1614</c:v>
                </c:pt>
                <c:pt idx="1542">
                  <c:v>1616</c:v>
                </c:pt>
                <c:pt idx="1543">
                  <c:v>1614</c:v>
                </c:pt>
                <c:pt idx="1544">
                  <c:v>1616</c:v>
                </c:pt>
                <c:pt idx="1545">
                  <c:v>1616</c:v>
                </c:pt>
                <c:pt idx="1546">
                  <c:v>1619</c:v>
                </c:pt>
                <c:pt idx="1547">
                  <c:v>1619</c:v>
                </c:pt>
                <c:pt idx="1548">
                  <c:v>1619</c:v>
                </c:pt>
                <c:pt idx="1549">
                  <c:v>1618</c:v>
                </c:pt>
                <c:pt idx="1550">
                  <c:v>1619</c:v>
                </c:pt>
                <c:pt idx="1551">
                  <c:v>1616</c:v>
                </c:pt>
                <c:pt idx="1552">
                  <c:v>1616</c:v>
                </c:pt>
                <c:pt idx="1553">
                  <c:v>1614</c:v>
                </c:pt>
                <c:pt idx="1554">
                  <c:v>1613</c:v>
                </c:pt>
                <c:pt idx="1555">
                  <c:v>1613</c:v>
                </c:pt>
                <c:pt idx="1556">
                  <c:v>1613</c:v>
                </c:pt>
                <c:pt idx="1557">
                  <c:v>1616</c:v>
                </c:pt>
                <c:pt idx="1558">
                  <c:v>1614</c:v>
                </c:pt>
                <c:pt idx="1559">
                  <c:v>1616</c:v>
                </c:pt>
                <c:pt idx="1560">
                  <c:v>1616</c:v>
                </c:pt>
                <c:pt idx="1561">
                  <c:v>1616</c:v>
                </c:pt>
                <c:pt idx="1562">
                  <c:v>1618</c:v>
                </c:pt>
                <c:pt idx="1563">
                  <c:v>1618</c:v>
                </c:pt>
                <c:pt idx="1564">
                  <c:v>1618</c:v>
                </c:pt>
                <c:pt idx="1565">
                  <c:v>1618</c:v>
                </c:pt>
                <c:pt idx="1566">
                  <c:v>1616</c:v>
                </c:pt>
                <c:pt idx="1567">
                  <c:v>1614</c:v>
                </c:pt>
                <c:pt idx="1568">
                  <c:v>1611</c:v>
                </c:pt>
                <c:pt idx="1569">
                  <c:v>1611</c:v>
                </c:pt>
                <c:pt idx="1570">
                  <c:v>1611</c:v>
                </c:pt>
                <c:pt idx="1571">
                  <c:v>1611</c:v>
                </c:pt>
                <c:pt idx="1572">
                  <c:v>1613</c:v>
                </c:pt>
                <c:pt idx="1573">
                  <c:v>1614</c:v>
                </c:pt>
                <c:pt idx="1574">
                  <c:v>1616</c:v>
                </c:pt>
                <c:pt idx="1575">
                  <c:v>1616</c:v>
                </c:pt>
                <c:pt idx="1576">
                  <c:v>1616</c:v>
                </c:pt>
                <c:pt idx="1577">
                  <c:v>1616</c:v>
                </c:pt>
                <c:pt idx="1578">
                  <c:v>1616</c:v>
                </c:pt>
                <c:pt idx="1579">
                  <c:v>1618</c:v>
                </c:pt>
                <c:pt idx="1580">
                  <c:v>1616</c:v>
                </c:pt>
                <c:pt idx="1581">
                  <c:v>1618</c:v>
                </c:pt>
                <c:pt idx="1582">
                  <c:v>1616</c:v>
                </c:pt>
                <c:pt idx="1583">
                  <c:v>1611</c:v>
                </c:pt>
                <c:pt idx="1584">
                  <c:v>1611</c:v>
                </c:pt>
                <c:pt idx="1585">
                  <c:v>1611</c:v>
                </c:pt>
                <c:pt idx="1586">
                  <c:v>1611</c:v>
                </c:pt>
                <c:pt idx="1587">
                  <c:v>1613</c:v>
                </c:pt>
                <c:pt idx="1588">
                  <c:v>1614</c:v>
                </c:pt>
                <c:pt idx="1589">
                  <c:v>1614</c:v>
                </c:pt>
                <c:pt idx="1590">
                  <c:v>1614</c:v>
                </c:pt>
                <c:pt idx="1591">
                  <c:v>1614</c:v>
                </c:pt>
                <c:pt idx="1592">
                  <c:v>1616</c:v>
                </c:pt>
                <c:pt idx="1593">
                  <c:v>1616</c:v>
                </c:pt>
                <c:pt idx="1594">
                  <c:v>1618</c:v>
                </c:pt>
                <c:pt idx="1595">
                  <c:v>1616</c:v>
                </c:pt>
                <c:pt idx="1596">
                  <c:v>1616</c:v>
                </c:pt>
                <c:pt idx="1597">
                  <c:v>1618</c:v>
                </c:pt>
                <c:pt idx="1598">
                  <c:v>1614</c:v>
                </c:pt>
                <c:pt idx="1599">
                  <c:v>1613</c:v>
                </c:pt>
                <c:pt idx="1600">
                  <c:v>1604</c:v>
                </c:pt>
                <c:pt idx="1601">
                  <c:v>1609</c:v>
                </c:pt>
                <c:pt idx="1602">
                  <c:v>1606</c:v>
                </c:pt>
                <c:pt idx="1603">
                  <c:v>1608</c:v>
                </c:pt>
                <c:pt idx="1604">
                  <c:v>1611</c:v>
                </c:pt>
                <c:pt idx="1605">
                  <c:v>1611</c:v>
                </c:pt>
                <c:pt idx="1606">
                  <c:v>1611</c:v>
                </c:pt>
                <c:pt idx="1607">
                  <c:v>1613</c:v>
                </c:pt>
                <c:pt idx="1608">
                  <c:v>1613</c:v>
                </c:pt>
                <c:pt idx="1609">
                  <c:v>1613</c:v>
                </c:pt>
                <c:pt idx="1610">
                  <c:v>1614</c:v>
                </c:pt>
                <c:pt idx="1611">
                  <c:v>1616</c:v>
                </c:pt>
                <c:pt idx="1612">
                  <c:v>1616</c:v>
                </c:pt>
                <c:pt idx="1613">
                  <c:v>1616</c:v>
                </c:pt>
                <c:pt idx="1614">
                  <c:v>1616</c:v>
                </c:pt>
                <c:pt idx="1615">
                  <c:v>1616</c:v>
                </c:pt>
                <c:pt idx="1616">
                  <c:v>1616</c:v>
                </c:pt>
                <c:pt idx="1617">
                  <c:v>1614</c:v>
                </c:pt>
                <c:pt idx="1618">
                  <c:v>1613</c:v>
                </c:pt>
                <c:pt idx="1619">
                  <c:v>1609</c:v>
                </c:pt>
                <c:pt idx="1620">
                  <c:v>1611</c:v>
                </c:pt>
                <c:pt idx="1621">
                  <c:v>1611</c:v>
                </c:pt>
                <c:pt idx="1622">
                  <c:v>1613</c:v>
                </c:pt>
                <c:pt idx="1623">
                  <c:v>1614</c:v>
                </c:pt>
                <c:pt idx="1624">
                  <c:v>1614</c:v>
                </c:pt>
                <c:pt idx="1625">
                  <c:v>1614</c:v>
                </c:pt>
                <c:pt idx="1626">
                  <c:v>1613</c:v>
                </c:pt>
                <c:pt idx="1627">
                  <c:v>1616</c:v>
                </c:pt>
                <c:pt idx="1628">
                  <c:v>1616</c:v>
                </c:pt>
                <c:pt idx="1629">
                  <c:v>1616</c:v>
                </c:pt>
                <c:pt idx="1630">
                  <c:v>1616</c:v>
                </c:pt>
                <c:pt idx="1631">
                  <c:v>1614</c:v>
                </c:pt>
                <c:pt idx="1632">
                  <c:v>1613</c:v>
                </c:pt>
                <c:pt idx="1633">
                  <c:v>1611</c:v>
                </c:pt>
                <c:pt idx="1634">
                  <c:v>1608</c:v>
                </c:pt>
                <c:pt idx="1635">
                  <c:v>1608</c:v>
                </c:pt>
                <c:pt idx="1636">
                  <c:v>1609</c:v>
                </c:pt>
                <c:pt idx="1637">
                  <c:v>1611</c:v>
                </c:pt>
                <c:pt idx="1638">
                  <c:v>1613</c:v>
                </c:pt>
                <c:pt idx="1639">
                  <c:v>1613</c:v>
                </c:pt>
                <c:pt idx="1640">
                  <c:v>1614</c:v>
                </c:pt>
                <c:pt idx="1641">
                  <c:v>1614</c:v>
                </c:pt>
                <c:pt idx="1642">
                  <c:v>1614</c:v>
                </c:pt>
                <c:pt idx="1643">
                  <c:v>1614</c:v>
                </c:pt>
                <c:pt idx="1644">
                  <c:v>1616</c:v>
                </c:pt>
                <c:pt idx="1645">
                  <c:v>1616</c:v>
                </c:pt>
                <c:pt idx="1646">
                  <c:v>1614</c:v>
                </c:pt>
                <c:pt idx="1647">
                  <c:v>1613</c:v>
                </c:pt>
                <c:pt idx="1648">
                  <c:v>1614</c:v>
                </c:pt>
                <c:pt idx="1649">
                  <c:v>1611</c:v>
                </c:pt>
                <c:pt idx="1650">
                  <c:v>1608</c:v>
                </c:pt>
                <c:pt idx="1651">
                  <c:v>1611</c:v>
                </c:pt>
                <c:pt idx="1652">
                  <c:v>1611</c:v>
                </c:pt>
                <c:pt idx="1653">
                  <c:v>1611</c:v>
                </c:pt>
                <c:pt idx="1654">
                  <c:v>1613</c:v>
                </c:pt>
                <c:pt idx="1655">
                  <c:v>1613</c:v>
                </c:pt>
                <c:pt idx="1656">
                  <c:v>1614</c:v>
                </c:pt>
                <c:pt idx="1657">
                  <c:v>1614</c:v>
                </c:pt>
                <c:pt idx="1658">
                  <c:v>1614</c:v>
                </c:pt>
                <c:pt idx="1659">
                  <c:v>1614</c:v>
                </c:pt>
                <c:pt idx="1660">
                  <c:v>1614</c:v>
                </c:pt>
                <c:pt idx="1661">
                  <c:v>1616</c:v>
                </c:pt>
                <c:pt idx="1662">
                  <c:v>1616</c:v>
                </c:pt>
                <c:pt idx="1663">
                  <c:v>1614</c:v>
                </c:pt>
                <c:pt idx="1664">
                  <c:v>1614</c:v>
                </c:pt>
                <c:pt idx="1665">
                  <c:v>1609</c:v>
                </c:pt>
                <c:pt idx="1666">
                  <c:v>1609</c:v>
                </c:pt>
                <c:pt idx="1667">
                  <c:v>1608</c:v>
                </c:pt>
                <c:pt idx="1668">
                  <c:v>1609</c:v>
                </c:pt>
                <c:pt idx="1669">
                  <c:v>1609</c:v>
                </c:pt>
                <c:pt idx="1670">
                  <c:v>1613</c:v>
                </c:pt>
                <c:pt idx="1671">
                  <c:v>1613</c:v>
                </c:pt>
                <c:pt idx="1672">
                  <c:v>1613</c:v>
                </c:pt>
                <c:pt idx="1673">
                  <c:v>1613</c:v>
                </c:pt>
                <c:pt idx="1674">
                  <c:v>1614</c:v>
                </c:pt>
                <c:pt idx="1675">
                  <c:v>1613</c:v>
                </c:pt>
                <c:pt idx="1676">
                  <c:v>1613</c:v>
                </c:pt>
                <c:pt idx="1677">
                  <c:v>1614</c:v>
                </c:pt>
                <c:pt idx="1678">
                  <c:v>1614</c:v>
                </c:pt>
                <c:pt idx="1679">
                  <c:v>1611</c:v>
                </c:pt>
                <c:pt idx="1680">
                  <c:v>1611</c:v>
                </c:pt>
                <c:pt idx="1681">
                  <c:v>1609</c:v>
                </c:pt>
                <c:pt idx="1682">
                  <c:v>1606</c:v>
                </c:pt>
                <c:pt idx="1683">
                  <c:v>1606</c:v>
                </c:pt>
                <c:pt idx="1684">
                  <c:v>1606</c:v>
                </c:pt>
                <c:pt idx="1685">
                  <c:v>1608</c:v>
                </c:pt>
                <c:pt idx="1686">
                  <c:v>1609</c:v>
                </c:pt>
                <c:pt idx="1687">
                  <c:v>1609</c:v>
                </c:pt>
                <c:pt idx="1688">
                  <c:v>1611</c:v>
                </c:pt>
                <c:pt idx="1689">
                  <c:v>1611</c:v>
                </c:pt>
                <c:pt idx="1690">
                  <c:v>1613</c:v>
                </c:pt>
                <c:pt idx="1691">
                  <c:v>1613</c:v>
                </c:pt>
                <c:pt idx="1692">
                  <c:v>1613</c:v>
                </c:pt>
                <c:pt idx="1693">
                  <c:v>1613</c:v>
                </c:pt>
                <c:pt idx="1694">
                  <c:v>1613</c:v>
                </c:pt>
                <c:pt idx="1695">
                  <c:v>1613</c:v>
                </c:pt>
                <c:pt idx="1696">
                  <c:v>1614</c:v>
                </c:pt>
                <c:pt idx="1697">
                  <c:v>1613</c:v>
                </c:pt>
                <c:pt idx="1698">
                  <c:v>1614</c:v>
                </c:pt>
                <c:pt idx="1699">
                  <c:v>1614</c:v>
                </c:pt>
                <c:pt idx="1700">
                  <c:v>1616</c:v>
                </c:pt>
                <c:pt idx="1701">
                  <c:v>1609</c:v>
                </c:pt>
                <c:pt idx="1702">
                  <c:v>1608</c:v>
                </c:pt>
                <c:pt idx="1703">
                  <c:v>1609</c:v>
                </c:pt>
                <c:pt idx="1704">
                  <c:v>1609</c:v>
                </c:pt>
                <c:pt idx="1705">
                  <c:v>1609</c:v>
                </c:pt>
                <c:pt idx="1706">
                  <c:v>1609</c:v>
                </c:pt>
                <c:pt idx="1707">
                  <c:v>1611</c:v>
                </c:pt>
                <c:pt idx="1708">
                  <c:v>1613</c:v>
                </c:pt>
                <c:pt idx="1709">
                  <c:v>1613</c:v>
                </c:pt>
                <c:pt idx="1710">
                  <c:v>1613</c:v>
                </c:pt>
                <c:pt idx="1711">
                  <c:v>1613</c:v>
                </c:pt>
                <c:pt idx="1712">
                  <c:v>1614</c:v>
                </c:pt>
                <c:pt idx="1713">
                  <c:v>1614</c:v>
                </c:pt>
                <c:pt idx="1714">
                  <c:v>1614</c:v>
                </c:pt>
                <c:pt idx="1715">
                  <c:v>1614</c:v>
                </c:pt>
                <c:pt idx="1716">
                  <c:v>1613</c:v>
                </c:pt>
                <c:pt idx="1717">
                  <c:v>1609</c:v>
                </c:pt>
                <c:pt idx="1718">
                  <c:v>1608</c:v>
                </c:pt>
                <c:pt idx="1719">
                  <c:v>1606</c:v>
                </c:pt>
                <c:pt idx="1720">
                  <c:v>1604</c:v>
                </c:pt>
                <c:pt idx="1721">
                  <c:v>1606</c:v>
                </c:pt>
                <c:pt idx="1722">
                  <c:v>1608</c:v>
                </c:pt>
                <c:pt idx="1723">
                  <c:v>1608</c:v>
                </c:pt>
                <c:pt idx="1724">
                  <c:v>1608</c:v>
                </c:pt>
                <c:pt idx="1725">
                  <c:v>1609</c:v>
                </c:pt>
                <c:pt idx="1726">
                  <c:v>1611</c:v>
                </c:pt>
                <c:pt idx="1727">
                  <c:v>1613</c:v>
                </c:pt>
                <c:pt idx="1728">
                  <c:v>1613</c:v>
                </c:pt>
                <c:pt idx="1729">
                  <c:v>1613</c:v>
                </c:pt>
                <c:pt idx="1730">
                  <c:v>1613</c:v>
                </c:pt>
                <c:pt idx="1731">
                  <c:v>1613</c:v>
                </c:pt>
                <c:pt idx="1732">
                  <c:v>1613</c:v>
                </c:pt>
                <c:pt idx="1733">
                  <c:v>1611</c:v>
                </c:pt>
                <c:pt idx="1734">
                  <c:v>1613</c:v>
                </c:pt>
                <c:pt idx="1735">
                  <c:v>1614</c:v>
                </c:pt>
                <c:pt idx="1736">
                  <c:v>1611</c:v>
                </c:pt>
                <c:pt idx="1737">
                  <c:v>1608</c:v>
                </c:pt>
                <c:pt idx="1738">
                  <c:v>1606</c:v>
                </c:pt>
                <c:pt idx="1739">
                  <c:v>1606</c:v>
                </c:pt>
                <c:pt idx="1740">
                  <c:v>1609</c:v>
                </c:pt>
                <c:pt idx="1741">
                  <c:v>1609</c:v>
                </c:pt>
                <c:pt idx="1742">
                  <c:v>1611</c:v>
                </c:pt>
                <c:pt idx="1743">
                  <c:v>1611</c:v>
                </c:pt>
                <c:pt idx="1744">
                  <c:v>1613</c:v>
                </c:pt>
                <c:pt idx="1745">
                  <c:v>1611</c:v>
                </c:pt>
                <c:pt idx="1746">
                  <c:v>1613</c:v>
                </c:pt>
                <c:pt idx="1747">
                  <c:v>1613</c:v>
                </c:pt>
                <c:pt idx="1748">
                  <c:v>1611</c:v>
                </c:pt>
                <c:pt idx="1749">
                  <c:v>1613</c:v>
                </c:pt>
                <c:pt idx="1750">
                  <c:v>1613</c:v>
                </c:pt>
                <c:pt idx="1751">
                  <c:v>1613</c:v>
                </c:pt>
                <c:pt idx="1752">
                  <c:v>1613</c:v>
                </c:pt>
                <c:pt idx="1753">
                  <c:v>1608</c:v>
                </c:pt>
                <c:pt idx="1754">
                  <c:v>1608</c:v>
                </c:pt>
                <c:pt idx="1755">
                  <c:v>1606</c:v>
                </c:pt>
                <c:pt idx="1756">
                  <c:v>1606</c:v>
                </c:pt>
                <c:pt idx="1757">
                  <c:v>1608</c:v>
                </c:pt>
                <c:pt idx="1758">
                  <c:v>1608</c:v>
                </c:pt>
                <c:pt idx="1759">
                  <c:v>1609</c:v>
                </c:pt>
                <c:pt idx="1760">
                  <c:v>1609</c:v>
                </c:pt>
                <c:pt idx="1761">
                  <c:v>1609</c:v>
                </c:pt>
                <c:pt idx="1762">
                  <c:v>1611</c:v>
                </c:pt>
                <c:pt idx="1763">
                  <c:v>1611</c:v>
                </c:pt>
                <c:pt idx="1764">
                  <c:v>1611</c:v>
                </c:pt>
                <c:pt idx="1765">
                  <c:v>1613</c:v>
                </c:pt>
                <c:pt idx="1766">
                  <c:v>1613</c:v>
                </c:pt>
                <c:pt idx="1767">
                  <c:v>1611</c:v>
                </c:pt>
                <c:pt idx="1768">
                  <c:v>1613</c:v>
                </c:pt>
                <c:pt idx="1769">
                  <c:v>1613</c:v>
                </c:pt>
                <c:pt idx="1770">
                  <c:v>1613</c:v>
                </c:pt>
                <c:pt idx="1771">
                  <c:v>1611</c:v>
                </c:pt>
                <c:pt idx="1772">
                  <c:v>1609</c:v>
                </c:pt>
                <c:pt idx="1773">
                  <c:v>1608</c:v>
                </c:pt>
                <c:pt idx="1774">
                  <c:v>1604</c:v>
                </c:pt>
                <c:pt idx="1775">
                  <c:v>1606</c:v>
                </c:pt>
                <c:pt idx="1776">
                  <c:v>1608</c:v>
                </c:pt>
                <c:pt idx="1777">
                  <c:v>1608</c:v>
                </c:pt>
                <c:pt idx="1778">
                  <c:v>1608</c:v>
                </c:pt>
                <c:pt idx="1779">
                  <c:v>1609</c:v>
                </c:pt>
                <c:pt idx="1780">
                  <c:v>1609</c:v>
                </c:pt>
                <c:pt idx="1781">
                  <c:v>1611</c:v>
                </c:pt>
                <c:pt idx="1782">
                  <c:v>1611</c:v>
                </c:pt>
                <c:pt idx="1783">
                  <c:v>1611</c:v>
                </c:pt>
                <c:pt idx="1784">
                  <c:v>1611</c:v>
                </c:pt>
                <c:pt idx="1785">
                  <c:v>1613</c:v>
                </c:pt>
                <c:pt idx="1786">
                  <c:v>1613</c:v>
                </c:pt>
                <c:pt idx="1787">
                  <c:v>1613</c:v>
                </c:pt>
                <c:pt idx="1788">
                  <c:v>1613</c:v>
                </c:pt>
                <c:pt idx="1789">
                  <c:v>1611</c:v>
                </c:pt>
                <c:pt idx="1790">
                  <c:v>1608</c:v>
                </c:pt>
                <c:pt idx="1791">
                  <c:v>1606</c:v>
                </c:pt>
                <c:pt idx="1792">
                  <c:v>1604</c:v>
                </c:pt>
                <c:pt idx="1793">
                  <c:v>1606</c:v>
                </c:pt>
                <c:pt idx="1794">
                  <c:v>1606</c:v>
                </c:pt>
                <c:pt idx="1795">
                  <c:v>1608</c:v>
                </c:pt>
                <c:pt idx="1796">
                  <c:v>1608</c:v>
                </c:pt>
                <c:pt idx="1797">
                  <c:v>1609</c:v>
                </c:pt>
                <c:pt idx="1798">
                  <c:v>1611</c:v>
                </c:pt>
                <c:pt idx="1799">
                  <c:v>1609</c:v>
                </c:pt>
                <c:pt idx="1800">
                  <c:v>1611</c:v>
                </c:pt>
                <c:pt idx="1801">
                  <c:v>1611</c:v>
                </c:pt>
                <c:pt idx="1802">
                  <c:v>1611</c:v>
                </c:pt>
                <c:pt idx="1803">
                  <c:v>1611</c:v>
                </c:pt>
                <c:pt idx="1804">
                  <c:v>1611</c:v>
                </c:pt>
                <c:pt idx="1805">
                  <c:v>1613</c:v>
                </c:pt>
                <c:pt idx="1806">
                  <c:v>1619</c:v>
                </c:pt>
                <c:pt idx="1807">
                  <c:v>1613</c:v>
                </c:pt>
                <c:pt idx="1808">
                  <c:v>1609</c:v>
                </c:pt>
                <c:pt idx="1809">
                  <c:v>1606</c:v>
                </c:pt>
                <c:pt idx="1810">
                  <c:v>1606</c:v>
                </c:pt>
                <c:pt idx="1811">
                  <c:v>1600</c:v>
                </c:pt>
                <c:pt idx="1812">
                  <c:v>1603</c:v>
                </c:pt>
                <c:pt idx="1813">
                  <c:v>1606</c:v>
                </c:pt>
                <c:pt idx="1814">
                  <c:v>1606</c:v>
                </c:pt>
                <c:pt idx="1815">
                  <c:v>1608</c:v>
                </c:pt>
                <c:pt idx="1816">
                  <c:v>1609</c:v>
                </c:pt>
                <c:pt idx="1817">
                  <c:v>1608</c:v>
                </c:pt>
                <c:pt idx="1818">
                  <c:v>1609</c:v>
                </c:pt>
                <c:pt idx="1819">
                  <c:v>1611</c:v>
                </c:pt>
                <c:pt idx="1820">
                  <c:v>1609</c:v>
                </c:pt>
                <c:pt idx="1821">
                  <c:v>1609</c:v>
                </c:pt>
                <c:pt idx="1822">
                  <c:v>1609</c:v>
                </c:pt>
                <c:pt idx="1823">
                  <c:v>1611</c:v>
                </c:pt>
                <c:pt idx="1824">
                  <c:v>1613</c:v>
                </c:pt>
                <c:pt idx="1825">
                  <c:v>1609</c:v>
                </c:pt>
                <c:pt idx="1826">
                  <c:v>1611</c:v>
                </c:pt>
                <c:pt idx="1827">
                  <c:v>1606</c:v>
                </c:pt>
                <c:pt idx="1828">
                  <c:v>1606</c:v>
                </c:pt>
                <c:pt idx="1829">
                  <c:v>1604</c:v>
                </c:pt>
                <c:pt idx="1830">
                  <c:v>1606</c:v>
                </c:pt>
                <c:pt idx="1831">
                  <c:v>1608</c:v>
                </c:pt>
                <c:pt idx="1832">
                  <c:v>1609</c:v>
                </c:pt>
                <c:pt idx="1833">
                  <c:v>1608</c:v>
                </c:pt>
                <c:pt idx="1834">
                  <c:v>1609</c:v>
                </c:pt>
                <c:pt idx="1835">
                  <c:v>1609</c:v>
                </c:pt>
                <c:pt idx="1836">
                  <c:v>1609</c:v>
                </c:pt>
                <c:pt idx="1837">
                  <c:v>1611</c:v>
                </c:pt>
                <c:pt idx="1838">
                  <c:v>1611</c:v>
                </c:pt>
                <c:pt idx="1839">
                  <c:v>1611</c:v>
                </c:pt>
                <c:pt idx="1840">
                  <c:v>1611</c:v>
                </c:pt>
                <c:pt idx="1841">
                  <c:v>1609</c:v>
                </c:pt>
                <c:pt idx="1842">
                  <c:v>1606</c:v>
                </c:pt>
                <c:pt idx="1843">
                  <c:v>1604</c:v>
                </c:pt>
                <c:pt idx="1844">
                  <c:v>1603</c:v>
                </c:pt>
                <c:pt idx="1845">
                  <c:v>1606</c:v>
                </c:pt>
                <c:pt idx="1846">
                  <c:v>1606</c:v>
                </c:pt>
                <c:pt idx="1847">
                  <c:v>1606</c:v>
                </c:pt>
                <c:pt idx="1848">
                  <c:v>1608</c:v>
                </c:pt>
                <c:pt idx="1849">
                  <c:v>1606</c:v>
                </c:pt>
                <c:pt idx="1850">
                  <c:v>1608</c:v>
                </c:pt>
                <c:pt idx="1851">
                  <c:v>1609</c:v>
                </c:pt>
                <c:pt idx="1852">
                  <c:v>1609</c:v>
                </c:pt>
                <c:pt idx="1853">
                  <c:v>1609</c:v>
                </c:pt>
                <c:pt idx="1854">
                  <c:v>1611</c:v>
                </c:pt>
                <c:pt idx="1855">
                  <c:v>1609</c:v>
                </c:pt>
                <c:pt idx="1856">
                  <c:v>1611</c:v>
                </c:pt>
                <c:pt idx="1857">
                  <c:v>1611</c:v>
                </c:pt>
                <c:pt idx="1858">
                  <c:v>1611</c:v>
                </c:pt>
                <c:pt idx="1859">
                  <c:v>1609</c:v>
                </c:pt>
                <c:pt idx="1860">
                  <c:v>1608</c:v>
                </c:pt>
                <c:pt idx="1861">
                  <c:v>1604</c:v>
                </c:pt>
                <c:pt idx="1862">
                  <c:v>1604</c:v>
                </c:pt>
                <c:pt idx="1863">
                  <c:v>1603</c:v>
                </c:pt>
                <c:pt idx="1864">
                  <c:v>1604</c:v>
                </c:pt>
                <c:pt idx="1865">
                  <c:v>1606</c:v>
                </c:pt>
                <c:pt idx="1866">
                  <c:v>1606</c:v>
                </c:pt>
                <c:pt idx="1867">
                  <c:v>1608</c:v>
                </c:pt>
                <c:pt idx="1868">
                  <c:v>1608</c:v>
                </c:pt>
                <c:pt idx="1869">
                  <c:v>1609</c:v>
                </c:pt>
                <c:pt idx="1870">
                  <c:v>1608</c:v>
                </c:pt>
                <c:pt idx="1871">
                  <c:v>1609</c:v>
                </c:pt>
                <c:pt idx="1872">
                  <c:v>1609</c:v>
                </c:pt>
                <c:pt idx="1873">
                  <c:v>1611</c:v>
                </c:pt>
                <c:pt idx="1874">
                  <c:v>1608</c:v>
                </c:pt>
                <c:pt idx="1875">
                  <c:v>1609</c:v>
                </c:pt>
                <c:pt idx="1876">
                  <c:v>1609</c:v>
                </c:pt>
                <c:pt idx="1877">
                  <c:v>1611</c:v>
                </c:pt>
                <c:pt idx="1878">
                  <c:v>1608</c:v>
                </c:pt>
                <c:pt idx="1879">
                  <c:v>1608</c:v>
                </c:pt>
                <c:pt idx="1880">
                  <c:v>1604</c:v>
                </c:pt>
                <c:pt idx="1881">
                  <c:v>1601</c:v>
                </c:pt>
                <c:pt idx="1882">
                  <c:v>1603</c:v>
                </c:pt>
                <c:pt idx="1883">
                  <c:v>1604</c:v>
                </c:pt>
                <c:pt idx="1884">
                  <c:v>1604</c:v>
                </c:pt>
                <c:pt idx="1885">
                  <c:v>1604</c:v>
                </c:pt>
                <c:pt idx="1886">
                  <c:v>1606</c:v>
                </c:pt>
                <c:pt idx="1887">
                  <c:v>1608</c:v>
                </c:pt>
                <c:pt idx="1888">
                  <c:v>1608</c:v>
                </c:pt>
                <c:pt idx="1889">
                  <c:v>1608</c:v>
                </c:pt>
                <c:pt idx="1890">
                  <c:v>1608</c:v>
                </c:pt>
                <c:pt idx="1891">
                  <c:v>1609</c:v>
                </c:pt>
                <c:pt idx="1892">
                  <c:v>1609</c:v>
                </c:pt>
                <c:pt idx="1893">
                  <c:v>1609</c:v>
                </c:pt>
                <c:pt idx="1894">
                  <c:v>1608</c:v>
                </c:pt>
                <c:pt idx="1895">
                  <c:v>1609</c:v>
                </c:pt>
                <c:pt idx="1896">
                  <c:v>1609</c:v>
                </c:pt>
                <c:pt idx="1897">
                  <c:v>1609</c:v>
                </c:pt>
                <c:pt idx="1898">
                  <c:v>1608</c:v>
                </c:pt>
                <c:pt idx="1899">
                  <c:v>1606</c:v>
                </c:pt>
                <c:pt idx="1900">
                  <c:v>1604</c:v>
                </c:pt>
                <c:pt idx="1901">
                  <c:v>1603</c:v>
                </c:pt>
                <c:pt idx="1902">
                  <c:v>1603</c:v>
                </c:pt>
                <c:pt idx="1903">
                  <c:v>1603</c:v>
                </c:pt>
                <c:pt idx="1904">
                  <c:v>1604</c:v>
                </c:pt>
                <c:pt idx="1905">
                  <c:v>1606</c:v>
                </c:pt>
                <c:pt idx="1906">
                  <c:v>1606</c:v>
                </c:pt>
                <c:pt idx="1907">
                  <c:v>1606</c:v>
                </c:pt>
                <c:pt idx="1908">
                  <c:v>1606</c:v>
                </c:pt>
                <c:pt idx="1909">
                  <c:v>1608</c:v>
                </c:pt>
                <c:pt idx="1910">
                  <c:v>1608</c:v>
                </c:pt>
                <c:pt idx="1911">
                  <c:v>1608</c:v>
                </c:pt>
                <c:pt idx="1912">
                  <c:v>1609</c:v>
                </c:pt>
                <c:pt idx="1913">
                  <c:v>1609</c:v>
                </c:pt>
                <c:pt idx="1914">
                  <c:v>1609</c:v>
                </c:pt>
                <c:pt idx="1915">
                  <c:v>1609</c:v>
                </c:pt>
                <c:pt idx="1916">
                  <c:v>1609</c:v>
                </c:pt>
                <c:pt idx="1917">
                  <c:v>1611</c:v>
                </c:pt>
                <c:pt idx="1918">
                  <c:v>1608</c:v>
                </c:pt>
                <c:pt idx="1919">
                  <c:v>1604</c:v>
                </c:pt>
                <c:pt idx="1920">
                  <c:v>1603</c:v>
                </c:pt>
                <c:pt idx="1921">
                  <c:v>1601</c:v>
                </c:pt>
                <c:pt idx="1922">
                  <c:v>1603</c:v>
                </c:pt>
                <c:pt idx="1923">
                  <c:v>1603</c:v>
                </c:pt>
                <c:pt idx="1924">
                  <c:v>1606</c:v>
                </c:pt>
                <c:pt idx="1925">
                  <c:v>1604</c:v>
                </c:pt>
                <c:pt idx="1926">
                  <c:v>1606</c:v>
                </c:pt>
                <c:pt idx="1927">
                  <c:v>1606</c:v>
                </c:pt>
                <c:pt idx="1928">
                  <c:v>1606</c:v>
                </c:pt>
                <c:pt idx="1929">
                  <c:v>1608</c:v>
                </c:pt>
                <c:pt idx="1930">
                  <c:v>1608</c:v>
                </c:pt>
                <c:pt idx="1931">
                  <c:v>1608</c:v>
                </c:pt>
                <c:pt idx="1932">
                  <c:v>1608</c:v>
                </c:pt>
                <c:pt idx="1933">
                  <c:v>1609</c:v>
                </c:pt>
                <c:pt idx="1934">
                  <c:v>1609</c:v>
                </c:pt>
                <c:pt idx="1935">
                  <c:v>1609</c:v>
                </c:pt>
                <c:pt idx="1936">
                  <c:v>1609</c:v>
                </c:pt>
                <c:pt idx="1937">
                  <c:v>1609</c:v>
                </c:pt>
                <c:pt idx="1938">
                  <c:v>1608</c:v>
                </c:pt>
                <c:pt idx="1939">
                  <c:v>1604</c:v>
                </c:pt>
                <c:pt idx="1940">
                  <c:v>1603</c:v>
                </c:pt>
                <c:pt idx="1941">
                  <c:v>1601</c:v>
                </c:pt>
                <c:pt idx="1942">
                  <c:v>1601</c:v>
                </c:pt>
                <c:pt idx="1943">
                  <c:v>1603</c:v>
                </c:pt>
                <c:pt idx="1944">
                  <c:v>1603</c:v>
                </c:pt>
                <c:pt idx="1945">
                  <c:v>1604</c:v>
                </c:pt>
                <c:pt idx="1946">
                  <c:v>1606</c:v>
                </c:pt>
                <c:pt idx="1947">
                  <c:v>1606</c:v>
                </c:pt>
                <c:pt idx="1948">
                  <c:v>1608</c:v>
                </c:pt>
                <c:pt idx="1949">
                  <c:v>1608</c:v>
                </c:pt>
                <c:pt idx="1950">
                  <c:v>1606</c:v>
                </c:pt>
                <c:pt idx="1951">
                  <c:v>1608</c:v>
                </c:pt>
                <c:pt idx="1952">
                  <c:v>1606</c:v>
                </c:pt>
                <c:pt idx="1953">
                  <c:v>1609</c:v>
                </c:pt>
                <c:pt idx="1954">
                  <c:v>1608</c:v>
                </c:pt>
                <c:pt idx="1955">
                  <c:v>1608</c:v>
                </c:pt>
                <c:pt idx="1956">
                  <c:v>1609</c:v>
                </c:pt>
                <c:pt idx="1957">
                  <c:v>1609</c:v>
                </c:pt>
                <c:pt idx="1958">
                  <c:v>1606</c:v>
                </c:pt>
                <c:pt idx="1959">
                  <c:v>1604</c:v>
                </c:pt>
                <c:pt idx="1960">
                  <c:v>1601</c:v>
                </c:pt>
                <c:pt idx="1961">
                  <c:v>1600</c:v>
                </c:pt>
                <c:pt idx="1962">
                  <c:v>1601</c:v>
                </c:pt>
                <c:pt idx="1963">
                  <c:v>1603</c:v>
                </c:pt>
                <c:pt idx="1964">
                  <c:v>1603</c:v>
                </c:pt>
                <c:pt idx="1965">
                  <c:v>1604</c:v>
                </c:pt>
                <c:pt idx="1966">
                  <c:v>1606</c:v>
                </c:pt>
                <c:pt idx="1967">
                  <c:v>1606</c:v>
                </c:pt>
                <c:pt idx="1968">
                  <c:v>1606</c:v>
                </c:pt>
                <c:pt idx="1969">
                  <c:v>1606</c:v>
                </c:pt>
                <c:pt idx="1970">
                  <c:v>1606</c:v>
                </c:pt>
                <c:pt idx="1971">
                  <c:v>1606</c:v>
                </c:pt>
                <c:pt idx="1972">
                  <c:v>1606</c:v>
                </c:pt>
                <c:pt idx="1973">
                  <c:v>1606</c:v>
                </c:pt>
                <c:pt idx="1974">
                  <c:v>1608</c:v>
                </c:pt>
                <c:pt idx="1975">
                  <c:v>1608</c:v>
                </c:pt>
                <c:pt idx="1976">
                  <c:v>1606</c:v>
                </c:pt>
                <c:pt idx="1977">
                  <c:v>1603</c:v>
                </c:pt>
                <c:pt idx="1978">
                  <c:v>1601</c:v>
                </c:pt>
                <c:pt idx="1979">
                  <c:v>1600</c:v>
                </c:pt>
                <c:pt idx="1980">
                  <c:v>1598</c:v>
                </c:pt>
                <c:pt idx="1981">
                  <c:v>1600</c:v>
                </c:pt>
                <c:pt idx="1982">
                  <c:v>1601</c:v>
                </c:pt>
                <c:pt idx="1983">
                  <c:v>1601</c:v>
                </c:pt>
                <c:pt idx="1984">
                  <c:v>1601</c:v>
                </c:pt>
                <c:pt idx="1985">
                  <c:v>1603</c:v>
                </c:pt>
                <c:pt idx="1986">
                  <c:v>1603</c:v>
                </c:pt>
                <c:pt idx="1987">
                  <c:v>1604</c:v>
                </c:pt>
                <c:pt idx="1988">
                  <c:v>1606</c:v>
                </c:pt>
                <c:pt idx="1989">
                  <c:v>1604</c:v>
                </c:pt>
                <c:pt idx="1990">
                  <c:v>1604</c:v>
                </c:pt>
                <c:pt idx="1991">
                  <c:v>1606</c:v>
                </c:pt>
                <c:pt idx="1992">
                  <c:v>1604</c:v>
                </c:pt>
                <c:pt idx="1993">
                  <c:v>1606</c:v>
                </c:pt>
                <c:pt idx="1994">
                  <c:v>1606</c:v>
                </c:pt>
                <c:pt idx="1995">
                  <c:v>1606</c:v>
                </c:pt>
                <c:pt idx="1996">
                  <c:v>1606</c:v>
                </c:pt>
                <c:pt idx="1997">
                  <c:v>1608</c:v>
                </c:pt>
                <c:pt idx="1998">
                  <c:v>1606</c:v>
                </c:pt>
                <c:pt idx="1999">
                  <c:v>1606</c:v>
                </c:pt>
                <c:pt idx="2000">
                  <c:v>1608</c:v>
                </c:pt>
                <c:pt idx="2001">
                  <c:v>1606</c:v>
                </c:pt>
                <c:pt idx="2002">
                  <c:v>1606</c:v>
                </c:pt>
                <c:pt idx="2003">
                  <c:v>1603</c:v>
                </c:pt>
                <c:pt idx="2004">
                  <c:v>1601</c:v>
                </c:pt>
                <c:pt idx="2005">
                  <c:v>1601</c:v>
                </c:pt>
                <c:pt idx="2006">
                  <c:v>1601</c:v>
                </c:pt>
                <c:pt idx="2007">
                  <c:v>1604</c:v>
                </c:pt>
                <c:pt idx="2008">
                  <c:v>1604</c:v>
                </c:pt>
                <c:pt idx="2009">
                  <c:v>1604</c:v>
                </c:pt>
                <c:pt idx="2010">
                  <c:v>1606</c:v>
                </c:pt>
                <c:pt idx="2011">
                  <c:v>1604</c:v>
                </c:pt>
                <c:pt idx="2012">
                  <c:v>1608</c:v>
                </c:pt>
                <c:pt idx="2013">
                  <c:v>1606</c:v>
                </c:pt>
                <c:pt idx="2014">
                  <c:v>1606</c:v>
                </c:pt>
                <c:pt idx="2015">
                  <c:v>1606</c:v>
                </c:pt>
                <c:pt idx="2016">
                  <c:v>1606</c:v>
                </c:pt>
                <c:pt idx="2017">
                  <c:v>1608</c:v>
                </c:pt>
                <c:pt idx="2018">
                  <c:v>1606</c:v>
                </c:pt>
                <c:pt idx="2019">
                  <c:v>1608</c:v>
                </c:pt>
                <c:pt idx="2020">
                  <c:v>1608</c:v>
                </c:pt>
                <c:pt idx="2021">
                  <c:v>1606</c:v>
                </c:pt>
                <c:pt idx="2022">
                  <c:v>1603</c:v>
                </c:pt>
                <c:pt idx="2023">
                  <c:v>1601</c:v>
                </c:pt>
                <c:pt idx="2024">
                  <c:v>1600</c:v>
                </c:pt>
                <c:pt idx="2025">
                  <c:v>1603</c:v>
                </c:pt>
                <c:pt idx="2026">
                  <c:v>1603</c:v>
                </c:pt>
                <c:pt idx="2027">
                  <c:v>1604</c:v>
                </c:pt>
                <c:pt idx="2028">
                  <c:v>1600</c:v>
                </c:pt>
                <c:pt idx="2029">
                  <c:v>1604</c:v>
                </c:pt>
                <c:pt idx="2030">
                  <c:v>1606</c:v>
                </c:pt>
                <c:pt idx="2031">
                  <c:v>1606</c:v>
                </c:pt>
                <c:pt idx="2032">
                  <c:v>1606</c:v>
                </c:pt>
                <c:pt idx="2033">
                  <c:v>1606</c:v>
                </c:pt>
                <c:pt idx="2034">
                  <c:v>1606</c:v>
                </c:pt>
                <c:pt idx="2035">
                  <c:v>1606</c:v>
                </c:pt>
                <c:pt idx="2036">
                  <c:v>1606</c:v>
                </c:pt>
                <c:pt idx="2037">
                  <c:v>1606</c:v>
                </c:pt>
                <c:pt idx="2038">
                  <c:v>1606</c:v>
                </c:pt>
                <c:pt idx="2039">
                  <c:v>1604</c:v>
                </c:pt>
                <c:pt idx="2040">
                  <c:v>1603</c:v>
                </c:pt>
                <c:pt idx="2041">
                  <c:v>1600</c:v>
                </c:pt>
                <c:pt idx="2042">
                  <c:v>1600</c:v>
                </c:pt>
                <c:pt idx="2043">
                  <c:v>1600</c:v>
                </c:pt>
                <c:pt idx="2044">
                  <c:v>1600</c:v>
                </c:pt>
                <c:pt idx="2045">
                  <c:v>1601</c:v>
                </c:pt>
                <c:pt idx="2046">
                  <c:v>1601</c:v>
                </c:pt>
                <c:pt idx="2047">
                  <c:v>1603</c:v>
                </c:pt>
                <c:pt idx="2048">
                  <c:v>1603</c:v>
                </c:pt>
                <c:pt idx="2049">
                  <c:v>1603</c:v>
                </c:pt>
                <c:pt idx="2050">
                  <c:v>1604</c:v>
                </c:pt>
                <c:pt idx="2051">
                  <c:v>1603</c:v>
                </c:pt>
                <c:pt idx="2052">
                  <c:v>1604</c:v>
                </c:pt>
                <c:pt idx="2053">
                  <c:v>1603</c:v>
                </c:pt>
                <c:pt idx="2054">
                  <c:v>1604</c:v>
                </c:pt>
                <c:pt idx="2055">
                  <c:v>1606</c:v>
                </c:pt>
                <c:pt idx="2056">
                  <c:v>1606</c:v>
                </c:pt>
                <c:pt idx="2057">
                  <c:v>1606</c:v>
                </c:pt>
                <c:pt idx="2058">
                  <c:v>1606</c:v>
                </c:pt>
                <c:pt idx="2059">
                  <c:v>1606</c:v>
                </c:pt>
                <c:pt idx="2060">
                  <c:v>1606</c:v>
                </c:pt>
                <c:pt idx="2061">
                  <c:v>1604</c:v>
                </c:pt>
                <c:pt idx="2062">
                  <c:v>1603</c:v>
                </c:pt>
                <c:pt idx="2063">
                  <c:v>1601</c:v>
                </c:pt>
                <c:pt idx="2064">
                  <c:v>1598</c:v>
                </c:pt>
                <c:pt idx="2065">
                  <c:v>1600</c:v>
                </c:pt>
                <c:pt idx="2066">
                  <c:v>1600</c:v>
                </c:pt>
                <c:pt idx="2067">
                  <c:v>1601</c:v>
                </c:pt>
                <c:pt idx="2068">
                  <c:v>1601</c:v>
                </c:pt>
                <c:pt idx="2069">
                  <c:v>1601</c:v>
                </c:pt>
                <c:pt idx="2070">
                  <c:v>1603</c:v>
                </c:pt>
                <c:pt idx="2071">
                  <c:v>1603</c:v>
                </c:pt>
                <c:pt idx="2072">
                  <c:v>1603</c:v>
                </c:pt>
                <c:pt idx="2073">
                  <c:v>1603</c:v>
                </c:pt>
                <c:pt idx="2074">
                  <c:v>1604</c:v>
                </c:pt>
                <c:pt idx="2075">
                  <c:v>1604</c:v>
                </c:pt>
                <c:pt idx="2076">
                  <c:v>1606</c:v>
                </c:pt>
                <c:pt idx="2077">
                  <c:v>1606</c:v>
                </c:pt>
                <c:pt idx="2078">
                  <c:v>1604</c:v>
                </c:pt>
                <c:pt idx="2079">
                  <c:v>1606</c:v>
                </c:pt>
                <c:pt idx="2080">
                  <c:v>1606</c:v>
                </c:pt>
                <c:pt idx="2081">
                  <c:v>1606</c:v>
                </c:pt>
                <c:pt idx="2082">
                  <c:v>1606</c:v>
                </c:pt>
                <c:pt idx="2083">
                  <c:v>1604</c:v>
                </c:pt>
                <c:pt idx="2084">
                  <c:v>1601</c:v>
                </c:pt>
                <c:pt idx="2085">
                  <c:v>1600</c:v>
                </c:pt>
                <c:pt idx="2086">
                  <c:v>1590</c:v>
                </c:pt>
                <c:pt idx="2087">
                  <c:v>1596</c:v>
                </c:pt>
                <c:pt idx="2088">
                  <c:v>1600</c:v>
                </c:pt>
                <c:pt idx="2089">
                  <c:v>1600</c:v>
                </c:pt>
                <c:pt idx="2090">
                  <c:v>1601</c:v>
                </c:pt>
                <c:pt idx="2091">
                  <c:v>1601</c:v>
                </c:pt>
                <c:pt idx="2092">
                  <c:v>1603</c:v>
                </c:pt>
                <c:pt idx="2093">
                  <c:v>1603</c:v>
                </c:pt>
                <c:pt idx="2094">
                  <c:v>1603</c:v>
                </c:pt>
                <c:pt idx="2095">
                  <c:v>1603</c:v>
                </c:pt>
                <c:pt idx="2096">
                  <c:v>1603</c:v>
                </c:pt>
                <c:pt idx="2097">
                  <c:v>1603</c:v>
                </c:pt>
                <c:pt idx="2098">
                  <c:v>1604</c:v>
                </c:pt>
                <c:pt idx="2099">
                  <c:v>1603</c:v>
                </c:pt>
                <c:pt idx="2100">
                  <c:v>1604</c:v>
                </c:pt>
                <c:pt idx="2101">
                  <c:v>1604</c:v>
                </c:pt>
                <c:pt idx="2102">
                  <c:v>1604</c:v>
                </c:pt>
                <c:pt idx="2103">
                  <c:v>1604</c:v>
                </c:pt>
                <c:pt idx="2104">
                  <c:v>1606</c:v>
                </c:pt>
                <c:pt idx="2105">
                  <c:v>1603</c:v>
                </c:pt>
                <c:pt idx="2106">
                  <c:v>1600</c:v>
                </c:pt>
                <c:pt idx="2107">
                  <c:v>1600</c:v>
                </c:pt>
                <c:pt idx="2108">
                  <c:v>1598</c:v>
                </c:pt>
                <c:pt idx="2109">
                  <c:v>1600</c:v>
                </c:pt>
                <c:pt idx="2110">
                  <c:v>1600</c:v>
                </c:pt>
                <c:pt idx="2111">
                  <c:v>1601</c:v>
                </c:pt>
                <c:pt idx="2112">
                  <c:v>1601</c:v>
                </c:pt>
                <c:pt idx="2113">
                  <c:v>1603</c:v>
                </c:pt>
                <c:pt idx="2114">
                  <c:v>1603</c:v>
                </c:pt>
                <c:pt idx="2115">
                  <c:v>1604</c:v>
                </c:pt>
                <c:pt idx="2116">
                  <c:v>1611</c:v>
                </c:pt>
                <c:pt idx="2117">
                  <c:v>1603</c:v>
                </c:pt>
                <c:pt idx="2118">
                  <c:v>1604</c:v>
                </c:pt>
                <c:pt idx="2119">
                  <c:v>1604</c:v>
                </c:pt>
                <c:pt idx="2120">
                  <c:v>1604</c:v>
                </c:pt>
                <c:pt idx="2121">
                  <c:v>1604</c:v>
                </c:pt>
                <c:pt idx="2122">
                  <c:v>1604</c:v>
                </c:pt>
                <c:pt idx="2123">
                  <c:v>1604</c:v>
                </c:pt>
                <c:pt idx="2124">
                  <c:v>1603</c:v>
                </c:pt>
                <c:pt idx="2125">
                  <c:v>1601</c:v>
                </c:pt>
                <c:pt idx="2126">
                  <c:v>1600</c:v>
                </c:pt>
                <c:pt idx="2127">
                  <c:v>1600</c:v>
                </c:pt>
                <c:pt idx="2128">
                  <c:v>1600</c:v>
                </c:pt>
                <c:pt idx="2129">
                  <c:v>1601</c:v>
                </c:pt>
                <c:pt idx="2130">
                  <c:v>1601</c:v>
                </c:pt>
                <c:pt idx="2131">
                  <c:v>1601</c:v>
                </c:pt>
                <c:pt idx="2132">
                  <c:v>1603</c:v>
                </c:pt>
                <c:pt idx="2133">
                  <c:v>1603</c:v>
                </c:pt>
                <c:pt idx="2134">
                  <c:v>1603</c:v>
                </c:pt>
                <c:pt idx="2135">
                  <c:v>1603</c:v>
                </c:pt>
                <c:pt idx="2136">
                  <c:v>1604</c:v>
                </c:pt>
                <c:pt idx="2137">
                  <c:v>1606</c:v>
                </c:pt>
                <c:pt idx="2138">
                  <c:v>1604</c:v>
                </c:pt>
                <c:pt idx="2139">
                  <c:v>1604</c:v>
                </c:pt>
                <c:pt idx="2140">
                  <c:v>1604</c:v>
                </c:pt>
                <c:pt idx="2141">
                  <c:v>1603</c:v>
                </c:pt>
                <c:pt idx="2142">
                  <c:v>1601</c:v>
                </c:pt>
                <c:pt idx="2143">
                  <c:v>1598</c:v>
                </c:pt>
                <c:pt idx="2144">
                  <c:v>1598</c:v>
                </c:pt>
                <c:pt idx="2145">
                  <c:v>1600</c:v>
                </c:pt>
                <c:pt idx="2146">
                  <c:v>1601</c:v>
                </c:pt>
                <c:pt idx="2147">
                  <c:v>1601</c:v>
                </c:pt>
                <c:pt idx="2148">
                  <c:v>1601</c:v>
                </c:pt>
                <c:pt idx="2149">
                  <c:v>1603</c:v>
                </c:pt>
                <c:pt idx="2150">
                  <c:v>1603</c:v>
                </c:pt>
                <c:pt idx="2151">
                  <c:v>1603</c:v>
                </c:pt>
                <c:pt idx="2152">
                  <c:v>1603</c:v>
                </c:pt>
                <c:pt idx="2153">
                  <c:v>1603</c:v>
                </c:pt>
                <c:pt idx="2154">
                  <c:v>1604</c:v>
                </c:pt>
                <c:pt idx="2155">
                  <c:v>1603</c:v>
                </c:pt>
                <c:pt idx="2156">
                  <c:v>1603</c:v>
                </c:pt>
                <c:pt idx="2157">
                  <c:v>1603</c:v>
                </c:pt>
                <c:pt idx="2158">
                  <c:v>1604</c:v>
                </c:pt>
                <c:pt idx="2159">
                  <c:v>1604</c:v>
                </c:pt>
                <c:pt idx="2160">
                  <c:v>1604</c:v>
                </c:pt>
                <c:pt idx="2161">
                  <c:v>1604</c:v>
                </c:pt>
                <c:pt idx="2162">
                  <c:v>1604</c:v>
                </c:pt>
                <c:pt idx="2163">
                  <c:v>1603</c:v>
                </c:pt>
                <c:pt idx="2164">
                  <c:v>1601</c:v>
                </c:pt>
                <c:pt idx="2165">
                  <c:v>1598</c:v>
                </c:pt>
                <c:pt idx="2166">
                  <c:v>1598</c:v>
                </c:pt>
                <c:pt idx="2167">
                  <c:v>1598</c:v>
                </c:pt>
                <c:pt idx="2168">
                  <c:v>1598</c:v>
                </c:pt>
                <c:pt idx="2169">
                  <c:v>1600</c:v>
                </c:pt>
                <c:pt idx="2170">
                  <c:v>1600</c:v>
                </c:pt>
                <c:pt idx="2171">
                  <c:v>1601</c:v>
                </c:pt>
                <c:pt idx="2172">
                  <c:v>1601</c:v>
                </c:pt>
                <c:pt idx="2173">
                  <c:v>1601</c:v>
                </c:pt>
                <c:pt idx="2174">
                  <c:v>1601</c:v>
                </c:pt>
                <c:pt idx="2175">
                  <c:v>1601</c:v>
                </c:pt>
                <c:pt idx="2176">
                  <c:v>1603</c:v>
                </c:pt>
                <c:pt idx="2177">
                  <c:v>1603</c:v>
                </c:pt>
                <c:pt idx="2178">
                  <c:v>1603</c:v>
                </c:pt>
                <c:pt idx="2179">
                  <c:v>1603</c:v>
                </c:pt>
                <c:pt idx="2180">
                  <c:v>1603</c:v>
                </c:pt>
                <c:pt idx="2181">
                  <c:v>1603</c:v>
                </c:pt>
                <c:pt idx="2182">
                  <c:v>1603</c:v>
                </c:pt>
                <c:pt idx="2183">
                  <c:v>1603</c:v>
                </c:pt>
                <c:pt idx="2184">
                  <c:v>1604</c:v>
                </c:pt>
                <c:pt idx="2185">
                  <c:v>1604</c:v>
                </c:pt>
                <c:pt idx="2186">
                  <c:v>1604</c:v>
                </c:pt>
                <c:pt idx="2187">
                  <c:v>1604</c:v>
                </c:pt>
                <c:pt idx="2188">
                  <c:v>1603</c:v>
                </c:pt>
                <c:pt idx="2189">
                  <c:v>1600</c:v>
                </c:pt>
                <c:pt idx="2190">
                  <c:v>1598</c:v>
                </c:pt>
                <c:pt idx="2191">
                  <c:v>1596</c:v>
                </c:pt>
                <c:pt idx="2192">
                  <c:v>1596</c:v>
                </c:pt>
                <c:pt idx="2193">
                  <c:v>1596</c:v>
                </c:pt>
                <c:pt idx="2194">
                  <c:v>1600</c:v>
                </c:pt>
                <c:pt idx="2195">
                  <c:v>1600</c:v>
                </c:pt>
                <c:pt idx="2196">
                  <c:v>1600</c:v>
                </c:pt>
                <c:pt idx="2197">
                  <c:v>1601</c:v>
                </c:pt>
                <c:pt idx="2198">
                  <c:v>1601</c:v>
                </c:pt>
                <c:pt idx="2199">
                  <c:v>1601</c:v>
                </c:pt>
                <c:pt idx="2200">
                  <c:v>1603</c:v>
                </c:pt>
                <c:pt idx="2201">
                  <c:v>1601</c:v>
                </c:pt>
                <c:pt idx="2202">
                  <c:v>1601</c:v>
                </c:pt>
                <c:pt idx="2203">
                  <c:v>1603</c:v>
                </c:pt>
                <c:pt idx="2204">
                  <c:v>1604</c:v>
                </c:pt>
                <c:pt idx="2205">
                  <c:v>1603</c:v>
                </c:pt>
                <c:pt idx="2206">
                  <c:v>1603</c:v>
                </c:pt>
                <c:pt idx="2207">
                  <c:v>1603</c:v>
                </c:pt>
                <c:pt idx="2208">
                  <c:v>1603</c:v>
                </c:pt>
                <c:pt idx="2209">
                  <c:v>1603</c:v>
                </c:pt>
                <c:pt idx="2210">
                  <c:v>1600</c:v>
                </c:pt>
                <c:pt idx="2211">
                  <c:v>1596</c:v>
                </c:pt>
                <c:pt idx="2212">
                  <c:v>1596</c:v>
                </c:pt>
                <c:pt idx="2213">
                  <c:v>1598</c:v>
                </c:pt>
                <c:pt idx="2214">
                  <c:v>1600</c:v>
                </c:pt>
                <c:pt idx="2215">
                  <c:v>1600</c:v>
                </c:pt>
                <c:pt idx="2216">
                  <c:v>1601</c:v>
                </c:pt>
                <c:pt idx="2217">
                  <c:v>1601</c:v>
                </c:pt>
                <c:pt idx="2218">
                  <c:v>1601</c:v>
                </c:pt>
                <c:pt idx="2219">
                  <c:v>1601</c:v>
                </c:pt>
                <c:pt idx="2220">
                  <c:v>1603</c:v>
                </c:pt>
                <c:pt idx="2221">
                  <c:v>1601</c:v>
                </c:pt>
                <c:pt idx="2222">
                  <c:v>1603</c:v>
                </c:pt>
                <c:pt idx="2223">
                  <c:v>1603</c:v>
                </c:pt>
                <c:pt idx="2224">
                  <c:v>1603</c:v>
                </c:pt>
                <c:pt idx="2225">
                  <c:v>1603</c:v>
                </c:pt>
                <c:pt idx="2226">
                  <c:v>1603</c:v>
                </c:pt>
                <c:pt idx="2227">
                  <c:v>1603</c:v>
                </c:pt>
                <c:pt idx="2228">
                  <c:v>1604</c:v>
                </c:pt>
                <c:pt idx="2229">
                  <c:v>1603</c:v>
                </c:pt>
                <c:pt idx="2230">
                  <c:v>1604</c:v>
                </c:pt>
                <c:pt idx="2231">
                  <c:v>1603</c:v>
                </c:pt>
                <c:pt idx="2232">
                  <c:v>1603</c:v>
                </c:pt>
                <c:pt idx="2233">
                  <c:v>1600</c:v>
                </c:pt>
                <c:pt idx="2234">
                  <c:v>1596</c:v>
                </c:pt>
                <c:pt idx="2235">
                  <c:v>1596</c:v>
                </c:pt>
                <c:pt idx="2236">
                  <c:v>1598</c:v>
                </c:pt>
                <c:pt idx="2237">
                  <c:v>1601</c:v>
                </c:pt>
                <c:pt idx="2238">
                  <c:v>1600</c:v>
                </c:pt>
                <c:pt idx="2239">
                  <c:v>1601</c:v>
                </c:pt>
                <c:pt idx="2240">
                  <c:v>1601</c:v>
                </c:pt>
                <c:pt idx="2241">
                  <c:v>1601</c:v>
                </c:pt>
                <c:pt idx="2242">
                  <c:v>1601</c:v>
                </c:pt>
                <c:pt idx="2243">
                  <c:v>1601</c:v>
                </c:pt>
                <c:pt idx="2244">
                  <c:v>1601</c:v>
                </c:pt>
                <c:pt idx="2245">
                  <c:v>1601</c:v>
                </c:pt>
                <c:pt idx="2246">
                  <c:v>1601</c:v>
                </c:pt>
                <c:pt idx="2247">
                  <c:v>1603</c:v>
                </c:pt>
                <c:pt idx="2248">
                  <c:v>1603</c:v>
                </c:pt>
                <c:pt idx="2249">
                  <c:v>1603</c:v>
                </c:pt>
                <c:pt idx="2250">
                  <c:v>1603</c:v>
                </c:pt>
                <c:pt idx="2251">
                  <c:v>1603</c:v>
                </c:pt>
                <c:pt idx="2252">
                  <c:v>1603</c:v>
                </c:pt>
                <c:pt idx="2253">
                  <c:v>1603</c:v>
                </c:pt>
                <c:pt idx="2254">
                  <c:v>1604</c:v>
                </c:pt>
                <c:pt idx="2255">
                  <c:v>1601</c:v>
                </c:pt>
                <c:pt idx="2256">
                  <c:v>1601</c:v>
                </c:pt>
                <c:pt idx="2257">
                  <c:v>1598</c:v>
                </c:pt>
                <c:pt idx="2258">
                  <c:v>1596</c:v>
                </c:pt>
                <c:pt idx="2259">
                  <c:v>1598</c:v>
                </c:pt>
                <c:pt idx="2260">
                  <c:v>1600</c:v>
                </c:pt>
                <c:pt idx="2261">
                  <c:v>1600</c:v>
                </c:pt>
                <c:pt idx="2262">
                  <c:v>1600</c:v>
                </c:pt>
                <c:pt idx="2263">
                  <c:v>1601</c:v>
                </c:pt>
                <c:pt idx="2264">
                  <c:v>1601</c:v>
                </c:pt>
                <c:pt idx="2265">
                  <c:v>1601</c:v>
                </c:pt>
                <c:pt idx="2266">
                  <c:v>1601</c:v>
                </c:pt>
                <c:pt idx="2267">
                  <c:v>1603</c:v>
                </c:pt>
                <c:pt idx="2268">
                  <c:v>1601</c:v>
                </c:pt>
                <c:pt idx="2269">
                  <c:v>1603</c:v>
                </c:pt>
                <c:pt idx="2270">
                  <c:v>1603</c:v>
                </c:pt>
                <c:pt idx="2271">
                  <c:v>1603</c:v>
                </c:pt>
                <c:pt idx="2272">
                  <c:v>1603</c:v>
                </c:pt>
                <c:pt idx="2273">
                  <c:v>1603</c:v>
                </c:pt>
                <c:pt idx="2274">
                  <c:v>1603</c:v>
                </c:pt>
                <c:pt idx="2275">
                  <c:v>1604</c:v>
                </c:pt>
                <c:pt idx="2276">
                  <c:v>1603</c:v>
                </c:pt>
                <c:pt idx="2277">
                  <c:v>1603</c:v>
                </c:pt>
                <c:pt idx="2278">
                  <c:v>1603</c:v>
                </c:pt>
                <c:pt idx="2279">
                  <c:v>1600</c:v>
                </c:pt>
                <c:pt idx="2280">
                  <c:v>1598</c:v>
                </c:pt>
                <c:pt idx="2281">
                  <c:v>1595</c:v>
                </c:pt>
                <c:pt idx="2282">
                  <c:v>1595</c:v>
                </c:pt>
                <c:pt idx="2283">
                  <c:v>1596</c:v>
                </c:pt>
                <c:pt idx="2284">
                  <c:v>1598</c:v>
                </c:pt>
                <c:pt idx="2285">
                  <c:v>1600</c:v>
                </c:pt>
                <c:pt idx="2286">
                  <c:v>1600</c:v>
                </c:pt>
                <c:pt idx="2287">
                  <c:v>1600</c:v>
                </c:pt>
                <c:pt idx="2288">
                  <c:v>1600</c:v>
                </c:pt>
                <c:pt idx="2289">
                  <c:v>1600</c:v>
                </c:pt>
                <c:pt idx="2290">
                  <c:v>1601</c:v>
                </c:pt>
                <c:pt idx="2291">
                  <c:v>1600</c:v>
                </c:pt>
                <c:pt idx="2292">
                  <c:v>1601</c:v>
                </c:pt>
                <c:pt idx="2293">
                  <c:v>1601</c:v>
                </c:pt>
                <c:pt idx="2294">
                  <c:v>1601</c:v>
                </c:pt>
                <c:pt idx="2295">
                  <c:v>1601</c:v>
                </c:pt>
                <c:pt idx="2296">
                  <c:v>1601</c:v>
                </c:pt>
                <c:pt idx="2297">
                  <c:v>1601</c:v>
                </c:pt>
                <c:pt idx="2298">
                  <c:v>1601</c:v>
                </c:pt>
                <c:pt idx="2299">
                  <c:v>1601</c:v>
                </c:pt>
                <c:pt idx="2300">
                  <c:v>1601</c:v>
                </c:pt>
                <c:pt idx="2301">
                  <c:v>1603</c:v>
                </c:pt>
                <c:pt idx="2302">
                  <c:v>1603</c:v>
                </c:pt>
                <c:pt idx="2303">
                  <c:v>1603</c:v>
                </c:pt>
                <c:pt idx="2304">
                  <c:v>1603</c:v>
                </c:pt>
                <c:pt idx="2305">
                  <c:v>1603</c:v>
                </c:pt>
                <c:pt idx="2306">
                  <c:v>1603</c:v>
                </c:pt>
                <c:pt idx="2307">
                  <c:v>1603</c:v>
                </c:pt>
                <c:pt idx="2308">
                  <c:v>1601</c:v>
                </c:pt>
                <c:pt idx="2309">
                  <c:v>1616</c:v>
                </c:pt>
                <c:pt idx="2310">
                  <c:v>1596</c:v>
                </c:pt>
                <c:pt idx="2311">
                  <c:v>1596</c:v>
                </c:pt>
                <c:pt idx="2312">
                  <c:v>1598</c:v>
                </c:pt>
                <c:pt idx="2313">
                  <c:v>1598</c:v>
                </c:pt>
                <c:pt idx="2314">
                  <c:v>1600</c:v>
                </c:pt>
                <c:pt idx="2315">
                  <c:v>1600</c:v>
                </c:pt>
                <c:pt idx="2316">
                  <c:v>1600</c:v>
                </c:pt>
                <c:pt idx="2317">
                  <c:v>1601</c:v>
                </c:pt>
                <c:pt idx="2318">
                  <c:v>1600</c:v>
                </c:pt>
                <c:pt idx="2319">
                  <c:v>1601</c:v>
                </c:pt>
                <c:pt idx="2320">
                  <c:v>1603</c:v>
                </c:pt>
                <c:pt idx="2321">
                  <c:v>1601</c:v>
                </c:pt>
                <c:pt idx="2322">
                  <c:v>1601</c:v>
                </c:pt>
                <c:pt idx="2323">
                  <c:v>1603</c:v>
                </c:pt>
                <c:pt idx="2324">
                  <c:v>1603</c:v>
                </c:pt>
                <c:pt idx="2325">
                  <c:v>1603</c:v>
                </c:pt>
                <c:pt idx="2326">
                  <c:v>1603</c:v>
                </c:pt>
                <c:pt idx="2327">
                  <c:v>1603</c:v>
                </c:pt>
                <c:pt idx="2328">
                  <c:v>1603</c:v>
                </c:pt>
                <c:pt idx="2329">
                  <c:v>1603</c:v>
                </c:pt>
                <c:pt idx="2330">
                  <c:v>1601</c:v>
                </c:pt>
                <c:pt idx="2331">
                  <c:v>1600</c:v>
                </c:pt>
                <c:pt idx="2332">
                  <c:v>1598</c:v>
                </c:pt>
                <c:pt idx="2333">
                  <c:v>1595</c:v>
                </c:pt>
                <c:pt idx="2334">
                  <c:v>1595</c:v>
                </c:pt>
                <c:pt idx="2335">
                  <c:v>1596</c:v>
                </c:pt>
                <c:pt idx="2336">
                  <c:v>1598</c:v>
                </c:pt>
                <c:pt idx="2337">
                  <c:v>1598</c:v>
                </c:pt>
                <c:pt idx="2338">
                  <c:v>1600</c:v>
                </c:pt>
                <c:pt idx="2339">
                  <c:v>1600</c:v>
                </c:pt>
                <c:pt idx="2340">
                  <c:v>1600</c:v>
                </c:pt>
                <c:pt idx="2341">
                  <c:v>1600</c:v>
                </c:pt>
                <c:pt idx="2342">
                  <c:v>1601</c:v>
                </c:pt>
                <c:pt idx="2343">
                  <c:v>1601</c:v>
                </c:pt>
                <c:pt idx="2344">
                  <c:v>1600</c:v>
                </c:pt>
                <c:pt idx="2345">
                  <c:v>1601</c:v>
                </c:pt>
                <c:pt idx="2346">
                  <c:v>1601</c:v>
                </c:pt>
                <c:pt idx="2347">
                  <c:v>1601</c:v>
                </c:pt>
                <c:pt idx="2348">
                  <c:v>1601</c:v>
                </c:pt>
                <c:pt idx="2349">
                  <c:v>1601</c:v>
                </c:pt>
                <c:pt idx="2350">
                  <c:v>1601</c:v>
                </c:pt>
                <c:pt idx="2351">
                  <c:v>1601</c:v>
                </c:pt>
                <c:pt idx="2352">
                  <c:v>1603</c:v>
                </c:pt>
                <c:pt idx="2353">
                  <c:v>1603</c:v>
                </c:pt>
                <c:pt idx="2354">
                  <c:v>1601</c:v>
                </c:pt>
                <c:pt idx="2355">
                  <c:v>1601</c:v>
                </c:pt>
                <c:pt idx="2356">
                  <c:v>1603</c:v>
                </c:pt>
                <c:pt idx="2357">
                  <c:v>1601</c:v>
                </c:pt>
                <c:pt idx="2358">
                  <c:v>1601</c:v>
                </c:pt>
                <c:pt idx="2359">
                  <c:v>1603</c:v>
                </c:pt>
                <c:pt idx="2360">
                  <c:v>1601</c:v>
                </c:pt>
                <c:pt idx="2361">
                  <c:v>1598</c:v>
                </c:pt>
                <c:pt idx="2362">
                  <c:v>1596</c:v>
                </c:pt>
                <c:pt idx="2363">
                  <c:v>1596</c:v>
                </c:pt>
                <c:pt idx="2364">
                  <c:v>1596</c:v>
                </c:pt>
                <c:pt idx="2365">
                  <c:v>1598</c:v>
                </c:pt>
                <c:pt idx="2366">
                  <c:v>1598</c:v>
                </c:pt>
                <c:pt idx="2367">
                  <c:v>1600</c:v>
                </c:pt>
                <c:pt idx="2368">
                  <c:v>1601</c:v>
                </c:pt>
                <c:pt idx="2369">
                  <c:v>1601</c:v>
                </c:pt>
                <c:pt idx="2370">
                  <c:v>1600</c:v>
                </c:pt>
                <c:pt idx="2371">
                  <c:v>1601</c:v>
                </c:pt>
                <c:pt idx="2372">
                  <c:v>1601</c:v>
                </c:pt>
                <c:pt idx="2373">
                  <c:v>1601</c:v>
                </c:pt>
                <c:pt idx="2374">
                  <c:v>1601</c:v>
                </c:pt>
                <c:pt idx="2375">
                  <c:v>1601</c:v>
                </c:pt>
                <c:pt idx="2376">
                  <c:v>1601</c:v>
                </c:pt>
                <c:pt idx="2377">
                  <c:v>1603</c:v>
                </c:pt>
                <c:pt idx="2378">
                  <c:v>1601</c:v>
                </c:pt>
                <c:pt idx="2379">
                  <c:v>1603</c:v>
                </c:pt>
                <c:pt idx="2380">
                  <c:v>1601</c:v>
                </c:pt>
                <c:pt idx="2381">
                  <c:v>1601</c:v>
                </c:pt>
                <c:pt idx="2382">
                  <c:v>1601</c:v>
                </c:pt>
                <c:pt idx="2383">
                  <c:v>1603</c:v>
                </c:pt>
                <c:pt idx="2384">
                  <c:v>1601</c:v>
                </c:pt>
                <c:pt idx="2385">
                  <c:v>1596</c:v>
                </c:pt>
                <c:pt idx="2386">
                  <c:v>1595</c:v>
                </c:pt>
                <c:pt idx="2387">
                  <c:v>1596</c:v>
                </c:pt>
                <c:pt idx="2388">
                  <c:v>1598</c:v>
                </c:pt>
                <c:pt idx="2389">
                  <c:v>1600</c:v>
                </c:pt>
                <c:pt idx="2390">
                  <c:v>1600</c:v>
                </c:pt>
                <c:pt idx="2391">
                  <c:v>1600</c:v>
                </c:pt>
                <c:pt idx="2392">
                  <c:v>1600</c:v>
                </c:pt>
                <c:pt idx="2393">
                  <c:v>1600</c:v>
                </c:pt>
                <c:pt idx="2394">
                  <c:v>1601</c:v>
                </c:pt>
                <c:pt idx="2395">
                  <c:v>1601</c:v>
                </c:pt>
                <c:pt idx="2396">
                  <c:v>1601</c:v>
                </c:pt>
                <c:pt idx="2397">
                  <c:v>1600</c:v>
                </c:pt>
                <c:pt idx="2398">
                  <c:v>1601</c:v>
                </c:pt>
                <c:pt idx="2399">
                  <c:v>1600</c:v>
                </c:pt>
                <c:pt idx="2400">
                  <c:v>1601</c:v>
                </c:pt>
                <c:pt idx="2401">
                  <c:v>1601</c:v>
                </c:pt>
                <c:pt idx="2402">
                  <c:v>1601</c:v>
                </c:pt>
                <c:pt idx="2403">
                  <c:v>1601</c:v>
                </c:pt>
                <c:pt idx="2404">
                  <c:v>1601</c:v>
                </c:pt>
                <c:pt idx="2405">
                  <c:v>1601</c:v>
                </c:pt>
                <c:pt idx="2406">
                  <c:v>1601</c:v>
                </c:pt>
                <c:pt idx="2407">
                  <c:v>1603</c:v>
                </c:pt>
                <c:pt idx="2408">
                  <c:v>1603</c:v>
                </c:pt>
                <c:pt idx="2409">
                  <c:v>1601</c:v>
                </c:pt>
                <c:pt idx="2410">
                  <c:v>1600</c:v>
                </c:pt>
                <c:pt idx="2411">
                  <c:v>1600</c:v>
                </c:pt>
                <c:pt idx="2412">
                  <c:v>1598</c:v>
                </c:pt>
                <c:pt idx="2413">
                  <c:v>1596</c:v>
                </c:pt>
                <c:pt idx="2414">
                  <c:v>1596</c:v>
                </c:pt>
                <c:pt idx="2415">
                  <c:v>1598</c:v>
                </c:pt>
                <c:pt idx="2416">
                  <c:v>1598</c:v>
                </c:pt>
                <c:pt idx="2417">
                  <c:v>1598</c:v>
                </c:pt>
                <c:pt idx="2418">
                  <c:v>1600</c:v>
                </c:pt>
                <c:pt idx="2419">
                  <c:v>1600</c:v>
                </c:pt>
                <c:pt idx="2420">
                  <c:v>1600</c:v>
                </c:pt>
                <c:pt idx="2421">
                  <c:v>1600</c:v>
                </c:pt>
                <c:pt idx="2422">
                  <c:v>1600</c:v>
                </c:pt>
                <c:pt idx="2423">
                  <c:v>1600</c:v>
                </c:pt>
                <c:pt idx="2424">
                  <c:v>1600</c:v>
                </c:pt>
                <c:pt idx="2425">
                  <c:v>1600</c:v>
                </c:pt>
                <c:pt idx="2426">
                  <c:v>1601</c:v>
                </c:pt>
                <c:pt idx="2427">
                  <c:v>1601</c:v>
                </c:pt>
                <c:pt idx="2428">
                  <c:v>1603</c:v>
                </c:pt>
                <c:pt idx="2429">
                  <c:v>1601</c:v>
                </c:pt>
                <c:pt idx="2430">
                  <c:v>1601</c:v>
                </c:pt>
                <c:pt idx="2431">
                  <c:v>1601</c:v>
                </c:pt>
                <c:pt idx="2432">
                  <c:v>1601</c:v>
                </c:pt>
                <c:pt idx="2433">
                  <c:v>1601</c:v>
                </c:pt>
                <c:pt idx="2434">
                  <c:v>1601</c:v>
                </c:pt>
                <c:pt idx="2435">
                  <c:v>1603</c:v>
                </c:pt>
                <c:pt idx="2436">
                  <c:v>1603</c:v>
                </c:pt>
                <c:pt idx="2437">
                  <c:v>1603</c:v>
                </c:pt>
                <c:pt idx="2438">
                  <c:v>1601</c:v>
                </c:pt>
                <c:pt idx="2439">
                  <c:v>1598</c:v>
                </c:pt>
                <c:pt idx="2440">
                  <c:v>1596</c:v>
                </c:pt>
                <c:pt idx="2441">
                  <c:v>1596</c:v>
                </c:pt>
                <c:pt idx="2442">
                  <c:v>1598</c:v>
                </c:pt>
                <c:pt idx="2443">
                  <c:v>1598</c:v>
                </c:pt>
                <c:pt idx="2444">
                  <c:v>1598</c:v>
                </c:pt>
                <c:pt idx="2445">
                  <c:v>1598</c:v>
                </c:pt>
                <c:pt idx="2446">
                  <c:v>1600</c:v>
                </c:pt>
                <c:pt idx="2447">
                  <c:v>1600</c:v>
                </c:pt>
                <c:pt idx="2448">
                  <c:v>1601</c:v>
                </c:pt>
                <c:pt idx="2449">
                  <c:v>1601</c:v>
                </c:pt>
                <c:pt idx="2450">
                  <c:v>1600</c:v>
                </c:pt>
                <c:pt idx="2451">
                  <c:v>1601</c:v>
                </c:pt>
                <c:pt idx="2452">
                  <c:v>1600</c:v>
                </c:pt>
                <c:pt idx="2453">
                  <c:v>1601</c:v>
                </c:pt>
                <c:pt idx="2454">
                  <c:v>1601</c:v>
                </c:pt>
                <c:pt idx="2455">
                  <c:v>1601</c:v>
                </c:pt>
                <c:pt idx="2456">
                  <c:v>1603</c:v>
                </c:pt>
                <c:pt idx="2457">
                  <c:v>1601</c:v>
                </c:pt>
                <c:pt idx="2458">
                  <c:v>1601</c:v>
                </c:pt>
                <c:pt idx="2459">
                  <c:v>1601</c:v>
                </c:pt>
                <c:pt idx="2460">
                  <c:v>1601</c:v>
                </c:pt>
                <c:pt idx="2461">
                  <c:v>1601</c:v>
                </c:pt>
                <c:pt idx="2462">
                  <c:v>1601</c:v>
                </c:pt>
                <c:pt idx="2463">
                  <c:v>1601</c:v>
                </c:pt>
                <c:pt idx="2464">
                  <c:v>1600</c:v>
                </c:pt>
                <c:pt idx="2465">
                  <c:v>1600</c:v>
                </c:pt>
                <c:pt idx="2466">
                  <c:v>1595</c:v>
                </c:pt>
                <c:pt idx="2467">
                  <c:v>1596</c:v>
                </c:pt>
                <c:pt idx="2468">
                  <c:v>1596</c:v>
                </c:pt>
                <c:pt idx="2469">
                  <c:v>1598</c:v>
                </c:pt>
                <c:pt idx="2470">
                  <c:v>1598</c:v>
                </c:pt>
                <c:pt idx="2471">
                  <c:v>1600</c:v>
                </c:pt>
                <c:pt idx="2472">
                  <c:v>1598</c:v>
                </c:pt>
                <c:pt idx="2473">
                  <c:v>1600</c:v>
                </c:pt>
                <c:pt idx="2474">
                  <c:v>1600</c:v>
                </c:pt>
                <c:pt idx="2475">
                  <c:v>1601</c:v>
                </c:pt>
                <c:pt idx="2476">
                  <c:v>1601</c:v>
                </c:pt>
                <c:pt idx="2477">
                  <c:v>1600</c:v>
                </c:pt>
                <c:pt idx="2478">
                  <c:v>1600</c:v>
                </c:pt>
                <c:pt idx="2479">
                  <c:v>1601</c:v>
                </c:pt>
                <c:pt idx="2480">
                  <c:v>1601</c:v>
                </c:pt>
                <c:pt idx="2481">
                  <c:v>1600</c:v>
                </c:pt>
                <c:pt idx="2482">
                  <c:v>1601</c:v>
                </c:pt>
                <c:pt idx="2483">
                  <c:v>1601</c:v>
                </c:pt>
                <c:pt idx="2484">
                  <c:v>1600</c:v>
                </c:pt>
                <c:pt idx="2485">
                  <c:v>1601</c:v>
                </c:pt>
                <c:pt idx="2486">
                  <c:v>1601</c:v>
                </c:pt>
                <c:pt idx="2487">
                  <c:v>1601</c:v>
                </c:pt>
                <c:pt idx="2488">
                  <c:v>1601</c:v>
                </c:pt>
                <c:pt idx="2489">
                  <c:v>1601</c:v>
                </c:pt>
                <c:pt idx="2490">
                  <c:v>1601</c:v>
                </c:pt>
                <c:pt idx="2491">
                  <c:v>1601</c:v>
                </c:pt>
                <c:pt idx="2492">
                  <c:v>1601</c:v>
                </c:pt>
                <c:pt idx="2493">
                  <c:v>1601</c:v>
                </c:pt>
                <c:pt idx="2494">
                  <c:v>1601</c:v>
                </c:pt>
                <c:pt idx="2495">
                  <c:v>1601</c:v>
                </c:pt>
                <c:pt idx="2496">
                  <c:v>1603</c:v>
                </c:pt>
                <c:pt idx="2497">
                  <c:v>1601</c:v>
                </c:pt>
                <c:pt idx="2498">
                  <c:v>1601</c:v>
                </c:pt>
                <c:pt idx="2499">
                  <c:v>1603</c:v>
                </c:pt>
                <c:pt idx="2500">
                  <c:v>1603</c:v>
                </c:pt>
                <c:pt idx="2501">
                  <c:v>1616</c:v>
                </c:pt>
                <c:pt idx="2502">
                  <c:v>1598</c:v>
                </c:pt>
                <c:pt idx="2503">
                  <c:v>1596</c:v>
                </c:pt>
                <c:pt idx="2504">
                  <c:v>1596</c:v>
                </c:pt>
                <c:pt idx="2505">
                  <c:v>1596</c:v>
                </c:pt>
                <c:pt idx="2506">
                  <c:v>1596</c:v>
                </c:pt>
                <c:pt idx="2507">
                  <c:v>1600</c:v>
                </c:pt>
                <c:pt idx="2508">
                  <c:v>1600</c:v>
                </c:pt>
                <c:pt idx="2509">
                  <c:v>1600</c:v>
                </c:pt>
                <c:pt idx="2510">
                  <c:v>1600</c:v>
                </c:pt>
                <c:pt idx="2511">
                  <c:v>1598</c:v>
                </c:pt>
                <c:pt idx="2512">
                  <c:v>1600</c:v>
                </c:pt>
                <c:pt idx="2513">
                  <c:v>1600</c:v>
                </c:pt>
                <c:pt idx="2514">
                  <c:v>1600</c:v>
                </c:pt>
                <c:pt idx="2515">
                  <c:v>1600</c:v>
                </c:pt>
                <c:pt idx="2516">
                  <c:v>1601</c:v>
                </c:pt>
                <c:pt idx="2517">
                  <c:v>1600</c:v>
                </c:pt>
                <c:pt idx="2518">
                  <c:v>1600</c:v>
                </c:pt>
                <c:pt idx="2519">
                  <c:v>1598</c:v>
                </c:pt>
                <c:pt idx="2520">
                  <c:v>1600</c:v>
                </c:pt>
                <c:pt idx="2521">
                  <c:v>1601</c:v>
                </c:pt>
                <c:pt idx="2522">
                  <c:v>1600</c:v>
                </c:pt>
                <c:pt idx="2523">
                  <c:v>1601</c:v>
                </c:pt>
                <c:pt idx="2524">
                  <c:v>1601</c:v>
                </c:pt>
                <c:pt idx="2525">
                  <c:v>1601</c:v>
                </c:pt>
                <c:pt idx="2526">
                  <c:v>1601</c:v>
                </c:pt>
                <c:pt idx="2527">
                  <c:v>1601</c:v>
                </c:pt>
                <c:pt idx="2528">
                  <c:v>1601</c:v>
                </c:pt>
                <c:pt idx="2529">
                  <c:v>1601</c:v>
                </c:pt>
                <c:pt idx="2530">
                  <c:v>1601</c:v>
                </c:pt>
                <c:pt idx="2531">
                  <c:v>1601</c:v>
                </c:pt>
                <c:pt idx="2532">
                  <c:v>1601</c:v>
                </c:pt>
                <c:pt idx="2533">
                  <c:v>1601</c:v>
                </c:pt>
                <c:pt idx="2534">
                  <c:v>1601</c:v>
                </c:pt>
                <c:pt idx="2535">
                  <c:v>1601</c:v>
                </c:pt>
                <c:pt idx="2536">
                  <c:v>1601</c:v>
                </c:pt>
                <c:pt idx="2537">
                  <c:v>1601</c:v>
                </c:pt>
                <c:pt idx="2538">
                  <c:v>1601</c:v>
                </c:pt>
                <c:pt idx="2539">
                  <c:v>1601</c:v>
                </c:pt>
                <c:pt idx="2540">
                  <c:v>1603</c:v>
                </c:pt>
                <c:pt idx="2541">
                  <c:v>1601</c:v>
                </c:pt>
                <c:pt idx="2542">
                  <c:v>1601</c:v>
                </c:pt>
                <c:pt idx="2543">
                  <c:v>1601</c:v>
                </c:pt>
                <c:pt idx="2544">
                  <c:v>1603</c:v>
                </c:pt>
                <c:pt idx="2545">
                  <c:v>1601</c:v>
                </c:pt>
                <c:pt idx="2546">
                  <c:v>1600</c:v>
                </c:pt>
                <c:pt idx="2547">
                  <c:v>1596</c:v>
                </c:pt>
                <c:pt idx="2548">
                  <c:v>1595</c:v>
                </c:pt>
                <c:pt idx="2549">
                  <c:v>1595</c:v>
                </c:pt>
                <c:pt idx="2550">
                  <c:v>1596</c:v>
                </c:pt>
                <c:pt idx="2551">
                  <c:v>1596</c:v>
                </c:pt>
                <c:pt idx="2552">
                  <c:v>1598</c:v>
                </c:pt>
                <c:pt idx="2553">
                  <c:v>1600</c:v>
                </c:pt>
                <c:pt idx="2554">
                  <c:v>1600</c:v>
                </c:pt>
                <c:pt idx="2555">
                  <c:v>1604</c:v>
                </c:pt>
                <c:pt idx="2556">
                  <c:v>1600</c:v>
                </c:pt>
                <c:pt idx="2557">
                  <c:v>1600</c:v>
                </c:pt>
                <c:pt idx="2558">
                  <c:v>1600</c:v>
                </c:pt>
                <c:pt idx="2559">
                  <c:v>1600</c:v>
                </c:pt>
                <c:pt idx="2560">
                  <c:v>1600</c:v>
                </c:pt>
                <c:pt idx="2561">
                  <c:v>1600</c:v>
                </c:pt>
                <c:pt idx="2562">
                  <c:v>1600</c:v>
                </c:pt>
                <c:pt idx="2563">
                  <c:v>1600</c:v>
                </c:pt>
                <c:pt idx="2564">
                  <c:v>1600</c:v>
                </c:pt>
                <c:pt idx="2565">
                  <c:v>1600</c:v>
                </c:pt>
                <c:pt idx="2566">
                  <c:v>1600</c:v>
                </c:pt>
                <c:pt idx="2567">
                  <c:v>1601</c:v>
                </c:pt>
                <c:pt idx="2568">
                  <c:v>1601</c:v>
                </c:pt>
                <c:pt idx="2569">
                  <c:v>1600</c:v>
                </c:pt>
                <c:pt idx="2570">
                  <c:v>1601</c:v>
                </c:pt>
                <c:pt idx="2571">
                  <c:v>1600</c:v>
                </c:pt>
                <c:pt idx="2572">
                  <c:v>1600</c:v>
                </c:pt>
                <c:pt idx="2573">
                  <c:v>1601</c:v>
                </c:pt>
                <c:pt idx="2574">
                  <c:v>1600</c:v>
                </c:pt>
                <c:pt idx="2575">
                  <c:v>1600</c:v>
                </c:pt>
                <c:pt idx="2576">
                  <c:v>1600</c:v>
                </c:pt>
                <c:pt idx="2577">
                  <c:v>1600</c:v>
                </c:pt>
                <c:pt idx="2578">
                  <c:v>1601</c:v>
                </c:pt>
                <c:pt idx="2579">
                  <c:v>1600</c:v>
                </c:pt>
                <c:pt idx="2580">
                  <c:v>1601</c:v>
                </c:pt>
                <c:pt idx="2581">
                  <c:v>1600</c:v>
                </c:pt>
                <c:pt idx="2582">
                  <c:v>1601</c:v>
                </c:pt>
                <c:pt idx="2583">
                  <c:v>1601</c:v>
                </c:pt>
                <c:pt idx="2584">
                  <c:v>1601</c:v>
                </c:pt>
                <c:pt idx="2585">
                  <c:v>1600</c:v>
                </c:pt>
                <c:pt idx="2586">
                  <c:v>1601</c:v>
                </c:pt>
                <c:pt idx="2587">
                  <c:v>1601</c:v>
                </c:pt>
                <c:pt idx="2588">
                  <c:v>1601</c:v>
                </c:pt>
                <c:pt idx="2589">
                  <c:v>1601</c:v>
                </c:pt>
                <c:pt idx="2590">
                  <c:v>1601</c:v>
                </c:pt>
                <c:pt idx="2591">
                  <c:v>1601</c:v>
                </c:pt>
                <c:pt idx="2592">
                  <c:v>1601</c:v>
                </c:pt>
                <c:pt idx="2593">
                  <c:v>1601</c:v>
                </c:pt>
                <c:pt idx="2594">
                  <c:v>1601</c:v>
                </c:pt>
                <c:pt idx="2595">
                  <c:v>1603</c:v>
                </c:pt>
                <c:pt idx="2596">
                  <c:v>1601</c:v>
                </c:pt>
                <c:pt idx="2597">
                  <c:v>1601</c:v>
                </c:pt>
                <c:pt idx="2598">
                  <c:v>1601</c:v>
                </c:pt>
                <c:pt idx="2599">
                  <c:v>1601</c:v>
                </c:pt>
                <c:pt idx="2600">
                  <c:v>1601</c:v>
                </c:pt>
                <c:pt idx="2601">
                  <c:v>1601</c:v>
                </c:pt>
                <c:pt idx="2602">
                  <c:v>1600</c:v>
                </c:pt>
                <c:pt idx="2603">
                  <c:v>1601</c:v>
                </c:pt>
                <c:pt idx="2604">
                  <c:v>1601</c:v>
                </c:pt>
                <c:pt idx="2605">
                  <c:v>1601</c:v>
                </c:pt>
                <c:pt idx="2606">
                  <c:v>1601</c:v>
                </c:pt>
                <c:pt idx="2607">
                  <c:v>1601</c:v>
                </c:pt>
                <c:pt idx="2608">
                  <c:v>1601</c:v>
                </c:pt>
                <c:pt idx="2609">
                  <c:v>1601</c:v>
                </c:pt>
                <c:pt idx="2610">
                  <c:v>1601</c:v>
                </c:pt>
                <c:pt idx="2611">
                  <c:v>1601</c:v>
                </c:pt>
                <c:pt idx="2612">
                  <c:v>1601</c:v>
                </c:pt>
                <c:pt idx="2613">
                  <c:v>1601</c:v>
                </c:pt>
                <c:pt idx="2614">
                  <c:v>1600</c:v>
                </c:pt>
                <c:pt idx="2615">
                  <c:v>1601</c:v>
                </c:pt>
                <c:pt idx="2616">
                  <c:v>1601</c:v>
                </c:pt>
                <c:pt idx="2617">
                  <c:v>1601</c:v>
                </c:pt>
                <c:pt idx="2618">
                  <c:v>1601</c:v>
                </c:pt>
                <c:pt idx="2619">
                  <c:v>1601</c:v>
                </c:pt>
                <c:pt idx="2620">
                  <c:v>1601</c:v>
                </c:pt>
                <c:pt idx="2621">
                  <c:v>1601</c:v>
                </c:pt>
                <c:pt idx="2622">
                  <c:v>1601</c:v>
                </c:pt>
                <c:pt idx="2623">
                  <c:v>1601</c:v>
                </c:pt>
                <c:pt idx="2624">
                  <c:v>1600</c:v>
                </c:pt>
                <c:pt idx="2625">
                  <c:v>1600</c:v>
                </c:pt>
                <c:pt idx="2626">
                  <c:v>1601</c:v>
                </c:pt>
                <c:pt idx="2627">
                  <c:v>1601</c:v>
                </c:pt>
                <c:pt idx="2628">
                  <c:v>1601</c:v>
                </c:pt>
                <c:pt idx="2629">
                  <c:v>1601</c:v>
                </c:pt>
                <c:pt idx="2630">
                  <c:v>1601</c:v>
                </c:pt>
                <c:pt idx="2631">
                  <c:v>1601</c:v>
                </c:pt>
                <c:pt idx="2632">
                  <c:v>1601</c:v>
                </c:pt>
                <c:pt idx="2633">
                  <c:v>1601</c:v>
                </c:pt>
                <c:pt idx="2634">
                  <c:v>1601</c:v>
                </c:pt>
                <c:pt idx="2635">
                  <c:v>1601</c:v>
                </c:pt>
                <c:pt idx="2636">
                  <c:v>1601</c:v>
                </c:pt>
                <c:pt idx="2637">
                  <c:v>1601</c:v>
                </c:pt>
                <c:pt idx="2638">
                  <c:v>1601</c:v>
                </c:pt>
                <c:pt idx="2639">
                  <c:v>1601</c:v>
                </c:pt>
                <c:pt idx="2640">
                  <c:v>1601</c:v>
                </c:pt>
                <c:pt idx="2641">
                  <c:v>1603</c:v>
                </c:pt>
                <c:pt idx="2642">
                  <c:v>1601</c:v>
                </c:pt>
                <c:pt idx="2643">
                  <c:v>1601</c:v>
                </c:pt>
                <c:pt idx="2644">
                  <c:v>1601</c:v>
                </c:pt>
                <c:pt idx="2645">
                  <c:v>1601</c:v>
                </c:pt>
                <c:pt idx="2646">
                  <c:v>1601</c:v>
                </c:pt>
                <c:pt idx="2647">
                  <c:v>1601</c:v>
                </c:pt>
                <c:pt idx="2648">
                  <c:v>1601</c:v>
                </c:pt>
                <c:pt idx="2649">
                  <c:v>1601</c:v>
                </c:pt>
                <c:pt idx="2650">
                  <c:v>1601</c:v>
                </c:pt>
                <c:pt idx="2651">
                  <c:v>1601</c:v>
                </c:pt>
                <c:pt idx="2652">
                  <c:v>1601</c:v>
                </c:pt>
                <c:pt idx="2653">
                  <c:v>1601</c:v>
                </c:pt>
                <c:pt idx="2654">
                  <c:v>1600</c:v>
                </c:pt>
                <c:pt idx="2655">
                  <c:v>1601</c:v>
                </c:pt>
                <c:pt idx="2656">
                  <c:v>1601</c:v>
                </c:pt>
                <c:pt idx="2657">
                  <c:v>1601</c:v>
                </c:pt>
                <c:pt idx="2658">
                  <c:v>1601</c:v>
                </c:pt>
                <c:pt idx="2659">
                  <c:v>1601</c:v>
                </c:pt>
                <c:pt idx="2660">
                  <c:v>1601</c:v>
                </c:pt>
                <c:pt idx="2661">
                  <c:v>1601</c:v>
                </c:pt>
                <c:pt idx="2662">
                  <c:v>1600</c:v>
                </c:pt>
                <c:pt idx="2663">
                  <c:v>1601</c:v>
                </c:pt>
                <c:pt idx="2664">
                  <c:v>1601</c:v>
                </c:pt>
                <c:pt idx="2665">
                  <c:v>1601</c:v>
                </c:pt>
                <c:pt idx="2666">
                  <c:v>1601</c:v>
                </c:pt>
                <c:pt idx="2667">
                  <c:v>1601</c:v>
                </c:pt>
                <c:pt idx="2668">
                  <c:v>1601</c:v>
                </c:pt>
                <c:pt idx="2669">
                  <c:v>1601</c:v>
                </c:pt>
                <c:pt idx="2670">
                  <c:v>1601</c:v>
                </c:pt>
                <c:pt idx="2671">
                  <c:v>1601</c:v>
                </c:pt>
                <c:pt idx="2672">
                  <c:v>1603</c:v>
                </c:pt>
                <c:pt idx="2673">
                  <c:v>1601</c:v>
                </c:pt>
                <c:pt idx="2674">
                  <c:v>1601</c:v>
                </c:pt>
                <c:pt idx="2675">
                  <c:v>1601</c:v>
                </c:pt>
                <c:pt idx="2676">
                  <c:v>1603</c:v>
                </c:pt>
                <c:pt idx="2677">
                  <c:v>1601</c:v>
                </c:pt>
                <c:pt idx="2678">
                  <c:v>1601</c:v>
                </c:pt>
                <c:pt idx="2679">
                  <c:v>1601</c:v>
                </c:pt>
                <c:pt idx="2680">
                  <c:v>1600</c:v>
                </c:pt>
                <c:pt idx="2681">
                  <c:v>1601</c:v>
                </c:pt>
                <c:pt idx="2682">
                  <c:v>1601</c:v>
                </c:pt>
                <c:pt idx="2683">
                  <c:v>1601</c:v>
                </c:pt>
                <c:pt idx="2684">
                  <c:v>1601</c:v>
                </c:pt>
                <c:pt idx="2685">
                  <c:v>1601</c:v>
                </c:pt>
                <c:pt idx="2686">
                  <c:v>1601</c:v>
                </c:pt>
                <c:pt idx="2687">
                  <c:v>1601</c:v>
                </c:pt>
                <c:pt idx="2688">
                  <c:v>1601</c:v>
                </c:pt>
                <c:pt idx="2689">
                  <c:v>1601</c:v>
                </c:pt>
                <c:pt idx="2690">
                  <c:v>1601</c:v>
                </c:pt>
                <c:pt idx="2691">
                  <c:v>1601</c:v>
                </c:pt>
                <c:pt idx="2692">
                  <c:v>1601</c:v>
                </c:pt>
                <c:pt idx="2693">
                  <c:v>1601</c:v>
                </c:pt>
                <c:pt idx="2694">
                  <c:v>1601</c:v>
                </c:pt>
                <c:pt idx="2695">
                  <c:v>1601</c:v>
                </c:pt>
                <c:pt idx="2696">
                  <c:v>1601</c:v>
                </c:pt>
                <c:pt idx="2697">
                  <c:v>1600</c:v>
                </c:pt>
                <c:pt idx="2698">
                  <c:v>1603</c:v>
                </c:pt>
                <c:pt idx="2699">
                  <c:v>1601</c:v>
                </c:pt>
                <c:pt idx="2700">
                  <c:v>1601</c:v>
                </c:pt>
                <c:pt idx="2701">
                  <c:v>1601</c:v>
                </c:pt>
                <c:pt idx="2702">
                  <c:v>1601</c:v>
                </c:pt>
                <c:pt idx="2703">
                  <c:v>1601</c:v>
                </c:pt>
                <c:pt idx="2704">
                  <c:v>1600</c:v>
                </c:pt>
                <c:pt idx="2705">
                  <c:v>1601</c:v>
                </c:pt>
                <c:pt idx="2706">
                  <c:v>1601</c:v>
                </c:pt>
                <c:pt idx="2707">
                  <c:v>1601</c:v>
                </c:pt>
                <c:pt idx="2708">
                  <c:v>1601</c:v>
                </c:pt>
                <c:pt idx="2709">
                  <c:v>1601</c:v>
                </c:pt>
                <c:pt idx="2710">
                  <c:v>1601</c:v>
                </c:pt>
                <c:pt idx="2711">
                  <c:v>1601</c:v>
                </c:pt>
                <c:pt idx="2712">
                  <c:v>1601</c:v>
                </c:pt>
                <c:pt idx="2713">
                  <c:v>1601</c:v>
                </c:pt>
                <c:pt idx="2714">
                  <c:v>1601</c:v>
                </c:pt>
                <c:pt idx="2715">
                  <c:v>1601</c:v>
                </c:pt>
                <c:pt idx="2716">
                  <c:v>1601</c:v>
                </c:pt>
                <c:pt idx="2717">
                  <c:v>1601</c:v>
                </c:pt>
                <c:pt idx="2718">
                  <c:v>1601</c:v>
                </c:pt>
                <c:pt idx="2719">
                  <c:v>1601</c:v>
                </c:pt>
                <c:pt idx="2720">
                  <c:v>1601</c:v>
                </c:pt>
                <c:pt idx="2721">
                  <c:v>1601</c:v>
                </c:pt>
                <c:pt idx="2722">
                  <c:v>1601</c:v>
                </c:pt>
                <c:pt idx="2723">
                  <c:v>1600</c:v>
                </c:pt>
                <c:pt idx="2724">
                  <c:v>1601</c:v>
                </c:pt>
                <c:pt idx="2725">
                  <c:v>1601</c:v>
                </c:pt>
                <c:pt idx="2726">
                  <c:v>1601</c:v>
                </c:pt>
                <c:pt idx="2727">
                  <c:v>1601</c:v>
                </c:pt>
                <c:pt idx="2728">
                  <c:v>1601</c:v>
                </c:pt>
                <c:pt idx="2729">
                  <c:v>1601</c:v>
                </c:pt>
                <c:pt idx="2730">
                  <c:v>1601</c:v>
                </c:pt>
                <c:pt idx="2731">
                  <c:v>1600</c:v>
                </c:pt>
                <c:pt idx="2732">
                  <c:v>1601</c:v>
                </c:pt>
                <c:pt idx="2733">
                  <c:v>1601</c:v>
                </c:pt>
                <c:pt idx="2734">
                  <c:v>1601</c:v>
                </c:pt>
                <c:pt idx="2735">
                  <c:v>1601</c:v>
                </c:pt>
                <c:pt idx="2736">
                  <c:v>1601</c:v>
                </c:pt>
                <c:pt idx="2737">
                  <c:v>1601</c:v>
                </c:pt>
                <c:pt idx="2738">
                  <c:v>1601</c:v>
                </c:pt>
                <c:pt idx="2739">
                  <c:v>1601</c:v>
                </c:pt>
                <c:pt idx="2740">
                  <c:v>1601</c:v>
                </c:pt>
                <c:pt idx="2741">
                  <c:v>1601</c:v>
                </c:pt>
                <c:pt idx="2742">
                  <c:v>1601</c:v>
                </c:pt>
                <c:pt idx="2743">
                  <c:v>1600</c:v>
                </c:pt>
                <c:pt idx="2744">
                  <c:v>1601</c:v>
                </c:pt>
                <c:pt idx="2745">
                  <c:v>1601</c:v>
                </c:pt>
                <c:pt idx="2746">
                  <c:v>1601</c:v>
                </c:pt>
                <c:pt idx="2747">
                  <c:v>1601</c:v>
                </c:pt>
                <c:pt idx="2748">
                  <c:v>1601</c:v>
                </c:pt>
                <c:pt idx="2749">
                  <c:v>1601</c:v>
                </c:pt>
                <c:pt idx="2750">
                  <c:v>1601</c:v>
                </c:pt>
                <c:pt idx="2751">
                  <c:v>1601</c:v>
                </c:pt>
                <c:pt idx="2752">
                  <c:v>1601</c:v>
                </c:pt>
                <c:pt idx="2753">
                  <c:v>1601</c:v>
                </c:pt>
                <c:pt idx="2754">
                  <c:v>1601</c:v>
                </c:pt>
                <c:pt idx="2755">
                  <c:v>1601</c:v>
                </c:pt>
                <c:pt idx="2756">
                  <c:v>1601</c:v>
                </c:pt>
                <c:pt idx="2757">
                  <c:v>1601</c:v>
                </c:pt>
                <c:pt idx="2758">
                  <c:v>1601</c:v>
                </c:pt>
                <c:pt idx="2759">
                  <c:v>1601</c:v>
                </c:pt>
                <c:pt idx="2760">
                  <c:v>1600</c:v>
                </c:pt>
                <c:pt idx="2761">
                  <c:v>1600</c:v>
                </c:pt>
                <c:pt idx="2762">
                  <c:v>1601</c:v>
                </c:pt>
                <c:pt idx="2763">
                  <c:v>1601</c:v>
                </c:pt>
                <c:pt idx="2764">
                  <c:v>1601</c:v>
                </c:pt>
                <c:pt idx="2765">
                  <c:v>1601</c:v>
                </c:pt>
                <c:pt idx="2766">
                  <c:v>1600</c:v>
                </c:pt>
                <c:pt idx="2767">
                  <c:v>1601</c:v>
                </c:pt>
                <c:pt idx="2768">
                  <c:v>1601</c:v>
                </c:pt>
                <c:pt idx="2769">
                  <c:v>1600</c:v>
                </c:pt>
                <c:pt idx="2770">
                  <c:v>1601</c:v>
                </c:pt>
                <c:pt idx="2771">
                  <c:v>1601</c:v>
                </c:pt>
                <c:pt idx="2772">
                  <c:v>1601</c:v>
                </c:pt>
                <c:pt idx="2773">
                  <c:v>1601</c:v>
                </c:pt>
                <c:pt idx="2774">
                  <c:v>1601</c:v>
                </c:pt>
                <c:pt idx="2775">
                  <c:v>1601</c:v>
                </c:pt>
                <c:pt idx="2776">
                  <c:v>1601</c:v>
                </c:pt>
                <c:pt idx="2777">
                  <c:v>1601</c:v>
                </c:pt>
                <c:pt idx="2778">
                  <c:v>1600</c:v>
                </c:pt>
                <c:pt idx="2779">
                  <c:v>1600</c:v>
                </c:pt>
                <c:pt idx="2780">
                  <c:v>1601</c:v>
                </c:pt>
                <c:pt idx="2781">
                  <c:v>1601</c:v>
                </c:pt>
                <c:pt idx="2782">
                  <c:v>1601</c:v>
                </c:pt>
                <c:pt idx="2783">
                  <c:v>1601</c:v>
                </c:pt>
                <c:pt idx="2784">
                  <c:v>1600</c:v>
                </c:pt>
                <c:pt idx="2785">
                  <c:v>1601</c:v>
                </c:pt>
                <c:pt idx="2786">
                  <c:v>1600</c:v>
                </c:pt>
                <c:pt idx="2787">
                  <c:v>1601</c:v>
                </c:pt>
                <c:pt idx="2788">
                  <c:v>1600</c:v>
                </c:pt>
                <c:pt idx="2789">
                  <c:v>1601</c:v>
                </c:pt>
                <c:pt idx="2790">
                  <c:v>1600</c:v>
                </c:pt>
                <c:pt idx="2791">
                  <c:v>1601</c:v>
                </c:pt>
                <c:pt idx="2792">
                  <c:v>1600</c:v>
                </c:pt>
                <c:pt idx="2793">
                  <c:v>1600</c:v>
                </c:pt>
                <c:pt idx="2794">
                  <c:v>1601</c:v>
                </c:pt>
                <c:pt idx="2795">
                  <c:v>1600</c:v>
                </c:pt>
                <c:pt idx="2796">
                  <c:v>1601</c:v>
                </c:pt>
                <c:pt idx="2797">
                  <c:v>1601</c:v>
                </c:pt>
                <c:pt idx="2798">
                  <c:v>1600</c:v>
                </c:pt>
                <c:pt idx="2799">
                  <c:v>1601</c:v>
                </c:pt>
                <c:pt idx="2800">
                  <c:v>1600</c:v>
                </c:pt>
                <c:pt idx="2801">
                  <c:v>1600</c:v>
                </c:pt>
                <c:pt idx="2802">
                  <c:v>1600</c:v>
                </c:pt>
                <c:pt idx="2803">
                  <c:v>1601</c:v>
                </c:pt>
                <c:pt idx="2804">
                  <c:v>1600</c:v>
                </c:pt>
                <c:pt idx="2805">
                  <c:v>1600</c:v>
                </c:pt>
                <c:pt idx="2806">
                  <c:v>1600</c:v>
                </c:pt>
                <c:pt idx="2807">
                  <c:v>1600</c:v>
                </c:pt>
                <c:pt idx="2808">
                  <c:v>1600</c:v>
                </c:pt>
                <c:pt idx="2809">
                  <c:v>1600</c:v>
                </c:pt>
                <c:pt idx="2810">
                  <c:v>1601</c:v>
                </c:pt>
                <c:pt idx="2811">
                  <c:v>1601</c:v>
                </c:pt>
                <c:pt idx="2812">
                  <c:v>1601</c:v>
                </c:pt>
                <c:pt idx="2813">
                  <c:v>1601</c:v>
                </c:pt>
                <c:pt idx="2814">
                  <c:v>1601</c:v>
                </c:pt>
                <c:pt idx="2815">
                  <c:v>1603</c:v>
                </c:pt>
                <c:pt idx="2816">
                  <c:v>1601</c:v>
                </c:pt>
                <c:pt idx="2817">
                  <c:v>1600</c:v>
                </c:pt>
                <c:pt idx="2818">
                  <c:v>1601</c:v>
                </c:pt>
                <c:pt idx="2819">
                  <c:v>1601</c:v>
                </c:pt>
                <c:pt idx="2820">
                  <c:v>1600</c:v>
                </c:pt>
                <c:pt idx="2821">
                  <c:v>1600</c:v>
                </c:pt>
                <c:pt idx="2822">
                  <c:v>1600</c:v>
                </c:pt>
                <c:pt idx="2823">
                  <c:v>1600</c:v>
                </c:pt>
                <c:pt idx="2824">
                  <c:v>1600</c:v>
                </c:pt>
                <c:pt idx="2825">
                  <c:v>1600</c:v>
                </c:pt>
                <c:pt idx="2826">
                  <c:v>1600</c:v>
                </c:pt>
                <c:pt idx="2827">
                  <c:v>1601</c:v>
                </c:pt>
                <c:pt idx="2828">
                  <c:v>1600</c:v>
                </c:pt>
                <c:pt idx="2829">
                  <c:v>1600</c:v>
                </c:pt>
                <c:pt idx="2830">
                  <c:v>1601</c:v>
                </c:pt>
                <c:pt idx="2831">
                  <c:v>1600</c:v>
                </c:pt>
                <c:pt idx="2832">
                  <c:v>1600</c:v>
                </c:pt>
                <c:pt idx="2833">
                  <c:v>1600</c:v>
                </c:pt>
                <c:pt idx="2834">
                  <c:v>1601</c:v>
                </c:pt>
                <c:pt idx="2835">
                  <c:v>1600</c:v>
                </c:pt>
                <c:pt idx="2836">
                  <c:v>1600</c:v>
                </c:pt>
                <c:pt idx="2837">
                  <c:v>1600</c:v>
                </c:pt>
                <c:pt idx="2838">
                  <c:v>1600</c:v>
                </c:pt>
                <c:pt idx="2839">
                  <c:v>1600</c:v>
                </c:pt>
                <c:pt idx="2840">
                  <c:v>1601</c:v>
                </c:pt>
                <c:pt idx="2841">
                  <c:v>1600</c:v>
                </c:pt>
                <c:pt idx="2842">
                  <c:v>1600</c:v>
                </c:pt>
                <c:pt idx="2843">
                  <c:v>1600</c:v>
                </c:pt>
                <c:pt idx="2844">
                  <c:v>1600</c:v>
                </c:pt>
                <c:pt idx="2845">
                  <c:v>1601</c:v>
                </c:pt>
                <c:pt idx="2846">
                  <c:v>1601</c:v>
                </c:pt>
                <c:pt idx="2847">
                  <c:v>1600</c:v>
                </c:pt>
                <c:pt idx="2848">
                  <c:v>1600</c:v>
                </c:pt>
                <c:pt idx="2849">
                  <c:v>1600</c:v>
                </c:pt>
                <c:pt idx="2850">
                  <c:v>1600</c:v>
                </c:pt>
                <c:pt idx="2851">
                  <c:v>1600</c:v>
                </c:pt>
                <c:pt idx="2852">
                  <c:v>1601</c:v>
                </c:pt>
                <c:pt idx="2853">
                  <c:v>1600</c:v>
                </c:pt>
                <c:pt idx="2854">
                  <c:v>1600</c:v>
                </c:pt>
                <c:pt idx="2855">
                  <c:v>1600</c:v>
                </c:pt>
                <c:pt idx="2856">
                  <c:v>1600</c:v>
                </c:pt>
                <c:pt idx="2857">
                  <c:v>1600</c:v>
                </c:pt>
                <c:pt idx="2858">
                  <c:v>1600</c:v>
                </c:pt>
                <c:pt idx="2859">
                  <c:v>1598</c:v>
                </c:pt>
                <c:pt idx="2860">
                  <c:v>1600</c:v>
                </c:pt>
                <c:pt idx="2861">
                  <c:v>1598</c:v>
                </c:pt>
                <c:pt idx="2862">
                  <c:v>1600</c:v>
                </c:pt>
                <c:pt idx="2863">
                  <c:v>1600</c:v>
                </c:pt>
                <c:pt idx="2864">
                  <c:v>1601</c:v>
                </c:pt>
                <c:pt idx="2865">
                  <c:v>1600</c:v>
                </c:pt>
                <c:pt idx="2866">
                  <c:v>1600</c:v>
                </c:pt>
                <c:pt idx="2867">
                  <c:v>1598</c:v>
                </c:pt>
                <c:pt idx="2868">
                  <c:v>1600</c:v>
                </c:pt>
                <c:pt idx="2869">
                  <c:v>1600</c:v>
                </c:pt>
                <c:pt idx="2870">
                  <c:v>1600</c:v>
                </c:pt>
                <c:pt idx="2871">
                  <c:v>1600</c:v>
                </c:pt>
                <c:pt idx="2872">
                  <c:v>1600</c:v>
                </c:pt>
                <c:pt idx="2873">
                  <c:v>1598</c:v>
                </c:pt>
                <c:pt idx="2874">
                  <c:v>1600</c:v>
                </c:pt>
                <c:pt idx="2875">
                  <c:v>1600</c:v>
                </c:pt>
                <c:pt idx="2876">
                  <c:v>1600</c:v>
                </c:pt>
                <c:pt idx="2877">
                  <c:v>1600</c:v>
                </c:pt>
                <c:pt idx="2878">
                  <c:v>1600</c:v>
                </c:pt>
                <c:pt idx="2879">
                  <c:v>1600</c:v>
                </c:pt>
                <c:pt idx="2880">
                  <c:v>1600</c:v>
                </c:pt>
                <c:pt idx="2881">
                  <c:v>1600</c:v>
                </c:pt>
                <c:pt idx="2882">
                  <c:v>1600</c:v>
                </c:pt>
                <c:pt idx="2883">
                  <c:v>1600</c:v>
                </c:pt>
                <c:pt idx="2884">
                  <c:v>1600</c:v>
                </c:pt>
                <c:pt idx="2885">
                  <c:v>1600</c:v>
                </c:pt>
                <c:pt idx="2886">
                  <c:v>1600</c:v>
                </c:pt>
                <c:pt idx="2887">
                  <c:v>1600</c:v>
                </c:pt>
                <c:pt idx="2888">
                  <c:v>1600</c:v>
                </c:pt>
                <c:pt idx="2889">
                  <c:v>1600</c:v>
                </c:pt>
                <c:pt idx="2890">
                  <c:v>1600</c:v>
                </c:pt>
                <c:pt idx="2891">
                  <c:v>1600</c:v>
                </c:pt>
                <c:pt idx="2892">
                  <c:v>1600</c:v>
                </c:pt>
                <c:pt idx="2893">
                  <c:v>1598</c:v>
                </c:pt>
                <c:pt idx="2894">
                  <c:v>1598</c:v>
                </c:pt>
                <c:pt idx="2895">
                  <c:v>1600</c:v>
                </c:pt>
                <c:pt idx="2896">
                  <c:v>1600</c:v>
                </c:pt>
                <c:pt idx="2897">
                  <c:v>1600</c:v>
                </c:pt>
                <c:pt idx="2898">
                  <c:v>1600</c:v>
                </c:pt>
                <c:pt idx="2899">
                  <c:v>1600</c:v>
                </c:pt>
                <c:pt idx="2900">
                  <c:v>1600</c:v>
                </c:pt>
                <c:pt idx="2901">
                  <c:v>1600</c:v>
                </c:pt>
                <c:pt idx="2902">
                  <c:v>1600</c:v>
                </c:pt>
                <c:pt idx="2903">
                  <c:v>1600</c:v>
                </c:pt>
                <c:pt idx="2904">
                  <c:v>1600</c:v>
                </c:pt>
                <c:pt idx="2905">
                  <c:v>1600</c:v>
                </c:pt>
                <c:pt idx="2906">
                  <c:v>1598</c:v>
                </c:pt>
                <c:pt idx="2907">
                  <c:v>1600</c:v>
                </c:pt>
                <c:pt idx="2908">
                  <c:v>1600</c:v>
                </c:pt>
                <c:pt idx="2909">
                  <c:v>1598</c:v>
                </c:pt>
                <c:pt idx="2910">
                  <c:v>1598</c:v>
                </c:pt>
                <c:pt idx="2911">
                  <c:v>1600</c:v>
                </c:pt>
                <c:pt idx="2912">
                  <c:v>1601</c:v>
                </c:pt>
                <c:pt idx="2913">
                  <c:v>1600</c:v>
                </c:pt>
                <c:pt idx="2914">
                  <c:v>1600</c:v>
                </c:pt>
                <c:pt idx="2915">
                  <c:v>1600</c:v>
                </c:pt>
                <c:pt idx="2916">
                  <c:v>1600</c:v>
                </c:pt>
                <c:pt idx="2917">
                  <c:v>1598</c:v>
                </c:pt>
                <c:pt idx="2918">
                  <c:v>1601</c:v>
                </c:pt>
                <c:pt idx="2919">
                  <c:v>1600</c:v>
                </c:pt>
                <c:pt idx="2920">
                  <c:v>1598</c:v>
                </c:pt>
                <c:pt idx="2921">
                  <c:v>1598</c:v>
                </c:pt>
                <c:pt idx="2922">
                  <c:v>1600</c:v>
                </c:pt>
                <c:pt idx="2923">
                  <c:v>1600</c:v>
                </c:pt>
                <c:pt idx="2924">
                  <c:v>1598</c:v>
                </c:pt>
                <c:pt idx="2925">
                  <c:v>1600</c:v>
                </c:pt>
                <c:pt idx="2926">
                  <c:v>1600</c:v>
                </c:pt>
                <c:pt idx="2927">
                  <c:v>1598</c:v>
                </c:pt>
                <c:pt idx="2928">
                  <c:v>1600</c:v>
                </c:pt>
                <c:pt idx="2929">
                  <c:v>1598</c:v>
                </c:pt>
                <c:pt idx="2930">
                  <c:v>1600</c:v>
                </c:pt>
                <c:pt idx="2931">
                  <c:v>1600</c:v>
                </c:pt>
                <c:pt idx="2932">
                  <c:v>1598</c:v>
                </c:pt>
                <c:pt idx="2933">
                  <c:v>1598</c:v>
                </c:pt>
                <c:pt idx="2934">
                  <c:v>1600</c:v>
                </c:pt>
                <c:pt idx="2935">
                  <c:v>1600</c:v>
                </c:pt>
                <c:pt idx="2936">
                  <c:v>1600</c:v>
                </c:pt>
                <c:pt idx="2937">
                  <c:v>1600</c:v>
                </c:pt>
                <c:pt idx="2938">
                  <c:v>1600</c:v>
                </c:pt>
                <c:pt idx="2939">
                  <c:v>1600</c:v>
                </c:pt>
                <c:pt idx="2940">
                  <c:v>1598</c:v>
                </c:pt>
                <c:pt idx="2941">
                  <c:v>1598</c:v>
                </c:pt>
                <c:pt idx="2942">
                  <c:v>1598</c:v>
                </c:pt>
                <c:pt idx="2943">
                  <c:v>1598</c:v>
                </c:pt>
                <c:pt idx="2944">
                  <c:v>1598</c:v>
                </c:pt>
                <c:pt idx="2945">
                  <c:v>1600</c:v>
                </c:pt>
                <c:pt idx="2946">
                  <c:v>1598</c:v>
                </c:pt>
                <c:pt idx="2947">
                  <c:v>1600</c:v>
                </c:pt>
                <c:pt idx="2948">
                  <c:v>1600</c:v>
                </c:pt>
                <c:pt idx="2949">
                  <c:v>1600</c:v>
                </c:pt>
                <c:pt idx="2950">
                  <c:v>1598</c:v>
                </c:pt>
                <c:pt idx="2951">
                  <c:v>1600</c:v>
                </c:pt>
                <c:pt idx="2952">
                  <c:v>1598</c:v>
                </c:pt>
                <c:pt idx="2953">
                  <c:v>1596</c:v>
                </c:pt>
                <c:pt idx="2954">
                  <c:v>1600</c:v>
                </c:pt>
                <c:pt idx="2955">
                  <c:v>1598</c:v>
                </c:pt>
                <c:pt idx="2956">
                  <c:v>1598</c:v>
                </c:pt>
                <c:pt idx="2957">
                  <c:v>1598</c:v>
                </c:pt>
                <c:pt idx="2958">
                  <c:v>1598</c:v>
                </c:pt>
                <c:pt idx="2959">
                  <c:v>1600</c:v>
                </c:pt>
                <c:pt idx="2960">
                  <c:v>1598</c:v>
                </c:pt>
                <c:pt idx="2961">
                  <c:v>1600</c:v>
                </c:pt>
                <c:pt idx="2962">
                  <c:v>1598</c:v>
                </c:pt>
                <c:pt idx="2963">
                  <c:v>1598</c:v>
                </c:pt>
                <c:pt idx="2964">
                  <c:v>1598</c:v>
                </c:pt>
                <c:pt idx="2965">
                  <c:v>1598</c:v>
                </c:pt>
                <c:pt idx="2966">
                  <c:v>1598</c:v>
                </c:pt>
                <c:pt idx="2967">
                  <c:v>1598</c:v>
                </c:pt>
                <c:pt idx="2968">
                  <c:v>1598</c:v>
                </c:pt>
                <c:pt idx="2969">
                  <c:v>1598</c:v>
                </c:pt>
                <c:pt idx="2970">
                  <c:v>1598</c:v>
                </c:pt>
                <c:pt idx="2971">
                  <c:v>1598</c:v>
                </c:pt>
                <c:pt idx="2972">
                  <c:v>1598</c:v>
                </c:pt>
                <c:pt idx="2973">
                  <c:v>1598</c:v>
                </c:pt>
                <c:pt idx="2974">
                  <c:v>1598</c:v>
                </c:pt>
                <c:pt idx="2975">
                  <c:v>1600</c:v>
                </c:pt>
                <c:pt idx="2976">
                  <c:v>1600</c:v>
                </c:pt>
                <c:pt idx="2977">
                  <c:v>1600</c:v>
                </c:pt>
                <c:pt idx="2978">
                  <c:v>1598</c:v>
                </c:pt>
                <c:pt idx="2979">
                  <c:v>1598</c:v>
                </c:pt>
                <c:pt idx="2980">
                  <c:v>1596</c:v>
                </c:pt>
                <c:pt idx="2981">
                  <c:v>1598</c:v>
                </c:pt>
                <c:pt idx="2982">
                  <c:v>1598</c:v>
                </c:pt>
                <c:pt idx="2983">
                  <c:v>1600</c:v>
                </c:pt>
                <c:pt idx="2984">
                  <c:v>1600</c:v>
                </c:pt>
                <c:pt idx="2985">
                  <c:v>1600</c:v>
                </c:pt>
                <c:pt idx="2986">
                  <c:v>1598</c:v>
                </c:pt>
                <c:pt idx="2987">
                  <c:v>1598</c:v>
                </c:pt>
                <c:pt idx="2988">
                  <c:v>1598</c:v>
                </c:pt>
                <c:pt idx="2989">
                  <c:v>1598</c:v>
                </c:pt>
                <c:pt idx="2990">
                  <c:v>1598</c:v>
                </c:pt>
                <c:pt idx="2991">
                  <c:v>1598</c:v>
                </c:pt>
                <c:pt idx="2992">
                  <c:v>1598</c:v>
                </c:pt>
                <c:pt idx="2993">
                  <c:v>1598</c:v>
                </c:pt>
                <c:pt idx="2994">
                  <c:v>1598</c:v>
                </c:pt>
                <c:pt idx="2995">
                  <c:v>1598</c:v>
                </c:pt>
                <c:pt idx="2996">
                  <c:v>1600</c:v>
                </c:pt>
                <c:pt idx="2997">
                  <c:v>1598</c:v>
                </c:pt>
                <c:pt idx="2998">
                  <c:v>1598</c:v>
                </c:pt>
                <c:pt idx="2999">
                  <c:v>1598</c:v>
                </c:pt>
                <c:pt idx="3000">
                  <c:v>1598</c:v>
                </c:pt>
                <c:pt idx="3001">
                  <c:v>1598</c:v>
                </c:pt>
                <c:pt idx="3002">
                  <c:v>1598</c:v>
                </c:pt>
                <c:pt idx="3003">
                  <c:v>1598</c:v>
                </c:pt>
                <c:pt idx="3004">
                  <c:v>1598</c:v>
                </c:pt>
                <c:pt idx="3005">
                  <c:v>1598</c:v>
                </c:pt>
                <c:pt idx="3006">
                  <c:v>1598</c:v>
                </c:pt>
                <c:pt idx="3007">
                  <c:v>1598</c:v>
                </c:pt>
                <c:pt idx="3008">
                  <c:v>1598</c:v>
                </c:pt>
                <c:pt idx="3009">
                  <c:v>1600</c:v>
                </c:pt>
                <c:pt idx="3010">
                  <c:v>1600</c:v>
                </c:pt>
                <c:pt idx="3011">
                  <c:v>1598</c:v>
                </c:pt>
                <c:pt idx="3012">
                  <c:v>1598</c:v>
                </c:pt>
                <c:pt idx="3013">
                  <c:v>1596</c:v>
                </c:pt>
                <c:pt idx="3014">
                  <c:v>1598</c:v>
                </c:pt>
                <c:pt idx="3015">
                  <c:v>1600</c:v>
                </c:pt>
                <c:pt idx="3016">
                  <c:v>1600</c:v>
                </c:pt>
                <c:pt idx="3017">
                  <c:v>1598</c:v>
                </c:pt>
                <c:pt idx="3018">
                  <c:v>1598</c:v>
                </c:pt>
                <c:pt idx="3019">
                  <c:v>1598</c:v>
                </c:pt>
                <c:pt idx="3020">
                  <c:v>1598</c:v>
                </c:pt>
                <c:pt idx="3021">
                  <c:v>1598</c:v>
                </c:pt>
                <c:pt idx="3022">
                  <c:v>1598</c:v>
                </c:pt>
                <c:pt idx="3023">
                  <c:v>1598</c:v>
                </c:pt>
                <c:pt idx="3024">
                  <c:v>1598</c:v>
                </c:pt>
                <c:pt idx="3025">
                  <c:v>1598</c:v>
                </c:pt>
                <c:pt idx="3026">
                  <c:v>1598</c:v>
                </c:pt>
                <c:pt idx="3027">
                  <c:v>1600</c:v>
                </c:pt>
                <c:pt idx="3028">
                  <c:v>1598</c:v>
                </c:pt>
                <c:pt idx="3029">
                  <c:v>1598</c:v>
                </c:pt>
                <c:pt idx="3030">
                  <c:v>1598</c:v>
                </c:pt>
                <c:pt idx="3031">
                  <c:v>1598</c:v>
                </c:pt>
                <c:pt idx="3032">
                  <c:v>1598</c:v>
                </c:pt>
                <c:pt idx="3033">
                  <c:v>1598</c:v>
                </c:pt>
                <c:pt idx="3034">
                  <c:v>1598</c:v>
                </c:pt>
                <c:pt idx="3035">
                  <c:v>1596</c:v>
                </c:pt>
                <c:pt idx="3036">
                  <c:v>1596</c:v>
                </c:pt>
                <c:pt idx="3037">
                  <c:v>1598</c:v>
                </c:pt>
                <c:pt idx="3038">
                  <c:v>1598</c:v>
                </c:pt>
                <c:pt idx="3039">
                  <c:v>1596</c:v>
                </c:pt>
                <c:pt idx="3040">
                  <c:v>1598</c:v>
                </c:pt>
                <c:pt idx="3041">
                  <c:v>1596</c:v>
                </c:pt>
                <c:pt idx="3042">
                  <c:v>1598</c:v>
                </c:pt>
                <c:pt idx="3043">
                  <c:v>1598</c:v>
                </c:pt>
                <c:pt idx="3044">
                  <c:v>1598</c:v>
                </c:pt>
                <c:pt idx="3045">
                  <c:v>1598</c:v>
                </c:pt>
                <c:pt idx="3046">
                  <c:v>1598</c:v>
                </c:pt>
                <c:pt idx="3047">
                  <c:v>1598</c:v>
                </c:pt>
                <c:pt idx="3048">
                  <c:v>1600</c:v>
                </c:pt>
                <c:pt idx="3049">
                  <c:v>1598</c:v>
                </c:pt>
                <c:pt idx="3050">
                  <c:v>1598</c:v>
                </c:pt>
                <c:pt idx="3051">
                  <c:v>1600</c:v>
                </c:pt>
                <c:pt idx="3052">
                  <c:v>1596</c:v>
                </c:pt>
                <c:pt idx="3053">
                  <c:v>1598</c:v>
                </c:pt>
                <c:pt idx="3054">
                  <c:v>1598</c:v>
                </c:pt>
                <c:pt idx="3055">
                  <c:v>1598</c:v>
                </c:pt>
                <c:pt idx="3056">
                  <c:v>1598</c:v>
                </c:pt>
                <c:pt idx="3057">
                  <c:v>1598</c:v>
                </c:pt>
                <c:pt idx="3058">
                  <c:v>1598</c:v>
                </c:pt>
                <c:pt idx="3059">
                  <c:v>1603</c:v>
                </c:pt>
                <c:pt idx="3060">
                  <c:v>1598</c:v>
                </c:pt>
                <c:pt idx="3061">
                  <c:v>1600</c:v>
                </c:pt>
                <c:pt idx="3062">
                  <c:v>1598</c:v>
                </c:pt>
                <c:pt idx="3063">
                  <c:v>1586</c:v>
                </c:pt>
                <c:pt idx="3064">
                  <c:v>1598</c:v>
                </c:pt>
                <c:pt idx="3065">
                  <c:v>1598</c:v>
                </c:pt>
                <c:pt idx="3066">
                  <c:v>1598</c:v>
                </c:pt>
                <c:pt idx="3067">
                  <c:v>1598</c:v>
                </c:pt>
                <c:pt idx="3068">
                  <c:v>1598</c:v>
                </c:pt>
                <c:pt idx="3069">
                  <c:v>1598</c:v>
                </c:pt>
                <c:pt idx="3070">
                  <c:v>1600</c:v>
                </c:pt>
                <c:pt idx="3071">
                  <c:v>1600</c:v>
                </c:pt>
                <c:pt idx="3072">
                  <c:v>1598</c:v>
                </c:pt>
                <c:pt idx="3073">
                  <c:v>1598</c:v>
                </c:pt>
                <c:pt idx="3074">
                  <c:v>1598</c:v>
                </c:pt>
                <c:pt idx="3075">
                  <c:v>1598</c:v>
                </c:pt>
                <c:pt idx="3076">
                  <c:v>1598</c:v>
                </c:pt>
                <c:pt idx="3077">
                  <c:v>1598</c:v>
                </c:pt>
                <c:pt idx="3078">
                  <c:v>1598</c:v>
                </c:pt>
                <c:pt idx="3079">
                  <c:v>1598</c:v>
                </c:pt>
                <c:pt idx="3080">
                  <c:v>1598</c:v>
                </c:pt>
                <c:pt idx="3081">
                  <c:v>1598</c:v>
                </c:pt>
                <c:pt idx="3082">
                  <c:v>1598</c:v>
                </c:pt>
                <c:pt idx="3083">
                  <c:v>1600</c:v>
                </c:pt>
                <c:pt idx="3084">
                  <c:v>1598</c:v>
                </c:pt>
                <c:pt idx="3085">
                  <c:v>1598</c:v>
                </c:pt>
                <c:pt idx="3086">
                  <c:v>1598</c:v>
                </c:pt>
                <c:pt idx="3087">
                  <c:v>1598</c:v>
                </c:pt>
                <c:pt idx="3088">
                  <c:v>1598</c:v>
                </c:pt>
                <c:pt idx="3089">
                  <c:v>1598</c:v>
                </c:pt>
                <c:pt idx="3090">
                  <c:v>1598</c:v>
                </c:pt>
                <c:pt idx="3091">
                  <c:v>1598</c:v>
                </c:pt>
                <c:pt idx="3092">
                  <c:v>1598</c:v>
                </c:pt>
                <c:pt idx="3093">
                  <c:v>1598</c:v>
                </c:pt>
                <c:pt idx="3094">
                  <c:v>1598</c:v>
                </c:pt>
                <c:pt idx="3095">
                  <c:v>1598</c:v>
                </c:pt>
                <c:pt idx="3096">
                  <c:v>1598</c:v>
                </c:pt>
                <c:pt idx="3097">
                  <c:v>1598</c:v>
                </c:pt>
                <c:pt idx="3098">
                  <c:v>1598</c:v>
                </c:pt>
                <c:pt idx="3099">
                  <c:v>1598</c:v>
                </c:pt>
                <c:pt idx="3100">
                  <c:v>1600</c:v>
                </c:pt>
                <c:pt idx="3101">
                  <c:v>1596</c:v>
                </c:pt>
                <c:pt idx="3102">
                  <c:v>1598</c:v>
                </c:pt>
                <c:pt idx="3103">
                  <c:v>1598</c:v>
                </c:pt>
                <c:pt idx="3104">
                  <c:v>1600</c:v>
                </c:pt>
                <c:pt idx="3105">
                  <c:v>1600</c:v>
                </c:pt>
                <c:pt idx="3106">
                  <c:v>1598</c:v>
                </c:pt>
                <c:pt idx="3107">
                  <c:v>1598</c:v>
                </c:pt>
                <c:pt idx="3108">
                  <c:v>1598</c:v>
                </c:pt>
                <c:pt idx="3109">
                  <c:v>1598</c:v>
                </c:pt>
                <c:pt idx="3110">
                  <c:v>1598</c:v>
                </c:pt>
                <c:pt idx="3111">
                  <c:v>1596</c:v>
                </c:pt>
                <c:pt idx="3112">
                  <c:v>1598</c:v>
                </c:pt>
                <c:pt idx="3113">
                  <c:v>1598</c:v>
                </c:pt>
                <c:pt idx="3114">
                  <c:v>1598</c:v>
                </c:pt>
                <c:pt idx="3115">
                  <c:v>1598</c:v>
                </c:pt>
                <c:pt idx="3116">
                  <c:v>1598</c:v>
                </c:pt>
                <c:pt idx="3117">
                  <c:v>1600</c:v>
                </c:pt>
                <c:pt idx="3118">
                  <c:v>1598</c:v>
                </c:pt>
                <c:pt idx="3119">
                  <c:v>1598</c:v>
                </c:pt>
                <c:pt idx="3120">
                  <c:v>1598</c:v>
                </c:pt>
                <c:pt idx="3121">
                  <c:v>1600</c:v>
                </c:pt>
                <c:pt idx="3122">
                  <c:v>1598</c:v>
                </c:pt>
                <c:pt idx="3123">
                  <c:v>1596</c:v>
                </c:pt>
                <c:pt idx="3124">
                  <c:v>1598</c:v>
                </c:pt>
                <c:pt idx="3125">
                  <c:v>1596</c:v>
                </c:pt>
                <c:pt idx="3126">
                  <c:v>1598</c:v>
                </c:pt>
                <c:pt idx="3127">
                  <c:v>1598</c:v>
                </c:pt>
                <c:pt idx="3128">
                  <c:v>1598</c:v>
                </c:pt>
                <c:pt idx="3129">
                  <c:v>1598</c:v>
                </c:pt>
                <c:pt idx="3130">
                  <c:v>1598</c:v>
                </c:pt>
                <c:pt idx="3131">
                  <c:v>1598</c:v>
                </c:pt>
                <c:pt idx="3132">
                  <c:v>1596</c:v>
                </c:pt>
                <c:pt idx="3133">
                  <c:v>1598</c:v>
                </c:pt>
                <c:pt idx="3134">
                  <c:v>1598</c:v>
                </c:pt>
                <c:pt idx="3135">
                  <c:v>1598</c:v>
                </c:pt>
                <c:pt idx="3136">
                  <c:v>1598</c:v>
                </c:pt>
                <c:pt idx="3137">
                  <c:v>1598</c:v>
                </c:pt>
                <c:pt idx="3138">
                  <c:v>1598</c:v>
                </c:pt>
                <c:pt idx="3139">
                  <c:v>1596</c:v>
                </c:pt>
                <c:pt idx="3140">
                  <c:v>1598</c:v>
                </c:pt>
                <c:pt idx="3141">
                  <c:v>1598</c:v>
                </c:pt>
                <c:pt idx="3142">
                  <c:v>1598</c:v>
                </c:pt>
                <c:pt idx="3143">
                  <c:v>1598</c:v>
                </c:pt>
                <c:pt idx="3144">
                  <c:v>1598</c:v>
                </c:pt>
                <c:pt idx="3145">
                  <c:v>1598</c:v>
                </c:pt>
                <c:pt idx="3146">
                  <c:v>1598</c:v>
                </c:pt>
                <c:pt idx="3147">
                  <c:v>1598</c:v>
                </c:pt>
                <c:pt idx="3148">
                  <c:v>1596</c:v>
                </c:pt>
                <c:pt idx="3149">
                  <c:v>1598</c:v>
                </c:pt>
                <c:pt idx="3150">
                  <c:v>1596</c:v>
                </c:pt>
                <c:pt idx="3151">
                  <c:v>1596</c:v>
                </c:pt>
                <c:pt idx="3152">
                  <c:v>1598</c:v>
                </c:pt>
                <c:pt idx="3153">
                  <c:v>1598</c:v>
                </c:pt>
                <c:pt idx="3154">
                  <c:v>1598</c:v>
                </c:pt>
                <c:pt idx="3155">
                  <c:v>1598</c:v>
                </c:pt>
                <c:pt idx="3156">
                  <c:v>1596</c:v>
                </c:pt>
                <c:pt idx="3157">
                  <c:v>1598</c:v>
                </c:pt>
                <c:pt idx="3158">
                  <c:v>1598</c:v>
                </c:pt>
                <c:pt idx="3159">
                  <c:v>1598</c:v>
                </c:pt>
                <c:pt idx="3160">
                  <c:v>1596</c:v>
                </c:pt>
                <c:pt idx="3161">
                  <c:v>1598</c:v>
                </c:pt>
                <c:pt idx="3162">
                  <c:v>1598</c:v>
                </c:pt>
                <c:pt idx="3163">
                  <c:v>1598</c:v>
                </c:pt>
                <c:pt idx="3164">
                  <c:v>1598</c:v>
                </c:pt>
                <c:pt idx="3165">
                  <c:v>1598</c:v>
                </c:pt>
                <c:pt idx="3166">
                  <c:v>1598</c:v>
                </c:pt>
                <c:pt idx="3167">
                  <c:v>1598</c:v>
                </c:pt>
                <c:pt idx="3168">
                  <c:v>1600</c:v>
                </c:pt>
                <c:pt idx="3169">
                  <c:v>1598</c:v>
                </c:pt>
                <c:pt idx="3170">
                  <c:v>1598</c:v>
                </c:pt>
                <c:pt idx="3171">
                  <c:v>1598</c:v>
                </c:pt>
                <c:pt idx="3172">
                  <c:v>1596</c:v>
                </c:pt>
                <c:pt idx="3173">
                  <c:v>1600</c:v>
                </c:pt>
                <c:pt idx="3174">
                  <c:v>1598</c:v>
                </c:pt>
                <c:pt idx="3175">
                  <c:v>1598</c:v>
                </c:pt>
                <c:pt idx="3176">
                  <c:v>1598</c:v>
                </c:pt>
                <c:pt idx="3177">
                  <c:v>1598</c:v>
                </c:pt>
                <c:pt idx="3178">
                  <c:v>1598</c:v>
                </c:pt>
                <c:pt idx="3179">
                  <c:v>1596</c:v>
                </c:pt>
                <c:pt idx="3180">
                  <c:v>1598</c:v>
                </c:pt>
                <c:pt idx="3181">
                  <c:v>1598</c:v>
                </c:pt>
                <c:pt idx="3182">
                  <c:v>1596</c:v>
                </c:pt>
                <c:pt idx="3183">
                  <c:v>1598</c:v>
                </c:pt>
                <c:pt idx="3184">
                  <c:v>1598</c:v>
                </c:pt>
                <c:pt idx="3185">
                  <c:v>1596</c:v>
                </c:pt>
                <c:pt idx="3186">
                  <c:v>1598</c:v>
                </c:pt>
                <c:pt idx="3187">
                  <c:v>1596</c:v>
                </c:pt>
                <c:pt idx="3188">
                  <c:v>1598</c:v>
                </c:pt>
                <c:pt idx="3189">
                  <c:v>1598</c:v>
                </c:pt>
                <c:pt idx="3190">
                  <c:v>1596</c:v>
                </c:pt>
                <c:pt idx="3191">
                  <c:v>1598</c:v>
                </c:pt>
                <c:pt idx="3192">
                  <c:v>1598</c:v>
                </c:pt>
                <c:pt idx="3193">
                  <c:v>1598</c:v>
                </c:pt>
                <c:pt idx="3194">
                  <c:v>1598</c:v>
                </c:pt>
                <c:pt idx="3195">
                  <c:v>1598</c:v>
                </c:pt>
                <c:pt idx="3196">
                  <c:v>1598</c:v>
                </c:pt>
                <c:pt idx="3197">
                  <c:v>1598</c:v>
                </c:pt>
                <c:pt idx="3198">
                  <c:v>1598</c:v>
                </c:pt>
                <c:pt idx="3199">
                  <c:v>1598</c:v>
                </c:pt>
                <c:pt idx="3200">
                  <c:v>1596</c:v>
                </c:pt>
                <c:pt idx="3201">
                  <c:v>1596</c:v>
                </c:pt>
                <c:pt idx="3202">
                  <c:v>1598</c:v>
                </c:pt>
                <c:pt idx="3203">
                  <c:v>1600</c:v>
                </c:pt>
                <c:pt idx="3204">
                  <c:v>1598</c:v>
                </c:pt>
                <c:pt idx="3205">
                  <c:v>1600</c:v>
                </c:pt>
                <c:pt idx="3206">
                  <c:v>1598</c:v>
                </c:pt>
                <c:pt idx="3207">
                  <c:v>1596</c:v>
                </c:pt>
                <c:pt idx="3208">
                  <c:v>1596</c:v>
                </c:pt>
                <c:pt idx="3209">
                  <c:v>1598</c:v>
                </c:pt>
                <c:pt idx="3210">
                  <c:v>1598</c:v>
                </c:pt>
                <c:pt idx="3211">
                  <c:v>1598</c:v>
                </c:pt>
                <c:pt idx="3212">
                  <c:v>1596</c:v>
                </c:pt>
                <c:pt idx="3213">
                  <c:v>1596</c:v>
                </c:pt>
                <c:pt idx="3214">
                  <c:v>1598</c:v>
                </c:pt>
                <c:pt idx="3215">
                  <c:v>1598</c:v>
                </c:pt>
                <c:pt idx="3216">
                  <c:v>1598</c:v>
                </c:pt>
                <c:pt idx="3217">
                  <c:v>1598</c:v>
                </c:pt>
                <c:pt idx="3218">
                  <c:v>1598</c:v>
                </c:pt>
                <c:pt idx="3219">
                  <c:v>1598</c:v>
                </c:pt>
                <c:pt idx="3220">
                  <c:v>1598</c:v>
                </c:pt>
                <c:pt idx="3221">
                  <c:v>1598</c:v>
                </c:pt>
                <c:pt idx="3222">
                  <c:v>1598</c:v>
                </c:pt>
                <c:pt idx="3223">
                  <c:v>1598</c:v>
                </c:pt>
                <c:pt idx="3224">
                  <c:v>1598</c:v>
                </c:pt>
                <c:pt idx="3225">
                  <c:v>1598</c:v>
                </c:pt>
                <c:pt idx="3226">
                  <c:v>1598</c:v>
                </c:pt>
                <c:pt idx="3227">
                  <c:v>1598</c:v>
                </c:pt>
                <c:pt idx="3228">
                  <c:v>1598</c:v>
                </c:pt>
                <c:pt idx="3229">
                  <c:v>1598</c:v>
                </c:pt>
                <c:pt idx="3230">
                  <c:v>1596</c:v>
                </c:pt>
                <c:pt idx="3231">
                  <c:v>1598</c:v>
                </c:pt>
                <c:pt idx="3232">
                  <c:v>1598</c:v>
                </c:pt>
                <c:pt idx="3233">
                  <c:v>1598</c:v>
                </c:pt>
                <c:pt idx="3234">
                  <c:v>1598</c:v>
                </c:pt>
                <c:pt idx="3235">
                  <c:v>1598</c:v>
                </c:pt>
                <c:pt idx="3236">
                  <c:v>1596</c:v>
                </c:pt>
                <c:pt idx="3237">
                  <c:v>1598</c:v>
                </c:pt>
                <c:pt idx="3238">
                  <c:v>1598</c:v>
                </c:pt>
                <c:pt idx="3239">
                  <c:v>1596</c:v>
                </c:pt>
                <c:pt idx="3240">
                  <c:v>1598</c:v>
                </c:pt>
                <c:pt idx="3241">
                  <c:v>1596</c:v>
                </c:pt>
                <c:pt idx="3242">
                  <c:v>1596</c:v>
                </c:pt>
                <c:pt idx="3243">
                  <c:v>1598</c:v>
                </c:pt>
                <c:pt idx="3244">
                  <c:v>1596</c:v>
                </c:pt>
                <c:pt idx="3245">
                  <c:v>1596</c:v>
                </c:pt>
                <c:pt idx="3246">
                  <c:v>1596</c:v>
                </c:pt>
                <c:pt idx="3247">
                  <c:v>1598</c:v>
                </c:pt>
                <c:pt idx="3248">
                  <c:v>1598</c:v>
                </c:pt>
                <c:pt idx="3249">
                  <c:v>1598</c:v>
                </c:pt>
                <c:pt idx="3250">
                  <c:v>1598</c:v>
                </c:pt>
                <c:pt idx="3251">
                  <c:v>1596</c:v>
                </c:pt>
                <c:pt idx="3252">
                  <c:v>1598</c:v>
                </c:pt>
                <c:pt idx="3253">
                  <c:v>1598</c:v>
                </c:pt>
                <c:pt idx="3254">
                  <c:v>1598</c:v>
                </c:pt>
                <c:pt idx="3255">
                  <c:v>1598</c:v>
                </c:pt>
                <c:pt idx="3256">
                  <c:v>1598</c:v>
                </c:pt>
                <c:pt idx="3257">
                  <c:v>1598</c:v>
                </c:pt>
                <c:pt idx="3258">
                  <c:v>1596</c:v>
                </c:pt>
                <c:pt idx="3259">
                  <c:v>1596</c:v>
                </c:pt>
                <c:pt idx="3260">
                  <c:v>1596</c:v>
                </c:pt>
                <c:pt idx="3261">
                  <c:v>1598</c:v>
                </c:pt>
                <c:pt idx="3262">
                  <c:v>1598</c:v>
                </c:pt>
                <c:pt idx="3263">
                  <c:v>1596</c:v>
                </c:pt>
                <c:pt idx="3264">
                  <c:v>1598</c:v>
                </c:pt>
                <c:pt idx="3265">
                  <c:v>1598</c:v>
                </c:pt>
                <c:pt idx="3266">
                  <c:v>1598</c:v>
                </c:pt>
                <c:pt idx="3267">
                  <c:v>1598</c:v>
                </c:pt>
                <c:pt idx="3268">
                  <c:v>1598</c:v>
                </c:pt>
                <c:pt idx="3269">
                  <c:v>1598</c:v>
                </c:pt>
                <c:pt idx="3270">
                  <c:v>1598</c:v>
                </c:pt>
                <c:pt idx="3271">
                  <c:v>1596</c:v>
                </c:pt>
                <c:pt idx="3272">
                  <c:v>1596</c:v>
                </c:pt>
                <c:pt idx="3273">
                  <c:v>1598</c:v>
                </c:pt>
                <c:pt idx="3274">
                  <c:v>1598</c:v>
                </c:pt>
                <c:pt idx="3275">
                  <c:v>1596</c:v>
                </c:pt>
                <c:pt idx="3276">
                  <c:v>1598</c:v>
                </c:pt>
                <c:pt idx="3277">
                  <c:v>1596</c:v>
                </c:pt>
                <c:pt idx="3278">
                  <c:v>1598</c:v>
                </c:pt>
                <c:pt idx="3279">
                  <c:v>1598</c:v>
                </c:pt>
                <c:pt idx="3280">
                  <c:v>1598</c:v>
                </c:pt>
                <c:pt idx="3281">
                  <c:v>1596</c:v>
                </c:pt>
                <c:pt idx="3282">
                  <c:v>1598</c:v>
                </c:pt>
                <c:pt idx="3283">
                  <c:v>1598</c:v>
                </c:pt>
                <c:pt idx="3284">
                  <c:v>1598</c:v>
                </c:pt>
                <c:pt idx="3285">
                  <c:v>1598</c:v>
                </c:pt>
                <c:pt idx="3286">
                  <c:v>1598</c:v>
                </c:pt>
                <c:pt idx="3287">
                  <c:v>1598</c:v>
                </c:pt>
                <c:pt idx="3288">
                  <c:v>1598</c:v>
                </c:pt>
                <c:pt idx="3289">
                  <c:v>1598</c:v>
                </c:pt>
                <c:pt idx="3290">
                  <c:v>1598</c:v>
                </c:pt>
                <c:pt idx="3291">
                  <c:v>1598</c:v>
                </c:pt>
                <c:pt idx="3292">
                  <c:v>1598</c:v>
                </c:pt>
                <c:pt idx="3293">
                  <c:v>1598</c:v>
                </c:pt>
                <c:pt idx="3294">
                  <c:v>1596</c:v>
                </c:pt>
                <c:pt idx="3295">
                  <c:v>1598</c:v>
                </c:pt>
                <c:pt idx="3296">
                  <c:v>1596</c:v>
                </c:pt>
                <c:pt idx="3297">
                  <c:v>1598</c:v>
                </c:pt>
                <c:pt idx="3298">
                  <c:v>1598</c:v>
                </c:pt>
                <c:pt idx="3299">
                  <c:v>1598</c:v>
                </c:pt>
                <c:pt idx="3300">
                  <c:v>1598</c:v>
                </c:pt>
                <c:pt idx="3301">
                  <c:v>1598</c:v>
                </c:pt>
                <c:pt idx="3302">
                  <c:v>1596</c:v>
                </c:pt>
                <c:pt idx="3303">
                  <c:v>1598</c:v>
                </c:pt>
                <c:pt idx="3304">
                  <c:v>1598</c:v>
                </c:pt>
                <c:pt idx="3305">
                  <c:v>1598</c:v>
                </c:pt>
                <c:pt idx="3306">
                  <c:v>1598</c:v>
                </c:pt>
                <c:pt idx="3307">
                  <c:v>1598</c:v>
                </c:pt>
                <c:pt idx="3308">
                  <c:v>1598</c:v>
                </c:pt>
                <c:pt idx="3309">
                  <c:v>1598</c:v>
                </c:pt>
                <c:pt idx="3310">
                  <c:v>1596</c:v>
                </c:pt>
                <c:pt idx="3311">
                  <c:v>1598</c:v>
                </c:pt>
                <c:pt idx="3312">
                  <c:v>1598</c:v>
                </c:pt>
                <c:pt idx="3313">
                  <c:v>1598</c:v>
                </c:pt>
                <c:pt idx="3314">
                  <c:v>1598</c:v>
                </c:pt>
                <c:pt idx="3315">
                  <c:v>1600</c:v>
                </c:pt>
                <c:pt idx="3316">
                  <c:v>1598</c:v>
                </c:pt>
                <c:pt idx="3317">
                  <c:v>1598</c:v>
                </c:pt>
                <c:pt idx="3318">
                  <c:v>1598</c:v>
                </c:pt>
                <c:pt idx="3319">
                  <c:v>1598</c:v>
                </c:pt>
                <c:pt idx="3320">
                  <c:v>1596</c:v>
                </c:pt>
                <c:pt idx="3321">
                  <c:v>1596</c:v>
                </c:pt>
                <c:pt idx="3322">
                  <c:v>1598</c:v>
                </c:pt>
                <c:pt idx="3323">
                  <c:v>1598</c:v>
                </c:pt>
                <c:pt idx="3324">
                  <c:v>1598</c:v>
                </c:pt>
                <c:pt idx="3325">
                  <c:v>1598</c:v>
                </c:pt>
                <c:pt idx="3326">
                  <c:v>1598</c:v>
                </c:pt>
                <c:pt idx="3327">
                  <c:v>1598</c:v>
                </c:pt>
                <c:pt idx="3328">
                  <c:v>1598</c:v>
                </c:pt>
                <c:pt idx="3329">
                  <c:v>1598</c:v>
                </c:pt>
                <c:pt idx="3330">
                  <c:v>1598</c:v>
                </c:pt>
                <c:pt idx="3331">
                  <c:v>1598</c:v>
                </c:pt>
                <c:pt idx="3332">
                  <c:v>1598</c:v>
                </c:pt>
                <c:pt idx="3333">
                  <c:v>1598</c:v>
                </c:pt>
                <c:pt idx="3334">
                  <c:v>1598</c:v>
                </c:pt>
                <c:pt idx="3335">
                  <c:v>1596</c:v>
                </c:pt>
                <c:pt idx="3336">
                  <c:v>1598</c:v>
                </c:pt>
                <c:pt idx="3337">
                  <c:v>1598</c:v>
                </c:pt>
                <c:pt idx="3338">
                  <c:v>1598</c:v>
                </c:pt>
                <c:pt idx="3339">
                  <c:v>1596</c:v>
                </c:pt>
                <c:pt idx="3340">
                  <c:v>1598</c:v>
                </c:pt>
                <c:pt idx="3341">
                  <c:v>1598</c:v>
                </c:pt>
                <c:pt idx="3342">
                  <c:v>1598</c:v>
                </c:pt>
                <c:pt idx="3343">
                  <c:v>1596</c:v>
                </c:pt>
                <c:pt idx="3344">
                  <c:v>1596</c:v>
                </c:pt>
                <c:pt idx="3345">
                  <c:v>1598</c:v>
                </c:pt>
                <c:pt idx="3346">
                  <c:v>1598</c:v>
                </c:pt>
                <c:pt idx="3347">
                  <c:v>1598</c:v>
                </c:pt>
                <c:pt idx="3348">
                  <c:v>1598</c:v>
                </c:pt>
                <c:pt idx="3349">
                  <c:v>1598</c:v>
                </c:pt>
                <c:pt idx="3350">
                  <c:v>1598</c:v>
                </c:pt>
                <c:pt idx="3351">
                  <c:v>1598</c:v>
                </c:pt>
                <c:pt idx="3352">
                  <c:v>1600</c:v>
                </c:pt>
                <c:pt idx="3353">
                  <c:v>1598</c:v>
                </c:pt>
                <c:pt idx="3354">
                  <c:v>1596</c:v>
                </c:pt>
                <c:pt idx="3355">
                  <c:v>1598</c:v>
                </c:pt>
                <c:pt idx="3356">
                  <c:v>1598</c:v>
                </c:pt>
                <c:pt idx="3357">
                  <c:v>1598</c:v>
                </c:pt>
                <c:pt idx="3358">
                  <c:v>1598</c:v>
                </c:pt>
                <c:pt idx="3359">
                  <c:v>1598</c:v>
                </c:pt>
                <c:pt idx="3360">
                  <c:v>1598</c:v>
                </c:pt>
                <c:pt idx="3361">
                  <c:v>1598</c:v>
                </c:pt>
                <c:pt idx="3362">
                  <c:v>1598</c:v>
                </c:pt>
                <c:pt idx="3363">
                  <c:v>1598</c:v>
                </c:pt>
                <c:pt idx="3364">
                  <c:v>1598</c:v>
                </c:pt>
                <c:pt idx="3365">
                  <c:v>1598</c:v>
                </c:pt>
                <c:pt idx="3366">
                  <c:v>1598</c:v>
                </c:pt>
                <c:pt idx="3367">
                  <c:v>1598</c:v>
                </c:pt>
                <c:pt idx="3368">
                  <c:v>1598</c:v>
                </c:pt>
                <c:pt idx="3369">
                  <c:v>1598</c:v>
                </c:pt>
                <c:pt idx="3370">
                  <c:v>1598</c:v>
                </c:pt>
                <c:pt idx="3371">
                  <c:v>1598</c:v>
                </c:pt>
                <c:pt idx="3372">
                  <c:v>1598</c:v>
                </c:pt>
                <c:pt idx="3373">
                  <c:v>1598</c:v>
                </c:pt>
                <c:pt idx="3374">
                  <c:v>1596</c:v>
                </c:pt>
                <c:pt idx="3375">
                  <c:v>1598</c:v>
                </c:pt>
                <c:pt idx="3376">
                  <c:v>1598</c:v>
                </c:pt>
                <c:pt idx="3377">
                  <c:v>1598</c:v>
                </c:pt>
                <c:pt idx="3378">
                  <c:v>1598</c:v>
                </c:pt>
                <c:pt idx="3379">
                  <c:v>1598</c:v>
                </c:pt>
                <c:pt idx="3380">
                  <c:v>1598</c:v>
                </c:pt>
                <c:pt idx="3381">
                  <c:v>1598</c:v>
                </c:pt>
                <c:pt idx="3382">
                  <c:v>1596</c:v>
                </c:pt>
                <c:pt idx="3383">
                  <c:v>1598</c:v>
                </c:pt>
                <c:pt idx="3384">
                  <c:v>1598</c:v>
                </c:pt>
                <c:pt idx="3385">
                  <c:v>1598</c:v>
                </c:pt>
                <c:pt idx="3386">
                  <c:v>1598</c:v>
                </c:pt>
                <c:pt idx="3387">
                  <c:v>1600</c:v>
                </c:pt>
                <c:pt idx="3388">
                  <c:v>1598</c:v>
                </c:pt>
                <c:pt idx="3389">
                  <c:v>1598</c:v>
                </c:pt>
                <c:pt idx="3390">
                  <c:v>1598</c:v>
                </c:pt>
                <c:pt idx="3391">
                  <c:v>1600</c:v>
                </c:pt>
                <c:pt idx="3392">
                  <c:v>1600</c:v>
                </c:pt>
                <c:pt idx="3393">
                  <c:v>1598</c:v>
                </c:pt>
                <c:pt idx="3394">
                  <c:v>1598</c:v>
                </c:pt>
                <c:pt idx="3395">
                  <c:v>1598</c:v>
                </c:pt>
                <c:pt idx="3396">
                  <c:v>1598</c:v>
                </c:pt>
                <c:pt idx="3397">
                  <c:v>1598</c:v>
                </c:pt>
                <c:pt idx="3398">
                  <c:v>1598</c:v>
                </c:pt>
                <c:pt idx="3399">
                  <c:v>1598</c:v>
                </c:pt>
                <c:pt idx="3400">
                  <c:v>1598</c:v>
                </c:pt>
                <c:pt idx="3401">
                  <c:v>1598</c:v>
                </c:pt>
                <c:pt idx="3402">
                  <c:v>1598</c:v>
                </c:pt>
                <c:pt idx="3403">
                  <c:v>1600</c:v>
                </c:pt>
                <c:pt idx="3404">
                  <c:v>1598</c:v>
                </c:pt>
                <c:pt idx="3405">
                  <c:v>1598</c:v>
                </c:pt>
                <c:pt idx="3406">
                  <c:v>1598</c:v>
                </c:pt>
                <c:pt idx="3407">
                  <c:v>1598</c:v>
                </c:pt>
                <c:pt idx="3408">
                  <c:v>1598</c:v>
                </c:pt>
                <c:pt idx="3409">
                  <c:v>1598</c:v>
                </c:pt>
                <c:pt idx="3410">
                  <c:v>1598</c:v>
                </c:pt>
                <c:pt idx="3411">
                  <c:v>1598</c:v>
                </c:pt>
                <c:pt idx="3412">
                  <c:v>1600</c:v>
                </c:pt>
                <c:pt idx="3413">
                  <c:v>1598</c:v>
                </c:pt>
                <c:pt idx="3414">
                  <c:v>1598</c:v>
                </c:pt>
                <c:pt idx="3415">
                  <c:v>1600</c:v>
                </c:pt>
                <c:pt idx="3416">
                  <c:v>1598</c:v>
                </c:pt>
                <c:pt idx="3417">
                  <c:v>1598</c:v>
                </c:pt>
                <c:pt idx="3418">
                  <c:v>1598</c:v>
                </c:pt>
                <c:pt idx="3419">
                  <c:v>1598</c:v>
                </c:pt>
                <c:pt idx="3420">
                  <c:v>1598</c:v>
                </c:pt>
                <c:pt idx="3421">
                  <c:v>1598</c:v>
                </c:pt>
                <c:pt idx="3422">
                  <c:v>1598</c:v>
                </c:pt>
                <c:pt idx="3423">
                  <c:v>1598</c:v>
                </c:pt>
                <c:pt idx="3424">
                  <c:v>1598</c:v>
                </c:pt>
                <c:pt idx="3425">
                  <c:v>1596</c:v>
                </c:pt>
                <c:pt idx="3426">
                  <c:v>1598</c:v>
                </c:pt>
                <c:pt idx="3427">
                  <c:v>1598</c:v>
                </c:pt>
                <c:pt idx="3428">
                  <c:v>1598</c:v>
                </c:pt>
                <c:pt idx="3429">
                  <c:v>1598</c:v>
                </c:pt>
                <c:pt idx="3430">
                  <c:v>1600</c:v>
                </c:pt>
                <c:pt idx="3431">
                  <c:v>1598</c:v>
                </c:pt>
                <c:pt idx="3432">
                  <c:v>1598</c:v>
                </c:pt>
                <c:pt idx="3433">
                  <c:v>1600</c:v>
                </c:pt>
                <c:pt idx="3434">
                  <c:v>1598</c:v>
                </c:pt>
                <c:pt idx="3435">
                  <c:v>1598</c:v>
                </c:pt>
                <c:pt idx="3436">
                  <c:v>1600</c:v>
                </c:pt>
                <c:pt idx="3437">
                  <c:v>1598</c:v>
                </c:pt>
                <c:pt idx="3438">
                  <c:v>1598</c:v>
                </c:pt>
                <c:pt idx="3439">
                  <c:v>1598</c:v>
                </c:pt>
                <c:pt idx="3440">
                  <c:v>1598</c:v>
                </c:pt>
                <c:pt idx="3441">
                  <c:v>1600</c:v>
                </c:pt>
                <c:pt idx="3442">
                  <c:v>1598</c:v>
                </c:pt>
                <c:pt idx="3443">
                  <c:v>1598</c:v>
                </c:pt>
                <c:pt idx="3444">
                  <c:v>1598</c:v>
                </c:pt>
                <c:pt idx="3445">
                  <c:v>1598</c:v>
                </c:pt>
                <c:pt idx="3446">
                  <c:v>1600</c:v>
                </c:pt>
                <c:pt idx="3447">
                  <c:v>1600</c:v>
                </c:pt>
                <c:pt idx="3448">
                  <c:v>1598</c:v>
                </c:pt>
                <c:pt idx="3449">
                  <c:v>1598</c:v>
                </c:pt>
                <c:pt idx="3450">
                  <c:v>1598</c:v>
                </c:pt>
                <c:pt idx="3451">
                  <c:v>1598</c:v>
                </c:pt>
                <c:pt idx="3452">
                  <c:v>1598</c:v>
                </c:pt>
                <c:pt idx="3453">
                  <c:v>1598</c:v>
                </c:pt>
                <c:pt idx="3454">
                  <c:v>1598</c:v>
                </c:pt>
                <c:pt idx="3455">
                  <c:v>1598</c:v>
                </c:pt>
                <c:pt idx="3456">
                  <c:v>1596</c:v>
                </c:pt>
                <c:pt idx="3457">
                  <c:v>1598</c:v>
                </c:pt>
                <c:pt idx="3458">
                  <c:v>1598</c:v>
                </c:pt>
                <c:pt idx="3459">
                  <c:v>1598</c:v>
                </c:pt>
                <c:pt idx="3460">
                  <c:v>1600</c:v>
                </c:pt>
                <c:pt idx="3461">
                  <c:v>1598</c:v>
                </c:pt>
                <c:pt idx="3462">
                  <c:v>1598</c:v>
                </c:pt>
                <c:pt idx="3463">
                  <c:v>1598</c:v>
                </c:pt>
                <c:pt idx="3464">
                  <c:v>1598</c:v>
                </c:pt>
                <c:pt idx="3465">
                  <c:v>1598</c:v>
                </c:pt>
                <c:pt idx="3466">
                  <c:v>1598</c:v>
                </c:pt>
                <c:pt idx="3467">
                  <c:v>1598</c:v>
                </c:pt>
                <c:pt idx="3468">
                  <c:v>1598</c:v>
                </c:pt>
                <c:pt idx="3469">
                  <c:v>1600</c:v>
                </c:pt>
                <c:pt idx="3470">
                  <c:v>1600</c:v>
                </c:pt>
                <c:pt idx="3471">
                  <c:v>1598</c:v>
                </c:pt>
                <c:pt idx="3472">
                  <c:v>1600</c:v>
                </c:pt>
                <c:pt idx="3473">
                  <c:v>1598</c:v>
                </c:pt>
                <c:pt idx="3474">
                  <c:v>1598</c:v>
                </c:pt>
                <c:pt idx="3475">
                  <c:v>1598</c:v>
                </c:pt>
                <c:pt idx="3476">
                  <c:v>1598</c:v>
                </c:pt>
                <c:pt idx="3477">
                  <c:v>1598</c:v>
                </c:pt>
                <c:pt idx="3478">
                  <c:v>1598</c:v>
                </c:pt>
                <c:pt idx="3479">
                  <c:v>1598</c:v>
                </c:pt>
                <c:pt idx="3480">
                  <c:v>1598</c:v>
                </c:pt>
                <c:pt idx="3481">
                  <c:v>1598</c:v>
                </c:pt>
                <c:pt idx="3482">
                  <c:v>1598</c:v>
                </c:pt>
                <c:pt idx="3483">
                  <c:v>1598</c:v>
                </c:pt>
                <c:pt idx="3484">
                  <c:v>1598</c:v>
                </c:pt>
                <c:pt idx="3485">
                  <c:v>1598</c:v>
                </c:pt>
                <c:pt idx="3486">
                  <c:v>1600</c:v>
                </c:pt>
                <c:pt idx="3487">
                  <c:v>1598</c:v>
                </c:pt>
                <c:pt idx="3488">
                  <c:v>1598</c:v>
                </c:pt>
                <c:pt idx="3489">
                  <c:v>1598</c:v>
                </c:pt>
                <c:pt idx="3490">
                  <c:v>1598</c:v>
                </c:pt>
                <c:pt idx="3491">
                  <c:v>1598</c:v>
                </c:pt>
                <c:pt idx="3492">
                  <c:v>1598</c:v>
                </c:pt>
                <c:pt idx="3493">
                  <c:v>1598</c:v>
                </c:pt>
                <c:pt idx="3494">
                  <c:v>1598</c:v>
                </c:pt>
                <c:pt idx="3495">
                  <c:v>1598</c:v>
                </c:pt>
                <c:pt idx="3496">
                  <c:v>1598</c:v>
                </c:pt>
                <c:pt idx="3497">
                  <c:v>1600</c:v>
                </c:pt>
                <c:pt idx="3498">
                  <c:v>1598</c:v>
                </c:pt>
                <c:pt idx="3499">
                  <c:v>1598</c:v>
                </c:pt>
                <c:pt idx="3500">
                  <c:v>1600</c:v>
                </c:pt>
                <c:pt idx="3501">
                  <c:v>1598</c:v>
                </c:pt>
                <c:pt idx="3502">
                  <c:v>1598</c:v>
                </c:pt>
                <c:pt idx="3503">
                  <c:v>1598</c:v>
                </c:pt>
                <c:pt idx="3504">
                  <c:v>1598</c:v>
                </c:pt>
                <c:pt idx="3505">
                  <c:v>1598</c:v>
                </c:pt>
                <c:pt idx="3506">
                  <c:v>1596</c:v>
                </c:pt>
                <c:pt idx="3507">
                  <c:v>1600</c:v>
                </c:pt>
                <c:pt idx="3508">
                  <c:v>1598</c:v>
                </c:pt>
                <c:pt idx="3509">
                  <c:v>1598</c:v>
                </c:pt>
                <c:pt idx="3510">
                  <c:v>1598</c:v>
                </c:pt>
                <c:pt idx="3511">
                  <c:v>1598</c:v>
                </c:pt>
                <c:pt idx="3512">
                  <c:v>1600</c:v>
                </c:pt>
                <c:pt idx="3513">
                  <c:v>1598</c:v>
                </c:pt>
                <c:pt idx="3514">
                  <c:v>1598</c:v>
                </c:pt>
                <c:pt idx="3515">
                  <c:v>1598</c:v>
                </c:pt>
                <c:pt idx="3516">
                  <c:v>1598</c:v>
                </c:pt>
                <c:pt idx="3517">
                  <c:v>1598</c:v>
                </c:pt>
                <c:pt idx="3518">
                  <c:v>1598</c:v>
                </c:pt>
                <c:pt idx="3519">
                  <c:v>1598</c:v>
                </c:pt>
                <c:pt idx="3520">
                  <c:v>1596</c:v>
                </c:pt>
                <c:pt idx="3521">
                  <c:v>1600</c:v>
                </c:pt>
                <c:pt idx="3522">
                  <c:v>1598</c:v>
                </c:pt>
                <c:pt idx="3523">
                  <c:v>1598</c:v>
                </c:pt>
                <c:pt idx="3524">
                  <c:v>1598</c:v>
                </c:pt>
                <c:pt idx="3525">
                  <c:v>1598</c:v>
                </c:pt>
                <c:pt idx="3526">
                  <c:v>1596</c:v>
                </c:pt>
                <c:pt idx="3527">
                  <c:v>1598</c:v>
                </c:pt>
                <c:pt idx="3528">
                  <c:v>1598</c:v>
                </c:pt>
                <c:pt idx="3529">
                  <c:v>1598</c:v>
                </c:pt>
                <c:pt idx="3530">
                  <c:v>1598</c:v>
                </c:pt>
                <c:pt idx="3531">
                  <c:v>1598</c:v>
                </c:pt>
                <c:pt idx="3532">
                  <c:v>1598</c:v>
                </c:pt>
                <c:pt idx="3533">
                  <c:v>1598</c:v>
                </c:pt>
                <c:pt idx="3534">
                  <c:v>1598</c:v>
                </c:pt>
                <c:pt idx="3535">
                  <c:v>1598</c:v>
                </c:pt>
                <c:pt idx="3536">
                  <c:v>1598</c:v>
                </c:pt>
                <c:pt idx="3537">
                  <c:v>1598</c:v>
                </c:pt>
                <c:pt idx="3538">
                  <c:v>1600</c:v>
                </c:pt>
                <c:pt idx="3539">
                  <c:v>1598</c:v>
                </c:pt>
                <c:pt idx="3540">
                  <c:v>1598</c:v>
                </c:pt>
                <c:pt idx="3541">
                  <c:v>1598</c:v>
                </c:pt>
                <c:pt idx="3542">
                  <c:v>1598</c:v>
                </c:pt>
                <c:pt idx="3543">
                  <c:v>1598</c:v>
                </c:pt>
                <c:pt idx="3544">
                  <c:v>1598</c:v>
                </c:pt>
                <c:pt idx="3545">
                  <c:v>1600</c:v>
                </c:pt>
                <c:pt idx="3546">
                  <c:v>1598</c:v>
                </c:pt>
                <c:pt idx="3547">
                  <c:v>1598</c:v>
                </c:pt>
                <c:pt idx="3548">
                  <c:v>1598</c:v>
                </c:pt>
                <c:pt idx="3549">
                  <c:v>1598</c:v>
                </c:pt>
                <c:pt idx="3550">
                  <c:v>1598</c:v>
                </c:pt>
                <c:pt idx="3551">
                  <c:v>1598</c:v>
                </c:pt>
                <c:pt idx="3552">
                  <c:v>1598</c:v>
                </c:pt>
                <c:pt idx="3553">
                  <c:v>1598</c:v>
                </c:pt>
                <c:pt idx="3554">
                  <c:v>1598</c:v>
                </c:pt>
                <c:pt idx="3555">
                  <c:v>1596</c:v>
                </c:pt>
                <c:pt idx="3556">
                  <c:v>1598</c:v>
                </c:pt>
                <c:pt idx="3557">
                  <c:v>1598</c:v>
                </c:pt>
                <c:pt idx="3558">
                  <c:v>1598</c:v>
                </c:pt>
                <c:pt idx="3559">
                  <c:v>1598</c:v>
                </c:pt>
                <c:pt idx="3560">
                  <c:v>1598</c:v>
                </c:pt>
                <c:pt idx="3561">
                  <c:v>1598</c:v>
                </c:pt>
                <c:pt idx="3562">
                  <c:v>1600</c:v>
                </c:pt>
                <c:pt idx="3563">
                  <c:v>1598</c:v>
                </c:pt>
                <c:pt idx="3564">
                  <c:v>1598</c:v>
                </c:pt>
                <c:pt idx="3565">
                  <c:v>1598</c:v>
                </c:pt>
                <c:pt idx="3566">
                  <c:v>1596</c:v>
                </c:pt>
                <c:pt idx="3567">
                  <c:v>1598</c:v>
                </c:pt>
                <c:pt idx="3568">
                  <c:v>1598</c:v>
                </c:pt>
                <c:pt idx="3569">
                  <c:v>1598</c:v>
                </c:pt>
                <c:pt idx="3570">
                  <c:v>1596</c:v>
                </c:pt>
                <c:pt idx="3571">
                  <c:v>1596</c:v>
                </c:pt>
                <c:pt idx="3572">
                  <c:v>1598</c:v>
                </c:pt>
                <c:pt idx="3573">
                  <c:v>1598</c:v>
                </c:pt>
                <c:pt idx="3574">
                  <c:v>1598</c:v>
                </c:pt>
                <c:pt idx="3575">
                  <c:v>1598</c:v>
                </c:pt>
                <c:pt idx="3576">
                  <c:v>1598</c:v>
                </c:pt>
                <c:pt idx="3577">
                  <c:v>1598</c:v>
                </c:pt>
                <c:pt idx="3578">
                  <c:v>1598</c:v>
                </c:pt>
                <c:pt idx="3579">
                  <c:v>1598</c:v>
                </c:pt>
                <c:pt idx="3580">
                  <c:v>1598</c:v>
                </c:pt>
                <c:pt idx="3581">
                  <c:v>1600</c:v>
                </c:pt>
                <c:pt idx="3582">
                  <c:v>1598</c:v>
                </c:pt>
                <c:pt idx="3583">
                  <c:v>1598</c:v>
                </c:pt>
                <c:pt idx="3584">
                  <c:v>1598</c:v>
                </c:pt>
                <c:pt idx="3585">
                  <c:v>1598</c:v>
                </c:pt>
                <c:pt idx="3586">
                  <c:v>1598</c:v>
                </c:pt>
                <c:pt idx="3587">
                  <c:v>1598</c:v>
                </c:pt>
                <c:pt idx="3588">
                  <c:v>1598</c:v>
                </c:pt>
                <c:pt idx="3589">
                  <c:v>1600</c:v>
                </c:pt>
                <c:pt idx="3590">
                  <c:v>1598</c:v>
                </c:pt>
                <c:pt idx="3591">
                  <c:v>1598</c:v>
                </c:pt>
                <c:pt idx="3592">
                  <c:v>1598</c:v>
                </c:pt>
                <c:pt idx="3593">
                  <c:v>1598</c:v>
                </c:pt>
                <c:pt idx="3594">
                  <c:v>1598</c:v>
                </c:pt>
                <c:pt idx="3595">
                  <c:v>1600</c:v>
                </c:pt>
                <c:pt idx="3596">
                  <c:v>1598</c:v>
                </c:pt>
                <c:pt idx="3597">
                  <c:v>1598</c:v>
                </c:pt>
                <c:pt idx="3598">
                  <c:v>1598</c:v>
                </c:pt>
                <c:pt idx="3599">
                  <c:v>1598</c:v>
                </c:pt>
                <c:pt idx="3600">
                  <c:v>1598</c:v>
                </c:pt>
                <c:pt idx="3601">
                  <c:v>1598</c:v>
                </c:pt>
                <c:pt idx="3602">
                  <c:v>1598</c:v>
                </c:pt>
                <c:pt idx="3603">
                  <c:v>1600</c:v>
                </c:pt>
                <c:pt idx="3604">
                  <c:v>1598</c:v>
                </c:pt>
                <c:pt idx="3605">
                  <c:v>1598</c:v>
                </c:pt>
                <c:pt idx="3606">
                  <c:v>1598</c:v>
                </c:pt>
                <c:pt idx="3607">
                  <c:v>1598</c:v>
                </c:pt>
                <c:pt idx="3608">
                  <c:v>1598</c:v>
                </c:pt>
                <c:pt idx="3609">
                  <c:v>1600</c:v>
                </c:pt>
                <c:pt idx="3610">
                  <c:v>1600</c:v>
                </c:pt>
                <c:pt idx="3611">
                  <c:v>1598</c:v>
                </c:pt>
                <c:pt idx="3612">
                  <c:v>1598</c:v>
                </c:pt>
                <c:pt idx="3613">
                  <c:v>1598</c:v>
                </c:pt>
                <c:pt idx="3614">
                  <c:v>1600</c:v>
                </c:pt>
                <c:pt idx="3615">
                  <c:v>1598</c:v>
                </c:pt>
                <c:pt idx="3616">
                  <c:v>1600</c:v>
                </c:pt>
                <c:pt idx="3617">
                  <c:v>1600</c:v>
                </c:pt>
                <c:pt idx="3618">
                  <c:v>1596</c:v>
                </c:pt>
                <c:pt idx="3619">
                  <c:v>1600</c:v>
                </c:pt>
                <c:pt idx="3620">
                  <c:v>1596</c:v>
                </c:pt>
                <c:pt idx="3621">
                  <c:v>1598</c:v>
                </c:pt>
                <c:pt idx="3622">
                  <c:v>1598</c:v>
                </c:pt>
                <c:pt idx="3623">
                  <c:v>1598</c:v>
                </c:pt>
                <c:pt idx="3624">
                  <c:v>1600</c:v>
                </c:pt>
                <c:pt idx="3625">
                  <c:v>1600</c:v>
                </c:pt>
                <c:pt idx="3626">
                  <c:v>1598</c:v>
                </c:pt>
                <c:pt idx="3627">
                  <c:v>1598</c:v>
                </c:pt>
                <c:pt idx="3628">
                  <c:v>1598</c:v>
                </c:pt>
                <c:pt idx="3629">
                  <c:v>1600</c:v>
                </c:pt>
                <c:pt idx="3630">
                  <c:v>1600</c:v>
                </c:pt>
                <c:pt idx="3631">
                  <c:v>1598</c:v>
                </c:pt>
                <c:pt idx="3632">
                  <c:v>1600</c:v>
                </c:pt>
                <c:pt idx="3633">
                  <c:v>1598</c:v>
                </c:pt>
                <c:pt idx="3634">
                  <c:v>1598</c:v>
                </c:pt>
                <c:pt idx="3635">
                  <c:v>1598</c:v>
                </c:pt>
                <c:pt idx="3636">
                  <c:v>1598</c:v>
                </c:pt>
                <c:pt idx="3637">
                  <c:v>1598</c:v>
                </c:pt>
                <c:pt idx="3638">
                  <c:v>1600</c:v>
                </c:pt>
                <c:pt idx="3639">
                  <c:v>1598</c:v>
                </c:pt>
                <c:pt idx="3640">
                  <c:v>1596</c:v>
                </c:pt>
                <c:pt idx="3641">
                  <c:v>1598</c:v>
                </c:pt>
                <c:pt idx="3642">
                  <c:v>1598</c:v>
                </c:pt>
                <c:pt idx="3643">
                  <c:v>1598</c:v>
                </c:pt>
                <c:pt idx="3644">
                  <c:v>1598</c:v>
                </c:pt>
                <c:pt idx="3645">
                  <c:v>1598</c:v>
                </c:pt>
                <c:pt idx="3646">
                  <c:v>1600</c:v>
                </c:pt>
                <c:pt idx="3647">
                  <c:v>1598</c:v>
                </c:pt>
                <c:pt idx="3648">
                  <c:v>1598</c:v>
                </c:pt>
                <c:pt idx="3649">
                  <c:v>1596</c:v>
                </c:pt>
                <c:pt idx="3650">
                  <c:v>1598</c:v>
                </c:pt>
                <c:pt idx="3651">
                  <c:v>1596</c:v>
                </c:pt>
                <c:pt idx="3652">
                  <c:v>1598</c:v>
                </c:pt>
                <c:pt idx="3653">
                  <c:v>1598</c:v>
                </c:pt>
                <c:pt idx="3654">
                  <c:v>1598</c:v>
                </c:pt>
                <c:pt idx="3655">
                  <c:v>1598</c:v>
                </c:pt>
                <c:pt idx="3656">
                  <c:v>1598</c:v>
                </c:pt>
                <c:pt idx="3657">
                  <c:v>1598</c:v>
                </c:pt>
                <c:pt idx="3658">
                  <c:v>1598</c:v>
                </c:pt>
                <c:pt idx="3659">
                  <c:v>1598</c:v>
                </c:pt>
                <c:pt idx="3660">
                  <c:v>1598</c:v>
                </c:pt>
                <c:pt idx="3661">
                  <c:v>1598</c:v>
                </c:pt>
                <c:pt idx="3662">
                  <c:v>1598</c:v>
                </c:pt>
                <c:pt idx="3663">
                  <c:v>1598</c:v>
                </c:pt>
                <c:pt idx="3664">
                  <c:v>1598</c:v>
                </c:pt>
                <c:pt idx="3665">
                  <c:v>1598</c:v>
                </c:pt>
                <c:pt idx="3666">
                  <c:v>1600</c:v>
                </c:pt>
                <c:pt idx="3667">
                  <c:v>1598</c:v>
                </c:pt>
                <c:pt idx="3668">
                  <c:v>1598</c:v>
                </c:pt>
                <c:pt idx="3669">
                  <c:v>1596</c:v>
                </c:pt>
                <c:pt idx="3670">
                  <c:v>1598</c:v>
                </c:pt>
                <c:pt idx="3671">
                  <c:v>1598</c:v>
                </c:pt>
                <c:pt idx="3672">
                  <c:v>1598</c:v>
                </c:pt>
                <c:pt idx="3673">
                  <c:v>1598</c:v>
                </c:pt>
                <c:pt idx="3674">
                  <c:v>1598</c:v>
                </c:pt>
                <c:pt idx="3675">
                  <c:v>1598</c:v>
                </c:pt>
                <c:pt idx="3676">
                  <c:v>1596</c:v>
                </c:pt>
                <c:pt idx="3677">
                  <c:v>1598</c:v>
                </c:pt>
                <c:pt idx="3678">
                  <c:v>1598</c:v>
                </c:pt>
                <c:pt idx="3679">
                  <c:v>1596</c:v>
                </c:pt>
                <c:pt idx="3680">
                  <c:v>1598</c:v>
                </c:pt>
                <c:pt idx="3681">
                  <c:v>1598</c:v>
                </c:pt>
                <c:pt idx="3682">
                  <c:v>1598</c:v>
                </c:pt>
                <c:pt idx="3683">
                  <c:v>1598</c:v>
                </c:pt>
                <c:pt idx="3684">
                  <c:v>1598</c:v>
                </c:pt>
                <c:pt idx="3685">
                  <c:v>1598</c:v>
                </c:pt>
                <c:pt idx="3686">
                  <c:v>1598</c:v>
                </c:pt>
                <c:pt idx="3687">
                  <c:v>1598</c:v>
                </c:pt>
                <c:pt idx="3688">
                  <c:v>1598</c:v>
                </c:pt>
                <c:pt idx="3689">
                  <c:v>1598</c:v>
                </c:pt>
                <c:pt idx="3690">
                  <c:v>1596</c:v>
                </c:pt>
                <c:pt idx="3691">
                  <c:v>1598</c:v>
                </c:pt>
                <c:pt idx="3692">
                  <c:v>1598</c:v>
                </c:pt>
                <c:pt idx="3693">
                  <c:v>1596</c:v>
                </c:pt>
                <c:pt idx="3694">
                  <c:v>1598</c:v>
                </c:pt>
                <c:pt idx="3695">
                  <c:v>1608</c:v>
                </c:pt>
                <c:pt idx="3696">
                  <c:v>1598</c:v>
                </c:pt>
                <c:pt idx="3697">
                  <c:v>1598</c:v>
                </c:pt>
                <c:pt idx="3698">
                  <c:v>1598</c:v>
                </c:pt>
                <c:pt idx="3699">
                  <c:v>1598</c:v>
                </c:pt>
                <c:pt idx="3700">
                  <c:v>1598</c:v>
                </c:pt>
                <c:pt idx="3701">
                  <c:v>1598</c:v>
                </c:pt>
                <c:pt idx="3702">
                  <c:v>1598</c:v>
                </c:pt>
                <c:pt idx="3703">
                  <c:v>1598</c:v>
                </c:pt>
                <c:pt idx="3704">
                  <c:v>1598</c:v>
                </c:pt>
                <c:pt idx="3705">
                  <c:v>1598</c:v>
                </c:pt>
                <c:pt idx="3706">
                  <c:v>1596</c:v>
                </c:pt>
                <c:pt idx="3707">
                  <c:v>1600</c:v>
                </c:pt>
                <c:pt idx="3708">
                  <c:v>1598</c:v>
                </c:pt>
                <c:pt idx="3709">
                  <c:v>1598</c:v>
                </c:pt>
                <c:pt idx="3710">
                  <c:v>1600</c:v>
                </c:pt>
                <c:pt idx="3711">
                  <c:v>1598</c:v>
                </c:pt>
                <c:pt idx="3712">
                  <c:v>1598</c:v>
                </c:pt>
                <c:pt idx="3713">
                  <c:v>1600</c:v>
                </c:pt>
                <c:pt idx="3714">
                  <c:v>1598</c:v>
                </c:pt>
                <c:pt idx="3715">
                  <c:v>1598</c:v>
                </c:pt>
                <c:pt idx="3716">
                  <c:v>1598</c:v>
                </c:pt>
                <c:pt idx="3717">
                  <c:v>1598</c:v>
                </c:pt>
                <c:pt idx="3718">
                  <c:v>1600</c:v>
                </c:pt>
                <c:pt idx="3719">
                  <c:v>1598</c:v>
                </c:pt>
                <c:pt idx="3720">
                  <c:v>1598</c:v>
                </c:pt>
                <c:pt idx="3721">
                  <c:v>1598</c:v>
                </c:pt>
                <c:pt idx="3722">
                  <c:v>1598</c:v>
                </c:pt>
                <c:pt idx="3723">
                  <c:v>1598</c:v>
                </c:pt>
                <c:pt idx="3724">
                  <c:v>1598</c:v>
                </c:pt>
                <c:pt idx="3725">
                  <c:v>1598</c:v>
                </c:pt>
                <c:pt idx="3726">
                  <c:v>1598</c:v>
                </c:pt>
                <c:pt idx="3727">
                  <c:v>1598</c:v>
                </c:pt>
                <c:pt idx="3728">
                  <c:v>1596</c:v>
                </c:pt>
                <c:pt idx="3729">
                  <c:v>1598</c:v>
                </c:pt>
                <c:pt idx="3730">
                  <c:v>1600</c:v>
                </c:pt>
                <c:pt idx="3731">
                  <c:v>1600</c:v>
                </c:pt>
                <c:pt idx="3732">
                  <c:v>1598</c:v>
                </c:pt>
                <c:pt idx="3733">
                  <c:v>1598</c:v>
                </c:pt>
                <c:pt idx="3734">
                  <c:v>1600</c:v>
                </c:pt>
                <c:pt idx="3735">
                  <c:v>1598</c:v>
                </c:pt>
                <c:pt idx="3736">
                  <c:v>1598</c:v>
                </c:pt>
                <c:pt idx="3737">
                  <c:v>1598</c:v>
                </c:pt>
                <c:pt idx="3738">
                  <c:v>1598</c:v>
                </c:pt>
                <c:pt idx="3739">
                  <c:v>1598</c:v>
                </c:pt>
                <c:pt idx="3740">
                  <c:v>1598</c:v>
                </c:pt>
                <c:pt idx="3741">
                  <c:v>1600</c:v>
                </c:pt>
                <c:pt idx="3742">
                  <c:v>1600</c:v>
                </c:pt>
                <c:pt idx="3743">
                  <c:v>1600</c:v>
                </c:pt>
                <c:pt idx="3744">
                  <c:v>1598</c:v>
                </c:pt>
                <c:pt idx="3745">
                  <c:v>1598</c:v>
                </c:pt>
                <c:pt idx="3746">
                  <c:v>1600</c:v>
                </c:pt>
                <c:pt idx="3747">
                  <c:v>1600</c:v>
                </c:pt>
                <c:pt idx="3748">
                  <c:v>1598</c:v>
                </c:pt>
                <c:pt idx="3749">
                  <c:v>1598</c:v>
                </c:pt>
                <c:pt idx="3750">
                  <c:v>1600</c:v>
                </c:pt>
                <c:pt idx="3751">
                  <c:v>1598</c:v>
                </c:pt>
                <c:pt idx="3752">
                  <c:v>1598</c:v>
                </c:pt>
                <c:pt idx="3753">
                  <c:v>1598</c:v>
                </c:pt>
                <c:pt idx="3754">
                  <c:v>1598</c:v>
                </c:pt>
                <c:pt idx="3755">
                  <c:v>1598</c:v>
                </c:pt>
                <c:pt idx="3756">
                  <c:v>1598</c:v>
                </c:pt>
                <c:pt idx="3757">
                  <c:v>1598</c:v>
                </c:pt>
                <c:pt idx="3758">
                  <c:v>1598</c:v>
                </c:pt>
                <c:pt idx="3759">
                  <c:v>1598</c:v>
                </c:pt>
                <c:pt idx="3760">
                  <c:v>1598</c:v>
                </c:pt>
                <c:pt idx="3761">
                  <c:v>1600</c:v>
                </c:pt>
                <c:pt idx="3762">
                  <c:v>1598</c:v>
                </c:pt>
                <c:pt idx="3763">
                  <c:v>1598</c:v>
                </c:pt>
                <c:pt idx="3764">
                  <c:v>1598</c:v>
                </c:pt>
                <c:pt idx="3765">
                  <c:v>1600</c:v>
                </c:pt>
                <c:pt idx="3766">
                  <c:v>1600</c:v>
                </c:pt>
                <c:pt idx="3767">
                  <c:v>1598</c:v>
                </c:pt>
                <c:pt idx="3768">
                  <c:v>1600</c:v>
                </c:pt>
                <c:pt idx="3769">
                  <c:v>1598</c:v>
                </c:pt>
                <c:pt idx="3770">
                  <c:v>1598</c:v>
                </c:pt>
                <c:pt idx="3771">
                  <c:v>1600</c:v>
                </c:pt>
                <c:pt idx="3772">
                  <c:v>1600</c:v>
                </c:pt>
                <c:pt idx="3773">
                  <c:v>1598</c:v>
                </c:pt>
                <c:pt idx="3774">
                  <c:v>1598</c:v>
                </c:pt>
                <c:pt idx="3775">
                  <c:v>1583</c:v>
                </c:pt>
                <c:pt idx="3776">
                  <c:v>1600</c:v>
                </c:pt>
                <c:pt idx="3777">
                  <c:v>1598</c:v>
                </c:pt>
                <c:pt idx="3778">
                  <c:v>1600</c:v>
                </c:pt>
                <c:pt idx="3779">
                  <c:v>1598</c:v>
                </c:pt>
                <c:pt idx="3780">
                  <c:v>1600</c:v>
                </c:pt>
                <c:pt idx="3781">
                  <c:v>1598</c:v>
                </c:pt>
                <c:pt idx="3782">
                  <c:v>1598</c:v>
                </c:pt>
                <c:pt idx="3783">
                  <c:v>1600</c:v>
                </c:pt>
                <c:pt idx="3784">
                  <c:v>1598</c:v>
                </c:pt>
                <c:pt idx="3785">
                  <c:v>1598</c:v>
                </c:pt>
                <c:pt idx="3786">
                  <c:v>1600</c:v>
                </c:pt>
                <c:pt idx="3787">
                  <c:v>1600</c:v>
                </c:pt>
                <c:pt idx="3788">
                  <c:v>1600</c:v>
                </c:pt>
                <c:pt idx="3789">
                  <c:v>1600</c:v>
                </c:pt>
                <c:pt idx="3790">
                  <c:v>1600</c:v>
                </c:pt>
                <c:pt idx="3791">
                  <c:v>1600</c:v>
                </c:pt>
                <c:pt idx="3792">
                  <c:v>1598</c:v>
                </c:pt>
                <c:pt idx="3793">
                  <c:v>1600</c:v>
                </c:pt>
                <c:pt idx="3794">
                  <c:v>1600</c:v>
                </c:pt>
                <c:pt idx="3795">
                  <c:v>1600</c:v>
                </c:pt>
                <c:pt idx="3796">
                  <c:v>1598</c:v>
                </c:pt>
                <c:pt idx="3797">
                  <c:v>1600</c:v>
                </c:pt>
                <c:pt idx="3798">
                  <c:v>1600</c:v>
                </c:pt>
                <c:pt idx="3799">
                  <c:v>1600</c:v>
                </c:pt>
                <c:pt idx="3800">
                  <c:v>1600</c:v>
                </c:pt>
                <c:pt idx="3801">
                  <c:v>1600</c:v>
                </c:pt>
                <c:pt idx="3802">
                  <c:v>1600</c:v>
                </c:pt>
                <c:pt idx="3803">
                  <c:v>1600</c:v>
                </c:pt>
                <c:pt idx="3804">
                  <c:v>1600</c:v>
                </c:pt>
                <c:pt idx="3805">
                  <c:v>1600</c:v>
                </c:pt>
                <c:pt idx="3806">
                  <c:v>1600</c:v>
                </c:pt>
                <c:pt idx="3807">
                  <c:v>1600</c:v>
                </c:pt>
                <c:pt idx="3808">
                  <c:v>1598</c:v>
                </c:pt>
                <c:pt idx="3809">
                  <c:v>1600</c:v>
                </c:pt>
                <c:pt idx="3810">
                  <c:v>1600</c:v>
                </c:pt>
                <c:pt idx="3811">
                  <c:v>1600</c:v>
                </c:pt>
                <c:pt idx="3812">
                  <c:v>1600</c:v>
                </c:pt>
                <c:pt idx="3813">
                  <c:v>1598</c:v>
                </c:pt>
                <c:pt idx="3814">
                  <c:v>1600</c:v>
                </c:pt>
                <c:pt idx="3815">
                  <c:v>1600</c:v>
                </c:pt>
                <c:pt idx="3816">
                  <c:v>1598</c:v>
                </c:pt>
                <c:pt idx="3817">
                  <c:v>1600</c:v>
                </c:pt>
                <c:pt idx="3818">
                  <c:v>1600</c:v>
                </c:pt>
                <c:pt idx="3819">
                  <c:v>1600</c:v>
                </c:pt>
                <c:pt idx="3820">
                  <c:v>1600</c:v>
                </c:pt>
                <c:pt idx="3821">
                  <c:v>1600</c:v>
                </c:pt>
                <c:pt idx="3822">
                  <c:v>1600</c:v>
                </c:pt>
                <c:pt idx="3823">
                  <c:v>1600</c:v>
                </c:pt>
                <c:pt idx="3824">
                  <c:v>1600</c:v>
                </c:pt>
                <c:pt idx="3825">
                  <c:v>1600</c:v>
                </c:pt>
                <c:pt idx="3826">
                  <c:v>1600</c:v>
                </c:pt>
                <c:pt idx="3827">
                  <c:v>1600</c:v>
                </c:pt>
                <c:pt idx="3828">
                  <c:v>1600</c:v>
                </c:pt>
                <c:pt idx="3829">
                  <c:v>1600</c:v>
                </c:pt>
                <c:pt idx="3830">
                  <c:v>1600</c:v>
                </c:pt>
                <c:pt idx="3831">
                  <c:v>1600</c:v>
                </c:pt>
                <c:pt idx="3832">
                  <c:v>1600</c:v>
                </c:pt>
                <c:pt idx="3833">
                  <c:v>1600</c:v>
                </c:pt>
                <c:pt idx="3834">
                  <c:v>1600</c:v>
                </c:pt>
                <c:pt idx="3835">
                  <c:v>1600</c:v>
                </c:pt>
                <c:pt idx="3836">
                  <c:v>1600</c:v>
                </c:pt>
                <c:pt idx="3837">
                  <c:v>1600</c:v>
                </c:pt>
                <c:pt idx="3838">
                  <c:v>1600</c:v>
                </c:pt>
                <c:pt idx="3839">
                  <c:v>1600</c:v>
                </c:pt>
                <c:pt idx="3840">
                  <c:v>1600</c:v>
                </c:pt>
                <c:pt idx="3841">
                  <c:v>1600</c:v>
                </c:pt>
                <c:pt idx="3842">
                  <c:v>1600</c:v>
                </c:pt>
                <c:pt idx="3843">
                  <c:v>1600</c:v>
                </c:pt>
                <c:pt idx="3844">
                  <c:v>1600</c:v>
                </c:pt>
                <c:pt idx="3845">
                  <c:v>1600</c:v>
                </c:pt>
                <c:pt idx="3846">
                  <c:v>1600</c:v>
                </c:pt>
                <c:pt idx="3847">
                  <c:v>1601</c:v>
                </c:pt>
                <c:pt idx="3848">
                  <c:v>1601</c:v>
                </c:pt>
                <c:pt idx="3849">
                  <c:v>1600</c:v>
                </c:pt>
                <c:pt idx="3850">
                  <c:v>1600</c:v>
                </c:pt>
                <c:pt idx="3851">
                  <c:v>1600</c:v>
                </c:pt>
                <c:pt idx="3852">
                  <c:v>1600</c:v>
                </c:pt>
                <c:pt idx="3853">
                  <c:v>1600</c:v>
                </c:pt>
                <c:pt idx="3854">
                  <c:v>1600</c:v>
                </c:pt>
                <c:pt idx="3855">
                  <c:v>1600</c:v>
                </c:pt>
                <c:pt idx="3856">
                  <c:v>1601</c:v>
                </c:pt>
                <c:pt idx="3857">
                  <c:v>1600</c:v>
                </c:pt>
                <c:pt idx="3858">
                  <c:v>1600</c:v>
                </c:pt>
                <c:pt idx="3859">
                  <c:v>1600</c:v>
                </c:pt>
                <c:pt idx="3860">
                  <c:v>1600</c:v>
                </c:pt>
                <c:pt idx="3861">
                  <c:v>1600</c:v>
                </c:pt>
                <c:pt idx="3862">
                  <c:v>1600</c:v>
                </c:pt>
                <c:pt idx="3863">
                  <c:v>1600</c:v>
                </c:pt>
                <c:pt idx="3864">
                  <c:v>1600</c:v>
                </c:pt>
                <c:pt idx="3865">
                  <c:v>1600</c:v>
                </c:pt>
                <c:pt idx="3866">
                  <c:v>1600</c:v>
                </c:pt>
                <c:pt idx="3867">
                  <c:v>1601</c:v>
                </c:pt>
                <c:pt idx="3868">
                  <c:v>1600</c:v>
                </c:pt>
                <c:pt idx="3869">
                  <c:v>1601</c:v>
                </c:pt>
                <c:pt idx="3870">
                  <c:v>1601</c:v>
                </c:pt>
                <c:pt idx="3871">
                  <c:v>1601</c:v>
                </c:pt>
                <c:pt idx="3872">
                  <c:v>1600</c:v>
                </c:pt>
                <c:pt idx="3873">
                  <c:v>1601</c:v>
                </c:pt>
                <c:pt idx="3874">
                  <c:v>1600</c:v>
                </c:pt>
                <c:pt idx="3875">
                  <c:v>1600</c:v>
                </c:pt>
                <c:pt idx="3876">
                  <c:v>1601</c:v>
                </c:pt>
                <c:pt idx="3877">
                  <c:v>1601</c:v>
                </c:pt>
                <c:pt idx="3878">
                  <c:v>1601</c:v>
                </c:pt>
                <c:pt idx="3879">
                  <c:v>1600</c:v>
                </c:pt>
                <c:pt idx="3880">
                  <c:v>1601</c:v>
                </c:pt>
                <c:pt idx="3881">
                  <c:v>1600</c:v>
                </c:pt>
                <c:pt idx="3882">
                  <c:v>1600</c:v>
                </c:pt>
                <c:pt idx="3883">
                  <c:v>1600</c:v>
                </c:pt>
                <c:pt idx="3884">
                  <c:v>1600</c:v>
                </c:pt>
                <c:pt idx="3885">
                  <c:v>1600</c:v>
                </c:pt>
                <c:pt idx="3886">
                  <c:v>1600</c:v>
                </c:pt>
                <c:pt idx="3887">
                  <c:v>1600</c:v>
                </c:pt>
                <c:pt idx="3888">
                  <c:v>1601</c:v>
                </c:pt>
                <c:pt idx="3889">
                  <c:v>1601</c:v>
                </c:pt>
                <c:pt idx="3890">
                  <c:v>1601</c:v>
                </c:pt>
                <c:pt idx="3891">
                  <c:v>1601</c:v>
                </c:pt>
                <c:pt idx="3892">
                  <c:v>1600</c:v>
                </c:pt>
                <c:pt idx="3893">
                  <c:v>1600</c:v>
                </c:pt>
                <c:pt idx="3894">
                  <c:v>1601</c:v>
                </c:pt>
                <c:pt idx="3895">
                  <c:v>1600</c:v>
                </c:pt>
                <c:pt idx="3896">
                  <c:v>1600</c:v>
                </c:pt>
                <c:pt idx="3897">
                  <c:v>1601</c:v>
                </c:pt>
                <c:pt idx="3898">
                  <c:v>1600</c:v>
                </c:pt>
                <c:pt idx="3899">
                  <c:v>1601</c:v>
                </c:pt>
                <c:pt idx="3900">
                  <c:v>1600</c:v>
                </c:pt>
                <c:pt idx="3901">
                  <c:v>1600</c:v>
                </c:pt>
                <c:pt idx="3902">
                  <c:v>1601</c:v>
                </c:pt>
                <c:pt idx="3903">
                  <c:v>1600</c:v>
                </c:pt>
                <c:pt idx="3904">
                  <c:v>1600</c:v>
                </c:pt>
                <c:pt idx="3905">
                  <c:v>1601</c:v>
                </c:pt>
                <c:pt idx="3906">
                  <c:v>1600</c:v>
                </c:pt>
                <c:pt idx="3907">
                  <c:v>1601</c:v>
                </c:pt>
                <c:pt idx="3908">
                  <c:v>1600</c:v>
                </c:pt>
                <c:pt idx="3909">
                  <c:v>1601</c:v>
                </c:pt>
                <c:pt idx="3910">
                  <c:v>1601</c:v>
                </c:pt>
                <c:pt idx="3911">
                  <c:v>1601</c:v>
                </c:pt>
                <c:pt idx="3912">
                  <c:v>1600</c:v>
                </c:pt>
                <c:pt idx="3913">
                  <c:v>1600</c:v>
                </c:pt>
                <c:pt idx="3914">
                  <c:v>1600</c:v>
                </c:pt>
                <c:pt idx="3915">
                  <c:v>1600</c:v>
                </c:pt>
                <c:pt idx="3916">
                  <c:v>1601</c:v>
                </c:pt>
                <c:pt idx="3917">
                  <c:v>1601</c:v>
                </c:pt>
                <c:pt idx="3918">
                  <c:v>1600</c:v>
                </c:pt>
                <c:pt idx="3919">
                  <c:v>1601</c:v>
                </c:pt>
                <c:pt idx="3920">
                  <c:v>1600</c:v>
                </c:pt>
                <c:pt idx="3921">
                  <c:v>1600</c:v>
                </c:pt>
                <c:pt idx="3922">
                  <c:v>1601</c:v>
                </c:pt>
                <c:pt idx="3923">
                  <c:v>1600</c:v>
                </c:pt>
                <c:pt idx="3924">
                  <c:v>1601</c:v>
                </c:pt>
                <c:pt idx="3925">
                  <c:v>1600</c:v>
                </c:pt>
                <c:pt idx="3926">
                  <c:v>1606</c:v>
                </c:pt>
                <c:pt idx="3927">
                  <c:v>1601</c:v>
                </c:pt>
                <c:pt idx="3928">
                  <c:v>1600</c:v>
                </c:pt>
                <c:pt idx="3929">
                  <c:v>1600</c:v>
                </c:pt>
                <c:pt idx="3930">
                  <c:v>1601</c:v>
                </c:pt>
                <c:pt idx="3931">
                  <c:v>1601</c:v>
                </c:pt>
                <c:pt idx="3932">
                  <c:v>1601</c:v>
                </c:pt>
                <c:pt idx="3933">
                  <c:v>1600</c:v>
                </c:pt>
                <c:pt idx="3934">
                  <c:v>1601</c:v>
                </c:pt>
                <c:pt idx="3935">
                  <c:v>1601</c:v>
                </c:pt>
                <c:pt idx="3936">
                  <c:v>1601</c:v>
                </c:pt>
                <c:pt idx="3937">
                  <c:v>1601</c:v>
                </c:pt>
                <c:pt idx="3938">
                  <c:v>1600</c:v>
                </c:pt>
                <c:pt idx="3939">
                  <c:v>1601</c:v>
                </c:pt>
                <c:pt idx="3940">
                  <c:v>1600</c:v>
                </c:pt>
                <c:pt idx="3941">
                  <c:v>1600</c:v>
                </c:pt>
                <c:pt idx="3942">
                  <c:v>1601</c:v>
                </c:pt>
                <c:pt idx="3943">
                  <c:v>1601</c:v>
                </c:pt>
                <c:pt idx="3944">
                  <c:v>1600</c:v>
                </c:pt>
                <c:pt idx="3945">
                  <c:v>1601</c:v>
                </c:pt>
                <c:pt idx="3946">
                  <c:v>1600</c:v>
                </c:pt>
                <c:pt idx="3947">
                  <c:v>1601</c:v>
                </c:pt>
                <c:pt idx="3948">
                  <c:v>1600</c:v>
                </c:pt>
                <c:pt idx="3949">
                  <c:v>1600</c:v>
                </c:pt>
                <c:pt idx="3950">
                  <c:v>1600</c:v>
                </c:pt>
                <c:pt idx="3951">
                  <c:v>1601</c:v>
                </c:pt>
                <c:pt idx="3952">
                  <c:v>1601</c:v>
                </c:pt>
                <c:pt idx="3953">
                  <c:v>1600</c:v>
                </c:pt>
                <c:pt idx="3954">
                  <c:v>1601</c:v>
                </c:pt>
                <c:pt idx="3955">
                  <c:v>1601</c:v>
                </c:pt>
                <c:pt idx="3956">
                  <c:v>1601</c:v>
                </c:pt>
                <c:pt idx="3957">
                  <c:v>1601</c:v>
                </c:pt>
                <c:pt idx="3958">
                  <c:v>1601</c:v>
                </c:pt>
                <c:pt idx="3959">
                  <c:v>1601</c:v>
                </c:pt>
                <c:pt idx="3960">
                  <c:v>1600</c:v>
                </c:pt>
                <c:pt idx="3961">
                  <c:v>1600</c:v>
                </c:pt>
                <c:pt idx="3962">
                  <c:v>1600</c:v>
                </c:pt>
                <c:pt idx="3963">
                  <c:v>1601</c:v>
                </c:pt>
                <c:pt idx="3964">
                  <c:v>1600</c:v>
                </c:pt>
                <c:pt idx="3965">
                  <c:v>1601</c:v>
                </c:pt>
                <c:pt idx="3966">
                  <c:v>1601</c:v>
                </c:pt>
                <c:pt idx="3967">
                  <c:v>1601</c:v>
                </c:pt>
                <c:pt idx="3968">
                  <c:v>1601</c:v>
                </c:pt>
                <c:pt idx="3969">
                  <c:v>1601</c:v>
                </c:pt>
                <c:pt idx="3970">
                  <c:v>1601</c:v>
                </c:pt>
                <c:pt idx="3971">
                  <c:v>1601</c:v>
                </c:pt>
                <c:pt idx="3972">
                  <c:v>1601</c:v>
                </c:pt>
                <c:pt idx="3973">
                  <c:v>1601</c:v>
                </c:pt>
                <c:pt idx="3974">
                  <c:v>1601</c:v>
                </c:pt>
                <c:pt idx="3975">
                  <c:v>1601</c:v>
                </c:pt>
                <c:pt idx="3976">
                  <c:v>1600</c:v>
                </c:pt>
                <c:pt idx="3977">
                  <c:v>1601</c:v>
                </c:pt>
                <c:pt idx="3978">
                  <c:v>1601</c:v>
                </c:pt>
                <c:pt idx="3979">
                  <c:v>1600</c:v>
                </c:pt>
                <c:pt idx="3980">
                  <c:v>1601</c:v>
                </c:pt>
                <c:pt idx="3981">
                  <c:v>1601</c:v>
                </c:pt>
                <c:pt idx="3982">
                  <c:v>1601</c:v>
                </c:pt>
                <c:pt idx="3983">
                  <c:v>1601</c:v>
                </c:pt>
                <c:pt idx="3984">
                  <c:v>1601</c:v>
                </c:pt>
                <c:pt idx="3985">
                  <c:v>1601</c:v>
                </c:pt>
                <c:pt idx="3986">
                  <c:v>1600</c:v>
                </c:pt>
                <c:pt idx="3987">
                  <c:v>1600</c:v>
                </c:pt>
                <c:pt idx="3988">
                  <c:v>1601</c:v>
                </c:pt>
                <c:pt idx="3989">
                  <c:v>1600</c:v>
                </c:pt>
                <c:pt idx="3990">
                  <c:v>1601</c:v>
                </c:pt>
                <c:pt idx="3991">
                  <c:v>1600</c:v>
                </c:pt>
                <c:pt idx="3992">
                  <c:v>1600</c:v>
                </c:pt>
                <c:pt idx="3993">
                  <c:v>1601</c:v>
                </c:pt>
                <c:pt idx="3994">
                  <c:v>1601</c:v>
                </c:pt>
                <c:pt idx="3995">
                  <c:v>1601</c:v>
                </c:pt>
                <c:pt idx="3996">
                  <c:v>1601</c:v>
                </c:pt>
                <c:pt idx="3997">
                  <c:v>1601</c:v>
                </c:pt>
                <c:pt idx="3998">
                  <c:v>1601</c:v>
                </c:pt>
                <c:pt idx="3999">
                  <c:v>1601</c:v>
                </c:pt>
                <c:pt idx="4000">
                  <c:v>1601</c:v>
                </c:pt>
                <c:pt idx="4001">
                  <c:v>1601</c:v>
                </c:pt>
                <c:pt idx="4002">
                  <c:v>1601</c:v>
                </c:pt>
                <c:pt idx="4003">
                  <c:v>1601</c:v>
                </c:pt>
                <c:pt idx="4004">
                  <c:v>1601</c:v>
                </c:pt>
                <c:pt idx="4005">
                  <c:v>1601</c:v>
                </c:pt>
                <c:pt idx="4006">
                  <c:v>1601</c:v>
                </c:pt>
                <c:pt idx="4007">
                  <c:v>1600</c:v>
                </c:pt>
                <c:pt idx="4008">
                  <c:v>1601</c:v>
                </c:pt>
                <c:pt idx="4009">
                  <c:v>1601</c:v>
                </c:pt>
                <c:pt idx="4010">
                  <c:v>1601</c:v>
                </c:pt>
                <c:pt idx="4011">
                  <c:v>1601</c:v>
                </c:pt>
                <c:pt idx="4012">
                  <c:v>1601</c:v>
                </c:pt>
                <c:pt idx="4013">
                  <c:v>1601</c:v>
                </c:pt>
                <c:pt idx="4014">
                  <c:v>1600</c:v>
                </c:pt>
                <c:pt idx="4015">
                  <c:v>1601</c:v>
                </c:pt>
                <c:pt idx="4016">
                  <c:v>1601</c:v>
                </c:pt>
                <c:pt idx="4017">
                  <c:v>1601</c:v>
                </c:pt>
                <c:pt idx="4018">
                  <c:v>1601</c:v>
                </c:pt>
                <c:pt idx="4019">
                  <c:v>1601</c:v>
                </c:pt>
                <c:pt idx="4020">
                  <c:v>1601</c:v>
                </c:pt>
                <c:pt idx="4021">
                  <c:v>1601</c:v>
                </c:pt>
                <c:pt idx="4022">
                  <c:v>1601</c:v>
                </c:pt>
                <c:pt idx="4023">
                  <c:v>1601</c:v>
                </c:pt>
                <c:pt idx="4024">
                  <c:v>1601</c:v>
                </c:pt>
                <c:pt idx="4025">
                  <c:v>1601</c:v>
                </c:pt>
                <c:pt idx="4026">
                  <c:v>1601</c:v>
                </c:pt>
                <c:pt idx="4027">
                  <c:v>1601</c:v>
                </c:pt>
                <c:pt idx="4028">
                  <c:v>1601</c:v>
                </c:pt>
                <c:pt idx="4029">
                  <c:v>1601</c:v>
                </c:pt>
                <c:pt idx="4030">
                  <c:v>1601</c:v>
                </c:pt>
                <c:pt idx="4031">
                  <c:v>1600</c:v>
                </c:pt>
                <c:pt idx="4032">
                  <c:v>1601</c:v>
                </c:pt>
                <c:pt idx="4033">
                  <c:v>1601</c:v>
                </c:pt>
                <c:pt idx="4034">
                  <c:v>1601</c:v>
                </c:pt>
                <c:pt idx="4035">
                  <c:v>1601</c:v>
                </c:pt>
                <c:pt idx="4036">
                  <c:v>1600</c:v>
                </c:pt>
                <c:pt idx="4037">
                  <c:v>1601</c:v>
                </c:pt>
                <c:pt idx="4038">
                  <c:v>1601</c:v>
                </c:pt>
                <c:pt idx="4039">
                  <c:v>1601</c:v>
                </c:pt>
                <c:pt idx="4040">
                  <c:v>1601</c:v>
                </c:pt>
                <c:pt idx="4041">
                  <c:v>1604</c:v>
                </c:pt>
                <c:pt idx="4042">
                  <c:v>1601</c:v>
                </c:pt>
                <c:pt idx="4043">
                  <c:v>1601</c:v>
                </c:pt>
                <c:pt idx="4044">
                  <c:v>1601</c:v>
                </c:pt>
                <c:pt idx="4045">
                  <c:v>1601</c:v>
                </c:pt>
                <c:pt idx="4046">
                  <c:v>1603</c:v>
                </c:pt>
                <c:pt idx="4047">
                  <c:v>1601</c:v>
                </c:pt>
                <c:pt idx="4048">
                  <c:v>1601</c:v>
                </c:pt>
                <c:pt idx="4049">
                  <c:v>1601</c:v>
                </c:pt>
                <c:pt idx="4050">
                  <c:v>1600</c:v>
                </c:pt>
                <c:pt idx="4051">
                  <c:v>1601</c:v>
                </c:pt>
                <c:pt idx="4052">
                  <c:v>1601</c:v>
                </c:pt>
                <c:pt idx="4053">
                  <c:v>1600</c:v>
                </c:pt>
                <c:pt idx="4054">
                  <c:v>1601</c:v>
                </c:pt>
                <c:pt idx="4055">
                  <c:v>1601</c:v>
                </c:pt>
                <c:pt idx="4056">
                  <c:v>1601</c:v>
                </c:pt>
                <c:pt idx="4057">
                  <c:v>1603</c:v>
                </c:pt>
                <c:pt idx="4058">
                  <c:v>1601</c:v>
                </c:pt>
                <c:pt idx="4059">
                  <c:v>1601</c:v>
                </c:pt>
                <c:pt idx="4060">
                  <c:v>1601</c:v>
                </c:pt>
                <c:pt idx="4061">
                  <c:v>1601</c:v>
                </c:pt>
                <c:pt idx="4062">
                  <c:v>1600</c:v>
                </c:pt>
                <c:pt idx="4063">
                  <c:v>1601</c:v>
                </c:pt>
                <c:pt idx="4064">
                  <c:v>1601</c:v>
                </c:pt>
                <c:pt idx="4065">
                  <c:v>1601</c:v>
                </c:pt>
                <c:pt idx="4066">
                  <c:v>1601</c:v>
                </c:pt>
                <c:pt idx="4067">
                  <c:v>1601</c:v>
                </c:pt>
                <c:pt idx="4068">
                  <c:v>1603</c:v>
                </c:pt>
                <c:pt idx="4069">
                  <c:v>1601</c:v>
                </c:pt>
                <c:pt idx="4070">
                  <c:v>1601</c:v>
                </c:pt>
                <c:pt idx="4071">
                  <c:v>1601</c:v>
                </c:pt>
                <c:pt idx="4072">
                  <c:v>1600</c:v>
                </c:pt>
                <c:pt idx="4073">
                  <c:v>1601</c:v>
                </c:pt>
                <c:pt idx="4074">
                  <c:v>1600</c:v>
                </c:pt>
                <c:pt idx="4075">
                  <c:v>1601</c:v>
                </c:pt>
                <c:pt idx="4076">
                  <c:v>1601</c:v>
                </c:pt>
                <c:pt idx="4077">
                  <c:v>1601</c:v>
                </c:pt>
                <c:pt idx="4078">
                  <c:v>1601</c:v>
                </c:pt>
                <c:pt idx="4079">
                  <c:v>1601</c:v>
                </c:pt>
                <c:pt idx="4080">
                  <c:v>1601</c:v>
                </c:pt>
                <c:pt idx="4081">
                  <c:v>1601</c:v>
                </c:pt>
                <c:pt idx="4082">
                  <c:v>1601</c:v>
                </c:pt>
                <c:pt idx="4083">
                  <c:v>1601</c:v>
                </c:pt>
                <c:pt idx="4084">
                  <c:v>1601</c:v>
                </c:pt>
                <c:pt idx="4085">
                  <c:v>1601</c:v>
                </c:pt>
                <c:pt idx="4086">
                  <c:v>1601</c:v>
                </c:pt>
                <c:pt idx="4087">
                  <c:v>1601</c:v>
                </c:pt>
                <c:pt idx="4088">
                  <c:v>1601</c:v>
                </c:pt>
                <c:pt idx="4089">
                  <c:v>1601</c:v>
                </c:pt>
                <c:pt idx="4090">
                  <c:v>1601</c:v>
                </c:pt>
                <c:pt idx="4091">
                  <c:v>1601</c:v>
                </c:pt>
                <c:pt idx="4092">
                  <c:v>1601</c:v>
                </c:pt>
                <c:pt idx="4093">
                  <c:v>1601</c:v>
                </c:pt>
                <c:pt idx="4094">
                  <c:v>1601</c:v>
                </c:pt>
                <c:pt idx="4095">
                  <c:v>1601</c:v>
                </c:pt>
                <c:pt idx="4096">
                  <c:v>1601</c:v>
                </c:pt>
                <c:pt idx="4097">
                  <c:v>1601</c:v>
                </c:pt>
                <c:pt idx="4098">
                  <c:v>1601</c:v>
                </c:pt>
                <c:pt idx="4099">
                  <c:v>1603</c:v>
                </c:pt>
                <c:pt idx="4100">
                  <c:v>1601</c:v>
                </c:pt>
                <c:pt idx="4101">
                  <c:v>1603</c:v>
                </c:pt>
                <c:pt idx="4102">
                  <c:v>1603</c:v>
                </c:pt>
                <c:pt idx="4103">
                  <c:v>1601</c:v>
                </c:pt>
                <c:pt idx="4104">
                  <c:v>1601</c:v>
                </c:pt>
                <c:pt idx="4105">
                  <c:v>1601</c:v>
                </c:pt>
                <c:pt idx="4106">
                  <c:v>1603</c:v>
                </c:pt>
                <c:pt idx="4107">
                  <c:v>1601</c:v>
                </c:pt>
                <c:pt idx="4108">
                  <c:v>1601</c:v>
                </c:pt>
                <c:pt idx="4109">
                  <c:v>1601</c:v>
                </c:pt>
                <c:pt idx="4110">
                  <c:v>1601</c:v>
                </c:pt>
                <c:pt idx="4111">
                  <c:v>1601</c:v>
                </c:pt>
                <c:pt idx="4112">
                  <c:v>1601</c:v>
                </c:pt>
                <c:pt idx="4113">
                  <c:v>1600</c:v>
                </c:pt>
                <c:pt idx="4114">
                  <c:v>1601</c:v>
                </c:pt>
                <c:pt idx="4115">
                  <c:v>1601</c:v>
                </c:pt>
                <c:pt idx="4116">
                  <c:v>1601</c:v>
                </c:pt>
                <c:pt idx="4117">
                  <c:v>1603</c:v>
                </c:pt>
                <c:pt idx="4118">
                  <c:v>1603</c:v>
                </c:pt>
                <c:pt idx="4119">
                  <c:v>1601</c:v>
                </c:pt>
                <c:pt idx="4120">
                  <c:v>1601</c:v>
                </c:pt>
                <c:pt idx="4121">
                  <c:v>1601</c:v>
                </c:pt>
                <c:pt idx="4122">
                  <c:v>1601</c:v>
                </c:pt>
                <c:pt idx="4123">
                  <c:v>1601</c:v>
                </c:pt>
                <c:pt idx="4124">
                  <c:v>1601</c:v>
                </c:pt>
                <c:pt idx="4125">
                  <c:v>1601</c:v>
                </c:pt>
                <c:pt idx="4126">
                  <c:v>1601</c:v>
                </c:pt>
                <c:pt idx="4127">
                  <c:v>1601</c:v>
                </c:pt>
                <c:pt idx="4128">
                  <c:v>1601</c:v>
                </c:pt>
                <c:pt idx="4129">
                  <c:v>1601</c:v>
                </c:pt>
                <c:pt idx="4130">
                  <c:v>1601</c:v>
                </c:pt>
                <c:pt idx="4131">
                  <c:v>1601</c:v>
                </c:pt>
                <c:pt idx="4132">
                  <c:v>1601</c:v>
                </c:pt>
                <c:pt idx="4133">
                  <c:v>1601</c:v>
                </c:pt>
                <c:pt idx="4134">
                  <c:v>1601</c:v>
                </c:pt>
                <c:pt idx="4135">
                  <c:v>1601</c:v>
                </c:pt>
                <c:pt idx="4136">
                  <c:v>1601</c:v>
                </c:pt>
                <c:pt idx="4137">
                  <c:v>1601</c:v>
                </c:pt>
                <c:pt idx="4138">
                  <c:v>1603</c:v>
                </c:pt>
                <c:pt idx="4139">
                  <c:v>1601</c:v>
                </c:pt>
                <c:pt idx="4140">
                  <c:v>1601</c:v>
                </c:pt>
                <c:pt idx="4141">
                  <c:v>1601</c:v>
                </c:pt>
                <c:pt idx="4142">
                  <c:v>1601</c:v>
                </c:pt>
                <c:pt idx="4143">
                  <c:v>1601</c:v>
                </c:pt>
                <c:pt idx="4144">
                  <c:v>1601</c:v>
                </c:pt>
                <c:pt idx="4145">
                  <c:v>1601</c:v>
                </c:pt>
                <c:pt idx="4146">
                  <c:v>1603</c:v>
                </c:pt>
                <c:pt idx="4147">
                  <c:v>1601</c:v>
                </c:pt>
                <c:pt idx="4148">
                  <c:v>1601</c:v>
                </c:pt>
                <c:pt idx="4149">
                  <c:v>1601</c:v>
                </c:pt>
                <c:pt idx="4150">
                  <c:v>1601</c:v>
                </c:pt>
                <c:pt idx="4151">
                  <c:v>1601</c:v>
                </c:pt>
                <c:pt idx="4152">
                  <c:v>1601</c:v>
                </c:pt>
                <c:pt idx="4153">
                  <c:v>1601</c:v>
                </c:pt>
                <c:pt idx="4154">
                  <c:v>1601</c:v>
                </c:pt>
                <c:pt idx="4155">
                  <c:v>1601</c:v>
                </c:pt>
                <c:pt idx="4156">
                  <c:v>1603</c:v>
                </c:pt>
                <c:pt idx="4157">
                  <c:v>1601</c:v>
                </c:pt>
                <c:pt idx="4158">
                  <c:v>1601</c:v>
                </c:pt>
                <c:pt idx="4159">
                  <c:v>1601</c:v>
                </c:pt>
                <c:pt idx="4160">
                  <c:v>1601</c:v>
                </c:pt>
                <c:pt idx="4161">
                  <c:v>1601</c:v>
                </c:pt>
                <c:pt idx="4162">
                  <c:v>1600</c:v>
                </c:pt>
                <c:pt idx="4163">
                  <c:v>1603</c:v>
                </c:pt>
                <c:pt idx="4164">
                  <c:v>1601</c:v>
                </c:pt>
                <c:pt idx="4165">
                  <c:v>1603</c:v>
                </c:pt>
                <c:pt idx="4166">
                  <c:v>1601</c:v>
                </c:pt>
                <c:pt idx="4167">
                  <c:v>1608</c:v>
                </c:pt>
                <c:pt idx="4168">
                  <c:v>1601</c:v>
                </c:pt>
                <c:pt idx="4169">
                  <c:v>1601</c:v>
                </c:pt>
                <c:pt idx="4170">
                  <c:v>1601</c:v>
                </c:pt>
                <c:pt idx="4171">
                  <c:v>1601</c:v>
                </c:pt>
                <c:pt idx="4172">
                  <c:v>1601</c:v>
                </c:pt>
                <c:pt idx="4173">
                  <c:v>1601</c:v>
                </c:pt>
                <c:pt idx="4174">
                  <c:v>1601</c:v>
                </c:pt>
                <c:pt idx="4175">
                  <c:v>1601</c:v>
                </c:pt>
                <c:pt idx="4176">
                  <c:v>1601</c:v>
                </c:pt>
                <c:pt idx="4177">
                  <c:v>1603</c:v>
                </c:pt>
                <c:pt idx="4178">
                  <c:v>1601</c:v>
                </c:pt>
                <c:pt idx="4179">
                  <c:v>1601</c:v>
                </c:pt>
                <c:pt idx="4180">
                  <c:v>1600</c:v>
                </c:pt>
                <c:pt idx="4181">
                  <c:v>1601</c:v>
                </c:pt>
                <c:pt idx="4182">
                  <c:v>1601</c:v>
                </c:pt>
                <c:pt idx="4183">
                  <c:v>1601</c:v>
                </c:pt>
                <c:pt idx="4184">
                  <c:v>1601</c:v>
                </c:pt>
                <c:pt idx="4185">
                  <c:v>1601</c:v>
                </c:pt>
                <c:pt idx="4186">
                  <c:v>1601</c:v>
                </c:pt>
                <c:pt idx="4187">
                  <c:v>1601</c:v>
                </c:pt>
                <c:pt idx="4188">
                  <c:v>1601</c:v>
                </c:pt>
                <c:pt idx="4189">
                  <c:v>1606</c:v>
                </c:pt>
                <c:pt idx="4190">
                  <c:v>1601</c:v>
                </c:pt>
                <c:pt idx="4191">
                  <c:v>1601</c:v>
                </c:pt>
                <c:pt idx="4192">
                  <c:v>1601</c:v>
                </c:pt>
                <c:pt idx="4193">
                  <c:v>1601</c:v>
                </c:pt>
                <c:pt idx="4194">
                  <c:v>1601</c:v>
                </c:pt>
                <c:pt idx="4195">
                  <c:v>1601</c:v>
                </c:pt>
                <c:pt idx="4196">
                  <c:v>1601</c:v>
                </c:pt>
                <c:pt idx="4197">
                  <c:v>1601</c:v>
                </c:pt>
                <c:pt idx="4198">
                  <c:v>1603</c:v>
                </c:pt>
                <c:pt idx="4199">
                  <c:v>1601</c:v>
                </c:pt>
                <c:pt idx="4200">
                  <c:v>1601</c:v>
                </c:pt>
                <c:pt idx="4201">
                  <c:v>1603</c:v>
                </c:pt>
                <c:pt idx="4202">
                  <c:v>1603</c:v>
                </c:pt>
                <c:pt idx="4203">
                  <c:v>1603</c:v>
                </c:pt>
                <c:pt idx="4204">
                  <c:v>1603</c:v>
                </c:pt>
                <c:pt idx="4205">
                  <c:v>1601</c:v>
                </c:pt>
                <c:pt idx="4206">
                  <c:v>1603</c:v>
                </c:pt>
                <c:pt idx="4207">
                  <c:v>1603</c:v>
                </c:pt>
                <c:pt idx="4208">
                  <c:v>1603</c:v>
                </c:pt>
                <c:pt idx="4209">
                  <c:v>1603</c:v>
                </c:pt>
                <c:pt idx="4210">
                  <c:v>1601</c:v>
                </c:pt>
                <c:pt idx="4211">
                  <c:v>1601</c:v>
                </c:pt>
                <c:pt idx="4212">
                  <c:v>1601</c:v>
                </c:pt>
                <c:pt idx="4213">
                  <c:v>1601</c:v>
                </c:pt>
                <c:pt idx="4214">
                  <c:v>1601</c:v>
                </c:pt>
                <c:pt idx="4215">
                  <c:v>1603</c:v>
                </c:pt>
                <c:pt idx="4216">
                  <c:v>1603</c:v>
                </c:pt>
                <c:pt idx="4217">
                  <c:v>1603</c:v>
                </c:pt>
                <c:pt idx="4218">
                  <c:v>1601</c:v>
                </c:pt>
                <c:pt idx="4219">
                  <c:v>1601</c:v>
                </c:pt>
                <c:pt idx="4220">
                  <c:v>1591</c:v>
                </c:pt>
                <c:pt idx="4221">
                  <c:v>1601</c:v>
                </c:pt>
                <c:pt idx="4222">
                  <c:v>1603</c:v>
                </c:pt>
                <c:pt idx="4223">
                  <c:v>1601</c:v>
                </c:pt>
                <c:pt idx="4224">
                  <c:v>1603</c:v>
                </c:pt>
                <c:pt idx="4225">
                  <c:v>1601</c:v>
                </c:pt>
                <c:pt idx="4226">
                  <c:v>1601</c:v>
                </c:pt>
                <c:pt idx="4227">
                  <c:v>1601</c:v>
                </c:pt>
                <c:pt idx="4228">
                  <c:v>1603</c:v>
                </c:pt>
                <c:pt idx="4229">
                  <c:v>1601</c:v>
                </c:pt>
                <c:pt idx="4230">
                  <c:v>1601</c:v>
                </c:pt>
                <c:pt idx="4231">
                  <c:v>1601</c:v>
                </c:pt>
                <c:pt idx="4232">
                  <c:v>1601</c:v>
                </c:pt>
                <c:pt idx="4233">
                  <c:v>1603</c:v>
                </c:pt>
                <c:pt idx="4234">
                  <c:v>1603</c:v>
                </c:pt>
                <c:pt idx="4235">
                  <c:v>1601</c:v>
                </c:pt>
                <c:pt idx="4236">
                  <c:v>1601</c:v>
                </c:pt>
                <c:pt idx="4237">
                  <c:v>1601</c:v>
                </c:pt>
                <c:pt idx="4238">
                  <c:v>1601</c:v>
                </c:pt>
                <c:pt idx="4239">
                  <c:v>1601</c:v>
                </c:pt>
                <c:pt idx="4240">
                  <c:v>1601</c:v>
                </c:pt>
                <c:pt idx="4241">
                  <c:v>1601</c:v>
                </c:pt>
                <c:pt idx="4242">
                  <c:v>1601</c:v>
                </c:pt>
                <c:pt idx="4243">
                  <c:v>1601</c:v>
                </c:pt>
                <c:pt idx="4244">
                  <c:v>1603</c:v>
                </c:pt>
                <c:pt idx="4245">
                  <c:v>1603</c:v>
                </c:pt>
                <c:pt idx="4246">
                  <c:v>1603</c:v>
                </c:pt>
                <c:pt idx="4247">
                  <c:v>1601</c:v>
                </c:pt>
                <c:pt idx="4248">
                  <c:v>1601</c:v>
                </c:pt>
                <c:pt idx="4249">
                  <c:v>1601</c:v>
                </c:pt>
                <c:pt idx="4250">
                  <c:v>1603</c:v>
                </c:pt>
                <c:pt idx="4251">
                  <c:v>1601</c:v>
                </c:pt>
                <c:pt idx="4252">
                  <c:v>1601</c:v>
                </c:pt>
                <c:pt idx="4253">
                  <c:v>1601</c:v>
                </c:pt>
                <c:pt idx="4254">
                  <c:v>1601</c:v>
                </c:pt>
                <c:pt idx="4255">
                  <c:v>1603</c:v>
                </c:pt>
                <c:pt idx="4256">
                  <c:v>1603</c:v>
                </c:pt>
                <c:pt idx="4257">
                  <c:v>1601</c:v>
                </c:pt>
                <c:pt idx="4258">
                  <c:v>1603</c:v>
                </c:pt>
                <c:pt idx="4259">
                  <c:v>1601</c:v>
                </c:pt>
                <c:pt idx="4260">
                  <c:v>1603</c:v>
                </c:pt>
                <c:pt idx="4261">
                  <c:v>1603</c:v>
                </c:pt>
                <c:pt idx="4262">
                  <c:v>1603</c:v>
                </c:pt>
                <c:pt idx="4263">
                  <c:v>1601</c:v>
                </c:pt>
                <c:pt idx="4264">
                  <c:v>1601</c:v>
                </c:pt>
                <c:pt idx="4265">
                  <c:v>1603</c:v>
                </c:pt>
                <c:pt idx="4266">
                  <c:v>1603</c:v>
                </c:pt>
                <c:pt idx="4267">
                  <c:v>1601</c:v>
                </c:pt>
                <c:pt idx="4268">
                  <c:v>1601</c:v>
                </c:pt>
                <c:pt idx="4269">
                  <c:v>1601</c:v>
                </c:pt>
                <c:pt idx="4270">
                  <c:v>1603</c:v>
                </c:pt>
                <c:pt idx="4271">
                  <c:v>1601</c:v>
                </c:pt>
                <c:pt idx="4272">
                  <c:v>1601</c:v>
                </c:pt>
                <c:pt idx="4273">
                  <c:v>1603</c:v>
                </c:pt>
                <c:pt idx="4274">
                  <c:v>1601</c:v>
                </c:pt>
                <c:pt idx="4275">
                  <c:v>1603</c:v>
                </c:pt>
                <c:pt idx="4276">
                  <c:v>1601</c:v>
                </c:pt>
                <c:pt idx="4277">
                  <c:v>1603</c:v>
                </c:pt>
                <c:pt idx="4278">
                  <c:v>1601</c:v>
                </c:pt>
                <c:pt idx="4279">
                  <c:v>1601</c:v>
                </c:pt>
                <c:pt idx="4280">
                  <c:v>1603</c:v>
                </c:pt>
                <c:pt idx="4281">
                  <c:v>1603</c:v>
                </c:pt>
                <c:pt idx="4282">
                  <c:v>1601</c:v>
                </c:pt>
                <c:pt idx="4283">
                  <c:v>1603</c:v>
                </c:pt>
                <c:pt idx="4284">
                  <c:v>1603</c:v>
                </c:pt>
                <c:pt idx="4285">
                  <c:v>1601</c:v>
                </c:pt>
                <c:pt idx="4286">
                  <c:v>1603</c:v>
                </c:pt>
                <c:pt idx="4287">
                  <c:v>1601</c:v>
                </c:pt>
                <c:pt idx="4288">
                  <c:v>1601</c:v>
                </c:pt>
                <c:pt idx="4289">
                  <c:v>1601</c:v>
                </c:pt>
                <c:pt idx="4290">
                  <c:v>1603</c:v>
                </c:pt>
                <c:pt idx="4291">
                  <c:v>1601</c:v>
                </c:pt>
                <c:pt idx="4292">
                  <c:v>1601</c:v>
                </c:pt>
                <c:pt idx="4293">
                  <c:v>1601</c:v>
                </c:pt>
                <c:pt idx="4294">
                  <c:v>1601</c:v>
                </c:pt>
                <c:pt idx="4295">
                  <c:v>1601</c:v>
                </c:pt>
                <c:pt idx="4296">
                  <c:v>1601</c:v>
                </c:pt>
                <c:pt idx="4297">
                  <c:v>1603</c:v>
                </c:pt>
                <c:pt idx="4298">
                  <c:v>1601</c:v>
                </c:pt>
                <c:pt idx="4299">
                  <c:v>1603</c:v>
                </c:pt>
                <c:pt idx="4300">
                  <c:v>1601</c:v>
                </c:pt>
                <c:pt idx="4301">
                  <c:v>1601</c:v>
                </c:pt>
                <c:pt idx="4302">
                  <c:v>1603</c:v>
                </c:pt>
                <c:pt idx="4303">
                  <c:v>1603</c:v>
                </c:pt>
                <c:pt idx="4304">
                  <c:v>1601</c:v>
                </c:pt>
                <c:pt idx="4305">
                  <c:v>1601</c:v>
                </c:pt>
                <c:pt idx="4306">
                  <c:v>1601</c:v>
                </c:pt>
                <c:pt idx="4307">
                  <c:v>1600</c:v>
                </c:pt>
                <c:pt idx="4308">
                  <c:v>1601</c:v>
                </c:pt>
                <c:pt idx="4309">
                  <c:v>1601</c:v>
                </c:pt>
                <c:pt idx="4310">
                  <c:v>1601</c:v>
                </c:pt>
                <c:pt idx="4311">
                  <c:v>1601</c:v>
                </c:pt>
                <c:pt idx="4312">
                  <c:v>1601</c:v>
                </c:pt>
                <c:pt idx="4313">
                  <c:v>1603</c:v>
                </c:pt>
                <c:pt idx="4314">
                  <c:v>1601</c:v>
                </c:pt>
                <c:pt idx="4315">
                  <c:v>1598</c:v>
                </c:pt>
                <c:pt idx="4316">
                  <c:v>1603</c:v>
                </c:pt>
                <c:pt idx="4317">
                  <c:v>1603</c:v>
                </c:pt>
                <c:pt idx="4318">
                  <c:v>1601</c:v>
                </c:pt>
                <c:pt idx="4319">
                  <c:v>1601</c:v>
                </c:pt>
                <c:pt idx="4320">
                  <c:v>1601</c:v>
                </c:pt>
                <c:pt idx="4321">
                  <c:v>1601</c:v>
                </c:pt>
                <c:pt idx="4322">
                  <c:v>1601</c:v>
                </c:pt>
                <c:pt idx="4323">
                  <c:v>1601</c:v>
                </c:pt>
                <c:pt idx="4324">
                  <c:v>1601</c:v>
                </c:pt>
                <c:pt idx="4325">
                  <c:v>1603</c:v>
                </c:pt>
                <c:pt idx="4326">
                  <c:v>1601</c:v>
                </c:pt>
                <c:pt idx="4327">
                  <c:v>1601</c:v>
                </c:pt>
                <c:pt idx="4328">
                  <c:v>1601</c:v>
                </c:pt>
                <c:pt idx="4329">
                  <c:v>1601</c:v>
                </c:pt>
                <c:pt idx="4330">
                  <c:v>1601</c:v>
                </c:pt>
                <c:pt idx="4331">
                  <c:v>1601</c:v>
                </c:pt>
                <c:pt idx="4332">
                  <c:v>1601</c:v>
                </c:pt>
                <c:pt idx="4333">
                  <c:v>1601</c:v>
                </c:pt>
                <c:pt idx="4334">
                  <c:v>1601</c:v>
                </c:pt>
                <c:pt idx="4335">
                  <c:v>1603</c:v>
                </c:pt>
                <c:pt idx="4336">
                  <c:v>1601</c:v>
                </c:pt>
                <c:pt idx="4337">
                  <c:v>1601</c:v>
                </c:pt>
                <c:pt idx="4338">
                  <c:v>1601</c:v>
                </c:pt>
                <c:pt idx="4339">
                  <c:v>1601</c:v>
                </c:pt>
                <c:pt idx="4340">
                  <c:v>1601</c:v>
                </c:pt>
                <c:pt idx="4341">
                  <c:v>1601</c:v>
                </c:pt>
                <c:pt idx="4342">
                  <c:v>1601</c:v>
                </c:pt>
                <c:pt idx="4343">
                  <c:v>1601</c:v>
                </c:pt>
                <c:pt idx="4344">
                  <c:v>1601</c:v>
                </c:pt>
                <c:pt idx="4345">
                  <c:v>1601</c:v>
                </c:pt>
                <c:pt idx="4346">
                  <c:v>1601</c:v>
                </c:pt>
                <c:pt idx="4347">
                  <c:v>1601</c:v>
                </c:pt>
                <c:pt idx="4348">
                  <c:v>1601</c:v>
                </c:pt>
                <c:pt idx="4349">
                  <c:v>1601</c:v>
                </c:pt>
                <c:pt idx="4350">
                  <c:v>1601</c:v>
                </c:pt>
                <c:pt idx="4351">
                  <c:v>1601</c:v>
                </c:pt>
                <c:pt idx="4352">
                  <c:v>1601</c:v>
                </c:pt>
                <c:pt idx="4353">
                  <c:v>1601</c:v>
                </c:pt>
                <c:pt idx="4354">
                  <c:v>1601</c:v>
                </c:pt>
                <c:pt idx="4355">
                  <c:v>1601</c:v>
                </c:pt>
                <c:pt idx="4356">
                  <c:v>1601</c:v>
                </c:pt>
                <c:pt idx="4357">
                  <c:v>1603</c:v>
                </c:pt>
                <c:pt idx="4358">
                  <c:v>1601</c:v>
                </c:pt>
                <c:pt idx="4359">
                  <c:v>1603</c:v>
                </c:pt>
                <c:pt idx="4360">
                  <c:v>1601</c:v>
                </c:pt>
                <c:pt idx="4361">
                  <c:v>1601</c:v>
                </c:pt>
                <c:pt idx="4362">
                  <c:v>1601</c:v>
                </c:pt>
                <c:pt idx="4363">
                  <c:v>1601</c:v>
                </c:pt>
                <c:pt idx="4364">
                  <c:v>1600</c:v>
                </c:pt>
                <c:pt idx="4365">
                  <c:v>1601</c:v>
                </c:pt>
                <c:pt idx="4366">
                  <c:v>1600</c:v>
                </c:pt>
                <c:pt idx="4367">
                  <c:v>1600</c:v>
                </c:pt>
                <c:pt idx="4368">
                  <c:v>1601</c:v>
                </c:pt>
                <c:pt idx="4369">
                  <c:v>1601</c:v>
                </c:pt>
                <c:pt idx="4370">
                  <c:v>1601</c:v>
                </c:pt>
                <c:pt idx="4371">
                  <c:v>1601</c:v>
                </c:pt>
                <c:pt idx="4372">
                  <c:v>1601</c:v>
                </c:pt>
                <c:pt idx="4373">
                  <c:v>1601</c:v>
                </c:pt>
                <c:pt idx="4374">
                  <c:v>1600</c:v>
                </c:pt>
                <c:pt idx="4375">
                  <c:v>1600</c:v>
                </c:pt>
                <c:pt idx="4376">
                  <c:v>1601</c:v>
                </c:pt>
                <c:pt idx="4377">
                  <c:v>1600</c:v>
                </c:pt>
                <c:pt idx="4378">
                  <c:v>1600</c:v>
                </c:pt>
                <c:pt idx="4379">
                  <c:v>1600</c:v>
                </c:pt>
                <c:pt idx="4380">
                  <c:v>1600</c:v>
                </c:pt>
                <c:pt idx="4381">
                  <c:v>1600</c:v>
                </c:pt>
                <c:pt idx="4382">
                  <c:v>1601</c:v>
                </c:pt>
                <c:pt idx="4383">
                  <c:v>1600</c:v>
                </c:pt>
                <c:pt idx="4384">
                  <c:v>1601</c:v>
                </c:pt>
                <c:pt idx="4385">
                  <c:v>1600</c:v>
                </c:pt>
                <c:pt idx="4386">
                  <c:v>1601</c:v>
                </c:pt>
                <c:pt idx="4387">
                  <c:v>1601</c:v>
                </c:pt>
                <c:pt idx="4388">
                  <c:v>1600</c:v>
                </c:pt>
                <c:pt idx="4389">
                  <c:v>1600</c:v>
                </c:pt>
                <c:pt idx="4390">
                  <c:v>1601</c:v>
                </c:pt>
                <c:pt idx="4391">
                  <c:v>1600</c:v>
                </c:pt>
                <c:pt idx="4392">
                  <c:v>1601</c:v>
                </c:pt>
                <c:pt idx="4393">
                  <c:v>1601</c:v>
                </c:pt>
                <c:pt idx="4394">
                  <c:v>1600</c:v>
                </c:pt>
                <c:pt idx="4395">
                  <c:v>1601</c:v>
                </c:pt>
                <c:pt idx="4396">
                  <c:v>1601</c:v>
                </c:pt>
                <c:pt idx="4397">
                  <c:v>1600</c:v>
                </c:pt>
                <c:pt idx="4398">
                  <c:v>1600</c:v>
                </c:pt>
                <c:pt idx="4399">
                  <c:v>1601</c:v>
                </c:pt>
                <c:pt idx="4400">
                  <c:v>1601</c:v>
                </c:pt>
                <c:pt idx="4401">
                  <c:v>1600</c:v>
                </c:pt>
                <c:pt idx="4402">
                  <c:v>1601</c:v>
                </c:pt>
                <c:pt idx="4403">
                  <c:v>1600</c:v>
                </c:pt>
                <c:pt idx="4404">
                  <c:v>1600</c:v>
                </c:pt>
                <c:pt idx="4405">
                  <c:v>1600</c:v>
                </c:pt>
                <c:pt idx="4406">
                  <c:v>1601</c:v>
                </c:pt>
                <c:pt idx="4407">
                  <c:v>1601</c:v>
                </c:pt>
                <c:pt idx="4408">
                  <c:v>1601</c:v>
                </c:pt>
                <c:pt idx="4409">
                  <c:v>1600</c:v>
                </c:pt>
                <c:pt idx="4410">
                  <c:v>1601</c:v>
                </c:pt>
                <c:pt idx="4411">
                  <c:v>1601</c:v>
                </c:pt>
                <c:pt idx="4412">
                  <c:v>1601</c:v>
                </c:pt>
                <c:pt idx="4413">
                  <c:v>1600</c:v>
                </c:pt>
                <c:pt idx="4414">
                  <c:v>1600</c:v>
                </c:pt>
                <c:pt idx="4415">
                  <c:v>1600</c:v>
                </c:pt>
                <c:pt idx="4416">
                  <c:v>1600</c:v>
                </c:pt>
                <c:pt idx="4417">
                  <c:v>1600</c:v>
                </c:pt>
                <c:pt idx="4418">
                  <c:v>1600</c:v>
                </c:pt>
                <c:pt idx="4419">
                  <c:v>1601</c:v>
                </c:pt>
                <c:pt idx="4420">
                  <c:v>1601</c:v>
                </c:pt>
                <c:pt idx="4421">
                  <c:v>1600</c:v>
                </c:pt>
                <c:pt idx="4422">
                  <c:v>1601</c:v>
                </c:pt>
                <c:pt idx="4423">
                  <c:v>1601</c:v>
                </c:pt>
                <c:pt idx="4424">
                  <c:v>1601</c:v>
                </c:pt>
                <c:pt idx="4425">
                  <c:v>1601</c:v>
                </c:pt>
                <c:pt idx="4426">
                  <c:v>1600</c:v>
                </c:pt>
                <c:pt idx="4427">
                  <c:v>1600</c:v>
                </c:pt>
                <c:pt idx="4428">
                  <c:v>1601</c:v>
                </c:pt>
                <c:pt idx="4429">
                  <c:v>1601</c:v>
                </c:pt>
                <c:pt idx="4430">
                  <c:v>1600</c:v>
                </c:pt>
                <c:pt idx="4431">
                  <c:v>1600</c:v>
                </c:pt>
                <c:pt idx="4432">
                  <c:v>1601</c:v>
                </c:pt>
                <c:pt idx="4433">
                  <c:v>1601</c:v>
                </c:pt>
                <c:pt idx="4434">
                  <c:v>1601</c:v>
                </c:pt>
                <c:pt idx="4435">
                  <c:v>1601</c:v>
                </c:pt>
                <c:pt idx="4436">
                  <c:v>1600</c:v>
                </c:pt>
                <c:pt idx="4437">
                  <c:v>1601</c:v>
                </c:pt>
                <c:pt idx="4438">
                  <c:v>1600</c:v>
                </c:pt>
                <c:pt idx="4439">
                  <c:v>1600</c:v>
                </c:pt>
                <c:pt idx="4440">
                  <c:v>1601</c:v>
                </c:pt>
                <c:pt idx="4441">
                  <c:v>1600</c:v>
                </c:pt>
                <c:pt idx="4442">
                  <c:v>1601</c:v>
                </c:pt>
                <c:pt idx="4443">
                  <c:v>1600</c:v>
                </c:pt>
                <c:pt idx="4444">
                  <c:v>1600</c:v>
                </c:pt>
                <c:pt idx="4445">
                  <c:v>1600</c:v>
                </c:pt>
                <c:pt idx="4446">
                  <c:v>1601</c:v>
                </c:pt>
                <c:pt idx="4447">
                  <c:v>1601</c:v>
                </c:pt>
                <c:pt idx="4448">
                  <c:v>1601</c:v>
                </c:pt>
                <c:pt idx="4449">
                  <c:v>1600</c:v>
                </c:pt>
                <c:pt idx="4450">
                  <c:v>1601</c:v>
                </c:pt>
                <c:pt idx="4451">
                  <c:v>1600</c:v>
                </c:pt>
                <c:pt idx="4452">
                  <c:v>1601</c:v>
                </c:pt>
                <c:pt idx="4453">
                  <c:v>1601</c:v>
                </c:pt>
                <c:pt idx="4454">
                  <c:v>1600</c:v>
                </c:pt>
                <c:pt idx="4455">
                  <c:v>1600</c:v>
                </c:pt>
                <c:pt idx="4456">
                  <c:v>1600</c:v>
                </c:pt>
                <c:pt idx="4457">
                  <c:v>1601</c:v>
                </c:pt>
                <c:pt idx="4458">
                  <c:v>1600</c:v>
                </c:pt>
                <c:pt idx="4459">
                  <c:v>1600</c:v>
                </c:pt>
                <c:pt idx="4460">
                  <c:v>1601</c:v>
                </c:pt>
                <c:pt idx="4461">
                  <c:v>1601</c:v>
                </c:pt>
                <c:pt idx="4462">
                  <c:v>1601</c:v>
                </c:pt>
                <c:pt idx="4463">
                  <c:v>1600</c:v>
                </c:pt>
                <c:pt idx="4464">
                  <c:v>1600</c:v>
                </c:pt>
                <c:pt idx="4465">
                  <c:v>1601</c:v>
                </c:pt>
                <c:pt idx="4466">
                  <c:v>1600</c:v>
                </c:pt>
                <c:pt idx="4467">
                  <c:v>1600</c:v>
                </c:pt>
                <c:pt idx="4468">
                  <c:v>1601</c:v>
                </c:pt>
                <c:pt idx="4469">
                  <c:v>1601</c:v>
                </c:pt>
                <c:pt idx="4470">
                  <c:v>1601</c:v>
                </c:pt>
                <c:pt idx="4471">
                  <c:v>1600</c:v>
                </c:pt>
                <c:pt idx="4472">
                  <c:v>1600</c:v>
                </c:pt>
                <c:pt idx="4473">
                  <c:v>1601</c:v>
                </c:pt>
                <c:pt idx="4474">
                  <c:v>1600</c:v>
                </c:pt>
                <c:pt idx="4475">
                  <c:v>1600</c:v>
                </c:pt>
                <c:pt idx="4476">
                  <c:v>1601</c:v>
                </c:pt>
                <c:pt idx="4477">
                  <c:v>1601</c:v>
                </c:pt>
                <c:pt idx="4478">
                  <c:v>1601</c:v>
                </c:pt>
                <c:pt idx="4479">
                  <c:v>1601</c:v>
                </c:pt>
                <c:pt idx="4480">
                  <c:v>1600</c:v>
                </c:pt>
                <c:pt idx="4481">
                  <c:v>1601</c:v>
                </c:pt>
                <c:pt idx="4482">
                  <c:v>1601</c:v>
                </c:pt>
                <c:pt idx="4483">
                  <c:v>1600</c:v>
                </c:pt>
                <c:pt idx="4484">
                  <c:v>1600</c:v>
                </c:pt>
                <c:pt idx="4485">
                  <c:v>1600</c:v>
                </c:pt>
                <c:pt idx="4486">
                  <c:v>1601</c:v>
                </c:pt>
                <c:pt idx="4487">
                  <c:v>1601</c:v>
                </c:pt>
                <c:pt idx="4488">
                  <c:v>1600</c:v>
                </c:pt>
                <c:pt idx="4489">
                  <c:v>1600</c:v>
                </c:pt>
                <c:pt idx="4490">
                  <c:v>1601</c:v>
                </c:pt>
                <c:pt idx="4491">
                  <c:v>1600</c:v>
                </c:pt>
                <c:pt idx="4492">
                  <c:v>1601</c:v>
                </c:pt>
                <c:pt idx="4493">
                  <c:v>1600</c:v>
                </c:pt>
                <c:pt idx="4494">
                  <c:v>1601</c:v>
                </c:pt>
                <c:pt idx="4495">
                  <c:v>1601</c:v>
                </c:pt>
                <c:pt idx="4496">
                  <c:v>1601</c:v>
                </c:pt>
                <c:pt idx="4497">
                  <c:v>1600</c:v>
                </c:pt>
                <c:pt idx="4498">
                  <c:v>1601</c:v>
                </c:pt>
                <c:pt idx="4499">
                  <c:v>1601</c:v>
                </c:pt>
                <c:pt idx="4500">
                  <c:v>1601</c:v>
                </c:pt>
                <c:pt idx="4501">
                  <c:v>1601</c:v>
                </c:pt>
                <c:pt idx="4502">
                  <c:v>1601</c:v>
                </c:pt>
                <c:pt idx="4503">
                  <c:v>1601</c:v>
                </c:pt>
                <c:pt idx="4504">
                  <c:v>1600</c:v>
                </c:pt>
                <c:pt idx="4505">
                  <c:v>1601</c:v>
                </c:pt>
                <c:pt idx="4506">
                  <c:v>1601</c:v>
                </c:pt>
                <c:pt idx="4507">
                  <c:v>1600</c:v>
                </c:pt>
                <c:pt idx="4508">
                  <c:v>1601</c:v>
                </c:pt>
                <c:pt idx="4509">
                  <c:v>1601</c:v>
                </c:pt>
                <c:pt idx="4510">
                  <c:v>1601</c:v>
                </c:pt>
                <c:pt idx="4511">
                  <c:v>1601</c:v>
                </c:pt>
                <c:pt idx="4512">
                  <c:v>1601</c:v>
                </c:pt>
                <c:pt idx="4513">
                  <c:v>1601</c:v>
                </c:pt>
                <c:pt idx="4514">
                  <c:v>1601</c:v>
                </c:pt>
                <c:pt idx="4515">
                  <c:v>1601</c:v>
                </c:pt>
                <c:pt idx="4516">
                  <c:v>1601</c:v>
                </c:pt>
                <c:pt idx="4517">
                  <c:v>1601</c:v>
                </c:pt>
                <c:pt idx="4518">
                  <c:v>1601</c:v>
                </c:pt>
                <c:pt idx="4519">
                  <c:v>1601</c:v>
                </c:pt>
                <c:pt idx="4520">
                  <c:v>1601</c:v>
                </c:pt>
                <c:pt idx="4521">
                  <c:v>1601</c:v>
                </c:pt>
                <c:pt idx="4522">
                  <c:v>1600</c:v>
                </c:pt>
                <c:pt idx="4523">
                  <c:v>1601</c:v>
                </c:pt>
                <c:pt idx="4524">
                  <c:v>1601</c:v>
                </c:pt>
                <c:pt idx="4525">
                  <c:v>1601</c:v>
                </c:pt>
                <c:pt idx="4526">
                  <c:v>1601</c:v>
                </c:pt>
                <c:pt idx="4527">
                  <c:v>1601</c:v>
                </c:pt>
                <c:pt idx="4528">
                  <c:v>1601</c:v>
                </c:pt>
                <c:pt idx="4529">
                  <c:v>1601</c:v>
                </c:pt>
                <c:pt idx="4530">
                  <c:v>1601</c:v>
                </c:pt>
                <c:pt idx="4531">
                  <c:v>1601</c:v>
                </c:pt>
                <c:pt idx="4532">
                  <c:v>1601</c:v>
                </c:pt>
                <c:pt idx="4533">
                  <c:v>1601</c:v>
                </c:pt>
                <c:pt idx="4534">
                  <c:v>1600</c:v>
                </c:pt>
                <c:pt idx="4535">
                  <c:v>1601</c:v>
                </c:pt>
                <c:pt idx="4536">
                  <c:v>1601</c:v>
                </c:pt>
                <c:pt idx="4537">
                  <c:v>1601</c:v>
                </c:pt>
                <c:pt idx="4538">
                  <c:v>1601</c:v>
                </c:pt>
                <c:pt idx="4539">
                  <c:v>1601</c:v>
                </c:pt>
                <c:pt idx="4540">
                  <c:v>1601</c:v>
                </c:pt>
                <c:pt idx="4541">
                  <c:v>1601</c:v>
                </c:pt>
                <c:pt idx="4542">
                  <c:v>1601</c:v>
                </c:pt>
                <c:pt idx="4543">
                  <c:v>1601</c:v>
                </c:pt>
                <c:pt idx="4544">
                  <c:v>1600</c:v>
                </c:pt>
                <c:pt idx="4545">
                  <c:v>1601</c:v>
                </c:pt>
                <c:pt idx="4546">
                  <c:v>1601</c:v>
                </c:pt>
                <c:pt idx="4547">
                  <c:v>1601</c:v>
                </c:pt>
                <c:pt idx="4548">
                  <c:v>1601</c:v>
                </c:pt>
                <c:pt idx="4549">
                  <c:v>1600</c:v>
                </c:pt>
                <c:pt idx="4550">
                  <c:v>1600</c:v>
                </c:pt>
                <c:pt idx="4551">
                  <c:v>1601</c:v>
                </c:pt>
                <c:pt idx="4552">
                  <c:v>1600</c:v>
                </c:pt>
                <c:pt idx="4553">
                  <c:v>1600</c:v>
                </c:pt>
                <c:pt idx="4554">
                  <c:v>1601</c:v>
                </c:pt>
                <c:pt idx="4555">
                  <c:v>1600</c:v>
                </c:pt>
                <c:pt idx="4556">
                  <c:v>1601</c:v>
                </c:pt>
                <c:pt idx="4557">
                  <c:v>1601</c:v>
                </c:pt>
                <c:pt idx="4558">
                  <c:v>1601</c:v>
                </c:pt>
                <c:pt idx="4559">
                  <c:v>1601</c:v>
                </c:pt>
                <c:pt idx="4560">
                  <c:v>1601</c:v>
                </c:pt>
                <c:pt idx="4561">
                  <c:v>1601</c:v>
                </c:pt>
                <c:pt idx="4562">
                  <c:v>1600</c:v>
                </c:pt>
                <c:pt idx="4563">
                  <c:v>1600</c:v>
                </c:pt>
                <c:pt idx="4564">
                  <c:v>1600</c:v>
                </c:pt>
                <c:pt idx="4565">
                  <c:v>1601</c:v>
                </c:pt>
                <c:pt idx="4566">
                  <c:v>1601</c:v>
                </c:pt>
                <c:pt idx="4567">
                  <c:v>1600</c:v>
                </c:pt>
                <c:pt idx="4568">
                  <c:v>1600</c:v>
                </c:pt>
                <c:pt idx="4569">
                  <c:v>1601</c:v>
                </c:pt>
                <c:pt idx="4570">
                  <c:v>1601</c:v>
                </c:pt>
                <c:pt idx="4571">
                  <c:v>1601</c:v>
                </c:pt>
                <c:pt idx="4572">
                  <c:v>1600</c:v>
                </c:pt>
                <c:pt idx="4573">
                  <c:v>1600</c:v>
                </c:pt>
                <c:pt idx="4574">
                  <c:v>1600</c:v>
                </c:pt>
                <c:pt idx="4575">
                  <c:v>1601</c:v>
                </c:pt>
                <c:pt idx="4576">
                  <c:v>1601</c:v>
                </c:pt>
                <c:pt idx="4577">
                  <c:v>1601</c:v>
                </c:pt>
                <c:pt idx="4578">
                  <c:v>1600</c:v>
                </c:pt>
                <c:pt idx="4579">
                  <c:v>1600</c:v>
                </c:pt>
                <c:pt idx="4580">
                  <c:v>1601</c:v>
                </c:pt>
                <c:pt idx="4581">
                  <c:v>1600</c:v>
                </c:pt>
                <c:pt idx="4582">
                  <c:v>1600</c:v>
                </c:pt>
                <c:pt idx="4583">
                  <c:v>1601</c:v>
                </c:pt>
                <c:pt idx="4584">
                  <c:v>1600</c:v>
                </c:pt>
                <c:pt idx="4585">
                  <c:v>1600</c:v>
                </c:pt>
                <c:pt idx="4586">
                  <c:v>1600</c:v>
                </c:pt>
                <c:pt idx="4587">
                  <c:v>1600</c:v>
                </c:pt>
                <c:pt idx="4588">
                  <c:v>1600</c:v>
                </c:pt>
                <c:pt idx="4589">
                  <c:v>1601</c:v>
                </c:pt>
                <c:pt idx="4590">
                  <c:v>1600</c:v>
                </c:pt>
                <c:pt idx="4591">
                  <c:v>1600</c:v>
                </c:pt>
                <c:pt idx="4592">
                  <c:v>1600</c:v>
                </c:pt>
                <c:pt idx="4593">
                  <c:v>1600</c:v>
                </c:pt>
                <c:pt idx="4594">
                  <c:v>1600</c:v>
                </c:pt>
                <c:pt idx="4595">
                  <c:v>1601</c:v>
                </c:pt>
                <c:pt idx="4596">
                  <c:v>1600</c:v>
                </c:pt>
                <c:pt idx="4597">
                  <c:v>1600</c:v>
                </c:pt>
                <c:pt idx="4598">
                  <c:v>1600</c:v>
                </c:pt>
                <c:pt idx="4599">
                  <c:v>1601</c:v>
                </c:pt>
                <c:pt idx="4600">
                  <c:v>1600</c:v>
                </c:pt>
                <c:pt idx="4601">
                  <c:v>1600</c:v>
                </c:pt>
                <c:pt idx="4602">
                  <c:v>1600</c:v>
                </c:pt>
                <c:pt idx="4603">
                  <c:v>1600</c:v>
                </c:pt>
                <c:pt idx="4604">
                  <c:v>1600</c:v>
                </c:pt>
                <c:pt idx="4605">
                  <c:v>1600</c:v>
                </c:pt>
                <c:pt idx="4606">
                  <c:v>1600</c:v>
                </c:pt>
                <c:pt idx="4607">
                  <c:v>1600</c:v>
                </c:pt>
                <c:pt idx="4608">
                  <c:v>1601</c:v>
                </c:pt>
                <c:pt idx="4609">
                  <c:v>1600</c:v>
                </c:pt>
                <c:pt idx="4610">
                  <c:v>1601</c:v>
                </c:pt>
                <c:pt idx="4611">
                  <c:v>1600</c:v>
                </c:pt>
                <c:pt idx="4612">
                  <c:v>1600</c:v>
                </c:pt>
                <c:pt idx="4613">
                  <c:v>1600</c:v>
                </c:pt>
                <c:pt idx="4614">
                  <c:v>1600</c:v>
                </c:pt>
                <c:pt idx="4615">
                  <c:v>1600</c:v>
                </c:pt>
                <c:pt idx="4616">
                  <c:v>1600</c:v>
                </c:pt>
                <c:pt idx="4617">
                  <c:v>1601</c:v>
                </c:pt>
                <c:pt idx="4618">
                  <c:v>1600</c:v>
                </c:pt>
                <c:pt idx="4619">
                  <c:v>1600</c:v>
                </c:pt>
                <c:pt idx="4620">
                  <c:v>1601</c:v>
                </c:pt>
                <c:pt idx="4621">
                  <c:v>1600</c:v>
                </c:pt>
                <c:pt idx="4622">
                  <c:v>1600</c:v>
                </c:pt>
                <c:pt idx="4623">
                  <c:v>1601</c:v>
                </c:pt>
                <c:pt idx="4624">
                  <c:v>1600</c:v>
                </c:pt>
                <c:pt idx="4625">
                  <c:v>1600</c:v>
                </c:pt>
                <c:pt idx="4626">
                  <c:v>1600</c:v>
                </c:pt>
                <c:pt idx="4627">
                  <c:v>1600</c:v>
                </c:pt>
                <c:pt idx="4628">
                  <c:v>1600</c:v>
                </c:pt>
                <c:pt idx="4629">
                  <c:v>1600</c:v>
                </c:pt>
                <c:pt idx="4630">
                  <c:v>1600</c:v>
                </c:pt>
                <c:pt idx="4631">
                  <c:v>1600</c:v>
                </c:pt>
                <c:pt idx="4632">
                  <c:v>1600</c:v>
                </c:pt>
                <c:pt idx="4633">
                  <c:v>1600</c:v>
                </c:pt>
                <c:pt idx="4634">
                  <c:v>1600</c:v>
                </c:pt>
                <c:pt idx="4635">
                  <c:v>1600</c:v>
                </c:pt>
                <c:pt idx="4636">
                  <c:v>1600</c:v>
                </c:pt>
                <c:pt idx="4637">
                  <c:v>1601</c:v>
                </c:pt>
                <c:pt idx="4638">
                  <c:v>1600</c:v>
                </c:pt>
                <c:pt idx="4639">
                  <c:v>1600</c:v>
                </c:pt>
                <c:pt idx="4640">
                  <c:v>1600</c:v>
                </c:pt>
                <c:pt idx="4641">
                  <c:v>1600</c:v>
                </c:pt>
                <c:pt idx="4642">
                  <c:v>1600</c:v>
                </c:pt>
                <c:pt idx="4643">
                  <c:v>1600</c:v>
                </c:pt>
                <c:pt idx="4644">
                  <c:v>1600</c:v>
                </c:pt>
                <c:pt idx="4645">
                  <c:v>1600</c:v>
                </c:pt>
                <c:pt idx="4646">
                  <c:v>1600</c:v>
                </c:pt>
                <c:pt idx="4647">
                  <c:v>1600</c:v>
                </c:pt>
                <c:pt idx="4648">
                  <c:v>1600</c:v>
                </c:pt>
                <c:pt idx="4649">
                  <c:v>1600</c:v>
                </c:pt>
                <c:pt idx="4650">
                  <c:v>1600</c:v>
                </c:pt>
                <c:pt idx="4651">
                  <c:v>1600</c:v>
                </c:pt>
                <c:pt idx="4652">
                  <c:v>1600</c:v>
                </c:pt>
                <c:pt idx="4653">
                  <c:v>1598</c:v>
                </c:pt>
                <c:pt idx="4654">
                  <c:v>1600</c:v>
                </c:pt>
                <c:pt idx="4655">
                  <c:v>1600</c:v>
                </c:pt>
                <c:pt idx="4656">
                  <c:v>1600</c:v>
                </c:pt>
                <c:pt idx="4657">
                  <c:v>1600</c:v>
                </c:pt>
                <c:pt idx="4658">
                  <c:v>1600</c:v>
                </c:pt>
                <c:pt idx="4659">
                  <c:v>1598</c:v>
                </c:pt>
                <c:pt idx="4660">
                  <c:v>1600</c:v>
                </c:pt>
                <c:pt idx="4661">
                  <c:v>1600</c:v>
                </c:pt>
                <c:pt idx="4662">
                  <c:v>1600</c:v>
                </c:pt>
                <c:pt idx="4663">
                  <c:v>1600</c:v>
                </c:pt>
                <c:pt idx="4664">
                  <c:v>1600</c:v>
                </c:pt>
                <c:pt idx="4665">
                  <c:v>1600</c:v>
                </c:pt>
                <c:pt idx="4666">
                  <c:v>1600</c:v>
                </c:pt>
                <c:pt idx="4667">
                  <c:v>1600</c:v>
                </c:pt>
                <c:pt idx="4668">
                  <c:v>1600</c:v>
                </c:pt>
                <c:pt idx="4669">
                  <c:v>1600</c:v>
                </c:pt>
                <c:pt idx="4670">
                  <c:v>1600</c:v>
                </c:pt>
                <c:pt idx="4671">
                  <c:v>1600</c:v>
                </c:pt>
                <c:pt idx="4672">
                  <c:v>1600</c:v>
                </c:pt>
                <c:pt idx="4673">
                  <c:v>1600</c:v>
                </c:pt>
                <c:pt idx="4674">
                  <c:v>1600</c:v>
                </c:pt>
                <c:pt idx="4675">
                  <c:v>1600</c:v>
                </c:pt>
                <c:pt idx="4676">
                  <c:v>1600</c:v>
                </c:pt>
                <c:pt idx="4677">
                  <c:v>1600</c:v>
                </c:pt>
                <c:pt idx="4678">
                  <c:v>1600</c:v>
                </c:pt>
                <c:pt idx="4679">
                  <c:v>1598</c:v>
                </c:pt>
                <c:pt idx="4680">
                  <c:v>1598</c:v>
                </c:pt>
                <c:pt idx="4681">
                  <c:v>1600</c:v>
                </c:pt>
                <c:pt idx="4682">
                  <c:v>1600</c:v>
                </c:pt>
                <c:pt idx="4683">
                  <c:v>1600</c:v>
                </c:pt>
                <c:pt idx="4684">
                  <c:v>1600</c:v>
                </c:pt>
                <c:pt idx="4685">
                  <c:v>1598</c:v>
                </c:pt>
                <c:pt idx="4686">
                  <c:v>1600</c:v>
                </c:pt>
                <c:pt idx="4687">
                  <c:v>1600</c:v>
                </c:pt>
                <c:pt idx="4688">
                  <c:v>1600</c:v>
                </c:pt>
                <c:pt idx="4689">
                  <c:v>1598</c:v>
                </c:pt>
                <c:pt idx="4690">
                  <c:v>1600</c:v>
                </c:pt>
                <c:pt idx="4691">
                  <c:v>1600</c:v>
                </c:pt>
                <c:pt idx="4692">
                  <c:v>1600</c:v>
                </c:pt>
                <c:pt idx="4693">
                  <c:v>1600</c:v>
                </c:pt>
                <c:pt idx="4694">
                  <c:v>1598</c:v>
                </c:pt>
                <c:pt idx="4695">
                  <c:v>1600</c:v>
                </c:pt>
                <c:pt idx="4696">
                  <c:v>1598</c:v>
                </c:pt>
                <c:pt idx="4697">
                  <c:v>1600</c:v>
                </c:pt>
                <c:pt idx="4698">
                  <c:v>1600</c:v>
                </c:pt>
                <c:pt idx="4699">
                  <c:v>1598</c:v>
                </c:pt>
                <c:pt idx="4700">
                  <c:v>1598</c:v>
                </c:pt>
                <c:pt idx="4701">
                  <c:v>1600</c:v>
                </c:pt>
                <c:pt idx="4702">
                  <c:v>1600</c:v>
                </c:pt>
                <c:pt idx="4703">
                  <c:v>1598</c:v>
                </c:pt>
                <c:pt idx="4704">
                  <c:v>1600</c:v>
                </c:pt>
                <c:pt idx="4705">
                  <c:v>1600</c:v>
                </c:pt>
                <c:pt idx="4706">
                  <c:v>1598</c:v>
                </c:pt>
                <c:pt idx="4707">
                  <c:v>1600</c:v>
                </c:pt>
                <c:pt idx="4708">
                  <c:v>1600</c:v>
                </c:pt>
                <c:pt idx="4709">
                  <c:v>1600</c:v>
                </c:pt>
                <c:pt idx="4710">
                  <c:v>1600</c:v>
                </c:pt>
                <c:pt idx="4711">
                  <c:v>1600</c:v>
                </c:pt>
                <c:pt idx="4712">
                  <c:v>1600</c:v>
                </c:pt>
                <c:pt idx="4713">
                  <c:v>1598</c:v>
                </c:pt>
                <c:pt idx="4714">
                  <c:v>1600</c:v>
                </c:pt>
                <c:pt idx="4715">
                  <c:v>1598</c:v>
                </c:pt>
                <c:pt idx="4716">
                  <c:v>1600</c:v>
                </c:pt>
                <c:pt idx="4717">
                  <c:v>1600</c:v>
                </c:pt>
                <c:pt idx="4718">
                  <c:v>1600</c:v>
                </c:pt>
                <c:pt idx="4719">
                  <c:v>1600</c:v>
                </c:pt>
                <c:pt idx="4720">
                  <c:v>1600</c:v>
                </c:pt>
                <c:pt idx="4721">
                  <c:v>1598</c:v>
                </c:pt>
                <c:pt idx="4722">
                  <c:v>1598</c:v>
                </c:pt>
                <c:pt idx="4723">
                  <c:v>1600</c:v>
                </c:pt>
                <c:pt idx="4724">
                  <c:v>1598</c:v>
                </c:pt>
                <c:pt idx="4725">
                  <c:v>1600</c:v>
                </c:pt>
                <c:pt idx="4726">
                  <c:v>1600</c:v>
                </c:pt>
                <c:pt idx="4727">
                  <c:v>1600</c:v>
                </c:pt>
                <c:pt idx="4728">
                  <c:v>1600</c:v>
                </c:pt>
                <c:pt idx="4729">
                  <c:v>1600</c:v>
                </c:pt>
                <c:pt idx="4730">
                  <c:v>1600</c:v>
                </c:pt>
                <c:pt idx="4731">
                  <c:v>1600</c:v>
                </c:pt>
                <c:pt idx="4732">
                  <c:v>1600</c:v>
                </c:pt>
                <c:pt idx="4733">
                  <c:v>1600</c:v>
                </c:pt>
                <c:pt idx="4734">
                  <c:v>1598</c:v>
                </c:pt>
                <c:pt idx="4735">
                  <c:v>1598</c:v>
                </c:pt>
                <c:pt idx="4736">
                  <c:v>1600</c:v>
                </c:pt>
                <c:pt idx="4737">
                  <c:v>1598</c:v>
                </c:pt>
                <c:pt idx="4738">
                  <c:v>1600</c:v>
                </c:pt>
                <c:pt idx="4739">
                  <c:v>1600</c:v>
                </c:pt>
                <c:pt idx="4740">
                  <c:v>1600</c:v>
                </c:pt>
                <c:pt idx="4741">
                  <c:v>1600</c:v>
                </c:pt>
                <c:pt idx="4742">
                  <c:v>1600</c:v>
                </c:pt>
                <c:pt idx="4743">
                  <c:v>1598</c:v>
                </c:pt>
                <c:pt idx="4744">
                  <c:v>1598</c:v>
                </c:pt>
                <c:pt idx="4745">
                  <c:v>1600</c:v>
                </c:pt>
                <c:pt idx="4746">
                  <c:v>1598</c:v>
                </c:pt>
                <c:pt idx="4747">
                  <c:v>1598</c:v>
                </c:pt>
                <c:pt idx="4748">
                  <c:v>1600</c:v>
                </c:pt>
                <c:pt idx="4749">
                  <c:v>1600</c:v>
                </c:pt>
                <c:pt idx="4750">
                  <c:v>1600</c:v>
                </c:pt>
                <c:pt idx="4751">
                  <c:v>1598</c:v>
                </c:pt>
                <c:pt idx="4752">
                  <c:v>1600</c:v>
                </c:pt>
                <c:pt idx="4753">
                  <c:v>1600</c:v>
                </c:pt>
                <c:pt idx="4754">
                  <c:v>1600</c:v>
                </c:pt>
                <c:pt idx="4755">
                  <c:v>1598</c:v>
                </c:pt>
                <c:pt idx="4756">
                  <c:v>1598</c:v>
                </c:pt>
                <c:pt idx="4757">
                  <c:v>1598</c:v>
                </c:pt>
                <c:pt idx="4758">
                  <c:v>1600</c:v>
                </c:pt>
                <c:pt idx="4759">
                  <c:v>1598</c:v>
                </c:pt>
                <c:pt idx="4760">
                  <c:v>1600</c:v>
                </c:pt>
                <c:pt idx="4761">
                  <c:v>1598</c:v>
                </c:pt>
                <c:pt idx="4762">
                  <c:v>1600</c:v>
                </c:pt>
                <c:pt idx="4763">
                  <c:v>1600</c:v>
                </c:pt>
                <c:pt idx="4764">
                  <c:v>1600</c:v>
                </c:pt>
                <c:pt idx="4765">
                  <c:v>1598</c:v>
                </c:pt>
                <c:pt idx="4766">
                  <c:v>1600</c:v>
                </c:pt>
                <c:pt idx="4767">
                  <c:v>1600</c:v>
                </c:pt>
                <c:pt idx="4768">
                  <c:v>1600</c:v>
                </c:pt>
                <c:pt idx="4769">
                  <c:v>1600</c:v>
                </c:pt>
                <c:pt idx="4770">
                  <c:v>1598</c:v>
                </c:pt>
                <c:pt idx="4771">
                  <c:v>1598</c:v>
                </c:pt>
                <c:pt idx="4772">
                  <c:v>1600</c:v>
                </c:pt>
                <c:pt idx="4773">
                  <c:v>1598</c:v>
                </c:pt>
                <c:pt idx="4774">
                  <c:v>1600</c:v>
                </c:pt>
                <c:pt idx="4775">
                  <c:v>1600</c:v>
                </c:pt>
                <c:pt idx="4776">
                  <c:v>1596</c:v>
                </c:pt>
                <c:pt idx="4777">
                  <c:v>1598</c:v>
                </c:pt>
                <c:pt idx="4778">
                  <c:v>1600</c:v>
                </c:pt>
                <c:pt idx="4779">
                  <c:v>1598</c:v>
                </c:pt>
                <c:pt idx="4780">
                  <c:v>1600</c:v>
                </c:pt>
                <c:pt idx="4781">
                  <c:v>1600</c:v>
                </c:pt>
                <c:pt idx="4782">
                  <c:v>1600</c:v>
                </c:pt>
                <c:pt idx="4783">
                  <c:v>1600</c:v>
                </c:pt>
                <c:pt idx="4784">
                  <c:v>1600</c:v>
                </c:pt>
                <c:pt idx="4785">
                  <c:v>1600</c:v>
                </c:pt>
                <c:pt idx="4786">
                  <c:v>1600</c:v>
                </c:pt>
                <c:pt idx="4787">
                  <c:v>1600</c:v>
                </c:pt>
                <c:pt idx="4788">
                  <c:v>1600</c:v>
                </c:pt>
                <c:pt idx="4789">
                  <c:v>1600</c:v>
                </c:pt>
                <c:pt idx="4790">
                  <c:v>1600</c:v>
                </c:pt>
                <c:pt idx="4791">
                  <c:v>1600</c:v>
                </c:pt>
                <c:pt idx="4792">
                  <c:v>1598</c:v>
                </c:pt>
                <c:pt idx="4793">
                  <c:v>1598</c:v>
                </c:pt>
                <c:pt idx="4794">
                  <c:v>1600</c:v>
                </c:pt>
                <c:pt idx="4795">
                  <c:v>1600</c:v>
                </c:pt>
                <c:pt idx="4796">
                  <c:v>1598</c:v>
                </c:pt>
                <c:pt idx="4797">
                  <c:v>1600</c:v>
                </c:pt>
                <c:pt idx="4798">
                  <c:v>1598</c:v>
                </c:pt>
                <c:pt idx="4799">
                  <c:v>1598</c:v>
                </c:pt>
                <c:pt idx="4800">
                  <c:v>1600</c:v>
                </c:pt>
                <c:pt idx="4801">
                  <c:v>1598</c:v>
                </c:pt>
                <c:pt idx="4802">
                  <c:v>1598</c:v>
                </c:pt>
                <c:pt idx="4803">
                  <c:v>1600</c:v>
                </c:pt>
                <c:pt idx="4804">
                  <c:v>1600</c:v>
                </c:pt>
                <c:pt idx="4805">
                  <c:v>1600</c:v>
                </c:pt>
                <c:pt idx="4806">
                  <c:v>1598</c:v>
                </c:pt>
                <c:pt idx="4807">
                  <c:v>1600</c:v>
                </c:pt>
                <c:pt idx="4808">
                  <c:v>1600</c:v>
                </c:pt>
                <c:pt idx="4809">
                  <c:v>1598</c:v>
                </c:pt>
                <c:pt idx="4810">
                  <c:v>1600</c:v>
                </c:pt>
                <c:pt idx="4811">
                  <c:v>1600</c:v>
                </c:pt>
                <c:pt idx="4812">
                  <c:v>1600</c:v>
                </c:pt>
                <c:pt idx="4813">
                  <c:v>1598</c:v>
                </c:pt>
                <c:pt idx="4814">
                  <c:v>1598</c:v>
                </c:pt>
                <c:pt idx="4815">
                  <c:v>1600</c:v>
                </c:pt>
                <c:pt idx="4816">
                  <c:v>1598</c:v>
                </c:pt>
                <c:pt idx="4817">
                  <c:v>1598</c:v>
                </c:pt>
                <c:pt idx="4818">
                  <c:v>1600</c:v>
                </c:pt>
                <c:pt idx="4819">
                  <c:v>1600</c:v>
                </c:pt>
                <c:pt idx="4820">
                  <c:v>1598</c:v>
                </c:pt>
                <c:pt idx="4821">
                  <c:v>1598</c:v>
                </c:pt>
                <c:pt idx="4822">
                  <c:v>1600</c:v>
                </c:pt>
                <c:pt idx="4823">
                  <c:v>1598</c:v>
                </c:pt>
                <c:pt idx="4824">
                  <c:v>1598</c:v>
                </c:pt>
                <c:pt idx="4825">
                  <c:v>1600</c:v>
                </c:pt>
                <c:pt idx="4826">
                  <c:v>1598</c:v>
                </c:pt>
                <c:pt idx="4827">
                  <c:v>1600</c:v>
                </c:pt>
                <c:pt idx="4828">
                  <c:v>1600</c:v>
                </c:pt>
                <c:pt idx="4829">
                  <c:v>1598</c:v>
                </c:pt>
                <c:pt idx="4830">
                  <c:v>1600</c:v>
                </c:pt>
                <c:pt idx="4831">
                  <c:v>1598</c:v>
                </c:pt>
                <c:pt idx="4832">
                  <c:v>1598</c:v>
                </c:pt>
                <c:pt idx="4833">
                  <c:v>1598</c:v>
                </c:pt>
                <c:pt idx="4834">
                  <c:v>1598</c:v>
                </c:pt>
                <c:pt idx="4835">
                  <c:v>1600</c:v>
                </c:pt>
                <c:pt idx="4836">
                  <c:v>1598</c:v>
                </c:pt>
                <c:pt idx="4837">
                  <c:v>1600</c:v>
                </c:pt>
                <c:pt idx="4838">
                  <c:v>1600</c:v>
                </c:pt>
                <c:pt idx="4839">
                  <c:v>1600</c:v>
                </c:pt>
                <c:pt idx="4840">
                  <c:v>1598</c:v>
                </c:pt>
                <c:pt idx="4841">
                  <c:v>1598</c:v>
                </c:pt>
                <c:pt idx="4842">
                  <c:v>1598</c:v>
                </c:pt>
                <c:pt idx="4843">
                  <c:v>1598</c:v>
                </c:pt>
                <c:pt idx="4844">
                  <c:v>1600</c:v>
                </c:pt>
                <c:pt idx="4845">
                  <c:v>1600</c:v>
                </c:pt>
                <c:pt idx="4846">
                  <c:v>1600</c:v>
                </c:pt>
                <c:pt idx="4847">
                  <c:v>1598</c:v>
                </c:pt>
                <c:pt idx="4848">
                  <c:v>1598</c:v>
                </c:pt>
                <c:pt idx="4849">
                  <c:v>1598</c:v>
                </c:pt>
                <c:pt idx="4850">
                  <c:v>1598</c:v>
                </c:pt>
                <c:pt idx="4851">
                  <c:v>1598</c:v>
                </c:pt>
                <c:pt idx="4852">
                  <c:v>1598</c:v>
                </c:pt>
                <c:pt idx="4853">
                  <c:v>1600</c:v>
                </c:pt>
                <c:pt idx="4854">
                  <c:v>1598</c:v>
                </c:pt>
                <c:pt idx="4855">
                  <c:v>1598</c:v>
                </c:pt>
                <c:pt idx="4856">
                  <c:v>1598</c:v>
                </c:pt>
                <c:pt idx="4857">
                  <c:v>1598</c:v>
                </c:pt>
                <c:pt idx="4858">
                  <c:v>1598</c:v>
                </c:pt>
                <c:pt idx="4859">
                  <c:v>1598</c:v>
                </c:pt>
                <c:pt idx="4860">
                  <c:v>1598</c:v>
                </c:pt>
                <c:pt idx="4861">
                  <c:v>1598</c:v>
                </c:pt>
                <c:pt idx="4862">
                  <c:v>1598</c:v>
                </c:pt>
                <c:pt idx="4863">
                  <c:v>1598</c:v>
                </c:pt>
                <c:pt idx="4864">
                  <c:v>1598</c:v>
                </c:pt>
                <c:pt idx="4865">
                  <c:v>1600</c:v>
                </c:pt>
                <c:pt idx="4866">
                  <c:v>1598</c:v>
                </c:pt>
                <c:pt idx="4867">
                  <c:v>1598</c:v>
                </c:pt>
                <c:pt idx="4868">
                  <c:v>1598</c:v>
                </c:pt>
                <c:pt idx="4869">
                  <c:v>1598</c:v>
                </c:pt>
                <c:pt idx="4870">
                  <c:v>1596</c:v>
                </c:pt>
                <c:pt idx="4871">
                  <c:v>1600</c:v>
                </c:pt>
                <c:pt idx="4872">
                  <c:v>1598</c:v>
                </c:pt>
                <c:pt idx="4873">
                  <c:v>1596</c:v>
                </c:pt>
                <c:pt idx="4874">
                  <c:v>1598</c:v>
                </c:pt>
                <c:pt idx="4875">
                  <c:v>1598</c:v>
                </c:pt>
                <c:pt idx="4876">
                  <c:v>1598</c:v>
                </c:pt>
                <c:pt idx="4877">
                  <c:v>1600</c:v>
                </c:pt>
                <c:pt idx="4878">
                  <c:v>1598</c:v>
                </c:pt>
                <c:pt idx="4879">
                  <c:v>1598</c:v>
                </c:pt>
                <c:pt idx="4880">
                  <c:v>1600</c:v>
                </c:pt>
                <c:pt idx="4881">
                  <c:v>1598</c:v>
                </c:pt>
                <c:pt idx="4882">
                  <c:v>1598</c:v>
                </c:pt>
                <c:pt idx="4883">
                  <c:v>1598</c:v>
                </c:pt>
                <c:pt idx="4884">
                  <c:v>1598</c:v>
                </c:pt>
                <c:pt idx="4885">
                  <c:v>1598</c:v>
                </c:pt>
                <c:pt idx="4886">
                  <c:v>1598</c:v>
                </c:pt>
                <c:pt idx="4887">
                  <c:v>1598</c:v>
                </c:pt>
                <c:pt idx="4888">
                  <c:v>1598</c:v>
                </c:pt>
                <c:pt idx="4889">
                  <c:v>1598</c:v>
                </c:pt>
                <c:pt idx="4890">
                  <c:v>1598</c:v>
                </c:pt>
                <c:pt idx="4891">
                  <c:v>1598</c:v>
                </c:pt>
                <c:pt idx="4892">
                  <c:v>1598</c:v>
                </c:pt>
                <c:pt idx="4893">
                  <c:v>1600</c:v>
                </c:pt>
                <c:pt idx="4894">
                  <c:v>1600</c:v>
                </c:pt>
                <c:pt idx="4895">
                  <c:v>1598</c:v>
                </c:pt>
                <c:pt idx="4896">
                  <c:v>1598</c:v>
                </c:pt>
                <c:pt idx="4897">
                  <c:v>1598</c:v>
                </c:pt>
                <c:pt idx="4898">
                  <c:v>1598</c:v>
                </c:pt>
                <c:pt idx="4899">
                  <c:v>1598</c:v>
                </c:pt>
                <c:pt idx="4900">
                  <c:v>1600</c:v>
                </c:pt>
                <c:pt idx="4901">
                  <c:v>1598</c:v>
                </c:pt>
                <c:pt idx="4902">
                  <c:v>1598</c:v>
                </c:pt>
                <c:pt idx="4903">
                  <c:v>1598</c:v>
                </c:pt>
                <c:pt idx="4904">
                  <c:v>1598</c:v>
                </c:pt>
                <c:pt idx="4905">
                  <c:v>1598</c:v>
                </c:pt>
                <c:pt idx="4906">
                  <c:v>1598</c:v>
                </c:pt>
                <c:pt idx="4907">
                  <c:v>1598</c:v>
                </c:pt>
                <c:pt idx="4908">
                  <c:v>1598</c:v>
                </c:pt>
                <c:pt idx="4909">
                  <c:v>1596</c:v>
                </c:pt>
                <c:pt idx="4910">
                  <c:v>1598</c:v>
                </c:pt>
                <c:pt idx="4911">
                  <c:v>1598</c:v>
                </c:pt>
                <c:pt idx="4912">
                  <c:v>1600</c:v>
                </c:pt>
                <c:pt idx="4913">
                  <c:v>1598</c:v>
                </c:pt>
                <c:pt idx="4914">
                  <c:v>1598</c:v>
                </c:pt>
                <c:pt idx="4915">
                  <c:v>1598</c:v>
                </c:pt>
                <c:pt idx="4916">
                  <c:v>1596</c:v>
                </c:pt>
                <c:pt idx="4917">
                  <c:v>1596</c:v>
                </c:pt>
                <c:pt idx="4918">
                  <c:v>1598</c:v>
                </c:pt>
                <c:pt idx="4919">
                  <c:v>1598</c:v>
                </c:pt>
                <c:pt idx="4920">
                  <c:v>1598</c:v>
                </c:pt>
                <c:pt idx="4921">
                  <c:v>1598</c:v>
                </c:pt>
                <c:pt idx="4922">
                  <c:v>1598</c:v>
                </c:pt>
                <c:pt idx="4923">
                  <c:v>1598</c:v>
                </c:pt>
                <c:pt idx="4924">
                  <c:v>1598</c:v>
                </c:pt>
                <c:pt idx="4925">
                  <c:v>1600</c:v>
                </c:pt>
                <c:pt idx="4926">
                  <c:v>1600</c:v>
                </c:pt>
                <c:pt idx="4927">
                  <c:v>1598</c:v>
                </c:pt>
                <c:pt idx="4928">
                  <c:v>1600</c:v>
                </c:pt>
                <c:pt idx="4929">
                  <c:v>1598</c:v>
                </c:pt>
                <c:pt idx="4930">
                  <c:v>1598</c:v>
                </c:pt>
                <c:pt idx="4931">
                  <c:v>1596</c:v>
                </c:pt>
                <c:pt idx="4932">
                  <c:v>1598</c:v>
                </c:pt>
                <c:pt idx="4933">
                  <c:v>1598</c:v>
                </c:pt>
                <c:pt idx="4934">
                  <c:v>1598</c:v>
                </c:pt>
                <c:pt idx="4935">
                  <c:v>1598</c:v>
                </c:pt>
                <c:pt idx="4936">
                  <c:v>1598</c:v>
                </c:pt>
                <c:pt idx="4937">
                  <c:v>1598</c:v>
                </c:pt>
                <c:pt idx="4938">
                  <c:v>1598</c:v>
                </c:pt>
                <c:pt idx="4939">
                  <c:v>1598</c:v>
                </c:pt>
                <c:pt idx="4940">
                  <c:v>1598</c:v>
                </c:pt>
                <c:pt idx="4941">
                  <c:v>1598</c:v>
                </c:pt>
                <c:pt idx="4942">
                  <c:v>1598</c:v>
                </c:pt>
                <c:pt idx="4943">
                  <c:v>1596</c:v>
                </c:pt>
                <c:pt idx="4944">
                  <c:v>1598</c:v>
                </c:pt>
                <c:pt idx="4945">
                  <c:v>1598</c:v>
                </c:pt>
                <c:pt idx="4946">
                  <c:v>1598</c:v>
                </c:pt>
                <c:pt idx="4947">
                  <c:v>1598</c:v>
                </c:pt>
                <c:pt idx="4948">
                  <c:v>1598</c:v>
                </c:pt>
                <c:pt idx="4949">
                  <c:v>1598</c:v>
                </c:pt>
                <c:pt idx="4950">
                  <c:v>1598</c:v>
                </c:pt>
                <c:pt idx="4951">
                  <c:v>1598</c:v>
                </c:pt>
                <c:pt idx="4952">
                  <c:v>1598</c:v>
                </c:pt>
                <c:pt idx="4953">
                  <c:v>1600</c:v>
                </c:pt>
                <c:pt idx="4954">
                  <c:v>1598</c:v>
                </c:pt>
                <c:pt idx="4955">
                  <c:v>1598</c:v>
                </c:pt>
                <c:pt idx="4956">
                  <c:v>1598</c:v>
                </c:pt>
                <c:pt idx="4957">
                  <c:v>1598</c:v>
                </c:pt>
                <c:pt idx="4958">
                  <c:v>1598</c:v>
                </c:pt>
                <c:pt idx="4959">
                  <c:v>1598</c:v>
                </c:pt>
                <c:pt idx="4960">
                  <c:v>1598</c:v>
                </c:pt>
                <c:pt idx="4961">
                  <c:v>1598</c:v>
                </c:pt>
                <c:pt idx="4962">
                  <c:v>1598</c:v>
                </c:pt>
                <c:pt idx="4963">
                  <c:v>1596</c:v>
                </c:pt>
                <c:pt idx="4964">
                  <c:v>1596</c:v>
                </c:pt>
                <c:pt idx="4965">
                  <c:v>1598</c:v>
                </c:pt>
                <c:pt idx="4966">
                  <c:v>1596</c:v>
                </c:pt>
                <c:pt idx="4967">
                  <c:v>1598</c:v>
                </c:pt>
                <c:pt idx="4968">
                  <c:v>1598</c:v>
                </c:pt>
                <c:pt idx="4969">
                  <c:v>1596</c:v>
                </c:pt>
                <c:pt idx="4970">
                  <c:v>1598</c:v>
                </c:pt>
                <c:pt idx="4971">
                  <c:v>1598</c:v>
                </c:pt>
                <c:pt idx="4972">
                  <c:v>1598</c:v>
                </c:pt>
                <c:pt idx="4973">
                  <c:v>1598</c:v>
                </c:pt>
                <c:pt idx="4974">
                  <c:v>1598</c:v>
                </c:pt>
                <c:pt idx="4975">
                  <c:v>1596</c:v>
                </c:pt>
                <c:pt idx="4976">
                  <c:v>1598</c:v>
                </c:pt>
                <c:pt idx="4977">
                  <c:v>1601</c:v>
                </c:pt>
                <c:pt idx="4978">
                  <c:v>1598</c:v>
                </c:pt>
                <c:pt idx="4979">
                  <c:v>1598</c:v>
                </c:pt>
                <c:pt idx="4980">
                  <c:v>1598</c:v>
                </c:pt>
                <c:pt idx="4981">
                  <c:v>1596</c:v>
                </c:pt>
                <c:pt idx="4982">
                  <c:v>1598</c:v>
                </c:pt>
                <c:pt idx="4983">
                  <c:v>1598</c:v>
                </c:pt>
                <c:pt idx="4984">
                  <c:v>1596</c:v>
                </c:pt>
                <c:pt idx="4985">
                  <c:v>1598</c:v>
                </c:pt>
                <c:pt idx="4986">
                  <c:v>1596</c:v>
                </c:pt>
                <c:pt idx="4987">
                  <c:v>1596</c:v>
                </c:pt>
                <c:pt idx="4988">
                  <c:v>1596</c:v>
                </c:pt>
                <c:pt idx="4989">
                  <c:v>1596</c:v>
                </c:pt>
                <c:pt idx="4990">
                  <c:v>1596</c:v>
                </c:pt>
                <c:pt idx="4991">
                  <c:v>1596</c:v>
                </c:pt>
                <c:pt idx="4992">
                  <c:v>1596</c:v>
                </c:pt>
                <c:pt idx="4993">
                  <c:v>1598</c:v>
                </c:pt>
                <c:pt idx="4994">
                  <c:v>1598</c:v>
                </c:pt>
                <c:pt idx="4995">
                  <c:v>1598</c:v>
                </c:pt>
                <c:pt idx="4996">
                  <c:v>1598</c:v>
                </c:pt>
                <c:pt idx="4997">
                  <c:v>1598</c:v>
                </c:pt>
                <c:pt idx="4998">
                  <c:v>1596</c:v>
                </c:pt>
                <c:pt idx="4999">
                  <c:v>1596</c:v>
                </c:pt>
                <c:pt idx="5000">
                  <c:v>1581</c:v>
                </c:pt>
                <c:pt idx="5001">
                  <c:v>1598</c:v>
                </c:pt>
                <c:pt idx="5002">
                  <c:v>1598</c:v>
                </c:pt>
                <c:pt idx="5003">
                  <c:v>1596</c:v>
                </c:pt>
                <c:pt idx="5004">
                  <c:v>1598</c:v>
                </c:pt>
                <c:pt idx="5005">
                  <c:v>1596</c:v>
                </c:pt>
                <c:pt idx="5006">
                  <c:v>1596</c:v>
                </c:pt>
                <c:pt idx="5007">
                  <c:v>1596</c:v>
                </c:pt>
                <c:pt idx="5008">
                  <c:v>1596</c:v>
                </c:pt>
                <c:pt idx="5009">
                  <c:v>1596</c:v>
                </c:pt>
                <c:pt idx="5010">
                  <c:v>1596</c:v>
                </c:pt>
                <c:pt idx="5011">
                  <c:v>1598</c:v>
                </c:pt>
                <c:pt idx="5012">
                  <c:v>1596</c:v>
                </c:pt>
                <c:pt idx="5013">
                  <c:v>1598</c:v>
                </c:pt>
                <c:pt idx="5014">
                  <c:v>1598</c:v>
                </c:pt>
                <c:pt idx="5015">
                  <c:v>1598</c:v>
                </c:pt>
                <c:pt idx="5016">
                  <c:v>1596</c:v>
                </c:pt>
                <c:pt idx="5017">
                  <c:v>1596</c:v>
                </c:pt>
                <c:pt idx="5018">
                  <c:v>1596</c:v>
                </c:pt>
                <c:pt idx="5019">
                  <c:v>1596</c:v>
                </c:pt>
                <c:pt idx="5020">
                  <c:v>1596</c:v>
                </c:pt>
                <c:pt idx="5021">
                  <c:v>1598</c:v>
                </c:pt>
                <c:pt idx="5022">
                  <c:v>1596</c:v>
                </c:pt>
                <c:pt idx="5023">
                  <c:v>1598</c:v>
                </c:pt>
                <c:pt idx="5024">
                  <c:v>1596</c:v>
                </c:pt>
                <c:pt idx="5025">
                  <c:v>1598</c:v>
                </c:pt>
                <c:pt idx="5026">
                  <c:v>1596</c:v>
                </c:pt>
                <c:pt idx="5027">
                  <c:v>1596</c:v>
                </c:pt>
                <c:pt idx="5028">
                  <c:v>1596</c:v>
                </c:pt>
                <c:pt idx="5029">
                  <c:v>1596</c:v>
                </c:pt>
                <c:pt idx="5030">
                  <c:v>1598</c:v>
                </c:pt>
                <c:pt idx="5031">
                  <c:v>1596</c:v>
                </c:pt>
                <c:pt idx="5032">
                  <c:v>1596</c:v>
                </c:pt>
                <c:pt idx="5033">
                  <c:v>1596</c:v>
                </c:pt>
                <c:pt idx="5034">
                  <c:v>1596</c:v>
                </c:pt>
                <c:pt idx="5035">
                  <c:v>1596</c:v>
                </c:pt>
                <c:pt idx="5036">
                  <c:v>1598</c:v>
                </c:pt>
                <c:pt idx="5037">
                  <c:v>1596</c:v>
                </c:pt>
                <c:pt idx="5038">
                  <c:v>1596</c:v>
                </c:pt>
                <c:pt idx="5039">
                  <c:v>1596</c:v>
                </c:pt>
                <c:pt idx="5040">
                  <c:v>1598</c:v>
                </c:pt>
                <c:pt idx="5041">
                  <c:v>1596</c:v>
                </c:pt>
                <c:pt idx="5042">
                  <c:v>1596</c:v>
                </c:pt>
                <c:pt idx="5043">
                  <c:v>1596</c:v>
                </c:pt>
                <c:pt idx="5044">
                  <c:v>1596</c:v>
                </c:pt>
                <c:pt idx="5045">
                  <c:v>1596</c:v>
                </c:pt>
                <c:pt idx="5046">
                  <c:v>1598</c:v>
                </c:pt>
                <c:pt idx="5047">
                  <c:v>1596</c:v>
                </c:pt>
                <c:pt idx="5048">
                  <c:v>1596</c:v>
                </c:pt>
                <c:pt idx="5049">
                  <c:v>1596</c:v>
                </c:pt>
                <c:pt idx="5050">
                  <c:v>1596</c:v>
                </c:pt>
                <c:pt idx="5051">
                  <c:v>1596</c:v>
                </c:pt>
                <c:pt idx="5052">
                  <c:v>1596</c:v>
                </c:pt>
                <c:pt idx="5053">
                  <c:v>1596</c:v>
                </c:pt>
                <c:pt idx="5054">
                  <c:v>1596</c:v>
                </c:pt>
                <c:pt idx="5055">
                  <c:v>1596</c:v>
                </c:pt>
                <c:pt idx="5056">
                  <c:v>1595</c:v>
                </c:pt>
                <c:pt idx="5057">
                  <c:v>1596</c:v>
                </c:pt>
                <c:pt idx="5058">
                  <c:v>1596</c:v>
                </c:pt>
                <c:pt idx="5059">
                  <c:v>1596</c:v>
                </c:pt>
                <c:pt idx="5060">
                  <c:v>1596</c:v>
                </c:pt>
                <c:pt idx="5061">
                  <c:v>1595</c:v>
                </c:pt>
                <c:pt idx="5062">
                  <c:v>1596</c:v>
                </c:pt>
                <c:pt idx="5063">
                  <c:v>1596</c:v>
                </c:pt>
                <c:pt idx="5064">
                  <c:v>1596</c:v>
                </c:pt>
                <c:pt idx="5065">
                  <c:v>1596</c:v>
                </c:pt>
                <c:pt idx="5066">
                  <c:v>1596</c:v>
                </c:pt>
                <c:pt idx="5067">
                  <c:v>1598</c:v>
                </c:pt>
                <c:pt idx="5068">
                  <c:v>1596</c:v>
                </c:pt>
                <c:pt idx="5069">
                  <c:v>1596</c:v>
                </c:pt>
                <c:pt idx="5070">
                  <c:v>1596</c:v>
                </c:pt>
                <c:pt idx="5071">
                  <c:v>1596</c:v>
                </c:pt>
                <c:pt idx="5072">
                  <c:v>1596</c:v>
                </c:pt>
                <c:pt idx="5073">
                  <c:v>1596</c:v>
                </c:pt>
                <c:pt idx="5074">
                  <c:v>1596</c:v>
                </c:pt>
                <c:pt idx="5075">
                  <c:v>1596</c:v>
                </c:pt>
                <c:pt idx="5076">
                  <c:v>1595</c:v>
                </c:pt>
                <c:pt idx="5077">
                  <c:v>1596</c:v>
                </c:pt>
                <c:pt idx="5078">
                  <c:v>1596</c:v>
                </c:pt>
                <c:pt idx="5079">
                  <c:v>1596</c:v>
                </c:pt>
                <c:pt idx="5080">
                  <c:v>1596</c:v>
                </c:pt>
                <c:pt idx="5081">
                  <c:v>1596</c:v>
                </c:pt>
                <c:pt idx="5082">
                  <c:v>1596</c:v>
                </c:pt>
                <c:pt idx="5083">
                  <c:v>1596</c:v>
                </c:pt>
                <c:pt idx="5084">
                  <c:v>1595</c:v>
                </c:pt>
                <c:pt idx="5085">
                  <c:v>1596</c:v>
                </c:pt>
                <c:pt idx="5086">
                  <c:v>1596</c:v>
                </c:pt>
                <c:pt idx="5087">
                  <c:v>1596</c:v>
                </c:pt>
                <c:pt idx="5088">
                  <c:v>1596</c:v>
                </c:pt>
                <c:pt idx="5089">
                  <c:v>1596</c:v>
                </c:pt>
                <c:pt idx="5090">
                  <c:v>1596</c:v>
                </c:pt>
                <c:pt idx="5091">
                  <c:v>1596</c:v>
                </c:pt>
                <c:pt idx="5092">
                  <c:v>1596</c:v>
                </c:pt>
                <c:pt idx="5093">
                  <c:v>1596</c:v>
                </c:pt>
                <c:pt idx="5094">
                  <c:v>1596</c:v>
                </c:pt>
                <c:pt idx="5095">
                  <c:v>1596</c:v>
                </c:pt>
                <c:pt idx="5096">
                  <c:v>1595</c:v>
                </c:pt>
                <c:pt idx="5097">
                  <c:v>1595</c:v>
                </c:pt>
                <c:pt idx="5098">
                  <c:v>1596</c:v>
                </c:pt>
                <c:pt idx="5099">
                  <c:v>1596</c:v>
                </c:pt>
                <c:pt idx="5100">
                  <c:v>1595</c:v>
                </c:pt>
                <c:pt idx="5101">
                  <c:v>1596</c:v>
                </c:pt>
                <c:pt idx="5102">
                  <c:v>1596</c:v>
                </c:pt>
                <c:pt idx="5103">
                  <c:v>1596</c:v>
                </c:pt>
                <c:pt idx="5104">
                  <c:v>1595</c:v>
                </c:pt>
                <c:pt idx="5105">
                  <c:v>1595</c:v>
                </c:pt>
                <c:pt idx="5106">
                  <c:v>1596</c:v>
                </c:pt>
                <c:pt idx="5107">
                  <c:v>1596</c:v>
                </c:pt>
                <c:pt idx="5108">
                  <c:v>1596</c:v>
                </c:pt>
                <c:pt idx="5109">
                  <c:v>1595</c:v>
                </c:pt>
                <c:pt idx="5110">
                  <c:v>1595</c:v>
                </c:pt>
                <c:pt idx="5111">
                  <c:v>1596</c:v>
                </c:pt>
                <c:pt idx="5112">
                  <c:v>1598</c:v>
                </c:pt>
                <c:pt idx="5113">
                  <c:v>1595</c:v>
                </c:pt>
                <c:pt idx="5114">
                  <c:v>1595</c:v>
                </c:pt>
                <c:pt idx="5115">
                  <c:v>1596</c:v>
                </c:pt>
                <c:pt idx="5116">
                  <c:v>1595</c:v>
                </c:pt>
                <c:pt idx="5117">
                  <c:v>1596</c:v>
                </c:pt>
                <c:pt idx="5118">
                  <c:v>1595</c:v>
                </c:pt>
                <c:pt idx="5119">
                  <c:v>1596</c:v>
                </c:pt>
                <c:pt idx="5120">
                  <c:v>1596</c:v>
                </c:pt>
                <c:pt idx="5121">
                  <c:v>1595</c:v>
                </c:pt>
                <c:pt idx="5122">
                  <c:v>1596</c:v>
                </c:pt>
                <c:pt idx="5123">
                  <c:v>1595</c:v>
                </c:pt>
                <c:pt idx="5124">
                  <c:v>1595</c:v>
                </c:pt>
                <c:pt idx="5125">
                  <c:v>1596</c:v>
                </c:pt>
                <c:pt idx="5126">
                  <c:v>1595</c:v>
                </c:pt>
                <c:pt idx="5127">
                  <c:v>1596</c:v>
                </c:pt>
                <c:pt idx="5128">
                  <c:v>1595</c:v>
                </c:pt>
                <c:pt idx="5129">
                  <c:v>1595</c:v>
                </c:pt>
                <c:pt idx="5130">
                  <c:v>1596</c:v>
                </c:pt>
                <c:pt idx="5131">
                  <c:v>1596</c:v>
                </c:pt>
                <c:pt idx="5132">
                  <c:v>1596</c:v>
                </c:pt>
                <c:pt idx="5133">
                  <c:v>1595</c:v>
                </c:pt>
                <c:pt idx="5134">
                  <c:v>1596</c:v>
                </c:pt>
                <c:pt idx="5135">
                  <c:v>1596</c:v>
                </c:pt>
                <c:pt idx="5136">
                  <c:v>1595</c:v>
                </c:pt>
                <c:pt idx="5137">
                  <c:v>1596</c:v>
                </c:pt>
                <c:pt idx="5138">
                  <c:v>1595</c:v>
                </c:pt>
                <c:pt idx="5139">
                  <c:v>1596</c:v>
                </c:pt>
                <c:pt idx="5140">
                  <c:v>1596</c:v>
                </c:pt>
                <c:pt idx="5141">
                  <c:v>1596</c:v>
                </c:pt>
                <c:pt idx="5142">
                  <c:v>1596</c:v>
                </c:pt>
                <c:pt idx="5143">
                  <c:v>1595</c:v>
                </c:pt>
                <c:pt idx="5144">
                  <c:v>1595</c:v>
                </c:pt>
                <c:pt idx="5145">
                  <c:v>1595</c:v>
                </c:pt>
                <c:pt idx="5146">
                  <c:v>1595</c:v>
                </c:pt>
                <c:pt idx="5147">
                  <c:v>1595</c:v>
                </c:pt>
                <c:pt idx="5148">
                  <c:v>1595</c:v>
                </c:pt>
                <c:pt idx="5149">
                  <c:v>1595</c:v>
                </c:pt>
                <c:pt idx="5150">
                  <c:v>1595</c:v>
                </c:pt>
                <c:pt idx="5151">
                  <c:v>1595</c:v>
                </c:pt>
                <c:pt idx="5152">
                  <c:v>1596</c:v>
                </c:pt>
                <c:pt idx="5153">
                  <c:v>1595</c:v>
                </c:pt>
                <c:pt idx="5154">
                  <c:v>1595</c:v>
                </c:pt>
                <c:pt idx="5155">
                  <c:v>1595</c:v>
                </c:pt>
                <c:pt idx="5156">
                  <c:v>1596</c:v>
                </c:pt>
                <c:pt idx="5157">
                  <c:v>1595</c:v>
                </c:pt>
                <c:pt idx="5158">
                  <c:v>1595</c:v>
                </c:pt>
                <c:pt idx="5159">
                  <c:v>1595</c:v>
                </c:pt>
                <c:pt idx="5160">
                  <c:v>1595</c:v>
                </c:pt>
                <c:pt idx="5161">
                  <c:v>1595</c:v>
                </c:pt>
                <c:pt idx="5162">
                  <c:v>1596</c:v>
                </c:pt>
                <c:pt idx="5163">
                  <c:v>1596</c:v>
                </c:pt>
                <c:pt idx="5164">
                  <c:v>1595</c:v>
                </c:pt>
                <c:pt idx="5165">
                  <c:v>1595</c:v>
                </c:pt>
                <c:pt idx="5166">
                  <c:v>1595</c:v>
                </c:pt>
                <c:pt idx="5167">
                  <c:v>1595</c:v>
                </c:pt>
                <c:pt idx="5168">
                  <c:v>1595</c:v>
                </c:pt>
                <c:pt idx="5169">
                  <c:v>1595</c:v>
                </c:pt>
                <c:pt idx="5170">
                  <c:v>1595</c:v>
                </c:pt>
                <c:pt idx="5171">
                  <c:v>1595</c:v>
                </c:pt>
                <c:pt idx="5172">
                  <c:v>1595</c:v>
                </c:pt>
                <c:pt idx="5173">
                  <c:v>1595</c:v>
                </c:pt>
                <c:pt idx="5174">
                  <c:v>1596</c:v>
                </c:pt>
                <c:pt idx="5175">
                  <c:v>1596</c:v>
                </c:pt>
                <c:pt idx="5176">
                  <c:v>1595</c:v>
                </c:pt>
                <c:pt idx="5177">
                  <c:v>1596</c:v>
                </c:pt>
                <c:pt idx="5178">
                  <c:v>1596</c:v>
                </c:pt>
                <c:pt idx="5179">
                  <c:v>1595</c:v>
                </c:pt>
                <c:pt idx="5180">
                  <c:v>1595</c:v>
                </c:pt>
                <c:pt idx="5181">
                  <c:v>1595</c:v>
                </c:pt>
                <c:pt idx="5182">
                  <c:v>1595</c:v>
                </c:pt>
                <c:pt idx="5183">
                  <c:v>1595</c:v>
                </c:pt>
                <c:pt idx="5184">
                  <c:v>1595</c:v>
                </c:pt>
                <c:pt idx="5185">
                  <c:v>1595</c:v>
                </c:pt>
                <c:pt idx="5186">
                  <c:v>1595</c:v>
                </c:pt>
                <c:pt idx="5187">
                  <c:v>1595</c:v>
                </c:pt>
                <c:pt idx="5188">
                  <c:v>1596</c:v>
                </c:pt>
                <c:pt idx="5189">
                  <c:v>1595</c:v>
                </c:pt>
                <c:pt idx="5190">
                  <c:v>1595</c:v>
                </c:pt>
                <c:pt idx="5191">
                  <c:v>1595</c:v>
                </c:pt>
                <c:pt idx="5192">
                  <c:v>1596</c:v>
                </c:pt>
                <c:pt idx="5193">
                  <c:v>1596</c:v>
                </c:pt>
                <c:pt idx="5194">
                  <c:v>1595</c:v>
                </c:pt>
                <c:pt idx="5195">
                  <c:v>1595</c:v>
                </c:pt>
                <c:pt idx="5196">
                  <c:v>1595</c:v>
                </c:pt>
                <c:pt idx="5197">
                  <c:v>1595</c:v>
                </c:pt>
                <c:pt idx="5198">
                  <c:v>1595</c:v>
                </c:pt>
                <c:pt idx="5199">
                  <c:v>1595</c:v>
                </c:pt>
                <c:pt idx="5200">
                  <c:v>1595</c:v>
                </c:pt>
                <c:pt idx="5201">
                  <c:v>1595</c:v>
                </c:pt>
                <c:pt idx="5202">
                  <c:v>1595</c:v>
                </c:pt>
                <c:pt idx="5203">
                  <c:v>1595</c:v>
                </c:pt>
                <c:pt idx="5204">
                  <c:v>1595</c:v>
                </c:pt>
                <c:pt idx="5205">
                  <c:v>1593</c:v>
                </c:pt>
                <c:pt idx="5206">
                  <c:v>1595</c:v>
                </c:pt>
                <c:pt idx="5207">
                  <c:v>1595</c:v>
                </c:pt>
                <c:pt idx="5208">
                  <c:v>1595</c:v>
                </c:pt>
                <c:pt idx="5209">
                  <c:v>1595</c:v>
                </c:pt>
                <c:pt idx="5210">
                  <c:v>1595</c:v>
                </c:pt>
                <c:pt idx="5211">
                  <c:v>1593</c:v>
                </c:pt>
                <c:pt idx="5212">
                  <c:v>1596</c:v>
                </c:pt>
                <c:pt idx="5213">
                  <c:v>1595</c:v>
                </c:pt>
                <c:pt idx="5214">
                  <c:v>1595</c:v>
                </c:pt>
                <c:pt idx="5215">
                  <c:v>1595</c:v>
                </c:pt>
                <c:pt idx="5216">
                  <c:v>1595</c:v>
                </c:pt>
                <c:pt idx="5217">
                  <c:v>1595</c:v>
                </c:pt>
                <c:pt idx="5218">
                  <c:v>1595</c:v>
                </c:pt>
                <c:pt idx="5219">
                  <c:v>1595</c:v>
                </c:pt>
                <c:pt idx="5220">
                  <c:v>1595</c:v>
                </c:pt>
                <c:pt idx="5221">
                  <c:v>1595</c:v>
                </c:pt>
                <c:pt idx="5222">
                  <c:v>1595</c:v>
                </c:pt>
                <c:pt idx="5223">
                  <c:v>1595</c:v>
                </c:pt>
                <c:pt idx="5224">
                  <c:v>1595</c:v>
                </c:pt>
                <c:pt idx="5225">
                  <c:v>1595</c:v>
                </c:pt>
                <c:pt idx="5226">
                  <c:v>1595</c:v>
                </c:pt>
                <c:pt idx="5227">
                  <c:v>1595</c:v>
                </c:pt>
                <c:pt idx="5228">
                  <c:v>1595</c:v>
                </c:pt>
                <c:pt idx="5229">
                  <c:v>1595</c:v>
                </c:pt>
                <c:pt idx="5230">
                  <c:v>1595</c:v>
                </c:pt>
                <c:pt idx="5231">
                  <c:v>1595</c:v>
                </c:pt>
                <c:pt idx="5232">
                  <c:v>1593</c:v>
                </c:pt>
                <c:pt idx="5233">
                  <c:v>1595</c:v>
                </c:pt>
                <c:pt idx="5234">
                  <c:v>1595</c:v>
                </c:pt>
                <c:pt idx="5235">
                  <c:v>1595</c:v>
                </c:pt>
                <c:pt idx="5236">
                  <c:v>1595</c:v>
                </c:pt>
                <c:pt idx="5237">
                  <c:v>1595</c:v>
                </c:pt>
                <c:pt idx="5238">
                  <c:v>1596</c:v>
                </c:pt>
                <c:pt idx="5239">
                  <c:v>1595</c:v>
                </c:pt>
                <c:pt idx="5240">
                  <c:v>1595</c:v>
                </c:pt>
                <c:pt idx="5241">
                  <c:v>1595</c:v>
                </c:pt>
                <c:pt idx="5242">
                  <c:v>1595</c:v>
                </c:pt>
                <c:pt idx="5243">
                  <c:v>1595</c:v>
                </c:pt>
                <c:pt idx="5244">
                  <c:v>1595</c:v>
                </c:pt>
                <c:pt idx="5245">
                  <c:v>1593</c:v>
                </c:pt>
                <c:pt idx="5246">
                  <c:v>1595</c:v>
                </c:pt>
                <c:pt idx="5247">
                  <c:v>1595</c:v>
                </c:pt>
                <c:pt idx="5248">
                  <c:v>1595</c:v>
                </c:pt>
                <c:pt idx="5249">
                  <c:v>1593</c:v>
                </c:pt>
                <c:pt idx="5250">
                  <c:v>1595</c:v>
                </c:pt>
                <c:pt idx="5251">
                  <c:v>1595</c:v>
                </c:pt>
                <c:pt idx="5252">
                  <c:v>1595</c:v>
                </c:pt>
                <c:pt idx="5253">
                  <c:v>1595</c:v>
                </c:pt>
                <c:pt idx="5254">
                  <c:v>1596</c:v>
                </c:pt>
                <c:pt idx="5255">
                  <c:v>1595</c:v>
                </c:pt>
                <c:pt idx="5256">
                  <c:v>1595</c:v>
                </c:pt>
                <c:pt idx="5257">
                  <c:v>1595</c:v>
                </c:pt>
                <c:pt idx="5258">
                  <c:v>1595</c:v>
                </c:pt>
                <c:pt idx="5259">
                  <c:v>1595</c:v>
                </c:pt>
                <c:pt idx="5260">
                  <c:v>1595</c:v>
                </c:pt>
                <c:pt idx="5261">
                  <c:v>1595</c:v>
                </c:pt>
                <c:pt idx="5262">
                  <c:v>1595</c:v>
                </c:pt>
                <c:pt idx="5263">
                  <c:v>1595</c:v>
                </c:pt>
                <c:pt idx="5264">
                  <c:v>1593</c:v>
                </c:pt>
                <c:pt idx="5265">
                  <c:v>1593</c:v>
                </c:pt>
                <c:pt idx="5266">
                  <c:v>1595</c:v>
                </c:pt>
                <c:pt idx="5267">
                  <c:v>1593</c:v>
                </c:pt>
                <c:pt idx="5268">
                  <c:v>1593</c:v>
                </c:pt>
                <c:pt idx="5269">
                  <c:v>1595</c:v>
                </c:pt>
                <c:pt idx="5270">
                  <c:v>1595</c:v>
                </c:pt>
                <c:pt idx="5271">
                  <c:v>1595</c:v>
                </c:pt>
                <c:pt idx="5272">
                  <c:v>1595</c:v>
                </c:pt>
                <c:pt idx="5273">
                  <c:v>1593</c:v>
                </c:pt>
                <c:pt idx="5274">
                  <c:v>1595</c:v>
                </c:pt>
                <c:pt idx="5275">
                  <c:v>1595</c:v>
                </c:pt>
                <c:pt idx="5276">
                  <c:v>1595</c:v>
                </c:pt>
                <c:pt idx="5277">
                  <c:v>1593</c:v>
                </c:pt>
                <c:pt idx="5278">
                  <c:v>1595</c:v>
                </c:pt>
                <c:pt idx="5279">
                  <c:v>1593</c:v>
                </c:pt>
                <c:pt idx="5280">
                  <c:v>1593</c:v>
                </c:pt>
                <c:pt idx="5281">
                  <c:v>1593</c:v>
                </c:pt>
                <c:pt idx="5282">
                  <c:v>1593</c:v>
                </c:pt>
                <c:pt idx="5283">
                  <c:v>1595</c:v>
                </c:pt>
                <c:pt idx="5284">
                  <c:v>1595</c:v>
                </c:pt>
                <c:pt idx="5285">
                  <c:v>1593</c:v>
                </c:pt>
                <c:pt idx="5286">
                  <c:v>1595</c:v>
                </c:pt>
                <c:pt idx="5287">
                  <c:v>1593</c:v>
                </c:pt>
                <c:pt idx="5288">
                  <c:v>1595</c:v>
                </c:pt>
                <c:pt idx="5289">
                  <c:v>1595</c:v>
                </c:pt>
                <c:pt idx="5290">
                  <c:v>1595</c:v>
                </c:pt>
                <c:pt idx="5291">
                  <c:v>1595</c:v>
                </c:pt>
                <c:pt idx="5292">
                  <c:v>1593</c:v>
                </c:pt>
                <c:pt idx="5293">
                  <c:v>1595</c:v>
                </c:pt>
                <c:pt idx="5294">
                  <c:v>1595</c:v>
                </c:pt>
                <c:pt idx="5295">
                  <c:v>1593</c:v>
                </c:pt>
                <c:pt idx="5296">
                  <c:v>1595</c:v>
                </c:pt>
                <c:pt idx="5297">
                  <c:v>1595</c:v>
                </c:pt>
                <c:pt idx="5298">
                  <c:v>1593</c:v>
                </c:pt>
                <c:pt idx="5299">
                  <c:v>1593</c:v>
                </c:pt>
                <c:pt idx="5300">
                  <c:v>1593</c:v>
                </c:pt>
                <c:pt idx="5301">
                  <c:v>1595</c:v>
                </c:pt>
                <c:pt idx="5302">
                  <c:v>1595</c:v>
                </c:pt>
                <c:pt idx="5303">
                  <c:v>1595</c:v>
                </c:pt>
                <c:pt idx="5304">
                  <c:v>1595</c:v>
                </c:pt>
                <c:pt idx="5305">
                  <c:v>1595</c:v>
                </c:pt>
                <c:pt idx="5306">
                  <c:v>1595</c:v>
                </c:pt>
                <c:pt idx="5307">
                  <c:v>1593</c:v>
                </c:pt>
                <c:pt idx="5308">
                  <c:v>1595</c:v>
                </c:pt>
                <c:pt idx="5309">
                  <c:v>1595</c:v>
                </c:pt>
                <c:pt idx="5310">
                  <c:v>1593</c:v>
                </c:pt>
                <c:pt idx="5311">
                  <c:v>1595</c:v>
                </c:pt>
                <c:pt idx="5312">
                  <c:v>1593</c:v>
                </c:pt>
                <c:pt idx="5313">
                  <c:v>1593</c:v>
                </c:pt>
                <c:pt idx="5314">
                  <c:v>1595</c:v>
                </c:pt>
                <c:pt idx="5315">
                  <c:v>1595</c:v>
                </c:pt>
                <c:pt idx="5316">
                  <c:v>1595</c:v>
                </c:pt>
                <c:pt idx="5317">
                  <c:v>1595</c:v>
                </c:pt>
                <c:pt idx="5318">
                  <c:v>1593</c:v>
                </c:pt>
                <c:pt idx="5319">
                  <c:v>1595</c:v>
                </c:pt>
                <c:pt idx="5320">
                  <c:v>1595</c:v>
                </c:pt>
                <c:pt idx="5321">
                  <c:v>1595</c:v>
                </c:pt>
                <c:pt idx="5322">
                  <c:v>1593</c:v>
                </c:pt>
                <c:pt idx="5323">
                  <c:v>1593</c:v>
                </c:pt>
                <c:pt idx="5324">
                  <c:v>1593</c:v>
                </c:pt>
                <c:pt idx="5325">
                  <c:v>1595</c:v>
                </c:pt>
                <c:pt idx="5326">
                  <c:v>1595</c:v>
                </c:pt>
                <c:pt idx="5327">
                  <c:v>1595</c:v>
                </c:pt>
                <c:pt idx="5328">
                  <c:v>1595</c:v>
                </c:pt>
                <c:pt idx="5329">
                  <c:v>1593</c:v>
                </c:pt>
                <c:pt idx="5330">
                  <c:v>1593</c:v>
                </c:pt>
                <c:pt idx="5331">
                  <c:v>1593</c:v>
                </c:pt>
                <c:pt idx="5332">
                  <c:v>1595</c:v>
                </c:pt>
                <c:pt idx="5333">
                  <c:v>1595</c:v>
                </c:pt>
                <c:pt idx="5334">
                  <c:v>1595</c:v>
                </c:pt>
                <c:pt idx="5335">
                  <c:v>1595</c:v>
                </c:pt>
                <c:pt idx="5336">
                  <c:v>1593</c:v>
                </c:pt>
                <c:pt idx="5337">
                  <c:v>1593</c:v>
                </c:pt>
                <c:pt idx="5338">
                  <c:v>1593</c:v>
                </c:pt>
                <c:pt idx="5339">
                  <c:v>1595</c:v>
                </c:pt>
                <c:pt idx="5340">
                  <c:v>1595</c:v>
                </c:pt>
                <c:pt idx="5341">
                  <c:v>1595</c:v>
                </c:pt>
                <c:pt idx="5342">
                  <c:v>1593</c:v>
                </c:pt>
                <c:pt idx="5343">
                  <c:v>1595</c:v>
                </c:pt>
                <c:pt idx="5344">
                  <c:v>1595</c:v>
                </c:pt>
                <c:pt idx="5345">
                  <c:v>1595</c:v>
                </c:pt>
                <c:pt idx="5346">
                  <c:v>1595</c:v>
                </c:pt>
                <c:pt idx="5347">
                  <c:v>1593</c:v>
                </c:pt>
                <c:pt idx="5348">
                  <c:v>1595</c:v>
                </c:pt>
                <c:pt idx="5349">
                  <c:v>1593</c:v>
                </c:pt>
                <c:pt idx="5350">
                  <c:v>1595</c:v>
                </c:pt>
                <c:pt idx="5351">
                  <c:v>1593</c:v>
                </c:pt>
                <c:pt idx="5352">
                  <c:v>1593</c:v>
                </c:pt>
                <c:pt idx="5353">
                  <c:v>1593</c:v>
                </c:pt>
                <c:pt idx="5354">
                  <c:v>1593</c:v>
                </c:pt>
                <c:pt idx="5355">
                  <c:v>1593</c:v>
                </c:pt>
                <c:pt idx="5356">
                  <c:v>1593</c:v>
                </c:pt>
                <c:pt idx="5357">
                  <c:v>1595</c:v>
                </c:pt>
                <c:pt idx="5358">
                  <c:v>1593</c:v>
                </c:pt>
                <c:pt idx="5359">
                  <c:v>1593</c:v>
                </c:pt>
                <c:pt idx="5360">
                  <c:v>1593</c:v>
                </c:pt>
                <c:pt idx="5361">
                  <c:v>1593</c:v>
                </c:pt>
                <c:pt idx="5362">
                  <c:v>1593</c:v>
                </c:pt>
                <c:pt idx="5363">
                  <c:v>1593</c:v>
                </c:pt>
                <c:pt idx="5364">
                  <c:v>1593</c:v>
                </c:pt>
                <c:pt idx="5365">
                  <c:v>1593</c:v>
                </c:pt>
                <c:pt idx="5366">
                  <c:v>1593</c:v>
                </c:pt>
                <c:pt idx="5367">
                  <c:v>1593</c:v>
                </c:pt>
                <c:pt idx="5368">
                  <c:v>1593</c:v>
                </c:pt>
                <c:pt idx="5369">
                  <c:v>1595</c:v>
                </c:pt>
                <c:pt idx="5370">
                  <c:v>1595</c:v>
                </c:pt>
                <c:pt idx="5371">
                  <c:v>1595</c:v>
                </c:pt>
                <c:pt idx="5372">
                  <c:v>1593</c:v>
                </c:pt>
                <c:pt idx="5373">
                  <c:v>1593</c:v>
                </c:pt>
                <c:pt idx="5374">
                  <c:v>1593</c:v>
                </c:pt>
                <c:pt idx="5375">
                  <c:v>1593</c:v>
                </c:pt>
                <c:pt idx="5376">
                  <c:v>1593</c:v>
                </c:pt>
                <c:pt idx="5377">
                  <c:v>1595</c:v>
                </c:pt>
                <c:pt idx="5378">
                  <c:v>1593</c:v>
                </c:pt>
                <c:pt idx="5379">
                  <c:v>1595</c:v>
                </c:pt>
                <c:pt idx="5380">
                  <c:v>1595</c:v>
                </c:pt>
                <c:pt idx="5381">
                  <c:v>1593</c:v>
                </c:pt>
                <c:pt idx="5382">
                  <c:v>1593</c:v>
                </c:pt>
                <c:pt idx="5383">
                  <c:v>1595</c:v>
                </c:pt>
                <c:pt idx="5384">
                  <c:v>1595</c:v>
                </c:pt>
                <c:pt idx="5385">
                  <c:v>1593</c:v>
                </c:pt>
                <c:pt idx="5386">
                  <c:v>1593</c:v>
                </c:pt>
                <c:pt idx="5387">
                  <c:v>1593</c:v>
                </c:pt>
                <c:pt idx="5388">
                  <c:v>1593</c:v>
                </c:pt>
                <c:pt idx="5389">
                  <c:v>1595</c:v>
                </c:pt>
                <c:pt idx="5390">
                  <c:v>1593</c:v>
                </c:pt>
                <c:pt idx="5391">
                  <c:v>1593</c:v>
                </c:pt>
                <c:pt idx="5392">
                  <c:v>1593</c:v>
                </c:pt>
                <c:pt idx="5393">
                  <c:v>1593</c:v>
                </c:pt>
                <c:pt idx="5394">
                  <c:v>1595</c:v>
                </c:pt>
                <c:pt idx="5395">
                  <c:v>1595</c:v>
                </c:pt>
                <c:pt idx="5396">
                  <c:v>1595</c:v>
                </c:pt>
                <c:pt idx="5397">
                  <c:v>1595</c:v>
                </c:pt>
                <c:pt idx="5398">
                  <c:v>1593</c:v>
                </c:pt>
                <c:pt idx="5399">
                  <c:v>1595</c:v>
                </c:pt>
                <c:pt idx="5400">
                  <c:v>1593</c:v>
                </c:pt>
                <c:pt idx="5401">
                  <c:v>1595</c:v>
                </c:pt>
                <c:pt idx="5402">
                  <c:v>1595</c:v>
                </c:pt>
                <c:pt idx="5403">
                  <c:v>1593</c:v>
                </c:pt>
                <c:pt idx="5404">
                  <c:v>1593</c:v>
                </c:pt>
                <c:pt idx="5405">
                  <c:v>1593</c:v>
                </c:pt>
                <c:pt idx="5406">
                  <c:v>1593</c:v>
                </c:pt>
                <c:pt idx="5407">
                  <c:v>1595</c:v>
                </c:pt>
                <c:pt idx="5408">
                  <c:v>1593</c:v>
                </c:pt>
                <c:pt idx="5409">
                  <c:v>1593</c:v>
                </c:pt>
                <c:pt idx="5410">
                  <c:v>1595</c:v>
                </c:pt>
                <c:pt idx="5411">
                  <c:v>1595</c:v>
                </c:pt>
                <c:pt idx="5412">
                  <c:v>1595</c:v>
                </c:pt>
                <c:pt idx="5413">
                  <c:v>1595</c:v>
                </c:pt>
                <c:pt idx="5414">
                  <c:v>1595</c:v>
                </c:pt>
                <c:pt idx="5415">
                  <c:v>1595</c:v>
                </c:pt>
                <c:pt idx="5416">
                  <c:v>1595</c:v>
                </c:pt>
                <c:pt idx="5417">
                  <c:v>1595</c:v>
                </c:pt>
                <c:pt idx="5418">
                  <c:v>1593</c:v>
                </c:pt>
                <c:pt idx="5419">
                  <c:v>1595</c:v>
                </c:pt>
                <c:pt idx="5420">
                  <c:v>1595</c:v>
                </c:pt>
                <c:pt idx="5421">
                  <c:v>1595</c:v>
                </c:pt>
                <c:pt idx="5422">
                  <c:v>1595</c:v>
                </c:pt>
                <c:pt idx="5423">
                  <c:v>1595</c:v>
                </c:pt>
                <c:pt idx="5424">
                  <c:v>1595</c:v>
                </c:pt>
                <c:pt idx="5425">
                  <c:v>1595</c:v>
                </c:pt>
                <c:pt idx="5426">
                  <c:v>1595</c:v>
                </c:pt>
                <c:pt idx="5427">
                  <c:v>1595</c:v>
                </c:pt>
                <c:pt idx="5428">
                  <c:v>1595</c:v>
                </c:pt>
                <c:pt idx="5429">
                  <c:v>1593</c:v>
                </c:pt>
                <c:pt idx="5430">
                  <c:v>1595</c:v>
                </c:pt>
                <c:pt idx="5431">
                  <c:v>1595</c:v>
                </c:pt>
                <c:pt idx="5432">
                  <c:v>1593</c:v>
                </c:pt>
                <c:pt idx="5433">
                  <c:v>1595</c:v>
                </c:pt>
                <c:pt idx="5434">
                  <c:v>1595</c:v>
                </c:pt>
                <c:pt idx="5435">
                  <c:v>1595</c:v>
                </c:pt>
                <c:pt idx="5436">
                  <c:v>1595</c:v>
                </c:pt>
                <c:pt idx="5437">
                  <c:v>1595</c:v>
                </c:pt>
                <c:pt idx="5438">
                  <c:v>1595</c:v>
                </c:pt>
                <c:pt idx="5439">
                  <c:v>1595</c:v>
                </c:pt>
                <c:pt idx="5440">
                  <c:v>1595</c:v>
                </c:pt>
                <c:pt idx="5441">
                  <c:v>1595</c:v>
                </c:pt>
                <c:pt idx="5442">
                  <c:v>1595</c:v>
                </c:pt>
                <c:pt idx="5443">
                  <c:v>1595</c:v>
                </c:pt>
                <c:pt idx="5444">
                  <c:v>1595</c:v>
                </c:pt>
                <c:pt idx="5445">
                  <c:v>1593</c:v>
                </c:pt>
                <c:pt idx="5446">
                  <c:v>1595</c:v>
                </c:pt>
                <c:pt idx="5447">
                  <c:v>1595</c:v>
                </c:pt>
                <c:pt idx="5448">
                  <c:v>1595</c:v>
                </c:pt>
                <c:pt idx="5449">
                  <c:v>1593</c:v>
                </c:pt>
                <c:pt idx="5450">
                  <c:v>1595</c:v>
                </c:pt>
                <c:pt idx="5451">
                  <c:v>1593</c:v>
                </c:pt>
                <c:pt idx="5452">
                  <c:v>1593</c:v>
                </c:pt>
                <c:pt idx="5453">
                  <c:v>1595</c:v>
                </c:pt>
                <c:pt idx="5454">
                  <c:v>1595</c:v>
                </c:pt>
                <c:pt idx="5455">
                  <c:v>1593</c:v>
                </c:pt>
                <c:pt idx="5456">
                  <c:v>1595</c:v>
                </c:pt>
                <c:pt idx="5457">
                  <c:v>1593</c:v>
                </c:pt>
                <c:pt idx="5458">
                  <c:v>1593</c:v>
                </c:pt>
                <c:pt idx="5459">
                  <c:v>1595</c:v>
                </c:pt>
                <c:pt idx="5460">
                  <c:v>1593</c:v>
                </c:pt>
                <c:pt idx="5461">
                  <c:v>1593</c:v>
                </c:pt>
                <c:pt idx="5462">
                  <c:v>1595</c:v>
                </c:pt>
                <c:pt idx="5463">
                  <c:v>1593</c:v>
                </c:pt>
                <c:pt idx="5464">
                  <c:v>1595</c:v>
                </c:pt>
                <c:pt idx="5465">
                  <c:v>1593</c:v>
                </c:pt>
                <c:pt idx="5466">
                  <c:v>1593</c:v>
                </c:pt>
                <c:pt idx="5467">
                  <c:v>1595</c:v>
                </c:pt>
                <c:pt idx="5468">
                  <c:v>1593</c:v>
                </c:pt>
                <c:pt idx="5469">
                  <c:v>1593</c:v>
                </c:pt>
                <c:pt idx="5470">
                  <c:v>1595</c:v>
                </c:pt>
                <c:pt idx="5471">
                  <c:v>1595</c:v>
                </c:pt>
                <c:pt idx="5472">
                  <c:v>1595</c:v>
                </c:pt>
                <c:pt idx="5473">
                  <c:v>1593</c:v>
                </c:pt>
                <c:pt idx="5474">
                  <c:v>1593</c:v>
                </c:pt>
                <c:pt idx="5475">
                  <c:v>1593</c:v>
                </c:pt>
                <c:pt idx="5476">
                  <c:v>1595</c:v>
                </c:pt>
                <c:pt idx="5477">
                  <c:v>1578</c:v>
                </c:pt>
                <c:pt idx="5478">
                  <c:v>1593</c:v>
                </c:pt>
                <c:pt idx="5479">
                  <c:v>1595</c:v>
                </c:pt>
                <c:pt idx="5480">
                  <c:v>1593</c:v>
                </c:pt>
                <c:pt idx="5481">
                  <c:v>1595</c:v>
                </c:pt>
                <c:pt idx="5482">
                  <c:v>1595</c:v>
                </c:pt>
                <c:pt idx="5483">
                  <c:v>1595</c:v>
                </c:pt>
                <c:pt idx="5484">
                  <c:v>1595</c:v>
                </c:pt>
                <c:pt idx="5485">
                  <c:v>1593</c:v>
                </c:pt>
                <c:pt idx="5486">
                  <c:v>1595</c:v>
                </c:pt>
                <c:pt idx="5487">
                  <c:v>1595</c:v>
                </c:pt>
                <c:pt idx="5488">
                  <c:v>1593</c:v>
                </c:pt>
                <c:pt idx="5489">
                  <c:v>1595</c:v>
                </c:pt>
                <c:pt idx="5490">
                  <c:v>1593</c:v>
                </c:pt>
                <c:pt idx="5491">
                  <c:v>1593</c:v>
                </c:pt>
                <c:pt idx="5492">
                  <c:v>1593</c:v>
                </c:pt>
                <c:pt idx="5493">
                  <c:v>1593</c:v>
                </c:pt>
                <c:pt idx="5494">
                  <c:v>1593</c:v>
                </c:pt>
                <c:pt idx="5495">
                  <c:v>1593</c:v>
                </c:pt>
                <c:pt idx="5496">
                  <c:v>1595</c:v>
                </c:pt>
                <c:pt idx="5497">
                  <c:v>1593</c:v>
                </c:pt>
                <c:pt idx="5498">
                  <c:v>1593</c:v>
                </c:pt>
                <c:pt idx="5499">
                  <c:v>1595</c:v>
                </c:pt>
                <c:pt idx="5500">
                  <c:v>1593</c:v>
                </c:pt>
                <c:pt idx="5501">
                  <c:v>1595</c:v>
                </c:pt>
                <c:pt idx="5502">
                  <c:v>1593</c:v>
                </c:pt>
                <c:pt idx="5503">
                  <c:v>1593</c:v>
                </c:pt>
                <c:pt idx="5504">
                  <c:v>1593</c:v>
                </c:pt>
                <c:pt idx="5505">
                  <c:v>1593</c:v>
                </c:pt>
                <c:pt idx="5506">
                  <c:v>1593</c:v>
                </c:pt>
                <c:pt idx="5507">
                  <c:v>1593</c:v>
                </c:pt>
                <c:pt idx="5508">
                  <c:v>1593</c:v>
                </c:pt>
                <c:pt idx="5509">
                  <c:v>1593</c:v>
                </c:pt>
                <c:pt idx="5510">
                  <c:v>1593</c:v>
                </c:pt>
                <c:pt idx="5511">
                  <c:v>1593</c:v>
                </c:pt>
                <c:pt idx="5512">
                  <c:v>1595</c:v>
                </c:pt>
                <c:pt idx="5513">
                  <c:v>1593</c:v>
                </c:pt>
                <c:pt idx="5514">
                  <c:v>1593</c:v>
                </c:pt>
                <c:pt idx="5515">
                  <c:v>1593</c:v>
                </c:pt>
                <c:pt idx="5516">
                  <c:v>1593</c:v>
                </c:pt>
                <c:pt idx="5517">
                  <c:v>1593</c:v>
                </c:pt>
                <c:pt idx="5518">
                  <c:v>1595</c:v>
                </c:pt>
                <c:pt idx="5519">
                  <c:v>1593</c:v>
                </c:pt>
                <c:pt idx="5520">
                  <c:v>1593</c:v>
                </c:pt>
                <c:pt idx="5521">
                  <c:v>1593</c:v>
                </c:pt>
                <c:pt idx="5522">
                  <c:v>1591</c:v>
                </c:pt>
                <c:pt idx="5523">
                  <c:v>1593</c:v>
                </c:pt>
                <c:pt idx="5524">
                  <c:v>1593</c:v>
                </c:pt>
                <c:pt idx="5525">
                  <c:v>1593</c:v>
                </c:pt>
                <c:pt idx="5526">
                  <c:v>1593</c:v>
                </c:pt>
                <c:pt idx="5527">
                  <c:v>1593</c:v>
                </c:pt>
                <c:pt idx="5528">
                  <c:v>1593</c:v>
                </c:pt>
                <c:pt idx="5529">
                  <c:v>1593</c:v>
                </c:pt>
                <c:pt idx="5530">
                  <c:v>1593</c:v>
                </c:pt>
                <c:pt idx="5531">
                  <c:v>1593</c:v>
                </c:pt>
                <c:pt idx="5532">
                  <c:v>1593</c:v>
                </c:pt>
                <c:pt idx="5533">
                  <c:v>1593</c:v>
                </c:pt>
                <c:pt idx="5534">
                  <c:v>1593</c:v>
                </c:pt>
                <c:pt idx="5535">
                  <c:v>1593</c:v>
                </c:pt>
                <c:pt idx="5536">
                  <c:v>1593</c:v>
                </c:pt>
                <c:pt idx="5537">
                  <c:v>1593</c:v>
                </c:pt>
                <c:pt idx="5538">
                  <c:v>1595</c:v>
                </c:pt>
                <c:pt idx="5539">
                  <c:v>1593</c:v>
                </c:pt>
                <c:pt idx="5540">
                  <c:v>1593</c:v>
                </c:pt>
                <c:pt idx="5541">
                  <c:v>1593</c:v>
                </c:pt>
                <c:pt idx="5542">
                  <c:v>1593</c:v>
                </c:pt>
                <c:pt idx="5543">
                  <c:v>1593</c:v>
                </c:pt>
                <c:pt idx="5544">
                  <c:v>1593</c:v>
                </c:pt>
                <c:pt idx="5545">
                  <c:v>1593</c:v>
                </c:pt>
                <c:pt idx="5546">
                  <c:v>1593</c:v>
                </c:pt>
                <c:pt idx="5547">
                  <c:v>1593</c:v>
                </c:pt>
                <c:pt idx="5548">
                  <c:v>1593</c:v>
                </c:pt>
                <c:pt idx="5549">
                  <c:v>1591</c:v>
                </c:pt>
                <c:pt idx="5550">
                  <c:v>1593</c:v>
                </c:pt>
                <c:pt idx="5551">
                  <c:v>1596</c:v>
                </c:pt>
                <c:pt idx="5552">
                  <c:v>1593</c:v>
                </c:pt>
                <c:pt idx="5553">
                  <c:v>1595</c:v>
                </c:pt>
                <c:pt idx="5554">
                  <c:v>1593</c:v>
                </c:pt>
                <c:pt idx="5555">
                  <c:v>1593</c:v>
                </c:pt>
                <c:pt idx="5556">
                  <c:v>1593</c:v>
                </c:pt>
                <c:pt idx="5557">
                  <c:v>1593</c:v>
                </c:pt>
                <c:pt idx="5558">
                  <c:v>1593</c:v>
                </c:pt>
                <c:pt idx="5559">
                  <c:v>1593</c:v>
                </c:pt>
                <c:pt idx="5560">
                  <c:v>1591</c:v>
                </c:pt>
                <c:pt idx="5561">
                  <c:v>1593</c:v>
                </c:pt>
                <c:pt idx="5562">
                  <c:v>1593</c:v>
                </c:pt>
                <c:pt idx="5563">
                  <c:v>1593</c:v>
                </c:pt>
                <c:pt idx="5564">
                  <c:v>1593</c:v>
                </c:pt>
                <c:pt idx="5565">
                  <c:v>1593</c:v>
                </c:pt>
                <c:pt idx="5566">
                  <c:v>1591</c:v>
                </c:pt>
                <c:pt idx="5567">
                  <c:v>1591</c:v>
                </c:pt>
                <c:pt idx="5568">
                  <c:v>1591</c:v>
                </c:pt>
                <c:pt idx="5569">
                  <c:v>1591</c:v>
                </c:pt>
                <c:pt idx="5570">
                  <c:v>1591</c:v>
                </c:pt>
                <c:pt idx="5571">
                  <c:v>1591</c:v>
                </c:pt>
                <c:pt idx="5572">
                  <c:v>1593</c:v>
                </c:pt>
                <c:pt idx="5573">
                  <c:v>1591</c:v>
                </c:pt>
                <c:pt idx="5574">
                  <c:v>1593</c:v>
                </c:pt>
                <c:pt idx="5575">
                  <c:v>1593</c:v>
                </c:pt>
                <c:pt idx="5576">
                  <c:v>1593</c:v>
                </c:pt>
                <c:pt idx="5577">
                  <c:v>1593</c:v>
                </c:pt>
                <c:pt idx="5578">
                  <c:v>1593</c:v>
                </c:pt>
                <c:pt idx="5579">
                  <c:v>1593</c:v>
                </c:pt>
                <c:pt idx="5580">
                  <c:v>1591</c:v>
                </c:pt>
                <c:pt idx="5581">
                  <c:v>1593</c:v>
                </c:pt>
                <c:pt idx="5582">
                  <c:v>1591</c:v>
                </c:pt>
                <c:pt idx="5583">
                  <c:v>1593</c:v>
                </c:pt>
                <c:pt idx="5584">
                  <c:v>1593</c:v>
                </c:pt>
                <c:pt idx="5585">
                  <c:v>1593</c:v>
                </c:pt>
                <c:pt idx="5586">
                  <c:v>1591</c:v>
                </c:pt>
                <c:pt idx="5587">
                  <c:v>1593</c:v>
                </c:pt>
                <c:pt idx="5588">
                  <c:v>1593</c:v>
                </c:pt>
                <c:pt idx="5589">
                  <c:v>1591</c:v>
                </c:pt>
                <c:pt idx="5590">
                  <c:v>1593</c:v>
                </c:pt>
                <c:pt idx="5591">
                  <c:v>1593</c:v>
                </c:pt>
                <c:pt idx="5592">
                  <c:v>1591</c:v>
                </c:pt>
                <c:pt idx="5593">
                  <c:v>1593</c:v>
                </c:pt>
                <c:pt idx="5594">
                  <c:v>1593</c:v>
                </c:pt>
                <c:pt idx="5595">
                  <c:v>1593</c:v>
                </c:pt>
                <c:pt idx="5596">
                  <c:v>1591</c:v>
                </c:pt>
                <c:pt idx="5597">
                  <c:v>1593</c:v>
                </c:pt>
                <c:pt idx="5598">
                  <c:v>1593</c:v>
                </c:pt>
                <c:pt idx="5599">
                  <c:v>1593</c:v>
                </c:pt>
                <c:pt idx="5600">
                  <c:v>1593</c:v>
                </c:pt>
                <c:pt idx="5601">
                  <c:v>1593</c:v>
                </c:pt>
                <c:pt idx="5602">
                  <c:v>1593</c:v>
                </c:pt>
                <c:pt idx="5603">
                  <c:v>1591</c:v>
                </c:pt>
                <c:pt idx="5604">
                  <c:v>1593</c:v>
                </c:pt>
                <c:pt idx="5605">
                  <c:v>1591</c:v>
                </c:pt>
                <c:pt idx="5606">
                  <c:v>1593</c:v>
                </c:pt>
                <c:pt idx="5607">
                  <c:v>1591</c:v>
                </c:pt>
                <c:pt idx="5608">
                  <c:v>1593</c:v>
                </c:pt>
                <c:pt idx="5609">
                  <c:v>1591</c:v>
                </c:pt>
                <c:pt idx="5610">
                  <c:v>1591</c:v>
                </c:pt>
                <c:pt idx="5611">
                  <c:v>1593</c:v>
                </c:pt>
                <c:pt idx="5612">
                  <c:v>1593</c:v>
                </c:pt>
                <c:pt idx="5613">
                  <c:v>1593</c:v>
                </c:pt>
                <c:pt idx="5614">
                  <c:v>1593</c:v>
                </c:pt>
                <c:pt idx="5615">
                  <c:v>1593</c:v>
                </c:pt>
                <c:pt idx="5616">
                  <c:v>1593</c:v>
                </c:pt>
                <c:pt idx="5617">
                  <c:v>1593</c:v>
                </c:pt>
                <c:pt idx="5618">
                  <c:v>1593</c:v>
                </c:pt>
                <c:pt idx="5619">
                  <c:v>1593</c:v>
                </c:pt>
                <c:pt idx="5620">
                  <c:v>1593</c:v>
                </c:pt>
                <c:pt idx="5621">
                  <c:v>1593</c:v>
                </c:pt>
                <c:pt idx="5622">
                  <c:v>1593</c:v>
                </c:pt>
                <c:pt idx="5623">
                  <c:v>1593</c:v>
                </c:pt>
                <c:pt idx="5624">
                  <c:v>1591</c:v>
                </c:pt>
                <c:pt idx="5625">
                  <c:v>1591</c:v>
                </c:pt>
                <c:pt idx="5626">
                  <c:v>1593</c:v>
                </c:pt>
                <c:pt idx="5627">
                  <c:v>1593</c:v>
                </c:pt>
                <c:pt idx="5628">
                  <c:v>1591</c:v>
                </c:pt>
                <c:pt idx="5629">
                  <c:v>1593</c:v>
                </c:pt>
                <c:pt idx="5630">
                  <c:v>1593</c:v>
                </c:pt>
                <c:pt idx="5631">
                  <c:v>1593</c:v>
                </c:pt>
                <c:pt idx="5632">
                  <c:v>1591</c:v>
                </c:pt>
                <c:pt idx="5633">
                  <c:v>1591</c:v>
                </c:pt>
                <c:pt idx="5634">
                  <c:v>1591</c:v>
                </c:pt>
                <c:pt idx="5635">
                  <c:v>1591</c:v>
                </c:pt>
                <c:pt idx="5636">
                  <c:v>1593</c:v>
                </c:pt>
                <c:pt idx="5637">
                  <c:v>1593</c:v>
                </c:pt>
                <c:pt idx="5638">
                  <c:v>1591</c:v>
                </c:pt>
                <c:pt idx="5639">
                  <c:v>1593</c:v>
                </c:pt>
                <c:pt idx="5640">
                  <c:v>1593</c:v>
                </c:pt>
                <c:pt idx="5641">
                  <c:v>1591</c:v>
                </c:pt>
                <c:pt idx="5642">
                  <c:v>1591</c:v>
                </c:pt>
                <c:pt idx="5643">
                  <c:v>1591</c:v>
                </c:pt>
                <c:pt idx="5644">
                  <c:v>1593</c:v>
                </c:pt>
                <c:pt idx="5645">
                  <c:v>1593</c:v>
                </c:pt>
                <c:pt idx="5646">
                  <c:v>1591</c:v>
                </c:pt>
                <c:pt idx="5647">
                  <c:v>1593</c:v>
                </c:pt>
                <c:pt idx="5648">
                  <c:v>1593</c:v>
                </c:pt>
                <c:pt idx="5649">
                  <c:v>1593</c:v>
                </c:pt>
                <c:pt idx="5650">
                  <c:v>1593</c:v>
                </c:pt>
                <c:pt idx="5651">
                  <c:v>1593</c:v>
                </c:pt>
                <c:pt idx="5652">
                  <c:v>1593</c:v>
                </c:pt>
                <c:pt idx="5653">
                  <c:v>1593</c:v>
                </c:pt>
                <c:pt idx="5654">
                  <c:v>1593</c:v>
                </c:pt>
                <c:pt idx="5655">
                  <c:v>1593</c:v>
                </c:pt>
                <c:pt idx="5656">
                  <c:v>1591</c:v>
                </c:pt>
                <c:pt idx="5657">
                  <c:v>1591</c:v>
                </c:pt>
                <c:pt idx="5658">
                  <c:v>1593</c:v>
                </c:pt>
                <c:pt idx="5659">
                  <c:v>1591</c:v>
                </c:pt>
                <c:pt idx="5660">
                  <c:v>1593</c:v>
                </c:pt>
                <c:pt idx="5661">
                  <c:v>1593</c:v>
                </c:pt>
                <c:pt idx="5662">
                  <c:v>1593</c:v>
                </c:pt>
                <c:pt idx="5663">
                  <c:v>1593</c:v>
                </c:pt>
                <c:pt idx="5664">
                  <c:v>1593</c:v>
                </c:pt>
                <c:pt idx="5665">
                  <c:v>1593</c:v>
                </c:pt>
                <c:pt idx="5666">
                  <c:v>1593</c:v>
                </c:pt>
                <c:pt idx="5667">
                  <c:v>1593</c:v>
                </c:pt>
                <c:pt idx="5668">
                  <c:v>1593</c:v>
                </c:pt>
                <c:pt idx="5669">
                  <c:v>1591</c:v>
                </c:pt>
                <c:pt idx="5670">
                  <c:v>1591</c:v>
                </c:pt>
                <c:pt idx="5671">
                  <c:v>1593</c:v>
                </c:pt>
                <c:pt idx="5672">
                  <c:v>1593</c:v>
                </c:pt>
                <c:pt idx="5673">
                  <c:v>1591</c:v>
                </c:pt>
                <c:pt idx="5674">
                  <c:v>1593</c:v>
                </c:pt>
                <c:pt idx="5675">
                  <c:v>1591</c:v>
                </c:pt>
                <c:pt idx="5676">
                  <c:v>1593</c:v>
                </c:pt>
                <c:pt idx="5677">
                  <c:v>1593</c:v>
                </c:pt>
                <c:pt idx="5678">
                  <c:v>1591</c:v>
                </c:pt>
                <c:pt idx="5679">
                  <c:v>1593</c:v>
                </c:pt>
                <c:pt idx="5680">
                  <c:v>1591</c:v>
                </c:pt>
                <c:pt idx="5681">
                  <c:v>1593</c:v>
                </c:pt>
                <c:pt idx="5682">
                  <c:v>1593</c:v>
                </c:pt>
                <c:pt idx="5683">
                  <c:v>1591</c:v>
                </c:pt>
                <c:pt idx="5684">
                  <c:v>1593</c:v>
                </c:pt>
                <c:pt idx="5685">
                  <c:v>1593</c:v>
                </c:pt>
                <c:pt idx="5686">
                  <c:v>1591</c:v>
                </c:pt>
                <c:pt idx="5687">
                  <c:v>1593</c:v>
                </c:pt>
                <c:pt idx="5688">
                  <c:v>1593</c:v>
                </c:pt>
                <c:pt idx="5689">
                  <c:v>1591</c:v>
                </c:pt>
                <c:pt idx="5690">
                  <c:v>1593</c:v>
                </c:pt>
                <c:pt idx="5691">
                  <c:v>1591</c:v>
                </c:pt>
                <c:pt idx="5692">
                  <c:v>1591</c:v>
                </c:pt>
                <c:pt idx="5693">
                  <c:v>1593</c:v>
                </c:pt>
                <c:pt idx="5694">
                  <c:v>1593</c:v>
                </c:pt>
                <c:pt idx="5695">
                  <c:v>1593</c:v>
                </c:pt>
                <c:pt idx="5696">
                  <c:v>1593</c:v>
                </c:pt>
                <c:pt idx="5697">
                  <c:v>1593</c:v>
                </c:pt>
                <c:pt idx="5698">
                  <c:v>1593</c:v>
                </c:pt>
                <c:pt idx="5699">
                  <c:v>1593</c:v>
                </c:pt>
                <c:pt idx="5700">
                  <c:v>1593</c:v>
                </c:pt>
                <c:pt idx="5701">
                  <c:v>1593</c:v>
                </c:pt>
                <c:pt idx="5702">
                  <c:v>1593</c:v>
                </c:pt>
                <c:pt idx="5703">
                  <c:v>1595</c:v>
                </c:pt>
                <c:pt idx="5704">
                  <c:v>1593</c:v>
                </c:pt>
                <c:pt idx="5705">
                  <c:v>1593</c:v>
                </c:pt>
                <c:pt idx="5706">
                  <c:v>1593</c:v>
                </c:pt>
                <c:pt idx="5707">
                  <c:v>1593</c:v>
                </c:pt>
                <c:pt idx="5708">
                  <c:v>1593</c:v>
                </c:pt>
                <c:pt idx="5709">
                  <c:v>1593</c:v>
                </c:pt>
                <c:pt idx="5710">
                  <c:v>1593</c:v>
                </c:pt>
                <c:pt idx="5711">
                  <c:v>1593</c:v>
                </c:pt>
                <c:pt idx="5712">
                  <c:v>1593</c:v>
                </c:pt>
                <c:pt idx="5713">
                  <c:v>1593</c:v>
                </c:pt>
                <c:pt idx="5714">
                  <c:v>1593</c:v>
                </c:pt>
                <c:pt idx="5715">
                  <c:v>1593</c:v>
                </c:pt>
                <c:pt idx="5716">
                  <c:v>1593</c:v>
                </c:pt>
                <c:pt idx="5717">
                  <c:v>1593</c:v>
                </c:pt>
                <c:pt idx="5718">
                  <c:v>1593</c:v>
                </c:pt>
                <c:pt idx="5719">
                  <c:v>1593</c:v>
                </c:pt>
                <c:pt idx="5720">
                  <c:v>1593</c:v>
                </c:pt>
                <c:pt idx="5721">
                  <c:v>1593</c:v>
                </c:pt>
                <c:pt idx="5722">
                  <c:v>1593</c:v>
                </c:pt>
                <c:pt idx="5723">
                  <c:v>1593</c:v>
                </c:pt>
                <c:pt idx="5724">
                  <c:v>1593</c:v>
                </c:pt>
                <c:pt idx="5725">
                  <c:v>1593</c:v>
                </c:pt>
                <c:pt idx="5726">
                  <c:v>1593</c:v>
                </c:pt>
                <c:pt idx="5727">
                  <c:v>1593</c:v>
                </c:pt>
                <c:pt idx="5728">
                  <c:v>1593</c:v>
                </c:pt>
                <c:pt idx="5729">
                  <c:v>1593</c:v>
                </c:pt>
                <c:pt idx="5730">
                  <c:v>1591</c:v>
                </c:pt>
                <c:pt idx="5731">
                  <c:v>1593</c:v>
                </c:pt>
                <c:pt idx="5732">
                  <c:v>1593</c:v>
                </c:pt>
                <c:pt idx="5733">
                  <c:v>1593</c:v>
                </c:pt>
                <c:pt idx="5734">
                  <c:v>1593</c:v>
                </c:pt>
                <c:pt idx="5735">
                  <c:v>1591</c:v>
                </c:pt>
                <c:pt idx="5736">
                  <c:v>1593</c:v>
                </c:pt>
                <c:pt idx="5737">
                  <c:v>1593</c:v>
                </c:pt>
                <c:pt idx="5738">
                  <c:v>1593</c:v>
                </c:pt>
                <c:pt idx="5739">
                  <c:v>1593</c:v>
                </c:pt>
                <c:pt idx="5740">
                  <c:v>1593</c:v>
                </c:pt>
                <c:pt idx="5741">
                  <c:v>1593</c:v>
                </c:pt>
                <c:pt idx="5742">
                  <c:v>1591</c:v>
                </c:pt>
                <c:pt idx="5743">
                  <c:v>1593</c:v>
                </c:pt>
                <c:pt idx="5744">
                  <c:v>1593</c:v>
                </c:pt>
                <c:pt idx="5745">
                  <c:v>1593</c:v>
                </c:pt>
                <c:pt idx="5746">
                  <c:v>1593</c:v>
                </c:pt>
                <c:pt idx="5747">
                  <c:v>1593</c:v>
                </c:pt>
                <c:pt idx="5748">
                  <c:v>1593</c:v>
                </c:pt>
                <c:pt idx="5749">
                  <c:v>1593</c:v>
                </c:pt>
                <c:pt idx="5750">
                  <c:v>1593</c:v>
                </c:pt>
                <c:pt idx="5751">
                  <c:v>1593</c:v>
                </c:pt>
                <c:pt idx="5752">
                  <c:v>1593</c:v>
                </c:pt>
                <c:pt idx="5753">
                  <c:v>1593</c:v>
                </c:pt>
                <c:pt idx="5754">
                  <c:v>1593</c:v>
                </c:pt>
                <c:pt idx="5755">
                  <c:v>1593</c:v>
                </c:pt>
                <c:pt idx="5756">
                  <c:v>1593</c:v>
                </c:pt>
                <c:pt idx="5757">
                  <c:v>1593</c:v>
                </c:pt>
                <c:pt idx="5758">
                  <c:v>1593</c:v>
                </c:pt>
                <c:pt idx="5759">
                  <c:v>1591</c:v>
                </c:pt>
                <c:pt idx="5760">
                  <c:v>1593</c:v>
                </c:pt>
                <c:pt idx="5761">
                  <c:v>1593</c:v>
                </c:pt>
                <c:pt idx="5762">
                  <c:v>1593</c:v>
                </c:pt>
                <c:pt idx="5763">
                  <c:v>1593</c:v>
                </c:pt>
                <c:pt idx="5764">
                  <c:v>1593</c:v>
                </c:pt>
                <c:pt idx="5765">
                  <c:v>1593</c:v>
                </c:pt>
                <c:pt idx="5766">
                  <c:v>1591</c:v>
                </c:pt>
                <c:pt idx="5767">
                  <c:v>1593</c:v>
                </c:pt>
                <c:pt idx="5768">
                  <c:v>1591</c:v>
                </c:pt>
                <c:pt idx="5769">
                  <c:v>1593</c:v>
                </c:pt>
                <c:pt idx="5770">
                  <c:v>1593</c:v>
                </c:pt>
                <c:pt idx="5771">
                  <c:v>1593</c:v>
                </c:pt>
                <c:pt idx="5772">
                  <c:v>1593</c:v>
                </c:pt>
                <c:pt idx="5773">
                  <c:v>1593</c:v>
                </c:pt>
                <c:pt idx="5774">
                  <c:v>1593</c:v>
                </c:pt>
                <c:pt idx="5775">
                  <c:v>1591</c:v>
                </c:pt>
                <c:pt idx="5776">
                  <c:v>1593</c:v>
                </c:pt>
                <c:pt idx="5777">
                  <c:v>1593</c:v>
                </c:pt>
                <c:pt idx="5778">
                  <c:v>1593</c:v>
                </c:pt>
                <c:pt idx="5779">
                  <c:v>1593</c:v>
                </c:pt>
                <c:pt idx="5780">
                  <c:v>1593</c:v>
                </c:pt>
                <c:pt idx="5781">
                  <c:v>1593</c:v>
                </c:pt>
                <c:pt idx="5782">
                  <c:v>1591</c:v>
                </c:pt>
                <c:pt idx="5783">
                  <c:v>1593</c:v>
                </c:pt>
                <c:pt idx="5784">
                  <c:v>1591</c:v>
                </c:pt>
                <c:pt idx="5785">
                  <c:v>1593</c:v>
                </c:pt>
                <c:pt idx="5786">
                  <c:v>1593</c:v>
                </c:pt>
                <c:pt idx="5787">
                  <c:v>1593</c:v>
                </c:pt>
                <c:pt idx="5788">
                  <c:v>1593</c:v>
                </c:pt>
                <c:pt idx="5789">
                  <c:v>1593</c:v>
                </c:pt>
                <c:pt idx="5790">
                  <c:v>1593</c:v>
                </c:pt>
                <c:pt idx="5791">
                  <c:v>1590</c:v>
                </c:pt>
                <c:pt idx="5792">
                  <c:v>1593</c:v>
                </c:pt>
                <c:pt idx="5793">
                  <c:v>1593</c:v>
                </c:pt>
                <c:pt idx="5794">
                  <c:v>1593</c:v>
                </c:pt>
                <c:pt idx="5795">
                  <c:v>1591</c:v>
                </c:pt>
                <c:pt idx="5796">
                  <c:v>1593</c:v>
                </c:pt>
                <c:pt idx="5797">
                  <c:v>1591</c:v>
                </c:pt>
                <c:pt idx="5798">
                  <c:v>1591</c:v>
                </c:pt>
                <c:pt idx="5799">
                  <c:v>1591</c:v>
                </c:pt>
                <c:pt idx="5800">
                  <c:v>1593</c:v>
                </c:pt>
                <c:pt idx="5801">
                  <c:v>1593</c:v>
                </c:pt>
                <c:pt idx="5802">
                  <c:v>1591</c:v>
                </c:pt>
                <c:pt idx="5803">
                  <c:v>1593</c:v>
                </c:pt>
                <c:pt idx="5804">
                  <c:v>1591</c:v>
                </c:pt>
                <c:pt idx="5805">
                  <c:v>1591</c:v>
                </c:pt>
                <c:pt idx="5806">
                  <c:v>1591</c:v>
                </c:pt>
                <c:pt idx="5807">
                  <c:v>1593</c:v>
                </c:pt>
                <c:pt idx="5808">
                  <c:v>1593</c:v>
                </c:pt>
                <c:pt idx="5809">
                  <c:v>1591</c:v>
                </c:pt>
                <c:pt idx="5810">
                  <c:v>1591</c:v>
                </c:pt>
                <c:pt idx="5811">
                  <c:v>1593</c:v>
                </c:pt>
                <c:pt idx="5812">
                  <c:v>1593</c:v>
                </c:pt>
                <c:pt idx="5813">
                  <c:v>1591</c:v>
                </c:pt>
                <c:pt idx="5814">
                  <c:v>1593</c:v>
                </c:pt>
                <c:pt idx="5815">
                  <c:v>1591</c:v>
                </c:pt>
                <c:pt idx="5816">
                  <c:v>1591</c:v>
                </c:pt>
                <c:pt idx="5817">
                  <c:v>1591</c:v>
                </c:pt>
                <c:pt idx="5818">
                  <c:v>1591</c:v>
                </c:pt>
                <c:pt idx="5819">
                  <c:v>1593</c:v>
                </c:pt>
                <c:pt idx="5820">
                  <c:v>1591</c:v>
                </c:pt>
                <c:pt idx="5821">
                  <c:v>1593</c:v>
                </c:pt>
                <c:pt idx="5822">
                  <c:v>1593</c:v>
                </c:pt>
                <c:pt idx="5823">
                  <c:v>1593</c:v>
                </c:pt>
                <c:pt idx="5824">
                  <c:v>1593</c:v>
                </c:pt>
                <c:pt idx="5825">
                  <c:v>1593</c:v>
                </c:pt>
                <c:pt idx="5826">
                  <c:v>1593</c:v>
                </c:pt>
                <c:pt idx="5827">
                  <c:v>1591</c:v>
                </c:pt>
                <c:pt idx="5828">
                  <c:v>1593</c:v>
                </c:pt>
                <c:pt idx="5829">
                  <c:v>1591</c:v>
                </c:pt>
                <c:pt idx="5830">
                  <c:v>1593</c:v>
                </c:pt>
                <c:pt idx="5831">
                  <c:v>1593</c:v>
                </c:pt>
                <c:pt idx="5832">
                  <c:v>1591</c:v>
                </c:pt>
                <c:pt idx="5833">
                  <c:v>1591</c:v>
                </c:pt>
                <c:pt idx="5834">
                  <c:v>1591</c:v>
                </c:pt>
                <c:pt idx="5835">
                  <c:v>1591</c:v>
                </c:pt>
                <c:pt idx="5836">
                  <c:v>1591</c:v>
                </c:pt>
                <c:pt idx="5837">
                  <c:v>1593</c:v>
                </c:pt>
                <c:pt idx="5838">
                  <c:v>1593</c:v>
                </c:pt>
                <c:pt idx="5839">
                  <c:v>1591</c:v>
                </c:pt>
                <c:pt idx="5840">
                  <c:v>1591</c:v>
                </c:pt>
                <c:pt idx="5841">
                  <c:v>1593</c:v>
                </c:pt>
                <c:pt idx="5842">
                  <c:v>1591</c:v>
                </c:pt>
                <c:pt idx="5843">
                  <c:v>1591</c:v>
                </c:pt>
                <c:pt idx="5844">
                  <c:v>1593</c:v>
                </c:pt>
                <c:pt idx="5845">
                  <c:v>1593</c:v>
                </c:pt>
                <c:pt idx="5846">
                  <c:v>1591</c:v>
                </c:pt>
                <c:pt idx="5847">
                  <c:v>1593</c:v>
                </c:pt>
                <c:pt idx="5848">
                  <c:v>1591</c:v>
                </c:pt>
                <c:pt idx="5849">
                  <c:v>1591</c:v>
                </c:pt>
                <c:pt idx="5850">
                  <c:v>1591</c:v>
                </c:pt>
                <c:pt idx="5851">
                  <c:v>1591</c:v>
                </c:pt>
                <c:pt idx="5852">
                  <c:v>1591</c:v>
                </c:pt>
                <c:pt idx="5853">
                  <c:v>1591</c:v>
                </c:pt>
                <c:pt idx="5854">
                  <c:v>1591</c:v>
                </c:pt>
                <c:pt idx="5855">
                  <c:v>1591</c:v>
                </c:pt>
                <c:pt idx="5856">
                  <c:v>1591</c:v>
                </c:pt>
                <c:pt idx="5857">
                  <c:v>1593</c:v>
                </c:pt>
                <c:pt idx="5858">
                  <c:v>1591</c:v>
                </c:pt>
                <c:pt idx="5859">
                  <c:v>1591</c:v>
                </c:pt>
                <c:pt idx="5860">
                  <c:v>1591</c:v>
                </c:pt>
                <c:pt idx="5861">
                  <c:v>1591</c:v>
                </c:pt>
                <c:pt idx="5862">
                  <c:v>1593</c:v>
                </c:pt>
                <c:pt idx="5863">
                  <c:v>1591</c:v>
                </c:pt>
                <c:pt idx="5864">
                  <c:v>1591</c:v>
                </c:pt>
                <c:pt idx="5865">
                  <c:v>1591</c:v>
                </c:pt>
                <c:pt idx="5866">
                  <c:v>1593</c:v>
                </c:pt>
                <c:pt idx="5867">
                  <c:v>1591</c:v>
                </c:pt>
                <c:pt idx="5868">
                  <c:v>1581</c:v>
                </c:pt>
                <c:pt idx="5869">
                  <c:v>1591</c:v>
                </c:pt>
                <c:pt idx="5870">
                  <c:v>1593</c:v>
                </c:pt>
                <c:pt idx="5871">
                  <c:v>1591</c:v>
                </c:pt>
                <c:pt idx="5872">
                  <c:v>1591</c:v>
                </c:pt>
                <c:pt idx="5873">
                  <c:v>1593</c:v>
                </c:pt>
                <c:pt idx="5874">
                  <c:v>1593</c:v>
                </c:pt>
                <c:pt idx="5875">
                  <c:v>1591</c:v>
                </c:pt>
                <c:pt idx="5876">
                  <c:v>1593</c:v>
                </c:pt>
                <c:pt idx="5877">
                  <c:v>1591</c:v>
                </c:pt>
                <c:pt idx="5878">
                  <c:v>1591</c:v>
                </c:pt>
                <c:pt idx="5879">
                  <c:v>1593</c:v>
                </c:pt>
                <c:pt idx="5880">
                  <c:v>1590</c:v>
                </c:pt>
                <c:pt idx="5881">
                  <c:v>1591</c:v>
                </c:pt>
                <c:pt idx="5882">
                  <c:v>1591</c:v>
                </c:pt>
                <c:pt idx="5883">
                  <c:v>1591</c:v>
                </c:pt>
                <c:pt idx="5884">
                  <c:v>1593</c:v>
                </c:pt>
                <c:pt idx="5885">
                  <c:v>1591</c:v>
                </c:pt>
                <c:pt idx="5886">
                  <c:v>1593</c:v>
                </c:pt>
                <c:pt idx="5887">
                  <c:v>1591</c:v>
                </c:pt>
                <c:pt idx="5888">
                  <c:v>1591</c:v>
                </c:pt>
                <c:pt idx="5889">
                  <c:v>1591</c:v>
                </c:pt>
                <c:pt idx="5890">
                  <c:v>1593</c:v>
                </c:pt>
                <c:pt idx="5891">
                  <c:v>1591</c:v>
                </c:pt>
                <c:pt idx="5892">
                  <c:v>1591</c:v>
                </c:pt>
                <c:pt idx="5893">
                  <c:v>1591</c:v>
                </c:pt>
                <c:pt idx="5894">
                  <c:v>1591</c:v>
                </c:pt>
                <c:pt idx="5895">
                  <c:v>1591</c:v>
                </c:pt>
                <c:pt idx="5896">
                  <c:v>1591</c:v>
                </c:pt>
                <c:pt idx="5897">
                  <c:v>1591</c:v>
                </c:pt>
                <c:pt idx="5898">
                  <c:v>1591</c:v>
                </c:pt>
                <c:pt idx="5899">
                  <c:v>1593</c:v>
                </c:pt>
                <c:pt idx="5900">
                  <c:v>1593</c:v>
                </c:pt>
                <c:pt idx="5901">
                  <c:v>1593</c:v>
                </c:pt>
                <c:pt idx="5902">
                  <c:v>1591</c:v>
                </c:pt>
                <c:pt idx="5903">
                  <c:v>1591</c:v>
                </c:pt>
                <c:pt idx="5904">
                  <c:v>1593</c:v>
                </c:pt>
                <c:pt idx="5905">
                  <c:v>1591</c:v>
                </c:pt>
                <c:pt idx="5906">
                  <c:v>1591</c:v>
                </c:pt>
                <c:pt idx="5907">
                  <c:v>1591</c:v>
                </c:pt>
                <c:pt idx="5908">
                  <c:v>1591</c:v>
                </c:pt>
                <c:pt idx="5909">
                  <c:v>1593</c:v>
                </c:pt>
                <c:pt idx="5910">
                  <c:v>1591</c:v>
                </c:pt>
                <c:pt idx="5911">
                  <c:v>1591</c:v>
                </c:pt>
                <c:pt idx="5912">
                  <c:v>1591</c:v>
                </c:pt>
                <c:pt idx="5913">
                  <c:v>1591</c:v>
                </c:pt>
                <c:pt idx="5914">
                  <c:v>1593</c:v>
                </c:pt>
                <c:pt idx="5915">
                  <c:v>1591</c:v>
                </c:pt>
                <c:pt idx="5916">
                  <c:v>1591</c:v>
                </c:pt>
                <c:pt idx="5917">
                  <c:v>1591</c:v>
                </c:pt>
                <c:pt idx="5918">
                  <c:v>1591</c:v>
                </c:pt>
                <c:pt idx="5919">
                  <c:v>1593</c:v>
                </c:pt>
                <c:pt idx="5920">
                  <c:v>1591</c:v>
                </c:pt>
                <c:pt idx="5921">
                  <c:v>1593</c:v>
                </c:pt>
                <c:pt idx="5922">
                  <c:v>1591</c:v>
                </c:pt>
                <c:pt idx="5923">
                  <c:v>1591</c:v>
                </c:pt>
                <c:pt idx="5924">
                  <c:v>1591</c:v>
                </c:pt>
                <c:pt idx="5925">
                  <c:v>1591</c:v>
                </c:pt>
                <c:pt idx="5926">
                  <c:v>1591</c:v>
                </c:pt>
                <c:pt idx="5927">
                  <c:v>1593</c:v>
                </c:pt>
                <c:pt idx="5928">
                  <c:v>1593</c:v>
                </c:pt>
                <c:pt idx="5929">
                  <c:v>1593</c:v>
                </c:pt>
                <c:pt idx="5930">
                  <c:v>1591</c:v>
                </c:pt>
                <c:pt idx="5931">
                  <c:v>1591</c:v>
                </c:pt>
                <c:pt idx="5932">
                  <c:v>1591</c:v>
                </c:pt>
                <c:pt idx="5933">
                  <c:v>1591</c:v>
                </c:pt>
                <c:pt idx="5934">
                  <c:v>1591</c:v>
                </c:pt>
                <c:pt idx="5935">
                  <c:v>1593</c:v>
                </c:pt>
                <c:pt idx="5936">
                  <c:v>1591</c:v>
                </c:pt>
                <c:pt idx="5937">
                  <c:v>1593</c:v>
                </c:pt>
                <c:pt idx="5938">
                  <c:v>1593</c:v>
                </c:pt>
                <c:pt idx="5939">
                  <c:v>1591</c:v>
                </c:pt>
                <c:pt idx="5940">
                  <c:v>1593</c:v>
                </c:pt>
                <c:pt idx="5941">
                  <c:v>1591</c:v>
                </c:pt>
                <c:pt idx="5942">
                  <c:v>1593</c:v>
                </c:pt>
                <c:pt idx="5943">
                  <c:v>1591</c:v>
                </c:pt>
                <c:pt idx="5944">
                  <c:v>1591</c:v>
                </c:pt>
                <c:pt idx="5945">
                  <c:v>1593</c:v>
                </c:pt>
                <c:pt idx="5946">
                  <c:v>1591</c:v>
                </c:pt>
                <c:pt idx="5947">
                  <c:v>1593</c:v>
                </c:pt>
                <c:pt idx="5948">
                  <c:v>1591</c:v>
                </c:pt>
                <c:pt idx="5949">
                  <c:v>1593</c:v>
                </c:pt>
                <c:pt idx="5950">
                  <c:v>1593</c:v>
                </c:pt>
                <c:pt idx="5951">
                  <c:v>1591</c:v>
                </c:pt>
                <c:pt idx="5952">
                  <c:v>1593</c:v>
                </c:pt>
                <c:pt idx="5953">
                  <c:v>1591</c:v>
                </c:pt>
                <c:pt idx="5954">
                  <c:v>1593</c:v>
                </c:pt>
                <c:pt idx="5955">
                  <c:v>1591</c:v>
                </c:pt>
                <c:pt idx="5956">
                  <c:v>1593</c:v>
                </c:pt>
                <c:pt idx="5957">
                  <c:v>1591</c:v>
                </c:pt>
                <c:pt idx="5958">
                  <c:v>1593</c:v>
                </c:pt>
                <c:pt idx="5959">
                  <c:v>1593</c:v>
                </c:pt>
                <c:pt idx="5960">
                  <c:v>1593</c:v>
                </c:pt>
                <c:pt idx="5961">
                  <c:v>1593</c:v>
                </c:pt>
                <c:pt idx="5962">
                  <c:v>1591</c:v>
                </c:pt>
                <c:pt idx="5963">
                  <c:v>1591</c:v>
                </c:pt>
                <c:pt idx="5964">
                  <c:v>1593</c:v>
                </c:pt>
                <c:pt idx="5965">
                  <c:v>1593</c:v>
                </c:pt>
                <c:pt idx="5966">
                  <c:v>1593</c:v>
                </c:pt>
                <c:pt idx="5967">
                  <c:v>1593</c:v>
                </c:pt>
                <c:pt idx="5968">
                  <c:v>1593</c:v>
                </c:pt>
                <c:pt idx="5969">
                  <c:v>1593</c:v>
                </c:pt>
                <c:pt idx="5970">
                  <c:v>1593</c:v>
                </c:pt>
                <c:pt idx="5971">
                  <c:v>1593</c:v>
                </c:pt>
                <c:pt idx="5972">
                  <c:v>1593</c:v>
                </c:pt>
                <c:pt idx="5973">
                  <c:v>1593</c:v>
                </c:pt>
                <c:pt idx="5974">
                  <c:v>1593</c:v>
                </c:pt>
                <c:pt idx="5975">
                  <c:v>1593</c:v>
                </c:pt>
                <c:pt idx="5976">
                  <c:v>1593</c:v>
                </c:pt>
                <c:pt idx="5977">
                  <c:v>1593</c:v>
                </c:pt>
                <c:pt idx="5978">
                  <c:v>1593</c:v>
                </c:pt>
                <c:pt idx="5979">
                  <c:v>1593</c:v>
                </c:pt>
                <c:pt idx="5980">
                  <c:v>1593</c:v>
                </c:pt>
                <c:pt idx="5981">
                  <c:v>1593</c:v>
                </c:pt>
                <c:pt idx="5982">
                  <c:v>1593</c:v>
                </c:pt>
                <c:pt idx="5983">
                  <c:v>1593</c:v>
                </c:pt>
                <c:pt idx="5984">
                  <c:v>1593</c:v>
                </c:pt>
                <c:pt idx="5985">
                  <c:v>1593</c:v>
                </c:pt>
                <c:pt idx="5986">
                  <c:v>1593</c:v>
                </c:pt>
                <c:pt idx="5987">
                  <c:v>1593</c:v>
                </c:pt>
                <c:pt idx="5988">
                  <c:v>1593</c:v>
                </c:pt>
                <c:pt idx="5989">
                  <c:v>1593</c:v>
                </c:pt>
                <c:pt idx="5990">
                  <c:v>1593</c:v>
                </c:pt>
                <c:pt idx="5991">
                  <c:v>1593</c:v>
                </c:pt>
                <c:pt idx="5992">
                  <c:v>1593</c:v>
                </c:pt>
                <c:pt idx="5993">
                  <c:v>1593</c:v>
                </c:pt>
                <c:pt idx="5994">
                  <c:v>1595</c:v>
                </c:pt>
                <c:pt idx="5995">
                  <c:v>1593</c:v>
                </c:pt>
                <c:pt idx="5996">
                  <c:v>1593</c:v>
                </c:pt>
                <c:pt idx="5997">
                  <c:v>1593</c:v>
                </c:pt>
                <c:pt idx="5998">
                  <c:v>1593</c:v>
                </c:pt>
                <c:pt idx="5999">
                  <c:v>1593</c:v>
                </c:pt>
                <c:pt idx="6000">
                  <c:v>1593</c:v>
                </c:pt>
                <c:pt idx="6001">
                  <c:v>1593</c:v>
                </c:pt>
                <c:pt idx="6002">
                  <c:v>1593</c:v>
                </c:pt>
                <c:pt idx="6003">
                  <c:v>1593</c:v>
                </c:pt>
                <c:pt idx="6004">
                  <c:v>1593</c:v>
                </c:pt>
                <c:pt idx="6005">
                  <c:v>1593</c:v>
                </c:pt>
                <c:pt idx="6006">
                  <c:v>1593</c:v>
                </c:pt>
                <c:pt idx="6007">
                  <c:v>1593</c:v>
                </c:pt>
                <c:pt idx="6008">
                  <c:v>1593</c:v>
                </c:pt>
                <c:pt idx="6009">
                  <c:v>1593</c:v>
                </c:pt>
                <c:pt idx="6010">
                  <c:v>1593</c:v>
                </c:pt>
                <c:pt idx="6011">
                  <c:v>1593</c:v>
                </c:pt>
                <c:pt idx="6012">
                  <c:v>1593</c:v>
                </c:pt>
                <c:pt idx="6013">
                  <c:v>1593</c:v>
                </c:pt>
                <c:pt idx="6014">
                  <c:v>1593</c:v>
                </c:pt>
                <c:pt idx="6015">
                  <c:v>1593</c:v>
                </c:pt>
                <c:pt idx="6016">
                  <c:v>1593</c:v>
                </c:pt>
                <c:pt idx="6017">
                  <c:v>1593</c:v>
                </c:pt>
                <c:pt idx="6018">
                  <c:v>1593</c:v>
                </c:pt>
                <c:pt idx="6019">
                  <c:v>1591</c:v>
                </c:pt>
                <c:pt idx="6020">
                  <c:v>1595</c:v>
                </c:pt>
                <c:pt idx="6021">
                  <c:v>1593</c:v>
                </c:pt>
                <c:pt idx="6022">
                  <c:v>1593</c:v>
                </c:pt>
                <c:pt idx="6023">
                  <c:v>1593</c:v>
                </c:pt>
                <c:pt idx="6024">
                  <c:v>1593</c:v>
                </c:pt>
                <c:pt idx="6025">
                  <c:v>1593</c:v>
                </c:pt>
                <c:pt idx="6026">
                  <c:v>1593</c:v>
                </c:pt>
                <c:pt idx="6027">
                  <c:v>1593</c:v>
                </c:pt>
                <c:pt idx="6028">
                  <c:v>1593</c:v>
                </c:pt>
                <c:pt idx="6029">
                  <c:v>1593</c:v>
                </c:pt>
                <c:pt idx="6030">
                  <c:v>1593</c:v>
                </c:pt>
                <c:pt idx="6031">
                  <c:v>1593</c:v>
                </c:pt>
                <c:pt idx="6032">
                  <c:v>1593</c:v>
                </c:pt>
                <c:pt idx="6033">
                  <c:v>1593</c:v>
                </c:pt>
                <c:pt idx="6034">
                  <c:v>1593</c:v>
                </c:pt>
                <c:pt idx="6035">
                  <c:v>1593</c:v>
                </c:pt>
                <c:pt idx="6036">
                  <c:v>1595</c:v>
                </c:pt>
                <c:pt idx="6037">
                  <c:v>1593</c:v>
                </c:pt>
                <c:pt idx="6038">
                  <c:v>1593</c:v>
                </c:pt>
                <c:pt idx="6039">
                  <c:v>1593</c:v>
                </c:pt>
                <c:pt idx="6040">
                  <c:v>1593</c:v>
                </c:pt>
                <c:pt idx="6041">
                  <c:v>1595</c:v>
                </c:pt>
                <c:pt idx="6042">
                  <c:v>1593</c:v>
                </c:pt>
                <c:pt idx="6043">
                  <c:v>1593</c:v>
                </c:pt>
                <c:pt idx="6044">
                  <c:v>1595</c:v>
                </c:pt>
                <c:pt idx="6045">
                  <c:v>1593</c:v>
                </c:pt>
                <c:pt idx="6046">
                  <c:v>1593</c:v>
                </c:pt>
                <c:pt idx="6047">
                  <c:v>1593</c:v>
                </c:pt>
                <c:pt idx="6048">
                  <c:v>1593</c:v>
                </c:pt>
                <c:pt idx="6049">
                  <c:v>1593</c:v>
                </c:pt>
                <c:pt idx="6050">
                  <c:v>1593</c:v>
                </c:pt>
                <c:pt idx="6051">
                  <c:v>1593</c:v>
                </c:pt>
                <c:pt idx="6052">
                  <c:v>1593</c:v>
                </c:pt>
                <c:pt idx="6053">
                  <c:v>1593</c:v>
                </c:pt>
                <c:pt idx="6054">
                  <c:v>1593</c:v>
                </c:pt>
                <c:pt idx="6055">
                  <c:v>1595</c:v>
                </c:pt>
                <c:pt idx="6056">
                  <c:v>1593</c:v>
                </c:pt>
                <c:pt idx="6057">
                  <c:v>1593</c:v>
                </c:pt>
                <c:pt idx="6058">
                  <c:v>1593</c:v>
                </c:pt>
                <c:pt idx="6059">
                  <c:v>1593</c:v>
                </c:pt>
                <c:pt idx="6060">
                  <c:v>1593</c:v>
                </c:pt>
                <c:pt idx="6061">
                  <c:v>1593</c:v>
                </c:pt>
                <c:pt idx="6062">
                  <c:v>1593</c:v>
                </c:pt>
                <c:pt idx="6063">
                  <c:v>1593</c:v>
                </c:pt>
                <c:pt idx="6064">
                  <c:v>1595</c:v>
                </c:pt>
                <c:pt idx="6065">
                  <c:v>1593</c:v>
                </c:pt>
                <c:pt idx="6066">
                  <c:v>1593</c:v>
                </c:pt>
                <c:pt idx="6067">
                  <c:v>1593</c:v>
                </c:pt>
                <c:pt idx="6068">
                  <c:v>1593</c:v>
                </c:pt>
                <c:pt idx="6069">
                  <c:v>1593</c:v>
                </c:pt>
                <c:pt idx="6070">
                  <c:v>1593</c:v>
                </c:pt>
                <c:pt idx="6071">
                  <c:v>1595</c:v>
                </c:pt>
                <c:pt idx="6072">
                  <c:v>1595</c:v>
                </c:pt>
                <c:pt idx="6073">
                  <c:v>1591</c:v>
                </c:pt>
                <c:pt idx="6074">
                  <c:v>1593</c:v>
                </c:pt>
                <c:pt idx="6075">
                  <c:v>1593</c:v>
                </c:pt>
                <c:pt idx="6076">
                  <c:v>1593</c:v>
                </c:pt>
                <c:pt idx="6077">
                  <c:v>1593</c:v>
                </c:pt>
                <c:pt idx="6078">
                  <c:v>1591</c:v>
                </c:pt>
                <c:pt idx="6079">
                  <c:v>1591</c:v>
                </c:pt>
                <c:pt idx="6080">
                  <c:v>1590</c:v>
                </c:pt>
                <c:pt idx="6081">
                  <c:v>1588</c:v>
                </c:pt>
                <c:pt idx="6082">
                  <c:v>1586</c:v>
                </c:pt>
                <c:pt idx="6083">
                  <c:v>1588</c:v>
                </c:pt>
                <c:pt idx="6084">
                  <c:v>1586</c:v>
                </c:pt>
                <c:pt idx="6085">
                  <c:v>1586</c:v>
                </c:pt>
                <c:pt idx="6086">
                  <c:v>1586</c:v>
                </c:pt>
                <c:pt idx="6087">
                  <c:v>1585</c:v>
                </c:pt>
                <c:pt idx="6088">
                  <c:v>1586</c:v>
                </c:pt>
                <c:pt idx="6089">
                  <c:v>1586</c:v>
                </c:pt>
                <c:pt idx="6090">
                  <c:v>1585</c:v>
                </c:pt>
                <c:pt idx="6091">
                  <c:v>1583</c:v>
                </c:pt>
                <c:pt idx="6092">
                  <c:v>1583</c:v>
                </c:pt>
                <c:pt idx="6093">
                  <c:v>1583</c:v>
                </c:pt>
                <c:pt idx="6094">
                  <c:v>1583</c:v>
                </c:pt>
                <c:pt idx="6095">
                  <c:v>1583</c:v>
                </c:pt>
                <c:pt idx="6096">
                  <c:v>1581</c:v>
                </c:pt>
                <c:pt idx="6097">
                  <c:v>1581</c:v>
                </c:pt>
                <c:pt idx="6098">
                  <c:v>1581</c:v>
                </c:pt>
                <c:pt idx="6099">
                  <c:v>1581</c:v>
                </c:pt>
                <c:pt idx="6100">
                  <c:v>1580</c:v>
                </c:pt>
                <c:pt idx="6101">
                  <c:v>1580</c:v>
                </c:pt>
                <c:pt idx="6102">
                  <c:v>1580</c:v>
                </c:pt>
                <c:pt idx="6103">
                  <c:v>1578</c:v>
                </c:pt>
                <c:pt idx="6104">
                  <c:v>1578</c:v>
                </c:pt>
                <c:pt idx="6105">
                  <c:v>1578</c:v>
                </c:pt>
                <c:pt idx="6106">
                  <c:v>1578</c:v>
                </c:pt>
                <c:pt idx="6107">
                  <c:v>1578</c:v>
                </c:pt>
                <c:pt idx="6108">
                  <c:v>1578</c:v>
                </c:pt>
                <c:pt idx="6109">
                  <c:v>1578</c:v>
                </c:pt>
                <c:pt idx="6110">
                  <c:v>1578</c:v>
                </c:pt>
                <c:pt idx="6111">
                  <c:v>1578</c:v>
                </c:pt>
                <c:pt idx="6112">
                  <c:v>1578</c:v>
                </c:pt>
                <c:pt idx="6113">
                  <c:v>1578</c:v>
                </c:pt>
                <c:pt idx="6114">
                  <c:v>1578</c:v>
                </c:pt>
                <c:pt idx="6115">
                  <c:v>1577</c:v>
                </c:pt>
                <c:pt idx="6116">
                  <c:v>1577</c:v>
                </c:pt>
                <c:pt idx="6117">
                  <c:v>1577</c:v>
                </c:pt>
                <c:pt idx="6118">
                  <c:v>1578</c:v>
                </c:pt>
                <c:pt idx="6119">
                  <c:v>1577</c:v>
                </c:pt>
                <c:pt idx="6120">
                  <c:v>1578</c:v>
                </c:pt>
                <c:pt idx="6121">
                  <c:v>1577</c:v>
                </c:pt>
                <c:pt idx="6122">
                  <c:v>1577</c:v>
                </c:pt>
                <c:pt idx="6123">
                  <c:v>1577</c:v>
                </c:pt>
                <c:pt idx="6124">
                  <c:v>1577</c:v>
                </c:pt>
                <c:pt idx="6125">
                  <c:v>1577</c:v>
                </c:pt>
                <c:pt idx="6126">
                  <c:v>1577</c:v>
                </c:pt>
                <c:pt idx="6127">
                  <c:v>1577</c:v>
                </c:pt>
                <c:pt idx="6128">
                  <c:v>1577</c:v>
                </c:pt>
                <c:pt idx="6129">
                  <c:v>1577</c:v>
                </c:pt>
                <c:pt idx="6130">
                  <c:v>1577</c:v>
                </c:pt>
                <c:pt idx="6131">
                  <c:v>1577</c:v>
                </c:pt>
                <c:pt idx="6132">
                  <c:v>1577</c:v>
                </c:pt>
                <c:pt idx="6133">
                  <c:v>1575</c:v>
                </c:pt>
                <c:pt idx="6134">
                  <c:v>1575</c:v>
                </c:pt>
                <c:pt idx="6135">
                  <c:v>1577</c:v>
                </c:pt>
                <c:pt idx="6136">
                  <c:v>1575</c:v>
                </c:pt>
                <c:pt idx="6137">
                  <c:v>1577</c:v>
                </c:pt>
                <c:pt idx="6138">
                  <c:v>1575</c:v>
                </c:pt>
                <c:pt idx="6139">
                  <c:v>1575</c:v>
                </c:pt>
                <c:pt idx="6140">
                  <c:v>1577</c:v>
                </c:pt>
                <c:pt idx="6141">
                  <c:v>1575</c:v>
                </c:pt>
                <c:pt idx="6142">
                  <c:v>1577</c:v>
                </c:pt>
                <c:pt idx="6143">
                  <c:v>1575</c:v>
                </c:pt>
                <c:pt idx="6144">
                  <c:v>1575</c:v>
                </c:pt>
                <c:pt idx="6145">
                  <c:v>1575</c:v>
                </c:pt>
                <c:pt idx="6146">
                  <c:v>1577</c:v>
                </c:pt>
                <c:pt idx="6147">
                  <c:v>1575</c:v>
                </c:pt>
                <c:pt idx="6148">
                  <c:v>1575</c:v>
                </c:pt>
                <c:pt idx="6149">
                  <c:v>1575</c:v>
                </c:pt>
                <c:pt idx="6150">
                  <c:v>1577</c:v>
                </c:pt>
                <c:pt idx="6151">
                  <c:v>1575</c:v>
                </c:pt>
                <c:pt idx="6152">
                  <c:v>1575</c:v>
                </c:pt>
                <c:pt idx="6153">
                  <c:v>1575</c:v>
                </c:pt>
                <c:pt idx="6154">
                  <c:v>1575</c:v>
                </c:pt>
                <c:pt idx="6155">
                  <c:v>1575</c:v>
                </c:pt>
                <c:pt idx="6156">
                  <c:v>1575</c:v>
                </c:pt>
                <c:pt idx="6157">
                  <c:v>1575</c:v>
                </c:pt>
                <c:pt idx="6158">
                  <c:v>1575</c:v>
                </c:pt>
                <c:pt idx="6159">
                  <c:v>1575</c:v>
                </c:pt>
                <c:pt idx="6160">
                  <c:v>1575</c:v>
                </c:pt>
                <c:pt idx="6161">
                  <c:v>1575</c:v>
                </c:pt>
                <c:pt idx="6162">
                  <c:v>1575</c:v>
                </c:pt>
                <c:pt idx="6163">
                  <c:v>1575</c:v>
                </c:pt>
                <c:pt idx="6164">
                  <c:v>1575</c:v>
                </c:pt>
                <c:pt idx="6165">
                  <c:v>1575</c:v>
                </c:pt>
                <c:pt idx="6166">
                  <c:v>1573</c:v>
                </c:pt>
                <c:pt idx="6167">
                  <c:v>1572</c:v>
                </c:pt>
                <c:pt idx="6168">
                  <c:v>1572</c:v>
                </c:pt>
                <c:pt idx="6169">
                  <c:v>1570</c:v>
                </c:pt>
                <c:pt idx="6170">
                  <c:v>1570</c:v>
                </c:pt>
                <c:pt idx="6171">
                  <c:v>1570</c:v>
                </c:pt>
                <c:pt idx="6172">
                  <c:v>1570</c:v>
                </c:pt>
                <c:pt idx="6173">
                  <c:v>1570</c:v>
                </c:pt>
                <c:pt idx="6174">
                  <c:v>1570</c:v>
                </c:pt>
                <c:pt idx="6175">
                  <c:v>1570</c:v>
                </c:pt>
                <c:pt idx="6176">
                  <c:v>1570</c:v>
                </c:pt>
                <c:pt idx="6177">
                  <c:v>1570</c:v>
                </c:pt>
                <c:pt idx="6178">
                  <c:v>1570</c:v>
                </c:pt>
                <c:pt idx="6179">
                  <c:v>1570</c:v>
                </c:pt>
                <c:pt idx="6180">
                  <c:v>1570</c:v>
                </c:pt>
                <c:pt idx="6181">
                  <c:v>1569</c:v>
                </c:pt>
                <c:pt idx="6182">
                  <c:v>1570</c:v>
                </c:pt>
                <c:pt idx="6183">
                  <c:v>1569</c:v>
                </c:pt>
                <c:pt idx="6184">
                  <c:v>1570</c:v>
                </c:pt>
                <c:pt idx="6185">
                  <c:v>1570</c:v>
                </c:pt>
                <c:pt idx="6186">
                  <c:v>1570</c:v>
                </c:pt>
                <c:pt idx="6187">
                  <c:v>1570</c:v>
                </c:pt>
                <c:pt idx="6188">
                  <c:v>1569</c:v>
                </c:pt>
                <c:pt idx="6189">
                  <c:v>1570</c:v>
                </c:pt>
                <c:pt idx="6190">
                  <c:v>1569</c:v>
                </c:pt>
                <c:pt idx="6191">
                  <c:v>1569</c:v>
                </c:pt>
                <c:pt idx="6192">
                  <c:v>1569</c:v>
                </c:pt>
                <c:pt idx="6193">
                  <c:v>1570</c:v>
                </c:pt>
                <c:pt idx="6194">
                  <c:v>1570</c:v>
                </c:pt>
                <c:pt idx="6195">
                  <c:v>1570</c:v>
                </c:pt>
                <c:pt idx="6196">
                  <c:v>1570</c:v>
                </c:pt>
                <c:pt idx="6197">
                  <c:v>1570</c:v>
                </c:pt>
                <c:pt idx="6198">
                  <c:v>1569</c:v>
                </c:pt>
                <c:pt idx="6199">
                  <c:v>1569</c:v>
                </c:pt>
                <c:pt idx="6200">
                  <c:v>1569</c:v>
                </c:pt>
                <c:pt idx="6201">
                  <c:v>1569</c:v>
                </c:pt>
                <c:pt idx="6202">
                  <c:v>1570</c:v>
                </c:pt>
                <c:pt idx="6203">
                  <c:v>1569</c:v>
                </c:pt>
                <c:pt idx="6204">
                  <c:v>1570</c:v>
                </c:pt>
                <c:pt idx="6205">
                  <c:v>1570</c:v>
                </c:pt>
                <c:pt idx="6206">
                  <c:v>1570</c:v>
                </c:pt>
                <c:pt idx="6207">
                  <c:v>1569</c:v>
                </c:pt>
                <c:pt idx="6208">
                  <c:v>1570</c:v>
                </c:pt>
                <c:pt idx="6209">
                  <c:v>1569</c:v>
                </c:pt>
                <c:pt idx="6210">
                  <c:v>1569</c:v>
                </c:pt>
                <c:pt idx="6211">
                  <c:v>1569</c:v>
                </c:pt>
                <c:pt idx="6212">
                  <c:v>1569</c:v>
                </c:pt>
                <c:pt idx="6213">
                  <c:v>1569</c:v>
                </c:pt>
                <c:pt idx="6214">
                  <c:v>1569</c:v>
                </c:pt>
                <c:pt idx="6215">
                  <c:v>1569</c:v>
                </c:pt>
                <c:pt idx="6216">
                  <c:v>1569</c:v>
                </c:pt>
                <c:pt idx="6217">
                  <c:v>1569</c:v>
                </c:pt>
                <c:pt idx="6218">
                  <c:v>1569</c:v>
                </c:pt>
                <c:pt idx="6219">
                  <c:v>1569</c:v>
                </c:pt>
                <c:pt idx="6220">
                  <c:v>1569</c:v>
                </c:pt>
                <c:pt idx="6221">
                  <c:v>1569</c:v>
                </c:pt>
                <c:pt idx="6222">
                  <c:v>1567</c:v>
                </c:pt>
                <c:pt idx="6223">
                  <c:v>1569</c:v>
                </c:pt>
                <c:pt idx="6224">
                  <c:v>1569</c:v>
                </c:pt>
                <c:pt idx="6225">
                  <c:v>1567</c:v>
                </c:pt>
                <c:pt idx="6226">
                  <c:v>1569</c:v>
                </c:pt>
                <c:pt idx="6227">
                  <c:v>1567</c:v>
                </c:pt>
                <c:pt idx="6228">
                  <c:v>1569</c:v>
                </c:pt>
                <c:pt idx="6229">
                  <c:v>1569</c:v>
                </c:pt>
                <c:pt idx="6230">
                  <c:v>1569</c:v>
                </c:pt>
                <c:pt idx="6231">
                  <c:v>1569</c:v>
                </c:pt>
                <c:pt idx="6232">
                  <c:v>1569</c:v>
                </c:pt>
                <c:pt idx="6233">
                  <c:v>1569</c:v>
                </c:pt>
                <c:pt idx="6234">
                  <c:v>1569</c:v>
                </c:pt>
                <c:pt idx="6235">
                  <c:v>1569</c:v>
                </c:pt>
                <c:pt idx="6236">
                  <c:v>1569</c:v>
                </c:pt>
                <c:pt idx="6237">
                  <c:v>1569</c:v>
                </c:pt>
                <c:pt idx="6238">
                  <c:v>1569</c:v>
                </c:pt>
                <c:pt idx="6239">
                  <c:v>1569</c:v>
                </c:pt>
                <c:pt idx="6240">
                  <c:v>1569</c:v>
                </c:pt>
                <c:pt idx="6241">
                  <c:v>1569</c:v>
                </c:pt>
                <c:pt idx="6242">
                  <c:v>1569</c:v>
                </c:pt>
                <c:pt idx="6243">
                  <c:v>1569</c:v>
                </c:pt>
                <c:pt idx="6244">
                  <c:v>1569</c:v>
                </c:pt>
                <c:pt idx="6245">
                  <c:v>1569</c:v>
                </c:pt>
                <c:pt idx="6246">
                  <c:v>1569</c:v>
                </c:pt>
                <c:pt idx="6247">
                  <c:v>1569</c:v>
                </c:pt>
                <c:pt idx="6248">
                  <c:v>1567</c:v>
                </c:pt>
                <c:pt idx="6249">
                  <c:v>1569</c:v>
                </c:pt>
                <c:pt idx="6250">
                  <c:v>1569</c:v>
                </c:pt>
                <c:pt idx="6251">
                  <c:v>1569</c:v>
                </c:pt>
                <c:pt idx="6252">
                  <c:v>1569</c:v>
                </c:pt>
                <c:pt idx="6253">
                  <c:v>1569</c:v>
                </c:pt>
                <c:pt idx="6254">
                  <c:v>1569</c:v>
                </c:pt>
                <c:pt idx="6255">
                  <c:v>1569</c:v>
                </c:pt>
                <c:pt idx="6256">
                  <c:v>1569</c:v>
                </c:pt>
                <c:pt idx="6257">
                  <c:v>1569</c:v>
                </c:pt>
                <c:pt idx="6258">
                  <c:v>1569</c:v>
                </c:pt>
                <c:pt idx="6259">
                  <c:v>1569</c:v>
                </c:pt>
                <c:pt idx="6260">
                  <c:v>1569</c:v>
                </c:pt>
                <c:pt idx="6261">
                  <c:v>1569</c:v>
                </c:pt>
                <c:pt idx="6262">
                  <c:v>1569</c:v>
                </c:pt>
                <c:pt idx="6263">
                  <c:v>1569</c:v>
                </c:pt>
                <c:pt idx="6264">
                  <c:v>1567</c:v>
                </c:pt>
                <c:pt idx="6265">
                  <c:v>1569</c:v>
                </c:pt>
                <c:pt idx="6266">
                  <c:v>1569</c:v>
                </c:pt>
                <c:pt idx="6267">
                  <c:v>1569</c:v>
                </c:pt>
                <c:pt idx="6268">
                  <c:v>1569</c:v>
                </c:pt>
                <c:pt idx="6269">
                  <c:v>1569</c:v>
                </c:pt>
                <c:pt idx="6270">
                  <c:v>1569</c:v>
                </c:pt>
                <c:pt idx="6271">
                  <c:v>1569</c:v>
                </c:pt>
                <c:pt idx="6272">
                  <c:v>1569</c:v>
                </c:pt>
                <c:pt idx="6273">
                  <c:v>1569</c:v>
                </c:pt>
                <c:pt idx="6274">
                  <c:v>1569</c:v>
                </c:pt>
                <c:pt idx="6275">
                  <c:v>1569</c:v>
                </c:pt>
                <c:pt idx="6276">
                  <c:v>1569</c:v>
                </c:pt>
                <c:pt idx="6277">
                  <c:v>1569</c:v>
                </c:pt>
                <c:pt idx="6278">
                  <c:v>1569</c:v>
                </c:pt>
                <c:pt idx="6279">
                  <c:v>1567</c:v>
                </c:pt>
                <c:pt idx="6280">
                  <c:v>1569</c:v>
                </c:pt>
                <c:pt idx="6281">
                  <c:v>1567</c:v>
                </c:pt>
                <c:pt idx="6282">
                  <c:v>1567</c:v>
                </c:pt>
                <c:pt idx="6283">
                  <c:v>1569</c:v>
                </c:pt>
                <c:pt idx="6284">
                  <c:v>1569</c:v>
                </c:pt>
                <c:pt idx="6285">
                  <c:v>1569</c:v>
                </c:pt>
                <c:pt idx="6286">
                  <c:v>1569</c:v>
                </c:pt>
                <c:pt idx="6287">
                  <c:v>1569</c:v>
                </c:pt>
                <c:pt idx="6288">
                  <c:v>1569</c:v>
                </c:pt>
                <c:pt idx="6289">
                  <c:v>1569</c:v>
                </c:pt>
                <c:pt idx="6290">
                  <c:v>1569</c:v>
                </c:pt>
                <c:pt idx="6291">
                  <c:v>1567</c:v>
                </c:pt>
                <c:pt idx="6292">
                  <c:v>1569</c:v>
                </c:pt>
                <c:pt idx="6293">
                  <c:v>1567</c:v>
                </c:pt>
                <c:pt idx="6294">
                  <c:v>1567</c:v>
                </c:pt>
                <c:pt idx="6295">
                  <c:v>1569</c:v>
                </c:pt>
                <c:pt idx="6296">
                  <c:v>1569</c:v>
                </c:pt>
                <c:pt idx="6297">
                  <c:v>1567</c:v>
                </c:pt>
                <c:pt idx="6298">
                  <c:v>1567</c:v>
                </c:pt>
                <c:pt idx="6299">
                  <c:v>1567</c:v>
                </c:pt>
                <c:pt idx="6300">
                  <c:v>1569</c:v>
                </c:pt>
                <c:pt idx="6301">
                  <c:v>1569</c:v>
                </c:pt>
                <c:pt idx="6302">
                  <c:v>1569</c:v>
                </c:pt>
                <c:pt idx="6303">
                  <c:v>1569</c:v>
                </c:pt>
                <c:pt idx="6304">
                  <c:v>1569</c:v>
                </c:pt>
                <c:pt idx="6305">
                  <c:v>1569</c:v>
                </c:pt>
                <c:pt idx="6306">
                  <c:v>1569</c:v>
                </c:pt>
                <c:pt idx="6307">
                  <c:v>1569</c:v>
                </c:pt>
                <c:pt idx="6308">
                  <c:v>1569</c:v>
                </c:pt>
                <c:pt idx="6309">
                  <c:v>1569</c:v>
                </c:pt>
                <c:pt idx="6310">
                  <c:v>1569</c:v>
                </c:pt>
                <c:pt idx="6311">
                  <c:v>1569</c:v>
                </c:pt>
                <c:pt idx="6312">
                  <c:v>1569</c:v>
                </c:pt>
                <c:pt idx="6313">
                  <c:v>1569</c:v>
                </c:pt>
                <c:pt idx="6314">
                  <c:v>1570</c:v>
                </c:pt>
                <c:pt idx="6315">
                  <c:v>1569</c:v>
                </c:pt>
                <c:pt idx="6316">
                  <c:v>1570</c:v>
                </c:pt>
                <c:pt idx="6317">
                  <c:v>1567</c:v>
                </c:pt>
                <c:pt idx="6318">
                  <c:v>1567</c:v>
                </c:pt>
                <c:pt idx="6319">
                  <c:v>1567</c:v>
                </c:pt>
                <c:pt idx="6320">
                  <c:v>1569</c:v>
                </c:pt>
                <c:pt idx="6321">
                  <c:v>1567</c:v>
                </c:pt>
                <c:pt idx="6322">
                  <c:v>1567</c:v>
                </c:pt>
                <c:pt idx="6323">
                  <c:v>1567</c:v>
                </c:pt>
                <c:pt idx="6324">
                  <c:v>1569</c:v>
                </c:pt>
                <c:pt idx="6325">
                  <c:v>1567</c:v>
                </c:pt>
                <c:pt idx="6326">
                  <c:v>1569</c:v>
                </c:pt>
                <c:pt idx="6327">
                  <c:v>1569</c:v>
                </c:pt>
                <c:pt idx="6328">
                  <c:v>1569</c:v>
                </c:pt>
                <c:pt idx="6329">
                  <c:v>1569</c:v>
                </c:pt>
                <c:pt idx="6330">
                  <c:v>1569</c:v>
                </c:pt>
                <c:pt idx="6331">
                  <c:v>1569</c:v>
                </c:pt>
                <c:pt idx="6332">
                  <c:v>1569</c:v>
                </c:pt>
                <c:pt idx="6333">
                  <c:v>1569</c:v>
                </c:pt>
                <c:pt idx="6334">
                  <c:v>1569</c:v>
                </c:pt>
                <c:pt idx="6335">
                  <c:v>1569</c:v>
                </c:pt>
                <c:pt idx="6336">
                  <c:v>1569</c:v>
                </c:pt>
                <c:pt idx="6337">
                  <c:v>1569</c:v>
                </c:pt>
                <c:pt idx="6338">
                  <c:v>1569</c:v>
                </c:pt>
                <c:pt idx="6339">
                  <c:v>1569</c:v>
                </c:pt>
                <c:pt idx="6340">
                  <c:v>1569</c:v>
                </c:pt>
                <c:pt idx="6341">
                  <c:v>1569</c:v>
                </c:pt>
                <c:pt idx="6342">
                  <c:v>1569</c:v>
                </c:pt>
                <c:pt idx="6343">
                  <c:v>1569</c:v>
                </c:pt>
                <c:pt idx="6344">
                  <c:v>1569</c:v>
                </c:pt>
                <c:pt idx="6345">
                  <c:v>1569</c:v>
                </c:pt>
                <c:pt idx="6346">
                  <c:v>1567</c:v>
                </c:pt>
                <c:pt idx="6347">
                  <c:v>1569</c:v>
                </c:pt>
                <c:pt idx="6348">
                  <c:v>1569</c:v>
                </c:pt>
                <c:pt idx="6349">
                  <c:v>1569</c:v>
                </c:pt>
                <c:pt idx="6350">
                  <c:v>1570</c:v>
                </c:pt>
                <c:pt idx="6351">
                  <c:v>1569</c:v>
                </c:pt>
                <c:pt idx="6352">
                  <c:v>1569</c:v>
                </c:pt>
                <c:pt idx="6353">
                  <c:v>1569</c:v>
                </c:pt>
                <c:pt idx="6354">
                  <c:v>1569</c:v>
                </c:pt>
                <c:pt idx="6355">
                  <c:v>1569</c:v>
                </c:pt>
                <c:pt idx="6356">
                  <c:v>1569</c:v>
                </c:pt>
                <c:pt idx="6357">
                  <c:v>1569</c:v>
                </c:pt>
                <c:pt idx="6358">
                  <c:v>1569</c:v>
                </c:pt>
                <c:pt idx="6359">
                  <c:v>1569</c:v>
                </c:pt>
                <c:pt idx="6360">
                  <c:v>1569</c:v>
                </c:pt>
                <c:pt idx="6361">
                  <c:v>1569</c:v>
                </c:pt>
                <c:pt idx="6362">
                  <c:v>1569</c:v>
                </c:pt>
                <c:pt idx="6363">
                  <c:v>1569</c:v>
                </c:pt>
                <c:pt idx="6364">
                  <c:v>1567</c:v>
                </c:pt>
                <c:pt idx="6365">
                  <c:v>1567</c:v>
                </c:pt>
                <c:pt idx="6366">
                  <c:v>1569</c:v>
                </c:pt>
                <c:pt idx="6367">
                  <c:v>1569</c:v>
                </c:pt>
                <c:pt idx="6368">
                  <c:v>1569</c:v>
                </c:pt>
                <c:pt idx="6369">
                  <c:v>1569</c:v>
                </c:pt>
                <c:pt idx="6370">
                  <c:v>1569</c:v>
                </c:pt>
                <c:pt idx="6371">
                  <c:v>1569</c:v>
                </c:pt>
                <c:pt idx="6372">
                  <c:v>1567</c:v>
                </c:pt>
                <c:pt idx="6373">
                  <c:v>1569</c:v>
                </c:pt>
                <c:pt idx="6374">
                  <c:v>1567</c:v>
                </c:pt>
                <c:pt idx="6375">
                  <c:v>1569</c:v>
                </c:pt>
                <c:pt idx="6376">
                  <c:v>1567</c:v>
                </c:pt>
                <c:pt idx="6377">
                  <c:v>1569</c:v>
                </c:pt>
                <c:pt idx="6378">
                  <c:v>1569</c:v>
                </c:pt>
                <c:pt idx="6379">
                  <c:v>1567</c:v>
                </c:pt>
                <c:pt idx="6380">
                  <c:v>1569</c:v>
                </c:pt>
                <c:pt idx="6381">
                  <c:v>1569</c:v>
                </c:pt>
                <c:pt idx="6382">
                  <c:v>1569</c:v>
                </c:pt>
                <c:pt idx="6383">
                  <c:v>1569</c:v>
                </c:pt>
                <c:pt idx="6384">
                  <c:v>1569</c:v>
                </c:pt>
                <c:pt idx="6385">
                  <c:v>1567</c:v>
                </c:pt>
                <c:pt idx="6386">
                  <c:v>1569</c:v>
                </c:pt>
                <c:pt idx="6387">
                  <c:v>1569</c:v>
                </c:pt>
                <c:pt idx="6388">
                  <c:v>1569</c:v>
                </c:pt>
                <c:pt idx="6389">
                  <c:v>1569</c:v>
                </c:pt>
                <c:pt idx="6390">
                  <c:v>1569</c:v>
                </c:pt>
                <c:pt idx="6391">
                  <c:v>1569</c:v>
                </c:pt>
                <c:pt idx="6392">
                  <c:v>1567</c:v>
                </c:pt>
                <c:pt idx="6393">
                  <c:v>1567</c:v>
                </c:pt>
                <c:pt idx="6394">
                  <c:v>1567</c:v>
                </c:pt>
                <c:pt idx="6395">
                  <c:v>1567</c:v>
                </c:pt>
                <c:pt idx="6396">
                  <c:v>1569</c:v>
                </c:pt>
                <c:pt idx="6397">
                  <c:v>1569</c:v>
                </c:pt>
                <c:pt idx="6398">
                  <c:v>1569</c:v>
                </c:pt>
                <c:pt idx="6399">
                  <c:v>1569</c:v>
                </c:pt>
                <c:pt idx="6400">
                  <c:v>1569</c:v>
                </c:pt>
                <c:pt idx="6401">
                  <c:v>1569</c:v>
                </c:pt>
                <c:pt idx="6402">
                  <c:v>1569</c:v>
                </c:pt>
                <c:pt idx="6403">
                  <c:v>1567</c:v>
                </c:pt>
                <c:pt idx="6404">
                  <c:v>1569</c:v>
                </c:pt>
                <c:pt idx="6405">
                  <c:v>1567</c:v>
                </c:pt>
                <c:pt idx="6406">
                  <c:v>1567</c:v>
                </c:pt>
                <c:pt idx="6407">
                  <c:v>1567</c:v>
                </c:pt>
                <c:pt idx="6408">
                  <c:v>1569</c:v>
                </c:pt>
                <c:pt idx="6409">
                  <c:v>1569</c:v>
                </c:pt>
                <c:pt idx="6410">
                  <c:v>1567</c:v>
                </c:pt>
                <c:pt idx="6411">
                  <c:v>1567</c:v>
                </c:pt>
                <c:pt idx="6412">
                  <c:v>1567</c:v>
                </c:pt>
                <c:pt idx="6413">
                  <c:v>1569</c:v>
                </c:pt>
                <c:pt idx="6414">
                  <c:v>1567</c:v>
                </c:pt>
                <c:pt idx="6415">
                  <c:v>1569</c:v>
                </c:pt>
                <c:pt idx="6416">
                  <c:v>1569</c:v>
                </c:pt>
                <c:pt idx="6417">
                  <c:v>1569</c:v>
                </c:pt>
                <c:pt idx="6418">
                  <c:v>1569</c:v>
                </c:pt>
                <c:pt idx="6419">
                  <c:v>1567</c:v>
                </c:pt>
                <c:pt idx="6420">
                  <c:v>1569</c:v>
                </c:pt>
                <c:pt idx="6421">
                  <c:v>1567</c:v>
                </c:pt>
                <c:pt idx="6422">
                  <c:v>1569</c:v>
                </c:pt>
                <c:pt idx="6423">
                  <c:v>1569</c:v>
                </c:pt>
                <c:pt idx="6424">
                  <c:v>1569</c:v>
                </c:pt>
                <c:pt idx="6425">
                  <c:v>1569</c:v>
                </c:pt>
                <c:pt idx="6426">
                  <c:v>1569</c:v>
                </c:pt>
                <c:pt idx="6427">
                  <c:v>1567</c:v>
                </c:pt>
                <c:pt idx="6428">
                  <c:v>1567</c:v>
                </c:pt>
                <c:pt idx="6429">
                  <c:v>1569</c:v>
                </c:pt>
                <c:pt idx="6430">
                  <c:v>1569</c:v>
                </c:pt>
                <c:pt idx="6431">
                  <c:v>1569</c:v>
                </c:pt>
                <c:pt idx="6432">
                  <c:v>1567</c:v>
                </c:pt>
                <c:pt idx="6433">
                  <c:v>1567</c:v>
                </c:pt>
                <c:pt idx="6434">
                  <c:v>1569</c:v>
                </c:pt>
                <c:pt idx="6435">
                  <c:v>1569</c:v>
                </c:pt>
                <c:pt idx="6436">
                  <c:v>1567</c:v>
                </c:pt>
                <c:pt idx="6437">
                  <c:v>1569</c:v>
                </c:pt>
                <c:pt idx="6438">
                  <c:v>1569</c:v>
                </c:pt>
                <c:pt idx="6439">
                  <c:v>1569</c:v>
                </c:pt>
                <c:pt idx="6440">
                  <c:v>1569</c:v>
                </c:pt>
                <c:pt idx="6441">
                  <c:v>1569</c:v>
                </c:pt>
                <c:pt idx="6442">
                  <c:v>1569</c:v>
                </c:pt>
                <c:pt idx="6443">
                  <c:v>1567</c:v>
                </c:pt>
                <c:pt idx="6444">
                  <c:v>1569</c:v>
                </c:pt>
                <c:pt idx="6445">
                  <c:v>1569</c:v>
                </c:pt>
                <c:pt idx="6446">
                  <c:v>1570</c:v>
                </c:pt>
                <c:pt idx="6447">
                  <c:v>1569</c:v>
                </c:pt>
                <c:pt idx="6448">
                  <c:v>1569</c:v>
                </c:pt>
                <c:pt idx="6449">
                  <c:v>1569</c:v>
                </c:pt>
                <c:pt idx="6450">
                  <c:v>1567</c:v>
                </c:pt>
                <c:pt idx="6451">
                  <c:v>1569</c:v>
                </c:pt>
                <c:pt idx="6452">
                  <c:v>1567</c:v>
                </c:pt>
                <c:pt idx="6453">
                  <c:v>1569</c:v>
                </c:pt>
                <c:pt idx="6454">
                  <c:v>1567</c:v>
                </c:pt>
                <c:pt idx="6455">
                  <c:v>1569</c:v>
                </c:pt>
                <c:pt idx="6456">
                  <c:v>1569</c:v>
                </c:pt>
                <c:pt idx="6457">
                  <c:v>1567</c:v>
                </c:pt>
                <c:pt idx="6458">
                  <c:v>1569</c:v>
                </c:pt>
                <c:pt idx="6459">
                  <c:v>1569</c:v>
                </c:pt>
                <c:pt idx="6460">
                  <c:v>1567</c:v>
                </c:pt>
                <c:pt idx="6461">
                  <c:v>1567</c:v>
                </c:pt>
                <c:pt idx="6462">
                  <c:v>1567</c:v>
                </c:pt>
                <c:pt idx="6463">
                  <c:v>1569</c:v>
                </c:pt>
                <c:pt idx="6464">
                  <c:v>1569</c:v>
                </c:pt>
                <c:pt idx="6465">
                  <c:v>1569</c:v>
                </c:pt>
                <c:pt idx="6466">
                  <c:v>1567</c:v>
                </c:pt>
                <c:pt idx="6467">
                  <c:v>1569</c:v>
                </c:pt>
                <c:pt idx="6468">
                  <c:v>1569</c:v>
                </c:pt>
                <c:pt idx="6469">
                  <c:v>1569</c:v>
                </c:pt>
                <c:pt idx="6470">
                  <c:v>1569</c:v>
                </c:pt>
                <c:pt idx="6471">
                  <c:v>1569</c:v>
                </c:pt>
                <c:pt idx="6472">
                  <c:v>1569</c:v>
                </c:pt>
                <c:pt idx="6473">
                  <c:v>1567</c:v>
                </c:pt>
                <c:pt idx="6474">
                  <c:v>1569</c:v>
                </c:pt>
                <c:pt idx="6475">
                  <c:v>1569</c:v>
                </c:pt>
                <c:pt idx="6476">
                  <c:v>1569</c:v>
                </c:pt>
                <c:pt idx="6477">
                  <c:v>1569</c:v>
                </c:pt>
                <c:pt idx="6478">
                  <c:v>1569</c:v>
                </c:pt>
                <c:pt idx="6479">
                  <c:v>1569</c:v>
                </c:pt>
                <c:pt idx="6480">
                  <c:v>1569</c:v>
                </c:pt>
                <c:pt idx="6481">
                  <c:v>1569</c:v>
                </c:pt>
                <c:pt idx="6482">
                  <c:v>1569</c:v>
                </c:pt>
                <c:pt idx="6483">
                  <c:v>1569</c:v>
                </c:pt>
                <c:pt idx="6484">
                  <c:v>1567</c:v>
                </c:pt>
                <c:pt idx="6485">
                  <c:v>1567</c:v>
                </c:pt>
                <c:pt idx="6486">
                  <c:v>1569</c:v>
                </c:pt>
                <c:pt idx="6487">
                  <c:v>1569</c:v>
                </c:pt>
                <c:pt idx="6488">
                  <c:v>1569</c:v>
                </c:pt>
                <c:pt idx="6489">
                  <c:v>1569</c:v>
                </c:pt>
                <c:pt idx="6490">
                  <c:v>1569</c:v>
                </c:pt>
                <c:pt idx="6491">
                  <c:v>1569</c:v>
                </c:pt>
                <c:pt idx="6492">
                  <c:v>1569</c:v>
                </c:pt>
                <c:pt idx="6493">
                  <c:v>1569</c:v>
                </c:pt>
                <c:pt idx="6494">
                  <c:v>1569</c:v>
                </c:pt>
                <c:pt idx="6495">
                  <c:v>1567</c:v>
                </c:pt>
                <c:pt idx="6496">
                  <c:v>1567</c:v>
                </c:pt>
                <c:pt idx="6497">
                  <c:v>1569</c:v>
                </c:pt>
                <c:pt idx="6498">
                  <c:v>1569</c:v>
                </c:pt>
                <c:pt idx="6499">
                  <c:v>1569</c:v>
                </c:pt>
                <c:pt idx="6500">
                  <c:v>1567</c:v>
                </c:pt>
                <c:pt idx="6501">
                  <c:v>1569</c:v>
                </c:pt>
                <c:pt idx="6502">
                  <c:v>1569</c:v>
                </c:pt>
                <c:pt idx="6503">
                  <c:v>1569</c:v>
                </c:pt>
                <c:pt idx="6504">
                  <c:v>1569</c:v>
                </c:pt>
                <c:pt idx="6505">
                  <c:v>1569</c:v>
                </c:pt>
                <c:pt idx="6506">
                  <c:v>1569</c:v>
                </c:pt>
                <c:pt idx="6507">
                  <c:v>1569</c:v>
                </c:pt>
                <c:pt idx="6508">
                  <c:v>1569</c:v>
                </c:pt>
                <c:pt idx="6509">
                  <c:v>1569</c:v>
                </c:pt>
                <c:pt idx="6510">
                  <c:v>1569</c:v>
                </c:pt>
                <c:pt idx="6511">
                  <c:v>1569</c:v>
                </c:pt>
                <c:pt idx="6512">
                  <c:v>1569</c:v>
                </c:pt>
                <c:pt idx="6513">
                  <c:v>1567</c:v>
                </c:pt>
                <c:pt idx="6514">
                  <c:v>1569</c:v>
                </c:pt>
                <c:pt idx="6515">
                  <c:v>1569</c:v>
                </c:pt>
                <c:pt idx="6516">
                  <c:v>1570</c:v>
                </c:pt>
                <c:pt idx="6517">
                  <c:v>1569</c:v>
                </c:pt>
                <c:pt idx="6518">
                  <c:v>1569</c:v>
                </c:pt>
                <c:pt idx="6519">
                  <c:v>1569</c:v>
                </c:pt>
                <c:pt idx="6520">
                  <c:v>1569</c:v>
                </c:pt>
                <c:pt idx="6521">
                  <c:v>1569</c:v>
                </c:pt>
                <c:pt idx="6522">
                  <c:v>1569</c:v>
                </c:pt>
                <c:pt idx="6523">
                  <c:v>1569</c:v>
                </c:pt>
                <c:pt idx="6524">
                  <c:v>1569</c:v>
                </c:pt>
                <c:pt idx="6525">
                  <c:v>1569</c:v>
                </c:pt>
                <c:pt idx="6526">
                  <c:v>1569</c:v>
                </c:pt>
                <c:pt idx="6527">
                  <c:v>1569</c:v>
                </c:pt>
                <c:pt idx="6528">
                  <c:v>1569</c:v>
                </c:pt>
                <c:pt idx="6529">
                  <c:v>1569</c:v>
                </c:pt>
                <c:pt idx="6530">
                  <c:v>1569</c:v>
                </c:pt>
                <c:pt idx="6531">
                  <c:v>1569</c:v>
                </c:pt>
                <c:pt idx="6532">
                  <c:v>1569</c:v>
                </c:pt>
                <c:pt idx="6533">
                  <c:v>1569</c:v>
                </c:pt>
                <c:pt idx="6534">
                  <c:v>1569</c:v>
                </c:pt>
                <c:pt idx="6535">
                  <c:v>1570</c:v>
                </c:pt>
                <c:pt idx="6536">
                  <c:v>1569</c:v>
                </c:pt>
                <c:pt idx="6537">
                  <c:v>1569</c:v>
                </c:pt>
                <c:pt idx="6538">
                  <c:v>1569</c:v>
                </c:pt>
                <c:pt idx="6539">
                  <c:v>1569</c:v>
                </c:pt>
                <c:pt idx="6540">
                  <c:v>1569</c:v>
                </c:pt>
                <c:pt idx="6541">
                  <c:v>1569</c:v>
                </c:pt>
                <c:pt idx="6542">
                  <c:v>1569</c:v>
                </c:pt>
                <c:pt idx="6543">
                  <c:v>1569</c:v>
                </c:pt>
                <c:pt idx="6544">
                  <c:v>1569</c:v>
                </c:pt>
                <c:pt idx="6545">
                  <c:v>1569</c:v>
                </c:pt>
                <c:pt idx="6546">
                  <c:v>1569</c:v>
                </c:pt>
                <c:pt idx="6547">
                  <c:v>1569</c:v>
                </c:pt>
                <c:pt idx="6548">
                  <c:v>1569</c:v>
                </c:pt>
                <c:pt idx="6549">
                  <c:v>1569</c:v>
                </c:pt>
                <c:pt idx="6550">
                  <c:v>1569</c:v>
                </c:pt>
                <c:pt idx="6551">
                  <c:v>1569</c:v>
                </c:pt>
                <c:pt idx="6552">
                  <c:v>1569</c:v>
                </c:pt>
                <c:pt idx="6553">
                  <c:v>1570</c:v>
                </c:pt>
                <c:pt idx="6554">
                  <c:v>1569</c:v>
                </c:pt>
                <c:pt idx="6555">
                  <c:v>1569</c:v>
                </c:pt>
                <c:pt idx="6556">
                  <c:v>1569</c:v>
                </c:pt>
                <c:pt idx="6557">
                  <c:v>1569</c:v>
                </c:pt>
                <c:pt idx="6558">
                  <c:v>1569</c:v>
                </c:pt>
                <c:pt idx="6559">
                  <c:v>1569</c:v>
                </c:pt>
                <c:pt idx="6560">
                  <c:v>1567</c:v>
                </c:pt>
                <c:pt idx="6561">
                  <c:v>1570</c:v>
                </c:pt>
                <c:pt idx="6562">
                  <c:v>1569</c:v>
                </c:pt>
                <c:pt idx="6563">
                  <c:v>1569</c:v>
                </c:pt>
                <c:pt idx="6564">
                  <c:v>1569</c:v>
                </c:pt>
                <c:pt idx="6565">
                  <c:v>1569</c:v>
                </c:pt>
                <c:pt idx="6566">
                  <c:v>1570</c:v>
                </c:pt>
                <c:pt idx="6567">
                  <c:v>1570</c:v>
                </c:pt>
                <c:pt idx="6568">
                  <c:v>1569</c:v>
                </c:pt>
                <c:pt idx="6569">
                  <c:v>1569</c:v>
                </c:pt>
                <c:pt idx="6570">
                  <c:v>1569</c:v>
                </c:pt>
                <c:pt idx="6571">
                  <c:v>1569</c:v>
                </c:pt>
                <c:pt idx="6572">
                  <c:v>1569</c:v>
                </c:pt>
                <c:pt idx="6573">
                  <c:v>1569</c:v>
                </c:pt>
                <c:pt idx="6574">
                  <c:v>1569</c:v>
                </c:pt>
                <c:pt idx="6575">
                  <c:v>1570</c:v>
                </c:pt>
                <c:pt idx="6576">
                  <c:v>1569</c:v>
                </c:pt>
                <c:pt idx="6577">
                  <c:v>1570</c:v>
                </c:pt>
                <c:pt idx="6578">
                  <c:v>1570</c:v>
                </c:pt>
                <c:pt idx="6579">
                  <c:v>1570</c:v>
                </c:pt>
                <c:pt idx="6580">
                  <c:v>1570</c:v>
                </c:pt>
                <c:pt idx="6581">
                  <c:v>1570</c:v>
                </c:pt>
                <c:pt idx="6582">
                  <c:v>1570</c:v>
                </c:pt>
                <c:pt idx="6583">
                  <c:v>1570</c:v>
                </c:pt>
                <c:pt idx="6584">
                  <c:v>1570</c:v>
                </c:pt>
                <c:pt idx="6585">
                  <c:v>1569</c:v>
                </c:pt>
                <c:pt idx="6586">
                  <c:v>1570</c:v>
                </c:pt>
                <c:pt idx="6587">
                  <c:v>1570</c:v>
                </c:pt>
                <c:pt idx="6588">
                  <c:v>1570</c:v>
                </c:pt>
                <c:pt idx="6589">
                  <c:v>1570</c:v>
                </c:pt>
                <c:pt idx="6590">
                  <c:v>1569</c:v>
                </c:pt>
                <c:pt idx="6591">
                  <c:v>1570</c:v>
                </c:pt>
                <c:pt idx="6592">
                  <c:v>1570</c:v>
                </c:pt>
                <c:pt idx="6593">
                  <c:v>1570</c:v>
                </c:pt>
                <c:pt idx="6594">
                  <c:v>1570</c:v>
                </c:pt>
                <c:pt idx="6595">
                  <c:v>1570</c:v>
                </c:pt>
                <c:pt idx="6596">
                  <c:v>1569</c:v>
                </c:pt>
                <c:pt idx="6597">
                  <c:v>1569</c:v>
                </c:pt>
                <c:pt idx="6598">
                  <c:v>1569</c:v>
                </c:pt>
                <c:pt idx="6599">
                  <c:v>1569</c:v>
                </c:pt>
                <c:pt idx="6600">
                  <c:v>1570</c:v>
                </c:pt>
                <c:pt idx="6601">
                  <c:v>1570</c:v>
                </c:pt>
                <c:pt idx="6602">
                  <c:v>1570</c:v>
                </c:pt>
                <c:pt idx="6603">
                  <c:v>1570</c:v>
                </c:pt>
                <c:pt idx="6604">
                  <c:v>1569</c:v>
                </c:pt>
                <c:pt idx="6605">
                  <c:v>1569</c:v>
                </c:pt>
                <c:pt idx="6606">
                  <c:v>1570</c:v>
                </c:pt>
                <c:pt idx="6607">
                  <c:v>1569</c:v>
                </c:pt>
                <c:pt idx="6608">
                  <c:v>1570</c:v>
                </c:pt>
                <c:pt idx="6609">
                  <c:v>1570</c:v>
                </c:pt>
                <c:pt idx="6610">
                  <c:v>1570</c:v>
                </c:pt>
                <c:pt idx="6611">
                  <c:v>1569</c:v>
                </c:pt>
                <c:pt idx="6612">
                  <c:v>1570</c:v>
                </c:pt>
                <c:pt idx="6613">
                  <c:v>1569</c:v>
                </c:pt>
                <c:pt idx="6614">
                  <c:v>1570</c:v>
                </c:pt>
                <c:pt idx="6615">
                  <c:v>1569</c:v>
                </c:pt>
                <c:pt idx="6616">
                  <c:v>1570</c:v>
                </c:pt>
                <c:pt idx="6617">
                  <c:v>1569</c:v>
                </c:pt>
                <c:pt idx="6618">
                  <c:v>1570</c:v>
                </c:pt>
                <c:pt idx="6619">
                  <c:v>1570</c:v>
                </c:pt>
                <c:pt idx="6620">
                  <c:v>1570</c:v>
                </c:pt>
                <c:pt idx="6621">
                  <c:v>1569</c:v>
                </c:pt>
                <c:pt idx="6622">
                  <c:v>1569</c:v>
                </c:pt>
                <c:pt idx="6623">
                  <c:v>1570</c:v>
                </c:pt>
                <c:pt idx="6624">
                  <c:v>1570</c:v>
                </c:pt>
                <c:pt idx="6625">
                  <c:v>1570</c:v>
                </c:pt>
                <c:pt idx="6626">
                  <c:v>1570</c:v>
                </c:pt>
                <c:pt idx="6627">
                  <c:v>1570</c:v>
                </c:pt>
                <c:pt idx="6628">
                  <c:v>1570</c:v>
                </c:pt>
                <c:pt idx="6629">
                  <c:v>1570</c:v>
                </c:pt>
                <c:pt idx="6630">
                  <c:v>1569</c:v>
                </c:pt>
                <c:pt idx="6631">
                  <c:v>1569</c:v>
                </c:pt>
                <c:pt idx="6632">
                  <c:v>1570</c:v>
                </c:pt>
                <c:pt idx="6633">
                  <c:v>1570</c:v>
                </c:pt>
                <c:pt idx="6634">
                  <c:v>1570</c:v>
                </c:pt>
                <c:pt idx="6635">
                  <c:v>1570</c:v>
                </c:pt>
                <c:pt idx="6636">
                  <c:v>1570</c:v>
                </c:pt>
                <c:pt idx="6637">
                  <c:v>1570</c:v>
                </c:pt>
                <c:pt idx="6638">
                  <c:v>1569</c:v>
                </c:pt>
                <c:pt idx="6639">
                  <c:v>1569</c:v>
                </c:pt>
                <c:pt idx="6640">
                  <c:v>1570</c:v>
                </c:pt>
                <c:pt idx="6641">
                  <c:v>1570</c:v>
                </c:pt>
                <c:pt idx="6642">
                  <c:v>1570</c:v>
                </c:pt>
                <c:pt idx="6643">
                  <c:v>1570</c:v>
                </c:pt>
                <c:pt idx="6644">
                  <c:v>1569</c:v>
                </c:pt>
                <c:pt idx="6645">
                  <c:v>1570</c:v>
                </c:pt>
                <c:pt idx="6646">
                  <c:v>1570</c:v>
                </c:pt>
                <c:pt idx="6647">
                  <c:v>1570</c:v>
                </c:pt>
                <c:pt idx="6648">
                  <c:v>1569</c:v>
                </c:pt>
                <c:pt idx="6649">
                  <c:v>1569</c:v>
                </c:pt>
                <c:pt idx="6650">
                  <c:v>1570</c:v>
                </c:pt>
                <c:pt idx="6651">
                  <c:v>1570</c:v>
                </c:pt>
                <c:pt idx="6652">
                  <c:v>1570</c:v>
                </c:pt>
                <c:pt idx="6653">
                  <c:v>1570</c:v>
                </c:pt>
                <c:pt idx="6654">
                  <c:v>1570</c:v>
                </c:pt>
                <c:pt idx="6655">
                  <c:v>1570</c:v>
                </c:pt>
                <c:pt idx="6656">
                  <c:v>1570</c:v>
                </c:pt>
                <c:pt idx="6657">
                  <c:v>1570</c:v>
                </c:pt>
                <c:pt idx="6658">
                  <c:v>1570</c:v>
                </c:pt>
                <c:pt idx="6659">
                  <c:v>1570</c:v>
                </c:pt>
                <c:pt idx="6660">
                  <c:v>1570</c:v>
                </c:pt>
                <c:pt idx="6661">
                  <c:v>1569</c:v>
                </c:pt>
                <c:pt idx="6662">
                  <c:v>1570</c:v>
                </c:pt>
                <c:pt idx="6663">
                  <c:v>1570</c:v>
                </c:pt>
                <c:pt idx="6664">
                  <c:v>1557</c:v>
                </c:pt>
                <c:pt idx="6665">
                  <c:v>1570</c:v>
                </c:pt>
                <c:pt idx="6666">
                  <c:v>1569</c:v>
                </c:pt>
                <c:pt idx="6667">
                  <c:v>1570</c:v>
                </c:pt>
                <c:pt idx="6668">
                  <c:v>1570</c:v>
                </c:pt>
                <c:pt idx="6669">
                  <c:v>1570</c:v>
                </c:pt>
                <c:pt idx="6670">
                  <c:v>1570</c:v>
                </c:pt>
                <c:pt idx="6671">
                  <c:v>1570</c:v>
                </c:pt>
                <c:pt idx="6672">
                  <c:v>1570</c:v>
                </c:pt>
                <c:pt idx="6673">
                  <c:v>1570</c:v>
                </c:pt>
                <c:pt idx="6674">
                  <c:v>1570</c:v>
                </c:pt>
                <c:pt idx="6675">
                  <c:v>1570</c:v>
                </c:pt>
                <c:pt idx="6676">
                  <c:v>1572</c:v>
                </c:pt>
                <c:pt idx="6677">
                  <c:v>1570</c:v>
                </c:pt>
                <c:pt idx="6678">
                  <c:v>1569</c:v>
                </c:pt>
                <c:pt idx="6679">
                  <c:v>1570</c:v>
                </c:pt>
                <c:pt idx="6680">
                  <c:v>1570</c:v>
                </c:pt>
                <c:pt idx="6681">
                  <c:v>1570</c:v>
                </c:pt>
                <c:pt idx="6682">
                  <c:v>1570</c:v>
                </c:pt>
                <c:pt idx="6683">
                  <c:v>1569</c:v>
                </c:pt>
                <c:pt idx="6684">
                  <c:v>1570</c:v>
                </c:pt>
                <c:pt idx="6685">
                  <c:v>1570</c:v>
                </c:pt>
                <c:pt idx="6686">
                  <c:v>1572</c:v>
                </c:pt>
                <c:pt idx="6687">
                  <c:v>1569</c:v>
                </c:pt>
                <c:pt idx="6688">
                  <c:v>1569</c:v>
                </c:pt>
                <c:pt idx="6689">
                  <c:v>1570</c:v>
                </c:pt>
                <c:pt idx="6690">
                  <c:v>1569</c:v>
                </c:pt>
                <c:pt idx="6691">
                  <c:v>1570</c:v>
                </c:pt>
                <c:pt idx="6692">
                  <c:v>1570</c:v>
                </c:pt>
                <c:pt idx="6693">
                  <c:v>1570</c:v>
                </c:pt>
                <c:pt idx="6694">
                  <c:v>1570</c:v>
                </c:pt>
                <c:pt idx="6695">
                  <c:v>1570</c:v>
                </c:pt>
                <c:pt idx="6696">
                  <c:v>1570</c:v>
                </c:pt>
                <c:pt idx="6697">
                  <c:v>1572</c:v>
                </c:pt>
                <c:pt idx="6698">
                  <c:v>1570</c:v>
                </c:pt>
                <c:pt idx="6699">
                  <c:v>1570</c:v>
                </c:pt>
                <c:pt idx="6700">
                  <c:v>1570</c:v>
                </c:pt>
                <c:pt idx="6701">
                  <c:v>1570</c:v>
                </c:pt>
                <c:pt idx="6702">
                  <c:v>1569</c:v>
                </c:pt>
                <c:pt idx="6703">
                  <c:v>1570</c:v>
                </c:pt>
                <c:pt idx="6704">
                  <c:v>1572</c:v>
                </c:pt>
                <c:pt idx="6705">
                  <c:v>1570</c:v>
                </c:pt>
                <c:pt idx="6706">
                  <c:v>1570</c:v>
                </c:pt>
                <c:pt idx="6707">
                  <c:v>1570</c:v>
                </c:pt>
                <c:pt idx="6708">
                  <c:v>1573</c:v>
                </c:pt>
                <c:pt idx="6709">
                  <c:v>1570</c:v>
                </c:pt>
                <c:pt idx="6710">
                  <c:v>1570</c:v>
                </c:pt>
                <c:pt idx="6711">
                  <c:v>1572</c:v>
                </c:pt>
                <c:pt idx="6712">
                  <c:v>1570</c:v>
                </c:pt>
                <c:pt idx="6713">
                  <c:v>1570</c:v>
                </c:pt>
                <c:pt idx="6714">
                  <c:v>1570</c:v>
                </c:pt>
                <c:pt idx="6715">
                  <c:v>1572</c:v>
                </c:pt>
                <c:pt idx="6716">
                  <c:v>1570</c:v>
                </c:pt>
                <c:pt idx="6717">
                  <c:v>1570</c:v>
                </c:pt>
                <c:pt idx="6718">
                  <c:v>1570</c:v>
                </c:pt>
                <c:pt idx="6719">
                  <c:v>1569</c:v>
                </c:pt>
                <c:pt idx="6720">
                  <c:v>1570</c:v>
                </c:pt>
                <c:pt idx="6721">
                  <c:v>1570</c:v>
                </c:pt>
                <c:pt idx="6722">
                  <c:v>1570</c:v>
                </c:pt>
                <c:pt idx="6723">
                  <c:v>1570</c:v>
                </c:pt>
                <c:pt idx="6724">
                  <c:v>1570</c:v>
                </c:pt>
                <c:pt idx="6725">
                  <c:v>1559</c:v>
                </c:pt>
                <c:pt idx="6726">
                  <c:v>1570</c:v>
                </c:pt>
                <c:pt idx="6727">
                  <c:v>1570</c:v>
                </c:pt>
                <c:pt idx="6728">
                  <c:v>1570</c:v>
                </c:pt>
                <c:pt idx="6729">
                  <c:v>1570</c:v>
                </c:pt>
                <c:pt idx="6730">
                  <c:v>1570</c:v>
                </c:pt>
                <c:pt idx="6731">
                  <c:v>1570</c:v>
                </c:pt>
                <c:pt idx="6732">
                  <c:v>1570</c:v>
                </c:pt>
                <c:pt idx="6733">
                  <c:v>1570</c:v>
                </c:pt>
                <c:pt idx="6734">
                  <c:v>1569</c:v>
                </c:pt>
                <c:pt idx="6735">
                  <c:v>1570</c:v>
                </c:pt>
                <c:pt idx="6736">
                  <c:v>1570</c:v>
                </c:pt>
                <c:pt idx="6737">
                  <c:v>1572</c:v>
                </c:pt>
                <c:pt idx="6738">
                  <c:v>1570</c:v>
                </c:pt>
                <c:pt idx="6739">
                  <c:v>1572</c:v>
                </c:pt>
                <c:pt idx="6740">
                  <c:v>1570</c:v>
                </c:pt>
                <c:pt idx="6741">
                  <c:v>1570</c:v>
                </c:pt>
                <c:pt idx="6742">
                  <c:v>1570</c:v>
                </c:pt>
                <c:pt idx="6743">
                  <c:v>1570</c:v>
                </c:pt>
                <c:pt idx="6744">
                  <c:v>1570</c:v>
                </c:pt>
                <c:pt idx="6745">
                  <c:v>1570</c:v>
                </c:pt>
                <c:pt idx="6746">
                  <c:v>1570</c:v>
                </c:pt>
                <c:pt idx="6747">
                  <c:v>1570</c:v>
                </c:pt>
                <c:pt idx="6748">
                  <c:v>1570</c:v>
                </c:pt>
                <c:pt idx="6749">
                  <c:v>1570</c:v>
                </c:pt>
                <c:pt idx="6750">
                  <c:v>1570</c:v>
                </c:pt>
                <c:pt idx="6751">
                  <c:v>1570</c:v>
                </c:pt>
                <c:pt idx="6752">
                  <c:v>1570</c:v>
                </c:pt>
                <c:pt idx="6753">
                  <c:v>1570</c:v>
                </c:pt>
                <c:pt idx="6754">
                  <c:v>1570</c:v>
                </c:pt>
                <c:pt idx="6755">
                  <c:v>1570</c:v>
                </c:pt>
                <c:pt idx="6756">
                  <c:v>1570</c:v>
                </c:pt>
                <c:pt idx="6757">
                  <c:v>1570</c:v>
                </c:pt>
                <c:pt idx="6758">
                  <c:v>1570</c:v>
                </c:pt>
                <c:pt idx="6759">
                  <c:v>1570</c:v>
                </c:pt>
                <c:pt idx="6760">
                  <c:v>1570</c:v>
                </c:pt>
                <c:pt idx="6761">
                  <c:v>1570</c:v>
                </c:pt>
                <c:pt idx="6762">
                  <c:v>1570</c:v>
                </c:pt>
                <c:pt idx="6763">
                  <c:v>1570</c:v>
                </c:pt>
                <c:pt idx="6764">
                  <c:v>1572</c:v>
                </c:pt>
                <c:pt idx="6765">
                  <c:v>1572</c:v>
                </c:pt>
                <c:pt idx="6766">
                  <c:v>1570</c:v>
                </c:pt>
                <c:pt idx="6767">
                  <c:v>1570</c:v>
                </c:pt>
                <c:pt idx="6768">
                  <c:v>1570</c:v>
                </c:pt>
                <c:pt idx="6769">
                  <c:v>1570</c:v>
                </c:pt>
                <c:pt idx="6770">
                  <c:v>1572</c:v>
                </c:pt>
                <c:pt idx="6771">
                  <c:v>1570</c:v>
                </c:pt>
                <c:pt idx="6772">
                  <c:v>1570</c:v>
                </c:pt>
                <c:pt idx="6773">
                  <c:v>1572</c:v>
                </c:pt>
                <c:pt idx="6774">
                  <c:v>1570</c:v>
                </c:pt>
                <c:pt idx="6775">
                  <c:v>1560</c:v>
                </c:pt>
                <c:pt idx="6776">
                  <c:v>1572</c:v>
                </c:pt>
                <c:pt idx="6777">
                  <c:v>1570</c:v>
                </c:pt>
                <c:pt idx="6778">
                  <c:v>1572</c:v>
                </c:pt>
                <c:pt idx="6779">
                  <c:v>1570</c:v>
                </c:pt>
                <c:pt idx="6780">
                  <c:v>1570</c:v>
                </c:pt>
                <c:pt idx="6781">
                  <c:v>1572</c:v>
                </c:pt>
                <c:pt idx="6782">
                  <c:v>1572</c:v>
                </c:pt>
                <c:pt idx="6783">
                  <c:v>1570</c:v>
                </c:pt>
                <c:pt idx="6784">
                  <c:v>1570</c:v>
                </c:pt>
                <c:pt idx="6785">
                  <c:v>1572</c:v>
                </c:pt>
                <c:pt idx="6786">
                  <c:v>1572</c:v>
                </c:pt>
                <c:pt idx="6787">
                  <c:v>1570</c:v>
                </c:pt>
                <c:pt idx="6788">
                  <c:v>1572</c:v>
                </c:pt>
                <c:pt idx="6789">
                  <c:v>1570</c:v>
                </c:pt>
                <c:pt idx="6790">
                  <c:v>1570</c:v>
                </c:pt>
                <c:pt idx="6791">
                  <c:v>1572</c:v>
                </c:pt>
                <c:pt idx="6792">
                  <c:v>1570</c:v>
                </c:pt>
                <c:pt idx="6793">
                  <c:v>1570</c:v>
                </c:pt>
                <c:pt idx="6794">
                  <c:v>1572</c:v>
                </c:pt>
                <c:pt idx="6795">
                  <c:v>1570</c:v>
                </c:pt>
                <c:pt idx="6796">
                  <c:v>1570</c:v>
                </c:pt>
                <c:pt idx="6797">
                  <c:v>1572</c:v>
                </c:pt>
                <c:pt idx="6798">
                  <c:v>1572</c:v>
                </c:pt>
                <c:pt idx="6799">
                  <c:v>1572</c:v>
                </c:pt>
                <c:pt idx="6800">
                  <c:v>1572</c:v>
                </c:pt>
                <c:pt idx="6801">
                  <c:v>1572</c:v>
                </c:pt>
                <c:pt idx="6802">
                  <c:v>1572</c:v>
                </c:pt>
                <c:pt idx="6803">
                  <c:v>1570</c:v>
                </c:pt>
                <c:pt idx="6804">
                  <c:v>1572</c:v>
                </c:pt>
                <c:pt idx="6805">
                  <c:v>1570</c:v>
                </c:pt>
                <c:pt idx="6806">
                  <c:v>1577</c:v>
                </c:pt>
                <c:pt idx="6807">
                  <c:v>1570</c:v>
                </c:pt>
                <c:pt idx="6808">
                  <c:v>1573</c:v>
                </c:pt>
                <c:pt idx="6809">
                  <c:v>1572</c:v>
                </c:pt>
                <c:pt idx="6810">
                  <c:v>1570</c:v>
                </c:pt>
                <c:pt idx="6811">
                  <c:v>1572</c:v>
                </c:pt>
                <c:pt idx="6812">
                  <c:v>1572</c:v>
                </c:pt>
                <c:pt idx="6813">
                  <c:v>1572</c:v>
                </c:pt>
                <c:pt idx="6814">
                  <c:v>1572</c:v>
                </c:pt>
                <c:pt idx="6815">
                  <c:v>1572</c:v>
                </c:pt>
                <c:pt idx="6816">
                  <c:v>1570</c:v>
                </c:pt>
                <c:pt idx="6817">
                  <c:v>1572</c:v>
                </c:pt>
                <c:pt idx="6818">
                  <c:v>1572</c:v>
                </c:pt>
                <c:pt idx="6819">
                  <c:v>1572</c:v>
                </c:pt>
                <c:pt idx="6820">
                  <c:v>1572</c:v>
                </c:pt>
                <c:pt idx="6821">
                  <c:v>1572</c:v>
                </c:pt>
                <c:pt idx="6822">
                  <c:v>1572</c:v>
                </c:pt>
                <c:pt idx="6823">
                  <c:v>1572</c:v>
                </c:pt>
                <c:pt idx="6824">
                  <c:v>1572</c:v>
                </c:pt>
                <c:pt idx="6825">
                  <c:v>1572</c:v>
                </c:pt>
                <c:pt idx="6826">
                  <c:v>1570</c:v>
                </c:pt>
                <c:pt idx="6827">
                  <c:v>1572</c:v>
                </c:pt>
                <c:pt idx="6828">
                  <c:v>1572</c:v>
                </c:pt>
                <c:pt idx="6829">
                  <c:v>1572</c:v>
                </c:pt>
                <c:pt idx="6830">
                  <c:v>1572</c:v>
                </c:pt>
                <c:pt idx="6831">
                  <c:v>1572</c:v>
                </c:pt>
                <c:pt idx="6832">
                  <c:v>1572</c:v>
                </c:pt>
                <c:pt idx="6833">
                  <c:v>1573</c:v>
                </c:pt>
                <c:pt idx="6834">
                  <c:v>1572</c:v>
                </c:pt>
                <c:pt idx="6835">
                  <c:v>1572</c:v>
                </c:pt>
                <c:pt idx="6836">
                  <c:v>1573</c:v>
                </c:pt>
                <c:pt idx="6837">
                  <c:v>1572</c:v>
                </c:pt>
                <c:pt idx="6838">
                  <c:v>1572</c:v>
                </c:pt>
                <c:pt idx="6839">
                  <c:v>1572</c:v>
                </c:pt>
                <c:pt idx="6840">
                  <c:v>1572</c:v>
                </c:pt>
                <c:pt idx="6841">
                  <c:v>1572</c:v>
                </c:pt>
                <c:pt idx="6842">
                  <c:v>1572</c:v>
                </c:pt>
                <c:pt idx="6843">
                  <c:v>1573</c:v>
                </c:pt>
                <c:pt idx="6844">
                  <c:v>1572</c:v>
                </c:pt>
                <c:pt idx="6845">
                  <c:v>1572</c:v>
                </c:pt>
                <c:pt idx="6846">
                  <c:v>1572</c:v>
                </c:pt>
                <c:pt idx="6847">
                  <c:v>1572</c:v>
                </c:pt>
                <c:pt idx="6848">
                  <c:v>1572</c:v>
                </c:pt>
                <c:pt idx="6849">
                  <c:v>1572</c:v>
                </c:pt>
                <c:pt idx="6850">
                  <c:v>1572</c:v>
                </c:pt>
                <c:pt idx="6851">
                  <c:v>1570</c:v>
                </c:pt>
                <c:pt idx="6852">
                  <c:v>1572</c:v>
                </c:pt>
                <c:pt idx="6853">
                  <c:v>1570</c:v>
                </c:pt>
                <c:pt idx="6854">
                  <c:v>1570</c:v>
                </c:pt>
                <c:pt idx="6855">
                  <c:v>1572</c:v>
                </c:pt>
                <c:pt idx="6856">
                  <c:v>1573</c:v>
                </c:pt>
                <c:pt idx="6857">
                  <c:v>1573</c:v>
                </c:pt>
                <c:pt idx="6858">
                  <c:v>1572</c:v>
                </c:pt>
                <c:pt idx="6859">
                  <c:v>1573</c:v>
                </c:pt>
                <c:pt idx="6860">
                  <c:v>1573</c:v>
                </c:pt>
                <c:pt idx="6861">
                  <c:v>1573</c:v>
                </c:pt>
                <c:pt idx="6862">
                  <c:v>1572</c:v>
                </c:pt>
                <c:pt idx="6863">
                  <c:v>1573</c:v>
                </c:pt>
                <c:pt idx="6864">
                  <c:v>1573</c:v>
                </c:pt>
                <c:pt idx="6865">
                  <c:v>1573</c:v>
                </c:pt>
                <c:pt idx="6866">
                  <c:v>1572</c:v>
                </c:pt>
                <c:pt idx="6867">
                  <c:v>1573</c:v>
                </c:pt>
                <c:pt idx="6868">
                  <c:v>1573</c:v>
                </c:pt>
                <c:pt idx="6869">
                  <c:v>1573</c:v>
                </c:pt>
                <c:pt idx="6870">
                  <c:v>1572</c:v>
                </c:pt>
                <c:pt idx="6871">
                  <c:v>1573</c:v>
                </c:pt>
                <c:pt idx="6872">
                  <c:v>1573</c:v>
                </c:pt>
                <c:pt idx="6873">
                  <c:v>1569</c:v>
                </c:pt>
                <c:pt idx="6874">
                  <c:v>1572</c:v>
                </c:pt>
                <c:pt idx="6875">
                  <c:v>1573</c:v>
                </c:pt>
                <c:pt idx="6876">
                  <c:v>1573</c:v>
                </c:pt>
                <c:pt idx="6877">
                  <c:v>1572</c:v>
                </c:pt>
                <c:pt idx="6878">
                  <c:v>1573</c:v>
                </c:pt>
                <c:pt idx="6879">
                  <c:v>1573</c:v>
                </c:pt>
                <c:pt idx="6880">
                  <c:v>1573</c:v>
                </c:pt>
                <c:pt idx="6881">
                  <c:v>1573</c:v>
                </c:pt>
                <c:pt idx="6882">
                  <c:v>1573</c:v>
                </c:pt>
                <c:pt idx="6883">
                  <c:v>1572</c:v>
                </c:pt>
                <c:pt idx="6884">
                  <c:v>1573</c:v>
                </c:pt>
                <c:pt idx="6885">
                  <c:v>1572</c:v>
                </c:pt>
                <c:pt idx="6886">
                  <c:v>1573</c:v>
                </c:pt>
                <c:pt idx="6887">
                  <c:v>1573</c:v>
                </c:pt>
                <c:pt idx="6888">
                  <c:v>1573</c:v>
                </c:pt>
                <c:pt idx="6889">
                  <c:v>1573</c:v>
                </c:pt>
                <c:pt idx="6890">
                  <c:v>1573</c:v>
                </c:pt>
                <c:pt idx="6891">
                  <c:v>1572</c:v>
                </c:pt>
                <c:pt idx="6892">
                  <c:v>1573</c:v>
                </c:pt>
                <c:pt idx="6893">
                  <c:v>1573</c:v>
                </c:pt>
                <c:pt idx="6894">
                  <c:v>1573</c:v>
                </c:pt>
                <c:pt idx="6895">
                  <c:v>1573</c:v>
                </c:pt>
                <c:pt idx="6896">
                  <c:v>1573</c:v>
                </c:pt>
                <c:pt idx="6897">
                  <c:v>1572</c:v>
                </c:pt>
                <c:pt idx="6898">
                  <c:v>1573</c:v>
                </c:pt>
                <c:pt idx="6899">
                  <c:v>1573</c:v>
                </c:pt>
                <c:pt idx="6900">
                  <c:v>1573</c:v>
                </c:pt>
                <c:pt idx="6901">
                  <c:v>1573</c:v>
                </c:pt>
                <c:pt idx="6902">
                  <c:v>1573</c:v>
                </c:pt>
                <c:pt idx="6903">
                  <c:v>1573</c:v>
                </c:pt>
                <c:pt idx="6904">
                  <c:v>1573</c:v>
                </c:pt>
                <c:pt idx="6905">
                  <c:v>1573</c:v>
                </c:pt>
                <c:pt idx="6906">
                  <c:v>1573</c:v>
                </c:pt>
                <c:pt idx="6907">
                  <c:v>1573</c:v>
                </c:pt>
                <c:pt idx="6908">
                  <c:v>1573</c:v>
                </c:pt>
                <c:pt idx="6909">
                  <c:v>1573</c:v>
                </c:pt>
                <c:pt idx="6910">
                  <c:v>1573</c:v>
                </c:pt>
                <c:pt idx="6911">
                  <c:v>1572</c:v>
                </c:pt>
                <c:pt idx="6912">
                  <c:v>1573</c:v>
                </c:pt>
                <c:pt idx="6913">
                  <c:v>1572</c:v>
                </c:pt>
                <c:pt idx="6914">
                  <c:v>1573</c:v>
                </c:pt>
                <c:pt idx="6915">
                  <c:v>1573</c:v>
                </c:pt>
                <c:pt idx="6916">
                  <c:v>1573</c:v>
                </c:pt>
                <c:pt idx="6917">
                  <c:v>1573</c:v>
                </c:pt>
                <c:pt idx="6918">
                  <c:v>1573</c:v>
                </c:pt>
                <c:pt idx="6919">
                  <c:v>1573</c:v>
                </c:pt>
                <c:pt idx="6920">
                  <c:v>1573</c:v>
                </c:pt>
                <c:pt idx="6921">
                  <c:v>1573</c:v>
                </c:pt>
                <c:pt idx="6922">
                  <c:v>1573</c:v>
                </c:pt>
                <c:pt idx="6923">
                  <c:v>1573</c:v>
                </c:pt>
                <c:pt idx="6924">
                  <c:v>1573</c:v>
                </c:pt>
                <c:pt idx="6925">
                  <c:v>1575</c:v>
                </c:pt>
                <c:pt idx="6926">
                  <c:v>1573</c:v>
                </c:pt>
                <c:pt idx="6927">
                  <c:v>1573</c:v>
                </c:pt>
                <c:pt idx="6928">
                  <c:v>1572</c:v>
                </c:pt>
                <c:pt idx="6929">
                  <c:v>1572</c:v>
                </c:pt>
                <c:pt idx="6930">
                  <c:v>1575</c:v>
                </c:pt>
                <c:pt idx="6931">
                  <c:v>1573</c:v>
                </c:pt>
                <c:pt idx="6932">
                  <c:v>1573</c:v>
                </c:pt>
                <c:pt idx="6933">
                  <c:v>1573</c:v>
                </c:pt>
                <c:pt idx="6934">
                  <c:v>1573</c:v>
                </c:pt>
                <c:pt idx="6935">
                  <c:v>1573</c:v>
                </c:pt>
                <c:pt idx="6936">
                  <c:v>1573</c:v>
                </c:pt>
                <c:pt idx="6937">
                  <c:v>1573</c:v>
                </c:pt>
                <c:pt idx="6938">
                  <c:v>1573</c:v>
                </c:pt>
                <c:pt idx="6939">
                  <c:v>1573</c:v>
                </c:pt>
                <c:pt idx="6940">
                  <c:v>1573</c:v>
                </c:pt>
                <c:pt idx="6941">
                  <c:v>1573</c:v>
                </c:pt>
                <c:pt idx="6942">
                  <c:v>1573</c:v>
                </c:pt>
                <c:pt idx="6943">
                  <c:v>1573</c:v>
                </c:pt>
                <c:pt idx="6944">
                  <c:v>1573</c:v>
                </c:pt>
                <c:pt idx="6945">
                  <c:v>1573</c:v>
                </c:pt>
                <c:pt idx="6946">
                  <c:v>1573</c:v>
                </c:pt>
                <c:pt idx="6947">
                  <c:v>1573</c:v>
                </c:pt>
                <c:pt idx="6948">
                  <c:v>1573</c:v>
                </c:pt>
                <c:pt idx="6949">
                  <c:v>1575</c:v>
                </c:pt>
                <c:pt idx="6950">
                  <c:v>1573</c:v>
                </c:pt>
                <c:pt idx="6951">
                  <c:v>1573</c:v>
                </c:pt>
                <c:pt idx="6952">
                  <c:v>1575</c:v>
                </c:pt>
                <c:pt idx="6953">
                  <c:v>1575</c:v>
                </c:pt>
                <c:pt idx="6954">
                  <c:v>1573</c:v>
                </c:pt>
                <c:pt idx="6955">
                  <c:v>1573</c:v>
                </c:pt>
                <c:pt idx="6956">
                  <c:v>1573</c:v>
                </c:pt>
                <c:pt idx="6957">
                  <c:v>1564</c:v>
                </c:pt>
                <c:pt idx="6958">
                  <c:v>1573</c:v>
                </c:pt>
                <c:pt idx="6959">
                  <c:v>1573</c:v>
                </c:pt>
                <c:pt idx="6960">
                  <c:v>1573</c:v>
                </c:pt>
                <c:pt idx="6961">
                  <c:v>1575</c:v>
                </c:pt>
                <c:pt idx="6962">
                  <c:v>1572</c:v>
                </c:pt>
                <c:pt idx="6963">
                  <c:v>1573</c:v>
                </c:pt>
                <c:pt idx="6964">
                  <c:v>1573</c:v>
                </c:pt>
                <c:pt idx="6965">
                  <c:v>1573</c:v>
                </c:pt>
                <c:pt idx="6966">
                  <c:v>1573</c:v>
                </c:pt>
                <c:pt idx="6967">
                  <c:v>1573</c:v>
                </c:pt>
                <c:pt idx="6968">
                  <c:v>1573</c:v>
                </c:pt>
                <c:pt idx="6969">
                  <c:v>1573</c:v>
                </c:pt>
                <c:pt idx="6970">
                  <c:v>1575</c:v>
                </c:pt>
                <c:pt idx="6971">
                  <c:v>1573</c:v>
                </c:pt>
                <c:pt idx="6972">
                  <c:v>1573</c:v>
                </c:pt>
                <c:pt idx="6973">
                  <c:v>1575</c:v>
                </c:pt>
                <c:pt idx="6974">
                  <c:v>1573</c:v>
                </c:pt>
                <c:pt idx="6975">
                  <c:v>1573</c:v>
                </c:pt>
                <c:pt idx="6976">
                  <c:v>1573</c:v>
                </c:pt>
                <c:pt idx="6977">
                  <c:v>1575</c:v>
                </c:pt>
                <c:pt idx="6978">
                  <c:v>1575</c:v>
                </c:pt>
                <c:pt idx="6979">
                  <c:v>1575</c:v>
                </c:pt>
                <c:pt idx="6980">
                  <c:v>1573</c:v>
                </c:pt>
                <c:pt idx="6981">
                  <c:v>1573</c:v>
                </c:pt>
                <c:pt idx="6982">
                  <c:v>1573</c:v>
                </c:pt>
                <c:pt idx="6983">
                  <c:v>1575</c:v>
                </c:pt>
                <c:pt idx="6984">
                  <c:v>1573</c:v>
                </c:pt>
                <c:pt idx="6985">
                  <c:v>1573</c:v>
                </c:pt>
                <c:pt idx="6986">
                  <c:v>1573</c:v>
                </c:pt>
                <c:pt idx="6987">
                  <c:v>1573</c:v>
                </c:pt>
                <c:pt idx="6988">
                  <c:v>1575</c:v>
                </c:pt>
                <c:pt idx="6989">
                  <c:v>1573</c:v>
                </c:pt>
                <c:pt idx="6990">
                  <c:v>1573</c:v>
                </c:pt>
                <c:pt idx="6991">
                  <c:v>1573</c:v>
                </c:pt>
                <c:pt idx="6992">
                  <c:v>1573</c:v>
                </c:pt>
                <c:pt idx="6993">
                  <c:v>1573</c:v>
                </c:pt>
                <c:pt idx="6994">
                  <c:v>1573</c:v>
                </c:pt>
                <c:pt idx="6995">
                  <c:v>1575</c:v>
                </c:pt>
                <c:pt idx="6996">
                  <c:v>1575</c:v>
                </c:pt>
                <c:pt idx="6997">
                  <c:v>1575</c:v>
                </c:pt>
                <c:pt idx="6998">
                  <c:v>1573</c:v>
                </c:pt>
                <c:pt idx="6999">
                  <c:v>1575</c:v>
                </c:pt>
                <c:pt idx="7000">
                  <c:v>1575</c:v>
                </c:pt>
                <c:pt idx="7001">
                  <c:v>1573</c:v>
                </c:pt>
                <c:pt idx="7002">
                  <c:v>1573</c:v>
                </c:pt>
                <c:pt idx="7003">
                  <c:v>1573</c:v>
                </c:pt>
                <c:pt idx="7004">
                  <c:v>1573</c:v>
                </c:pt>
                <c:pt idx="7005">
                  <c:v>1575</c:v>
                </c:pt>
                <c:pt idx="7006">
                  <c:v>1573</c:v>
                </c:pt>
                <c:pt idx="7007">
                  <c:v>1573</c:v>
                </c:pt>
                <c:pt idx="7008">
                  <c:v>1575</c:v>
                </c:pt>
                <c:pt idx="7009">
                  <c:v>1573</c:v>
                </c:pt>
                <c:pt idx="7010">
                  <c:v>1573</c:v>
                </c:pt>
                <c:pt idx="7011">
                  <c:v>1573</c:v>
                </c:pt>
                <c:pt idx="7012">
                  <c:v>1575</c:v>
                </c:pt>
                <c:pt idx="7013">
                  <c:v>1575</c:v>
                </c:pt>
                <c:pt idx="7014">
                  <c:v>1573</c:v>
                </c:pt>
                <c:pt idx="7015">
                  <c:v>1573</c:v>
                </c:pt>
                <c:pt idx="7016">
                  <c:v>1573</c:v>
                </c:pt>
                <c:pt idx="7017">
                  <c:v>1573</c:v>
                </c:pt>
                <c:pt idx="7018">
                  <c:v>1575</c:v>
                </c:pt>
                <c:pt idx="7019">
                  <c:v>1573</c:v>
                </c:pt>
                <c:pt idx="7020">
                  <c:v>1573</c:v>
                </c:pt>
                <c:pt idx="7021">
                  <c:v>1573</c:v>
                </c:pt>
                <c:pt idx="7022">
                  <c:v>1573</c:v>
                </c:pt>
                <c:pt idx="7023">
                  <c:v>1575</c:v>
                </c:pt>
                <c:pt idx="7024">
                  <c:v>1573</c:v>
                </c:pt>
                <c:pt idx="7025">
                  <c:v>1573</c:v>
                </c:pt>
                <c:pt idx="7026">
                  <c:v>1575</c:v>
                </c:pt>
                <c:pt idx="7027">
                  <c:v>1573</c:v>
                </c:pt>
                <c:pt idx="7028">
                  <c:v>1575</c:v>
                </c:pt>
                <c:pt idx="7029">
                  <c:v>1573</c:v>
                </c:pt>
                <c:pt idx="7030">
                  <c:v>1573</c:v>
                </c:pt>
                <c:pt idx="7031">
                  <c:v>1575</c:v>
                </c:pt>
                <c:pt idx="7032">
                  <c:v>1575</c:v>
                </c:pt>
                <c:pt idx="7033">
                  <c:v>1573</c:v>
                </c:pt>
                <c:pt idx="7034">
                  <c:v>1573</c:v>
                </c:pt>
                <c:pt idx="7035">
                  <c:v>1573</c:v>
                </c:pt>
                <c:pt idx="7036">
                  <c:v>1573</c:v>
                </c:pt>
                <c:pt idx="7037">
                  <c:v>1575</c:v>
                </c:pt>
                <c:pt idx="7038">
                  <c:v>1575</c:v>
                </c:pt>
                <c:pt idx="7039">
                  <c:v>1575</c:v>
                </c:pt>
                <c:pt idx="7040">
                  <c:v>1575</c:v>
                </c:pt>
                <c:pt idx="7041">
                  <c:v>1575</c:v>
                </c:pt>
                <c:pt idx="7042">
                  <c:v>1573</c:v>
                </c:pt>
                <c:pt idx="7043">
                  <c:v>1573</c:v>
                </c:pt>
                <c:pt idx="7044">
                  <c:v>1575</c:v>
                </c:pt>
                <c:pt idx="7045">
                  <c:v>1573</c:v>
                </c:pt>
                <c:pt idx="7046">
                  <c:v>1575</c:v>
                </c:pt>
                <c:pt idx="7047">
                  <c:v>1575</c:v>
                </c:pt>
                <c:pt idx="7048">
                  <c:v>1575</c:v>
                </c:pt>
                <c:pt idx="7049">
                  <c:v>1575</c:v>
                </c:pt>
                <c:pt idx="7050">
                  <c:v>1575</c:v>
                </c:pt>
                <c:pt idx="7051">
                  <c:v>1575</c:v>
                </c:pt>
                <c:pt idx="7052">
                  <c:v>1575</c:v>
                </c:pt>
                <c:pt idx="7053">
                  <c:v>1577</c:v>
                </c:pt>
                <c:pt idx="7054">
                  <c:v>1573</c:v>
                </c:pt>
                <c:pt idx="7055">
                  <c:v>1575</c:v>
                </c:pt>
                <c:pt idx="7056">
                  <c:v>1575</c:v>
                </c:pt>
                <c:pt idx="7057">
                  <c:v>1573</c:v>
                </c:pt>
                <c:pt idx="7058">
                  <c:v>1575</c:v>
                </c:pt>
                <c:pt idx="7059">
                  <c:v>1575</c:v>
                </c:pt>
                <c:pt idx="7060">
                  <c:v>1575</c:v>
                </c:pt>
                <c:pt idx="7061">
                  <c:v>1575</c:v>
                </c:pt>
                <c:pt idx="7062">
                  <c:v>1575</c:v>
                </c:pt>
                <c:pt idx="7063">
                  <c:v>1575</c:v>
                </c:pt>
                <c:pt idx="7064">
                  <c:v>1575</c:v>
                </c:pt>
                <c:pt idx="7065">
                  <c:v>1575</c:v>
                </c:pt>
                <c:pt idx="7066">
                  <c:v>1573</c:v>
                </c:pt>
                <c:pt idx="7067">
                  <c:v>1575</c:v>
                </c:pt>
                <c:pt idx="7068">
                  <c:v>1575</c:v>
                </c:pt>
                <c:pt idx="7069">
                  <c:v>1573</c:v>
                </c:pt>
                <c:pt idx="7070">
                  <c:v>1575</c:v>
                </c:pt>
                <c:pt idx="7071">
                  <c:v>1573</c:v>
                </c:pt>
                <c:pt idx="7072">
                  <c:v>1575</c:v>
                </c:pt>
                <c:pt idx="7073">
                  <c:v>1572</c:v>
                </c:pt>
                <c:pt idx="7074">
                  <c:v>1575</c:v>
                </c:pt>
                <c:pt idx="7075">
                  <c:v>1575</c:v>
                </c:pt>
                <c:pt idx="7076">
                  <c:v>1575</c:v>
                </c:pt>
                <c:pt idx="7077">
                  <c:v>1573</c:v>
                </c:pt>
                <c:pt idx="7078">
                  <c:v>1573</c:v>
                </c:pt>
                <c:pt idx="7079">
                  <c:v>1575</c:v>
                </c:pt>
                <c:pt idx="7080">
                  <c:v>1575</c:v>
                </c:pt>
                <c:pt idx="7081">
                  <c:v>1573</c:v>
                </c:pt>
                <c:pt idx="7082">
                  <c:v>1575</c:v>
                </c:pt>
                <c:pt idx="7083">
                  <c:v>1575</c:v>
                </c:pt>
                <c:pt idx="7084">
                  <c:v>1573</c:v>
                </c:pt>
                <c:pt idx="7085">
                  <c:v>1575</c:v>
                </c:pt>
                <c:pt idx="7086">
                  <c:v>1575</c:v>
                </c:pt>
                <c:pt idx="7087">
                  <c:v>1575</c:v>
                </c:pt>
                <c:pt idx="7088">
                  <c:v>1575</c:v>
                </c:pt>
                <c:pt idx="7089">
                  <c:v>1575</c:v>
                </c:pt>
                <c:pt idx="7090">
                  <c:v>1575</c:v>
                </c:pt>
                <c:pt idx="7091">
                  <c:v>1573</c:v>
                </c:pt>
                <c:pt idx="7092">
                  <c:v>1575</c:v>
                </c:pt>
                <c:pt idx="7093">
                  <c:v>1573</c:v>
                </c:pt>
                <c:pt idx="7094">
                  <c:v>1575</c:v>
                </c:pt>
                <c:pt idx="7095">
                  <c:v>1575</c:v>
                </c:pt>
                <c:pt idx="7096">
                  <c:v>1575</c:v>
                </c:pt>
                <c:pt idx="7097">
                  <c:v>1575</c:v>
                </c:pt>
                <c:pt idx="7098">
                  <c:v>1575</c:v>
                </c:pt>
                <c:pt idx="7099">
                  <c:v>1575</c:v>
                </c:pt>
                <c:pt idx="7100">
                  <c:v>1575</c:v>
                </c:pt>
                <c:pt idx="7101">
                  <c:v>1575</c:v>
                </c:pt>
                <c:pt idx="7102">
                  <c:v>1586</c:v>
                </c:pt>
                <c:pt idx="7103">
                  <c:v>1575</c:v>
                </c:pt>
                <c:pt idx="7104">
                  <c:v>1573</c:v>
                </c:pt>
                <c:pt idx="7105">
                  <c:v>1575</c:v>
                </c:pt>
                <c:pt idx="7106">
                  <c:v>1577</c:v>
                </c:pt>
                <c:pt idx="7107">
                  <c:v>1575</c:v>
                </c:pt>
                <c:pt idx="7108">
                  <c:v>1575</c:v>
                </c:pt>
                <c:pt idx="7109">
                  <c:v>1575</c:v>
                </c:pt>
                <c:pt idx="7110">
                  <c:v>1575</c:v>
                </c:pt>
                <c:pt idx="7111">
                  <c:v>1575</c:v>
                </c:pt>
                <c:pt idx="7112">
                  <c:v>1575</c:v>
                </c:pt>
                <c:pt idx="7113">
                  <c:v>1575</c:v>
                </c:pt>
                <c:pt idx="7114">
                  <c:v>1575</c:v>
                </c:pt>
                <c:pt idx="7115">
                  <c:v>1575</c:v>
                </c:pt>
                <c:pt idx="7116">
                  <c:v>1575</c:v>
                </c:pt>
                <c:pt idx="7117">
                  <c:v>1575</c:v>
                </c:pt>
                <c:pt idx="7118">
                  <c:v>1575</c:v>
                </c:pt>
                <c:pt idx="7119">
                  <c:v>1575</c:v>
                </c:pt>
                <c:pt idx="7120">
                  <c:v>1575</c:v>
                </c:pt>
                <c:pt idx="7121">
                  <c:v>1575</c:v>
                </c:pt>
                <c:pt idx="7122">
                  <c:v>1575</c:v>
                </c:pt>
                <c:pt idx="7123">
                  <c:v>1575</c:v>
                </c:pt>
                <c:pt idx="7124">
                  <c:v>1575</c:v>
                </c:pt>
                <c:pt idx="7125">
                  <c:v>1577</c:v>
                </c:pt>
                <c:pt idx="7126">
                  <c:v>1573</c:v>
                </c:pt>
                <c:pt idx="7127">
                  <c:v>1570</c:v>
                </c:pt>
                <c:pt idx="7128">
                  <c:v>1569</c:v>
                </c:pt>
                <c:pt idx="7129">
                  <c:v>1569</c:v>
                </c:pt>
                <c:pt idx="7130">
                  <c:v>1570</c:v>
                </c:pt>
                <c:pt idx="7131">
                  <c:v>1570</c:v>
                </c:pt>
                <c:pt idx="7132">
                  <c:v>1570</c:v>
                </c:pt>
                <c:pt idx="7133">
                  <c:v>1572</c:v>
                </c:pt>
                <c:pt idx="7134">
                  <c:v>1572</c:v>
                </c:pt>
                <c:pt idx="7135">
                  <c:v>1572</c:v>
                </c:pt>
                <c:pt idx="7136">
                  <c:v>1573</c:v>
                </c:pt>
                <c:pt idx="7137">
                  <c:v>1573</c:v>
                </c:pt>
                <c:pt idx="7138">
                  <c:v>1573</c:v>
                </c:pt>
                <c:pt idx="7139">
                  <c:v>1573</c:v>
                </c:pt>
                <c:pt idx="7140">
                  <c:v>1573</c:v>
                </c:pt>
                <c:pt idx="7141">
                  <c:v>1573</c:v>
                </c:pt>
                <c:pt idx="7142">
                  <c:v>1573</c:v>
                </c:pt>
                <c:pt idx="7143">
                  <c:v>1575</c:v>
                </c:pt>
                <c:pt idx="7144">
                  <c:v>1573</c:v>
                </c:pt>
                <c:pt idx="7145">
                  <c:v>1575</c:v>
                </c:pt>
                <c:pt idx="7146">
                  <c:v>1575</c:v>
                </c:pt>
                <c:pt idx="7147">
                  <c:v>1573</c:v>
                </c:pt>
                <c:pt idx="7148">
                  <c:v>1573</c:v>
                </c:pt>
                <c:pt idx="7149">
                  <c:v>1575</c:v>
                </c:pt>
                <c:pt idx="7150">
                  <c:v>1573</c:v>
                </c:pt>
                <c:pt idx="7151">
                  <c:v>1575</c:v>
                </c:pt>
                <c:pt idx="7152">
                  <c:v>1575</c:v>
                </c:pt>
                <c:pt idx="7153">
                  <c:v>1573</c:v>
                </c:pt>
                <c:pt idx="7154">
                  <c:v>1575</c:v>
                </c:pt>
                <c:pt idx="7155">
                  <c:v>1573</c:v>
                </c:pt>
                <c:pt idx="7156">
                  <c:v>1575</c:v>
                </c:pt>
                <c:pt idx="7157">
                  <c:v>1575</c:v>
                </c:pt>
                <c:pt idx="7158">
                  <c:v>1575</c:v>
                </c:pt>
                <c:pt idx="7159">
                  <c:v>1575</c:v>
                </c:pt>
                <c:pt idx="7160">
                  <c:v>1575</c:v>
                </c:pt>
                <c:pt idx="7161">
                  <c:v>1575</c:v>
                </c:pt>
                <c:pt idx="7162">
                  <c:v>1575</c:v>
                </c:pt>
                <c:pt idx="7163">
                  <c:v>1575</c:v>
                </c:pt>
                <c:pt idx="7164">
                  <c:v>1575</c:v>
                </c:pt>
                <c:pt idx="7165">
                  <c:v>1575</c:v>
                </c:pt>
                <c:pt idx="7166">
                  <c:v>1575</c:v>
                </c:pt>
                <c:pt idx="7167">
                  <c:v>1575</c:v>
                </c:pt>
                <c:pt idx="7168">
                  <c:v>1575</c:v>
                </c:pt>
                <c:pt idx="7169">
                  <c:v>1575</c:v>
                </c:pt>
                <c:pt idx="7170">
                  <c:v>1575</c:v>
                </c:pt>
                <c:pt idx="7171">
                  <c:v>1575</c:v>
                </c:pt>
                <c:pt idx="7172">
                  <c:v>1575</c:v>
                </c:pt>
                <c:pt idx="7173">
                  <c:v>1575</c:v>
                </c:pt>
                <c:pt idx="7174">
                  <c:v>1575</c:v>
                </c:pt>
                <c:pt idx="7175">
                  <c:v>1575</c:v>
                </c:pt>
                <c:pt idx="7176">
                  <c:v>1575</c:v>
                </c:pt>
                <c:pt idx="7177">
                  <c:v>1577</c:v>
                </c:pt>
                <c:pt idx="7178">
                  <c:v>1575</c:v>
                </c:pt>
                <c:pt idx="7179">
                  <c:v>1575</c:v>
                </c:pt>
                <c:pt idx="7180">
                  <c:v>1575</c:v>
                </c:pt>
                <c:pt idx="7181">
                  <c:v>1575</c:v>
                </c:pt>
                <c:pt idx="7182">
                  <c:v>1575</c:v>
                </c:pt>
                <c:pt idx="7183">
                  <c:v>1573</c:v>
                </c:pt>
                <c:pt idx="7184">
                  <c:v>1572</c:v>
                </c:pt>
                <c:pt idx="7185">
                  <c:v>1569</c:v>
                </c:pt>
                <c:pt idx="7186">
                  <c:v>1569</c:v>
                </c:pt>
                <c:pt idx="7187">
                  <c:v>1570</c:v>
                </c:pt>
                <c:pt idx="7188">
                  <c:v>1570</c:v>
                </c:pt>
                <c:pt idx="7189">
                  <c:v>1572</c:v>
                </c:pt>
                <c:pt idx="7190">
                  <c:v>1572</c:v>
                </c:pt>
                <c:pt idx="7191">
                  <c:v>1572</c:v>
                </c:pt>
                <c:pt idx="7192">
                  <c:v>1572</c:v>
                </c:pt>
                <c:pt idx="7193">
                  <c:v>1572</c:v>
                </c:pt>
                <c:pt idx="7194">
                  <c:v>1573</c:v>
                </c:pt>
                <c:pt idx="7195">
                  <c:v>1573</c:v>
                </c:pt>
                <c:pt idx="7196">
                  <c:v>1573</c:v>
                </c:pt>
                <c:pt idx="7197">
                  <c:v>1572</c:v>
                </c:pt>
                <c:pt idx="7198">
                  <c:v>1573</c:v>
                </c:pt>
                <c:pt idx="7199">
                  <c:v>1575</c:v>
                </c:pt>
                <c:pt idx="7200">
                  <c:v>1573</c:v>
                </c:pt>
                <c:pt idx="7201">
                  <c:v>1573</c:v>
                </c:pt>
                <c:pt idx="7202">
                  <c:v>1573</c:v>
                </c:pt>
                <c:pt idx="7203">
                  <c:v>1573</c:v>
                </c:pt>
                <c:pt idx="7204">
                  <c:v>1573</c:v>
                </c:pt>
                <c:pt idx="7205">
                  <c:v>1573</c:v>
                </c:pt>
                <c:pt idx="7206">
                  <c:v>1573</c:v>
                </c:pt>
                <c:pt idx="7207">
                  <c:v>1573</c:v>
                </c:pt>
                <c:pt idx="7208">
                  <c:v>1573</c:v>
                </c:pt>
                <c:pt idx="7209">
                  <c:v>1575</c:v>
                </c:pt>
                <c:pt idx="7210">
                  <c:v>1575</c:v>
                </c:pt>
                <c:pt idx="7211">
                  <c:v>1573</c:v>
                </c:pt>
                <c:pt idx="7212">
                  <c:v>1575</c:v>
                </c:pt>
                <c:pt idx="7213">
                  <c:v>1575</c:v>
                </c:pt>
                <c:pt idx="7214">
                  <c:v>1575</c:v>
                </c:pt>
                <c:pt idx="7215">
                  <c:v>1573</c:v>
                </c:pt>
                <c:pt idx="7216">
                  <c:v>1575</c:v>
                </c:pt>
                <c:pt idx="7217">
                  <c:v>1573</c:v>
                </c:pt>
                <c:pt idx="7218">
                  <c:v>1575</c:v>
                </c:pt>
                <c:pt idx="7219">
                  <c:v>1575</c:v>
                </c:pt>
                <c:pt idx="7220">
                  <c:v>1575</c:v>
                </c:pt>
                <c:pt idx="7221">
                  <c:v>1575</c:v>
                </c:pt>
                <c:pt idx="7222">
                  <c:v>1575</c:v>
                </c:pt>
                <c:pt idx="7223">
                  <c:v>1575</c:v>
                </c:pt>
                <c:pt idx="7224">
                  <c:v>1575</c:v>
                </c:pt>
                <c:pt idx="7225">
                  <c:v>1575</c:v>
                </c:pt>
                <c:pt idx="7226">
                  <c:v>1575</c:v>
                </c:pt>
                <c:pt idx="7227">
                  <c:v>1575</c:v>
                </c:pt>
                <c:pt idx="7228">
                  <c:v>1575</c:v>
                </c:pt>
                <c:pt idx="7229">
                  <c:v>1575</c:v>
                </c:pt>
                <c:pt idx="7230">
                  <c:v>1575</c:v>
                </c:pt>
                <c:pt idx="7231">
                  <c:v>1575</c:v>
                </c:pt>
                <c:pt idx="7232">
                  <c:v>1575</c:v>
                </c:pt>
                <c:pt idx="7233">
                  <c:v>1575</c:v>
                </c:pt>
                <c:pt idx="7234">
                  <c:v>1573</c:v>
                </c:pt>
                <c:pt idx="7235">
                  <c:v>1575</c:v>
                </c:pt>
                <c:pt idx="7236">
                  <c:v>1575</c:v>
                </c:pt>
                <c:pt idx="7237">
                  <c:v>1575</c:v>
                </c:pt>
                <c:pt idx="7238">
                  <c:v>1575</c:v>
                </c:pt>
                <c:pt idx="7239">
                  <c:v>1573</c:v>
                </c:pt>
                <c:pt idx="7240">
                  <c:v>1575</c:v>
                </c:pt>
                <c:pt idx="7241">
                  <c:v>1575</c:v>
                </c:pt>
                <c:pt idx="7242">
                  <c:v>1575</c:v>
                </c:pt>
                <c:pt idx="7243">
                  <c:v>1575</c:v>
                </c:pt>
                <c:pt idx="7244">
                  <c:v>1575</c:v>
                </c:pt>
                <c:pt idx="7245">
                  <c:v>1575</c:v>
                </c:pt>
                <c:pt idx="7246">
                  <c:v>1575</c:v>
                </c:pt>
                <c:pt idx="7247">
                  <c:v>1575</c:v>
                </c:pt>
                <c:pt idx="7248">
                  <c:v>1575</c:v>
                </c:pt>
                <c:pt idx="7249">
                  <c:v>1575</c:v>
                </c:pt>
                <c:pt idx="7250">
                  <c:v>1575</c:v>
                </c:pt>
                <c:pt idx="7251">
                  <c:v>1575</c:v>
                </c:pt>
                <c:pt idx="7252">
                  <c:v>1575</c:v>
                </c:pt>
                <c:pt idx="7253">
                  <c:v>1575</c:v>
                </c:pt>
                <c:pt idx="7254">
                  <c:v>1577</c:v>
                </c:pt>
                <c:pt idx="7255">
                  <c:v>1575</c:v>
                </c:pt>
                <c:pt idx="7256">
                  <c:v>1575</c:v>
                </c:pt>
                <c:pt idx="7257">
                  <c:v>1575</c:v>
                </c:pt>
                <c:pt idx="7258">
                  <c:v>1575</c:v>
                </c:pt>
                <c:pt idx="7259">
                  <c:v>1575</c:v>
                </c:pt>
                <c:pt idx="7260">
                  <c:v>1575</c:v>
                </c:pt>
                <c:pt idx="7261">
                  <c:v>1575</c:v>
                </c:pt>
                <c:pt idx="7262">
                  <c:v>1575</c:v>
                </c:pt>
                <c:pt idx="7263">
                  <c:v>1575</c:v>
                </c:pt>
                <c:pt idx="7264">
                  <c:v>1575</c:v>
                </c:pt>
                <c:pt idx="7265">
                  <c:v>1575</c:v>
                </c:pt>
                <c:pt idx="7266">
                  <c:v>1577</c:v>
                </c:pt>
                <c:pt idx="7267">
                  <c:v>1577</c:v>
                </c:pt>
                <c:pt idx="7268">
                  <c:v>1575</c:v>
                </c:pt>
                <c:pt idx="7269">
                  <c:v>1575</c:v>
                </c:pt>
                <c:pt idx="7270">
                  <c:v>1575</c:v>
                </c:pt>
                <c:pt idx="7271">
                  <c:v>1575</c:v>
                </c:pt>
                <c:pt idx="7272">
                  <c:v>1575</c:v>
                </c:pt>
                <c:pt idx="7273">
                  <c:v>1573</c:v>
                </c:pt>
                <c:pt idx="7274">
                  <c:v>1572</c:v>
                </c:pt>
                <c:pt idx="7275">
                  <c:v>1567</c:v>
                </c:pt>
                <c:pt idx="7276">
                  <c:v>1569</c:v>
                </c:pt>
                <c:pt idx="7277">
                  <c:v>1572</c:v>
                </c:pt>
                <c:pt idx="7278">
                  <c:v>1572</c:v>
                </c:pt>
                <c:pt idx="7279">
                  <c:v>1570</c:v>
                </c:pt>
                <c:pt idx="7280">
                  <c:v>1572</c:v>
                </c:pt>
                <c:pt idx="7281">
                  <c:v>1572</c:v>
                </c:pt>
                <c:pt idx="7282">
                  <c:v>1573</c:v>
                </c:pt>
                <c:pt idx="7283">
                  <c:v>1573</c:v>
                </c:pt>
                <c:pt idx="7284">
                  <c:v>1573</c:v>
                </c:pt>
                <c:pt idx="7285">
                  <c:v>1573</c:v>
                </c:pt>
                <c:pt idx="7286">
                  <c:v>1573</c:v>
                </c:pt>
                <c:pt idx="7287">
                  <c:v>1573</c:v>
                </c:pt>
                <c:pt idx="7288">
                  <c:v>1573</c:v>
                </c:pt>
                <c:pt idx="7289">
                  <c:v>1573</c:v>
                </c:pt>
                <c:pt idx="7290">
                  <c:v>1573</c:v>
                </c:pt>
                <c:pt idx="7291">
                  <c:v>1573</c:v>
                </c:pt>
                <c:pt idx="7292">
                  <c:v>1573</c:v>
                </c:pt>
                <c:pt idx="7293">
                  <c:v>1573</c:v>
                </c:pt>
                <c:pt idx="7294">
                  <c:v>1573</c:v>
                </c:pt>
                <c:pt idx="7295">
                  <c:v>1573</c:v>
                </c:pt>
                <c:pt idx="7296">
                  <c:v>1573</c:v>
                </c:pt>
                <c:pt idx="7297">
                  <c:v>1573</c:v>
                </c:pt>
                <c:pt idx="7298">
                  <c:v>1573</c:v>
                </c:pt>
                <c:pt idx="7299">
                  <c:v>1575</c:v>
                </c:pt>
                <c:pt idx="7300">
                  <c:v>1573</c:v>
                </c:pt>
                <c:pt idx="7301">
                  <c:v>1573</c:v>
                </c:pt>
                <c:pt idx="7302">
                  <c:v>1575</c:v>
                </c:pt>
                <c:pt idx="7303">
                  <c:v>1575</c:v>
                </c:pt>
                <c:pt idx="7304">
                  <c:v>1573</c:v>
                </c:pt>
                <c:pt idx="7305">
                  <c:v>1573</c:v>
                </c:pt>
                <c:pt idx="7306">
                  <c:v>1575</c:v>
                </c:pt>
                <c:pt idx="7307">
                  <c:v>1573</c:v>
                </c:pt>
                <c:pt idx="7308">
                  <c:v>1575</c:v>
                </c:pt>
                <c:pt idx="7309">
                  <c:v>1575</c:v>
                </c:pt>
                <c:pt idx="7310">
                  <c:v>1575</c:v>
                </c:pt>
                <c:pt idx="7311">
                  <c:v>1575</c:v>
                </c:pt>
                <c:pt idx="7312">
                  <c:v>1575</c:v>
                </c:pt>
                <c:pt idx="7313">
                  <c:v>1575</c:v>
                </c:pt>
                <c:pt idx="7314">
                  <c:v>1575</c:v>
                </c:pt>
                <c:pt idx="7315">
                  <c:v>1575</c:v>
                </c:pt>
                <c:pt idx="7316">
                  <c:v>1575</c:v>
                </c:pt>
                <c:pt idx="7317">
                  <c:v>1575</c:v>
                </c:pt>
                <c:pt idx="7318">
                  <c:v>1575</c:v>
                </c:pt>
                <c:pt idx="7319">
                  <c:v>1573</c:v>
                </c:pt>
                <c:pt idx="7320">
                  <c:v>1575</c:v>
                </c:pt>
                <c:pt idx="7321">
                  <c:v>1575</c:v>
                </c:pt>
                <c:pt idx="7322">
                  <c:v>1575</c:v>
                </c:pt>
                <c:pt idx="7323">
                  <c:v>1575</c:v>
                </c:pt>
                <c:pt idx="7324">
                  <c:v>1575</c:v>
                </c:pt>
                <c:pt idx="7325">
                  <c:v>1575</c:v>
                </c:pt>
                <c:pt idx="7326">
                  <c:v>1575</c:v>
                </c:pt>
                <c:pt idx="7327">
                  <c:v>1575</c:v>
                </c:pt>
                <c:pt idx="7328">
                  <c:v>1585</c:v>
                </c:pt>
                <c:pt idx="7329">
                  <c:v>1575</c:v>
                </c:pt>
                <c:pt idx="7330">
                  <c:v>1575</c:v>
                </c:pt>
                <c:pt idx="7331">
                  <c:v>1575</c:v>
                </c:pt>
                <c:pt idx="7332">
                  <c:v>1575</c:v>
                </c:pt>
                <c:pt idx="7333">
                  <c:v>1575</c:v>
                </c:pt>
                <c:pt idx="7334">
                  <c:v>1575</c:v>
                </c:pt>
                <c:pt idx="7335">
                  <c:v>1575</c:v>
                </c:pt>
                <c:pt idx="7336">
                  <c:v>1575</c:v>
                </c:pt>
                <c:pt idx="7337">
                  <c:v>1575</c:v>
                </c:pt>
                <c:pt idx="7338">
                  <c:v>1575</c:v>
                </c:pt>
                <c:pt idx="7339">
                  <c:v>1575</c:v>
                </c:pt>
                <c:pt idx="7340">
                  <c:v>1575</c:v>
                </c:pt>
                <c:pt idx="7341">
                  <c:v>1575</c:v>
                </c:pt>
                <c:pt idx="7342">
                  <c:v>1575</c:v>
                </c:pt>
                <c:pt idx="7343">
                  <c:v>1575</c:v>
                </c:pt>
                <c:pt idx="7344">
                  <c:v>1575</c:v>
                </c:pt>
                <c:pt idx="7345">
                  <c:v>1575</c:v>
                </c:pt>
                <c:pt idx="7346">
                  <c:v>1573</c:v>
                </c:pt>
                <c:pt idx="7347">
                  <c:v>1570</c:v>
                </c:pt>
                <c:pt idx="7348">
                  <c:v>1570</c:v>
                </c:pt>
                <c:pt idx="7349">
                  <c:v>1569</c:v>
                </c:pt>
                <c:pt idx="7350">
                  <c:v>1569</c:v>
                </c:pt>
                <c:pt idx="7351">
                  <c:v>1572</c:v>
                </c:pt>
                <c:pt idx="7352">
                  <c:v>1572</c:v>
                </c:pt>
                <c:pt idx="7353">
                  <c:v>1572</c:v>
                </c:pt>
                <c:pt idx="7354">
                  <c:v>1573</c:v>
                </c:pt>
                <c:pt idx="7355">
                  <c:v>1573</c:v>
                </c:pt>
                <c:pt idx="7356">
                  <c:v>1573</c:v>
                </c:pt>
                <c:pt idx="7357">
                  <c:v>1573</c:v>
                </c:pt>
                <c:pt idx="7358">
                  <c:v>1573</c:v>
                </c:pt>
                <c:pt idx="7359">
                  <c:v>1573</c:v>
                </c:pt>
                <c:pt idx="7360">
                  <c:v>1573</c:v>
                </c:pt>
                <c:pt idx="7361">
                  <c:v>1573</c:v>
                </c:pt>
                <c:pt idx="7362">
                  <c:v>1573</c:v>
                </c:pt>
                <c:pt idx="7363">
                  <c:v>1575</c:v>
                </c:pt>
                <c:pt idx="7364">
                  <c:v>1573</c:v>
                </c:pt>
                <c:pt idx="7365">
                  <c:v>1573</c:v>
                </c:pt>
                <c:pt idx="7366">
                  <c:v>1573</c:v>
                </c:pt>
                <c:pt idx="7367">
                  <c:v>1583</c:v>
                </c:pt>
                <c:pt idx="7368">
                  <c:v>1575</c:v>
                </c:pt>
                <c:pt idx="7369">
                  <c:v>1573</c:v>
                </c:pt>
                <c:pt idx="7370">
                  <c:v>1573</c:v>
                </c:pt>
                <c:pt idx="7371">
                  <c:v>1573</c:v>
                </c:pt>
                <c:pt idx="7372">
                  <c:v>1573</c:v>
                </c:pt>
                <c:pt idx="7373">
                  <c:v>1575</c:v>
                </c:pt>
                <c:pt idx="7374">
                  <c:v>1575</c:v>
                </c:pt>
                <c:pt idx="7375">
                  <c:v>1573</c:v>
                </c:pt>
                <c:pt idx="7376">
                  <c:v>1575</c:v>
                </c:pt>
                <c:pt idx="7377">
                  <c:v>1573</c:v>
                </c:pt>
                <c:pt idx="7378">
                  <c:v>1575</c:v>
                </c:pt>
                <c:pt idx="7379">
                  <c:v>1575</c:v>
                </c:pt>
                <c:pt idx="7380">
                  <c:v>1573</c:v>
                </c:pt>
                <c:pt idx="7381">
                  <c:v>1575</c:v>
                </c:pt>
                <c:pt idx="7382">
                  <c:v>1575</c:v>
                </c:pt>
                <c:pt idx="7383">
                  <c:v>1575</c:v>
                </c:pt>
                <c:pt idx="7384">
                  <c:v>1575</c:v>
                </c:pt>
                <c:pt idx="7385">
                  <c:v>1575</c:v>
                </c:pt>
                <c:pt idx="7386">
                  <c:v>1575</c:v>
                </c:pt>
                <c:pt idx="7387">
                  <c:v>1575</c:v>
                </c:pt>
                <c:pt idx="7388">
                  <c:v>1575</c:v>
                </c:pt>
                <c:pt idx="7389">
                  <c:v>1575</c:v>
                </c:pt>
                <c:pt idx="7390">
                  <c:v>1575</c:v>
                </c:pt>
                <c:pt idx="7391">
                  <c:v>1575</c:v>
                </c:pt>
                <c:pt idx="7392">
                  <c:v>1575</c:v>
                </c:pt>
                <c:pt idx="7393">
                  <c:v>1575</c:v>
                </c:pt>
                <c:pt idx="7394">
                  <c:v>1573</c:v>
                </c:pt>
                <c:pt idx="7395">
                  <c:v>1575</c:v>
                </c:pt>
                <c:pt idx="7396">
                  <c:v>1575</c:v>
                </c:pt>
                <c:pt idx="7397">
                  <c:v>1575</c:v>
                </c:pt>
                <c:pt idx="7398">
                  <c:v>1575</c:v>
                </c:pt>
                <c:pt idx="7399">
                  <c:v>1575</c:v>
                </c:pt>
                <c:pt idx="7400">
                  <c:v>1575</c:v>
                </c:pt>
                <c:pt idx="7401">
                  <c:v>1575</c:v>
                </c:pt>
                <c:pt idx="7402">
                  <c:v>1575</c:v>
                </c:pt>
                <c:pt idx="7403">
                  <c:v>1577</c:v>
                </c:pt>
                <c:pt idx="7404">
                  <c:v>1575</c:v>
                </c:pt>
                <c:pt idx="7405">
                  <c:v>1575</c:v>
                </c:pt>
                <c:pt idx="7406">
                  <c:v>1577</c:v>
                </c:pt>
                <c:pt idx="7407">
                  <c:v>1575</c:v>
                </c:pt>
                <c:pt idx="7408">
                  <c:v>1575</c:v>
                </c:pt>
                <c:pt idx="7409">
                  <c:v>1575</c:v>
                </c:pt>
                <c:pt idx="7410">
                  <c:v>1572</c:v>
                </c:pt>
                <c:pt idx="7411">
                  <c:v>1569</c:v>
                </c:pt>
                <c:pt idx="7412">
                  <c:v>1570</c:v>
                </c:pt>
                <c:pt idx="7413">
                  <c:v>1572</c:v>
                </c:pt>
                <c:pt idx="7414">
                  <c:v>1572</c:v>
                </c:pt>
                <c:pt idx="7415">
                  <c:v>1572</c:v>
                </c:pt>
                <c:pt idx="7416">
                  <c:v>1573</c:v>
                </c:pt>
                <c:pt idx="7417">
                  <c:v>1573</c:v>
                </c:pt>
                <c:pt idx="7418">
                  <c:v>1573</c:v>
                </c:pt>
                <c:pt idx="7419">
                  <c:v>1575</c:v>
                </c:pt>
                <c:pt idx="7420">
                  <c:v>1573</c:v>
                </c:pt>
                <c:pt idx="7421">
                  <c:v>1573</c:v>
                </c:pt>
                <c:pt idx="7422">
                  <c:v>1573</c:v>
                </c:pt>
                <c:pt idx="7423">
                  <c:v>1573</c:v>
                </c:pt>
                <c:pt idx="7424">
                  <c:v>1575</c:v>
                </c:pt>
                <c:pt idx="7425">
                  <c:v>1575</c:v>
                </c:pt>
                <c:pt idx="7426">
                  <c:v>1573</c:v>
                </c:pt>
                <c:pt idx="7427">
                  <c:v>1575</c:v>
                </c:pt>
                <c:pt idx="7428">
                  <c:v>1575</c:v>
                </c:pt>
                <c:pt idx="7429">
                  <c:v>1575</c:v>
                </c:pt>
                <c:pt idx="7430">
                  <c:v>1575</c:v>
                </c:pt>
                <c:pt idx="7431">
                  <c:v>1575</c:v>
                </c:pt>
                <c:pt idx="7432">
                  <c:v>1575</c:v>
                </c:pt>
                <c:pt idx="7433">
                  <c:v>1575</c:v>
                </c:pt>
                <c:pt idx="7434">
                  <c:v>1573</c:v>
                </c:pt>
                <c:pt idx="7435">
                  <c:v>1575</c:v>
                </c:pt>
                <c:pt idx="7436">
                  <c:v>1577</c:v>
                </c:pt>
                <c:pt idx="7437">
                  <c:v>1575</c:v>
                </c:pt>
                <c:pt idx="7438">
                  <c:v>1575</c:v>
                </c:pt>
                <c:pt idx="7439">
                  <c:v>1577</c:v>
                </c:pt>
                <c:pt idx="7440">
                  <c:v>1575</c:v>
                </c:pt>
                <c:pt idx="7441">
                  <c:v>1573</c:v>
                </c:pt>
                <c:pt idx="7442">
                  <c:v>1575</c:v>
                </c:pt>
                <c:pt idx="7443">
                  <c:v>1573</c:v>
                </c:pt>
                <c:pt idx="7444">
                  <c:v>1575</c:v>
                </c:pt>
                <c:pt idx="7445">
                  <c:v>1575</c:v>
                </c:pt>
                <c:pt idx="7446">
                  <c:v>1573</c:v>
                </c:pt>
                <c:pt idx="7447">
                  <c:v>1575</c:v>
                </c:pt>
                <c:pt idx="7448">
                  <c:v>1577</c:v>
                </c:pt>
                <c:pt idx="7449">
                  <c:v>1575</c:v>
                </c:pt>
                <c:pt idx="7450">
                  <c:v>1575</c:v>
                </c:pt>
                <c:pt idx="7451">
                  <c:v>1575</c:v>
                </c:pt>
                <c:pt idx="7452">
                  <c:v>1575</c:v>
                </c:pt>
                <c:pt idx="7453">
                  <c:v>1577</c:v>
                </c:pt>
                <c:pt idx="7454">
                  <c:v>1575</c:v>
                </c:pt>
                <c:pt idx="7455">
                  <c:v>1575</c:v>
                </c:pt>
                <c:pt idx="7456">
                  <c:v>1575</c:v>
                </c:pt>
                <c:pt idx="7457">
                  <c:v>1575</c:v>
                </c:pt>
                <c:pt idx="7458">
                  <c:v>1575</c:v>
                </c:pt>
                <c:pt idx="7459">
                  <c:v>1575</c:v>
                </c:pt>
                <c:pt idx="7460">
                  <c:v>1575</c:v>
                </c:pt>
                <c:pt idx="7461">
                  <c:v>1575</c:v>
                </c:pt>
                <c:pt idx="7462">
                  <c:v>1575</c:v>
                </c:pt>
                <c:pt idx="7463">
                  <c:v>1575</c:v>
                </c:pt>
                <c:pt idx="7464">
                  <c:v>1575</c:v>
                </c:pt>
                <c:pt idx="7465">
                  <c:v>1575</c:v>
                </c:pt>
                <c:pt idx="7466">
                  <c:v>1577</c:v>
                </c:pt>
                <c:pt idx="7467">
                  <c:v>1575</c:v>
                </c:pt>
                <c:pt idx="7468">
                  <c:v>1575</c:v>
                </c:pt>
                <c:pt idx="7469">
                  <c:v>1575</c:v>
                </c:pt>
                <c:pt idx="7470">
                  <c:v>1575</c:v>
                </c:pt>
                <c:pt idx="7471">
                  <c:v>1577</c:v>
                </c:pt>
                <c:pt idx="7472">
                  <c:v>1575</c:v>
                </c:pt>
                <c:pt idx="7473">
                  <c:v>1581</c:v>
                </c:pt>
                <c:pt idx="7474">
                  <c:v>1577</c:v>
                </c:pt>
                <c:pt idx="7475">
                  <c:v>1577</c:v>
                </c:pt>
                <c:pt idx="7476">
                  <c:v>1577</c:v>
                </c:pt>
                <c:pt idx="7477">
                  <c:v>1575</c:v>
                </c:pt>
                <c:pt idx="7478">
                  <c:v>1577</c:v>
                </c:pt>
                <c:pt idx="7479">
                  <c:v>1577</c:v>
                </c:pt>
                <c:pt idx="7480">
                  <c:v>1575</c:v>
                </c:pt>
                <c:pt idx="7481">
                  <c:v>1575</c:v>
                </c:pt>
                <c:pt idx="7482">
                  <c:v>1575</c:v>
                </c:pt>
                <c:pt idx="7483">
                  <c:v>1575</c:v>
                </c:pt>
                <c:pt idx="7484">
                  <c:v>1577</c:v>
                </c:pt>
                <c:pt idx="7485">
                  <c:v>1575</c:v>
                </c:pt>
                <c:pt idx="7486">
                  <c:v>1573</c:v>
                </c:pt>
                <c:pt idx="7487">
                  <c:v>1570</c:v>
                </c:pt>
                <c:pt idx="7488">
                  <c:v>1569</c:v>
                </c:pt>
                <c:pt idx="7489">
                  <c:v>1570</c:v>
                </c:pt>
                <c:pt idx="7490">
                  <c:v>1570</c:v>
                </c:pt>
                <c:pt idx="7491">
                  <c:v>1572</c:v>
                </c:pt>
                <c:pt idx="7492">
                  <c:v>1572</c:v>
                </c:pt>
                <c:pt idx="7493">
                  <c:v>1572</c:v>
                </c:pt>
                <c:pt idx="7494">
                  <c:v>1573</c:v>
                </c:pt>
                <c:pt idx="7495">
                  <c:v>1573</c:v>
                </c:pt>
                <c:pt idx="7496">
                  <c:v>1573</c:v>
                </c:pt>
                <c:pt idx="7497">
                  <c:v>1573</c:v>
                </c:pt>
                <c:pt idx="7498">
                  <c:v>1573</c:v>
                </c:pt>
                <c:pt idx="7499">
                  <c:v>1575</c:v>
                </c:pt>
                <c:pt idx="7500">
                  <c:v>1573</c:v>
                </c:pt>
                <c:pt idx="7501">
                  <c:v>1575</c:v>
                </c:pt>
                <c:pt idx="7502">
                  <c:v>1573</c:v>
                </c:pt>
                <c:pt idx="7503">
                  <c:v>1573</c:v>
                </c:pt>
                <c:pt idx="7504">
                  <c:v>1575</c:v>
                </c:pt>
                <c:pt idx="7505">
                  <c:v>1577</c:v>
                </c:pt>
                <c:pt idx="7506">
                  <c:v>1575</c:v>
                </c:pt>
                <c:pt idx="7507">
                  <c:v>1573</c:v>
                </c:pt>
                <c:pt idx="7508">
                  <c:v>1575</c:v>
                </c:pt>
                <c:pt idx="7509">
                  <c:v>1575</c:v>
                </c:pt>
                <c:pt idx="7510">
                  <c:v>1575</c:v>
                </c:pt>
                <c:pt idx="7511">
                  <c:v>1575</c:v>
                </c:pt>
                <c:pt idx="7512">
                  <c:v>1575</c:v>
                </c:pt>
                <c:pt idx="7513">
                  <c:v>1575</c:v>
                </c:pt>
                <c:pt idx="7514">
                  <c:v>1575</c:v>
                </c:pt>
                <c:pt idx="7515">
                  <c:v>1575</c:v>
                </c:pt>
                <c:pt idx="7516">
                  <c:v>1575</c:v>
                </c:pt>
                <c:pt idx="7517">
                  <c:v>1575</c:v>
                </c:pt>
                <c:pt idx="7518">
                  <c:v>1575</c:v>
                </c:pt>
                <c:pt idx="7519">
                  <c:v>1575</c:v>
                </c:pt>
                <c:pt idx="7520">
                  <c:v>1577</c:v>
                </c:pt>
                <c:pt idx="7521">
                  <c:v>1577</c:v>
                </c:pt>
                <c:pt idx="7522">
                  <c:v>1575</c:v>
                </c:pt>
                <c:pt idx="7523">
                  <c:v>1575</c:v>
                </c:pt>
                <c:pt idx="7524">
                  <c:v>1575</c:v>
                </c:pt>
                <c:pt idx="7525">
                  <c:v>1575</c:v>
                </c:pt>
                <c:pt idx="7526">
                  <c:v>1575</c:v>
                </c:pt>
                <c:pt idx="7527">
                  <c:v>1575</c:v>
                </c:pt>
                <c:pt idx="7528">
                  <c:v>1577</c:v>
                </c:pt>
                <c:pt idx="7529">
                  <c:v>1575</c:v>
                </c:pt>
                <c:pt idx="7530">
                  <c:v>1575</c:v>
                </c:pt>
                <c:pt idx="7531">
                  <c:v>1575</c:v>
                </c:pt>
                <c:pt idx="7532">
                  <c:v>1575</c:v>
                </c:pt>
                <c:pt idx="7533">
                  <c:v>1577</c:v>
                </c:pt>
                <c:pt idx="7534">
                  <c:v>1575</c:v>
                </c:pt>
                <c:pt idx="7535">
                  <c:v>1575</c:v>
                </c:pt>
                <c:pt idx="7536">
                  <c:v>1575</c:v>
                </c:pt>
                <c:pt idx="7537">
                  <c:v>1575</c:v>
                </c:pt>
                <c:pt idx="7538">
                  <c:v>1573</c:v>
                </c:pt>
                <c:pt idx="7539">
                  <c:v>1572</c:v>
                </c:pt>
                <c:pt idx="7540">
                  <c:v>1569</c:v>
                </c:pt>
                <c:pt idx="7541">
                  <c:v>1567</c:v>
                </c:pt>
                <c:pt idx="7542">
                  <c:v>1567</c:v>
                </c:pt>
                <c:pt idx="7543">
                  <c:v>1569</c:v>
                </c:pt>
                <c:pt idx="7544">
                  <c:v>1570</c:v>
                </c:pt>
                <c:pt idx="7545">
                  <c:v>1570</c:v>
                </c:pt>
                <c:pt idx="7546">
                  <c:v>1572</c:v>
                </c:pt>
                <c:pt idx="7547">
                  <c:v>1572</c:v>
                </c:pt>
                <c:pt idx="7548">
                  <c:v>1572</c:v>
                </c:pt>
                <c:pt idx="7549">
                  <c:v>1572</c:v>
                </c:pt>
                <c:pt idx="7550">
                  <c:v>1573</c:v>
                </c:pt>
                <c:pt idx="7551">
                  <c:v>1573</c:v>
                </c:pt>
                <c:pt idx="7552">
                  <c:v>1572</c:v>
                </c:pt>
                <c:pt idx="7553">
                  <c:v>1572</c:v>
                </c:pt>
                <c:pt idx="7554">
                  <c:v>1572</c:v>
                </c:pt>
                <c:pt idx="7555">
                  <c:v>1573</c:v>
                </c:pt>
                <c:pt idx="7556">
                  <c:v>1573</c:v>
                </c:pt>
                <c:pt idx="7557">
                  <c:v>1573</c:v>
                </c:pt>
                <c:pt idx="7558">
                  <c:v>1573</c:v>
                </c:pt>
                <c:pt idx="7559">
                  <c:v>1573</c:v>
                </c:pt>
                <c:pt idx="7560">
                  <c:v>1573</c:v>
                </c:pt>
                <c:pt idx="7561">
                  <c:v>1573</c:v>
                </c:pt>
                <c:pt idx="7562">
                  <c:v>1573</c:v>
                </c:pt>
                <c:pt idx="7563">
                  <c:v>1573</c:v>
                </c:pt>
                <c:pt idx="7564">
                  <c:v>1573</c:v>
                </c:pt>
                <c:pt idx="7565">
                  <c:v>1575</c:v>
                </c:pt>
                <c:pt idx="7566">
                  <c:v>1575</c:v>
                </c:pt>
                <c:pt idx="7567">
                  <c:v>1573</c:v>
                </c:pt>
                <c:pt idx="7568">
                  <c:v>1575</c:v>
                </c:pt>
                <c:pt idx="7569">
                  <c:v>1573</c:v>
                </c:pt>
                <c:pt idx="7570">
                  <c:v>1573</c:v>
                </c:pt>
                <c:pt idx="7571">
                  <c:v>1575</c:v>
                </c:pt>
                <c:pt idx="7572">
                  <c:v>1573</c:v>
                </c:pt>
                <c:pt idx="7573">
                  <c:v>1575</c:v>
                </c:pt>
                <c:pt idx="7574">
                  <c:v>1575</c:v>
                </c:pt>
                <c:pt idx="7575">
                  <c:v>1573</c:v>
                </c:pt>
                <c:pt idx="7576">
                  <c:v>1575</c:v>
                </c:pt>
                <c:pt idx="7577">
                  <c:v>1575</c:v>
                </c:pt>
                <c:pt idx="7578">
                  <c:v>1573</c:v>
                </c:pt>
                <c:pt idx="7579">
                  <c:v>1573</c:v>
                </c:pt>
                <c:pt idx="7580">
                  <c:v>1575</c:v>
                </c:pt>
                <c:pt idx="7581">
                  <c:v>1575</c:v>
                </c:pt>
                <c:pt idx="7582">
                  <c:v>1575</c:v>
                </c:pt>
                <c:pt idx="7583">
                  <c:v>1573</c:v>
                </c:pt>
                <c:pt idx="7584">
                  <c:v>1573</c:v>
                </c:pt>
                <c:pt idx="7585">
                  <c:v>1575</c:v>
                </c:pt>
                <c:pt idx="7586">
                  <c:v>1575</c:v>
                </c:pt>
                <c:pt idx="7587">
                  <c:v>1575</c:v>
                </c:pt>
                <c:pt idx="7588">
                  <c:v>1575</c:v>
                </c:pt>
                <c:pt idx="7589">
                  <c:v>1575</c:v>
                </c:pt>
                <c:pt idx="7590">
                  <c:v>1575</c:v>
                </c:pt>
                <c:pt idx="7591">
                  <c:v>1575</c:v>
                </c:pt>
                <c:pt idx="7592">
                  <c:v>1575</c:v>
                </c:pt>
                <c:pt idx="7593">
                  <c:v>1573</c:v>
                </c:pt>
                <c:pt idx="7594">
                  <c:v>1575</c:v>
                </c:pt>
                <c:pt idx="7595">
                  <c:v>1577</c:v>
                </c:pt>
                <c:pt idx="7596">
                  <c:v>1575</c:v>
                </c:pt>
                <c:pt idx="7597">
                  <c:v>1573</c:v>
                </c:pt>
                <c:pt idx="7598">
                  <c:v>1575</c:v>
                </c:pt>
                <c:pt idx="7599">
                  <c:v>1575</c:v>
                </c:pt>
                <c:pt idx="7600">
                  <c:v>1575</c:v>
                </c:pt>
                <c:pt idx="7601">
                  <c:v>1575</c:v>
                </c:pt>
                <c:pt idx="7602">
                  <c:v>1575</c:v>
                </c:pt>
                <c:pt idx="7603">
                  <c:v>1575</c:v>
                </c:pt>
                <c:pt idx="7604">
                  <c:v>1575</c:v>
                </c:pt>
                <c:pt idx="7605">
                  <c:v>1575</c:v>
                </c:pt>
                <c:pt idx="7606">
                  <c:v>1575</c:v>
                </c:pt>
                <c:pt idx="7607">
                  <c:v>1575</c:v>
                </c:pt>
                <c:pt idx="7608">
                  <c:v>1575</c:v>
                </c:pt>
                <c:pt idx="7609">
                  <c:v>1575</c:v>
                </c:pt>
                <c:pt idx="7610">
                  <c:v>1575</c:v>
                </c:pt>
                <c:pt idx="7611">
                  <c:v>1575</c:v>
                </c:pt>
                <c:pt idx="7612">
                  <c:v>1575</c:v>
                </c:pt>
                <c:pt idx="7613">
                  <c:v>1575</c:v>
                </c:pt>
                <c:pt idx="7614">
                  <c:v>1577</c:v>
                </c:pt>
                <c:pt idx="7615">
                  <c:v>1577</c:v>
                </c:pt>
                <c:pt idx="7616">
                  <c:v>1575</c:v>
                </c:pt>
                <c:pt idx="7617">
                  <c:v>1575</c:v>
                </c:pt>
                <c:pt idx="7618">
                  <c:v>1575</c:v>
                </c:pt>
                <c:pt idx="7619">
                  <c:v>1575</c:v>
                </c:pt>
                <c:pt idx="7620">
                  <c:v>1577</c:v>
                </c:pt>
                <c:pt idx="7621">
                  <c:v>1575</c:v>
                </c:pt>
                <c:pt idx="7622">
                  <c:v>1575</c:v>
                </c:pt>
                <c:pt idx="7623">
                  <c:v>1577</c:v>
                </c:pt>
                <c:pt idx="7624">
                  <c:v>1575</c:v>
                </c:pt>
                <c:pt idx="7625">
                  <c:v>1575</c:v>
                </c:pt>
                <c:pt idx="7626">
                  <c:v>1577</c:v>
                </c:pt>
                <c:pt idx="7627">
                  <c:v>1575</c:v>
                </c:pt>
                <c:pt idx="7628">
                  <c:v>1577</c:v>
                </c:pt>
                <c:pt idx="7629">
                  <c:v>1575</c:v>
                </c:pt>
                <c:pt idx="7630">
                  <c:v>1573</c:v>
                </c:pt>
                <c:pt idx="7631">
                  <c:v>1572</c:v>
                </c:pt>
                <c:pt idx="7632">
                  <c:v>1572</c:v>
                </c:pt>
                <c:pt idx="7633">
                  <c:v>1570</c:v>
                </c:pt>
                <c:pt idx="7634">
                  <c:v>1569</c:v>
                </c:pt>
                <c:pt idx="7635">
                  <c:v>1572</c:v>
                </c:pt>
                <c:pt idx="7636">
                  <c:v>1572</c:v>
                </c:pt>
                <c:pt idx="7637">
                  <c:v>1572</c:v>
                </c:pt>
                <c:pt idx="7638">
                  <c:v>1573</c:v>
                </c:pt>
                <c:pt idx="7639">
                  <c:v>1573</c:v>
                </c:pt>
                <c:pt idx="7640">
                  <c:v>1573</c:v>
                </c:pt>
                <c:pt idx="7641">
                  <c:v>1573</c:v>
                </c:pt>
                <c:pt idx="7642">
                  <c:v>1573</c:v>
                </c:pt>
                <c:pt idx="7643">
                  <c:v>1575</c:v>
                </c:pt>
                <c:pt idx="7644">
                  <c:v>1575</c:v>
                </c:pt>
                <c:pt idx="7645">
                  <c:v>1575</c:v>
                </c:pt>
                <c:pt idx="7646">
                  <c:v>1575</c:v>
                </c:pt>
                <c:pt idx="7647">
                  <c:v>1573</c:v>
                </c:pt>
                <c:pt idx="7648">
                  <c:v>1573</c:v>
                </c:pt>
                <c:pt idx="7649">
                  <c:v>1573</c:v>
                </c:pt>
                <c:pt idx="7650">
                  <c:v>1575</c:v>
                </c:pt>
                <c:pt idx="7651">
                  <c:v>1575</c:v>
                </c:pt>
                <c:pt idx="7652">
                  <c:v>1573</c:v>
                </c:pt>
                <c:pt idx="7653">
                  <c:v>1575</c:v>
                </c:pt>
                <c:pt idx="7654">
                  <c:v>1575</c:v>
                </c:pt>
                <c:pt idx="7655">
                  <c:v>1575</c:v>
                </c:pt>
                <c:pt idx="7656">
                  <c:v>1575</c:v>
                </c:pt>
                <c:pt idx="7657">
                  <c:v>1575</c:v>
                </c:pt>
                <c:pt idx="7658">
                  <c:v>1573</c:v>
                </c:pt>
                <c:pt idx="7659">
                  <c:v>1575</c:v>
                </c:pt>
                <c:pt idx="7660">
                  <c:v>1575</c:v>
                </c:pt>
                <c:pt idx="7661">
                  <c:v>1573</c:v>
                </c:pt>
                <c:pt idx="7662">
                  <c:v>1575</c:v>
                </c:pt>
                <c:pt idx="7663">
                  <c:v>1575</c:v>
                </c:pt>
                <c:pt idx="7664">
                  <c:v>1575</c:v>
                </c:pt>
                <c:pt idx="7665">
                  <c:v>1575</c:v>
                </c:pt>
                <c:pt idx="7666">
                  <c:v>1575</c:v>
                </c:pt>
                <c:pt idx="7667">
                  <c:v>1575</c:v>
                </c:pt>
                <c:pt idx="7668">
                  <c:v>1575</c:v>
                </c:pt>
                <c:pt idx="7669">
                  <c:v>1575</c:v>
                </c:pt>
                <c:pt idx="7670">
                  <c:v>1575</c:v>
                </c:pt>
                <c:pt idx="7671">
                  <c:v>1575</c:v>
                </c:pt>
                <c:pt idx="7672">
                  <c:v>1575</c:v>
                </c:pt>
                <c:pt idx="7673">
                  <c:v>1575</c:v>
                </c:pt>
                <c:pt idx="7674">
                  <c:v>1575</c:v>
                </c:pt>
                <c:pt idx="7675">
                  <c:v>1575</c:v>
                </c:pt>
                <c:pt idx="7676">
                  <c:v>1575</c:v>
                </c:pt>
                <c:pt idx="7677">
                  <c:v>1577</c:v>
                </c:pt>
                <c:pt idx="7678">
                  <c:v>1577</c:v>
                </c:pt>
                <c:pt idx="7679">
                  <c:v>1575</c:v>
                </c:pt>
                <c:pt idx="7680">
                  <c:v>1577</c:v>
                </c:pt>
                <c:pt idx="7681">
                  <c:v>1577</c:v>
                </c:pt>
                <c:pt idx="7682">
                  <c:v>1575</c:v>
                </c:pt>
                <c:pt idx="7683">
                  <c:v>1575</c:v>
                </c:pt>
                <c:pt idx="7684">
                  <c:v>1577</c:v>
                </c:pt>
                <c:pt idx="7685">
                  <c:v>1577</c:v>
                </c:pt>
                <c:pt idx="7686">
                  <c:v>1575</c:v>
                </c:pt>
                <c:pt idx="7687">
                  <c:v>1575</c:v>
                </c:pt>
                <c:pt idx="7688">
                  <c:v>1577</c:v>
                </c:pt>
                <c:pt idx="7689">
                  <c:v>1575</c:v>
                </c:pt>
                <c:pt idx="7690">
                  <c:v>1575</c:v>
                </c:pt>
                <c:pt idx="7691">
                  <c:v>1575</c:v>
                </c:pt>
                <c:pt idx="7692">
                  <c:v>1577</c:v>
                </c:pt>
                <c:pt idx="7693">
                  <c:v>1577</c:v>
                </c:pt>
                <c:pt idx="7694">
                  <c:v>1577</c:v>
                </c:pt>
                <c:pt idx="7695">
                  <c:v>1575</c:v>
                </c:pt>
                <c:pt idx="7696">
                  <c:v>1577</c:v>
                </c:pt>
                <c:pt idx="7697">
                  <c:v>1577</c:v>
                </c:pt>
                <c:pt idx="7698">
                  <c:v>1577</c:v>
                </c:pt>
                <c:pt idx="7699">
                  <c:v>1564</c:v>
                </c:pt>
                <c:pt idx="7700">
                  <c:v>1577</c:v>
                </c:pt>
                <c:pt idx="7701">
                  <c:v>1577</c:v>
                </c:pt>
                <c:pt idx="7702">
                  <c:v>1577</c:v>
                </c:pt>
                <c:pt idx="7703">
                  <c:v>1575</c:v>
                </c:pt>
                <c:pt idx="7704">
                  <c:v>1575</c:v>
                </c:pt>
                <c:pt idx="7705">
                  <c:v>1577</c:v>
                </c:pt>
                <c:pt idx="7706">
                  <c:v>1577</c:v>
                </c:pt>
                <c:pt idx="7707">
                  <c:v>1575</c:v>
                </c:pt>
                <c:pt idx="7708">
                  <c:v>1577</c:v>
                </c:pt>
                <c:pt idx="7709">
                  <c:v>1577</c:v>
                </c:pt>
                <c:pt idx="7710">
                  <c:v>1577</c:v>
                </c:pt>
                <c:pt idx="7711">
                  <c:v>1577</c:v>
                </c:pt>
                <c:pt idx="7712">
                  <c:v>1575</c:v>
                </c:pt>
                <c:pt idx="7713">
                  <c:v>1577</c:v>
                </c:pt>
                <c:pt idx="7714">
                  <c:v>1575</c:v>
                </c:pt>
                <c:pt idx="7715">
                  <c:v>1577</c:v>
                </c:pt>
                <c:pt idx="7716">
                  <c:v>1577</c:v>
                </c:pt>
                <c:pt idx="7717">
                  <c:v>1577</c:v>
                </c:pt>
                <c:pt idx="7718">
                  <c:v>1577</c:v>
                </c:pt>
                <c:pt idx="7719">
                  <c:v>1577</c:v>
                </c:pt>
                <c:pt idx="7720">
                  <c:v>1575</c:v>
                </c:pt>
                <c:pt idx="7721">
                  <c:v>1577</c:v>
                </c:pt>
                <c:pt idx="7722">
                  <c:v>1577</c:v>
                </c:pt>
                <c:pt idx="7723">
                  <c:v>1577</c:v>
                </c:pt>
                <c:pt idx="7724">
                  <c:v>1577</c:v>
                </c:pt>
                <c:pt idx="7725">
                  <c:v>1577</c:v>
                </c:pt>
                <c:pt idx="7726">
                  <c:v>1577</c:v>
                </c:pt>
                <c:pt idx="7727">
                  <c:v>1577</c:v>
                </c:pt>
                <c:pt idx="7728">
                  <c:v>1577</c:v>
                </c:pt>
                <c:pt idx="7729">
                  <c:v>1575</c:v>
                </c:pt>
                <c:pt idx="7730">
                  <c:v>1575</c:v>
                </c:pt>
                <c:pt idx="7731">
                  <c:v>1573</c:v>
                </c:pt>
                <c:pt idx="7732">
                  <c:v>1572</c:v>
                </c:pt>
                <c:pt idx="7733">
                  <c:v>1569</c:v>
                </c:pt>
                <c:pt idx="7734">
                  <c:v>1570</c:v>
                </c:pt>
                <c:pt idx="7735">
                  <c:v>1572</c:v>
                </c:pt>
                <c:pt idx="7736">
                  <c:v>1572</c:v>
                </c:pt>
                <c:pt idx="7737">
                  <c:v>1573</c:v>
                </c:pt>
                <c:pt idx="7738">
                  <c:v>1586</c:v>
                </c:pt>
                <c:pt idx="7739">
                  <c:v>1573</c:v>
                </c:pt>
                <c:pt idx="7740">
                  <c:v>1573</c:v>
                </c:pt>
                <c:pt idx="7741">
                  <c:v>1575</c:v>
                </c:pt>
                <c:pt idx="7742">
                  <c:v>1575</c:v>
                </c:pt>
                <c:pt idx="7743">
                  <c:v>1575</c:v>
                </c:pt>
                <c:pt idx="7744">
                  <c:v>1573</c:v>
                </c:pt>
                <c:pt idx="7745">
                  <c:v>1575</c:v>
                </c:pt>
                <c:pt idx="7746">
                  <c:v>1575</c:v>
                </c:pt>
                <c:pt idx="7747">
                  <c:v>1575</c:v>
                </c:pt>
                <c:pt idx="7748">
                  <c:v>1573</c:v>
                </c:pt>
                <c:pt idx="7749">
                  <c:v>1575</c:v>
                </c:pt>
                <c:pt idx="7750">
                  <c:v>1575</c:v>
                </c:pt>
                <c:pt idx="7751">
                  <c:v>1575</c:v>
                </c:pt>
                <c:pt idx="7752">
                  <c:v>1575</c:v>
                </c:pt>
                <c:pt idx="7753">
                  <c:v>1575</c:v>
                </c:pt>
                <c:pt idx="7754">
                  <c:v>1575</c:v>
                </c:pt>
                <c:pt idx="7755">
                  <c:v>1575</c:v>
                </c:pt>
                <c:pt idx="7756">
                  <c:v>1575</c:v>
                </c:pt>
                <c:pt idx="7757">
                  <c:v>1575</c:v>
                </c:pt>
                <c:pt idx="7758">
                  <c:v>1575</c:v>
                </c:pt>
                <c:pt idx="7759">
                  <c:v>1575</c:v>
                </c:pt>
                <c:pt idx="7760">
                  <c:v>1575</c:v>
                </c:pt>
                <c:pt idx="7761">
                  <c:v>1575</c:v>
                </c:pt>
                <c:pt idx="7762">
                  <c:v>1577</c:v>
                </c:pt>
                <c:pt idx="7763">
                  <c:v>1575</c:v>
                </c:pt>
                <c:pt idx="7764">
                  <c:v>1575</c:v>
                </c:pt>
                <c:pt idx="7765">
                  <c:v>1575</c:v>
                </c:pt>
                <c:pt idx="7766">
                  <c:v>1575</c:v>
                </c:pt>
                <c:pt idx="7767">
                  <c:v>1575</c:v>
                </c:pt>
                <c:pt idx="7768">
                  <c:v>1575</c:v>
                </c:pt>
                <c:pt idx="7769">
                  <c:v>1575</c:v>
                </c:pt>
                <c:pt idx="7770">
                  <c:v>1575</c:v>
                </c:pt>
                <c:pt idx="7771">
                  <c:v>1577</c:v>
                </c:pt>
                <c:pt idx="7772">
                  <c:v>1575</c:v>
                </c:pt>
                <c:pt idx="7773">
                  <c:v>1575</c:v>
                </c:pt>
                <c:pt idx="7774">
                  <c:v>1575</c:v>
                </c:pt>
                <c:pt idx="7775">
                  <c:v>1575</c:v>
                </c:pt>
                <c:pt idx="7776">
                  <c:v>1575</c:v>
                </c:pt>
                <c:pt idx="7777">
                  <c:v>1575</c:v>
                </c:pt>
                <c:pt idx="7778">
                  <c:v>1577</c:v>
                </c:pt>
                <c:pt idx="7779">
                  <c:v>1577</c:v>
                </c:pt>
                <c:pt idx="7780">
                  <c:v>1575</c:v>
                </c:pt>
                <c:pt idx="7781">
                  <c:v>1577</c:v>
                </c:pt>
                <c:pt idx="7782">
                  <c:v>1575</c:v>
                </c:pt>
                <c:pt idx="7783">
                  <c:v>1575</c:v>
                </c:pt>
                <c:pt idx="7784">
                  <c:v>1577</c:v>
                </c:pt>
                <c:pt idx="7785">
                  <c:v>1575</c:v>
                </c:pt>
                <c:pt idx="7786">
                  <c:v>1577</c:v>
                </c:pt>
                <c:pt idx="7787">
                  <c:v>1575</c:v>
                </c:pt>
                <c:pt idx="7788">
                  <c:v>1578</c:v>
                </c:pt>
                <c:pt idx="7789">
                  <c:v>1575</c:v>
                </c:pt>
                <c:pt idx="7790">
                  <c:v>1577</c:v>
                </c:pt>
                <c:pt idx="7791">
                  <c:v>1575</c:v>
                </c:pt>
                <c:pt idx="7792">
                  <c:v>1575</c:v>
                </c:pt>
                <c:pt idx="7793">
                  <c:v>1577</c:v>
                </c:pt>
                <c:pt idx="7794">
                  <c:v>1577</c:v>
                </c:pt>
                <c:pt idx="7795">
                  <c:v>1577</c:v>
                </c:pt>
                <c:pt idx="7796">
                  <c:v>1575</c:v>
                </c:pt>
                <c:pt idx="7797">
                  <c:v>1575</c:v>
                </c:pt>
                <c:pt idx="7798">
                  <c:v>1575</c:v>
                </c:pt>
                <c:pt idx="7799">
                  <c:v>1570</c:v>
                </c:pt>
                <c:pt idx="7800">
                  <c:v>1570</c:v>
                </c:pt>
                <c:pt idx="7801">
                  <c:v>1570</c:v>
                </c:pt>
                <c:pt idx="7802">
                  <c:v>1570</c:v>
                </c:pt>
                <c:pt idx="7803">
                  <c:v>1572</c:v>
                </c:pt>
                <c:pt idx="7804">
                  <c:v>1572</c:v>
                </c:pt>
                <c:pt idx="7805">
                  <c:v>1573</c:v>
                </c:pt>
                <c:pt idx="7806">
                  <c:v>1573</c:v>
                </c:pt>
                <c:pt idx="7807">
                  <c:v>1573</c:v>
                </c:pt>
                <c:pt idx="7808">
                  <c:v>1575</c:v>
                </c:pt>
                <c:pt idx="7809">
                  <c:v>1573</c:v>
                </c:pt>
                <c:pt idx="7810">
                  <c:v>1573</c:v>
                </c:pt>
                <c:pt idx="7811">
                  <c:v>1573</c:v>
                </c:pt>
                <c:pt idx="7812">
                  <c:v>1573</c:v>
                </c:pt>
                <c:pt idx="7813">
                  <c:v>1575</c:v>
                </c:pt>
                <c:pt idx="7814">
                  <c:v>1575</c:v>
                </c:pt>
                <c:pt idx="7815">
                  <c:v>1573</c:v>
                </c:pt>
                <c:pt idx="7816">
                  <c:v>1575</c:v>
                </c:pt>
                <c:pt idx="7817">
                  <c:v>1575</c:v>
                </c:pt>
                <c:pt idx="7818">
                  <c:v>1575</c:v>
                </c:pt>
                <c:pt idx="7819">
                  <c:v>1575</c:v>
                </c:pt>
                <c:pt idx="7820">
                  <c:v>1575</c:v>
                </c:pt>
                <c:pt idx="7821">
                  <c:v>1575</c:v>
                </c:pt>
                <c:pt idx="7822">
                  <c:v>1575</c:v>
                </c:pt>
                <c:pt idx="7823">
                  <c:v>1575</c:v>
                </c:pt>
                <c:pt idx="7824">
                  <c:v>1575</c:v>
                </c:pt>
                <c:pt idx="7825">
                  <c:v>1575</c:v>
                </c:pt>
                <c:pt idx="7826">
                  <c:v>1575</c:v>
                </c:pt>
                <c:pt idx="7827">
                  <c:v>1575</c:v>
                </c:pt>
                <c:pt idx="7828">
                  <c:v>1575</c:v>
                </c:pt>
                <c:pt idx="7829">
                  <c:v>1575</c:v>
                </c:pt>
                <c:pt idx="7830">
                  <c:v>1575</c:v>
                </c:pt>
                <c:pt idx="7831">
                  <c:v>1575</c:v>
                </c:pt>
                <c:pt idx="7832">
                  <c:v>1575</c:v>
                </c:pt>
                <c:pt idx="7833">
                  <c:v>1575</c:v>
                </c:pt>
                <c:pt idx="7834">
                  <c:v>1575</c:v>
                </c:pt>
                <c:pt idx="7835">
                  <c:v>1575</c:v>
                </c:pt>
                <c:pt idx="7836">
                  <c:v>1575</c:v>
                </c:pt>
                <c:pt idx="7837">
                  <c:v>1575</c:v>
                </c:pt>
                <c:pt idx="7838">
                  <c:v>1575</c:v>
                </c:pt>
                <c:pt idx="7839">
                  <c:v>1575</c:v>
                </c:pt>
                <c:pt idx="7840">
                  <c:v>1575</c:v>
                </c:pt>
                <c:pt idx="7841">
                  <c:v>1575</c:v>
                </c:pt>
                <c:pt idx="7842">
                  <c:v>1575</c:v>
                </c:pt>
                <c:pt idx="7843">
                  <c:v>1575</c:v>
                </c:pt>
                <c:pt idx="7844">
                  <c:v>1575</c:v>
                </c:pt>
                <c:pt idx="7845">
                  <c:v>1575</c:v>
                </c:pt>
                <c:pt idx="7846">
                  <c:v>1575</c:v>
                </c:pt>
                <c:pt idx="7847">
                  <c:v>1575</c:v>
                </c:pt>
                <c:pt idx="7848">
                  <c:v>1575</c:v>
                </c:pt>
                <c:pt idx="7849">
                  <c:v>1577</c:v>
                </c:pt>
                <c:pt idx="7850">
                  <c:v>1575</c:v>
                </c:pt>
                <c:pt idx="7851">
                  <c:v>1572</c:v>
                </c:pt>
                <c:pt idx="7852">
                  <c:v>1575</c:v>
                </c:pt>
                <c:pt idx="7853">
                  <c:v>1575</c:v>
                </c:pt>
                <c:pt idx="7854">
                  <c:v>1575</c:v>
                </c:pt>
                <c:pt idx="7855">
                  <c:v>1575</c:v>
                </c:pt>
                <c:pt idx="7856">
                  <c:v>1575</c:v>
                </c:pt>
                <c:pt idx="7857">
                  <c:v>1575</c:v>
                </c:pt>
                <c:pt idx="7858">
                  <c:v>1575</c:v>
                </c:pt>
                <c:pt idx="7859">
                  <c:v>1577</c:v>
                </c:pt>
                <c:pt idx="7860">
                  <c:v>1575</c:v>
                </c:pt>
                <c:pt idx="7861">
                  <c:v>1573</c:v>
                </c:pt>
                <c:pt idx="7862">
                  <c:v>1572</c:v>
                </c:pt>
                <c:pt idx="7863">
                  <c:v>1570</c:v>
                </c:pt>
                <c:pt idx="7864">
                  <c:v>1569</c:v>
                </c:pt>
                <c:pt idx="7865">
                  <c:v>1570</c:v>
                </c:pt>
                <c:pt idx="7866">
                  <c:v>1572</c:v>
                </c:pt>
                <c:pt idx="7867">
                  <c:v>1572</c:v>
                </c:pt>
                <c:pt idx="7868">
                  <c:v>1572</c:v>
                </c:pt>
                <c:pt idx="7869">
                  <c:v>1573</c:v>
                </c:pt>
                <c:pt idx="7870">
                  <c:v>1573</c:v>
                </c:pt>
                <c:pt idx="7871">
                  <c:v>1572</c:v>
                </c:pt>
                <c:pt idx="7872">
                  <c:v>1573</c:v>
                </c:pt>
                <c:pt idx="7873">
                  <c:v>1573</c:v>
                </c:pt>
                <c:pt idx="7874">
                  <c:v>1573</c:v>
                </c:pt>
                <c:pt idx="7875">
                  <c:v>1573</c:v>
                </c:pt>
                <c:pt idx="7876">
                  <c:v>1575</c:v>
                </c:pt>
                <c:pt idx="7877">
                  <c:v>1575</c:v>
                </c:pt>
                <c:pt idx="7878">
                  <c:v>1575</c:v>
                </c:pt>
                <c:pt idx="7879">
                  <c:v>1573</c:v>
                </c:pt>
                <c:pt idx="7880">
                  <c:v>1575</c:v>
                </c:pt>
                <c:pt idx="7881">
                  <c:v>1573</c:v>
                </c:pt>
                <c:pt idx="7882">
                  <c:v>1573</c:v>
                </c:pt>
                <c:pt idx="7883">
                  <c:v>1575</c:v>
                </c:pt>
                <c:pt idx="7884">
                  <c:v>1573</c:v>
                </c:pt>
                <c:pt idx="7885">
                  <c:v>1575</c:v>
                </c:pt>
                <c:pt idx="7886">
                  <c:v>1575</c:v>
                </c:pt>
                <c:pt idx="7887">
                  <c:v>1575</c:v>
                </c:pt>
                <c:pt idx="7888">
                  <c:v>1575</c:v>
                </c:pt>
                <c:pt idx="7889">
                  <c:v>1575</c:v>
                </c:pt>
                <c:pt idx="7890">
                  <c:v>1573</c:v>
                </c:pt>
                <c:pt idx="7891">
                  <c:v>1575</c:v>
                </c:pt>
                <c:pt idx="7892">
                  <c:v>1575</c:v>
                </c:pt>
                <c:pt idx="7893">
                  <c:v>1575</c:v>
                </c:pt>
                <c:pt idx="7894">
                  <c:v>1575</c:v>
                </c:pt>
                <c:pt idx="7895">
                  <c:v>1575</c:v>
                </c:pt>
                <c:pt idx="7896">
                  <c:v>1575</c:v>
                </c:pt>
                <c:pt idx="7897">
                  <c:v>1575</c:v>
                </c:pt>
                <c:pt idx="7898">
                  <c:v>1575</c:v>
                </c:pt>
                <c:pt idx="7899">
                  <c:v>1575</c:v>
                </c:pt>
                <c:pt idx="7900">
                  <c:v>1575</c:v>
                </c:pt>
                <c:pt idx="7901">
                  <c:v>1575</c:v>
                </c:pt>
                <c:pt idx="7902">
                  <c:v>1575</c:v>
                </c:pt>
                <c:pt idx="7903">
                  <c:v>1575</c:v>
                </c:pt>
                <c:pt idx="7904">
                  <c:v>1575</c:v>
                </c:pt>
                <c:pt idx="7905">
                  <c:v>1575</c:v>
                </c:pt>
                <c:pt idx="7906">
                  <c:v>1577</c:v>
                </c:pt>
                <c:pt idx="7907">
                  <c:v>1575</c:v>
                </c:pt>
                <c:pt idx="7908">
                  <c:v>1575</c:v>
                </c:pt>
                <c:pt idx="7909">
                  <c:v>1577</c:v>
                </c:pt>
                <c:pt idx="7910">
                  <c:v>1575</c:v>
                </c:pt>
                <c:pt idx="7911">
                  <c:v>1573</c:v>
                </c:pt>
                <c:pt idx="7912">
                  <c:v>1575</c:v>
                </c:pt>
                <c:pt idx="7913">
                  <c:v>1577</c:v>
                </c:pt>
                <c:pt idx="7914">
                  <c:v>1577</c:v>
                </c:pt>
                <c:pt idx="7915">
                  <c:v>1575</c:v>
                </c:pt>
                <c:pt idx="7916">
                  <c:v>1575</c:v>
                </c:pt>
                <c:pt idx="7917">
                  <c:v>1575</c:v>
                </c:pt>
                <c:pt idx="7918">
                  <c:v>1575</c:v>
                </c:pt>
                <c:pt idx="7919">
                  <c:v>1575</c:v>
                </c:pt>
                <c:pt idx="7920">
                  <c:v>1573</c:v>
                </c:pt>
                <c:pt idx="7921">
                  <c:v>1572</c:v>
                </c:pt>
                <c:pt idx="7922">
                  <c:v>1570</c:v>
                </c:pt>
                <c:pt idx="7923">
                  <c:v>1569</c:v>
                </c:pt>
                <c:pt idx="7924">
                  <c:v>1570</c:v>
                </c:pt>
                <c:pt idx="7925">
                  <c:v>1570</c:v>
                </c:pt>
                <c:pt idx="7926">
                  <c:v>1572</c:v>
                </c:pt>
                <c:pt idx="7927">
                  <c:v>1573</c:v>
                </c:pt>
                <c:pt idx="7928">
                  <c:v>1573</c:v>
                </c:pt>
                <c:pt idx="7929">
                  <c:v>1573</c:v>
                </c:pt>
                <c:pt idx="7930">
                  <c:v>1573</c:v>
                </c:pt>
                <c:pt idx="7931">
                  <c:v>1575</c:v>
                </c:pt>
                <c:pt idx="7932">
                  <c:v>1573</c:v>
                </c:pt>
                <c:pt idx="7933">
                  <c:v>1573</c:v>
                </c:pt>
                <c:pt idx="7934">
                  <c:v>1575</c:v>
                </c:pt>
                <c:pt idx="7935">
                  <c:v>1573</c:v>
                </c:pt>
                <c:pt idx="7936">
                  <c:v>1573</c:v>
                </c:pt>
                <c:pt idx="7937">
                  <c:v>1575</c:v>
                </c:pt>
                <c:pt idx="7938">
                  <c:v>1575</c:v>
                </c:pt>
                <c:pt idx="7939">
                  <c:v>1573</c:v>
                </c:pt>
                <c:pt idx="7940">
                  <c:v>1573</c:v>
                </c:pt>
                <c:pt idx="7941">
                  <c:v>1575</c:v>
                </c:pt>
                <c:pt idx="7942">
                  <c:v>1575</c:v>
                </c:pt>
                <c:pt idx="7943">
                  <c:v>1575</c:v>
                </c:pt>
                <c:pt idx="7944">
                  <c:v>1573</c:v>
                </c:pt>
                <c:pt idx="7945">
                  <c:v>1575</c:v>
                </c:pt>
                <c:pt idx="7946">
                  <c:v>1577</c:v>
                </c:pt>
                <c:pt idx="7947">
                  <c:v>1575</c:v>
                </c:pt>
                <c:pt idx="7948">
                  <c:v>1577</c:v>
                </c:pt>
                <c:pt idx="7949">
                  <c:v>1575</c:v>
                </c:pt>
                <c:pt idx="7950">
                  <c:v>1575</c:v>
                </c:pt>
                <c:pt idx="7951">
                  <c:v>1575</c:v>
                </c:pt>
                <c:pt idx="7952">
                  <c:v>1577</c:v>
                </c:pt>
                <c:pt idx="7953">
                  <c:v>1575</c:v>
                </c:pt>
                <c:pt idx="7954">
                  <c:v>1575</c:v>
                </c:pt>
                <c:pt idx="7955">
                  <c:v>1577</c:v>
                </c:pt>
                <c:pt idx="7956">
                  <c:v>1575</c:v>
                </c:pt>
                <c:pt idx="7957">
                  <c:v>1575</c:v>
                </c:pt>
                <c:pt idx="7958">
                  <c:v>1575</c:v>
                </c:pt>
                <c:pt idx="7959">
                  <c:v>1575</c:v>
                </c:pt>
                <c:pt idx="7960">
                  <c:v>1575</c:v>
                </c:pt>
                <c:pt idx="7961">
                  <c:v>1575</c:v>
                </c:pt>
                <c:pt idx="7962">
                  <c:v>1577</c:v>
                </c:pt>
                <c:pt idx="7963">
                  <c:v>1575</c:v>
                </c:pt>
                <c:pt idx="7964">
                  <c:v>1577</c:v>
                </c:pt>
                <c:pt idx="7965">
                  <c:v>1575</c:v>
                </c:pt>
                <c:pt idx="7966">
                  <c:v>1572</c:v>
                </c:pt>
                <c:pt idx="7967">
                  <c:v>1570</c:v>
                </c:pt>
                <c:pt idx="7968">
                  <c:v>1569</c:v>
                </c:pt>
                <c:pt idx="7969">
                  <c:v>1569</c:v>
                </c:pt>
                <c:pt idx="7970">
                  <c:v>1569</c:v>
                </c:pt>
                <c:pt idx="7971">
                  <c:v>1570</c:v>
                </c:pt>
                <c:pt idx="7972">
                  <c:v>1570</c:v>
                </c:pt>
                <c:pt idx="7973">
                  <c:v>1572</c:v>
                </c:pt>
                <c:pt idx="7974">
                  <c:v>1572</c:v>
                </c:pt>
                <c:pt idx="7975">
                  <c:v>1572</c:v>
                </c:pt>
                <c:pt idx="7976">
                  <c:v>1572</c:v>
                </c:pt>
                <c:pt idx="7977">
                  <c:v>1573</c:v>
                </c:pt>
                <c:pt idx="7978">
                  <c:v>1573</c:v>
                </c:pt>
                <c:pt idx="7979">
                  <c:v>1573</c:v>
                </c:pt>
                <c:pt idx="7980">
                  <c:v>1573</c:v>
                </c:pt>
                <c:pt idx="7981">
                  <c:v>1573</c:v>
                </c:pt>
                <c:pt idx="7982">
                  <c:v>1573</c:v>
                </c:pt>
                <c:pt idx="7983">
                  <c:v>1573</c:v>
                </c:pt>
                <c:pt idx="7984">
                  <c:v>1573</c:v>
                </c:pt>
                <c:pt idx="7985">
                  <c:v>1573</c:v>
                </c:pt>
                <c:pt idx="7986">
                  <c:v>1573</c:v>
                </c:pt>
                <c:pt idx="7987">
                  <c:v>1573</c:v>
                </c:pt>
                <c:pt idx="7988">
                  <c:v>1573</c:v>
                </c:pt>
                <c:pt idx="7989">
                  <c:v>1575</c:v>
                </c:pt>
                <c:pt idx="7990">
                  <c:v>1575</c:v>
                </c:pt>
                <c:pt idx="7991">
                  <c:v>1573</c:v>
                </c:pt>
                <c:pt idx="7992">
                  <c:v>1573</c:v>
                </c:pt>
                <c:pt idx="7993">
                  <c:v>1573</c:v>
                </c:pt>
                <c:pt idx="7994">
                  <c:v>1573</c:v>
                </c:pt>
                <c:pt idx="7995">
                  <c:v>1575</c:v>
                </c:pt>
                <c:pt idx="7996">
                  <c:v>1573</c:v>
                </c:pt>
                <c:pt idx="7997">
                  <c:v>1575</c:v>
                </c:pt>
                <c:pt idx="7998">
                  <c:v>1575</c:v>
                </c:pt>
                <c:pt idx="7999">
                  <c:v>1573</c:v>
                </c:pt>
                <c:pt idx="8000">
                  <c:v>1575</c:v>
                </c:pt>
                <c:pt idx="8001">
                  <c:v>1573</c:v>
                </c:pt>
                <c:pt idx="8002">
                  <c:v>1575</c:v>
                </c:pt>
                <c:pt idx="8003">
                  <c:v>1575</c:v>
                </c:pt>
                <c:pt idx="8004">
                  <c:v>1573</c:v>
                </c:pt>
                <c:pt idx="8005">
                  <c:v>1573</c:v>
                </c:pt>
                <c:pt idx="8006">
                  <c:v>1575</c:v>
                </c:pt>
                <c:pt idx="8007">
                  <c:v>1575</c:v>
                </c:pt>
                <c:pt idx="8008">
                  <c:v>1573</c:v>
                </c:pt>
                <c:pt idx="8009">
                  <c:v>1575</c:v>
                </c:pt>
                <c:pt idx="8010">
                  <c:v>1575</c:v>
                </c:pt>
                <c:pt idx="8011">
                  <c:v>1575</c:v>
                </c:pt>
                <c:pt idx="8012">
                  <c:v>1575</c:v>
                </c:pt>
                <c:pt idx="8013">
                  <c:v>1575</c:v>
                </c:pt>
                <c:pt idx="8014">
                  <c:v>1573</c:v>
                </c:pt>
                <c:pt idx="8015">
                  <c:v>1575</c:v>
                </c:pt>
                <c:pt idx="8016">
                  <c:v>1573</c:v>
                </c:pt>
                <c:pt idx="8017">
                  <c:v>1575</c:v>
                </c:pt>
                <c:pt idx="8018">
                  <c:v>1577</c:v>
                </c:pt>
                <c:pt idx="8019">
                  <c:v>1573</c:v>
                </c:pt>
                <c:pt idx="8020">
                  <c:v>1575</c:v>
                </c:pt>
                <c:pt idx="8021">
                  <c:v>1575</c:v>
                </c:pt>
                <c:pt idx="8022">
                  <c:v>1575</c:v>
                </c:pt>
                <c:pt idx="8023">
                  <c:v>1575</c:v>
                </c:pt>
                <c:pt idx="8024">
                  <c:v>1575</c:v>
                </c:pt>
                <c:pt idx="8025">
                  <c:v>1575</c:v>
                </c:pt>
                <c:pt idx="8026">
                  <c:v>1575</c:v>
                </c:pt>
                <c:pt idx="8027">
                  <c:v>1575</c:v>
                </c:pt>
                <c:pt idx="8028">
                  <c:v>1575</c:v>
                </c:pt>
                <c:pt idx="8029">
                  <c:v>1577</c:v>
                </c:pt>
                <c:pt idx="8030">
                  <c:v>1575</c:v>
                </c:pt>
                <c:pt idx="8031">
                  <c:v>1575</c:v>
                </c:pt>
                <c:pt idx="8032">
                  <c:v>1575</c:v>
                </c:pt>
                <c:pt idx="8033">
                  <c:v>1575</c:v>
                </c:pt>
                <c:pt idx="8034">
                  <c:v>1575</c:v>
                </c:pt>
                <c:pt idx="8035">
                  <c:v>1577</c:v>
                </c:pt>
                <c:pt idx="8036">
                  <c:v>1575</c:v>
                </c:pt>
                <c:pt idx="8037">
                  <c:v>1577</c:v>
                </c:pt>
                <c:pt idx="8038">
                  <c:v>1575</c:v>
                </c:pt>
                <c:pt idx="8039">
                  <c:v>1575</c:v>
                </c:pt>
                <c:pt idx="8040">
                  <c:v>1573</c:v>
                </c:pt>
                <c:pt idx="8041">
                  <c:v>1575</c:v>
                </c:pt>
                <c:pt idx="8042">
                  <c:v>1575</c:v>
                </c:pt>
                <c:pt idx="8043">
                  <c:v>1575</c:v>
                </c:pt>
                <c:pt idx="8044">
                  <c:v>1575</c:v>
                </c:pt>
                <c:pt idx="8045">
                  <c:v>1575</c:v>
                </c:pt>
                <c:pt idx="8046">
                  <c:v>1575</c:v>
                </c:pt>
                <c:pt idx="8047">
                  <c:v>1575</c:v>
                </c:pt>
                <c:pt idx="8048">
                  <c:v>1575</c:v>
                </c:pt>
                <c:pt idx="8049">
                  <c:v>1577</c:v>
                </c:pt>
                <c:pt idx="8050">
                  <c:v>1575</c:v>
                </c:pt>
                <c:pt idx="8051">
                  <c:v>1577</c:v>
                </c:pt>
                <c:pt idx="8052">
                  <c:v>1577</c:v>
                </c:pt>
                <c:pt idx="8053">
                  <c:v>1575</c:v>
                </c:pt>
                <c:pt idx="8054">
                  <c:v>1575</c:v>
                </c:pt>
                <c:pt idx="8055">
                  <c:v>1575</c:v>
                </c:pt>
                <c:pt idx="8056">
                  <c:v>1573</c:v>
                </c:pt>
                <c:pt idx="8057">
                  <c:v>1572</c:v>
                </c:pt>
                <c:pt idx="8058">
                  <c:v>1570</c:v>
                </c:pt>
                <c:pt idx="8059">
                  <c:v>1569</c:v>
                </c:pt>
                <c:pt idx="8060">
                  <c:v>1570</c:v>
                </c:pt>
                <c:pt idx="8061">
                  <c:v>1570</c:v>
                </c:pt>
                <c:pt idx="8062">
                  <c:v>1572</c:v>
                </c:pt>
                <c:pt idx="8063">
                  <c:v>1572</c:v>
                </c:pt>
                <c:pt idx="8064">
                  <c:v>1573</c:v>
                </c:pt>
                <c:pt idx="8065">
                  <c:v>1573</c:v>
                </c:pt>
                <c:pt idx="8066">
                  <c:v>1573</c:v>
                </c:pt>
                <c:pt idx="8067">
                  <c:v>1573</c:v>
                </c:pt>
                <c:pt idx="8068">
                  <c:v>1573</c:v>
                </c:pt>
                <c:pt idx="8069">
                  <c:v>1575</c:v>
                </c:pt>
                <c:pt idx="8070">
                  <c:v>1573</c:v>
                </c:pt>
                <c:pt idx="8071">
                  <c:v>1573</c:v>
                </c:pt>
                <c:pt idx="8072">
                  <c:v>1575</c:v>
                </c:pt>
                <c:pt idx="8073">
                  <c:v>1573</c:v>
                </c:pt>
                <c:pt idx="8074">
                  <c:v>1575</c:v>
                </c:pt>
                <c:pt idx="8075">
                  <c:v>1575</c:v>
                </c:pt>
                <c:pt idx="8076">
                  <c:v>1575</c:v>
                </c:pt>
                <c:pt idx="8077">
                  <c:v>1573</c:v>
                </c:pt>
                <c:pt idx="8078">
                  <c:v>1575</c:v>
                </c:pt>
                <c:pt idx="8079">
                  <c:v>1573</c:v>
                </c:pt>
                <c:pt idx="8080">
                  <c:v>1575</c:v>
                </c:pt>
                <c:pt idx="8081">
                  <c:v>1575</c:v>
                </c:pt>
                <c:pt idx="8082">
                  <c:v>1575</c:v>
                </c:pt>
                <c:pt idx="8083">
                  <c:v>1575</c:v>
                </c:pt>
                <c:pt idx="8084">
                  <c:v>1575</c:v>
                </c:pt>
                <c:pt idx="8085">
                  <c:v>1573</c:v>
                </c:pt>
                <c:pt idx="8086">
                  <c:v>1573</c:v>
                </c:pt>
                <c:pt idx="8087">
                  <c:v>1575</c:v>
                </c:pt>
                <c:pt idx="8088">
                  <c:v>1575</c:v>
                </c:pt>
                <c:pt idx="8089">
                  <c:v>1575</c:v>
                </c:pt>
                <c:pt idx="8090">
                  <c:v>1575</c:v>
                </c:pt>
                <c:pt idx="8091">
                  <c:v>1575</c:v>
                </c:pt>
                <c:pt idx="8092">
                  <c:v>1575</c:v>
                </c:pt>
                <c:pt idx="8093">
                  <c:v>1575</c:v>
                </c:pt>
                <c:pt idx="8094">
                  <c:v>1575</c:v>
                </c:pt>
                <c:pt idx="8095">
                  <c:v>1575</c:v>
                </c:pt>
                <c:pt idx="8096">
                  <c:v>1575</c:v>
                </c:pt>
                <c:pt idx="8097">
                  <c:v>1575</c:v>
                </c:pt>
                <c:pt idx="8098">
                  <c:v>1575</c:v>
                </c:pt>
                <c:pt idx="8099">
                  <c:v>1575</c:v>
                </c:pt>
                <c:pt idx="8100">
                  <c:v>1575</c:v>
                </c:pt>
                <c:pt idx="8101">
                  <c:v>1575</c:v>
                </c:pt>
                <c:pt idx="8102">
                  <c:v>1575</c:v>
                </c:pt>
                <c:pt idx="8103">
                  <c:v>1575</c:v>
                </c:pt>
                <c:pt idx="8104">
                  <c:v>1575</c:v>
                </c:pt>
                <c:pt idx="8105">
                  <c:v>1575</c:v>
                </c:pt>
                <c:pt idx="8106">
                  <c:v>1575</c:v>
                </c:pt>
                <c:pt idx="8107">
                  <c:v>1575</c:v>
                </c:pt>
                <c:pt idx="8108">
                  <c:v>1575</c:v>
                </c:pt>
                <c:pt idx="8109">
                  <c:v>1575</c:v>
                </c:pt>
                <c:pt idx="8110">
                  <c:v>1575</c:v>
                </c:pt>
                <c:pt idx="8111">
                  <c:v>1575</c:v>
                </c:pt>
                <c:pt idx="8112">
                  <c:v>1575</c:v>
                </c:pt>
                <c:pt idx="8113">
                  <c:v>1575</c:v>
                </c:pt>
                <c:pt idx="8114">
                  <c:v>1575</c:v>
                </c:pt>
                <c:pt idx="8115">
                  <c:v>1575</c:v>
                </c:pt>
                <c:pt idx="8116">
                  <c:v>1575</c:v>
                </c:pt>
                <c:pt idx="8117">
                  <c:v>1573</c:v>
                </c:pt>
                <c:pt idx="8118">
                  <c:v>1570</c:v>
                </c:pt>
                <c:pt idx="8119">
                  <c:v>1569</c:v>
                </c:pt>
                <c:pt idx="8120">
                  <c:v>1569</c:v>
                </c:pt>
                <c:pt idx="8121">
                  <c:v>1570</c:v>
                </c:pt>
                <c:pt idx="8122">
                  <c:v>1570</c:v>
                </c:pt>
                <c:pt idx="8123">
                  <c:v>1572</c:v>
                </c:pt>
                <c:pt idx="8124">
                  <c:v>1572</c:v>
                </c:pt>
                <c:pt idx="8125">
                  <c:v>1573</c:v>
                </c:pt>
                <c:pt idx="8126">
                  <c:v>1572</c:v>
                </c:pt>
                <c:pt idx="8127">
                  <c:v>1573</c:v>
                </c:pt>
                <c:pt idx="8128">
                  <c:v>1573</c:v>
                </c:pt>
                <c:pt idx="8129">
                  <c:v>1572</c:v>
                </c:pt>
                <c:pt idx="8130">
                  <c:v>1573</c:v>
                </c:pt>
                <c:pt idx="8131">
                  <c:v>1573</c:v>
                </c:pt>
                <c:pt idx="8132">
                  <c:v>1573</c:v>
                </c:pt>
                <c:pt idx="8133">
                  <c:v>1573</c:v>
                </c:pt>
                <c:pt idx="8134">
                  <c:v>1573</c:v>
                </c:pt>
                <c:pt idx="8135">
                  <c:v>1573</c:v>
                </c:pt>
                <c:pt idx="8136">
                  <c:v>1573</c:v>
                </c:pt>
                <c:pt idx="8137">
                  <c:v>1575</c:v>
                </c:pt>
                <c:pt idx="8138">
                  <c:v>1573</c:v>
                </c:pt>
                <c:pt idx="8139">
                  <c:v>1573</c:v>
                </c:pt>
                <c:pt idx="8140">
                  <c:v>1575</c:v>
                </c:pt>
                <c:pt idx="8141">
                  <c:v>1575</c:v>
                </c:pt>
                <c:pt idx="8142">
                  <c:v>1573</c:v>
                </c:pt>
                <c:pt idx="8143">
                  <c:v>1573</c:v>
                </c:pt>
                <c:pt idx="8144">
                  <c:v>1573</c:v>
                </c:pt>
                <c:pt idx="8145">
                  <c:v>1575</c:v>
                </c:pt>
                <c:pt idx="8146">
                  <c:v>1573</c:v>
                </c:pt>
                <c:pt idx="8147">
                  <c:v>1573</c:v>
                </c:pt>
                <c:pt idx="8148">
                  <c:v>1575</c:v>
                </c:pt>
                <c:pt idx="8149">
                  <c:v>1573</c:v>
                </c:pt>
                <c:pt idx="8150">
                  <c:v>1575</c:v>
                </c:pt>
                <c:pt idx="8151">
                  <c:v>1573</c:v>
                </c:pt>
                <c:pt idx="8152">
                  <c:v>1575</c:v>
                </c:pt>
                <c:pt idx="8153">
                  <c:v>1575</c:v>
                </c:pt>
                <c:pt idx="8154">
                  <c:v>1575</c:v>
                </c:pt>
                <c:pt idx="8155">
                  <c:v>1575</c:v>
                </c:pt>
                <c:pt idx="8156">
                  <c:v>1575</c:v>
                </c:pt>
                <c:pt idx="8157">
                  <c:v>1575</c:v>
                </c:pt>
                <c:pt idx="8158">
                  <c:v>1575</c:v>
                </c:pt>
                <c:pt idx="8159">
                  <c:v>1575</c:v>
                </c:pt>
                <c:pt idx="8160">
                  <c:v>1575</c:v>
                </c:pt>
                <c:pt idx="8161">
                  <c:v>1575</c:v>
                </c:pt>
                <c:pt idx="8162">
                  <c:v>1575</c:v>
                </c:pt>
                <c:pt idx="8163">
                  <c:v>1575</c:v>
                </c:pt>
                <c:pt idx="8164">
                  <c:v>1575</c:v>
                </c:pt>
                <c:pt idx="8165">
                  <c:v>1575</c:v>
                </c:pt>
                <c:pt idx="8166">
                  <c:v>1573</c:v>
                </c:pt>
                <c:pt idx="8167">
                  <c:v>1570</c:v>
                </c:pt>
                <c:pt idx="8168">
                  <c:v>1569</c:v>
                </c:pt>
                <c:pt idx="8169">
                  <c:v>1560</c:v>
                </c:pt>
                <c:pt idx="8170">
                  <c:v>1567</c:v>
                </c:pt>
                <c:pt idx="8171">
                  <c:v>1569</c:v>
                </c:pt>
                <c:pt idx="8172">
                  <c:v>1569</c:v>
                </c:pt>
                <c:pt idx="8173">
                  <c:v>1570</c:v>
                </c:pt>
                <c:pt idx="8174">
                  <c:v>1570</c:v>
                </c:pt>
                <c:pt idx="8175">
                  <c:v>1572</c:v>
                </c:pt>
                <c:pt idx="8176">
                  <c:v>1572</c:v>
                </c:pt>
                <c:pt idx="8177">
                  <c:v>1573</c:v>
                </c:pt>
                <c:pt idx="8178">
                  <c:v>1573</c:v>
                </c:pt>
                <c:pt idx="8179">
                  <c:v>1573</c:v>
                </c:pt>
                <c:pt idx="8180">
                  <c:v>1572</c:v>
                </c:pt>
                <c:pt idx="8181">
                  <c:v>1572</c:v>
                </c:pt>
                <c:pt idx="8182">
                  <c:v>1573</c:v>
                </c:pt>
                <c:pt idx="8183">
                  <c:v>1573</c:v>
                </c:pt>
                <c:pt idx="8184">
                  <c:v>1573</c:v>
                </c:pt>
                <c:pt idx="8185">
                  <c:v>1573</c:v>
                </c:pt>
                <c:pt idx="8186">
                  <c:v>1573</c:v>
                </c:pt>
                <c:pt idx="8187">
                  <c:v>1573</c:v>
                </c:pt>
                <c:pt idx="8188">
                  <c:v>1575</c:v>
                </c:pt>
                <c:pt idx="8189">
                  <c:v>1573</c:v>
                </c:pt>
                <c:pt idx="8190">
                  <c:v>1575</c:v>
                </c:pt>
                <c:pt idx="8191">
                  <c:v>1575</c:v>
                </c:pt>
                <c:pt idx="8192">
                  <c:v>1573</c:v>
                </c:pt>
                <c:pt idx="8193">
                  <c:v>1575</c:v>
                </c:pt>
                <c:pt idx="8194">
                  <c:v>1575</c:v>
                </c:pt>
                <c:pt idx="8195">
                  <c:v>1575</c:v>
                </c:pt>
                <c:pt idx="8196">
                  <c:v>1573</c:v>
                </c:pt>
                <c:pt idx="8197">
                  <c:v>1575</c:v>
                </c:pt>
                <c:pt idx="8198">
                  <c:v>1573</c:v>
                </c:pt>
                <c:pt idx="8199">
                  <c:v>1575</c:v>
                </c:pt>
                <c:pt idx="8200">
                  <c:v>1575</c:v>
                </c:pt>
                <c:pt idx="8201">
                  <c:v>1573</c:v>
                </c:pt>
                <c:pt idx="8202">
                  <c:v>1573</c:v>
                </c:pt>
                <c:pt idx="8203">
                  <c:v>1573</c:v>
                </c:pt>
                <c:pt idx="8204">
                  <c:v>1569</c:v>
                </c:pt>
                <c:pt idx="8205">
                  <c:v>1569</c:v>
                </c:pt>
                <c:pt idx="8206">
                  <c:v>1570</c:v>
                </c:pt>
                <c:pt idx="8207">
                  <c:v>1572</c:v>
                </c:pt>
                <c:pt idx="8208">
                  <c:v>1572</c:v>
                </c:pt>
                <c:pt idx="8209">
                  <c:v>1573</c:v>
                </c:pt>
                <c:pt idx="8210">
                  <c:v>1586</c:v>
                </c:pt>
                <c:pt idx="8211">
                  <c:v>1572</c:v>
                </c:pt>
                <c:pt idx="8212">
                  <c:v>1573</c:v>
                </c:pt>
                <c:pt idx="8213">
                  <c:v>1573</c:v>
                </c:pt>
                <c:pt idx="8214">
                  <c:v>1573</c:v>
                </c:pt>
                <c:pt idx="8215">
                  <c:v>1573</c:v>
                </c:pt>
                <c:pt idx="8216">
                  <c:v>1573</c:v>
                </c:pt>
                <c:pt idx="8217">
                  <c:v>1573</c:v>
                </c:pt>
                <c:pt idx="8218">
                  <c:v>1573</c:v>
                </c:pt>
                <c:pt idx="8219">
                  <c:v>1573</c:v>
                </c:pt>
                <c:pt idx="8220">
                  <c:v>1575</c:v>
                </c:pt>
                <c:pt idx="8221">
                  <c:v>1575</c:v>
                </c:pt>
                <c:pt idx="8222">
                  <c:v>1575</c:v>
                </c:pt>
                <c:pt idx="8223">
                  <c:v>1575</c:v>
                </c:pt>
                <c:pt idx="8224">
                  <c:v>1575</c:v>
                </c:pt>
                <c:pt idx="8225">
                  <c:v>1575</c:v>
                </c:pt>
                <c:pt idx="8226">
                  <c:v>1575</c:v>
                </c:pt>
                <c:pt idx="8227">
                  <c:v>1575</c:v>
                </c:pt>
                <c:pt idx="8228">
                  <c:v>1575</c:v>
                </c:pt>
                <c:pt idx="8229">
                  <c:v>1573</c:v>
                </c:pt>
                <c:pt idx="8230">
                  <c:v>1572</c:v>
                </c:pt>
                <c:pt idx="8231">
                  <c:v>1567</c:v>
                </c:pt>
                <c:pt idx="8232">
                  <c:v>1569</c:v>
                </c:pt>
                <c:pt idx="8233">
                  <c:v>1569</c:v>
                </c:pt>
                <c:pt idx="8234">
                  <c:v>1570</c:v>
                </c:pt>
                <c:pt idx="8235">
                  <c:v>1572</c:v>
                </c:pt>
                <c:pt idx="8236">
                  <c:v>1572</c:v>
                </c:pt>
                <c:pt idx="8237">
                  <c:v>1573</c:v>
                </c:pt>
                <c:pt idx="8238">
                  <c:v>1573</c:v>
                </c:pt>
                <c:pt idx="8239">
                  <c:v>1573</c:v>
                </c:pt>
                <c:pt idx="8240">
                  <c:v>1573</c:v>
                </c:pt>
                <c:pt idx="8241">
                  <c:v>1573</c:v>
                </c:pt>
                <c:pt idx="8242">
                  <c:v>1573</c:v>
                </c:pt>
                <c:pt idx="8243">
                  <c:v>1573</c:v>
                </c:pt>
                <c:pt idx="8244">
                  <c:v>1573</c:v>
                </c:pt>
                <c:pt idx="8245">
                  <c:v>1573</c:v>
                </c:pt>
                <c:pt idx="8246">
                  <c:v>1573</c:v>
                </c:pt>
                <c:pt idx="8247">
                  <c:v>1573</c:v>
                </c:pt>
                <c:pt idx="8248">
                  <c:v>1573</c:v>
                </c:pt>
                <c:pt idx="8249">
                  <c:v>1573</c:v>
                </c:pt>
                <c:pt idx="8250">
                  <c:v>1573</c:v>
                </c:pt>
                <c:pt idx="8251">
                  <c:v>1573</c:v>
                </c:pt>
                <c:pt idx="8252">
                  <c:v>1575</c:v>
                </c:pt>
                <c:pt idx="8253">
                  <c:v>1573</c:v>
                </c:pt>
                <c:pt idx="8254">
                  <c:v>1573</c:v>
                </c:pt>
                <c:pt idx="8255">
                  <c:v>1573</c:v>
                </c:pt>
                <c:pt idx="8256">
                  <c:v>1570</c:v>
                </c:pt>
                <c:pt idx="8257">
                  <c:v>1570</c:v>
                </c:pt>
                <c:pt idx="8258">
                  <c:v>1570</c:v>
                </c:pt>
                <c:pt idx="8259">
                  <c:v>1569</c:v>
                </c:pt>
                <c:pt idx="8260">
                  <c:v>1573</c:v>
                </c:pt>
                <c:pt idx="8261">
                  <c:v>1573</c:v>
                </c:pt>
                <c:pt idx="8262">
                  <c:v>1573</c:v>
                </c:pt>
                <c:pt idx="8263">
                  <c:v>1573</c:v>
                </c:pt>
                <c:pt idx="8264">
                  <c:v>1575</c:v>
                </c:pt>
                <c:pt idx="8265">
                  <c:v>1573</c:v>
                </c:pt>
                <c:pt idx="8266">
                  <c:v>1573</c:v>
                </c:pt>
                <c:pt idx="8267">
                  <c:v>1573</c:v>
                </c:pt>
                <c:pt idx="8268">
                  <c:v>1575</c:v>
                </c:pt>
                <c:pt idx="8269">
                  <c:v>1575</c:v>
                </c:pt>
                <c:pt idx="8270">
                  <c:v>1575</c:v>
                </c:pt>
                <c:pt idx="8271">
                  <c:v>1575</c:v>
                </c:pt>
                <c:pt idx="8272">
                  <c:v>1575</c:v>
                </c:pt>
                <c:pt idx="8273">
                  <c:v>1575</c:v>
                </c:pt>
                <c:pt idx="8274">
                  <c:v>1575</c:v>
                </c:pt>
                <c:pt idx="8275">
                  <c:v>1575</c:v>
                </c:pt>
                <c:pt idx="8276">
                  <c:v>1573</c:v>
                </c:pt>
                <c:pt idx="8277">
                  <c:v>1575</c:v>
                </c:pt>
                <c:pt idx="8278">
                  <c:v>1575</c:v>
                </c:pt>
                <c:pt idx="8279">
                  <c:v>1575</c:v>
                </c:pt>
                <c:pt idx="8280">
                  <c:v>1573</c:v>
                </c:pt>
                <c:pt idx="8281">
                  <c:v>1573</c:v>
                </c:pt>
                <c:pt idx="8282">
                  <c:v>1570</c:v>
                </c:pt>
                <c:pt idx="8283">
                  <c:v>1569</c:v>
                </c:pt>
                <c:pt idx="8284">
                  <c:v>1569</c:v>
                </c:pt>
                <c:pt idx="8285">
                  <c:v>1570</c:v>
                </c:pt>
                <c:pt idx="8286">
                  <c:v>1570</c:v>
                </c:pt>
                <c:pt idx="8287">
                  <c:v>1573</c:v>
                </c:pt>
                <c:pt idx="8288">
                  <c:v>1572</c:v>
                </c:pt>
                <c:pt idx="8289">
                  <c:v>1573</c:v>
                </c:pt>
                <c:pt idx="8290">
                  <c:v>1573</c:v>
                </c:pt>
                <c:pt idx="8291">
                  <c:v>1573</c:v>
                </c:pt>
                <c:pt idx="8292">
                  <c:v>1573</c:v>
                </c:pt>
                <c:pt idx="8293">
                  <c:v>1573</c:v>
                </c:pt>
                <c:pt idx="8294">
                  <c:v>1573</c:v>
                </c:pt>
                <c:pt idx="8295">
                  <c:v>1573</c:v>
                </c:pt>
                <c:pt idx="8296">
                  <c:v>1581</c:v>
                </c:pt>
                <c:pt idx="8297">
                  <c:v>1575</c:v>
                </c:pt>
                <c:pt idx="8298">
                  <c:v>1573</c:v>
                </c:pt>
                <c:pt idx="8299">
                  <c:v>1573</c:v>
                </c:pt>
                <c:pt idx="8300">
                  <c:v>1573</c:v>
                </c:pt>
                <c:pt idx="8301">
                  <c:v>1575</c:v>
                </c:pt>
                <c:pt idx="8302">
                  <c:v>1575</c:v>
                </c:pt>
                <c:pt idx="8303">
                  <c:v>1575</c:v>
                </c:pt>
                <c:pt idx="8304">
                  <c:v>1575</c:v>
                </c:pt>
                <c:pt idx="8305">
                  <c:v>1575</c:v>
                </c:pt>
                <c:pt idx="8306">
                  <c:v>1573</c:v>
                </c:pt>
                <c:pt idx="8307">
                  <c:v>1575</c:v>
                </c:pt>
                <c:pt idx="8308">
                  <c:v>1575</c:v>
                </c:pt>
                <c:pt idx="8309">
                  <c:v>1573</c:v>
                </c:pt>
                <c:pt idx="8310">
                  <c:v>1573</c:v>
                </c:pt>
                <c:pt idx="8311">
                  <c:v>1572</c:v>
                </c:pt>
                <c:pt idx="8312">
                  <c:v>1570</c:v>
                </c:pt>
                <c:pt idx="8313">
                  <c:v>1569</c:v>
                </c:pt>
                <c:pt idx="8314">
                  <c:v>1570</c:v>
                </c:pt>
                <c:pt idx="8315">
                  <c:v>1570</c:v>
                </c:pt>
                <c:pt idx="8316">
                  <c:v>1572</c:v>
                </c:pt>
                <c:pt idx="8317">
                  <c:v>1570</c:v>
                </c:pt>
                <c:pt idx="8318">
                  <c:v>1573</c:v>
                </c:pt>
                <c:pt idx="8319">
                  <c:v>1573</c:v>
                </c:pt>
                <c:pt idx="8320">
                  <c:v>1573</c:v>
                </c:pt>
                <c:pt idx="8321">
                  <c:v>1573</c:v>
                </c:pt>
                <c:pt idx="8322">
                  <c:v>1573</c:v>
                </c:pt>
                <c:pt idx="8323">
                  <c:v>1573</c:v>
                </c:pt>
                <c:pt idx="8324">
                  <c:v>1573</c:v>
                </c:pt>
                <c:pt idx="8325">
                  <c:v>1573</c:v>
                </c:pt>
                <c:pt idx="8326">
                  <c:v>1573</c:v>
                </c:pt>
                <c:pt idx="8327">
                  <c:v>1575</c:v>
                </c:pt>
                <c:pt idx="8328">
                  <c:v>1575</c:v>
                </c:pt>
                <c:pt idx="8329">
                  <c:v>1573</c:v>
                </c:pt>
                <c:pt idx="8330">
                  <c:v>1575</c:v>
                </c:pt>
                <c:pt idx="8331">
                  <c:v>1575</c:v>
                </c:pt>
                <c:pt idx="8332">
                  <c:v>1575</c:v>
                </c:pt>
                <c:pt idx="8333">
                  <c:v>1575</c:v>
                </c:pt>
                <c:pt idx="8334">
                  <c:v>1573</c:v>
                </c:pt>
                <c:pt idx="8335">
                  <c:v>1570</c:v>
                </c:pt>
                <c:pt idx="8336">
                  <c:v>1569</c:v>
                </c:pt>
                <c:pt idx="8337">
                  <c:v>1569</c:v>
                </c:pt>
                <c:pt idx="8338">
                  <c:v>1570</c:v>
                </c:pt>
                <c:pt idx="8339">
                  <c:v>1570</c:v>
                </c:pt>
                <c:pt idx="8340">
                  <c:v>1573</c:v>
                </c:pt>
                <c:pt idx="8341">
                  <c:v>1572</c:v>
                </c:pt>
                <c:pt idx="8342">
                  <c:v>1572</c:v>
                </c:pt>
                <c:pt idx="8343">
                  <c:v>1572</c:v>
                </c:pt>
                <c:pt idx="8344">
                  <c:v>1573</c:v>
                </c:pt>
                <c:pt idx="8345">
                  <c:v>1573</c:v>
                </c:pt>
                <c:pt idx="8346">
                  <c:v>1573</c:v>
                </c:pt>
                <c:pt idx="8347">
                  <c:v>1573</c:v>
                </c:pt>
                <c:pt idx="8348">
                  <c:v>1573</c:v>
                </c:pt>
                <c:pt idx="8349">
                  <c:v>1573</c:v>
                </c:pt>
                <c:pt idx="8350">
                  <c:v>1575</c:v>
                </c:pt>
                <c:pt idx="8351">
                  <c:v>1575</c:v>
                </c:pt>
                <c:pt idx="8352">
                  <c:v>1575</c:v>
                </c:pt>
                <c:pt idx="8353">
                  <c:v>1573</c:v>
                </c:pt>
                <c:pt idx="8354">
                  <c:v>1575</c:v>
                </c:pt>
                <c:pt idx="8355">
                  <c:v>1575</c:v>
                </c:pt>
                <c:pt idx="8356">
                  <c:v>1573</c:v>
                </c:pt>
                <c:pt idx="8357">
                  <c:v>1569</c:v>
                </c:pt>
                <c:pt idx="8358">
                  <c:v>1569</c:v>
                </c:pt>
                <c:pt idx="8359">
                  <c:v>1569</c:v>
                </c:pt>
                <c:pt idx="8360">
                  <c:v>1569</c:v>
                </c:pt>
                <c:pt idx="8361">
                  <c:v>1570</c:v>
                </c:pt>
                <c:pt idx="8362">
                  <c:v>1570</c:v>
                </c:pt>
                <c:pt idx="8363">
                  <c:v>1573</c:v>
                </c:pt>
                <c:pt idx="8364">
                  <c:v>1572</c:v>
                </c:pt>
                <c:pt idx="8365">
                  <c:v>1573</c:v>
                </c:pt>
                <c:pt idx="8366">
                  <c:v>1573</c:v>
                </c:pt>
                <c:pt idx="8367">
                  <c:v>1572</c:v>
                </c:pt>
                <c:pt idx="8368">
                  <c:v>1573</c:v>
                </c:pt>
                <c:pt idx="8369">
                  <c:v>1573</c:v>
                </c:pt>
                <c:pt idx="8370">
                  <c:v>1573</c:v>
                </c:pt>
                <c:pt idx="8371">
                  <c:v>1573</c:v>
                </c:pt>
                <c:pt idx="8372">
                  <c:v>1573</c:v>
                </c:pt>
                <c:pt idx="8373">
                  <c:v>1573</c:v>
                </c:pt>
                <c:pt idx="8374">
                  <c:v>1573</c:v>
                </c:pt>
                <c:pt idx="8375">
                  <c:v>1573</c:v>
                </c:pt>
                <c:pt idx="8376">
                  <c:v>1573</c:v>
                </c:pt>
                <c:pt idx="8377">
                  <c:v>1573</c:v>
                </c:pt>
                <c:pt idx="8378">
                  <c:v>1575</c:v>
                </c:pt>
                <c:pt idx="8379">
                  <c:v>1573</c:v>
                </c:pt>
                <c:pt idx="8380">
                  <c:v>1573</c:v>
                </c:pt>
                <c:pt idx="8381">
                  <c:v>1573</c:v>
                </c:pt>
                <c:pt idx="8382">
                  <c:v>1570</c:v>
                </c:pt>
                <c:pt idx="8383">
                  <c:v>1569</c:v>
                </c:pt>
                <c:pt idx="8384">
                  <c:v>1569</c:v>
                </c:pt>
                <c:pt idx="8385">
                  <c:v>1570</c:v>
                </c:pt>
                <c:pt idx="8386">
                  <c:v>1572</c:v>
                </c:pt>
                <c:pt idx="8387">
                  <c:v>1570</c:v>
                </c:pt>
                <c:pt idx="8388">
                  <c:v>1572</c:v>
                </c:pt>
                <c:pt idx="8389">
                  <c:v>1572</c:v>
                </c:pt>
                <c:pt idx="8390">
                  <c:v>1573</c:v>
                </c:pt>
                <c:pt idx="8391">
                  <c:v>1572</c:v>
                </c:pt>
                <c:pt idx="8392">
                  <c:v>1573</c:v>
                </c:pt>
                <c:pt idx="8393">
                  <c:v>1573</c:v>
                </c:pt>
                <c:pt idx="8394">
                  <c:v>1573</c:v>
                </c:pt>
                <c:pt idx="8395">
                  <c:v>1573</c:v>
                </c:pt>
                <c:pt idx="8396">
                  <c:v>1573</c:v>
                </c:pt>
                <c:pt idx="8397">
                  <c:v>1573</c:v>
                </c:pt>
                <c:pt idx="8398">
                  <c:v>1573</c:v>
                </c:pt>
                <c:pt idx="8399">
                  <c:v>1575</c:v>
                </c:pt>
                <c:pt idx="8400">
                  <c:v>1575</c:v>
                </c:pt>
                <c:pt idx="8401">
                  <c:v>1575</c:v>
                </c:pt>
                <c:pt idx="8402">
                  <c:v>1573</c:v>
                </c:pt>
                <c:pt idx="8403">
                  <c:v>1575</c:v>
                </c:pt>
                <c:pt idx="8404">
                  <c:v>1575</c:v>
                </c:pt>
                <c:pt idx="8405">
                  <c:v>1573</c:v>
                </c:pt>
                <c:pt idx="8406">
                  <c:v>1572</c:v>
                </c:pt>
                <c:pt idx="8407">
                  <c:v>1569</c:v>
                </c:pt>
                <c:pt idx="8408">
                  <c:v>1567</c:v>
                </c:pt>
                <c:pt idx="8409">
                  <c:v>1567</c:v>
                </c:pt>
                <c:pt idx="8410">
                  <c:v>1569</c:v>
                </c:pt>
                <c:pt idx="8411">
                  <c:v>1570</c:v>
                </c:pt>
                <c:pt idx="8412">
                  <c:v>1569</c:v>
                </c:pt>
                <c:pt idx="8413">
                  <c:v>1570</c:v>
                </c:pt>
                <c:pt idx="8414">
                  <c:v>1570</c:v>
                </c:pt>
                <c:pt idx="8415">
                  <c:v>1570</c:v>
                </c:pt>
                <c:pt idx="8416">
                  <c:v>1573</c:v>
                </c:pt>
                <c:pt idx="8417">
                  <c:v>1572</c:v>
                </c:pt>
                <c:pt idx="8418">
                  <c:v>1572</c:v>
                </c:pt>
                <c:pt idx="8419">
                  <c:v>1573</c:v>
                </c:pt>
                <c:pt idx="8420">
                  <c:v>1573</c:v>
                </c:pt>
                <c:pt idx="8421">
                  <c:v>1573</c:v>
                </c:pt>
                <c:pt idx="8422">
                  <c:v>1573</c:v>
                </c:pt>
                <c:pt idx="8423">
                  <c:v>1573</c:v>
                </c:pt>
                <c:pt idx="8424">
                  <c:v>1573</c:v>
                </c:pt>
                <c:pt idx="8425">
                  <c:v>1575</c:v>
                </c:pt>
                <c:pt idx="8426">
                  <c:v>1575</c:v>
                </c:pt>
                <c:pt idx="8427">
                  <c:v>1573</c:v>
                </c:pt>
                <c:pt idx="8428">
                  <c:v>1575</c:v>
                </c:pt>
                <c:pt idx="8429">
                  <c:v>1573</c:v>
                </c:pt>
                <c:pt idx="8430">
                  <c:v>1573</c:v>
                </c:pt>
                <c:pt idx="8431">
                  <c:v>1573</c:v>
                </c:pt>
                <c:pt idx="8432">
                  <c:v>1573</c:v>
                </c:pt>
                <c:pt idx="8433">
                  <c:v>1573</c:v>
                </c:pt>
                <c:pt idx="8434">
                  <c:v>1570</c:v>
                </c:pt>
                <c:pt idx="8435">
                  <c:v>1565</c:v>
                </c:pt>
                <c:pt idx="8436">
                  <c:v>1569</c:v>
                </c:pt>
                <c:pt idx="8437">
                  <c:v>1569</c:v>
                </c:pt>
                <c:pt idx="8438">
                  <c:v>1570</c:v>
                </c:pt>
                <c:pt idx="8439">
                  <c:v>1572</c:v>
                </c:pt>
                <c:pt idx="8440">
                  <c:v>1572</c:v>
                </c:pt>
                <c:pt idx="8441">
                  <c:v>1570</c:v>
                </c:pt>
                <c:pt idx="8442">
                  <c:v>1572</c:v>
                </c:pt>
                <c:pt idx="8443">
                  <c:v>1573</c:v>
                </c:pt>
                <c:pt idx="8444">
                  <c:v>1573</c:v>
                </c:pt>
                <c:pt idx="8445">
                  <c:v>1573</c:v>
                </c:pt>
                <c:pt idx="8446">
                  <c:v>1573</c:v>
                </c:pt>
                <c:pt idx="8447">
                  <c:v>1573</c:v>
                </c:pt>
                <c:pt idx="8448">
                  <c:v>1573</c:v>
                </c:pt>
                <c:pt idx="8449">
                  <c:v>1573</c:v>
                </c:pt>
                <c:pt idx="8450">
                  <c:v>1573</c:v>
                </c:pt>
                <c:pt idx="8451">
                  <c:v>1575</c:v>
                </c:pt>
                <c:pt idx="8452">
                  <c:v>1573</c:v>
                </c:pt>
                <c:pt idx="8453">
                  <c:v>1573</c:v>
                </c:pt>
                <c:pt idx="8454">
                  <c:v>1575</c:v>
                </c:pt>
                <c:pt idx="8455">
                  <c:v>1575</c:v>
                </c:pt>
                <c:pt idx="8456">
                  <c:v>1573</c:v>
                </c:pt>
                <c:pt idx="8457">
                  <c:v>1573</c:v>
                </c:pt>
                <c:pt idx="8458">
                  <c:v>1572</c:v>
                </c:pt>
                <c:pt idx="8459">
                  <c:v>1569</c:v>
                </c:pt>
                <c:pt idx="8460">
                  <c:v>1569</c:v>
                </c:pt>
                <c:pt idx="8461">
                  <c:v>1570</c:v>
                </c:pt>
                <c:pt idx="8462">
                  <c:v>1572</c:v>
                </c:pt>
                <c:pt idx="8463">
                  <c:v>1572</c:v>
                </c:pt>
                <c:pt idx="8464">
                  <c:v>1572</c:v>
                </c:pt>
                <c:pt idx="8465">
                  <c:v>1572</c:v>
                </c:pt>
                <c:pt idx="8466">
                  <c:v>1573</c:v>
                </c:pt>
                <c:pt idx="8467">
                  <c:v>1573</c:v>
                </c:pt>
                <c:pt idx="8468">
                  <c:v>1572</c:v>
                </c:pt>
                <c:pt idx="8469">
                  <c:v>1573</c:v>
                </c:pt>
                <c:pt idx="8470">
                  <c:v>1573</c:v>
                </c:pt>
                <c:pt idx="8471">
                  <c:v>1572</c:v>
                </c:pt>
                <c:pt idx="8472">
                  <c:v>1573</c:v>
                </c:pt>
                <c:pt idx="8473">
                  <c:v>1573</c:v>
                </c:pt>
                <c:pt idx="8474">
                  <c:v>1573</c:v>
                </c:pt>
                <c:pt idx="8475">
                  <c:v>1575</c:v>
                </c:pt>
                <c:pt idx="8476">
                  <c:v>1575</c:v>
                </c:pt>
                <c:pt idx="8477">
                  <c:v>1573</c:v>
                </c:pt>
                <c:pt idx="8478">
                  <c:v>1572</c:v>
                </c:pt>
                <c:pt idx="8479">
                  <c:v>1569</c:v>
                </c:pt>
                <c:pt idx="8480">
                  <c:v>1569</c:v>
                </c:pt>
                <c:pt idx="8481">
                  <c:v>1570</c:v>
                </c:pt>
                <c:pt idx="8482">
                  <c:v>1570</c:v>
                </c:pt>
                <c:pt idx="8483">
                  <c:v>1572</c:v>
                </c:pt>
                <c:pt idx="8484">
                  <c:v>1572</c:v>
                </c:pt>
                <c:pt idx="8485">
                  <c:v>1572</c:v>
                </c:pt>
                <c:pt idx="8486">
                  <c:v>1572</c:v>
                </c:pt>
                <c:pt idx="8487">
                  <c:v>1573</c:v>
                </c:pt>
                <c:pt idx="8488">
                  <c:v>1573</c:v>
                </c:pt>
                <c:pt idx="8489">
                  <c:v>1573</c:v>
                </c:pt>
                <c:pt idx="8490">
                  <c:v>1575</c:v>
                </c:pt>
                <c:pt idx="8491">
                  <c:v>1573</c:v>
                </c:pt>
                <c:pt idx="8492">
                  <c:v>1573</c:v>
                </c:pt>
                <c:pt idx="8493">
                  <c:v>1573</c:v>
                </c:pt>
                <c:pt idx="8494">
                  <c:v>1575</c:v>
                </c:pt>
                <c:pt idx="8495">
                  <c:v>1575</c:v>
                </c:pt>
                <c:pt idx="8496">
                  <c:v>1575</c:v>
                </c:pt>
                <c:pt idx="8497">
                  <c:v>1575</c:v>
                </c:pt>
                <c:pt idx="8498">
                  <c:v>1573</c:v>
                </c:pt>
                <c:pt idx="8499">
                  <c:v>1570</c:v>
                </c:pt>
                <c:pt idx="8500">
                  <c:v>1569</c:v>
                </c:pt>
                <c:pt idx="8501">
                  <c:v>1569</c:v>
                </c:pt>
                <c:pt idx="8502">
                  <c:v>1570</c:v>
                </c:pt>
                <c:pt idx="8503">
                  <c:v>1570</c:v>
                </c:pt>
                <c:pt idx="8504">
                  <c:v>1572</c:v>
                </c:pt>
                <c:pt idx="8505">
                  <c:v>1573</c:v>
                </c:pt>
                <c:pt idx="8506">
                  <c:v>1572</c:v>
                </c:pt>
                <c:pt idx="8507">
                  <c:v>1572</c:v>
                </c:pt>
                <c:pt idx="8508">
                  <c:v>1573</c:v>
                </c:pt>
                <c:pt idx="8509">
                  <c:v>1572</c:v>
                </c:pt>
                <c:pt idx="8510">
                  <c:v>1573</c:v>
                </c:pt>
                <c:pt idx="8511">
                  <c:v>1573</c:v>
                </c:pt>
                <c:pt idx="8512">
                  <c:v>1573</c:v>
                </c:pt>
                <c:pt idx="8513">
                  <c:v>1573</c:v>
                </c:pt>
                <c:pt idx="8514">
                  <c:v>1573</c:v>
                </c:pt>
                <c:pt idx="8515">
                  <c:v>1573</c:v>
                </c:pt>
                <c:pt idx="8516">
                  <c:v>1575</c:v>
                </c:pt>
                <c:pt idx="8517">
                  <c:v>1573</c:v>
                </c:pt>
                <c:pt idx="8518">
                  <c:v>1572</c:v>
                </c:pt>
                <c:pt idx="8519">
                  <c:v>1567</c:v>
                </c:pt>
                <c:pt idx="8520">
                  <c:v>1567</c:v>
                </c:pt>
                <c:pt idx="8521">
                  <c:v>1567</c:v>
                </c:pt>
                <c:pt idx="8522">
                  <c:v>1569</c:v>
                </c:pt>
                <c:pt idx="8523">
                  <c:v>1569</c:v>
                </c:pt>
                <c:pt idx="8524">
                  <c:v>1569</c:v>
                </c:pt>
                <c:pt idx="8525">
                  <c:v>1570</c:v>
                </c:pt>
                <c:pt idx="8526">
                  <c:v>1570</c:v>
                </c:pt>
                <c:pt idx="8527">
                  <c:v>1570</c:v>
                </c:pt>
                <c:pt idx="8528">
                  <c:v>1570</c:v>
                </c:pt>
                <c:pt idx="8529">
                  <c:v>1572</c:v>
                </c:pt>
                <c:pt idx="8530">
                  <c:v>1572</c:v>
                </c:pt>
                <c:pt idx="8531">
                  <c:v>1573</c:v>
                </c:pt>
                <c:pt idx="8532">
                  <c:v>1572</c:v>
                </c:pt>
                <c:pt idx="8533">
                  <c:v>1573</c:v>
                </c:pt>
                <c:pt idx="8534">
                  <c:v>1573</c:v>
                </c:pt>
                <c:pt idx="8535">
                  <c:v>1573</c:v>
                </c:pt>
                <c:pt idx="8536">
                  <c:v>1573</c:v>
                </c:pt>
                <c:pt idx="8537">
                  <c:v>1575</c:v>
                </c:pt>
                <c:pt idx="8538">
                  <c:v>1573</c:v>
                </c:pt>
                <c:pt idx="8539">
                  <c:v>1573</c:v>
                </c:pt>
                <c:pt idx="8540">
                  <c:v>1572</c:v>
                </c:pt>
                <c:pt idx="8541">
                  <c:v>1570</c:v>
                </c:pt>
                <c:pt idx="8542">
                  <c:v>1583</c:v>
                </c:pt>
                <c:pt idx="8543">
                  <c:v>1565</c:v>
                </c:pt>
                <c:pt idx="8544">
                  <c:v>1565</c:v>
                </c:pt>
                <c:pt idx="8545">
                  <c:v>1569</c:v>
                </c:pt>
                <c:pt idx="8546">
                  <c:v>1569</c:v>
                </c:pt>
                <c:pt idx="8547">
                  <c:v>1569</c:v>
                </c:pt>
                <c:pt idx="8548">
                  <c:v>1569</c:v>
                </c:pt>
                <c:pt idx="8549">
                  <c:v>1570</c:v>
                </c:pt>
                <c:pt idx="8550">
                  <c:v>1572</c:v>
                </c:pt>
                <c:pt idx="8551">
                  <c:v>1572</c:v>
                </c:pt>
                <c:pt idx="8552">
                  <c:v>1572</c:v>
                </c:pt>
                <c:pt idx="8553">
                  <c:v>1572</c:v>
                </c:pt>
                <c:pt idx="8554">
                  <c:v>1573</c:v>
                </c:pt>
                <c:pt idx="8555">
                  <c:v>1573</c:v>
                </c:pt>
                <c:pt idx="8556">
                  <c:v>1572</c:v>
                </c:pt>
                <c:pt idx="8557">
                  <c:v>1575</c:v>
                </c:pt>
                <c:pt idx="8558">
                  <c:v>1573</c:v>
                </c:pt>
                <c:pt idx="8559">
                  <c:v>1573</c:v>
                </c:pt>
                <c:pt idx="8560">
                  <c:v>1573</c:v>
                </c:pt>
                <c:pt idx="8561">
                  <c:v>1573</c:v>
                </c:pt>
                <c:pt idx="8562">
                  <c:v>1573</c:v>
                </c:pt>
                <c:pt idx="8563">
                  <c:v>1573</c:v>
                </c:pt>
                <c:pt idx="8564">
                  <c:v>1573</c:v>
                </c:pt>
                <c:pt idx="8565">
                  <c:v>1570</c:v>
                </c:pt>
                <c:pt idx="8566">
                  <c:v>1570</c:v>
                </c:pt>
                <c:pt idx="8567">
                  <c:v>1567</c:v>
                </c:pt>
                <c:pt idx="8568">
                  <c:v>1565</c:v>
                </c:pt>
                <c:pt idx="8569">
                  <c:v>1567</c:v>
                </c:pt>
                <c:pt idx="8570">
                  <c:v>1569</c:v>
                </c:pt>
                <c:pt idx="8571">
                  <c:v>1569</c:v>
                </c:pt>
                <c:pt idx="8572">
                  <c:v>1570</c:v>
                </c:pt>
                <c:pt idx="8573">
                  <c:v>1570</c:v>
                </c:pt>
                <c:pt idx="8574">
                  <c:v>1570</c:v>
                </c:pt>
                <c:pt idx="8575">
                  <c:v>1570</c:v>
                </c:pt>
                <c:pt idx="8576">
                  <c:v>1570</c:v>
                </c:pt>
                <c:pt idx="8577">
                  <c:v>1572</c:v>
                </c:pt>
                <c:pt idx="8578">
                  <c:v>1572</c:v>
                </c:pt>
                <c:pt idx="8579">
                  <c:v>1572</c:v>
                </c:pt>
                <c:pt idx="8580">
                  <c:v>1572</c:v>
                </c:pt>
                <c:pt idx="8581">
                  <c:v>1573</c:v>
                </c:pt>
                <c:pt idx="8582">
                  <c:v>1573</c:v>
                </c:pt>
                <c:pt idx="8583">
                  <c:v>1573</c:v>
                </c:pt>
                <c:pt idx="8584">
                  <c:v>1573</c:v>
                </c:pt>
                <c:pt idx="8585">
                  <c:v>1575</c:v>
                </c:pt>
                <c:pt idx="8586">
                  <c:v>1573</c:v>
                </c:pt>
                <c:pt idx="8587">
                  <c:v>1575</c:v>
                </c:pt>
                <c:pt idx="8588">
                  <c:v>1570</c:v>
                </c:pt>
                <c:pt idx="8589">
                  <c:v>1570</c:v>
                </c:pt>
                <c:pt idx="8590">
                  <c:v>1570</c:v>
                </c:pt>
                <c:pt idx="8591">
                  <c:v>1567</c:v>
                </c:pt>
                <c:pt idx="8592">
                  <c:v>1567</c:v>
                </c:pt>
                <c:pt idx="8593">
                  <c:v>1569</c:v>
                </c:pt>
                <c:pt idx="8594">
                  <c:v>1569</c:v>
                </c:pt>
                <c:pt idx="8595">
                  <c:v>1569</c:v>
                </c:pt>
                <c:pt idx="8596">
                  <c:v>1570</c:v>
                </c:pt>
                <c:pt idx="8597">
                  <c:v>1570</c:v>
                </c:pt>
                <c:pt idx="8598">
                  <c:v>1570</c:v>
                </c:pt>
                <c:pt idx="8599">
                  <c:v>1572</c:v>
                </c:pt>
                <c:pt idx="8600">
                  <c:v>1572</c:v>
                </c:pt>
                <c:pt idx="8601">
                  <c:v>1573</c:v>
                </c:pt>
                <c:pt idx="8602">
                  <c:v>1572</c:v>
                </c:pt>
                <c:pt idx="8603">
                  <c:v>1573</c:v>
                </c:pt>
                <c:pt idx="8604">
                  <c:v>1573</c:v>
                </c:pt>
                <c:pt idx="8605">
                  <c:v>1573</c:v>
                </c:pt>
                <c:pt idx="8606">
                  <c:v>1573</c:v>
                </c:pt>
                <c:pt idx="8607">
                  <c:v>1572</c:v>
                </c:pt>
                <c:pt idx="8608">
                  <c:v>1573</c:v>
                </c:pt>
                <c:pt idx="8609">
                  <c:v>1573</c:v>
                </c:pt>
                <c:pt idx="8610">
                  <c:v>1573</c:v>
                </c:pt>
                <c:pt idx="8611">
                  <c:v>1572</c:v>
                </c:pt>
                <c:pt idx="8612">
                  <c:v>1569</c:v>
                </c:pt>
                <c:pt idx="8613">
                  <c:v>1567</c:v>
                </c:pt>
                <c:pt idx="8614">
                  <c:v>1567</c:v>
                </c:pt>
                <c:pt idx="8615">
                  <c:v>1567</c:v>
                </c:pt>
                <c:pt idx="8616">
                  <c:v>1567</c:v>
                </c:pt>
                <c:pt idx="8617">
                  <c:v>1569</c:v>
                </c:pt>
                <c:pt idx="8618">
                  <c:v>1570</c:v>
                </c:pt>
                <c:pt idx="8619">
                  <c:v>1570</c:v>
                </c:pt>
                <c:pt idx="8620">
                  <c:v>1572</c:v>
                </c:pt>
                <c:pt idx="8621">
                  <c:v>1570</c:v>
                </c:pt>
                <c:pt idx="8622">
                  <c:v>1572</c:v>
                </c:pt>
                <c:pt idx="8623">
                  <c:v>1570</c:v>
                </c:pt>
                <c:pt idx="8624">
                  <c:v>1572</c:v>
                </c:pt>
                <c:pt idx="8625">
                  <c:v>1572</c:v>
                </c:pt>
                <c:pt idx="8626">
                  <c:v>1572</c:v>
                </c:pt>
                <c:pt idx="8627">
                  <c:v>1573</c:v>
                </c:pt>
                <c:pt idx="8628">
                  <c:v>1573</c:v>
                </c:pt>
                <c:pt idx="8629">
                  <c:v>1573</c:v>
                </c:pt>
                <c:pt idx="8630">
                  <c:v>1572</c:v>
                </c:pt>
                <c:pt idx="8631">
                  <c:v>1572</c:v>
                </c:pt>
                <c:pt idx="8632">
                  <c:v>1569</c:v>
                </c:pt>
                <c:pt idx="8633">
                  <c:v>1567</c:v>
                </c:pt>
                <c:pt idx="8634">
                  <c:v>1567</c:v>
                </c:pt>
                <c:pt idx="8635">
                  <c:v>1569</c:v>
                </c:pt>
                <c:pt idx="8636">
                  <c:v>1570</c:v>
                </c:pt>
                <c:pt idx="8637">
                  <c:v>1569</c:v>
                </c:pt>
                <c:pt idx="8638">
                  <c:v>1572</c:v>
                </c:pt>
                <c:pt idx="8639">
                  <c:v>1570</c:v>
                </c:pt>
                <c:pt idx="8640">
                  <c:v>1572</c:v>
                </c:pt>
                <c:pt idx="8641">
                  <c:v>1572</c:v>
                </c:pt>
                <c:pt idx="8642">
                  <c:v>1572</c:v>
                </c:pt>
                <c:pt idx="8643">
                  <c:v>1572</c:v>
                </c:pt>
                <c:pt idx="8644">
                  <c:v>1573</c:v>
                </c:pt>
                <c:pt idx="8645">
                  <c:v>1573</c:v>
                </c:pt>
                <c:pt idx="8646">
                  <c:v>1573</c:v>
                </c:pt>
                <c:pt idx="8647">
                  <c:v>1573</c:v>
                </c:pt>
                <c:pt idx="8648">
                  <c:v>1573</c:v>
                </c:pt>
                <c:pt idx="8649">
                  <c:v>1572</c:v>
                </c:pt>
                <c:pt idx="8650">
                  <c:v>1569</c:v>
                </c:pt>
                <c:pt idx="8651">
                  <c:v>1567</c:v>
                </c:pt>
                <c:pt idx="8652">
                  <c:v>1565</c:v>
                </c:pt>
                <c:pt idx="8653">
                  <c:v>1567</c:v>
                </c:pt>
                <c:pt idx="8654">
                  <c:v>1569</c:v>
                </c:pt>
                <c:pt idx="8655">
                  <c:v>1570</c:v>
                </c:pt>
                <c:pt idx="8656">
                  <c:v>1570</c:v>
                </c:pt>
                <c:pt idx="8657">
                  <c:v>1570</c:v>
                </c:pt>
                <c:pt idx="8658">
                  <c:v>1570</c:v>
                </c:pt>
                <c:pt idx="8659">
                  <c:v>1572</c:v>
                </c:pt>
                <c:pt idx="8660">
                  <c:v>1572</c:v>
                </c:pt>
                <c:pt idx="8661">
                  <c:v>1573</c:v>
                </c:pt>
                <c:pt idx="8662">
                  <c:v>1573</c:v>
                </c:pt>
                <c:pt idx="8663">
                  <c:v>1573</c:v>
                </c:pt>
                <c:pt idx="8664">
                  <c:v>1573</c:v>
                </c:pt>
                <c:pt idx="8665">
                  <c:v>1573</c:v>
                </c:pt>
                <c:pt idx="8666">
                  <c:v>1570</c:v>
                </c:pt>
                <c:pt idx="8667">
                  <c:v>1569</c:v>
                </c:pt>
                <c:pt idx="8668">
                  <c:v>1569</c:v>
                </c:pt>
                <c:pt idx="8669">
                  <c:v>1565</c:v>
                </c:pt>
                <c:pt idx="8670">
                  <c:v>1565</c:v>
                </c:pt>
                <c:pt idx="8671">
                  <c:v>1567</c:v>
                </c:pt>
                <c:pt idx="8672">
                  <c:v>1567</c:v>
                </c:pt>
                <c:pt idx="8673">
                  <c:v>1570</c:v>
                </c:pt>
                <c:pt idx="8674">
                  <c:v>1570</c:v>
                </c:pt>
                <c:pt idx="8675">
                  <c:v>1570</c:v>
                </c:pt>
                <c:pt idx="8676">
                  <c:v>1572</c:v>
                </c:pt>
                <c:pt idx="8677">
                  <c:v>1570</c:v>
                </c:pt>
                <c:pt idx="8678">
                  <c:v>1572</c:v>
                </c:pt>
                <c:pt idx="8679">
                  <c:v>1572</c:v>
                </c:pt>
                <c:pt idx="8680">
                  <c:v>1572</c:v>
                </c:pt>
                <c:pt idx="8681">
                  <c:v>1573</c:v>
                </c:pt>
                <c:pt idx="8682">
                  <c:v>1573</c:v>
                </c:pt>
                <c:pt idx="8683">
                  <c:v>1572</c:v>
                </c:pt>
                <c:pt idx="8684">
                  <c:v>1573</c:v>
                </c:pt>
                <c:pt idx="8685">
                  <c:v>1573</c:v>
                </c:pt>
                <c:pt idx="8686">
                  <c:v>1573</c:v>
                </c:pt>
                <c:pt idx="8687">
                  <c:v>1564</c:v>
                </c:pt>
                <c:pt idx="8688">
                  <c:v>1569</c:v>
                </c:pt>
                <c:pt idx="8689">
                  <c:v>1567</c:v>
                </c:pt>
                <c:pt idx="8690">
                  <c:v>1567</c:v>
                </c:pt>
                <c:pt idx="8691">
                  <c:v>1569</c:v>
                </c:pt>
                <c:pt idx="8692">
                  <c:v>1570</c:v>
                </c:pt>
                <c:pt idx="8693">
                  <c:v>1570</c:v>
                </c:pt>
                <c:pt idx="8694">
                  <c:v>1573</c:v>
                </c:pt>
                <c:pt idx="8695">
                  <c:v>1572</c:v>
                </c:pt>
                <c:pt idx="8696">
                  <c:v>1570</c:v>
                </c:pt>
                <c:pt idx="8697">
                  <c:v>1572</c:v>
                </c:pt>
                <c:pt idx="8698">
                  <c:v>1572</c:v>
                </c:pt>
                <c:pt idx="8699">
                  <c:v>1573</c:v>
                </c:pt>
                <c:pt idx="8700">
                  <c:v>1572</c:v>
                </c:pt>
                <c:pt idx="8701">
                  <c:v>1573</c:v>
                </c:pt>
                <c:pt idx="8702">
                  <c:v>1573</c:v>
                </c:pt>
                <c:pt idx="8703">
                  <c:v>1572</c:v>
                </c:pt>
                <c:pt idx="8704">
                  <c:v>1569</c:v>
                </c:pt>
                <c:pt idx="8705">
                  <c:v>1567</c:v>
                </c:pt>
                <c:pt idx="8706">
                  <c:v>1567</c:v>
                </c:pt>
                <c:pt idx="8707">
                  <c:v>1567</c:v>
                </c:pt>
                <c:pt idx="8708">
                  <c:v>1570</c:v>
                </c:pt>
                <c:pt idx="8709">
                  <c:v>1570</c:v>
                </c:pt>
                <c:pt idx="8710">
                  <c:v>1570</c:v>
                </c:pt>
                <c:pt idx="8711">
                  <c:v>1570</c:v>
                </c:pt>
                <c:pt idx="8712">
                  <c:v>1570</c:v>
                </c:pt>
                <c:pt idx="8713">
                  <c:v>1570</c:v>
                </c:pt>
                <c:pt idx="8714">
                  <c:v>1573</c:v>
                </c:pt>
                <c:pt idx="8715">
                  <c:v>1573</c:v>
                </c:pt>
                <c:pt idx="8716">
                  <c:v>1573</c:v>
                </c:pt>
                <c:pt idx="8717">
                  <c:v>1572</c:v>
                </c:pt>
                <c:pt idx="8718">
                  <c:v>1573</c:v>
                </c:pt>
                <c:pt idx="8719">
                  <c:v>1570</c:v>
                </c:pt>
                <c:pt idx="8720">
                  <c:v>1569</c:v>
                </c:pt>
                <c:pt idx="8721">
                  <c:v>1565</c:v>
                </c:pt>
                <c:pt idx="8722">
                  <c:v>1565</c:v>
                </c:pt>
                <c:pt idx="8723">
                  <c:v>1565</c:v>
                </c:pt>
                <c:pt idx="8724">
                  <c:v>1567</c:v>
                </c:pt>
                <c:pt idx="8725">
                  <c:v>1569</c:v>
                </c:pt>
                <c:pt idx="8726">
                  <c:v>1569</c:v>
                </c:pt>
                <c:pt idx="8727">
                  <c:v>1570</c:v>
                </c:pt>
                <c:pt idx="8728">
                  <c:v>1570</c:v>
                </c:pt>
                <c:pt idx="8729">
                  <c:v>1570</c:v>
                </c:pt>
                <c:pt idx="8730">
                  <c:v>1570</c:v>
                </c:pt>
                <c:pt idx="8731">
                  <c:v>1570</c:v>
                </c:pt>
                <c:pt idx="8732">
                  <c:v>1572</c:v>
                </c:pt>
                <c:pt idx="8733">
                  <c:v>1570</c:v>
                </c:pt>
                <c:pt idx="8734">
                  <c:v>1572</c:v>
                </c:pt>
                <c:pt idx="8735">
                  <c:v>1572</c:v>
                </c:pt>
                <c:pt idx="8736">
                  <c:v>1572</c:v>
                </c:pt>
                <c:pt idx="8737">
                  <c:v>1570</c:v>
                </c:pt>
                <c:pt idx="8738">
                  <c:v>1569</c:v>
                </c:pt>
                <c:pt idx="8739">
                  <c:v>1567</c:v>
                </c:pt>
                <c:pt idx="8740">
                  <c:v>1557</c:v>
                </c:pt>
                <c:pt idx="8741">
                  <c:v>1569</c:v>
                </c:pt>
                <c:pt idx="8742">
                  <c:v>1569</c:v>
                </c:pt>
                <c:pt idx="8743">
                  <c:v>1570</c:v>
                </c:pt>
                <c:pt idx="8744">
                  <c:v>1570</c:v>
                </c:pt>
                <c:pt idx="8745">
                  <c:v>1572</c:v>
                </c:pt>
                <c:pt idx="8746">
                  <c:v>1572</c:v>
                </c:pt>
                <c:pt idx="8747">
                  <c:v>1570</c:v>
                </c:pt>
                <c:pt idx="8748">
                  <c:v>1572</c:v>
                </c:pt>
                <c:pt idx="8749">
                  <c:v>1572</c:v>
                </c:pt>
                <c:pt idx="8750">
                  <c:v>1572</c:v>
                </c:pt>
                <c:pt idx="8751">
                  <c:v>1572</c:v>
                </c:pt>
                <c:pt idx="8752">
                  <c:v>1573</c:v>
                </c:pt>
                <c:pt idx="8753">
                  <c:v>1570</c:v>
                </c:pt>
                <c:pt idx="8754">
                  <c:v>1569</c:v>
                </c:pt>
                <c:pt idx="8755">
                  <c:v>1559</c:v>
                </c:pt>
                <c:pt idx="8756">
                  <c:v>1567</c:v>
                </c:pt>
                <c:pt idx="8757">
                  <c:v>1569</c:v>
                </c:pt>
                <c:pt idx="8758">
                  <c:v>1570</c:v>
                </c:pt>
                <c:pt idx="8759">
                  <c:v>1569</c:v>
                </c:pt>
                <c:pt idx="8760">
                  <c:v>1570</c:v>
                </c:pt>
                <c:pt idx="8761">
                  <c:v>1570</c:v>
                </c:pt>
                <c:pt idx="8762">
                  <c:v>1572</c:v>
                </c:pt>
                <c:pt idx="8763">
                  <c:v>1572</c:v>
                </c:pt>
                <c:pt idx="8764">
                  <c:v>1573</c:v>
                </c:pt>
                <c:pt idx="8765">
                  <c:v>1572</c:v>
                </c:pt>
                <c:pt idx="8766">
                  <c:v>1573</c:v>
                </c:pt>
                <c:pt idx="8767">
                  <c:v>1572</c:v>
                </c:pt>
                <c:pt idx="8768">
                  <c:v>1569</c:v>
                </c:pt>
                <c:pt idx="8769">
                  <c:v>1569</c:v>
                </c:pt>
                <c:pt idx="8770">
                  <c:v>1567</c:v>
                </c:pt>
                <c:pt idx="8771">
                  <c:v>1569</c:v>
                </c:pt>
                <c:pt idx="8772">
                  <c:v>1570</c:v>
                </c:pt>
                <c:pt idx="8773">
                  <c:v>1570</c:v>
                </c:pt>
                <c:pt idx="8774">
                  <c:v>1572</c:v>
                </c:pt>
                <c:pt idx="8775">
                  <c:v>1572</c:v>
                </c:pt>
                <c:pt idx="8776">
                  <c:v>1572</c:v>
                </c:pt>
                <c:pt idx="8777">
                  <c:v>1572</c:v>
                </c:pt>
                <c:pt idx="8778">
                  <c:v>1573</c:v>
                </c:pt>
                <c:pt idx="8779">
                  <c:v>1572</c:v>
                </c:pt>
                <c:pt idx="8780">
                  <c:v>1569</c:v>
                </c:pt>
                <c:pt idx="8781">
                  <c:v>1565</c:v>
                </c:pt>
                <c:pt idx="8782">
                  <c:v>1565</c:v>
                </c:pt>
                <c:pt idx="8783">
                  <c:v>1565</c:v>
                </c:pt>
                <c:pt idx="8784">
                  <c:v>1567</c:v>
                </c:pt>
                <c:pt idx="8785">
                  <c:v>1567</c:v>
                </c:pt>
                <c:pt idx="8786">
                  <c:v>1569</c:v>
                </c:pt>
                <c:pt idx="8787">
                  <c:v>1569</c:v>
                </c:pt>
                <c:pt idx="8788">
                  <c:v>1570</c:v>
                </c:pt>
                <c:pt idx="8789">
                  <c:v>1570</c:v>
                </c:pt>
                <c:pt idx="8790">
                  <c:v>1569</c:v>
                </c:pt>
                <c:pt idx="8791">
                  <c:v>1570</c:v>
                </c:pt>
                <c:pt idx="8792">
                  <c:v>1572</c:v>
                </c:pt>
                <c:pt idx="8793">
                  <c:v>1572</c:v>
                </c:pt>
                <c:pt idx="8794">
                  <c:v>1573</c:v>
                </c:pt>
                <c:pt idx="8795">
                  <c:v>1572</c:v>
                </c:pt>
                <c:pt idx="8796">
                  <c:v>1572</c:v>
                </c:pt>
                <c:pt idx="8797">
                  <c:v>1567</c:v>
                </c:pt>
                <c:pt idx="8798">
                  <c:v>1567</c:v>
                </c:pt>
                <c:pt idx="8799">
                  <c:v>1565</c:v>
                </c:pt>
                <c:pt idx="8800">
                  <c:v>1565</c:v>
                </c:pt>
                <c:pt idx="8801">
                  <c:v>1565</c:v>
                </c:pt>
                <c:pt idx="8802">
                  <c:v>1567</c:v>
                </c:pt>
                <c:pt idx="8803">
                  <c:v>1569</c:v>
                </c:pt>
                <c:pt idx="8804">
                  <c:v>1569</c:v>
                </c:pt>
                <c:pt idx="8805">
                  <c:v>1569</c:v>
                </c:pt>
                <c:pt idx="8806">
                  <c:v>1570</c:v>
                </c:pt>
                <c:pt idx="8807">
                  <c:v>1570</c:v>
                </c:pt>
                <c:pt idx="8808">
                  <c:v>1570</c:v>
                </c:pt>
                <c:pt idx="8809">
                  <c:v>1570</c:v>
                </c:pt>
                <c:pt idx="8810">
                  <c:v>1570</c:v>
                </c:pt>
                <c:pt idx="8811">
                  <c:v>1572</c:v>
                </c:pt>
                <c:pt idx="8812">
                  <c:v>1573</c:v>
                </c:pt>
                <c:pt idx="8813">
                  <c:v>1572</c:v>
                </c:pt>
                <c:pt idx="8814">
                  <c:v>1570</c:v>
                </c:pt>
                <c:pt idx="8815">
                  <c:v>1567</c:v>
                </c:pt>
                <c:pt idx="8816">
                  <c:v>1567</c:v>
                </c:pt>
                <c:pt idx="8817">
                  <c:v>1567</c:v>
                </c:pt>
                <c:pt idx="8818">
                  <c:v>1567</c:v>
                </c:pt>
                <c:pt idx="8819">
                  <c:v>1569</c:v>
                </c:pt>
                <c:pt idx="8820">
                  <c:v>1570</c:v>
                </c:pt>
                <c:pt idx="8821">
                  <c:v>1570</c:v>
                </c:pt>
                <c:pt idx="8822">
                  <c:v>1570</c:v>
                </c:pt>
                <c:pt idx="8823">
                  <c:v>1570</c:v>
                </c:pt>
                <c:pt idx="8824">
                  <c:v>1570</c:v>
                </c:pt>
                <c:pt idx="8825">
                  <c:v>1572</c:v>
                </c:pt>
                <c:pt idx="8826">
                  <c:v>1572</c:v>
                </c:pt>
                <c:pt idx="8827">
                  <c:v>1570</c:v>
                </c:pt>
                <c:pt idx="8828">
                  <c:v>1572</c:v>
                </c:pt>
                <c:pt idx="8829">
                  <c:v>1567</c:v>
                </c:pt>
                <c:pt idx="8830">
                  <c:v>1564</c:v>
                </c:pt>
                <c:pt idx="8831">
                  <c:v>1567</c:v>
                </c:pt>
                <c:pt idx="8832">
                  <c:v>1567</c:v>
                </c:pt>
                <c:pt idx="8833">
                  <c:v>1567</c:v>
                </c:pt>
                <c:pt idx="8834">
                  <c:v>1569</c:v>
                </c:pt>
                <c:pt idx="8835">
                  <c:v>1569</c:v>
                </c:pt>
                <c:pt idx="8836">
                  <c:v>1570</c:v>
                </c:pt>
                <c:pt idx="8837">
                  <c:v>1572</c:v>
                </c:pt>
                <c:pt idx="8838">
                  <c:v>1573</c:v>
                </c:pt>
                <c:pt idx="8839">
                  <c:v>1572</c:v>
                </c:pt>
                <c:pt idx="8840">
                  <c:v>1570</c:v>
                </c:pt>
                <c:pt idx="8841">
                  <c:v>1572</c:v>
                </c:pt>
                <c:pt idx="8842">
                  <c:v>1570</c:v>
                </c:pt>
                <c:pt idx="8843">
                  <c:v>1567</c:v>
                </c:pt>
                <c:pt idx="8844">
                  <c:v>1567</c:v>
                </c:pt>
                <c:pt idx="8845">
                  <c:v>1564</c:v>
                </c:pt>
                <c:pt idx="8846">
                  <c:v>1564</c:v>
                </c:pt>
                <c:pt idx="8847">
                  <c:v>1565</c:v>
                </c:pt>
                <c:pt idx="8848">
                  <c:v>1567</c:v>
                </c:pt>
                <c:pt idx="8849">
                  <c:v>1567</c:v>
                </c:pt>
                <c:pt idx="8850">
                  <c:v>1569</c:v>
                </c:pt>
                <c:pt idx="8851">
                  <c:v>1570</c:v>
                </c:pt>
                <c:pt idx="8852">
                  <c:v>1570</c:v>
                </c:pt>
                <c:pt idx="8853">
                  <c:v>1572</c:v>
                </c:pt>
                <c:pt idx="8854">
                  <c:v>1570</c:v>
                </c:pt>
                <c:pt idx="8855">
                  <c:v>1570</c:v>
                </c:pt>
                <c:pt idx="8856">
                  <c:v>1570</c:v>
                </c:pt>
                <c:pt idx="8857">
                  <c:v>1572</c:v>
                </c:pt>
                <c:pt idx="8858">
                  <c:v>1572</c:v>
                </c:pt>
                <c:pt idx="8859">
                  <c:v>1569</c:v>
                </c:pt>
                <c:pt idx="8860">
                  <c:v>1567</c:v>
                </c:pt>
                <c:pt idx="8861">
                  <c:v>1565</c:v>
                </c:pt>
                <c:pt idx="8862">
                  <c:v>1567</c:v>
                </c:pt>
                <c:pt idx="8863">
                  <c:v>1567</c:v>
                </c:pt>
                <c:pt idx="8864">
                  <c:v>1569</c:v>
                </c:pt>
                <c:pt idx="8865">
                  <c:v>1569</c:v>
                </c:pt>
                <c:pt idx="8866">
                  <c:v>1569</c:v>
                </c:pt>
                <c:pt idx="8867">
                  <c:v>1570</c:v>
                </c:pt>
                <c:pt idx="8868">
                  <c:v>1570</c:v>
                </c:pt>
                <c:pt idx="8869">
                  <c:v>1572</c:v>
                </c:pt>
                <c:pt idx="8870">
                  <c:v>1572</c:v>
                </c:pt>
                <c:pt idx="8871">
                  <c:v>1572</c:v>
                </c:pt>
                <c:pt idx="8872">
                  <c:v>1570</c:v>
                </c:pt>
                <c:pt idx="8873">
                  <c:v>1572</c:v>
                </c:pt>
                <c:pt idx="8874">
                  <c:v>1567</c:v>
                </c:pt>
                <c:pt idx="8875">
                  <c:v>1567</c:v>
                </c:pt>
                <c:pt idx="8876">
                  <c:v>1565</c:v>
                </c:pt>
                <c:pt idx="8877">
                  <c:v>1564</c:v>
                </c:pt>
                <c:pt idx="8878">
                  <c:v>1564</c:v>
                </c:pt>
                <c:pt idx="8879">
                  <c:v>1567</c:v>
                </c:pt>
                <c:pt idx="8880">
                  <c:v>1569</c:v>
                </c:pt>
                <c:pt idx="8881">
                  <c:v>1569</c:v>
                </c:pt>
                <c:pt idx="8882">
                  <c:v>1570</c:v>
                </c:pt>
                <c:pt idx="8883">
                  <c:v>1570</c:v>
                </c:pt>
                <c:pt idx="8884">
                  <c:v>1570</c:v>
                </c:pt>
                <c:pt idx="8885">
                  <c:v>1570</c:v>
                </c:pt>
                <c:pt idx="8886">
                  <c:v>1570</c:v>
                </c:pt>
                <c:pt idx="8887">
                  <c:v>1572</c:v>
                </c:pt>
                <c:pt idx="8888">
                  <c:v>1570</c:v>
                </c:pt>
                <c:pt idx="8889">
                  <c:v>1572</c:v>
                </c:pt>
                <c:pt idx="8890">
                  <c:v>1570</c:v>
                </c:pt>
                <c:pt idx="8891">
                  <c:v>1567</c:v>
                </c:pt>
                <c:pt idx="8892">
                  <c:v>1564</c:v>
                </c:pt>
                <c:pt idx="8893">
                  <c:v>1565</c:v>
                </c:pt>
                <c:pt idx="8894">
                  <c:v>1567</c:v>
                </c:pt>
                <c:pt idx="8895">
                  <c:v>1569</c:v>
                </c:pt>
                <c:pt idx="8896">
                  <c:v>1570</c:v>
                </c:pt>
                <c:pt idx="8897">
                  <c:v>1570</c:v>
                </c:pt>
                <c:pt idx="8898">
                  <c:v>1570</c:v>
                </c:pt>
                <c:pt idx="8899">
                  <c:v>1570</c:v>
                </c:pt>
                <c:pt idx="8900">
                  <c:v>1572</c:v>
                </c:pt>
                <c:pt idx="8901">
                  <c:v>1570</c:v>
                </c:pt>
                <c:pt idx="8902">
                  <c:v>1570</c:v>
                </c:pt>
                <c:pt idx="8903">
                  <c:v>1570</c:v>
                </c:pt>
                <c:pt idx="8904">
                  <c:v>1569</c:v>
                </c:pt>
                <c:pt idx="8905">
                  <c:v>1569</c:v>
                </c:pt>
                <c:pt idx="8906">
                  <c:v>1567</c:v>
                </c:pt>
                <c:pt idx="8907">
                  <c:v>1564</c:v>
                </c:pt>
                <c:pt idx="8908">
                  <c:v>1564</c:v>
                </c:pt>
                <c:pt idx="8909">
                  <c:v>1565</c:v>
                </c:pt>
                <c:pt idx="8910">
                  <c:v>1565</c:v>
                </c:pt>
                <c:pt idx="8911">
                  <c:v>1560</c:v>
                </c:pt>
                <c:pt idx="8912">
                  <c:v>1569</c:v>
                </c:pt>
                <c:pt idx="8913">
                  <c:v>1569</c:v>
                </c:pt>
                <c:pt idx="8914">
                  <c:v>1570</c:v>
                </c:pt>
                <c:pt idx="8915">
                  <c:v>1569</c:v>
                </c:pt>
                <c:pt idx="8916">
                  <c:v>1570</c:v>
                </c:pt>
                <c:pt idx="8917">
                  <c:v>1569</c:v>
                </c:pt>
                <c:pt idx="8918">
                  <c:v>1572</c:v>
                </c:pt>
                <c:pt idx="8919">
                  <c:v>1569</c:v>
                </c:pt>
                <c:pt idx="8920">
                  <c:v>1567</c:v>
                </c:pt>
                <c:pt idx="8921">
                  <c:v>1565</c:v>
                </c:pt>
                <c:pt idx="8922">
                  <c:v>1565</c:v>
                </c:pt>
                <c:pt idx="8923">
                  <c:v>1567</c:v>
                </c:pt>
                <c:pt idx="8924">
                  <c:v>1567</c:v>
                </c:pt>
                <c:pt idx="8925">
                  <c:v>1569</c:v>
                </c:pt>
                <c:pt idx="8926">
                  <c:v>1567</c:v>
                </c:pt>
                <c:pt idx="8927">
                  <c:v>1570</c:v>
                </c:pt>
                <c:pt idx="8928">
                  <c:v>1569</c:v>
                </c:pt>
                <c:pt idx="8929">
                  <c:v>1570</c:v>
                </c:pt>
                <c:pt idx="8930">
                  <c:v>1569</c:v>
                </c:pt>
                <c:pt idx="8931">
                  <c:v>1570</c:v>
                </c:pt>
                <c:pt idx="8932">
                  <c:v>1572</c:v>
                </c:pt>
                <c:pt idx="8933">
                  <c:v>1569</c:v>
                </c:pt>
                <c:pt idx="8934">
                  <c:v>1567</c:v>
                </c:pt>
                <c:pt idx="8935">
                  <c:v>1560</c:v>
                </c:pt>
                <c:pt idx="8936">
                  <c:v>1564</c:v>
                </c:pt>
                <c:pt idx="8937">
                  <c:v>1564</c:v>
                </c:pt>
                <c:pt idx="8938">
                  <c:v>1567</c:v>
                </c:pt>
                <c:pt idx="8939">
                  <c:v>1567</c:v>
                </c:pt>
                <c:pt idx="8940">
                  <c:v>1567</c:v>
                </c:pt>
                <c:pt idx="8941">
                  <c:v>1569</c:v>
                </c:pt>
                <c:pt idx="8942">
                  <c:v>1569</c:v>
                </c:pt>
                <c:pt idx="8943">
                  <c:v>1570</c:v>
                </c:pt>
                <c:pt idx="8944">
                  <c:v>1570</c:v>
                </c:pt>
                <c:pt idx="8945">
                  <c:v>1569</c:v>
                </c:pt>
                <c:pt idx="8946">
                  <c:v>1570</c:v>
                </c:pt>
                <c:pt idx="8947">
                  <c:v>1572</c:v>
                </c:pt>
                <c:pt idx="8948">
                  <c:v>1570</c:v>
                </c:pt>
                <c:pt idx="8949">
                  <c:v>1572</c:v>
                </c:pt>
                <c:pt idx="8950">
                  <c:v>1570</c:v>
                </c:pt>
                <c:pt idx="8951">
                  <c:v>1567</c:v>
                </c:pt>
                <c:pt idx="8952">
                  <c:v>1565</c:v>
                </c:pt>
                <c:pt idx="8953">
                  <c:v>1565</c:v>
                </c:pt>
                <c:pt idx="8954">
                  <c:v>1567</c:v>
                </c:pt>
                <c:pt idx="8955">
                  <c:v>1567</c:v>
                </c:pt>
                <c:pt idx="8956">
                  <c:v>1569</c:v>
                </c:pt>
                <c:pt idx="8957">
                  <c:v>1569</c:v>
                </c:pt>
                <c:pt idx="8958">
                  <c:v>1570</c:v>
                </c:pt>
                <c:pt idx="8959">
                  <c:v>1570</c:v>
                </c:pt>
                <c:pt idx="8960">
                  <c:v>1570</c:v>
                </c:pt>
                <c:pt idx="8961">
                  <c:v>1570</c:v>
                </c:pt>
                <c:pt idx="8962">
                  <c:v>1572</c:v>
                </c:pt>
                <c:pt idx="8963">
                  <c:v>1569</c:v>
                </c:pt>
                <c:pt idx="8964">
                  <c:v>1569</c:v>
                </c:pt>
                <c:pt idx="8965">
                  <c:v>1565</c:v>
                </c:pt>
                <c:pt idx="8966">
                  <c:v>1564</c:v>
                </c:pt>
                <c:pt idx="8967">
                  <c:v>1565</c:v>
                </c:pt>
                <c:pt idx="8968">
                  <c:v>1567</c:v>
                </c:pt>
                <c:pt idx="8969">
                  <c:v>1567</c:v>
                </c:pt>
                <c:pt idx="8970">
                  <c:v>1567</c:v>
                </c:pt>
                <c:pt idx="8971">
                  <c:v>1567</c:v>
                </c:pt>
                <c:pt idx="8972">
                  <c:v>1569</c:v>
                </c:pt>
                <c:pt idx="8973">
                  <c:v>1569</c:v>
                </c:pt>
                <c:pt idx="8974">
                  <c:v>1570</c:v>
                </c:pt>
                <c:pt idx="8975">
                  <c:v>1570</c:v>
                </c:pt>
                <c:pt idx="8976">
                  <c:v>1570</c:v>
                </c:pt>
                <c:pt idx="8977">
                  <c:v>1570</c:v>
                </c:pt>
                <c:pt idx="8978">
                  <c:v>1569</c:v>
                </c:pt>
                <c:pt idx="8979">
                  <c:v>1567</c:v>
                </c:pt>
                <c:pt idx="8980">
                  <c:v>1564</c:v>
                </c:pt>
                <c:pt idx="8981">
                  <c:v>1564</c:v>
                </c:pt>
                <c:pt idx="8982">
                  <c:v>1567</c:v>
                </c:pt>
                <c:pt idx="8983">
                  <c:v>1567</c:v>
                </c:pt>
                <c:pt idx="8984">
                  <c:v>1569</c:v>
                </c:pt>
                <c:pt idx="8985">
                  <c:v>1569</c:v>
                </c:pt>
                <c:pt idx="8986">
                  <c:v>1569</c:v>
                </c:pt>
                <c:pt idx="8987">
                  <c:v>1569</c:v>
                </c:pt>
                <c:pt idx="8988">
                  <c:v>1570</c:v>
                </c:pt>
                <c:pt idx="8989">
                  <c:v>1572</c:v>
                </c:pt>
                <c:pt idx="8990">
                  <c:v>1570</c:v>
                </c:pt>
                <c:pt idx="8991">
                  <c:v>1569</c:v>
                </c:pt>
                <c:pt idx="8992">
                  <c:v>1567</c:v>
                </c:pt>
                <c:pt idx="8993">
                  <c:v>1565</c:v>
                </c:pt>
                <c:pt idx="8994">
                  <c:v>1564</c:v>
                </c:pt>
                <c:pt idx="8995">
                  <c:v>1564</c:v>
                </c:pt>
                <c:pt idx="8996">
                  <c:v>1565</c:v>
                </c:pt>
                <c:pt idx="8997">
                  <c:v>1567</c:v>
                </c:pt>
                <c:pt idx="8998">
                  <c:v>1567</c:v>
                </c:pt>
                <c:pt idx="8999">
                  <c:v>1567</c:v>
                </c:pt>
                <c:pt idx="9000">
                  <c:v>1569</c:v>
                </c:pt>
                <c:pt idx="9001">
                  <c:v>1569</c:v>
                </c:pt>
                <c:pt idx="9002">
                  <c:v>1569</c:v>
                </c:pt>
                <c:pt idx="9003">
                  <c:v>1569</c:v>
                </c:pt>
                <c:pt idx="9004">
                  <c:v>1572</c:v>
                </c:pt>
                <c:pt idx="9005">
                  <c:v>1572</c:v>
                </c:pt>
                <c:pt idx="9006">
                  <c:v>1570</c:v>
                </c:pt>
                <c:pt idx="9007">
                  <c:v>1567</c:v>
                </c:pt>
                <c:pt idx="9008">
                  <c:v>1557</c:v>
                </c:pt>
                <c:pt idx="9009">
                  <c:v>1562</c:v>
                </c:pt>
                <c:pt idx="9010">
                  <c:v>1564</c:v>
                </c:pt>
                <c:pt idx="9011">
                  <c:v>1564</c:v>
                </c:pt>
                <c:pt idx="9012">
                  <c:v>1567</c:v>
                </c:pt>
                <c:pt idx="9013">
                  <c:v>1569</c:v>
                </c:pt>
                <c:pt idx="9014">
                  <c:v>1569</c:v>
                </c:pt>
                <c:pt idx="9015">
                  <c:v>1569</c:v>
                </c:pt>
                <c:pt idx="9016">
                  <c:v>1569</c:v>
                </c:pt>
                <c:pt idx="9017">
                  <c:v>1569</c:v>
                </c:pt>
                <c:pt idx="9018">
                  <c:v>1570</c:v>
                </c:pt>
                <c:pt idx="9019">
                  <c:v>1570</c:v>
                </c:pt>
                <c:pt idx="9020">
                  <c:v>1570</c:v>
                </c:pt>
                <c:pt idx="9021">
                  <c:v>1567</c:v>
                </c:pt>
                <c:pt idx="9022">
                  <c:v>1565</c:v>
                </c:pt>
                <c:pt idx="9023">
                  <c:v>1565</c:v>
                </c:pt>
                <c:pt idx="9024">
                  <c:v>1565</c:v>
                </c:pt>
                <c:pt idx="9025">
                  <c:v>1565</c:v>
                </c:pt>
                <c:pt idx="9026">
                  <c:v>1567</c:v>
                </c:pt>
                <c:pt idx="9027">
                  <c:v>1569</c:v>
                </c:pt>
                <c:pt idx="9028">
                  <c:v>1569</c:v>
                </c:pt>
                <c:pt idx="9029">
                  <c:v>1569</c:v>
                </c:pt>
                <c:pt idx="9030">
                  <c:v>1567</c:v>
                </c:pt>
                <c:pt idx="9031">
                  <c:v>1569</c:v>
                </c:pt>
                <c:pt idx="9032">
                  <c:v>1569</c:v>
                </c:pt>
                <c:pt idx="9033">
                  <c:v>1570</c:v>
                </c:pt>
                <c:pt idx="9034">
                  <c:v>1567</c:v>
                </c:pt>
                <c:pt idx="9035">
                  <c:v>1567</c:v>
                </c:pt>
                <c:pt idx="9036">
                  <c:v>1560</c:v>
                </c:pt>
                <c:pt idx="9037">
                  <c:v>1560</c:v>
                </c:pt>
                <c:pt idx="9038">
                  <c:v>1564</c:v>
                </c:pt>
                <c:pt idx="9039">
                  <c:v>1565</c:v>
                </c:pt>
                <c:pt idx="9040">
                  <c:v>1565</c:v>
                </c:pt>
                <c:pt idx="9041">
                  <c:v>1567</c:v>
                </c:pt>
                <c:pt idx="9042">
                  <c:v>1567</c:v>
                </c:pt>
                <c:pt idx="9043">
                  <c:v>1569</c:v>
                </c:pt>
                <c:pt idx="9044">
                  <c:v>1569</c:v>
                </c:pt>
                <c:pt idx="9045">
                  <c:v>1569</c:v>
                </c:pt>
                <c:pt idx="9046">
                  <c:v>1570</c:v>
                </c:pt>
                <c:pt idx="9047">
                  <c:v>1570</c:v>
                </c:pt>
                <c:pt idx="9048">
                  <c:v>1570</c:v>
                </c:pt>
                <c:pt idx="9049">
                  <c:v>1569</c:v>
                </c:pt>
                <c:pt idx="9050">
                  <c:v>1567</c:v>
                </c:pt>
                <c:pt idx="9051">
                  <c:v>1565</c:v>
                </c:pt>
                <c:pt idx="9052">
                  <c:v>1562</c:v>
                </c:pt>
                <c:pt idx="9053">
                  <c:v>1560</c:v>
                </c:pt>
                <c:pt idx="9054">
                  <c:v>1562</c:v>
                </c:pt>
                <c:pt idx="9055">
                  <c:v>1565</c:v>
                </c:pt>
                <c:pt idx="9056">
                  <c:v>1554</c:v>
                </c:pt>
                <c:pt idx="9057">
                  <c:v>1565</c:v>
                </c:pt>
                <c:pt idx="9058">
                  <c:v>1567</c:v>
                </c:pt>
                <c:pt idx="9059">
                  <c:v>1565</c:v>
                </c:pt>
                <c:pt idx="9060">
                  <c:v>1567</c:v>
                </c:pt>
                <c:pt idx="9061">
                  <c:v>1569</c:v>
                </c:pt>
                <c:pt idx="9062">
                  <c:v>1569</c:v>
                </c:pt>
                <c:pt idx="9063">
                  <c:v>1569</c:v>
                </c:pt>
                <c:pt idx="9064">
                  <c:v>1569</c:v>
                </c:pt>
                <c:pt idx="9065">
                  <c:v>1569</c:v>
                </c:pt>
                <c:pt idx="9066">
                  <c:v>1570</c:v>
                </c:pt>
                <c:pt idx="9067">
                  <c:v>1569</c:v>
                </c:pt>
                <c:pt idx="9068">
                  <c:v>1565</c:v>
                </c:pt>
                <c:pt idx="9069">
                  <c:v>1562</c:v>
                </c:pt>
                <c:pt idx="9070">
                  <c:v>1562</c:v>
                </c:pt>
                <c:pt idx="9071">
                  <c:v>1562</c:v>
                </c:pt>
                <c:pt idx="9072">
                  <c:v>1564</c:v>
                </c:pt>
                <c:pt idx="9073">
                  <c:v>1565</c:v>
                </c:pt>
                <c:pt idx="9074">
                  <c:v>1567</c:v>
                </c:pt>
                <c:pt idx="9075">
                  <c:v>1567</c:v>
                </c:pt>
                <c:pt idx="9076">
                  <c:v>1567</c:v>
                </c:pt>
                <c:pt idx="9077">
                  <c:v>1569</c:v>
                </c:pt>
                <c:pt idx="9078">
                  <c:v>1569</c:v>
                </c:pt>
                <c:pt idx="9079">
                  <c:v>1570</c:v>
                </c:pt>
                <c:pt idx="9080">
                  <c:v>1569</c:v>
                </c:pt>
                <c:pt idx="9081">
                  <c:v>1569</c:v>
                </c:pt>
                <c:pt idx="9082">
                  <c:v>1567</c:v>
                </c:pt>
                <c:pt idx="9083">
                  <c:v>1562</c:v>
                </c:pt>
                <c:pt idx="9084">
                  <c:v>1564</c:v>
                </c:pt>
                <c:pt idx="9085">
                  <c:v>1564</c:v>
                </c:pt>
                <c:pt idx="9086">
                  <c:v>1562</c:v>
                </c:pt>
                <c:pt idx="9087">
                  <c:v>1565</c:v>
                </c:pt>
                <c:pt idx="9088">
                  <c:v>1567</c:v>
                </c:pt>
                <c:pt idx="9089">
                  <c:v>1567</c:v>
                </c:pt>
                <c:pt idx="9090">
                  <c:v>1567</c:v>
                </c:pt>
                <c:pt idx="9091">
                  <c:v>1569</c:v>
                </c:pt>
                <c:pt idx="9092">
                  <c:v>1567</c:v>
                </c:pt>
                <c:pt idx="9093">
                  <c:v>1569</c:v>
                </c:pt>
                <c:pt idx="9094">
                  <c:v>1569</c:v>
                </c:pt>
                <c:pt idx="9095">
                  <c:v>1569</c:v>
                </c:pt>
                <c:pt idx="9096">
                  <c:v>1567</c:v>
                </c:pt>
                <c:pt idx="9097">
                  <c:v>1567</c:v>
                </c:pt>
                <c:pt idx="9098">
                  <c:v>1562</c:v>
                </c:pt>
                <c:pt idx="9099">
                  <c:v>1564</c:v>
                </c:pt>
                <c:pt idx="9100">
                  <c:v>1564</c:v>
                </c:pt>
                <c:pt idx="9101">
                  <c:v>1564</c:v>
                </c:pt>
                <c:pt idx="9102">
                  <c:v>1565</c:v>
                </c:pt>
                <c:pt idx="9103">
                  <c:v>1567</c:v>
                </c:pt>
                <c:pt idx="9104">
                  <c:v>1567</c:v>
                </c:pt>
                <c:pt idx="9105">
                  <c:v>1569</c:v>
                </c:pt>
                <c:pt idx="9106">
                  <c:v>1567</c:v>
                </c:pt>
                <c:pt idx="9107">
                  <c:v>1569</c:v>
                </c:pt>
                <c:pt idx="9108">
                  <c:v>1569</c:v>
                </c:pt>
                <c:pt idx="9109">
                  <c:v>1567</c:v>
                </c:pt>
                <c:pt idx="9110">
                  <c:v>1567</c:v>
                </c:pt>
                <c:pt idx="9111">
                  <c:v>1564</c:v>
                </c:pt>
                <c:pt idx="9112">
                  <c:v>1562</c:v>
                </c:pt>
                <c:pt idx="9113">
                  <c:v>1562</c:v>
                </c:pt>
                <c:pt idx="9114">
                  <c:v>1562</c:v>
                </c:pt>
                <c:pt idx="9115">
                  <c:v>1564</c:v>
                </c:pt>
                <c:pt idx="9116">
                  <c:v>1567</c:v>
                </c:pt>
                <c:pt idx="9117">
                  <c:v>1565</c:v>
                </c:pt>
                <c:pt idx="9118">
                  <c:v>1567</c:v>
                </c:pt>
                <c:pt idx="9119">
                  <c:v>1565</c:v>
                </c:pt>
                <c:pt idx="9120">
                  <c:v>1567</c:v>
                </c:pt>
                <c:pt idx="9121">
                  <c:v>1570</c:v>
                </c:pt>
                <c:pt idx="9122">
                  <c:v>1569</c:v>
                </c:pt>
                <c:pt idx="9123">
                  <c:v>1569</c:v>
                </c:pt>
                <c:pt idx="9124">
                  <c:v>1570</c:v>
                </c:pt>
                <c:pt idx="9125">
                  <c:v>1567</c:v>
                </c:pt>
                <c:pt idx="9126">
                  <c:v>1567</c:v>
                </c:pt>
                <c:pt idx="9127">
                  <c:v>1564</c:v>
                </c:pt>
                <c:pt idx="9128">
                  <c:v>1565</c:v>
                </c:pt>
                <c:pt idx="9129">
                  <c:v>1559</c:v>
                </c:pt>
                <c:pt idx="9130">
                  <c:v>1560</c:v>
                </c:pt>
                <c:pt idx="9131">
                  <c:v>1562</c:v>
                </c:pt>
                <c:pt idx="9132">
                  <c:v>1565</c:v>
                </c:pt>
                <c:pt idx="9133">
                  <c:v>1564</c:v>
                </c:pt>
                <c:pt idx="9134">
                  <c:v>1565</c:v>
                </c:pt>
                <c:pt idx="9135">
                  <c:v>1567</c:v>
                </c:pt>
                <c:pt idx="9136">
                  <c:v>1567</c:v>
                </c:pt>
                <c:pt idx="9137">
                  <c:v>1567</c:v>
                </c:pt>
                <c:pt idx="9138">
                  <c:v>1569</c:v>
                </c:pt>
                <c:pt idx="9139">
                  <c:v>1569</c:v>
                </c:pt>
                <c:pt idx="9140">
                  <c:v>1569</c:v>
                </c:pt>
                <c:pt idx="9141">
                  <c:v>1567</c:v>
                </c:pt>
                <c:pt idx="9142">
                  <c:v>1564</c:v>
                </c:pt>
                <c:pt idx="9143">
                  <c:v>1562</c:v>
                </c:pt>
                <c:pt idx="9144">
                  <c:v>1560</c:v>
                </c:pt>
                <c:pt idx="9145">
                  <c:v>1560</c:v>
                </c:pt>
                <c:pt idx="9146">
                  <c:v>1562</c:v>
                </c:pt>
                <c:pt idx="9147">
                  <c:v>1572</c:v>
                </c:pt>
                <c:pt idx="9148">
                  <c:v>1565</c:v>
                </c:pt>
                <c:pt idx="9149">
                  <c:v>1567</c:v>
                </c:pt>
                <c:pt idx="9150">
                  <c:v>1565</c:v>
                </c:pt>
                <c:pt idx="9151">
                  <c:v>1569</c:v>
                </c:pt>
                <c:pt idx="9152">
                  <c:v>1569</c:v>
                </c:pt>
                <c:pt idx="9153">
                  <c:v>1567</c:v>
                </c:pt>
                <c:pt idx="9154">
                  <c:v>1567</c:v>
                </c:pt>
                <c:pt idx="9155">
                  <c:v>1569</c:v>
                </c:pt>
                <c:pt idx="9156">
                  <c:v>1569</c:v>
                </c:pt>
                <c:pt idx="9157">
                  <c:v>1567</c:v>
                </c:pt>
                <c:pt idx="9158">
                  <c:v>1567</c:v>
                </c:pt>
                <c:pt idx="9159">
                  <c:v>1562</c:v>
                </c:pt>
                <c:pt idx="9160">
                  <c:v>1560</c:v>
                </c:pt>
                <c:pt idx="9161">
                  <c:v>1559</c:v>
                </c:pt>
                <c:pt idx="9162">
                  <c:v>1562</c:v>
                </c:pt>
                <c:pt idx="9163">
                  <c:v>1548</c:v>
                </c:pt>
                <c:pt idx="9164">
                  <c:v>1564</c:v>
                </c:pt>
                <c:pt idx="9165">
                  <c:v>1564</c:v>
                </c:pt>
                <c:pt idx="9166">
                  <c:v>1565</c:v>
                </c:pt>
                <c:pt idx="9167">
                  <c:v>1565</c:v>
                </c:pt>
                <c:pt idx="9168">
                  <c:v>1567</c:v>
                </c:pt>
                <c:pt idx="9169">
                  <c:v>1567</c:v>
                </c:pt>
                <c:pt idx="9170">
                  <c:v>1567</c:v>
                </c:pt>
                <c:pt idx="9171">
                  <c:v>1567</c:v>
                </c:pt>
                <c:pt idx="9172">
                  <c:v>1567</c:v>
                </c:pt>
                <c:pt idx="9173">
                  <c:v>1565</c:v>
                </c:pt>
                <c:pt idx="9174">
                  <c:v>1564</c:v>
                </c:pt>
                <c:pt idx="9175">
                  <c:v>1562</c:v>
                </c:pt>
                <c:pt idx="9176">
                  <c:v>1562</c:v>
                </c:pt>
                <c:pt idx="9177">
                  <c:v>1564</c:v>
                </c:pt>
                <c:pt idx="9178">
                  <c:v>1564</c:v>
                </c:pt>
                <c:pt idx="9179">
                  <c:v>1565</c:v>
                </c:pt>
                <c:pt idx="9180">
                  <c:v>1567</c:v>
                </c:pt>
                <c:pt idx="9181">
                  <c:v>1567</c:v>
                </c:pt>
                <c:pt idx="9182">
                  <c:v>1569</c:v>
                </c:pt>
                <c:pt idx="9183">
                  <c:v>1569</c:v>
                </c:pt>
                <c:pt idx="9184">
                  <c:v>1567</c:v>
                </c:pt>
                <c:pt idx="9185">
                  <c:v>1567</c:v>
                </c:pt>
                <c:pt idx="9186">
                  <c:v>1564</c:v>
                </c:pt>
                <c:pt idx="9187">
                  <c:v>1562</c:v>
                </c:pt>
                <c:pt idx="9188">
                  <c:v>1560</c:v>
                </c:pt>
                <c:pt idx="9189">
                  <c:v>1562</c:v>
                </c:pt>
                <c:pt idx="9190">
                  <c:v>1562</c:v>
                </c:pt>
                <c:pt idx="9191">
                  <c:v>1564</c:v>
                </c:pt>
                <c:pt idx="9192">
                  <c:v>1565</c:v>
                </c:pt>
                <c:pt idx="9193">
                  <c:v>1565</c:v>
                </c:pt>
                <c:pt idx="9194">
                  <c:v>1567</c:v>
                </c:pt>
                <c:pt idx="9195">
                  <c:v>1565</c:v>
                </c:pt>
                <c:pt idx="9196">
                  <c:v>1567</c:v>
                </c:pt>
                <c:pt idx="9197">
                  <c:v>1567</c:v>
                </c:pt>
                <c:pt idx="9198">
                  <c:v>1567</c:v>
                </c:pt>
                <c:pt idx="9199">
                  <c:v>1565</c:v>
                </c:pt>
                <c:pt idx="9200">
                  <c:v>1564</c:v>
                </c:pt>
                <c:pt idx="9201">
                  <c:v>1560</c:v>
                </c:pt>
                <c:pt idx="9202">
                  <c:v>1560</c:v>
                </c:pt>
                <c:pt idx="9203">
                  <c:v>1560</c:v>
                </c:pt>
                <c:pt idx="9204">
                  <c:v>1562</c:v>
                </c:pt>
                <c:pt idx="9205">
                  <c:v>1564</c:v>
                </c:pt>
                <c:pt idx="9206">
                  <c:v>1564</c:v>
                </c:pt>
                <c:pt idx="9207">
                  <c:v>1565</c:v>
                </c:pt>
                <c:pt idx="9208">
                  <c:v>1564</c:v>
                </c:pt>
                <c:pt idx="9209">
                  <c:v>1567</c:v>
                </c:pt>
                <c:pt idx="9210">
                  <c:v>1565</c:v>
                </c:pt>
                <c:pt idx="9211">
                  <c:v>1567</c:v>
                </c:pt>
                <c:pt idx="9212">
                  <c:v>1567</c:v>
                </c:pt>
                <c:pt idx="9213">
                  <c:v>1567</c:v>
                </c:pt>
                <c:pt idx="9214">
                  <c:v>1564</c:v>
                </c:pt>
                <c:pt idx="9215">
                  <c:v>1560</c:v>
                </c:pt>
                <c:pt idx="9216">
                  <c:v>1562</c:v>
                </c:pt>
                <c:pt idx="9217">
                  <c:v>1560</c:v>
                </c:pt>
                <c:pt idx="9218">
                  <c:v>1562</c:v>
                </c:pt>
                <c:pt idx="9219">
                  <c:v>1565</c:v>
                </c:pt>
                <c:pt idx="9220">
                  <c:v>1564</c:v>
                </c:pt>
                <c:pt idx="9221">
                  <c:v>1564</c:v>
                </c:pt>
                <c:pt idx="9222">
                  <c:v>1565</c:v>
                </c:pt>
                <c:pt idx="9223">
                  <c:v>1565</c:v>
                </c:pt>
                <c:pt idx="9224">
                  <c:v>1567</c:v>
                </c:pt>
                <c:pt idx="9225">
                  <c:v>1567</c:v>
                </c:pt>
                <c:pt idx="9226">
                  <c:v>1569</c:v>
                </c:pt>
                <c:pt idx="9227">
                  <c:v>1565</c:v>
                </c:pt>
                <c:pt idx="9228">
                  <c:v>1562</c:v>
                </c:pt>
                <c:pt idx="9229">
                  <c:v>1560</c:v>
                </c:pt>
                <c:pt idx="9230">
                  <c:v>1559</c:v>
                </c:pt>
                <c:pt idx="9231">
                  <c:v>1562</c:v>
                </c:pt>
                <c:pt idx="9232">
                  <c:v>1562</c:v>
                </c:pt>
                <c:pt idx="9233">
                  <c:v>1560</c:v>
                </c:pt>
                <c:pt idx="9234">
                  <c:v>1564</c:v>
                </c:pt>
                <c:pt idx="9235">
                  <c:v>1564</c:v>
                </c:pt>
                <c:pt idx="9236">
                  <c:v>1565</c:v>
                </c:pt>
                <c:pt idx="9237">
                  <c:v>1567</c:v>
                </c:pt>
                <c:pt idx="9238">
                  <c:v>1567</c:v>
                </c:pt>
                <c:pt idx="9239">
                  <c:v>1569</c:v>
                </c:pt>
                <c:pt idx="9240">
                  <c:v>1567</c:v>
                </c:pt>
                <c:pt idx="9241">
                  <c:v>1560</c:v>
                </c:pt>
                <c:pt idx="9242">
                  <c:v>1562</c:v>
                </c:pt>
                <c:pt idx="9243">
                  <c:v>1560</c:v>
                </c:pt>
                <c:pt idx="9244">
                  <c:v>1560</c:v>
                </c:pt>
                <c:pt idx="9245">
                  <c:v>1560</c:v>
                </c:pt>
                <c:pt idx="9246">
                  <c:v>1560</c:v>
                </c:pt>
                <c:pt idx="9247">
                  <c:v>1562</c:v>
                </c:pt>
                <c:pt idx="9248">
                  <c:v>1564</c:v>
                </c:pt>
                <c:pt idx="9249">
                  <c:v>1564</c:v>
                </c:pt>
                <c:pt idx="9250">
                  <c:v>1565</c:v>
                </c:pt>
                <c:pt idx="9251">
                  <c:v>1567</c:v>
                </c:pt>
                <c:pt idx="9252">
                  <c:v>1567</c:v>
                </c:pt>
                <c:pt idx="9253">
                  <c:v>1565</c:v>
                </c:pt>
                <c:pt idx="9254">
                  <c:v>1565</c:v>
                </c:pt>
                <c:pt idx="9255">
                  <c:v>1564</c:v>
                </c:pt>
                <c:pt idx="9256">
                  <c:v>1562</c:v>
                </c:pt>
                <c:pt idx="9257">
                  <c:v>1564</c:v>
                </c:pt>
                <c:pt idx="9258">
                  <c:v>1565</c:v>
                </c:pt>
                <c:pt idx="9259">
                  <c:v>1565</c:v>
                </c:pt>
                <c:pt idx="9260">
                  <c:v>1565</c:v>
                </c:pt>
                <c:pt idx="9261">
                  <c:v>1567</c:v>
                </c:pt>
                <c:pt idx="9262">
                  <c:v>1565</c:v>
                </c:pt>
                <c:pt idx="9263">
                  <c:v>1562</c:v>
                </c:pt>
                <c:pt idx="9264">
                  <c:v>1560</c:v>
                </c:pt>
                <c:pt idx="9265">
                  <c:v>1560</c:v>
                </c:pt>
                <c:pt idx="9266">
                  <c:v>1560</c:v>
                </c:pt>
                <c:pt idx="9267">
                  <c:v>1562</c:v>
                </c:pt>
                <c:pt idx="9268">
                  <c:v>1562</c:v>
                </c:pt>
                <c:pt idx="9269">
                  <c:v>1564</c:v>
                </c:pt>
                <c:pt idx="9270">
                  <c:v>1564</c:v>
                </c:pt>
                <c:pt idx="9271">
                  <c:v>1565</c:v>
                </c:pt>
                <c:pt idx="9272">
                  <c:v>1565</c:v>
                </c:pt>
                <c:pt idx="9273">
                  <c:v>1565</c:v>
                </c:pt>
                <c:pt idx="9274">
                  <c:v>1567</c:v>
                </c:pt>
                <c:pt idx="9275">
                  <c:v>1564</c:v>
                </c:pt>
                <c:pt idx="9276">
                  <c:v>1556</c:v>
                </c:pt>
                <c:pt idx="9277">
                  <c:v>1560</c:v>
                </c:pt>
                <c:pt idx="9278">
                  <c:v>1562</c:v>
                </c:pt>
                <c:pt idx="9279">
                  <c:v>1562</c:v>
                </c:pt>
                <c:pt idx="9280">
                  <c:v>1564</c:v>
                </c:pt>
                <c:pt idx="9281">
                  <c:v>1565</c:v>
                </c:pt>
                <c:pt idx="9282">
                  <c:v>1565</c:v>
                </c:pt>
                <c:pt idx="9283">
                  <c:v>1565</c:v>
                </c:pt>
                <c:pt idx="9284">
                  <c:v>1564</c:v>
                </c:pt>
                <c:pt idx="9285">
                  <c:v>1565</c:v>
                </c:pt>
                <c:pt idx="9286">
                  <c:v>1567</c:v>
                </c:pt>
                <c:pt idx="9287">
                  <c:v>1565</c:v>
                </c:pt>
                <c:pt idx="9288">
                  <c:v>1562</c:v>
                </c:pt>
                <c:pt idx="9289">
                  <c:v>1560</c:v>
                </c:pt>
                <c:pt idx="9290">
                  <c:v>1559</c:v>
                </c:pt>
                <c:pt idx="9291">
                  <c:v>1560</c:v>
                </c:pt>
                <c:pt idx="9292">
                  <c:v>1562</c:v>
                </c:pt>
                <c:pt idx="9293">
                  <c:v>1562</c:v>
                </c:pt>
                <c:pt idx="9294">
                  <c:v>1564</c:v>
                </c:pt>
                <c:pt idx="9295">
                  <c:v>1565</c:v>
                </c:pt>
                <c:pt idx="9296">
                  <c:v>1565</c:v>
                </c:pt>
                <c:pt idx="9297">
                  <c:v>1564</c:v>
                </c:pt>
                <c:pt idx="9298">
                  <c:v>1565</c:v>
                </c:pt>
                <c:pt idx="9299">
                  <c:v>1567</c:v>
                </c:pt>
                <c:pt idx="9300">
                  <c:v>1567</c:v>
                </c:pt>
                <c:pt idx="9301">
                  <c:v>1565</c:v>
                </c:pt>
                <c:pt idx="9302">
                  <c:v>1562</c:v>
                </c:pt>
                <c:pt idx="9303">
                  <c:v>1560</c:v>
                </c:pt>
                <c:pt idx="9304">
                  <c:v>1559</c:v>
                </c:pt>
                <c:pt idx="9305">
                  <c:v>1560</c:v>
                </c:pt>
                <c:pt idx="9306">
                  <c:v>1560</c:v>
                </c:pt>
                <c:pt idx="9307">
                  <c:v>1562</c:v>
                </c:pt>
                <c:pt idx="9308">
                  <c:v>1564</c:v>
                </c:pt>
                <c:pt idx="9309">
                  <c:v>1564</c:v>
                </c:pt>
                <c:pt idx="9310">
                  <c:v>1565</c:v>
                </c:pt>
                <c:pt idx="9311">
                  <c:v>1567</c:v>
                </c:pt>
                <c:pt idx="9312">
                  <c:v>1567</c:v>
                </c:pt>
                <c:pt idx="9313">
                  <c:v>1564</c:v>
                </c:pt>
                <c:pt idx="9314">
                  <c:v>1565</c:v>
                </c:pt>
                <c:pt idx="9315">
                  <c:v>1567</c:v>
                </c:pt>
                <c:pt idx="9316">
                  <c:v>1559</c:v>
                </c:pt>
                <c:pt idx="9317">
                  <c:v>1559</c:v>
                </c:pt>
                <c:pt idx="9318">
                  <c:v>1559</c:v>
                </c:pt>
                <c:pt idx="9319">
                  <c:v>1562</c:v>
                </c:pt>
                <c:pt idx="9320">
                  <c:v>1562</c:v>
                </c:pt>
                <c:pt idx="9321">
                  <c:v>1562</c:v>
                </c:pt>
                <c:pt idx="9322">
                  <c:v>1564</c:v>
                </c:pt>
                <c:pt idx="9323">
                  <c:v>1564</c:v>
                </c:pt>
                <c:pt idx="9324">
                  <c:v>1567</c:v>
                </c:pt>
                <c:pt idx="9325">
                  <c:v>1565</c:v>
                </c:pt>
                <c:pt idx="9326">
                  <c:v>1567</c:v>
                </c:pt>
                <c:pt idx="9327">
                  <c:v>1565</c:v>
                </c:pt>
                <c:pt idx="9328">
                  <c:v>1560</c:v>
                </c:pt>
                <c:pt idx="9329">
                  <c:v>1560</c:v>
                </c:pt>
                <c:pt idx="9330">
                  <c:v>1560</c:v>
                </c:pt>
                <c:pt idx="9331">
                  <c:v>1560</c:v>
                </c:pt>
                <c:pt idx="9332">
                  <c:v>1560</c:v>
                </c:pt>
                <c:pt idx="9333">
                  <c:v>1562</c:v>
                </c:pt>
                <c:pt idx="9334">
                  <c:v>1564</c:v>
                </c:pt>
                <c:pt idx="9335">
                  <c:v>1564</c:v>
                </c:pt>
                <c:pt idx="9336">
                  <c:v>1564</c:v>
                </c:pt>
                <c:pt idx="9337">
                  <c:v>1565</c:v>
                </c:pt>
                <c:pt idx="9338">
                  <c:v>1565</c:v>
                </c:pt>
                <c:pt idx="9339">
                  <c:v>1565</c:v>
                </c:pt>
                <c:pt idx="9340">
                  <c:v>1565</c:v>
                </c:pt>
                <c:pt idx="9341">
                  <c:v>1562</c:v>
                </c:pt>
                <c:pt idx="9342">
                  <c:v>1560</c:v>
                </c:pt>
                <c:pt idx="9343">
                  <c:v>1559</c:v>
                </c:pt>
                <c:pt idx="9344">
                  <c:v>1560</c:v>
                </c:pt>
                <c:pt idx="9345">
                  <c:v>1560</c:v>
                </c:pt>
                <c:pt idx="9346">
                  <c:v>1560</c:v>
                </c:pt>
                <c:pt idx="9347">
                  <c:v>1564</c:v>
                </c:pt>
                <c:pt idx="9348">
                  <c:v>1562</c:v>
                </c:pt>
                <c:pt idx="9349">
                  <c:v>1564</c:v>
                </c:pt>
                <c:pt idx="9350">
                  <c:v>1564</c:v>
                </c:pt>
                <c:pt idx="9351">
                  <c:v>1564</c:v>
                </c:pt>
                <c:pt idx="9352">
                  <c:v>1567</c:v>
                </c:pt>
                <c:pt idx="9353">
                  <c:v>1567</c:v>
                </c:pt>
                <c:pt idx="9354">
                  <c:v>1564</c:v>
                </c:pt>
                <c:pt idx="9355">
                  <c:v>1564</c:v>
                </c:pt>
                <c:pt idx="9356">
                  <c:v>1560</c:v>
                </c:pt>
                <c:pt idx="9357">
                  <c:v>1559</c:v>
                </c:pt>
                <c:pt idx="9358">
                  <c:v>1559</c:v>
                </c:pt>
                <c:pt idx="9359">
                  <c:v>1559</c:v>
                </c:pt>
                <c:pt idx="9360">
                  <c:v>1560</c:v>
                </c:pt>
                <c:pt idx="9361">
                  <c:v>1560</c:v>
                </c:pt>
                <c:pt idx="9362">
                  <c:v>1562</c:v>
                </c:pt>
                <c:pt idx="9363">
                  <c:v>1562</c:v>
                </c:pt>
                <c:pt idx="9364">
                  <c:v>1564</c:v>
                </c:pt>
                <c:pt idx="9365">
                  <c:v>1564</c:v>
                </c:pt>
                <c:pt idx="9366">
                  <c:v>1565</c:v>
                </c:pt>
                <c:pt idx="9367">
                  <c:v>1565</c:v>
                </c:pt>
                <c:pt idx="9368">
                  <c:v>1565</c:v>
                </c:pt>
                <c:pt idx="9369">
                  <c:v>1564</c:v>
                </c:pt>
                <c:pt idx="9370">
                  <c:v>1562</c:v>
                </c:pt>
                <c:pt idx="9371">
                  <c:v>1560</c:v>
                </c:pt>
                <c:pt idx="9372">
                  <c:v>1559</c:v>
                </c:pt>
                <c:pt idx="9373">
                  <c:v>1557</c:v>
                </c:pt>
                <c:pt idx="9374">
                  <c:v>1557</c:v>
                </c:pt>
                <c:pt idx="9375">
                  <c:v>1559</c:v>
                </c:pt>
                <c:pt idx="9376">
                  <c:v>1560</c:v>
                </c:pt>
                <c:pt idx="9377">
                  <c:v>1562</c:v>
                </c:pt>
                <c:pt idx="9378">
                  <c:v>1562</c:v>
                </c:pt>
                <c:pt idx="9379">
                  <c:v>1564</c:v>
                </c:pt>
                <c:pt idx="9380">
                  <c:v>1564</c:v>
                </c:pt>
                <c:pt idx="9381">
                  <c:v>1564</c:v>
                </c:pt>
                <c:pt idx="9382">
                  <c:v>1564</c:v>
                </c:pt>
                <c:pt idx="9383">
                  <c:v>1565</c:v>
                </c:pt>
                <c:pt idx="9384">
                  <c:v>1567</c:v>
                </c:pt>
                <c:pt idx="9385">
                  <c:v>1564</c:v>
                </c:pt>
                <c:pt idx="9386">
                  <c:v>1560</c:v>
                </c:pt>
                <c:pt idx="9387">
                  <c:v>1560</c:v>
                </c:pt>
                <c:pt idx="9388">
                  <c:v>1560</c:v>
                </c:pt>
                <c:pt idx="9389">
                  <c:v>1560</c:v>
                </c:pt>
                <c:pt idx="9390">
                  <c:v>1562</c:v>
                </c:pt>
                <c:pt idx="9391">
                  <c:v>1564</c:v>
                </c:pt>
                <c:pt idx="9392">
                  <c:v>1564</c:v>
                </c:pt>
                <c:pt idx="9393">
                  <c:v>1564</c:v>
                </c:pt>
                <c:pt idx="9394">
                  <c:v>1565</c:v>
                </c:pt>
                <c:pt idx="9395">
                  <c:v>1565</c:v>
                </c:pt>
                <c:pt idx="9396">
                  <c:v>1564</c:v>
                </c:pt>
                <c:pt idx="9397">
                  <c:v>1564</c:v>
                </c:pt>
                <c:pt idx="9398">
                  <c:v>1562</c:v>
                </c:pt>
                <c:pt idx="9399">
                  <c:v>1560</c:v>
                </c:pt>
                <c:pt idx="9400">
                  <c:v>1559</c:v>
                </c:pt>
                <c:pt idx="9401">
                  <c:v>1560</c:v>
                </c:pt>
                <c:pt idx="9402">
                  <c:v>1562</c:v>
                </c:pt>
                <c:pt idx="9403">
                  <c:v>1562</c:v>
                </c:pt>
                <c:pt idx="9404">
                  <c:v>1562</c:v>
                </c:pt>
                <c:pt idx="9405">
                  <c:v>1564</c:v>
                </c:pt>
                <c:pt idx="9406">
                  <c:v>1564</c:v>
                </c:pt>
                <c:pt idx="9407">
                  <c:v>1565</c:v>
                </c:pt>
                <c:pt idx="9408">
                  <c:v>1564</c:v>
                </c:pt>
                <c:pt idx="9409">
                  <c:v>1562</c:v>
                </c:pt>
                <c:pt idx="9410">
                  <c:v>1562</c:v>
                </c:pt>
                <c:pt idx="9411">
                  <c:v>1560</c:v>
                </c:pt>
                <c:pt idx="9412">
                  <c:v>1559</c:v>
                </c:pt>
                <c:pt idx="9413">
                  <c:v>1557</c:v>
                </c:pt>
                <c:pt idx="9414">
                  <c:v>1560</c:v>
                </c:pt>
                <c:pt idx="9415">
                  <c:v>1559</c:v>
                </c:pt>
                <c:pt idx="9416">
                  <c:v>1562</c:v>
                </c:pt>
                <c:pt idx="9417">
                  <c:v>1564</c:v>
                </c:pt>
                <c:pt idx="9418">
                  <c:v>1564</c:v>
                </c:pt>
                <c:pt idx="9419">
                  <c:v>1564</c:v>
                </c:pt>
                <c:pt idx="9420">
                  <c:v>1564</c:v>
                </c:pt>
                <c:pt idx="9421">
                  <c:v>1564</c:v>
                </c:pt>
                <c:pt idx="9422">
                  <c:v>1565</c:v>
                </c:pt>
                <c:pt idx="9423">
                  <c:v>1564</c:v>
                </c:pt>
                <c:pt idx="9424">
                  <c:v>1562</c:v>
                </c:pt>
                <c:pt idx="9425">
                  <c:v>1559</c:v>
                </c:pt>
                <c:pt idx="9426">
                  <c:v>1559</c:v>
                </c:pt>
                <c:pt idx="9427">
                  <c:v>1559</c:v>
                </c:pt>
                <c:pt idx="9428">
                  <c:v>1557</c:v>
                </c:pt>
                <c:pt idx="9429">
                  <c:v>1559</c:v>
                </c:pt>
                <c:pt idx="9430">
                  <c:v>1560</c:v>
                </c:pt>
                <c:pt idx="9431">
                  <c:v>1562</c:v>
                </c:pt>
                <c:pt idx="9432">
                  <c:v>1562</c:v>
                </c:pt>
                <c:pt idx="9433">
                  <c:v>1564</c:v>
                </c:pt>
                <c:pt idx="9434">
                  <c:v>1564</c:v>
                </c:pt>
                <c:pt idx="9435">
                  <c:v>1564</c:v>
                </c:pt>
                <c:pt idx="9436">
                  <c:v>1564</c:v>
                </c:pt>
                <c:pt idx="9437">
                  <c:v>1565</c:v>
                </c:pt>
                <c:pt idx="9438">
                  <c:v>1565</c:v>
                </c:pt>
                <c:pt idx="9439">
                  <c:v>1564</c:v>
                </c:pt>
                <c:pt idx="9440">
                  <c:v>1560</c:v>
                </c:pt>
                <c:pt idx="9441">
                  <c:v>1560</c:v>
                </c:pt>
                <c:pt idx="9442">
                  <c:v>1560</c:v>
                </c:pt>
                <c:pt idx="9443">
                  <c:v>1559</c:v>
                </c:pt>
                <c:pt idx="9444">
                  <c:v>1562</c:v>
                </c:pt>
                <c:pt idx="9445">
                  <c:v>1562</c:v>
                </c:pt>
                <c:pt idx="9446">
                  <c:v>1560</c:v>
                </c:pt>
                <c:pt idx="9447">
                  <c:v>1562</c:v>
                </c:pt>
                <c:pt idx="9448">
                  <c:v>1564</c:v>
                </c:pt>
                <c:pt idx="9449">
                  <c:v>1564</c:v>
                </c:pt>
                <c:pt idx="9450">
                  <c:v>1565</c:v>
                </c:pt>
                <c:pt idx="9451">
                  <c:v>1564</c:v>
                </c:pt>
                <c:pt idx="9452">
                  <c:v>1564</c:v>
                </c:pt>
                <c:pt idx="9453">
                  <c:v>1564</c:v>
                </c:pt>
                <c:pt idx="9454">
                  <c:v>1560</c:v>
                </c:pt>
                <c:pt idx="9455">
                  <c:v>1560</c:v>
                </c:pt>
                <c:pt idx="9456">
                  <c:v>1559</c:v>
                </c:pt>
                <c:pt idx="9457">
                  <c:v>1559</c:v>
                </c:pt>
                <c:pt idx="9458">
                  <c:v>1560</c:v>
                </c:pt>
                <c:pt idx="9459">
                  <c:v>1562</c:v>
                </c:pt>
                <c:pt idx="9460">
                  <c:v>1562</c:v>
                </c:pt>
                <c:pt idx="9461">
                  <c:v>1564</c:v>
                </c:pt>
                <c:pt idx="9462">
                  <c:v>1560</c:v>
                </c:pt>
                <c:pt idx="9463">
                  <c:v>1564</c:v>
                </c:pt>
                <c:pt idx="9464">
                  <c:v>1562</c:v>
                </c:pt>
                <c:pt idx="9465">
                  <c:v>1562</c:v>
                </c:pt>
                <c:pt idx="9466">
                  <c:v>1560</c:v>
                </c:pt>
                <c:pt idx="9467">
                  <c:v>1560</c:v>
                </c:pt>
                <c:pt idx="9468">
                  <c:v>1559</c:v>
                </c:pt>
                <c:pt idx="9469">
                  <c:v>1560</c:v>
                </c:pt>
                <c:pt idx="9470">
                  <c:v>1560</c:v>
                </c:pt>
                <c:pt idx="9471">
                  <c:v>1562</c:v>
                </c:pt>
                <c:pt idx="9472">
                  <c:v>1562</c:v>
                </c:pt>
                <c:pt idx="9473">
                  <c:v>1564</c:v>
                </c:pt>
                <c:pt idx="9474">
                  <c:v>1560</c:v>
                </c:pt>
                <c:pt idx="9475">
                  <c:v>1560</c:v>
                </c:pt>
                <c:pt idx="9476">
                  <c:v>1557</c:v>
                </c:pt>
                <c:pt idx="9477">
                  <c:v>1557</c:v>
                </c:pt>
                <c:pt idx="9478">
                  <c:v>1557</c:v>
                </c:pt>
                <c:pt idx="9479">
                  <c:v>1560</c:v>
                </c:pt>
                <c:pt idx="9480">
                  <c:v>1560</c:v>
                </c:pt>
                <c:pt idx="9481">
                  <c:v>1560</c:v>
                </c:pt>
                <c:pt idx="9482">
                  <c:v>1562</c:v>
                </c:pt>
                <c:pt idx="9483">
                  <c:v>1564</c:v>
                </c:pt>
                <c:pt idx="9484">
                  <c:v>1565</c:v>
                </c:pt>
                <c:pt idx="9485">
                  <c:v>1562</c:v>
                </c:pt>
                <c:pt idx="9486">
                  <c:v>1564</c:v>
                </c:pt>
                <c:pt idx="9487">
                  <c:v>1565</c:v>
                </c:pt>
                <c:pt idx="9488">
                  <c:v>1564</c:v>
                </c:pt>
                <c:pt idx="9489">
                  <c:v>1560</c:v>
                </c:pt>
                <c:pt idx="9490">
                  <c:v>1556</c:v>
                </c:pt>
                <c:pt idx="9491">
                  <c:v>1557</c:v>
                </c:pt>
                <c:pt idx="9492">
                  <c:v>1557</c:v>
                </c:pt>
                <c:pt idx="9493">
                  <c:v>1560</c:v>
                </c:pt>
                <c:pt idx="9494">
                  <c:v>1562</c:v>
                </c:pt>
                <c:pt idx="9495">
                  <c:v>1560</c:v>
                </c:pt>
                <c:pt idx="9496">
                  <c:v>1562</c:v>
                </c:pt>
                <c:pt idx="9497">
                  <c:v>1564</c:v>
                </c:pt>
                <c:pt idx="9498">
                  <c:v>1564</c:v>
                </c:pt>
                <c:pt idx="9499">
                  <c:v>1562</c:v>
                </c:pt>
                <c:pt idx="9500">
                  <c:v>1562</c:v>
                </c:pt>
                <c:pt idx="9501">
                  <c:v>1562</c:v>
                </c:pt>
                <c:pt idx="9502">
                  <c:v>1556</c:v>
                </c:pt>
                <c:pt idx="9503">
                  <c:v>1559</c:v>
                </c:pt>
                <c:pt idx="9504">
                  <c:v>1556</c:v>
                </c:pt>
                <c:pt idx="9505">
                  <c:v>1556</c:v>
                </c:pt>
                <c:pt idx="9506">
                  <c:v>1556</c:v>
                </c:pt>
                <c:pt idx="9507">
                  <c:v>1559</c:v>
                </c:pt>
                <c:pt idx="9508">
                  <c:v>1560</c:v>
                </c:pt>
                <c:pt idx="9509">
                  <c:v>1560</c:v>
                </c:pt>
                <c:pt idx="9510">
                  <c:v>1562</c:v>
                </c:pt>
                <c:pt idx="9511">
                  <c:v>1562</c:v>
                </c:pt>
                <c:pt idx="9512">
                  <c:v>1562</c:v>
                </c:pt>
                <c:pt idx="9513">
                  <c:v>1564</c:v>
                </c:pt>
                <c:pt idx="9514">
                  <c:v>1564</c:v>
                </c:pt>
                <c:pt idx="9515">
                  <c:v>1560</c:v>
                </c:pt>
                <c:pt idx="9516">
                  <c:v>1557</c:v>
                </c:pt>
                <c:pt idx="9517">
                  <c:v>1559</c:v>
                </c:pt>
                <c:pt idx="9518">
                  <c:v>1557</c:v>
                </c:pt>
                <c:pt idx="9519">
                  <c:v>1556</c:v>
                </c:pt>
                <c:pt idx="9520">
                  <c:v>1559</c:v>
                </c:pt>
                <c:pt idx="9521">
                  <c:v>1559</c:v>
                </c:pt>
                <c:pt idx="9522">
                  <c:v>1559</c:v>
                </c:pt>
                <c:pt idx="9523">
                  <c:v>1562</c:v>
                </c:pt>
                <c:pt idx="9524">
                  <c:v>1562</c:v>
                </c:pt>
                <c:pt idx="9525">
                  <c:v>1562</c:v>
                </c:pt>
                <c:pt idx="9526">
                  <c:v>1562</c:v>
                </c:pt>
                <c:pt idx="9527">
                  <c:v>1565</c:v>
                </c:pt>
                <c:pt idx="9528">
                  <c:v>1560</c:v>
                </c:pt>
                <c:pt idx="9529">
                  <c:v>1560</c:v>
                </c:pt>
                <c:pt idx="9530">
                  <c:v>1557</c:v>
                </c:pt>
                <c:pt idx="9531">
                  <c:v>1559</c:v>
                </c:pt>
                <c:pt idx="9532">
                  <c:v>1557</c:v>
                </c:pt>
                <c:pt idx="9533">
                  <c:v>1557</c:v>
                </c:pt>
                <c:pt idx="9534">
                  <c:v>1560</c:v>
                </c:pt>
                <c:pt idx="9535">
                  <c:v>1560</c:v>
                </c:pt>
                <c:pt idx="9536">
                  <c:v>1560</c:v>
                </c:pt>
                <c:pt idx="9537">
                  <c:v>1562</c:v>
                </c:pt>
                <c:pt idx="9538">
                  <c:v>1560</c:v>
                </c:pt>
                <c:pt idx="9539">
                  <c:v>1562</c:v>
                </c:pt>
                <c:pt idx="9540">
                  <c:v>1562</c:v>
                </c:pt>
                <c:pt idx="9541">
                  <c:v>1557</c:v>
                </c:pt>
                <c:pt idx="9542">
                  <c:v>1557</c:v>
                </c:pt>
                <c:pt idx="9543">
                  <c:v>1557</c:v>
                </c:pt>
                <c:pt idx="9544">
                  <c:v>1557</c:v>
                </c:pt>
                <c:pt idx="9545">
                  <c:v>1559</c:v>
                </c:pt>
                <c:pt idx="9546">
                  <c:v>1559</c:v>
                </c:pt>
                <c:pt idx="9547">
                  <c:v>1560</c:v>
                </c:pt>
                <c:pt idx="9548">
                  <c:v>1560</c:v>
                </c:pt>
                <c:pt idx="9549">
                  <c:v>1562</c:v>
                </c:pt>
                <c:pt idx="9550">
                  <c:v>1562</c:v>
                </c:pt>
                <c:pt idx="9551">
                  <c:v>1562</c:v>
                </c:pt>
                <c:pt idx="9552">
                  <c:v>1564</c:v>
                </c:pt>
                <c:pt idx="9553">
                  <c:v>1560</c:v>
                </c:pt>
                <c:pt idx="9554">
                  <c:v>1559</c:v>
                </c:pt>
                <c:pt idx="9555">
                  <c:v>1557</c:v>
                </c:pt>
                <c:pt idx="9556">
                  <c:v>1556</c:v>
                </c:pt>
                <c:pt idx="9557">
                  <c:v>1557</c:v>
                </c:pt>
                <c:pt idx="9558">
                  <c:v>1559</c:v>
                </c:pt>
                <c:pt idx="9559">
                  <c:v>1557</c:v>
                </c:pt>
                <c:pt idx="9560">
                  <c:v>1560</c:v>
                </c:pt>
                <c:pt idx="9561">
                  <c:v>1560</c:v>
                </c:pt>
                <c:pt idx="9562">
                  <c:v>1562</c:v>
                </c:pt>
                <c:pt idx="9563">
                  <c:v>1560</c:v>
                </c:pt>
                <c:pt idx="9564">
                  <c:v>1560</c:v>
                </c:pt>
                <c:pt idx="9565">
                  <c:v>1560</c:v>
                </c:pt>
                <c:pt idx="9566">
                  <c:v>1559</c:v>
                </c:pt>
                <c:pt idx="9567">
                  <c:v>1556</c:v>
                </c:pt>
                <c:pt idx="9568">
                  <c:v>1554</c:v>
                </c:pt>
                <c:pt idx="9569">
                  <c:v>1554</c:v>
                </c:pt>
                <c:pt idx="9570">
                  <c:v>1556</c:v>
                </c:pt>
                <c:pt idx="9571">
                  <c:v>1557</c:v>
                </c:pt>
                <c:pt idx="9572">
                  <c:v>1557</c:v>
                </c:pt>
                <c:pt idx="9573">
                  <c:v>1557</c:v>
                </c:pt>
                <c:pt idx="9574">
                  <c:v>1560</c:v>
                </c:pt>
                <c:pt idx="9575">
                  <c:v>1560</c:v>
                </c:pt>
                <c:pt idx="9576">
                  <c:v>1559</c:v>
                </c:pt>
                <c:pt idx="9577">
                  <c:v>1560</c:v>
                </c:pt>
                <c:pt idx="9578">
                  <c:v>1560</c:v>
                </c:pt>
                <c:pt idx="9579">
                  <c:v>1562</c:v>
                </c:pt>
                <c:pt idx="9580">
                  <c:v>1562</c:v>
                </c:pt>
                <c:pt idx="9581">
                  <c:v>1559</c:v>
                </c:pt>
                <c:pt idx="9582">
                  <c:v>1560</c:v>
                </c:pt>
                <c:pt idx="9583">
                  <c:v>1559</c:v>
                </c:pt>
                <c:pt idx="9584">
                  <c:v>1560</c:v>
                </c:pt>
                <c:pt idx="9585">
                  <c:v>1562</c:v>
                </c:pt>
                <c:pt idx="9586">
                  <c:v>1560</c:v>
                </c:pt>
                <c:pt idx="9587">
                  <c:v>1562</c:v>
                </c:pt>
                <c:pt idx="9588">
                  <c:v>1560</c:v>
                </c:pt>
                <c:pt idx="9589">
                  <c:v>1560</c:v>
                </c:pt>
                <c:pt idx="9590">
                  <c:v>1557</c:v>
                </c:pt>
                <c:pt idx="9591">
                  <c:v>1556</c:v>
                </c:pt>
                <c:pt idx="9592">
                  <c:v>1557</c:v>
                </c:pt>
                <c:pt idx="9593">
                  <c:v>1559</c:v>
                </c:pt>
                <c:pt idx="9594">
                  <c:v>1559</c:v>
                </c:pt>
                <c:pt idx="9595">
                  <c:v>1560</c:v>
                </c:pt>
                <c:pt idx="9596">
                  <c:v>1560</c:v>
                </c:pt>
                <c:pt idx="9597">
                  <c:v>1560</c:v>
                </c:pt>
                <c:pt idx="9598">
                  <c:v>1560</c:v>
                </c:pt>
                <c:pt idx="9599">
                  <c:v>1562</c:v>
                </c:pt>
                <c:pt idx="9600">
                  <c:v>1562</c:v>
                </c:pt>
                <c:pt idx="9601">
                  <c:v>1559</c:v>
                </c:pt>
                <c:pt idx="9602">
                  <c:v>1559</c:v>
                </c:pt>
                <c:pt idx="9603">
                  <c:v>1556</c:v>
                </c:pt>
                <c:pt idx="9604">
                  <c:v>1556</c:v>
                </c:pt>
                <c:pt idx="9605">
                  <c:v>1557</c:v>
                </c:pt>
                <c:pt idx="9606">
                  <c:v>1557</c:v>
                </c:pt>
                <c:pt idx="9607">
                  <c:v>1560</c:v>
                </c:pt>
                <c:pt idx="9608">
                  <c:v>1560</c:v>
                </c:pt>
                <c:pt idx="9609">
                  <c:v>1560</c:v>
                </c:pt>
                <c:pt idx="9610">
                  <c:v>1560</c:v>
                </c:pt>
                <c:pt idx="9611">
                  <c:v>1564</c:v>
                </c:pt>
                <c:pt idx="9612">
                  <c:v>1562</c:v>
                </c:pt>
                <c:pt idx="9613">
                  <c:v>1560</c:v>
                </c:pt>
                <c:pt idx="9614">
                  <c:v>1557</c:v>
                </c:pt>
                <c:pt idx="9615">
                  <c:v>1556</c:v>
                </c:pt>
                <c:pt idx="9616">
                  <c:v>1557</c:v>
                </c:pt>
                <c:pt idx="9617">
                  <c:v>1560</c:v>
                </c:pt>
                <c:pt idx="9618">
                  <c:v>1560</c:v>
                </c:pt>
                <c:pt idx="9619">
                  <c:v>1560</c:v>
                </c:pt>
                <c:pt idx="9620">
                  <c:v>1560</c:v>
                </c:pt>
                <c:pt idx="9621">
                  <c:v>1562</c:v>
                </c:pt>
                <c:pt idx="9622">
                  <c:v>1560</c:v>
                </c:pt>
                <c:pt idx="9623">
                  <c:v>1560</c:v>
                </c:pt>
                <c:pt idx="9624">
                  <c:v>1560</c:v>
                </c:pt>
                <c:pt idx="9625">
                  <c:v>1556</c:v>
                </c:pt>
                <c:pt idx="9626">
                  <c:v>1557</c:v>
                </c:pt>
                <c:pt idx="9627">
                  <c:v>1560</c:v>
                </c:pt>
                <c:pt idx="9628">
                  <c:v>1557</c:v>
                </c:pt>
                <c:pt idx="9629">
                  <c:v>1560</c:v>
                </c:pt>
                <c:pt idx="9630">
                  <c:v>1560</c:v>
                </c:pt>
                <c:pt idx="9631">
                  <c:v>1559</c:v>
                </c:pt>
                <c:pt idx="9632">
                  <c:v>1562</c:v>
                </c:pt>
                <c:pt idx="9633">
                  <c:v>1560</c:v>
                </c:pt>
                <c:pt idx="9634">
                  <c:v>1557</c:v>
                </c:pt>
                <c:pt idx="9635">
                  <c:v>1559</c:v>
                </c:pt>
                <c:pt idx="9636">
                  <c:v>1556</c:v>
                </c:pt>
                <c:pt idx="9637">
                  <c:v>1557</c:v>
                </c:pt>
                <c:pt idx="9638">
                  <c:v>1557</c:v>
                </c:pt>
                <c:pt idx="9639">
                  <c:v>1559</c:v>
                </c:pt>
                <c:pt idx="9640">
                  <c:v>1559</c:v>
                </c:pt>
                <c:pt idx="9641">
                  <c:v>1560</c:v>
                </c:pt>
                <c:pt idx="9642">
                  <c:v>1560</c:v>
                </c:pt>
                <c:pt idx="9643">
                  <c:v>1560</c:v>
                </c:pt>
                <c:pt idx="9644">
                  <c:v>1562</c:v>
                </c:pt>
                <c:pt idx="9645">
                  <c:v>1557</c:v>
                </c:pt>
                <c:pt idx="9646">
                  <c:v>1560</c:v>
                </c:pt>
                <c:pt idx="9647">
                  <c:v>1560</c:v>
                </c:pt>
                <c:pt idx="9648">
                  <c:v>1562</c:v>
                </c:pt>
                <c:pt idx="9649">
                  <c:v>1560</c:v>
                </c:pt>
                <c:pt idx="9650">
                  <c:v>1562</c:v>
                </c:pt>
                <c:pt idx="9651">
                  <c:v>1557</c:v>
                </c:pt>
                <c:pt idx="9652">
                  <c:v>1557</c:v>
                </c:pt>
                <c:pt idx="9653">
                  <c:v>1556</c:v>
                </c:pt>
                <c:pt idx="9654">
                  <c:v>1556</c:v>
                </c:pt>
                <c:pt idx="9655">
                  <c:v>1541</c:v>
                </c:pt>
                <c:pt idx="9656">
                  <c:v>1559</c:v>
                </c:pt>
                <c:pt idx="9657">
                  <c:v>1560</c:v>
                </c:pt>
                <c:pt idx="9658">
                  <c:v>1560</c:v>
                </c:pt>
                <c:pt idx="9659">
                  <c:v>1559</c:v>
                </c:pt>
                <c:pt idx="9660">
                  <c:v>1562</c:v>
                </c:pt>
                <c:pt idx="9661">
                  <c:v>1562</c:v>
                </c:pt>
                <c:pt idx="9662">
                  <c:v>1560</c:v>
                </c:pt>
                <c:pt idx="9663">
                  <c:v>1559</c:v>
                </c:pt>
                <c:pt idx="9664">
                  <c:v>1557</c:v>
                </c:pt>
                <c:pt idx="9665">
                  <c:v>1556</c:v>
                </c:pt>
                <c:pt idx="9666">
                  <c:v>1557</c:v>
                </c:pt>
                <c:pt idx="9667">
                  <c:v>1557</c:v>
                </c:pt>
                <c:pt idx="9668">
                  <c:v>1560</c:v>
                </c:pt>
                <c:pt idx="9669">
                  <c:v>1559</c:v>
                </c:pt>
                <c:pt idx="9670">
                  <c:v>1559</c:v>
                </c:pt>
                <c:pt idx="9671">
                  <c:v>1560</c:v>
                </c:pt>
                <c:pt idx="9672">
                  <c:v>1562</c:v>
                </c:pt>
                <c:pt idx="9673">
                  <c:v>1562</c:v>
                </c:pt>
                <c:pt idx="9674">
                  <c:v>1560</c:v>
                </c:pt>
                <c:pt idx="9675">
                  <c:v>1559</c:v>
                </c:pt>
                <c:pt idx="9676">
                  <c:v>1556</c:v>
                </c:pt>
                <c:pt idx="9677">
                  <c:v>1554</c:v>
                </c:pt>
                <c:pt idx="9678">
                  <c:v>1556</c:v>
                </c:pt>
                <c:pt idx="9679">
                  <c:v>1559</c:v>
                </c:pt>
                <c:pt idx="9680">
                  <c:v>1556</c:v>
                </c:pt>
                <c:pt idx="9681">
                  <c:v>1559</c:v>
                </c:pt>
                <c:pt idx="9682">
                  <c:v>1560</c:v>
                </c:pt>
                <c:pt idx="9683">
                  <c:v>1560</c:v>
                </c:pt>
                <c:pt idx="9684">
                  <c:v>1562</c:v>
                </c:pt>
                <c:pt idx="9685">
                  <c:v>1562</c:v>
                </c:pt>
                <c:pt idx="9686">
                  <c:v>1560</c:v>
                </c:pt>
                <c:pt idx="9687">
                  <c:v>1557</c:v>
                </c:pt>
                <c:pt idx="9688">
                  <c:v>1556</c:v>
                </c:pt>
                <c:pt idx="9689">
                  <c:v>1554</c:v>
                </c:pt>
                <c:pt idx="9690">
                  <c:v>1554</c:v>
                </c:pt>
                <c:pt idx="9691">
                  <c:v>1554</c:v>
                </c:pt>
                <c:pt idx="9692">
                  <c:v>1556</c:v>
                </c:pt>
                <c:pt idx="9693">
                  <c:v>1556</c:v>
                </c:pt>
                <c:pt idx="9694">
                  <c:v>1557</c:v>
                </c:pt>
                <c:pt idx="9695">
                  <c:v>1559</c:v>
                </c:pt>
                <c:pt idx="9696">
                  <c:v>1560</c:v>
                </c:pt>
                <c:pt idx="9697">
                  <c:v>1560</c:v>
                </c:pt>
                <c:pt idx="9698">
                  <c:v>1560</c:v>
                </c:pt>
                <c:pt idx="9699">
                  <c:v>1557</c:v>
                </c:pt>
                <c:pt idx="9700">
                  <c:v>1556</c:v>
                </c:pt>
                <c:pt idx="9701">
                  <c:v>1556</c:v>
                </c:pt>
                <c:pt idx="9702">
                  <c:v>1552</c:v>
                </c:pt>
                <c:pt idx="9703">
                  <c:v>1554</c:v>
                </c:pt>
                <c:pt idx="9704">
                  <c:v>1552</c:v>
                </c:pt>
                <c:pt idx="9705">
                  <c:v>1556</c:v>
                </c:pt>
                <c:pt idx="9706">
                  <c:v>1557</c:v>
                </c:pt>
                <c:pt idx="9707">
                  <c:v>1557</c:v>
                </c:pt>
                <c:pt idx="9708">
                  <c:v>1557</c:v>
                </c:pt>
                <c:pt idx="9709">
                  <c:v>1557</c:v>
                </c:pt>
                <c:pt idx="9710">
                  <c:v>1564</c:v>
                </c:pt>
                <c:pt idx="9711">
                  <c:v>1559</c:v>
                </c:pt>
                <c:pt idx="9712">
                  <c:v>1560</c:v>
                </c:pt>
                <c:pt idx="9713">
                  <c:v>1559</c:v>
                </c:pt>
                <c:pt idx="9714">
                  <c:v>1554</c:v>
                </c:pt>
                <c:pt idx="9715">
                  <c:v>1554</c:v>
                </c:pt>
                <c:pt idx="9716">
                  <c:v>1554</c:v>
                </c:pt>
                <c:pt idx="9717">
                  <c:v>1551</c:v>
                </c:pt>
                <c:pt idx="9718">
                  <c:v>1552</c:v>
                </c:pt>
                <c:pt idx="9719">
                  <c:v>1554</c:v>
                </c:pt>
                <c:pt idx="9720">
                  <c:v>1556</c:v>
                </c:pt>
                <c:pt idx="9721">
                  <c:v>1556</c:v>
                </c:pt>
                <c:pt idx="9722">
                  <c:v>1557</c:v>
                </c:pt>
                <c:pt idx="9723">
                  <c:v>1557</c:v>
                </c:pt>
                <c:pt idx="9724">
                  <c:v>1559</c:v>
                </c:pt>
                <c:pt idx="9725">
                  <c:v>1557</c:v>
                </c:pt>
                <c:pt idx="9726">
                  <c:v>1560</c:v>
                </c:pt>
                <c:pt idx="9727">
                  <c:v>1559</c:v>
                </c:pt>
                <c:pt idx="9728">
                  <c:v>1556</c:v>
                </c:pt>
                <c:pt idx="9729">
                  <c:v>1556</c:v>
                </c:pt>
                <c:pt idx="9730">
                  <c:v>1556</c:v>
                </c:pt>
                <c:pt idx="9731">
                  <c:v>1556</c:v>
                </c:pt>
                <c:pt idx="9732">
                  <c:v>1557</c:v>
                </c:pt>
                <c:pt idx="9733">
                  <c:v>1559</c:v>
                </c:pt>
                <c:pt idx="9734">
                  <c:v>1559</c:v>
                </c:pt>
                <c:pt idx="9735">
                  <c:v>1560</c:v>
                </c:pt>
                <c:pt idx="9736">
                  <c:v>1560</c:v>
                </c:pt>
                <c:pt idx="9737">
                  <c:v>1560</c:v>
                </c:pt>
                <c:pt idx="9738">
                  <c:v>1556</c:v>
                </c:pt>
                <c:pt idx="9739">
                  <c:v>1557</c:v>
                </c:pt>
                <c:pt idx="9740">
                  <c:v>1556</c:v>
                </c:pt>
                <c:pt idx="9741">
                  <c:v>1554</c:v>
                </c:pt>
                <c:pt idx="9742">
                  <c:v>1554</c:v>
                </c:pt>
                <c:pt idx="9743">
                  <c:v>1557</c:v>
                </c:pt>
                <c:pt idx="9744">
                  <c:v>1556</c:v>
                </c:pt>
                <c:pt idx="9745">
                  <c:v>1559</c:v>
                </c:pt>
                <c:pt idx="9746">
                  <c:v>1559</c:v>
                </c:pt>
                <c:pt idx="9747">
                  <c:v>1559</c:v>
                </c:pt>
                <c:pt idx="9748">
                  <c:v>1559</c:v>
                </c:pt>
                <c:pt idx="9749">
                  <c:v>1559</c:v>
                </c:pt>
                <c:pt idx="9750">
                  <c:v>1557</c:v>
                </c:pt>
                <c:pt idx="9751">
                  <c:v>1556</c:v>
                </c:pt>
                <c:pt idx="9752">
                  <c:v>1556</c:v>
                </c:pt>
                <c:pt idx="9753">
                  <c:v>1554</c:v>
                </c:pt>
                <c:pt idx="9754">
                  <c:v>1556</c:v>
                </c:pt>
                <c:pt idx="9755">
                  <c:v>1557</c:v>
                </c:pt>
                <c:pt idx="9756">
                  <c:v>1559</c:v>
                </c:pt>
                <c:pt idx="9757">
                  <c:v>1557</c:v>
                </c:pt>
                <c:pt idx="9758">
                  <c:v>1559</c:v>
                </c:pt>
                <c:pt idx="9759">
                  <c:v>1559</c:v>
                </c:pt>
                <c:pt idx="9760">
                  <c:v>1559</c:v>
                </c:pt>
                <c:pt idx="9761">
                  <c:v>1557</c:v>
                </c:pt>
                <c:pt idx="9762">
                  <c:v>1552</c:v>
                </c:pt>
                <c:pt idx="9763">
                  <c:v>1538</c:v>
                </c:pt>
                <c:pt idx="9764">
                  <c:v>1554</c:v>
                </c:pt>
                <c:pt idx="9765">
                  <c:v>1556</c:v>
                </c:pt>
                <c:pt idx="9766">
                  <c:v>1557</c:v>
                </c:pt>
                <c:pt idx="9767">
                  <c:v>1557</c:v>
                </c:pt>
                <c:pt idx="9768">
                  <c:v>1557</c:v>
                </c:pt>
                <c:pt idx="9769">
                  <c:v>1559</c:v>
                </c:pt>
                <c:pt idx="9770">
                  <c:v>1560</c:v>
                </c:pt>
                <c:pt idx="9771">
                  <c:v>1562</c:v>
                </c:pt>
                <c:pt idx="9772">
                  <c:v>1560</c:v>
                </c:pt>
                <c:pt idx="9773">
                  <c:v>1556</c:v>
                </c:pt>
                <c:pt idx="9774">
                  <c:v>1556</c:v>
                </c:pt>
                <c:pt idx="9775">
                  <c:v>1554</c:v>
                </c:pt>
                <c:pt idx="9776">
                  <c:v>1552</c:v>
                </c:pt>
                <c:pt idx="9777">
                  <c:v>1554</c:v>
                </c:pt>
                <c:pt idx="9778">
                  <c:v>1554</c:v>
                </c:pt>
                <c:pt idx="9779">
                  <c:v>1557</c:v>
                </c:pt>
                <c:pt idx="9780">
                  <c:v>1557</c:v>
                </c:pt>
                <c:pt idx="9781">
                  <c:v>1559</c:v>
                </c:pt>
                <c:pt idx="9782">
                  <c:v>1557</c:v>
                </c:pt>
                <c:pt idx="9783">
                  <c:v>1559</c:v>
                </c:pt>
                <c:pt idx="9784">
                  <c:v>1559</c:v>
                </c:pt>
                <c:pt idx="9785">
                  <c:v>1557</c:v>
                </c:pt>
                <c:pt idx="9786">
                  <c:v>1557</c:v>
                </c:pt>
                <c:pt idx="9787">
                  <c:v>1554</c:v>
                </c:pt>
                <c:pt idx="9788">
                  <c:v>1554</c:v>
                </c:pt>
                <c:pt idx="9789">
                  <c:v>1554</c:v>
                </c:pt>
                <c:pt idx="9790">
                  <c:v>1556</c:v>
                </c:pt>
                <c:pt idx="9791">
                  <c:v>1557</c:v>
                </c:pt>
                <c:pt idx="9792">
                  <c:v>1557</c:v>
                </c:pt>
                <c:pt idx="9793">
                  <c:v>1559</c:v>
                </c:pt>
                <c:pt idx="9794">
                  <c:v>1560</c:v>
                </c:pt>
                <c:pt idx="9795">
                  <c:v>1560</c:v>
                </c:pt>
                <c:pt idx="9796">
                  <c:v>1557</c:v>
                </c:pt>
                <c:pt idx="9797">
                  <c:v>1556</c:v>
                </c:pt>
                <c:pt idx="9798">
                  <c:v>1556</c:v>
                </c:pt>
                <c:pt idx="9799">
                  <c:v>1554</c:v>
                </c:pt>
                <c:pt idx="9800">
                  <c:v>1552</c:v>
                </c:pt>
                <c:pt idx="9801">
                  <c:v>1554</c:v>
                </c:pt>
                <c:pt idx="9802">
                  <c:v>1556</c:v>
                </c:pt>
                <c:pt idx="9803">
                  <c:v>1559</c:v>
                </c:pt>
                <c:pt idx="9804">
                  <c:v>1559</c:v>
                </c:pt>
                <c:pt idx="9805">
                  <c:v>1560</c:v>
                </c:pt>
                <c:pt idx="9806">
                  <c:v>1559</c:v>
                </c:pt>
                <c:pt idx="9807">
                  <c:v>1559</c:v>
                </c:pt>
                <c:pt idx="9808">
                  <c:v>1559</c:v>
                </c:pt>
                <c:pt idx="9809">
                  <c:v>1556</c:v>
                </c:pt>
                <c:pt idx="9810">
                  <c:v>1552</c:v>
                </c:pt>
                <c:pt idx="9811">
                  <c:v>1552</c:v>
                </c:pt>
                <c:pt idx="9812">
                  <c:v>1552</c:v>
                </c:pt>
                <c:pt idx="9813">
                  <c:v>1556</c:v>
                </c:pt>
                <c:pt idx="9814">
                  <c:v>1556</c:v>
                </c:pt>
                <c:pt idx="9815">
                  <c:v>1557</c:v>
                </c:pt>
                <c:pt idx="9816">
                  <c:v>1556</c:v>
                </c:pt>
                <c:pt idx="9817">
                  <c:v>1559</c:v>
                </c:pt>
                <c:pt idx="9818">
                  <c:v>1572</c:v>
                </c:pt>
                <c:pt idx="9819">
                  <c:v>1559</c:v>
                </c:pt>
                <c:pt idx="9820">
                  <c:v>1557</c:v>
                </c:pt>
                <c:pt idx="9821">
                  <c:v>1556</c:v>
                </c:pt>
                <c:pt idx="9822">
                  <c:v>1554</c:v>
                </c:pt>
                <c:pt idx="9823">
                  <c:v>1554</c:v>
                </c:pt>
                <c:pt idx="9824">
                  <c:v>1554</c:v>
                </c:pt>
                <c:pt idx="9825">
                  <c:v>1554</c:v>
                </c:pt>
                <c:pt idx="9826">
                  <c:v>1556</c:v>
                </c:pt>
                <c:pt idx="9827">
                  <c:v>1556</c:v>
                </c:pt>
                <c:pt idx="9828">
                  <c:v>1557</c:v>
                </c:pt>
                <c:pt idx="9829">
                  <c:v>1559</c:v>
                </c:pt>
                <c:pt idx="9830">
                  <c:v>1560</c:v>
                </c:pt>
                <c:pt idx="9831">
                  <c:v>1560</c:v>
                </c:pt>
                <c:pt idx="9832">
                  <c:v>1557</c:v>
                </c:pt>
                <c:pt idx="9833">
                  <c:v>1557</c:v>
                </c:pt>
                <c:pt idx="9834">
                  <c:v>1556</c:v>
                </c:pt>
                <c:pt idx="9835">
                  <c:v>1552</c:v>
                </c:pt>
                <c:pt idx="9836">
                  <c:v>1551</c:v>
                </c:pt>
                <c:pt idx="9837">
                  <c:v>1552</c:v>
                </c:pt>
                <c:pt idx="9838">
                  <c:v>1554</c:v>
                </c:pt>
                <c:pt idx="9839">
                  <c:v>1556</c:v>
                </c:pt>
                <c:pt idx="9840">
                  <c:v>1557</c:v>
                </c:pt>
                <c:pt idx="9841">
                  <c:v>1556</c:v>
                </c:pt>
                <c:pt idx="9842">
                  <c:v>1556</c:v>
                </c:pt>
                <c:pt idx="9843">
                  <c:v>1559</c:v>
                </c:pt>
                <c:pt idx="9844">
                  <c:v>1559</c:v>
                </c:pt>
                <c:pt idx="9845">
                  <c:v>1559</c:v>
                </c:pt>
                <c:pt idx="9846">
                  <c:v>1557</c:v>
                </c:pt>
                <c:pt idx="9847">
                  <c:v>1556</c:v>
                </c:pt>
                <c:pt idx="9848">
                  <c:v>1556</c:v>
                </c:pt>
                <c:pt idx="9849">
                  <c:v>1549</c:v>
                </c:pt>
                <c:pt idx="9850">
                  <c:v>1552</c:v>
                </c:pt>
                <c:pt idx="9851">
                  <c:v>1552</c:v>
                </c:pt>
                <c:pt idx="9852">
                  <c:v>1554</c:v>
                </c:pt>
                <c:pt idx="9853">
                  <c:v>1556</c:v>
                </c:pt>
                <c:pt idx="9854">
                  <c:v>1557</c:v>
                </c:pt>
                <c:pt idx="9855">
                  <c:v>1557</c:v>
                </c:pt>
                <c:pt idx="9856">
                  <c:v>1557</c:v>
                </c:pt>
                <c:pt idx="9857">
                  <c:v>1557</c:v>
                </c:pt>
                <c:pt idx="9858">
                  <c:v>1559</c:v>
                </c:pt>
                <c:pt idx="9859">
                  <c:v>1559</c:v>
                </c:pt>
                <c:pt idx="9860">
                  <c:v>1556</c:v>
                </c:pt>
                <c:pt idx="9861">
                  <c:v>1556</c:v>
                </c:pt>
                <c:pt idx="9862">
                  <c:v>1552</c:v>
                </c:pt>
                <c:pt idx="9863">
                  <c:v>1551</c:v>
                </c:pt>
                <c:pt idx="9864">
                  <c:v>1552</c:v>
                </c:pt>
                <c:pt idx="9865">
                  <c:v>1554</c:v>
                </c:pt>
                <c:pt idx="9866">
                  <c:v>1556</c:v>
                </c:pt>
                <c:pt idx="9867">
                  <c:v>1556</c:v>
                </c:pt>
                <c:pt idx="9868">
                  <c:v>1556</c:v>
                </c:pt>
                <c:pt idx="9869">
                  <c:v>1557</c:v>
                </c:pt>
                <c:pt idx="9870">
                  <c:v>1557</c:v>
                </c:pt>
                <c:pt idx="9871">
                  <c:v>1557</c:v>
                </c:pt>
                <c:pt idx="9872">
                  <c:v>1556</c:v>
                </c:pt>
                <c:pt idx="9873">
                  <c:v>1552</c:v>
                </c:pt>
                <c:pt idx="9874">
                  <c:v>1554</c:v>
                </c:pt>
                <c:pt idx="9875">
                  <c:v>1551</c:v>
                </c:pt>
                <c:pt idx="9876">
                  <c:v>1552</c:v>
                </c:pt>
                <c:pt idx="9877">
                  <c:v>1551</c:v>
                </c:pt>
                <c:pt idx="9878">
                  <c:v>1552</c:v>
                </c:pt>
                <c:pt idx="9879">
                  <c:v>1552</c:v>
                </c:pt>
                <c:pt idx="9880">
                  <c:v>1556</c:v>
                </c:pt>
                <c:pt idx="9881">
                  <c:v>1557</c:v>
                </c:pt>
                <c:pt idx="9882">
                  <c:v>1556</c:v>
                </c:pt>
                <c:pt idx="9883">
                  <c:v>1557</c:v>
                </c:pt>
                <c:pt idx="9884">
                  <c:v>1557</c:v>
                </c:pt>
                <c:pt idx="9885">
                  <c:v>1557</c:v>
                </c:pt>
                <c:pt idx="9886">
                  <c:v>1556</c:v>
                </c:pt>
                <c:pt idx="9887">
                  <c:v>1560</c:v>
                </c:pt>
                <c:pt idx="9888">
                  <c:v>1554</c:v>
                </c:pt>
                <c:pt idx="9889">
                  <c:v>1551</c:v>
                </c:pt>
                <c:pt idx="9890">
                  <c:v>1552</c:v>
                </c:pt>
                <c:pt idx="9891">
                  <c:v>1554</c:v>
                </c:pt>
                <c:pt idx="9892">
                  <c:v>1556</c:v>
                </c:pt>
                <c:pt idx="9893">
                  <c:v>1556</c:v>
                </c:pt>
                <c:pt idx="9894">
                  <c:v>1557</c:v>
                </c:pt>
                <c:pt idx="9895">
                  <c:v>1560</c:v>
                </c:pt>
                <c:pt idx="9896">
                  <c:v>1556</c:v>
                </c:pt>
                <c:pt idx="9897">
                  <c:v>1557</c:v>
                </c:pt>
                <c:pt idx="9898">
                  <c:v>1556</c:v>
                </c:pt>
                <c:pt idx="9899">
                  <c:v>1554</c:v>
                </c:pt>
                <c:pt idx="9900">
                  <c:v>1552</c:v>
                </c:pt>
                <c:pt idx="9901">
                  <c:v>1551</c:v>
                </c:pt>
                <c:pt idx="9902">
                  <c:v>1551</c:v>
                </c:pt>
                <c:pt idx="9903">
                  <c:v>1554</c:v>
                </c:pt>
                <c:pt idx="9904">
                  <c:v>1556</c:v>
                </c:pt>
                <c:pt idx="9905">
                  <c:v>1557</c:v>
                </c:pt>
                <c:pt idx="9906">
                  <c:v>1556</c:v>
                </c:pt>
                <c:pt idx="9907">
                  <c:v>1557</c:v>
                </c:pt>
                <c:pt idx="9908">
                  <c:v>1559</c:v>
                </c:pt>
                <c:pt idx="9909">
                  <c:v>1559</c:v>
                </c:pt>
                <c:pt idx="9910">
                  <c:v>1556</c:v>
                </c:pt>
                <c:pt idx="9911">
                  <c:v>1556</c:v>
                </c:pt>
                <c:pt idx="9912">
                  <c:v>1551</c:v>
                </c:pt>
                <c:pt idx="9913">
                  <c:v>1551</c:v>
                </c:pt>
                <c:pt idx="9914">
                  <c:v>1551</c:v>
                </c:pt>
                <c:pt idx="9915">
                  <c:v>1556</c:v>
                </c:pt>
                <c:pt idx="9916">
                  <c:v>1554</c:v>
                </c:pt>
                <c:pt idx="9917">
                  <c:v>1556</c:v>
                </c:pt>
                <c:pt idx="9918">
                  <c:v>1556</c:v>
                </c:pt>
                <c:pt idx="9919">
                  <c:v>1556</c:v>
                </c:pt>
                <c:pt idx="9920">
                  <c:v>1557</c:v>
                </c:pt>
                <c:pt idx="9921">
                  <c:v>1556</c:v>
                </c:pt>
                <c:pt idx="9922">
                  <c:v>1554</c:v>
                </c:pt>
                <c:pt idx="9923">
                  <c:v>1552</c:v>
                </c:pt>
                <c:pt idx="9924">
                  <c:v>1552</c:v>
                </c:pt>
                <c:pt idx="9925">
                  <c:v>1551</c:v>
                </c:pt>
                <c:pt idx="9926">
                  <c:v>1552</c:v>
                </c:pt>
                <c:pt idx="9927">
                  <c:v>1556</c:v>
                </c:pt>
                <c:pt idx="9928">
                  <c:v>1556</c:v>
                </c:pt>
                <c:pt idx="9929">
                  <c:v>1557</c:v>
                </c:pt>
                <c:pt idx="9930">
                  <c:v>1559</c:v>
                </c:pt>
                <c:pt idx="9931">
                  <c:v>1557</c:v>
                </c:pt>
                <c:pt idx="9932">
                  <c:v>1557</c:v>
                </c:pt>
                <c:pt idx="9933">
                  <c:v>1556</c:v>
                </c:pt>
                <c:pt idx="9934">
                  <c:v>1554</c:v>
                </c:pt>
                <c:pt idx="9935">
                  <c:v>1554</c:v>
                </c:pt>
                <c:pt idx="9936">
                  <c:v>1554</c:v>
                </c:pt>
                <c:pt idx="9937">
                  <c:v>1551</c:v>
                </c:pt>
                <c:pt idx="9938">
                  <c:v>1549</c:v>
                </c:pt>
                <c:pt idx="9939">
                  <c:v>1548</c:v>
                </c:pt>
                <c:pt idx="9940">
                  <c:v>1548</c:v>
                </c:pt>
                <c:pt idx="9941">
                  <c:v>1549</c:v>
                </c:pt>
                <c:pt idx="9942">
                  <c:v>1551</c:v>
                </c:pt>
                <c:pt idx="9943">
                  <c:v>1551</c:v>
                </c:pt>
                <c:pt idx="9944">
                  <c:v>1554</c:v>
                </c:pt>
                <c:pt idx="9945">
                  <c:v>1552</c:v>
                </c:pt>
                <c:pt idx="9946">
                  <c:v>1554</c:v>
                </c:pt>
                <c:pt idx="9947">
                  <c:v>1556</c:v>
                </c:pt>
                <c:pt idx="9948">
                  <c:v>1556</c:v>
                </c:pt>
                <c:pt idx="9949">
                  <c:v>1556</c:v>
                </c:pt>
                <c:pt idx="9950">
                  <c:v>1557</c:v>
                </c:pt>
                <c:pt idx="9951">
                  <c:v>1557</c:v>
                </c:pt>
                <c:pt idx="9952">
                  <c:v>1552</c:v>
                </c:pt>
                <c:pt idx="9953">
                  <c:v>1552</c:v>
                </c:pt>
                <c:pt idx="9954">
                  <c:v>1551</c:v>
                </c:pt>
                <c:pt idx="9955">
                  <c:v>1551</c:v>
                </c:pt>
                <c:pt idx="9956">
                  <c:v>1552</c:v>
                </c:pt>
                <c:pt idx="9957">
                  <c:v>1554</c:v>
                </c:pt>
                <c:pt idx="9958">
                  <c:v>1556</c:v>
                </c:pt>
                <c:pt idx="9959">
                  <c:v>1556</c:v>
                </c:pt>
                <c:pt idx="9960">
                  <c:v>1556</c:v>
                </c:pt>
                <c:pt idx="9961">
                  <c:v>1556</c:v>
                </c:pt>
                <c:pt idx="9962">
                  <c:v>1557</c:v>
                </c:pt>
                <c:pt idx="9963">
                  <c:v>1556</c:v>
                </c:pt>
                <c:pt idx="9964">
                  <c:v>1554</c:v>
                </c:pt>
                <c:pt idx="9965">
                  <c:v>1552</c:v>
                </c:pt>
                <c:pt idx="9966">
                  <c:v>1551</c:v>
                </c:pt>
                <c:pt idx="9967">
                  <c:v>1551</c:v>
                </c:pt>
                <c:pt idx="9968">
                  <c:v>1552</c:v>
                </c:pt>
                <c:pt idx="9969">
                  <c:v>1554</c:v>
                </c:pt>
                <c:pt idx="9970">
                  <c:v>1556</c:v>
                </c:pt>
                <c:pt idx="9971">
                  <c:v>1556</c:v>
                </c:pt>
                <c:pt idx="9972">
                  <c:v>1556</c:v>
                </c:pt>
                <c:pt idx="9973">
                  <c:v>1557</c:v>
                </c:pt>
                <c:pt idx="9974">
                  <c:v>1557</c:v>
                </c:pt>
                <c:pt idx="9975">
                  <c:v>1554</c:v>
                </c:pt>
                <c:pt idx="9976">
                  <c:v>1554</c:v>
                </c:pt>
                <c:pt idx="9977">
                  <c:v>1551</c:v>
                </c:pt>
                <c:pt idx="9978">
                  <c:v>1549</c:v>
                </c:pt>
                <c:pt idx="9979">
                  <c:v>1554</c:v>
                </c:pt>
                <c:pt idx="9980">
                  <c:v>1554</c:v>
                </c:pt>
                <c:pt idx="9981">
                  <c:v>1554</c:v>
                </c:pt>
                <c:pt idx="9982">
                  <c:v>1556</c:v>
                </c:pt>
                <c:pt idx="9983">
                  <c:v>1556</c:v>
                </c:pt>
                <c:pt idx="9984">
                  <c:v>1556</c:v>
                </c:pt>
                <c:pt idx="9985">
                  <c:v>1557</c:v>
                </c:pt>
                <c:pt idx="9986">
                  <c:v>1556</c:v>
                </c:pt>
                <c:pt idx="9987">
                  <c:v>1554</c:v>
                </c:pt>
                <c:pt idx="9988">
                  <c:v>1552</c:v>
                </c:pt>
                <c:pt idx="9989">
                  <c:v>1545</c:v>
                </c:pt>
                <c:pt idx="9990">
                  <c:v>1549</c:v>
                </c:pt>
                <c:pt idx="9991">
                  <c:v>1552</c:v>
                </c:pt>
                <c:pt idx="9992">
                  <c:v>1554</c:v>
                </c:pt>
                <c:pt idx="9993">
                  <c:v>1554</c:v>
                </c:pt>
                <c:pt idx="9994">
                  <c:v>1556</c:v>
                </c:pt>
                <c:pt idx="9995">
                  <c:v>1556</c:v>
                </c:pt>
                <c:pt idx="9996">
                  <c:v>1556</c:v>
                </c:pt>
                <c:pt idx="9997">
                  <c:v>1557</c:v>
                </c:pt>
                <c:pt idx="9998">
                  <c:v>1556</c:v>
                </c:pt>
                <c:pt idx="9999">
                  <c:v>1552</c:v>
                </c:pt>
                <c:pt idx="10000">
                  <c:v>1551</c:v>
                </c:pt>
                <c:pt idx="10001">
                  <c:v>1549</c:v>
                </c:pt>
                <c:pt idx="10002">
                  <c:v>1552</c:v>
                </c:pt>
                <c:pt idx="10003">
                  <c:v>1554</c:v>
                </c:pt>
                <c:pt idx="10004">
                  <c:v>1554</c:v>
                </c:pt>
                <c:pt idx="10005">
                  <c:v>1556</c:v>
                </c:pt>
                <c:pt idx="10006">
                  <c:v>1556</c:v>
                </c:pt>
                <c:pt idx="10007">
                  <c:v>1554</c:v>
                </c:pt>
                <c:pt idx="10008">
                  <c:v>1556</c:v>
                </c:pt>
                <c:pt idx="10009">
                  <c:v>1557</c:v>
                </c:pt>
                <c:pt idx="10010">
                  <c:v>1556</c:v>
                </c:pt>
                <c:pt idx="10011">
                  <c:v>1554</c:v>
                </c:pt>
                <c:pt idx="10012">
                  <c:v>1552</c:v>
                </c:pt>
                <c:pt idx="10013">
                  <c:v>1551</c:v>
                </c:pt>
                <c:pt idx="10014">
                  <c:v>1552</c:v>
                </c:pt>
                <c:pt idx="10015">
                  <c:v>1552</c:v>
                </c:pt>
                <c:pt idx="10016">
                  <c:v>1554</c:v>
                </c:pt>
                <c:pt idx="10017">
                  <c:v>1554</c:v>
                </c:pt>
                <c:pt idx="10018">
                  <c:v>1557</c:v>
                </c:pt>
                <c:pt idx="10019">
                  <c:v>1557</c:v>
                </c:pt>
                <c:pt idx="10020">
                  <c:v>1556</c:v>
                </c:pt>
                <c:pt idx="10021">
                  <c:v>1554</c:v>
                </c:pt>
                <c:pt idx="10022">
                  <c:v>1552</c:v>
                </c:pt>
                <c:pt idx="10023">
                  <c:v>1552</c:v>
                </c:pt>
                <c:pt idx="10024">
                  <c:v>1551</c:v>
                </c:pt>
                <c:pt idx="10025">
                  <c:v>1551</c:v>
                </c:pt>
                <c:pt idx="10026">
                  <c:v>1552</c:v>
                </c:pt>
                <c:pt idx="10027">
                  <c:v>1554</c:v>
                </c:pt>
                <c:pt idx="10028">
                  <c:v>1554</c:v>
                </c:pt>
                <c:pt idx="10029">
                  <c:v>1554</c:v>
                </c:pt>
                <c:pt idx="10030">
                  <c:v>1556</c:v>
                </c:pt>
                <c:pt idx="10031">
                  <c:v>1556</c:v>
                </c:pt>
                <c:pt idx="10032">
                  <c:v>1554</c:v>
                </c:pt>
                <c:pt idx="10033">
                  <c:v>1554</c:v>
                </c:pt>
                <c:pt idx="10034">
                  <c:v>1552</c:v>
                </c:pt>
                <c:pt idx="10035">
                  <c:v>1549</c:v>
                </c:pt>
                <c:pt idx="10036">
                  <c:v>1548</c:v>
                </c:pt>
                <c:pt idx="10037">
                  <c:v>1549</c:v>
                </c:pt>
                <c:pt idx="10038">
                  <c:v>1551</c:v>
                </c:pt>
                <c:pt idx="10039">
                  <c:v>1551</c:v>
                </c:pt>
                <c:pt idx="10040">
                  <c:v>1554</c:v>
                </c:pt>
                <c:pt idx="10041">
                  <c:v>1554</c:v>
                </c:pt>
                <c:pt idx="10042">
                  <c:v>1552</c:v>
                </c:pt>
                <c:pt idx="10043">
                  <c:v>1556</c:v>
                </c:pt>
                <c:pt idx="10044">
                  <c:v>1557</c:v>
                </c:pt>
                <c:pt idx="10045">
                  <c:v>1554</c:v>
                </c:pt>
                <c:pt idx="10046">
                  <c:v>1556</c:v>
                </c:pt>
                <c:pt idx="10047">
                  <c:v>1551</c:v>
                </c:pt>
                <c:pt idx="10048">
                  <c:v>1562</c:v>
                </c:pt>
                <c:pt idx="10049">
                  <c:v>1548</c:v>
                </c:pt>
                <c:pt idx="10050">
                  <c:v>1549</c:v>
                </c:pt>
                <c:pt idx="10051">
                  <c:v>1549</c:v>
                </c:pt>
                <c:pt idx="10052">
                  <c:v>1551</c:v>
                </c:pt>
                <c:pt idx="10053">
                  <c:v>1551</c:v>
                </c:pt>
                <c:pt idx="10054">
                  <c:v>1554</c:v>
                </c:pt>
                <c:pt idx="10055">
                  <c:v>1556</c:v>
                </c:pt>
                <c:pt idx="10056">
                  <c:v>1554</c:v>
                </c:pt>
                <c:pt idx="10057">
                  <c:v>1556</c:v>
                </c:pt>
                <c:pt idx="10058">
                  <c:v>1554</c:v>
                </c:pt>
                <c:pt idx="10059">
                  <c:v>1554</c:v>
                </c:pt>
                <c:pt idx="10060">
                  <c:v>1552</c:v>
                </c:pt>
                <c:pt idx="10061">
                  <c:v>1551</c:v>
                </c:pt>
                <c:pt idx="10062">
                  <c:v>1551</c:v>
                </c:pt>
                <c:pt idx="10063">
                  <c:v>1549</c:v>
                </c:pt>
                <c:pt idx="10064">
                  <c:v>1548</c:v>
                </c:pt>
                <c:pt idx="10065">
                  <c:v>1552</c:v>
                </c:pt>
                <c:pt idx="10066">
                  <c:v>1551</c:v>
                </c:pt>
                <c:pt idx="10067">
                  <c:v>1554</c:v>
                </c:pt>
                <c:pt idx="10068">
                  <c:v>1552</c:v>
                </c:pt>
                <c:pt idx="10069">
                  <c:v>1554</c:v>
                </c:pt>
                <c:pt idx="10070">
                  <c:v>1554</c:v>
                </c:pt>
                <c:pt idx="10071">
                  <c:v>1557</c:v>
                </c:pt>
                <c:pt idx="10072">
                  <c:v>1556</c:v>
                </c:pt>
                <c:pt idx="10073">
                  <c:v>1552</c:v>
                </c:pt>
                <c:pt idx="10074">
                  <c:v>1552</c:v>
                </c:pt>
                <c:pt idx="10075">
                  <c:v>1551</c:v>
                </c:pt>
                <c:pt idx="10076">
                  <c:v>1549</c:v>
                </c:pt>
                <c:pt idx="10077">
                  <c:v>1548</c:v>
                </c:pt>
                <c:pt idx="10078">
                  <c:v>1548</c:v>
                </c:pt>
                <c:pt idx="10079">
                  <c:v>1551</c:v>
                </c:pt>
                <c:pt idx="10080">
                  <c:v>1552</c:v>
                </c:pt>
                <c:pt idx="10081">
                  <c:v>1537</c:v>
                </c:pt>
                <c:pt idx="10082">
                  <c:v>1554</c:v>
                </c:pt>
                <c:pt idx="10083">
                  <c:v>1554</c:v>
                </c:pt>
                <c:pt idx="10084">
                  <c:v>1556</c:v>
                </c:pt>
                <c:pt idx="10085">
                  <c:v>1554</c:v>
                </c:pt>
                <c:pt idx="10086">
                  <c:v>1554</c:v>
                </c:pt>
                <c:pt idx="10087">
                  <c:v>1554</c:v>
                </c:pt>
                <c:pt idx="10088">
                  <c:v>1552</c:v>
                </c:pt>
                <c:pt idx="10089">
                  <c:v>1552</c:v>
                </c:pt>
                <c:pt idx="10090">
                  <c:v>1551</c:v>
                </c:pt>
                <c:pt idx="10091">
                  <c:v>1551</c:v>
                </c:pt>
                <c:pt idx="10092">
                  <c:v>1552</c:v>
                </c:pt>
                <c:pt idx="10093">
                  <c:v>1552</c:v>
                </c:pt>
                <c:pt idx="10094">
                  <c:v>1554</c:v>
                </c:pt>
                <c:pt idx="10095">
                  <c:v>1554</c:v>
                </c:pt>
                <c:pt idx="10096">
                  <c:v>1554</c:v>
                </c:pt>
                <c:pt idx="10097">
                  <c:v>1554</c:v>
                </c:pt>
                <c:pt idx="10098">
                  <c:v>1556</c:v>
                </c:pt>
                <c:pt idx="10099">
                  <c:v>1552</c:v>
                </c:pt>
                <c:pt idx="10100">
                  <c:v>1554</c:v>
                </c:pt>
                <c:pt idx="10101">
                  <c:v>1554</c:v>
                </c:pt>
                <c:pt idx="10102">
                  <c:v>1554</c:v>
                </c:pt>
                <c:pt idx="10103">
                  <c:v>1552</c:v>
                </c:pt>
                <c:pt idx="10104">
                  <c:v>1549</c:v>
                </c:pt>
                <c:pt idx="10105">
                  <c:v>1551</c:v>
                </c:pt>
                <c:pt idx="10106">
                  <c:v>1549</c:v>
                </c:pt>
                <c:pt idx="10107">
                  <c:v>1551</c:v>
                </c:pt>
                <c:pt idx="10108">
                  <c:v>1554</c:v>
                </c:pt>
                <c:pt idx="10109">
                  <c:v>1554</c:v>
                </c:pt>
                <c:pt idx="10110">
                  <c:v>1554</c:v>
                </c:pt>
                <c:pt idx="10111">
                  <c:v>1554</c:v>
                </c:pt>
                <c:pt idx="10112">
                  <c:v>1556</c:v>
                </c:pt>
                <c:pt idx="10113">
                  <c:v>1556</c:v>
                </c:pt>
                <c:pt idx="10114">
                  <c:v>1554</c:v>
                </c:pt>
                <c:pt idx="10115">
                  <c:v>1551</c:v>
                </c:pt>
                <c:pt idx="10116">
                  <c:v>1554</c:v>
                </c:pt>
                <c:pt idx="10117">
                  <c:v>1552</c:v>
                </c:pt>
                <c:pt idx="10118">
                  <c:v>1554</c:v>
                </c:pt>
                <c:pt idx="10119">
                  <c:v>1554</c:v>
                </c:pt>
                <c:pt idx="10120">
                  <c:v>1554</c:v>
                </c:pt>
                <c:pt idx="10121">
                  <c:v>1552</c:v>
                </c:pt>
                <c:pt idx="10122">
                  <c:v>1549</c:v>
                </c:pt>
                <c:pt idx="10123">
                  <c:v>1549</c:v>
                </c:pt>
                <c:pt idx="10124">
                  <c:v>1548</c:v>
                </c:pt>
                <c:pt idx="10125">
                  <c:v>1548</c:v>
                </c:pt>
                <c:pt idx="10126">
                  <c:v>1552</c:v>
                </c:pt>
                <c:pt idx="10127">
                  <c:v>1552</c:v>
                </c:pt>
                <c:pt idx="10128">
                  <c:v>1554</c:v>
                </c:pt>
                <c:pt idx="10129">
                  <c:v>1554</c:v>
                </c:pt>
                <c:pt idx="10130">
                  <c:v>1554</c:v>
                </c:pt>
                <c:pt idx="10131">
                  <c:v>1554</c:v>
                </c:pt>
                <c:pt idx="10132">
                  <c:v>1554</c:v>
                </c:pt>
                <c:pt idx="10133">
                  <c:v>1556</c:v>
                </c:pt>
                <c:pt idx="10134">
                  <c:v>1554</c:v>
                </c:pt>
                <c:pt idx="10135">
                  <c:v>1551</c:v>
                </c:pt>
                <c:pt idx="10136">
                  <c:v>1548</c:v>
                </c:pt>
                <c:pt idx="10137">
                  <c:v>1551</c:v>
                </c:pt>
                <c:pt idx="10138">
                  <c:v>1551</c:v>
                </c:pt>
                <c:pt idx="10139">
                  <c:v>1552</c:v>
                </c:pt>
                <c:pt idx="10140">
                  <c:v>1552</c:v>
                </c:pt>
                <c:pt idx="10141">
                  <c:v>1554</c:v>
                </c:pt>
                <c:pt idx="10142">
                  <c:v>1554</c:v>
                </c:pt>
                <c:pt idx="10143">
                  <c:v>1556</c:v>
                </c:pt>
                <c:pt idx="10144">
                  <c:v>1556</c:v>
                </c:pt>
                <c:pt idx="10145">
                  <c:v>1548</c:v>
                </c:pt>
                <c:pt idx="10146">
                  <c:v>1551</c:v>
                </c:pt>
                <c:pt idx="10147">
                  <c:v>1551</c:v>
                </c:pt>
                <c:pt idx="10148">
                  <c:v>1549</c:v>
                </c:pt>
                <c:pt idx="10149">
                  <c:v>1548</c:v>
                </c:pt>
                <c:pt idx="10150">
                  <c:v>1551</c:v>
                </c:pt>
                <c:pt idx="10151">
                  <c:v>1552</c:v>
                </c:pt>
                <c:pt idx="10152">
                  <c:v>1552</c:v>
                </c:pt>
                <c:pt idx="10153">
                  <c:v>1554</c:v>
                </c:pt>
                <c:pt idx="10154">
                  <c:v>1554</c:v>
                </c:pt>
                <c:pt idx="10155">
                  <c:v>1552</c:v>
                </c:pt>
                <c:pt idx="10156">
                  <c:v>1552</c:v>
                </c:pt>
                <c:pt idx="10157">
                  <c:v>1549</c:v>
                </c:pt>
                <c:pt idx="10158">
                  <c:v>1548</c:v>
                </c:pt>
                <c:pt idx="10159">
                  <c:v>1549</c:v>
                </c:pt>
                <c:pt idx="10160">
                  <c:v>1551</c:v>
                </c:pt>
                <c:pt idx="10161">
                  <c:v>1552</c:v>
                </c:pt>
                <c:pt idx="10162">
                  <c:v>1552</c:v>
                </c:pt>
                <c:pt idx="10163">
                  <c:v>1552</c:v>
                </c:pt>
                <c:pt idx="10164">
                  <c:v>1556</c:v>
                </c:pt>
                <c:pt idx="10165">
                  <c:v>1554</c:v>
                </c:pt>
                <c:pt idx="10166">
                  <c:v>1552</c:v>
                </c:pt>
                <c:pt idx="10167">
                  <c:v>1551</c:v>
                </c:pt>
                <c:pt idx="10168">
                  <c:v>1552</c:v>
                </c:pt>
                <c:pt idx="10169">
                  <c:v>1552</c:v>
                </c:pt>
                <c:pt idx="10170">
                  <c:v>1552</c:v>
                </c:pt>
                <c:pt idx="10171">
                  <c:v>1554</c:v>
                </c:pt>
                <c:pt idx="10172">
                  <c:v>1554</c:v>
                </c:pt>
                <c:pt idx="10173">
                  <c:v>1551</c:v>
                </c:pt>
                <c:pt idx="10174">
                  <c:v>1549</c:v>
                </c:pt>
                <c:pt idx="10175">
                  <c:v>1548</c:v>
                </c:pt>
                <c:pt idx="10176">
                  <c:v>1548</c:v>
                </c:pt>
                <c:pt idx="10177">
                  <c:v>1549</c:v>
                </c:pt>
                <c:pt idx="10178">
                  <c:v>1552</c:v>
                </c:pt>
                <c:pt idx="10179">
                  <c:v>1552</c:v>
                </c:pt>
                <c:pt idx="10180">
                  <c:v>1552</c:v>
                </c:pt>
                <c:pt idx="10181">
                  <c:v>1554</c:v>
                </c:pt>
                <c:pt idx="10182">
                  <c:v>1554</c:v>
                </c:pt>
                <c:pt idx="10183">
                  <c:v>1552</c:v>
                </c:pt>
                <c:pt idx="10184">
                  <c:v>1549</c:v>
                </c:pt>
                <c:pt idx="10185">
                  <c:v>1549</c:v>
                </c:pt>
                <c:pt idx="10186">
                  <c:v>1549</c:v>
                </c:pt>
                <c:pt idx="10187">
                  <c:v>1546</c:v>
                </c:pt>
                <c:pt idx="10188">
                  <c:v>1549</c:v>
                </c:pt>
                <c:pt idx="10189">
                  <c:v>1549</c:v>
                </c:pt>
                <c:pt idx="10190">
                  <c:v>1549</c:v>
                </c:pt>
                <c:pt idx="10191">
                  <c:v>1551</c:v>
                </c:pt>
                <c:pt idx="10192">
                  <c:v>1551</c:v>
                </c:pt>
                <c:pt idx="10193">
                  <c:v>1554</c:v>
                </c:pt>
                <c:pt idx="10194">
                  <c:v>1554</c:v>
                </c:pt>
                <c:pt idx="10195">
                  <c:v>1554</c:v>
                </c:pt>
                <c:pt idx="10196">
                  <c:v>1552</c:v>
                </c:pt>
                <c:pt idx="10197">
                  <c:v>1551</c:v>
                </c:pt>
                <c:pt idx="10198">
                  <c:v>1543</c:v>
                </c:pt>
                <c:pt idx="10199">
                  <c:v>1546</c:v>
                </c:pt>
                <c:pt idx="10200">
                  <c:v>1548</c:v>
                </c:pt>
                <c:pt idx="10201">
                  <c:v>1549</c:v>
                </c:pt>
                <c:pt idx="10202">
                  <c:v>1552</c:v>
                </c:pt>
                <c:pt idx="10203">
                  <c:v>1551</c:v>
                </c:pt>
                <c:pt idx="10204">
                  <c:v>1552</c:v>
                </c:pt>
                <c:pt idx="10205">
                  <c:v>1554</c:v>
                </c:pt>
                <c:pt idx="10206">
                  <c:v>1556</c:v>
                </c:pt>
                <c:pt idx="10207">
                  <c:v>1554</c:v>
                </c:pt>
                <c:pt idx="10208">
                  <c:v>1551</c:v>
                </c:pt>
                <c:pt idx="10209">
                  <c:v>1548</c:v>
                </c:pt>
                <c:pt idx="10210">
                  <c:v>1549</c:v>
                </c:pt>
                <c:pt idx="10211">
                  <c:v>1549</c:v>
                </c:pt>
                <c:pt idx="10212">
                  <c:v>1551</c:v>
                </c:pt>
                <c:pt idx="10213">
                  <c:v>1551</c:v>
                </c:pt>
                <c:pt idx="10214">
                  <c:v>1552</c:v>
                </c:pt>
                <c:pt idx="10215">
                  <c:v>1552</c:v>
                </c:pt>
                <c:pt idx="10216">
                  <c:v>1556</c:v>
                </c:pt>
                <c:pt idx="10217">
                  <c:v>1552</c:v>
                </c:pt>
                <c:pt idx="10218">
                  <c:v>1551</c:v>
                </c:pt>
                <c:pt idx="10219">
                  <c:v>1548</c:v>
                </c:pt>
                <c:pt idx="10220">
                  <c:v>1548</c:v>
                </c:pt>
                <c:pt idx="10221">
                  <c:v>1548</c:v>
                </c:pt>
                <c:pt idx="10222">
                  <c:v>1551</c:v>
                </c:pt>
                <c:pt idx="10223">
                  <c:v>1551</c:v>
                </c:pt>
                <c:pt idx="10224">
                  <c:v>1551</c:v>
                </c:pt>
                <c:pt idx="10225">
                  <c:v>1554</c:v>
                </c:pt>
                <c:pt idx="10226">
                  <c:v>1552</c:v>
                </c:pt>
                <c:pt idx="10227">
                  <c:v>1554</c:v>
                </c:pt>
                <c:pt idx="10228">
                  <c:v>1552</c:v>
                </c:pt>
                <c:pt idx="10229">
                  <c:v>1549</c:v>
                </c:pt>
                <c:pt idx="10230">
                  <c:v>1548</c:v>
                </c:pt>
                <c:pt idx="10231">
                  <c:v>1548</c:v>
                </c:pt>
                <c:pt idx="10232">
                  <c:v>1548</c:v>
                </c:pt>
                <c:pt idx="10233">
                  <c:v>1549</c:v>
                </c:pt>
                <c:pt idx="10234">
                  <c:v>1551</c:v>
                </c:pt>
                <c:pt idx="10235">
                  <c:v>1552</c:v>
                </c:pt>
                <c:pt idx="10236">
                  <c:v>1554</c:v>
                </c:pt>
                <c:pt idx="10237">
                  <c:v>1554</c:v>
                </c:pt>
                <c:pt idx="10238">
                  <c:v>1554</c:v>
                </c:pt>
                <c:pt idx="10239">
                  <c:v>1548</c:v>
                </c:pt>
                <c:pt idx="10240">
                  <c:v>1551</c:v>
                </c:pt>
                <c:pt idx="10241">
                  <c:v>1548</c:v>
                </c:pt>
                <c:pt idx="10242">
                  <c:v>1548</c:v>
                </c:pt>
                <c:pt idx="10243">
                  <c:v>1548</c:v>
                </c:pt>
                <c:pt idx="10244">
                  <c:v>1549</c:v>
                </c:pt>
                <c:pt idx="10245">
                  <c:v>1551</c:v>
                </c:pt>
                <c:pt idx="10246">
                  <c:v>1548</c:v>
                </c:pt>
                <c:pt idx="10247">
                  <c:v>1551</c:v>
                </c:pt>
                <c:pt idx="10248">
                  <c:v>1552</c:v>
                </c:pt>
                <c:pt idx="10249">
                  <c:v>1554</c:v>
                </c:pt>
                <c:pt idx="10250">
                  <c:v>1554</c:v>
                </c:pt>
                <c:pt idx="10251">
                  <c:v>1554</c:v>
                </c:pt>
                <c:pt idx="10252">
                  <c:v>1552</c:v>
                </c:pt>
                <c:pt idx="10253">
                  <c:v>1551</c:v>
                </c:pt>
                <c:pt idx="10254">
                  <c:v>1548</c:v>
                </c:pt>
                <c:pt idx="10255">
                  <c:v>1548</c:v>
                </c:pt>
                <c:pt idx="10256">
                  <c:v>1548</c:v>
                </c:pt>
                <c:pt idx="10257">
                  <c:v>1549</c:v>
                </c:pt>
                <c:pt idx="10258">
                  <c:v>1551</c:v>
                </c:pt>
                <c:pt idx="10259">
                  <c:v>1552</c:v>
                </c:pt>
                <c:pt idx="10260">
                  <c:v>1554</c:v>
                </c:pt>
                <c:pt idx="10261">
                  <c:v>1554</c:v>
                </c:pt>
                <c:pt idx="10262">
                  <c:v>1554</c:v>
                </c:pt>
                <c:pt idx="10263">
                  <c:v>1554</c:v>
                </c:pt>
                <c:pt idx="10264">
                  <c:v>1552</c:v>
                </c:pt>
                <c:pt idx="10265">
                  <c:v>1549</c:v>
                </c:pt>
                <c:pt idx="10266">
                  <c:v>1548</c:v>
                </c:pt>
                <c:pt idx="10267">
                  <c:v>1546</c:v>
                </c:pt>
                <c:pt idx="10268">
                  <c:v>1549</c:v>
                </c:pt>
                <c:pt idx="10269">
                  <c:v>1548</c:v>
                </c:pt>
                <c:pt idx="10270">
                  <c:v>1549</c:v>
                </c:pt>
                <c:pt idx="10271">
                  <c:v>1552</c:v>
                </c:pt>
                <c:pt idx="10272">
                  <c:v>1551</c:v>
                </c:pt>
                <c:pt idx="10273">
                  <c:v>1552</c:v>
                </c:pt>
                <c:pt idx="10274">
                  <c:v>1554</c:v>
                </c:pt>
                <c:pt idx="10275">
                  <c:v>1554</c:v>
                </c:pt>
                <c:pt idx="10276">
                  <c:v>1554</c:v>
                </c:pt>
                <c:pt idx="10277">
                  <c:v>1552</c:v>
                </c:pt>
                <c:pt idx="10278">
                  <c:v>1548</c:v>
                </c:pt>
                <c:pt idx="10279">
                  <c:v>1549</c:v>
                </c:pt>
                <c:pt idx="10280">
                  <c:v>1548</c:v>
                </c:pt>
                <c:pt idx="10281">
                  <c:v>1549</c:v>
                </c:pt>
                <c:pt idx="10282">
                  <c:v>1551</c:v>
                </c:pt>
                <c:pt idx="10283">
                  <c:v>1551</c:v>
                </c:pt>
                <c:pt idx="10284">
                  <c:v>1552</c:v>
                </c:pt>
                <c:pt idx="10285">
                  <c:v>1554</c:v>
                </c:pt>
                <c:pt idx="10286">
                  <c:v>1554</c:v>
                </c:pt>
                <c:pt idx="10287">
                  <c:v>1551</c:v>
                </c:pt>
                <c:pt idx="10288">
                  <c:v>1549</c:v>
                </c:pt>
                <c:pt idx="10289">
                  <c:v>1551</c:v>
                </c:pt>
                <c:pt idx="10290">
                  <c:v>1551</c:v>
                </c:pt>
                <c:pt idx="10291">
                  <c:v>1551</c:v>
                </c:pt>
                <c:pt idx="10292">
                  <c:v>1554</c:v>
                </c:pt>
                <c:pt idx="10293">
                  <c:v>1556</c:v>
                </c:pt>
                <c:pt idx="10294">
                  <c:v>1554</c:v>
                </c:pt>
                <c:pt idx="10295">
                  <c:v>1554</c:v>
                </c:pt>
                <c:pt idx="10296">
                  <c:v>1548</c:v>
                </c:pt>
                <c:pt idx="10297">
                  <c:v>1548</c:v>
                </c:pt>
                <c:pt idx="10298">
                  <c:v>1549</c:v>
                </c:pt>
                <c:pt idx="10299">
                  <c:v>1549</c:v>
                </c:pt>
                <c:pt idx="10300">
                  <c:v>1551</c:v>
                </c:pt>
                <c:pt idx="10301">
                  <c:v>1552</c:v>
                </c:pt>
                <c:pt idx="10302">
                  <c:v>1552</c:v>
                </c:pt>
                <c:pt idx="10303">
                  <c:v>1552</c:v>
                </c:pt>
                <c:pt idx="10304">
                  <c:v>1554</c:v>
                </c:pt>
                <c:pt idx="10305">
                  <c:v>1552</c:v>
                </c:pt>
                <c:pt idx="10306">
                  <c:v>1551</c:v>
                </c:pt>
                <c:pt idx="10307">
                  <c:v>1549</c:v>
                </c:pt>
                <c:pt idx="10308">
                  <c:v>1548</c:v>
                </c:pt>
                <c:pt idx="10309">
                  <c:v>1548</c:v>
                </c:pt>
                <c:pt idx="10310">
                  <c:v>1549</c:v>
                </c:pt>
                <c:pt idx="10311">
                  <c:v>1551</c:v>
                </c:pt>
                <c:pt idx="10312">
                  <c:v>1551</c:v>
                </c:pt>
                <c:pt idx="10313">
                  <c:v>1552</c:v>
                </c:pt>
                <c:pt idx="10314">
                  <c:v>1551</c:v>
                </c:pt>
                <c:pt idx="10315">
                  <c:v>1552</c:v>
                </c:pt>
                <c:pt idx="10316">
                  <c:v>1552</c:v>
                </c:pt>
                <c:pt idx="10317">
                  <c:v>1549</c:v>
                </c:pt>
                <c:pt idx="10318">
                  <c:v>1549</c:v>
                </c:pt>
                <c:pt idx="10319">
                  <c:v>1546</c:v>
                </c:pt>
                <c:pt idx="10320">
                  <c:v>1545</c:v>
                </c:pt>
                <c:pt idx="10321">
                  <c:v>1548</c:v>
                </c:pt>
                <c:pt idx="10322">
                  <c:v>1549</c:v>
                </c:pt>
                <c:pt idx="10323">
                  <c:v>1549</c:v>
                </c:pt>
                <c:pt idx="10324">
                  <c:v>1551</c:v>
                </c:pt>
                <c:pt idx="10325">
                  <c:v>1549</c:v>
                </c:pt>
                <c:pt idx="10326">
                  <c:v>1551</c:v>
                </c:pt>
                <c:pt idx="10327">
                  <c:v>1554</c:v>
                </c:pt>
                <c:pt idx="10328">
                  <c:v>1552</c:v>
                </c:pt>
                <c:pt idx="10329">
                  <c:v>1551</c:v>
                </c:pt>
                <c:pt idx="10330">
                  <c:v>1549</c:v>
                </c:pt>
                <c:pt idx="10331">
                  <c:v>1549</c:v>
                </c:pt>
                <c:pt idx="10332">
                  <c:v>1545</c:v>
                </c:pt>
                <c:pt idx="10333">
                  <c:v>1548</c:v>
                </c:pt>
                <c:pt idx="10334">
                  <c:v>1549</c:v>
                </c:pt>
                <c:pt idx="10335">
                  <c:v>1551</c:v>
                </c:pt>
                <c:pt idx="10336">
                  <c:v>1551</c:v>
                </c:pt>
                <c:pt idx="10337">
                  <c:v>1551</c:v>
                </c:pt>
                <c:pt idx="10338">
                  <c:v>1552</c:v>
                </c:pt>
                <c:pt idx="10339">
                  <c:v>1549</c:v>
                </c:pt>
                <c:pt idx="10340">
                  <c:v>1549</c:v>
                </c:pt>
                <c:pt idx="10341">
                  <c:v>1551</c:v>
                </c:pt>
                <c:pt idx="10342">
                  <c:v>1548</c:v>
                </c:pt>
                <c:pt idx="10343">
                  <c:v>1548</c:v>
                </c:pt>
                <c:pt idx="10344">
                  <c:v>1549</c:v>
                </c:pt>
                <c:pt idx="10345">
                  <c:v>1548</c:v>
                </c:pt>
                <c:pt idx="10346">
                  <c:v>1549</c:v>
                </c:pt>
                <c:pt idx="10347">
                  <c:v>1551</c:v>
                </c:pt>
                <c:pt idx="10348">
                  <c:v>1552</c:v>
                </c:pt>
                <c:pt idx="10349">
                  <c:v>1552</c:v>
                </c:pt>
                <c:pt idx="10350">
                  <c:v>1551</c:v>
                </c:pt>
                <c:pt idx="10351">
                  <c:v>1549</c:v>
                </c:pt>
                <c:pt idx="10352">
                  <c:v>1548</c:v>
                </c:pt>
                <c:pt idx="10353">
                  <c:v>1546</c:v>
                </c:pt>
                <c:pt idx="10354">
                  <c:v>1548</c:v>
                </c:pt>
                <c:pt idx="10355">
                  <c:v>1548</c:v>
                </c:pt>
                <c:pt idx="10356">
                  <c:v>1549</c:v>
                </c:pt>
                <c:pt idx="10357">
                  <c:v>1551</c:v>
                </c:pt>
                <c:pt idx="10358">
                  <c:v>1549</c:v>
                </c:pt>
                <c:pt idx="10359">
                  <c:v>1554</c:v>
                </c:pt>
                <c:pt idx="10360">
                  <c:v>1551</c:v>
                </c:pt>
                <c:pt idx="10361">
                  <c:v>1549</c:v>
                </c:pt>
                <c:pt idx="10362">
                  <c:v>1549</c:v>
                </c:pt>
                <c:pt idx="10363">
                  <c:v>1548</c:v>
                </c:pt>
                <c:pt idx="10364">
                  <c:v>1546</c:v>
                </c:pt>
                <c:pt idx="10365">
                  <c:v>1541</c:v>
                </c:pt>
                <c:pt idx="10366">
                  <c:v>1548</c:v>
                </c:pt>
                <c:pt idx="10367">
                  <c:v>1551</c:v>
                </c:pt>
                <c:pt idx="10368">
                  <c:v>1551</c:v>
                </c:pt>
                <c:pt idx="10369">
                  <c:v>1551</c:v>
                </c:pt>
                <c:pt idx="10370">
                  <c:v>1549</c:v>
                </c:pt>
                <c:pt idx="10371">
                  <c:v>1552</c:v>
                </c:pt>
                <c:pt idx="10372">
                  <c:v>1552</c:v>
                </c:pt>
                <c:pt idx="10373">
                  <c:v>1552</c:v>
                </c:pt>
                <c:pt idx="10374">
                  <c:v>1548</c:v>
                </c:pt>
                <c:pt idx="10375">
                  <c:v>1548</c:v>
                </c:pt>
                <c:pt idx="10376">
                  <c:v>1548</c:v>
                </c:pt>
                <c:pt idx="10377">
                  <c:v>1548</c:v>
                </c:pt>
                <c:pt idx="10378">
                  <c:v>1548</c:v>
                </c:pt>
                <c:pt idx="10379">
                  <c:v>1549</c:v>
                </c:pt>
                <c:pt idx="10380">
                  <c:v>1551</c:v>
                </c:pt>
                <c:pt idx="10381">
                  <c:v>1549</c:v>
                </c:pt>
                <c:pt idx="10382">
                  <c:v>1551</c:v>
                </c:pt>
                <c:pt idx="10383">
                  <c:v>1552</c:v>
                </c:pt>
                <c:pt idx="10384">
                  <c:v>1551</c:v>
                </c:pt>
                <c:pt idx="10385">
                  <c:v>1549</c:v>
                </c:pt>
                <c:pt idx="10386">
                  <c:v>1548</c:v>
                </c:pt>
                <c:pt idx="10387">
                  <c:v>1546</c:v>
                </c:pt>
                <c:pt idx="10388">
                  <c:v>1548</c:v>
                </c:pt>
                <c:pt idx="10389">
                  <c:v>1549</c:v>
                </c:pt>
                <c:pt idx="10390">
                  <c:v>1549</c:v>
                </c:pt>
                <c:pt idx="10391">
                  <c:v>1551</c:v>
                </c:pt>
                <c:pt idx="10392">
                  <c:v>1549</c:v>
                </c:pt>
                <c:pt idx="10393">
                  <c:v>1551</c:v>
                </c:pt>
                <c:pt idx="10394">
                  <c:v>1552</c:v>
                </c:pt>
                <c:pt idx="10395">
                  <c:v>1551</c:v>
                </c:pt>
                <c:pt idx="10396">
                  <c:v>1551</c:v>
                </c:pt>
                <c:pt idx="10397">
                  <c:v>1548</c:v>
                </c:pt>
                <c:pt idx="10398">
                  <c:v>1548</c:v>
                </c:pt>
                <c:pt idx="10399">
                  <c:v>1546</c:v>
                </c:pt>
                <c:pt idx="10400">
                  <c:v>1548</c:v>
                </c:pt>
                <c:pt idx="10401">
                  <c:v>1549</c:v>
                </c:pt>
                <c:pt idx="10402">
                  <c:v>1551</c:v>
                </c:pt>
                <c:pt idx="10403">
                  <c:v>1552</c:v>
                </c:pt>
                <c:pt idx="10404">
                  <c:v>1551</c:v>
                </c:pt>
                <c:pt idx="10405">
                  <c:v>1552</c:v>
                </c:pt>
                <c:pt idx="10406">
                  <c:v>1549</c:v>
                </c:pt>
                <c:pt idx="10407">
                  <c:v>1548</c:v>
                </c:pt>
                <c:pt idx="10408">
                  <c:v>1546</c:v>
                </c:pt>
                <c:pt idx="10409">
                  <c:v>1548</c:v>
                </c:pt>
                <c:pt idx="10410">
                  <c:v>1545</c:v>
                </c:pt>
                <c:pt idx="10411">
                  <c:v>1545</c:v>
                </c:pt>
                <c:pt idx="10412">
                  <c:v>1548</c:v>
                </c:pt>
                <c:pt idx="10413">
                  <c:v>1548</c:v>
                </c:pt>
                <c:pt idx="10414">
                  <c:v>1549</c:v>
                </c:pt>
                <c:pt idx="10415">
                  <c:v>1549</c:v>
                </c:pt>
                <c:pt idx="10416">
                  <c:v>1549</c:v>
                </c:pt>
                <c:pt idx="10417">
                  <c:v>1552</c:v>
                </c:pt>
                <c:pt idx="10418">
                  <c:v>1551</c:v>
                </c:pt>
                <c:pt idx="10419">
                  <c:v>1551</c:v>
                </c:pt>
                <c:pt idx="10420">
                  <c:v>1549</c:v>
                </c:pt>
                <c:pt idx="10421">
                  <c:v>1546</c:v>
                </c:pt>
                <c:pt idx="10422">
                  <c:v>1538</c:v>
                </c:pt>
                <c:pt idx="10423">
                  <c:v>1549</c:v>
                </c:pt>
                <c:pt idx="10424">
                  <c:v>1546</c:v>
                </c:pt>
                <c:pt idx="10425">
                  <c:v>1546</c:v>
                </c:pt>
                <c:pt idx="10426">
                  <c:v>1548</c:v>
                </c:pt>
                <c:pt idx="10427">
                  <c:v>1551</c:v>
                </c:pt>
                <c:pt idx="10428">
                  <c:v>1551</c:v>
                </c:pt>
                <c:pt idx="10429">
                  <c:v>1551</c:v>
                </c:pt>
                <c:pt idx="10430">
                  <c:v>1549</c:v>
                </c:pt>
                <c:pt idx="10431">
                  <c:v>1552</c:v>
                </c:pt>
                <c:pt idx="10432">
                  <c:v>1549</c:v>
                </c:pt>
                <c:pt idx="10433">
                  <c:v>1549</c:v>
                </c:pt>
                <c:pt idx="10434">
                  <c:v>1548</c:v>
                </c:pt>
                <c:pt idx="10435">
                  <c:v>1545</c:v>
                </c:pt>
                <c:pt idx="10436">
                  <c:v>1545</c:v>
                </c:pt>
                <c:pt idx="10437">
                  <c:v>1545</c:v>
                </c:pt>
                <c:pt idx="10438">
                  <c:v>1546</c:v>
                </c:pt>
                <c:pt idx="10439">
                  <c:v>1548</c:v>
                </c:pt>
                <c:pt idx="10440">
                  <c:v>1548</c:v>
                </c:pt>
                <c:pt idx="10441">
                  <c:v>1549</c:v>
                </c:pt>
                <c:pt idx="10442">
                  <c:v>1549</c:v>
                </c:pt>
                <c:pt idx="10443">
                  <c:v>1551</c:v>
                </c:pt>
                <c:pt idx="10444">
                  <c:v>1551</c:v>
                </c:pt>
                <c:pt idx="10445">
                  <c:v>1551</c:v>
                </c:pt>
                <c:pt idx="10446">
                  <c:v>1549</c:v>
                </c:pt>
                <c:pt idx="10447">
                  <c:v>1545</c:v>
                </c:pt>
                <c:pt idx="10448">
                  <c:v>1548</c:v>
                </c:pt>
                <c:pt idx="10449">
                  <c:v>1545</c:v>
                </c:pt>
                <c:pt idx="10450">
                  <c:v>1545</c:v>
                </c:pt>
                <c:pt idx="10451">
                  <c:v>1548</c:v>
                </c:pt>
                <c:pt idx="10452">
                  <c:v>1548</c:v>
                </c:pt>
                <c:pt idx="10453">
                  <c:v>1549</c:v>
                </c:pt>
                <c:pt idx="10454">
                  <c:v>1549</c:v>
                </c:pt>
                <c:pt idx="10455">
                  <c:v>1548</c:v>
                </c:pt>
                <c:pt idx="10456">
                  <c:v>1551</c:v>
                </c:pt>
                <c:pt idx="10457">
                  <c:v>1551</c:v>
                </c:pt>
                <c:pt idx="10458">
                  <c:v>1549</c:v>
                </c:pt>
                <c:pt idx="10459">
                  <c:v>1548</c:v>
                </c:pt>
                <c:pt idx="10460">
                  <c:v>1548</c:v>
                </c:pt>
                <c:pt idx="10461">
                  <c:v>1546</c:v>
                </c:pt>
                <c:pt idx="10462">
                  <c:v>1543</c:v>
                </c:pt>
                <c:pt idx="10463">
                  <c:v>1545</c:v>
                </c:pt>
                <c:pt idx="10464">
                  <c:v>1546</c:v>
                </c:pt>
                <c:pt idx="10465">
                  <c:v>1551</c:v>
                </c:pt>
                <c:pt idx="10466">
                  <c:v>1549</c:v>
                </c:pt>
                <c:pt idx="10467">
                  <c:v>1551</c:v>
                </c:pt>
                <c:pt idx="10468">
                  <c:v>1549</c:v>
                </c:pt>
                <c:pt idx="10469">
                  <c:v>1551</c:v>
                </c:pt>
                <c:pt idx="10470">
                  <c:v>1549</c:v>
                </c:pt>
                <c:pt idx="10471">
                  <c:v>1551</c:v>
                </c:pt>
                <c:pt idx="10472">
                  <c:v>1548</c:v>
                </c:pt>
                <c:pt idx="10473">
                  <c:v>1549</c:v>
                </c:pt>
                <c:pt idx="10474">
                  <c:v>1548</c:v>
                </c:pt>
                <c:pt idx="10475">
                  <c:v>1546</c:v>
                </c:pt>
                <c:pt idx="10476">
                  <c:v>1546</c:v>
                </c:pt>
                <c:pt idx="10477">
                  <c:v>1549</c:v>
                </c:pt>
                <c:pt idx="10478">
                  <c:v>1548</c:v>
                </c:pt>
                <c:pt idx="10479">
                  <c:v>1549</c:v>
                </c:pt>
                <c:pt idx="10480">
                  <c:v>1549</c:v>
                </c:pt>
                <c:pt idx="10481">
                  <c:v>1549</c:v>
                </c:pt>
                <c:pt idx="10482">
                  <c:v>1543</c:v>
                </c:pt>
                <c:pt idx="10483">
                  <c:v>1552</c:v>
                </c:pt>
                <c:pt idx="10484">
                  <c:v>1545</c:v>
                </c:pt>
                <c:pt idx="10485">
                  <c:v>1543</c:v>
                </c:pt>
                <c:pt idx="10486">
                  <c:v>1545</c:v>
                </c:pt>
                <c:pt idx="10487">
                  <c:v>1545</c:v>
                </c:pt>
                <c:pt idx="10488">
                  <c:v>1548</c:v>
                </c:pt>
                <c:pt idx="10489">
                  <c:v>1548</c:v>
                </c:pt>
                <c:pt idx="10490">
                  <c:v>1548</c:v>
                </c:pt>
                <c:pt idx="10491">
                  <c:v>1549</c:v>
                </c:pt>
                <c:pt idx="10492">
                  <c:v>1549</c:v>
                </c:pt>
                <c:pt idx="10493">
                  <c:v>1551</c:v>
                </c:pt>
                <c:pt idx="10494">
                  <c:v>1552</c:v>
                </c:pt>
                <c:pt idx="10495">
                  <c:v>1551</c:v>
                </c:pt>
                <c:pt idx="10496">
                  <c:v>1548</c:v>
                </c:pt>
                <c:pt idx="10497">
                  <c:v>1546</c:v>
                </c:pt>
                <c:pt idx="10498">
                  <c:v>1545</c:v>
                </c:pt>
                <c:pt idx="10499">
                  <c:v>1545</c:v>
                </c:pt>
                <c:pt idx="10500">
                  <c:v>1546</c:v>
                </c:pt>
                <c:pt idx="10501">
                  <c:v>1546</c:v>
                </c:pt>
                <c:pt idx="10502">
                  <c:v>1548</c:v>
                </c:pt>
                <c:pt idx="10503">
                  <c:v>1548</c:v>
                </c:pt>
                <c:pt idx="10504">
                  <c:v>1548</c:v>
                </c:pt>
                <c:pt idx="10505">
                  <c:v>1549</c:v>
                </c:pt>
                <c:pt idx="10506">
                  <c:v>1551</c:v>
                </c:pt>
                <c:pt idx="10507">
                  <c:v>1551</c:v>
                </c:pt>
                <c:pt idx="10508">
                  <c:v>1549</c:v>
                </c:pt>
                <c:pt idx="10509">
                  <c:v>1548</c:v>
                </c:pt>
                <c:pt idx="10510">
                  <c:v>1548</c:v>
                </c:pt>
                <c:pt idx="10511">
                  <c:v>1546</c:v>
                </c:pt>
                <c:pt idx="10512">
                  <c:v>1545</c:v>
                </c:pt>
                <c:pt idx="10513">
                  <c:v>1548</c:v>
                </c:pt>
                <c:pt idx="10514">
                  <c:v>1548</c:v>
                </c:pt>
                <c:pt idx="10515">
                  <c:v>1549</c:v>
                </c:pt>
                <c:pt idx="10516">
                  <c:v>1549</c:v>
                </c:pt>
                <c:pt idx="10517">
                  <c:v>1549</c:v>
                </c:pt>
                <c:pt idx="10518">
                  <c:v>1552</c:v>
                </c:pt>
                <c:pt idx="10519">
                  <c:v>1549</c:v>
                </c:pt>
                <c:pt idx="10520">
                  <c:v>1548</c:v>
                </c:pt>
                <c:pt idx="10521">
                  <c:v>1546</c:v>
                </c:pt>
                <c:pt idx="10522">
                  <c:v>1543</c:v>
                </c:pt>
                <c:pt idx="10523">
                  <c:v>1546</c:v>
                </c:pt>
                <c:pt idx="10524">
                  <c:v>1546</c:v>
                </c:pt>
                <c:pt idx="10525">
                  <c:v>1549</c:v>
                </c:pt>
                <c:pt idx="10526">
                  <c:v>1548</c:v>
                </c:pt>
                <c:pt idx="10527">
                  <c:v>1551</c:v>
                </c:pt>
                <c:pt idx="10528">
                  <c:v>1551</c:v>
                </c:pt>
                <c:pt idx="10529">
                  <c:v>1551</c:v>
                </c:pt>
                <c:pt idx="10530">
                  <c:v>1549</c:v>
                </c:pt>
                <c:pt idx="10531">
                  <c:v>1549</c:v>
                </c:pt>
                <c:pt idx="10532">
                  <c:v>1545</c:v>
                </c:pt>
                <c:pt idx="10533">
                  <c:v>1545</c:v>
                </c:pt>
                <c:pt idx="10534">
                  <c:v>1545</c:v>
                </c:pt>
                <c:pt idx="10535">
                  <c:v>1543</c:v>
                </c:pt>
                <c:pt idx="10536">
                  <c:v>1546</c:v>
                </c:pt>
                <c:pt idx="10537">
                  <c:v>1546</c:v>
                </c:pt>
                <c:pt idx="10538">
                  <c:v>1549</c:v>
                </c:pt>
                <c:pt idx="10539">
                  <c:v>1549</c:v>
                </c:pt>
                <c:pt idx="10540">
                  <c:v>1549</c:v>
                </c:pt>
                <c:pt idx="10541">
                  <c:v>1549</c:v>
                </c:pt>
                <c:pt idx="10542">
                  <c:v>1549</c:v>
                </c:pt>
                <c:pt idx="10543">
                  <c:v>1548</c:v>
                </c:pt>
                <c:pt idx="10544">
                  <c:v>1545</c:v>
                </c:pt>
                <c:pt idx="10545">
                  <c:v>1545</c:v>
                </c:pt>
                <c:pt idx="10546">
                  <c:v>1551</c:v>
                </c:pt>
                <c:pt idx="10547">
                  <c:v>1541</c:v>
                </c:pt>
                <c:pt idx="10548">
                  <c:v>1541</c:v>
                </c:pt>
                <c:pt idx="10549">
                  <c:v>1545</c:v>
                </c:pt>
                <c:pt idx="10550">
                  <c:v>1546</c:v>
                </c:pt>
                <c:pt idx="10551">
                  <c:v>1546</c:v>
                </c:pt>
                <c:pt idx="10552">
                  <c:v>1548</c:v>
                </c:pt>
                <c:pt idx="10553">
                  <c:v>1548</c:v>
                </c:pt>
                <c:pt idx="10554">
                  <c:v>1548</c:v>
                </c:pt>
                <c:pt idx="10555">
                  <c:v>1549</c:v>
                </c:pt>
                <c:pt idx="10556">
                  <c:v>1549</c:v>
                </c:pt>
                <c:pt idx="10557">
                  <c:v>1549</c:v>
                </c:pt>
                <c:pt idx="10558">
                  <c:v>1546</c:v>
                </c:pt>
                <c:pt idx="10559">
                  <c:v>1546</c:v>
                </c:pt>
                <c:pt idx="10560">
                  <c:v>1546</c:v>
                </c:pt>
                <c:pt idx="10561">
                  <c:v>1548</c:v>
                </c:pt>
                <c:pt idx="10562">
                  <c:v>1548</c:v>
                </c:pt>
                <c:pt idx="10563">
                  <c:v>1548</c:v>
                </c:pt>
                <c:pt idx="10564">
                  <c:v>1551</c:v>
                </c:pt>
                <c:pt idx="10565">
                  <c:v>1549</c:v>
                </c:pt>
                <c:pt idx="10566">
                  <c:v>1549</c:v>
                </c:pt>
                <c:pt idx="10567">
                  <c:v>1548</c:v>
                </c:pt>
                <c:pt idx="10568">
                  <c:v>1546</c:v>
                </c:pt>
                <c:pt idx="10569">
                  <c:v>1546</c:v>
                </c:pt>
                <c:pt idx="10570">
                  <c:v>1543</c:v>
                </c:pt>
                <c:pt idx="10571">
                  <c:v>1545</c:v>
                </c:pt>
                <c:pt idx="10572">
                  <c:v>1545</c:v>
                </c:pt>
                <c:pt idx="10573">
                  <c:v>1545</c:v>
                </c:pt>
                <c:pt idx="10574">
                  <c:v>1548</c:v>
                </c:pt>
                <c:pt idx="10575">
                  <c:v>1549</c:v>
                </c:pt>
                <c:pt idx="10576">
                  <c:v>1549</c:v>
                </c:pt>
                <c:pt idx="10577">
                  <c:v>1548</c:v>
                </c:pt>
                <c:pt idx="10578">
                  <c:v>1548</c:v>
                </c:pt>
                <c:pt idx="10579">
                  <c:v>1548</c:v>
                </c:pt>
                <c:pt idx="10580">
                  <c:v>1543</c:v>
                </c:pt>
                <c:pt idx="10581">
                  <c:v>1543</c:v>
                </c:pt>
                <c:pt idx="10582">
                  <c:v>1543</c:v>
                </c:pt>
                <c:pt idx="10583">
                  <c:v>1548</c:v>
                </c:pt>
                <c:pt idx="10584">
                  <c:v>1546</c:v>
                </c:pt>
                <c:pt idx="10585">
                  <c:v>1549</c:v>
                </c:pt>
                <c:pt idx="10586">
                  <c:v>1546</c:v>
                </c:pt>
                <c:pt idx="10587">
                  <c:v>1549</c:v>
                </c:pt>
                <c:pt idx="10588">
                  <c:v>1549</c:v>
                </c:pt>
                <c:pt idx="10589">
                  <c:v>1546</c:v>
                </c:pt>
                <c:pt idx="10590">
                  <c:v>1543</c:v>
                </c:pt>
                <c:pt idx="10591">
                  <c:v>1545</c:v>
                </c:pt>
                <c:pt idx="10592">
                  <c:v>1543</c:v>
                </c:pt>
                <c:pt idx="10593">
                  <c:v>1541</c:v>
                </c:pt>
                <c:pt idx="10594">
                  <c:v>1543</c:v>
                </c:pt>
                <c:pt idx="10595">
                  <c:v>1548</c:v>
                </c:pt>
                <c:pt idx="10596">
                  <c:v>1541</c:v>
                </c:pt>
                <c:pt idx="10597">
                  <c:v>1543</c:v>
                </c:pt>
                <c:pt idx="10598">
                  <c:v>1545</c:v>
                </c:pt>
                <c:pt idx="10599">
                  <c:v>1546</c:v>
                </c:pt>
                <c:pt idx="10600">
                  <c:v>1548</c:v>
                </c:pt>
                <c:pt idx="10601">
                  <c:v>1549</c:v>
                </c:pt>
                <c:pt idx="10602">
                  <c:v>1549</c:v>
                </c:pt>
                <c:pt idx="10603">
                  <c:v>1549</c:v>
                </c:pt>
                <c:pt idx="10604">
                  <c:v>1549</c:v>
                </c:pt>
                <c:pt idx="10605">
                  <c:v>1546</c:v>
                </c:pt>
                <c:pt idx="10606">
                  <c:v>1546</c:v>
                </c:pt>
                <c:pt idx="10607">
                  <c:v>1543</c:v>
                </c:pt>
                <c:pt idx="10608">
                  <c:v>1545</c:v>
                </c:pt>
                <c:pt idx="10609">
                  <c:v>1543</c:v>
                </c:pt>
                <c:pt idx="10610">
                  <c:v>1541</c:v>
                </c:pt>
                <c:pt idx="10611">
                  <c:v>1543</c:v>
                </c:pt>
                <c:pt idx="10612">
                  <c:v>1548</c:v>
                </c:pt>
                <c:pt idx="10613">
                  <c:v>1546</c:v>
                </c:pt>
                <c:pt idx="10614">
                  <c:v>1546</c:v>
                </c:pt>
                <c:pt idx="10615">
                  <c:v>1548</c:v>
                </c:pt>
                <c:pt idx="10616">
                  <c:v>1549</c:v>
                </c:pt>
                <c:pt idx="10617">
                  <c:v>1548</c:v>
                </c:pt>
                <c:pt idx="10618">
                  <c:v>1548</c:v>
                </c:pt>
                <c:pt idx="10619">
                  <c:v>1546</c:v>
                </c:pt>
                <c:pt idx="10620">
                  <c:v>1543</c:v>
                </c:pt>
                <c:pt idx="10621">
                  <c:v>1546</c:v>
                </c:pt>
                <c:pt idx="10622">
                  <c:v>1546</c:v>
                </c:pt>
                <c:pt idx="10623">
                  <c:v>1546</c:v>
                </c:pt>
                <c:pt idx="10624">
                  <c:v>1548</c:v>
                </c:pt>
                <c:pt idx="10625">
                  <c:v>1549</c:v>
                </c:pt>
                <c:pt idx="10626">
                  <c:v>1549</c:v>
                </c:pt>
                <c:pt idx="10627">
                  <c:v>1548</c:v>
                </c:pt>
                <c:pt idx="10628">
                  <c:v>1546</c:v>
                </c:pt>
                <c:pt idx="10629">
                  <c:v>1546</c:v>
                </c:pt>
                <c:pt idx="10630">
                  <c:v>1545</c:v>
                </c:pt>
                <c:pt idx="10631">
                  <c:v>1546</c:v>
                </c:pt>
                <c:pt idx="10632">
                  <c:v>1546</c:v>
                </c:pt>
                <c:pt idx="10633">
                  <c:v>1548</c:v>
                </c:pt>
                <c:pt idx="10634">
                  <c:v>1548</c:v>
                </c:pt>
                <c:pt idx="10635">
                  <c:v>1551</c:v>
                </c:pt>
                <c:pt idx="10636">
                  <c:v>1549</c:v>
                </c:pt>
                <c:pt idx="10637">
                  <c:v>1543</c:v>
                </c:pt>
                <c:pt idx="10638">
                  <c:v>1545</c:v>
                </c:pt>
                <c:pt idx="10639">
                  <c:v>1543</c:v>
                </c:pt>
                <c:pt idx="10640">
                  <c:v>1541</c:v>
                </c:pt>
                <c:pt idx="10641">
                  <c:v>1543</c:v>
                </c:pt>
                <c:pt idx="10642">
                  <c:v>1546</c:v>
                </c:pt>
                <c:pt idx="10643">
                  <c:v>1546</c:v>
                </c:pt>
                <c:pt idx="10644">
                  <c:v>1548</c:v>
                </c:pt>
                <c:pt idx="10645">
                  <c:v>1548</c:v>
                </c:pt>
                <c:pt idx="10646">
                  <c:v>1549</c:v>
                </c:pt>
                <c:pt idx="10647">
                  <c:v>1548</c:v>
                </c:pt>
                <c:pt idx="10648">
                  <c:v>1548</c:v>
                </c:pt>
                <c:pt idx="10649">
                  <c:v>1546</c:v>
                </c:pt>
                <c:pt idx="10650">
                  <c:v>1543</c:v>
                </c:pt>
                <c:pt idx="10651">
                  <c:v>1541</c:v>
                </c:pt>
                <c:pt idx="10652">
                  <c:v>1541</c:v>
                </c:pt>
                <c:pt idx="10653">
                  <c:v>1543</c:v>
                </c:pt>
                <c:pt idx="10654">
                  <c:v>1543</c:v>
                </c:pt>
                <c:pt idx="10655">
                  <c:v>1546</c:v>
                </c:pt>
                <c:pt idx="10656">
                  <c:v>1546</c:v>
                </c:pt>
                <c:pt idx="10657">
                  <c:v>1546</c:v>
                </c:pt>
                <c:pt idx="10658">
                  <c:v>1549</c:v>
                </c:pt>
                <c:pt idx="10659">
                  <c:v>1549</c:v>
                </c:pt>
                <c:pt idx="10660">
                  <c:v>1549</c:v>
                </c:pt>
                <c:pt idx="10661">
                  <c:v>1546</c:v>
                </c:pt>
                <c:pt idx="10662">
                  <c:v>1541</c:v>
                </c:pt>
                <c:pt idx="10663">
                  <c:v>1543</c:v>
                </c:pt>
                <c:pt idx="10664">
                  <c:v>1545</c:v>
                </c:pt>
                <c:pt idx="10665">
                  <c:v>1545</c:v>
                </c:pt>
                <c:pt idx="10666">
                  <c:v>1546</c:v>
                </c:pt>
                <c:pt idx="10667">
                  <c:v>1546</c:v>
                </c:pt>
                <c:pt idx="10668">
                  <c:v>1546</c:v>
                </c:pt>
                <c:pt idx="10669">
                  <c:v>1549</c:v>
                </c:pt>
                <c:pt idx="10670">
                  <c:v>1548</c:v>
                </c:pt>
                <c:pt idx="10671">
                  <c:v>1548</c:v>
                </c:pt>
                <c:pt idx="10672">
                  <c:v>1548</c:v>
                </c:pt>
                <c:pt idx="10673">
                  <c:v>1545</c:v>
                </c:pt>
                <c:pt idx="10674">
                  <c:v>1543</c:v>
                </c:pt>
                <c:pt idx="10675">
                  <c:v>1543</c:v>
                </c:pt>
                <c:pt idx="10676">
                  <c:v>1548</c:v>
                </c:pt>
                <c:pt idx="10677">
                  <c:v>1548</c:v>
                </c:pt>
                <c:pt idx="10678">
                  <c:v>1548</c:v>
                </c:pt>
                <c:pt idx="10679">
                  <c:v>1548</c:v>
                </c:pt>
                <c:pt idx="10680">
                  <c:v>1548</c:v>
                </c:pt>
                <c:pt idx="10681">
                  <c:v>1546</c:v>
                </c:pt>
                <c:pt idx="10682">
                  <c:v>1546</c:v>
                </c:pt>
                <c:pt idx="10683">
                  <c:v>1546</c:v>
                </c:pt>
                <c:pt idx="10684">
                  <c:v>1548</c:v>
                </c:pt>
                <c:pt idx="10685">
                  <c:v>1549</c:v>
                </c:pt>
                <c:pt idx="10686">
                  <c:v>1548</c:v>
                </c:pt>
                <c:pt idx="10687">
                  <c:v>1548</c:v>
                </c:pt>
                <c:pt idx="10688">
                  <c:v>1546</c:v>
                </c:pt>
                <c:pt idx="10689">
                  <c:v>1545</c:v>
                </c:pt>
                <c:pt idx="10690">
                  <c:v>1543</c:v>
                </c:pt>
                <c:pt idx="10691">
                  <c:v>1543</c:v>
                </c:pt>
                <c:pt idx="10692">
                  <c:v>1541</c:v>
                </c:pt>
                <c:pt idx="10693">
                  <c:v>1546</c:v>
                </c:pt>
                <c:pt idx="10694">
                  <c:v>1545</c:v>
                </c:pt>
                <c:pt idx="10695">
                  <c:v>1548</c:v>
                </c:pt>
                <c:pt idx="10696">
                  <c:v>1545</c:v>
                </c:pt>
                <c:pt idx="10697">
                  <c:v>1548</c:v>
                </c:pt>
                <c:pt idx="10698">
                  <c:v>1549</c:v>
                </c:pt>
                <c:pt idx="10699">
                  <c:v>1546</c:v>
                </c:pt>
                <c:pt idx="10700">
                  <c:v>1545</c:v>
                </c:pt>
                <c:pt idx="10701">
                  <c:v>1545</c:v>
                </c:pt>
                <c:pt idx="10702">
                  <c:v>1543</c:v>
                </c:pt>
                <c:pt idx="10703">
                  <c:v>1545</c:v>
                </c:pt>
                <c:pt idx="10704">
                  <c:v>1545</c:v>
                </c:pt>
                <c:pt idx="10705">
                  <c:v>1548</c:v>
                </c:pt>
                <c:pt idx="10706">
                  <c:v>1546</c:v>
                </c:pt>
                <c:pt idx="10707">
                  <c:v>1548</c:v>
                </c:pt>
                <c:pt idx="10708">
                  <c:v>1546</c:v>
                </c:pt>
                <c:pt idx="10709">
                  <c:v>1551</c:v>
                </c:pt>
                <c:pt idx="10710">
                  <c:v>1548</c:v>
                </c:pt>
                <c:pt idx="10711">
                  <c:v>1546</c:v>
                </c:pt>
                <c:pt idx="10712">
                  <c:v>1543</c:v>
                </c:pt>
                <c:pt idx="10713">
                  <c:v>1543</c:v>
                </c:pt>
                <c:pt idx="10714">
                  <c:v>1545</c:v>
                </c:pt>
                <c:pt idx="10715">
                  <c:v>1541</c:v>
                </c:pt>
                <c:pt idx="10716">
                  <c:v>1545</c:v>
                </c:pt>
                <c:pt idx="10717">
                  <c:v>1546</c:v>
                </c:pt>
                <c:pt idx="10718">
                  <c:v>1546</c:v>
                </c:pt>
                <c:pt idx="10719">
                  <c:v>1548</c:v>
                </c:pt>
                <c:pt idx="10720">
                  <c:v>1548</c:v>
                </c:pt>
                <c:pt idx="10721">
                  <c:v>1549</c:v>
                </c:pt>
                <c:pt idx="10722">
                  <c:v>1546</c:v>
                </c:pt>
                <c:pt idx="10723">
                  <c:v>1545</c:v>
                </c:pt>
                <c:pt idx="10724">
                  <c:v>1543</c:v>
                </c:pt>
                <c:pt idx="10725">
                  <c:v>1543</c:v>
                </c:pt>
                <c:pt idx="10726">
                  <c:v>1549</c:v>
                </c:pt>
                <c:pt idx="10727">
                  <c:v>1543</c:v>
                </c:pt>
                <c:pt idx="10728">
                  <c:v>1546</c:v>
                </c:pt>
                <c:pt idx="10729">
                  <c:v>1548</c:v>
                </c:pt>
                <c:pt idx="10730">
                  <c:v>1548</c:v>
                </c:pt>
                <c:pt idx="10731">
                  <c:v>1548</c:v>
                </c:pt>
                <c:pt idx="10732">
                  <c:v>1548</c:v>
                </c:pt>
                <c:pt idx="10733">
                  <c:v>1546</c:v>
                </c:pt>
                <c:pt idx="10734">
                  <c:v>1545</c:v>
                </c:pt>
                <c:pt idx="10735">
                  <c:v>1543</c:v>
                </c:pt>
                <c:pt idx="10736">
                  <c:v>1545</c:v>
                </c:pt>
                <c:pt idx="10737">
                  <c:v>1548</c:v>
                </c:pt>
                <c:pt idx="10738">
                  <c:v>1541</c:v>
                </c:pt>
                <c:pt idx="10739">
                  <c:v>1546</c:v>
                </c:pt>
                <c:pt idx="10740">
                  <c:v>1548</c:v>
                </c:pt>
                <c:pt idx="10741">
                  <c:v>1546</c:v>
                </c:pt>
                <c:pt idx="10742">
                  <c:v>1545</c:v>
                </c:pt>
                <c:pt idx="10743">
                  <c:v>1543</c:v>
                </c:pt>
                <c:pt idx="10744">
                  <c:v>1543</c:v>
                </c:pt>
                <c:pt idx="10745">
                  <c:v>1546</c:v>
                </c:pt>
                <c:pt idx="10746">
                  <c:v>1546</c:v>
                </c:pt>
                <c:pt idx="10747">
                  <c:v>1548</c:v>
                </c:pt>
                <c:pt idx="10748">
                  <c:v>1548</c:v>
                </c:pt>
                <c:pt idx="10749">
                  <c:v>1549</c:v>
                </c:pt>
                <c:pt idx="10750">
                  <c:v>1546</c:v>
                </c:pt>
                <c:pt idx="10751">
                  <c:v>1545</c:v>
                </c:pt>
                <c:pt idx="10752">
                  <c:v>1543</c:v>
                </c:pt>
                <c:pt idx="10753">
                  <c:v>1540</c:v>
                </c:pt>
                <c:pt idx="10754">
                  <c:v>1548</c:v>
                </c:pt>
                <c:pt idx="10755">
                  <c:v>1543</c:v>
                </c:pt>
                <c:pt idx="10756">
                  <c:v>1541</c:v>
                </c:pt>
                <c:pt idx="10757">
                  <c:v>1545</c:v>
                </c:pt>
                <c:pt idx="10758">
                  <c:v>1548</c:v>
                </c:pt>
                <c:pt idx="10759">
                  <c:v>1546</c:v>
                </c:pt>
                <c:pt idx="10760">
                  <c:v>1546</c:v>
                </c:pt>
                <c:pt idx="10761">
                  <c:v>1548</c:v>
                </c:pt>
                <c:pt idx="10762">
                  <c:v>1545</c:v>
                </c:pt>
                <c:pt idx="10763">
                  <c:v>1543</c:v>
                </c:pt>
                <c:pt idx="10764">
                  <c:v>1543</c:v>
                </c:pt>
                <c:pt idx="10765">
                  <c:v>1541</c:v>
                </c:pt>
                <c:pt idx="10766">
                  <c:v>1538</c:v>
                </c:pt>
                <c:pt idx="10767">
                  <c:v>1541</c:v>
                </c:pt>
                <c:pt idx="10768">
                  <c:v>1545</c:v>
                </c:pt>
                <c:pt idx="10769">
                  <c:v>1548</c:v>
                </c:pt>
                <c:pt idx="10770">
                  <c:v>1548</c:v>
                </c:pt>
                <c:pt idx="10771">
                  <c:v>1546</c:v>
                </c:pt>
                <c:pt idx="10772">
                  <c:v>1546</c:v>
                </c:pt>
                <c:pt idx="10773">
                  <c:v>1548</c:v>
                </c:pt>
                <c:pt idx="10774">
                  <c:v>1545</c:v>
                </c:pt>
                <c:pt idx="10775">
                  <c:v>1545</c:v>
                </c:pt>
                <c:pt idx="10776">
                  <c:v>1543</c:v>
                </c:pt>
                <c:pt idx="10777">
                  <c:v>1541</c:v>
                </c:pt>
                <c:pt idx="10778">
                  <c:v>1543</c:v>
                </c:pt>
                <c:pt idx="10779">
                  <c:v>1543</c:v>
                </c:pt>
                <c:pt idx="10780">
                  <c:v>1543</c:v>
                </c:pt>
                <c:pt idx="10781">
                  <c:v>1548</c:v>
                </c:pt>
                <c:pt idx="10782">
                  <c:v>1546</c:v>
                </c:pt>
                <c:pt idx="10783">
                  <c:v>1549</c:v>
                </c:pt>
                <c:pt idx="10784">
                  <c:v>1548</c:v>
                </c:pt>
                <c:pt idx="10785">
                  <c:v>1549</c:v>
                </c:pt>
                <c:pt idx="10786">
                  <c:v>1543</c:v>
                </c:pt>
                <c:pt idx="10787">
                  <c:v>1543</c:v>
                </c:pt>
                <c:pt idx="10788">
                  <c:v>1541</c:v>
                </c:pt>
                <c:pt idx="10789">
                  <c:v>1541</c:v>
                </c:pt>
                <c:pt idx="10790">
                  <c:v>1545</c:v>
                </c:pt>
                <c:pt idx="10791">
                  <c:v>1545</c:v>
                </c:pt>
                <c:pt idx="10792">
                  <c:v>1548</c:v>
                </c:pt>
                <c:pt idx="10793">
                  <c:v>1546</c:v>
                </c:pt>
                <c:pt idx="10794">
                  <c:v>1546</c:v>
                </c:pt>
                <c:pt idx="10795">
                  <c:v>1548</c:v>
                </c:pt>
                <c:pt idx="10796">
                  <c:v>1543</c:v>
                </c:pt>
                <c:pt idx="10797">
                  <c:v>1543</c:v>
                </c:pt>
                <c:pt idx="10798">
                  <c:v>1541</c:v>
                </c:pt>
                <c:pt idx="10799">
                  <c:v>1541</c:v>
                </c:pt>
                <c:pt idx="10800">
                  <c:v>1543</c:v>
                </c:pt>
                <c:pt idx="10801">
                  <c:v>1543</c:v>
                </c:pt>
                <c:pt idx="10802">
                  <c:v>1546</c:v>
                </c:pt>
                <c:pt idx="10803">
                  <c:v>1548</c:v>
                </c:pt>
                <c:pt idx="10804">
                  <c:v>1548</c:v>
                </c:pt>
                <c:pt idx="10805">
                  <c:v>1546</c:v>
                </c:pt>
                <c:pt idx="10806">
                  <c:v>1546</c:v>
                </c:pt>
                <c:pt idx="10807">
                  <c:v>1543</c:v>
                </c:pt>
                <c:pt idx="10808">
                  <c:v>1541</c:v>
                </c:pt>
                <c:pt idx="10809">
                  <c:v>1543</c:v>
                </c:pt>
                <c:pt idx="10810">
                  <c:v>1545</c:v>
                </c:pt>
                <c:pt idx="10811">
                  <c:v>1545</c:v>
                </c:pt>
                <c:pt idx="10812">
                  <c:v>1546</c:v>
                </c:pt>
                <c:pt idx="10813">
                  <c:v>1549</c:v>
                </c:pt>
                <c:pt idx="10814">
                  <c:v>1548</c:v>
                </c:pt>
                <c:pt idx="10815">
                  <c:v>1548</c:v>
                </c:pt>
                <c:pt idx="10816">
                  <c:v>1546</c:v>
                </c:pt>
                <c:pt idx="10817">
                  <c:v>1545</c:v>
                </c:pt>
                <c:pt idx="10818">
                  <c:v>1541</c:v>
                </c:pt>
                <c:pt idx="10819">
                  <c:v>1540</c:v>
                </c:pt>
                <c:pt idx="10820">
                  <c:v>1541</c:v>
                </c:pt>
                <c:pt idx="10821">
                  <c:v>1541</c:v>
                </c:pt>
                <c:pt idx="10822">
                  <c:v>1543</c:v>
                </c:pt>
                <c:pt idx="10823">
                  <c:v>1545</c:v>
                </c:pt>
                <c:pt idx="10824">
                  <c:v>1545</c:v>
                </c:pt>
                <c:pt idx="10825">
                  <c:v>1545</c:v>
                </c:pt>
                <c:pt idx="10826">
                  <c:v>1546</c:v>
                </c:pt>
                <c:pt idx="10827">
                  <c:v>1548</c:v>
                </c:pt>
                <c:pt idx="10828">
                  <c:v>1540</c:v>
                </c:pt>
                <c:pt idx="10829">
                  <c:v>1545</c:v>
                </c:pt>
                <c:pt idx="10830">
                  <c:v>1543</c:v>
                </c:pt>
                <c:pt idx="10831">
                  <c:v>1541</c:v>
                </c:pt>
                <c:pt idx="10832">
                  <c:v>1548</c:v>
                </c:pt>
                <c:pt idx="10833">
                  <c:v>1541</c:v>
                </c:pt>
                <c:pt idx="10834">
                  <c:v>1546</c:v>
                </c:pt>
                <c:pt idx="10835">
                  <c:v>1545</c:v>
                </c:pt>
                <c:pt idx="10836">
                  <c:v>1548</c:v>
                </c:pt>
                <c:pt idx="10837">
                  <c:v>1548</c:v>
                </c:pt>
                <c:pt idx="10838">
                  <c:v>1546</c:v>
                </c:pt>
                <c:pt idx="10839">
                  <c:v>1543</c:v>
                </c:pt>
                <c:pt idx="10840">
                  <c:v>1541</c:v>
                </c:pt>
                <c:pt idx="10841">
                  <c:v>1541</c:v>
                </c:pt>
                <c:pt idx="10842">
                  <c:v>1543</c:v>
                </c:pt>
                <c:pt idx="10843">
                  <c:v>1543</c:v>
                </c:pt>
                <c:pt idx="10844">
                  <c:v>1548</c:v>
                </c:pt>
                <c:pt idx="10845">
                  <c:v>1548</c:v>
                </c:pt>
                <c:pt idx="10846">
                  <c:v>1546</c:v>
                </c:pt>
                <c:pt idx="10847">
                  <c:v>1543</c:v>
                </c:pt>
                <c:pt idx="10848">
                  <c:v>1546</c:v>
                </c:pt>
                <c:pt idx="10849">
                  <c:v>1541</c:v>
                </c:pt>
                <c:pt idx="10850">
                  <c:v>1543</c:v>
                </c:pt>
                <c:pt idx="10851">
                  <c:v>1538</c:v>
                </c:pt>
                <c:pt idx="10852">
                  <c:v>1543</c:v>
                </c:pt>
                <c:pt idx="10853">
                  <c:v>1541</c:v>
                </c:pt>
                <c:pt idx="10854">
                  <c:v>1543</c:v>
                </c:pt>
                <c:pt idx="10855">
                  <c:v>1546</c:v>
                </c:pt>
                <c:pt idx="10856">
                  <c:v>1548</c:v>
                </c:pt>
                <c:pt idx="10857">
                  <c:v>1546</c:v>
                </c:pt>
                <c:pt idx="10858">
                  <c:v>1546</c:v>
                </c:pt>
                <c:pt idx="10859">
                  <c:v>1546</c:v>
                </c:pt>
                <c:pt idx="10860">
                  <c:v>1543</c:v>
                </c:pt>
                <c:pt idx="10861">
                  <c:v>1541</c:v>
                </c:pt>
                <c:pt idx="10862">
                  <c:v>1540</c:v>
                </c:pt>
                <c:pt idx="10863">
                  <c:v>1538</c:v>
                </c:pt>
                <c:pt idx="10864">
                  <c:v>1541</c:v>
                </c:pt>
                <c:pt idx="10865">
                  <c:v>1543</c:v>
                </c:pt>
                <c:pt idx="10866">
                  <c:v>1543</c:v>
                </c:pt>
                <c:pt idx="10867">
                  <c:v>1543</c:v>
                </c:pt>
                <c:pt idx="10868">
                  <c:v>1545</c:v>
                </c:pt>
                <c:pt idx="10869">
                  <c:v>1549</c:v>
                </c:pt>
                <c:pt idx="10870">
                  <c:v>1546</c:v>
                </c:pt>
                <c:pt idx="10871">
                  <c:v>1545</c:v>
                </c:pt>
                <c:pt idx="10872">
                  <c:v>1543</c:v>
                </c:pt>
                <c:pt idx="10873">
                  <c:v>1541</c:v>
                </c:pt>
                <c:pt idx="10874">
                  <c:v>1540</c:v>
                </c:pt>
                <c:pt idx="10875">
                  <c:v>1541</c:v>
                </c:pt>
                <c:pt idx="10876">
                  <c:v>1559</c:v>
                </c:pt>
                <c:pt idx="10877">
                  <c:v>1543</c:v>
                </c:pt>
                <c:pt idx="10878">
                  <c:v>1546</c:v>
                </c:pt>
                <c:pt idx="10879">
                  <c:v>1545</c:v>
                </c:pt>
                <c:pt idx="10880">
                  <c:v>1546</c:v>
                </c:pt>
                <c:pt idx="10881">
                  <c:v>1548</c:v>
                </c:pt>
                <c:pt idx="10882">
                  <c:v>1543</c:v>
                </c:pt>
                <c:pt idx="10883">
                  <c:v>1537</c:v>
                </c:pt>
                <c:pt idx="10884">
                  <c:v>1535</c:v>
                </c:pt>
                <c:pt idx="10885">
                  <c:v>1537</c:v>
                </c:pt>
                <c:pt idx="10886">
                  <c:v>1538</c:v>
                </c:pt>
                <c:pt idx="10887">
                  <c:v>1540</c:v>
                </c:pt>
                <c:pt idx="10888">
                  <c:v>1543</c:v>
                </c:pt>
                <c:pt idx="10889">
                  <c:v>1543</c:v>
                </c:pt>
                <c:pt idx="10890">
                  <c:v>1545</c:v>
                </c:pt>
                <c:pt idx="10891">
                  <c:v>1545</c:v>
                </c:pt>
                <c:pt idx="10892">
                  <c:v>1546</c:v>
                </c:pt>
                <c:pt idx="10893">
                  <c:v>1545</c:v>
                </c:pt>
                <c:pt idx="10894">
                  <c:v>1548</c:v>
                </c:pt>
                <c:pt idx="10895">
                  <c:v>1545</c:v>
                </c:pt>
                <c:pt idx="10896">
                  <c:v>1541</c:v>
                </c:pt>
                <c:pt idx="10897">
                  <c:v>1543</c:v>
                </c:pt>
                <c:pt idx="10898">
                  <c:v>1541</c:v>
                </c:pt>
                <c:pt idx="10899">
                  <c:v>1540</c:v>
                </c:pt>
                <c:pt idx="10900">
                  <c:v>1541</c:v>
                </c:pt>
                <c:pt idx="10901">
                  <c:v>1543</c:v>
                </c:pt>
                <c:pt idx="10902">
                  <c:v>1543</c:v>
                </c:pt>
                <c:pt idx="10903">
                  <c:v>1543</c:v>
                </c:pt>
                <c:pt idx="10904">
                  <c:v>1545</c:v>
                </c:pt>
                <c:pt idx="10905">
                  <c:v>1546</c:v>
                </c:pt>
                <c:pt idx="10906">
                  <c:v>1548</c:v>
                </c:pt>
                <c:pt idx="10907">
                  <c:v>1545</c:v>
                </c:pt>
                <c:pt idx="10908">
                  <c:v>1545</c:v>
                </c:pt>
                <c:pt idx="10909">
                  <c:v>1541</c:v>
                </c:pt>
                <c:pt idx="10910">
                  <c:v>1541</c:v>
                </c:pt>
                <c:pt idx="10911">
                  <c:v>1543</c:v>
                </c:pt>
                <c:pt idx="10912">
                  <c:v>1545</c:v>
                </c:pt>
                <c:pt idx="10913">
                  <c:v>1545</c:v>
                </c:pt>
                <c:pt idx="10914">
                  <c:v>1545</c:v>
                </c:pt>
                <c:pt idx="10915">
                  <c:v>1548</c:v>
                </c:pt>
                <c:pt idx="10916">
                  <c:v>1546</c:v>
                </c:pt>
                <c:pt idx="10917">
                  <c:v>1545</c:v>
                </c:pt>
                <c:pt idx="10918">
                  <c:v>1540</c:v>
                </c:pt>
                <c:pt idx="10919">
                  <c:v>1540</c:v>
                </c:pt>
                <c:pt idx="10920">
                  <c:v>1540</c:v>
                </c:pt>
                <c:pt idx="10921">
                  <c:v>1540</c:v>
                </c:pt>
                <c:pt idx="10922">
                  <c:v>1541</c:v>
                </c:pt>
                <c:pt idx="10923">
                  <c:v>1541</c:v>
                </c:pt>
                <c:pt idx="10924">
                  <c:v>1545</c:v>
                </c:pt>
                <c:pt idx="10925">
                  <c:v>1545</c:v>
                </c:pt>
                <c:pt idx="10926">
                  <c:v>1548</c:v>
                </c:pt>
                <c:pt idx="10927">
                  <c:v>1546</c:v>
                </c:pt>
                <c:pt idx="10928">
                  <c:v>1541</c:v>
                </c:pt>
                <c:pt idx="10929">
                  <c:v>1545</c:v>
                </c:pt>
                <c:pt idx="10930">
                  <c:v>1543</c:v>
                </c:pt>
                <c:pt idx="10931">
                  <c:v>1548</c:v>
                </c:pt>
                <c:pt idx="10932">
                  <c:v>1546</c:v>
                </c:pt>
                <c:pt idx="10933">
                  <c:v>1545</c:v>
                </c:pt>
                <c:pt idx="10934">
                  <c:v>1543</c:v>
                </c:pt>
                <c:pt idx="10935">
                  <c:v>1541</c:v>
                </c:pt>
                <c:pt idx="10936">
                  <c:v>1540</c:v>
                </c:pt>
                <c:pt idx="10937">
                  <c:v>1540</c:v>
                </c:pt>
                <c:pt idx="10938">
                  <c:v>1545</c:v>
                </c:pt>
                <c:pt idx="10939">
                  <c:v>1543</c:v>
                </c:pt>
                <c:pt idx="10940">
                  <c:v>1543</c:v>
                </c:pt>
                <c:pt idx="10941">
                  <c:v>1543</c:v>
                </c:pt>
                <c:pt idx="10942">
                  <c:v>1545</c:v>
                </c:pt>
                <c:pt idx="10943">
                  <c:v>1545</c:v>
                </c:pt>
                <c:pt idx="10944">
                  <c:v>1541</c:v>
                </c:pt>
                <c:pt idx="10945">
                  <c:v>1541</c:v>
                </c:pt>
                <c:pt idx="10946">
                  <c:v>1541</c:v>
                </c:pt>
                <c:pt idx="10947">
                  <c:v>1538</c:v>
                </c:pt>
                <c:pt idx="10948">
                  <c:v>1541</c:v>
                </c:pt>
                <c:pt idx="10949">
                  <c:v>1541</c:v>
                </c:pt>
                <c:pt idx="10950">
                  <c:v>1541</c:v>
                </c:pt>
                <c:pt idx="10951">
                  <c:v>1543</c:v>
                </c:pt>
                <c:pt idx="10952">
                  <c:v>1543</c:v>
                </c:pt>
                <c:pt idx="10953">
                  <c:v>1541</c:v>
                </c:pt>
                <c:pt idx="10954">
                  <c:v>1543</c:v>
                </c:pt>
                <c:pt idx="10955">
                  <c:v>1545</c:v>
                </c:pt>
                <c:pt idx="10956">
                  <c:v>1545</c:v>
                </c:pt>
                <c:pt idx="10957">
                  <c:v>1545</c:v>
                </c:pt>
                <c:pt idx="10958">
                  <c:v>1545</c:v>
                </c:pt>
                <c:pt idx="10959">
                  <c:v>1543</c:v>
                </c:pt>
                <c:pt idx="10960">
                  <c:v>1541</c:v>
                </c:pt>
                <c:pt idx="10961">
                  <c:v>1538</c:v>
                </c:pt>
                <c:pt idx="10962">
                  <c:v>1540</c:v>
                </c:pt>
                <c:pt idx="10963">
                  <c:v>1543</c:v>
                </c:pt>
                <c:pt idx="10964">
                  <c:v>1541</c:v>
                </c:pt>
                <c:pt idx="10965">
                  <c:v>1545</c:v>
                </c:pt>
                <c:pt idx="10966">
                  <c:v>1545</c:v>
                </c:pt>
                <c:pt idx="10967">
                  <c:v>1543</c:v>
                </c:pt>
                <c:pt idx="10968">
                  <c:v>1548</c:v>
                </c:pt>
                <c:pt idx="10969">
                  <c:v>1543</c:v>
                </c:pt>
                <c:pt idx="10970">
                  <c:v>1543</c:v>
                </c:pt>
                <c:pt idx="10971">
                  <c:v>1540</c:v>
                </c:pt>
                <c:pt idx="10972">
                  <c:v>1540</c:v>
                </c:pt>
                <c:pt idx="10973">
                  <c:v>1537</c:v>
                </c:pt>
                <c:pt idx="10974">
                  <c:v>1540</c:v>
                </c:pt>
                <c:pt idx="10975">
                  <c:v>1540</c:v>
                </c:pt>
                <c:pt idx="10976">
                  <c:v>1545</c:v>
                </c:pt>
                <c:pt idx="10977">
                  <c:v>1543</c:v>
                </c:pt>
                <c:pt idx="10978">
                  <c:v>1543</c:v>
                </c:pt>
                <c:pt idx="10979">
                  <c:v>1545</c:v>
                </c:pt>
                <c:pt idx="10980">
                  <c:v>1546</c:v>
                </c:pt>
                <c:pt idx="10981">
                  <c:v>1545</c:v>
                </c:pt>
                <c:pt idx="10982">
                  <c:v>1543</c:v>
                </c:pt>
                <c:pt idx="10983">
                  <c:v>1541</c:v>
                </c:pt>
                <c:pt idx="10984">
                  <c:v>1540</c:v>
                </c:pt>
                <c:pt idx="10985">
                  <c:v>1538</c:v>
                </c:pt>
                <c:pt idx="10986">
                  <c:v>1540</c:v>
                </c:pt>
                <c:pt idx="10987">
                  <c:v>1541</c:v>
                </c:pt>
                <c:pt idx="10988">
                  <c:v>1541</c:v>
                </c:pt>
                <c:pt idx="10989">
                  <c:v>1541</c:v>
                </c:pt>
                <c:pt idx="10990">
                  <c:v>1545</c:v>
                </c:pt>
                <c:pt idx="10991">
                  <c:v>1545</c:v>
                </c:pt>
                <c:pt idx="10992">
                  <c:v>1545</c:v>
                </c:pt>
                <c:pt idx="10993">
                  <c:v>1545</c:v>
                </c:pt>
                <c:pt idx="10994">
                  <c:v>1541</c:v>
                </c:pt>
                <c:pt idx="10995">
                  <c:v>1540</c:v>
                </c:pt>
                <c:pt idx="10996">
                  <c:v>1537</c:v>
                </c:pt>
                <c:pt idx="10997">
                  <c:v>1538</c:v>
                </c:pt>
                <c:pt idx="10998">
                  <c:v>1541</c:v>
                </c:pt>
                <c:pt idx="10999">
                  <c:v>1543</c:v>
                </c:pt>
                <c:pt idx="11000">
                  <c:v>1543</c:v>
                </c:pt>
                <c:pt idx="11001">
                  <c:v>1545</c:v>
                </c:pt>
                <c:pt idx="11002">
                  <c:v>1545</c:v>
                </c:pt>
                <c:pt idx="11003">
                  <c:v>1546</c:v>
                </c:pt>
                <c:pt idx="11004">
                  <c:v>1541</c:v>
                </c:pt>
                <c:pt idx="11005">
                  <c:v>1540</c:v>
                </c:pt>
                <c:pt idx="11006">
                  <c:v>1535</c:v>
                </c:pt>
                <c:pt idx="11007">
                  <c:v>1537</c:v>
                </c:pt>
                <c:pt idx="11008">
                  <c:v>1540</c:v>
                </c:pt>
                <c:pt idx="11009">
                  <c:v>1541</c:v>
                </c:pt>
                <c:pt idx="11010">
                  <c:v>1540</c:v>
                </c:pt>
                <c:pt idx="11011">
                  <c:v>1541</c:v>
                </c:pt>
                <c:pt idx="11012">
                  <c:v>1543</c:v>
                </c:pt>
                <c:pt idx="11013">
                  <c:v>1543</c:v>
                </c:pt>
                <c:pt idx="11014">
                  <c:v>1543</c:v>
                </c:pt>
                <c:pt idx="11015">
                  <c:v>1543</c:v>
                </c:pt>
                <c:pt idx="11016">
                  <c:v>1543</c:v>
                </c:pt>
                <c:pt idx="11017">
                  <c:v>1541</c:v>
                </c:pt>
                <c:pt idx="11018">
                  <c:v>1540</c:v>
                </c:pt>
                <c:pt idx="11019">
                  <c:v>1538</c:v>
                </c:pt>
                <c:pt idx="11020">
                  <c:v>1540</c:v>
                </c:pt>
                <c:pt idx="11021">
                  <c:v>1541</c:v>
                </c:pt>
                <c:pt idx="11022">
                  <c:v>1543</c:v>
                </c:pt>
                <c:pt idx="11023">
                  <c:v>1545</c:v>
                </c:pt>
                <c:pt idx="11024">
                  <c:v>1546</c:v>
                </c:pt>
                <c:pt idx="11025">
                  <c:v>1545</c:v>
                </c:pt>
                <c:pt idx="11026">
                  <c:v>1545</c:v>
                </c:pt>
                <c:pt idx="11027">
                  <c:v>1541</c:v>
                </c:pt>
                <c:pt idx="11028">
                  <c:v>1540</c:v>
                </c:pt>
                <c:pt idx="11029">
                  <c:v>1537</c:v>
                </c:pt>
                <c:pt idx="11030">
                  <c:v>1540</c:v>
                </c:pt>
                <c:pt idx="11031">
                  <c:v>1541</c:v>
                </c:pt>
                <c:pt idx="11032">
                  <c:v>1541</c:v>
                </c:pt>
                <c:pt idx="11033">
                  <c:v>1545</c:v>
                </c:pt>
                <c:pt idx="11034">
                  <c:v>1545</c:v>
                </c:pt>
                <c:pt idx="11035">
                  <c:v>1546</c:v>
                </c:pt>
                <c:pt idx="11036">
                  <c:v>1541</c:v>
                </c:pt>
                <c:pt idx="11037">
                  <c:v>1541</c:v>
                </c:pt>
                <c:pt idx="11038">
                  <c:v>1541</c:v>
                </c:pt>
                <c:pt idx="11039">
                  <c:v>1538</c:v>
                </c:pt>
                <c:pt idx="11040">
                  <c:v>1540</c:v>
                </c:pt>
                <c:pt idx="11041">
                  <c:v>1540</c:v>
                </c:pt>
                <c:pt idx="11042">
                  <c:v>1541</c:v>
                </c:pt>
                <c:pt idx="11043">
                  <c:v>1543</c:v>
                </c:pt>
                <c:pt idx="11044">
                  <c:v>1543</c:v>
                </c:pt>
                <c:pt idx="11045">
                  <c:v>1545</c:v>
                </c:pt>
                <c:pt idx="11046">
                  <c:v>1543</c:v>
                </c:pt>
                <c:pt idx="11047">
                  <c:v>1535</c:v>
                </c:pt>
                <c:pt idx="11048">
                  <c:v>1540</c:v>
                </c:pt>
                <c:pt idx="11049">
                  <c:v>1538</c:v>
                </c:pt>
                <c:pt idx="11050">
                  <c:v>1538</c:v>
                </c:pt>
                <c:pt idx="11051">
                  <c:v>1537</c:v>
                </c:pt>
                <c:pt idx="11052">
                  <c:v>1540</c:v>
                </c:pt>
                <c:pt idx="11053">
                  <c:v>1541</c:v>
                </c:pt>
                <c:pt idx="11054">
                  <c:v>1541</c:v>
                </c:pt>
                <c:pt idx="11055">
                  <c:v>1543</c:v>
                </c:pt>
                <c:pt idx="11056">
                  <c:v>1541</c:v>
                </c:pt>
                <c:pt idx="11057">
                  <c:v>1546</c:v>
                </c:pt>
                <c:pt idx="11058">
                  <c:v>1546</c:v>
                </c:pt>
                <c:pt idx="11059">
                  <c:v>1543</c:v>
                </c:pt>
                <c:pt idx="11060">
                  <c:v>1543</c:v>
                </c:pt>
                <c:pt idx="11061">
                  <c:v>1543</c:v>
                </c:pt>
                <c:pt idx="11062">
                  <c:v>1541</c:v>
                </c:pt>
                <c:pt idx="11063">
                  <c:v>1541</c:v>
                </c:pt>
                <c:pt idx="11064">
                  <c:v>1540</c:v>
                </c:pt>
                <c:pt idx="11065">
                  <c:v>1535</c:v>
                </c:pt>
                <c:pt idx="11066">
                  <c:v>1538</c:v>
                </c:pt>
                <c:pt idx="11067">
                  <c:v>1541</c:v>
                </c:pt>
                <c:pt idx="11068">
                  <c:v>1541</c:v>
                </c:pt>
                <c:pt idx="11069">
                  <c:v>1543</c:v>
                </c:pt>
                <c:pt idx="11070">
                  <c:v>1546</c:v>
                </c:pt>
                <c:pt idx="11071">
                  <c:v>1543</c:v>
                </c:pt>
                <c:pt idx="11072">
                  <c:v>1541</c:v>
                </c:pt>
                <c:pt idx="11073">
                  <c:v>1541</c:v>
                </c:pt>
                <c:pt idx="11074">
                  <c:v>1540</c:v>
                </c:pt>
                <c:pt idx="11075">
                  <c:v>1537</c:v>
                </c:pt>
                <c:pt idx="11076">
                  <c:v>1538</c:v>
                </c:pt>
                <c:pt idx="11077">
                  <c:v>1537</c:v>
                </c:pt>
                <c:pt idx="11078">
                  <c:v>1538</c:v>
                </c:pt>
                <c:pt idx="11079">
                  <c:v>1541</c:v>
                </c:pt>
                <c:pt idx="11080">
                  <c:v>1541</c:v>
                </c:pt>
                <c:pt idx="11081">
                  <c:v>1543</c:v>
                </c:pt>
                <c:pt idx="11082">
                  <c:v>1543</c:v>
                </c:pt>
                <c:pt idx="11083">
                  <c:v>1546</c:v>
                </c:pt>
                <c:pt idx="11084">
                  <c:v>1543</c:v>
                </c:pt>
                <c:pt idx="11085">
                  <c:v>1540</c:v>
                </c:pt>
                <c:pt idx="11086">
                  <c:v>1538</c:v>
                </c:pt>
                <c:pt idx="11087">
                  <c:v>1537</c:v>
                </c:pt>
                <c:pt idx="11088">
                  <c:v>1537</c:v>
                </c:pt>
                <c:pt idx="11089">
                  <c:v>1541</c:v>
                </c:pt>
                <c:pt idx="11090">
                  <c:v>1541</c:v>
                </c:pt>
                <c:pt idx="11091">
                  <c:v>1543</c:v>
                </c:pt>
                <c:pt idx="11092">
                  <c:v>1541</c:v>
                </c:pt>
                <c:pt idx="11093">
                  <c:v>1543</c:v>
                </c:pt>
                <c:pt idx="11094">
                  <c:v>1545</c:v>
                </c:pt>
                <c:pt idx="11095">
                  <c:v>1541</c:v>
                </c:pt>
                <c:pt idx="11096">
                  <c:v>1540</c:v>
                </c:pt>
                <c:pt idx="11097">
                  <c:v>1540</c:v>
                </c:pt>
                <c:pt idx="11098">
                  <c:v>1540</c:v>
                </c:pt>
                <c:pt idx="11099">
                  <c:v>1541</c:v>
                </c:pt>
                <c:pt idx="11100">
                  <c:v>1538</c:v>
                </c:pt>
                <c:pt idx="11101">
                  <c:v>1541</c:v>
                </c:pt>
                <c:pt idx="11102">
                  <c:v>1543</c:v>
                </c:pt>
                <c:pt idx="11103">
                  <c:v>1543</c:v>
                </c:pt>
                <c:pt idx="11104">
                  <c:v>1545</c:v>
                </c:pt>
                <c:pt idx="11105">
                  <c:v>1543</c:v>
                </c:pt>
                <c:pt idx="11106">
                  <c:v>1540</c:v>
                </c:pt>
                <c:pt idx="11107">
                  <c:v>1541</c:v>
                </c:pt>
                <c:pt idx="11108">
                  <c:v>1540</c:v>
                </c:pt>
                <c:pt idx="11109">
                  <c:v>1538</c:v>
                </c:pt>
                <c:pt idx="11110">
                  <c:v>1540</c:v>
                </c:pt>
                <c:pt idx="11111">
                  <c:v>1541</c:v>
                </c:pt>
                <c:pt idx="11112">
                  <c:v>1541</c:v>
                </c:pt>
                <c:pt idx="11113">
                  <c:v>1543</c:v>
                </c:pt>
                <c:pt idx="11114">
                  <c:v>1545</c:v>
                </c:pt>
                <c:pt idx="11115">
                  <c:v>1543</c:v>
                </c:pt>
                <c:pt idx="11116">
                  <c:v>1538</c:v>
                </c:pt>
                <c:pt idx="11117">
                  <c:v>1540</c:v>
                </c:pt>
                <c:pt idx="11118">
                  <c:v>1537</c:v>
                </c:pt>
                <c:pt idx="11119">
                  <c:v>1537</c:v>
                </c:pt>
                <c:pt idx="11120">
                  <c:v>1538</c:v>
                </c:pt>
                <c:pt idx="11121">
                  <c:v>1538</c:v>
                </c:pt>
                <c:pt idx="11122">
                  <c:v>1540</c:v>
                </c:pt>
                <c:pt idx="11123">
                  <c:v>1540</c:v>
                </c:pt>
                <c:pt idx="11124">
                  <c:v>1541</c:v>
                </c:pt>
                <c:pt idx="11125">
                  <c:v>1543</c:v>
                </c:pt>
                <c:pt idx="11126">
                  <c:v>1543</c:v>
                </c:pt>
                <c:pt idx="11127">
                  <c:v>1541</c:v>
                </c:pt>
                <c:pt idx="11128">
                  <c:v>1541</c:v>
                </c:pt>
                <c:pt idx="11129">
                  <c:v>1538</c:v>
                </c:pt>
                <c:pt idx="11130">
                  <c:v>1535</c:v>
                </c:pt>
                <c:pt idx="11131">
                  <c:v>1540</c:v>
                </c:pt>
                <c:pt idx="11132">
                  <c:v>1538</c:v>
                </c:pt>
                <c:pt idx="11133">
                  <c:v>1540</c:v>
                </c:pt>
                <c:pt idx="11134">
                  <c:v>1541</c:v>
                </c:pt>
                <c:pt idx="11135">
                  <c:v>1541</c:v>
                </c:pt>
                <c:pt idx="11136">
                  <c:v>1541</c:v>
                </c:pt>
                <c:pt idx="11137">
                  <c:v>1543</c:v>
                </c:pt>
                <c:pt idx="11138">
                  <c:v>1541</c:v>
                </c:pt>
                <c:pt idx="11139">
                  <c:v>1541</c:v>
                </c:pt>
                <c:pt idx="11140">
                  <c:v>1537</c:v>
                </c:pt>
                <c:pt idx="11141">
                  <c:v>1537</c:v>
                </c:pt>
                <c:pt idx="11142">
                  <c:v>1538</c:v>
                </c:pt>
                <c:pt idx="11143">
                  <c:v>1541</c:v>
                </c:pt>
                <c:pt idx="11144">
                  <c:v>1540</c:v>
                </c:pt>
                <c:pt idx="11145">
                  <c:v>1543</c:v>
                </c:pt>
                <c:pt idx="11146">
                  <c:v>1541</c:v>
                </c:pt>
                <c:pt idx="11147">
                  <c:v>1543</c:v>
                </c:pt>
                <c:pt idx="11148">
                  <c:v>1541</c:v>
                </c:pt>
                <c:pt idx="11149">
                  <c:v>1538</c:v>
                </c:pt>
                <c:pt idx="11150">
                  <c:v>1538</c:v>
                </c:pt>
                <c:pt idx="11151">
                  <c:v>1538</c:v>
                </c:pt>
                <c:pt idx="11152">
                  <c:v>1537</c:v>
                </c:pt>
                <c:pt idx="11153">
                  <c:v>1538</c:v>
                </c:pt>
                <c:pt idx="11154">
                  <c:v>1540</c:v>
                </c:pt>
                <c:pt idx="11155">
                  <c:v>1541</c:v>
                </c:pt>
                <c:pt idx="11156">
                  <c:v>1543</c:v>
                </c:pt>
                <c:pt idx="11157">
                  <c:v>1541</c:v>
                </c:pt>
                <c:pt idx="11158">
                  <c:v>1543</c:v>
                </c:pt>
                <c:pt idx="11159">
                  <c:v>1541</c:v>
                </c:pt>
                <c:pt idx="11160">
                  <c:v>1541</c:v>
                </c:pt>
                <c:pt idx="11161">
                  <c:v>1537</c:v>
                </c:pt>
                <c:pt idx="11162">
                  <c:v>1537</c:v>
                </c:pt>
                <c:pt idx="11163">
                  <c:v>1537</c:v>
                </c:pt>
                <c:pt idx="11164">
                  <c:v>1540</c:v>
                </c:pt>
                <c:pt idx="11165">
                  <c:v>1540</c:v>
                </c:pt>
                <c:pt idx="11166">
                  <c:v>1541</c:v>
                </c:pt>
                <c:pt idx="11167">
                  <c:v>1541</c:v>
                </c:pt>
                <c:pt idx="11168">
                  <c:v>1541</c:v>
                </c:pt>
                <c:pt idx="11169">
                  <c:v>1537</c:v>
                </c:pt>
                <c:pt idx="11170">
                  <c:v>1530</c:v>
                </c:pt>
                <c:pt idx="11171">
                  <c:v>1537</c:v>
                </c:pt>
                <c:pt idx="11172">
                  <c:v>1538</c:v>
                </c:pt>
                <c:pt idx="11173">
                  <c:v>1543</c:v>
                </c:pt>
                <c:pt idx="11174">
                  <c:v>1541</c:v>
                </c:pt>
                <c:pt idx="11175">
                  <c:v>1541</c:v>
                </c:pt>
                <c:pt idx="11176">
                  <c:v>1541</c:v>
                </c:pt>
                <c:pt idx="11177">
                  <c:v>1541</c:v>
                </c:pt>
                <c:pt idx="11178">
                  <c:v>1538</c:v>
                </c:pt>
                <c:pt idx="11179">
                  <c:v>1535</c:v>
                </c:pt>
                <c:pt idx="11180">
                  <c:v>1538</c:v>
                </c:pt>
                <c:pt idx="11181">
                  <c:v>1537</c:v>
                </c:pt>
                <c:pt idx="11182">
                  <c:v>1538</c:v>
                </c:pt>
                <c:pt idx="11183">
                  <c:v>1540</c:v>
                </c:pt>
                <c:pt idx="11184">
                  <c:v>1541</c:v>
                </c:pt>
                <c:pt idx="11185">
                  <c:v>1541</c:v>
                </c:pt>
                <c:pt idx="11186">
                  <c:v>1543</c:v>
                </c:pt>
                <c:pt idx="11187">
                  <c:v>1543</c:v>
                </c:pt>
                <c:pt idx="11188">
                  <c:v>1541</c:v>
                </c:pt>
                <c:pt idx="11189">
                  <c:v>1538</c:v>
                </c:pt>
                <c:pt idx="11190">
                  <c:v>1540</c:v>
                </c:pt>
                <c:pt idx="11191">
                  <c:v>1541</c:v>
                </c:pt>
                <c:pt idx="11192">
                  <c:v>1543</c:v>
                </c:pt>
                <c:pt idx="11193">
                  <c:v>1543</c:v>
                </c:pt>
                <c:pt idx="11194">
                  <c:v>1543</c:v>
                </c:pt>
                <c:pt idx="11195">
                  <c:v>1543</c:v>
                </c:pt>
                <c:pt idx="11196">
                  <c:v>1543</c:v>
                </c:pt>
                <c:pt idx="11197">
                  <c:v>1552</c:v>
                </c:pt>
                <c:pt idx="11198">
                  <c:v>1540</c:v>
                </c:pt>
                <c:pt idx="11199">
                  <c:v>1537</c:v>
                </c:pt>
                <c:pt idx="11200">
                  <c:v>1535</c:v>
                </c:pt>
                <c:pt idx="11201">
                  <c:v>1535</c:v>
                </c:pt>
                <c:pt idx="11202">
                  <c:v>1537</c:v>
                </c:pt>
                <c:pt idx="11203">
                  <c:v>1540</c:v>
                </c:pt>
                <c:pt idx="11204">
                  <c:v>1540</c:v>
                </c:pt>
                <c:pt idx="11205">
                  <c:v>1540</c:v>
                </c:pt>
                <c:pt idx="11206">
                  <c:v>1540</c:v>
                </c:pt>
                <c:pt idx="11207">
                  <c:v>1538</c:v>
                </c:pt>
                <c:pt idx="11208">
                  <c:v>1529</c:v>
                </c:pt>
                <c:pt idx="11209">
                  <c:v>1537</c:v>
                </c:pt>
                <c:pt idx="11210">
                  <c:v>1538</c:v>
                </c:pt>
                <c:pt idx="11211">
                  <c:v>1537</c:v>
                </c:pt>
                <c:pt idx="11212">
                  <c:v>1537</c:v>
                </c:pt>
                <c:pt idx="11213">
                  <c:v>1537</c:v>
                </c:pt>
                <c:pt idx="11214">
                  <c:v>1537</c:v>
                </c:pt>
                <c:pt idx="11215">
                  <c:v>1538</c:v>
                </c:pt>
                <c:pt idx="11216">
                  <c:v>1537</c:v>
                </c:pt>
                <c:pt idx="11217">
                  <c:v>1537</c:v>
                </c:pt>
                <c:pt idx="11218">
                  <c:v>1535</c:v>
                </c:pt>
                <c:pt idx="11219">
                  <c:v>1535</c:v>
                </c:pt>
                <c:pt idx="11220">
                  <c:v>1535</c:v>
                </c:pt>
                <c:pt idx="11221">
                  <c:v>1538</c:v>
                </c:pt>
                <c:pt idx="11222">
                  <c:v>1538</c:v>
                </c:pt>
                <c:pt idx="11223">
                  <c:v>1540</c:v>
                </c:pt>
                <c:pt idx="11224">
                  <c:v>1541</c:v>
                </c:pt>
                <c:pt idx="11225">
                  <c:v>1541</c:v>
                </c:pt>
                <c:pt idx="11226">
                  <c:v>1545</c:v>
                </c:pt>
                <c:pt idx="11227">
                  <c:v>1538</c:v>
                </c:pt>
                <c:pt idx="11228">
                  <c:v>1541</c:v>
                </c:pt>
                <c:pt idx="11229">
                  <c:v>1537</c:v>
                </c:pt>
                <c:pt idx="11230">
                  <c:v>1538</c:v>
                </c:pt>
                <c:pt idx="11231">
                  <c:v>1538</c:v>
                </c:pt>
                <c:pt idx="11232">
                  <c:v>1535</c:v>
                </c:pt>
                <c:pt idx="11233">
                  <c:v>1535</c:v>
                </c:pt>
                <c:pt idx="11234">
                  <c:v>1537</c:v>
                </c:pt>
                <c:pt idx="11235">
                  <c:v>1538</c:v>
                </c:pt>
                <c:pt idx="11236">
                  <c:v>1540</c:v>
                </c:pt>
                <c:pt idx="11237">
                  <c:v>1541</c:v>
                </c:pt>
                <c:pt idx="11238">
                  <c:v>1543</c:v>
                </c:pt>
                <c:pt idx="11239">
                  <c:v>1545</c:v>
                </c:pt>
                <c:pt idx="11240">
                  <c:v>1541</c:v>
                </c:pt>
                <c:pt idx="11241">
                  <c:v>1537</c:v>
                </c:pt>
                <c:pt idx="11242">
                  <c:v>1537</c:v>
                </c:pt>
                <c:pt idx="11243">
                  <c:v>1538</c:v>
                </c:pt>
                <c:pt idx="11244">
                  <c:v>1540</c:v>
                </c:pt>
                <c:pt idx="11245">
                  <c:v>1543</c:v>
                </c:pt>
                <c:pt idx="11246">
                  <c:v>1543</c:v>
                </c:pt>
                <c:pt idx="11247">
                  <c:v>1541</c:v>
                </c:pt>
                <c:pt idx="11248">
                  <c:v>1540</c:v>
                </c:pt>
                <c:pt idx="11249">
                  <c:v>1541</c:v>
                </c:pt>
                <c:pt idx="11250">
                  <c:v>1540</c:v>
                </c:pt>
                <c:pt idx="11251">
                  <c:v>1537</c:v>
                </c:pt>
                <c:pt idx="11252">
                  <c:v>1538</c:v>
                </c:pt>
                <c:pt idx="11253">
                  <c:v>1540</c:v>
                </c:pt>
                <c:pt idx="11254">
                  <c:v>1543</c:v>
                </c:pt>
                <c:pt idx="11255">
                  <c:v>1541</c:v>
                </c:pt>
                <c:pt idx="11256">
                  <c:v>1541</c:v>
                </c:pt>
                <c:pt idx="11257">
                  <c:v>1537</c:v>
                </c:pt>
                <c:pt idx="11258">
                  <c:v>1538</c:v>
                </c:pt>
                <c:pt idx="11259">
                  <c:v>1537</c:v>
                </c:pt>
                <c:pt idx="11260">
                  <c:v>1537</c:v>
                </c:pt>
                <c:pt idx="11261">
                  <c:v>1538</c:v>
                </c:pt>
                <c:pt idx="11262">
                  <c:v>1538</c:v>
                </c:pt>
                <c:pt idx="11263">
                  <c:v>1543</c:v>
                </c:pt>
                <c:pt idx="11264">
                  <c:v>1541</c:v>
                </c:pt>
                <c:pt idx="11265">
                  <c:v>1543</c:v>
                </c:pt>
                <c:pt idx="11266">
                  <c:v>1545</c:v>
                </c:pt>
                <c:pt idx="11267">
                  <c:v>1545</c:v>
                </c:pt>
                <c:pt idx="11268">
                  <c:v>1540</c:v>
                </c:pt>
                <c:pt idx="11269">
                  <c:v>1540</c:v>
                </c:pt>
                <c:pt idx="11270">
                  <c:v>1538</c:v>
                </c:pt>
                <c:pt idx="11271">
                  <c:v>1537</c:v>
                </c:pt>
                <c:pt idx="11272">
                  <c:v>1538</c:v>
                </c:pt>
                <c:pt idx="11273">
                  <c:v>1540</c:v>
                </c:pt>
                <c:pt idx="11274">
                  <c:v>1543</c:v>
                </c:pt>
                <c:pt idx="11275">
                  <c:v>1545</c:v>
                </c:pt>
                <c:pt idx="11276">
                  <c:v>1545</c:v>
                </c:pt>
                <c:pt idx="11277">
                  <c:v>1541</c:v>
                </c:pt>
                <c:pt idx="11278">
                  <c:v>1541</c:v>
                </c:pt>
                <c:pt idx="11279">
                  <c:v>1540</c:v>
                </c:pt>
                <c:pt idx="11280">
                  <c:v>1540</c:v>
                </c:pt>
                <c:pt idx="11281">
                  <c:v>1538</c:v>
                </c:pt>
                <c:pt idx="11282">
                  <c:v>1540</c:v>
                </c:pt>
                <c:pt idx="11283">
                  <c:v>1545</c:v>
                </c:pt>
                <c:pt idx="11284">
                  <c:v>1543</c:v>
                </c:pt>
                <c:pt idx="11285">
                  <c:v>1545</c:v>
                </c:pt>
                <c:pt idx="11286">
                  <c:v>1543</c:v>
                </c:pt>
                <c:pt idx="11287">
                  <c:v>1541</c:v>
                </c:pt>
                <c:pt idx="11288">
                  <c:v>1541</c:v>
                </c:pt>
                <c:pt idx="11289">
                  <c:v>1543</c:v>
                </c:pt>
                <c:pt idx="11290">
                  <c:v>1546</c:v>
                </c:pt>
                <c:pt idx="11291">
                  <c:v>1538</c:v>
                </c:pt>
                <c:pt idx="11292">
                  <c:v>1538</c:v>
                </c:pt>
                <c:pt idx="11293">
                  <c:v>1540</c:v>
                </c:pt>
                <c:pt idx="11294">
                  <c:v>1543</c:v>
                </c:pt>
                <c:pt idx="11295">
                  <c:v>1543</c:v>
                </c:pt>
                <c:pt idx="11296">
                  <c:v>1543</c:v>
                </c:pt>
                <c:pt idx="11297">
                  <c:v>1543</c:v>
                </c:pt>
                <c:pt idx="11298">
                  <c:v>1534</c:v>
                </c:pt>
                <c:pt idx="11299">
                  <c:v>1541</c:v>
                </c:pt>
                <c:pt idx="11300">
                  <c:v>1540</c:v>
                </c:pt>
                <c:pt idx="11301">
                  <c:v>1541</c:v>
                </c:pt>
                <c:pt idx="11302">
                  <c:v>1543</c:v>
                </c:pt>
                <c:pt idx="11303">
                  <c:v>1545</c:v>
                </c:pt>
                <c:pt idx="11304">
                  <c:v>1545</c:v>
                </c:pt>
                <c:pt idx="11305">
                  <c:v>1543</c:v>
                </c:pt>
                <c:pt idx="11306">
                  <c:v>1543</c:v>
                </c:pt>
                <c:pt idx="11307">
                  <c:v>1543</c:v>
                </c:pt>
                <c:pt idx="11308">
                  <c:v>1540</c:v>
                </c:pt>
                <c:pt idx="11309">
                  <c:v>1541</c:v>
                </c:pt>
                <c:pt idx="11310">
                  <c:v>1541</c:v>
                </c:pt>
                <c:pt idx="11311">
                  <c:v>1541</c:v>
                </c:pt>
                <c:pt idx="11312">
                  <c:v>1543</c:v>
                </c:pt>
                <c:pt idx="11313">
                  <c:v>1548</c:v>
                </c:pt>
                <c:pt idx="11314">
                  <c:v>1546</c:v>
                </c:pt>
                <c:pt idx="11315">
                  <c:v>1543</c:v>
                </c:pt>
                <c:pt idx="11316">
                  <c:v>1543</c:v>
                </c:pt>
                <c:pt idx="11317">
                  <c:v>1541</c:v>
                </c:pt>
                <c:pt idx="11318">
                  <c:v>1541</c:v>
                </c:pt>
                <c:pt idx="11319">
                  <c:v>1541</c:v>
                </c:pt>
                <c:pt idx="11320">
                  <c:v>1538</c:v>
                </c:pt>
                <c:pt idx="11321">
                  <c:v>1545</c:v>
                </c:pt>
                <c:pt idx="11322">
                  <c:v>1541</c:v>
                </c:pt>
                <c:pt idx="11323">
                  <c:v>1538</c:v>
                </c:pt>
                <c:pt idx="11324">
                  <c:v>1541</c:v>
                </c:pt>
                <c:pt idx="11325">
                  <c:v>1540</c:v>
                </c:pt>
                <c:pt idx="11326">
                  <c:v>1541</c:v>
                </c:pt>
                <c:pt idx="11327">
                  <c:v>1543</c:v>
                </c:pt>
                <c:pt idx="11328">
                  <c:v>1546</c:v>
                </c:pt>
                <c:pt idx="11329">
                  <c:v>1551</c:v>
                </c:pt>
                <c:pt idx="11330">
                  <c:v>1543</c:v>
                </c:pt>
                <c:pt idx="11331">
                  <c:v>1546</c:v>
                </c:pt>
                <c:pt idx="11332">
                  <c:v>1543</c:v>
                </c:pt>
                <c:pt idx="11333">
                  <c:v>1540</c:v>
                </c:pt>
                <c:pt idx="11334">
                  <c:v>1540</c:v>
                </c:pt>
                <c:pt idx="11335">
                  <c:v>1541</c:v>
                </c:pt>
                <c:pt idx="11336">
                  <c:v>1537</c:v>
                </c:pt>
                <c:pt idx="11337">
                  <c:v>1541</c:v>
                </c:pt>
                <c:pt idx="11338">
                  <c:v>1543</c:v>
                </c:pt>
                <c:pt idx="11339">
                  <c:v>1543</c:v>
                </c:pt>
                <c:pt idx="11340">
                  <c:v>1546</c:v>
                </c:pt>
                <c:pt idx="11341">
                  <c:v>1543</c:v>
                </c:pt>
                <c:pt idx="11342">
                  <c:v>1545</c:v>
                </c:pt>
                <c:pt idx="11343">
                  <c:v>1543</c:v>
                </c:pt>
                <c:pt idx="11344">
                  <c:v>1543</c:v>
                </c:pt>
                <c:pt idx="11345">
                  <c:v>1541</c:v>
                </c:pt>
                <c:pt idx="11346">
                  <c:v>1535</c:v>
                </c:pt>
                <c:pt idx="11347">
                  <c:v>1541</c:v>
                </c:pt>
                <c:pt idx="11348">
                  <c:v>1538</c:v>
                </c:pt>
                <c:pt idx="11349">
                  <c:v>1543</c:v>
                </c:pt>
                <c:pt idx="11350">
                  <c:v>1541</c:v>
                </c:pt>
                <c:pt idx="11351">
                  <c:v>1543</c:v>
                </c:pt>
                <c:pt idx="11352">
                  <c:v>1548</c:v>
                </c:pt>
                <c:pt idx="11353">
                  <c:v>1546</c:v>
                </c:pt>
                <c:pt idx="11354">
                  <c:v>1545</c:v>
                </c:pt>
                <c:pt idx="11355">
                  <c:v>1545</c:v>
                </c:pt>
                <c:pt idx="11356">
                  <c:v>1543</c:v>
                </c:pt>
                <c:pt idx="11357">
                  <c:v>1543</c:v>
                </c:pt>
                <c:pt idx="11358">
                  <c:v>1545</c:v>
                </c:pt>
                <c:pt idx="11359">
                  <c:v>1543</c:v>
                </c:pt>
                <c:pt idx="11360">
                  <c:v>1541</c:v>
                </c:pt>
                <c:pt idx="11361">
                  <c:v>1541</c:v>
                </c:pt>
                <c:pt idx="11362">
                  <c:v>1543</c:v>
                </c:pt>
                <c:pt idx="11363">
                  <c:v>1543</c:v>
                </c:pt>
                <c:pt idx="11364">
                  <c:v>1543</c:v>
                </c:pt>
                <c:pt idx="11365">
                  <c:v>1540</c:v>
                </c:pt>
                <c:pt idx="11366">
                  <c:v>1541</c:v>
                </c:pt>
                <c:pt idx="11367">
                  <c:v>1537</c:v>
                </c:pt>
                <c:pt idx="11368">
                  <c:v>1543</c:v>
                </c:pt>
                <c:pt idx="11369">
                  <c:v>1541</c:v>
                </c:pt>
                <c:pt idx="11370">
                  <c:v>1548</c:v>
                </c:pt>
                <c:pt idx="11371">
                  <c:v>1543</c:v>
                </c:pt>
                <c:pt idx="11372">
                  <c:v>1543</c:v>
                </c:pt>
                <c:pt idx="11373">
                  <c:v>1543</c:v>
                </c:pt>
                <c:pt idx="11374">
                  <c:v>1546</c:v>
                </c:pt>
                <c:pt idx="11375">
                  <c:v>1548</c:v>
                </c:pt>
                <c:pt idx="11376">
                  <c:v>1556</c:v>
                </c:pt>
                <c:pt idx="11377">
                  <c:v>1546</c:v>
                </c:pt>
                <c:pt idx="11378">
                  <c:v>1545</c:v>
                </c:pt>
                <c:pt idx="11379">
                  <c:v>1545</c:v>
                </c:pt>
                <c:pt idx="11380">
                  <c:v>1545</c:v>
                </c:pt>
                <c:pt idx="11381">
                  <c:v>1543</c:v>
                </c:pt>
                <c:pt idx="11382">
                  <c:v>1545</c:v>
                </c:pt>
                <c:pt idx="11383">
                  <c:v>1545</c:v>
                </c:pt>
                <c:pt idx="11384">
                  <c:v>1541</c:v>
                </c:pt>
                <c:pt idx="11385">
                  <c:v>1541</c:v>
                </c:pt>
                <c:pt idx="11386">
                  <c:v>1543</c:v>
                </c:pt>
                <c:pt idx="11387">
                  <c:v>1543</c:v>
                </c:pt>
                <c:pt idx="11388">
                  <c:v>1541</c:v>
                </c:pt>
                <c:pt idx="11389">
                  <c:v>1541</c:v>
                </c:pt>
                <c:pt idx="11390">
                  <c:v>1545</c:v>
                </c:pt>
                <c:pt idx="11391">
                  <c:v>1546</c:v>
                </c:pt>
                <c:pt idx="11392">
                  <c:v>1551</c:v>
                </c:pt>
                <c:pt idx="11393">
                  <c:v>1551</c:v>
                </c:pt>
                <c:pt idx="11394">
                  <c:v>1548</c:v>
                </c:pt>
                <c:pt idx="11395">
                  <c:v>1548</c:v>
                </c:pt>
                <c:pt idx="11396">
                  <c:v>1546</c:v>
                </c:pt>
                <c:pt idx="11397">
                  <c:v>1545</c:v>
                </c:pt>
                <c:pt idx="11398">
                  <c:v>1543</c:v>
                </c:pt>
                <c:pt idx="11399">
                  <c:v>1545</c:v>
                </c:pt>
                <c:pt idx="11400">
                  <c:v>1545</c:v>
                </c:pt>
                <c:pt idx="11401">
                  <c:v>1543</c:v>
                </c:pt>
                <c:pt idx="11402">
                  <c:v>1541</c:v>
                </c:pt>
                <c:pt idx="11403">
                  <c:v>1540</c:v>
                </c:pt>
                <c:pt idx="11404">
                  <c:v>1543</c:v>
                </c:pt>
                <c:pt idx="11405">
                  <c:v>1548</c:v>
                </c:pt>
                <c:pt idx="11406">
                  <c:v>1548</c:v>
                </c:pt>
                <c:pt idx="11407">
                  <c:v>1548</c:v>
                </c:pt>
                <c:pt idx="11408">
                  <c:v>1546</c:v>
                </c:pt>
                <c:pt idx="11409">
                  <c:v>1546</c:v>
                </c:pt>
                <c:pt idx="11410">
                  <c:v>1545</c:v>
                </c:pt>
                <c:pt idx="11411">
                  <c:v>1540</c:v>
                </c:pt>
                <c:pt idx="11412">
                  <c:v>1538</c:v>
                </c:pt>
                <c:pt idx="11413">
                  <c:v>1543</c:v>
                </c:pt>
                <c:pt idx="11414">
                  <c:v>1541</c:v>
                </c:pt>
                <c:pt idx="11415">
                  <c:v>1543</c:v>
                </c:pt>
                <c:pt idx="11416">
                  <c:v>1543</c:v>
                </c:pt>
                <c:pt idx="11417">
                  <c:v>1541</c:v>
                </c:pt>
                <c:pt idx="11418">
                  <c:v>1541</c:v>
                </c:pt>
                <c:pt idx="11419">
                  <c:v>1541</c:v>
                </c:pt>
                <c:pt idx="11420">
                  <c:v>1541</c:v>
                </c:pt>
                <c:pt idx="11421">
                  <c:v>1543</c:v>
                </c:pt>
                <c:pt idx="11422">
                  <c:v>1541</c:v>
                </c:pt>
                <c:pt idx="11423">
                  <c:v>1541</c:v>
                </c:pt>
                <c:pt idx="11424">
                  <c:v>1540</c:v>
                </c:pt>
                <c:pt idx="11425">
                  <c:v>1541</c:v>
                </c:pt>
                <c:pt idx="11426">
                  <c:v>1540</c:v>
                </c:pt>
                <c:pt idx="11427">
                  <c:v>1540</c:v>
                </c:pt>
                <c:pt idx="11428">
                  <c:v>1541</c:v>
                </c:pt>
                <c:pt idx="11429">
                  <c:v>1540</c:v>
                </c:pt>
                <c:pt idx="11430">
                  <c:v>1541</c:v>
                </c:pt>
                <c:pt idx="11431">
                  <c:v>1543</c:v>
                </c:pt>
                <c:pt idx="11432">
                  <c:v>1543</c:v>
                </c:pt>
                <c:pt idx="11433">
                  <c:v>1541</c:v>
                </c:pt>
                <c:pt idx="11434">
                  <c:v>1543</c:v>
                </c:pt>
                <c:pt idx="11435">
                  <c:v>1543</c:v>
                </c:pt>
                <c:pt idx="11436">
                  <c:v>1538</c:v>
                </c:pt>
                <c:pt idx="11437">
                  <c:v>1540</c:v>
                </c:pt>
                <c:pt idx="11438">
                  <c:v>1541</c:v>
                </c:pt>
                <c:pt idx="11439">
                  <c:v>1540</c:v>
                </c:pt>
                <c:pt idx="11440">
                  <c:v>1538</c:v>
                </c:pt>
                <c:pt idx="11441">
                  <c:v>1538</c:v>
                </c:pt>
                <c:pt idx="11442">
                  <c:v>1540</c:v>
                </c:pt>
                <c:pt idx="11443">
                  <c:v>1538</c:v>
                </c:pt>
                <c:pt idx="11444">
                  <c:v>1538</c:v>
                </c:pt>
                <c:pt idx="11445">
                  <c:v>1538</c:v>
                </c:pt>
                <c:pt idx="11446">
                  <c:v>1537</c:v>
                </c:pt>
                <c:pt idx="11447">
                  <c:v>1534</c:v>
                </c:pt>
                <c:pt idx="11448">
                  <c:v>1537</c:v>
                </c:pt>
                <c:pt idx="11449">
                  <c:v>1540</c:v>
                </c:pt>
                <c:pt idx="11450">
                  <c:v>1535</c:v>
                </c:pt>
                <c:pt idx="11451">
                  <c:v>1538</c:v>
                </c:pt>
                <c:pt idx="11452">
                  <c:v>1543</c:v>
                </c:pt>
                <c:pt idx="11453">
                  <c:v>1541</c:v>
                </c:pt>
                <c:pt idx="11454">
                  <c:v>1541</c:v>
                </c:pt>
                <c:pt idx="11455">
                  <c:v>1541</c:v>
                </c:pt>
                <c:pt idx="11456">
                  <c:v>1537</c:v>
                </c:pt>
                <c:pt idx="11457">
                  <c:v>1532</c:v>
                </c:pt>
                <c:pt idx="11458">
                  <c:v>1537</c:v>
                </c:pt>
                <c:pt idx="11459">
                  <c:v>1537</c:v>
                </c:pt>
                <c:pt idx="11460">
                  <c:v>1538</c:v>
                </c:pt>
                <c:pt idx="11461">
                  <c:v>1538</c:v>
                </c:pt>
                <c:pt idx="11462">
                  <c:v>1541</c:v>
                </c:pt>
                <c:pt idx="11463">
                  <c:v>1538</c:v>
                </c:pt>
                <c:pt idx="11464">
                  <c:v>1535</c:v>
                </c:pt>
                <c:pt idx="11465">
                  <c:v>1535</c:v>
                </c:pt>
                <c:pt idx="11466">
                  <c:v>1537</c:v>
                </c:pt>
                <c:pt idx="11467">
                  <c:v>1534</c:v>
                </c:pt>
                <c:pt idx="11468">
                  <c:v>1537</c:v>
                </c:pt>
                <c:pt idx="11469">
                  <c:v>1535</c:v>
                </c:pt>
                <c:pt idx="11470">
                  <c:v>1537</c:v>
                </c:pt>
                <c:pt idx="11471">
                  <c:v>1537</c:v>
                </c:pt>
                <c:pt idx="11472">
                  <c:v>1535</c:v>
                </c:pt>
                <c:pt idx="11473">
                  <c:v>1535</c:v>
                </c:pt>
                <c:pt idx="11474">
                  <c:v>1535</c:v>
                </c:pt>
                <c:pt idx="11475">
                  <c:v>1535</c:v>
                </c:pt>
                <c:pt idx="11476">
                  <c:v>1540</c:v>
                </c:pt>
                <c:pt idx="11477">
                  <c:v>1540</c:v>
                </c:pt>
                <c:pt idx="11478">
                  <c:v>1535</c:v>
                </c:pt>
                <c:pt idx="11479">
                  <c:v>1534</c:v>
                </c:pt>
                <c:pt idx="11480">
                  <c:v>1537</c:v>
                </c:pt>
                <c:pt idx="11481">
                  <c:v>1537</c:v>
                </c:pt>
                <c:pt idx="11482">
                  <c:v>1537</c:v>
                </c:pt>
                <c:pt idx="11483">
                  <c:v>1534</c:v>
                </c:pt>
                <c:pt idx="11484">
                  <c:v>1534</c:v>
                </c:pt>
                <c:pt idx="11485">
                  <c:v>1535</c:v>
                </c:pt>
                <c:pt idx="11486">
                  <c:v>1532</c:v>
                </c:pt>
                <c:pt idx="11487">
                  <c:v>1537</c:v>
                </c:pt>
                <c:pt idx="11488">
                  <c:v>1537</c:v>
                </c:pt>
                <c:pt idx="11489">
                  <c:v>1537</c:v>
                </c:pt>
                <c:pt idx="11490">
                  <c:v>1532</c:v>
                </c:pt>
                <c:pt idx="11491">
                  <c:v>1534</c:v>
                </c:pt>
                <c:pt idx="11492">
                  <c:v>1532</c:v>
                </c:pt>
                <c:pt idx="11493">
                  <c:v>1532</c:v>
                </c:pt>
                <c:pt idx="11494">
                  <c:v>1529</c:v>
                </c:pt>
                <c:pt idx="11495">
                  <c:v>1529</c:v>
                </c:pt>
                <c:pt idx="11496">
                  <c:v>1475</c:v>
                </c:pt>
                <c:pt idx="11497">
                  <c:v>1530</c:v>
                </c:pt>
                <c:pt idx="11498">
                  <c:v>1530</c:v>
                </c:pt>
                <c:pt idx="11499">
                  <c:v>1529</c:v>
                </c:pt>
                <c:pt idx="11500">
                  <c:v>1529</c:v>
                </c:pt>
                <c:pt idx="11501">
                  <c:v>1529</c:v>
                </c:pt>
                <c:pt idx="11502">
                  <c:v>1529</c:v>
                </c:pt>
              </c:numCache>
            </c:numRef>
          </c:xVal>
          <c:yVal>
            <c:numRef>
              <c:f>'Group-2-HASP2011'!$I:$I</c:f>
              <c:numCache>
                <c:formatCode>General</c:formatCode>
                <c:ptCount val="1048576"/>
                <c:pt idx="0">
                  <c:v>4255</c:v>
                </c:pt>
                <c:pt idx="1">
                  <c:v>4347</c:v>
                </c:pt>
                <c:pt idx="2">
                  <c:v>4447</c:v>
                </c:pt>
                <c:pt idx="3">
                  <c:v>4547</c:v>
                </c:pt>
                <c:pt idx="4">
                  <c:v>4645</c:v>
                </c:pt>
                <c:pt idx="5">
                  <c:v>4751</c:v>
                </c:pt>
                <c:pt idx="6">
                  <c:v>4857</c:v>
                </c:pt>
                <c:pt idx="7">
                  <c:v>4962</c:v>
                </c:pt>
                <c:pt idx="8">
                  <c:v>5065</c:v>
                </c:pt>
                <c:pt idx="9">
                  <c:v>5167</c:v>
                </c:pt>
                <c:pt idx="10">
                  <c:v>5271</c:v>
                </c:pt>
                <c:pt idx="11">
                  <c:v>5375</c:v>
                </c:pt>
                <c:pt idx="12">
                  <c:v>5479</c:v>
                </c:pt>
                <c:pt idx="13">
                  <c:v>5581</c:v>
                </c:pt>
                <c:pt idx="14">
                  <c:v>5681</c:v>
                </c:pt>
                <c:pt idx="15">
                  <c:v>5781</c:v>
                </c:pt>
                <c:pt idx="16">
                  <c:v>5885</c:v>
                </c:pt>
                <c:pt idx="17">
                  <c:v>5986</c:v>
                </c:pt>
                <c:pt idx="18">
                  <c:v>6089</c:v>
                </c:pt>
                <c:pt idx="19">
                  <c:v>6189</c:v>
                </c:pt>
                <c:pt idx="20">
                  <c:v>6287</c:v>
                </c:pt>
                <c:pt idx="21">
                  <c:v>6382</c:v>
                </c:pt>
                <c:pt idx="22">
                  <c:v>6481</c:v>
                </c:pt>
                <c:pt idx="23">
                  <c:v>6586</c:v>
                </c:pt>
                <c:pt idx="24">
                  <c:v>6691</c:v>
                </c:pt>
                <c:pt idx="25">
                  <c:v>6794</c:v>
                </c:pt>
                <c:pt idx="26">
                  <c:v>6896</c:v>
                </c:pt>
                <c:pt idx="27">
                  <c:v>6996</c:v>
                </c:pt>
                <c:pt idx="28">
                  <c:v>7864</c:v>
                </c:pt>
                <c:pt idx="29">
                  <c:v>7959</c:v>
                </c:pt>
                <c:pt idx="30">
                  <c:v>8054</c:v>
                </c:pt>
                <c:pt idx="31">
                  <c:v>8146</c:v>
                </c:pt>
                <c:pt idx="32">
                  <c:v>8239</c:v>
                </c:pt>
                <c:pt idx="33">
                  <c:v>8334</c:v>
                </c:pt>
                <c:pt idx="34">
                  <c:v>8427</c:v>
                </c:pt>
                <c:pt idx="35">
                  <c:v>8520</c:v>
                </c:pt>
                <c:pt idx="36">
                  <c:v>8616</c:v>
                </c:pt>
                <c:pt idx="37">
                  <c:v>8711</c:v>
                </c:pt>
                <c:pt idx="38">
                  <c:v>8806</c:v>
                </c:pt>
                <c:pt idx="39">
                  <c:v>8901</c:v>
                </c:pt>
                <c:pt idx="40">
                  <c:v>8994</c:v>
                </c:pt>
                <c:pt idx="41">
                  <c:v>9087</c:v>
                </c:pt>
                <c:pt idx="42">
                  <c:v>9176</c:v>
                </c:pt>
                <c:pt idx="43">
                  <c:v>9264</c:v>
                </c:pt>
                <c:pt idx="44">
                  <c:v>9355</c:v>
                </c:pt>
                <c:pt idx="45">
                  <c:v>9446</c:v>
                </c:pt>
                <c:pt idx="46">
                  <c:v>9537</c:v>
                </c:pt>
                <c:pt idx="47">
                  <c:v>9626</c:v>
                </c:pt>
                <c:pt idx="48">
                  <c:v>9718</c:v>
                </c:pt>
                <c:pt idx="49">
                  <c:v>9811</c:v>
                </c:pt>
                <c:pt idx="50">
                  <c:v>9904</c:v>
                </c:pt>
                <c:pt idx="51">
                  <c:v>9999</c:v>
                </c:pt>
                <c:pt idx="52">
                  <c:v>10094</c:v>
                </c:pt>
                <c:pt idx="53">
                  <c:v>10183</c:v>
                </c:pt>
                <c:pt idx="54">
                  <c:v>10268</c:v>
                </c:pt>
                <c:pt idx="55">
                  <c:v>10356</c:v>
                </c:pt>
                <c:pt idx="56">
                  <c:v>10443</c:v>
                </c:pt>
                <c:pt idx="57">
                  <c:v>10527</c:v>
                </c:pt>
                <c:pt idx="58">
                  <c:v>10610</c:v>
                </c:pt>
                <c:pt idx="59">
                  <c:v>10694</c:v>
                </c:pt>
                <c:pt idx="60">
                  <c:v>10777</c:v>
                </c:pt>
                <c:pt idx="61">
                  <c:v>10860</c:v>
                </c:pt>
                <c:pt idx="62">
                  <c:v>10943</c:v>
                </c:pt>
                <c:pt idx="63">
                  <c:v>11031</c:v>
                </c:pt>
                <c:pt idx="64">
                  <c:v>11122</c:v>
                </c:pt>
                <c:pt idx="65">
                  <c:v>11211</c:v>
                </c:pt>
                <c:pt idx="66">
                  <c:v>11300</c:v>
                </c:pt>
                <c:pt idx="67">
                  <c:v>11389</c:v>
                </c:pt>
                <c:pt idx="68">
                  <c:v>11481</c:v>
                </c:pt>
                <c:pt idx="69">
                  <c:v>11573</c:v>
                </c:pt>
                <c:pt idx="70">
                  <c:v>11666</c:v>
                </c:pt>
                <c:pt idx="71">
                  <c:v>11762</c:v>
                </c:pt>
                <c:pt idx="72">
                  <c:v>11855</c:v>
                </c:pt>
                <c:pt idx="73">
                  <c:v>11949</c:v>
                </c:pt>
                <c:pt idx="74">
                  <c:v>12038</c:v>
                </c:pt>
                <c:pt idx="75">
                  <c:v>12123</c:v>
                </c:pt>
                <c:pt idx="76">
                  <c:v>12208</c:v>
                </c:pt>
                <c:pt idx="77">
                  <c:v>12293</c:v>
                </c:pt>
                <c:pt idx="78">
                  <c:v>12378</c:v>
                </c:pt>
                <c:pt idx="79">
                  <c:v>12463</c:v>
                </c:pt>
                <c:pt idx="80">
                  <c:v>12547</c:v>
                </c:pt>
                <c:pt idx="81">
                  <c:v>12630</c:v>
                </c:pt>
                <c:pt idx="82">
                  <c:v>12712</c:v>
                </c:pt>
                <c:pt idx="83">
                  <c:v>12796</c:v>
                </c:pt>
                <c:pt idx="84">
                  <c:v>12880</c:v>
                </c:pt>
                <c:pt idx="85">
                  <c:v>12965</c:v>
                </c:pt>
                <c:pt idx="86">
                  <c:v>13052</c:v>
                </c:pt>
                <c:pt idx="87">
                  <c:v>13142</c:v>
                </c:pt>
                <c:pt idx="88">
                  <c:v>13231</c:v>
                </c:pt>
                <c:pt idx="89">
                  <c:v>13322</c:v>
                </c:pt>
                <c:pt idx="90">
                  <c:v>13414</c:v>
                </c:pt>
                <c:pt idx="91">
                  <c:v>13507</c:v>
                </c:pt>
                <c:pt idx="92">
                  <c:v>13599</c:v>
                </c:pt>
                <c:pt idx="93">
                  <c:v>13691</c:v>
                </c:pt>
                <c:pt idx="94">
                  <c:v>13785</c:v>
                </c:pt>
                <c:pt idx="95">
                  <c:v>13880</c:v>
                </c:pt>
                <c:pt idx="96">
                  <c:v>13977</c:v>
                </c:pt>
                <c:pt idx="97">
                  <c:v>14072</c:v>
                </c:pt>
                <c:pt idx="98">
                  <c:v>14167</c:v>
                </c:pt>
                <c:pt idx="99">
                  <c:v>14264</c:v>
                </c:pt>
                <c:pt idx="100">
                  <c:v>14362</c:v>
                </c:pt>
                <c:pt idx="101">
                  <c:v>14461</c:v>
                </c:pt>
                <c:pt idx="102">
                  <c:v>14557</c:v>
                </c:pt>
                <c:pt idx="103">
                  <c:v>14650</c:v>
                </c:pt>
                <c:pt idx="104">
                  <c:v>14744</c:v>
                </c:pt>
                <c:pt idx="105">
                  <c:v>15028</c:v>
                </c:pt>
                <c:pt idx="106">
                  <c:v>15122</c:v>
                </c:pt>
                <c:pt idx="107">
                  <c:v>15218</c:v>
                </c:pt>
                <c:pt idx="108">
                  <c:v>15313</c:v>
                </c:pt>
                <c:pt idx="109">
                  <c:v>15408</c:v>
                </c:pt>
                <c:pt idx="110">
                  <c:v>15502</c:v>
                </c:pt>
                <c:pt idx="111">
                  <c:v>15596</c:v>
                </c:pt>
                <c:pt idx="112">
                  <c:v>15690</c:v>
                </c:pt>
                <c:pt idx="113">
                  <c:v>15784</c:v>
                </c:pt>
                <c:pt idx="114">
                  <c:v>15876</c:v>
                </c:pt>
                <c:pt idx="115">
                  <c:v>15969</c:v>
                </c:pt>
                <c:pt idx="116">
                  <c:v>16061</c:v>
                </c:pt>
                <c:pt idx="117">
                  <c:v>16152</c:v>
                </c:pt>
                <c:pt idx="118">
                  <c:v>16244</c:v>
                </c:pt>
                <c:pt idx="119">
                  <c:v>16333</c:v>
                </c:pt>
                <c:pt idx="120">
                  <c:v>16423</c:v>
                </c:pt>
                <c:pt idx="121">
                  <c:v>16510</c:v>
                </c:pt>
                <c:pt idx="122">
                  <c:v>16594</c:v>
                </c:pt>
                <c:pt idx="123">
                  <c:v>16680</c:v>
                </c:pt>
                <c:pt idx="124">
                  <c:v>16765</c:v>
                </c:pt>
                <c:pt idx="125">
                  <c:v>16850</c:v>
                </c:pt>
                <c:pt idx="126">
                  <c:v>16937</c:v>
                </c:pt>
                <c:pt idx="127">
                  <c:v>17026</c:v>
                </c:pt>
                <c:pt idx="128">
                  <c:v>17114</c:v>
                </c:pt>
                <c:pt idx="129">
                  <c:v>17204</c:v>
                </c:pt>
                <c:pt idx="130">
                  <c:v>17295</c:v>
                </c:pt>
                <c:pt idx="131">
                  <c:v>17384</c:v>
                </c:pt>
                <c:pt idx="132">
                  <c:v>17472</c:v>
                </c:pt>
                <c:pt idx="133">
                  <c:v>17560</c:v>
                </c:pt>
                <c:pt idx="134">
                  <c:v>17647</c:v>
                </c:pt>
                <c:pt idx="135">
                  <c:v>17734</c:v>
                </c:pt>
                <c:pt idx="136">
                  <c:v>17822</c:v>
                </c:pt>
                <c:pt idx="137">
                  <c:v>17911</c:v>
                </c:pt>
                <c:pt idx="138">
                  <c:v>18001</c:v>
                </c:pt>
                <c:pt idx="139">
                  <c:v>18090</c:v>
                </c:pt>
                <c:pt idx="140">
                  <c:v>18178</c:v>
                </c:pt>
                <c:pt idx="141">
                  <c:v>18266</c:v>
                </c:pt>
                <c:pt idx="142">
                  <c:v>18352</c:v>
                </c:pt>
                <c:pt idx="143">
                  <c:v>18435</c:v>
                </c:pt>
                <c:pt idx="144">
                  <c:v>18519</c:v>
                </c:pt>
                <c:pt idx="145">
                  <c:v>18603</c:v>
                </c:pt>
                <c:pt idx="146">
                  <c:v>18687</c:v>
                </c:pt>
                <c:pt idx="147">
                  <c:v>18771</c:v>
                </c:pt>
                <c:pt idx="148">
                  <c:v>18855</c:v>
                </c:pt>
                <c:pt idx="149">
                  <c:v>18935</c:v>
                </c:pt>
                <c:pt idx="150">
                  <c:v>19014</c:v>
                </c:pt>
                <c:pt idx="151">
                  <c:v>19093</c:v>
                </c:pt>
                <c:pt idx="152">
                  <c:v>19177</c:v>
                </c:pt>
                <c:pt idx="153">
                  <c:v>19264</c:v>
                </c:pt>
                <c:pt idx="154">
                  <c:v>19351</c:v>
                </c:pt>
                <c:pt idx="155">
                  <c:v>19437</c:v>
                </c:pt>
                <c:pt idx="156">
                  <c:v>19523</c:v>
                </c:pt>
                <c:pt idx="157">
                  <c:v>19606</c:v>
                </c:pt>
                <c:pt idx="158">
                  <c:v>19686</c:v>
                </c:pt>
                <c:pt idx="159">
                  <c:v>19765</c:v>
                </c:pt>
                <c:pt idx="160">
                  <c:v>19844</c:v>
                </c:pt>
                <c:pt idx="161">
                  <c:v>19923</c:v>
                </c:pt>
                <c:pt idx="162">
                  <c:v>20004</c:v>
                </c:pt>
                <c:pt idx="163">
                  <c:v>20085</c:v>
                </c:pt>
                <c:pt idx="164">
                  <c:v>20166</c:v>
                </c:pt>
                <c:pt idx="165">
                  <c:v>20246</c:v>
                </c:pt>
                <c:pt idx="166">
                  <c:v>20329</c:v>
                </c:pt>
                <c:pt idx="167">
                  <c:v>20412</c:v>
                </c:pt>
                <c:pt idx="168">
                  <c:v>20495</c:v>
                </c:pt>
                <c:pt idx="169">
                  <c:v>20579</c:v>
                </c:pt>
                <c:pt idx="170">
                  <c:v>20662</c:v>
                </c:pt>
                <c:pt idx="171">
                  <c:v>20744</c:v>
                </c:pt>
                <c:pt idx="172">
                  <c:v>20826</c:v>
                </c:pt>
                <c:pt idx="173">
                  <c:v>20907</c:v>
                </c:pt>
                <c:pt idx="174">
                  <c:v>20987</c:v>
                </c:pt>
                <c:pt idx="175">
                  <c:v>21066</c:v>
                </c:pt>
                <c:pt idx="176">
                  <c:v>21146</c:v>
                </c:pt>
                <c:pt idx="177">
                  <c:v>21229</c:v>
                </c:pt>
                <c:pt idx="178">
                  <c:v>21314</c:v>
                </c:pt>
                <c:pt idx="179">
                  <c:v>21400</c:v>
                </c:pt>
                <c:pt idx="180">
                  <c:v>21485</c:v>
                </c:pt>
                <c:pt idx="181">
                  <c:v>21569</c:v>
                </c:pt>
                <c:pt idx="182">
                  <c:v>21652</c:v>
                </c:pt>
                <c:pt idx="183">
                  <c:v>21734</c:v>
                </c:pt>
                <c:pt idx="184">
                  <c:v>21815</c:v>
                </c:pt>
                <c:pt idx="185">
                  <c:v>21897</c:v>
                </c:pt>
                <c:pt idx="186">
                  <c:v>21979</c:v>
                </c:pt>
                <c:pt idx="187">
                  <c:v>22061</c:v>
                </c:pt>
                <c:pt idx="188">
                  <c:v>22143</c:v>
                </c:pt>
                <c:pt idx="189">
                  <c:v>22227</c:v>
                </c:pt>
                <c:pt idx="190">
                  <c:v>22311</c:v>
                </c:pt>
                <c:pt idx="191">
                  <c:v>22395</c:v>
                </c:pt>
                <c:pt idx="192">
                  <c:v>22479</c:v>
                </c:pt>
                <c:pt idx="193">
                  <c:v>22559</c:v>
                </c:pt>
                <c:pt idx="194">
                  <c:v>22640</c:v>
                </c:pt>
                <c:pt idx="195">
                  <c:v>22725</c:v>
                </c:pt>
                <c:pt idx="196">
                  <c:v>22808</c:v>
                </c:pt>
                <c:pt idx="197">
                  <c:v>22894</c:v>
                </c:pt>
                <c:pt idx="198">
                  <c:v>22979</c:v>
                </c:pt>
                <c:pt idx="199">
                  <c:v>23065</c:v>
                </c:pt>
                <c:pt idx="200">
                  <c:v>23152</c:v>
                </c:pt>
                <c:pt idx="201">
                  <c:v>23238</c:v>
                </c:pt>
                <c:pt idx="202">
                  <c:v>23326</c:v>
                </c:pt>
                <c:pt idx="203">
                  <c:v>23415</c:v>
                </c:pt>
                <c:pt idx="204">
                  <c:v>23505</c:v>
                </c:pt>
                <c:pt idx="205">
                  <c:v>23595</c:v>
                </c:pt>
                <c:pt idx="206">
                  <c:v>23683</c:v>
                </c:pt>
                <c:pt idx="207">
                  <c:v>23770</c:v>
                </c:pt>
                <c:pt idx="208">
                  <c:v>23858</c:v>
                </c:pt>
                <c:pt idx="209">
                  <c:v>23945</c:v>
                </c:pt>
                <c:pt idx="210">
                  <c:v>24030</c:v>
                </c:pt>
                <c:pt idx="211">
                  <c:v>24111</c:v>
                </c:pt>
                <c:pt idx="212">
                  <c:v>24192</c:v>
                </c:pt>
                <c:pt idx="213">
                  <c:v>24272</c:v>
                </c:pt>
                <c:pt idx="214">
                  <c:v>24352</c:v>
                </c:pt>
                <c:pt idx="215">
                  <c:v>24435</c:v>
                </c:pt>
                <c:pt idx="216">
                  <c:v>24519</c:v>
                </c:pt>
                <c:pt idx="217">
                  <c:v>24604</c:v>
                </c:pt>
                <c:pt idx="218">
                  <c:v>24689</c:v>
                </c:pt>
                <c:pt idx="219">
                  <c:v>24776</c:v>
                </c:pt>
                <c:pt idx="220">
                  <c:v>24863</c:v>
                </c:pt>
                <c:pt idx="221">
                  <c:v>24948</c:v>
                </c:pt>
                <c:pt idx="222">
                  <c:v>25031</c:v>
                </c:pt>
                <c:pt idx="223">
                  <c:v>25113</c:v>
                </c:pt>
                <c:pt idx="224">
                  <c:v>25197</c:v>
                </c:pt>
                <c:pt idx="225">
                  <c:v>25282</c:v>
                </c:pt>
                <c:pt idx="226">
                  <c:v>25368</c:v>
                </c:pt>
                <c:pt idx="227">
                  <c:v>25452</c:v>
                </c:pt>
                <c:pt idx="228">
                  <c:v>25538</c:v>
                </c:pt>
                <c:pt idx="229">
                  <c:v>25623</c:v>
                </c:pt>
                <c:pt idx="230">
                  <c:v>25709</c:v>
                </c:pt>
                <c:pt idx="231">
                  <c:v>25797</c:v>
                </c:pt>
                <c:pt idx="232">
                  <c:v>25883</c:v>
                </c:pt>
                <c:pt idx="233">
                  <c:v>25969</c:v>
                </c:pt>
                <c:pt idx="234">
                  <c:v>26056</c:v>
                </c:pt>
                <c:pt idx="235">
                  <c:v>26141</c:v>
                </c:pt>
                <c:pt idx="236">
                  <c:v>26227</c:v>
                </c:pt>
                <c:pt idx="237">
                  <c:v>26313</c:v>
                </c:pt>
                <c:pt idx="238">
                  <c:v>26402</c:v>
                </c:pt>
                <c:pt idx="239">
                  <c:v>26490</c:v>
                </c:pt>
                <c:pt idx="240">
                  <c:v>26580</c:v>
                </c:pt>
                <c:pt idx="241">
                  <c:v>26670</c:v>
                </c:pt>
                <c:pt idx="242">
                  <c:v>26759</c:v>
                </c:pt>
                <c:pt idx="243">
                  <c:v>26848</c:v>
                </c:pt>
                <c:pt idx="244">
                  <c:v>26938</c:v>
                </c:pt>
                <c:pt idx="245">
                  <c:v>27030</c:v>
                </c:pt>
                <c:pt idx="246">
                  <c:v>27120</c:v>
                </c:pt>
                <c:pt idx="247">
                  <c:v>27208</c:v>
                </c:pt>
                <c:pt idx="248">
                  <c:v>27296</c:v>
                </c:pt>
                <c:pt idx="249">
                  <c:v>27384</c:v>
                </c:pt>
                <c:pt idx="250">
                  <c:v>27475</c:v>
                </c:pt>
                <c:pt idx="251">
                  <c:v>27566</c:v>
                </c:pt>
                <c:pt idx="252">
                  <c:v>27658</c:v>
                </c:pt>
                <c:pt idx="253">
                  <c:v>27749</c:v>
                </c:pt>
                <c:pt idx="254">
                  <c:v>27840</c:v>
                </c:pt>
                <c:pt idx="255">
                  <c:v>27932</c:v>
                </c:pt>
                <c:pt idx="256">
                  <c:v>28021</c:v>
                </c:pt>
                <c:pt idx="257">
                  <c:v>28110</c:v>
                </c:pt>
                <c:pt idx="258">
                  <c:v>28197</c:v>
                </c:pt>
                <c:pt idx="259">
                  <c:v>28287</c:v>
                </c:pt>
                <c:pt idx="260">
                  <c:v>28377</c:v>
                </c:pt>
                <c:pt idx="261">
                  <c:v>28467</c:v>
                </c:pt>
                <c:pt idx="262">
                  <c:v>28558</c:v>
                </c:pt>
                <c:pt idx="263">
                  <c:v>28646</c:v>
                </c:pt>
                <c:pt idx="264">
                  <c:v>28733</c:v>
                </c:pt>
                <c:pt idx="265">
                  <c:v>28823</c:v>
                </c:pt>
                <c:pt idx="266">
                  <c:v>28916</c:v>
                </c:pt>
                <c:pt idx="267">
                  <c:v>29006</c:v>
                </c:pt>
                <c:pt idx="268">
                  <c:v>29097</c:v>
                </c:pt>
                <c:pt idx="269">
                  <c:v>29186</c:v>
                </c:pt>
                <c:pt idx="270">
                  <c:v>29276</c:v>
                </c:pt>
                <c:pt idx="271">
                  <c:v>29370</c:v>
                </c:pt>
                <c:pt idx="272">
                  <c:v>29461</c:v>
                </c:pt>
                <c:pt idx="273">
                  <c:v>29550</c:v>
                </c:pt>
                <c:pt idx="274">
                  <c:v>29636</c:v>
                </c:pt>
                <c:pt idx="275">
                  <c:v>29718</c:v>
                </c:pt>
                <c:pt idx="276">
                  <c:v>29799</c:v>
                </c:pt>
                <c:pt idx="277">
                  <c:v>29878</c:v>
                </c:pt>
                <c:pt idx="278">
                  <c:v>29955</c:v>
                </c:pt>
                <c:pt idx="279">
                  <c:v>30032</c:v>
                </c:pt>
                <c:pt idx="280">
                  <c:v>30110</c:v>
                </c:pt>
                <c:pt idx="281">
                  <c:v>30187</c:v>
                </c:pt>
                <c:pt idx="282">
                  <c:v>30266</c:v>
                </c:pt>
                <c:pt idx="283">
                  <c:v>30347</c:v>
                </c:pt>
                <c:pt idx="284">
                  <c:v>30429</c:v>
                </c:pt>
                <c:pt idx="285">
                  <c:v>30511</c:v>
                </c:pt>
                <c:pt idx="286">
                  <c:v>30595</c:v>
                </c:pt>
                <c:pt idx="287">
                  <c:v>30680</c:v>
                </c:pt>
                <c:pt idx="288">
                  <c:v>30766</c:v>
                </c:pt>
                <c:pt idx="289">
                  <c:v>30853</c:v>
                </c:pt>
                <c:pt idx="290">
                  <c:v>30939</c:v>
                </c:pt>
                <c:pt idx="291">
                  <c:v>31029</c:v>
                </c:pt>
                <c:pt idx="292">
                  <c:v>31121</c:v>
                </c:pt>
                <c:pt idx="293">
                  <c:v>31213</c:v>
                </c:pt>
                <c:pt idx="294">
                  <c:v>31306</c:v>
                </c:pt>
                <c:pt idx="295">
                  <c:v>31401</c:v>
                </c:pt>
                <c:pt idx="296">
                  <c:v>31495</c:v>
                </c:pt>
                <c:pt idx="297">
                  <c:v>31586</c:v>
                </c:pt>
                <c:pt idx="298">
                  <c:v>31675</c:v>
                </c:pt>
                <c:pt idx="299">
                  <c:v>31761</c:v>
                </c:pt>
                <c:pt idx="300">
                  <c:v>31846</c:v>
                </c:pt>
                <c:pt idx="301">
                  <c:v>31932</c:v>
                </c:pt>
                <c:pt idx="302">
                  <c:v>32019</c:v>
                </c:pt>
                <c:pt idx="303">
                  <c:v>32106</c:v>
                </c:pt>
                <c:pt idx="304">
                  <c:v>32196</c:v>
                </c:pt>
                <c:pt idx="305">
                  <c:v>32286</c:v>
                </c:pt>
                <c:pt idx="306">
                  <c:v>32375</c:v>
                </c:pt>
                <c:pt idx="307">
                  <c:v>32465</c:v>
                </c:pt>
                <c:pt idx="308">
                  <c:v>32556</c:v>
                </c:pt>
                <c:pt idx="309">
                  <c:v>32645</c:v>
                </c:pt>
                <c:pt idx="310">
                  <c:v>32732</c:v>
                </c:pt>
                <c:pt idx="311">
                  <c:v>32816</c:v>
                </c:pt>
                <c:pt idx="312">
                  <c:v>32899</c:v>
                </c:pt>
                <c:pt idx="313">
                  <c:v>32981</c:v>
                </c:pt>
                <c:pt idx="314">
                  <c:v>33063</c:v>
                </c:pt>
                <c:pt idx="315">
                  <c:v>33146</c:v>
                </c:pt>
                <c:pt idx="316">
                  <c:v>33231</c:v>
                </c:pt>
                <c:pt idx="317">
                  <c:v>33315</c:v>
                </c:pt>
                <c:pt idx="318">
                  <c:v>33400</c:v>
                </c:pt>
                <c:pt idx="319">
                  <c:v>33483</c:v>
                </c:pt>
                <c:pt idx="320">
                  <c:v>33564</c:v>
                </c:pt>
                <c:pt idx="321">
                  <c:v>33647</c:v>
                </c:pt>
                <c:pt idx="322">
                  <c:v>33734</c:v>
                </c:pt>
                <c:pt idx="323">
                  <c:v>33821</c:v>
                </c:pt>
                <c:pt idx="324">
                  <c:v>33909</c:v>
                </c:pt>
                <c:pt idx="325">
                  <c:v>33999</c:v>
                </c:pt>
                <c:pt idx="326">
                  <c:v>34090</c:v>
                </c:pt>
                <c:pt idx="327">
                  <c:v>34182</c:v>
                </c:pt>
                <c:pt idx="328">
                  <c:v>34274</c:v>
                </c:pt>
                <c:pt idx="329">
                  <c:v>34365</c:v>
                </c:pt>
                <c:pt idx="330">
                  <c:v>34456</c:v>
                </c:pt>
                <c:pt idx="331">
                  <c:v>34548</c:v>
                </c:pt>
                <c:pt idx="332">
                  <c:v>34641</c:v>
                </c:pt>
                <c:pt idx="333">
                  <c:v>34734</c:v>
                </c:pt>
                <c:pt idx="334">
                  <c:v>34829</c:v>
                </c:pt>
                <c:pt idx="335">
                  <c:v>34923</c:v>
                </c:pt>
                <c:pt idx="336">
                  <c:v>35018</c:v>
                </c:pt>
                <c:pt idx="337">
                  <c:v>35115</c:v>
                </c:pt>
                <c:pt idx="338">
                  <c:v>35211</c:v>
                </c:pt>
                <c:pt idx="339">
                  <c:v>35308</c:v>
                </c:pt>
                <c:pt idx="340">
                  <c:v>35405</c:v>
                </c:pt>
                <c:pt idx="341">
                  <c:v>35504</c:v>
                </c:pt>
                <c:pt idx="342">
                  <c:v>35601</c:v>
                </c:pt>
                <c:pt idx="343">
                  <c:v>35695</c:v>
                </c:pt>
                <c:pt idx="344">
                  <c:v>35790</c:v>
                </c:pt>
                <c:pt idx="345">
                  <c:v>35883</c:v>
                </c:pt>
                <c:pt idx="346">
                  <c:v>35968</c:v>
                </c:pt>
                <c:pt idx="347">
                  <c:v>36046</c:v>
                </c:pt>
                <c:pt idx="348">
                  <c:v>36117</c:v>
                </c:pt>
                <c:pt idx="349">
                  <c:v>36186</c:v>
                </c:pt>
                <c:pt idx="350">
                  <c:v>36257</c:v>
                </c:pt>
                <c:pt idx="351">
                  <c:v>36326</c:v>
                </c:pt>
                <c:pt idx="352">
                  <c:v>36395</c:v>
                </c:pt>
                <c:pt idx="353">
                  <c:v>36466</c:v>
                </c:pt>
                <c:pt idx="354">
                  <c:v>36541</c:v>
                </c:pt>
                <c:pt idx="355">
                  <c:v>36617</c:v>
                </c:pt>
                <c:pt idx="356">
                  <c:v>36694</c:v>
                </c:pt>
                <c:pt idx="357">
                  <c:v>36773</c:v>
                </c:pt>
                <c:pt idx="358">
                  <c:v>36851</c:v>
                </c:pt>
                <c:pt idx="359">
                  <c:v>36927</c:v>
                </c:pt>
                <c:pt idx="360">
                  <c:v>37003</c:v>
                </c:pt>
                <c:pt idx="361">
                  <c:v>37079</c:v>
                </c:pt>
                <c:pt idx="362">
                  <c:v>37157</c:v>
                </c:pt>
                <c:pt idx="363">
                  <c:v>37231</c:v>
                </c:pt>
                <c:pt idx="364">
                  <c:v>37303</c:v>
                </c:pt>
                <c:pt idx="365">
                  <c:v>37374</c:v>
                </c:pt>
                <c:pt idx="366">
                  <c:v>37443</c:v>
                </c:pt>
                <c:pt idx="367">
                  <c:v>37514</c:v>
                </c:pt>
                <c:pt idx="368">
                  <c:v>37584</c:v>
                </c:pt>
                <c:pt idx="369">
                  <c:v>37654</c:v>
                </c:pt>
                <c:pt idx="370">
                  <c:v>37726</c:v>
                </c:pt>
                <c:pt idx="371">
                  <c:v>37798</c:v>
                </c:pt>
                <c:pt idx="372">
                  <c:v>37872</c:v>
                </c:pt>
                <c:pt idx="373">
                  <c:v>37946</c:v>
                </c:pt>
                <c:pt idx="374">
                  <c:v>38020</c:v>
                </c:pt>
                <c:pt idx="375">
                  <c:v>38095</c:v>
                </c:pt>
                <c:pt idx="376">
                  <c:v>38168</c:v>
                </c:pt>
                <c:pt idx="377">
                  <c:v>38241</c:v>
                </c:pt>
                <c:pt idx="378">
                  <c:v>38315</c:v>
                </c:pt>
                <c:pt idx="379">
                  <c:v>38389</c:v>
                </c:pt>
                <c:pt idx="380">
                  <c:v>38464</c:v>
                </c:pt>
                <c:pt idx="381">
                  <c:v>38541</c:v>
                </c:pt>
                <c:pt idx="382">
                  <c:v>38616</c:v>
                </c:pt>
                <c:pt idx="383">
                  <c:v>38689</c:v>
                </c:pt>
                <c:pt idx="384">
                  <c:v>38764</c:v>
                </c:pt>
                <c:pt idx="385">
                  <c:v>38838</c:v>
                </c:pt>
                <c:pt idx="386">
                  <c:v>38915</c:v>
                </c:pt>
                <c:pt idx="387">
                  <c:v>38989</c:v>
                </c:pt>
                <c:pt idx="388">
                  <c:v>39064</c:v>
                </c:pt>
                <c:pt idx="389">
                  <c:v>39140</c:v>
                </c:pt>
                <c:pt idx="390">
                  <c:v>39215</c:v>
                </c:pt>
                <c:pt idx="391">
                  <c:v>39292</c:v>
                </c:pt>
                <c:pt idx="392">
                  <c:v>39368</c:v>
                </c:pt>
                <c:pt idx="393">
                  <c:v>39445</c:v>
                </c:pt>
                <c:pt idx="394">
                  <c:v>39524</c:v>
                </c:pt>
                <c:pt idx="395">
                  <c:v>39604</c:v>
                </c:pt>
                <c:pt idx="396">
                  <c:v>39685</c:v>
                </c:pt>
                <c:pt idx="397">
                  <c:v>39766</c:v>
                </c:pt>
                <c:pt idx="398">
                  <c:v>39847</c:v>
                </c:pt>
                <c:pt idx="399">
                  <c:v>39927</c:v>
                </c:pt>
                <c:pt idx="400">
                  <c:v>40005</c:v>
                </c:pt>
                <c:pt idx="401">
                  <c:v>40082</c:v>
                </c:pt>
                <c:pt idx="402">
                  <c:v>40161</c:v>
                </c:pt>
                <c:pt idx="403">
                  <c:v>40241</c:v>
                </c:pt>
                <c:pt idx="404">
                  <c:v>40325</c:v>
                </c:pt>
                <c:pt idx="405">
                  <c:v>40411</c:v>
                </c:pt>
                <c:pt idx="406">
                  <c:v>40499</c:v>
                </c:pt>
                <c:pt idx="407">
                  <c:v>40587</c:v>
                </c:pt>
                <c:pt idx="408">
                  <c:v>40673</c:v>
                </c:pt>
                <c:pt idx="409">
                  <c:v>40761</c:v>
                </c:pt>
                <c:pt idx="410">
                  <c:v>40850</c:v>
                </c:pt>
                <c:pt idx="411">
                  <c:v>40941</c:v>
                </c:pt>
                <c:pt idx="412">
                  <c:v>41031</c:v>
                </c:pt>
                <c:pt idx="413">
                  <c:v>41122</c:v>
                </c:pt>
                <c:pt idx="414">
                  <c:v>41213</c:v>
                </c:pt>
                <c:pt idx="415">
                  <c:v>41305</c:v>
                </c:pt>
                <c:pt idx="416">
                  <c:v>41397</c:v>
                </c:pt>
                <c:pt idx="417">
                  <c:v>41488</c:v>
                </c:pt>
                <c:pt idx="418">
                  <c:v>41580</c:v>
                </c:pt>
                <c:pt idx="419">
                  <c:v>41670</c:v>
                </c:pt>
                <c:pt idx="420">
                  <c:v>41759</c:v>
                </c:pt>
                <c:pt idx="421">
                  <c:v>41842</c:v>
                </c:pt>
                <c:pt idx="422">
                  <c:v>41920</c:v>
                </c:pt>
                <c:pt idx="423">
                  <c:v>42015</c:v>
                </c:pt>
                <c:pt idx="424">
                  <c:v>42117</c:v>
                </c:pt>
                <c:pt idx="425">
                  <c:v>42211</c:v>
                </c:pt>
                <c:pt idx="426">
                  <c:v>42293</c:v>
                </c:pt>
                <c:pt idx="427">
                  <c:v>42376</c:v>
                </c:pt>
                <c:pt idx="428">
                  <c:v>42467</c:v>
                </c:pt>
                <c:pt idx="429">
                  <c:v>42561</c:v>
                </c:pt>
                <c:pt idx="430">
                  <c:v>42656</c:v>
                </c:pt>
                <c:pt idx="431">
                  <c:v>42746</c:v>
                </c:pt>
                <c:pt idx="432">
                  <c:v>42836</c:v>
                </c:pt>
                <c:pt idx="433">
                  <c:v>42925</c:v>
                </c:pt>
                <c:pt idx="434">
                  <c:v>43014</c:v>
                </c:pt>
                <c:pt idx="435">
                  <c:v>43103</c:v>
                </c:pt>
                <c:pt idx="436">
                  <c:v>43198</c:v>
                </c:pt>
                <c:pt idx="437">
                  <c:v>43293</c:v>
                </c:pt>
                <c:pt idx="438">
                  <c:v>43384</c:v>
                </c:pt>
                <c:pt idx="439">
                  <c:v>43471</c:v>
                </c:pt>
                <c:pt idx="440">
                  <c:v>43557</c:v>
                </c:pt>
                <c:pt idx="441">
                  <c:v>43645</c:v>
                </c:pt>
                <c:pt idx="442">
                  <c:v>43736</c:v>
                </c:pt>
                <c:pt idx="443">
                  <c:v>43830</c:v>
                </c:pt>
                <c:pt idx="444">
                  <c:v>43924</c:v>
                </c:pt>
                <c:pt idx="445">
                  <c:v>44018</c:v>
                </c:pt>
                <c:pt idx="446">
                  <c:v>44113</c:v>
                </c:pt>
                <c:pt idx="447">
                  <c:v>44209</c:v>
                </c:pt>
                <c:pt idx="448">
                  <c:v>44306</c:v>
                </c:pt>
                <c:pt idx="449">
                  <c:v>44400</c:v>
                </c:pt>
                <c:pt idx="450">
                  <c:v>44493</c:v>
                </c:pt>
                <c:pt idx="451">
                  <c:v>44584</c:v>
                </c:pt>
                <c:pt idx="452">
                  <c:v>44675</c:v>
                </c:pt>
                <c:pt idx="453">
                  <c:v>44768</c:v>
                </c:pt>
                <c:pt idx="454">
                  <c:v>44862</c:v>
                </c:pt>
                <c:pt idx="455">
                  <c:v>44953</c:v>
                </c:pt>
                <c:pt idx="456">
                  <c:v>45042</c:v>
                </c:pt>
                <c:pt idx="457">
                  <c:v>45131</c:v>
                </c:pt>
                <c:pt idx="458">
                  <c:v>45221</c:v>
                </c:pt>
                <c:pt idx="459">
                  <c:v>45312</c:v>
                </c:pt>
                <c:pt idx="460">
                  <c:v>45400</c:v>
                </c:pt>
                <c:pt idx="461">
                  <c:v>45488</c:v>
                </c:pt>
                <c:pt idx="462">
                  <c:v>45573</c:v>
                </c:pt>
                <c:pt idx="463">
                  <c:v>45662</c:v>
                </c:pt>
                <c:pt idx="464">
                  <c:v>45754</c:v>
                </c:pt>
                <c:pt idx="465">
                  <c:v>45849</c:v>
                </c:pt>
                <c:pt idx="466">
                  <c:v>45943</c:v>
                </c:pt>
                <c:pt idx="467">
                  <c:v>46035</c:v>
                </c:pt>
                <c:pt idx="468">
                  <c:v>46127</c:v>
                </c:pt>
                <c:pt idx="469">
                  <c:v>46222</c:v>
                </c:pt>
                <c:pt idx="470">
                  <c:v>46317</c:v>
                </c:pt>
                <c:pt idx="471">
                  <c:v>46408</c:v>
                </c:pt>
                <c:pt idx="472">
                  <c:v>46499</c:v>
                </c:pt>
                <c:pt idx="473">
                  <c:v>46591</c:v>
                </c:pt>
                <c:pt idx="474">
                  <c:v>46687</c:v>
                </c:pt>
                <c:pt idx="475">
                  <c:v>46784</c:v>
                </c:pt>
                <c:pt idx="476">
                  <c:v>46877</c:v>
                </c:pt>
                <c:pt idx="477">
                  <c:v>46966</c:v>
                </c:pt>
                <c:pt idx="478">
                  <c:v>47055</c:v>
                </c:pt>
                <c:pt idx="479">
                  <c:v>47145</c:v>
                </c:pt>
                <c:pt idx="480">
                  <c:v>47236</c:v>
                </c:pt>
                <c:pt idx="481">
                  <c:v>47327</c:v>
                </c:pt>
                <c:pt idx="482">
                  <c:v>47420</c:v>
                </c:pt>
                <c:pt idx="483">
                  <c:v>47515</c:v>
                </c:pt>
                <c:pt idx="484">
                  <c:v>47607</c:v>
                </c:pt>
                <c:pt idx="485">
                  <c:v>47698</c:v>
                </c:pt>
                <c:pt idx="486">
                  <c:v>47789</c:v>
                </c:pt>
                <c:pt idx="487">
                  <c:v>47881</c:v>
                </c:pt>
                <c:pt idx="488">
                  <c:v>47975</c:v>
                </c:pt>
                <c:pt idx="489">
                  <c:v>48068</c:v>
                </c:pt>
                <c:pt idx="490">
                  <c:v>48162</c:v>
                </c:pt>
                <c:pt idx="491">
                  <c:v>48256</c:v>
                </c:pt>
                <c:pt idx="492">
                  <c:v>48347</c:v>
                </c:pt>
                <c:pt idx="493">
                  <c:v>48431</c:v>
                </c:pt>
                <c:pt idx="494">
                  <c:v>48524</c:v>
                </c:pt>
                <c:pt idx="495">
                  <c:v>48623</c:v>
                </c:pt>
                <c:pt idx="496">
                  <c:v>48716</c:v>
                </c:pt>
                <c:pt idx="497">
                  <c:v>48806</c:v>
                </c:pt>
                <c:pt idx="498">
                  <c:v>48896</c:v>
                </c:pt>
                <c:pt idx="499">
                  <c:v>48990</c:v>
                </c:pt>
                <c:pt idx="500">
                  <c:v>49085</c:v>
                </c:pt>
                <c:pt idx="501">
                  <c:v>49180</c:v>
                </c:pt>
                <c:pt idx="502">
                  <c:v>49274</c:v>
                </c:pt>
                <c:pt idx="503">
                  <c:v>49368</c:v>
                </c:pt>
                <c:pt idx="504">
                  <c:v>49460</c:v>
                </c:pt>
                <c:pt idx="505">
                  <c:v>49551</c:v>
                </c:pt>
                <c:pt idx="506">
                  <c:v>49643</c:v>
                </c:pt>
                <c:pt idx="507">
                  <c:v>49734</c:v>
                </c:pt>
                <c:pt idx="508">
                  <c:v>49823</c:v>
                </c:pt>
                <c:pt idx="509">
                  <c:v>49918</c:v>
                </c:pt>
                <c:pt idx="510">
                  <c:v>50016</c:v>
                </c:pt>
                <c:pt idx="511">
                  <c:v>50111</c:v>
                </c:pt>
                <c:pt idx="512">
                  <c:v>50202</c:v>
                </c:pt>
                <c:pt idx="513">
                  <c:v>50292</c:v>
                </c:pt>
                <c:pt idx="514">
                  <c:v>50383</c:v>
                </c:pt>
                <c:pt idx="515">
                  <c:v>50477</c:v>
                </c:pt>
                <c:pt idx="516">
                  <c:v>50570</c:v>
                </c:pt>
                <c:pt idx="517">
                  <c:v>50663</c:v>
                </c:pt>
                <c:pt idx="518">
                  <c:v>50756</c:v>
                </c:pt>
                <c:pt idx="519">
                  <c:v>50852</c:v>
                </c:pt>
                <c:pt idx="520">
                  <c:v>50949</c:v>
                </c:pt>
                <c:pt idx="521">
                  <c:v>51046</c:v>
                </c:pt>
                <c:pt idx="522">
                  <c:v>51142</c:v>
                </c:pt>
                <c:pt idx="523">
                  <c:v>51235</c:v>
                </c:pt>
                <c:pt idx="524">
                  <c:v>51328</c:v>
                </c:pt>
                <c:pt idx="525">
                  <c:v>51421</c:v>
                </c:pt>
                <c:pt idx="526">
                  <c:v>51516</c:v>
                </c:pt>
                <c:pt idx="527">
                  <c:v>51611</c:v>
                </c:pt>
                <c:pt idx="528">
                  <c:v>51704</c:v>
                </c:pt>
                <c:pt idx="529">
                  <c:v>51797</c:v>
                </c:pt>
                <c:pt idx="530">
                  <c:v>51891</c:v>
                </c:pt>
                <c:pt idx="531">
                  <c:v>51983</c:v>
                </c:pt>
                <c:pt idx="532">
                  <c:v>52070</c:v>
                </c:pt>
                <c:pt idx="533">
                  <c:v>52158</c:v>
                </c:pt>
                <c:pt idx="534">
                  <c:v>52247</c:v>
                </c:pt>
                <c:pt idx="535">
                  <c:v>52336</c:v>
                </c:pt>
                <c:pt idx="536">
                  <c:v>52427</c:v>
                </c:pt>
                <c:pt idx="537">
                  <c:v>52514</c:v>
                </c:pt>
                <c:pt idx="538">
                  <c:v>52599</c:v>
                </c:pt>
                <c:pt idx="539">
                  <c:v>52688</c:v>
                </c:pt>
                <c:pt idx="540">
                  <c:v>52778</c:v>
                </c:pt>
                <c:pt idx="541">
                  <c:v>52862</c:v>
                </c:pt>
                <c:pt idx="542">
                  <c:v>52941</c:v>
                </c:pt>
                <c:pt idx="543">
                  <c:v>53018</c:v>
                </c:pt>
                <c:pt idx="544">
                  <c:v>53094</c:v>
                </c:pt>
                <c:pt idx="545">
                  <c:v>53173</c:v>
                </c:pt>
                <c:pt idx="546">
                  <c:v>53254</c:v>
                </c:pt>
                <c:pt idx="547">
                  <c:v>53328</c:v>
                </c:pt>
                <c:pt idx="548">
                  <c:v>53401</c:v>
                </c:pt>
                <c:pt idx="549">
                  <c:v>53475</c:v>
                </c:pt>
                <c:pt idx="550">
                  <c:v>53552</c:v>
                </c:pt>
                <c:pt idx="551">
                  <c:v>53625</c:v>
                </c:pt>
                <c:pt idx="552">
                  <c:v>53695</c:v>
                </c:pt>
                <c:pt idx="553">
                  <c:v>53761</c:v>
                </c:pt>
                <c:pt idx="554">
                  <c:v>53824</c:v>
                </c:pt>
                <c:pt idx="555">
                  <c:v>53889</c:v>
                </c:pt>
                <c:pt idx="556">
                  <c:v>53955</c:v>
                </c:pt>
                <c:pt idx="557">
                  <c:v>54022</c:v>
                </c:pt>
                <c:pt idx="558">
                  <c:v>54086</c:v>
                </c:pt>
                <c:pt idx="559">
                  <c:v>54149</c:v>
                </c:pt>
                <c:pt idx="560">
                  <c:v>54216</c:v>
                </c:pt>
                <c:pt idx="561">
                  <c:v>54282</c:v>
                </c:pt>
                <c:pt idx="562">
                  <c:v>54349</c:v>
                </c:pt>
                <c:pt idx="563">
                  <c:v>54414</c:v>
                </c:pt>
                <c:pt idx="564">
                  <c:v>54476</c:v>
                </c:pt>
                <c:pt idx="565">
                  <c:v>54538</c:v>
                </c:pt>
                <c:pt idx="566">
                  <c:v>54602</c:v>
                </c:pt>
                <c:pt idx="567">
                  <c:v>54666</c:v>
                </c:pt>
                <c:pt idx="568">
                  <c:v>54727</c:v>
                </c:pt>
                <c:pt idx="569">
                  <c:v>54789</c:v>
                </c:pt>
                <c:pt idx="570">
                  <c:v>54848</c:v>
                </c:pt>
                <c:pt idx="571">
                  <c:v>54906</c:v>
                </c:pt>
                <c:pt idx="572">
                  <c:v>54966</c:v>
                </c:pt>
                <c:pt idx="573">
                  <c:v>55022</c:v>
                </c:pt>
                <c:pt idx="574">
                  <c:v>55075</c:v>
                </c:pt>
                <c:pt idx="575">
                  <c:v>55125</c:v>
                </c:pt>
                <c:pt idx="576">
                  <c:v>55175</c:v>
                </c:pt>
                <c:pt idx="577">
                  <c:v>55229</c:v>
                </c:pt>
                <c:pt idx="578">
                  <c:v>55274</c:v>
                </c:pt>
                <c:pt idx="579">
                  <c:v>55318</c:v>
                </c:pt>
                <c:pt idx="580">
                  <c:v>55362</c:v>
                </c:pt>
                <c:pt idx="581">
                  <c:v>55407</c:v>
                </c:pt>
                <c:pt idx="582">
                  <c:v>55457</c:v>
                </c:pt>
                <c:pt idx="583">
                  <c:v>55509</c:v>
                </c:pt>
                <c:pt idx="584">
                  <c:v>55557</c:v>
                </c:pt>
                <c:pt idx="585">
                  <c:v>55599</c:v>
                </c:pt>
                <c:pt idx="586">
                  <c:v>55634</c:v>
                </c:pt>
                <c:pt idx="587">
                  <c:v>55668</c:v>
                </c:pt>
                <c:pt idx="588">
                  <c:v>55703</c:v>
                </c:pt>
                <c:pt idx="589">
                  <c:v>55738</c:v>
                </c:pt>
                <c:pt idx="590">
                  <c:v>55772</c:v>
                </c:pt>
                <c:pt idx="591">
                  <c:v>55803</c:v>
                </c:pt>
                <c:pt idx="592">
                  <c:v>55833</c:v>
                </c:pt>
                <c:pt idx="593">
                  <c:v>55863</c:v>
                </c:pt>
                <c:pt idx="594">
                  <c:v>55891</c:v>
                </c:pt>
                <c:pt idx="595">
                  <c:v>55915</c:v>
                </c:pt>
                <c:pt idx="596">
                  <c:v>55938</c:v>
                </c:pt>
                <c:pt idx="597">
                  <c:v>55963</c:v>
                </c:pt>
                <c:pt idx="598">
                  <c:v>55989</c:v>
                </c:pt>
                <c:pt idx="599">
                  <c:v>56013</c:v>
                </c:pt>
                <c:pt idx="600">
                  <c:v>56040</c:v>
                </c:pt>
                <c:pt idx="601">
                  <c:v>56068</c:v>
                </c:pt>
                <c:pt idx="602">
                  <c:v>56098</c:v>
                </c:pt>
                <c:pt idx="603">
                  <c:v>56130</c:v>
                </c:pt>
                <c:pt idx="604">
                  <c:v>56165</c:v>
                </c:pt>
                <c:pt idx="605">
                  <c:v>56203</c:v>
                </c:pt>
                <c:pt idx="606">
                  <c:v>56245</c:v>
                </c:pt>
                <c:pt idx="607">
                  <c:v>56290</c:v>
                </c:pt>
                <c:pt idx="608">
                  <c:v>56336</c:v>
                </c:pt>
                <c:pt idx="609">
                  <c:v>56382</c:v>
                </c:pt>
                <c:pt idx="610">
                  <c:v>56433</c:v>
                </c:pt>
                <c:pt idx="611">
                  <c:v>56481</c:v>
                </c:pt>
                <c:pt idx="612">
                  <c:v>56530</c:v>
                </c:pt>
                <c:pt idx="613">
                  <c:v>56583</c:v>
                </c:pt>
                <c:pt idx="614">
                  <c:v>56640</c:v>
                </c:pt>
                <c:pt idx="615">
                  <c:v>56697</c:v>
                </c:pt>
                <c:pt idx="616">
                  <c:v>56753</c:v>
                </c:pt>
                <c:pt idx="617">
                  <c:v>56812</c:v>
                </c:pt>
                <c:pt idx="618">
                  <c:v>56876</c:v>
                </c:pt>
                <c:pt idx="619">
                  <c:v>56940</c:v>
                </c:pt>
                <c:pt idx="620">
                  <c:v>57005</c:v>
                </c:pt>
                <c:pt idx="621">
                  <c:v>57068</c:v>
                </c:pt>
                <c:pt idx="622">
                  <c:v>57133</c:v>
                </c:pt>
                <c:pt idx="623">
                  <c:v>57201</c:v>
                </c:pt>
                <c:pt idx="624">
                  <c:v>57270</c:v>
                </c:pt>
                <c:pt idx="625">
                  <c:v>57340</c:v>
                </c:pt>
                <c:pt idx="626">
                  <c:v>57413</c:v>
                </c:pt>
                <c:pt idx="627">
                  <c:v>57484</c:v>
                </c:pt>
                <c:pt idx="628">
                  <c:v>57558</c:v>
                </c:pt>
                <c:pt idx="629">
                  <c:v>57634</c:v>
                </c:pt>
                <c:pt idx="630">
                  <c:v>57712</c:v>
                </c:pt>
                <c:pt idx="631">
                  <c:v>57789</c:v>
                </c:pt>
                <c:pt idx="632">
                  <c:v>57862</c:v>
                </c:pt>
                <c:pt idx="633">
                  <c:v>57930</c:v>
                </c:pt>
                <c:pt idx="634">
                  <c:v>57998</c:v>
                </c:pt>
                <c:pt idx="635">
                  <c:v>58065</c:v>
                </c:pt>
                <c:pt idx="636">
                  <c:v>58132</c:v>
                </c:pt>
                <c:pt idx="637">
                  <c:v>58196</c:v>
                </c:pt>
                <c:pt idx="638">
                  <c:v>58261</c:v>
                </c:pt>
                <c:pt idx="639">
                  <c:v>58331</c:v>
                </c:pt>
                <c:pt idx="640">
                  <c:v>58404</c:v>
                </c:pt>
                <c:pt idx="641">
                  <c:v>58477</c:v>
                </c:pt>
                <c:pt idx="642">
                  <c:v>58548</c:v>
                </c:pt>
                <c:pt idx="643">
                  <c:v>58621</c:v>
                </c:pt>
                <c:pt idx="644">
                  <c:v>58691</c:v>
                </c:pt>
                <c:pt idx="645">
                  <c:v>58760</c:v>
                </c:pt>
                <c:pt idx="646">
                  <c:v>58829</c:v>
                </c:pt>
                <c:pt idx="647">
                  <c:v>58899</c:v>
                </c:pt>
                <c:pt idx="648">
                  <c:v>58972</c:v>
                </c:pt>
                <c:pt idx="649">
                  <c:v>59046</c:v>
                </c:pt>
                <c:pt idx="650">
                  <c:v>59119</c:v>
                </c:pt>
                <c:pt idx="651">
                  <c:v>59188</c:v>
                </c:pt>
                <c:pt idx="652">
                  <c:v>59256</c:v>
                </c:pt>
                <c:pt idx="653">
                  <c:v>59322</c:v>
                </c:pt>
                <c:pt idx="654">
                  <c:v>59389</c:v>
                </c:pt>
                <c:pt idx="655">
                  <c:v>59457</c:v>
                </c:pt>
                <c:pt idx="656">
                  <c:v>59522</c:v>
                </c:pt>
                <c:pt idx="657">
                  <c:v>59583</c:v>
                </c:pt>
                <c:pt idx="658">
                  <c:v>59646</c:v>
                </c:pt>
                <c:pt idx="659">
                  <c:v>59711</c:v>
                </c:pt>
                <c:pt idx="660">
                  <c:v>59777</c:v>
                </c:pt>
                <c:pt idx="661">
                  <c:v>59845</c:v>
                </c:pt>
                <c:pt idx="662">
                  <c:v>59908</c:v>
                </c:pt>
                <c:pt idx="663">
                  <c:v>59968</c:v>
                </c:pt>
                <c:pt idx="664">
                  <c:v>60028</c:v>
                </c:pt>
                <c:pt idx="665">
                  <c:v>60084</c:v>
                </c:pt>
                <c:pt idx="666">
                  <c:v>60141</c:v>
                </c:pt>
                <c:pt idx="667">
                  <c:v>60197</c:v>
                </c:pt>
                <c:pt idx="668">
                  <c:v>60253</c:v>
                </c:pt>
                <c:pt idx="669">
                  <c:v>60308</c:v>
                </c:pt>
                <c:pt idx="670">
                  <c:v>60363</c:v>
                </c:pt>
                <c:pt idx="671">
                  <c:v>60419</c:v>
                </c:pt>
                <c:pt idx="672">
                  <c:v>60478</c:v>
                </c:pt>
                <c:pt idx="673">
                  <c:v>60537</c:v>
                </c:pt>
                <c:pt idx="674">
                  <c:v>60595</c:v>
                </c:pt>
                <c:pt idx="675">
                  <c:v>60654</c:v>
                </c:pt>
                <c:pt idx="676">
                  <c:v>60713</c:v>
                </c:pt>
                <c:pt idx="677">
                  <c:v>60776</c:v>
                </c:pt>
                <c:pt idx="678">
                  <c:v>60839</c:v>
                </c:pt>
                <c:pt idx="679">
                  <c:v>60900</c:v>
                </c:pt>
                <c:pt idx="680">
                  <c:v>60960</c:v>
                </c:pt>
                <c:pt idx="681">
                  <c:v>61017</c:v>
                </c:pt>
                <c:pt idx="682">
                  <c:v>61074</c:v>
                </c:pt>
                <c:pt idx="683">
                  <c:v>61132</c:v>
                </c:pt>
                <c:pt idx="684">
                  <c:v>61189</c:v>
                </c:pt>
                <c:pt idx="685">
                  <c:v>61243</c:v>
                </c:pt>
                <c:pt idx="686">
                  <c:v>61295</c:v>
                </c:pt>
                <c:pt idx="687">
                  <c:v>61348</c:v>
                </c:pt>
                <c:pt idx="688">
                  <c:v>61405</c:v>
                </c:pt>
                <c:pt idx="689">
                  <c:v>61465</c:v>
                </c:pt>
                <c:pt idx="690">
                  <c:v>61525</c:v>
                </c:pt>
                <c:pt idx="691">
                  <c:v>61585</c:v>
                </c:pt>
                <c:pt idx="692">
                  <c:v>61648</c:v>
                </c:pt>
                <c:pt idx="693">
                  <c:v>61716</c:v>
                </c:pt>
                <c:pt idx="694">
                  <c:v>61786</c:v>
                </c:pt>
                <c:pt idx="695">
                  <c:v>61857</c:v>
                </c:pt>
                <c:pt idx="696">
                  <c:v>61931</c:v>
                </c:pt>
                <c:pt idx="697">
                  <c:v>62009</c:v>
                </c:pt>
                <c:pt idx="698">
                  <c:v>62090</c:v>
                </c:pt>
                <c:pt idx="699">
                  <c:v>62170</c:v>
                </c:pt>
                <c:pt idx="700">
                  <c:v>62246</c:v>
                </c:pt>
                <c:pt idx="701">
                  <c:v>62319</c:v>
                </c:pt>
                <c:pt idx="702">
                  <c:v>62393</c:v>
                </c:pt>
                <c:pt idx="703">
                  <c:v>62466</c:v>
                </c:pt>
                <c:pt idx="704">
                  <c:v>62541</c:v>
                </c:pt>
                <c:pt idx="705">
                  <c:v>62618</c:v>
                </c:pt>
                <c:pt idx="706">
                  <c:v>62697</c:v>
                </c:pt>
                <c:pt idx="707">
                  <c:v>62775</c:v>
                </c:pt>
                <c:pt idx="708">
                  <c:v>62850</c:v>
                </c:pt>
                <c:pt idx="709">
                  <c:v>62921</c:v>
                </c:pt>
                <c:pt idx="710">
                  <c:v>62990</c:v>
                </c:pt>
                <c:pt idx="711">
                  <c:v>63059</c:v>
                </c:pt>
                <c:pt idx="712">
                  <c:v>63125</c:v>
                </c:pt>
                <c:pt idx="713">
                  <c:v>63190</c:v>
                </c:pt>
                <c:pt idx="714">
                  <c:v>63254</c:v>
                </c:pt>
                <c:pt idx="715">
                  <c:v>63317</c:v>
                </c:pt>
                <c:pt idx="716">
                  <c:v>63378</c:v>
                </c:pt>
                <c:pt idx="717">
                  <c:v>63438</c:v>
                </c:pt>
                <c:pt idx="718">
                  <c:v>63497</c:v>
                </c:pt>
                <c:pt idx="719">
                  <c:v>63553</c:v>
                </c:pt>
                <c:pt idx="720">
                  <c:v>63610</c:v>
                </c:pt>
                <c:pt idx="721">
                  <c:v>63665</c:v>
                </c:pt>
                <c:pt idx="722">
                  <c:v>63718</c:v>
                </c:pt>
                <c:pt idx="723">
                  <c:v>63771</c:v>
                </c:pt>
                <c:pt idx="724">
                  <c:v>63826</c:v>
                </c:pt>
                <c:pt idx="725">
                  <c:v>63876</c:v>
                </c:pt>
                <c:pt idx="726">
                  <c:v>63926</c:v>
                </c:pt>
                <c:pt idx="727">
                  <c:v>63974</c:v>
                </c:pt>
                <c:pt idx="728">
                  <c:v>64021</c:v>
                </c:pt>
                <c:pt idx="729">
                  <c:v>64069</c:v>
                </c:pt>
                <c:pt idx="730">
                  <c:v>64117</c:v>
                </c:pt>
                <c:pt idx="731">
                  <c:v>64165</c:v>
                </c:pt>
                <c:pt idx="732">
                  <c:v>64214</c:v>
                </c:pt>
                <c:pt idx="733">
                  <c:v>64264</c:v>
                </c:pt>
                <c:pt idx="734">
                  <c:v>64317</c:v>
                </c:pt>
                <c:pt idx="735">
                  <c:v>64373</c:v>
                </c:pt>
                <c:pt idx="736">
                  <c:v>64426</c:v>
                </c:pt>
                <c:pt idx="737">
                  <c:v>64479</c:v>
                </c:pt>
                <c:pt idx="738">
                  <c:v>64538</c:v>
                </c:pt>
                <c:pt idx="739">
                  <c:v>64601</c:v>
                </c:pt>
                <c:pt idx="740">
                  <c:v>64665</c:v>
                </c:pt>
                <c:pt idx="741">
                  <c:v>64732</c:v>
                </c:pt>
                <c:pt idx="742">
                  <c:v>64802</c:v>
                </c:pt>
                <c:pt idx="743">
                  <c:v>64873</c:v>
                </c:pt>
                <c:pt idx="744">
                  <c:v>64944</c:v>
                </c:pt>
                <c:pt idx="745">
                  <c:v>65018</c:v>
                </c:pt>
                <c:pt idx="746">
                  <c:v>65092</c:v>
                </c:pt>
                <c:pt idx="747">
                  <c:v>65168</c:v>
                </c:pt>
                <c:pt idx="748">
                  <c:v>65245</c:v>
                </c:pt>
                <c:pt idx="749">
                  <c:v>65321</c:v>
                </c:pt>
                <c:pt idx="750">
                  <c:v>65392</c:v>
                </c:pt>
                <c:pt idx="751">
                  <c:v>65457</c:v>
                </c:pt>
                <c:pt idx="752">
                  <c:v>65519</c:v>
                </c:pt>
                <c:pt idx="753">
                  <c:v>65574</c:v>
                </c:pt>
                <c:pt idx="754">
                  <c:v>65626</c:v>
                </c:pt>
                <c:pt idx="755">
                  <c:v>65677</c:v>
                </c:pt>
                <c:pt idx="756">
                  <c:v>65726</c:v>
                </c:pt>
                <c:pt idx="757">
                  <c:v>65775</c:v>
                </c:pt>
                <c:pt idx="758">
                  <c:v>65825</c:v>
                </c:pt>
                <c:pt idx="759">
                  <c:v>65877</c:v>
                </c:pt>
                <c:pt idx="760">
                  <c:v>65934</c:v>
                </c:pt>
                <c:pt idx="761">
                  <c:v>65992</c:v>
                </c:pt>
                <c:pt idx="762">
                  <c:v>66053</c:v>
                </c:pt>
                <c:pt idx="763">
                  <c:v>66117</c:v>
                </c:pt>
                <c:pt idx="764">
                  <c:v>66185</c:v>
                </c:pt>
                <c:pt idx="765">
                  <c:v>66256</c:v>
                </c:pt>
                <c:pt idx="766">
                  <c:v>66326</c:v>
                </c:pt>
                <c:pt idx="767">
                  <c:v>66399</c:v>
                </c:pt>
                <c:pt idx="768">
                  <c:v>66471</c:v>
                </c:pt>
                <c:pt idx="769">
                  <c:v>66544</c:v>
                </c:pt>
                <c:pt idx="770">
                  <c:v>66616</c:v>
                </c:pt>
                <c:pt idx="771">
                  <c:v>66686</c:v>
                </c:pt>
                <c:pt idx="772">
                  <c:v>66755</c:v>
                </c:pt>
                <c:pt idx="773">
                  <c:v>66825</c:v>
                </c:pt>
                <c:pt idx="774">
                  <c:v>66893</c:v>
                </c:pt>
                <c:pt idx="775">
                  <c:v>66959</c:v>
                </c:pt>
                <c:pt idx="776">
                  <c:v>67022</c:v>
                </c:pt>
                <c:pt idx="777">
                  <c:v>67083</c:v>
                </c:pt>
                <c:pt idx="778">
                  <c:v>67149</c:v>
                </c:pt>
                <c:pt idx="779">
                  <c:v>67215</c:v>
                </c:pt>
                <c:pt idx="780">
                  <c:v>67280</c:v>
                </c:pt>
                <c:pt idx="781">
                  <c:v>67346</c:v>
                </c:pt>
                <c:pt idx="782">
                  <c:v>67413</c:v>
                </c:pt>
                <c:pt idx="783">
                  <c:v>67481</c:v>
                </c:pt>
                <c:pt idx="784">
                  <c:v>67553</c:v>
                </c:pt>
                <c:pt idx="785">
                  <c:v>67626</c:v>
                </c:pt>
                <c:pt idx="786">
                  <c:v>67696</c:v>
                </c:pt>
                <c:pt idx="787">
                  <c:v>67766</c:v>
                </c:pt>
                <c:pt idx="788">
                  <c:v>67835</c:v>
                </c:pt>
                <c:pt idx="789">
                  <c:v>67906</c:v>
                </c:pt>
                <c:pt idx="790">
                  <c:v>67975</c:v>
                </c:pt>
                <c:pt idx="791">
                  <c:v>68044</c:v>
                </c:pt>
                <c:pt idx="792">
                  <c:v>68113</c:v>
                </c:pt>
                <c:pt idx="793">
                  <c:v>68184</c:v>
                </c:pt>
                <c:pt idx="794">
                  <c:v>68256</c:v>
                </c:pt>
                <c:pt idx="795">
                  <c:v>68328</c:v>
                </c:pt>
                <c:pt idx="796">
                  <c:v>68401</c:v>
                </c:pt>
                <c:pt idx="797">
                  <c:v>68474</c:v>
                </c:pt>
                <c:pt idx="798">
                  <c:v>68549</c:v>
                </c:pt>
                <c:pt idx="799">
                  <c:v>68625</c:v>
                </c:pt>
                <c:pt idx="800">
                  <c:v>68699</c:v>
                </c:pt>
                <c:pt idx="801">
                  <c:v>68768</c:v>
                </c:pt>
                <c:pt idx="802">
                  <c:v>68833</c:v>
                </c:pt>
                <c:pt idx="803">
                  <c:v>68897</c:v>
                </c:pt>
                <c:pt idx="804">
                  <c:v>68960</c:v>
                </c:pt>
                <c:pt idx="805">
                  <c:v>69023</c:v>
                </c:pt>
                <c:pt idx="806">
                  <c:v>69087</c:v>
                </c:pt>
                <c:pt idx="807">
                  <c:v>69152</c:v>
                </c:pt>
                <c:pt idx="808">
                  <c:v>69220</c:v>
                </c:pt>
                <c:pt idx="809">
                  <c:v>69284</c:v>
                </c:pt>
                <c:pt idx="810">
                  <c:v>69346</c:v>
                </c:pt>
                <c:pt idx="811">
                  <c:v>69406</c:v>
                </c:pt>
                <c:pt idx="812">
                  <c:v>69463</c:v>
                </c:pt>
                <c:pt idx="813">
                  <c:v>69521</c:v>
                </c:pt>
                <c:pt idx="814">
                  <c:v>69579</c:v>
                </c:pt>
                <c:pt idx="815">
                  <c:v>69638</c:v>
                </c:pt>
                <c:pt idx="816">
                  <c:v>69697</c:v>
                </c:pt>
                <c:pt idx="817">
                  <c:v>69757</c:v>
                </c:pt>
                <c:pt idx="818">
                  <c:v>69816</c:v>
                </c:pt>
                <c:pt idx="819">
                  <c:v>69876</c:v>
                </c:pt>
                <c:pt idx="820">
                  <c:v>69936</c:v>
                </c:pt>
                <c:pt idx="821">
                  <c:v>69996</c:v>
                </c:pt>
                <c:pt idx="822">
                  <c:v>70059</c:v>
                </c:pt>
                <c:pt idx="823">
                  <c:v>70127</c:v>
                </c:pt>
                <c:pt idx="824">
                  <c:v>70197</c:v>
                </c:pt>
                <c:pt idx="825">
                  <c:v>70270</c:v>
                </c:pt>
                <c:pt idx="826">
                  <c:v>70342</c:v>
                </c:pt>
                <c:pt idx="827">
                  <c:v>70413</c:v>
                </c:pt>
                <c:pt idx="828">
                  <c:v>70480</c:v>
                </c:pt>
                <c:pt idx="829">
                  <c:v>70544</c:v>
                </c:pt>
                <c:pt idx="830">
                  <c:v>70609</c:v>
                </c:pt>
                <c:pt idx="831">
                  <c:v>70673</c:v>
                </c:pt>
                <c:pt idx="832">
                  <c:v>70738</c:v>
                </c:pt>
                <c:pt idx="833">
                  <c:v>70805</c:v>
                </c:pt>
                <c:pt idx="834">
                  <c:v>70874</c:v>
                </c:pt>
                <c:pt idx="835">
                  <c:v>70944</c:v>
                </c:pt>
                <c:pt idx="836">
                  <c:v>71014</c:v>
                </c:pt>
                <c:pt idx="837">
                  <c:v>71087</c:v>
                </c:pt>
                <c:pt idx="838">
                  <c:v>71160</c:v>
                </c:pt>
                <c:pt idx="839">
                  <c:v>71232</c:v>
                </c:pt>
                <c:pt idx="840">
                  <c:v>71304</c:v>
                </c:pt>
                <c:pt idx="841">
                  <c:v>71374</c:v>
                </c:pt>
                <c:pt idx="842">
                  <c:v>71445</c:v>
                </c:pt>
                <c:pt idx="843">
                  <c:v>71515</c:v>
                </c:pt>
                <c:pt idx="844">
                  <c:v>71588</c:v>
                </c:pt>
                <c:pt idx="845">
                  <c:v>71663</c:v>
                </c:pt>
                <c:pt idx="846">
                  <c:v>71739</c:v>
                </c:pt>
                <c:pt idx="847">
                  <c:v>71819</c:v>
                </c:pt>
                <c:pt idx="848">
                  <c:v>71900</c:v>
                </c:pt>
                <c:pt idx="849">
                  <c:v>71984</c:v>
                </c:pt>
                <c:pt idx="850">
                  <c:v>72066</c:v>
                </c:pt>
                <c:pt idx="851">
                  <c:v>72146</c:v>
                </c:pt>
                <c:pt idx="852">
                  <c:v>72223</c:v>
                </c:pt>
                <c:pt idx="853">
                  <c:v>72297</c:v>
                </c:pt>
                <c:pt idx="854">
                  <c:v>72369</c:v>
                </c:pt>
                <c:pt idx="855">
                  <c:v>72442</c:v>
                </c:pt>
                <c:pt idx="856">
                  <c:v>72513</c:v>
                </c:pt>
                <c:pt idx="857">
                  <c:v>72587</c:v>
                </c:pt>
                <c:pt idx="858">
                  <c:v>72663</c:v>
                </c:pt>
                <c:pt idx="859">
                  <c:v>72741</c:v>
                </c:pt>
                <c:pt idx="860">
                  <c:v>72819</c:v>
                </c:pt>
                <c:pt idx="861">
                  <c:v>72898</c:v>
                </c:pt>
                <c:pt idx="862">
                  <c:v>72979</c:v>
                </c:pt>
                <c:pt idx="863">
                  <c:v>73063</c:v>
                </c:pt>
                <c:pt idx="864">
                  <c:v>73147</c:v>
                </c:pt>
                <c:pt idx="865">
                  <c:v>73232</c:v>
                </c:pt>
                <c:pt idx="866">
                  <c:v>73316</c:v>
                </c:pt>
                <c:pt idx="867">
                  <c:v>73404</c:v>
                </c:pt>
                <c:pt idx="868">
                  <c:v>73492</c:v>
                </c:pt>
                <c:pt idx="869">
                  <c:v>73583</c:v>
                </c:pt>
                <c:pt idx="870">
                  <c:v>73675</c:v>
                </c:pt>
                <c:pt idx="871">
                  <c:v>73769</c:v>
                </c:pt>
                <c:pt idx="872">
                  <c:v>73865</c:v>
                </c:pt>
                <c:pt idx="873">
                  <c:v>73958</c:v>
                </c:pt>
                <c:pt idx="874">
                  <c:v>74050</c:v>
                </c:pt>
                <c:pt idx="875">
                  <c:v>74138</c:v>
                </c:pt>
                <c:pt idx="876">
                  <c:v>74225</c:v>
                </c:pt>
                <c:pt idx="877">
                  <c:v>74312</c:v>
                </c:pt>
                <c:pt idx="878">
                  <c:v>74399</c:v>
                </c:pt>
                <c:pt idx="879">
                  <c:v>74486</c:v>
                </c:pt>
                <c:pt idx="880">
                  <c:v>74575</c:v>
                </c:pt>
                <c:pt idx="881">
                  <c:v>74664</c:v>
                </c:pt>
                <c:pt idx="882">
                  <c:v>74751</c:v>
                </c:pt>
                <c:pt idx="883">
                  <c:v>74837</c:v>
                </c:pt>
                <c:pt idx="884">
                  <c:v>74922</c:v>
                </c:pt>
                <c:pt idx="885">
                  <c:v>75004</c:v>
                </c:pt>
                <c:pt idx="886">
                  <c:v>75088</c:v>
                </c:pt>
                <c:pt idx="887">
                  <c:v>75172</c:v>
                </c:pt>
                <c:pt idx="888">
                  <c:v>75258</c:v>
                </c:pt>
                <c:pt idx="889">
                  <c:v>75343</c:v>
                </c:pt>
                <c:pt idx="890">
                  <c:v>75424</c:v>
                </c:pt>
                <c:pt idx="891">
                  <c:v>75502</c:v>
                </c:pt>
                <c:pt idx="892">
                  <c:v>75577</c:v>
                </c:pt>
                <c:pt idx="893">
                  <c:v>75649</c:v>
                </c:pt>
                <c:pt idx="894">
                  <c:v>75716</c:v>
                </c:pt>
                <c:pt idx="895">
                  <c:v>75780</c:v>
                </c:pt>
                <c:pt idx="896">
                  <c:v>75842</c:v>
                </c:pt>
                <c:pt idx="897">
                  <c:v>75897</c:v>
                </c:pt>
                <c:pt idx="898">
                  <c:v>75953</c:v>
                </c:pt>
                <c:pt idx="899">
                  <c:v>76008</c:v>
                </c:pt>
                <c:pt idx="900">
                  <c:v>76062</c:v>
                </c:pt>
                <c:pt idx="901">
                  <c:v>76116</c:v>
                </c:pt>
                <c:pt idx="902">
                  <c:v>76170</c:v>
                </c:pt>
                <c:pt idx="903">
                  <c:v>76225</c:v>
                </c:pt>
                <c:pt idx="904">
                  <c:v>76281</c:v>
                </c:pt>
                <c:pt idx="905">
                  <c:v>76338</c:v>
                </c:pt>
                <c:pt idx="906">
                  <c:v>76397</c:v>
                </c:pt>
                <c:pt idx="907">
                  <c:v>76458</c:v>
                </c:pt>
                <c:pt idx="908">
                  <c:v>76520</c:v>
                </c:pt>
                <c:pt idx="909">
                  <c:v>76581</c:v>
                </c:pt>
                <c:pt idx="910">
                  <c:v>76642</c:v>
                </c:pt>
                <c:pt idx="911">
                  <c:v>76701</c:v>
                </c:pt>
                <c:pt idx="912">
                  <c:v>76763</c:v>
                </c:pt>
                <c:pt idx="913">
                  <c:v>76825</c:v>
                </c:pt>
                <c:pt idx="914">
                  <c:v>76885</c:v>
                </c:pt>
                <c:pt idx="915">
                  <c:v>76945</c:v>
                </c:pt>
                <c:pt idx="916">
                  <c:v>77006</c:v>
                </c:pt>
                <c:pt idx="917">
                  <c:v>77069</c:v>
                </c:pt>
                <c:pt idx="918">
                  <c:v>77134</c:v>
                </c:pt>
                <c:pt idx="919">
                  <c:v>77203</c:v>
                </c:pt>
                <c:pt idx="920">
                  <c:v>77273</c:v>
                </c:pt>
                <c:pt idx="921">
                  <c:v>77346</c:v>
                </c:pt>
                <c:pt idx="922">
                  <c:v>77419</c:v>
                </c:pt>
                <c:pt idx="923">
                  <c:v>77490</c:v>
                </c:pt>
                <c:pt idx="924">
                  <c:v>77558</c:v>
                </c:pt>
                <c:pt idx="925">
                  <c:v>77626</c:v>
                </c:pt>
                <c:pt idx="926">
                  <c:v>77695</c:v>
                </c:pt>
                <c:pt idx="927">
                  <c:v>77768</c:v>
                </c:pt>
                <c:pt idx="928">
                  <c:v>77841</c:v>
                </c:pt>
                <c:pt idx="929">
                  <c:v>77915</c:v>
                </c:pt>
                <c:pt idx="930">
                  <c:v>77991</c:v>
                </c:pt>
                <c:pt idx="931">
                  <c:v>78067</c:v>
                </c:pt>
                <c:pt idx="932">
                  <c:v>78143</c:v>
                </c:pt>
                <c:pt idx="933">
                  <c:v>78218</c:v>
                </c:pt>
                <c:pt idx="934">
                  <c:v>78293</c:v>
                </c:pt>
                <c:pt idx="935">
                  <c:v>78370</c:v>
                </c:pt>
                <c:pt idx="936">
                  <c:v>78451</c:v>
                </c:pt>
                <c:pt idx="937">
                  <c:v>78535</c:v>
                </c:pt>
                <c:pt idx="938">
                  <c:v>78619</c:v>
                </c:pt>
                <c:pt idx="939">
                  <c:v>78704</c:v>
                </c:pt>
                <c:pt idx="940">
                  <c:v>78789</c:v>
                </c:pt>
                <c:pt idx="941">
                  <c:v>78875</c:v>
                </c:pt>
                <c:pt idx="942">
                  <c:v>78960</c:v>
                </c:pt>
                <c:pt idx="943">
                  <c:v>79046</c:v>
                </c:pt>
                <c:pt idx="944">
                  <c:v>79132</c:v>
                </c:pt>
                <c:pt idx="945">
                  <c:v>79218</c:v>
                </c:pt>
                <c:pt idx="946">
                  <c:v>79303</c:v>
                </c:pt>
                <c:pt idx="947">
                  <c:v>79388</c:v>
                </c:pt>
                <c:pt idx="948">
                  <c:v>79475</c:v>
                </c:pt>
                <c:pt idx="949">
                  <c:v>79561</c:v>
                </c:pt>
                <c:pt idx="950">
                  <c:v>79645</c:v>
                </c:pt>
                <c:pt idx="951">
                  <c:v>79727</c:v>
                </c:pt>
                <c:pt idx="952">
                  <c:v>79809</c:v>
                </c:pt>
                <c:pt idx="953">
                  <c:v>79893</c:v>
                </c:pt>
                <c:pt idx="954">
                  <c:v>79975</c:v>
                </c:pt>
                <c:pt idx="955">
                  <c:v>80053</c:v>
                </c:pt>
                <c:pt idx="956">
                  <c:v>80132</c:v>
                </c:pt>
                <c:pt idx="957">
                  <c:v>80212</c:v>
                </c:pt>
                <c:pt idx="958">
                  <c:v>80296</c:v>
                </c:pt>
                <c:pt idx="959">
                  <c:v>80381</c:v>
                </c:pt>
                <c:pt idx="960">
                  <c:v>80467</c:v>
                </c:pt>
                <c:pt idx="961">
                  <c:v>80557</c:v>
                </c:pt>
                <c:pt idx="962">
                  <c:v>80646</c:v>
                </c:pt>
                <c:pt idx="963">
                  <c:v>80735</c:v>
                </c:pt>
                <c:pt idx="964">
                  <c:v>80817</c:v>
                </c:pt>
                <c:pt idx="965">
                  <c:v>80900</c:v>
                </c:pt>
                <c:pt idx="966">
                  <c:v>80984</c:v>
                </c:pt>
                <c:pt idx="967">
                  <c:v>81066</c:v>
                </c:pt>
                <c:pt idx="968">
                  <c:v>81149</c:v>
                </c:pt>
                <c:pt idx="969">
                  <c:v>81230</c:v>
                </c:pt>
                <c:pt idx="970">
                  <c:v>81313</c:v>
                </c:pt>
                <c:pt idx="971">
                  <c:v>81396</c:v>
                </c:pt>
                <c:pt idx="972">
                  <c:v>81479</c:v>
                </c:pt>
                <c:pt idx="973">
                  <c:v>81561</c:v>
                </c:pt>
                <c:pt idx="974">
                  <c:v>81641</c:v>
                </c:pt>
                <c:pt idx="975">
                  <c:v>81722</c:v>
                </c:pt>
                <c:pt idx="976">
                  <c:v>81803</c:v>
                </c:pt>
                <c:pt idx="977">
                  <c:v>81883</c:v>
                </c:pt>
                <c:pt idx="978">
                  <c:v>81961</c:v>
                </c:pt>
                <c:pt idx="979">
                  <c:v>82039</c:v>
                </c:pt>
                <c:pt idx="980">
                  <c:v>82114</c:v>
                </c:pt>
                <c:pt idx="981">
                  <c:v>82185</c:v>
                </c:pt>
                <c:pt idx="982">
                  <c:v>82255</c:v>
                </c:pt>
                <c:pt idx="983">
                  <c:v>82323</c:v>
                </c:pt>
                <c:pt idx="984">
                  <c:v>82390</c:v>
                </c:pt>
                <c:pt idx="985">
                  <c:v>82457</c:v>
                </c:pt>
                <c:pt idx="986">
                  <c:v>82525</c:v>
                </c:pt>
                <c:pt idx="987">
                  <c:v>82594</c:v>
                </c:pt>
                <c:pt idx="988">
                  <c:v>82664</c:v>
                </c:pt>
                <c:pt idx="989">
                  <c:v>82733</c:v>
                </c:pt>
                <c:pt idx="990">
                  <c:v>82802</c:v>
                </c:pt>
                <c:pt idx="991">
                  <c:v>82874</c:v>
                </c:pt>
                <c:pt idx="992">
                  <c:v>82944</c:v>
                </c:pt>
                <c:pt idx="993">
                  <c:v>83015</c:v>
                </c:pt>
                <c:pt idx="994">
                  <c:v>83087</c:v>
                </c:pt>
                <c:pt idx="995">
                  <c:v>83160</c:v>
                </c:pt>
                <c:pt idx="996">
                  <c:v>83235</c:v>
                </c:pt>
                <c:pt idx="997">
                  <c:v>83312</c:v>
                </c:pt>
                <c:pt idx="998">
                  <c:v>83390</c:v>
                </c:pt>
                <c:pt idx="999">
                  <c:v>83472</c:v>
                </c:pt>
                <c:pt idx="1000">
                  <c:v>83558</c:v>
                </c:pt>
                <c:pt idx="1001">
                  <c:v>83647</c:v>
                </c:pt>
                <c:pt idx="1002">
                  <c:v>83741</c:v>
                </c:pt>
                <c:pt idx="1003">
                  <c:v>83836</c:v>
                </c:pt>
                <c:pt idx="1004">
                  <c:v>83933</c:v>
                </c:pt>
                <c:pt idx="1005">
                  <c:v>84030</c:v>
                </c:pt>
                <c:pt idx="1006">
                  <c:v>84125</c:v>
                </c:pt>
                <c:pt idx="1007">
                  <c:v>84218</c:v>
                </c:pt>
                <c:pt idx="1008">
                  <c:v>84308</c:v>
                </c:pt>
                <c:pt idx="1009">
                  <c:v>84398</c:v>
                </c:pt>
                <c:pt idx="1010">
                  <c:v>84489</c:v>
                </c:pt>
                <c:pt idx="1011">
                  <c:v>84583</c:v>
                </c:pt>
                <c:pt idx="1012">
                  <c:v>84677</c:v>
                </c:pt>
                <c:pt idx="1013">
                  <c:v>84770</c:v>
                </c:pt>
                <c:pt idx="1014">
                  <c:v>84863</c:v>
                </c:pt>
                <c:pt idx="1015">
                  <c:v>84956</c:v>
                </c:pt>
                <c:pt idx="1016">
                  <c:v>85049</c:v>
                </c:pt>
                <c:pt idx="1017">
                  <c:v>85140</c:v>
                </c:pt>
                <c:pt idx="1018">
                  <c:v>85233</c:v>
                </c:pt>
                <c:pt idx="1019">
                  <c:v>85325</c:v>
                </c:pt>
                <c:pt idx="1020">
                  <c:v>85415</c:v>
                </c:pt>
                <c:pt idx="1021">
                  <c:v>85501</c:v>
                </c:pt>
                <c:pt idx="1022">
                  <c:v>85583</c:v>
                </c:pt>
                <c:pt idx="1023">
                  <c:v>85664</c:v>
                </c:pt>
                <c:pt idx="1024">
                  <c:v>85744</c:v>
                </c:pt>
                <c:pt idx="1025">
                  <c:v>85823</c:v>
                </c:pt>
                <c:pt idx="1026">
                  <c:v>85900</c:v>
                </c:pt>
                <c:pt idx="1027">
                  <c:v>85976</c:v>
                </c:pt>
                <c:pt idx="1028">
                  <c:v>86051</c:v>
                </c:pt>
                <c:pt idx="1029">
                  <c:v>86124</c:v>
                </c:pt>
                <c:pt idx="1030">
                  <c:v>86196</c:v>
                </c:pt>
                <c:pt idx="1031">
                  <c:v>86269</c:v>
                </c:pt>
                <c:pt idx="1032">
                  <c:v>86340</c:v>
                </c:pt>
                <c:pt idx="1033">
                  <c:v>86412</c:v>
                </c:pt>
                <c:pt idx="1034">
                  <c:v>86482</c:v>
                </c:pt>
                <c:pt idx="1035">
                  <c:v>86553</c:v>
                </c:pt>
                <c:pt idx="1036">
                  <c:v>86623</c:v>
                </c:pt>
                <c:pt idx="1037">
                  <c:v>86693</c:v>
                </c:pt>
                <c:pt idx="1038">
                  <c:v>86762</c:v>
                </c:pt>
                <c:pt idx="1039">
                  <c:v>86832</c:v>
                </c:pt>
                <c:pt idx="1040">
                  <c:v>86904</c:v>
                </c:pt>
                <c:pt idx="1041">
                  <c:v>86976</c:v>
                </c:pt>
                <c:pt idx="1042">
                  <c:v>87049</c:v>
                </c:pt>
                <c:pt idx="1043">
                  <c:v>87127</c:v>
                </c:pt>
                <c:pt idx="1044">
                  <c:v>87207</c:v>
                </c:pt>
                <c:pt idx="1045">
                  <c:v>87290</c:v>
                </c:pt>
                <c:pt idx="1046">
                  <c:v>87374</c:v>
                </c:pt>
                <c:pt idx="1047">
                  <c:v>87459</c:v>
                </c:pt>
                <c:pt idx="1048">
                  <c:v>87545</c:v>
                </c:pt>
                <c:pt idx="1049">
                  <c:v>87633</c:v>
                </c:pt>
                <c:pt idx="1050">
                  <c:v>87722</c:v>
                </c:pt>
                <c:pt idx="1051">
                  <c:v>87815</c:v>
                </c:pt>
                <c:pt idx="1052">
                  <c:v>87909</c:v>
                </c:pt>
                <c:pt idx="1053">
                  <c:v>88004</c:v>
                </c:pt>
                <c:pt idx="1054">
                  <c:v>88099</c:v>
                </c:pt>
                <c:pt idx="1055">
                  <c:v>88193</c:v>
                </c:pt>
                <c:pt idx="1056">
                  <c:v>88289</c:v>
                </c:pt>
                <c:pt idx="1057">
                  <c:v>88383</c:v>
                </c:pt>
                <c:pt idx="1058">
                  <c:v>88473</c:v>
                </c:pt>
                <c:pt idx="1059">
                  <c:v>88561</c:v>
                </c:pt>
                <c:pt idx="1060">
                  <c:v>88648</c:v>
                </c:pt>
                <c:pt idx="1061">
                  <c:v>88732</c:v>
                </c:pt>
                <c:pt idx="1062">
                  <c:v>88818</c:v>
                </c:pt>
                <c:pt idx="1063">
                  <c:v>88905</c:v>
                </c:pt>
                <c:pt idx="1064">
                  <c:v>88992</c:v>
                </c:pt>
                <c:pt idx="1065">
                  <c:v>89082</c:v>
                </c:pt>
                <c:pt idx="1066">
                  <c:v>89173</c:v>
                </c:pt>
                <c:pt idx="1067">
                  <c:v>89264</c:v>
                </c:pt>
                <c:pt idx="1068">
                  <c:v>89353</c:v>
                </c:pt>
                <c:pt idx="1069">
                  <c:v>89441</c:v>
                </c:pt>
                <c:pt idx="1070">
                  <c:v>89531</c:v>
                </c:pt>
                <c:pt idx="1071">
                  <c:v>89621</c:v>
                </c:pt>
                <c:pt idx="1072">
                  <c:v>89709</c:v>
                </c:pt>
                <c:pt idx="1073">
                  <c:v>89795</c:v>
                </c:pt>
                <c:pt idx="1074">
                  <c:v>89881</c:v>
                </c:pt>
                <c:pt idx="1075">
                  <c:v>89968</c:v>
                </c:pt>
                <c:pt idx="1076">
                  <c:v>90055</c:v>
                </c:pt>
                <c:pt idx="1077">
                  <c:v>90142</c:v>
                </c:pt>
                <c:pt idx="1078">
                  <c:v>90230</c:v>
                </c:pt>
                <c:pt idx="1079">
                  <c:v>90321</c:v>
                </c:pt>
                <c:pt idx="1080">
                  <c:v>90411</c:v>
                </c:pt>
                <c:pt idx="1081">
                  <c:v>90504</c:v>
                </c:pt>
                <c:pt idx="1082">
                  <c:v>90596</c:v>
                </c:pt>
                <c:pt idx="1083">
                  <c:v>90687</c:v>
                </c:pt>
                <c:pt idx="1084">
                  <c:v>90774</c:v>
                </c:pt>
                <c:pt idx="1085">
                  <c:v>90862</c:v>
                </c:pt>
                <c:pt idx="1086">
                  <c:v>90950</c:v>
                </c:pt>
                <c:pt idx="1087">
                  <c:v>91039</c:v>
                </c:pt>
                <c:pt idx="1088">
                  <c:v>91129</c:v>
                </c:pt>
                <c:pt idx="1089">
                  <c:v>91218</c:v>
                </c:pt>
                <c:pt idx="1090">
                  <c:v>91308</c:v>
                </c:pt>
                <c:pt idx="1091">
                  <c:v>91396</c:v>
                </c:pt>
                <c:pt idx="1092">
                  <c:v>91482</c:v>
                </c:pt>
                <c:pt idx="1093">
                  <c:v>91565</c:v>
                </c:pt>
                <c:pt idx="1094">
                  <c:v>91645</c:v>
                </c:pt>
                <c:pt idx="1095">
                  <c:v>91721</c:v>
                </c:pt>
                <c:pt idx="1096">
                  <c:v>91793</c:v>
                </c:pt>
                <c:pt idx="1097">
                  <c:v>91861</c:v>
                </c:pt>
                <c:pt idx="1098">
                  <c:v>91928</c:v>
                </c:pt>
                <c:pt idx="1099">
                  <c:v>91990</c:v>
                </c:pt>
                <c:pt idx="1100">
                  <c:v>92052</c:v>
                </c:pt>
                <c:pt idx="1101">
                  <c:v>92114</c:v>
                </c:pt>
                <c:pt idx="1102">
                  <c:v>92174</c:v>
                </c:pt>
                <c:pt idx="1103">
                  <c:v>92235</c:v>
                </c:pt>
                <c:pt idx="1104">
                  <c:v>92298</c:v>
                </c:pt>
                <c:pt idx="1105">
                  <c:v>92362</c:v>
                </c:pt>
                <c:pt idx="1106">
                  <c:v>92429</c:v>
                </c:pt>
                <c:pt idx="1107">
                  <c:v>92497</c:v>
                </c:pt>
                <c:pt idx="1108">
                  <c:v>92568</c:v>
                </c:pt>
                <c:pt idx="1109">
                  <c:v>92641</c:v>
                </c:pt>
                <c:pt idx="1110">
                  <c:v>92717</c:v>
                </c:pt>
                <c:pt idx="1111">
                  <c:v>92798</c:v>
                </c:pt>
                <c:pt idx="1112">
                  <c:v>92881</c:v>
                </c:pt>
                <c:pt idx="1113">
                  <c:v>92965</c:v>
                </c:pt>
                <c:pt idx="1114">
                  <c:v>93047</c:v>
                </c:pt>
                <c:pt idx="1115">
                  <c:v>93131</c:v>
                </c:pt>
                <c:pt idx="1116">
                  <c:v>93218</c:v>
                </c:pt>
                <c:pt idx="1117">
                  <c:v>93303</c:v>
                </c:pt>
                <c:pt idx="1118">
                  <c:v>93389</c:v>
                </c:pt>
                <c:pt idx="1119">
                  <c:v>93476</c:v>
                </c:pt>
                <c:pt idx="1120">
                  <c:v>93563</c:v>
                </c:pt>
                <c:pt idx="1121">
                  <c:v>93650</c:v>
                </c:pt>
                <c:pt idx="1122">
                  <c:v>93736</c:v>
                </c:pt>
                <c:pt idx="1123">
                  <c:v>93822</c:v>
                </c:pt>
                <c:pt idx="1124">
                  <c:v>93908</c:v>
                </c:pt>
                <c:pt idx="1125">
                  <c:v>93995</c:v>
                </c:pt>
                <c:pt idx="1126">
                  <c:v>94080</c:v>
                </c:pt>
                <c:pt idx="1127">
                  <c:v>94166</c:v>
                </c:pt>
                <c:pt idx="1128">
                  <c:v>94251</c:v>
                </c:pt>
                <c:pt idx="1129">
                  <c:v>94334</c:v>
                </c:pt>
                <c:pt idx="1130">
                  <c:v>94418</c:v>
                </c:pt>
                <c:pt idx="1131">
                  <c:v>94499</c:v>
                </c:pt>
                <c:pt idx="1132">
                  <c:v>94579</c:v>
                </c:pt>
                <c:pt idx="1133">
                  <c:v>94657</c:v>
                </c:pt>
                <c:pt idx="1134">
                  <c:v>94733</c:v>
                </c:pt>
                <c:pt idx="1135">
                  <c:v>94811</c:v>
                </c:pt>
                <c:pt idx="1136">
                  <c:v>94887</c:v>
                </c:pt>
                <c:pt idx="1137">
                  <c:v>94964</c:v>
                </c:pt>
                <c:pt idx="1138">
                  <c:v>95043</c:v>
                </c:pt>
                <c:pt idx="1139">
                  <c:v>95122</c:v>
                </c:pt>
                <c:pt idx="1140">
                  <c:v>95201</c:v>
                </c:pt>
                <c:pt idx="1141">
                  <c:v>95278</c:v>
                </c:pt>
                <c:pt idx="1142">
                  <c:v>95356</c:v>
                </c:pt>
                <c:pt idx="1143">
                  <c:v>95434</c:v>
                </c:pt>
                <c:pt idx="1144">
                  <c:v>95512</c:v>
                </c:pt>
                <c:pt idx="1145">
                  <c:v>95590</c:v>
                </c:pt>
                <c:pt idx="1146">
                  <c:v>95670</c:v>
                </c:pt>
                <c:pt idx="1147">
                  <c:v>95753</c:v>
                </c:pt>
                <c:pt idx="1148">
                  <c:v>95836</c:v>
                </c:pt>
                <c:pt idx="1149">
                  <c:v>95918</c:v>
                </c:pt>
                <c:pt idx="1150">
                  <c:v>96002</c:v>
                </c:pt>
                <c:pt idx="1151">
                  <c:v>96089</c:v>
                </c:pt>
                <c:pt idx="1152">
                  <c:v>96176</c:v>
                </c:pt>
                <c:pt idx="1153">
                  <c:v>96262</c:v>
                </c:pt>
                <c:pt idx="1154">
                  <c:v>96352</c:v>
                </c:pt>
                <c:pt idx="1155">
                  <c:v>96442</c:v>
                </c:pt>
                <c:pt idx="1156">
                  <c:v>96536</c:v>
                </c:pt>
                <c:pt idx="1157">
                  <c:v>96629</c:v>
                </c:pt>
                <c:pt idx="1158">
                  <c:v>96723</c:v>
                </c:pt>
                <c:pt idx="1159">
                  <c:v>96817</c:v>
                </c:pt>
                <c:pt idx="1160">
                  <c:v>96911</c:v>
                </c:pt>
                <c:pt idx="1161">
                  <c:v>97007</c:v>
                </c:pt>
                <c:pt idx="1162">
                  <c:v>97104</c:v>
                </c:pt>
                <c:pt idx="1163">
                  <c:v>97199</c:v>
                </c:pt>
                <c:pt idx="1164">
                  <c:v>97294</c:v>
                </c:pt>
                <c:pt idx="1165">
                  <c:v>97391</c:v>
                </c:pt>
                <c:pt idx="1166">
                  <c:v>97488</c:v>
                </c:pt>
                <c:pt idx="1167">
                  <c:v>97583</c:v>
                </c:pt>
                <c:pt idx="1168">
                  <c:v>97676</c:v>
                </c:pt>
                <c:pt idx="1169">
                  <c:v>97767</c:v>
                </c:pt>
                <c:pt idx="1170">
                  <c:v>97857</c:v>
                </c:pt>
                <c:pt idx="1171">
                  <c:v>97946</c:v>
                </c:pt>
                <c:pt idx="1172">
                  <c:v>98035</c:v>
                </c:pt>
                <c:pt idx="1173">
                  <c:v>98122</c:v>
                </c:pt>
                <c:pt idx="1174">
                  <c:v>98209</c:v>
                </c:pt>
                <c:pt idx="1175">
                  <c:v>98295</c:v>
                </c:pt>
                <c:pt idx="1176">
                  <c:v>98380</c:v>
                </c:pt>
                <c:pt idx="1177">
                  <c:v>98463</c:v>
                </c:pt>
                <c:pt idx="1178">
                  <c:v>98542</c:v>
                </c:pt>
                <c:pt idx="1179">
                  <c:v>98622</c:v>
                </c:pt>
                <c:pt idx="1180">
                  <c:v>98701</c:v>
                </c:pt>
                <c:pt idx="1181">
                  <c:v>98783</c:v>
                </c:pt>
                <c:pt idx="1182">
                  <c:v>98864</c:v>
                </c:pt>
                <c:pt idx="1183">
                  <c:v>98945</c:v>
                </c:pt>
                <c:pt idx="1184">
                  <c:v>99028</c:v>
                </c:pt>
                <c:pt idx="1185">
                  <c:v>99108</c:v>
                </c:pt>
                <c:pt idx="1186">
                  <c:v>99191</c:v>
                </c:pt>
                <c:pt idx="1187">
                  <c:v>99272</c:v>
                </c:pt>
                <c:pt idx="1188">
                  <c:v>99353</c:v>
                </c:pt>
                <c:pt idx="1189">
                  <c:v>99436</c:v>
                </c:pt>
                <c:pt idx="1190">
                  <c:v>99521</c:v>
                </c:pt>
                <c:pt idx="1191">
                  <c:v>99608</c:v>
                </c:pt>
                <c:pt idx="1192">
                  <c:v>99693</c:v>
                </c:pt>
                <c:pt idx="1193">
                  <c:v>99781</c:v>
                </c:pt>
                <c:pt idx="1194">
                  <c:v>99868</c:v>
                </c:pt>
                <c:pt idx="1195">
                  <c:v>99955</c:v>
                </c:pt>
                <c:pt idx="1196">
                  <c:v>100042</c:v>
                </c:pt>
                <c:pt idx="1197">
                  <c:v>100127</c:v>
                </c:pt>
                <c:pt idx="1198">
                  <c:v>100212</c:v>
                </c:pt>
                <c:pt idx="1199">
                  <c:v>100303</c:v>
                </c:pt>
                <c:pt idx="1200">
                  <c:v>100396</c:v>
                </c:pt>
                <c:pt idx="1201">
                  <c:v>100489</c:v>
                </c:pt>
                <c:pt idx="1202">
                  <c:v>100581</c:v>
                </c:pt>
                <c:pt idx="1203">
                  <c:v>100674</c:v>
                </c:pt>
                <c:pt idx="1204">
                  <c:v>100769</c:v>
                </c:pt>
                <c:pt idx="1205">
                  <c:v>100866</c:v>
                </c:pt>
                <c:pt idx="1206">
                  <c:v>100963</c:v>
                </c:pt>
                <c:pt idx="1207">
                  <c:v>101060</c:v>
                </c:pt>
                <c:pt idx="1208">
                  <c:v>101155</c:v>
                </c:pt>
                <c:pt idx="1209">
                  <c:v>101248</c:v>
                </c:pt>
                <c:pt idx="1210">
                  <c:v>101340</c:v>
                </c:pt>
                <c:pt idx="1211">
                  <c:v>101434</c:v>
                </c:pt>
                <c:pt idx="1212">
                  <c:v>101523</c:v>
                </c:pt>
                <c:pt idx="1213">
                  <c:v>101611</c:v>
                </c:pt>
                <c:pt idx="1214">
                  <c:v>101700</c:v>
                </c:pt>
                <c:pt idx="1215">
                  <c:v>101797</c:v>
                </c:pt>
                <c:pt idx="1216">
                  <c:v>101894</c:v>
                </c:pt>
                <c:pt idx="1217">
                  <c:v>101987</c:v>
                </c:pt>
                <c:pt idx="1218">
                  <c:v>102079</c:v>
                </c:pt>
                <c:pt idx="1219">
                  <c:v>102170</c:v>
                </c:pt>
                <c:pt idx="1220">
                  <c:v>102259</c:v>
                </c:pt>
                <c:pt idx="1221">
                  <c:v>102348</c:v>
                </c:pt>
                <c:pt idx="1222">
                  <c:v>102437</c:v>
                </c:pt>
                <c:pt idx="1223">
                  <c:v>102525</c:v>
                </c:pt>
                <c:pt idx="1224">
                  <c:v>102614</c:v>
                </c:pt>
                <c:pt idx="1225">
                  <c:v>102704</c:v>
                </c:pt>
                <c:pt idx="1226">
                  <c:v>102793</c:v>
                </c:pt>
                <c:pt idx="1227">
                  <c:v>102880</c:v>
                </c:pt>
                <c:pt idx="1228">
                  <c:v>102965</c:v>
                </c:pt>
                <c:pt idx="1229">
                  <c:v>103050</c:v>
                </c:pt>
                <c:pt idx="1230">
                  <c:v>103131</c:v>
                </c:pt>
                <c:pt idx="1231">
                  <c:v>103210</c:v>
                </c:pt>
                <c:pt idx="1232">
                  <c:v>103288</c:v>
                </c:pt>
                <c:pt idx="1233">
                  <c:v>103365</c:v>
                </c:pt>
                <c:pt idx="1234">
                  <c:v>103444</c:v>
                </c:pt>
                <c:pt idx="1235">
                  <c:v>103520</c:v>
                </c:pt>
                <c:pt idx="1236">
                  <c:v>103598</c:v>
                </c:pt>
                <c:pt idx="1237">
                  <c:v>103674</c:v>
                </c:pt>
                <c:pt idx="1238">
                  <c:v>103750</c:v>
                </c:pt>
                <c:pt idx="1239">
                  <c:v>103827</c:v>
                </c:pt>
                <c:pt idx="1240">
                  <c:v>103906</c:v>
                </c:pt>
                <c:pt idx="1241">
                  <c:v>103986</c:v>
                </c:pt>
                <c:pt idx="1242">
                  <c:v>104067</c:v>
                </c:pt>
                <c:pt idx="1243">
                  <c:v>104146</c:v>
                </c:pt>
                <c:pt idx="1244">
                  <c:v>104227</c:v>
                </c:pt>
                <c:pt idx="1245">
                  <c:v>104305</c:v>
                </c:pt>
                <c:pt idx="1246">
                  <c:v>104384</c:v>
                </c:pt>
                <c:pt idx="1247">
                  <c:v>104462</c:v>
                </c:pt>
                <c:pt idx="1248">
                  <c:v>104541</c:v>
                </c:pt>
                <c:pt idx="1249">
                  <c:v>104620</c:v>
                </c:pt>
                <c:pt idx="1250">
                  <c:v>104700</c:v>
                </c:pt>
                <c:pt idx="1251">
                  <c:v>104782</c:v>
                </c:pt>
                <c:pt idx="1252">
                  <c:v>104867</c:v>
                </c:pt>
                <c:pt idx="1253">
                  <c:v>104953</c:v>
                </c:pt>
                <c:pt idx="1254">
                  <c:v>105039</c:v>
                </c:pt>
                <c:pt idx="1255">
                  <c:v>105126</c:v>
                </c:pt>
                <c:pt idx="1256">
                  <c:v>105216</c:v>
                </c:pt>
                <c:pt idx="1257">
                  <c:v>105305</c:v>
                </c:pt>
                <c:pt idx="1258">
                  <c:v>105392</c:v>
                </c:pt>
                <c:pt idx="1259">
                  <c:v>105478</c:v>
                </c:pt>
                <c:pt idx="1260">
                  <c:v>105564</c:v>
                </c:pt>
                <c:pt idx="1261">
                  <c:v>105648</c:v>
                </c:pt>
                <c:pt idx="1262">
                  <c:v>105731</c:v>
                </c:pt>
                <c:pt idx="1263">
                  <c:v>105814</c:v>
                </c:pt>
                <c:pt idx="1264">
                  <c:v>105896</c:v>
                </c:pt>
                <c:pt idx="1265">
                  <c:v>105977</c:v>
                </c:pt>
                <c:pt idx="1266">
                  <c:v>106057</c:v>
                </c:pt>
                <c:pt idx="1267">
                  <c:v>106136</c:v>
                </c:pt>
                <c:pt idx="1268">
                  <c:v>106214</c:v>
                </c:pt>
                <c:pt idx="1269">
                  <c:v>106289</c:v>
                </c:pt>
                <c:pt idx="1270">
                  <c:v>106366</c:v>
                </c:pt>
                <c:pt idx="1271">
                  <c:v>106443</c:v>
                </c:pt>
                <c:pt idx="1272">
                  <c:v>106520</c:v>
                </c:pt>
                <c:pt idx="1273">
                  <c:v>106597</c:v>
                </c:pt>
                <c:pt idx="1274">
                  <c:v>106672</c:v>
                </c:pt>
                <c:pt idx="1275">
                  <c:v>106747</c:v>
                </c:pt>
                <c:pt idx="1276">
                  <c:v>106821</c:v>
                </c:pt>
                <c:pt idx="1277">
                  <c:v>106896</c:v>
                </c:pt>
                <c:pt idx="1278">
                  <c:v>106969</c:v>
                </c:pt>
                <c:pt idx="1279">
                  <c:v>107041</c:v>
                </c:pt>
                <c:pt idx="1280">
                  <c:v>107112</c:v>
                </c:pt>
                <c:pt idx="1281">
                  <c:v>107183</c:v>
                </c:pt>
                <c:pt idx="1282">
                  <c:v>107254</c:v>
                </c:pt>
                <c:pt idx="1283">
                  <c:v>107326</c:v>
                </c:pt>
                <c:pt idx="1284">
                  <c:v>107398</c:v>
                </c:pt>
                <c:pt idx="1285">
                  <c:v>107473</c:v>
                </c:pt>
                <c:pt idx="1286">
                  <c:v>107547</c:v>
                </c:pt>
                <c:pt idx="1287">
                  <c:v>107624</c:v>
                </c:pt>
                <c:pt idx="1288">
                  <c:v>107703</c:v>
                </c:pt>
                <c:pt idx="1289">
                  <c:v>107784</c:v>
                </c:pt>
                <c:pt idx="1290">
                  <c:v>107862</c:v>
                </c:pt>
                <c:pt idx="1291">
                  <c:v>107943</c:v>
                </c:pt>
                <c:pt idx="1292">
                  <c:v>108028</c:v>
                </c:pt>
                <c:pt idx="1293">
                  <c:v>108115</c:v>
                </c:pt>
                <c:pt idx="1294">
                  <c:v>108204</c:v>
                </c:pt>
                <c:pt idx="1295">
                  <c:v>108291</c:v>
                </c:pt>
                <c:pt idx="1296">
                  <c:v>108380</c:v>
                </c:pt>
                <c:pt idx="1297">
                  <c:v>108472</c:v>
                </c:pt>
                <c:pt idx="1298">
                  <c:v>108564</c:v>
                </c:pt>
                <c:pt idx="1299">
                  <c:v>108657</c:v>
                </c:pt>
                <c:pt idx="1300">
                  <c:v>108749</c:v>
                </c:pt>
                <c:pt idx="1301">
                  <c:v>108841</c:v>
                </c:pt>
                <c:pt idx="1302">
                  <c:v>108936</c:v>
                </c:pt>
                <c:pt idx="1303">
                  <c:v>109033</c:v>
                </c:pt>
                <c:pt idx="1304">
                  <c:v>109126</c:v>
                </c:pt>
                <c:pt idx="1305">
                  <c:v>109220</c:v>
                </c:pt>
                <c:pt idx="1306">
                  <c:v>109316</c:v>
                </c:pt>
                <c:pt idx="1307">
                  <c:v>109412</c:v>
                </c:pt>
                <c:pt idx="1308">
                  <c:v>109509</c:v>
                </c:pt>
                <c:pt idx="1309">
                  <c:v>109604</c:v>
                </c:pt>
                <c:pt idx="1310">
                  <c:v>109697</c:v>
                </c:pt>
                <c:pt idx="1311">
                  <c:v>109792</c:v>
                </c:pt>
                <c:pt idx="1312">
                  <c:v>109885</c:v>
                </c:pt>
                <c:pt idx="1313">
                  <c:v>109976</c:v>
                </c:pt>
                <c:pt idx="1314">
                  <c:v>110068</c:v>
                </c:pt>
                <c:pt idx="1315">
                  <c:v>110155</c:v>
                </c:pt>
                <c:pt idx="1316">
                  <c:v>110243</c:v>
                </c:pt>
                <c:pt idx="1317">
                  <c:v>110330</c:v>
                </c:pt>
                <c:pt idx="1318">
                  <c:v>110416</c:v>
                </c:pt>
                <c:pt idx="1319">
                  <c:v>110499</c:v>
                </c:pt>
                <c:pt idx="1320">
                  <c:v>110581</c:v>
                </c:pt>
                <c:pt idx="1321">
                  <c:v>110663</c:v>
                </c:pt>
                <c:pt idx="1322">
                  <c:v>110745</c:v>
                </c:pt>
                <c:pt idx="1323">
                  <c:v>110827</c:v>
                </c:pt>
                <c:pt idx="1324">
                  <c:v>110909</c:v>
                </c:pt>
                <c:pt idx="1325">
                  <c:v>110991</c:v>
                </c:pt>
                <c:pt idx="1326">
                  <c:v>111073</c:v>
                </c:pt>
                <c:pt idx="1327">
                  <c:v>111156</c:v>
                </c:pt>
                <c:pt idx="1328">
                  <c:v>111239</c:v>
                </c:pt>
                <c:pt idx="1329">
                  <c:v>111318</c:v>
                </c:pt>
                <c:pt idx="1330">
                  <c:v>111398</c:v>
                </c:pt>
                <c:pt idx="1331">
                  <c:v>111478</c:v>
                </c:pt>
                <c:pt idx="1332">
                  <c:v>111555</c:v>
                </c:pt>
                <c:pt idx="1333">
                  <c:v>111631</c:v>
                </c:pt>
                <c:pt idx="1334">
                  <c:v>111706</c:v>
                </c:pt>
                <c:pt idx="1335">
                  <c:v>111780</c:v>
                </c:pt>
                <c:pt idx="1336">
                  <c:v>111854</c:v>
                </c:pt>
                <c:pt idx="1337">
                  <c:v>111928</c:v>
                </c:pt>
                <c:pt idx="1338">
                  <c:v>112006</c:v>
                </c:pt>
                <c:pt idx="1339">
                  <c:v>112082</c:v>
                </c:pt>
                <c:pt idx="1340">
                  <c:v>112163</c:v>
                </c:pt>
                <c:pt idx="1341">
                  <c:v>112248</c:v>
                </c:pt>
                <c:pt idx="1342">
                  <c:v>112334</c:v>
                </c:pt>
                <c:pt idx="1343">
                  <c:v>112422</c:v>
                </c:pt>
                <c:pt idx="1344">
                  <c:v>112509</c:v>
                </c:pt>
                <c:pt idx="1345">
                  <c:v>112598</c:v>
                </c:pt>
                <c:pt idx="1346">
                  <c:v>112687</c:v>
                </c:pt>
                <c:pt idx="1347">
                  <c:v>112773</c:v>
                </c:pt>
                <c:pt idx="1348">
                  <c:v>112857</c:v>
                </c:pt>
                <c:pt idx="1349">
                  <c:v>113580</c:v>
                </c:pt>
                <c:pt idx="1350">
                  <c:v>113644</c:v>
                </c:pt>
                <c:pt idx="1351">
                  <c:v>113709</c:v>
                </c:pt>
                <c:pt idx="1352">
                  <c:v>113771</c:v>
                </c:pt>
                <c:pt idx="1353">
                  <c:v>113833</c:v>
                </c:pt>
                <c:pt idx="1354">
                  <c:v>113896</c:v>
                </c:pt>
                <c:pt idx="1355">
                  <c:v>113957</c:v>
                </c:pt>
                <c:pt idx="1356">
                  <c:v>114018</c:v>
                </c:pt>
                <c:pt idx="1357">
                  <c:v>114076</c:v>
                </c:pt>
                <c:pt idx="1358">
                  <c:v>114134</c:v>
                </c:pt>
                <c:pt idx="1359">
                  <c:v>114190</c:v>
                </c:pt>
                <c:pt idx="1360">
                  <c:v>114245</c:v>
                </c:pt>
                <c:pt idx="1361">
                  <c:v>114300</c:v>
                </c:pt>
                <c:pt idx="1362">
                  <c:v>114351</c:v>
                </c:pt>
                <c:pt idx="1363">
                  <c:v>114400</c:v>
                </c:pt>
                <c:pt idx="1364">
                  <c:v>114446</c:v>
                </c:pt>
                <c:pt idx="1365">
                  <c:v>114490</c:v>
                </c:pt>
                <c:pt idx="1366">
                  <c:v>114533</c:v>
                </c:pt>
                <c:pt idx="1367">
                  <c:v>114576</c:v>
                </c:pt>
                <c:pt idx="1368">
                  <c:v>114619</c:v>
                </c:pt>
                <c:pt idx="1369">
                  <c:v>114659</c:v>
                </c:pt>
                <c:pt idx="1370">
                  <c:v>114701</c:v>
                </c:pt>
                <c:pt idx="1371">
                  <c:v>114746</c:v>
                </c:pt>
                <c:pt idx="1372">
                  <c:v>114794</c:v>
                </c:pt>
                <c:pt idx="1373">
                  <c:v>114843</c:v>
                </c:pt>
                <c:pt idx="1374">
                  <c:v>114893</c:v>
                </c:pt>
                <c:pt idx="1375">
                  <c:v>114942</c:v>
                </c:pt>
                <c:pt idx="1376">
                  <c:v>114996</c:v>
                </c:pt>
                <c:pt idx="1377">
                  <c:v>115051</c:v>
                </c:pt>
                <c:pt idx="1378">
                  <c:v>115108</c:v>
                </c:pt>
                <c:pt idx="1379">
                  <c:v>115167</c:v>
                </c:pt>
                <c:pt idx="1380">
                  <c:v>115228</c:v>
                </c:pt>
                <c:pt idx="1381">
                  <c:v>115291</c:v>
                </c:pt>
                <c:pt idx="1382">
                  <c:v>115359</c:v>
                </c:pt>
                <c:pt idx="1383">
                  <c:v>115431</c:v>
                </c:pt>
                <c:pt idx="1384">
                  <c:v>115506</c:v>
                </c:pt>
                <c:pt idx="1385">
                  <c:v>115584</c:v>
                </c:pt>
                <c:pt idx="1386">
                  <c:v>115668</c:v>
                </c:pt>
                <c:pt idx="1387">
                  <c:v>115756</c:v>
                </c:pt>
                <c:pt idx="1388">
                  <c:v>115846</c:v>
                </c:pt>
                <c:pt idx="1389">
                  <c:v>115937</c:v>
                </c:pt>
                <c:pt idx="1390">
                  <c:v>116031</c:v>
                </c:pt>
                <c:pt idx="1391">
                  <c:v>116130</c:v>
                </c:pt>
                <c:pt idx="1392">
                  <c:v>116231</c:v>
                </c:pt>
                <c:pt idx="1393">
                  <c:v>116334</c:v>
                </c:pt>
                <c:pt idx="1394">
                  <c:v>116434</c:v>
                </c:pt>
                <c:pt idx="1395">
                  <c:v>116533</c:v>
                </c:pt>
                <c:pt idx="1396">
                  <c:v>116630</c:v>
                </c:pt>
                <c:pt idx="1397">
                  <c:v>116723</c:v>
                </c:pt>
                <c:pt idx="1398">
                  <c:v>116815</c:v>
                </c:pt>
                <c:pt idx="1399">
                  <c:v>116904</c:v>
                </c:pt>
                <c:pt idx="1400">
                  <c:v>116993</c:v>
                </c:pt>
                <c:pt idx="1401">
                  <c:v>117080</c:v>
                </c:pt>
                <c:pt idx="1402">
                  <c:v>117164</c:v>
                </c:pt>
                <c:pt idx="1403">
                  <c:v>117246</c:v>
                </c:pt>
                <c:pt idx="1404">
                  <c:v>117323</c:v>
                </c:pt>
                <c:pt idx="1405">
                  <c:v>117398</c:v>
                </c:pt>
                <c:pt idx="1406">
                  <c:v>117470</c:v>
                </c:pt>
                <c:pt idx="1407">
                  <c:v>117538</c:v>
                </c:pt>
                <c:pt idx="1408">
                  <c:v>117606</c:v>
                </c:pt>
                <c:pt idx="1409">
                  <c:v>117672</c:v>
                </c:pt>
                <c:pt idx="1410">
                  <c:v>117732</c:v>
                </c:pt>
                <c:pt idx="1411">
                  <c:v>117791</c:v>
                </c:pt>
                <c:pt idx="1412">
                  <c:v>117849</c:v>
                </c:pt>
                <c:pt idx="1413">
                  <c:v>117907</c:v>
                </c:pt>
                <c:pt idx="1414">
                  <c:v>117962</c:v>
                </c:pt>
                <c:pt idx="1415">
                  <c:v>118019</c:v>
                </c:pt>
                <c:pt idx="1416">
                  <c:v>118074</c:v>
                </c:pt>
                <c:pt idx="1417">
                  <c:v>118129</c:v>
                </c:pt>
                <c:pt idx="1418">
                  <c:v>118185</c:v>
                </c:pt>
                <c:pt idx="1419">
                  <c:v>118241</c:v>
                </c:pt>
                <c:pt idx="1420">
                  <c:v>118298</c:v>
                </c:pt>
                <c:pt idx="1421">
                  <c:v>118354</c:v>
                </c:pt>
                <c:pt idx="1422">
                  <c:v>118409</c:v>
                </c:pt>
                <c:pt idx="1423">
                  <c:v>118464</c:v>
                </c:pt>
                <c:pt idx="1424">
                  <c:v>118521</c:v>
                </c:pt>
                <c:pt idx="1425">
                  <c:v>118578</c:v>
                </c:pt>
                <c:pt idx="1426">
                  <c:v>118635</c:v>
                </c:pt>
                <c:pt idx="1427">
                  <c:v>118690</c:v>
                </c:pt>
                <c:pt idx="1428">
                  <c:v>118742</c:v>
                </c:pt>
                <c:pt idx="1429">
                  <c:v>118792</c:v>
                </c:pt>
                <c:pt idx="1430">
                  <c:v>118840</c:v>
                </c:pt>
                <c:pt idx="1431">
                  <c:v>118883</c:v>
                </c:pt>
                <c:pt idx="1432">
                  <c:v>118921</c:v>
                </c:pt>
                <c:pt idx="1433">
                  <c:v>118956</c:v>
                </c:pt>
                <c:pt idx="1434">
                  <c:v>118992</c:v>
                </c:pt>
                <c:pt idx="1435">
                  <c:v>119027</c:v>
                </c:pt>
                <c:pt idx="1436">
                  <c:v>119060</c:v>
                </c:pt>
                <c:pt idx="1437">
                  <c:v>119093</c:v>
                </c:pt>
                <c:pt idx="1438">
                  <c:v>119128</c:v>
                </c:pt>
                <c:pt idx="1439">
                  <c:v>119162</c:v>
                </c:pt>
                <c:pt idx="1440">
                  <c:v>119197</c:v>
                </c:pt>
                <c:pt idx="1441">
                  <c:v>119231</c:v>
                </c:pt>
                <c:pt idx="1442">
                  <c:v>119265</c:v>
                </c:pt>
                <c:pt idx="1443">
                  <c:v>119301</c:v>
                </c:pt>
                <c:pt idx="1444">
                  <c:v>119338</c:v>
                </c:pt>
                <c:pt idx="1445">
                  <c:v>119380</c:v>
                </c:pt>
                <c:pt idx="1446">
                  <c:v>119426</c:v>
                </c:pt>
                <c:pt idx="1447">
                  <c:v>119473</c:v>
                </c:pt>
                <c:pt idx="1448">
                  <c:v>119524</c:v>
                </c:pt>
                <c:pt idx="1449">
                  <c:v>119580</c:v>
                </c:pt>
                <c:pt idx="1450">
                  <c:v>119640</c:v>
                </c:pt>
                <c:pt idx="1451">
                  <c:v>119701</c:v>
                </c:pt>
                <c:pt idx="1452">
                  <c:v>119762</c:v>
                </c:pt>
                <c:pt idx="1453">
                  <c:v>119825</c:v>
                </c:pt>
                <c:pt idx="1454">
                  <c:v>119886</c:v>
                </c:pt>
                <c:pt idx="1455">
                  <c:v>119947</c:v>
                </c:pt>
                <c:pt idx="1456">
                  <c:v>120007</c:v>
                </c:pt>
                <c:pt idx="1457">
                  <c:v>120068</c:v>
                </c:pt>
                <c:pt idx="1458">
                  <c:v>120129</c:v>
                </c:pt>
                <c:pt idx="1459">
                  <c:v>120191</c:v>
                </c:pt>
                <c:pt idx="1460">
                  <c:v>120252</c:v>
                </c:pt>
                <c:pt idx="1461">
                  <c:v>120316</c:v>
                </c:pt>
                <c:pt idx="1462">
                  <c:v>120378</c:v>
                </c:pt>
                <c:pt idx="1463">
                  <c:v>120446</c:v>
                </c:pt>
                <c:pt idx="1464">
                  <c:v>120515</c:v>
                </c:pt>
                <c:pt idx="1465">
                  <c:v>120588</c:v>
                </c:pt>
                <c:pt idx="1466">
                  <c:v>120663</c:v>
                </c:pt>
                <c:pt idx="1467">
                  <c:v>120739</c:v>
                </c:pt>
                <c:pt idx="1468">
                  <c:v>120813</c:v>
                </c:pt>
                <c:pt idx="1469">
                  <c:v>120882</c:v>
                </c:pt>
                <c:pt idx="1470">
                  <c:v>120945</c:v>
                </c:pt>
                <c:pt idx="1471">
                  <c:v>121003</c:v>
                </c:pt>
                <c:pt idx="1472">
                  <c:v>121055</c:v>
                </c:pt>
                <c:pt idx="1473">
                  <c:v>121104</c:v>
                </c:pt>
                <c:pt idx="1474">
                  <c:v>121150</c:v>
                </c:pt>
                <c:pt idx="1475">
                  <c:v>121199</c:v>
                </c:pt>
                <c:pt idx="1476">
                  <c:v>121249</c:v>
                </c:pt>
                <c:pt idx="1477">
                  <c:v>121300</c:v>
                </c:pt>
                <c:pt idx="1478">
                  <c:v>121352</c:v>
                </c:pt>
                <c:pt idx="1479">
                  <c:v>121404</c:v>
                </c:pt>
                <c:pt idx="1480">
                  <c:v>121458</c:v>
                </c:pt>
                <c:pt idx="1481">
                  <c:v>121515</c:v>
                </c:pt>
                <c:pt idx="1482">
                  <c:v>121571</c:v>
                </c:pt>
                <c:pt idx="1483">
                  <c:v>121628</c:v>
                </c:pt>
                <c:pt idx="1484">
                  <c:v>121683</c:v>
                </c:pt>
                <c:pt idx="1485">
                  <c:v>121737</c:v>
                </c:pt>
                <c:pt idx="1486">
                  <c:v>121791</c:v>
                </c:pt>
                <c:pt idx="1487">
                  <c:v>121847</c:v>
                </c:pt>
                <c:pt idx="1488">
                  <c:v>121900</c:v>
                </c:pt>
                <c:pt idx="1489">
                  <c:v>121953</c:v>
                </c:pt>
                <c:pt idx="1490">
                  <c:v>122009</c:v>
                </c:pt>
                <c:pt idx="1491">
                  <c:v>122064</c:v>
                </c:pt>
                <c:pt idx="1492">
                  <c:v>122119</c:v>
                </c:pt>
                <c:pt idx="1493">
                  <c:v>122176</c:v>
                </c:pt>
                <c:pt idx="1494">
                  <c:v>122233</c:v>
                </c:pt>
                <c:pt idx="1495">
                  <c:v>122288</c:v>
                </c:pt>
                <c:pt idx="1496">
                  <c:v>122342</c:v>
                </c:pt>
                <c:pt idx="1497">
                  <c:v>122396</c:v>
                </c:pt>
                <c:pt idx="1498">
                  <c:v>122452</c:v>
                </c:pt>
                <c:pt idx="1499">
                  <c:v>122508</c:v>
                </c:pt>
                <c:pt idx="1500">
                  <c:v>122562</c:v>
                </c:pt>
                <c:pt idx="1501">
                  <c:v>122615</c:v>
                </c:pt>
                <c:pt idx="1502">
                  <c:v>122665</c:v>
                </c:pt>
                <c:pt idx="1503">
                  <c:v>122711</c:v>
                </c:pt>
                <c:pt idx="1504">
                  <c:v>122753</c:v>
                </c:pt>
                <c:pt idx="1505">
                  <c:v>122789</c:v>
                </c:pt>
                <c:pt idx="1506">
                  <c:v>122818</c:v>
                </c:pt>
                <c:pt idx="1507">
                  <c:v>122839</c:v>
                </c:pt>
                <c:pt idx="1508">
                  <c:v>122853</c:v>
                </c:pt>
                <c:pt idx="1509">
                  <c:v>122859</c:v>
                </c:pt>
                <c:pt idx="1510">
                  <c:v>122859</c:v>
                </c:pt>
                <c:pt idx="1511">
                  <c:v>122852</c:v>
                </c:pt>
                <c:pt idx="1512">
                  <c:v>122838</c:v>
                </c:pt>
                <c:pt idx="1513">
                  <c:v>122821</c:v>
                </c:pt>
                <c:pt idx="1514">
                  <c:v>122799</c:v>
                </c:pt>
                <c:pt idx="1515">
                  <c:v>122775</c:v>
                </c:pt>
                <c:pt idx="1516">
                  <c:v>122746</c:v>
                </c:pt>
                <c:pt idx="1517">
                  <c:v>122713</c:v>
                </c:pt>
                <c:pt idx="1518">
                  <c:v>122675</c:v>
                </c:pt>
                <c:pt idx="1519">
                  <c:v>122638</c:v>
                </c:pt>
                <c:pt idx="1520">
                  <c:v>122599</c:v>
                </c:pt>
                <c:pt idx="1521">
                  <c:v>122558</c:v>
                </c:pt>
                <c:pt idx="1522">
                  <c:v>122514</c:v>
                </c:pt>
                <c:pt idx="1523">
                  <c:v>122467</c:v>
                </c:pt>
                <c:pt idx="1524">
                  <c:v>122420</c:v>
                </c:pt>
                <c:pt idx="1525">
                  <c:v>122372</c:v>
                </c:pt>
                <c:pt idx="1526">
                  <c:v>122327</c:v>
                </c:pt>
                <c:pt idx="1527">
                  <c:v>122283</c:v>
                </c:pt>
                <c:pt idx="1528">
                  <c:v>122239</c:v>
                </c:pt>
                <c:pt idx="1529">
                  <c:v>122197</c:v>
                </c:pt>
                <c:pt idx="1530">
                  <c:v>122159</c:v>
                </c:pt>
                <c:pt idx="1531">
                  <c:v>122124</c:v>
                </c:pt>
                <c:pt idx="1532">
                  <c:v>122094</c:v>
                </c:pt>
                <c:pt idx="1533">
                  <c:v>122071</c:v>
                </c:pt>
                <c:pt idx="1534">
                  <c:v>122054</c:v>
                </c:pt>
                <c:pt idx="1535">
                  <c:v>122043</c:v>
                </c:pt>
                <c:pt idx="1536">
                  <c:v>122038</c:v>
                </c:pt>
                <c:pt idx="1537">
                  <c:v>122041</c:v>
                </c:pt>
                <c:pt idx="1538">
                  <c:v>122051</c:v>
                </c:pt>
                <c:pt idx="1539">
                  <c:v>122068</c:v>
                </c:pt>
                <c:pt idx="1540">
                  <c:v>122091</c:v>
                </c:pt>
                <c:pt idx="1541">
                  <c:v>122120</c:v>
                </c:pt>
                <c:pt idx="1542">
                  <c:v>122157</c:v>
                </c:pt>
                <c:pt idx="1543">
                  <c:v>122200</c:v>
                </c:pt>
                <c:pt idx="1544">
                  <c:v>122248</c:v>
                </c:pt>
                <c:pt idx="1545">
                  <c:v>122301</c:v>
                </c:pt>
                <c:pt idx="1546">
                  <c:v>122359</c:v>
                </c:pt>
                <c:pt idx="1547">
                  <c:v>122421</c:v>
                </c:pt>
                <c:pt idx="1548">
                  <c:v>122490</c:v>
                </c:pt>
                <c:pt idx="1549">
                  <c:v>122559</c:v>
                </c:pt>
                <c:pt idx="1550">
                  <c:v>122629</c:v>
                </c:pt>
                <c:pt idx="1551">
                  <c:v>122698</c:v>
                </c:pt>
                <c:pt idx="1552">
                  <c:v>122761</c:v>
                </c:pt>
                <c:pt idx="1553">
                  <c:v>122821</c:v>
                </c:pt>
                <c:pt idx="1554">
                  <c:v>122872</c:v>
                </c:pt>
                <c:pt idx="1555">
                  <c:v>122916</c:v>
                </c:pt>
                <c:pt idx="1556">
                  <c:v>122953</c:v>
                </c:pt>
                <c:pt idx="1557">
                  <c:v>122985</c:v>
                </c:pt>
                <c:pt idx="1558">
                  <c:v>123011</c:v>
                </c:pt>
                <c:pt idx="1559">
                  <c:v>123037</c:v>
                </c:pt>
                <c:pt idx="1560">
                  <c:v>123062</c:v>
                </c:pt>
                <c:pt idx="1561">
                  <c:v>123086</c:v>
                </c:pt>
                <c:pt idx="1562">
                  <c:v>123110</c:v>
                </c:pt>
                <c:pt idx="1563">
                  <c:v>123133</c:v>
                </c:pt>
                <c:pt idx="1564">
                  <c:v>123153</c:v>
                </c:pt>
                <c:pt idx="1565">
                  <c:v>123168</c:v>
                </c:pt>
                <c:pt idx="1566">
                  <c:v>123178</c:v>
                </c:pt>
                <c:pt idx="1567">
                  <c:v>123183</c:v>
                </c:pt>
                <c:pt idx="1568">
                  <c:v>123180</c:v>
                </c:pt>
                <c:pt idx="1569">
                  <c:v>123172</c:v>
                </c:pt>
                <c:pt idx="1570">
                  <c:v>123159</c:v>
                </c:pt>
                <c:pt idx="1571">
                  <c:v>123140</c:v>
                </c:pt>
                <c:pt idx="1572">
                  <c:v>123115</c:v>
                </c:pt>
                <c:pt idx="1573">
                  <c:v>123084</c:v>
                </c:pt>
                <c:pt idx="1574">
                  <c:v>123049</c:v>
                </c:pt>
                <c:pt idx="1575">
                  <c:v>123008</c:v>
                </c:pt>
                <c:pt idx="1576">
                  <c:v>122962</c:v>
                </c:pt>
                <c:pt idx="1577">
                  <c:v>122913</c:v>
                </c:pt>
                <c:pt idx="1578">
                  <c:v>122860</c:v>
                </c:pt>
                <c:pt idx="1579">
                  <c:v>122802</c:v>
                </c:pt>
                <c:pt idx="1580">
                  <c:v>122741</c:v>
                </c:pt>
                <c:pt idx="1581">
                  <c:v>122677</c:v>
                </c:pt>
                <c:pt idx="1582">
                  <c:v>122612</c:v>
                </c:pt>
                <c:pt idx="1583">
                  <c:v>122547</c:v>
                </c:pt>
                <c:pt idx="1584">
                  <c:v>122484</c:v>
                </c:pt>
                <c:pt idx="1585">
                  <c:v>122425</c:v>
                </c:pt>
                <c:pt idx="1586">
                  <c:v>122372</c:v>
                </c:pt>
                <c:pt idx="1587">
                  <c:v>122323</c:v>
                </c:pt>
                <c:pt idx="1588">
                  <c:v>122280</c:v>
                </c:pt>
                <c:pt idx="1589">
                  <c:v>122240</c:v>
                </c:pt>
                <c:pt idx="1590">
                  <c:v>122206</c:v>
                </c:pt>
                <c:pt idx="1591">
                  <c:v>122175</c:v>
                </c:pt>
                <c:pt idx="1592">
                  <c:v>122152</c:v>
                </c:pt>
                <c:pt idx="1593">
                  <c:v>122134</c:v>
                </c:pt>
                <c:pt idx="1594">
                  <c:v>122120</c:v>
                </c:pt>
                <c:pt idx="1595">
                  <c:v>122113</c:v>
                </c:pt>
                <c:pt idx="1596">
                  <c:v>122109</c:v>
                </c:pt>
                <c:pt idx="1597">
                  <c:v>122112</c:v>
                </c:pt>
                <c:pt idx="1598">
                  <c:v>122117</c:v>
                </c:pt>
                <c:pt idx="1599">
                  <c:v>122128</c:v>
                </c:pt>
                <c:pt idx="1600">
                  <c:v>122141</c:v>
                </c:pt>
                <c:pt idx="1601">
                  <c:v>122157</c:v>
                </c:pt>
                <c:pt idx="1602">
                  <c:v>122179</c:v>
                </c:pt>
                <c:pt idx="1603">
                  <c:v>122203</c:v>
                </c:pt>
                <c:pt idx="1604">
                  <c:v>122232</c:v>
                </c:pt>
                <c:pt idx="1605">
                  <c:v>122264</c:v>
                </c:pt>
                <c:pt idx="1606">
                  <c:v>122298</c:v>
                </c:pt>
                <c:pt idx="1607">
                  <c:v>122335</c:v>
                </c:pt>
                <c:pt idx="1608">
                  <c:v>122375</c:v>
                </c:pt>
                <c:pt idx="1609">
                  <c:v>122419</c:v>
                </c:pt>
                <c:pt idx="1610">
                  <c:v>122462</c:v>
                </c:pt>
                <c:pt idx="1611">
                  <c:v>122506</c:v>
                </c:pt>
                <c:pt idx="1612">
                  <c:v>122550</c:v>
                </c:pt>
                <c:pt idx="1613">
                  <c:v>122593</c:v>
                </c:pt>
                <c:pt idx="1614">
                  <c:v>122640</c:v>
                </c:pt>
                <c:pt idx="1615">
                  <c:v>122685</c:v>
                </c:pt>
                <c:pt idx="1616">
                  <c:v>122730</c:v>
                </c:pt>
                <c:pt idx="1617">
                  <c:v>122774</c:v>
                </c:pt>
                <c:pt idx="1618">
                  <c:v>122818</c:v>
                </c:pt>
                <c:pt idx="1619">
                  <c:v>122864</c:v>
                </c:pt>
                <c:pt idx="1620">
                  <c:v>122904</c:v>
                </c:pt>
                <c:pt idx="1621">
                  <c:v>122943</c:v>
                </c:pt>
                <c:pt idx="1622">
                  <c:v>122977</c:v>
                </c:pt>
                <c:pt idx="1623">
                  <c:v>123011</c:v>
                </c:pt>
                <c:pt idx="1624">
                  <c:v>123041</c:v>
                </c:pt>
                <c:pt idx="1625">
                  <c:v>123064</c:v>
                </c:pt>
                <c:pt idx="1626">
                  <c:v>123084</c:v>
                </c:pt>
                <c:pt idx="1627">
                  <c:v>123099</c:v>
                </c:pt>
                <c:pt idx="1628">
                  <c:v>123109</c:v>
                </c:pt>
                <c:pt idx="1629">
                  <c:v>123114</c:v>
                </c:pt>
                <c:pt idx="1630">
                  <c:v>123116</c:v>
                </c:pt>
                <c:pt idx="1631">
                  <c:v>123113</c:v>
                </c:pt>
                <c:pt idx="1632">
                  <c:v>123105</c:v>
                </c:pt>
                <c:pt idx="1633">
                  <c:v>123095</c:v>
                </c:pt>
                <c:pt idx="1634">
                  <c:v>123081</c:v>
                </c:pt>
                <c:pt idx="1635">
                  <c:v>123063</c:v>
                </c:pt>
                <c:pt idx="1636">
                  <c:v>123043</c:v>
                </c:pt>
                <c:pt idx="1637">
                  <c:v>123017</c:v>
                </c:pt>
                <c:pt idx="1638">
                  <c:v>122990</c:v>
                </c:pt>
                <c:pt idx="1639">
                  <c:v>122959</c:v>
                </c:pt>
                <c:pt idx="1640">
                  <c:v>122925</c:v>
                </c:pt>
                <c:pt idx="1641">
                  <c:v>122888</c:v>
                </c:pt>
                <c:pt idx="1642">
                  <c:v>122848</c:v>
                </c:pt>
                <c:pt idx="1643">
                  <c:v>122806</c:v>
                </c:pt>
                <c:pt idx="1644">
                  <c:v>122761</c:v>
                </c:pt>
                <c:pt idx="1645">
                  <c:v>122713</c:v>
                </c:pt>
                <c:pt idx="1646">
                  <c:v>122661</c:v>
                </c:pt>
                <c:pt idx="1647">
                  <c:v>122609</c:v>
                </c:pt>
                <c:pt idx="1648">
                  <c:v>122555</c:v>
                </c:pt>
                <c:pt idx="1649">
                  <c:v>122500</c:v>
                </c:pt>
                <c:pt idx="1650">
                  <c:v>122445</c:v>
                </c:pt>
                <c:pt idx="1651">
                  <c:v>122390</c:v>
                </c:pt>
                <c:pt idx="1652">
                  <c:v>122338</c:v>
                </c:pt>
                <c:pt idx="1653">
                  <c:v>122290</c:v>
                </c:pt>
                <c:pt idx="1654">
                  <c:v>122245</c:v>
                </c:pt>
                <c:pt idx="1655">
                  <c:v>122203</c:v>
                </c:pt>
                <c:pt idx="1656">
                  <c:v>122166</c:v>
                </c:pt>
                <c:pt idx="1657">
                  <c:v>122133</c:v>
                </c:pt>
                <c:pt idx="1658">
                  <c:v>122106</c:v>
                </c:pt>
                <c:pt idx="1659">
                  <c:v>122084</c:v>
                </c:pt>
                <c:pt idx="1660">
                  <c:v>122068</c:v>
                </c:pt>
                <c:pt idx="1661">
                  <c:v>122056</c:v>
                </c:pt>
                <c:pt idx="1662">
                  <c:v>122049</c:v>
                </c:pt>
                <c:pt idx="1663">
                  <c:v>122049</c:v>
                </c:pt>
                <c:pt idx="1664">
                  <c:v>122056</c:v>
                </c:pt>
                <c:pt idx="1665">
                  <c:v>122067</c:v>
                </c:pt>
                <c:pt idx="1666">
                  <c:v>122081</c:v>
                </c:pt>
                <c:pt idx="1667">
                  <c:v>122100</c:v>
                </c:pt>
                <c:pt idx="1668">
                  <c:v>122125</c:v>
                </c:pt>
                <c:pt idx="1669">
                  <c:v>122151</c:v>
                </c:pt>
                <c:pt idx="1670">
                  <c:v>122181</c:v>
                </c:pt>
                <c:pt idx="1671">
                  <c:v>122215</c:v>
                </c:pt>
                <c:pt idx="1672">
                  <c:v>122251</c:v>
                </c:pt>
                <c:pt idx="1673">
                  <c:v>122288</c:v>
                </c:pt>
                <c:pt idx="1674">
                  <c:v>122329</c:v>
                </c:pt>
                <c:pt idx="1675">
                  <c:v>122370</c:v>
                </c:pt>
                <c:pt idx="1676">
                  <c:v>122413</c:v>
                </c:pt>
                <c:pt idx="1677">
                  <c:v>122456</c:v>
                </c:pt>
                <c:pt idx="1678">
                  <c:v>122500</c:v>
                </c:pt>
                <c:pt idx="1679">
                  <c:v>122547</c:v>
                </c:pt>
                <c:pt idx="1680">
                  <c:v>122593</c:v>
                </c:pt>
                <c:pt idx="1681">
                  <c:v>122639</c:v>
                </c:pt>
                <c:pt idx="1682">
                  <c:v>122685</c:v>
                </c:pt>
                <c:pt idx="1683">
                  <c:v>122729</c:v>
                </c:pt>
                <c:pt idx="1684">
                  <c:v>122773</c:v>
                </c:pt>
                <c:pt idx="1685">
                  <c:v>122815</c:v>
                </c:pt>
                <c:pt idx="1686">
                  <c:v>122857</c:v>
                </c:pt>
                <c:pt idx="1687">
                  <c:v>122896</c:v>
                </c:pt>
                <c:pt idx="1688">
                  <c:v>122936</c:v>
                </c:pt>
                <c:pt idx="1689">
                  <c:v>122974</c:v>
                </c:pt>
                <c:pt idx="1690">
                  <c:v>123009</c:v>
                </c:pt>
                <c:pt idx="1691">
                  <c:v>123040</c:v>
                </c:pt>
                <c:pt idx="1692">
                  <c:v>123067</c:v>
                </c:pt>
                <c:pt idx="1693">
                  <c:v>123092</c:v>
                </c:pt>
                <c:pt idx="1694">
                  <c:v>123113</c:v>
                </c:pt>
                <c:pt idx="1695">
                  <c:v>123129</c:v>
                </c:pt>
                <c:pt idx="1696">
                  <c:v>123142</c:v>
                </c:pt>
                <c:pt idx="1697">
                  <c:v>123152</c:v>
                </c:pt>
                <c:pt idx="1698">
                  <c:v>123158</c:v>
                </c:pt>
                <c:pt idx="1699">
                  <c:v>123161</c:v>
                </c:pt>
                <c:pt idx="1700">
                  <c:v>123161</c:v>
                </c:pt>
                <c:pt idx="1701">
                  <c:v>123157</c:v>
                </c:pt>
                <c:pt idx="1702">
                  <c:v>123148</c:v>
                </c:pt>
                <c:pt idx="1703">
                  <c:v>123135</c:v>
                </c:pt>
                <c:pt idx="1704">
                  <c:v>123118</c:v>
                </c:pt>
                <c:pt idx="1705">
                  <c:v>123097</c:v>
                </c:pt>
                <c:pt idx="1706">
                  <c:v>123072</c:v>
                </c:pt>
                <c:pt idx="1707">
                  <c:v>123043</c:v>
                </c:pt>
                <c:pt idx="1708">
                  <c:v>123011</c:v>
                </c:pt>
                <c:pt idx="1709">
                  <c:v>122977</c:v>
                </c:pt>
                <c:pt idx="1710">
                  <c:v>122940</c:v>
                </c:pt>
                <c:pt idx="1711">
                  <c:v>122901</c:v>
                </c:pt>
                <c:pt idx="1712">
                  <c:v>122859</c:v>
                </c:pt>
                <c:pt idx="1713">
                  <c:v>122815</c:v>
                </c:pt>
                <c:pt idx="1714">
                  <c:v>122770</c:v>
                </c:pt>
                <c:pt idx="1715">
                  <c:v>122724</c:v>
                </c:pt>
                <c:pt idx="1716">
                  <c:v>122675</c:v>
                </c:pt>
                <c:pt idx="1717">
                  <c:v>122626</c:v>
                </c:pt>
                <c:pt idx="1718">
                  <c:v>122575</c:v>
                </c:pt>
                <c:pt idx="1719">
                  <c:v>122525</c:v>
                </c:pt>
                <c:pt idx="1720">
                  <c:v>122476</c:v>
                </c:pt>
                <c:pt idx="1721">
                  <c:v>122426</c:v>
                </c:pt>
                <c:pt idx="1722">
                  <c:v>122379</c:v>
                </c:pt>
                <c:pt idx="1723">
                  <c:v>122333</c:v>
                </c:pt>
                <c:pt idx="1724">
                  <c:v>122292</c:v>
                </c:pt>
                <c:pt idx="1725">
                  <c:v>122254</c:v>
                </c:pt>
                <c:pt idx="1726">
                  <c:v>122220</c:v>
                </c:pt>
                <c:pt idx="1727">
                  <c:v>122190</c:v>
                </c:pt>
                <c:pt idx="1728">
                  <c:v>122163</c:v>
                </c:pt>
                <c:pt idx="1729">
                  <c:v>122142</c:v>
                </c:pt>
                <c:pt idx="1730">
                  <c:v>122126</c:v>
                </c:pt>
                <c:pt idx="1731">
                  <c:v>122115</c:v>
                </c:pt>
                <c:pt idx="1732">
                  <c:v>122109</c:v>
                </c:pt>
                <c:pt idx="1733">
                  <c:v>122107</c:v>
                </c:pt>
                <c:pt idx="1734">
                  <c:v>122113</c:v>
                </c:pt>
                <c:pt idx="1735">
                  <c:v>122121</c:v>
                </c:pt>
                <c:pt idx="1736">
                  <c:v>122136</c:v>
                </c:pt>
                <c:pt idx="1737">
                  <c:v>122154</c:v>
                </c:pt>
                <c:pt idx="1738">
                  <c:v>122175</c:v>
                </c:pt>
                <c:pt idx="1739">
                  <c:v>122200</c:v>
                </c:pt>
                <c:pt idx="1740">
                  <c:v>122225</c:v>
                </c:pt>
                <c:pt idx="1741">
                  <c:v>122256</c:v>
                </c:pt>
                <c:pt idx="1742">
                  <c:v>122286</c:v>
                </c:pt>
                <c:pt idx="1743">
                  <c:v>122319</c:v>
                </c:pt>
                <c:pt idx="1744">
                  <c:v>122352</c:v>
                </c:pt>
                <c:pt idx="1745">
                  <c:v>122386</c:v>
                </c:pt>
                <c:pt idx="1746">
                  <c:v>122421</c:v>
                </c:pt>
                <c:pt idx="1747">
                  <c:v>122454</c:v>
                </c:pt>
                <c:pt idx="1748">
                  <c:v>122487</c:v>
                </c:pt>
                <c:pt idx="1749">
                  <c:v>122518</c:v>
                </c:pt>
                <c:pt idx="1750">
                  <c:v>122547</c:v>
                </c:pt>
                <c:pt idx="1751">
                  <c:v>122577</c:v>
                </c:pt>
                <c:pt idx="1752">
                  <c:v>122603</c:v>
                </c:pt>
                <c:pt idx="1753">
                  <c:v>122628</c:v>
                </c:pt>
                <c:pt idx="1754">
                  <c:v>122650</c:v>
                </c:pt>
                <c:pt idx="1755">
                  <c:v>122671</c:v>
                </c:pt>
                <c:pt idx="1756">
                  <c:v>122689</c:v>
                </c:pt>
                <c:pt idx="1757">
                  <c:v>122705</c:v>
                </c:pt>
                <c:pt idx="1758">
                  <c:v>122719</c:v>
                </c:pt>
                <c:pt idx="1759">
                  <c:v>122731</c:v>
                </c:pt>
                <c:pt idx="1760">
                  <c:v>122742</c:v>
                </c:pt>
                <c:pt idx="1761">
                  <c:v>122749</c:v>
                </c:pt>
                <c:pt idx="1762">
                  <c:v>122757</c:v>
                </c:pt>
                <c:pt idx="1763">
                  <c:v>122761</c:v>
                </c:pt>
                <c:pt idx="1764">
                  <c:v>122764</c:v>
                </c:pt>
                <c:pt idx="1765">
                  <c:v>122766</c:v>
                </c:pt>
                <c:pt idx="1766">
                  <c:v>122766</c:v>
                </c:pt>
                <c:pt idx="1767">
                  <c:v>122766</c:v>
                </c:pt>
                <c:pt idx="1768">
                  <c:v>122764</c:v>
                </c:pt>
                <c:pt idx="1769">
                  <c:v>122761</c:v>
                </c:pt>
                <c:pt idx="1770">
                  <c:v>122758</c:v>
                </c:pt>
                <c:pt idx="1771">
                  <c:v>122754</c:v>
                </c:pt>
                <c:pt idx="1772">
                  <c:v>122751</c:v>
                </c:pt>
                <c:pt idx="1773">
                  <c:v>122746</c:v>
                </c:pt>
                <c:pt idx="1774">
                  <c:v>122741</c:v>
                </c:pt>
                <c:pt idx="1775">
                  <c:v>122736</c:v>
                </c:pt>
                <c:pt idx="1776">
                  <c:v>122732</c:v>
                </c:pt>
                <c:pt idx="1777">
                  <c:v>122727</c:v>
                </c:pt>
                <c:pt idx="1778">
                  <c:v>122722</c:v>
                </c:pt>
                <c:pt idx="1779">
                  <c:v>122718</c:v>
                </c:pt>
                <c:pt idx="1780">
                  <c:v>122715</c:v>
                </c:pt>
                <c:pt idx="1781">
                  <c:v>122712</c:v>
                </c:pt>
                <c:pt idx="1782">
                  <c:v>122709</c:v>
                </c:pt>
                <c:pt idx="1783">
                  <c:v>122707</c:v>
                </c:pt>
                <c:pt idx="1784">
                  <c:v>122705</c:v>
                </c:pt>
                <c:pt idx="1785">
                  <c:v>122705</c:v>
                </c:pt>
                <c:pt idx="1786">
                  <c:v>122706</c:v>
                </c:pt>
                <c:pt idx="1787">
                  <c:v>122708</c:v>
                </c:pt>
                <c:pt idx="1788">
                  <c:v>122709</c:v>
                </c:pt>
                <c:pt idx="1789">
                  <c:v>122712</c:v>
                </c:pt>
                <c:pt idx="1790">
                  <c:v>122718</c:v>
                </c:pt>
                <c:pt idx="1791">
                  <c:v>122723</c:v>
                </c:pt>
                <c:pt idx="1792">
                  <c:v>122729</c:v>
                </c:pt>
                <c:pt idx="1793">
                  <c:v>122738</c:v>
                </c:pt>
                <c:pt idx="1794">
                  <c:v>122745</c:v>
                </c:pt>
                <c:pt idx="1795">
                  <c:v>122754</c:v>
                </c:pt>
                <c:pt idx="1796">
                  <c:v>122764</c:v>
                </c:pt>
                <c:pt idx="1797">
                  <c:v>122775</c:v>
                </c:pt>
                <c:pt idx="1798">
                  <c:v>122788</c:v>
                </c:pt>
                <c:pt idx="1799">
                  <c:v>122798</c:v>
                </c:pt>
                <c:pt idx="1800">
                  <c:v>122811</c:v>
                </c:pt>
                <c:pt idx="1801">
                  <c:v>122823</c:v>
                </c:pt>
                <c:pt idx="1802">
                  <c:v>122836</c:v>
                </c:pt>
                <c:pt idx="1803">
                  <c:v>122850</c:v>
                </c:pt>
                <c:pt idx="1804">
                  <c:v>122863</c:v>
                </c:pt>
                <c:pt idx="1805">
                  <c:v>122878</c:v>
                </c:pt>
                <c:pt idx="1806">
                  <c:v>122892</c:v>
                </c:pt>
                <c:pt idx="1807">
                  <c:v>122906</c:v>
                </c:pt>
                <c:pt idx="1808">
                  <c:v>122921</c:v>
                </c:pt>
                <c:pt idx="1809">
                  <c:v>122936</c:v>
                </c:pt>
                <c:pt idx="1810">
                  <c:v>122949</c:v>
                </c:pt>
                <c:pt idx="1811">
                  <c:v>122962</c:v>
                </c:pt>
                <c:pt idx="1812">
                  <c:v>122973</c:v>
                </c:pt>
                <c:pt idx="1813">
                  <c:v>122984</c:v>
                </c:pt>
                <c:pt idx="1814">
                  <c:v>122995</c:v>
                </c:pt>
                <c:pt idx="1815">
                  <c:v>123005</c:v>
                </c:pt>
                <c:pt idx="1816">
                  <c:v>123013</c:v>
                </c:pt>
                <c:pt idx="1817">
                  <c:v>123018</c:v>
                </c:pt>
                <c:pt idx="1818">
                  <c:v>123023</c:v>
                </c:pt>
                <c:pt idx="1819">
                  <c:v>123028</c:v>
                </c:pt>
                <c:pt idx="1820">
                  <c:v>123032</c:v>
                </c:pt>
                <c:pt idx="1821">
                  <c:v>123032</c:v>
                </c:pt>
                <c:pt idx="1822">
                  <c:v>123031</c:v>
                </c:pt>
                <c:pt idx="1823">
                  <c:v>123030</c:v>
                </c:pt>
                <c:pt idx="1824">
                  <c:v>123028</c:v>
                </c:pt>
                <c:pt idx="1825">
                  <c:v>123025</c:v>
                </c:pt>
                <c:pt idx="1826">
                  <c:v>123020</c:v>
                </c:pt>
                <c:pt idx="1827">
                  <c:v>123014</c:v>
                </c:pt>
                <c:pt idx="1828">
                  <c:v>123007</c:v>
                </c:pt>
                <c:pt idx="1829">
                  <c:v>122999</c:v>
                </c:pt>
                <c:pt idx="1830">
                  <c:v>122987</c:v>
                </c:pt>
                <c:pt idx="1831">
                  <c:v>122977</c:v>
                </c:pt>
                <c:pt idx="1832">
                  <c:v>122964</c:v>
                </c:pt>
                <c:pt idx="1833">
                  <c:v>122950</c:v>
                </c:pt>
                <c:pt idx="1834">
                  <c:v>122935</c:v>
                </c:pt>
                <c:pt idx="1835">
                  <c:v>122919</c:v>
                </c:pt>
                <c:pt idx="1836">
                  <c:v>122902</c:v>
                </c:pt>
                <c:pt idx="1837">
                  <c:v>122883</c:v>
                </c:pt>
                <c:pt idx="1838">
                  <c:v>122864</c:v>
                </c:pt>
                <c:pt idx="1839">
                  <c:v>122844</c:v>
                </c:pt>
                <c:pt idx="1840">
                  <c:v>122823</c:v>
                </c:pt>
                <c:pt idx="1841">
                  <c:v>122803</c:v>
                </c:pt>
                <c:pt idx="1842">
                  <c:v>122782</c:v>
                </c:pt>
                <c:pt idx="1843">
                  <c:v>122760</c:v>
                </c:pt>
                <c:pt idx="1844">
                  <c:v>122738</c:v>
                </c:pt>
                <c:pt idx="1845">
                  <c:v>122715</c:v>
                </c:pt>
                <c:pt idx="1846">
                  <c:v>122692</c:v>
                </c:pt>
                <c:pt idx="1847">
                  <c:v>122669</c:v>
                </c:pt>
                <c:pt idx="1848">
                  <c:v>122645</c:v>
                </c:pt>
                <c:pt idx="1849">
                  <c:v>122623</c:v>
                </c:pt>
                <c:pt idx="1850">
                  <c:v>122602</c:v>
                </c:pt>
                <c:pt idx="1851">
                  <c:v>122583</c:v>
                </c:pt>
                <c:pt idx="1852">
                  <c:v>122562</c:v>
                </c:pt>
                <c:pt idx="1853">
                  <c:v>122544</c:v>
                </c:pt>
                <c:pt idx="1854">
                  <c:v>122528</c:v>
                </c:pt>
                <c:pt idx="1855">
                  <c:v>122515</c:v>
                </c:pt>
                <c:pt idx="1856">
                  <c:v>122502</c:v>
                </c:pt>
                <c:pt idx="1857">
                  <c:v>122492</c:v>
                </c:pt>
                <c:pt idx="1858">
                  <c:v>122484</c:v>
                </c:pt>
                <c:pt idx="1859">
                  <c:v>122479</c:v>
                </c:pt>
                <c:pt idx="1860">
                  <c:v>122474</c:v>
                </c:pt>
                <c:pt idx="1861">
                  <c:v>122473</c:v>
                </c:pt>
                <c:pt idx="1862">
                  <c:v>122474</c:v>
                </c:pt>
                <c:pt idx="1863">
                  <c:v>122476</c:v>
                </c:pt>
                <c:pt idx="1864">
                  <c:v>122480</c:v>
                </c:pt>
                <c:pt idx="1865">
                  <c:v>122486</c:v>
                </c:pt>
                <c:pt idx="1866">
                  <c:v>122496</c:v>
                </c:pt>
                <c:pt idx="1867">
                  <c:v>122506</c:v>
                </c:pt>
                <c:pt idx="1868">
                  <c:v>122518</c:v>
                </c:pt>
                <c:pt idx="1869">
                  <c:v>122530</c:v>
                </c:pt>
                <c:pt idx="1870">
                  <c:v>122544</c:v>
                </c:pt>
                <c:pt idx="1871">
                  <c:v>122561</c:v>
                </c:pt>
                <c:pt idx="1872">
                  <c:v>122576</c:v>
                </c:pt>
                <c:pt idx="1873">
                  <c:v>122592</c:v>
                </c:pt>
                <c:pt idx="1874">
                  <c:v>122608</c:v>
                </c:pt>
                <c:pt idx="1875">
                  <c:v>122625</c:v>
                </c:pt>
                <c:pt idx="1876">
                  <c:v>122642</c:v>
                </c:pt>
                <c:pt idx="1877">
                  <c:v>122659</c:v>
                </c:pt>
                <c:pt idx="1878">
                  <c:v>122676</c:v>
                </c:pt>
                <c:pt idx="1879">
                  <c:v>122691</c:v>
                </c:pt>
                <c:pt idx="1880">
                  <c:v>122708</c:v>
                </c:pt>
                <c:pt idx="1881">
                  <c:v>122722</c:v>
                </c:pt>
                <c:pt idx="1882">
                  <c:v>122734</c:v>
                </c:pt>
                <c:pt idx="1883">
                  <c:v>122749</c:v>
                </c:pt>
                <c:pt idx="1884">
                  <c:v>122761</c:v>
                </c:pt>
                <c:pt idx="1885">
                  <c:v>122773</c:v>
                </c:pt>
                <c:pt idx="1886">
                  <c:v>122785</c:v>
                </c:pt>
                <c:pt idx="1887">
                  <c:v>122797</c:v>
                </c:pt>
                <c:pt idx="1888">
                  <c:v>122808</c:v>
                </c:pt>
                <c:pt idx="1889">
                  <c:v>122817</c:v>
                </c:pt>
                <c:pt idx="1890">
                  <c:v>122828</c:v>
                </c:pt>
                <c:pt idx="1891">
                  <c:v>122837</c:v>
                </c:pt>
                <c:pt idx="1892">
                  <c:v>122848</c:v>
                </c:pt>
                <c:pt idx="1893">
                  <c:v>122856</c:v>
                </c:pt>
                <c:pt idx="1894">
                  <c:v>122863</c:v>
                </c:pt>
                <c:pt idx="1895">
                  <c:v>122871</c:v>
                </c:pt>
                <c:pt idx="1896">
                  <c:v>122879</c:v>
                </c:pt>
                <c:pt idx="1897">
                  <c:v>122888</c:v>
                </c:pt>
                <c:pt idx="1898">
                  <c:v>122895</c:v>
                </c:pt>
                <c:pt idx="1899">
                  <c:v>122902</c:v>
                </c:pt>
                <c:pt idx="1900">
                  <c:v>122907</c:v>
                </c:pt>
                <c:pt idx="1901">
                  <c:v>122914</c:v>
                </c:pt>
                <c:pt idx="1902">
                  <c:v>122920</c:v>
                </c:pt>
                <c:pt idx="1903">
                  <c:v>122925</c:v>
                </c:pt>
                <c:pt idx="1904">
                  <c:v>122929</c:v>
                </c:pt>
                <c:pt idx="1905">
                  <c:v>122935</c:v>
                </c:pt>
                <c:pt idx="1906">
                  <c:v>122939</c:v>
                </c:pt>
                <c:pt idx="1907">
                  <c:v>122943</c:v>
                </c:pt>
                <c:pt idx="1908">
                  <c:v>122949</c:v>
                </c:pt>
                <c:pt idx="1909">
                  <c:v>122954</c:v>
                </c:pt>
                <c:pt idx="1910">
                  <c:v>122959</c:v>
                </c:pt>
                <c:pt idx="1911">
                  <c:v>122962</c:v>
                </c:pt>
                <c:pt idx="1912">
                  <c:v>122966</c:v>
                </c:pt>
                <c:pt idx="1913">
                  <c:v>122971</c:v>
                </c:pt>
                <c:pt idx="1914">
                  <c:v>122975</c:v>
                </c:pt>
                <c:pt idx="1915">
                  <c:v>122977</c:v>
                </c:pt>
                <c:pt idx="1916">
                  <c:v>122980</c:v>
                </c:pt>
                <c:pt idx="1917">
                  <c:v>122982</c:v>
                </c:pt>
                <c:pt idx="1918">
                  <c:v>122984</c:v>
                </c:pt>
                <c:pt idx="1919">
                  <c:v>122986</c:v>
                </c:pt>
                <c:pt idx="1920">
                  <c:v>122986</c:v>
                </c:pt>
                <c:pt idx="1921">
                  <c:v>122985</c:v>
                </c:pt>
                <c:pt idx="1922">
                  <c:v>122983</c:v>
                </c:pt>
                <c:pt idx="1923">
                  <c:v>122982</c:v>
                </c:pt>
                <c:pt idx="1924">
                  <c:v>122979</c:v>
                </c:pt>
                <c:pt idx="1925">
                  <c:v>122976</c:v>
                </c:pt>
                <c:pt idx="1926">
                  <c:v>122970</c:v>
                </c:pt>
                <c:pt idx="1927">
                  <c:v>122966</c:v>
                </c:pt>
                <c:pt idx="1928">
                  <c:v>122960</c:v>
                </c:pt>
                <c:pt idx="1929">
                  <c:v>122954</c:v>
                </c:pt>
                <c:pt idx="1930">
                  <c:v>122947</c:v>
                </c:pt>
                <c:pt idx="1931">
                  <c:v>122939</c:v>
                </c:pt>
                <c:pt idx="1932">
                  <c:v>122932</c:v>
                </c:pt>
                <c:pt idx="1933">
                  <c:v>122924</c:v>
                </c:pt>
                <c:pt idx="1934">
                  <c:v>122916</c:v>
                </c:pt>
                <c:pt idx="1935">
                  <c:v>122909</c:v>
                </c:pt>
                <c:pt idx="1936">
                  <c:v>122902</c:v>
                </c:pt>
                <c:pt idx="1937">
                  <c:v>122894</c:v>
                </c:pt>
                <c:pt idx="1938">
                  <c:v>122887</c:v>
                </c:pt>
                <c:pt idx="1939">
                  <c:v>122880</c:v>
                </c:pt>
                <c:pt idx="1940">
                  <c:v>122874</c:v>
                </c:pt>
                <c:pt idx="1941">
                  <c:v>122868</c:v>
                </c:pt>
                <c:pt idx="1942">
                  <c:v>122862</c:v>
                </c:pt>
                <c:pt idx="1943">
                  <c:v>122856</c:v>
                </c:pt>
                <c:pt idx="1944">
                  <c:v>122852</c:v>
                </c:pt>
                <c:pt idx="1945">
                  <c:v>122848</c:v>
                </c:pt>
                <c:pt idx="1946">
                  <c:v>122845</c:v>
                </c:pt>
                <c:pt idx="1947">
                  <c:v>122842</c:v>
                </c:pt>
                <c:pt idx="1948">
                  <c:v>122838</c:v>
                </c:pt>
                <c:pt idx="1949">
                  <c:v>122835</c:v>
                </c:pt>
                <c:pt idx="1950">
                  <c:v>122834</c:v>
                </c:pt>
                <c:pt idx="1951">
                  <c:v>122831</c:v>
                </c:pt>
                <c:pt idx="1952">
                  <c:v>122829</c:v>
                </c:pt>
                <c:pt idx="1953">
                  <c:v>122827</c:v>
                </c:pt>
                <c:pt idx="1954">
                  <c:v>122826</c:v>
                </c:pt>
                <c:pt idx="1955">
                  <c:v>122825</c:v>
                </c:pt>
                <c:pt idx="1956">
                  <c:v>122825</c:v>
                </c:pt>
                <c:pt idx="1957">
                  <c:v>122825</c:v>
                </c:pt>
                <c:pt idx="1958">
                  <c:v>122825</c:v>
                </c:pt>
                <c:pt idx="1959">
                  <c:v>122826</c:v>
                </c:pt>
                <c:pt idx="1960">
                  <c:v>122826</c:v>
                </c:pt>
                <c:pt idx="1961">
                  <c:v>122828</c:v>
                </c:pt>
                <c:pt idx="1962">
                  <c:v>122828</c:v>
                </c:pt>
                <c:pt idx="1963">
                  <c:v>122828</c:v>
                </c:pt>
                <c:pt idx="1964">
                  <c:v>122830</c:v>
                </c:pt>
                <c:pt idx="1965">
                  <c:v>122831</c:v>
                </c:pt>
                <c:pt idx="1966">
                  <c:v>122832</c:v>
                </c:pt>
                <c:pt idx="1967">
                  <c:v>122835</c:v>
                </c:pt>
                <c:pt idx="1968">
                  <c:v>122837</c:v>
                </c:pt>
                <c:pt idx="1969">
                  <c:v>122838</c:v>
                </c:pt>
                <c:pt idx="1970">
                  <c:v>122841</c:v>
                </c:pt>
                <c:pt idx="1971">
                  <c:v>122843</c:v>
                </c:pt>
                <c:pt idx="1972">
                  <c:v>122845</c:v>
                </c:pt>
                <c:pt idx="1973">
                  <c:v>122848</c:v>
                </c:pt>
                <c:pt idx="1974">
                  <c:v>122851</c:v>
                </c:pt>
                <c:pt idx="1975">
                  <c:v>122853</c:v>
                </c:pt>
                <c:pt idx="1976">
                  <c:v>122857</c:v>
                </c:pt>
                <c:pt idx="1977">
                  <c:v>122861</c:v>
                </c:pt>
                <c:pt idx="1978">
                  <c:v>122863</c:v>
                </c:pt>
                <c:pt idx="1979">
                  <c:v>122866</c:v>
                </c:pt>
                <c:pt idx="1980">
                  <c:v>122871</c:v>
                </c:pt>
                <c:pt idx="1981">
                  <c:v>122874</c:v>
                </c:pt>
                <c:pt idx="1982">
                  <c:v>122878</c:v>
                </c:pt>
                <c:pt idx="1983">
                  <c:v>122882</c:v>
                </c:pt>
                <c:pt idx="1984">
                  <c:v>122888</c:v>
                </c:pt>
                <c:pt idx="1985">
                  <c:v>122892</c:v>
                </c:pt>
                <c:pt idx="1986">
                  <c:v>122897</c:v>
                </c:pt>
                <c:pt idx="1987">
                  <c:v>122902</c:v>
                </c:pt>
                <c:pt idx="1988">
                  <c:v>122907</c:v>
                </c:pt>
                <c:pt idx="1989">
                  <c:v>122912</c:v>
                </c:pt>
                <c:pt idx="1990">
                  <c:v>122917</c:v>
                </c:pt>
                <c:pt idx="1991">
                  <c:v>122923</c:v>
                </c:pt>
                <c:pt idx="1992">
                  <c:v>122929</c:v>
                </c:pt>
                <c:pt idx="1993">
                  <c:v>122935</c:v>
                </c:pt>
                <c:pt idx="1994">
                  <c:v>122940</c:v>
                </c:pt>
                <c:pt idx="1995">
                  <c:v>122946</c:v>
                </c:pt>
                <c:pt idx="1996">
                  <c:v>122952</c:v>
                </c:pt>
                <c:pt idx="1997">
                  <c:v>122958</c:v>
                </c:pt>
                <c:pt idx="1998">
                  <c:v>122963</c:v>
                </c:pt>
                <c:pt idx="1999">
                  <c:v>122968</c:v>
                </c:pt>
                <c:pt idx="2000">
                  <c:v>122973</c:v>
                </c:pt>
                <c:pt idx="2001">
                  <c:v>122979</c:v>
                </c:pt>
                <c:pt idx="2002">
                  <c:v>122984</c:v>
                </c:pt>
                <c:pt idx="2003">
                  <c:v>122992</c:v>
                </c:pt>
                <c:pt idx="2004">
                  <c:v>122998</c:v>
                </c:pt>
                <c:pt idx="2005">
                  <c:v>123004</c:v>
                </c:pt>
                <c:pt idx="2006">
                  <c:v>123009</c:v>
                </c:pt>
                <c:pt idx="2007">
                  <c:v>123014</c:v>
                </c:pt>
                <c:pt idx="2008">
                  <c:v>123020</c:v>
                </c:pt>
                <c:pt idx="2009">
                  <c:v>123024</c:v>
                </c:pt>
                <c:pt idx="2010">
                  <c:v>123030</c:v>
                </c:pt>
                <c:pt idx="2011">
                  <c:v>123035</c:v>
                </c:pt>
                <c:pt idx="2012">
                  <c:v>123040</c:v>
                </c:pt>
                <c:pt idx="2013">
                  <c:v>123043</c:v>
                </c:pt>
                <c:pt idx="2014">
                  <c:v>123047</c:v>
                </c:pt>
                <c:pt idx="2015">
                  <c:v>123051</c:v>
                </c:pt>
                <c:pt idx="2016">
                  <c:v>123054</c:v>
                </c:pt>
                <c:pt idx="2017">
                  <c:v>123057</c:v>
                </c:pt>
                <c:pt idx="2018">
                  <c:v>123060</c:v>
                </c:pt>
                <c:pt idx="2019">
                  <c:v>123061</c:v>
                </c:pt>
                <c:pt idx="2020">
                  <c:v>123063</c:v>
                </c:pt>
                <c:pt idx="2021">
                  <c:v>123065</c:v>
                </c:pt>
                <c:pt idx="2022">
                  <c:v>123066</c:v>
                </c:pt>
                <c:pt idx="2023">
                  <c:v>123068</c:v>
                </c:pt>
                <c:pt idx="2024">
                  <c:v>123067</c:v>
                </c:pt>
                <c:pt idx="2025">
                  <c:v>123066</c:v>
                </c:pt>
                <c:pt idx="2026">
                  <c:v>123066</c:v>
                </c:pt>
                <c:pt idx="2027">
                  <c:v>123065</c:v>
                </c:pt>
                <c:pt idx="2028">
                  <c:v>123064</c:v>
                </c:pt>
                <c:pt idx="2029">
                  <c:v>123062</c:v>
                </c:pt>
                <c:pt idx="2030">
                  <c:v>123060</c:v>
                </c:pt>
                <c:pt idx="2031">
                  <c:v>123057</c:v>
                </c:pt>
                <c:pt idx="2032">
                  <c:v>123053</c:v>
                </c:pt>
                <c:pt idx="2033">
                  <c:v>123048</c:v>
                </c:pt>
                <c:pt idx="2034">
                  <c:v>123042</c:v>
                </c:pt>
                <c:pt idx="2035">
                  <c:v>123037</c:v>
                </c:pt>
                <c:pt idx="2036">
                  <c:v>123030</c:v>
                </c:pt>
                <c:pt idx="2037">
                  <c:v>123021</c:v>
                </c:pt>
                <c:pt idx="2038">
                  <c:v>123014</c:v>
                </c:pt>
                <c:pt idx="2039">
                  <c:v>123006</c:v>
                </c:pt>
                <c:pt idx="2040">
                  <c:v>122996</c:v>
                </c:pt>
                <c:pt idx="2041">
                  <c:v>122984</c:v>
                </c:pt>
                <c:pt idx="2042">
                  <c:v>122972</c:v>
                </c:pt>
                <c:pt idx="2043">
                  <c:v>122960</c:v>
                </c:pt>
                <c:pt idx="2044">
                  <c:v>122946</c:v>
                </c:pt>
                <c:pt idx="2045">
                  <c:v>122932</c:v>
                </c:pt>
                <c:pt idx="2046">
                  <c:v>122916</c:v>
                </c:pt>
                <c:pt idx="2047">
                  <c:v>122900</c:v>
                </c:pt>
                <c:pt idx="2048">
                  <c:v>122882</c:v>
                </c:pt>
                <c:pt idx="2049">
                  <c:v>122866</c:v>
                </c:pt>
                <c:pt idx="2050">
                  <c:v>122848</c:v>
                </c:pt>
                <c:pt idx="2051">
                  <c:v>122829</c:v>
                </c:pt>
                <c:pt idx="2052">
                  <c:v>122809</c:v>
                </c:pt>
                <c:pt idx="2053">
                  <c:v>122789</c:v>
                </c:pt>
                <c:pt idx="2054">
                  <c:v>122770</c:v>
                </c:pt>
                <c:pt idx="2055">
                  <c:v>122751</c:v>
                </c:pt>
                <c:pt idx="2056">
                  <c:v>122731</c:v>
                </c:pt>
                <c:pt idx="2057">
                  <c:v>122712</c:v>
                </c:pt>
                <c:pt idx="2058">
                  <c:v>122693</c:v>
                </c:pt>
                <c:pt idx="2059">
                  <c:v>122676</c:v>
                </c:pt>
                <c:pt idx="2060">
                  <c:v>122661</c:v>
                </c:pt>
                <c:pt idx="2061">
                  <c:v>122645</c:v>
                </c:pt>
                <c:pt idx="2062">
                  <c:v>122633</c:v>
                </c:pt>
                <c:pt idx="2063">
                  <c:v>122621</c:v>
                </c:pt>
                <c:pt idx="2064">
                  <c:v>122610</c:v>
                </c:pt>
                <c:pt idx="2065">
                  <c:v>122601</c:v>
                </c:pt>
                <c:pt idx="2066">
                  <c:v>122592</c:v>
                </c:pt>
                <c:pt idx="2067">
                  <c:v>122586</c:v>
                </c:pt>
                <c:pt idx="2068">
                  <c:v>122582</c:v>
                </c:pt>
                <c:pt idx="2069">
                  <c:v>122579</c:v>
                </c:pt>
                <c:pt idx="2070">
                  <c:v>122579</c:v>
                </c:pt>
                <c:pt idx="2071">
                  <c:v>122580</c:v>
                </c:pt>
                <c:pt idx="2072">
                  <c:v>122583</c:v>
                </c:pt>
                <c:pt idx="2073">
                  <c:v>122585</c:v>
                </c:pt>
                <c:pt idx="2074">
                  <c:v>122589</c:v>
                </c:pt>
                <c:pt idx="2075">
                  <c:v>122596</c:v>
                </c:pt>
                <c:pt idx="2076">
                  <c:v>122602</c:v>
                </c:pt>
                <c:pt idx="2077">
                  <c:v>122608</c:v>
                </c:pt>
                <c:pt idx="2078">
                  <c:v>122616</c:v>
                </c:pt>
                <c:pt idx="2079">
                  <c:v>122624</c:v>
                </c:pt>
                <c:pt idx="2080">
                  <c:v>122633</c:v>
                </c:pt>
                <c:pt idx="2081">
                  <c:v>122642</c:v>
                </c:pt>
                <c:pt idx="2082">
                  <c:v>122650</c:v>
                </c:pt>
                <c:pt idx="2083">
                  <c:v>122660</c:v>
                </c:pt>
                <c:pt idx="2084">
                  <c:v>122669</c:v>
                </c:pt>
                <c:pt idx="2085">
                  <c:v>122677</c:v>
                </c:pt>
                <c:pt idx="2086">
                  <c:v>122685</c:v>
                </c:pt>
                <c:pt idx="2087">
                  <c:v>122692</c:v>
                </c:pt>
                <c:pt idx="2088">
                  <c:v>122697</c:v>
                </c:pt>
                <c:pt idx="2089">
                  <c:v>122705</c:v>
                </c:pt>
                <c:pt idx="2090">
                  <c:v>122709</c:v>
                </c:pt>
                <c:pt idx="2091">
                  <c:v>122714</c:v>
                </c:pt>
                <c:pt idx="2092">
                  <c:v>122717</c:v>
                </c:pt>
                <c:pt idx="2093">
                  <c:v>122720</c:v>
                </c:pt>
                <c:pt idx="2094">
                  <c:v>122722</c:v>
                </c:pt>
                <c:pt idx="2095">
                  <c:v>122723</c:v>
                </c:pt>
                <c:pt idx="2096">
                  <c:v>122725</c:v>
                </c:pt>
                <c:pt idx="2097">
                  <c:v>122725</c:v>
                </c:pt>
                <c:pt idx="2098">
                  <c:v>122724</c:v>
                </c:pt>
                <c:pt idx="2099">
                  <c:v>122723</c:v>
                </c:pt>
                <c:pt idx="2100">
                  <c:v>122722</c:v>
                </c:pt>
                <c:pt idx="2101">
                  <c:v>122720</c:v>
                </c:pt>
                <c:pt idx="2102">
                  <c:v>122718</c:v>
                </c:pt>
                <c:pt idx="2103">
                  <c:v>122716</c:v>
                </c:pt>
                <c:pt idx="2104">
                  <c:v>122715</c:v>
                </c:pt>
                <c:pt idx="2105">
                  <c:v>122713</c:v>
                </c:pt>
                <c:pt idx="2106">
                  <c:v>122711</c:v>
                </c:pt>
                <c:pt idx="2107">
                  <c:v>122710</c:v>
                </c:pt>
                <c:pt idx="2108">
                  <c:v>122708</c:v>
                </c:pt>
                <c:pt idx="2109">
                  <c:v>122707</c:v>
                </c:pt>
                <c:pt idx="2110">
                  <c:v>122707</c:v>
                </c:pt>
                <c:pt idx="2111">
                  <c:v>122708</c:v>
                </c:pt>
                <c:pt idx="2112">
                  <c:v>122709</c:v>
                </c:pt>
                <c:pt idx="2113">
                  <c:v>122710</c:v>
                </c:pt>
                <c:pt idx="2114">
                  <c:v>122712</c:v>
                </c:pt>
                <c:pt idx="2115">
                  <c:v>122715</c:v>
                </c:pt>
                <c:pt idx="2116">
                  <c:v>122718</c:v>
                </c:pt>
                <c:pt idx="2117">
                  <c:v>122724</c:v>
                </c:pt>
                <c:pt idx="2118">
                  <c:v>122729</c:v>
                </c:pt>
                <c:pt idx="2119">
                  <c:v>122734</c:v>
                </c:pt>
                <c:pt idx="2120">
                  <c:v>122741</c:v>
                </c:pt>
                <c:pt idx="2121">
                  <c:v>122749</c:v>
                </c:pt>
                <c:pt idx="2122">
                  <c:v>122757</c:v>
                </c:pt>
                <c:pt idx="2123">
                  <c:v>122766</c:v>
                </c:pt>
                <c:pt idx="2124">
                  <c:v>122777</c:v>
                </c:pt>
                <c:pt idx="2125">
                  <c:v>122788</c:v>
                </c:pt>
                <c:pt idx="2126">
                  <c:v>122798</c:v>
                </c:pt>
                <c:pt idx="2127">
                  <c:v>122807</c:v>
                </c:pt>
                <c:pt idx="2128">
                  <c:v>122818</c:v>
                </c:pt>
                <c:pt idx="2129">
                  <c:v>122830</c:v>
                </c:pt>
                <c:pt idx="2130">
                  <c:v>122841</c:v>
                </c:pt>
                <c:pt idx="2131">
                  <c:v>122852</c:v>
                </c:pt>
                <c:pt idx="2132">
                  <c:v>122864</c:v>
                </c:pt>
                <c:pt idx="2133">
                  <c:v>122876</c:v>
                </c:pt>
                <c:pt idx="2134">
                  <c:v>122888</c:v>
                </c:pt>
                <c:pt idx="2135">
                  <c:v>122899</c:v>
                </c:pt>
                <c:pt idx="2136">
                  <c:v>122910</c:v>
                </c:pt>
                <c:pt idx="2137">
                  <c:v>122920</c:v>
                </c:pt>
                <c:pt idx="2138">
                  <c:v>122931</c:v>
                </c:pt>
                <c:pt idx="2139">
                  <c:v>122941</c:v>
                </c:pt>
                <c:pt idx="2140">
                  <c:v>122950</c:v>
                </c:pt>
                <c:pt idx="2141">
                  <c:v>122958</c:v>
                </c:pt>
                <c:pt idx="2142">
                  <c:v>122966</c:v>
                </c:pt>
                <c:pt idx="2143">
                  <c:v>122973</c:v>
                </c:pt>
                <c:pt idx="2144">
                  <c:v>122977</c:v>
                </c:pt>
                <c:pt idx="2145">
                  <c:v>122981</c:v>
                </c:pt>
                <c:pt idx="2146">
                  <c:v>122985</c:v>
                </c:pt>
                <c:pt idx="2147">
                  <c:v>122986</c:v>
                </c:pt>
                <c:pt idx="2148">
                  <c:v>122986</c:v>
                </c:pt>
                <c:pt idx="2149">
                  <c:v>122986</c:v>
                </c:pt>
                <c:pt idx="2150">
                  <c:v>122985</c:v>
                </c:pt>
                <c:pt idx="2151">
                  <c:v>122983</c:v>
                </c:pt>
                <c:pt idx="2152">
                  <c:v>122980</c:v>
                </c:pt>
                <c:pt idx="2153">
                  <c:v>122974</c:v>
                </c:pt>
                <c:pt idx="2154">
                  <c:v>122969</c:v>
                </c:pt>
                <c:pt idx="2155">
                  <c:v>122961</c:v>
                </c:pt>
                <c:pt idx="2156">
                  <c:v>122953</c:v>
                </c:pt>
                <c:pt idx="2157">
                  <c:v>122944</c:v>
                </c:pt>
                <c:pt idx="2158">
                  <c:v>122934</c:v>
                </c:pt>
                <c:pt idx="2159">
                  <c:v>122924</c:v>
                </c:pt>
                <c:pt idx="2160">
                  <c:v>122912</c:v>
                </c:pt>
                <c:pt idx="2161">
                  <c:v>122900</c:v>
                </c:pt>
                <c:pt idx="2162">
                  <c:v>122887</c:v>
                </c:pt>
                <c:pt idx="2163">
                  <c:v>122875</c:v>
                </c:pt>
                <c:pt idx="2164">
                  <c:v>122861</c:v>
                </c:pt>
                <c:pt idx="2165">
                  <c:v>122847</c:v>
                </c:pt>
                <c:pt idx="2166">
                  <c:v>122834</c:v>
                </c:pt>
                <c:pt idx="2167">
                  <c:v>122819</c:v>
                </c:pt>
                <c:pt idx="2168">
                  <c:v>122806</c:v>
                </c:pt>
                <c:pt idx="2169">
                  <c:v>122792</c:v>
                </c:pt>
                <c:pt idx="2170">
                  <c:v>122780</c:v>
                </c:pt>
                <c:pt idx="2171">
                  <c:v>122768</c:v>
                </c:pt>
                <c:pt idx="2172">
                  <c:v>122755</c:v>
                </c:pt>
                <c:pt idx="2173">
                  <c:v>122744</c:v>
                </c:pt>
                <c:pt idx="2174">
                  <c:v>122732</c:v>
                </c:pt>
                <c:pt idx="2175">
                  <c:v>122722</c:v>
                </c:pt>
                <c:pt idx="2176">
                  <c:v>122712</c:v>
                </c:pt>
                <c:pt idx="2177">
                  <c:v>122704</c:v>
                </c:pt>
                <c:pt idx="2178">
                  <c:v>122697</c:v>
                </c:pt>
                <c:pt idx="2179">
                  <c:v>122690</c:v>
                </c:pt>
                <c:pt idx="2180">
                  <c:v>122684</c:v>
                </c:pt>
                <c:pt idx="2181">
                  <c:v>122679</c:v>
                </c:pt>
                <c:pt idx="2182">
                  <c:v>122674</c:v>
                </c:pt>
                <c:pt idx="2183">
                  <c:v>122673</c:v>
                </c:pt>
                <c:pt idx="2184">
                  <c:v>122671</c:v>
                </c:pt>
                <c:pt idx="2185">
                  <c:v>122670</c:v>
                </c:pt>
                <c:pt idx="2186">
                  <c:v>122670</c:v>
                </c:pt>
                <c:pt idx="2187">
                  <c:v>122671</c:v>
                </c:pt>
                <c:pt idx="2188">
                  <c:v>122674</c:v>
                </c:pt>
                <c:pt idx="2189">
                  <c:v>122677</c:v>
                </c:pt>
                <c:pt idx="2190">
                  <c:v>122681</c:v>
                </c:pt>
                <c:pt idx="2191">
                  <c:v>122685</c:v>
                </c:pt>
                <c:pt idx="2192">
                  <c:v>122689</c:v>
                </c:pt>
                <c:pt idx="2193">
                  <c:v>122694</c:v>
                </c:pt>
                <c:pt idx="2194">
                  <c:v>122700</c:v>
                </c:pt>
                <c:pt idx="2195">
                  <c:v>122707</c:v>
                </c:pt>
                <c:pt idx="2196">
                  <c:v>122712</c:v>
                </c:pt>
                <c:pt idx="2197">
                  <c:v>122718</c:v>
                </c:pt>
                <c:pt idx="2198">
                  <c:v>122727</c:v>
                </c:pt>
                <c:pt idx="2199">
                  <c:v>122735</c:v>
                </c:pt>
                <c:pt idx="2200">
                  <c:v>122743</c:v>
                </c:pt>
                <c:pt idx="2201">
                  <c:v>122749</c:v>
                </c:pt>
                <c:pt idx="2202">
                  <c:v>122757</c:v>
                </c:pt>
                <c:pt idx="2203">
                  <c:v>122764</c:v>
                </c:pt>
                <c:pt idx="2204">
                  <c:v>122771</c:v>
                </c:pt>
                <c:pt idx="2205">
                  <c:v>122777</c:v>
                </c:pt>
                <c:pt idx="2206">
                  <c:v>122782</c:v>
                </c:pt>
                <c:pt idx="2207">
                  <c:v>122788</c:v>
                </c:pt>
                <c:pt idx="2208">
                  <c:v>122793</c:v>
                </c:pt>
                <c:pt idx="2209">
                  <c:v>122798</c:v>
                </c:pt>
                <c:pt idx="2210">
                  <c:v>122802</c:v>
                </c:pt>
                <c:pt idx="2211">
                  <c:v>122805</c:v>
                </c:pt>
                <c:pt idx="2212">
                  <c:v>122808</c:v>
                </c:pt>
                <c:pt idx="2213">
                  <c:v>122810</c:v>
                </c:pt>
                <c:pt idx="2214">
                  <c:v>122812</c:v>
                </c:pt>
                <c:pt idx="2215">
                  <c:v>122815</c:v>
                </c:pt>
                <c:pt idx="2216">
                  <c:v>122817</c:v>
                </c:pt>
                <c:pt idx="2217">
                  <c:v>122819</c:v>
                </c:pt>
                <c:pt idx="2218">
                  <c:v>122819</c:v>
                </c:pt>
                <c:pt idx="2219">
                  <c:v>122821</c:v>
                </c:pt>
                <c:pt idx="2220">
                  <c:v>122823</c:v>
                </c:pt>
                <c:pt idx="2221">
                  <c:v>122826</c:v>
                </c:pt>
                <c:pt idx="2222">
                  <c:v>122828</c:v>
                </c:pt>
                <c:pt idx="2223">
                  <c:v>122829</c:v>
                </c:pt>
                <c:pt idx="2224">
                  <c:v>122831</c:v>
                </c:pt>
                <c:pt idx="2225">
                  <c:v>122833</c:v>
                </c:pt>
                <c:pt idx="2226">
                  <c:v>122836</c:v>
                </c:pt>
                <c:pt idx="2227">
                  <c:v>122839</c:v>
                </c:pt>
                <c:pt idx="2228">
                  <c:v>122843</c:v>
                </c:pt>
                <c:pt idx="2229">
                  <c:v>122846</c:v>
                </c:pt>
                <c:pt idx="2230">
                  <c:v>122849</c:v>
                </c:pt>
                <c:pt idx="2231">
                  <c:v>122854</c:v>
                </c:pt>
                <c:pt idx="2232">
                  <c:v>122858</c:v>
                </c:pt>
                <c:pt idx="2233">
                  <c:v>122863</c:v>
                </c:pt>
                <c:pt idx="2234">
                  <c:v>122868</c:v>
                </c:pt>
                <c:pt idx="2235">
                  <c:v>122873</c:v>
                </c:pt>
                <c:pt idx="2236">
                  <c:v>122878</c:v>
                </c:pt>
                <c:pt idx="2237">
                  <c:v>122883</c:v>
                </c:pt>
                <c:pt idx="2238">
                  <c:v>122889</c:v>
                </c:pt>
                <c:pt idx="2239">
                  <c:v>122894</c:v>
                </c:pt>
                <c:pt idx="2240">
                  <c:v>122899</c:v>
                </c:pt>
                <c:pt idx="2241">
                  <c:v>122903</c:v>
                </c:pt>
                <c:pt idx="2242">
                  <c:v>122909</c:v>
                </c:pt>
                <c:pt idx="2243">
                  <c:v>122914</c:v>
                </c:pt>
                <c:pt idx="2244">
                  <c:v>122917</c:v>
                </c:pt>
                <c:pt idx="2245">
                  <c:v>122921</c:v>
                </c:pt>
                <c:pt idx="2246">
                  <c:v>122923</c:v>
                </c:pt>
                <c:pt idx="2247">
                  <c:v>122927</c:v>
                </c:pt>
                <c:pt idx="2248">
                  <c:v>122929</c:v>
                </c:pt>
                <c:pt idx="2249">
                  <c:v>122929</c:v>
                </c:pt>
                <c:pt idx="2250">
                  <c:v>122928</c:v>
                </c:pt>
                <c:pt idx="2251">
                  <c:v>122927</c:v>
                </c:pt>
                <c:pt idx="2252">
                  <c:v>122925</c:v>
                </c:pt>
                <c:pt idx="2253">
                  <c:v>122923</c:v>
                </c:pt>
                <c:pt idx="2254">
                  <c:v>122920</c:v>
                </c:pt>
                <c:pt idx="2255">
                  <c:v>122917</c:v>
                </c:pt>
                <c:pt idx="2256">
                  <c:v>122913</c:v>
                </c:pt>
                <c:pt idx="2257">
                  <c:v>122907</c:v>
                </c:pt>
                <c:pt idx="2258">
                  <c:v>122899</c:v>
                </c:pt>
                <c:pt idx="2259">
                  <c:v>122892</c:v>
                </c:pt>
                <c:pt idx="2260">
                  <c:v>122885</c:v>
                </c:pt>
                <c:pt idx="2261">
                  <c:v>122877</c:v>
                </c:pt>
                <c:pt idx="2262">
                  <c:v>122868</c:v>
                </c:pt>
                <c:pt idx="2263">
                  <c:v>122859</c:v>
                </c:pt>
                <c:pt idx="2264">
                  <c:v>122850</c:v>
                </c:pt>
                <c:pt idx="2265">
                  <c:v>122840</c:v>
                </c:pt>
                <c:pt idx="2266">
                  <c:v>122831</c:v>
                </c:pt>
                <c:pt idx="2267">
                  <c:v>122823</c:v>
                </c:pt>
                <c:pt idx="2268">
                  <c:v>122814</c:v>
                </c:pt>
                <c:pt idx="2269">
                  <c:v>122806</c:v>
                </c:pt>
                <c:pt idx="2270">
                  <c:v>122799</c:v>
                </c:pt>
                <c:pt idx="2271">
                  <c:v>122791</c:v>
                </c:pt>
                <c:pt idx="2272">
                  <c:v>122787</c:v>
                </c:pt>
                <c:pt idx="2273">
                  <c:v>122781</c:v>
                </c:pt>
                <c:pt idx="2274">
                  <c:v>122777</c:v>
                </c:pt>
                <c:pt idx="2275">
                  <c:v>122775</c:v>
                </c:pt>
                <c:pt idx="2276">
                  <c:v>122774</c:v>
                </c:pt>
                <c:pt idx="2277">
                  <c:v>122776</c:v>
                </c:pt>
                <c:pt idx="2278">
                  <c:v>122778</c:v>
                </c:pt>
                <c:pt idx="2279">
                  <c:v>122782</c:v>
                </c:pt>
                <c:pt idx="2280">
                  <c:v>122789</c:v>
                </c:pt>
                <c:pt idx="2281">
                  <c:v>122798</c:v>
                </c:pt>
                <c:pt idx="2282">
                  <c:v>122807</c:v>
                </c:pt>
                <c:pt idx="2283">
                  <c:v>122817</c:v>
                </c:pt>
                <c:pt idx="2284">
                  <c:v>122829</c:v>
                </c:pt>
                <c:pt idx="2285">
                  <c:v>122844</c:v>
                </c:pt>
                <c:pt idx="2286">
                  <c:v>122860</c:v>
                </c:pt>
                <c:pt idx="2287">
                  <c:v>122876</c:v>
                </c:pt>
                <c:pt idx="2288">
                  <c:v>122895</c:v>
                </c:pt>
                <c:pt idx="2289">
                  <c:v>122915</c:v>
                </c:pt>
                <c:pt idx="2290">
                  <c:v>122935</c:v>
                </c:pt>
                <c:pt idx="2291">
                  <c:v>122957</c:v>
                </c:pt>
                <c:pt idx="2292">
                  <c:v>122981</c:v>
                </c:pt>
                <c:pt idx="2293">
                  <c:v>123005</c:v>
                </c:pt>
                <c:pt idx="2294">
                  <c:v>123028</c:v>
                </c:pt>
                <c:pt idx="2295">
                  <c:v>123051</c:v>
                </c:pt>
                <c:pt idx="2296">
                  <c:v>123074</c:v>
                </c:pt>
                <c:pt idx="2297">
                  <c:v>123097</c:v>
                </c:pt>
                <c:pt idx="2298">
                  <c:v>123120</c:v>
                </c:pt>
                <c:pt idx="2299">
                  <c:v>123143</c:v>
                </c:pt>
                <c:pt idx="2300">
                  <c:v>123163</c:v>
                </c:pt>
                <c:pt idx="2301">
                  <c:v>123183</c:v>
                </c:pt>
                <c:pt idx="2302">
                  <c:v>123202</c:v>
                </c:pt>
                <c:pt idx="2303">
                  <c:v>123219</c:v>
                </c:pt>
                <c:pt idx="2304">
                  <c:v>123235</c:v>
                </c:pt>
                <c:pt idx="2305">
                  <c:v>123248</c:v>
                </c:pt>
                <c:pt idx="2306">
                  <c:v>123260</c:v>
                </c:pt>
                <c:pt idx="2307">
                  <c:v>123268</c:v>
                </c:pt>
                <c:pt idx="2308">
                  <c:v>123274</c:v>
                </c:pt>
                <c:pt idx="2309">
                  <c:v>123279</c:v>
                </c:pt>
                <c:pt idx="2310">
                  <c:v>123279</c:v>
                </c:pt>
                <c:pt idx="2311">
                  <c:v>123278</c:v>
                </c:pt>
                <c:pt idx="2312">
                  <c:v>123273</c:v>
                </c:pt>
                <c:pt idx="2313">
                  <c:v>123266</c:v>
                </c:pt>
                <c:pt idx="2314">
                  <c:v>123255</c:v>
                </c:pt>
                <c:pt idx="2315">
                  <c:v>123241</c:v>
                </c:pt>
                <c:pt idx="2316">
                  <c:v>123224</c:v>
                </c:pt>
                <c:pt idx="2317">
                  <c:v>123204</c:v>
                </c:pt>
                <c:pt idx="2318">
                  <c:v>123183</c:v>
                </c:pt>
                <c:pt idx="2319">
                  <c:v>123158</c:v>
                </c:pt>
                <c:pt idx="2320">
                  <c:v>123131</c:v>
                </c:pt>
                <c:pt idx="2321">
                  <c:v>123101</c:v>
                </c:pt>
                <c:pt idx="2322">
                  <c:v>123069</c:v>
                </c:pt>
                <c:pt idx="2323">
                  <c:v>123034</c:v>
                </c:pt>
                <c:pt idx="2324">
                  <c:v>122997</c:v>
                </c:pt>
                <c:pt idx="2325">
                  <c:v>122958</c:v>
                </c:pt>
                <c:pt idx="2326">
                  <c:v>122918</c:v>
                </c:pt>
                <c:pt idx="2327">
                  <c:v>122875</c:v>
                </c:pt>
                <c:pt idx="2328">
                  <c:v>122832</c:v>
                </c:pt>
                <c:pt idx="2329">
                  <c:v>122787</c:v>
                </c:pt>
                <c:pt idx="2330">
                  <c:v>122743</c:v>
                </c:pt>
                <c:pt idx="2331">
                  <c:v>122700</c:v>
                </c:pt>
                <c:pt idx="2332">
                  <c:v>122657</c:v>
                </c:pt>
                <c:pt idx="2333">
                  <c:v>122614</c:v>
                </c:pt>
                <c:pt idx="2334">
                  <c:v>122576</c:v>
                </c:pt>
                <c:pt idx="2335">
                  <c:v>122541</c:v>
                </c:pt>
                <c:pt idx="2336">
                  <c:v>122507</c:v>
                </c:pt>
                <c:pt idx="2337">
                  <c:v>122478</c:v>
                </c:pt>
                <c:pt idx="2338">
                  <c:v>122453</c:v>
                </c:pt>
                <c:pt idx="2339">
                  <c:v>122432</c:v>
                </c:pt>
                <c:pt idx="2340">
                  <c:v>122415</c:v>
                </c:pt>
                <c:pt idx="2341">
                  <c:v>122401</c:v>
                </c:pt>
                <c:pt idx="2342">
                  <c:v>122392</c:v>
                </c:pt>
                <c:pt idx="2343">
                  <c:v>122387</c:v>
                </c:pt>
                <c:pt idx="2344">
                  <c:v>122386</c:v>
                </c:pt>
                <c:pt idx="2345">
                  <c:v>122388</c:v>
                </c:pt>
                <c:pt idx="2346">
                  <c:v>122395</c:v>
                </c:pt>
                <c:pt idx="2347">
                  <c:v>122404</c:v>
                </c:pt>
                <c:pt idx="2348">
                  <c:v>122418</c:v>
                </c:pt>
                <c:pt idx="2349">
                  <c:v>122434</c:v>
                </c:pt>
                <c:pt idx="2350">
                  <c:v>122452</c:v>
                </c:pt>
                <c:pt idx="2351">
                  <c:v>122472</c:v>
                </c:pt>
                <c:pt idx="2352">
                  <c:v>122495</c:v>
                </c:pt>
                <c:pt idx="2353">
                  <c:v>122519</c:v>
                </c:pt>
                <c:pt idx="2354">
                  <c:v>122543</c:v>
                </c:pt>
                <c:pt idx="2355">
                  <c:v>122569</c:v>
                </c:pt>
                <c:pt idx="2356">
                  <c:v>122594</c:v>
                </c:pt>
                <c:pt idx="2357">
                  <c:v>122618</c:v>
                </c:pt>
                <c:pt idx="2358">
                  <c:v>122644</c:v>
                </c:pt>
                <c:pt idx="2359">
                  <c:v>122669</c:v>
                </c:pt>
                <c:pt idx="2360">
                  <c:v>122693</c:v>
                </c:pt>
                <c:pt idx="2361">
                  <c:v>122718</c:v>
                </c:pt>
                <c:pt idx="2362">
                  <c:v>122743</c:v>
                </c:pt>
                <c:pt idx="2363">
                  <c:v>122766</c:v>
                </c:pt>
                <c:pt idx="2364">
                  <c:v>122788</c:v>
                </c:pt>
                <c:pt idx="2365">
                  <c:v>122807</c:v>
                </c:pt>
                <c:pt idx="2366">
                  <c:v>122828</c:v>
                </c:pt>
                <c:pt idx="2367">
                  <c:v>122847</c:v>
                </c:pt>
                <c:pt idx="2368">
                  <c:v>122865</c:v>
                </c:pt>
                <c:pt idx="2369">
                  <c:v>122883</c:v>
                </c:pt>
                <c:pt idx="2370">
                  <c:v>122897</c:v>
                </c:pt>
                <c:pt idx="2371">
                  <c:v>122910</c:v>
                </c:pt>
                <c:pt idx="2372">
                  <c:v>122921</c:v>
                </c:pt>
                <c:pt idx="2373">
                  <c:v>122931</c:v>
                </c:pt>
                <c:pt idx="2374">
                  <c:v>122941</c:v>
                </c:pt>
                <c:pt idx="2375">
                  <c:v>122949</c:v>
                </c:pt>
                <c:pt idx="2376">
                  <c:v>122953</c:v>
                </c:pt>
                <c:pt idx="2377">
                  <c:v>122956</c:v>
                </c:pt>
                <c:pt idx="2378">
                  <c:v>122958</c:v>
                </c:pt>
                <c:pt idx="2379">
                  <c:v>122959</c:v>
                </c:pt>
                <c:pt idx="2380">
                  <c:v>122958</c:v>
                </c:pt>
                <c:pt idx="2381">
                  <c:v>122955</c:v>
                </c:pt>
                <c:pt idx="2382">
                  <c:v>122949</c:v>
                </c:pt>
                <c:pt idx="2383">
                  <c:v>122943</c:v>
                </c:pt>
                <c:pt idx="2384">
                  <c:v>122935</c:v>
                </c:pt>
                <c:pt idx="2385">
                  <c:v>122925</c:v>
                </c:pt>
                <c:pt idx="2386">
                  <c:v>122913</c:v>
                </c:pt>
                <c:pt idx="2387">
                  <c:v>122899</c:v>
                </c:pt>
                <c:pt idx="2388">
                  <c:v>122884</c:v>
                </c:pt>
                <c:pt idx="2389">
                  <c:v>122868</c:v>
                </c:pt>
                <c:pt idx="2390">
                  <c:v>122851</c:v>
                </c:pt>
                <c:pt idx="2391">
                  <c:v>122832</c:v>
                </c:pt>
                <c:pt idx="2392">
                  <c:v>122812</c:v>
                </c:pt>
                <c:pt idx="2393">
                  <c:v>122795</c:v>
                </c:pt>
                <c:pt idx="2394">
                  <c:v>122776</c:v>
                </c:pt>
                <c:pt idx="2395">
                  <c:v>122757</c:v>
                </c:pt>
                <c:pt idx="2396">
                  <c:v>122737</c:v>
                </c:pt>
                <c:pt idx="2397">
                  <c:v>122719</c:v>
                </c:pt>
                <c:pt idx="2398">
                  <c:v>122700</c:v>
                </c:pt>
                <c:pt idx="2399">
                  <c:v>122682</c:v>
                </c:pt>
                <c:pt idx="2400">
                  <c:v>122665</c:v>
                </c:pt>
                <c:pt idx="2401">
                  <c:v>122648</c:v>
                </c:pt>
                <c:pt idx="2402">
                  <c:v>122633</c:v>
                </c:pt>
                <c:pt idx="2403">
                  <c:v>122619</c:v>
                </c:pt>
                <c:pt idx="2404">
                  <c:v>122605</c:v>
                </c:pt>
                <c:pt idx="2405">
                  <c:v>122594</c:v>
                </c:pt>
                <c:pt idx="2406">
                  <c:v>122583</c:v>
                </c:pt>
                <c:pt idx="2407">
                  <c:v>122574</c:v>
                </c:pt>
                <c:pt idx="2408">
                  <c:v>122566</c:v>
                </c:pt>
                <c:pt idx="2409">
                  <c:v>122560</c:v>
                </c:pt>
                <c:pt idx="2410">
                  <c:v>122555</c:v>
                </c:pt>
                <c:pt idx="2411">
                  <c:v>122551</c:v>
                </c:pt>
                <c:pt idx="2412">
                  <c:v>122549</c:v>
                </c:pt>
                <c:pt idx="2413">
                  <c:v>122547</c:v>
                </c:pt>
                <c:pt idx="2414">
                  <c:v>122546</c:v>
                </c:pt>
                <c:pt idx="2415">
                  <c:v>122545</c:v>
                </c:pt>
                <c:pt idx="2416">
                  <c:v>122545</c:v>
                </c:pt>
                <c:pt idx="2417">
                  <c:v>122545</c:v>
                </c:pt>
                <c:pt idx="2418">
                  <c:v>122547</c:v>
                </c:pt>
                <c:pt idx="2419">
                  <c:v>122548</c:v>
                </c:pt>
                <c:pt idx="2420">
                  <c:v>122550</c:v>
                </c:pt>
                <c:pt idx="2421">
                  <c:v>122552</c:v>
                </c:pt>
                <c:pt idx="2422">
                  <c:v>122556</c:v>
                </c:pt>
                <c:pt idx="2423">
                  <c:v>122558</c:v>
                </c:pt>
                <c:pt idx="2424">
                  <c:v>122561</c:v>
                </c:pt>
                <c:pt idx="2425">
                  <c:v>122564</c:v>
                </c:pt>
                <c:pt idx="2426">
                  <c:v>122568</c:v>
                </c:pt>
                <c:pt idx="2427">
                  <c:v>122571</c:v>
                </c:pt>
                <c:pt idx="2428">
                  <c:v>122575</c:v>
                </c:pt>
                <c:pt idx="2429">
                  <c:v>122577</c:v>
                </c:pt>
                <c:pt idx="2430">
                  <c:v>122580</c:v>
                </c:pt>
                <c:pt idx="2431">
                  <c:v>122580</c:v>
                </c:pt>
                <c:pt idx="2432">
                  <c:v>122583</c:v>
                </c:pt>
                <c:pt idx="2433">
                  <c:v>122585</c:v>
                </c:pt>
                <c:pt idx="2434">
                  <c:v>122589</c:v>
                </c:pt>
                <c:pt idx="2435">
                  <c:v>122590</c:v>
                </c:pt>
                <c:pt idx="2436">
                  <c:v>122590</c:v>
                </c:pt>
                <c:pt idx="2437">
                  <c:v>122589</c:v>
                </c:pt>
                <c:pt idx="2438">
                  <c:v>122588</c:v>
                </c:pt>
                <c:pt idx="2439">
                  <c:v>122586</c:v>
                </c:pt>
                <c:pt idx="2440">
                  <c:v>122585</c:v>
                </c:pt>
                <c:pt idx="2441">
                  <c:v>122549</c:v>
                </c:pt>
                <c:pt idx="2442">
                  <c:v>122549</c:v>
                </c:pt>
                <c:pt idx="2443">
                  <c:v>122549</c:v>
                </c:pt>
                <c:pt idx="2444">
                  <c:v>122549</c:v>
                </c:pt>
                <c:pt idx="2445">
                  <c:v>122549</c:v>
                </c:pt>
                <c:pt idx="2446">
                  <c:v>122549</c:v>
                </c:pt>
                <c:pt idx="2447">
                  <c:v>122549</c:v>
                </c:pt>
                <c:pt idx="2448">
                  <c:v>122549</c:v>
                </c:pt>
                <c:pt idx="2449">
                  <c:v>122549</c:v>
                </c:pt>
                <c:pt idx="2450">
                  <c:v>122549</c:v>
                </c:pt>
                <c:pt idx="2451">
                  <c:v>122549</c:v>
                </c:pt>
                <c:pt idx="2452">
                  <c:v>122549</c:v>
                </c:pt>
                <c:pt idx="2453">
                  <c:v>122549</c:v>
                </c:pt>
                <c:pt idx="2454">
                  <c:v>122549</c:v>
                </c:pt>
                <c:pt idx="2455">
                  <c:v>122549</c:v>
                </c:pt>
                <c:pt idx="2456">
                  <c:v>122549</c:v>
                </c:pt>
                <c:pt idx="2457">
                  <c:v>122477</c:v>
                </c:pt>
                <c:pt idx="2458">
                  <c:v>122477</c:v>
                </c:pt>
                <c:pt idx="2459">
                  <c:v>122477</c:v>
                </c:pt>
                <c:pt idx="2460">
                  <c:v>122477</c:v>
                </c:pt>
                <c:pt idx="2461">
                  <c:v>122477</c:v>
                </c:pt>
                <c:pt idx="2462">
                  <c:v>122477</c:v>
                </c:pt>
                <c:pt idx="2463">
                  <c:v>122477</c:v>
                </c:pt>
                <c:pt idx="2464">
                  <c:v>122477</c:v>
                </c:pt>
                <c:pt idx="2465">
                  <c:v>122477</c:v>
                </c:pt>
                <c:pt idx="2466">
                  <c:v>122477</c:v>
                </c:pt>
                <c:pt idx="2467">
                  <c:v>122477</c:v>
                </c:pt>
                <c:pt idx="2468">
                  <c:v>122381</c:v>
                </c:pt>
                <c:pt idx="2469">
                  <c:v>122381</c:v>
                </c:pt>
                <c:pt idx="2470">
                  <c:v>122381</c:v>
                </c:pt>
                <c:pt idx="2471">
                  <c:v>122381</c:v>
                </c:pt>
                <c:pt idx="2472">
                  <c:v>122381</c:v>
                </c:pt>
                <c:pt idx="2473">
                  <c:v>122381</c:v>
                </c:pt>
                <c:pt idx="2474">
                  <c:v>122381</c:v>
                </c:pt>
                <c:pt idx="2475">
                  <c:v>122381</c:v>
                </c:pt>
                <c:pt idx="2476">
                  <c:v>122381</c:v>
                </c:pt>
                <c:pt idx="2477">
                  <c:v>122381</c:v>
                </c:pt>
                <c:pt idx="2478">
                  <c:v>122375</c:v>
                </c:pt>
                <c:pt idx="2479">
                  <c:v>122375</c:v>
                </c:pt>
                <c:pt idx="2480">
                  <c:v>122375</c:v>
                </c:pt>
                <c:pt idx="2481">
                  <c:v>122375</c:v>
                </c:pt>
                <c:pt idx="2482">
                  <c:v>122375</c:v>
                </c:pt>
                <c:pt idx="2483">
                  <c:v>122375</c:v>
                </c:pt>
                <c:pt idx="2484">
                  <c:v>122375</c:v>
                </c:pt>
                <c:pt idx="2485">
                  <c:v>122375</c:v>
                </c:pt>
                <c:pt idx="2486">
                  <c:v>122375</c:v>
                </c:pt>
                <c:pt idx="2487">
                  <c:v>122375</c:v>
                </c:pt>
                <c:pt idx="2488">
                  <c:v>122375</c:v>
                </c:pt>
                <c:pt idx="2489">
                  <c:v>122477</c:v>
                </c:pt>
                <c:pt idx="2490">
                  <c:v>122477</c:v>
                </c:pt>
                <c:pt idx="2491">
                  <c:v>122477</c:v>
                </c:pt>
                <c:pt idx="2492">
                  <c:v>122477</c:v>
                </c:pt>
                <c:pt idx="2493">
                  <c:v>122477</c:v>
                </c:pt>
                <c:pt idx="2494">
                  <c:v>122477</c:v>
                </c:pt>
                <c:pt idx="2495">
                  <c:v>122477</c:v>
                </c:pt>
                <c:pt idx="2496">
                  <c:v>122477</c:v>
                </c:pt>
                <c:pt idx="2497">
                  <c:v>122477</c:v>
                </c:pt>
                <c:pt idx="2498">
                  <c:v>122477</c:v>
                </c:pt>
                <c:pt idx="2499">
                  <c:v>122578</c:v>
                </c:pt>
                <c:pt idx="2500">
                  <c:v>122578</c:v>
                </c:pt>
                <c:pt idx="2501">
                  <c:v>122578</c:v>
                </c:pt>
                <c:pt idx="2502">
                  <c:v>122578</c:v>
                </c:pt>
                <c:pt idx="2503">
                  <c:v>122578</c:v>
                </c:pt>
                <c:pt idx="2504">
                  <c:v>122578</c:v>
                </c:pt>
                <c:pt idx="2505">
                  <c:v>122578</c:v>
                </c:pt>
                <c:pt idx="2506">
                  <c:v>122578</c:v>
                </c:pt>
                <c:pt idx="2507">
                  <c:v>122578</c:v>
                </c:pt>
                <c:pt idx="2508">
                  <c:v>122578</c:v>
                </c:pt>
                <c:pt idx="2509">
                  <c:v>122578</c:v>
                </c:pt>
                <c:pt idx="2510">
                  <c:v>122621</c:v>
                </c:pt>
                <c:pt idx="2511">
                  <c:v>122621</c:v>
                </c:pt>
                <c:pt idx="2512">
                  <c:v>122621</c:v>
                </c:pt>
                <c:pt idx="2513">
                  <c:v>122621</c:v>
                </c:pt>
                <c:pt idx="2514">
                  <c:v>122621</c:v>
                </c:pt>
                <c:pt idx="2515">
                  <c:v>122621</c:v>
                </c:pt>
                <c:pt idx="2516">
                  <c:v>122621</c:v>
                </c:pt>
                <c:pt idx="2517">
                  <c:v>122621</c:v>
                </c:pt>
                <c:pt idx="2518">
                  <c:v>122621</c:v>
                </c:pt>
                <c:pt idx="2519">
                  <c:v>122621</c:v>
                </c:pt>
                <c:pt idx="2520">
                  <c:v>122621</c:v>
                </c:pt>
                <c:pt idx="2521">
                  <c:v>122641</c:v>
                </c:pt>
                <c:pt idx="2522">
                  <c:v>122641</c:v>
                </c:pt>
                <c:pt idx="2523">
                  <c:v>122641</c:v>
                </c:pt>
                <c:pt idx="2524">
                  <c:v>122641</c:v>
                </c:pt>
                <c:pt idx="2525">
                  <c:v>122641</c:v>
                </c:pt>
                <c:pt idx="2526">
                  <c:v>122641</c:v>
                </c:pt>
                <c:pt idx="2527">
                  <c:v>122641</c:v>
                </c:pt>
                <c:pt idx="2528">
                  <c:v>122641</c:v>
                </c:pt>
                <c:pt idx="2529">
                  <c:v>122641</c:v>
                </c:pt>
                <c:pt idx="2530">
                  <c:v>122641</c:v>
                </c:pt>
                <c:pt idx="2531">
                  <c:v>122641</c:v>
                </c:pt>
                <c:pt idx="2532">
                  <c:v>122680</c:v>
                </c:pt>
                <c:pt idx="2533">
                  <c:v>122680</c:v>
                </c:pt>
                <c:pt idx="2534">
                  <c:v>122680</c:v>
                </c:pt>
                <c:pt idx="2535">
                  <c:v>122680</c:v>
                </c:pt>
                <c:pt idx="2536">
                  <c:v>122680</c:v>
                </c:pt>
                <c:pt idx="2537">
                  <c:v>122680</c:v>
                </c:pt>
                <c:pt idx="2538">
                  <c:v>122680</c:v>
                </c:pt>
                <c:pt idx="2539">
                  <c:v>122680</c:v>
                </c:pt>
                <c:pt idx="2540">
                  <c:v>122680</c:v>
                </c:pt>
                <c:pt idx="2541">
                  <c:v>122680</c:v>
                </c:pt>
                <c:pt idx="2542">
                  <c:v>122680</c:v>
                </c:pt>
                <c:pt idx="2543">
                  <c:v>122683</c:v>
                </c:pt>
                <c:pt idx="2544">
                  <c:v>122683</c:v>
                </c:pt>
                <c:pt idx="2545">
                  <c:v>122683</c:v>
                </c:pt>
                <c:pt idx="2546">
                  <c:v>122683</c:v>
                </c:pt>
                <c:pt idx="2547">
                  <c:v>122683</c:v>
                </c:pt>
                <c:pt idx="2548">
                  <c:v>122683</c:v>
                </c:pt>
                <c:pt idx="2549">
                  <c:v>122683</c:v>
                </c:pt>
                <c:pt idx="2550">
                  <c:v>122683</c:v>
                </c:pt>
                <c:pt idx="2551">
                  <c:v>122683</c:v>
                </c:pt>
                <c:pt idx="2552">
                  <c:v>122683</c:v>
                </c:pt>
                <c:pt idx="2553">
                  <c:v>122683</c:v>
                </c:pt>
                <c:pt idx="2554">
                  <c:v>122641</c:v>
                </c:pt>
                <c:pt idx="2555">
                  <c:v>122641</c:v>
                </c:pt>
                <c:pt idx="2556">
                  <c:v>122641</c:v>
                </c:pt>
                <c:pt idx="2557">
                  <c:v>122641</c:v>
                </c:pt>
                <c:pt idx="2558">
                  <c:v>122641</c:v>
                </c:pt>
                <c:pt idx="2559">
                  <c:v>122641</c:v>
                </c:pt>
                <c:pt idx="2560">
                  <c:v>122641</c:v>
                </c:pt>
                <c:pt idx="2561">
                  <c:v>122641</c:v>
                </c:pt>
                <c:pt idx="2562">
                  <c:v>122641</c:v>
                </c:pt>
                <c:pt idx="2563">
                  <c:v>122641</c:v>
                </c:pt>
                <c:pt idx="2564">
                  <c:v>122641</c:v>
                </c:pt>
                <c:pt idx="2565">
                  <c:v>122641</c:v>
                </c:pt>
                <c:pt idx="2566">
                  <c:v>122631</c:v>
                </c:pt>
                <c:pt idx="2567">
                  <c:v>122631</c:v>
                </c:pt>
                <c:pt idx="2568">
                  <c:v>122631</c:v>
                </c:pt>
                <c:pt idx="2569">
                  <c:v>122631</c:v>
                </c:pt>
                <c:pt idx="2570">
                  <c:v>122631</c:v>
                </c:pt>
                <c:pt idx="2571">
                  <c:v>122631</c:v>
                </c:pt>
                <c:pt idx="2572">
                  <c:v>122631</c:v>
                </c:pt>
                <c:pt idx="2573">
                  <c:v>122631</c:v>
                </c:pt>
                <c:pt idx="2574">
                  <c:v>122631</c:v>
                </c:pt>
                <c:pt idx="2575">
                  <c:v>122631</c:v>
                </c:pt>
                <c:pt idx="2576">
                  <c:v>122631</c:v>
                </c:pt>
                <c:pt idx="2577">
                  <c:v>122713</c:v>
                </c:pt>
                <c:pt idx="2578">
                  <c:v>122713</c:v>
                </c:pt>
                <c:pt idx="2579">
                  <c:v>122713</c:v>
                </c:pt>
                <c:pt idx="2580">
                  <c:v>122713</c:v>
                </c:pt>
                <c:pt idx="2581">
                  <c:v>122713</c:v>
                </c:pt>
                <c:pt idx="2582">
                  <c:v>122713</c:v>
                </c:pt>
                <c:pt idx="2583">
                  <c:v>122713</c:v>
                </c:pt>
                <c:pt idx="2584">
                  <c:v>122713</c:v>
                </c:pt>
                <c:pt idx="2585">
                  <c:v>122713</c:v>
                </c:pt>
                <c:pt idx="2586">
                  <c:v>122713</c:v>
                </c:pt>
                <c:pt idx="2587">
                  <c:v>122713</c:v>
                </c:pt>
                <c:pt idx="2588">
                  <c:v>122798</c:v>
                </c:pt>
                <c:pt idx="2589">
                  <c:v>122798</c:v>
                </c:pt>
                <c:pt idx="2590">
                  <c:v>122798</c:v>
                </c:pt>
                <c:pt idx="2591">
                  <c:v>122798</c:v>
                </c:pt>
                <c:pt idx="2592">
                  <c:v>122798</c:v>
                </c:pt>
                <c:pt idx="2593">
                  <c:v>122798</c:v>
                </c:pt>
                <c:pt idx="2594">
                  <c:v>122798</c:v>
                </c:pt>
                <c:pt idx="2595">
                  <c:v>122798</c:v>
                </c:pt>
                <c:pt idx="2596">
                  <c:v>122798</c:v>
                </c:pt>
                <c:pt idx="2597">
                  <c:v>122798</c:v>
                </c:pt>
                <c:pt idx="2598">
                  <c:v>122798</c:v>
                </c:pt>
                <c:pt idx="2599">
                  <c:v>122798</c:v>
                </c:pt>
                <c:pt idx="2600">
                  <c:v>122844</c:v>
                </c:pt>
                <c:pt idx="2601">
                  <c:v>122844</c:v>
                </c:pt>
                <c:pt idx="2602">
                  <c:v>122844</c:v>
                </c:pt>
                <c:pt idx="2603">
                  <c:v>122844</c:v>
                </c:pt>
                <c:pt idx="2604">
                  <c:v>122844</c:v>
                </c:pt>
                <c:pt idx="2605">
                  <c:v>122844</c:v>
                </c:pt>
                <c:pt idx="2606">
                  <c:v>122844</c:v>
                </c:pt>
                <c:pt idx="2607">
                  <c:v>122844</c:v>
                </c:pt>
                <c:pt idx="2608">
                  <c:v>122844</c:v>
                </c:pt>
                <c:pt idx="2609">
                  <c:v>122844</c:v>
                </c:pt>
                <c:pt idx="2610">
                  <c:v>122844</c:v>
                </c:pt>
                <c:pt idx="2611">
                  <c:v>122847</c:v>
                </c:pt>
                <c:pt idx="2612">
                  <c:v>122847</c:v>
                </c:pt>
                <c:pt idx="2613">
                  <c:v>122847</c:v>
                </c:pt>
                <c:pt idx="2614">
                  <c:v>122847</c:v>
                </c:pt>
                <c:pt idx="2615">
                  <c:v>122847</c:v>
                </c:pt>
                <c:pt idx="2616">
                  <c:v>122847</c:v>
                </c:pt>
                <c:pt idx="2617">
                  <c:v>122847</c:v>
                </c:pt>
                <c:pt idx="2618">
                  <c:v>122847</c:v>
                </c:pt>
                <c:pt idx="2619">
                  <c:v>122847</c:v>
                </c:pt>
                <c:pt idx="2620">
                  <c:v>122847</c:v>
                </c:pt>
                <c:pt idx="2621">
                  <c:v>122847</c:v>
                </c:pt>
                <c:pt idx="2622">
                  <c:v>122946</c:v>
                </c:pt>
                <c:pt idx="2623">
                  <c:v>122946</c:v>
                </c:pt>
                <c:pt idx="2624">
                  <c:v>122946</c:v>
                </c:pt>
                <c:pt idx="2625">
                  <c:v>122946</c:v>
                </c:pt>
                <c:pt idx="2626">
                  <c:v>122946</c:v>
                </c:pt>
                <c:pt idx="2627">
                  <c:v>122946</c:v>
                </c:pt>
                <c:pt idx="2628">
                  <c:v>122946</c:v>
                </c:pt>
                <c:pt idx="2629">
                  <c:v>122946</c:v>
                </c:pt>
                <c:pt idx="2630">
                  <c:v>122946</c:v>
                </c:pt>
                <c:pt idx="2631">
                  <c:v>122946</c:v>
                </c:pt>
                <c:pt idx="2632">
                  <c:v>122946</c:v>
                </c:pt>
                <c:pt idx="2633">
                  <c:v>122946</c:v>
                </c:pt>
                <c:pt idx="2634">
                  <c:v>123047</c:v>
                </c:pt>
                <c:pt idx="2635">
                  <c:v>123047</c:v>
                </c:pt>
                <c:pt idx="2636">
                  <c:v>123047</c:v>
                </c:pt>
                <c:pt idx="2637">
                  <c:v>123047</c:v>
                </c:pt>
                <c:pt idx="2638">
                  <c:v>123047</c:v>
                </c:pt>
                <c:pt idx="2639">
                  <c:v>123047</c:v>
                </c:pt>
                <c:pt idx="2640">
                  <c:v>123047</c:v>
                </c:pt>
                <c:pt idx="2641">
                  <c:v>123047</c:v>
                </c:pt>
                <c:pt idx="2642">
                  <c:v>123047</c:v>
                </c:pt>
                <c:pt idx="2643">
                  <c:v>123047</c:v>
                </c:pt>
                <c:pt idx="2644">
                  <c:v>123047</c:v>
                </c:pt>
                <c:pt idx="2645">
                  <c:v>123100</c:v>
                </c:pt>
                <c:pt idx="2646">
                  <c:v>123100</c:v>
                </c:pt>
                <c:pt idx="2647">
                  <c:v>123100</c:v>
                </c:pt>
                <c:pt idx="2648">
                  <c:v>123100</c:v>
                </c:pt>
                <c:pt idx="2649">
                  <c:v>123100</c:v>
                </c:pt>
                <c:pt idx="2650">
                  <c:v>123100</c:v>
                </c:pt>
                <c:pt idx="2651">
                  <c:v>123100</c:v>
                </c:pt>
                <c:pt idx="2652">
                  <c:v>123100</c:v>
                </c:pt>
                <c:pt idx="2653">
                  <c:v>123100</c:v>
                </c:pt>
                <c:pt idx="2654">
                  <c:v>123100</c:v>
                </c:pt>
                <c:pt idx="2655">
                  <c:v>123100</c:v>
                </c:pt>
                <c:pt idx="2656">
                  <c:v>123129</c:v>
                </c:pt>
                <c:pt idx="2657">
                  <c:v>123129</c:v>
                </c:pt>
                <c:pt idx="2658">
                  <c:v>123129</c:v>
                </c:pt>
                <c:pt idx="2659">
                  <c:v>123129</c:v>
                </c:pt>
                <c:pt idx="2660">
                  <c:v>123129</c:v>
                </c:pt>
                <c:pt idx="2661">
                  <c:v>123129</c:v>
                </c:pt>
                <c:pt idx="2662">
                  <c:v>123129</c:v>
                </c:pt>
                <c:pt idx="2663">
                  <c:v>123129</c:v>
                </c:pt>
                <c:pt idx="2664">
                  <c:v>123129</c:v>
                </c:pt>
                <c:pt idx="2665">
                  <c:v>123129</c:v>
                </c:pt>
                <c:pt idx="2666">
                  <c:v>123126</c:v>
                </c:pt>
                <c:pt idx="2667">
                  <c:v>123126</c:v>
                </c:pt>
                <c:pt idx="2668">
                  <c:v>123126</c:v>
                </c:pt>
                <c:pt idx="2669">
                  <c:v>123126</c:v>
                </c:pt>
                <c:pt idx="2670">
                  <c:v>123126</c:v>
                </c:pt>
                <c:pt idx="2671">
                  <c:v>123126</c:v>
                </c:pt>
                <c:pt idx="2672">
                  <c:v>123126</c:v>
                </c:pt>
                <c:pt idx="2673">
                  <c:v>123126</c:v>
                </c:pt>
                <c:pt idx="2674">
                  <c:v>123126</c:v>
                </c:pt>
                <c:pt idx="2675">
                  <c:v>123126</c:v>
                </c:pt>
                <c:pt idx="2676">
                  <c:v>123126</c:v>
                </c:pt>
                <c:pt idx="2677">
                  <c:v>123126</c:v>
                </c:pt>
                <c:pt idx="2678">
                  <c:v>123110</c:v>
                </c:pt>
                <c:pt idx="2679">
                  <c:v>123110</c:v>
                </c:pt>
                <c:pt idx="2680">
                  <c:v>123110</c:v>
                </c:pt>
                <c:pt idx="2681">
                  <c:v>123110</c:v>
                </c:pt>
                <c:pt idx="2682">
                  <c:v>123110</c:v>
                </c:pt>
                <c:pt idx="2683">
                  <c:v>123110</c:v>
                </c:pt>
                <c:pt idx="2684">
                  <c:v>123110</c:v>
                </c:pt>
                <c:pt idx="2685">
                  <c:v>123110</c:v>
                </c:pt>
                <c:pt idx="2686">
                  <c:v>123110</c:v>
                </c:pt>
                <c:pt idx="2687">
                  <c:v>123110</c:v>
                </c:pt>
                <c:pt idx="2688">
                  <c:v>123110</c:v>
                </c:pt>
                <c:pt idx="2689">
                  <c:v>123110</c:v>
                </c:pt>
                <c:pt idx="2690">
                  <c:v>123110</c:v>
                </c:pt>
                <c:pt idx="2691">
                  <c:v>123110</c:v>
                </c:pt>
                <c:pt idx="2692">
                  <c:v>123110</c:v>
                </c:pt>
                <c:pt idx="2693">
                  <c:v>123110</c:v>
                </c:pt>
                <c:pt idx="2694">
                  <c:v>123110</c:v>
                </c:pt>
                <c:pt idx="2695">
                  <c:v>123110</c:v>
                </c:pt>
                <c:pt idx="2696">
                  <c:v>123110</c:v>
                </c:pt>
                <c:pt idx="2697">
                  <c:v>123110</c:v>
                </c:pt>
                <c:pt idx="2698">
                  <c:v>123110</c:v>
                </c:pt>
                <c:pt idx="2699">
                  <c:v>123110</c:v>
                </c:pt>
                <c:pt idx="2700">
                  <c:v>123110</c:v>
                </c:pt>
                <c:pt idx="2701">
                  <c:v>123149</c:v>
                </c:pt>
                <c:pt idx="2702">
                  <c:v>123149</c:v>
                </c:pt>
                <c:pt idx="2703">
                  <c:v>123149</c:v>
                </c:pt>
                <c:pt idx="2704">
                  <c:v>123149</c:v>
                </c:pt>
                <c:pt idx="2705">
                  <c:v>123149</c:v>
                </c:pt>
                <c:pt idx="2706">
                  <c:v>123149</c:v>
                </c:pt>
                <c:pt idx="2707">
                  <c:v>123149</c:v>
                </c:pt>
                <c:pt idx="2708">
                  <c:v>123149</c:v>
                </c:pt>
                <c:pt idx="2709">
                  <c:v>123149</c:v>
                </c:pt>
                <c:pt idx="2710">
                  <c:v>123149</c:v>
                </c:pt>
                <c:pt idx="2711">
                  <c:v>123149</c:v>
                </c:pt>
                <c:pt idx="2712">
                  <c:v>123149</c:v>
                </c:pt>
                <c:pt idx="2713">
                  <c:v>123218</c:v>
                </c:pt>
                <c:pt idx="2714">
                  <c:v>123218</c:v>
                </c:pt>
                <c:pt idx="2715">
                  <c:v>123218</c:v>
                </c:pt>
                <c:pt idx="2716">
                  <c:v>123218</c:v>
                </c:pt>
                <c:pt idx="2717">
                  <c:v>123218</c:v>
                </c:pt>
                <c:pt idx="2718">
                  <c:v>123218</c:v>
                </c:pt>
                <c:pt idx="2719">
                  <c:v>123218</c:v>
                </c:pt>
                <c:pt idx="2720">
                  <c:v>123218</c:v>
                </c:pt>
                <c:pt idx="2721">
                  <c:v>123218</c:v>
                </c:pt>
                <c:pt idx="2722">
                  <c:v>123218</c:v>
                </c:pt>
                <c:pt idx="2723">
                  <c:v>123218</c:v>
                </c:pt>
                <c:pt idx="2724">
                  <c:v>123218</c:v>
                </c:pt>
                <c:pt idx="2725">
                  <c:v>123274</c:v>
                </c:pt>
                <c:pt idx="2726">
                  <c:v>123274</c:v>
                </c:pt>
                <c:pt idx="2727">
                  <c:v>123274</c:v>
                </c:pt>
                <c:pt idx="2728">
                  <c:v>123274</c:v>
                </c:pt>
                <c:pt idx="2729">
                  <c:v>123274</c:v>
                </c:pt>
                <c:pt idx="2730">
                  <c:v>123274</c:v>
                </c:pt>
                <c:pt idx="2731">
                  <c:v>123274</c:v>
                </c:pt>
                <c:pt idx="2732">
                  <c:v>123274</c:v>
                </c:pt>
                <c:pt idx="2733">
                  <c:v>123274</c:v>
                </c:pt>
                <c:pt idx="2734">
                  <c:v>123274</c:v>
                </c:pt>
                <c:pt idx="2735">
                  <c:v>123274</c:v>
                </c:pt>
                <c:pt idx="2736">
                  <c:v>123274</c:v>
                </c:pt>
                <c:pt idx="2737">
                  <c:v>123234</c:v>
                </c:pt>
                <c:pt idx="2738">
                  <c:v>123234</c:v>
                </c:pt>
                <c:pt idx="2739">
                  <c:v>123234</c:v>
                </c:pt>
                <c:pt idx="2740">
                  <c:v>123234</c:v>
                </c:pt>
                <c:pt idx="2741">
                  <c:v>123234</c:v>
                </c:pt>
                <c:pt idx="2742">
                  <c:v>123234</c:v>
                </c:pt>
                <c:pt idx="2743">
                  <c:v>123234</c:v>
                </c:pt>
                <c:pt idx="2744">
                  <c:v>123234</c:v>
                </c:pt>
                <c:pt idx="2745">
                  <c:v>123234</c:v>
                </c:pt>
                <c:pt idx="2746">
                  <c:v>123234</c:v>
                </c:pt>
                <c:pt idx="2747">
                  <c:v>123234</c:v>
                </c:pt>
                <c:pt idx="2748">
                  <c:v>123234</c:v>
                </c:pt>
                <c:pt idx="2749">
                  <c:v>123139</c:v>
                </c:pt>
                <c:pt idx="2750">
                  <c:v>123139</c:v>
                </c:pt>
                <c:pt idx="2751">
                  <c:v>123139</c:v>
                </c:pt>
                <c:pt idx="2752">
                  <c:v>123139</c:v>
                </c:pt>
                <c:pt idx="2753">
                  <c:v>123139</c:v>
                </c:pt>
                <c:pt idx="2754">
                  <c:v>123139</c:v>
                </c:pt>
                <c:pt idx="2755">
                  <c:v>123139</c:v>
                </c:pt>
                <c:pt idx="2756">
                  <c:v>123139</c:v>
                </c:pt>
                <c:pt idx="2757">
                  <c:v>123139</c:v>
                </c:pt>
                <c:pt idx="2758">
                  <c:v>123139</c:v>
                </c:pt>
                <c:pt idx="2759">
                  <c:v>123139</c:v>
                </c:pt>
                <c:pt idx="2760">
                  <c:v>123139</c:v>
                </c:pt>
                <c:pt idx="2761">
                  <c:v>123133</c:v>
                </c:pt>
                <c:pt idx="2762">
                  <c:v>123133</c:v>
                </c:pt>
                <c:pt idx="2763">
                  <c:v>123133</c:v>
                </c:pt>
                <c:pt idx="2764">
                  <c:v>123133</c:v>
                </c:pt>
                <c:pt idx="2765">
                  <c:v>123133</c:v>
                </c:pt>
                <c:pt idx="2766">
                  <c:v>123133</c:v>
                </c:pt>
                <c:pt idx="2767">
                  <c:v>123133</c:v>
                </c:pt>
                <c:pt idx="2768">
                  <c:v>123133</c:v>
                </c:pt>
                <c:pt idx="2769">
                  <c:v>123133</c:v>
                </c:pt>
                <c:pt idx="2770">
                  <c:v>123133</c:v>
                </c:pt>
                <c:pt idx="2771">
                  <c:v>123133</c:v>
                </c:pt>
                <c:pt idx="2772">
                  <c:v>123234</c:v>
                </c:pt>
                <c:pt idx="2773">
                  <c:v>123234</c:v>
                </c:pt>
                <c:pt idx="2774">
                  <c:v>123234</c:v>
                </c:pt>
                <c:pt idx="2775">
                  <c:v>123234</c:v>
                </c:pt>
                <c:pt idx="2776">
                  <c:v>123234</c:v>
                </c:pt>
                <c:pt idx="2777">
                  <c:v>123234</c:v>
                </c:pt>
                <c:pt idx="2778">
                  <c:v>123234</c:v>
                </c:pt>
                <c:pt idx="2779">
                  <c:v>123234</c:v>
                </c:pt>
                <c:pt idx="2780">
                  <c:v>123234</c:v>
                </c:pt>
                <c:pt idx="2781">
                  <c:v>123234</c:v>
                </c:pt>
                <c:pt idx="2782">
                  <c:v>123234</c:v>
                </c:pt>
                <c:pt idx="2783">
                  <c:v>123234</c:v>
                </c:pt>
                <c:pt idx="2784">
                  <c:v>123300</c:v>
                </c:pt>
                <c:pt idx="2785">
                  <c:v>123300</c:v>
                </c:pt>
                <c:pt idx="2786">
                  <c:v>123300</c:v>
                </c:pt>
                <c:pt idx="2787">
                  <c:v>123300</c:v>
                </c:pt>
                <c:pt idx="2788">
                  <c:v>123300</c:v>
                </c:pt>
                <c:pt idx="2789">
                  <c:v>123300</c:v>
                </c:pt>
                <c:pt idx="2790">
                  <c:v>123300</c:v>
                </c:pt>
                <c:pt idx="2791">
                  <c:v>123300</c:v>
                </c:pt>
                <c:pt idx="2792">
                  <c:v>123300</c:v>
                </c:pt>
                <c:pt idx="2793">
                  <c:v>123300</c:v>
                </c:pt>
                <c:pt idx="2794">
                  <c:v>123300</c:v>
                </c:pt>
                <c:pt idx="2795">
                  <c:v>123300</c:v>
                </c:pt>
                <c:pt idx="2796">
                  <c:v>123231</c:v>
                </c:pt>
                <c:pt idx="2797">
                  <c:v>123231</c:v>
                </c:pt>
                <c:pt idx="2798">
                  <c:v>123231</c:v>
                </c:pt>
                <c:pt idx="2799">
                  <c:v>123231</c:v>
                </c:pt>
                <c:pt idx="2800">
                  <c:v>123231</c:v>
                </c:pt>
                <c:pt idx="2801">
                  <c:v>123231</c:v>
                </c:pt>
                <c:pt idx="2802">
                  <c:v>123231</c:v>
                </c:pt>
                <c:pt idx="2803">
                  <c:v>123231</c:v>
                </c:pt>
                <c:pt idx="2804">
                  <c:v>123231</c:v>
                </c:pt>
                <c:pt idx="2805">
                  <c:v>123129</c:v>
                </c:pt>
                <c:pt idx="2806">
                  <c:v>123129</c:v>
                </c:pt>
                <c:pt idx="2807">
                  <c:v>123129</c:v>
                </c:pt>
                <c:pt idx="2808">
                  <c:v>123129</c:v>
                </c:pt>
                <c:pt idx="2809">
                  <c:v>123129</c:v>
                </c:pt>
                <c:pt idx="2810">
                  <c:v>123129</c:v>
                </c:pt>
                <c:pt idx="2811">
                  <c:v>123129</c:v>
                </c:pt>
                <c:pt idx="2812">
                  <c:v>123129</c:v>
                </c:pt>
                <c:pt idx="2813">
                  <c:v>123028</c:v>
                </c:pt>
                <c:pt idx="2814">
                  <c:v>123028</c:v>
                </c:pt>
                <c:pt idx="2815">
                  <c:v>123028</c:v>
                </c:pt>
                <c:pt idx="2816">
                  <c:v>123028</c:v>
                </c:pt>
                <c:pt idx="2817">
                  <c:v>123028</c:v>
                </c:pt>
                <c:pt idx="2818">
                  <c:v>123028</c:v>
                </c:pt>
                <c:pt idx="2819">
                  <c:v>123028</c:v>
                </c:pt>
                <c:pt idx="2820">
                  <c:v>123028</c:v>
                </c:pt>
                <c:pt idx="2821">
                  <c:v>123028</c:v>
                </c:pt>
                <c:pt idx="2822">
                  <c:v>123028</c:v>
                </c:pt>
                <c:pt idx="2823">
                  <c:v>123028</c:v>
                </c:pt>
                <c:pt idx="2824">
                  <c:v>123028</c:v>
                </c:pt>
                <c:pt idx="2825">
                  <c:v>123028</c:v>
                </c:pt>
                <c:pt idx="2826">
                  <c:v>122975</c:v>
                </c:pt>
                <c:pt idx="2827">
                  <c:v>122975</c:v>
                </c:pt>
                <c:pt idx="2828">
                  <c:v>122975</c:v>
                </c:pt>
                <c:pt idx="2829">
                  <c:v>122975</c:v>
                </c:pt>
                <c:pt idx="2830">
                  <c:v>122975</c:v>
                </c:pt>
                <c:pt idx="2831">
                  <c:v>122975</c:v>
                </c:pt>
                <c:pt idx="2832">
                  <c:v>122975</c:v>
                </c:pt>
                <c:pt idx="2833">
                  <c:v>122975</c:v>
                </c:pt>
                <c:pt idx="2834">
                  <c:v>122975</c:v>
                </c:pt>
                <c:pt idx="2835">
                  <c:v>122975</c:v>
                </c:pt>
                <c:pt idx="2836">
                  <c:v>122975</c:v>
                </c:pt>
                <c:pt idx="2837">
                  <c:v>122975</c:v>
                </c:pt>
                <c:pt idx="2838">
                  <c:v>122985</c:v>
                </c:pt>
                <c:pt idx="2839">
                  <c:v>122985</c:v>
                </c:pt>
                <c:pt idx="2840">
                  <c:v>122985</c:v>
                </c:pt>
                <c:pt idx="2841">
                  <c:v>122985</c:v>
                </c:pt>
                <c:pt idx="2842">
                  <c:v>122985</c:v>
                </c:pt>
                <c:pt idx="2843">
                  <c:v>122985</c:v>
                </c:pt>
                <c:pt idx="2844">
                  <c:v>122985</c:v>
                </c:pt>
                <c:pt idx="2845">
                  <c:v>122985</c:v>
                </c:pt>
                <c:pt idx="2846">
                  <c:v>122985</c:v>
                </c:pt>
                <c:pt idx="2847">
                  <c:v>122985</c:v>
                </c:pt>
                <c:pt idx="2848">
                  <c:v>122985</c:v>
                </c:pt>
                <c:pt idx="2849">
                  <c:v>122985</c:v>
                </c:pt>
                <c:pt idx="2850">
                  <c:v>123001</c:v>
                </c:pt>
                <c:pt idx="2851">
                  <c:v>123001</c:v>
                </c:pt>
                <c:pt idx="2852">
                  <c:v>123001</c:v>
                </c:pt>
                <c:pt idx="2853">
                  <c:v>123001</c:v>
                </c:pt>
                <c:pt idx="2854">
                  <c:v>123001</c:v>
                </c:pt>
                <c:pt idx="2855">
                  <c:v>123001</c:v>
                </c:pt>
                <c:pt idx="2856">
                  <c:v>123001</c:v>
                </c:pt>
                <c:pt idx="2857">
                  <c:v>123001</c:v>
                </c:pt>
                <c:pt idx="2858">
                  <c:v>123001</c:v>
                </c:pt>
                <c:pt idx="2859">
                  <c:v>123001</c:v>
                </c:pt>
                <c:pt idx="2860">
                  <c:v>123001</c:v>
                </c:pt>
                <c:pt idx="2861">
                  <c:v>123001</c:v>
                </c:pt>
                <c:pt idx="2862">
                  <c:v>123015</c:v>
                </c:pt>
                <c:pt idx="2863">
                  <c:v>123015</c:v>
                </c:pt>
                <c:pt idx="2864">
                  <c:v>123015</c:v>
                </c:pt>
                <c:pt idx="2865">
                  <c:v>123015</c:v>
                </c:pt>
                <c:pt idx="2866">
                  <c:v>123015</c:v>
                </c:pt>
                <c:pt idx="2867">
                  <c:v>123015</c:v>
                </c:pt>
                <c:pt idx="2868">
                  <c:v>123015</c:v>
                </c:pt>
                <c:pt idx="2869">
                  <c:v>123015</c:v>
                </c:pt>
                <c:pt idx="2870">
                  <c:v>123015</c:v>
                </c:pt>
                <c:pt idx="2871">
                  <c:v>123015</c:v>
                </c:pt>
                <c:pt idx="2872">
                  <c:v>123015</c:v>
                </c:pt>
                <c:pt idx="2873">
                  <c:v>123015</c:v>
                </c:pt>
                <c:pt idx="2874">
                  <c:v>123028</c:v>
                </c:pt>
                <c:pt idx="2875">
                  <c:v>123028</c:v>
                </c:pt>
                <c:pt idx="2876">
                  <c:v>123028</c:v>
                </c:pt>
                <c:pt idx="2877">
                  <c:v>123028</c:v>
                </c:pt>
                <c:pt idx="2878">
                  <c:v>123028</c:v>
                </c:pt>
                <c:pt idx="2879">
                  <c:v>123028</c:v>
                </c:pt>
                <c:pt idx="2880">
                  <c:v>123028</c:v>
                </c:pt>
                <c:pt idx="2881">
                  <c:v>123028</c:v>
                </c:pt>
                <c:pt idx="2882">
                  <c:v>123028</c:v>
                </c:pt>
                <c:pt idx="2883">
                  <c:v>123028</c:v>
                </c:pt>
                <c:pt idx="2884">
                  <c:v>123028</c:v>
                </c:pt>
                <c:pt idx="2885">
                  <c:v>123028</c:v>
                </c:pt>
                <c:pt idx="2886">
                  <c:v>122995</c:v>
                </c:pt>
                <c:pt idx="2887">
                  <c:v>122995</c:v>
                </c:pt>
                <c:pt idx="2888">
                  <c:v>122995</c:v>
                </c:pt>
                <c:pt idx="2889">
                  <c:v>122995</c:v>
                </c:pt>
                <c:pt idx="2890">
                  <c:v>122995</c:v>
                </c:pt>
                <c:pt idx="2891">
                  <c:v>122995</c:v>
                </c:pt>
                <c:pt idx="2892">
                  <c:v>122995</c:v>
                </c:pt>
                <c:pt idx="2893">
                  <c:v>122995</c:v>
                </c:pt>
                <c:pt idx="2894">
                  <c:v>122995</c:v>
                </c:pt>
                <c:pt idx="2895">
                  <c:v>122995</c:v>
                </c:pt>
                <c:pt idx="2896">
                  <c:v>122995</c:v>
                </c:pt>
                <c:pt idx="2897">
                  <c:v>122995</c:v>
                </c:pt>
                <c:pt idx="2898">
                  <c:v>122995</c:v>
                </c:pt>
                <c:pt idx="2899">
                  <c:v>122893</c:v>
                </c:pt>
                <c:pt idx="2900">
                  <c:v>122893</c:v>
                </c:pt>
                <c:pt idx="2901">
                  <c:v>122893</c:v>
                </c:pt>
                <c:pt idx="2902">
                  <c:v>122893</c:v>
                </c:pt>
                <c:pt idx="2903">
                  <c:v>122893</c:v>
                </c:pt>
                <c:pt idx="2904">
                  <c:v>122893</c:v>
                </c:pt>
                <c:pt idx="2905">
                  <c:v>122893</c:v>
                </c:pt>
                <c:pt idx="2906">
                  <c:v>122893</c:v>
                </c:pt>
                <c:pt idx="2907">
                  <c:v>122893</c:v>
                </c:pt>
                <c:pt idx="2908">
                  <c:v>122893</c:v>
                </c:pt>
                <c:pt idx="2909">
                  <c:v>122893</c:v>
                </c:pt>
                <c:pt idx="2910">
                  <c:v>122893</c:v>
                </c:pt>
                <c:pt idx="2911">
                  <c:v>122818</c:v>
                </c:pt>
                <c:pt idx="2912">
                  <c:v>122818</c:v>
                </c:pt>
                <c:pt idx="2913">
                  <c:v>122818</c:v>
                </c:pt>
                <c:pt idx="2914">
                  <c:v>122818</c:v>
                </c:pt>
                <c:pt idx="2915">
                  <c:v>122818</c:v>
                </c:pt>
                <c:pt idx="2916">
                  <c:v>122818</c:v>
                </c:pt>
                <c:pt idx="2917">
                  <c:v>122818</c:v>
                </c:pt>
                <c:pt idx="2918">
                  <c:v>122818</c:v>
                </c:pt>
                <c:pt idx="2919">
                  <c:v>122818</c:v>
                </c:pt>
                <c:pt idx="2920">
                  <c:v>122818</c:v>
                </c:pt>
                <c:pt idx="2921">
                  <c:v>122818</c:v>
                </c:pt>
                <c:pt idx="2922">
                  <c:v>122818</c:v>
                </c:pt>
                <c:pt idx="2923">
                  <c:v>122818</c:v>
                </c:pt>
                <c:pt idx="2924">
                  <c:v>122847</c:v>
                </c:pt>
                <c:pt idx="2925">
                  <c:v>122847</c:v>
                </c:pt>
                <c:pt idx="2926">
                  <c:v>122847</c:v>
                </c:pt>
                <c:pt idx="2927">
                  <c:v>122847</c:v>
                </c:pt>
                <c:pt idx="2928">
                  <c:v>122847</c:v>
                </c:pt>
                <c:pt idx="2929">
                  <c:v>122847</c:v>
                </c:pt>
                <c:pt idx="2930">
                  <c:v>122847</c:v>
                </c:pt>
                <c:pt idx="2931">
                  <c:v>122847</c:v>
                </c:pt>
                <c:pt idx="2932">
                  <c:v>122847</c:v>
                </c:pt>
                <c:pt idx="2933">
                  <c:v>122847</c:v>
                </c:pt>
                <c:pt idx="2934">
                  <c:v>122847</c:v>
                </c:pt>
                <c:pt idx="2935">
                  <c:v>122847</c:v>
                </c:pt>
                <c:pt idx="2936">
                  <c:v>122923</c:v>
                </c:pt>
                <c:pt idx="2937">
                  <c:v>122923</c:v>
                </c:pt>
                <c:pt idx="2938">
                  <c:v>122923</c:v>
                </c:pt>
                <c:pt idx="2939">
                  <c:v>122923</c:v>
                </c:pt>
                <c:pt idx="2940">
                  <c:v>122923</c:v>
                </c:pt>
                <c:pt idx="2941">
                  <c:v>122923</c:v>
                </c:pt>
                <c:pt idx="2942">
                  <c:v>122923</c:v>
                </c:pt>
                <c:pt idx="2943">
                  <c:v>122923</c:v>
                </c:pt>
                <c:pt idx="2944">
                  <c:v>122923</c:v>
                </c:pt>
                <c:pt idx="2945">
                  <c:v>122923</c:v>
                </c:pt>
                <c:pt idx="2946">
                  <c:v>122923</c:v>
                </c:pt>
                <c:pt idx="2947">
                  <c:v>122923</c:v>
                </c:pt>
                <c:pt idx="2948">
                  <c:v>122923</c:v>
                </c:pt>
                <c:pt idx="2949">
                  <c:v>122972</c:v>
                </c:pt>
                <c:pt idx="2950">
                  <c:v>122972</c:v>
                </c:pt>
                <c:pt idx="2951">
                  <c:v>122972</c:v>
                </c:pt>
                <c:pt idx="2952">
                  <c:v>122972</c:v>
                </c:pt>
                <c:pt idx="2953">
                  <c:v>122972</c:v>
                </c:pt>
                <c:pt idx="2954">
                  <c:v>122972</c:v>
                </c:pt>
                <c:pt idx="2955">
                  <c:v>122972</c:v>
                </c:pt>
                <c:pt idx="2956">
                  <c:v>122972</c:v>
                </c:pt>
                <c:pt idx="2957">
                  <c:v>122972</c:v>
                </c:pt>
                <c:pt idx="2958">
                  <c:v>122972</c:v>
                </c:pt>
                <c:pt idx="2959">
                  <c:v>122972</c:v>
                </c:pt>
                <c:pt idx="2960">
                  <c:v>122972</c:v>
                </c:pt>
                <c:pt idx="2961">
                  <c:v>122972</c:v>
                </c:pt>
                <c:pt idx="2962">
                  <c:v>123044</c:v>
                </c:pt>
                <c:pt idx="2963">
                  <c:v>123044</c:v>
                </c:pt>
                <c:pt idx="2964">
                  <c:v>123044</c:v>
                </c:pt>
                <c:pt idx="2965">
                  <c:v>123044</c:v>
                </c:pt>
                <c:pt idx="2966">
                  <c:v>123044</c:v>
                </c:pt>
                <c:pt idx="2967">
                  <c:v>123044</c:v>
                </c:pt>
                <c:pt idx="2968">
                  <c:v>123044</c:v>
                </c:pt>
                <c:pt idx="2969">
                  <c:v>123044</c:v>
                </c:pt>
                <c:pt idx="2970">
                  <c:v>123044</c:v>
                </c:pt>
                <c:pt idx="2971">
                  <c:v>123044</c:v>
                </c:pt>
                <c:pt idx="2972">
                  <c:v>123044</c:v>
                </c:pt>
                <c:pt idx="2973">
                  <c:v>123044</c:v>
                </c:pt>
                <c:pt idx="2974">
                  <c:v>123044</c:v>
                </c:pt>
                <c:pt idx="2975">
                  <c:v>123113</c:v>
                </c:pt>
                <c:pt idx="2976">
                  <c:v>123113</c:v>
                </c:pt>
                <c:pt idx="2977">
                  <c:v>123113</c:v>
                </c:pt>
                <c:pt idx="2978">
                  <c:v>123113</c:v>
                </c:pt>
                <c:pt idx="2979">
                  <c:v>123113</c:v>
                </c:pt>
                <c:pt idx="2980">
                  <c:v>123113</c:v>
                </c:pt>
                <c:pt idx="2981">
                  <c:v>123113</c:v>
                </c:pt>
                <c:pt idx="2982">
                  <c:v>123113</c:v>
                </c:pt>
                <c:pt idx="2983">
                  <c:v>123113</c:v>
                </c:pt>
                <c:pt idx="2984">
                  <c:v>123113</c:v>
                </c:pt>
                <c:pt idx="2985">
                  <c:v>123113</c:v>
                </c:pt>
                <c:pt idx="2986">
                  <c:v>123113</c:v>
                </c:pt>
                <c:pt idx="2987">
                  <c:v>123113</c:v>
                </c:pt>
                <c:pt idx="2988">
                  <c:v>123123</c:v>
                </c:pt>
                <c:pt idx="2989">
                  <c:v>123123</c:v>
                </c:pt>
                <c:pt idx="2990">
                  <c:v>123123</c:v>
                </c:pt>
                <c:pt idx="2991">
                  <c:v>123123</c:v>
                </c:pt>
                <c:pt idx="2992">
                  <c:v>123123</c:v>
                </c:pt>
                <c:pt idx="2993">
                  <c:v>123123</c:v>
                </c:pt>
                <c:pt idx="2994">
                  <c:v>123123</c:v>
                </c:pt>
                <c:pt idx="2995">
                  <c:v>123123</c:v>
                </c:pt>
                <c:pt idx="2996">
                  <c:v>123123</c:v>
                </c:pt>
                <c:pt idx="2997">
                  <c:v>123123</c:v>
                </c:pt>
                <c:pt idx="2998">
                  <c:v>123123</c:v>
                </c:pt>
                <c:pt idx="2999">
                  <c:v>123123</c:v>
                </c:pt>
                <c:pt idx="3000">
                  <c:v>123133</c:v>
                </c:pt>
                <c:pt idx="3001">
                  <c:v>123133</c:v>
                </c:pt>
                <c:pt idx="3002">
                  <c:v>123133</c:v>
                </c:pt>
                <c:pt idx="3003">
                  <c:v>123133</c:v>
                </c:pt>
                <c:pt idx="3004">
                  <c:v>123133</c:v>
                </c:pt>
                <c:pt idx="3005">
                  <c:v>123133</c:v>
                </c:pt>
                <c:pt idx="3006">
                  <c:v>123133</c:v>
                </c:pt>
                <c:pt idx="3007">
                  <c:v>123133</c:v>
                </c:pt>
                <c:pt idx="3008">
                  <c:v>123133</c:v>
                </c:pt>
                <c:pt idx="3009">
                  <c:v>123133</c:v>
                </c:pt>
                <c:pt idx="3010">
                  <c:v>123133</c:v>
                </c:pt>
                <c:pt idx="3011">
                  <c:v>123133</c:v>
                </c:pt>
                <c:pt idx="3012">
                  <c:v>123133</c:v>
                </c:pt>
                <c:pt idx="3013">
                  <c:v>123133</c:v>
                </c:pt>
                <c:pt idx="3014">
                  <c:v>123156</c:v>
                </c:pt>
                <c:pt idx="3015">
                  <c:v>123156</c:v>
                </c:pt>
                <c:pt idx="3016">
                  <c:v>123156</c:v>
                </c:pt>
                <c:pt idx="3017">
                  <c:v>123156</c:v>
                </c:pt>
                <c:pt idx="3018">
                  <c:v>123156</c:v>
                </c:pt>
                <c:pt idx="3019">
                  <c:v>123156</c:v>
                </c:pt>
                <c:pt idx="3020">
                  <c:v>123156</c:v>
                </c:pt>
                <c:pt idx="3021">
                  <c:v>123156</c:v>
                </c:pt>
                <c:pt idx="3022">
                  <c:v>123156</c:v>
                </c:pt>
                <c:pt idx="3023">
                  <c:v>123156</c:v>
                </c:pt>
                <c:pt idx="3024">
                  <c:v>123156</c:v>
                </c:pt>
                <c:pt idx="3025">
                  <c:v>123156</c:v>
                </c:pt>
                <c:pt idx="3026">
                  <c:v>123156</c:v>
                </c:pt>
                <c:pt idx="3027">
                  <c:v>123103</c:v>
                </c:pt>
                <c:pt idx="3028">
                  <c:v>123103</c:v>
                </c:pt>
                <c:pt idx="3029">
                  <c:v>123103</c:v>
                </c:pt>
                <c:pt idx="3030">
                  <c:v>123103</c:v>
                </c:pt>
                <c:pt idx="3031">
                  <c:v>123103</c:v>
                </c:pt>
                <c:pt idx="3032">
                  <c:v>123103</c:v>
                </c:pt>
                <c:pt idx="3033">
                  <c:v>123103</c:v>
                </c:pt>
                <c:pt idx="3034">
                  <c:v>123103</c:v>
                </c:pt>
                <c:pt idx="3035">
                  <c:v>123103</c:v>
                </c:pt>
                <c:pt idx="3036">
                  <c:v>123103</c:v>
                </c:pt>
                <c:pt idx="3037">
                  <c:v>123103</c:v>
                </c:pt>
                <c:pt idx="3038">
                  <c:v>123103</c:v>
                </c:pt>
                <c:pt idx="3039">
                  <c:v>123103</c:v>
                </c:pt>
                <c:pt idx="3040">
                  <c:v>123005</c:v>
                </c:pt>
                <c:pt idx="3041">
                  <c:v>123005</c:v>
                </c:pt>
                <c:pt idx="3042">
                  <c:v>123005</c:v>
                </c:pt>
                <c:pt idx="3043">
                  <c:v>123005</c:v>
                </c:pt>
                <c:pt idx="3044">
                  <c:v>123005</c:v>
                </c:pt>
                <c:pt idx="3045">
                  <c:v>123005</c:v>
                </c:pt>
                <c:pt idx="3046">
                  <c:v>123005</c:v>
                </c:pt>
                <c:pt idx="3047">
                  <c:v>123005</c:v>
                </c:pt>
                <c:pt idx="3048">
                  <c:v>123005</c:v>
                </c:pt>
                <c:pt idx="3049">
                  <c:v>123005</c:v>
                </c:pt>
                <c:pt idx="3050">
                  <c:v>123005</c:v>
                </c:pt>
                <c:pt idx="3051">
                  <c:v>123005</c:v>
                </c:pt>
                <c:pt idx="3052">
                  <c:v>123005</c:v>
                </c:pt>
                <c:pt idx="3053">
                  <c:v>122975</c:v>
                </c:pt>
                <c:pt idx="3054">
                  <c:v>122975</c:v>
                </c:pt>
                <c:pt idx="3055">
                  <c:v>122975</c:v>
                </c:pt>
                <c:pt idx="3056">
                  <c:v>122975</c:v>
                </c:pt>
                <c:pt idx="3057">
                  <c:v>122975</c:v>
                </c:pt>
                <c:pt idx="3058">
                  <c:v>122975</c:v>
                </c:pt>
                <c:pt idx="3059">
                  <c:v>122975</c:v>
                </c:pt>
                <c:pt idx="3060">
                  <c:v>122975</c:v>
                </c:pt>
                <c:pt idx="3061">
                  <c:v>122975</c:v>
                </c:pt>
                <c:pt idx="3062">
                  <c:v>122975</c:v>
                </c:pt>
                <c:pt idx="3063">
                  <c:v>122975</c:v>
                </c:pt>
                <c:pt idx="3064">
                  <c:v>122975</c:v>
                </c:pt>
                <c:pt idx="3065">
                  <c:v>123011</c:v>
                </c:pt>
                <c:pt idx="3066">
                  <c:v>123011</c:v>
                </c:pt>
                <c:pt idx="3067">
                  <c:v>123011</c:v>
                </c:pt>
                <c:pt idx="3068">
                  <c:v>123011</c:v>
                </c:pt>
                <c:pt idx="3069">
                  <c:v>123011</c:v>
                </c:pt>
                <c:pt idx="3070">
                  <c:v>123011</c:v>
                </c:pt>
                <c:pt idx="3071">
                  <c:v>123011</c:v>
                </c:pt>
                <c:pt idx="3072">
                  <c:v>123011</c:v>
                </c:pt>
                <c:pt idx="3073">
                  <c:v>123011</c:v>
                </c:pt>
                <c:pt idx="3074">
                  <c:v>123011</c:v>
                </c:pt>
                <c:pt idx="3075">
                  <c:v>123011</c:v>
                </c:pt>
                <c:pt idx="3076">
                  <c:v>123011</c:v>
                </c:pt>
                <c:pt idx="3077">
                  <c:v>123011</c:v>
                </c:pt>
                <c:pt idx="3078">
                  <c:v>123028</c:v>
                </c:pt>
                <c:pt idx="3079">
                  <c:v>123028</c:v>
                </c:pt>
                <c:pt idx="3080">
                  <c:v>123028</c:v>
                </c:pt>
                <c:pt idx="3081">
                  <c:v>123028</c:v>
                </c:pt>
                <c:pt idx="3082">
                  <c:v>123028</c:v>
                </c:pt>
                <c:pt idx="3083">
                  <c:v>123028</c:v>
                </c:pt>
                <c:pt idx="3084">
                  <c:v>123028</c:v>
                </c:pt>
                <c:pt idx="3085">
                  <c:v>123028</c:v>
                </c:pt>
                <c:pt idx="3086">
                  <c:v>123028</c:v>
                </c:pt>
                <c:pt idx="3087">
                  <c:v>123028</c:v>
                </c:pt>
                <c:pt idx="3088">
                  <c:v>123028</c:v>
                </c:pt>
                <c:pt idx="3089">
                  <c:v>123028</c:v>
                </c:pt>
                <c:pt idx="3090">
                  <c:v>123028</c:v>
                </c:pt>
                <c:pt idx="3091">
                  <c:v>122995</c:v>
                </c:pt>
                <c:pt idx="3092">
                  <c:v>122995</c:v>
                </c:pt>
                <c:pt idx="3093">
                  <c:v>122995</c:v>
                </c:pt>
                <c:pt idx="3094">
                  <c:v>122995</c:v>
                </c:pt>
                <c:pt idx="3095">
                  <c:v>122995</c:v>
                </c:pt>
                <c:pt idx="3096">
                  <c:v>122995</c:v>
                </c:pt>
                <c:pt idx="3097">
                  <c:v>122995</c:v>
                </c:pt>
                <c:pt idx="3098">
                  <c:v>122995</c:v>
                </c:pt>
                <c:pt idx="3099">
                  <c:v>122995</c:v>
                </c:pt>
                <c:pt idx="3100">
                  <c:v>122995</c:v>
                </c:pt>
                <c:pt idx="3101">
                  <c:v>122995</c:v>
                </c:pt>
                <c:pt idx="3102">
                  <c:v>122995</c:v>
                </c:pt>
                <c:pt idx="3103">
                  <c:v>122995</c:v>
                </c:pt>
                <c:pt idx="3104">
                  <c:v>123001</c:v>
                </c:pt>
                <c:pt idx="3105">
                  <c:v>123001</c:v>
                </c:pt>
                <c:pt idx="3106">
                  <c:v>123001</c:v>
                </c:pt>
                <c:pt idx="3107">
                  <c:v>123001</c:v>
                </c:pt>
                <c:pt idx="3108">
                  <c:v>123001</c:v>
                </c:pt>
                <c:pt idx="3109">
                  <c:v>123001</c:v>
                </c:pt>
                <c:pt idx="3110">
                  <c:v>123001</c:v>
                </c:pt>
                <c:pt idx="3111">
                  <c:v>123001</c:v>
                </c:pt>
                <c:pt idx="3112">
                  <c:v>123001</c:v>
                </c:pt>
                <c:pt idx="3113">
                  <c:v>123001</c:v>
                </c:pt>
                <c:pt idx="3114">
                  <c:v>123001</c:v>
                </c:pt>
                <c:pt idx="3115">
                  <c:v>123001</c:v>
                </c:pt>
                <c:pt idx="3116">
                  <c:v>123001</c:v>
                </c:pt>
                <c:pt idx="3117">
                  <c:v>123087</c:v>
                </c:pt>
                <c:pt idx="3118">
                  <c:v>123087</c:v>
                </c:pt>
                <c:pt idx="3119">
                  <c:v>123087</c:v>
                </c:pt>
                <c:pt idx="3120">
                  <c:v>123087</c:v>
                </c:pt>
                <c:pt idx="3121">
                  <c:v>123087</c:v>
                </c:pt>
                <c:pt idx="3122">
                  <c:v>123087</c:v>
                </c:pt>
                <c:pt idx="3123">
                  <c:v>123087</c:v>
                </c:pt>
                <c:pt idx="3124">
                  <c:v>123087</c:v>
                </c:pt>
                <c:pt idx="3125">
                  <c:v>123087</c:v>
                </c:pt>
                <c:pt idx="3126">
                  <c:v>123087</c:v>
                </c:pt>
                <c:pt idx="3127">
                  <c:v>123087</c:v>
                </c:pt>
                <c:pt idx="3128">
                  <c:v>123087</c:v>
                </c:pt>
                <c:pt idx="3129">
                  <c:v>123087</c:v>
                </c:pt>
                <c:pt idx="3130">
                  <c:v>123087</c:v>
                </c:pt>
                <c:pt idx="3131">
                  <c:v>123139</c:v>
                </c:pt>
                <c:pt idx="3132">
                  <c:v>123139</c:v>
                </c:pt>
                <c:pt idx="3133">
                  <c:v>123139</c:v>
                </c:pt>
                <c:pt idx="3134">
                  <c:v>123139</c:v>
                </c:pt>
                <c:pt idx="3135">
                  <c:v>123139</c:v>
                </c:pt>
                <c:pt idx="3136">
                  <c:v>123139</c:v>
                </c:pt>
                <c:pt idx="3137">
                  <c:v>123139</c:v>
                </c:pt>
                <c:pt idx="3138">
                  <c:v>123139</c:v>
                </c:pt>
                <c:pt idx="3139">
                  <c:v>123139</c:v>
                </c:pt>
                <c:pt idx="3140">
                  <c:v>123139</c:v>
                </c:pt>
                <c:pt idx="3141">
                  <c:v>123139</c:v>
                </c:pt>
                <c:pt idx="3142">
                  <c:v>123139</c:v>
                </c:pt>
                <c:pt idx="3143">
                  <c:v>123139</c:v>
                </c:pt>
                <c:pt idx="3144">
                  <c:v>123090</c:v>
                </c:pt>
                <c:pt idx="3145">
                  <c:v>123090</c:v>
                </c:pt>
                <c:pt idx="3146">
                  <c:v>123090</c:v>
                </c:pt>
                <c:pt idx="3147">
                  <c:v>123090</c:v>
                </c:pt>
                <c:pt idx="3148">
                  <c:v>123090</c:v>
                </c:pt>
                <c:pt idx="3149">
                  <c:v>123090</c:v>
                </c:pt>
                <c:pt idx="3150">
                  <c:v>123090</c:v>
                </c:pt>
                <c:pt idx="3151">
                  <c:v>123090</c:v>
                </c:pt>
                <c:pt idx="3152">
                  <c:v>123090</c:v>
                </c:pt>
                <c:pt idx="3153">
                  <c:v>123090</c:v>
                </c:pt>
                <c:pt idx="3154">
                  <c:v>123090</c:v>
                </c:pt>
                <c:pt idx="3155">
                  <c:v>123090</c:v>
                </c:pt>
                <c:pt idx="3156">
                  <c:v>123090</c:v>
                </c:pt>
                <c:pt idx="3157">
                  <c:v>123090</c:v>
                </c:pt>
                <c:pt idx="3158">
                  <c:v>122995</c:v>
                </c:pt>
                <c:pt idx="3159">
                  <c:v>122995</c:v>
                </c:pt>
                <c:pt idx="3160">
                  <c:v>122995</c:v>
                </c:pt>
                <c:pt idx="3161">
                  <c:v>122995</c:v>
                </c:pt>
                <c:pt idx="3162">
                  <c:v>122995</c:v>
                </c:pt>
                <c:pt idx="3163">
                  <c:v>122995</c:v>
                </c:pt>
                <c:pt idx="3164">
                  <c:v>122995</c:v>
                </c:pt>
                <c:pt idx="3165">
                  <c:v>122995</c:v>
                </c:pt>
                <c:pt idx="3166">
                  <c:v>122995</c:v>
                </c:pt>
                <c:pt idx="3167">
                  <c:v>122995</c:v>
                </c:pt>
                <c:pt idx="3168">
                  <c:v>122995</c:v>
                </c:pt>
                <c:pt idx="3169">
                  <c:v>122995</c:v>
                </c:pt>
                <c:pt idx="3170">
                  <c:v>122893</c:v>
                </c:pt>
                <c:pt idx="3171">
                  <c:v>122893</c:v>
                </c:pt>
                <c:pt idx="3172">
                  <c:v>122893</c:v>
                </c:pt>
                <c:pt idx="3173">
                  <c:v>122893</c:v>
                </c:pt>
                <c:pt idx="3174">
                  <c:v>122893</c:v>
                </c:pt>
                <c:pt idx="3175">
                  <c:v>122893</c:v>
                </c:pt>
                <c:pt idx="3176">
                  <c:v>122893</c:v>
                </c:pt>
                <c:pt idx="3177">
                  <c:v>122893</c:v>
                </c:pt>
                <c:pt idx="3178">
                  <c:v>122893</c:v>
                </c:pt>
                <c:pt idx="3179">
                  <c:v>122893</c:v>
                </c:pt>
                <c:pt idx="3180">
                  <c:v>122893</c:v>
                </c:pt>
                <c:pt idx="3181">
                  <c:v>122893</c:v>
                </c:pt>
                <c:pt idx="3182">
                  <c:v>122893</c:v>
                </c:pt>
                <c:pt idx="3183">
                  <c:v>122893</c:v>
                </c:pt>
                <c:pt idx="3184">
                  <c:v>122824</c:v>
                </c:pt>
                <c:pt idx="3185">
                  <c:v>122824</c:v>
                </c:pt>
                <c:pt idx="3186">
                  <c:v>122824</c:v>
                </c:pt>
                <c:pt idx="3187">
                  <c:v>122824</c:v>
                </c:pt>
                <c:pt idx="3188">
                  <c:v>122824</c:v>
                </c:pt>
                <c:pt idx="3189">
                  <c:v>122824</c:v>
                </c:pt>
                <c:pt idx="3190">
                  <c:v>122824</c:v>
                </c:pt>
                <c:pt idx="3191">
                  <c:v>122824</c:v>
                </c:pt>
                <c:pt idx="3192">
                  <c:v>122824</c:v>
                </c:pt>
                <c:pt idx="3193">
                  <c:v>122824</c:v>
                </c:pt>
                <c:pt idx="3194">
                  <c:v>122824</c:v>
                </c:pt>
                <c:pt idx="3195">
                  <c:v>122824</c:v>
                </c:pt>
                <c:pt idx="3196">
                  <c:v>122824</c:v>
                </c:pt>
                <c:pt idx="3197">
                  <c:v>122828</c:v>
                </c:pt>
                <c:pt idx="3198">
                  <c:v>122828</c:v>
                </c:pt>
                <c:pt idx="3199">
                  <c:v>122828</c:v>
                </c:pt>
                <c:pt idx="3200">
                  <c:v>122828</c:v>
                </c:pt>
                <c:pt idx="3201">
                  <c:v>122828</c:v>
                </c:pt>
                <c:pt idx="3202">
                  <c:v>122828</c:v>
                </c:pt>
                <c:pt idx="3203">
                  <c:v>122828</c:v>
                </c:pt>
                <c:pt idx="3204">
                  <c:v>122828</c:v>
                </c:pt>
                <c:pt idx="3205">
                  <c:v>122828</c:v>
                </c:pt>
                <c:pt idx="3206">
                  <c:v>122828</c:v>
                </c:pt>
                <c:pt idx="3207">
                  <c:v>122828</c:v>
                </c:pt>
                <c:pt idx="3208">
                  <c:v>122828</c:v>
                </c:pt>
                <c:pt idx="3209">
                  <c:v>122828</c:v>
                </c:pt>
                <c:pt idx="3210">
                  <c:v>122824</c:v>
                </c:pt>
                <c:pt idx="3211">
                  <c:v>122824</c:v>
                </c:pt>
                <c:pt idx="3212">
                  <c:v>122824</c:v>
                </c:pt>
                <c:pt idx="3213">
                  <c:v>122824</c:v>
                </c:pt>
                <c:pt idx="3214">
                  <c:v>122824</c:v>
                </c:pt>
                <c:pt idx="3215">
                  <c:v>122824</c:v>
                </c:pt>
                <c:pt idx="3216">
                  <c:v>122824</c:v>
                </c:pt>
                <c:pt idx="3217">
                  <c:v>122824</c:v>
                </c:pt>
                <c:pt idx="3218">
                  <c:v>122824</c:v>
                </c:pt>
                <c:pt idx="3219">
                  <c:v>122824</c:v>
                </c:pt>
                <c:pt idx="3220">
                  <c:v>122824</c:v>
                </c:pt>
                <c:pt idx="3221">
                  <c:v>122824</c:v>
                </c:pt>
                <c:pt idx="3222">
                  <c:v>122824</c:v>
                </c:pt>
                <c:pt idx="3223">
                  <c:v>122782</c:v>
                </c:pt>
                <c:pt idx="3224">
                  <c:v>122782</c:v>
                </c:pt>
                <c:pt idx="3225">
                  <c:v>122782</c:v>
                </c:pt>
                <c:pt idx="3226">
                  <c:v>122782</c:v>
                </c:pt>
                <c:pt idx="3227">
                  <c:v>122782</c:v>
                </c:pt>
                <c:pt idx="3228">
                  <c:v>122782</c:v>
                </c:pt>
                <c:pt idx="3229">
                  <c:v>122782</c:v>
                </c:pt>
                <c:pt idx="3230">
                  <c:v>122782</c:v>
                </c:pt>
                <c:pt idx="3231">
                  <c:v>122782</c:v>
                </c:pt>
                <c:pt idx="3232">
                  <c:v>122782</c:v>
                </c:pt>
                <c:pt idx="3233">
                  <c:v>122782</c:v>
                </c:pt>
                <c:pt idx="3234">
                  <c:v>122782</c:v>
                </c:pt>
                <c:pt idx="3235">
                  <c:v>122782</c:v>
                </c:pt>
                <c:pt idx="3236">
                  <c:v>122752</c:v>
                </c:pt>
                <c:pt idx="3237">
                  <c:v>122752</c:v>
                </c:pt>
                <c:pt idx="3238">
                  <c:v>122752</c:v>
                </c:pt>
                <c:pt idx="3239">
                  <c:v>122752</c:v>
                </c:pt>
                <c:pt idx="3240">
                  <c:v>122752</c:v>
                </c:pt>
                <c:pt idx="3241">
                  <c:v>122752</c:v>
                </c:pt>
                <c:pt idx="3242">
                  <c:v>122752</c:v>
                </c:pt>
                <c:pt idx="3243">
                  <c:v>122752</c:v>
                </c:pt>
                <c:pt idx="3244">
                  <c:v>122752</c:v>
                </c:pt>
                <c:pt idx="3245">
                  <c:v>122752</c:v>
                </c:pt>
                <c:pt idx="3246">
                  <c:v>122752</c:v>
                </c:pt>
                <c:pt idx="3247">
                  <c:v>122752</c:v>
                </c:pt>
                <c:pt idx="3248">
                  <c:v>122752</c:v>
                </c:pt>
                <c:pt idx="3249">
                  <c:v>122752</c:v>
                </c:pt>
                <c:pt idx="3250">
                  <c:v>122762</c:v>
                </c:pt>
                <c:pt idx="3251">
                  <c:v>122762</c:v>
                </c:pt>
                <c:pt idx="3252">
                  <c:v>122762</c:v>
                </c:pt>
                <c:pt idx="3253">
                  <c:v>122762</c:v>
                </c:pt>
                <c:pt idx="3254">
                  <c:v>122762</c:v>
                </c:pt>
                <c:pt idx="3255">
                  <c:v>122762</c:v>
                </c:pt>
                <c:pt idx="3256">
                  <c:v>122762</c:v>
                </c:pt>
                <c:pt idx="3257">
                  <c:v>122762</c:v>
                </c:pt>
                <c:pt idx="3258">
                  <c:v>122762</c:v>
                </c:pt>
                <c:pt idx="3259">
                  <c:v>122762</c:v>
                </c:pt>
                <c:pt idx="3260">
                  <c:v>122762</c:v>
                </c:pt>
                <c:pt idx="3261">
                  <c:v>122762</c:v>
                </c:pt>
                <c:pt idx="3262">
                  <c:v>122762</c:v>
                </c:pt>
                <c:pt idx="3263">
                  <c:v>122709</c:v>
                </c:pt>
                <c:pt idx="3264">
                  <c:v>122709</c:v>
                </c:pt>
                <c:pt idx="3265">
                  <c:v>122709</c:v>
                </c:pt>
                <c:pt idx="3266">
                  <c:v>122709</c:v>
                </c:pt>
                <c:pt idx="3267">
                  <c:v>122709</c:v>
                </c:pt>
                <c:pt idx="3268">
                  <c:v>122709</c:v>
                </c:pt>
                <c:pt idx="3269">
                  <c:v>122709</c:v>
                </c:pt>
                <c:pt idx="3270">
                  <c:v>122709</c:v>
                </c:pt>
                <c:pt idx="3271">
                  <c:v>122709</c:v>
                </c:pt>
                <c:pt idx="3272">
                  <c:v>122608</c:v>
                </c:pt>
                <c:pt idx="3273">
                  <c:v>122608</c:v>
                </c:pt>
                <c:pt idx="3274">
                  <c:v>122608</c:v>
                </c:pt>
                <c:pt idx="3275">
                  <c:v>122608</c:v>
                </c:pt>
                <c:pt idx="3276">
                  <c:v>122608</c:v>
                </c:pt>
                <c:pt idx="3277">
                  <c:v>122608</c:v>
                </c:pt>
                <c:pt idx="3278">
                  <c:v>122608</c:v>
                </c:pt>
                <c:pt idx="3279">
                  <c:v>122608</c:v>
                </c:pt>
                <c:pt idx="3280">
                  <c:v>122608</c:v>
                </c:pt>
                <c:pt idx="3281">
                  <c:v>122608</c:v>
                </c:pt>
                <c:pt idx="3282">
                  <c:v>122608</c:v>
                </c:pt>
                <c:pt idx="3283">
                  <c:v>122608</c:v>
                </c:pt>
                <c:pt idx="3284">
                  <c:v>122608</c:v>
                </c:pt>
                <c:pt idx="3285">
                  <c:v>122608</c:v>
                </c:pt>
                <c:pt idx="3286">
                  <c:v>122516</c:v>
                </c:pt>
                <c:pt idx="3287">
                  <c:v>122516</c:v>
                </c:pt>
                <c:pt idx="3288">
                  <c:v>122516</c:v>
                </c:pt>
                <c:pt idx="3289">
                  <c:v>122516</c:v>
                </c:pt>
                <c:pt idx="3290">
                  <c:v>122516</c:v>
                </c:pt>
                <c:pt idx="3291">
                  <c:v>122516</c:v>
                </c:pt>
                <c:pt idx="3292">
                  <c:v>122516</c:v>
                </c:pt>
                <c:pt idx="3293">
                  <c:v>122516</c:v>
                </c:pt>
                <c:pt idx="3294">
                  <c:v>122516</c:v>
                </c:pt>
                <c:pt idx="3295">
                  <c:v>122516</c:v>
                </c:pt>
                <c:pt idx="3296">
                  <c:v>122516</c:v>
                </c:pt>
                <c:pt idx="3297">
                  <c:v>122516</c:v>
                </c:pt>
                <c:pt idx="3298">
                  <c:v>122516</c:v>
                </c:pt>
                <c:pt idx="3299">
                  <c:v>122516</c:v>
                </c:pt>
                <c:pt idx="3300">
                  <c:v>122614</c:v>
                </c:pt>
                <c:pt idx="3301">
                  <c:v>122614</c:v>
                </c:pt>
                <c:pt idx="3302">
                  <c:v>122614</c:v>
                </c:pt>
                <c:pt idx="3303">
                  <c:v>122614</c:v>
                </c:pt>
                <c:pt idx="3304">
                  <c:v>122614</c:v>
                </c:pt>
                <c:pt idx="3305">
                  <c:v>122614</c:v>
                </c:pt>
                <c:pt idx="3306">
                  <c:v>122614</c:v>
                </c:pt>
                <c:pt idx="3307">
                  <c:v>122614</c:v>
                </c:pt>
                <c:pt idx="3308">
                  <c:v>122614</c:v>
                </c:pt>
                <c:pt idx="3309">
                  <c:v>122614</c:v>
                </c:pt>
                <c:pt idx="3310">
                  <c:v>122614</c:v>
                </c:pt>
                <c:pt idx="3311">
                  <c:v>122614</c:v>
                </c:pt>
                <c:pt idx="3312">
                  <c:v>122614</c:v>
                </c:pt>
                <c:pt idx="3313">
                  <c:v>122614</c:v>
                </c:pt>
                <c:pt idx="3314">
                  <c:v>122713</c:v>
                </c:pt>
                <c:pt idx="3315">
                  <c:v>122713</c:v>
                </c:pt>
                <c:pt idx="3316">
                  <c:v>122713</c:v>
                </c:pt>
                <c:pt idx="3317">
                  <c:v>122713</c:v>
                </c:pt>
                <c:pt idx="3318">
                  <c:v>122713</c:v>
                </c:pt>
                <c:pt idx="3319">
                  <c:v>122713</c:v>
                </c:pt>
                <c:pt idx="3320">
                  <c:v>122713</c:v>
                </c:pt>
                <c:pt idx="3321">
                  <c:v>122713</c:v>
                </c:pt>
                <c:pt idx="3322">
                  <c:v>122713</c:v>
                </c:pt>
                <c:pt idx="3323">
                  <c:v>122713</c:v>
                </c:pt>
                <c:pt idx="3324">
                  <c:v>122713</c:v>
                </c:pt>
                <c:pt idx="3325">
                  <c:v>122713</c:v>
                </c:pt>
                <c:pt idx="3326">
                  <c:v>122713</c:v>
                </c:pt>
                <c:pt idx="3327">
                  <c:v>122713</c:v>
                </c:pt>
                <c:pt idx="3328">
                  <c:v>122703</c:v>
                </c:pt>
                <c:pt idx="3329">
                  <c:v>122703</c:v>
                </c:pt>
                <c:pt idx="3330">
                  <c:v>122703</c:v>
                </c:pt>
                <c:pt idx="3331">
                  <c:v>122703</c:v>
                </c:pt>
                <c:pt idx="3332">
                  <c:v>122703</c:v>
                </c:pt>
                <c:pt idx="3333">
                  <c:v>122703</c:v>
                </c:pt>
                <c:pt idx="3334">
                  <c:v>122703</c:v>
                </c:pt>
                <c:pt idx="3335">
                  <c:v>122703</c:v>
                </c:pt>
                <c:pt idx="3336">
                  <c:v>122703</c:v>
                </c:pt>
                <c:pt idx="3337">
                  <c:v>122703</c:v>
                </c:pt>
                <c:pt idx="3338">
                  <c:v>122703</c:v>
                </c:pt>
                <c:pt idx="3339">
                  <c:v>122703</c:v>
                </c:pt>
                <c:pt idx="3340">
                  <c:v>122703</c:v>
                </c:pt>
                <c:pt idx="3341">
                  <c:v>122703</c:v>
                </c:pt>
                <c:pt idx="3342">
                  <c:v>122778</c:v>
                </c:pt>
                <c:pt idx="3343">
                  <c:v>122778</c:v>
                </c:pt>
                <c:pt idx="3344">
                  <c:v>122778</c:v>
                </c:pt>
                <c:pt idx="3345">
                  <c:v>122778</c:v>
                </c:pt>
                <c:pt idx="3346">
                  <c:v>122778</c:v>
                </c:pt>
                <c:pt idx="3347">
                  <c:v>122778</c:v>
                </c:pt>
                <c:pt idx="3348">
                  <c:v>122778</c:v>
                </c:pt>
                <c:pt idx="3349">
                  <c:v>122778</c:v>
                </c:pt>
                <c:pt idx="3350">
                  <c:v>122778</c:v>
                </c:pt>
                <c:pt idx="3351">
                  <c:v>122778</c:v>
                </c:pt>
                <c:pt idx="3352">
                  <c:v>122778</c:v>
                </c:pt>
                <c:pt idx="3353">
                  <c:v>122778</c:v>
                </c:pt>
                <c:pt idx="3354">
                  <c:v>122778</c:v>
                </c:pt>
                <c:pt idx="3355">
                  <c:v>122778</c:v>
                </c:pt>
                <c:pt idx="3356">
                  <c:v>122864</c:v>
                </c:pt>
                <c:pt idx="3357">
                  <c:v>122864</c:v>
                </c:pt>
                <c:pt idx="3358">
                  <c:v>122864</c:v>
                </c:pt>
                <c:pt idx="3359">
                  <c:v>122864</c:v>
                </c:pt>
                <c:pt idx="3360">
                  <c:v>122864</c:v>
                </c:pt>
                <c:pt idx="3361">
                  <c:v>122864</c:v>
                </c:pt>
                <c:pt idx="3362">
                  <c:v>122864</c:v>
                </c:pt>
                <c:pt idx="3363">
                  <c:v>122864</c:v>
                </c:pt>
                <c:pt idx="3364">
                  <c:v>122864</c:v>
                </c:pt>
                <c:pt idx="3365">
                  <c:v>122864</c:v>
                </c:pt>
                <c:pt idx="3366">
                  <c:v>122864</c:v>
                </c:pt>
                <c:pt idx="3367">
                  <c:v>122864</c:v>
                </c:pt>
                <c:pt idx="3368">
                  <c:v>122864</c:v>
                </c:pt>
                <c:pt idx="3369">
                  <c:v>122864</c:v>
                </c:pt>
                <c:pt idx="3370">
                  <c:v>122864</c:v>
                </c:pt>
                <c:pt idx="3371">
                  <c:v>122828</c:v>
                </c:pt>
                <c:pt idx="3372">
                  <c:v>122828</c:v>
                </c:pt>
                <c:pt idx="3373">
                  <c:v>122828</c:v>
                </c:pt>
                <c:pt idx="3374">
                  <c:v>122828</c:v>
                </c:pt>
                <c:pt idx="3375">
                  <c:v>122828</c:v>
                </c:pt>
                <c:pt idx="3376">
                  <c:v>122828</c:v>
                </c:pt>
                <c:pt idx="3377">
                  <c:v>122828</c:v>
                </c:pt>
                <c:pt idx="3378">
                  <c:v>122828</c:v>
                </c:pt>
                <c:pt idx="3379">
                  <c:v>122828</c:v>
                </c:pt>
                <c:pt idx="3380">
                  <c:v>122828</c:v>
                </c:pt>
                <c:pt idx="3381">
                  <c:v>122828</c:v>
                </c:pt>
                <c:pt idx="3382">
                  <c:v>122828</c:v>
                </c:pt>
                <c:pt idx="3383">
                  <c:v>122828</c:v>
                </c:pt>
                <c:pt idx="3384">
                  <c:v>122828</c:v>
                </c:pt>
                <c:pt idx="3385">
                  <c:v>122828</c:v>
                </c:pt>
                <c:pt idx="3386">
                  <c:v>122887</c:v>
                </c:pt>
                <c:pt idx="3387">
                  <c:v>122887</c:v>
                </c:pt>
                <c:pt idx="3388">
                  <c:v>122887</c:v>
                </c:pt>
                <c:pt idx="3389">
                  <c:v>122887</c:v>
                </c:pt>
                <c:pt idx="3390">
                  <c:v>122887</c:v>
                </c:pt>
                <c:pt idx="3391">
                  <c:v>122887</c:v>
                </c:pt>
                <c:pt idx="3392">
                  <c:v>122887</c:v>
                </c:pt>
                <c:pt idx="3393">
                  <c:v>122887</c:v>
                </c:pt>
                <c:pt idx="3394">
                  <c:v>122887</c:v>
                </c:pt>
                <c:pt idx="3395">
                  <c:v>122887</c:v>
                </c:pt>
                <c:pt idx="3396">
                  <c:v>122887</c:v>
                </c:pt>
                <c:pt idx="3397">
                  <c:v>122887</c:v>
                </c:pt>
                <c:pt idx="3398">
                  <c:v>122887</c:v>
                </c:pt>
                <c:pt idx="3399">
                  <c:v>122988</c:v>
                </c:pt>
                <c:pt idx="3400">
                  <c:v>122988</c:v>
                </c:pt>
                <c:pt idx="3401">
                  <c:v>122988</c:v>
                </c:pt>
                <c:pt idx="3402">
                  <c:v>122988</c:v>
                </c:pt>
                <c:pt idx="3403">
                  <c:v>122988</c:v>
                </c:pt>
                <c:pt idx="3404">
                  <c:v>122988</c:v>
                </c:pt>
                <c:pt idx="3405">
                  <c:v>122988</c:v>
                </c:pt>
                <c:pt idx="3406">
                  <c:v>122988</c:v>
                </c:pt>
                <c:pt idx="3407">
                  <c:v>122988</c:v>
                </c:pt>
                <c:pt idx="3408">
                  <c:v>122988</c:v>
                </c:pt>
                <c:pt idx="3409">
                  <c:v>122988</c:v>
                </c:pt>
                <c:pt idx="3410">
                  <c:v>122988</c:v>
                </c:pt>
                <c:pt idx="3411">
                  <c:v>122988</c:v>
                </c:pt>
                <c:pt idx="3412">
                  <c:v>122988</c:v>
                </c:pt>
                <c:pt idx="3413">
                  <c:v>122988</c:v>
                </c:pt>
                <c:pt idx="3414">
                  <c:v>122988</c:v>
                </c:pt>
                <c:pt idx="3415">
                  <c:v>122942</c:v>
                </c:pt>
                <c:pt idx="3416">
                  <c:v>122942</c:v>
                </c:pt>
                <c:pt idx="3417">
                  <c:v>122942</c:v>
                </c:pt>
                <c:pt idx="3418">
                  <c:v>122942</c:v>
                </c:pt>
                <c:pt idx="3419">
                  <c:v>122942</c:v>
                </c:pt>
                <c:pt idx="3420">
                  <c:v>122942</c:v>
                </c:pt>
                <c:pt idx="3421">
                  <c:v>122942</c:v>
                </c:pt>
                <c:pt idx="3422">
                  <c:v>122942</c:v>
                </c:pt>
                <c:pt idx="3423">
                  <c:v>122942</c:v>
                </c:pt>
                <c:pt idx="3424">
                  <c:v>122942</c:v>
                </c:pt>
                <c:pt idx="3425">
                  <c:v>122942</c:v>
                </c:pt>
                <c:pt idx="3426">
                  <c:v>122942</c:v>
                </c:pt>
                <c:pt idx="3427">
                  <c:v>122942</c:v>
                </c:pt>
                <c:pt idx="3428">
                  <c:v>122942</c:v>
                </c:pt>
                <c:pt idx="3429">
                  <c:v>122942</c:v>
                </c:pt>
                <c:pt idx="3430">
                  <c:v>122942</c:v>
                </c:pt>
                <c:pt idx="3431">
                  <c:v>122942</c:v>
                </c:pt>
                <c:pt idx="3432">
                  <c:v>122841</c:v>
                </c:pt>
                <c:pt idx="3433">
                  <c:v>122841</c:v>
                </c:pt>
                <c:pt idx="3434">
                  <c:v>122841</c:v>
                </c:pt>
                <c:pt idx="3435">
                  <c:v>122841</c:v>
                </c:pt>
                <c:pt idx="3436">
                  <c:v>122841</c:v>
                </c:pt>
                <c:pt idx="3437">
                  <c:v>122841</c:v>
                </c:pt>
                <c:pt idx="3438">
                  <c:v>122841</c:v>
                </c:pt>
                <c:pt idx="3439">
                  <c:v>122841</c:v>
                </c:pt>
                <c:pt idx="3440">
                  <c:v>122841</c:v>
                </c:pt>
                <c:pt idx="3441">
                  <c:v>122841</c:v>
                </c:pt>
                <c:pt idx="3442">
                  <c:v>122841</c:v>
                </c:pt>
                <c:pt idx="3443">
                  <c:v>122841</c:v>
                </c:pt>
                <c:pt idx="3444">
                  <c:v>122841</c:v>
                </c:pt>
                <c:pt idx="3445">
                  <c:v>122841</c:v>
                </c:pt>
                <c:pt idx="3446">
                  <c:v>122841</c:v>
                </c:pt>
                <c:pt idx="3447">
                  <c:v>122841</c:v>
                </c:pt>
                <c:pt idx="3448">
                  <c:v>122841</c:v>
                </c:pt>
                <c:pt idx="3449">
                  <c:v>122841</c:v>
                </c:pt>
                <c:pt idx="3450">
                  <c:v>122841</c:v>
                </c:pt>
                <c:pt idx="3451">
                  <c:v>122841</c:v>
                </c:pt>
                <c:pt idx="3452">
                  <c:v>122841</c:v>
                </c:pt>
                <c:pt idx="3453">
                  <c:v>122841</c:v>
                </c:pt>
                <c:pt idx="3454">
                  <c:v>122841</c:v>
                </c:pt>
                <c:pt idx="3455">
                  <c:v>122841</c:v>
                </c:pt>
                <c:pt idx="3456">
                  <c:v>122841</c:v>
                </c:pt>
                <c:pt idx="3457">
                  <c:v>122841</c:v>
                </c:pt>
                <c:pt idx="3458">
                  <c:v>122841</c:v>
                </c:pt>
                <c:pt idx="3459">
                  <c:v>122841</c:v>
                </c:pt>
                <c:pt idx="3460">
                  <c:v>122841</c:v>
                </c:pt>
                <c:pt idx="3461">
                  <c:v>122841</c:v>
                </c:pt>
                <c:pt idx="3462">
                  <c:v>122841</c:v>
                </c:pt>
                <c:pt idx="3463">
                  <c:v>122841</c:v>
                </c:pt>
                <c:pt idx="3464">
                  <c:v>122841</c:v>
                </c:pt>
                <c:pt idx="3465">
                  <c:v>122841</c:v>
                </c:pt>
                <c:pt idx="3466">
                  <c:v>122893</c:v>
                </c:pt>
                <c:pt idx="3467">
                  <c:v>122893</c:v>
                </c:pt>
                <c:pt idx="3468">
                  <c:v>122893</c:v>
                </c:pt>
                <c:pt idx="3469">
                  <c:v>122893</c:v>
                </c:pt>
                <c:pt idx="3470">
                  <c:v>122893</c:v>
                </c:pt>
                <c:pt idx="3471">
                  <c:v>122893</c:v>
                </c:pt>
                <c:pt idx="3472">
                  <c:v>122893</c:v>
                </c:pt>
                <c:pt idx="3473">
                  <c:v>122893</c:v>
                </c:pt>
                <c:pt idx="3474">
                  <c:v>122893</c:v>
                </c:pt>
                <c:pt idx="3475">
                  <c:v>122893</c:v>
                </c:pt>
                <c:pt idx="3476">
                  <c:v>122893</c:v>
                </c:pt>
                <c:pt idx="3477">
                  <c:v>122893</c:v>
                </c:pt>
                <c:pt idx="3478">
                  <c:v>122893</c:v>
                </c:pt>
                <c:pt idx="3479">
                  <c:v>122893</c:v>
                </c:pt>
                <c:pt idx="3480">
                  <c:v>122893</c:v>
                </c:pt>
                <c:pt idx="3481">
                  <c:v>122893</c:v>
                </c:pt>
                <c:pt idx="3482">
                  <c:v>122893</c:v>
                </c:pt>
                <c:pt idx="3483">
                  <c:v>122910</c:v>
                </c:pt>
                <c:pt idx="3484">
                  <c:v>122910</c:v>
                </c:pt>
                <c:pt idx="3485">
                  <c:v>122910</c:v>
                </c:pt>
                <c:pt idx="3486">
                  <c:v>122910</c:v>
                </c:pt>
                <c:pt idx="3487">
                  <c:v>122910</c:v>
                </c:pt>
                <c:pt idx="3488">
                  <c:v>122910</c:v>
                </c:pt>
                <c:pt idx="3489">
                  <c:v>122910</c:v>
                </c:pt>
                <c:pt idx="3490">
                  <c:v>122910</c:v>
                </c:pt>
                <c:pt idx="3491">
                  <c:v>122910</c:v>
                </c:pt>
                <c:pt idx="3492">
                  <c:v>122910</c:v>
                </c:pt>
                <c:pt idx="3493">
                  <c:v>122910</c:v>
                </c:pt>
                <c:pt idx="3494">
                  <c:v>122910</c:v>
                </c:pt>
                <c:pt idx="3495">
                  <c:v>122910</c:v>
                </c:pt>
                <c:pt idx="3496">
                  <c:v>122910</c:v>
                </c:pt>
                <c:pt idx="3497">
                  <c:v>122910</c:v>
                </c:pt>
                <c:pt idx="3498">
                  <c:v>122910</c:v>
                </c:pt>
                <c:pt idx="3499">
                  <c:v>122949</c:v>
                </c:pt>
                <c:pt idx="3500">
                  <c:v>122949</c:v>
                </c:pt>
                <c:pt idx="3501">
                  <c:v>122949</c:v>
                </c:pt>
                <c:pt idx="3502">
                  <c:v>122949</c:v>
                </c:pt>
                <c:pt idx="3503">
                  <c:v>122949</c:v>
                </c:pt>
                <c:pt idx="3504">
                  <c:v>122949</c:v>
                </c:pt>
                <c:pt idx="3505">
                  <c:v>122949</c:v>
                </c:pt>
                <c:pt idx="3506">
                  <c:v>122949</c:v>
                </c:pt>
                <c:pt idx="3507">
                  <c:v>122949</c:v>
                </c:pt>
                <c:pt idx="3508">
                  <c:v>122949</c:v>
                </c:pt>
                <c:pt idx="3509">
                  <c:v>122949</c:v>
                </c:pt>
                <c:pt idx="3510">
                  <c:v>122949</c:v>
                </c:pt>
                <c:pt idx="3511">
                  <c:v>122949</c:v>
                </c:pt>
                <c:pt idx="3512">
                  <c:v>122949</c:v>
                </c:pt>
                <c:pt idx="3513">
                  <c:v>122949</c:v>
                </c:pt>
                <c:pt idx="3514">
                  <c:v>122949</c:v>
                </c:pt>
                <c:pt idx="3515">
                  <c:v>122949</c:v>
                </c:pt>
                <c:pt idx="3516">
                  <c:v>122946</c:v>
                </c:pt>
                <c:pt idx="3517">
                  <c:v>122946</c:v>
                </c:pt>
                <c:pt idx="3518">
                  <c:v>122946</c:v>
                </c:pt>
                <c:pt idx="3519">
                  <c:v>122946</c:v>
                </c:pt>
                <c:pt idx="3520">
                  <c:v>122946</c:v>
                </c:pt>
                <c:pt idx="3521">
                  <c:v>122946</c:v>
                </c:pt>
                <c:pt idx="3522">
                  <c:v>122946</c:v>
                </c:pt>
                <c:pt idx="3523">
                  <c:v>122946</c:v>
                </c:pt>
                <c:pt idx="3524">
                  <c:v>122946</c:v>
                </c:pt>
                <c:pt idx="3525">
                  <c:v>122946</c:v>
                </c:pt>
                <c:pt idx="3526">
                  <c:v>122946</c:v>
                </c:pt>
                <c:pt idx="3527">
                  <c:v>122946</c:v>
                </c:pt>
                <c:pt idx="3528">
                  <c:v>122946</c:v>
                </c:pt>
                <c:pt idx="3529">
                  <c:v>122946</c:v>
                </c:pt>
                <c:pt idx="3530">
                  <c:v>122844</c:v>
                </c:pt>
                <c:pt idx="3531">
                  <c:v>122844</c:v>
                </c:pt>
                <c:pt idx="3532">
                  <c:v>122844</c:v>
                </c:pt>
                <c:pt idx="3533">
                  <c:v>122844</c:v>
                </c:pt>
                <c:pt idx="3534">
                  <c:v>122844</c:v>
                </c:pt>
                <c:pt idx="3535">
                  <c:v>122844</c:v>
                </c:pt>
                <c:pt idx="3536">
                  <c:v>122844</c:v>
                </c:pt>
                <c:pt idx="3537">
                  <c:v>122844</c:v>
                </c:pt>
                <c:pt idx="3538">
                  <c:v>122844</c:v>
                </c:pt>
                <c:pt idx="3539">
                  <c:v>122844</c:v>
                </c:pt>
                <c:pt idx="3540">
                  <c:v>122844</c:v>
                </c:pt>
                <c:pt idx="3541">
                  <c:v>122844</c:v>
                </c:pt>
                <c:pt idx="3542">
                  <c:v>122844</c:v>
                </c:pt>
                <c:pt idx="3543">
                  <c:v>122844</c:v>
                </c:pt>
                <c:pt idx="3544">
                  <c:v>122844</c:v>
                </c:pt>
                <c:pt idx="3545">
                  <c:v>122844</c:v>
                </c:pt>
                <c:pt idx="3546">
                  <c:v>122772</c:v>
                </c:pt>
                <c:pt idx="3547">
                  <c:v>122772</c:v>
                </c:pt>
                <c:pt idx="3548">
                  <c:v>122772</c:v>
                </c:pt>
                <c:pt idx="3549">
                  <c:v>122772</c:v>
                </c:pt>
                <c:pt idx="3550">
                  <c:v>122772</c:v>
                </c:pt>
                <c:pt idx="3551">
                  <c:v>122772</c:v>
                </c:pt>
                <c:pt idx="3552">
                  <c:v>122772</c:v>
                </c:pt>
                <c:pt idx="3553">
                  <c:v>122772</c:v>
                </c:pt>
                <c:pt idx="3554">
                  <c:v>122772</c:v>
                </c:pt>
                <c:pt idx="3555">
                  <c:v>122772</c:v>
                </c:pt>
                <c:pt idx="3556">
                  <c:v>122772</c:v>
                </c:pt>
                <c:pt idx="3557">
                  <c:v>122772</c:v>
                </c:pt>
                <c:pt idx="3558">
                  <c:v>122772</c:v>
                </c:pt>
                <c:pt idx="3559">
                  <c:v>122772</c:v>
                </c:pt>
                <c:pt idx="3560">
                  <c:v>122772</c:v>
                </c:pt>
                <c:pt idx="3561">
                  <c:v>122772</c:v>
                </c:pt>
                <c:pt idx="3562">
                  <c:v>122844</c:v>
                </c:pt>
                <c:pt idx="3563">
                  <c:v>122844</c:v>
                </c:pt>
                <c:pt idx="3564">
                  <c:v>122844</c:v>
                </c:pt>
                <c:pt idx="3565">
                  <c:v>122844</c:v>
                </c:pt>
                <c:pt idx="3566">
                  <c:v>122844</c:v>
                </c:pt>
                <c:pt idx="3567">
                  <c:v>122844</c:v>
                </c:pt>
                <c:pt idx="3568">
                  <c:v>122844</c:v>
                </c:pt>
                <c:pt idx="3569">
                  <c:v>122844</c:v>
                </c:pt>
                <c:pt idx="3570">
                  <c:v>122844</c:v>
                </c:pt>
                <c:pt idx="3571">
                  <c:v>122844</c:v>
                </c:pt>
                <c:pt idx="3572">
                  <c:v>122844</c:v>
                </c:pt>
                <c:pt idx="3573">
                  <c:v>122844</c:v>
                </c:pt>
                <c:pt idx="3574">
                  <c:v>122946</c:v>
                </c:pt>
                <c:pt idx="3575">
                  <c:v>122946</c:v>
                </c:pt>
                <c:pt idx="3576">
                  <c:v>122946</c:v>
                </c:pt>
                <c:pt idx="3577">
                  <c:v>122946</c:v>
                </c:pt>
                <c:pt idx="3578">
                  <c:v>122946</c:v>
                </c:pt>
                <c:pt idx="3579">
                  <c:v>122946</c:v>
                </c:pt>
                <c:pt idx="3580">
                  <c:v>122946</c:v>
                </c:pt>
                <c:pt idx="3581">
                  <c:v>122946</c:v>
                </c:pt>
                <c:pt idx="3582">
                  <c:v>122946</c:v>
                </c:pt>
                <c:pt idx="3583">
                  <c:v>122946</c:v>
                </c:pt>
                <c:pt idx="3584">
                  <c:v>122946</c:v>
                </c:pt>
                <c:pt idx="3585">
                  <c:v>122946</c:v>
                </c:pt>
                <c:pt idx="3586">
                  <c:v>122946</c:v>
                </c:pt>
                <c:pt idx="3587">
                  <c:v>122946</c:v>
                </c:pt>
                <c:pt idx="3588">
                  <c:v>122946</c:v>
                </c:pt>
                <c:pt idx="3589">
                  <c:v>122946</c:v>
                </c:pt>
                <c:pt idx="3590">
                  <c:v>122946</c:v>
                </c:pt>
                <c:pt idx="3591">
                  <c:v>123011</c:v>
                </c:pt>
                <c:pt idx="3592">
                  <c:v>123011</c:v>
                </c:pt>
                <c:pt idx="3593">
                  <c:v>123011</c:v>
                </c:pt>
                <c:pt idx="3594">
                  <c:v>123011</c:v>
                </c:pt>
                <c:pt idx="3595">
                  <c:v>123011</c:v>
                </c:pt>
                <c:pt idx="3596">
                  <c:v>123011</c:v>
                </c:pt>
                <c:pt idx="3597">
                  <c:v>123011</c:v>
                </c:pt>
                <c:pt idx="3598">
                  <c:v>123011</c:v>
                </c:pt>
                <c:pt idx="3599">
                  <c:v>123011</c:v>
                </c:pt>
                <c:pt idx="3600">
                  <c:v>123011</c:v>
                </c:pt>
                <c:pt idx="3601">
                  <c:v>123011</c:v>
                </c:pt>
                <c:pt idx="3602">
                  <c:v>123011</c:v>
                </c:pt>
                <c:pt idx="3603">
                  <c:v>123011</c:v>
                </c:pt>
                <c:pt idx="3604">
                  <c:v>123011</c:v>
                </c:pt>
                <c:pt idx="3605">
                  <c:v>123011</c:v>
                </c:pt>
                <c:pt idx="3606">
                  <c:v>123011</c:v>
                </c:pt>
                <c:pt idx="3607">
                  <c:v>123011</c:v>
                </c:pt>
                <c:pt idx="3608">
                  <c:v>122965</c:v>
                </c:pt>
                <c:pt idx="3609">
                  <c:v>122965</c:v>
                </c:pt>
                <c:pt idx="3610">
                  <c:v>122965</c:v>
                </c:pt>
                <c:pt idx="3611">
                  <c:v>122965</c:v>
                </c:pt>
                <c:pt idx="3612">
                  <c:v>122965</c:v>
                </c:pt>
                <c:pt idx="3613">
                  <c:v>122965</c:v>
                </c:pt>
                <c:pt idx="3614">
                  <c:v>122965</c:v>
                </c:pt>
                <c:pt idx="3615">
                  <c:v>122965</c:v>
                </c:pt>
                <c:pt idx="3616">
                  <c:v>122965</c:v>
                </c:pt>
                <c:pt idx="3617">
                  <c:v>122965</c:v>
                </c:pt>
                <c:pt idx="3618">
                  <c:v>122965</c:v>
                </c:pt>
                <c:pt idx="3619">
                  <c:v>122965</c:v>
                </c:pt>
                <c:pt idx="3620">
                  <c:v>122965</c:v>
                </c:pt>
                <c:pt idx="3621">
                  <c:v>122965</c:v>
                </c:pt>
                <c:pt idx="3622">
                  <c:v>122965</c:v>
                </c:pt>
                <c:pt idx="3623">
                  <c:v>122956</c:v>
                </c:pt>
                <c:pt idx="3624">
                  <c:v>122956</c:v>
                </c:pt>
                <c:pt idx="3625">
                  <c:v>122956</c:v>
                </c:pt>
                <c:pt idx="3626">
                  <c:v>122956</c:v>
                </c:pt>
                <c:pt idx="3627">
                  <c:v>122956</c:v>
                </c:pt>
                <c:pt idx="3628">
                  <c:v>122956</c:v>
                </c:pt>
                <c:pt idx="3629">
                  <c:v>122956</c:v>
                </c:pt>
                <c:pt idx="3630">
                  <c:v>122956</c:v>
                </c:pt>
                <c:pt idx="3631">
                  <c:v>122956</c:v>
                </c:pt>
                <c:pt idx="3632">
                  <c:v>122956</c:v>
                </c:pt>
                <c:pt idx="3633">
                  <c:v>122956</c:v>
                </c:pt>
                <c:pt idx="3634">
                  <c:v>122956</c:v>
                </c:pt>
                <c:pt idx="3635">
                  <c:v>122956</c:v>
                </c:pt>
                <c:pt idx="3636">
                  <c:v>122956</c:v>
                </c:pt>
                <c:pt idx="3637">
                  <c:v>122956</c:v>
                </c:pt>
                <c:pt idx="3638">
                  <c:v>122956</c:v>
                </c:pt>
                <c:pt idx="3639">
                  <c:v>122956</c:v>
                </c:pt>
                <c:pt idx="3640">
                  <c:v>122880</c:v>
                </c:pt>
                <c:pt idx="3641">
                  <c:v>122880</c:v>
                </c:pt>
                <c:pt idx="3642">
                  <c:v>122880</c:v>
                </c:pt>
                <c:pt idx="3643">
                  <c:v>122880</c:v>
                </c:pt>
                <c:pt idx="3644">
                  <c:v>122880</c:v>
                </c:pt>
                <c:pt idx="3645">
                  <c:v>122880</c:v>
                </c:pt>
                <c:pt idx="3646">
                  <c:v>122880</c:v>
                </c:pt>
                <c:pt idx="3647">
                  <c:v>122880</c:v>
                </c:pt>
                <c:pt idx="3648">
                  <c:v>122880</c:v>
                </c:pt>
                <c:pt idx="3649">
                  <c:v>122880</c:v>
                </c:pt>
                <c:pt idx="3650">
                  <c:v>122880</c:v>
                </c:pt>
                <c:pt idx="3651">
                  <c:v>122880</c:v>
                </c:pt>
                <c:pt idx="3652">
                  <c:v>122880</c:v>
                </c:pt>
                <c:pt idx="3653">
                  <c:v>122778</c:v>
                </c:pt>
                <c:pt idx="3654">
                  <c:v>122778</c:v>
                </c:pt>
                <c:pt idx="3655">
                  <c:v>122778</c:v>
                </c:pt>
                <c:pt idx="3656">
                  <c:v>122778</c:v>
                </c:pt>
                <c:pt idx="3657">
                  <c:v>122778</c:v>
                </c:pt>
                <c:pt idx="3658">
                  <c:v>122778</c:v>
                </c:pt>
                <c:pt idx="3659">
                  <c:v>122778</c:v>
                </c:pt>
                <c:pt idx="3660">
                  <c:v>122778</c:v>
                </c:pt>
                <c:pt idx="3661">
                  <c:v>122778</c:v>
                </c:pt>
                <c:pt idx="3662">
                  <c:v>122778</c:v>
                </c:pt>
                <c:pt idx="3663">
                  <c:v>122778</c:v>
                </c:pt>
                <c:pt idx="3664">
                  <c:v>122778</c:v>
                </c:pt>
                <c:pt idx="3665">
                  <c:v>122778</c:v>
                </c:pt>
                <c:pt idx="3666">
                  <c:v>122778</c:v>
                </c:pt>
                <c:pt idx="3667">
                  <c:v>122778</c:v>
                </c:pt>
                <c:pt idx="3668">
                  <c:v>122778</c:v>
                </c:pt>
                <c:pt idx="3669">
                  <c:v>122778</c:v>
                </c:pt>
                <c:pt idx="3670">
                  <c:v>122700</c:v>
                </c:pt>
                <c:pt idx="3671">
                  <c:v>122700</c:v>
                </c:pt>
                <c:pt idx="3672">
                  <c:v>122700</c:v>
                </c:pt>
                <c:pt idx="3673">
                  <c:v>122700</c:v>
                </c:pt>
                <c:pt idx="3674">
                  <c:v>122700</c:v>
                </c:pt>
                <c:pt idx="3675">
                  <c:v>122700</c:v>
                </c:pt>
                <c:pt idx="3676">
                  <c:v>122700</c:v>
                </c:pt>
                <c:pt idx="3677">
                  <c:v>122700</c:v>
                </c:pt>
                <c:pt idx="3678">
                  <c:v>122700</c:v>
                </c:pt>
                <c:pt idx="3679">
                  <c:v>122700</c:v>
                </c:pt>
                <c:pt idx="3680">
                  <c:v>122700</c:v>
                </c:pt>
                <c:pt idx="3681">
                  <c:v>122700</c:v>
                </c:pt>
                <c:pt idx="3682">
                  <c:v>122700</c:v>
                </c:pt>
                <c:pt idx="3683">
                  <c:v>122700</c:v>
                </c:pt>
                <c:pt idx="3684">
                  <c:v>122700</c:v>
                </c:pt>
                <c:pt idx="3685">
                  <c:v>122700</c:v>
                </c:pt>
                <c:pt idx="3686">
                  <c:v>122749</c:v>
                </c:pt>
                <c:pt idx="3687">
                  <c:v>122749</c:v>
                </c:pt>
                <c:pt idx="3688">
                  <c:v>122749</c:v>
                </c:pt>
                <c:pt idx="3689">
                  <c:v>122749</c:v>
                </c:pt>
                <c:pt idx="3690">
                  <c:v>122749</c:v>
                </c:pt>
                <c:pt idx="3691">
                  <c:v>122749</c:v>
                </c:pt>
                <c:pt idx="3692">
                  <c:v>122749</c:v>
                </c:pt>
                <c:pt idx="3693">
                  <c:v>122749</c:v>
                </c:pt>
                <c:pt idx="3694">
                  <c:v>122749</c:v>
                </c:pt>
                <c:pt idx="3695">
                  <c:v>122749</c:v>
                </c:pt>
                <c:pt idx="3696">
                  <c:v>122749</c:v>
                </c:pt>
                <c:pt idx="3697">
                  <c:v>122749</c:v>
                </c:pt>
                <c:pt idx="3698">
                  <c:v>122851</c:v>
                </c:pt>
                <c:pt idx="3699">
                  <c:v>122851</c:v>
                </c:pt>
                <c:pt idx="3700">
                  <c:v>122851</c:v>
                </c:pt>
                <c:pt idx="3701">
                  <c:v>122851</c:v>
                </c:pt>
                <c:pt idx="3702">
                  <c:v>122851</c:v>
                </c:pt>
                <c:pt idx="3703">
                  <c:v>122851</c:v>
                </c:pt>
                <c:pt idx="3704">
                  <c:v>122851</c:v>
                </c:pt>
                <c:pt idx="3705">
                  <c:v>122851</c:v>
                </c:pt>
                <c:pt idx="3706">
                  <c:v>122851</c:v>
                </c:pt>
                <c:pt idx="3707">
                  <c:v>122851</c:v>
                </c:pt>
                <c:pt idx="3708">
                  <c:v>122851</c:v>
                </c:pt>
                <c:pt idx="3709">
                  <c:v>122851</c:v>
                </c:pt>
                <c:pt idx="3710">
                  <c:v>122851</c:v>
                </c:pt>
                <c:pt idx="3711">
                  <c:v>122851</c:v>
                </c:pt>
                <c:pt idx="3712">
                  <c:v>122851</c:v>
                </c:pt>
                <c:pt idx="3713">
                  <c:v>122851</c:v>
                </c:pt>
                <c:pt idx="3714">
                  <c:v>122851</c:v>
                </c:pt>
                <c:pt idx="3715">
                  <c:v>122851</c:v>
                </c:pt>
                <c:pt idx="3716">
                  <c:v>122903</c:v>
                </c:pt>
                <c:pt idx="3717">
                  <c:v>122903</c:v>
                </c:pt>
                <c:pt idx="3718">
                  <c:v>122903</c:v>
                </c:pt>
                <c:pt idx="3719">
                  <c:v>122903</c:v>
                </c:pt>
                <c:pt idx="3720">
                  <c:v>122903</c:v>
                </c:pt>
                <c:pt idx="3721">
                  <c:v>122903</c:v>
                </c:pt>
                <c:pt idx="3722">
                  <c:v>122903</c:v>
                </c:pt>
                <c:pt idx="3723">
                  <c:v>122903</c:v>
                </c:pt>
                <c:pt idx="3724">
                  <c:v>122903</c:v>
                </c:pt>
                <c:pt idx="3725">
                  <c:v>122903</c:v>
                </c:pt>
                <c:pt idx="3726">
                  <c:v>122903</c:v>
                </c:pt>
                <c:pt idx="3727">
                  <c:v>122903</c:v>
                </c:pt>
                <c:pt idx="3728">
                  <c:v>122801</c:v>
                </c:pt>
                <c:pt idx="3729">
                  <c:v>122801</c:v>
                </c:pt>
                <c:pt idx="3730">
                  <c:v>122801</c:v>
                </c:pt>
                <c:pt idx="3731">
                  <c:v>122801</c:v>
                </c:pt>
                <c:pt idx="3732">
                  <c:v>122801</c:v>
                </c:pt>
                <c:pt idx="3733">
                  <c:v>122801</c:v>
                </c:pt>
                <c:pt idx="3734">
                  <c:v>122801</c:v>
                </c:pt>
                <c:pt idx="3735">
                  <c:v>122801</c:v>
                </c:pt>
                <c:pt idx="3736">
                  <c:v>122801</c:v>
                </c:pt>
                <c:pt idx="3737">
                  <c:v>122801</c:v>
                </c:pt>
                <c:pt idx="3738">
                  <c:v>122801</c:v>
                </c:pt>
                <c:pt idx="3739">
                  <c:v>122700</c:v>
                </c:pt>
                <c:pt idx="3740">
                  <c:v>122700</c:v>
                </c:pt>
                <c:pt idx="3741">
                  <c:v>122700</c:v>
                </c:pt>
                <c:pt idx="3742">
                  <c:v>122700</c:v>
                </c:pt>
                <c:pt idx="3743">
                  <c:v>122700</c:v>
                </c:pt>
                <c:pt idx="3744">
                  <c:v>122700</c:v>
                </c:pt>
                <c:pt idx="3745">
                  <c:v>122700</c:v>
                </c:pt>
                <c:pt idx="3746">
                  <c:v>122700</c:v>
                </c:pt>
                <c:pt idx="3747">
                  <c:v>122700</c:v>
                </c:pt>
                <c:pt idx="3748">
                  <c:v>122700</c:v>
                </c:pt>
                <c:pt idx="3749">
                  <c:v>122700</c:v>
                </c:pt>
                <c:pt idx="3750">
                  <c:v>122700</c:v>
                </c:pt>
                <c:pt idx="3751">
                  <c:v>122700</c:v>
                </c:pt>
                <c:pt idx="3752">
                  <c:v>122700</c:v>
                </c:pt>
                <c:pt idx="3753">
                  <c:v>122700</c:v>
                </c:pt>
                <c:pt idx="3754">
                  <c:v>122700</c:v>
                </c:pt>
                <c:pt idx="3755">
                  <c:v>122700</c:v>
                </c:pt>
                <c:pt idx="3756">
                  <c:v>122700</c:v>
                </c:pt>
                <c:pt idx="3757">
                  <c:v>122604</c:v>
                </c:pt>
                <c:pt idx="3758">
                  <c:v>122604</c:v>
                </c:pt>
                <c:pt idx="3759">
                  <c:v>122604</c:v>
                </c:pt>
                <c:pt idx="3760">
                  <c:v>122604</c:v>
                </c:pt>
                <c:pt idx="3761">
                  <c:v>122604</c:v>
                </c:pt>
                <c:pt idx="3762">
                  <c:v>122604</c:v>
                </c:pt>
                <c:pt idx="3763">
                  <c:v>122604</c:v>
                </c:pt>
                <c:pt idx="3764">
                  <c:v>122604</c:v>
                </c:pt>
                <c:pt idx="3765">
                  <c:v>122604</c:v>
                </c:pt>
                <c:pt idx="3766">
                  <c:v>122604</c:v>
                </c:pt>
                <c:pt idx="3767">
                  <c:v>122604</c:v>
                </c:pt>
                <c:pt idx="3768">
                  <c:v>122604</c:v>
                </c:pt>
                <c:pt idx="3769">
                  <c:v>122604</c:v>
                </c:pt>
                <c:pt idx="3770">
                  <c:v>122604</c:v>
                </c:pt>
                <c:pt idx="3771">
                  <c:v>122604</c:v>
                </c:pt>
                <c:pt idx="3772">
                  <c:v>122604</c:v>
                </c:pt>
                <c:pt idx="3773">
                  <c:v>122604</c:v>
                </c:pt>
                <c:pt idx="3774">
                  <c:v>122604</c:v>
                </c:pt>
                <c:pt idx="3775">
                  <c:v>122506</c:v>
                </c:pt>
                <c:pt idx="3776">
                  <c:v>122506</c:v>
                </c:pt>
                <c:pt idx="3777">
                  <c:v>122506</c:v>
                </c:pt>
                <c:pt idx="3778">
                  <c:v>122506</c:v>
                </c:pt>
                <c:pt idx="3779">
                  <c:v>122506</c:v>
                </c:pt>
                <c:pt idx="3780">
                  <c:v>122506</c:v>
                </c:pt>
                <c:pt idx="3781">
                  <c:v>122506</c:v>
                </c:pt>
                <c:pt idx="3782">
                  <c:v>122506</c:v>
                </c:pt>
                <c:pt idx="3783">
                  <c:v>122506</c:v>
                </c:pt>
                <c:pt idx="3784">
                  <c:v>122506</c:v>
                </c:pt>
                <c:pt idx="3785">
                  <c:v>122506</c:v>
                </c:pt>
                <c:pt idx="3786">
                  <c:v>122506</c:v>
                </c:pt>
                <c:pt idx="3787">
                  <c:v>122506</c:v>
                </c:pt>
                <c:pt idx="3788">
                  <c:v>122506</c:v>
                </c:pt>
                <c:pt idx="3789">
                  <c:v>122506</c:v>
                </c:pt>
                <c:pt idx="3790">
                  <c:v>122506</c:v>
                </c:pt>
                <c:pt idx="3791">
                  <c:v>122506</c:v>
                </c:pt>
                <c:pt idx="3792">
                  <c:v>122506</c:v>
                </c:pt>
                <c:pt idx="3793">
                  <c:v>122506</c:v>
                </c:pt>
                <c:pt idx="3794">
                  <c:v>122447</c:v>
                </c:pt>
                <c:pt idx="3795">
                  <c:v>122447</c:v>
                </c:pt>
                <c:pt idx="3796">
                  <c:v>122447</c:v>
                </c:pt>
                <c:pt idx="3797">
                  <c:v>122447</c:v>
                </c:pt>
                <c:pt idx="3798">
                  <c:v>122447</c:v>
                </c:pt>
                <c:pt idx="3799">
                  <c:v>122447</c:v>
                </c:pt>
                <c:pt idx="3800">
                  <c:v>122447</c:v>
                </c:pt>
                <c:pt idx="3801">
                  <c:v>122447</c:v>
                </c:pt>
                <c:pt idx="3802">
                  <c:v>122447</c:v>
                </c:pt>
                <c:pt idx="3803">
                  <c:v>122447</c:v>
                </c:pt>
                <c:pt idx="3804">
                  <c:v>122447</c:v>
                </c:pt>
                <c:pt idx="3805">
                  <c:v>122447</c:v>
                </c:pt>
                <c:pt idx="3806">
                  <c:v>122447</c:v>
                </c:pt>
                <c:pt idx="3807">
                  <c:v>122447</c:v>
                </c:pt>
                <c:pt idx="3808">
                  <c:v>122447</c:v>
                </c:pt>
                <c:pt idx="3809">
                  <c:v>122447</c:v>
                </c:pt>
                <c:pt idx="3810">
                  <c:v>122447</c:v>
                </c:pt>
                <c:pt idx="3811">
                  <c:v>122447</c:v>
                </c:pt>
                <c:pt idx="3812">
                  <c:v>122447</c:v>
                </c:pt>
                <c:pt idx="3813">
                  <c:v>122447</c:v>
                </c:pt>
                <c:pt idx="3814">
                  <c:v>122450</c:v>
                </c:pt>
                <c:pt idx="3815">
                  <c:v>122450</c:v>
                </c:pt>
                <c:pt idx="3816">
                  <c:v>122450</c:v>
                </c:pt>
                <c:pt idx="3817">
                  <c:v>122450</c:v>
                </c:pt>
                <c:pt idx="3818">
                  <c:v>122450</c:v>
                </c:pt>
                <c:pt idx="3819">
                  <c:v>122450</c:v>
                </c:pt>
                <c:pt idx="3820">
                  <c:v>122450</c:v>
                </c:pt>
                <c:pt idx="3821">
                  <c:v>122450</c:v>
                </c:pt>
                <c:pt idx="3822">
                  <c:v>122450</c:v>
                </c:pt>
                <c:pt idx="3823">
                  <c:v>122450</c:v>
                </c:pt>
                <c:pt idx="3824">
                  <c:v>122450</c:v>
                </c:pt>
                <c:pt idx="3825">
                  <c:v>122450</c:v>
                </c:pt>
                <c:pt idx="3826">
                  <c:v>122450</c:v>
                </c:pt>
                <c:pt idx="3827">
                  <c:v>122450</c:v>
                </c:pt>
                <c:pt idx="3828">
                  <c:v>122450</c:v>
                </c:pt>
                <c:pt idx="3829">
                  <c:v>122450</c:v>
                </c:pt>
                <c:pt idx="3830">
                  <c:v>122450</c:v>
                </c:pt>
                <c:pt idx="3831">
                  <c:v>122450</c:v>
                </c:pt>
                <c:pt idx="3832">
                  <c:v>122450</c:v>
                </c:pt>
                <c:pt idx="3833">
                  <c:v>122470</c:v>
                </c:pt>
                <c:pt idx="3834">
                  <c:v>122470</c:v>
                </c:pt>
                <c:pt idx="3835">
                  <c:v>122470</c:v>
                </c:pt>
                <c:pt idx="3836">
                  <c:v>122470</c:v>
                </c:pt>
                <c:pt idx="3837">
                  <c:v>122470</c:v>
                </c:pt>
                <c:pt idx="3838">
                  <c:v>122470</c:v>
                </c:pt>
                <c:pt idx="3839">
                  <c:v>122470</c:v>
                </c:pt>
                <c:pt idx="3840">
                  <c:v>122470</c:v>
                </c:pt>
                <c:pt idx="3841">
                  <c:v>122470</c:v>
                </c:pt>
                <c:pt idx="3842">
                  <c:v>122470</c:v>
                </c:pt>
                <c:pt idx="3843">
                  <c:v>122470</c:v>
                </c:pt>
                <c:pt idx="3844">
                  <c:v>122470</c:v>
                </c:pt>
                <c:pt idx="3845">
                  <c:v>122470</c:v>
                </c:pt>
                <c:pt idx="3846">
                  <c:v>122470</c:v>
                </c:pt>
                <c:pt idx="3847">
                  <c:v>122470</c:v>
                </c:pt>
                <c:pt idx="3848">
                  <c:v>122470</c:v>
                </c:pt>
                <c:pt idx="3849">
                  <c:v>122470</c:v>
                </c:pt>
                <c:pt idx="3850">
                  <c:v>122470</c:v>
                </c:pt>
                <c:pt idx="3851">
                  <c:v>122470</c:v>
                </c:pt>
                <c:pt idx="3852">
                  <c:v>122470</c:v>
                </c:pt>
                <c:pt idx="3853">
                  <c:v>122368</c:v>
                </c:pt>
                <c:pt idx="3854">
                  <c:v>122368</c:v>
                </c:pt>
                <c:pt idx="3855">
                  <c:v>122368</c:v>
                </c:pt>
                <c:pt idx="3856">
                  <c:v>122368</c:v>
                </c:pt>
                <c:pt idx="3857">
                  <c:v>122368</c:v>
                </c:pt>
                <c:pt idx="3858">
                  <c:v>122368</c:v>
                </c:pt>
                <c:pt idx="3859">
                  <c:v>122368</c:v>
                </c:pt>
                <c:pt idx="3860">
                  <c:v>122368</c:v>
                </c:pt>
                <c:pt idx="3861">
                  <c:v>122368</c:v>
                </c:pt>
                <c:pt idx="3862">
                  <c:v>122368</c:v>
                </c:pt>
                <c:pt idx="3863">
                  <c:v>122368</c:v>
                </c:pt>
                <c:pt idx="3864">
                  <c:v>122368</c:v>
                </c:pt>
                <c:pt idx="3865">
                  <c:v>122368</c:v>
                </c:pt>
                <c:pt idx="3866">
                  <c:v>122368</c:v>
                </c:pt>
                <c:pt idx="3867">
                  <c:v>122368</c:v>
                </c:pt>
                <c:pt idx="3868">
                  <c:v>122368</c:v>
                </c:pt>
                <c:pt idx="3869">
                  <c:v>122368</c:v>
                </c:pt>
                <c:pt idx="3870">
                  <c:v>122368</c:v>
                </c:pt>
                <c:pt idx="3871">
                  <c:v>122290</c:v>
                </c:pt>
                <c:pt idx="3872">
                  <c:v>122290</c:v>
                </c:pt>
                <c:pt idx="3873">
                  <c:v>122290</c:v>
                </c:pt>
                <c:pt idx="3874">
                  <c:v>122290</c:v>
                </c:pt>
                <c:pt idx="3875">
                  <c:v>122290</c:v>
                </c:pt>
                <c:pt idx="3876">
                  <c:v>122290</c:v>
                </c:pt>
                <c:pt idx="3877">
                  <c:v>122290</c:v>
                </c:pt>
                <c:pt idx="3878">
                  <c:v>122290</c:v>
                </c:pt>
                <c:pt idx="3879">
                  <c:v>122290</c:v>
                </c:pt>
                <c:pt idx="3880">
                  <c:v>122290</c:v>
                </c:pt>
                <c:pt idx="3881">
                  <c:v>122290</c:v>
                </c:pt>
                <c:pt idx="3882">
                  <c:v>122290</c:v>
                </c:pt>
                <c:pt idx="3883">
                  <c:v>122290</c:v>
                </c:pt>
                <c:pt idx="3884">
                  <c:v>122290</c:v>
                </c:pt>
                <c:pt idx="3885">
                  <c:v>122290</c:v>
                </c:pt>
                <c:pt idx="3886">
                  <c:v>122290</c:v>
                </c:pt>
                <c:pt idx="3887">
                  <c:v>122391</c:v>
                </c:pt>
                <c:pt idx="3888">
                  <c:v>122391</c:v>
                </c:pt>
                <c:pt idx="3889">
                  <c:v>122391</c:v>
                </c:pt>
                <c:pt idx="3890">
                  <c:v>122391</c:v>
                </c:pt>
                <c:pt idx="3891">
                  <c:v>122391</c:v>
                </c:pt>
                <c:pt idx="3892">
                  <c:v>122391</c:v>
                </c:pt>
                <c:pt idx="3893">
                  <c:v>122391</c:v>
                </c:pt>
                <c:pt idx="3894">
                  <c:v>122391</c:v>
                </c:pt>
                <c:pt idx="3895">
                  <c:v>122391</c:v>
                </c:pt>
                <c:pt idx="3896">
                  <c:v>122391</c:v>
                </c:pt>
                <c:pt idx="3897">
                  <c:v>122391</c:v>
                </c:pt>
                <c:pt idx="3898">
                  <c:v>122391</c:v>
                </c:pt>
                <c:pt idx="3899">
                  <c:v>122391</c:v>
                </c:pt>
                <c:pt idx="3900">
                  <c:v>122391</c:v>
                </c:pt>
                <c:pt idx="3901">
                  <c:v>122391</c:v>
                </c:pt>
                <c:pt idx="3902">
                  <c:v>122391</c:v>
                </c:pt>
                <c:pt idx="3903">
                  <c:v>122391</c:v>
                </c:pt>
                <c:pt idx="3904">
                  <c:v>122391</c:v>
                </c:pt>
                <c:pt idx="3905">
                  <c:v>122391</c:v>
                </c:pt>
                <c:pt idx="3906">
                  <c:v>122349</c:v>
                </c:pt>
                <c:pt idx="3907">
                  <c:v>122349</c:v>
                </c:pt>
                <c:pt idx="3908">
                  <c:v>122349</c:v>
                </c:pt>
                <c:pt idx="3909">
                  <c:v>122349</c:v>
                </c:pt>
                <c:pt idx="3910">
                  <c:v>122349</c:v>
                </c:pt>
                <c:pt idx="3911">
                  <c:v>122349</c:v>
                </c:pt>
                <c:pt idx="3912">
                  <c:v>122349</c:v>
                </c:pt>
                <c:pt idx="3913">
                  <c:v>122349</c:v>
                </c:pt>
                <c:pt idx="3914">
                  <c:v>122349</c:v>
                </c:pt>
                <c:pt idx="3915">
                  <c:v>122349</c:v>
                </c:pt>
                <c:pt idx="3916">
                  <c:v>122349</c:v>
                </c:pt>
                <c:pt idx="3917">
                  <c:v>122349</c:v>
                </c:pt>
                <c:pt idx="3918">
                  <c:v>122349</c:v>
                </c:pt>
                <c:pt idx="3919">
                  <c:v>122349</c:v>
                </c:pt>
                <c:pt idx="3920">
                  <c:v>122349</c:v>
                </c:pt>
                <c:pt idx="3921">
                  <c:v>122349</c:v>
                </c:pt>
                <c:pt idx="3922">
                  <c:v>122349</c:v>
                </c:pt>
                <c:pt idx="3923">
                  <c:v>122349</c:v>
                </c:pt>
                <c:pt idx="3924">
                  <c:v>122349</c:v>
                </c:pt>
                <c:pt idx="3925">
                  <c:v>122280</c:v>
                </c:pt>
                <c:pt idx="3926">
                  <c:v>122280</c:v>
                </c:pt>
                <c:pt idx="3927">
                  <c:v>122280</c:v>
                </c:pt>
                <c:pt idx="3928">
                  <c:v>122280</c:v>
                </c:pt>
                <c:pt idx="3929">
                  <c:v>122280</c:v>
                </c:pt>
                <c:pt idx="3930">
                  <c:v>122280</c:v>
                </c:pt>
                <c:pt idx="3931">
                  <c:v>122280</c:v>
                </c:pt>
                <c:pt idx="3932">
                  <c:v>122280</c:v>
                </c:pt>
                <c:pt idx="3933">
                  <c:v>122280</c:v>
                </c:pt>
                <c:pt idx="3934">
                  <c:v>122280</c:v>
                </c:pt>
                <c:pt idx="3935">
                  <c:v>122280</c:v>
                </c:pt>
                <c:pt idx="3936">
                  <c:v>122280</c:v>
                </c:pt>
                <c:pt idx="3937">
                  <c:v>122280</c:v>
                </c:pt>
                <c:pt idx="3938">
                  <c:v>122280</c:v>
                </c:pt>
                <c:pt idx="3939">
                  <c:v>122280</c:v>
                </c:pt>
                <c:pt idx="3940">
                  <c:v>122280</c:v>
                </c:pt>
                <c:pt idx="3941">
                  <c:v>122280</c:v>
                </c:pt>
                <c:pt idx="3942">
                  <c:v>122280</c:v>
                </c:pt>
                <c:pt idx="3943">
                  <c:v>122280</c:v>
                </c:pt>
                <c:pt idx="3944">
                  <c:v>122280</c:v>
                </c:pt>
                <c:pt idx="3945">
                  <c:v>122214</c:v>
                </c:pt>
                <c:pt idx="3946">
                  <c:v>122214</c:v>
                </c:pt>
                <c:pt idx="3947">
                  <c:v>122214</c:v>
                </c:pt>
                <c:pt idx="3948">
                  <c:v>122214</c:v>
                </c:pt>
                <c:pt idx="3949">
                  <c:v>122214</c:v>
                </c:pt>
                <c:pt idx="3950">
                  <c:v>122214</c:v>
                </c:pt>
                <c:pt idx="3951">
                  <c:v>122214</c:v>
                </c:pt>
                <c:pt idx="3952">
                  <c:v>122214</c:v>
                </c:pt>
                <c:pt idx="3953">
                  <c:v>122214</c:v>
                </c:pt>
                <c:pt idx="3954">
                  <c:v>122214</c:v>
                </c:pt>
                <c:pt idx="3955">
                  <c:v>122214</c:v>
                </c:pt>
                <c:pt idx="3956">
                  <c:v>122214</c:v>
                </c:pt>
                <c:pt idx="3957">
                  <c:v>122214</c:v>
                </c:pt>
                <c:pt idx="3958">
                  <c:v>122214</c:v>
                </c:pt>
                <c:pt idx="3959">
                  <c:v>122214</c:v>
                </c:pt>
                <c:pt idx="3960">
                  <c:v>122214</c:v>
                </c:pt>
                <c:pt idx="3961">
                  <c:v>122214</c:v>
                </c:pt>
                <c:pt idx="3962">
                  <c:v>122214</c:v>
                </c:pt>
                <c:pt idx="3963">
                  <c:v>122214</c:v>
                </c:pt>
                <c:pt idx="3964">
                  <c:v>122214</c:v>
                </c:pt>
                <c:pt idx="3965">
                  <c:v>122116</c:v>
                </c:pt>
                <c:pt idx="3966">
                  <c:v>122116</c:v>
                </c:pt>
                <c:pt idx="3967">
                  <c:v>122116</c:v>
                </c:pt>
                <c:pt idx="3968">
                  <c:v>122116</c:v>
                </c:pt>
                <c:pt idx="3969">
                  <c:v>122116</c:v>
                </c:pt>
                <c:pt idx="3970">
                  <c:v>122116</c:v>
                </c:pt>
                <c:pt idx="3971">
                  <c:v>122116</c:v>
                </c:pt>
                <c:pt idx="3972">
                  <c:v>122116</c:v>
                </c:pt>
                <c:pt idx="3973">
                  <c:v>122116</c:v>
                </c:pt>
                <c:pt idx="3974">
                  <c:v>122116</c:v>
                </c:pt>
                <c:pt idx="3975">
                  <c:v>122116</c:v>
                </c:pt>
                <c:pt idx="3976">
                  <c:v>122116</c:v>
                </c:pt>
                <c:pt idx="3977">
                  <c:v>122116</c:v>
                </c:pt>
                <c:pt idx="3978">
                  <c:v>122116</c:v>
                </c:pt>
                <c:pt idx="3979">
                  <c:v>122116</c:v>
                </c:pt>
                <c:pt idx="3980">
                  <c:v>122116</c:v>
                </c:pt>
                <c:pt idx="3981">
                  <c:v>122116</c:v>
                </c:pt>
                <c:pt idx="3982">
                  <c:v>122116</c:v>
                </c:pt>
                <c:pt idx="3983">
                  <c:v>122116</c:v>
                </c:pt>
                <c:pt idx="3984">
                  <c:v>122021</c:v>
                </c:pt>
                <c:pt idx="3985">
                  <c:v>122021</c:v>
                </c:pt>
                <c:pt idx="3986">
                  <c:v>122021</c:v>
                </c:pt>
                <c:pt idx="3987">
                  <c:v>122021</c:v>
                </c:pt>
                <c:pt idx="3988">
                  <c:v>122021</c:v>
                </c:pt>
                <c:pt idx="3989">
                  <c:v>122021</c:v>
                </c:pt>
                <c:pt idx="3990">
                  <c:v>122021</c:v>
                </c:pt>
                <c:pt idx="3991">
                  <c:v>122021</c:v>
                </c:pt>
                <c:pt idx="3992">
                  <c:v>122021</c:v>
                </c:pt>
                <c:pt idx="3993">
                  <c:v>122021</c:v>
                </c:pt>
                <c:pt idx="3994">
                  <c:v>122021</c:v>
                </c:pt>
                <c:pt idx="3995">
                  <c:v>122021</c:v>
                </c:pt>
                <c:pt idx="3996">
                  <c:v>122021</c:v>
                </c:pt>
                <c:pt idx="3997">
                  <c:v>122021</c:v>
                </c:pt>
                <c:pt idx="3998">
                  <c:v>122021</c:v>
                </c:pt>
                <c:pt idx="3999">
                  <c:v>122021</c:v>
                </c:pt>
                <c:pt idx="4000">
                  <c:v>122021</c:v>
                </c:pt>
                <c:pt idx="4001">
                  <c:v>122021</c:v>
                </c:pt>
                <c:pt idx="4002">
                  <c:v>122021</c:v>
                </c:pt>
                <c:pt idx="4003">
                  <c:v>121984</c:v>
                </c:pt>
                <c:pt idx="4004">
                  <c:v>121984</c:v>
                </c:pt>
                <c:pt idx="4005">
                  <c:v>121984</c:v>
                </c:pt>
                <c:pt idx="4006">
                  <c:v>121984</c:v>
                </c:pt>
                <c:pt idx="4007">
                  <c:v>121984</c:v>
                </c:pt>
                <c:pt idx="4008">
                  <c:v>121984</c:v>
                </c:pt>
                <c:pt idx="4009">
                  <c:v>121984</c:v>
                </c:pt>
                <c:pt idx="4010">
                  <c:v>121984</c:v>
                </c:pt>
                <c:pt idx="4011">
                  <c:v>121984</c:v>
                </c:pt>
                <c:pt idx="4012">
                  <c:v>121984</c:v>
                </c:pt>
                <c:pt idx="4013">
                  <c:v>121984</c:v>
                </c:pt>
                <c:pt idx="4014">
                  <c:v>121984</c:v>
                </c:pt>
                <c:pt idx="4015">
                  <c:v>121984</c:v>
                </c:pt>
                <c:pt idx="4016">
                  <c:v>121984</c:v>
                </c:pt>
                <c:pt idx="4017">
                  <c:v>121984</c:v>
                </c:pt>
                <c:pt idx="4018">
                  <c:v>121984</c:v>
                </c:pt>
                <c:pt idx="4019">
                  <c:v>121984</c:v>
                </c:pt>
                <c:pt idx="4020">
                  <c:v>121984</c:v>
                </c:pt>
                <c:pt idx="4021">
                  <c:v>121952</c:v>
                </c:pt>
                <c:pt idx="4022">
                  <c:v>121952</c:v>
                </c:pt>
                <c:pt idx="4023">
                  <c:v>121952</c:v>
                </c:pt>
                <c:pt idx="4024">
                  <c:v>121952</c:v>
                </c:pt>
                <c:pt idx="4025">
                  <c:v>121952</c:v>
                </c:pt>
                <c:pt idx="4026">
                  <c:v>121952</c:v>
                </c:pt>
                <c:pt idx="4027">
                  <c:v>121952</c:v>
                </c:pt>
                <c:pt idx="4028">
                  <c:v>121952</c:v>
                </c:pt>
                <c:pt idx="4029">
                  <c:v>121952</c:v>
                </c:pt>
                <c:pt idx="4030">
                  <c:v>121952</c:v>
                </c:pt>
                <c:pt idx="4031">
                  <c:v>121952</c:v>
                </c:pt>
                <c:pt idx="4032">
                  <c:v>121952</c:v>
                </c:pt>
                <c:pt idx="4033">
                  <c:v>121952</c:v>
                </c:pt>
                <c:pt idx="4034">
                  <c:v>121952</c:v>
                </c:pt>
                <c:pt idx="4035">
                  <c:v>121952</c:v>
                </c:pt>
                <c:pt idx="4036">
                  <c:v>121952</c:v>
                </c:pt>
                <c:pt idx="4037">
                  <c:v>121952</c:v>
                </c:pt>
                <c:pt idx="4038">
                  <c:v>121952</c:v>
                </c:pt>
                <c:pt idx="4039">
                  <c:v>121952</c:v>
                </c:pt>
                <c:pt idx="4040">
                  <c:v>121889</c:v>
                </c:pt>
                <c:pt idx="4041">
                  <c:v>121889</c:v>
                </c:pt>
                <c:pt idx="4042">
                  <c:v>121889</c:v>
                </c:pt>
                <c:pt idx="4043">
                  <c:v>121889</c:v>
                </c:pt>
                <c:pt idx="4044">
                  <c:v>121889</c:v>
                </c:pt>
                <c:pt idx="4045">
                  <c:v>121889</c:v>
                </c:pt>
                <c:pt idx="4046">
                  <c:v>121889</c:v>
                </c:pt>
                <c:pt idx="4047">
                  <c:v>121889</c:v>
                </c:pt>
                <c:pt idx="4048">
                  <c:v>121889</c:v>
                </c:pt>
                <c:pt idx="4049">
                  <c:v>121889</c:v>
                </c:pt>
                <c:pt idx="4050">
                  <c:v>121889</c:v>
                </c:pt>
                <c:pt idx="4051">
                  <c:v>121889</c:v>
                </c:pt>
                <c:pt idx="4052">
                  <c:v>121889</c:v>
                </c:pt>
                <c:pt idx="4053">
                  <c:v>121889</c:v>
                </c:pt>
                <c:pt idx="4054">
                  <c:v>121889</c:v>
                </c:pt>
                <c:pt idx="4055">
                  <c:v>121889</c:v>
                </c:pt>
                <c:pt idx="4056">
                  <c:v>121889</c:v>
                </c:pt>
                <c:pt idx="4057">
                  <c:v>121889</c:v>
                </c:pt>
                <c:pt idx="4058">
                  <c:v>121889</c:v>
                </c:pt>
                <c:pt idx="4059">
                  <c:v>121797</c:v>
                </c:pt>
                <c:pt idx="4060">
                  <c:v>121797</c:v>
                </c:pt>
                <c:pt idx="4061">
                  <c:v>121797</c:v>
                </c:pt>
                <c:pt idx="4062">
                  <c:v>121797</c:v>
                </c:pt>
                <c:pt idx="4063">
                  <c:v>121797</c:v>
                </c:pt>
                <c:pt idx="4064">
                  <c:v>121797</c:v>
                </c:pt>
                <c:pt idx="4065">
                  <c:v>121797</c:v>
                </c:pt>
                <c:pt idx="4066">
                  <c:v>121797</c:v>
                </c:pt>
                <c:pt idx="4067">
                  <c:v>121797</c:v>
                </c:pt>
                <c:pt idx="4068">
                  <c:v>121797</c:v>
                </c:pt>
                <c:pt idx="4069">
                  <c:v>121797</c:v>
                </c:pt>
                <c:pt idx="4070">
                  <c:v>121797</c:v>
                </c:pt>
                <c:pt idx="4071">
                  <c:v>121797</c:v>
                </c:pt>
                <c:pt idx="4072">
                  <c:v>121797</c:v>
                </c:pt>
                <c:pt idx="4073">
                  <c:v>121797</c:v>
                </c:pt>
                <c:pt idx="4074">
                  <c:v>121797</c:v>
                </c:pt>
                <c:pt idx="4075">
                  <c:v>121696</c:v>
                </c:pt>
                <c:pt idx="4076">
                  <c:v>121696</c:v>
                </c:pt>
                <c:pt idx="4077">
                  <c:v>121696</c:v>
                </c:pt>
                <c:pt idx="4078">
                  <c:v>121696</c:v>
                </c:pt>
                <c:pt idx="4079">
                  <c:v>121696</c:v>
                </c:pt>
                <c:pt idx="4080">
                  <c:v>121696</c:v>
                </c:pt>
                <c:pt idx="4081">
                  <c:v>121696</c:v>
                </c:pt>
                <c:pt idx="4082">
                  <c:v>121696</c:v>
                </c:pt>
                <c:pt idx="4083">
                  <c:v>121696</c:v>
                </c:pt>
                <c:pt idx="4084">
                  <c:v>121696</c:v>
                </c:pt>
                <c:pt idx="4085">
                  <c:v>121696</c:v>
                </c:pt>
                <c:pt idx="4086">
                  <c:v>121696</c:v>
                </c:pt>
                <c:pt idx="4087">
                  <c:v>121696</c:v>
                </c:pt>
                <c:pt idx="4088">
                  <c:v>121696</c:v>
                </c:pt>
                <c:pt idx="4089">
                  <c:v>121696</c:v>
                </c:pt>
                <c:pt idx="4090">
                  <c:v>121696</c:v>
                </c:pt>
                <c:pt idx="4091">
                  <c:v>121696</c:v>
                </c:pt>
                <c:pt idx="4092">
                  <c:v>121778</c:v>
                </c:pt>
                <c:pt idx="4093">
                  <c:v>121778</c:v>
                </c:pt>
                <c:pt idx="4094">
                  <c:v>121778</c:v>
                </c:pt>
                <c:pt idx="4095">
                  <c:v>121778</c:v>
                </c:pt>
                <c:pt idx="4096">
                  <c:v>121778</c:v>
                </c:pt>
                <c:pt idx="4097">
                  <c:v>121778</c:v>
                </c:pt>
                <c:pt idx="4098">
                  <c:v>121886</c:v>
                </c:pt>
                <c:pt idx="4099">
                  <c:v>121886</c:v>
                </c:pt>
                <c:pt idx="4100">
                  <c:v>121886</c:v>
                </c:pt>
                <c:pt idx="4101">
                  <c:v>121886</c:v>
                </c:pt>
                <c:pt idx="4102">
                  <c:v>121886</c:v>
                </c:pt>
                <c:pt idx="4103">
                  <c:v>121886</c:v>
                </c:pt>
                <c:pt idx="4104">
                  <c:v>121991</c:v>
                </c:pt>
                <c:pt idx="4105">
                  <c:v>121991</c:v>
                </c:pt>
                <c:pt idx="4106">
                  <c:v>121991</c:v>
                </c:pt>
                <c:pt idx="4107">
                  <c:v>121991</c:v>
                </c:pt>
                <c:pt idx="4108">
                  <c:v>121991</c:v>
                </c:pt>
                <c:pt idx="4109">
                  <c:v>122096</c:v>
                </c:pt>
                <c:pt idx="4110">
                  <c:v>122096</c:v>
                </c:pt>
                <c:pt idx="4111">
                  <c:v>122096</c:v>
                </c:pt>
                <c:pt idx="4112">
                  <c:v>122096</c:v>
                </c:pt>
                <c:pt idx="4113">
                  <c:v>122096</c:v>
                </c:pt>
                <c:pt idx="4114">
                  <c:v>122096</c:v>
                </c:pt>
                <c:pt idx="4115">
                  <c:v>122096</c:v>
                </c:pt>
                <c:pt idx="4116">
                  <c:v>122096</c:v>
                </c:pt>
                <c:pt idx="4117">
                  <c:v>122096</c:v>
                </c:pt>
                <c:pt idx="4118">
                  <c:v>122096</c:v>
                </c:pt>
                <c:pt idx="4119">
                  <c:v>122198</c:v>
                </c:pt>
                <c:pt idx="4120">
                  <c:v>122198</c:v>
                </c:pt>
                <c:pt idx="4121">
                  <c:v>122198</c:v>
                </c:pt>
                <c:pt idx="4122">
                  <c:v>122198</c:v>
                </c:pt>
                <c:pt idx="4123">
                  <c:v>122198</c:v>
                </c:pt>
                <c:pt idx="4124">
                  <c:v>122198</c:v>
                </c:pt>
                <c:pt idx="4125">
                  <c:v>122198</c:v>
                </c:pt>
                <c:pt idx="4126">
                  <c:v>122198</c:v>
                </c:pt>
                <c:pt idx="4127">
                  <c:v>122198</c:v>
                </c:pt>
                <c:pt idx="4128">
                  <c:v>122198</c:v>
                </c:pt>
                <c:pt idx="4129">
                  <c:v>122198</c:v>
                </c:pt>
                <c:pt idx="4130">
                  <c:v>122198</c:v>
                </c:pt>
                <c:pt idx="4131">
                  <c:v>122198</c:v>
                </c:pt>
                <c:pt idx="4132">
                  <c:v>122198</c:v>
                </c:pt>
                <c:pt idx="4133">
                  <c:v>122198</c:v>
                </c:pt>
                <c:pt idx="4134">
                  <c:v>122198</c:v>
                </c:pt>
                <c:pt idx="4135">
                  <c:v>122198</c:v>
                </c:pt>
                <c:pt idx="4136">
                  <c:v>122198</c:v>
                </c:pt>
                <c:pt idx="4137">
                  <c:v>122198</c:v>
                </c:pt>
                <c:pt idx="4138">
                  <c:v>122093</c:v>
                </c:pt>
                <c:pt idx="4139">
                  <c:v>122093</c:v>
                </c:pt>
                <c:pt idx="4140">
                  <c:v>122093</c:v>
                </c:pt>
                <c:pt idx="4141">
                  <c:v>122093</c:v>
                </c:pt>
                <c:pt idx="4142">
                  <c:v>122093</c:v>
                </c:pt>
                <c:pt idx="4143">
                  <c:v>122093</c:v>
                </c:pt>
                <c:pt idx="4144">
                  <c:v>122093</c:v>
                </c:pt>
                <c:pt idx="4145">
                  <c:v>122093</c:v>
                </c:pt>
                <c:pt idx="4146">
                  <c:v>122093</c:v>
                </c:pt>
                <c:pt idx="4147">
                  <c:v>122093</c:v>
                </c:pt>
                <c:pt idx="4148">
                  <c:v>121991</c:v>
                </c:pt>
                <c:pt idx="4149">
                  <c:v>121991</c:v>
                </c:pt>
                <c:pt idx="4150">
                  <c:v>121991</c:v>
                </c:pt>
                <c:pt idx="4151">
                  <c:v>121991</c:v>
                </c:pt>
                <c:pt idx="4152">
                  <c:v>121991</c:v>
                </c:pt>
                <c:pt idx="4153">
                  <c:v>121991</c:v>
                </c:pt>
                <c:pt idx="4154">
                  <c:v>121991</c:v>
                </c:pt>
                <c:pt idx="4155">
                  <c:v>121991</c:v>
                </c:pt>
                <c:pt idx="4156">
                  <c:v>121991</c:v>
                </c:pt>
                <c:pt idx="4157">
                  <c:v>121991</c:v>
                </c:pt>
                <c:pt idx="4158">
                  <c:v>121991</c:v>
                </c:pt>
                <c:pt idx="4159">
                  <c:v>121991</c:v>
                </c:pt>
                <c:pt idx="4160">
                  <c:v>121991</c:v>
                </c:pt>
                <c:pt idx="4161">
                  <c:v>121991</c:v>
                </c:pt>
                <c:pt idx="4162">
                  <c:v>121991</c:v>
                </c:pt>
                <c:pt idx="4163">
                  <c:v>121991</c:v>
                </c:pt>
                <c:pt idx="4164">
                  <c:v>121991</c:v>
                </c:pt>
                <c:pt idx="4165">
                  <c:v>121991</c:v>
                </c:pt>
                <c:pt idx="4166">
                  <c:v>122024</c:v>
                </c:pt>
                <c:pt idx="4167">
                  <c:v>122024</c:v>
                </c:pt>
                <c:pt idx="4168">
                  <c:v>122024</c:v>
                </c:pt>
                <c:pt idx="4169">
                  <c:v>122024</c:v>
                </c:pt>
                <c:pt idx="4170">
                  <c:v>122024</c:v>
                </c:pt>
                <c:pt idx="4171">
                  <c:v>122024</c:v>
                </c:pt>
                <c:pt idx="4172">
                  <c:v>122024</c:v>
                </c:pt>
                <c:pt idx="4173">
                  <c:v>122024</c:v>
                </c:pt>
                <c:pt idx="4174">
                  <c:v>122024</c:v>
                </c:pt>
                <c:pt idx="4175">
                  <c:v>122024</c:v>
                </c:pt>
                <c:pt idx="4176">
                  <c:v>122024</c:v>
                </c:pt>
                <c:pt idx="4177">
                  <c:v>122024</c:v>
                </c:pt>
                <c:pt idx="4178">
                  <c:v>122024</c:v>
                </c:pt>
                <c:pt idx="4179">
                  <c:v>122024</c:v>
                </c:pt>
                <c:pt idx="4180">
                  <c:v>122024</c:v>
                </c:pt>
                <c:pt idx="4181">
                  <c:v>122024</c:v>
                </c:pt>
                <c:pt idx="4182">
                  <c:v>122024</c:v>
                </c:pt>
                <c:pt idx="4183">
                  <c:v>122024</c:v>
                </c:pt>
                <c:pt idx="4184">
                  <c:v>122116</c:v>
                </c:pt>
                <c:pt idx="4185">
                  <c:v>122116</c:v>
                </c:pt>
                <c:pt idx="4186">
                  <c:v>122116</c:v>
                </c:pt>
                <c:pt idx="4187">
                  <c:v>122116</c:v>
                </c:pt>
                <c:pt idx="4188">
                  <c:v>122116</c:v>
                </c:pt>
                <c:pt idx="4189">
                  <c:v>122116</c:v>
                </c:pt>
                <c:pt idx="4190">
                  <c:v>122116</c:v>
                </c:pt>
                <c:pt idx="4191">
                  <c:v>122116</c:v>
                </c:pt>
                <c:pt idx="4192">
                  <c:v>122116</c:v>
                </c:pt>
                <c:pt idx="4193">
                  <c:v>122116</c:v>
                </c:pt>
                <c:pt idx="4194">
                  <c:v>122116</c:v>
                </c:pt>
                <c:pt idx="4195">
                  <c:v>122116</c:v>
                </c:pt>
                <c:pt idx="4196">
                  <c:v>122116</c:v>
                </c:pt>
                <c:pt idx="4197">
                  <c:v>122116</c:v>
                </c:pt>
                <c:pt idx="4198">
                  <c:v>122116</c:v>
                </c:pt>
                <c:pt idx="4199">
                  <c:v>122116</c:v>
                </c:pt>
                <c:pt idx="4200">
                  <c:v>122116</c:v>
                </c:pt>
                <c:pt idx="4201">
                  <c:v>122116</c:v>
                </c:pt>
                <c:pt idx="4202">
                  <c:v>122116</c:v>
                </c:pt>
                <c:pt idx="4203">
                  <c:v>122027</c:v>
                </c:pt>
                <c:pt idx="4204">
                  <c:v>122027</c:v>
                </c:pt>
                <c:pt idx="4205">
                  <c:v>122027</c:v>
                </c:pt>
                <c:pt idx="4206">
                  <c:v>122027</c:v>
                </c:pt>
                <c:pt idx="4207">
                  <c:v>122027</c:v>
                </c:pt>
                <c:pt idx="4208">
                  <c:v>122027</c:v>
                </c:pt>
                <c:pt idx="4209">
                  <c:v>122027</c:v>
                </c:pt>
                <c:pt idx="4210">
                  <c:v>122027</c:v>
                </c:pt>
                <c:pt idx="4211">
                  <c:v>122027</c:v>
                </c:pt>
                <c:pt idx="4212">
                  <c:v>122027</c:v>
                </c:pt>
                <c:pt idx="4213">
                  <c:v>122027</c:v>
                </c:pt>
                <c:pt idx="4214">
                  <c:v>122027</c:v>
                </c:pt>
                <c:pt idx="4215">
                  <c:v>122027</c:v>
                </c:pt>
                <c:pt idx="4216">
                  <c:v>122027</c:v>
                </c:pt>
                <c:pt idx="4217">
                  <c:v>122027</c:v>
                </c:pt>
                <c:pt idx="4218">
                  <c:v>122027</c:v>
                </c:pt>
                <c:pt idx="4219">
                  <c:v>122027</c:v>
                </c:pt>
                <c:pt idx="4220">
                  <c:v>122027</c:v>
                </c:pt>
                <c:pt idx="4221">
                  <c:v>122027</c:v>
                </c:pt>
                <c:pt idx="4222">
                  <c:v>121952</c:v>
                </c:pt>
                <c:pt idx="4223">
                  <c:v>121952</c:v>
                </c:pt>
                <c:pt idx="4224">
                  <c:v>121952</c:v>
                </c:pt>
                <c:pt idx="4225">
                  <c:v>121952</c:v>
                </c:pt>
                <c:pt idx="4226">
                  <c:v>121952</c:v>
                </c:pt>
                <c:pt idx="4227">
                  <c:v>121952</c:v>
                </c:pt>
                <c:pt idx="4228">
                  <c:v>121952</c:v>
                </c:pt>
                <c:pt idx="4229">
                  <c:v>121952</c:v>
                </c:pt>
                <c:pt idx="4230">
                  <c:v>121952</c:v>
                </c:pt>
                <c:pt idx="4231">
                  <c:v>121952</c:v>
                </c:pt>
                <c:pt idx="4232">
                  <c:v>121952</c:v>
                </c:pt>
                <c:pt idx="4233">
                  <c:v>121952</c:v>
                </c:pt>
                <c:pt idx="4234">
                  <c:v>121952</c:v>
                </c:pt>
                <c:pt idx="4235">
                  <c:v>121952</c:v>
                </c:pt>
                <c:pt idx="4236">
                  <c:v>121952</c:v>
                </c:pt>
                <c:pt idx="4237">
                  <c:v>121952</c:v>
                </c:pt>
                <c:pt idx="4238">
                  <c:v>121952</c:v>
                </c:pt>
                <c:pt idx="4239">
                  <c:v>121952</c:v>
                </c:pt>
                <c:pt idx="4240">
                  <c:v>121952</c:v>
                </c:pt>
                <c:pt idx="4241">
                  <c:v>121952</c:v>
                </c:pt>
                <c:pt idx="4242">
                  <c:v>122017</c:v>
                </c:pt>
                <c:pt idx="4243">
                  <c:v>122017</c:v>
                </c:pt>
                <c:pt idx="4244">
                  <c:v>122017</c:v>
                </c:pt>
                <c:pt idx="4245">
                  <c:v>122017</c:v>
                </c:pt>
                <c:pt idx="4246">
                  <c:v>122017</c:v>
                </c:pt>
                <c:pt idx="4247">
                  <c:v>122017</c:v>
                </c:pt>
                <c:pt idx="4248">
                  <c:v>122017</c:v>
                </c:pt>
                <c:pt idx="4249">
                  <c:v>122017</c:v>
                </c:pt>
                <c:pt idx="4250">
                  <c:v>122017</c:v>
                </c:pt>
                <c:pt idx="4251">
                  <c:v>122017</c:v>
                </c:pt>
                <c:pt idx="4252">
                  <c:v>122017</c:v>
                </c:pt>
                <c:pt idx="4253">
                  <c:v>122017</c:v>
                </c:pt>
                <c:pt idx="4254">
                  <c:v>122017</c:v>
                </c:pt>
                <c:pt idx="4255">
                  <c:v>122017</c:v>
                </c:pt>
                <c:pt idx="4256">
                  <c:v>122017</c:v>
                </c:pt>
                <c:pt idx="4257">
                  <c:v>122017</c:v>
                </c:pt>
                <c:pt idx="4258">
                  <c:v>122017</c:v>
                </c:pt>
                <c:pt idx="4259">
                  <c:v>122017</c:v>
                </c:pt>
                <c:pt idx="4260">
                  <c:v>122017</c:v>
                </c:pt>
                <c:pt idx="4261">
                  <c:v>122017</c:v>
                </c:pt>
                <c:pt idx="4262">
                  <c:v>122017</c:v>
                </c:pt>
                <c:pt idx="4263">
                  <c:v>122017</c:v>
                </c:pt>
                <c:pt idx="4264">
                  <c:v>122116</c:v>
                </c:pt>
                <c:pt idx="4265">
                  <c:v>122116</c:v>
                </c:pt>
                <c:pt idx="4266">
                  <c:v>122116</c:v>
                </c:pt>
                <c:pt idx="4267">
                  <c:v>122116</c:v>
                </c:pt>
                <c:pt idx="4268">
                  <c:v>122116</c:v>
                </c:pt>
                <c:pt idx="4269">
                  <c:v>122116</c:v>
                </c:pt>
                <c:pt idx="4270">
                  <c:v>122116</c:v>
                </c:pt>
                <c:pt idx="4271">
                  <c:v>122116</c:v>
                </c:pt>
                <c:pt idx="4272">
                  <c:v>122116</c:v>
                </c:pt>
                <c:pt idx="4273">
                  <c:v>122116</c:v>
                </c:pt>
                <c:pt idx="4274">
                  <c:v>122116</c:v>
                </c:pt>
                <c:pt idx="4275">
                  <c:v>122116</c:v>
                </c:pt>
                <c:pt idx="4276">
                  <c:v>122116</c:v>
                </c:pt>
                <c:pt idx="4277">
                  <c:v>122116</c:v>
                </c:pt>
                <c:pt idx="4278">
                  <c:v>122116</c:v>
                </c:pt>
                <c:pt idx="4279">
                  <c:v>122116</c:v>
                </c:pt>
                <c:pt idx="4280">
                  <c:v>122116</c:v>
                </c:pt>
                <c:pt idx="4281">
                  <c:v>122116</c:v>
                </c:pt>
                <c:pt idx="4282">
                  <c:v>122116</c:v>
                </c:pt>
                <c:pt idx="4283">
                  <c:v>122116</c:v>
                </c:pt>
                <c:pt idx="4284">
                  <c:v>122145</c:v>
                </c:pt>
                <c:pt idx="4285">
                  <c:v>122145</c:v>
                </c:pt>
                <c:pt idx="4286">
                  <c:v>122145</c:v>
                </c:pt>
                <c:pt idx="4287">
                  <c:v>122145</c:v>
                </c:pt>
                <c:pt idx="4288">
                  <c:v>122145</c:v>
                </c:pt>
                <c:pt idx="4289">
                  <c:v>122145</c:v>
                </c:pt>
                <c:pt idx="4290">
                  <c:v>122145</c:v>
                </c:pt>
                <c:pt idx="4291">
                  <c:v>122145</c:v>
                </c:pt>
                <c:pt idx="4292">
                  <c:v>122145</c:v>
                </c:pt>
                <c:pt idx="4293">
                  <c:v>122145</c:v>
                </c:pt>
                <c:pt idx="4294">
                  <c:v>122145</c:v>
                </c:pt>
                <c:pt idx="4295">
                  <c:v>122145</c:v>
                </c:pt>
                <c:pt idx="4296">
                  <c:v>122145</c:v>
                </c:pt>
                <c:pt idx="4297">
                  <c:v>122145</c:v>
                </c:pt>
                <c:pt idx="4298">
                  <c:v>122145</c:v>
                </c:pt>
                <c:pt idx="4299">
                  <c:v>122145</c:v>
                </c:pt>
                <c:pt idx="4300">
                  <c:v>122145</c:v>
                </c:pt>
                <c:pt idx="4301">
                  <c:v>122145</c:v>
                </c:pt>
                <c:pt idx="4302">
                  <c:v>122145</c:v>
                </c:pt>
                <c:pt idx="4303">
                  <c:v>122145</c:v>
                </c:pt>
                <c:pt idx="4304">
                  <c:v>122135</c:v>
                </c:pt>
                <c:pt idx="4305">
                  <c:v>122135</c:v>
                </c:pt>
                <c:pt idx="4306">
                  <c:v>122135</c:v>
                </c:pt>
                <c:pt idx="4307">
                  <c:v>122135</c:v>
                </c:pt>
                <c:pt idx="4308">
                  <c:v>122135</c:v>
                </c:pt>
                <c:pt idx="4309">
                  <c:v>122135</c:v>
                </c:pt>
                <c:pt idx="4310">
                  <c:v>122135</c:v>
                </c:pt>
                <c:pt idx="4311">
                  <c:v>122135</c:v>
                </c:pt>
                <c:pt idx="4312">
                  <c:v>122135</c:v>
                </c:pt>
                <c:pt idx="4313">
                  <c:v>122135</c:v>
                </c:pt>
                <c:pt idx="4314">
                  <c:v>122135</c:v>
                </c:pt>
                <c:pt idx="4315">
                  <c:v>122135</c:v>
                </c:pt>
                <c:pt idx="4316">
                  <c:v>122135</c:v>
                </c:pt>
                <c:pt idx="4317">
                  <c:v>122135</c:v>
                </c:pt>
                <c:pt idx="4318">
                  <c:v>122237</c:v>
                </c:pt>
                <c:pt idx="4319">
                  <c:v>122237</c:v>
                </c:pt>
                <c:pt idx="4320">
                  <c:v>122237</c:v>
                </c:pt>
                <c:pt idx="4321">
                  <c:v>122237</c:v>
                </c:pt>
                <c:pt idx="4322">
                  <c:v>122237</c:v>
                </c:pt>
                <c:pt idx="4323">
                  <c:v>122237</c:v>
                </c:pt>
                <c:pt idx="4324">
                  <c:v>122237</c:v>
                </c:pt>
                <c:pt idx="4325">
                  <c:v>122237</c:v>
                </c:pt>
                <c:pt idx="4326">
                  <c:v>122237</c:v>
                </c:pt>
                <c:pt idx="4327">
                  <c:v>122237</c:v>
                </c:pt>
                <c:pt idx="4328">
                  <c:v>122237</c:v>
                </c:pt>
                <c:pt idx="4329">
                  <c:v>122237</c:v>
                </c:pt>
                <c:pt idx="4330">
                  <c:v>122339</c:v>
                </c:pt>
                <c:pt idx="4331">
                  <c:v>122339</c:v>
                </c:pt>
                <c:pt idx="4332">
                  <c:v>122339</c:v>
                </c:pt>
                <c:pt idx="4333">
                  <c:v>122339</c:v>
                </c:pt>
                <c:pt idx="4334">
                  <c:v>122339</c:v>
                </c:pt>
                <c:pt idx="4335">
                  <c:v>122339</c:v>
                </c:pt>
                <c:pt idx="4336">
                  <c:v>122339</c:v>
                </c:pt>
                <c:pt idx="4337">
                  <c:v>122339</c:v>
                </c:pt>
                <c:pt idx="4338">
                  <c:v>122339</c:v>
                </c:pt>
                <c:pt idx="4339">
                  <c:v>122339</c:v>
                </c:pt>
                <c:pt idx="4340">
                  <c:v>122339</c:v>
                </c:pt>
                <c:pt idx="4341">
                  <c:v>122339</c:v>
                </c:pt>
                <c:pt idx="4342">
                  <c:v>122339</c:v>
                </c:pt>
                <c:pt idx="4343">
                  <c:v>122339</c:v>
                </c:pt>
                <c:pt idx="4344">
                  <c:v>122339</c:v>
                </c:pt>
                <c:pt idx="4345">
                  <c:v>122339</c:v>
                </c:pt>
                <c:pt idx="4346">
                  <c:v>122339</c:v>
                </c:pt>
                <c:pt idx="4347">
                  <c:v>122339</c:v>
                </c:pt>
                <c:pt idx="4348">
                  <c:v>122339</c:v>
                </c:pt>
                <c:pt idx="4349">
                  <c:v>122352</c:v>
                </c:pt>
                <c:pt idx="4350">
                  <c:v>122352</c:v>
                </c:pt>
                <c:pt idx="4351">
                  <c:v>122352</c:v>
                </c:pt>
                <c:pt idx="4352">
                  <c:v>122352</c:v>
                </c:pt>
                <c:pt idx="4353">
                  <c:v>122352</c:v>
                </c:pt>
                <c:pt idx="4354">
                  <c:v>122352</c:v>
                </c:pt>
                <c:pt idx="4355">
                  <c:v>122352</c:v>
                </c:pt>
                <c:pt idx="4356">
                  <c:v>122352</c:v>
                </c:pt>
                <c:pt idx="4357">
                  <c:v>122352</c:v>
                </c:pt>
                <c:pt idx="4358">
                  <c:v>122352</c:v>
                </c:pt>
                <c:pt idx="4359">
                  <c:v>122352</c:v>
                </c:pt>
                <c:pt idx="4360">
                  <c:v>122352</c:v>
                </c:pt>
                <c:pt idx="4361">
                  <c:v>122352</c:v>
                </c:pt>
                <c:pt idx="4362">
                  <c:v>122352</c:v>
                </c:pt>
                <c:pt idx="4363">
                  <c:v>122250</c:v>
                </c:pt>
                <c:pt idx="4364">
                  <c:v>122250</c:v>
                </c:pt>
                <c:pt idx="4365">
                  <c:v>122250</c:v>
                </c:pt>
                <c:pt idx="4366">
                  <c:v>122250</c:v>
                </c:pt>
                <c:pt idx="4367">
                  <c:v>122250</c:v>
                </c:pt>
                <c:pt idx="4368">
                  <c:v>122250</c:v>
                </c:pt>
                <c:pt idx="4369">
                  <c:v>122250</c:v>
                </c:pt>
                <c:pt idx="4370">
                  <c:v>122250</c:v>
                </c:pt>
                <c:pt idx="4371">
                  <c:v>122250</c:v>
                </c:pt>
                <c:pt idx="4372">
                  <c:v>122250</c:v>
                </c:pt>
                <c:pt idx="4373">
                  <c:v>122250</c:v>
                </c:pt>
                <c:pt idx="4374">
                  <c:v>122250</c:v>
                </c:pt>
                <c:pt idx="4375">
                  <c:v>122148</c:v>
                </c:pt>
                <c:pt idx="4376">
                  <c:v>122148</c:v>
                </c:pt>
                <c:pt idx="4377">
                  <c:v>122148</c:v>
                </c:pt>
                <c:pt idx="4378">
                  <c:v>122148</c:v>
                </c:pt>
                <c:pt idx="4379">
                  <c:v>122148</c:v>
                </c:pt>
                <c:pt idx="4380">
                  <c:v>122148</c:v>
                </c:pt>
                <c:pt idx="4381">
                  <c:v>122148</c:v>
                </c:pt>
                <c:pt idx="4382">
                  <c:v>122148</c:v>
                </c:pt>
                <c:pt idx="4383">
                  <c:v>122148</c:v>
                </c:pt>
                <c:pt idx="4384">
                  <c:v>122148</c:v>
                </c:pt>
                <c:pt idx="4385">
                  <c:v>122148</c:v>
                </c:pt>
                <c:pt idx="4386">
                  <c:v>122148</c:v>
                </c:pt>
                <c:pt idx="4387">
                  <c:v>122148</c:v>
                </c:pt>
                <c:pt idx="4388">
                  <c:v>122148</c:v>
                </c:pt>
                <c:pt idx="4389">
                  <c:v>122148</c:v>
                </c:pt>
                <c:pt idx="4390">
                  <c:v>122148</c:v>
                </c:pt>
                <c:pt idx="4391">
                  <c:v>122148</c:v>
                </c:pt>
                <c:pt idx="4392">
                  <c:v>122148</c:v>
                </c:pt>
                <c:pt idx="4393">
                  <c:v>122148</c:v>
                </c:pt>
                <c:pt idx="4394">
                  <c:v>122148</c:v>
                </c:pt>
                <c:pt idx="4395">
                  <c:v>122208</c:v>
                </c:pt>
                <c:pt idx="4396">
                  <c:v>122208</c:v>
                </c:pt>
                <c:pt idx="4397">
                  <c:v>122208</c:v>
                </c:pt>
                <c:pt idx="4398">
                  <c:v>122208</c:v>
                </c:pt>
                <c:pt idx="4399">
                  <c:v>122208</c:v>
                </c:pt>
                <c:pt idx="4400">
                  <c:v>122208</c:v>
                </c:pt>
                <c:pt idx="4401">
                  <c:v>122208</c:v>
                </c:pt>
                <c:pt idx="4402">
                  <c:v>122208</c:v>
                </c:pt>
                <c:pt idx="4403">
                  <c:v>122208</c:v>
                </c:pt>
                <c:pt idx="4404">
                  <c:v>122208</c:v>
                </c:pt>
                <c:pt idx="4405">
                  <c:v>122208</c:v>
                </c:pt>
                <c:pt idx="4406">
                  <c:v>122208</c:v>
                </c:pt>
                <c:pt idx="4407">
                  <c:v>122208</c:v>
                </c:pt>
                <c:pt idx="4408">
                  <c:v>122208</c:v>
                </c:pt>
                <c:pt idx="4409">
                  <c:v>122309</c:v>
                </c:pt>
                <c:pt idx="4410">
                  <c:v>122309</c:v>
                </c:pt>
                <c:pt idx="4411">
                  <c:v>122309</c:v>
                </c:pt>
                <c:pt idx="4412">
                  <c:v>122309</c:v>
                </c:pt>
                <c:pt idx="4413">
                  <c:v>122309</c:v>
                </c:pt>
                <c:pt idx="4414">
                  <c:v>122309</c:v>
                </c:pt>
                <c:pt idx="4415">
                  <c:v>122309</c:v>
                </c:pt>
                <c:pt idx="4416">
                  <c:v>122309</c:v>
                </c:pt>
                <c:pt idx="4417">
                  <c:v>122309</c:v>
                </c:pt>
                <c:pt idx="4418">
                  <c:v>122309</c:v>
                </c:pt>
                <c:pt idx="4419">
                  <c:v>122309</c:v>
                </c:pt>
                <c:pt idx="4420">
                  <c:v>122309</c:v>
                </c:pt>
                <c:pt idx="4421">
                  <c:v>122309</c:v>
                </c:pt>
                <c:pt idx="4422">
                  <c:v>122309</c:v>
                </c:pt>
                <c:pt idx="4423">
                  <c:v>122309</c:v>
                </c:pt>
                <c:pt idx="4424">
                  <c:v>122309</c:v>
                </c:pt>
                <c:pt idx="4425">
                  <c:v>122309</c:v>
                </c:pt>
                <c:pt idx="4426">
                  <c:v>122309</c:v>
                </c:pt>
                <c:pt idx="4427">
                  <c:v>122309</c:v>
                </c:pt>
                <c:pt idx="4428">
                  <c:v>122309</c:v>
                </c:pt>
                <c:pt idx="4429">
                  <c:v>122227</c:v>
                </c:pt>
                <c:pt idx="4430">
                  <c:v>122227</c:v>
                </c:pt>
                <c:pt idx="4431">
                  <c:v>122227</c:v>
                </c:pt>
                <c:pt idx="4432">
                  <c:v>122227</c:v>
                </c:pt>
                <c:pt idx="4433">
                  <c:v>122227</c:v>
                </c:pt>
                <c:pt idx="4434">
                  <c:v>122227</c:v>
                </c:pt>
                <c:pt idx="4435">
                  <c:v>122227</c:v>
                </c:pt>
                <c:pt idx="4436">
                  <c:v>122227</c:v>
                </c:pt>
                <c:pt idx="4437">
                  <c:v>122227</c:v>
                </c:pt>
                <c:pt idx="4438">
                  <c:v>122227</c:v>
                </c:pt>
                <c:pt idx="4439">
                  <c:v>122227</c:v>
                </c:pt>
                <c:pt idx="4440">
                  <c:v>122227</c:v>
                </c:pt>
                <c:pt idx="4441">
                  <c:v>122227</c:v>
                </c:pt>
                <c:pt idx="4442">
                  <c:v>122227</c:v>
                </c:pt>
                <c:pt idx="4443">
                  <c:v>122227</c:v>
                </c:pt>
                <c:pt idx="4444">
                  <c:v>122227</c:v>
                </c:pt>
                <c:pt idx="4445">
                  <c:v>122227</c:v>
                </c:pt>
                <c:pt idx="4446">
                  <c:v>122227</c:v>
                </c:pt>
                <c:pt idx="4447">
                  <c:v>122227</c:v>
                </c:pt>
                <c:pt idx="4448">
                  <c:v>122158</c:v>
                </c:pt>
                <c:pt idx="4449">
                  <c:v>122158</c:v>
                </c:pt>
                <c:pt idx="4450">
                  <c:v>122158</c:v>
                </c:pt>
                <c:pt idx="4451">
                  <c:v>122158</c:v>
                </c:pt>
                <c:pt idx="4452">
                  <c:v>122158</c:v>
                </c:pt>
                <c:pt idx="4453">
                  <c:v>122158</c:v>
                </c:pt>
                <c:pt idx="4454">
                  <c:v>122158</c:v>
                </c:pt>
                <c:pt idx="4455">
                  <c:v>122158</c:v>
                </c:pt>
                <c:pt idx="4456">
                  <c:v>122158</c:v>
                </c:pt>
                <c:pt idx="4457">
                  <c:v>122158</c:v>
                </c:pt>
                <c:pt idx="4458">
                  <c:v>122158</c:v>
                </c:pt>
                <c:pt idx="4459">
                  <c:v>122158</c:v>
                </c:pt>
                <c:pt idx="4460">
                  <c:v>122158</c:v>
                </c:pt>
                <c:pt idx="4461">
                  <c:v>122158</c:v>
                </c:pt>
                <c:pt idx="4462">
                  <c:v>122158</c:v>
                </c:pt>
                <c:pt idx="4463">
                  <c:v>122260</c:v>
                </c:pt>
                <c:pt idx="4464">
                  <c:v>122260</c:v>
                </c:pt>
                <c:pt idx="4465">
                  <c:v>122260</c:v>
                </c:pt>
                <c:pt idx="4466">
                  <c:v>122260</c:v>
                </c:pt>
                <c:pt idx="4467">
                  <c:v>122260</c:v>
                </c:pt>
                <c:pt idx="4468">
                  <c:v>122260</c:v>
                </c:pt>
                <c:pt idx="4469">
                  <c:v>122260</c:v>
                </c:pt>
                <c:pt idx="4470">
                  <c:v>122260</c:v>
                </c:pt>
                <c:pt idx="4471">
                  <c:v>122260</c:v>
                </c:pt>
                <c:pt idx="4472">
                  <c:v>122260</c:v>
                </c:pt>
                <c:pt idx="4473">
                  <c:v>122260</c:v>
                </c:pt>
                <c:pt idx="4474">
                  <c:v>122260</c:v>
                </c:pt>
                <c:pt idx="4475">
                  <c:v>122260</c:v>
                </c:pt>
                <c:pt idx="4476">
                  <c:v>122260</c:v>
                </c:pt>
                <c:pt idx="4477">
                  <c:v>122260</c:v>
                </c:pt>
                <c:pt idx="4478">
                  <c:v>122260</c:v>
                </c:pt>
                <c:pt idx="4479">
                  <c:v>122260</c:v>
                </c:pt>
                <c:pt idx="4480">
                  <c:v>122191</c:v>
                </c:pt>
                <c:pt idx="4481">
                  <c:v>122191</c:v>
                </c:pt>
                <c:pt idx="4482">
                  <c:v>122191</c:v>
                </c:pt>
                <c:pt idx="4483">
                  <c:v>122191</c:v>
                </c:pt>
                <c:pt idx="4484">
                  <c:v>122191</c:v>
                </c:pt>
                <c:pt idx="4485">
                  <c:v>122191</c:v>
                </c:pt>
                <c:pt idx="4486">
                  <c:v>122191</c:v>
                </c:pt>
                <c:pt idx="4487">
                  <c:v>122191</c:v>
                </c:pt>
                <c:pt idx="4488">
                  <c:v>122191</c:v>
                </c:pt>
                <c:pt idx="4489">
                  <c:v>122191</c:v>
                </c:pt>
                <c:pt idx="4490">
                  <c:v>122089</c:v>
                </c:pt>
                <c:pt idx="4491">
                  <c:v>122089</c:v>
                </c:pt>
                <c:pt idx="4492">
                  <c:v>122089</c:v>
                </c:pt>
                <c:pt idx="4493">
                  <c:v>122089</c:v>
                </c:pt>
                <c:pt idx="4494">
                  <c:v>122089</c:v>
                </c:pt>
                <c:pt idx="4495">
                  <c:v>122089</c:v>
                </c:pt>
                <c:pt idx="4496">
                  <c:v>122089</c:v>
                </c:pt>
                <c:pt idx="4497">
                  <c:v>122089</c:v>
                </c:pt>
                <c:pt idx="4498">
                  <c:v>122089</c:v>
                </c:pt>
                <c:pt idx="4499">
                  <c:v>122089</c:v>
                </c:pt>
                <c:pt idx="4500">
                  <c:v>122089</c:v>
                </c:pt>
                <c:pt idx="4501">
                  <c:v>122089</c:v>
                </c:pt>
                <c:pt idx="4502">
                  <c:v>122089</c:v>
                </c:pt>
                <c:pt idx="4503">
                  <c:v>122089</c:v>
                </c:pt>
                <c:pt idx="4504">
                  <c:v>122089</c:v>
                </c:pt>
                <c:pt idx="4505">
                  <c:v>122089</c:v>
                </c:pt>
                <c:pt idx="4506">
                  <c:v>122089</c:v>
                </c:pt>
                <c:pt idx="4507">
                  <c:v>122089</c:v>
                </c:pt>
                <c:pt idx="4508">
                  <c:v>122139</c:v>
                </c:pt>
                <c:pt idx="4509">
                  <c:v>122139</c:v>
                </c:pt>
                <c:pt idx="4510">
                  <c:v>122139</c:v>
                </c:pt>
                <c:pt idx="4511">
                  <c:v>122139</c:v>
                </c:pt>
                <c:pt idx="4512">
                  <c:v>122139</c:v>
                </c:pt>
                <c:pt idx="4513">
                  <c:v>122139</c:v>
                </c:pt>
                <c:pt idx="4514">
                  <c:v>122139</c:v>
                </c:pt>
                <c:pt idx="4515">
                  <c:v>122139</c:v>
                </c:pt>
                <c:pt idx="4516">
                  <c:v>122139</c:v>
                </c:pt>
                <c:pt idx="4517">
                  <c:v>122139</c:v>
                </c:pt>
                <c:pt idx="4518">
                  <c:v>122139</c:v>
                </c:pt>
                <c:pt idx="4519">
                  <c:v>122139</c:v>
                </c:pt>
                <c:pt idx="4520">
                  <c:v>122139</c:v>
                </c:pt>
                <c:pt idx="4521">
                  <c:v>122139</c:v>
                </c:pt>
                <c:pt idx="4522">
                  <c:v>122139</c:v>
                </c:pt>
                <c:pt idx="4523">
                  <c:v>122139</c:v>
                </c:pt>
                <c:pt idx="4524">
                  <c:v>122142</c:v>
                </c:pt>
                <c:pt idx="4525">
                  <c:v>122142</c:v>
                </c:pt>
                <c:pt idx="4526">
                  <c:v>122142</c:v>
                </c:pt>
                <c:pt idx="4527">
                  <c:v>122142</c:v>
                </c:pt>
                <c:pt idx="4528">
                  <c:v>122142</c:v>
                </c:pt>
                <c:pt idx="4529">
                  <c:v>122142</c:v>
                </c:pt>
                <c:pt idx="4530">
                  <c:v>122142</c:v>
                </c:pt>
                <c:pt idx="4531">
                  <c:v>122142</c:v>
                </c:pt>
                <c:pt idx="4532">
                  <c:v>122142</c:v>
                </c:pt>
                <c:pt idx="4533">
                  <c:v>122142</c:v>
                </c:pt>
                <c:pt idx="4534">
                  <c:v>122142</c:v>
                </c:pt>
                <c:pt idx="4535">
                  <c:v>122142</c:v>
                </c:pt>
                <c:pt idx="4536">
                  <c:v>122142</c:v>
                </c:pt>
                <c:pt idx="4537">
                  <c:v>122142</c:v>
                </c:pt>
                <c:pt idx="4538">
                  <c:v>122142</c:v>
                </c:pt>
                <c:pt idx="4539">
                  <c:v>122142</c:v>
                </c:pt>
                <c:pt idx="4540">
                  <c:v>122142</c:v>
                </c:pt>
                <c:pt idx="4541">
                  <c:v>122060</c:v>
                </c:pt>
                <c:pt idx="4542">
                  <c:v>122060</c:v>
                </c:pt>
                <c:pt idx="4543">
                  <c:v>122060</c:v>
                </c:pt>
                <c:pt idx="4544">
                  <c:v>122060</c:v>
                </c:pt>
                <c:pt idx="4545">
                  <c:v>122060</c:v>
                </c:pt>
                <c:pt idx="4546">
                  <c:v>122060</c:v>
                </c:pt>
                <c:pt idx="4547">
                  <c:v>122060</c:v>
                </c:pt>
                <c:pt idx="4548">
                  <c:v>122060</c:v>
                </c:pt>
                <c:pt idx="4549">
                  <c:v>122060</c:v>
                </c:pt>
                <c:pt idx="4550">
                  <c:v>122060</c:v>
                </c:pt>
                <c:pt idx="4551">
                  <c:v>122060</c:v>
                </c:pt>
                <c:pt idx="4552">
                  <c:v>122060</c:v>
                </c:pt>
                <c:pt idx="4553">
                  <c:v>122060</c:v>
                </c:pt>
                <c:pt idx="4554">
                  <c:v>122060</c:v>
                </c:pt>
                <c:pt idx="4555">
                  <c:v>122060</c:v>
                </c:pt>
                <c:pt idx="4556">
                  <c:v>122060</c:v>
                </c:pt>
                <c:pt idx="4557">
                  <c:v>122103</c:v>
                </c:pt>
                <c:pt idx="4558">
                  <c:v>122103</c:v>
                </c:pt>
                <c:pt idx="4559">
                  <c:v>122103</c:v>
                </c:pt>
                <c:pt idx="4560">
                  <c:v>122103</c:v>
                </c:pt>
                <c:pt idx="4561">
                  <c:v>122103</c:v>
                </c:pt>
                <c:pt idx="4562">
                  <c:v>122103</c:v>
                </c:pt>
                <c:pt idx="4563">
                  <c:v>122103</c:v>
                </c:pt>
                <c:pt idx="4564">
                  <c:v>122103</c:v>
                </c:pt>
                <c:pt idx="4565">
                  <c:v>122103</c:v>
                </c:pt>
                <c:pt idx="4566">
                  <c:v>122103</c:v>
                </c:pt>
                <c:pt idx="4567">
                  <c:v>122103</c:v>
                </c:pt>
                <c:pt idx="4568">
                  <c:v>122103</c:v>
                </c:pt>
                <c:pt idx="4569">
                  <c:v>122103</c:v>
                </c:pt>
                <c:pt idx="4570">
                  <c:v>122103</c:v>
                </c:pt>
                <c:pt idx="4571">
                  <c:v>122103</c:v>
                </c:pt>
                <c:pt idx="4572">
                  <c:v>122103</c:v>
                </c:pt>
                <c:pt idx="4573">
                  <c:v>122103</c:v>
                </c:pt>
                <c:pt idx="4574">
                  <c:v>122152</c:v>
                </c:pt>
                <c:pt idx="4575">
                  <c:v>122152</c:v>
                </c:pt>
                <c:pt idx="4576">
                  <c:v>122152</c:v>
                </c:pt>
                <c:pt idx="4577">
                  <c:v>122152</c:v>
                </c:pt>
                <c:pt idx="4578">
                  <c:v>122152</c:v>
                </c:pt>
                <c:pt idx="4579">
                  <c:v>122152</c:v>
                </c:pt>
                <c:pt idx="4580">
                  <c:v>122152</c:v>
                </c:pt>
                <c:pt idx="4581">
                  <c:v>122152</c:v>
                </c:pt>
                <c:pt idx="4582">
                  <c:v>122152</c:v>
                </c:pt>
                <c:pt idx="4583">
                  <c:v>122152</c:v>
                </c:pt>
                <c:pt idx="4584">
                  <c:v>122152</c:v>
                </c:pt>
                <c:pt idx="4585">
                  <c:v>122152</c:v>
                </c:pt>
                <c:pt idx="4586">
                  <c:v>122152</c:v>
                </c:pt>
                <c:pt idx="4587">
                  <c:v>122152</c:v>
                </c:pt>
                <c:pt idx="4588">
                  <c:v>122152</c:v>
                </c:pt>
                <c:pt idx="4589">
                  <c:v>122152</c:v>
                </c:pt>
                <c:pt idx="4590">
                  <c:v>122132</c:v>
                </c:pt>
                <c:pt idx="4591">
                  <c:v>122132</c:v>
                </c:pt>
                <c:pt idx="4592">
                  <c:v>122132</c:v>
                </c:pt>
                <c:pt idx="4593">
                  <c:v>122132</c:v>
                </c:pt>
                <c:pt idx="4594">
                  <c:v>122132</c:v>
                </c:pt>
                <c:pt idx="4595">
                  <c:v>122132</c:v>
                </c:pt>
                <c:pt idx="4596">
                  <c:v>122132</c:v>
                </c:pt>
                <c:pt idx="4597">
                  <c:v>122132</c:v>
                </c:pt>
                <c:pt idx="4598">
                  <c:v>122132</c:v>
                </c:pt>
                <c:pt idx="4599">
                  <c:v>122132</c:v>
                </c:pt>
                <c:pt idx="4600">
                  <c:v>122132</c:v>
                </c:pt>
                <c:pt idx="4601">
                  <c:v>122132</c:v>
                </c:pt>
                <c:pt idx="4602">
                  <c:v>122132</c:v>
                </c:pt>
                <c:pt idx="4603">
                  <c:v>122132</c:v>
                </c:pt>
                <c:pt idx="4604">
                  <c:v>122132</c:v>
                </c:pt>
                <c:pt idx="4605">
                  <c:v>122132</c:v>
                </c:pt>
                <c:pt idx="4606">
                  <c:v>122073</c:v>
                </c:pt>
                <c:pt idx="4607">
                  <c:v>122073</c:v>
                </c:pt>
                <c:pt idx="4608">
                  <c:v>122073</c:v>
                </c:pt>
                <c:pt idx="4609">
                  <c:v>122073</c:v>
                </c:pt>
                <c:pt idx="4610">
                  <c:v>122073</c:v>
                </c:pt>
                <c:pt idx="4611">
                  <c:v>122073</c:v>
                </c:pt>
                <c:pt idx="4612">
                  <c:v>122073</c:v>
                </c:pt>
                <c:pt idx="4613">
                  <c:v>122073</c:v>
                </c:pt>
                <c:pt idx="4614">
                  <c:v>122073</c:v>
                </c:pt>
                <c:pt idx="4615">
                  <c:v>122073</c:v>
                </c:pt>
                <c:pt idx="4616">
                  <c:v>122073</c:v>
                </c:pt>
                <c:pt idx="4617">
                  <c:v>122073</c:v>
                </c:pt>
                <c:pt idx="4618">
                  <c:v>122073</c:v>
                </c:pt>
                <c:pt idx="4619">
                  <c:v>122073</c:v>
                </c:pt>
                <c:pt idx="4620">
                  <c:v>122073</c:v>
                </c:pt>
                <c:pt idx="4621">
                  <c:v>122073</c:v>
                </c:pt>
                <c:pt idx="4622">
                  <c:v>121994</c:v>
                </c:pt>
                <c:pt idx="4623">
                  <c:v>121994</c:v>
                </c:pt>
                <c:pt idx="4624">
                  <c:v>121994</c:v>
                </c:pt>
                <c:pt idx="4625">
                  <c:v>121994</c:v>
                </c:pt>
                <c:pt idx="4626">
                  <c:v>121994</c:v>
                </c:pt>
                <c:pt idx="4627">
                  <c:v>121994</c:v>
                </c:pt>
                <c:pt idx="4628">
                  <c:v>121994</c:v>
                </c:pt>
                <c:pt idx="4629">
                  <c:v>121994</c:v>
                </c:pt>
                <c:pt idx="4630">
                  <c:v>121994</c:v>
                </c:pt>
                <c:pt idx="4631">
                  <c:v>121994</c:v>
                </c:pt>
                <c:pt idx="4632">
                  <c:v>121994</c:v>
                </c:pt>
                <c:pt idx="4633">
                  <c:v>121994</c:v>
                </c:pt>
                <c:pt idx="4634">
                  <c:v>121994</c:v>
                </c:pt>
                <c:pt idx="4635">
                  <c:v>121994</c:v>
                </c:pt>
                <c:pt idx="4636">
                  <c:v>121994</c:v>
                </c:pt>
                <c:pt idx="4637">
                  <c:v>121994</c:v>
                </c:pt>
                <c:pt idx="4638">
                  <c:v>121971</c:v>
                </c:pt>
                <c:pt idx="4639">
                  <c:v>121971</c:v>
                </c:pt>
                <c:pt idx="4640">
                  <c:v>121971</c:v>
                </c:pt>
                <c:pt idx="4641">
                  <c:v>121971</c:v>
                </c:pt>
                <c:pt idx="4642">
                  <c:v>121971</c:v>
                </c:pt>
                <c:pt idx="4643">
                  <c:v>121971</c:v>
                </c:pt>
                <c:pt idx="4644">
                  <c:v>121971</c:v>
                </c:pt>
                <c:pt idx="4645">
                  <c:v>121971</c:v>
                </c:pt>
                <c:pt idx="4646">
                  <c:v>121971</c:v>
                </c:pt>
                <c:pt idx="4647">
                  <c:v>121971</c:v>
                </c:pt>
                <c:pt idx="4648">
                  <c:v>121971</c:v>
                </c:pt>
                <c:pt idx="4649">
                  <c:v>121971</c:v>
                </c:pt>
                <c:pt idx="4650">
                  <c:v>121971</c:v>
                </c:pt>
                <c:pt idx="4651">
                  <c:v>121971</c:v>
                </c:pt>
                <c:pt idx="4652">
                  <c:v>121971</c:v>
                </c:pt>
                <c:pt idx="4653">
                  <c:v>121971</c:v>
                </c:pt>
                <c:pt idx="4654">
                  <c:v>121971</c:v>
                </c:pt>
                <c:pt idx="4655">
                  <c:v>121971</c:v>
                </c:pt>
                <c:pt idx="4656">
                  <c:v>122011</c:v>
                </c:pt>
                <c:pt idx="4657">
                  <c:v>122011</c:v>
                </c:pt>
                <c:pt idx="4658">
                  <c:v>122011</c:v>
                </c:pt>
                <c:pt idx="4659">
                  <c:v>122011</c:v>
                </c:pt>
                <c:pt idx="4660">
                  <c:v>122011</c:v>
                </c:pt>
                <c:pt idx="4661">
                  <c:v>122011</c:v>
                </c:pt>
                <c:pt idx="4662">
                  <c:v>122011</c:v>
                </c:pt>
                <c:pt idx="4663">
                  <c:v>122011</c:v>
                </c:pt>
                <c:pt idx="4664">
                  <c:v>122011</c:v>
                </c:pt>
                <c:pt idx="4665">
                  <c:v>122011</c:v>
                </c:pt>
                <c:pt idx="4666">
                  <c:v>122011</c:v>
                </c:pt>
                <c:pt idx="4667">
                  <c:v>122011</c:v>
                </c:pt>
                <c:pt idx="4668">
                  <c:v>122011</c:v>
                </c:pt>
                <c:pt idx="4669">
                  <c:v>122011</c:v>
                </c:pt>
                <c:pt idx="4670">
                  <c:v>122011</c:v>
                </c:pt>
                <c:pt idx="4671">
                  <c:v>122011</c:v>
                </c:pt>
                <c:pt idx="4672">
                  <c:v>121955</c:v>
                </c:pt>
                <c:pt idx="4673">
                  <c:v>121955</c:v>
                </c:pt>
                <c:pt idx="4674">
                  <c:v>121955</c:v>
                </c:pt>
                <c:pt idx="4675">
                  <c:v>121955</c:v>
                </c:pt>
                <c:pt idx="4676">
                  <c:v>121955</c:v>
                </c:pt>
                <c:pt idx="4677">
                  <c:v>121955</c:v>
                </c:pt>
                <c:pt idx="4678">
                  <c:v>121955</c:v>
                </c:pt>
                <c:pt idx="4679">
                  <c:v>121955</c:v>
                </c:pt>
                <c:pt idx="4680">
                  <c:v>121955</c:v>
                </c:pt>
                <c:pt idx="4681">
                  <c:v>121955</c:v>
                </c:pt>
                <c:pt idx="4682">
                  <c:v>121955</c:v>
                </c:pt>
                <c:pt idx="4683">
                  <c:v>121955</c:v>
                </c:pt>
                <c:pt idx="4684">
                  <c:v>121955</c:v>
                </c:pt>
                <c:pt idx="4685">
                  <c:v>121955</c:v>
                </c:pt>
                <c:pt idx="4686">
                  <c:v>121955</c:v>
                </c:pt>
                <c:pt idx="4687">
                  <c:v>121856</c:v>
                </c:pt>
                <c:pt idx="4688">
                  <c:v>121856</c:v>
                </c:pt>
                <c:pt idx="4689">
                  <c:v>121856</c:v>
                </c:pt>
                <c:pt idx="4690">
                  <c:v>121856</c:v>
                </c:pt>
                <c:pt idx="4691">
                  <c:v>121856</c:v>
                </c:pt>
                <c:pt idx="4692">
                  <c:v>121856</c:v>
                </c:pt>
                <c:pt idx="4693">
                  <c:v>121856</c:v>
                </c:pt>
                <c:pt idx="4694">
                  <c:v>121856</c:v>
                </c:pt>
                <c:pt idx="4695">
                  <c:v>121856</c:v>
                </c:pt>
                <c:pt idx="4696">
                  <c:v>121856</c:v>
                </c:pt>
                <c:pt idx="4697">
                  <c:v>121856</c:v>
                </c:pt>
                <c:pt idx="4698">
                  <c:v>121856</c:v>
                </c:pt>
                <c:pt idx="4699">
                  <c:v>121856</c:v>
                </c:pt>
                <c:pt idx="4700">
                  <c:v>121856</c:v>
                </c:pt>
                <c:pt idx="4701">
                  <c:v>121856</c:v>
                </c:pt>
                <c:pt idx="4702">
                  <c:v>121814</c:v>
                </c:pt>
                <c:pt idx="4703">
                  <c:v>121814</c:v>
                </c:pt>
                <c:pt idx="4704">
                  <c:v>121814</c:v>
                </c:pt>
                <c:pt idx="4705">
                  <c:v>121814</c:v>
                </c:pt>
                <c:pt idx="4706">
                  <c:v>121814</c:v>
                </c:pt>
                <c:pt idx="4707">
                  <c:v>121814</c:v>
                </c:pt>
                <c:pt idx="4708">
                  <c:v>121814</c:v>
                </c:pt>
                <c:pt idx="4709">
                  <c:v>121814</c:v>
                </c:pt>
                <c:pt idx="4710">
                  <c:v>121814</c:v>
                </c:pt>
                <c:pt idx="4711">
                  <c:v>121814</c:v>
                </c:pt>
                <c:pt idx="4712">
                  <c:v>121814</c:v>
                </c:pt>
                <c:pt idx="4713">
                  <c:v>121814</c:v>
                </c:pt>
                <c:pt idx="4714">
                  <c:v>121814</c:v>
                </c:pt>
                <c:pt idx="4715">
                  <c:v>121814</c:v>
                </c:pt>
                <c:pt idx="4716">
                  <c:v>121814</c:v>
                </c:pt>
                <c:pt idx="4717">
                  <c:v>121814</c:v>
                </c:pt>
                <c:pt idx="4718">
                  <c:v>121833</c:v>
                </c:pt>
                <c:pt idx="4719">
                  <c:v>121833</c:v>
                </c:pt>
                <c:pt idx="4720">
                  <c:v>121833</c:v>
                </c:pt>
                <c:pt idx="4721">
                  <c:v>121833</c:v>
                </c:pt>
                <c:pt idx="4722">
                  <c:v>121833</c:v>
                </c:pt>
                <c:pt idx="4723">
                  <c:v>121833</c:v>
                </c:pt>
                <c:pt idx="4724">
                  <c:v>121833</c:v>
                </c:pt>
                <c:pt idx="4725">
                  <c:v>121833</c:v>
                </c:pt>
                <c:pt idx="4726">
                  <c:v>121833</c:v>
                </c:pt>
                <c:pt idx="4727">
                  <c:v>121833</c:v>
                </c:pt>
                <c:pt idx="4728">
                  <c:v>121833</c:v>
                </c:pt>
                <c:pt idx="4729">
                  <c:v>121833</c:v>
                </c:pt>
                <c:pt idx="4730">
                  <c:v>121833</c:v>
                </c:pt>
                <c:pt idx="4731">
                  <c:v>121833</c:v>
                </c:pt>
                <c:pt idx="4732">
                  <c:v>121833</c:v>
                </c:pt>
                <c:pt idx="4733">
                  <c:v>121833</c:v>
                </c:pt>
                <c:pt idx="4734">
                  <c:v>121853</c:v>
                </c:pt>
                <c:pt idx="4735">
                  <c:v>121853</c:v>
                </c:pt>
                <c:pt idx="4736">
                  <c:v>121853</c:v>
                </c:pt>
                <c:pt idx="4737">
                  <c:v>121853</c:v>
                </c:pt>
                <c:pt idx="4738">
                  <c:v>121853</c:v>
                </c:pt>
                <c:pt idx="4739">
                  <c:v>121853</c:v>
                </c:pt>
                <c:pt idx="4740">
                  <c:v>121853</c:v>
                </c:pt>
                <c:pt idx="4741">
                  <c:v>121853</c:v>
                </c:pt>
                <c:pt idx="4742">
                  <c:v>121853</c:v>
                </c:pt>
                <c:pt idx="4743">
                  <c:v>121853</c:v>
                </c:pt>
                <c:pt idx="4744">
                  <c:v>121853</c:v>
                </c:pt>
                <c:pt idx="4745">
                  <c:v>121853</c:v>
                </c:pt>
                <c:pt idx="4746">
                  <c:v>121853</c:v>
                </c:pt>
                <c:pt idx="4747">
                  <c:v>121853</c:v>
                </c:pt>
                <c:pt idx="4748">
                  <c:v>121853</c:v>
                </c:pt>
                <c:pt idx="4749">
                  <c:v>121827</c:v>
                </c:pt>
                <c:pt idx="4750">
                  <c:v>121827</c:v>
                </c:pt>
                <c:pt idx="4751">
                  <c:v>121827</c:v>
                </c:pt>
                <c:pt idx="4752">
                  <c:v>121827</c:v>
                </c:pt>
                <c:pt idx="4753">
                  <c:v>121827</c:v>
                </c:pt>
                <c:pt idx="4754">
                  <c:v>121827</c:v>
                </c:pt>
                <c:pt idx="4755">
                  <c:v>121827</c:v>
                </c:pt>
                <c:pt idx="4756">
                  <c:v>121827</c:v>
                </c:pt>
                <c:pt idx="4757">
                  <c:v>121827</c:v>
                </c:pt>
                <c:pt idx="4758">
                  <c:v>121827</c:v>
                </c:pt>
                <c:pt idx="4759">
                  <c:v>121827</c:v>
                </c:pt>
                <c:pt idx="4760">
                  <c:v>121827</c:v>
                </c:pt>
                <c:pt idx="4761">
                  <c:v>121827</c:v>
                </c:pt>
                <c:pt idx="4762">
                  <c:v>121827</c:v>
                </c:pt>
                <c:pt idx="4763">
                  <c:v>121827</c:v>
                </c:pt>
                <c:pt idx="4764">
                  <c:v>121843</c:v>
                </c:pt>
                <c:pt idx="4765">
                  <c:v>121843</c:v>
                </c:pt>
                <c:pt idx="4766">
                  <c:v>121843</c:v>
                </c:pt>
                <c:pt idx="4767">
                  <c:v>121843</c:v>
                </c:pt>
                <c:pt idx="4768">
                  <c:v>121843</c:v>
                </c:pt>
                <c:pt idx="4769">
                  <c:v>121843</c:v>
                </c:pt>
                <c:pt idx="4770">
                  <c:v>121843</c:v>
                </c:pt>
                <c:pt idx="4771">
                  <c:v>121843</c:v>
                </c:pt>
                <c:pt idx="4772">
                  <c:v>121843</c:v>
                </c:pt>
                <c:pt idx="4773">
                  <c:v>121843</c:v>
                </c:pt>
                <c:pt idx="4774">
                  <c:v>121843</c:v>
                </c:pt>
                <c:pt idx="4775">
                  <c:v>121843</c:v>
                </c:pt>
                <c:pt idx="4776">
                  <c:v>121843</c:v>
                </c:pt>
                <c:pt idx="4777">
                  <c:v>121843</c:v>
                </c:pt>
                <c:pt idx="4778">
                  <c:v>121843</c:v>
                </c:pt>
                <c:pt idx="4779">
                  <c:v>121824</c:v>
                </c:pt>
                <c:pt idx="4780">
                  <c:v>121824</c:v>
                </c:pt>
                <c:pt idx="4781">
                  <c:v>121824</c:v>
                </c:pt>
                <c:pt idx="4782">
                  <c:v>121824</c:v>
                </c:pt>
                <c:pt idx="4783">
                  <c:v>121824</c:v>
                </c:pt>
                <c:pt idx="4784">
                  <c:v>121824</c:v>
                </c:pt>
                <c:pt idx="4785">
                  <c:v>121824</c:v>
                </c:pt>
                <c:pt idx="4786">
                  <c:v>121824</c:v>
                </c:pt>
                <c:pt idx="4787">
                  <c:v>121824</c:v>
                </c:pt>
                <c:pt idx="4788">
                  <c:v>121824</c:v>
                </c:pt>
                <c:pt idx="4789">
                  <c:v>121824</c:v>
                </c:pt>
                <c:pt idx="4790">
                  <c:v>121824</c:v>
                </c:pt>
                <c:pt idx="4791">
                  <c:v>121824</c:v>
                </c:pt>
                <c:pt idx="4792">
                  <c:v>121824</c:v>
                </c:pt>
                <c:pt idx="4793">
                  <c:v>121824</c:v>
                </c:pt>
                <c:pt idx="4794">
                  <c:v>121794</c:v>
                </c:pt>
                <c:pt idx="4795">
                  <c:v>121794</c:v>
                </c:pt>
                <c:pt idx="4796">
                  <c:v>121794</c:v>
                </c:pt>
                <c:pt idx="4797">
                  <c:v>121794</c:v>
                </c:pt>
                <c:pt idx="4798">
                  <c:v>121794</c:v>
                </c:pt>
                <c:pt idx="4799">
                  <c:v>121794</c:v>
                </c:pt>
                <c:pt idx="4800">
                  <c:v>121794</c:v>
                </c:pt>
                <c:pt idx="4801">
                  <c:v>121794</c:v>
                </c:pt>
                <c:pt idx="4802">
                  <c:v>121794</c:v>
                </c:pt>
                <c:pt idx="4803">
                  <c:v>121794</c:v>
                </c:pt>
                <c:pt idx="4804">
                  <c:v>121794</c:v>
                </c:pt>
                <c:pt idx="4805">
                  <c:v>121794</c:v>
                </c:pt>
                <c:pt idx="4806">
                  <c:v>121794</c:v>
                </c:pt>
                <c:pt idx="4807">
                  <c:v>121794</c:v>
                </c:pt>
                <c:pt idx="4808">
                  <c:v>121801</c:v>
                </c:pt>
                <c:pt idx="4809">
                  <c:v>121801</c:v>
                </c:pt>
                <c:pt idx="4810">
                  <c:v>121801</c:v>
                </c:pt>
                <c:pt idx="4811">
                  <c:v>121801</c:v>
                </c:pt>
                <c:pt idx="4812">
                  <c:v>121801</c:v>
                </c:pt>
                <c:pt idx="4813">
                  <c:v>121801</c:v>
                </c:pt>
                <c:pt idx="4814">
                  <c:v>121801</c:v>
                </c:pt>
                <c:pt idx="4815">
                  <c:v>121801</c:v>
                </c:pt>
                <c:pt idx="4816">
                  <c:v>121801</c:v>
                </c:pt>
                <c:pt idx="4817">
                  <c:v>121801</c:v>
                </c:pt>
                <c:pt idx="4818">
                  <c:v>121801</c:v>
                </c:pt>
                <c:pt idx="4819">
                  <c:v>121801</c:v>
                </c:pt>
                <c:pt idx="4820">
                  <c:v>121801</c:v>
                </c:pt>
                <c:pt idx="4821">
                  <c:v>121801</c:v>
                </c:pt>
                <c:pt idx="4822">
                  <c:v>121801</c:v>
                </c:pt>
                <c:pt idx="4823">
                  <c:v>121801</c:v>
                </c:pt>
                <c:pt idx="4824">
                  <c:v>121784</c:v>
                </c:pt>
                <c:pt idx="4825">
                  <c:v>121784</c:v>
                </c:pt>
                <c:pt idx="4826">
                  <c:v>121784</c:v>
                </c:pt>
                <c:pt idx="4827">
                  <c:v>121784</c:v>
                </c:pt>
                <c:pt idx="4828">
                  <c:v>121784</c:v>
                </c:pt>
                <c:pt idx="4829">
                  <c:v>121784</c:v>
                </c:pt>
                <c:pt idx="4830">
                  <c:v>121784</c:v>
                </c:pt>
                <c:pt idx="4831">
                  <c:v>121784</c:v>
                </c:pt>
                <c:pt idx="4832">
                  <c:v>121784</c:v>
                </c:pt>
                <c:pt idx="4833">
                  <c:v>121784</c:v>
                </c:pt>
                <c:pt idx="4834">
                  <c:v>121784</c:v>
                </c:pt>
                <c:pt idx="4835">
                  <c:v>121784</c:v>
                </c:pt>
                <c:pt idx="4836">
                  <c:v>121784</c:v>
                </c:pt>
                <c:pt idx="4837">
                  <c:v>121784</c:v>
                </c:pt>
                <c:pt idx="4838">
                  <c:v>121784</c:v>
                </c:pt>
                <c:pt idx="4839">
                  <c:v>121784</c:v>
                </c:pt>
                <c:pt idx="4840">
                  <c:v>121732</c:v>
                </c:pt>
                <c:pt idx="4841">
                  <c:v>121732</c:v>
                </c:pt>
                <c:pt idx="4842">
                  <c:v>121732</c:v>
                </c:pt>
                <c:pt idx="4843">
                  <c:v>121732</c:v>
                </c:pt>
                <c:pt idx="4844">
                  <c:v>121732</c:v>
                </c:pt>
                <c:pt idx="4845">
                  <c:v>121732</c:v>
                </c:pt>
                <c:pt idx="4846">
                  <c:v>121732</c:v>
                </c:pt>
                <c:pt idx="4847">
                  <c:v>121732</c:v>
                </c:pt>
                <c:pt idx="4848">
                  <c:v>121732</c:v>
                </c:pt>
                <c:pt idx="4849">
                  <c:v>121732</c:v>
                </c:pt>
                <c:pt idx="4850">
                  <c:v>121732</c:v>
                </c:pt>
                <c:pt idx="4851">
                  <c:v>121732</c:v>
                </c:pt>
                <c:pt idx="4852">
                  <c:v>121732</c:v>
                </c:pt>
                <c:pt idx="4853">
                  <c:v>121732</c:v>
                </c:pt>
                <c:pt idx="4854">
                  <c:v>121732</c:v>
                </c:pt>
                <c:pt idx="4855">
                  <c:v>121732</c:v>
                </c:pt>
                <c:pt idx="4856">
                  <c:v>121732</c:v>
                </c:pt>
                <c:pt idx="4857">
                  <c:v>121732</c:v>
                </c:pt>
                <c:pt idx="4858">
                  <c:v>121732</c:v>
                </c:pt>
                <c:pt idx="4859">
                  <c:v>121732</c:v>
                </c:pt>
                <c:pt idx="4860">
                  <c:v>121732</c:v>
                </c:pt>
                <c:pt idx="4861">
                  <c:v>121732</c:v>
                </c:pt>
                <c:pt idx="4862">
                  <c:v>121732</c:v>
                </c:pt>
                <c:pt idx="4863">
                  <c:v>121732</c:v>
                </c:pt>
                <c:pt idx="4864">
                  <c:v>121732</c:v>
                </c:pt>
                <c:pt idx="4865">
                  <c:v>121732</c:v>
                </c:pt>
                <c:pt idx="4866">
                  <c:v>121732</c:v>
                </c:pt>
                <c:pt idx="4867">
                  <c:v>121732</c:v>
                </c:pt>
                <c:pt idx="4868">
                  <c:v>121732</c:v>
                </c:pt>
                <c:pt idx="4869">
                  <c:v>121732</c:v>
                </c:pt>
                <c:pt idx="4870">
                  <c:v>121732</c:v>
                </c:pt>
                <c:pt idx="4871">
                  <c:v>121732</c:v>
                </c:pt>
                <c:pt idx="4872">
                  <c:v>121732</c:v>
                </c:pt>
                <c:pt idx="4873">
                  <c:v>121732</c:v>
                </c:pt>
                <c:pt idx="4874">
                  <c:v>121732</c:v>
                </c:pt>
                <c:pt idx="4875">
                  <c:v>121696</c:v>
                </c:pt>
                <c:pt idx="4876">
                  <c:v>121696</c:v>
                </c:pt>
                <c:pt idx="4877">
                  <c:v>121696</c:v>
                </c:pt>
                <c:pt idx="4878">
                  <c:v>121696</c:v>
                </c:pt>
                <c:pt idx="4879">
                  <c:v>121696</c:v>
                </c:pt>
                <c:pt idx="4880">
                  <c:v>121696</c:v>
                </c:pt>
                <c:pt idx="4881">
                  <c:v>121696</c:v>
                </c:pt>
                <c:pt idx="4882">
                  <c:v>121696</c:v>
                </c:pt>
                <c:pt idx="4883">
                  <c:v>121696</c:v>
                </c:pt>
                <c:pt idx="4884">
                  <c:v>121696</c:v>
                </c:pt>
                <c:pt idx="4885">
                  <c:v>121696</c:v>
                </c:pt>
                <c:pt idx="4886">
                  <c:v>121696</c:v>
                </c:pt>
                <c:pt idx="4887">
                  <c:v>121696</c:v>
                </c:pt>
                <c:pt idx="4888">
                  <c:v>121696</c:v>
                </c:pt>
                <c:pt idx="4889">
                  <c:v>121696</c:v>
                </c:pt>
                <c:pt idx="4890">
                  <c:v>121696</c:v>
                </c:pt>
                <c:pt idx="4891">
                  <c:v>121696</c:v>
                </c:pt>
                <c:pt idx="4892">
                  <c:v>121696</c:v>
                </c:pt>
                <c:pt idx="4893">
                  <c:v>121620</c:v>
                </c:pt>
                <c:pt idx="4894">
                  <c:v>121620</c:v>
                </c:pt>
                <c:pt idx="4895">
                  <c:v>121620</c:v>
                </c:pt>
                <c:pt idx="4896">
                  <c:v>121620</c:v>
                </c:pt>
                <c:pt idx="4897">
                  <c:v>121620</c:v>
                </c:pt>
                <c:pt idx="4898">
                  <c:v>121620</c:v>
                </c:pt>
                <c:pt idx="4899">
                  <c:v>121620</c:v>
                </c:pt>
                <c:pt idx="4900">
                  <c:v>121620</c:v>
                </c:pt>
                <c:pt idx="4901">
                  <c:v>121620</c:v>
                </c:pt>
                <c:pt idx="4902">
                  <c:v>121620</c:v>
                </c:pt>
                <c:pt idx="4903">
                  <c:v>121620</c:v>
                </c:pt>
                <c:pt idx="4904">
                  <c:v>121620</c:v>
                </c:pt>
                <c:pt idx="4905">
                  <c:v>121620</c:v>
                </c:pt>
                <c:pt idx="4906">
                  <c:v>121620</c:v>
                </c:pt>
                <c:pt idx="4907">
                  <c:v>121620</c:v>
                </c:pt>
                <c:pt idx="4908">
                  <c:v>121620</c:v>
                </c:pt>
                <c:pt idx="4909">
                  <c:v>121620</c:v>
                </c:pt>
                <c:pt idx="4910">
                  <c:v>121620</c:v>
                </c:pt>
                <c:pt idx="4911">
                  <c:v>121519</c:v>
                </c:pt>
                <c:pt idx="4912">
                  <c:v>121519</c:v>
                </c:pt>
                <c:pt idx="4913">
                  <c:v>121519</c:v>
                </c:pt>
                <c:pt idx="4914">
                  <c:v>121519</c:v>
                </c:pt>
                <c:pt idx="4915">
                  <c:v>121519</c:v>
                </c:pt>
                <c:pt idx="4916">
                  <c:v>121519</c:v>
                </c:pt>
                <c:pt idx="4917">
                  <c:v>121519</c:v>
                </c:pt>
                <c:pt idx="4918">
                  <c:v>121519</c:v>
                </c:pt>
                <c:pt idx="4919">
                  <c:v>121519</c:v>
                </c:pt>
                <c:pt idx="4920">
                  <c:v>121519</c:v>
                </c:pt>
                <c:pt idx="4921">
                  <c:v>121519</c:v>
                </c:pt>
                <c:pt idx="4922">
                  <c:v>121519</c:v>
                </c:pt>
                <c:pt idx="4923">
                  <c:v>121519</c:v>
                </c:pt>
                <c:pt idx="4924">
                  <c:v>121519</c:v>
                </c:pt>
                <c:pt idx="4925">
                  <c:v>121519</c:v>
                </c:pt>
                <c:pt idx="4926">
                  <c:v>121519</c:v>
                </c:pt>
                <c:pt idx="4927">
                  <c:v>121519</c:v>
                </c:pt>
                <c:pt idx="4928">
                  <c:v>121519</c:v>
                </c:pt>
                <c:pt idx="4929">
                  <c:v>121519</c:v>
                </c:pt>
                <c:pt idx="4930">
                  <c:v>121519</c:v>
                </c:pt>
                <c:pt idx="4931">
                  <c:v>121519</c:v>
                </c:pt>
                <c:pt idx="4932">
                  <c:v>121532</c:v>
                </c:pt>
                <c:pt idx="4933">
                  <c:v>121532</c:v>
                </c:pt>
                <c:pt idx="4934">
                  <c:v>121532</c:v>
                </c:pt>
                <c:pt idx="4935">
                  <c:v>121532</c:v>
                </c:pt>
                <c:pt idx="4936">
                  <c:v>121532</c:v>
                </c:pt>
                <c:pt idx="4937">
                  <c:v>121532</c:v>
                </c:pt>
                <c:pt idx="4938">
                  <c:v>121532</c:v>
                </c:pt>
                <c:pt idx="4939">
                  <c:v>121532</c:v>
                </c:pt>
                <c:pt idx="4940">
                  <c:v>121532</c:v>
                </c:pt>
                <c:pt idx="4941">
                  <c:v>121532</c:v>
                </c:pt>
                <c:pt idx="4942">
                  <c:v>121532</c:v>
                </c:pt>
                <c:pt idx="4943">
                  <c:v>121532</c:v>
                </c:pt>
                <c:pt idx="4944">
                  <c:v>121532</c:v>
                </c:pt>
                <c:pt idx="4945">
                  <c:v>121532</c:v>
                </c:pt>
                <c:pt idx="4946">
                  <c:v>121532</c:v>
                </c:pt>
                <c:pt idx="4947">
                  <c:v>121532</c:v>
                </c:pt>
                <c:pt idx="4948">
                  <c:v>121532</c:v>
                </c:pt>
                <c:pt idx="4949">
                  <c:v>121532</c:v>
                </c:pt>
                <c:pt idx="4950">
                  <c:v>121532</c:v>
                </c:pt>
                <c:pt idx="4951">
                  <c:v>121532</c:v>
                </c:pt>
                <c:pt idx="4952">
                  <c:v>121532</c:v>
                </c:pt>
                <c:pt idx="4953">
                  <c:v>121532</c:v>
                </c:pt>
                <c:pt idx="4954">
                  <c:v>121532</c:v>
                </c:pt>
                <c:pt idx="4955">
                  <c:v>121532</c:v>
                </c:pt>
                <c:pt idx="4956">
                  <c:v>121532</c:v>
                </c:pt>
                <c:pt idx="4957">
                  <c:v>121532</c:v>
                </c:pt>
                <c:pt idx="4958">
                  <c:v>121532</c:v>
                </c:pt>
                <c:pt idx="4959">
                  <c:v>121479</c:v>
                </c:pt>
                <c:pt idx="4960">
                  <c:v>121479</c:v>
                </c:pt>
                <c:pt idx="4961">
                  <c:v>121479</c:v>
                </c:pt>
                <c:pt idx="4962">
                  <c:v>121479</c:v>
                </c:pt>
                <c:pt idx="4963">
                  <c:v>121479</c:v>
                </c:pt>
                <c:pt idx="4964">
                  <c:v>121479</c:v>
                </c:pt>
                <c:pt idx="4965">
                  <c:v>121479</c:v>
                </c:pt>
                <c:pt idx="4966">
                  <c:v>121479</c:v>
                </c:pt>
                <c:pt idx="4967">
                  <c:v>121479</c:v>
                </c:pt>
                <c:pt idx="4968">
                  <c:v>121479</c:v>
                </c:pt>
                <c:pt idx="4969">
                  <c:v>121479</c:v>
                </c:pt>
                <c:pt idx="4970">
                  <c:v>121479</c:v>
                </c:pt>
                <c:pt idx="4971">
                  <c:v>121479</c:v>
                </c:pt>
                <c:pt idx="4972">
                  <c:v>121479</c:v>
                </c:pt>
                <c:pt idx="4973">
                  <c:v>121479</c:v>
                </c:pt>
                <c:pt idx="4974">
                  <c:v>121479</c:v>
                </c:pt>
                <c:pt idx="4975">
                  <c:v>121479</c:v>
                </c:pt>
                <c:pt idx="4976">
                  <c:v>121479</c:v>
                </c:pt>
                <c:pt idx="4977">
                  <c:v>121479</c:v>
                </c:pt>
                <c:pt idx="4978">
                  <c:v>121479</c:v>
                </c:pt>
                <c:pt idx="4979">
                  <c:v>121479</c:v>
                </c:pt>
                <c:pt idx="4980">
                  <c:v>121479</c:v>
                </c:pt>
                <c:pt idx="4981">
                  <c:v>121479</c:v>
                </c:pt>
                <c:pt idx="4982">
                  <c:v>121479</c:v>
                </c:pt>
                <c:pt idx="4983">
                  <c:v>121479</c:v>
                </c:pt>
                <c:pt idx="4984">
                  <c:v>121479</c:v>
                </c:pt>
                <c:pt idx="4985">
                  <c:v>121479</c:v>
                </c:pt>
                <c:pt idx="4986">
                  <c:v>121479</c:v>
                </c:pt>
                <c:pt idx="4987">
                  <c:v>121479</c:v>
                </c:pt>
                <c:pt idx="4988">
                  <c:v>121479</c:v>
                </c:pt>
                <c:pt idx="4989">
                  <c:v>121479</c:v>
                </c:pt>
                <c:pt idx="4990">
                  <c:v>121479</c:v>
                </c:pt>
                <c:pt idx="4991">
                  <c:v>121479</c:v>
                </c:pt>
                <c:pt idx="4992">
                  <c:v>121377</c:v>
                </c:pt>
                <c:pt idx="4993">
                  <c:v>121377</c:v>
                </c:pt>
                <c:pt idx="4994">
                  <c:v>121377</c:v>
                </c:pt>
                <c:pt idx="4995">
                  <c:v>121377</c:v>
                </c:pt>
                <c:pt idx="4996">
                  <c:v>121377</c:v>
                </c:pt>
                <c:pt idx="4997">
                  <c:v>121377</c:v>
                </c:pt>
                <c:pt idx="4998">
                  <c:v>121377</c:v>
                </c:pt>
                <c:pt idx="4999">
                  <c:v>121377</c:v>
                </c:pt>
                <c:pt idx="5000">
                  <c:v>121377</c:v>
                </c:pt>
                <c:pt idx="5001">
                  <c:v>121377</c:v>
                </c:pt>
                <c:pt idx="5002">
                  <c:v>121377</c:v>
                </c:pt>
                <c:pt idx="5003">
                  <c:v>121377</c:v>
                </c:pt>
                <c:pt idx="5004">
                  <c:v>121377</c:v>
                </c:pt>
                <c:pt idx="5005">
                  <c:v>121377</c:v>
                </c:pt>
                <c:pt idx="5006">
                  <c:v>121377</c:v>
                </c:pt>
                <c:pt idx="5007">
                  <c:v>121377</c:v>
                </c:pt>
                <c:pt idx="5008">
                  <c:v>121377</c:v>
                </c:pt>
                <c:pt idx="5009">
                  <c:v>121377</c:v>
                </c:pt>
                <c:pt idx="5010">
                  <c:v>121276</c:v>
                </c:pt>
                <c:pt idx="5011">
                  <c:v>121276</c:v>
                </c:pt>
                <c:pt idx="5012">
                  <c:v>121276</c:v>
                </c:pt>
                <c:pt idx="5013">
                  <c:v>121276</c:v>
                </c:pt>
                <c:pt idx="5014">
                  <c:v>121276</c:v>
                </c:pt>
                <c:pt idx="5015">
                  <c:v>121276</c:v>
                </c:pt>
                <c:pt idx="5016">
                  <c:v>121276</c:v>
                </c:pt>
                <c:pt idx="5017">
                  <c:v>121276</c:v>
                </c:pt>
                <c:pt idx="5018">
                  <c:v>121276</c:v>
                </c:pt>
                <c:pt idx="5019">
                  <c:v>121276</c:v>
                </c:pt>
                <c:pt idx="5020">
                  <c:v>121276</c:v>
                </c:pt>
                <c:pt idx="5021">
                  <c:v>121276</c:v>
                </c:pt>
                <c:pt idx="5022">
                  <c:v>121276</c:v>
                </c:pt>
                <c:pt idx="5023">
                  <c:v>121276</c:v>
                </c:pt>
                <c:pt idx="5024">
                  <c:v>121276</c:v>
                </c:pt>
                <c:pt idx="5025">
                  <c:v>121276</c:v>
                </c:pt>
                <c:pt idx="5026">
                  <c:v>121276</c:v>
                </c:pt>
                <c:pt idx="5027">
                  <c:v>121276</c:v>
                </c:pt>
                <c:pt idx="5028">
                  <c:v>121174</c:v>
                </c:pt>
                <c:pt idx="5029">
                  <c:v>121174</c:v>
                </c:pt>
                <c:pt idx="5030">
                  <c:v>121174</c:v>
                </c:pt>
                <c:pt idx="5031">
                  <c:v>121174</c:v>
                </c:pt>
                <c:pt idx="5032">
                  <c:v>121174</c:v>
                </c:pt>
                <c:pt idx="5033">
                  <c:v>121174</c:v>
                </c:pt>
                <c:pt idx="5034">
                  <c:v>121174</c:v>
                </c:pt>
                <c:pt idx="5035">
                  <c:v>121174</c:v>
                </c:pt>
                <c:pt idx="5036">
                  <c:v>121174</c:v>
                </c:pt>
                <c:pt idx="5037">
                  <c:v>121174</c:v>
                </c:pt>
                <c:pt idx="5038">
                  <c:v>121174</c:v>
                </c:pt>
                <c:pt idx="5039">
                  <c:v>121174</c:v>
                </c:pt>
                <c:pt idx="5040">
                  <c:v>121072</c:v>
                </c:pt>
                <c:pt idx="5041">
                  <c:v>121072</c:v>
                </c:pt>
                <c:pt idx="5042">
                  <c:v>121072</c:v>
                </c:pt>
                <c:pt idx="5043">
                  <c:v>121072</c:v>
                </c:pt>
                <c:pt idx="5044">
                  <c:v>121072</c:v>
                </c:pt>
                <c:pt idx="5045">
                  <c:v>121072</c:v>
                </c:pt>
                <c:pt idx="5046">
                  <c:v>121072</c:v>
                </c:pt>
                <c:pt idx="5047">
                  <c:v>121072</c:v>
                </c:pt>
                <c:pt idx="5048">
                  <c:v>121072</c:v>
                </c:pt>
                <c:pt idx="5049">
                  <c:v>12097</c:v>
                </c:pt>
                <c:pt idx="5050">
                  <c:v>12097</c:v>
                </c:pt>
                <c:pt idx="5051">
                  <c:v>12097</c:v>
                </c:pt>
                <c:pt idx="5052">
                  <c:v>12097</c:v>
                </c:pt>
                <c:pt idx="5053">
                  <c:v>12097</c:v>
                </c:pt>
                <c:pt idx="5054">
                  <c:v>12097</c:v>
                </c:pt>
                <c:pt idx="5055">
                  <c:v>12097</c:v>
                </c:pt>
                <c:pt idx="5056">
                  <c:v>12097</c:v>
                </c:pt>
                <c:pt idx="5057">
                  <c:v>120869</c:v>
                </c:pt>
                <c:pt idx="5058">
                  <c:v>120869</c:v>
                </c:pt>
                <c:pt idx="5059">
                  <c:v>120869</c:v>
                </c:pt>
                <c:pt idx="5060">
                  <c:v>120869</c:v>
                </c:pt>
                <c:pt idx="5061">
                  <c:v>120869</c:v>
                </c:pt>
                <c:pt idx="5062">
                  <c:v>120869</c:v>
                </c:pt>
                <c:pt idx="5063">
                  <c:v>120869</c:v>
                </c:pt>
                <c:pt idx="5064">
                  <c:v>120869</c:v>
                </c:pt>
                <c:pt idx="5065">
                  <c:v>120869</c:v>
                </c:pt>
                <c:pt idx="5066">
                  <c:v>120869</c:v>
                </c:pt>
                <c:pt idx="5067">
                  <c:v>120869</c:v>
                </c:pt>
                <c:pt idx="5068">
                  <c:v>120869</c:v>
                </c:pt>
                <c:pt idx="5069">
                  <c:v>120869</c:v>
                </c:pt>
                <c:pt idx="5070">
                  <c:v>120869</c:v>
                </c:pt>
                <c:pt idx="5071">
                  <c:v>120869</c:v>
                </c:pt>
                <c:pt idx="5072">
                  <c:v>120869</c:v>
                </c:pt>
                <c:pt idx="5073">
                  <c:v>120869</c:v>
                </c:pt>
                <c:pt idx="5074">
                  <c:v>120869</c:v>
                </c:pt>
                <c:pt idx="5075">
                  <c:v>120869</c:v>
                </c:pt>
                <c:pt idx="5076">
                  <c:v>120869</c:v>
                </c:pt>
                <c:pt idx="5077">
                  <c:v>120869</c:v>
                </c:pt>
                <c:pt idx="5078">
                  <c:v>120869</c:v>
                </c:pt>
                <c:pt idx="5079">
                  <c:v>120869</c:v>
                </c:pt>
                <c:pt idx="5080">
                  <c:v>120869</c:v>
                </c:pt>
                <c:pt idx="5081">
                  <c:v>120767</c:v>
                </c:pt>
                <c:pt idx="5082">
                  <c:v>120767</c:v>
                </c:pt>
                <c:pt idx="5083">
                  <c:v>120767</c:v>
                </c:pt>
                <c:pt idx="5084">
                  <c:v>120767</c:v>
                </c:pt>
                <c:pt idx="5085">
                  <c:v>120767</c:v>
                </c:pt>
                <c:pt idx="5086">
                  <c:v>120767</c:v>
                </c:pt>
                <c:pt idx="5087">
                  <c:v>120767</c:v>
                </c:pt>
                <c:pt idx="5088">
                  <c:v>120767</c:v>
                </c:pt>
                <c:pt idx="5089">
                  <c:v>120767</c:v>
                </c:pt>
                <c:pt idx="5090">
                  <c:v>120767</c:v>
                </c:pt>
                <c:pt idx="5091">
                  <c:v>120767</c:v>
                </c:pt>
                <c:pt idx="5092">
                  <c:v>120767</c:v>
                </c:pt>
                <c:pt idx="5093">
                  <c:v>120767</c:v>
                </c:pt>
                <c:pt idx="5094">
                  <c:v>120767</c:v>
                </c:pt>
                <c:pt idx="5095">
                  <c:v>120666</c:v>
                </c:pt>
                <c:pt idx="5096">
                  <c:v>120666</c:v>
                </c:pt>
                <c:pt idx="5097">
                  <c:v>120666</c:v>
                </c:pt>
                <c:pt idx="5098">
                  <c:v>120666</c:v>
                </c:pt>
                <c:pt idx="5099">
                  <c:v>120666</c:v>
                </c:pt>
                <c:pt idx="5100">
                  <c:v>120666</c:v>
                </c:pt>
                <c:pt idx="5101">
                  <c:v>120666</c:v>
                </c:pt>
                <c:pt idx="5102">
                  <c:v>120561</c:v>
                </c:pt>
                <c:pt idx="5103">
                  <c:v>120561</c:v>
                </c:pt>
                <c:pt idx="5104">
                  <c:v>120561</c:v>
                </c:pt>
                <c:pt idx="5105">
                  <c:v>120561</c:v>
                </c:pt>
                <c:pt idx="5106">
                  <c:v>120561</c:v>
                </c:pt>
                <c:pt idx="5107">
                  <c:v>120561</c:v>
                </c:pt>
                <c:pt idx="5108">
                  <c:v>120459</c:v>
                </c:pt>
                <c:pt idx="5109">
                  <c:v>120459</c:v>
                </c:pt>
                <c:pt idx="5110">
                  <c:v>120459</c:v>
                </c:pt>
                <c:pt idx="5111">
                  <c:v>120459</c:v>
                </c:pt>
                <c:pt idx="5112">
                  <c:v>120459</c:v>
                </c:pt>
                <c:pt idx="5113">
                  <c:v>120459</c:v>
                </c:pt>
                <c:pt idx="5114">
                  <c:v>120357</c:v>
                </c:pt>
                <c:pt idx="5115">
                  <c:v>120357</c:v>
                </c:pt>
                <c:pt idx="5116">
                  <c:v>120357</c:v>
                </c:pt>
                <c:pt idx="5117">
                  <c:v>120357</c:v>
                </c:pt>
                <c:pt idx="5118">
                  <c:v>120357</c:v>
                </c:pt>
                <c:pt idx="5119">
                  <c:v>120357</c:v>
                </c:pt>
                <c:pt idx="5120">
                  <c:v>120357</c:v>
                </c:pt>
                <c:pt idx="5121">
                  <c:v>120357</c:v>
                </c:pt>
                <c:pt idx="5122">
                  <c:v>120357</c:v>
                </c:pt>
                <c:pt idx="5123">
                  <c:v>120357</c:v>
                </c:pt>
                <c:pt idx="5124">
                  <c:v>120357</c:v>
                </c:pt>
                <c:pt idx="5125">
                  <c:v>120357</c:v>
                </c:pt>
                <c:pt idx="5126">
                  <c:v>120357</c:v>
                </c:pt>
                <c:pt idx="5127">
                  <c:v>120357</c:v>
                </c:pt>
                <c:pt idx="5128">
                  <c:v>120357</c:v>
                </c:pt>
                <c:pt idx="5129">
                  <c:v>120357</c:v>
                </c:pt>
                <c:pt idx="5130">
                  <c:v>120357</c:v>
                </c:pt>
                <c:pt idx="5131">
                  <c:v>120357</c:v>
                </c:pt>
                <c:pt idx="5132">
                  <c:v>120357</c:v>
                </c:pt>
                <c:pt idx="5133">
                  <c:v>120357</c:v>
                </c:pt>
                <c:pt idx="5134">
                  <c:v>120459</c:v>
                </c:pt>
                <c:pt idx="5135">
                  <c:v>120459</c:v>
                </c:pt>
                <c:pt idx="5136">
                  <c:v>120459</c:v>
                </c:pt>
                <c:pt idx="5137">
                  <c:v>120459</c:v>
                </c:pt>
                <c:pt idx="5138">
                  <c:v>120459</c:v>
                </c:pt>
                <c:pt idx="5139">
                  <c:v>120459</c:v>
                </c:pt>
                <c:pt idx="5140">
                  <c:v>120564</c:v>
                </c:pt>
                <c:pt idx="5141">
                  <c:v>120564</c:v>
                </c:pt>
                <c:pt idx="5142">
                  <c:v>120564</c:v>
                </c:pt>
                <c:pt idx="5143">
                  <c:v>120564</c:v>
                </c:pt>
                <c:pt idx="5144">
                  <c:v>120564</c:v>
                </c:pt>
                <c:pt idx="5145">
                  <c:v>120564</c:v>
                </c:pt>
                <c:pt idx="5146">
                  <c:v>120564</c:v>
                </c:pt>
                <c:pt idx="5147">
                  <c:v>120564</c:v>
                </c:pt>
                <c:pt idx="5148">
                  <c:v>120564</c:v>
                </c:pt>
                <c:pt idx="5149">
                  <c:v>120564</c:v>
                </c:pt>
                <c:pt idx="5150">
                  <c:v>120564</c:v>
                </c:pt>
                <c:pt idx="5151">
                  <c:v>120564</c:v>
                </c:pt>
                <c:pt idx="5152">
                  <c:v>120564</c:v>
                </c:pt>
                <c:pt idx="5153">
                  <c:v>120564</c:v>
                </c:pt>
                <c:pt idx="5154">
                  <c:v>120564</c:v>
                </c:pt>
                <c:pt idx="5155">
                  <c:v>120564</c:v>
                </c:pt>
                <c:pt idx="5156">
                  <c:v>120564</c:v>
                </c:pt>
                <c:pt idx="5157">
                  <c:v>120564</c:v>
                </c:pt>
                <c:pt idx="5158">
                  <c:v>120564</c:v>
                </c:pt>
                <c:pt idx="5159">
                  <c:v>120564</c:v>
                </c:pt>
                <c:pt idx="5160">
                  <c:v>120564</c:v>
                </c:pt>
                <c:pt idx="5161">
                  <c:v>120564</c:v>
                </c:pt>
                <c:pt idx="5162">
                  <c:v>120564</c:v>
                </c:pt>
                <c:pt idx="5163">
                  <c:v>120564</c:v>
                </c:pt>
                <c:pt idx="5164">
                  <c:v>120564</c:v>
                </c:pt>
                <c:pt idx="5165">
                  <c:v>120564</c:v>
                </c:pt>
                <c:pt idx="5166">
                  <c:v>120564</c:v>
                </c:pt>
                <c:pt idx="5167">
                  <c:v>120462</c:v>
                </c:pt>
                <c:pt idx="5168">
                  <c:v>120462</c:v>
                </c:pt>
                <c:pt idx="5169">
                  <c:v>120462</c:v>
                </c:pt>
                <c:pt idx="5170">
                  <c:v>120462</c:v>
                </c:pt>
                <c:pt idx="5171">
                  <c:v>120462</c:v>
                </c:pt>
                <c:pt idx="5172">
                  <c:v>120462</c:v>
                </c:pt>
                <c:pt idx="5173">
                  <c:v>120462</c:v>
                </c:pt>
                <c:pt idx="5174">
                  <c:v>120462</c:v>
                </c:pt>
                <c:pt idx="5175">
                  <c:v>120462</c:v>
                </c:pt>
                <c:pt idx="5176">
                  <c:v>120462</c:v>
                </c:pt>
                <c:pt idx="5177">
                  <c:v>120462</c:v>
                </c:pt>
                <c:pt idx="5178">
                  <c:v>120462</c:v>
                </c:pt>
                <c:pt idx="5179">
                  <c:v>120462</c:v>
                </c:pt>
                <c:pt idx="5180">
                  <c:v>120462</c:v>
                </c:pt>
                <c:pt idx="5181">
                  <c:v>120462</c:v>
                </c:pt>
                <c:pt idx="5182">
                  <c:v>120462</c:v>
                </c:pt>
                <c:pt idx="5183">
                  <c:v>120462</c:v>
                </c:pt>
                <c:pt idx="5184">
                  <c:v>120462</c:v>
                </c:pt>
                <c:pt idx="5185">
                  <c:v>120462</c:v>
                </c:pt>
                <c:pt idx="5186">
                  <c:v>120462</c:v>
                </c:pt>
                <c:pt idx="5187">
                  <c:v>120462</c:v>
                </c:pt>
                <c:pt idx="5188">
                  <c:v>120462</c:v>
                </c:pt>
                <c:pt idx="5189">
                  <c:v>120462</c:v>
                </c:pt>
                <c:pt idx="5190">
                  <c:v>120360</c:v>
                </c:pt>
                <c:pt idx="5191">
                  <c:v>120360</c:v>
                </c:pt>
                <c:pt idx="5192">
                  <c:v>120360</c:v>
                </c:pt>
                <c:pt idx="5193">
                  <c:v>120360</c:v>
                </c:pt>
                <c:pt idx="5194">
                  <c:v>120360</c:v>
                </c:pt>
                <c:pt idx="5195">
                  <c:v>120360</c:v>
                </c:pt>
                <c:pt idx="5196">
                  <c:v>120360</c:v>
                </c:pt>
                <c:pt idx="5197">
                  <c:v>120360</c:v>
                </c:pt>
                <c:pt idx="5198">
                  <c:v>120360</c:v>
                </c:pt>
                <c:pt idx="5199">
                  <c:v>120360</c:v>
                </c:pt>
                <c:pt idx="5200">
                  <c:v>120360</c:v>
                </c:pt>
                <c:pt idx="5201">
                  <c:v>120360</c:v>
                </c:pt>
                <c:pt idx="5202">
                  <c:v>120360</c:v>
                </c:pt>
                <c:pt idx="5203">
                  <c:v>120255</c:v>
                </c:pt>
                <c:pt idx="5204">
                  <c:v>120255</c:v>
                </c:pt>
                <c:pt idx="5205">
                  <c:v>120255</c:v>
                </c:pt>
                <c:pt idx="5206">
                  <c:v>120255</c:v>
                </c:pt>
                <c:pt idx="5207">
                  <c:v>120255</c:v>
                </c:pt>
                <c:pt idx="5208">
                  <c:v>120255</c:v>
                </c:pt>
                <c:pt idx="5209">
                  <c:v>120255</c:v>
                </c:pt>
                <c:pt idx="5210">
                  <c:v>120255</c:v>
                </c:pt>
                <c:pt idx="5211">
                  <c:v>120255</c:v>
                </c:pt>
                <c:pt idx="5212">
                  <c:v>120255</c:v>
                </c:pt>
                <c:pt idx="5213">
                  <c:v>120255</c:v>
                </c:pt>
                <c:pt idx="5214">
                  <c:v>120255</c:v>
                </c:pt>
                <c:pt idx="5215">
                  <c:v>120255</c:v>
                </c:pt>
                <c:pt idx="5216">
                  <c:v>120255</c:v>
                </c:pt>
                <c:pt idx="5217">
                  <c:v>120255</c:v>
                </c:pt>
                <c:pt idx="5218">
                  <c:v>120255</c:v>
                </c:pt>
                <c:pt idx="5219">
                  <c:v>120255</c:v>
                </c:pt>
                <c:pt idx="5220">
                  <c:v>120255</c:v>
                </c:pt>
                <c:pt idx="5221">
                  <c:v>120255</c:v>
                </c:pt>
                <c:pt idx="5222">
                  <c:v>120255</c:v>
                </c:pt>
                <c:pt idx="5223">
                  <c:v>120255</c:v>
                </c:pt>
                <c:pt idx="5224">
                  <c:v>120255</c:v>
                </c:pt>
                <c:pt idx="5225">
                  <c:v>120255</c:v>
                </c:pt>
                <c:pt idx="5226">
                  <c:v>120255</c:v>
                </c:pt>
                <c:pt idx="5227">
                  <c:v>120255</c:v>
                </c:pt>
                <c:pt idx="5228">
                  <c:v>120255</c:v>
                </c:pt>
                <c:pt idx="5229">
                  <c:v>120255</c:v>
                </c:pt>
                <c:pt idx="5230">
                  <c:v>120255</c:v>
                </c:pt>
                <c:pt idx="5231">
                  <c:v>120255</c:v>
                </c:pt>
                <c:pt idx="5232">
                  <c:v>120255</c:v>
                </c:pt>
                <c:pt idx="5233">
                  <c:v>120255</c:v>
                </c:pt>
                <c:pt idx="5234">
                  <c:v>120255</c:v>
                </c:pt>
                <c:pt idx="5235">
                  <c:v>120255</c:v>
                </c:pt>
                <c:pt idx="5236">
                  <c:v>120255</c:v>
                </c:pt>
                <c:pt idx="5237">
                  <c:v>120164</c:v>
                </c:pt>
                <c:pt idx="5238">
                  <c:v>120164</c:v>
                </c:pt>
                <c:pt idx="5239">
                  <c:v>120164</c:v>
                </c:pt>
                <c:pt idx="5240">
                  <c:v>120164</c:v>
                </c:pt>
                <c:pt idx="5241">
                  <c:v>120164</c:v>
                </c:pt>
                <c:pt idx="5242">
                  <c:v>120164</c:v>
                </c:pt>
                <c:pt idx="5243">
                  <c:v>120164</c:v>
                </c:pt>
                <c:pt idx="5244">
                  <c:v>120164</c:v>
                </c:pt>
                <c:pt idx="5245">
                  <c:v>120164</c:v>
                </c:pt>
                <c:pt idx="5246">
                  <c:v>120164</c:v>
                </c:pt>
                <c:pt idx="5247">
                  <c:v>120164</c:v>
                </c:pt>
                <c:pt idx="5248">
                  <c:v>120164</c:v>
                </c:pt>
                <c:pt idx="5249">
                  <c:v>120164</c:v>
                </c:pt>
                <c:pt idx="5250">
                  <c:v>120062</c:v>
                </c:pt>
                <c:pt idx="5251">
                  <c:v>120062</c:v>
                </c:pt>
                <c:pt idx="5252">
                  <c:v>120062</c:v>
                </c:pt>
                <c:pt idx="5253">
                  <c:v>120062</c:v>
                </c:pt>
                <c:pt idx="5254">
                  <c:v>120062</c:v>
                </c:pt>
                <c:pt idx="5255">
                  <c:v>120062</c:v>
                </c:pt>
                <c:pt idx="5256">
                  <c:v>120062</c:v>
                </c:pt>
                <c:pt idx="5257">
                  <c:v>120062</c:v>
                </c:pt>
                <c:pt idx="5258">
                  <c:v>120062</c:v>
                </c:pt>
                <c:pt idx="5259">
                  <c:v>119960</c:v>
                </c:pt>
                <c:pt idx="5260">
                  <c:v>119960</c:v>
                </c:pt>
                <c:pt idx="5261">
                  <c:v>119960</c:v>
                </c:pt>
                <c:pt idx="5262">
                  <c:v>119960</c:v>
                </c:pt>
                <c:pt idx="5263">
                  <c:v>119960</c:v>
                </c:pt>
                <c:pt idx="5264">
                  <c:v>119960</c:v>
                </c:pt>
                <c:pt idx="5265">
                  <c:v>119858</c:v>
                </c:pt>
                <c:pt idx="5266">
                  <c:v>119858</c:v>
                </c:pt>
                <c:pt idx="5267">
                  <c:v>119858</c:v>
                </c:pt>
                <c:pt idx="5268">
                  <c:v>119858</c:v>
                </c:pt>
                <c:pt idx="5269">
                  <c:v>119858</c:v>
                </c:pt>
                <c:pt idx="5270">
                  <c:v>119753</c:v>
                </c:pt>
                <c:pt idx="5271">
                  <c:v>119753</c:v>
                </c:pt>
                <c:pt idx="5272">
                  <c:v>119753</c:v>
                </c:pt>
                <c:pt idx="5273">
                  <c:v>119753</c:v>
                </c:pt>
                <c:pt idx="5274">
                  <c:v>119648</c:v>
                </c:pt>
                <c:pt idx="5275">
                  <c:v>119648</c:v>
                </c:pt>
                <c:pt idx="5276">
                  <c:v>119648</c:v>
                </c:pt>
                <c:pt idx="5277">
                  <c:v>119648</c:v>
                </c:pt>
                <c:pt idx="5278">
                  <c:v>119543</c:v>
                </c:pt>
                <c:pt idx="5279">
                  <c:v>119543</c:v>
                </c:pt>
                <c:pt idx="5280">
                  <c:v>119543</c:v>
                </c:pt>
                <c:pt idx="5281">
                  <c:v>119543</c:v>
                </c:pt>
                <c:pt idx="5282">
                  <c:v>119543</c:v>
                </c:pt>
                <c:pt idx="5283">
                  <c:v>119543</c:v>
                </c:pt>
                <c:pt idx="5284">
                  <c:v>119543</c:v>
                </c:pt>
                <c:pt idx="5285">
                  <c:v>119543</c:v>
                </c:pt>
                <c:pt idx="5286">
                  <c:v>119543</c:v>
                </c:pt>
                <c:pt idx="5287">
                  <c:v>119543</c:v>
                </c:pt>
                <c:pt idx="5288">
                  <c:v>119543</c:v>
                </c:pt>
                <c:pt idx="5289">
                  <c:v>119543</c:v>
                </c:pt>
                <c:pt idx="5290">
                  <c:v>119543</c:v>
                </c:pt>
                <c:pt idx="5291">
                  <c:v>119543</c:v>
                </c:pt>
                <c:pt idx="5292">
                  <c:v>119543</c:v>
                </c:pt>
                <c:pt idx="5293">
                  <c:v>119543</c:v>
                </c:pt>
                <c:pt idx="5294">
                  <c:v>119543</c:v>
                </c:pt>
                <c:pt idx="5295">
                  <c:v>119543</c:v>
                </c:pt>
                <c:pt idx="5296">
                  <c:v>119543</c:v>
                </c:pt>
                <c:pt idx="5297">
                  <c:v>119543</c:v>
                </c:pt>
                <c:pt idx="5298">
                  <c:v>119543</c:v>
                </c:pt>
                <c:pt idx="5299">
                  <c:v>119543</c:v>
                </c:pt>
                <c:pt idx="5300">
                  <c:v>119543</c:v>
                </c:pt>
                <c:pt idx="5301">
                  <c:v>119543</c:v>
                </c:pt>
                <c:pt idx="5302">
                  <c:v>119645</c:v>
                </c:pt>
                <c:pt idx="5303">
                  <c:v>119645</c:v>
                </c:pt>
                <c:pt idx="5304">
                  <c:v>119645</c:v>
                </c:pt>
                <c:pt idx="5305">
                  <c:v>119645</c:v>
                </c:pt>
                <c:pt idx="5306">
                  <c:v>119645</c:v>
                </c:pt>
                <c:pt idx="5307">
                  <c:v>119645</c:v>
                </c:pt>
                <c:pt idx="5308">
                  <c:v>119645</c:v>
                </c:pt>
                <c:pt idx="5309">
                  <c:v>119645</c:v>
                </c:pt>
                <c:pt idx="5310">
                  <c:v>119750</c:v>
                </c:pt>
                <c:pt idx="5311">
                  <c:v>119750</c:v>
                </c:pt>
                <c:pt idx="5312">
                  <c:v>119750</c:v>
                </c:pt>
                <c:pt idx="5313">
                  <c:v>119750</c:v>
                </c:pt>
                <c:pt idx="5314">
                  <c:v>119750</c:v>
                </c:pt>
                <c:pt idx="5315">
                  <c:v>119750</c:v>
                </c:pt>
                <c:pt idx="5316">
                  <c:v>119750</c:v>
                </c:pt>
                <c:pt idx="5317">
                  <c:v>119750</c:v>
                </c:pt>
                <c:pt idx="5318">
                  <c:v>119750</c:v>
                </c:pt>
                <c:pt idx="5319">
                  <c:v>119750</c:v>
                </c:pt>
                <c:pt idx="5320">
                  <c:v>119750</c:v>
                </c:pt>
                <c:pt idx="5321">
                  <c:v>119750</c:v>
                </c:pt>
                <c:pt idx="5322">
                  <c:v>119750</c:v>
                </c:pt>
                <c:pt idx="5323">
                  <c:v>119750</c:v>
                </c:pt>
                <c:pt idx="5324">
                  <c:v>119750</c:v>
                </c:pt>
                <c:pt idx="5325">
                  <c:v>119750</c:v>
                </c:pt>
                <c:pt idx="5326">
                  <c:v>119750</c:v>
                </c:pt>
                <c:pt idx="5327">
                  <c:v>119750</c:v>
                </c:pt>
                <c:pt idx="5328">
                  <c:v>119648</c:v>
                </c:pt>
                <c:pt idx="5329">
                  <c:v>119648</c:v>
                </c:pt>
                <c:pt idx="5330">
                  <c:v>119648</c:v>
                </c:pt>
                <c:pt idx="5331">
                  <c:v>119648</c:v>
                </c:pt>
                <c:pt idx="5332">
                  <c:v>119648</c:v>
                </c:pt>
                <c:pt idx="5333">
                  <c:v>119648</c:v>
                </c:pt>
                <c:pt idx="5334">
                  <c:v>119547</c:v>
                </c:pt>
                <c:pt idx="5335">
                  <c:v>119547</c:v>
                </c:pt>
                <c:pt idx="5336">
                  <c:v>119547</c:v>
                </c:pt>
                <c:pt idx="5337">
                  <c:v>119547</c:v>
                </c:pt>
                <c:pt idx="5338">
                  <c:v>119547</c:v>
                </c:pt>
                <c:pt idx="5339">
                  <c:v>119547</c:v>
                </c:pt>
                <c:pt idx="5340">
                  <c:v>119547</c:v>
                </c:pt>
                <c:pt idx="5341">
                  <c:v>119442</c:v>
                </c:pt>
                <c:pt idx="5342">
                  <c:v>119442</c:v>
                </c:pt>
                <c:pt idx="5343">
                  <c:v>119442</c:v>
                </c:pt>
                <c:pt idx="5344">
                  <c:v>119442</c:v>
                </c:pt>
                <c:pt idx="5345">
                  <c:v>119442</c:v>
                </c:pt>
                <c:pt idx="5346">
                  <c:v>119442</c:v>
                </c:pt>
                <c:pt idx="5347">
                  <c:v>119442</c:v>
                </c:pt>
                <c:pt idx="5348">
                  <c:v>119442</c:v>
                </c:pt>
                <c:pt idx="5349">
                  <c:v>119442</c:v>
                </c:pt>
                <c:pt idx="5350">
                  <c:v>119442</c:v>
                </c:pt>
                <c:pt idx="5351">
                  <c:v>119442</c:v>
                </c:pt>
                <c:pt idx="5352">
                  <c:v>119442</c:v>
                </c:pt>
                <c:pt idx="5353">
                  <c:v>119442</c:v>
                </c:pt>
                <c:pt idx="5354">
                  <c:v>119442</c:v>
                </c:pt>
                <c:pt idx="5355">
                  <c:v>119442</c:v>
                </c:pt>
                <c:pt idx="5356">
                  <c:v>119442</c:v>
                </c:pt>
                <c:pt idx="5357">
                  <c:v>119442</c:v>
                </c:pt>
                <c:pt idx="5358">
                  <c:v>119442</c:v>
                </c:pt>
                <c:pt idx="5359">
                  <c:v>119442</c:v>
                </c:pt>
                <c:pt idx="5360">
                  <c:v>119442</c:v>
                </c:pt>
                <c:pt idx="5361">
                  <c:v>119442</c:v>
                </c:pt>
                <c:pt idx="5362">
                  <c:v>119442</c:v>
                </c:pt>
                <c:pt idx="5363">
                  <c:v>119543</c:v>
                </c:pt>
                <c:pt idx="5364">
                  <c:v>119543</c:v>
                </c:pt>
                <c:pt idx="5365">
                  <c:v>119543</c:v>
                </c:pt>
                <c:pt idx="5366">
                  <c:v>119543</c:v>
                </c:pt>
                <c:pt idx="5367">
                  <c:v>119543</c:v>
                </c:pt>
                <c:pt idx="5368">
                  <c:v>119543</c:v>
                </c:pt>
                <c:pt idx="5369">
                  <c:v>119543</c:v>
                </c:pt>
                <c:pt idx="5370">
                  <c:v>119543</c:v>
                </c:pt>
                <c:pt idx="5371">
                  <c:v>119543</c:v>
                </c:pt>
                <c:pt idx="5372">
                  <c:v>119543</c:v>
                </c:pt>
                <c:pt idx="5373">
                  <c:v>119543</c:v>
                </c:pt>
                <c:pt idx="5374">
                  <c:v>119543</c:v>
                </c:pt>
                <c:pt idx="5375">
                  <c:v>119543</c:v>
                </c:pt>
                <c:pt idx="5376">
                  <c:v>119543</c:v>
                </c:pt>
                <c:pt idx="5377">
                  <c:v>119543</c:v>
                </c:pt>
                <c:pt idx="5378">
                  <c:v>119543</c:v>
                </c:pt>
                <c:pt idx="5379">
                  <c:v>119543</c:v>
                </c:pt>
                <c:pt idx="5380">
                  <c:v>119543</c:v>
                </c:pt>
                <c:pt idx="5381">
                  <c:v>119543</c:v>
                </c:pt>
                <c:pt idx="5382">
                  <c:v>119543</c:v>
                </c:pt>
                <c:pt idx="5383">
                  <c:v>119543</c:v>
                </c:pt>
                <c:pt idx="5384">
                  <c:v>119543</c:v>
                </c:pt>
                <c:pt idx="5385">
                  <c:v>119543</c:v>
                </c:pt>
                <c:pt idx="5386">
                  <c:v>119543</c:v>
                </c:pt>
                <c:pt idx="5387">
                  <c:v>119543</c:v>
                </c:pt>
                <c:pt idx="5388">
                  <c:v>119543</c:v>
                </c:pt>
                <c:pt idx="5389">
                  <c:v>119543</c:v>
                </c:pt>
                <c:pt idx="5390">
                  <c:v>119543</c:v>
                </c:pt>
                <c:pt idx="5391">
                  <c:v>119543</c:v>
                </c:pt>
                <c:pt idx="5392">
                  <c:v>119543</c:v>
                </c:pt>
                <c:pt idx="5393">
                  <c:v>119543</c:v>
                </c:pt>
                <c:pt idx="5394">
                  <c:v>119543</c:v>
                </c:pt>
                <c:pt idx="5395">
                  <c:v>119543</c:v>
                </c:pt>
                <c:pt idx="5396">
                  <c:v>119543</c:v>
                </c:pt>
                <c:pt idx="5397">
                  <c:v>119543</c:v>
                </c:pt>
                <c:pt idx="5398">
                  <c:v>119543</c:v>
                </c:pt>
                <c:pt idx="5399">
                  <c:v>119543</c:v>
                </c:pt>
                <c:pt idx="5400">
                  <c:v>119543</c:v>
                </c:pt>
                <c:pt idx="5401">
                  <c:v>119543</c:v>
                </c:pt>
                <c:pt idx="5402">
                  <c:v>119442</c:v>
                </c:pt>
                <c:pt idx="5403">
                  <c:v>119442</c:v>
                </c:pt>
                <c:pt idx="5404">
                  <c:v>119442</c:v>
                </c:pt>
                <c:pt idx="5405">
                  <c:v>119442</c:v>
                </c:pt>
                <c:pt idx="5406">
                  <c:v>119442</c:v>
                </c:pt>
                <c:pt idx="5407">
                  <c:v>119442</c:v>
                </c:pt>
                <c:pt idx="5408">
                  <c:v>119442</c:v>
                </c:pt>
                <c:pt idx="5409">
                  <c:v>119337</c:v>
                </c:pt>
                <c:pt idx="5410">
                  <c:v>119337</c:v>
                </c:pt>
                <c:pt idx="5411">
                  <c:v>119337</c:v>
                </c:pt>
                <c:pt idx="5412">
                  <c:v>119337</c:v>
                </c:pt>
                <c:pt idx="5413">
                  <c:v>119337</c:v>
                </c:pt>
                <c:pt idx="5414">
                  <c:v>119337</c:v>
                </c:pt>
                <c:pt idx="5415">
                  <c:v>119337</c:v>
                </c:pt>
                <c:pt idx="5416">
                  <c:v>119337</c:v>
                </c:pt>
                <c:pt idx="5417">
                  <c:v>119235</c:v>
                </c:pt>
                <c:pt idx="5418">
                  <c:v>119235</c:v>
                </c:pt>
                <c:pt idx="5419">
                  <c:v>119235</c:v>
                </c:pt>
                <c:pt idx="5420">
                  <c:v>119235</c:v>
                </c:pt>
                <c:pt idx="5421">
                  <c:v>119235</c:v>
                </c:pt>
                <c:pt idx="5422">
                  <c:v>119235</c:v>
                </c:pt>
                <c:pt idx="5423">
                  <c:v>119235</c:v>
                </c:pt>
                <c:pt idx="5424">
                  <c:v>119235</c:v>
                </c:pt>
                <c:pt idx="5425">
                  <c:v>119235</c:v>
                </c:pt>
                <c:pt idx="5426">
                  <c:v>119235</c:v>
                </c:pt>
                <c:pt idx="5427">
                  <c:v>119235</c:v>
                </c:pt>
                <c:pt idx="5428">
                  <c:v>119235</c:v>
                </c:pt>
                <c:pt idx="5429">
                  <c:v>119133</c:v>
                </c:pt>
                <c:pt idx="5430">
                  <c:v>119133</c:v>
                </c:pt>
                <c:pt idx="5431">
                  <c:v>119133</c:v>
                </c:pt>
                <c:pt idx="5432">
                  <c:v>119133</c:v>
                </c:pt>
                <c:pt idx="5433">
                  <c:v>119133</c:v>
                </c:pt>
                <c:pt idx="5434">
                  <c:v>119133</c:v>
                </c:pt>
                <c:pt idx="5435">
                  <c:v>119133</c:v>
                </c:pt>
                <c:pt idx="5436">
                  <c:v>119133</c:v>
                </c:pt>
                <c:pt idx="5437">
                  <c:v>119133</c:v>
                </c:pt>
                <c:pt idx="5438">
                  <c:v>119133</c:v>
                </c:pt>
                <c:pt idx="5439">
                  <c:v>119133</c:v>
                </c:pt>
                <c:pt idx="5440">
                  <c:v>119133</c:v>
                </c:pt>
                <c:pt idx="5441">
                  <c:v>119133</c:v>
                </c:pt>
                <c:pt idx="5442">
                  <c:v>119133</c:v>
                </c:pt>
                <c:pt idx="5443">
                  <c:v>119133</c:v>
                </c:pt>
                <c:pt idx="5444">
                  <c:v>119133</c:v>
                </c:pt>
                <c:pt idx="5445">
                  <c:v>119133</c:v>
                </c:pt>
                <c:pt idx="5446">
                  <c:v>119133</c:v>
                </c:pt>
                <c:pt idx="5447">
                  <c:v>119133</c:v>
                </c:pt>
                <c:pt idx="5448">
                  <c:v>119133</c:v>
                </c:pt>
                <c:pt idx="5449">
                  <c:v>119133</c:v>
                </c:pt>
                <c:pt idx="5450">
                  <c:v>119238</c:v>
                </c:pt>
                <c:pt idx="5451">
                  <c:v>119238</c:v>
                </c:pt>
                <c:pt idx="5452">
                  <c:v>119238</c:v>
                </c:pt>
                <c:pt idx="5453">
                  <c:v>119238</c:v>
                </c:pt>
                <c:pt idx="5454">
                  <c:v>119238</c:v>
                </c:pt>
                <c:pt idx="5455">
                  <c:v>119238</c:v>
                </c:pt>
                <c:pt idx="5456">
                  <c:v>119340</c:v>
                </c:pt>
                <c:pt idx="5457">
                  <c:v>119340</c:v>
                </c:pt>
                <c:pt idx="5458">
                  <c:v>119340</c:v>
                </c:pt>
                <c:pt idx="5459">
                  <c:v>119340</c:v>
                </c:pt>
                <c:pt idx="5460">
                  <c:v>119340</c:v>
                </c:pt>
                <c:pt idx="5461">
                  <c:v>119340</c:v>
                </c:pt>
                <c:pt idx="5462">
                  <c:v>119340</c:v>
                </c:pt>
                <c:pt idx="5463">
                  <c:v>119340</c:v>
                </c:pt>
                <c:pt idx="5464">
                  <c:v>119340</c:v>
                </c:pt>
                <c:pt idx="5465">
                  <c:v>119340</c:v>
                </c:pt>
                <c:pt idx="5466">
                  <c:v>119340</c:v>
                </c:pt>
                <c:pt idx="5467">
                  <c:v>119340</c:v>
                </c:pt>
                <c:pt idx="5468">
                  <c:v>119340</c:v>
                </c:pt>
                <c:pt idx="5469">
                  <c:v>119340</c:v>
                </c:pt>
                <c:pt idx="5470">
                  <c:v>119340</c:v>
                </c:pt>
                <c:pt idx="5471">
                  <c:v>119340</c:v>
                </c:pt>
                <c:pt idx="5472">
                  <c:v>119340</c:v>
                </c:pt>
                <c:pt idx="5473">
                  <c:v>119340</c:v>
                </c:pt>
                <c:pt idx="5474">
                  <c:v>119340</c:v>
                </c:pt>
                <c:pt idx="5475">
                  <c:v>119340</c:v>
                </c:pt>
                <c:pt idx="5476">
                  <c:v>119340</c:v>
                </c:pt>
                <c:pt idx="5477">
                  <c:v>119340</c:v>
                </c:pt>
                <c:pt idx="5478">
                  <c:v>119340</c:v>
                </c:pt>
                <c:pt idx="5479">
                  <c:v>119340</c:v>
                </c:pt>
                <c:pt idx="5480">
                  <c:v>119340</c:v>
                </c:pt>
                <c:pt idx="5481">
                  <c:v>119340</c:v>
                </c:pt>
                <c:pt idx="5482">
                  <c:v>119340</c:v>
                </c:pt>
                <c:pt idx="5483">
                  <c:v>119340</c:v>
                </c:pt>
                <c:pt idx="5484">
                  <c:v>119340</c:v>
                </c:pt>
                <c:pt idx="5485">
                  <c:v>119340</c:v>
                </c:pt>
                <c:pt idx="5486">
                  <c:v>119235</c:v>
                </c:pt>
                <c:pt idx="5487">
                  <c:v>119235</c:v>
                </c:pt>
                <c:pt idx="5488">
                  <c:v>119235</c:v>
                </c:pt>
                <c:pt idx="5489">
                  <c:v>119235</c:v>
                </c:pt>
                <c:pt idx="5490">
                  <c:v>119235</c:v>
                </c:pt>
                <c:pt idx="5491">
                  <c:v>119235</c:v>
                </c:pt>
                <c:pt idx="5492">
                  <c:v>119133</c:v>
                </c:pt>
                <c:pt idx="5493">
                  <c:v>119133</c:v>
                </c:pt>
                <c:pt idx="5494">
                  <c:v>119133</c:v>
                </c:pt>
                <c:pt idx="5495">
                  <c:v>119133</c:v>
                </c:pt>
                <c:pt idx="5496">
                  <c:v>119133</c:v>
                </c:pt>
                <c:pt idx="5497">
                  <c:v>119133</c:v>
                </c:pt>
                <c:pt idx="5498">
                  <c:v>119133</c:v>
                </c:pt>
                <c:pt idx="5499">
                  <c:v>119133</c:v>
                </c:pt>
                <c:pt idx="5500">
                  <c:v>119133</c:v>
                </c:pt>
                <c:pt idx="5501">
                  <c:v>119032</c:v>
                </c:pt>
                <c:pt idx="5502">
                  <c:v>119032</c:v>
                </c:pt>
                <c:pt idx="5503">
                  <c:v>119032</c:v>
                </c:pt>
                <c:pt idx="5504">
                  <c:v>119032</c:v>
                </c:pt>
                <c:pt idx="5505">
                  <c:v>119032</c:v>
                </c:pt>
                <c:pt idx="5506">
                  <c:v>119032</c:v>
                </c:pt>
                <c:pt idx="5507">
                  <c:v>119032</c:v>
                </c:pt>
                <c:pt idx="5508">
                  <c:v>119032</c:v>
                </c:pt>
                <c:pt idx="5509">
                  <c:v>119032</c:v>
                </c:pt>
                <c:pt idx="5510">
                  <c:v>119032</c:v>
                </c:pt>
                <c:pt idx="5511">
                  <c:v>119032</c:v>
                </c:pt>
                <c:pt idx="5512">
                  <c:v>119032</c:v>
                </c:pt>
                <c:pt idx="5513">
                  <c:v>119032</c:v>
                </c:pt>
                <c:pt idx="5514">
                  <c:v>119032</c:v>
                </c:pt>
                <c:pt idx="5515">
                  <c:v>119032</c:v>
                </c:pt>
                <c:pt idx="5516">
                  <c:v>119032</c:v>
                </c:pt>
                <c:pt idx="5517">
                  <c:v>119032</c:v>
                </c:pt>
                <c:pt idx="5518">
                  <c:v>119032</c:v>
                </c:pt>
                <c:pt idx="5519">
                  <c:v>119032</c:v>
                </c:pt>
                <c:pt idx="5520">
                  <c:v>119032</c:v>
                </c:pt>
                <c:pt idx="5521">
                  <c:v>119032</c:v>
                </c:pt>
                <c:pt idx="5522">
                  <c:v>119032</c:v>
                </c:pt>
                <c:pt idx="5523">
                  <c:v>119032</c:v>
                </c:pt>
                <c:pt idx="5524">
                  <c:v>119032</c:v>
                </c:pt>
                <c:pt idx="5525">
                  <c:v>119032</c:v>
                </c:pt>
                <c:pt idx="5526">
                  <c:v>119032</c:v>
                </c:pt>
                <c:pt idx="5527">
                  <c:v>119032</c:v>
                </c:pt>
                <c:pt idx="5528">
                  <c:v>119032</c:v>
                </c:pt>
                <c:pt idx="5529">
                  <c:v>119032</c:v>
                </c:pt>
                <c:pt idx="5530">
                  <c:v>119032</c:v>
                </c:pt>
                <c:pt idx="5531">
                  <c:v>119032</c:v>
                </c:pt>
                <c:pt idx="5532">
                  <c:v>119032</c:v>
                </c:pt>
                <c:pt idx="5533">
                  <c:v>119032</c:v>
                </c:pt>
                <c:pt idx="5534">
                  <c:v>119032</c:v>
                </c:pt>
                <c:pt idx="5535">
                  <c:v>119032</c:v>
                </c:pt>
                <c:pt idx="5536">
                  <c:v>119032</c:v>
                </c:pt>
                <c:pt idx="5537">
                  <c:v>119032</c:v>
                </c:pt>
                <c:pt idx="5538">
                  <c:v>119032</c:v>
                </c:pt>
                <c:pt idx="5539">
                  <c:v>119032</c:v>
                </c:pt>
                <c:pt idx="5540">
                  <c:v>119032</c:v>
                </c:pt>
                <c:pt idx="5541">
                  <c:v>119032</c:v>
                </c:pt>
                <c:pt idx="5542">
                  <c:v>119032</c:v>
                </c:pt>
                <c:pt idx="5543">
                  <c:v>119032</c:v>
                </c:pt>
                <c:pt idx="5544">
                  <c:v>119025</c:v>
                </c:pt>
                <c:pt idx="5545">
                  <c:v>119025</c:v>
                </c:pt>
                <c:pt idx="5546">
                  <c:v>119025</c:v>
                </c:pt>
                <c:pt idx="5547">
                  <c:v>119025</c:v>
                </c:pt>
                <c:pt idx="5548">
                  <c:v>119025</c:v>
                </c:pt>
                <c:pt idx="5549">
                  <c:v>119025</c:v>
                </c:pt>
                <c:pt idx="5550">
                  <c:v>119025</c:v>
                </c:pt>
                <c:pt idx="5551">
                  <c:v>119025</c:v>
                </c:pt>
                <c:pt idx="5552">
                  <c:v>119025</c:v>
                </c:pt>
                <c:pt idx="5553">
                  <c:v>119025</c:v>
                </c:pt>
                <c:pt idx="5554">
                  <c:v>119025</c:v>
                </c:pt>
                <c:pt idx="5555">
                  <c:v>118923</c:v>
                </c:pt>
                <c:pt idx="5556">
                  <c:v>118923</c:v>
                </c:pt>
                <c:pt idx="5557">
                  <c:v>118923</c:v>
                </c:pt>
                <c:pt idx="5558">
                  <c:v>118923</c:v>
                </c:pt>
                <c:pt idx="5559">
                  <c:v>118923</c:v>
                </c:pt>
                <c:pt idx="5560">
                  <c:v>118923</c:v>
                </c:pt>
                <c:pt idx="5561">
                  <c:v>118923</c:v>
                </c:pt>
                <c:pt idx="5562">
                  <c:v>118923</c:v>
                </c:pt>
                <c:pt idx="5563">
                  <c:v>118923</c:v>
                </c:pt>
                <c:pt idx="5564">
                  <c:v>118923</c:v>
                </c:pt>
                <c:pt idx="5565">
                  <c:v>118923</c:v>
                </c:pt>
                <c:pt idx="5566">
                  <c:v>118923</c:v>
                </c:pt>
                <c:pt idx="5567">
                  <c:v>118923</c:v>
                </c:pt>
                <c:pt idx="5568">
                  <c:v>118923</c:v>
                </c:pt>
                <c:pt idx="5569">
                  <c:v>118923</c:v>
                </c:pt>
                <c:pt idx="5570">
                  <c:v>118923</c:v>
                </c:pt>
                <c:pt idx="5571">
                  <c:v>118923</c:v>
                </c:pt>
                <c:pt idx="5572">
                  <c:v>118923</c:v>
                </c:pt>
                <c:pt idx="5573">
                  <c:v>118923</c:v>
                </c:pt>
                <c:pt idx="5574">
                  <c:v>118923</c:v>
                </c:pt>
                <c:pt idx="5575">
                  <c:v>118923</c:v>
                </c:pt>
                <c:pt idx="5576">
                  <c:v>118923</c:v>
                </c:pt>
                <c:pt idx="5577">
                  <c:v>118923</c:v>
                </c:pt>
                <c:pt idx="5578">
                  <c:v>118923</c:v>
                </c:pt>
                <c:pt idx="5579">
                  <c:v>118923</c:v>
                </c:pt>
                <c:pt idx="5580">
                  <c:v>118923</c:v>
                </c:pt>
                <c:pt idx="5581">
                  <c:v>118923</c:v>
                </c:pt>
                <c:pt idx="5582">
                  <c:v>118923</c:v>
                </c:pt>
                <c:pt idx="5583">
                  <c:v>118923</c:v>
                </c:pt>
                <c:pt idx="5584">
                  <c:v>118923</c:v>
                </c:pt>
                <c:pt idx="5585">
                  <c:v>118923</c:v>
                </c:pt>
                <c:pt idx="5586">
                  <c:v>118923</c:v>
                </c:pt>
                <c:pt idx="5587">
                  <c:v>118923</c:v>
                </c:pt>
                <c:pt idx="5588">
                  <c:v>118923</c:v>
                </c:pt>
                <c:pt idx="5589">
                  <c:v>118923</c:v>
                </c:pt>
                <c:pt idx="5590">
                  <c:v>118946</c:v>
                </c:pt>
                <c:pt idx="5591">
                  <c:v>118946</c:v>
                </c:pt>
                <c:pt idx="5592">
                  <c:v>118946</c:v>
                </c:pt>
                <c:pt idx="5593">
                  <c:v>118946</c:v>
                </c:pt>
                <c:pt idx="5594">
                  <c:v>118946</c:v>
                </c:pt>
                <c:pt idx="5595">
                  <c:v>118946</c:v>
                </c:pt>
                <c:pt idx="5596">
                  <c:v>118946</c:v>
                </c:pt>
                <c:pt idx="5597">
                  <c:v>118946</c:v>
                </c:pt>
                <c:pt idx="5598">
                  <c:v>118946</c:v>
                </c:pt>
                <c:pt idx="5599">
                  <c:v>118946</c:v>
                </c:pt>
                <c:pt idx="5600">
                  <c:v>118946</c:v>
                </c:pt>
                <c:pt idx="5601">
                  <c:v>118946</c:v>
                </c:pt>
                <c:pt idx="5602">
                  <c:v>118845</c:v>
                </c:pt>
                <c:pt idx="5603">
                  <c:v>118845</c:v>
                </c:pt>
                <c:pt idx="5604">
                  <c:v>118845</c:v>
                </c:pt>
                <c:pt idx="5605">
                  <c:v>118845</c:v>
                </c:pt>
                <c:pt idx="5606">
                  <c:v>118845</c:v>
                </c:pt>
                <c:pt idx="5607">
                  <c:v>118845</c:v>
                </c:pt>
                <c:pt idx="5608">
                  <c:v>118845</c:v>
                </c:pt>
                <c:pt idx="5609">
                  <c:v>118743</c:v>
                </c:pt>
                <c:pt idx="5610">
                  <c:v>118743</c:v>
                </c:pt>
                <c:pt idx="5611">
                  <c:v>118743</c:v>
                </c:pt>
                <c:pt idx="5612">
                  <c:v>118743</c:v>
                </c:pt>
                <c:pt idx="5613">
                  <c:v>118743</c:v>
                </c:pt>
                <c:pt idx="5614">
                  <c:v>118743</c:v>
                </c:pt>
                <c:pt idx="5615">
                  <c:v>118743</c:v>
                </c:pt>
                <c:pt idx="5616">
                  <c:v>118743</c:v>
                </c:pt>
                <c:pt idx="5617">
                  <c:v>118743</c:v>
                </c:pt>
                <c:pt idx="5618">
                  <c:v>118641</c:v>
                </c:pt>
                <c:pt idx="5619">
                  <c:v>118641</c:v>
                </c:pt>
                <c:pt idx="5620">
                  <c:v>118641</c:v>
                </c:pt>
                <c:pt idx="5621">
                  <c:v>118641</c:v>
                </c:pt>
                <c:pt idx="5622">
                  <c:v>118641</c:v>
                </c:pt>
                <c:pt idx="5623">
                  <c:v>118641</c:v>
                </c:pt>
                <c:pt idx="5624">
                  <c:v>118641</c:v>
                </c:pt>
                <c:pt idx="5625">
                  <c:v>118641</c:v>
                </c:pt>
                <c:pt idx="5626">
                  <c:v>118641</c:v>
                </c:pt>
                <c:pt idx="5627">
                  <c:v>118641</c:v>
                </c:pt>
                <c:pt idx="5628">
                  <c:v>118641</c:v>
                </c:pt>
                <c:pt idx="5629">
                  <c:v>118641</c:v>
                </c:pt>
                <c:pt idx="5630">
                  <c:v>118641</c:v>
                </c:pt>
                <c:pt idx="5631">
                  <c:v>118641</c:v>
                </c:pt>
                <c:pt idx="5632">
                  <c:v>118641</c:v>
                </c:pt>
                <c:pt idx="5633">
                  <c:v>118641</c:v>
                </c:pt>
                <c:pt idx="5634">
                  <c:v>118641</c:v>
                </c:pt>
                <c:pt idx="5635">
                  <c:v>118641</c:v>
                </c:pt>
                <c:pt idx="5636">
                  <c:v>118641</c:v>
                </c:pt>
                <c:pt idx="5637">
                  <c:v>118641</c:v>
                </c:pt>
                <c:pt idx="5638">
                  <c:v>118641</c:v>
                </c:pt>
                <c:pt idx="5639">
                  <c:v>118641</c:v>
                </c:pt>
                <c:pt idx="5640">
                  <c:v>118743</c:v>
                </c:pt>
                <c:pt idx="5641">
                  <c:v>118743</c:v>
                </c:pt>
                <c:pt idx="5642">
                  <c:v>118743</c:v>
                </c:pt>
                <c:pt idx="5643">
                  <c:v>118743</c:v>
                </c:pt>
                <c:pt idx="5644">
                  <c:v>118743</c:v>
                </c:pt>
                <c:pt idx="5645">
                  <c:v>118743</c:v>
                </c:pt>
                <c:pt idx="5646">
                  <c:v>118743</c:v>
                </c:pt>
                <c:pt idx="5647">
                  <c:v>118743</c:v>
                </c:pt>
                <c:pt idx="5648">
                  <c:v>118743</c:v>
                </c:pt>
                <c:pt idx="5649">
                  <c:v>118743</c:v>
                </c:pt>
                <c:pt idx="5650">
                  <c:v>118743</c:v>
                </c:pt>
                <c:pt idx="5651">
                  <c:v>118743</c:v>
                </c:pt>
                <c:pt idx="5652">
                  <c:v>118743</c:v>
                </c:pt>
                <c:pt idx="5653">
                  <c:v>118743</c:v>
                </c:pt>
                <c:pt idx="5654">
                  <c:v>118743</c:v>
                </c:pt>
                <c:pt idx="5655">
                  <c:v>118743</c:v>
                </c:pt>
                <c:pt idx="5656">
                  <c:v>118743</c:v>
                </c:pt>
                <c:pt idx="5657">
                  <c:v>118743</c:v>
                </c:pt>
                <c:pt idx="5658">
                  <c:v>118743</c:v>
                </c:pt>
                <c:pt idx="5659">
                  <c:v>118743</c:v>
                </c:pt>
                <c:pt idx="5660">
                  <c:v>118743</c:v>
                </c:pt>
                <c:pt idx="5661">
                  <c:v>118743</c:v>
                </c:pt>
                <c:pt idx="5662">
                  <c:v>118743</c:v>
                </c:pt>
                <c:pt idx="5663">
                  <c:v>118743</c:v>
                </c:pt>
                <c:pt idx="5664">
                  <c:v>118743</c:v>
                </c:pt>
                <c:pt idx="5665">
                  <c:v>118743</c:v>
                </c:pt>
                <c:pt idx="5666">
                  <c:v>118743</c:v>
                </c:pt>
                <c:pt idx="5667">
                  <c:v>118700</c:v>
                </c:pt>
                <c:pt idx="5668">
                  <c:v>118700</c:v>
                </c:pt>
                <c:pt idx="5669">
                  <c:v>118700</c:v>
                </c:pt>
                <c:pt idx="5670">
                  <c:v>118700</c:v>
                </c:pt>
                <c:pt idx="5671">
                  <c:v>118700</c:v>
                </c:pt>
                <c:pt idx="5672">
                  <c:v>118700</c:v>
                </c:pt>
                <c:pt idx="5673">
                  <c:v>118599</c:v>
                </c:pt>
                <c:pt idx="5674">
                  <c:v>118599</c:v>
                </c:pt>
                <c:pt idx="5675">
                  <c:v>118599</c:v>
                </c:pt>
                <c:pt idx="5676">
                  <c:v>118599</c:v>
                </c:pt>
                <c:pt idx="5677">
                  <c:v>118599</c:v>
                </c:pt>
                <c:pt idx="5678">
                  <c:v>118599</c:v>
                </c:pt>
                <c:pt idx="5679">
                  <c:v>118599</c:v>
                </c:pt>
                <c:pt idx="5680">
                  <c:v>118599</c:v>
                </c:pt>
                <c:pt idx="5681">
                  <c:v>118599</c:v>
                </c:pt>
                <c:pt idx="5682">
                  <c:v>118599</c:v>
                </c:pt>
                <c:pt idx="5683">
                  <c:v>118599</c:v>
                </c:pt>
                <c:pt idx="5684">
                  <c:v>118599</c:v>
                </c:pt>
                <c:pt idx="5685">
                  <c:v>118599</c:v>
                </c:pt>
                <c:pt idx="5686">
                  <c:v>118599</c:v>
                </c:pt>
                <c:pt idx="5687">
                  <c:v>118599</c:v>
                </c:pt>
                <c:pt idx="5688">
                  <c:v>118599</c:v>
                </c:pt>
                <c:pt idx="5689">
                  <c:v>118599</c:v>
                </c:pt>
                <c:pt idx="5690">
                  <c:v>118599</c:v>
                </c:pt>
                <c:pt idx="5691">
                  <c:v>118599</c:v>
                </c:pt>
                <c:pt idx="5692">
                  <c:v>118599</c:v>
                </c:pt>
                <c:pt idx="5693">
                  <c:v>118599</c:v>
                </c:pt>
                <c:pt idx="5694">
                  <c:v>118599</c:v>
                </c:pt>
                <c:pt idx="5695">
                  <c:v>118599</c:v>
                </c:pt>
                <c:pt idx="5696">
                  <c:v>118599</c:v>
                </c:pt>
                <c:pt idx="5697">
                  <c:v>118608</c:v>
                </c:pt>
                <c:pt idx="5698">
                  <c:v>118608</c:v>
                </c:pt>
                <c:pt idx="5699">
                  <c:v>118608</c:v>
                </c:pt>
                <c:pt idx="5700">
                  <c:v>118608</c:v>
                </c:pt>
                <c:pt idx="5701">
                  <c:v>118608</c:v>
                </c:pt>
                <c:pt idx="5702">
                  <c:v>118608</c:v>
                </c:pt>
                <c:pt idx="5703">
                  <c:v>118608</c:v>
                </c:pt>
                <c:pt idx="5704">
                  <c:v>118710</c:v>
                </c:pt>
                <c:pt idx="5705">
                  <c:v>118710</c:v>
                </c:pt>
                <c:pt idx="5706">
                  <c:v>118710</c:v>
                </c:pt>
                <c:pt idx="5707">
                  <c:v>118710</c:v>
                </c:pt>
                <c:pt idx="5708">
                  <c:v>118710</c:v>
                </c:pt>
                <c:pt idx="5709">
                  <c:v>118710</c:v>
                </c:pt>
                <c:pt idx="5710">
                  <c:v>118710</c:v>
                </c:pt>
                <c:pt idx="5711">
                  <c:v>118710</c:v>
                </c:pt>
                <c:pt idx="5712">
                  <c:v>118710</c:v>
                </c:pt>
                <c:pt idx="5713">
                  <c:v>118710</c:v>
                </c:pt>
                <c:pt idx="5714">
                  <c:v>118710</c:v>
                </c:pt>
                <c:pt idx="5715">
                  <c:v>118710</c:v>
                </c:pt>
                <c:pt idx="5716">
                  <c:v>118710</c:v>
                </c:pt>
                <c:pt idx="5717">
                  <c:v>118710</c:v>
                </c:pt>
                <c:pt idx="5718">
                  <c:v>118812</c:v>
                </c:pt>
                <c:pt idx="5719">
                  <c:v>118812</c:v>
                </c:pt>
                <c:pt idx="5720">
                  <c:v>118812</c:v>
                </c:pt>
                <c:pt idx="5721">
                  <c:v>118812</c:v>
                </c:pt>
                <c:pt idx="5722">
                  <c:v>118812</c:v>
                </c:pt>
                <c:pt idx="5723">
                  <c:v>118812</c:v>
                </c:pt>
                <c:pt idx="5724">
                  <c:v>118812</c:v>
                </c:pt>
                <c:pt idx="5725">
                  <c:v>118812</c:v>
                </c:pt>
                <c:pt idx="5726">
                  <c:v>118812</c:v>
                </c:pt>
                <c:pt idx="5727">
                  <c:v>118812</c:v>
                </c:pt>
                <c:pt idx="5728">
                  <c:v>118812</c:v>
                </c:pt>
                <c:pt idx="5729">
                  <c:v>118812</c:v>
                </c:pt>
                <c:pt idx="5730">
                  <c:v>118812</c:v>
                </c:pt>
                <c:pt idx="5731">
                  <c:v>118812</c:v>
                </c:pt>
                <c:pt idx="5732">
                  <c:v>118812</c:v>
                </c:pt>
                <c:pt idx="5733">
                  <c:v>118812</c:v>
                </c:pt>
                <c:pt idx="5734">
                  <c:v>118812</c:v>
                </c:pt>
                <c:pt idx="5735">
                  <c:v>118710</c:v>
                </c:pt>
                <c:pt idx="5736">
                  <c:v>118710</c:v>
                </c:pt>
                <c:pt idx="5737">
                  <c:v>118710</c:v>
                </c:pt>
                <c:pt idx="5738">
                  <c:v>118710</c:v>
                </c:pt>
                <c:pt idx="5739">
                  <c:v>118710</c:v>
                </c:pt>
                <c:pt idx="5740">
                  <c:v>118710</c:v>
                </c:pt>
                <c:pt idx="5741">
                  <c:v>118710</c:v>
                </c:pt>
                <c:pt idx="5742">
                  <c:v>118710</c:v>
                </c:pt>
                <c:pt idx="5743">
                  <c:v>118710</c:v>
                </c:pt>
                <c:pt idx="5744">
                  <c:v>118608</c:v>
                </c:pt>
                <c:pt idx="5745">
                  <c:v>118608</c:v>
                </c:pt>
                <c:pt idx="5746">
                  <c:v>118608</c:v>
                </c:pt>
                <c:pt idx="5747">
                  <c:v>118608</c:v>
                </c:pt>
                <c:pt idx="5748">
                  <c:v>118608</c:v>
                </c:pt>
                <c:pt idx="5749">
                  <c:v>118608</c:v>
                </c:pt>
                <c:pt idx="5750">
                  <c:v>118608</c:v>
                </c:pt>
                <c:pt idx="5751">
                  <c:v>118608</c:v>
                </c:pt>
                <c:pt idx="5752">
                  <c:v>118608</c:v>
                </c:pt>
                <c:pt idx="5753">
                  <c:v>118608</c:v>
                </c:pt>
                <c:pt idx="5754">
                  <c:v>118608</c:v>
                </c:pt>
                <c:pt idx="5755">
                  <c:v>118608</c:v>
                </c:pt>
                <c:pt idx="5756">
                  <c:v>118608</c:v>
                </c:pt>
                <c:pt idx="5757">
                  <c:v>118608</c:v>
                </c:pt>
                <c:pt idx="5758">
                  <c:v>118608</c:v>
                </c:pt>
                <c:pt idx="5759">
                  <c:v>118608</c:v>
                </c:pt>
                <c:pt idx="5760">
                  <c:v>118608</c:v>
                </c:pt>
                <c:pt idx="5761">
                  <c:v>118608</c:v>
                </c:pt>
                <c:pt idx="5762">
                  <c:v>118608</c:v>
                </c:pt>
                <c:pt idx="5763">
                  <c:v>118608</c:v>
                </c:pt>
                <c:pt idx="5764">
                  <c:v>118608</c:v>
                </c:pt>
                <c:pt idx="5765">
                  <c:v>118608</c:v>
                </c:pt>
                <c:pt idx="5766">
                  <c:v>118608</c:v>
                </c:pt>
                <c:pt idx="5767">
                  <c:v>118608</c:v>
                </c:pt>
                <c:pt idx="5768">
                  <c:v>118608</c:v>
                </c:pt>
                <c:pt idx="5769">
                  <c:v>118690</c:v>
                </c:pt>
                <c:pt idx="5770">
                  <c:v>118690</c:v>
                </c:pt>
                <c:pt idx="5771">
                  <c:v>118690</c:v>
                </c:pt>
                <c:pt idx="5772">
                  <c:v>118690</c:v>
                </c:pt>
                <c:pt idx="5773">
                  <c:v>118690</c:v>
                </c:pt>
                <c:pt idx="5774">
                  <c:v>118690</c:v>
                </c:pt>
                <c:pt idx="5775">
                  <c:v>118690</c:v>
                </c:pt>
                <c:pt idx="5776">
                  <c:v>118690</c:v>
                </c:pt>
                <c:pt idx="5777">
                  <c:v>118690</c:v>
                </c:pt>
                <c:pt idx="5778">
                  <c:v>118690</c:v>
                </c:pt>
                <c:pt idx="5779">
                  <c:v>118792</c:v>
                </c:pt>
                <c:pt idx="5780">
                  <c:v>118792</c:v>
                </c:pt>
                <c:pt idx="5781">
                  <c:v>118792</c:v>
                </c:pt>
                <c:pt idx="5782">
                  <c:v>118792</c:v>
                </c:pt>
                <c:pt idx="5783">
                  <c:v>118792</c:v>
                </c:pt>
                <c:pt idx="5784">
                  <c:v>118792</c:v>
                </c:pt>
                <c:pt idx="5785">
                  <c:v>118792</c:v>
                </c:pt>
                <c:pt idx="5786">
                  <c:v>118792</c:v>
                </c:pt>
                <c:pt idx="5787">
                  <c:v>118792</c:v>
                </c:pt>
                <c:pt idx="5788">
                  <c:v>118792</c:v>
                </c:pt>
                <c:pt idx="5789">
                  <c:v>118792</c:v>
                </c:pt>
                <c:pt idx="5790">
                  <c:v>118792</c:v>
                </c:pt>
                <c:pt idx="5791">
                  <c:v>118792</c:v>
                </c:pt>
                <c:pt idx="5792">
                  <c:v>118792</c:v>
                </c:pt>
                <c:pt idx="5793">
                  <c:v>118792</c:v>
                </c:pt>
                <c:pt idx="5794">
                  <c:v>118792</c:v>
                </c:pt>
                <c:pt idx="5795">
                  <c:v>118792</c:v>
                </c:pt>
                <c:pt idx="5796">
                  <c:v>118792</c:v>
                </c:pt>
                <c:pt idx="5797">
                  <c:v>118792</c:v>
                </c:pt>
                <c:pt idx="5798">
                  <c:v>118792</c:v>
                </c:pt>
                <c:pt idx="5799">
                  <c:v>118792</c:v>
                </c:pt>
                <c:pt idx="5800">
                  <c:v>118792</c:v>
                </c:pt>
                <c:pt idx="5801">
                  <c:v>118792</c:v>
                </c:pt>
                <c:pt idx="5802">
                  <c:v>118792</c:v>
                </c:pt>
                <c:pt idx="5803">
                  <c:v>118690</c:v>
                </c:pt>
                <c:pt idx="5804">
                  <c:v>118690</c:v>
                </c:pt>
                <c:pt idx="5805">
                  <c:v>118690</c:v>
                </c:pt>
                <c:pt idx="5806">
                  <c:v>118690</c:v>
                </c:pt>
                <c:pt idx="5807">
                  <c:v>118690</c:v>
                </c:pt>
                <c:pt idx="5808">
                  <c:v>118690</c:v>
                </c:pt>
                <c:pt idx="5809">
                  <c:v>118690</c:v>
                </c:pt>
                <c:pt idx="5810">
                  <c:v>118690</c:v>
                </c:pt>
                <c:pt idx="5811">
                  <c:v>118690</c:v>
                </c:pt>
                <c:pt idx="5812">
                  <c:v>118690</c:v>
                </c:pt>
                <c:pt idx="5813">
                  <c:v>118690</c:v>
                </c:pt>
                <c:pt idx="5814">
                  <c:v>118690</c:v>
                </c:pt>
                <c:pt idx="5815">
                  <c:v>118690</c:v>
                </c:pt>
                <c:pt idx="5816">
                  <c:v>118690</c:v>
                </c:pt>
                <c:pt idx="5817">
                  <c:v>118690</c:v>
                </c:pt>
                <c:pt idx="5818">
                  <c:v>118690</c:v>
                </c:pt>
                <c:pt idx="5819">
                  <c:v>118690</c:v>
                </c:pt>
                <c:pt idx="5820">
                  <c:v>118690</c:v>
                </c:pt>
                <c:pt idx="5821">
                  <c:v>118690</c:v>
                </c:pt>
                <c:pt idx="5822">
                  <c:v>118690</c:v>
                </c:pt>
                <c:pt idx="5823">
                  <c:v>118690</c:v>
                </c:pt>
                <c:pt idx="5824">
                  <c:v>118690</c:v>
                </c:pt>
                <c:pt idx="5825">
                  <c:v>118690</c:v>
                </c:pt>
                <c:pt idx="5826">
                  <c:v>118690</c:v>
                </c:pt>
                <c:pt idx="5827">
                  <c:v>118690</c:v>
                </c:pt>
                <c:pt idx="5828">
                  <c:v>118690</c:v>
                </c:pt>
                <c:pt idx="5829">
                  <c:v>118713</c:v>
                </c:pt>
                <c:pt idx="5830">
                  <c:v>118713</c:v>
                </c:pt>
                <c:pt idx="5831">
                  <c:v>118713</c:v>
                </c:pt>
                <c:pt idx="5832">
                  <c:v>118713</c:v>
                </c:pt>
                <c:pt idx="5833">
                  <c:v>118713</c:v>
                </c:pt>
                <c:pt idx="5834">
                  <c:v>118713</c:v>
                </c:pt>
                <c:pt idx="5835">
                  <c:v>118713</c:v>
                </c:pt>
                <c:pt idx="5836">
                  <c:v>118713</c:v>
                </c:pt>
                <c:pt idx="5837">
                  <c:v>118713</c:v>
                </c:pt>
                <c:pt idx="5838">
                  <c:v>118713</c:v>
                </c:pt>
                <c:pt idx="5839">
                  <c:v>118713</c:v>
                </c:pt>
                <c:pt idx="5840">
                  <c:v>118713</c:v>
                </c:pt>
                <c:pt idx="5841">
                  <c:v>118713</c:v>
                </c:pt>
                <c:pt idx="5842">
                  <c:v>118713</c:v>
                </c:pt>
                <c:pt idx="5843">
                  <c:v>118713</c:v>
                </c:pt>
                <c:pt idx="5844">
                  <c:v>118713</c:v>
                </c:pt>
                <c:pt idx="5845">
                  <c:v>118713</c:v>
                </c:pt>
                <c:pt idx="5846">
                  <c:v>118713</c:v>
                </c:pt>
                <c:pt idx="5847">
                  <c:v>118713</c:v>
                </c:pt>
                <c:pt idx="5848">
                  <c:v>118713</c:v>
                </c:pt>
                <c:pt idx="5849">
                  <c:v>118713</c:v>
                </c:pt>
                <c:pt idx="5850">
                  <c:v>118713</c:v>
                </c:pt>
                <c:pt idx="5851">
                  <c:v>118713</c:v>
                </c:pt>
                <c:pt idx="5852">
                  <c:v>118713</c:v>
                </c:pt>
                <c:pt idx="5853">
                  <c:v>118713</c:v>
                </c:pt>
                <c:pt idx="5854">
                  <c:v>118713</c:v>
                </c:pt>
                <c:pt idx="5855">
                  <c:v>118713</c:v>
                </c:pt>
                <c:pt idx="5856">
                  <c:v>118638</c:v>
                </c:pt>
                <c:pt idx="5857">
                  <c:v>118638</c:v>
                </c:pt>
                <c:pt idx="5858">
                  <c:v>118638</c:v>
                </c:pt>
                <c:pt idx="5859">
                  <c:v>118638</c:v>
                </c:pt>
                <c:pt idx="5860">
                  <c:v>118638</c:v>
                </c:pt>
                <c:pt idx="5861">
                  <c:v>118638</c:v>
                </c:pt>
                <c:pt idx="5862">
                  <c:v>118638</c:v>
                </c:pt>
                <c:pt idx="5863">
                  <c:v>118638</c:v>
                </c:pt>
                <c:pt idx="5864">
                  <c:v>118638</c:v>
                </c:pt>
                <c:pt idx="5865">
                  <c:v>118638</c:v>
                </c:pt>
                <c:pt idx="5866">
                  <c:v>118638</c:v>
                </c:pt>
                <c:pt idx="5867">
                  <c:v>118638</c:v>
                </c:pt>
                <c:pt idx="5868">
                  <c:v>118638</c:v>
                </c:pt>
                <c:pt idx="5869">
                  <c:v>118638</c:v>
                </c:pt>
                <c:pt idx="5870">
                  <c:v>118638</c:v>
                </c:pt>
                <c:pt idx="5871">
                  <c:v>118638</c:v>
                </c:pt>
                <c:pt idx="5872">
                  <c:v>118638</c:v>
                </c:pt>
                <c:pt idx="5873">
                  <c:v>118638</c:v>
                </c:pt>
                <c:pt idx="5874">
                  <c:v>118536</c:v>
                </c:pt>
                <c:pt idx="5875">
                  <c:v>118536</c:v>
                </c:pt>
                <c:pt idx="5876">
                  <c:v>118536</c:v>
                </c:pt>
                <c:pt idx="5877">
                  <c:v>118536</c:v>
                </c:pt>
                <c:pt idx="5878">
                  <c:v>118536</c:v>
                </c:pt>
                <c:pt idx="5879">
                  <c:v>118536</c:v>
                </c:pt>
                <c:pt idx="5880">
                  <c:v>118536</c:v>
                </c:pt>
                <c:pt idx="5881">
                  <c:v>118536</c:v>
                </c:pt>
                <c:pt idx="5882">
                  <c:v>118536</c:v>
                </c:pt>
                <c:pt idx="5883">
                  <c:v>118536</c:v>
                </c:pt>
                <c:pt idx="5884">
                  <c:v>118536</c:v>
                </c:pt>
                <c:pt idx="5885">
                  <c:v>118536</c:v>
                </c:pt>
                <c:pt idx="5886">
                  <c:v>118536</c:v>
                </c:pt>
                <c:pt idx="5887">
                  <c:v>118536</c:v>
                </c:pt>
                <c:pt idx="5888">
                  <c:v>118536</c:v>
                </c:pt>
                <c:pt idx="5889">
                  <c:v>118536</c:v>
                </c:pt>
                <c:pt idx="5890">
                  <c:v>118536</c:v>
                </c:pt>
                <c:pt idx="5891">
                  <c:v>118536</c:v>
                </c:pt>
                <c:pt idx="5892">
                  <c:v>118536</c:v>
                </c:pt>
                <c:pt idx="5893">
                  <c:v>118536</c:v>
                </c:pt>
                <c:pt idx="5894">
                  <c:v>118536</c:v>
                </c:pt>
                <c:pt idx="5895">
                  <c:v>118536</c:v>
                </c:pt>
                <c:pt idx="5896">
                  <c:v>118536</c:v>
                </c:pt>
                <c:pt idx="5897">
                  <c:v>118536</c:v>
                </c:pt>
                <c:pt idx="5898">
                  <c:v>118536</c:v>
                </c:pt>
                <c:pt idx="5899">
                  <c:v>118536</c:v>
                </c:pt>
                <c:pt idx="5900">
                  <c:v>118536</c:v>
                </c:pt>
                <c:pt idx="5901">
                  <c:v>118536</c:v>
                </c:pt>
                <c:pt idx="5902">
                  <c:v>118536</c:v>
                </c:pt>
                <c:pt idx="5903">
                  <c:v>118497</c:v>
                </c:pt>
                <c:pt idx="5904">
                  <c:v>118497</c:v>
                </c:pt>
                <c:pt idx="5905">
                  <c:v>118497</c:v>
                </c:pt>
                <c:pt idx="5906">
                  <c:v>118497</c:v>
                </c:pt>
                <c:pt idx="5907">
                  <c:v>118497</c:v>
                </c:pt>
                <c:pt idx="5908">
                  <c:v>118497</c:v>
                </c:pt>
                <c:pt idx="5909">
                  <c:v>118497</c:v>
                </c:pt>
                <c:pt idx="5910">
                  <c:v>118497</c:v>
                </c:pt>
                <c:pt idx="5911">
                  <c:v>118497</c:v>
                </c:pt>
                <c:pt idx="5912">
                  <c:v>118497</c:v>
                </c:pt>
                <c:pt idx="5913">
                  <c:v>118497</c:v>
                </c:pt>
                <c:pt idx="5914">
                  <c:v>118497</c:v>
                </c:pt>
                <c:pt idx="5915">
                  <c:v>118497</c:v>
                </c:pt>
                <c:pt idx="5916">
                  <c:v>118497</c:v>
                </c:pt>
                <c:pt idx="5917">
                  <c:v>118497</c:v>
                </c:pt>
                <c:pt idx="5918">
                  <c:v>118497</c:v>
                </c:pt>
                <c:pt idx="5919">
                  <c:v>118497</c:v>
                </c:pt>
                <c:pt idx="5920">
                  <c:v>118497</c:v>
                </c:pt>
                <c:pt idx="5921">
                  <c:v>118497</c:v>
                </c:pt>
                <c:pt idx="5922">
                  <c:v>118497</c:v>
                </c:pt>
                <c:pt idx="5923">
                  <c:v>118497</c:v>
                </c:pt>
                <c:pt idx="5924">
                  <c:v>118497</c:v>
                </c:pt>
                <c:pt idx="5925">
                  <c:v>118497</c:v>
                </c:pt>
                <c:pt idx="5926">
                  <c:v>118497</c:v>
                </c:pt>
                <c:pt idx="5927">
                  <c:v>118497</c:v>
                </c:pt>
                <c:pt idx="5928">
                  <c:v>118497</c:v>
                </c:pt>
                <c:pt idx="5929">
                  <c:v>118497</c:v>
                </c:pt>
                <c:pt idx="5930">
                  <c:v>118395</c:v>
                </c:pt>
                <c:pt idx="5931">
                  <c:v>118395</c:v>
                </c:pt>
                <c:pt idx="5932">
                  <c:v>118395</c:v>
                </c:pt>
                <c:pt idx="5933">
                  <c:v>118395</c:v>
                </c:pt>
                <c:pt idx="5934">
                  <c:v>118395</c:v>
                </c:pt>
                <c:pt idx="5935">
                  <c:v>118395</c:v>
                </c:pt>
                <c:pt idx="5936">
                  <c:v>118395</c:v>
                </c:pt>
                <c:pt idx="5937">
                  <c:v>118395</c:v>
                </c:pt>
                <c:pt idx="5938">
                  <c:v>118395</c:v>
                </c:pt>
                <c:pt idx="5939">
                  <c:v>118293</c:v>
                </c:pt>
                <c:pt idx="5940">
                  <c:v>118293</c:v>
                </c:pt>
                <c:pt idx="5941">
                  <c:v>118293</c:v>
                </c:pt>
                <c:pt idx="5942">
                  <c:v>118293</c:v>
                </c:pt>
                <c:pt idx="5943">
                  <c:v>118293</c:v>
                </c:pt>
                <c:pt idx="5944">
                  <c:v>118293</c:v>
                </c:pt>
                <c:pt idx="5945">
                  <c:v>118293</c:v>
                </c:pt>
                <c:pt idx="5946">
                  <c:v>118293</c:v>
                </c:pt>
                <c:pt idx="5947">
                  <c:v>118192</c:v>
                </c:pt>
                <c:pt idx="5948">
                  <c:v>118192</c:v>
                </c:pt>
                <c:pt idx="5949">
                  <c:v>118192</c:v>
                </c:pt>
                <c:pt idx="5950">
                  <c:v>118192</c:v>
                </c:pt>
                <c:pt idx="5951">
                  <c:v>118192</c:v>
                </c:pt>
                <c:pt idx="5952">
                  <c:v>118192</c:v>
                </c:pt>
                <c:pt idx="5953">
                  <c:v>118192</c:v>
                </c:pt>
                <c:pt idx="5954">
                  <c:v>118192</c:v>
                </c:pt>
                <c:pt idx="5955">
                  <c:v>118192</c:v>
                </c:pt>
                <c:pt idx="5956">
                  <c:v>118192</c:v>
                </c:pt>
                <c:pt idx="5957">
                  <c:v>118192</c:v>
                </c:pt>
                <c:pt idx="5958">
                  <c:v>118192</c:v>
                </c:pt>
                <c:pt idx="5959">
                  <c:v>118192</c:v>
                </c:pt>
                <c:pt idx="5960">
                  <c:v>118192</c:v>
                </c:pt>
                <c:pt idx="5961">
                  <c:v>118192</c:v>
                </c:pt>
                <c:pt idx="5962">
                  <c:v>118192</c:v>
                </c:pt>
                <c:pt idx="5963">
                  <c:v>118192</c:v>
                </c:pt>
                <c:pt idx="5964">
                  <c:v>118192</c:v>
                </c:pt>
                <c:pt idx="5965">
                  <c:v>118192</c:v>
                </c:pt>
                <c:pt idx="5966">
                  <c:v>118192</c:v>
                </c:pt>
                <c:pt idx="5967">
                  <c:v>118192</c:v>
                </c:pt>
                <c:pt idx="5968">
                  <c:v>118192</c:v>
                </c:pt>
                <c:pt idx="5969">
                  <c:v>118192</c:v>
                </c:pt>
                <c:pt idx="5970">
                  <c:v>118192</c:v>
                </c:pt>
                <c:pt idx="5971">
                  <c:v>118192</c:v>
                </c:pt>
                <c:pt idx="5972">
                  <c:v>118192</c:v>
                </c:pt>
                <c:pt idx="5973">
                  <c:v>118192</c:v>
                </c:pt>
                <c:pt idx="5974">
                  <c:v>118192</c:v>
                </c:pt>
                <c:pt idx="5975">
                  <c:v>118192</c:v>
                </c:pt>
                <c:pt idx="5976">
                  <c:v>118192</c:v>
                </c:pt>
                <c:pt idx="5977">
                  <c:v>118192</c:v>
                </c:pt>
                <c:pt idx="5978">
                  <c:v>118192</c:v>
                </c:pt>
                <c:pt idx="5979">
                  <c:v>118192</c:v>
                </c:pt>
                <c:pt idx="5980">
                  <c:v>118192</c:v>
                </c:pt>
                <c:pt idx="5981">
                  <c:v>118257</c:v>
                </c:pt>
                <c:pt idx="5982">
                  <c:v>118257</c:v>
                </c:pt>
                <c:pt idx="5983">
                  <c:v>118257</c:v>
                </c:pt>
                <c:pt idx="5984">
                  <c:v>118257</c:v>
                </c:pt>
                <c:pt idx="5985">
                  <c:v>118257</c:v>
                </c:pt>
                <c:pt idx="5986">
                  <c:v>118257</c:v>
                </c:pt>
                <c:pt idx="5987">
                  <c:v>118257</c:v>
                </c:pt>
                <c:pt idx="5988">
                  <c:v>118257</c:v>
                </c:pt>
                <c:pt idx="5989">
                  <c:v>118257</c:v>
                </c:pt>
                <c:pt idx="5990">
                  <c:v>118257</c:v>
                </c:pt>
                <c:pt idx="5991">
                  <c:v>118257</c:v>
                </c:pt>
                <c:pt idx="5992">
                  <c:v>118359</c:v>
                </c:pt>
                <c:pt idx="5993">
                  <c:v>118359</c:v>
                </c:pt>
                <c:pt idx="5994">
                  <c:v>118359</c:v>
                </c:pt>
                <c:pt idx="5995">
                  <c:v>118359</c:v>
                </c:pt>
                <c:pt idx="5996">
                  <c:v>118359</c:v>
                </c:pt>
                <c:pt idx="5997">
                  <c:v>118359</c:v>
                </c:pt>
                <c:pt idx="5998">
                  <c:v>118359</c:v>
                </c:pt>
                <c:pt idx="5999">
                  <c:v>118359</c:v>
                </c:pt>
                <c:pt idx="6000">
                  <c:v>118359</c:v>
                </c:pt>
                <c:pt idx="6001">
                  <c:v>118359</c:v>
                </c:pt>
                <c:pt idx="6002">
                  <c:v>118359</c:v>
                </c:pt>
                <c:pt idx="6003">
                  <c:v>118359</c:v>
                </c:pt>
                <c:pt idx="6004">
                  <c:v>118359</c:v>
                </c:pt>
                <c:pt idx="6005">
                  <c:v>118359</c:v>
                </c:pt>
                <c:pt idx="6006">
                  <c:v>118359</c:v>
                </c:pt>
                <c:pt idx="6007">
                  <c:v>118359</c:v>
                </c:pt>
                <c:pt idx="6008">
                  <c:v>118257</c:v>
                </c:pt>
                <c:pt idx="6009">
                  <c:v>118257</c:v>
                </c:pt>
                <c:pt idx="6010">
                  <c:v>118257</c:v>
                </c:pt>
                <c:pt idx="6011">
                  <c:v>118257</c:v>
                </c:pt>
                <c:pt idx="6012">
                  <c:v>118257</c:v>
                </c:pt>
                <c:pt idx="6013">
                  <c:v>118156</c:v>
                </c:pt>
                <c:pt idx="6014">
                  <c:v>118156</c:v>
                </c:pt>
                <c:pt idx="6015">
                  <c:v>118156</c:v>
                </c:pt>
                <c:pt idx="6016">
                  <c:v>118156</c:v>
                </c:pt>
                <c:pt idx="6017">
                  <c:v>118156</c:v>
                </c:pt>
                <c:pt idx="6018">
                  <c:v>118054</c:v>
                </c:pt>
                <c:pt idx="6019">
                  <c:v>118054</c:v>
                </c:pt>
                <c:pt idx="6020">
                  <c:v>118054</c:v>
                </c:pt>
                <c:pt idx="6021">
                  <c:v>118054</c:v>
                </c:pt>
                <c:pt idx="6022">
                  <c:v>118054</c:v>
                </c:pt>
                <c:pt idx="6023">
                  <c:v>117949</c:v>
                </c:pt>
                <c:pt idx="6024">
                  <c:v>117949</c:v>
                </c:pt>
                <c:pt idx="6025">
                  <c:v>117949</c:v>
                </c:pt>
                <c:pt idx="6026">
                  <c:v>117949</c:v>
                </c:pt>
                <c:pt idx="6027">
                  <c:v>117949</c:v>
                </c:pt>
                <c:pt idx="6028">
                  <c:v>117949</c:v>
                </c:pt>
                <c:pt idx="6029">
                  <c:v>117949</c:v>
                </c:pt>
                <c:pt idx="6030">
                  <c:v>117949</c:v>
                </c:pt>
                <c:pt idx="6031">
                  <c:v>117949</c:v>
                </c:pt>
                <c:pt idx="6032">
                  <c:v>117949</c:v>
                </c:pt>
                <c:pt idx="6033">
                  <c:v>117949</c:v>
                </c:pt>
                <c:pt idx="6034">
                  <c:v>117949</c:v>
                </c:pt>
                <c:pt idx="6035">
                  <c:v>117949</c:v>
                </c:pt>
                <c:pt idx="6036">
                  <c:v>117949</c:v>
                </c:pt>
                <c:pt idx="6037">
                  <c:v>117949</c:v>
                </c:pt>
                <c:pt idx="6038">
                  <c:v>117949</c:v>
                </c:pt>
                <c:pt idx="6039">
                  <c:v>117949</c:v>
                </c:pt>
                <c:pt idx="6040">
                  <c:v>117949</c:v>
                </c:pt>
                <c:pt idx="6041">
                  <c:v>117949</c:v>
                </c:pt>
                <c:pt idx="6042">
                  <c:v>117949</c:v>
                </c:pt>
                <c:pt idx="6043">
                  <c:v>117949</c:v>
                </c:pt>
                <c:pt idx="6044">
                  <c:v>117949</c:v>
                </c:pt>
                <c:pt idx="6045">
                  <c:v>117949</c:v>
                </c:pt>
                <c:pt idx="6046">
                  <c:v>117949</c:v>
                </c:pt>
                <c:pt idx="6047">
                  <c:v>117949</c:v>
                </c:pt>
                <c:pt idx="6048">
                  <c:v>117988</c:v>
                </c:pt>
                <c:pt idx="6049">
                  <c:v>117988</c:v>
                </c:pt>
                <c:pt idx="6050">
                  <c:v>117988</c:v>
                </c:pt>
                <c:pt idx="6051">
                  <c:v>117988</c:v>
                </c:pt>
                <c:pt idx="6052">
                  <c:v>117988</c:v>
                </c:pt>
                <c:pt idx="6053">
                  <c:v>117988</c:v>
                </c:pt>
                <c:pt idx="6054">
                  <c:v>117988</c:v>
                </c:pt>
                <c:pt idx="6055">
                  <c:v>117988</c:v>
                </c:pt>
                <c:pt idx="6056">
                  <c:v>117988</c:v>
                </c:pt>
                <c:pt idx="6057">
                  <c:v>118090</c:v>
                </c:pt>
                <c:pt idx="6058">
                  <c:v>118090</c:v>
                </c:pt>
                <c:pt idx="6059">
                  <c:v>118090</c:v>
                </c:pt>
                <c:pt idx="6060">
                  <c:v>118090</c:v>
                </c:pt>
                <c:pt idx="6061">
                  <c:v>118090</c:v>
                </c:pt>
                <c:pt idx="6062">
                  <c:v>118090</c:v>
                </c:pt>
                <c:pt idx="6063">
                  <c:v>118090</c:v>
                </c:pt>
                <c:pt idx="6064">
                  <c:v>118090</c:v>
                </c:pt>
                <c:pt idx="6065">
                  <c:v>118090</c:v>
                </c:pt>
                <c:pt idx="6066">
                  <c:v>118090</c:v>
                </c:pt>
                <c:pt idx="6067">
                  <c:v>118090</c:v>
                </c:pt>
                <c:pt idx="6068">
                  <c:v>118090</c:v>
                </c:pt>
                <c:pt idx="6069">
                  <c:v>118090</c:v>
                </c:pt>
                <c:pt idx="6070">
                  <c:v>118090</c:v>
                </c:pt>
                <c:pt idx="6071">
                  <c:v>118090</c:v>
                </c:pt>
                <c:pt idx="6072">
                  <c:v>118090</c:v>
                </c:pt>
                <c:pt idx="6073">
                  <c:v>118090</c:v>
                </c:pt>
                <c:pt idx="6074">
                  <c:v>117985</c:v>
                </c:pt>
                <c:pt idx="6075">
                  <c:v>117985</c:v>
                </c:pt>
                <c:pt idx="6076">
                  <c:v>117985</c:v>
                </c:pt>
                <c:pt idx="6077">
                  <c:v>117985</c:v>
                </c:pt>
                <c:pt idx="6078">
                  <c:v>117880</c:v>
                </c:pt>
                <c:pt idx="6079">
                  <c:v>117880</c:v>
                </c:pt>
                <c:pt idx="6080">
                  <c:v>117880</c:v>
                </c:pt>
                <c:pt idx="6081">
                  <c:v>117880</c:v>
                </c:pt>
                <c:pt idx="6082">
                  <c:v>117775</c:v>
                </c:pt>
                <c:pt idx="6083">
                  <c:v>117775</c:v>
                </c:pt>
                <c:pt idx="6084">
                  <c:v>117775</c:v>
                </c:pt>
                <c:pt idx="6085">
                  <c:v>117775</c:v>
                </c:pt>
                <c:pt idx="6086">
                  <c:v>117670</c:v>
                </c:pt>
                <c:pt idx="6087">
                  <c:v>117670</c:v>
                </c:pt>
                <c:pt idx="6088">
                  <c:v>117670</c:v>
                </c:pt>
                <c:pt idx="6089">
                  <c:v>117670</c:v>
                </c:pt>
                <c:pt idx="6090">
                  <c:v>117670</c:v>
                </c:pt>
                <c:pt idx="6091">
                  <c:v>117670</c:v>
                </c:pt>
                <c:pt idx="6092">
                  <c:v>117565</c:v>
                </c:pt>
                <c:pt idx="6093">
                  <c:v>117565</c:v>
                </c:pt>
                <c:pt idx="6094">
                  <c:v>117565</c:v>
                </c:pt>
                <c:pt idx="6095">
                  <c:v>117565</c:v>
                </c:pt>
                <c:pt idx="6096">
                  <c:v>117565</c:v>
                </c:pt>
                <c:pt idx="6097">
                  <c:v>117565</c:v>
                </c:pt>
                <c:pt idx="6098">
                  <c:v>117565</c:v>
                </c:pt>
                <c:pt idx="6099">
                  <c:v>117565</c:v>
                </c:pt>
                <c:pt idx="6100">
                  <c:v>117565</c:v>
                </c:pt>
                <c:pt idx="6101">
                  <c:v>117565</c:v>
                </c:pt>
                <c:pt idx="6102">
                  <c:v>117565</c:v>
                </c:pt>
                <c:pt idx="6103">
                  <c:v>117565</c:v>
                </c:pt>
                <c:pt idx="6104">
                  <c:v>117565</c:v>
                </c:pt>
                <c:pt idx="6105">
                  <c:v>117565</c:v>
                </c:pt>
                <c:pt idx="6106">
                  <c:v>117565</c:v>
                </c:pt>
                <c:pt idx="6107">
                  <c:v>117565</c:v>
                </c:pt>
                <c:pt idx="6108">
                  <c:v>117565</c:v>
                </c:pt>
                <c:pt idx="6109">
                  <c:v>117565</c:v>
                </c:pt>
                <c:pt idx="6110">
                  <c:v>117565</c:v>
                </c:pt>
                <c:pt idx="6111">
                  <c:v>117565</c:v>
                </c:pt>
                <c:pt idx="6112">
                  <c:v>117565</c:v>
                </c:pt>
                <c:pt idx="6113">
                  <c:v>117565</c:v>
                </c:pt>
                <c:pt idx="6114">
                  <c:v>117565</c:v>
                </c:pt>
                <c:pt idx="6115">
                  <c:v>117565</c:v>
                </c:pt>
                <c:pt idx="6116">
                  <c:v>117565</c:v>
                </c:pt>
                <c:pt idx="6117">
                  <c:v>117565</c:v>
                </c:pt>
                <c:pt idx="6118">
                  <c:v>117641</c:v>
                </c:pt>
                <c:pt idx="6119">
                  <c:v>117641</c:v>
                </c:pt>
                <c:pt idx="6120">
                  <c:v>117641</c:v>
                </c:pt>
                <c:pt idx="6121">
                  <c:v>117641</c:v>
                </c:pt>
                <c:pt idx="6122">
                  <c:v>117641</c:v>
                </c:pt>
                <c:pt idx="6123">
                  <c:v>117641</c:v>
                </c:pt>
                <c:pt idx="6124">
                  <c:v>117641</c:v>
                </c:pt>
                <c:pt idx="6125">
                  <c:v>117641</c:v>
                </c:pt>
                <c:pt idx="6126">
                  <c:v>117641</c:v>
                </c:pt>
                <c:pt idx="6127">
                  <c:v>117641</c:v>
                </c:pt>
                <c:pt idx="6128">
                  <c:v>117641</c:v>
                </c:pt>
                <c:pt idx="6129">
                  <c:v>117641</c:v>
                </c:pt>
                <c:pt idx="6130">
                  <c:v>117641</c:v>
                </c:pt>
                <c:pt idx="6131">
                  <c:v>117641</c:v>
                </c:pt>
                <c:pt idx="6132">
                  <c:v>117641</c:v>
                </c:pt>
                <c:pt idx="6133">
                  <c:v>117641</c:v>
                </c:pt>
                <c:pt idx="6134">
                  <c:v>117641</c:v>
                </c:pt>
                <c:pt idx="6135">
                  <c:v>117641</c:v>
                </c:pt>
                <c:pt idx="6136">
                  <c:v>117641</c:v>
                </c:pt>
                <c:pt idx="6137">
                  <c:v>117641</c:v>
                </c:pt>
                <c:pt idx="6138">
                  <c:v>117641</c:v>
                </c:pt>
                <c:pt idx="6139">
                  <c:v>117641</c:v>
                </c:pt>
                <c:pt idx="6140">
                  <c:v>117641</c:v>
                </c:pt>
                <c:pt idx="6141">
                  <c:v>117641</c:v>
                </c:pt>
                <c:pt idx="6142">
                  <c:v>117539</c:v>
                </c:pt>
                <c:pt idx="6143">
                  <c:v>117539</c:v>
                </c:pt>
                <c:pt idx="6144">
                  <c:v>117539</c:v>
                </c:pt>
                <c:pt idx="6145">
                  <c:v>117539</c:v>
                </c:pt>
                <c:pt idx="6146">
                  <c:v>117539</c:v>
                </c:pt>
                <c:pt idx="6147">
                  <c:v>117539</c:v>
                </c:pt>
                <c:pt idx="6148">
                  <c:v>117539</c:v>
                </c:pt>
                <c:pt idx="6149">
                  <c:v>117539</c:v>
                </c:pt>
                <c:pt idx="6150">
                  <c:v>117539</c:v>
                </c:pt>
                <c:pt idx="6151">
                  <c:v>117437</c:v>
                </c:pt>
                <c:pt idx="6152">
                  <c:v>117437</c:v>
                </c:pt>
                <c:pt idx="6153">
                  <c:v>117437</c:v>
                </c:pt>
                <c:pt idx="6154">
                  <c:v>117437</c:v>
                </c:pt>
                <c:pt idx="6155">
                  <c:v>117437</c:v>
                </c:pt>
                <c:pt idx="6156">
                  <c:v>117437</c:v>
                </c:pt>
                <c:pt idx="6157">
                  <c:v>117437</c:v>
                </c:pt>
                <c:pt idx="6158">
                  <c:v>117437</c:v>
                </c:pt>
                <c:pt idx="6159">
                  <c:v>117437</c:v>
                </c:pt>
                <c:pt idx="6160">
                  <c:v>117437</c:v>
                </c:pt>
                <c:pt idx="6161">
                  <c:v>117437</c:v>
                </c:pt>
                <c:pt idx="6162">
                  <c:v>117437</c:v>
                </c:pt>
                <c:pt idx="6163">
                  <c:v>117437</c:v>
                </c:pt>
                <c:pt idx="6164">
                  <c:v>117437</c:v>
                </c:pt>
                <c:pt idx="6165">
                  <c:v>117437</c:v>
                </c:pt>
                <c:pt idx="6166">
                  <c:v>117437</c:v>
                </c:pt>
                <c:pt idx="6167">
                  <c:v>117437</c:v>
                </c:pt>
                <c:pt idx="6168">
                  <c:v>117335</c:v>
                </c:pt>
                <c:pt idx="6169">
                  <c:v>117335</c:v>
                </c:pt>
                <c:pt idx="6170">
                  <c:v>117335</c:v>
                </c:pt>
                <c:pt idx="6171">
                  <c:v>117335</c:v>
                </c:pt>
                <c:pt idx="6172">
                  <c:v>117335</c:v>
                </c:pt>
                <c:pt idx="6173">
                  <c:v>117335</c:v>
                </c:pt>
                <c:pt idx="6174">
                  <c:v>117335</c:v>
                </c:pt>
                <c:pt idx="6175">
                  <c:v>117335</c:v>
                </c:pt>
                <c:pt idx="6176">
                  <c:v>117335</c:v>
                </c:pt>
                <c:pt idx="6177">
                  <c:v>117335</c:v>
                </c:pt>
                <c:pt idx="6178">
                  <c:v>117234</c:v>
                </c:pt>
                <c:pt idx="6179">
                  <c:v>117234</c:v>
                </c:pt>
                <c:pt idx="6180">
                  <c:v>117234</c:v>
                </c:pt>
                <c:pt idx="6181">
                  <c:v>117234</c:v>
                </c:pt>
                <c:pt idx="6182">
                  <c:v>117234</c:v>
                </c:pt>
                <c:pt idx="6183">
                  <c:v>117234</c:v>
                </c:pt>
                <c:pt idx="6184">
                  <c:v>117234</c:v>
                </c:pt>
                <c:pt idx="6185">
                  <c:v>117234</c:v>
                </c:pt>
                <c:pt idx="6186">
                  <c:v>117129</c:v>
                </c:pt>
                <c:pt idx="6187">
                  <c:v>117129</c:v>
                </c:pt>
                <c:pt idx="6188">
                  <c:v>117129</c:v>
                </c:pt>
                <c:pt idx="6189">
                  <c:v>117129</c:v>
                </c:pt>
                <c:pt idx="6190">
                  <c:v>117129</c:v>
                </c:pt>
                <c:pt idx="6191">
                  <c:v>117129</c:v>
                </c:pt>
                <c:pt idx="6192">
                  <c:v>117129</c:v>
                </c:pt>
                <c:pt idx="6193">
                  <c:v>117129</c:v>
                </c:pt>
                <c:pt idx="6194">
                  <c:v>117129</c:v>
                </c:pt>
                <c:pt idx="6195">
                  <c:v>117129</c:v>
                </c:pt>
                <c:pt idx="6196">
                  <c:v>117129</c:v>
                </c:pt>
                <c:pt idx="6197">
                  <c:v>117027</c:v>
                </c:pt>
                <c:pt idx="6198">
                  <c:v>117027</c:v>
                </c:pt>
                <c:pt idx="6199">
                  <c:v>117027</c:v>
                </c:pt>
                <c:pt idx="6200">
                  <c:v>117027</c:v>
                </c:pt>
                <c:pt idx="6201">
                  <c:v>117027</c:v>
                </c:pt>
                <c:pt idx="6202">
                  <c:v>117027</c:v>
                </c:pt>
                <c:pt idx="6203">
                  <c:v>117027</c:v>
                </c:pt>
                <c:pt idx="6204">
                  <c:v>117027</c:v>
                </c:pt>
                <c:pt idx="6205">
                  <c:v>117027</c:v>
                </c:pt>
                <c:pt idx="6206">
                  <c:v>117027</c:v>
                </c:pt>
                <c:pt idx="6207">
                  <c:v>117027</c:v>
                </c:pt>
                <c:pt idx="6208">
                  <c:v>117027</c:v>
                </c:pt>
                <c:pt idx="6209">
                  <c:v>117027</c:v>
                </c:pt>
                <c:pt idx="6210">
                  <c:v>117027</c:v>
                </c:pt>
                <c:pt idx="6211">
                  <c:v>117027</c:v>
                </c:pt>
                <c:pt idx="6212">
                  <c:v>117027</c:v>
                </c:pt>
                <c:pt idx="6213">
                  <c:v>117027</c:v>
                </c:pt>
                <c:pt idx="6214">
                  <c:v>117027</c:v>
                </c:pt>
                <c:pt idx="6215">
                  <c:v>117027</c:v>
                </c:pt>
                <c:pt idx="6216">
                  <c:v>117129</c:v>
                </c:pt>
                <c:pt idx="6217">
                  <c:v>117129</c:v>
                </c:pt>
                <c:pt idx="6218">
                  <c:v>117129</c:v>
                </c:pt>
                <c:pt idx="6219">
                  <c:v>117129</c:v>
                </c:pt>
                <c:pt idx="6220">
                  <c:v>117129</c:v>
                </c:pt>
                <c:pt idx="6221">
                  <c:v>117129</c:v>
                </c:pt>
                <c:pt idx="6222">
                  <c:v>117129</c:v>
                </c:pt>
                <c:pt idx="6223">
                  <c:v>117129</c:v>
                </c:pt>
                <c:pt idx="6224">
                  <c:v>117129</c:v>
                </c:pt>
                <c:pt idx="6225">
                  <c:v>117129</c:v>
                </c:pt>
                <c:pt idx="6226">
                  <c:v>117129</c:v>
                </c:pt>
                <c:pt idx="6227">
                  <c:v>117129</c:v>
                </c:pt>
                <c:pt idx="6228">
                  <c:v>117129</c:v>
                </c:pt>
                <c:pt idx="6229">
                  <c:v>117129</c:v>
                </c:pt>
                <c:pt idx="6230">
                  <c:v>117129</c:v>
                </c:pt>
                <c:pt idx="6231">
                  <c:v>117129</c:v>
                </c:pt>
                <c:pt idx="6232">
                  <c:v>117129</c:v>
                </c:pt>
                <c:pt idx="6233">
                  <c:v>117129</c:v>
                </c:pt>
                <c:pt idx="6234">
                  <c:v>117129</c:v>
                </c:pt>
                <c:pt idx="6235">
                  <c:v>117129</c:v>
                </c:pt>
                <c:pt idx="6236">
                  <c:v>117129</c:v>
                </c:pt>
                <c:pt idx="6237">
                  <c:v>117129</c:v>
                </c:pt>
                <c:pt idx="6238">
                  <c:v>117129</c:v>
                </c:pt>
                <c:pt idx="6239">
                  <c:v>117129</c:v>
                </c:pt>
                <c:pt idx="6240">
                  <c:v>117129</c:v>
                </c:pt>
                <c:pt idx="6241">
                  <c:v>117129</c:v>
                </c:pt>
                <c:pt idx="6242">
                  <c:v>117129</c:v>
                </c:pt>
                <c:pt idx="6243">
                  <c:v>117129</c:v>
                </c:pt>
                <c:pt idx="6244">
                  <c:v>117129</c:v>
                </c:pt>
                <c:pt idx="6245">
                  <c:v>117129</c:v>
                </c:pt>
                <c:pt idx="6246">
                  <c:v>117129</c:v>
                </c:pt>
                <c:pt idx="6247">
                  <c:v>117129</c:v>
                </c:pt>
                <c:pt idx="6248">
                  <c:v>117129</c:v>
                </c:pt>
                <c:pt idx="6249">
                  <c:v>117129</c:v>
                </c:pt>
                <c:pt idx="6250">
                  <c:v>117129</c:v>
                </c:pt>
                <c:pt idx="6251">
                  <c:v>117135</c:v>
                </c:pt>
                <c:pt idx="6252">
                  <c:v>117135</c:v>
                </c:pt>
                <c:pt idx="6253">
                  <c:v>117135</c:v>
                </c:pt>
                <c:pt idx="6254">
                  <c:v>117135</c:v>
                </c:pt>
                <c:pt idx="6255">
                  <c:v>117135</c:v>
                </c:pt>
                <c:pt idx="6256">
                  <c:v>117135</c:v>
                </c:pt>
                <c:pt idx="6257">
                  <c:v>117135</c:v>
                </c:pt>
                <c:pt idx="6258">
                  <c:v>117135</c:v>
                </c:pt>
                <c:pt idx="6259">
                  <c:v>117135</c:v>
                </c:pt>
                <c:pt idx="6260">
                  <c:v>117135</c:v>
                </c:pt>
                <c:pt idx="6261">
                  <c:v>117135</c:v>
                </c:pt>
                <c:pt idx="6262">
                  <c:v>117135</c:v>
                </c:pt>
                <c:pt idx="6263">
                  <c:v>117135</c:v>
                </c:pt>
                <c:pt idx="6264">
                  <c:v>117135</c:v>
                </c:pt>
                <c:pt idx="6265">
                  <c:v>117135</c:v>
                </c:pt>
                <c:pt idx="6266">
                  <c:v>117135</c:v>
                </c:pt>
                <c:pt idx="6267">
                  <c:v>117135</c:v>
                </c:pt>
                <c:pt idx="6268">
                  <c:v>117135</c:v>
                </c:pt>
                <c:pt idx="6269">
                  <c:v>117135</c:v>
                </c:pt>
                <c:pt idx="6270">
                  <c:v>117135</c:v>
                </c:pt>
                <c:pt idx="6271">
                  <c:v>117135</c:v>
                </c:pt>
                <c:pt idx="6272">
                  <c:v>117135</c:v>
                </c:pt>
                <c:pt idx="6273">
                  <c:v>117135</c:v>
                </c:pt>
                <c:pt idx="6274">
                  <c:v>117135</c:v>
                </c:pt>
                <c:pt idx="6275">
                  <c:v>117135</c:v>
                </c:pt>
                <c:pt idx="6276">
                  <c:v>117135</c:v>
                </c:pt>
                <c:pt idx="6277">
                  <c:v>117135</c:v>
                </c:pt>
                <c:pt idx="6278">
                  <c:v>117135</c:v>
                </c:pt>
                <c:pt idx="6279">
                  <c:v>117135</c:v>
                </c:pt>
                <c:pt idx="6280">
                  <c:v>117135</c:v>
                </c:pt>
                <c:pt idx="6281">
                  <c:v>117135</c:v>
                </c:pt>
                <c:pt idx="6282">
                  <c:v>117135</c:v>
                </c:pt>
                <c:pt idx="6283">
                  <c:v>117135</c:v>
                </c:pt>
                <c:pt idx="6284">
                  <c:v>117135</c:v>
                </c:pt>
                <c:pt idx="6285">
                  <c:v>117135</c:v>
                </c:pt>
                <c:pt idx="6286">
                  <c:v>117135</c:v>
                </c:pt>
                <c:pt idx="6287">
                  <c:v>117135</c:v>
                </c:pt>
                <c:pt idx="6288">
                  <c:v>117135</c:v>
                </c:pt>
                <c:pt idx="6289">
                  <c:v>117135</c:v>
                </c:pt>
                <c:pt idx="6290">
                  <c:v>117135</c:v>
                </c:pt>
                <c:pt idx="6291">
                  <c:v>117135</c:v>
                </c:pt>
                <c:pt idx="6292">
                  <c:v>117135</c:v>
                </c:pt>
                <c:pt idx="6293">
                  <c:v>117135</c:v>
                </c:pt>
                <c:pt idx="6294">
                  <c:v>117135</c:v>
                </c:pt>
                <c:pt idx="6295">
                  <c:v>117050</c:v>
                </c:pt>
                <c:pt idx="6296">
                  <c:v>117050</c:v>
                </c:pt>
                <c:pt idx="6297">
                  <c:v>117050</c:v>
                </c:pt>
                <c:pt idx="6298">
                  <c:v>117050</c:v>
                </c:pt>
                <c:pt idx="6299">
                  <c:v>117050</c:v>
                </c:pt>
                <c:pt idx="6300">
                  <c:v>117050</c:v>
                </c:pt>
                <c:pt idx="6301">
                  <c:v>117050</c:v>
                </c:pt>
                <c:pt idx="6302">
                  <c:v>117050</c:v>
                </c:pt>
                <c:pt idx="6303">
                  <c:v>117050</c:v>
                </c:pt>
                <c:pt idx="6304">
                  <c:v>117050</c:v>
                </c:pt>
                <c:pt idx="6305">
                  <c:v>117050</c:v>
                </c:pt>
                <c:pt idx="6306">
                  <c:v>117050</c:v>
                </c:pt>
                <c:pt idx="6307">
                  <c:v>117050</c:v>
                </c:pt>
                <c:pt idx="6308">
                  <c:v>117050</c:v>
                </c:pt>
                <c:pt idx="6309">
                  <c:v>117050</c:v>
                </c:pt>
                <c:pt idx="6310">
                  <c:v>117050</c:v>
                </c:pt>
                <c:pt idx="6311">
                  <c:v>117050</c:v>
                </c:pt>
                <c:pt idx="6312">
                  <c:v>117050</c:v>
                </c:pt>
                <c:pt idx="6313">
                  <c:v>117050</c:v>
                </c:pt>
                <c:pt idx="6314">
                  <c:v>117050</c:v>
                </c:pt>
                <c:pt idx="6315">
                  <c:v>117050</c:v>
                </c:pt>
                <c:pt idx="6316">
                  <c:v>117050</c:v>
                </c:pt>
                <c:pt idx="6317">
                  <c:v>117050</c:v>
                </c:pt>
                <c:pt idx="6318">
                  <c:v>116948</c:v>
                </c:pt>
                <c:pt idx="6319">
                  <c:v>116948</c:v>
                </c:pt>
                <c:pt idx="6320">
                  <c:v>116948</c:v>
                </c:pt>
                <c:pt idx="6321">
                  <c:v>116948</c:v>
                </c:pt>
                <c:pt idx="6322">
                  <c:v>116948</c:v>
                </c:pt>
                <c:pt idx="6323">
                  <c:v>116948</c:v>
                </c:pt>
                <c:pt idx="6324">
                  <c:v>116948</c:v>
                </c:pt>
                <c:pt idx="6325">
                  <c:v>116948</c:v>
                </c:pt>
                <c:pt idx="6326">
                  <c:v>116948</c:v>
                </c:pt>
                <c:pt idx="6327">
                  <c:v>116948</c:v>
                </c:pt>
                <c:pt idx="6328">
                  <c:v>116948</c:v>
                </c:pt>
                <c:pt idx="6329">
                  <c:v>116948</c:v>
                </c:pt>
                <c:pt idx="6330">
                  <c:v>116948</c:v>
                </c:pt>
                <c:pt idx="6331">
                  <c:v>116948</c:v>
                </c:pt>
                <c:pt idx="6332">
                  <c:v>116948</c:v>
                </c:pt>
                <c:pt idx="6333">
                  <c:v>116948</c:v>
                </c:pt>
                <c:pt idx="6334">
                  <c:v>116948</c:v>
                </c:pt>
                <c:pt idx="6335">
                  <c:v>116948</c:v>
                </c:pt>
                <c:pt idx="6336">
                  <c:v>116948</c:v>
                </c:pt>
                <c:pt idx="6337">
                  <c:v>116948</c:v>
                </c:pt>
                <c:pt idx="6338">
                  <c:v>116948</c:v>
                </c:pt>
                <c:pt idx="6339">
                  <c:v>116948</c:v>
                </c:pt>
                <c:pt idx="6340">
                  <c:v>116948</c:v>
                </c:pt>
                <c:pt idx="6341">
                  <c:v>116948</c:v>
                </c:pt>
                <c:pt idx="6342">
                  <c:v>116948</c:v>
                </c:pt>
                <c:pt idx="6343">
                  <c:v>116948</c:v>
                </c:pt>
                <c:pt idx="6344">
                  <c:v>116948</c:v>
                </c:pt>
                <c:pt idx="6345">
                  <c:v>116948</c:v>
                </c:pt>
                <c:pt idx="6346">
                  <c:v>116948</c:v>
                </c:pt>
                <c:pt idx="6347">
                  <c:v>116948</c:v>
                </c:pt>
                <c:pt idx="6348">
                  <c:v>116948</c:v>
                </c:pt>
                <c:pt idx="6349">
                  <c:v>116948</c:v>
                </c:pt>
                <c:pt idx="6350">
                  <c:v>116948</c:v>
                </c:pt>
                <c:pt idx="6351">
                  <c:v>116948</c:v>
                </c:pt>
                <c:pt idx="6352">
                  <c:v>116948</c:v>
                </c:pt>
                <c:pt idx="6353">
                  <c:v>116948</c:v>
                </c:pt>
                <c:pt idx="6354">
                  <c:v>116948</c:v>
                </c:pt>
                <c:pt idx="6355">
                  <c:v>116948</c:v>
                </c:pt>
                <c:pt idx="6356">
                  <c:v>116948</c:v>
                </c:pt>
                <c:pt idx="6357">
                  <c:v>116948</c:v>
                </c:pt>
                <c:pt idx="6358">
                  <c:v>116948</c:v>
                </c:pt>
                <c:pt idx="6359">
                  <c:v>116948</c:v>
                </c:pt>
                <c:pt idx="6360">
                  <c:v>116948</c:v>
                </c:pt>
                <c:pt idx="6361">
                  <c:v>116948</c:v>
                </c:pt>
                <c:pt idx="6362">
                  <c:v>116948</c:v>
                </c:pt>
                <c:pt idx="6363">
                  <c:v>116948</c:v>
                </c:pt>
                <c:pt idx="6364">
                  <c:v>116948</c:v>
                </c:pt>
                <c:pt idx="6365">
                  <c:v>116948</c:v>
                </c:pt>
                <c:pt idx="6366">
                  <c:v>117001</c:v>
                </c:pt>
                <c:pt idx="6367">
                  <c:v>117001</c:v>
                </c:pt>
                <c:pt idx="6368">
                  <c:v>117001</c:v>
                </c:pt>
                <c:pt idx="6369">
                  <c:v>117001</c:v>
                </c:pt>
                <c:pt idx="6370">
                  <c:v>117001</c:v>
                </c:pt>
                <c:pt idx="6371">
                  <c:v>117001</c:v>
                </c:pt>
                <c:pt idx="6372">
                  <c:v>117001</c:v>
                </c:pt>
                <c:pt idx="6373">
                  <c:v>117001</c:v>
                </c:pt>
                <c:pt idx="6374">
                  <c:v>117001</c:v>
                </c:pt>
                <c:pt idx="6375">
                  <c:v>117001</c:v>
                </c:pt>
                <c:pt idx="6376">
                  <c:v>117001</c:v>
                </c:pt>
                <c:pt idx="6377">
                  <c:v>117001</c:v>
                </c:pt>
                <c:pt idx="6378">
                  <c:v>117001</c:v>
                </c:pt>
                <c:pt idx="6379">
                  <c:v>117001</c:v>
                </c:pt>
                <c:pt idx="6380">
                  <c:v>117001</c:v>
                </c:pt>
                <c:pt idx="6381">
                  <c:v>117001</c:v>
                </c:pt>
                <c:pt idx="6382">
                  <c:v>117001</c:v>
                </c:pt>
                <c:pt idx="6383">
                  <c:v>117001</c:v>
                </c:pt>
                <c:pt idx="6384">
                  <c:v>117001</c:v>
                </c:pt>
                <c:pt idx="6385">
                  <c:v>117001</c:v>
                </c:pt>
                <c:pt idx="6386">
                  <c:v>117001</c:v>
                </c:pt>
                <c:pt idx="6387">
                  <c:v>117001</c:v>
                </c:pt>
                <c:pt idx="6388">
                  <c:v>117001</c:v>
                </c:pt>
                <c:pt idx="6389">
                  <c:v>116899</c:v>
                </c:pt>
                <c:pt idx="6390">
                  <c:v>116899</c:v>
                </c:pt>
                <c:pt idx="6391">
                  <c:v>116899</c:v>
                </c:pt>
                <c:pt idx="6392">
                  <c:v>116899</c:v>
                </c:pt>
                <c:pt idx="6393">
                  <c:v>116899</c:v>
                </c:pt>
                <c:pt idx="6394">
                  <c:v>116899</c:v>
                </c:pt>
                <c:pt idx="6395">
                  <c:v>116899</c:v>
                </c:pt>
                <c:pt idx="6396">
                  <c:v>116899</c:v>
                </c:pt>
                <c:pt idx="6397">
                  <c:v>116899</c:v>
                </c:pt>
                <c:pt idx="6398">
                  <c:v>116899</c:v>
                </c:pt>
                <c:pt idx="6399">
                  <c:v>116899</c:v>
                </c:pt>
                <c:pt idx="6400">
                  <c:v>116899</c:v>
                </c:pt>
                <c:pt idx="6401">
                  <c:v>116899</c:v>
                </c:pt>
                <c:pt idx="6402">
                  <c:v>116899</c:v>
                </c:pt>
                <c:pt idx="6403">
                  <c:v>116899</c:v>
                </c:pt>
                <c:pt idx="6404">
                  <c:v>116899</c:v>
                </c:pt>
                <c:pt idx="6405">
                  <c:v>116899</c:v>
                </c:pt>
                <c:pt idx="6406">
                  <c:v>116899</c:v>
                </c:pt>
                <c:pt idx="6407">
                  <c:v>116899</c:v>
                </c:pt>
                <c:pt idx="6408">
                  <c:v>116899</c:v>
                </c:pt>
                <c:pt idx="6409">
                  <c:v>116899</c:v>
                </c:pt>
                <c:pt idx="6410">
                  <c:v>116899</c:v>
                </c:pt>
                <c:pt idx="6411">
                  <c:v>116899</c:v>
                </c:pt>
                <c:pt idx="6412">
                  <c:v>116899</c:v>
                </c:pt>
                <c:pt idx="6413">
                  <c:v>116899</c:v>
                </c:pt>
                <c:pt idx="6414">
                  <c:v>116899</c:v>
                </c:pt>
                <c:pt idx="6415">
                  <c:v>116899</c:v>
                </c:pt>
                <c:pt idx="6416">
                  <c:v>116899</c:v>
                </c:pt>
                <c:pt idx="6417">
                  <c:v>116899</c:v>
                </c:pt>
                <c:pt idx="6418">
                  <c:v>116899</c:v>
                </c:pt>
                <c:pt idx="6419">
                  <c:v>116899</c:v>
                </c:pt>
                <c:pt idx="6420">
                  <c:v>116899</c:v>
                </c:pt>
                <c:pt idx="6421">
                  <c:v>116899</c:v>
                </c:pt>
                <c:pt idx="6422">
                  <c:v>116899</c:v>
                </c:pt>
                <c:pt idx="6423">
                  <c:v>116899</c:v>
                </c:pt>
                <c:pt idx="6424">
                  <c:v>116899</c:v>
                </c:pt>
                <c:pt idx="6425">
                  <c:v>116856</c:v>
                </c:pt>
                <c:pt idx="6426">
                  <c:v>116856</c:v>
                </c:pt>
                <c:pt idx="6427">
                  <c:v>116856</c:v>
                </c:pt>
                <c:pt idx="6428">
                  <c:v>116856</c:v>
                </c:pt>
                <c:pt idx="6429">
                  <c:v>116856</c:v>
                </c:pt>
                <c:pt idx="6430">
                  <c:v>116856</c:v>
                </c:pt>
                <c:pt idx="6431">
                  <c:v>116856</c:v>
                </c:pt>
                <c:pt idx="6432">
                  <c:v>116856</c:v>
                </c:pt>
                <c:pt idx="6433">
                  <c:v>116856</c:v>
                </c:pt>
                <c:pt idx="6434">
                  <c:v>116856</c:v>
                </c:pt>
                <c:pt idx="6435">
                  <c:v>116856</c:v>
                </c:pt>
                <c:pt idx="6436">
                  <c:v>116856</c:v>
                </c:pt>
                <c:pt idx="6437">
                  <c:v>116755</c:v>
                </c:pt>
                <c:pt idx="6438">
                  <c:v>116755</c:v>
                </c:pt>
                <c:pt idx="6439">
                  <c:v>116755</c:v>
                </c:pt>
                <c:pt idx="6440">
                  <c:v>116755</c:v>
                </c:pt>
                <c:pt idx="6441">
                  <c:v>116755</c:v>
                </c:pt>
                <c:pt idx="6442">
                  <c:v>116755</c:v>
                </c:pt>
                <c:pt idx="6443">
                  <c:v>116755</c:v>
                </c:pt>
                <c:pt idx="6444">
                  <c:v>116755</c:v>
                </c:pt>
                <c:pt idx="6445">
                  <c:v>116755</c:v>
                </c:pt>
                <c:pt idx="6446">
                  <c:v>116755</c:v>
                </c:pt>
                <c:pt idx="6447">
                  <c:v>116755</c:v>
                </c:pt>
                <c:pt idx="6448">
                  <c:v>116755</c:v>
                </c:pt>
                <c:pt idx="6449">
                  <c:v>116755</c:v>
                </c:pt>
                <c:pt idx="6450">
                  <c:v>116755</c:v>
                </c:pt>
                <c:pt idx="6451">
                  <c:v>116755</c:v>
                </c:pt>
                <c:pt idx="6452">
                  <c:v>116755</c:v>
                </c:pt>
                <c:pt idx="6453">
                  <c:v>116755</c:v>
                </c:pt>
                <c:pt idx="6454">
                  <c:v>116755</c:v>
                </c:pt>
                <c:pt idx="6455">
                  <c:v>116755</c:v>
                </c:pt>
                <c:pt idx="6456">
                  <c:v>116755</c:v>
                </c:pt>
                <c:pt idx="6457">
                  <c:v>116755</c:v>
                </c:pt>
                <c:pt idx="6458">
                  <c:v>116755</c:v>
                </c:pt>
                <c:pt idx="6459">
                  <c:v>116755</c:v>
                </c:pt>
                <c:pt idx="6460">
                  <c:v>116755</c:v>
                </c:pt>
                <c:pt idx="6461">
                  <c:v>116755</c:v>
                </c:pt>
                <c:pt idx="6462">
                  <c:v>116755</c:v>
                </c:pt>
                <c:pt idx="6463">
                  <c:v>116755</c:v>
                </c:pt>
                <c:pt idx="6464">
                  <c:v>116755</c:v>
                </c:pt>
                <c:pt idx="6465">
                  <c:v>116755</c:v>
                </c:pt>
                <c:pt idx="6466">
                  <c:v>116755</c:v>
                </c:pt>
                <c:pt idx="6467">
                  <c:v>116755</c:v>
                </c:pt>
                <c:pt idx="6468">
                  <c:v>116755</c:v>
                </c:pt>
                <c:pt idx="6469">
                  <c:v>116755</c:v>
                </c:pt>
                <c:pt idx="6470">
                  <c:v>116755</c:v>
                </c:pt>
                <c:pt idx="6471">
                  <c:v>116755</c:v>
                </c:pt>
                <c:pt idx="6472">
                  <c:v>116755</c:v>
                </c:pt>
                <c:pt idx="6473">
                  <c:v>116791</c:v>
                </c:pt>
                <c:pt idx="6474">
                  <c:v>116791</c:v>
                </c:pt>
                <c:pt idx="6475">
                  <c:v>116791</c:v>
                </c:pt>
                <c:pt idx="6476">
                  <c:v>116791</c:v>
                </c:pt>
                <c:pt idx="6477">
                  <c:v>116791</c:v>
                </c:pt>
                <c:pt idx="6478">
                  <c:v>116791</c:v>
                </c:pt>
                <c:pt idx="6479">
                  <c:v>116791</c:v>
                </c:pt>
                <c:pt idx="6480">
                  <c:v>116791</c:v>
                </c:pt>
                <c:pt idx="6481">
                  <c:v>116791</c:v>
                </c:pt>
                <c:pt idx="6482">
                  <c:v>116791</c:v>
                </c:pt>
                <c:pt idx="6483">
                  <c:v>116791</c:v>
                </c:pt>
                <c:pt idx="6484">
                  <c:v>116791</c:v>
                </c:pt>
                <c:pt idx="6485">
                  <c:v>116791</c:v>
                </c:pt>
                <c:pt idx="6486">
                  <c:v>116791</c:v>
                </c:pt>
                <c:pt idx="6487">
                  <c:v>116791</c:v>
                </c:pt>
                <c:pt idx="6488">
                  <c:v>116791</c:v>
                </c:pt>
                <c:pt idx="6489">
                  <c:v>116791</c:v>
                </c:pt>
                <c:pt idx="6490">
                  <c:v>116791</c:v>
                </c:pt>
                <c:pt idx="6491">
                  <c:v>116791</c:v>
                </c:pt>
                <c:pt idx="6492">
                  <c:v>116791</c:v>
                </c:pt>
                <c:pt idx="6493">
                  <c:v>116791</c:v>
                </c:pt>
                <c:pt idx="6494">
                  <c:v>116791</c:v>
                </c:pt>
                <c:pt idx="6495">
                  <c:v>116791</c:v>
                </c:pt>
                <c:pt idx="6496">
                  <c:v>116791</c:v>
                </c:pt>
                <c:pt idx="6497">
                  <c:v>116791</c:v>
                </c:pt>
                <c:pt idx="6498">
                  <c:v>116791</c:v>
                </c:pt>
                <c:pt idx="6499">
                  <c:v>116791</c:v>
                </c:pt>
                <c:pt idx="6500">
                  <c:v>116791</c:v>
                </c:pt>
                <c:pt idx="6501">
                  <c:v>116791</c:v>
                </c:pt>
                <c:pt idx="6502">
                  <c:v>116791</c:v>
                </c:pt>
                <c:pt idx="6503">
                  <c:v>116791</c:v>
                </c:pt>
                <c:pt idx="6504">
                  <c:v>116791</c:v>
                </c:pt>
                <c:pt idx="6505">
                  <c:v>116791</c:v>
                </c:pt>
                <c:pt idx="6506">
                  <c:v>116791</c:v>
                </c:pt>
                <c:pt idx="6507">
                  <c:v>116791</c:v>
                </c:pt>
                <c:pt idx="6508">
                  <c:v>116791</c:v>
                </c:pt>
                <c:pt idx="6509">
                  <c:v>116755</c:v>
                </c:pt>
                <c:pt idx="6510">
                  <c:v>116755</c:v>
                </c:pt>
                <c:pt idx="6511">
                  <c:v>116755</c:v>
                </c:pt>
                <c:pt idx="6512">
                  <c:v>116755</c:v>
                </c:pt>
                <c:pt idx="6513">
                  <c:v>116755</c:v>
                </c:pt>
                <c:pt idx="6514">
                  <c:v>116755</c:v>
                </c:pt>
                <c:pt idx="6515">
                  <c:v>116755</c:v>
                </c:pt>
                <c:pt idx="6516">
                  <c:v>116755</c:v>
                </c:pt>
                <c:pt idx="6517">
                  <c:v>116755</c:v>
                </c:pt>
                <c:pt idx="6518">
                  <c:v>116755</c:v>
                </c:pt>
                <c:pt idx="6519">
                  <c:v>116755</c:v>
                </c:pt>
                <c:pt idx="6520">
                  <c:v>116755</c:v>
                </c:pt>
                <c:pt idx="6521">
                  <c:v>116755</c:v>
                </c:pt>
                <c:pt idx="6522">
                  <c:v>116755</c:v>
                </c:pt>
                <c:pt idx="6523">
                  <c:v>116755</c:v>
                </c:pt>
                <c:pt idx="6524">
                  <c:v>116755</c:v>
                </c:pt>
                <c:pt idx="6525">
                  <c:v>116755</c:v>
                </c:pt>
                <c:pt idx="6526">
                  <c:v>116755</c:v>
                </c:pt>
                <c:pt idx="6527">
                  <c:v>116755</c:v>
                </c:pt>
                <c:pt idx="6528">
                  <c:v>116755</c:v>
                </c:pt>
                <c:pt idx="6529">
                  <c:v>116755</c:v>
                </c:pt>
                <c:pt idx="6530">
                  <c:v>116755</c:v>
                </c:pt>
                <c:pt idx="6531">
                  <c:v>116755</c:v>
                </c:pt>
                <c:pt idx="6532">
                  <c:v>116755</c:v>
                </c:pt>
                <c:pt idx="6533">
                  <c:v>116755</c:v>
                </c:pt>
                <c:pt idx="6534">
                  <c:v>116755</c:v>
                </c:pt>
                <c:pt idx="6535">
                  <c:v>116755</c:v>
                </c:pt>
                <c:pt idx="6536">
                  <c:v>116755</c:v>
                </c:pt>
                <c:pt idx="6537">
                  <c:v>116755</c:v>
                </c:pt>
                <c:pt idx="6538">
                  <c:v>116755</c:v>
                </c:pt>
                <c:pt idx="6539">
                  <c:v>116755</c:v>
                </c:pt>
                <c:pt idx="6540">
                  <c:v>116856</c:v>
                </c:pt>
                <c:pt idx="6541">
                  <c:v>116856</c:v>
                </c:pt>
                <c:pt idx="6542">
                  <c:v>116856</c:v>
                </c:pt>
                <c:pt idx="6543">
                  <c:v>116856</c:v>
                </c:pt>
                <c:pt idx="6544">
                  <c:v>116856</c:v>
                </c:pt>
                <c:pt idx="6545">
                  <c:v>116856</c:v>
                </c:pt>
                <c:pt idx="6546">
                  <c:v>116856</c:v>
                </c:pt>
                <c:pt idx="6547">
                  <c:v>116856</c:v>
                </c:pt>
                <c:pt idx="6548">
                  <c:v>116856</c:v>
                </c:pt>
                <c:pt idx="6549">
                  <c:v>116856</c:v>
                </c:pt>
                <c:pt idx="6550">
                  <c:v>116856</c:v>
                </c:pt>
                <c:pt idx="6551">
                  <c:v>116856</c:v>
                </c:pt>
                <c:pt idx="6552">
                  <c:v>116856</c:v>
                </c:pt>
                <c:pt idx="6553">
                  <c:v>116856</c:v>
                </c:pt>
                <c:pt idx="6554">
                  <c:v>116856</c:v>
                </c:pt>
                <c:pt idx="6555">
                  <c:v>116856</c:v>
                </c:pt>
                <c:pt idx="6556">
                  <c:v>116856</c:v>
                </c:pt>
                <c:pt idx="6557">
                  <c:v>116856</c:v>
                </c:pt>
                <c:pt idx="6558">
                  <c:v>116856</c:v>
                </c:pt>
                <c:pt idx="6559">
                  <c:v>116856</c:v>
                </c:pt>
                <c:pt idx="6560">
                  <c:v>116856</c:v>
                </c:pt>
                <c:pt idx="6561">
                  <c:v>116856</c:v>
                </c:pt>
                <c:pt idx="6562">
                  <c:v>116856</c:v>
                </c:pt>
                <c:pt idx="6563">
                  <c:v>116856</c:v>
                </c:pt>
                <c:pt idx="6564">
                  <c:v>116856</c:v>
                </c:pt>
                <c:pt idx="6565">
                  <c:v>116856</c:v>
                </c:pt>
                <c:pt idx="6566">
                  <c:v>116856</c:v>
                </c:pt>
                <c:pt idx="6567">
                  <c:v>116856</c:v>
                </c:pt>
                <c:pt idx="6568">
                  <c:v>116856</c:v>
                </c:pt>
                <c:pt idx="6569">
                  <c:v>116856</c:v>
                </c:pt>
                <c:pt idx="6570">
                  <c:v>116856</c:v>
                </c:pt>
                <c:pt idx="6571">
                  <c:v>116856</c:v>
                </c:pt>
                <c:pt idx="6572">
                  <c:v>116856</c:v>
                </c:pt>
                <c:pt idx="6573">
                  <c:v>116856</c:v>
                </c:pt>
                <c:pt idx="6574">
                  <c:v>116873</c:v>
                </c:pt>
                <c:pt idx="6575">
                  <c:v>116873</c:v>
                </c:pt>
                <c:pt idx="6576">
                  <c:v>116873</c:v>
                </c:pt>
                <c:pt idx="6577">
                  <c:v>116873</c:v>
                </c:pt>
                <c:pt idx="6578">
                  <c:v>116873</c:v>
                </c:pt>
                <c:pt idx="6579">
                  <c:v>116873</c:v>
                </c:pt>
                <c:pt idx="6580">
                  <c:v>116873</c:v>
                </c:pt>
                <c:pt idx="6581">
                  <c:v>116873</c:v>
                </c:pt>
                <c:pt idx="6582">
                  <c:v>116873</c:v>
                </c:pt>
                <c:pt idx="6583">
                  <c:v>116873</c:v>
                </c:pt>
                <c:pt idx="6584">
                  <c:v>116873</c:v>
                </c:pt>
                <c:pt idx="6585">
                  <c:v>116873</c:v>
                </c:pt>
                <c:pt idx="6586">
                  <c:v>116873</c:v>
                </c:pt>
                <c:pt idx="6587">
                  <c:v>116873</c:v>
                </c:pt>
                <c:pt idx="6588">
                  <c:v>116873</c:v>
                </c:pt>
                <c:pt idx="6589">
                  <c:v>116873</c:v>
                </c:pt>
                <c:pt idx="6590">
                  <c:v>116873</c:v>
                </c:pt>
                <c:pt idx="6591">
                  <c:v>116873</c:v>
                </c:pt>
                <c:pt idx="6592">
                  <c:v>116873</c:v>
                </c:pt>
                <c:pt idx="6593">
                  <c:v>116873</c:v>
                </c:pt>
                <c:pt idx="6594">
                  <c:v>116873</c:v>
                </c:pt>
                <c:pt idx="6595">
                  <c:v>116873</c:v>
                </c:pt>
                <c:pt idx="6596">
                  <c:v>116873</c:v>
                </c:pt>
                <c:pt idx="6597">
                  <c:v>116873</c:v>
                </c:pt>
                <c:pt idx="6598">
                  <c:v>116873</c:v>
                </c:pt>
                <c:pt idx="6599">
                  <c:v>116873</c:v>
                </c:pt>
                <c:pt idx="6600">
                  <c:v>116873</c:v>
                </c:pt>
                <c:pt idx="6601">
                  <c:v>116873</c:v>
                </c:pt>
                <c:pt idx="6602">
                  <c:v>116856</c:v>
                </c:pt>
                <c:pt idx="6603">
                  <c:v>116856</c:v>
                </c:pt>
                <c:pt idx="6604">
                  <c:v>116856</c:v>
                </c:pt>
                <c:pt idx="6605">
                  <c:v>116856</c:v>
                </c:pt>
                <c:pt idx="6606">
                  <c:v>116856</c:v>
                </c:pt>
                <c:pt idx="6607">
                  <c:v>116856</c:v>
                </c:pt>
                <c:pt idx="6608">
                  <c:v>116856</c:v>
                </c:pt>
                <c:pt idx="6609">
                  <c:v>116856</c:v>
                </c:pt>
                <c:pt idx="6610">
                  <c:v>116856</c:v>
                </c:pt>
                <c:pt idx="6611">
                  <c:v>116856</c:v>
                </c:pt>
                <c:pt idx="6612">
                  <c:v>116856</c:v>
                </c:pt>
                <c:pt idx="6613">
                  <c:v>116856</c:v>
                </c:pt>
                <c:pt idx="6614">
                  <c:v>116856</c:v>
                </c:pt>
                <c:pt idx="6615">
                  <c:v>116856</c:v>
                </c:pt>
                <c:pt idx="6616">
                  <c:v>116856</c:v>
                </c:pt>
                <c:pt idx="6617">
                  <c:v>116856</c:v>
                </c:pt>
                <c:pt idx="6618">
                  <c:v>116856</c:v>
                </c:pt>
                <c:pt idx="6619">
                  <c:v>116856</c:v>
                </c:pt>
                <c:pt idx="6620">
                  <c:v>116751</c:v>
                </c:pt>
                <c:pt idx="6621">
                  <c:v>116751</c:v>
                </c:pt>
                <c:pt idx="6622">
                  <c:v>116751</c:v>
                </c:pt>
                <c:pt idx="6623">
                  <c:v>116751</c:v>
                </c:pt>
                <c:pt idx="6624">
                  <c:v>116751</c:v>
                </c:pt>
                <c:pt idx="6625">
                  <c:v>116751</c:v>
                </c:pt>
                <c:pt idx="6626">
                  <c:v>116751</c:v>
                </c:pt>
                <c:pt idx="6627">
                  <c:v>116751</c:v>
                </c:pt>
                <c:pt idx="6628">
                  <c:v>116751</c:v>
                </c:pt>
                <c:pt idx="6629">
                  <c:v>116646</c:v>
                </c:pt>
                <c:pt idx="6630">
                  <c:v>116646</c:v>
                </c:pt>
                <c:pt idx="6631">
                  <c:v>116646</c:v>
                </c:pt>
                <c:pt idx="6632">
                  <c:v>116646</c:v>
                </c:pt>
                <c:pt idx="6633">
                  <c:v>116646</c:v>
                </c:pt>
                <c:pt idx="6634">
                  <c:v>116646</c:v>
                </c:pt>
                <c:pt idx="6635">
                  <c:v>116646</c:v>
                </c:pt>
                <c:pt idx="6636">
                  <c:v>116646</c:v>
                </c:pt>
                <c:pt idx="6637">
                  <c:v>116646</c:v>
                </c:pt>
                <c:pt idx="6638">
                  <c:v>116545</c:v>
                </c:pt>
                <c:pt idx="6639">
                  <c:v>116545</c:v>
                </c:pt>
                <c:pt idx="6640">
                  <c:v>116545</c:v>
                </c:pt>
                <c:pt idx="6641">
                  <c:v>116545</c:v>
                </c:pt>
                <c:pt idx="6642">
                  <c:v>116545</c:v>
                </c:pt>
                <c:pt idx="6643">
                  <c:v>116545</c:v>
                </c:pt>
                <c:pt idx="6644">
                  <c:v>116545</c:v>
                </c:pt>
                <c:pt idx="6645">
                  <c:v>116545</c:v>
                </c:pt>
                <c:pt idx="6646">
                  <c:v>116545</c:v>
                </c:pt>
                <c:pt idx="6647">
                  <c:v>116545</c:v>
                </c:pt>
                <c:pt idx="6648">
                  <c:v>116545</c:v>
                </c:pt>
                <c:pt idx="6649">
                  <c:v>116545</c:v>
                </c:pt>
                <c:pt idx="6650">
                  <c:v>116545</c:v>
                </c:pt>
                <c:pt idx="6651">
                  <c:v>116545</c:v>
                </c:pt>
                <c:pt idx="6652">
                  <c:v>116545</c:v>
                </c:pt>
                <c:pt idx="6653">
                  <c:v>116545</c:v>
                </c:pt>
                <c:pt idx="6654">
                  <c:v>116545</c:v>
                </c:pt>
                <c:pt idx="6655">
                  <c:v>116545</c:v>
                </c:pt>
                <c:pt idx="6656">
                  <c:v>116545</c:v>
                </c:pt>
                <c:pt idx="6657">
                  <c:v>116545</c:v>
                </c:pt>
                <c:pt idx="6658">
                  <c:v>116545</c:v>
                </c:pt>
                <c:pt idx="6659">
                  <c:v>116443</c:v>
                </c:pt>
                <c:pt idx="6660">
                  <c:v>116443</c:v>
                </c:pt>
                <c:pt idx="6661">
                  <c:v>116443</c:v>
                </c:pt>
                <c:pt idx="6662">
                  <c:v>116443</c:v>
                </c:pt>
                <c:pt idx="6663">
                  <c:v>116443</c:v>
                </c:pt>
                <c:pt idx="6664">
                  <c:v>116443</c:v>
                </c:pt>
                <c:pt idx="6665">
                  <c:v>116443</c:v>
                </c:pt>
                <c:pt idx="6666">
                  <c:v>116443</c:v>
                </c:pt>
                <c:pt idx="6667">
                  <c:v>116443</c:v>
                </c:pt>
                <c:pt idx="6668">
                  <c:v>116443</c:v>
                </c:pt>
                <c:pt idx="6669">
                  <c:v>116443</c:v>
                </c:pt>
                <c:pt idx="6670">
                  <c:v>116443</c:v>
                </c:pt>
                <c:pt idx="6671">
                  <c:v>116443</c:v>
                </c:pt>
                <c:pt idx="6672">
                  <c:v>116443</c:v>
                </c:pt>
                <c:pt idx="6673">
                  <c:v>116443</c:v>
                </c:pt>
                <c:pt idx="6674">
                  <c:v>116443</c:v>
                </c:pt>
                <c:pt idx="6675">
                  <c:v>116443</c:v>
                </c:pt>
                <c:pt idx="6676">
                  <c:v>116443</c:v>
                </c:pt>
                <c:pt idx="6677">
                  <c:v>116443</c:v>
                </c:pt>
                <c:pt idx="6678">
                  <c:v>116341</c:v>
                </c:pt>
                <c:pt idx="6679">
                  <c:v>116341</c:v>
                </c:pt>
                <c:pt idx="6680">
                  <c:v>116341</c:v>
                </c:pt>
                <c:pt idx="6681">
                  <c:v>116341</c:v>
                </c:pt>
                <c:pt idx="6682">
                  <c:v>116341</c:v>
                </c:pt>
                <c:pt idx="6683">
                  <c:v>116341</c:v>
                </c:pt>
                <c:pt idx="6684">
                  <c:v>116341</c:v>
                </c:pt>
                <c:pt idx="6685">
                  <c:v>116341</c:v>
                </c:pt>
                <c:pt idx="6686">
                  <c:v>116341</c:v>
                </c:pt>
                <c:pt idx="6687">
                  <c:v>116341</c:v>
                </c:pt>
                <c:pt idx="6688">
                  <c:v>116243</c:v>
                </c:pt>
                <c:pt idx="6689">
                  <c:v>116243</c:v>
                </c:pt>
                <c:pt idx="6690">
                  <c:v>116243</c:v>
                </c:pt>
                <c:pt idx="6691">
                  <c:v>116243</c:v>
                </c:pt>
                <c:pt idx="6692">
                  <c:v>116243</c:v>
                </c:pt>
                <c:pt idx="6693">
                  <c:v>116243</c:v>
                </c:pt>
                <c:pt idx="6694">
                  <c:v>116243</c:v>
                </c:pt>
                <c:pt idx="6695">
                  <c:v>116243</c:v>
                </c:pt>
                <c:pt idx="6696">
                  <c:v>116135</c:v>
                </c:pt>
                <c:pt idx="6697">
                  <c:v>116135</c:v>
                </c:pt>
                <c:pt idx="6698">
                  <c:v>116135</c:v>
                </c:pt>
                <c:pt idx="6699">
                  <c:v>116135</c:v>
                </c:pt>
                <c:pt idx="6700">
                  <c:v>116135</c:v>
                </c:pt>
                <c:pt idx="6701">
                  <c:v>116135</c:v>
                </c:pt>
                <c:pt idx="6702">
                  <c:v>116135</c:v>
                </c:pt>
                <c:pt idx="6703">
                  <c:v>116135</c:v>
                </c:pt>
                <c:pt idx="6704">
                  <c:v>116135</c:v>
                </c:pt>
                <c:pt idx="6705">
                  <c:v>116135</c:v>
                </c:pt>
                <c:pt idx="6706">
                  <c:v>116135</c:v>
                </c:pt>
                <c:pt idx="6707">
                  <c:v>116033</c:v>
                </c:pt>
                <c:pt idx="6708">
                  <c:v>116033</c:v>
                </c:pt>
                <c:pt idx="6709">
                  <c:v>116033</c:v>
                </c:pt>
                <c:pt idx="6710">
                  <c:v>116033</c:v>
                </c:pt>
                <c:pt idx="6711">
                  <c:v>116033</c:v>
                </c:pt>
                <c:pt idx="6712">
                  <c:v>116033</c:v>
                </c:pt>
                <c:pt idx="6713">
                  <c:v>116033</c:v>
                </c:pt>
                <c:pt idx="6714">
                  <c:v>116033</c:v>
                </c:pt>
                <c:pt idx="6715">
                  <c:v>116033</c:v>
                </c:pt>
                <c:pt idx="6716">
                  <c:v>116033</c:v>
                </c:pt>
                <c:pt idx="6717">
                  <c:v>116033</c:v>
                </c:pt>
                <c:pt idx="6718">
                  <c:v>116033</c:v>
                </c:pt>
                <c:pt idx="6719">
                  <c:v>116033</c:v>
                </c:pt>
                <c:pt idx="6720">
                  <c:v>116033</c:v>
                </c:pt>
                <c:pt idx="6721">
                  <c:v>116033</c:v>
                </c:pt>
                <c:pt idx="6722">
                  <c:v>116033</c:v>
                </c:pt>
                <c:pt idx="6723">
                  <c:v>116033</c:v>
                </c:pt>
                <c:pt idx="6724">
                  <c:v>116033</c:v>
                </c:pt>
                <c:pt idx="6725">
                  <c:v>116033</c:v>
                </c:pt>
                <c:pt idx="6726">
                  <c:v>116033</c:v>
                </c:pt>
                <c:pt idx="6727">
                  <c:v>116033</c:v>
                </c:pt>
                <c:pt idx="6728">
                  <c:v>116033</c:v>
                </c:pt>
                <c:pt idx="6729">
                  <c:v>116033</c:v>
                </c:pt>
                <c:pt idx="6730">
                  <c:v>116033</c:v>
                </c:pt>
                <c:pt idx="6731">
                  <c:v>116033</c:v>
                </c:pt>
                <c:pt idx="6732">
                  <c:v>116033</c:v>
                </c:pt>
                <c:pt idx="6733">
                  <c:v>116033</c:v>
                </c:pt>
                <c:pt idx="6734">
                  <c:v>116033</c:v>
                </c:pt>
                <c:pt idx="6735">
                  <c:v>115987</c:v>
                </c:pt>
                <c:pt idx="6736">
                  <c:v>115987</c:v>
                </c:pt>
                <c:pt idx="6737">
                  <c:v>115987</c:v>
                </c:pt>
                <c:pt idx="6738">
                  <c:v>115987</c:v>
                </c:pt>
                <c:pt idx="6739">
                  <c:v>115987</c:v>
                </c:pt>
                <c:pt idx="6740">
                  <c:v>115987</c:v>
                </c:pt>
                <c:pt idx="6741">
                  <c:v>115987</c:v>
                </c:pt>
                <c:pt idx="6742">
                  <c:v>115987</c:v>
                </c:pt>
                <c:pt idx="6743">
                  <c:v>115987</c:v>
                </c:pt>
                <c:pt idx="6744">
                  <c:v>115987</c:v>
                </c:pt>
                <c:pt idx="6745">
                  <c:v>115987</c:v>
                </c:pt>
                <c:pt idx="6746">
                  <c:v>115987</c:v>
                </c:pt>
                <c:pt idx="6747">
                  <c:v>115987</c:v>
                </c:pt>
                <c:pt idx="6748">
                  <c:v>115987</c:v>
                </c:pt>
                <c:pt idx="6749">
                  <c:v>115987</c:v>
                </c:pt>
                <c:pt idx="6750">
                  <c:v>115987</c:v>
                </c:pt>
                <c:pt idx="6751">
                  <c:v>115987</c:v>
                </c:pt>
                <c:pt idx="6752">
                  <c:v>115987</c:v>
                </c:pt>
                <c:pt idx="6753">
                  <c:v>115987</c:v>
                </c:pt>
                <c:pt idx="6754">
                  <c:v>115987</c:v>
                </c:pt>
                <c:pt idx="6755">
                  <c:v>115987</c:v>
                </c:pt>
                <c:pt idx="6756">
                  <c:v>115987</c:v>
                </c:pt>
                <c:pt idx="6757">
                  <c:v>115987</c:v>
                </c:pt>
                <c:pt idx="6758">
                  <c:v>115987</c:v>
                </c:pt>
                <c:pt idx="6759">
                  <c:v>115987</c:v>
                </c:pt>
                <c:pt idx="6760">
                  <c:v>115987</c:v>
                </c:pt>
                <c:pt idx="6761">
                  <c:v>115987</c:v>
                </c:pt>
                <c:pt idx="6762">
                  <c:v>115987</c:v>
                </c:pt>
                <c:pt idx="6763">
                  <c:v>115987</c:v>
                </c:pt>
                <c:pt idx="6764">
                  <c:v>115895</c:v>
                </c:pt>
                <c:pt idx="6765">
                  <c:v>115895</c:v>
                </c:pt>
                <c:pt idx="6766">
                  <c:v>115895</c:v>
                </c:pt>
                <c:pt idx="6767">
                  <c:v>115895</c:v>
                </c:pt>
                <c:pt idx="6768">
                  <c:v>115895</c:v>
                </c:pt>
                <c:pt idx="6769">
                  <c:v>115895</c:v>
                </c:pt>
                <c:pt idx="6770">
                  <c:v>115895</c:v>
                </c:pt>
                <c:pt idx="6771">
                  <c:v>115895</c:v>
                </c:pt>
                <c:pt idx="6772">
                  <c:v>115895</c:v>
                </c:pt>
                <c:pt idx="6773">
                  <c:v>115895</c:v>
                </c:pt>
                <c:pt idx="6774">
                  <c:v>115895</c:v>
                </c:pt>
                <c:pt idx="6775">
                  <c:v>115895</c:v>
                </c:pt>
                <c:pt idx="6776">
                  <c:v>115895</c:v>
                </c:pt>
                <c:pt idx="6777">
                  <c:v>115895</c:v>
                </c:pt>
                <c:pt idx="6778">
                  <c:v>115895</c:v>
                </c:pt>
                <c:pt idx="6779">
                  <c:v>115895</c:v>
                </c:pt>
                <c:pt idx="6780">
                  <c:v>115895</c:v>
                </c:pt>
                <c:pt idx="6781">
                  <c:v>115895</c:v>
                </c:pt>
                <c:pt idx="6782">
                  <c:v>115895</c:v>
                </c:pt>
                <c:pt idx="6783">
                  <c:v>115895</c:v>
                </c:pt>
                <c:pt idx="6784">
                  <c:v>115895</c:v>
                </c:pt>
                <c:pt idx="6785">
                  <c:v>115895</c:v>
                </c:pt>
                <c:pt idx="6786">
                  <c:v>115895</c:v>
                </c:pt>
                <c:pt idx="6787">
                  <c:v>115895</c:v>
                </c:pt>
                <c:pt idx="6788">
                  <c:v>115895</c:v>
                </c:pt>
                <c:pt idx="6789">
                  <c:v>115895</c:v>
                </c:pt>
                <c:pt idx="6790">
                  <c:v>115895</c:v>
                </c:pt>
                <c:pt idx="6791">
                  <c:v>115895</c:v>
                </c:pt>
                <c:pt idx="6792">
                  <c:v>115833</c:v>
                </c:pt>
                <c:pt idx="6793">
                  <c:v>115833</c:v>
                </c:pt>
                <c:pt idx="6794">
                  <c:v>115833</c:v>
                </c:pt>
                <c:pt idx="6795">
                  <c:v>115833</c:v>
                </c:pt>
                <c:pt idx="6796">
                  <c:v>115833</c:v>
                </c:pt>
                <c:pt idx="6797">
                  <c:v>115833</c:v>
                </c:pt>
                <c:pt idx="6798">
                  <c:v>115833</c:v>
                </c:pt>
                <c:pt idx="6799">
                  <c:v>115833</c:v>
                </c:pt>
                <c:pt idx="6800">
                  <c:v>115833</c:v>
                </c:pt>
                <c:pt idx="6801">
                  <c:v>115833</c:v>
                </c:pt>
                <c:pt idx="6802">
                  <c:v>115833</c:v>
                </c:pt>
                <c:pt idx="6803">
                  <c:v>115833</c:v>
                </c:pt>
                <c:pt idx="6804">
                  <c:v>115833</c:v>
                </c:pt>
                <c:pt idx="6805">
                  <c:v>115833</c:v>
                </c:pt>
                <c:pt idx="6806">
                  <c:v>115833</c:v>
                </c:pt>
                <c:pt idx="6807">
                  <c:v>115833</c:v>
                </c:pt>
                <c:pt idx="6808">
                  <c:v>115833</c:v>
                </c:pt>
                <c:pt idx="6809">
                  <c:v>115833</c:v>
                </c:pt>
                <c:pt idx="6810">
                  <c:v>115833</c:v>
                </c:pt>
                <c:pt idx="6811">
                  <c:v>115833</c:v>
                </c:pt>
                <c:pt idx="6812">
                  <c:v>115833</c:v>
                </c:pt>
                <c:pt idx="6813">
                  <c:v>115833</c:v>
                </c:pt>
                <c:pt idx="6814">
                  <c:v>115833</c:v>
                </c:pt>
                <c:pt idx="6815">
                  <c:v>115833</c:v>
                </c:pt>
                <c:pt idx="6816">
                  <c:v>115833</c:v>
                </c:pt>
                <c:pt idx="6817">
                  <c:v>115833</c:v>
                </c:pt>
                <c:pt idx="6818">
                  <c:v>115833</c:v>
                </c:pt>
                <c:pt idx="6819">
                  <c:v>115882</c:v>
                </c:pt>
                <c:pt idx="6820">
                  <c:v>115882</c:v>
                </c:pt>
                <c:pt idx="6821">
                  <c:v>115882</c:v>
                </c:pt>
                <c:pt idx="6822">
                  <c:v>115882</c:v>
                </c:pt>
                <c:pt idx="6823">
                  <c:v>115882</c:v>
                </c:pt>
                <c:pt idx="6824">
                  <c:v>115882</c:v>
                </c:pt>
                <c:pt idx="6825">
                  <c:v>115882</c:v>
                </c:pt>
                <c:pt idx="6826">
                  <c:v>115882</c:v>
                </c:pt>
                <c:pt idx="6827">
                  <c:v>115882</c:v>
                </c:pt>
                <c:pt idx="6828">
                  <c:v>115780</c:v>
                </c:pt>
                <c:pt idx="6829">
                  <c:v>115780</c:v>
                </c:pt>
                <c:pt idx="6830">
                  <c:v>115780</c:v>
                </c:pt>
                <c:pt idx="6831">
                  <c:v>115780</c:v>
                </c:pt>
                <c:pt idx="6832">
                  <c:v>115780</c:v>
                </c:pt>
                <c:pt idx="6833">
                  <c:v>115780</c:v>
                </c:pt>
                <c:pt idx="6834">
                  <c:v>115780</c:v>
                </c:pt>
                <c:pt idx="6835">
                  <c:v>115780</c:v>
                </c:pt>
                <c:pt idx="6836">
                  <c:v>115780</c:v>
                </c:pt>
                <c:pt idx="6837">
                  <c:v>115679</c:v>
                </c:pt>
                <c:pt idx="6838">
                  <c:v>115679</c:v>
                </c:pt>
                <c:pt idx="6839">
                  <c:v>115679</c:v>
                </c:pt>
                <c:pt idx="6840">
                  <c:v>115679</c:v>
                </c:pt>
                <c:pt idx="6841">
                  <c:v>115679</c:v>
                </c:pt>
                <c:pt idx="6842">
                  <c:v>115679</c:v>
                </c:pt>
                <c:pt idx="6843">
                  <c:v>115679</c:v>
                </c:pt>
                <c:pt idx="6844">
                  <c:v>115679</c:v>
                </c:pt>
                <c:pt idx="6845">
                  <c:v>115679</c:v>
                </c:pt>
                <c:pt idx="6846">
                  <c:v>115679</c:v>
                </c:pt>
                <c:pt idx="6847">
                  <c:v>115679</c:v>
                </c:pt>
                <c:pt idx="6848">
                  <c:v>115679</c:v>
                </c:pt>
                <c:pt idx="6849">
                  <c:v>115679</c:v>
                </c:pt>
                <c:pt idx="6850">
                  <c:v>115679</c:v>
                </c:pt>
                <c:pt idx="6851">
                  <c:v>115679</c:v>
                </c:pt>
                <c:pt idx="6852">
                  <c:v>115679</c:v>
                </c:pt>
                <c:pt idx="6853">
                  <c:v>115679</c:v>
                </c:pt>
                <c:pt idx="6854">
                  <c:v>115679</c:v>
                </c:pt>
                <c:pt idx="6855">
                  <c:v>115679</c:v>
                </c:pt>
                <c:pt idx="6856">
                  <c:v>115679</c:v>
                </c:pt>
                <c:pt idx="6857">
                  <c:v>115679</c:v>
                </c:pt>
                <c:pt idx="6858">
                  <c:v>115679</c:v>
                </c:pt>
                <c:pt idx="6859">
                  <c:v>115679</c:v>
                </c:pt>
                <c:pt idx="6860">
                  <c:v>115679</c:v>
                </c:pt>
                <c:pt idx="6861">
                  <c:v>115669</c:v>
                </c:pt>
                <c:pt idx="6862">
                  <c:v>115669</c:v>
                </c:pt>
                <c:pt idx="6863">
                  <c:v>115669</c:v>
                </c:pt>
                <c:pt idx="6864">
                  <c:v>115669</c:v>
                </c:pt>
                <c:pt idx="6865">
                  <c:v>115669</c:v>
                </c:pt>
                <c:pt idx="6866">
                  <c:v>115669</c:v>
                </c:pt>
                <c:pt idx="6867">
                  <c:v>115669</c:v>
                </c:pt>
                <c:pt idx="6868">
                  <c:v>115669</c:v>
                </c:pt>
                <c:pt idx="6869">
                  <c:v>115669</c:v>
                </c:pt>
                <c:pt idx="6870">
                  <c:v>115669</c:v>
                </c:pt>
                <c:pt idx="6871">
                  <c:v>115669</c:v>
                </c:pt>
                <c:pt idx="6872">
                  <c:v>115669</c:v>
                </c:pt>
                <c:pt idx="6873">
                  <c:v>115669</c:v>
                </c:pt>
                <c:pt idx="6874">
                  <c:v>115669</c:v>
                </c:pt>
                <c:pt idx="6875">
                  <c:v>115669</c:v>
                </c:pt>
                <c:pt idx="6876">
                  <c:v>115669</c:v>
                </c:pt>
                <c:pt idx="6877">
                  <c:v>115669</c:v>
                </c:pt>
                <c:pt idx="6878">
                  <c:v>115669</c:v>
                </c:pt>
                <c:pt idx="6879">
                  <c:v>115669</c:v>
                </c:pt>
                <c:pt idx="6880">
                  <c:v>115669</c:v>
                </c:pt>
                <c:pt idx="6881">
                  <c:v>115669</c:v>
                </c:pt>
                <c:pt idx="6882">
                  <c:v>115669</c:v>
                </c:pt>
                <c:pt idx="6883">
                  <c:v>115669</c:v>
                </c:pt>
                <c:pt idx="6884">
                  <c:v>115669</c:v>
                </c:pt>
                <c:pt idx="6885">
                  <c:v>115606</c:v>
                </c:pt>
                <c:pt idx="6886">
                  <c:v>115606</c:v>
                </c:pt>
                <c:pt idx="6887">
                  <c:v>115606</c:v>
                </c:pt>
                <c:pt idx="6888">
                  <c:v>115606</c:v>
                </c:pt>
                <c:pt idx="6889">
                  <c:v>115606</c:v>
                </c:pt>
                <c:pt idx="6890">
                  <c:v>115606</c:v>
                </c:pt>
                <c:pt idx="6891">
                  <c:v>115606</c:v>
                </c:pt>
                <c:pt idx="6892">
                  <c:v>115606</c:v>
                </c:pt>
                <c:pt idx="6893">
                  <c:v>115606</c:v>
                </c:pt>
                <c:pt idx="6894">
                  <c:v>115606</c:v>
                </c:pt>
                <c:pt idx="6895">
                  <c:v>115606</c:v>
                </c:pt>
                <c:pt idx="6896">
                  <c:v>115606</c:v>
                </c:pt>
                <c:pt idx="6897">
                  <c:v>115606</c:v>
                </c:pt>
                <c:pt idx="6898">
                  <c:v>115606</c:v>
                </c:pt>
                <c:pt idx="6899">
                  <c:v>115606</c:v>
                </c:pt>
                <c:pt idx="6900">
                  <c:v>115606</c:v>
                </c:pt>
                <c:pt idx="6901">
                  <c:v>115606</c:v>
                </c:pt>
                <c:pt idx="6902">
                  <c:v>115606</c:v>
                </c:pt>
                <c:pt idx="6903">
                  <c:v>115606</c:v>
                </c:pt>
                <c:pt idx="6904">
                  <c:v>115606</c:v>
                </c:pt>
                <c:pt idx="6905">
                  <c:v>115606</c:v>
                </c:pt>
                <c:pt idx="6906">
                  <c:v>115505</c:v>
                </c:pt>
                <c:pt idx="6907">
                  <c:v>115505</c:v>
                </c:pt>
                <c:pt idx="6908">
                  <c:v>115505</c:v>
                </c:pt>
                <c:pt idx="6909">
                  <c:v>115505</c:v>
                </c:pt>
                <c:pt idx="6910">
                  <c:v>115505</c:v>
                </c:pt>
                <c:pt idx="6911">
                  <c:v>115505</c:v>
                </c:pt>
                <c:pt idx="6912">
                  <c:v>115505</c:v>
                </c:pt>
                <c:pt idx="6913">
                  <c:v>115505</c:v>
                </c:pt>
                <c:pt idx="6914">
                  <c:v>115505</c:v>
                </c:pt>
                <c:pt idx="6915">
                  <c:v>115505</c:v>
                </c:pt>
                <c:pt idx="6916">
                  <c:v>115505</c:v>
                </c:pt>
                <c:pt idx="6917">
                  <c:v>115505</c:v>
                </c:pt>
                <c:pt idx="6918">
                  <c:v>115505</c:v>
                </c:pt>
                <c:pt idx="6919">
                  <c:v>115505</c:v>
                </c:pt>
                <c:pt idx="6920">
                  <c:v>115505</c:v>
                </c:pt>
                <c:pt idx="6921">
                  <c:v>115505</c:v>
                </c:pt>
                <c:pt idx="6922">
                  <c:v>115505</c:v>
                </c:pt>
                <c:pt idx="6923">
                  <c:v>115505</c:v>
                </c:pt>
                <c:pt idx="6924">
                  <c:v>115403</c:v>
                </c:pt>
                <c:pt idx="6925">
                  <c:v>115403</c:v>
                </c:pt>
                <c:pt idx="6926">
                  <c:v>115403</c:v>
                </c:pt>
                <c:pt idx="6927">
                  <c:v>115403</c:v>
                </c:pt>
                <c:pt idx="6928">
                  <c:v>115403</c:v>
                </c:pt>
                <c:pt idx="6929">
                  <c:v>115403</c:v>
                </c:pt>
                <c:pt idx="6930">
                  <c:v>115403</c:v>
                </c:pt>
                <c:pt idx="6931">
                  <c:v>115403</c:v>
                </c:pt>
                <c:pt idx="6932">
                  <c:v>115403</c:v>
                </c:pt>
                <c:pt idx="6933">
                  <c:v>115403</c:v>
                </c:pt>
                <c:pt idx="6934">
                  <c:v>115403</c:v>
                </c:pt>
                <c:pt idx="6935">
                  <c:v>115403</c:v>
                </c:pt>
                <c:pt idx="6936">
                  <c:v>115403</c:v>
                </c:pt>
                <c:pt idx="6937">
                  <c:v>115403</c:v>
                </c:pt>
                <c:pt idx="6938">
                  <c:v>115403</c:v>
                </c:pt>
                <c:pt idx="6939">
                  <c:v>115403</c:v>
                </c:pt>
                <c:pt idx="6940">
                  <c:v>115403</c:v>
                </c:pt>
                <c:pt idx="6941">
                  <c:v>115403</c:v>
                </c:pt>
                <c:pt idx="6942">
                  <c:v>115403</c:v>
                </c:pt>
                <c:pt idx="6943">
                  <c:v>115403</c:v>
                </c:pt>
                <c:pt idx="6944">
                  <c:v>115403</c:v>
                </c:pt>
                <c:pt idx="6945">
                  <c:v>115403</c:v>
                </c:pt>
                <c:pt idx="6946">
                  <c:v>115403</c:v>
                </c:pt>
                <c:pt idx="6947">
                  <c:v>115403</c:v>
                </c:pt>
                <c:pt idx="6948">
                  <c:v>115403</c:v>
                </c:pt>
                <c:pt idx="6949">
                  <c:v>115318</c:v>
                </c:pt>
                <c:pt idx="6950">
                  <c:v>115318</c:v>
                </c:pt>
                <c:pt idx="6951">
                  <c:v>115318</c:v>
                </c:pt>
                <c:pt idx="6952">
                  <c:v>115318</c:v>
                </c:pt>
                <c:pt idx="6953">
                  <c:v>115318</c:v>
                </c:pt>
                <c:pt idx="6954">
                  <c:v>115318</c:v>
                </c:pt>
                <c:pt idx="6955">
                  <c:v>115318</c:v>
                </c:pt>
                <c:pt idx="6956">
                  <c:v>115318</c:v>
                </c:pt>
                <c:pt idx="6957">
                  <c:v>115318</c:v>
                </c:pt>
                <c:pt idx="6958">
                  <c:v>115318</c:v>
                </c:pt>
                <c:pt idx="6959">
                  <c:v>115318</c:v>
                </c:pt>
                <c:pt idx="6960">
                  <c:v>115318</c:v>
                </c:pt>
                <c:pt idx="6961">
                  <c:v>115318</c:v>
                </c:pt>
                <c:pt idx="6962">
                  <c:v>115318</c:v>
                </c:pt>
                <c:pt idx="6963">
                  <c:v>115318</c:v>
                </c:pt>
                <c:pt idx="6964">
                  <c:v>115318</c:v>
                </c:pt>
                <c:pt idx="6965">
                  <c:v>115318</c:v>
                </c:pt>
                <c:pt idx="6966">
                  <c:v>115318</c:v>
                </c:pt>
                <c:pt idx="6967">
                  <c:v>115318</c:v>
                </c:pt>
                <c:pt idx="6968">
                  <c:v>115318</c:v>
                </c:pt>
                <c:pt idx="6969">
                  <c:v>115318</c:v>
                </c:pt>
                <c:pt idx="6970">
                  <c:v>115318</c:v>
                </c:pt>
                <c:pt idx="6971">
                  <c:v>115318</c:v>
                </c:pt>
                <c:pt idx="6972">
                  <c:v>115357</c:v>
                </c:pt>
                <c:pt idx="6973">
                  <c:v>115357</c:v>
                </c:pt>
                <c:pt idx="6974">
                  <c:v>115357</c:v>
                </c:pt>
                <c:pt idx="6975">
                  <c:v>115357</c:v>
                </c:pt>
                <c:pt idx="6976">
                  <c:v>115357</c:v>
                </c:pt>
                <c:pt idx="6977">
                  <c:v>115357</c:v>
                </c:pt>
                <c:pt idx="6978">
                  <c:v>115357</c:v>
                </c:pt>
                <c:pt idx="6979">
                  <c:v>115357</c:v>
                </c:pt>
                <c:pt idx="6980">
                  <c:v>115357</c:v>
                </c:pt>
                <c:pt idx="6981">
                  <c:v>115357</c:v>
                </c:pt>
                <c:pt idx="6982">
                  <c:v>115357</c:v>
                </c:pt>
                <c:pt idx="6983">
                  <c:v>115357</c:v>
                </c:pt>
                <c:pt idx="6984">
                  <c:v>115357</c:v>
                </c:pt>
                <c:pt idx="6985">
                  <c:v>115357</c:v>
                </c:pt>
                <c:pt idx="6986">
                  <c:v>115252</c:v>
                </c:pt>
                <c:pt idx="6987">
                  <c:v>115252</c:v>
                </c:pt>
                <c:pt idx="6988">
                  <c:v>115252</c:v>
                </c:pt>
                <c:pt idx="6989">
                  <c:v>115252</c:v>
                </c:pt>
                <c:pt idx="6990">
                  <c:v>115252</c:v>
                </c:pt>
                <c:pt idx="6991">
                  <c:v>115252</c:v>
                </c:pt>
                <c:pt idx="6992">
                  <c:v>115252</c:v>
                </c:pt>
                <c:pt idx="6993">
                  <c:v>115252</c:v>
                </c:pt>
                <c:pt idx="6994">
                  <c:v>115252</c:v>
                </c:pt>
                <c:pt idx="6995">
                  <c:v>115252</c:v>
                </c:pt>
                <c:pt idx="6996">
                  <c:v>115147</c:v>
                </c:pt>
                <c:pt idx="6997">
                  <c:v>115147</c:v>
                </c:pt>
                <c:pt idx="6998">
                  <c:v>115147</c:v>
                </c:pt>
                <c:pt idx="6999">
                  <c:v>115147</c:v>
                </c:pt>
                <c:pt idx="7000">
                  <c:v>115147</c:v>
                </c:pt>
                <c:pt idx="7001">
                  <c:v>115147</c:v>
                </c:pt>
                <c:pt idx="7002">
                  <c:v>115147</c:v>
                </c:pt>
                <c:pt idx="7003">
                  <c:v>115147</c:v>
                </c:pt>
                <c:pt idx="7004">
                  <c:v>115147</c:v>
                </c:pt>
                <c:pt idx="7005">
                  <c:v>115147</c:v>
                </c:pt>
                <c:pt idx="7006">
                  <c:v>115147</c:v>
                </c:pt>
                <c:pt idx="7007">
                  <c:v>115147</c:v>
                </c:pt>
                <c:pt idx="7008">
                  <c:v>115147</c:v>
                </c:pt>
                <c:pt idx="7009">
                  <c:v>115147</c:v>
                </c:pt>
                <c:pt idx="7010">
                  <c:v>115045</c:v>
                </c:pt>
                <c:pt idx="7011">
                  <c:v>115045</c:v>
                </c:pt>
                <c:pt idx="7012">
                  <c:v>115045</c:v>
                </c:pt>
                <c:pt idx="7013">
                  <c:v>115045</c:v>
                </c:pt>
                <c:pt idx="7014">
                  <c:v>115045</c:v>
                </c:pt>
                <c:pt idx="7015">
                  <c:v>115045</c:v>
                </c:pt>
                <c:pt idx="7016">
                  <c:v>115045</c:v>
                </c:pt>
                <c:pt idx="7017">
                  <c:v>115045</c:v>
                </c:pt>
                <c:pt idx="7018">
                  <c:v>115045</c:v>
                </c:pt>
                <c:pt idx="7019">
                  <c:v>115045</c:v>
                </c:pt>
                <c:pt idx="7020">
                  <c:v>115045</c:v>
                </c:pt>
                <c:pt idx="7021">
                  <c:v>115045</c:v>
                </c:pt>
                <c:pt idx="7022">
                  <c:v>115045</c:v>
                </c:pt>
                <c:pt idx="7023">
                  <c:v>115045</c:v>
                </c:pt>
                <c:pt idx="7024">
                  <c:v>115045</c:v>
                </c:pt>
                <c:pt idx="7025">
                  <c:v>115045</c:v>
                </c:pt>
                <c:pt idx="7026">
                  <c:v>115045</c:v>
                </c:pt>
                <c:pt idx="7027">
                  <c:v>115045</c:v>
                </c:pt>
                <c:pt idx="7028">
                  <c:v>115045</c:v>
                </c:pt>
                <c:pt idx="7029">
                  <c:v>115045</c:v>
                </c:pt>
                <c:pt idx="7030">
                  <c:v>115045</c:v>
                </c:pt>
                <c:pt idx="7031">
                  <c:v>115045</c:v>
                </c:pt>
                <c:pt idx="7032">
                  <c:v>115062</c:v>
                </c:pt>
                <c:pt idx="7033">
                  <c:v>115062</c:v>
                </c:pt>
                <c:pt idx="7034">
                  <c:v>115062</c:v>
                </c:pt>
                <c:pt idx="7035">
                  <c:v>115062</c:v>
                </c:pt>
                <c:pt idx="7036">
                  <c:v>115062</c:v>
                </c:pt>
                <c:pt idx="7037">
                  <c:v>115062</c:v>
                </c:pt>
                <c:pt idx="7038">
                  <c:v>115062</c:v>
                </c:pt>
                <c:pt idx="7039">
                  <c:v>115062</c:v>
                </c:pt>
                <c:pt idx="7040">
                  <c:v>115062</c:v>
                </c:pt>
                <c:pt idx="7041">
                  <c:v>115062</c:v>
                </c:pt>
                <c:pt idx="7042">
                  <c:v>115062</c:v>
                </c:pt>
                <c:pt idx="7043">
                  <c:v>115062</c:v>
                </c:pt>
                <c:pt idx="7044">
                  <c:v>115062</c:v>
                </c:pt>
                <c:pt idx="7045">
                  <c:v>115062</c:v>
                </c:pt>
                <c:pt idx="7046">
                  <c:v>115062</c:v>
                </c:pt>
                <c:pt idx="7047">
                  <c:v>115062</c:v>
                </c:pt>
                <c:pt idx="7048">
                  <c:v>115062</c:v>
                </c:pt>
                <c:pt idx="7049">
                  <c:v>115062</c:v>
                </c:pt>
                <c:pt idx="7050">
                  <c:v>115062</c:v>
                </c:pt>
                <c:pt idx="7051">
                  <c:v>115062</c:v>
                </c:pt>
                <c:pt idx="7052">
                  <c:v>115062</c:v>
                </c:pt>
                <c:pt idx="7053">
                  <c:v>115062</c:v>
                </c:pt>
                <c:pt idx="7054">
                  <c:v>115062</c:v>
                </c:pt>
                <c:pt idx="7055">
                  <c:v>115062</c:v>
                </c:pt>
                <c:pt idx="7056">
                  <c:v>115114</c:v>
                </c:pt>
                <c:pt idx="7057">
                  <c:v>115114</c:v>
                </c:pt>
                <c:pt idx="7058">
                  <c:v>115114</c:v>
                </c:pt>
                <c:pt idx="7059">
                  <c:v>115114</c:v>
                </c:pt>
                <c:pt idx="7060">
                  <c:v>115114</c:v>
                </c:pt>
                <c:pt idx="7061">
                  <c:v>115114</c:v>
                </c:pt>
                <c:pt idx="7062">
                  <c:v>115114</c:v>
                </c:pt>
                <c:pt idx="7063">
                  <c:v>115114</c:v>
                </c:pt>
                <c:pt idx="7064">
                  <c:v>115114</c:v>
                </c:pt>
                <c:pt idx="7065">
                  <c:v>115114</c:v>
                </c:pt>
                <c:pt idx="7066">
                  <c:v>115114</c:v>
                </c:pt>
                <c:pt idx="7067">
                  <c:v>115114</c:v>
                </c:pt>
                <c:pt idx="7068">
                  <c:v>115114</c:v>
                </c:pt>
                <c:pt idx="7069">
                  <c:v>115114</c:v>
                </c:pt>
                <c:pt idx="7070">
                  <c:v>115114</c:v>
                </c:pt>
                <c:pt idx="7071">
                  <c:v>115114</c:v>
                </c:pt>
                <c:pt idx="7072">
                  <c:v>115114</c:v>
                </c:pt>
                <c:pt idx="7073">
                  <c:v>115114</c:v>
                </c:pt>
                <c:pt idx="7074">
                  <c:v>115114</c:v>
                </c:pt>
                <c:pt idx="7075">
                  <c:v>115114</c:v>
                </c:pt>
                <c:pt idx="7076">
                  <c:v>115114</c:v>
                </c:pt>
                <c:pt idx="7077">
                  <c:v>115114</c:v>
                </c:pt>
                <c:pt idx="7078">
                  <c:v>115114</c:v>
                </c:pt>
                <c:pt idx="7079">
                  <c:v>115016</c:v>
                </c:pt>
                <c:pt idx="7080">
                  <c:v>115016</c:v>
                </c:pt>
                <c:pt idx="7081">
                  <c:v>115016</c:v>
                </c:pt>
                <c:pt idx="7082">
                  <c:v>115016</c:v>
                </c:pt>
                <c:pt idx="7083">
                  <c:v>115016</c:v>
                </c:pt>
                <c:pt idx="7084">
                  <c:v>115016</c:v>
                </c:pt>
                <c:pt idx="7085">
                  <c:v>115016</c:v>
                </c:pt>
                <c:pt idx="7086">
                  <c:v>115016</c:v>
                </c:pt>
                <c:pt idx="7087">
                  <c:v>115016</c:v>
                </c:pt>
                <c:pt idx="7088">
                  <c:v>115016</c:v>
                </c:pt>
                <c:pt idx="7089">
                  <c:v>115016</c:v>
                </c:pt>
                <c:pt idx="7090">
                  <c:v>115016</c:v>
                </c:pt>
                <c:pt idx="7091">
                  <c:v>115016</c:v>
                </c:pt>
                <c:pt idx="7092">
                  <c:v>115016</c:v>
                </c:pt>
                <c:pt idx="7093">
                  <c:v>115016</c:v>
                </c:pt>
                <c:pt idx="7094">
                  <c:v>115016</c:v>
                </c:pt>
                <c:pt idx="7095">
                  <c:v>115016</c:v>
                </c:pt>
                <c:pt idx="7096">
                  <c:v>115016</c:v>
                </c:pt>
                <c:pt idx="7097">
                  <c:v>115016</c:v>
                </c:pt>
                <c:pt idx="7098">
                  <c:v>115016</c:v>
                </c:pt>
                <c:pt idx="7099">
                  <c:v>115016</c:v>
                </c:pt>
                <c:pt idx="7100">
                  <c:v>115016</c:v>
                </c:pt>
                <c:pt idx="7101">
                  <c:v>115016</c:v>
                </c:pt>
                <c:pt idx="7102">
                  <c:v>115078</c:v>
                </c:pt>
                <c:pt idx="7103">
                  <c:v>115078</c:v>
                </c:pt>
                <c:pt idx="7104">
                  <c:v>115078</c:v>
                </c:pt>
                <c:pt idx="7105">
                  <c:v>115078</c:v>
                </c:pt>
                <c:pt idx="7106">
                  <c:v>115078</c:v>
                </c:pt>
                <c:pt idx="7107">
                  <c:v>115078</c:v>
                </c:pt>
                <c:pt idx="7108">
                  <c:v>115078</c:v>
                </c:pt>
                <c:pt idx="7109">
                  <c:v>115078</c:v>
                </c:pt>
                <c:pt idx="7110">
                  <c:v>115078</c:v>
                </c:pt>
                <c:pt idx="7111">
                  <c:v>115078</c:v>
                </c:pt>
                <c:pt idx="7112">
                  <c:v>115078</c:v>
                </c:pt>
                <c:pt idx="7113">
                  <c:v>115078</c:v>
                </c:pt>
                <c:pt idx="7114">
                  <c:v>115078</c:v>
                </c:pt>
                <c:pt idx="7115">
                  <c:v>115078</c:v>
                </c:pt>
                <c:pt idx="7116">
                  <c:v>115078</c:v>
                </c:pt>
                <c:pt idx="7117">
                  <c:v>115078</c:v>
                </c:pt>
                <c:pt idx="7118">
                  <c:v>115078</c:v>
                </c:pt>
                <c:pt idx="7119">
                  <c:v>115078</c:v>
                </c:pt>
                <c:pt idx="7120">
                  <c:v>115078</c:v>
                </c:pt>
                <c:pt idx="7121">
                  <c:v>115078</c:v>
                </c:pt>
                <c:pt idx="7122">
                  <c:v>115078</c:v>
                </c:pt>
                <c:pt idx="7123">
                  <c:v>115078</c:v>
                </c:pt>
                <c:pt idx="7124">
                  <c:v>115013</c:v>
                </c:pt>
                <c:pt idx="7125">
                  <c:v>115013</c:v>
                </c:pt>
                <c:pt idx="7126">
                  <c:v>115013</c:v>
                </c:pt>
                <c:pt idx="7127">
                  <c:v>115013</c:v>
                </c:pt>
                <c:pt idx="7128">
                  <c:v>115013</c:v>
                </c:pt>
                <c:pt idx="7129">
                  <c:v>115013</c:v>
                </c:pt>
                <c:pt idx="7130">
                  <c:v>115013</c:v>
                </c:pt>
                <c:pt idx="7131">
                  <c:v>115013</c:v>
                </c:pt>
                <c:pt idx="7132">
                  <c:v>115013</c:v>
                </c:pt>
                <c:pt idx="7133">
                  <c:v>115013</c:v>
                </c:pt>
                <c:pt idx="7134">
                  <c:v>115013</c:v>
                </c:pt>
                <c:pt idx="7135">
                  <c:v>115013</c:v>
                </c:pt>
                <c:pt idx="7136">
                  <c:v>115013</c:v>
                </c:pt>
                <c:pt idx="7137">
                  <c:v>115013</c:v>
                </c:pt>
                <c:pt idx="7138">
                  <c:v>115013</c:v>
                </c:pt>
                <c:pt idx="7139">
                  <c:v>115013</c:v>
                </c:pt>
                <c:pt idx="7140">
                  <c:v>115013</c:v>
                </c:pt>
                <c:pt idx="7141">
                  <c:v>115013</c:v>
                </c:pt>
                <c:pt idx="7142">
                  <c:v>115013</c:v>
                </c:pt>
                <c:pt idx="7143">
                  <c:v>115013</c:v>
                </c:pt>
                <c:pt idx="7144">
                  <c:v>115013</c:v>
                </c:pt>
                <c:pt idx="7145">
                  <c:v>115013</c:v>
                </c:pt>
                <c:pt idx="7146">
                  <c:v>115013</c:v>
                </c:pt>
                <c:pt idx="7147">
                  <c:v>115013</c:v>
                </c:pt>
                <c:pt idx="7148">
                  <c:v>114917</c:v>
                </c:pt>
                <c:pt idx="7149">
                  <c:v>114917</c:v>
                </c:pt>
                <c:pt idx="7150">
                  <c:v>114917</c:v>
                </c:pt>
                <c:pt idx="7151">
                  <c:v>114917</c:v>
                </c:pt>
                <c:pt idx="7152">
                  <c:v>114917</c:v>
                </c:pt>
                <c:pt idx="7153">
                  <c:v>114917</c:v>
                </c:pt>
                <c:pt idx="7154">
                  <c:v>114917</c:v>
                </c:pt>
                <c:pt idx="7155">
                  <c:v>114917</c:v>
                </c:pt>
                <c:pt idx="7156">
                  <c:v>114917</c:v>
                </c:pt>
                <c:pt idx="7157">
                  <c:v>114917</c:v>
                </c:pt>
                <c:pt idx="7158">
                  <c:v>114917</c:v>
                </c:pt>
                <c:pt idx="7159">
                  <c:v>114917</c:v>
                </c:pt>
                <c:pt idx="7160">
                  <c:v>114917</c:v>
                </c:pt>
                <c:pt idx="7161">
                  <c:v>114917</c:v>
                </c:pt>
                <c:pt idx="7162">
                  <c:v>114917</c:v>
                </c:pt>
                <c:pt idx="7163">
                  <c:v>114917</c:v>
                </c:pt>
                <c:pt idx="7164">
                  <c:v>114917</c:v>
                </c:pt>
                <c:pt idx="7165">
                  <c:v>114917</c:v>
                </c:pt>
                <c:pt idx="7166">
                  <c:v>114917</c:v>
                </c:pt>
                <c:pt idx="7167">
                  <c:v>114917</c:v>
                </c:pt>
                <c:pt idx="7168">
                  <c:v>114917</c:v>
                </c:pt>
                <c:pt idx="7169">
                  <c:v>114917</c:v>
                </c:pt>
                <c:pt idx="7170">
                  <c:v>114917</c:v>
                </c:pt>
                <c:pt idx="7171">
                  <c:v>114917</c:v>
                </c:pt>
                <c:pt idx="7172">
                  <c:v>114924</c:v>
                </c:pt>
                <c:pt idx="7173">
                  <c:v>114924</c:v>
                </c:pt>
                <c:pt idx="7174">
                  <c:v>114924</c:v>
                </c:pt>
                <c:pt idx="7175">
                  <c:v>114924</c:v>
                </c:pt>
                <c:pt idx="7176">
                  <c:v>114924</c:v>
                </c:pt>
                <c:pt idx="7177">
                  <c:v>114924</c:v>
                </c:pt>
                <c:pt idx="7178">
                  <c:v>114924</c:v>
                </c:pt>
                <c:pt idx="7179">
                  <c:v>114924</c:v>
                </c:pt>
                <c:pt idx="7180">
                  <c:v>114924</c:v>
                </c:pt>
                <c:pt idx="7181">
                  <c:v>114924</c:v>
                </c:pt>
                <c:pt idx="7182">
                  <c:v>114924</c:v>
                </c:pt>
                <c:pt idx="7183">
                  <c:v>114924</c:v>
                </c:pt>
                <c:pt idx="7184">
                  <c:v>114924</c:v>
                </c:pt>
                <c:pt idx="7185">
                  <c:v>114924</c:v>
                </c:pt>
                <c:pt idx="7186">
                  <c:v>114924</c:v>
                </c:pt>
                <c:pt idx="7187">
                  <c:v>114924</c:v>
                </c:pt>
                <c:pt idx="7188">
                  <c:v>114924</c:v>
                </c:pt>
                <c:pt idx="7189">
                  <c:v>114924</c:v>
                </c:pt>
                <c:pt idx="7190">
                  <c:v>114924</c:v>
                </c:pt>
                <c:pt idx="7191">
                  <c:v>114924</c:v>
                </c:pt>
                <c:pt idx="7192">
                  <c:v>114924</c:v>
                </c:pt>
                <c:pt idx="7193">
                  <c:v>114924</c:v>
                </c:pt>
                <c:pt idx="7194">
                  <c:v>114924</c:v>
                </c:pt>
                <c:pt idx="7195">
                  <c:v>114924</c:v>
                </c:pt>
                <c:pt idx="7196">
                  <c:v>115026</c:v>
                </c:pt>
                <c:pt idx="7197">
                  <c:v>115026</c:v>
                </c:pt>
                <c:pt idx="7198">
                  <c:v>115026</c:v>
                </c:pt>
                <c:pt idx="7199">
                  <c:v>115026</c:v>
                </c:pt>
                <c:pt idx="7200">
                  <c:v>115026</c:v>
                </c:pt>
                <c:pt idx="7201">
                  <c:v>115026</c:v>
                </c:pt>
                <c:pt idx="7202">
                  <c:v>115026</c:v>
                </c:pt>
                <c:pt idx="7203">
                  <c:v>115026</c:v>
                </c:pt>
                <c:pt idx="7204">
                  <c:v>115026</c:v>
                </c:pt>
                <c:pt idx="7205">
                  <c:v>115026</c:v>
                </c:pt>
                <c:pt idx="7206">
                  <c:v>115026</c:v>
                </c:pt>
                <c:pt idx="7207">
                  <c:v>115026</c:v>
                </c:pt>
                <c:pt idx="7208">
                  <c:v>115026</c:v>
                </c:pt>
                <c:pt idx="7209">
                  <c:v>115026</c:v>
                </c:pt>
                <c:pt idx="7210">
                  <c:v>115026</c:v>
                </c:pt>
                <c:pt idx="7211">
                  <c:v>115026</c:v>
                </c:pt>
                <c:pt idx="7212">
                  <c:v>115026</c:v>
                </c:pt>
                <c:pt idx="7213">
                  <c:v>115026</c:v>
                </c:pt>
                <c:pt idx="7214">
                  <c:v>115026</c:v>
                </c:pt>
                <c:pt idx="7215">
                  <c:v>115026</c:v>
                </c:pt>
                <c:pt idx="7216">
                  <c:v>115026</c:v>
                </c:pt>
                <c:pt idx="7217">
                  <c:v>115026</c:v>
                </c:pt>
                <c:pt idx="7218">
                  <c:v>115026</c:v>
                </c:pt>
                <c:pt idx="7219">
                  <c:v>115114</c:v>
                </c:pt>
                <c:pt idx="7220">
                  <c:v>115114</c:v>
                </c:pt>
                <c:pt idx="7221">
                  <c:v>115114</c:v>
                </c:pt>
                <c:pt idx="7222">
                  <c:v>115114</c:v>
                </c:pt>
                <c:pt idx="7223">
                  <c:v>115114</c:v>
                </c:pt>
                <c:pt idx="7224">
                  <c:v>115114</c:v>
                </c:pt>
                <c:pt idx="7225">
                  <c:v>115114</c:v>
                </c:pt>
                <c:pt idx="7226">
                  <c:v>115114</c:v>
                </c:pt>
                <c:pt idx="7227">
                  <c:v>115114</c:v>
                </c:pt>
                <c:pt idx="7228">
                  <c:v>115114</c:v>
                </c:pt>
                <c:pt idx="7229">
                  <c:v>115114</c:v>
                </c:pt>
                <c:pt idx="7230">
                  <c:v>115114</c:v>
                </c:pt>
                <c:pt idx="7231">
                  <c:v>115114</c:v>
                </c:pt>
                <c:pt idx="7232">
                  <c:v>115114</c:v>
                </c:pt>
                <c:pt idx="7233">
                  <c:v>115114</c:v>
                </c:pt>
                <c:pt idx="7234">
                  <c:v>115114</c:v>
                </c:pt>
                <c:pt idx="7235">
                  <c:v>115114</c:v>
                </c:pt>
                <c:pt idx="7236">
                  <c:v>115114</c:v>
                </c:pt>
                <c:pt idx="7237">
                  <c:v>115114</c:v>
                </c:pt>
                <c:pt idx="7238">
                  <c:v>115114</c:v>
                </c:pt>
                <c:pt idx="7239">
                  <c:v>115114</c:v>
                </c:pt>
                <c:pt idx="7240">
                  <c:v>115114</c:v>
                </c:pt>
                <c:pt idx="7241">
                  <c:v>115114</c:v>
                </c:pt>
                <c:pt idx="7242">
                  <c:v>115160</c:v>
                </c:pt>
                <c:pt idx="7243">
                  <c:v>115160</c:v>
                </c:pt>
                <c:pt idx="7244">
                  <c:v>115160</c:v>
                </c:pt>
                <c:pt idx="7245">
                  <c:v>115160</c:v>
                </c:pt>
                <c:pt idx="7246">
                  <c:v>115160</c:v>
                </c:pt>
                <c:pt idx="7247">
                  <c:v>115160</c:v>
                </c:pt>
                <c:pt idx="7248">
                  <c:v>115160</c:v>
                </c:pt>
                <c:pt idx="7249">
                  <c:v>115160</c:v>
                </c:pt>
                <c:pt idx="7250">
                  <c:v>115160</c:v>
                </c:pt>
                <c:pt idx="7251">
                  <c:v>115160</c:v>
                </c:pt>
                <c:pt idx="7252">
                  <c:v>115160</c:v>
                </c:pt>
                <c:pt idx="7253">
                  <c:v>115160</c:v>
                </c:pt>
                <c:pt idx="7254">
                  <c:v>115160</c:v>
                </c:pt>
                <c:pt idx="7255">
                  <c:v>115160</c:v>
                </c:pt>
                <c:pt idx="7256">
                  <c:v>115160</c:v>
                </c:pt>
                <c:pt idx="7257">
                  <c:v>115160</c:v>
                </c:pt>
                <c:pt idx="7258">
                  <c:v>115160</c:v>
                </c:pt>
                <c:pt idx="7259">
                  <c:v>115160</c:v>
                </c:pt>
                <c:pt idx="7260">
                  <c:v>115160</c:v>
                </c:pt>
                <c:pt idx="7261">
                  <c:v>115160</c:v>
                </c:pt>
                <c:pt idx="7262">
                  <c:v>115160</c:v>
                </c:pt>
                <c:pt idx="7263">
                  <c:v>115144</c:v>
                </c:pt>
                <c:pt idx="7264">
                  <c:v>115144</c:v>
                </c:pt>
                <c:pt idx="7265">
                  <c:v>115144</c:v>
                </c:pt>
                <c:pt idx="7266">
                  <c:v>115144</c:v>
                </c:pt>
                <c:pt idx="7267">
                  <c:v>115144</c:v>
                </c:pt>
                <c:pt idx="7268">
                  <c:v>115144</c:v>
                </c:pt>
                <c:pt idx="7269">
                  <c:v>115144</c:v>
                </c:pt>
                <c:pt idx="7270">
                  <c:v>115144</c:v>
                </c:pt>
                <c:pt idx="7271">
                  <c:v>115144</c:v>
                </c:pt>
                <c:pt idx="7272">
                  <c:v>115144</c:v>
                </c:pt>
                <c:pt idx="7273">
                  <c:v>115144</c:v>
                </c:pt>
                <c:pt idx="7274">
                  <c:v>115144</c:v>
                </c:pt>
                <c:pt idx="7275">
                  <c:v>115144</c:v>
                </c:pt>
                <c:pt idx="7276">
                  <c:v>115144</c:v>
                </c:pt>
                <c:pt idx="7277">
                  <c:v>115144</c:v>
                </c:pt>
                <c:pt idx="7278">
                  <c:v>115144</c:v>
                </c:pt>
                <c:pt idx="7279">
                  <c:v>115144</c:v>
                </c:pt>
                <c:pt idx="7280">
                  <c:v>115144</c:v>
                </c:pt>
                <c:pt idx="7281">
                  <c:v>115144</c:v>
                </c:pt>
                <c:pt idx="7282">
                  <c:v>115144</c:v>
                </c:pt>
                <c:pt idx="7283">
                  <c:v>115144</c:v>
                </c:pt>
                <c:pt idx="7284">
                  <c:v>115042</c:v>
                </c:pt>
                <c:pt idx="7285">
                  <c:v>115042</c:v>
                </c:pt>
                <c:pt idx="7286">
                  <c:v>115042</c:v>
                </c:pt>
                <c:pt idx="7287">
                  <c:v>115042</c:v>
                </c:pt>
                <c:pt idx="7288">
                  <c:v>115042</c:v>
                </c:pt>
                <c:pt idx="7289">
                  <c:v>115042</c:v>
                </c:pt>
                <c:pt idx="7290">
                  <c:v>115042</c:v>
                </c:pt>
                <c:pt idx="7291">
                  <c:v>115042</c:v>
                </c:pt>
                <c:pt idx="7292">
                  <c:v>115042</c:v>
                </c:pt>
                <c:pt idx="7293">
                  <c:v>115042</c:v>
                </c:pt>
                <c:pt idx="7294">
                  <c:v>115042</c:v>
                </c:pt>
                <c:pt idx="7295">
                  <c:v>115042</c:v>
                </c:pt>
                <c:pt idx="7296">
                  <c:v>115042</c:v>
                </c:pt>
                <c:pt idx="7297">
                  <c:v>115042</c:v>
                </c:pt>
                <c:pt idx="7298">
                  <c:v>115042</c:v>
                </c:pt>
                <c:pt idx="7299">
                  <c:v>115042</c:v>
                </c:pt>
                <c:pt idx="7300">
                  <c:v>115042</c:v>
                </c:pt>
                <c:pt idx="7301">
                  <c:v>115042</c:v>
                </c:pt>
                <c:pt idx="7302">
                  <c:v>115042</c:v>
                </c:pt>
                <c:pt idx="7303">
                  <c:v>115042</c:v>
                </c:pt>
                <c:pt idx="7304">
                  <c:v>115042</c:v>
                </c:pt>
                <c:pt idx="7305">
                  <c:v>115042</c:v>
                </c:pt>
                <c:pt idx="7306">
                  <c:v>114960</c:v>
                </c:pt>
                <c:pt idx="7307">
                  <c:v>114960</c:v>
                </c:pt>
                <c:pt idx="7308">
                  <c:v>114960</c:v>
                </c:pt>
                <c:pt idx="7309">
                  <c:v>114960</c:v>
                </c:pt>
                <c:pt idx="7310">
                  <c:v>114960</c:v>
                </c:pt>
                <c:pt idx="7311">
                  <c:v>114960</c:v>
                </c:pt>
                <c:pt idx="7312">
                  <c:v>114960</c:v>
                </c:pt>
                <c:pt idx="7313">
                  <c:v>114960</c:v>
                </c:pt>
                <c:pt idx="7314">
                  <c:v>114960</c:v>
                </c:pt>
                <c:pt idx="7315">
                  <c:v>114960</c:v>
                </c:pt>
                <c:pt idx="7316">
                  <c:v>114960</c:v>
                </c:pt>
                <c:pt idx="7317">
                  <c:v>114960</c:v>
                </c:pt>
                <c:pt idx="7318">
                  <c:v>114960</c:v>
                </c:pt>
                <c:pt idx="7319">
                  <c:v>114960</c:v>
                </c:pt>
                <c:pt idx="7320">
                  <c:v>114960</c:v>
                </c:pt>
                <c:pt idx="7321">
                  <c:v>114960</c:v>
                </c:pt>
                <c:pt idx="7322">
                  <c:v>114960</c:v>
                </c:pt>
                <c:pt idx="7323">
                  <c:v>114960</c:v>
                </c:pt>
                <c:pt idx="7324">
                  <c:v>114960</c:v>
                </c:pt>
                <c:pt idx="7325">
                  <c:v>114960</c:v>
                </c:pt>
                <c:pt idx="7326">
                  <c:v>114960</c:v>
                </c:pt>
                <c:pt idx="7327">
                  <c:v>114960</c:v>
                </c:pt>
                <c:pt idx="7328">
                  <c:v>114885</c:v>
                </c:pt>
                <c:pt idx="7329">
                  <c:v>114885</c:v>
                </c:pt>
                <c:pt idx="7330">
                  <c:v>114885</c:v>
                </c:pt>
                <c:pt idx="7331">
                  <c:v>114885</c:v>
                </c:pt>
                <c:pt idx="7332">
                  <c:v>114885</c:v>
                </c:pt>
                <c:pt idx="7333">
                  <c:v>114885</c:v>
                </c:pt>
                <c:pt idx="7334">
                  <c:v>114885</c:v>
                </c:pt>
                <c:pt idx="7335">
                  <c:v>114885</c:v>
                </c:pt>
                <c:pt idx="7336">
                  <c:v>114885</c:v>
                </c:pt>
                <c:pt idx="7337">
                  <c:v>114885</c:v>
                </c:pt>
                <c:pt idx="7338">
                  <c:v>114885</c:v>
                </c:pt>
                <c:pt idx="7339">
                  <c:v>114885</c:v>
                </c:pt>
                <c:pt idx="7340">
                  <c:v>114885</c:v>
                </c:pt>
                <c:pt idx="7341">
                  <c:v>114885</c:v>
                </c:pt>
                <c:pt idx="7342">
                  <c:v>114885</c:v>
                </c:pt>
                <c:pt idx="7343">
                  <c:v>114885</c:v>
                </c:pt>
                <c:pt idx="7344">
                  <c:v>114885</c:v>
                </c:pt>
                <c:pt idx="7345">
                  <c:v>114885</c:v>
                </c:pt>
                <c:pt idx="7346">
                  <c:v>114885</c:v>
                </c:pt>
                <c:pt idx="7347">
                  <c:v>114986</c:v>
                </c:pt>
                <c:pt idx="7348">
                  <c:v>114986</c:v>
                </c:pt>
                <c:pt idx="7349">
                  <c:v>114986</c:v>
                </c:pt>
                <c:pt idx="7350">
                  <c:v>114986</c:v>
                </c:pt>
                <c:pt idx="7351">
                  <c:v>114986</c:v>
                </c:pt>
                <c:pt idx="7352">
                  <c:v>114986</c:v>
                </c:pt>
                <c:pt idx="7353">
                  <c:v>114986</c:v>
                </c:pt>
                <c:pt idx="7354">
                  <c:v>114986</c:v>
                </c:pt>
                <c:pt idx="7355">
                  <c:v>114986</c:v>
                </c:pt>
                <c:pt idx="7356">
                  <c:v>114986</c:v>
                </c:pt>
                <c:pt idx="7357">
                  <c:v>114986</c:v>
                </c:pt>
                <c:pt idx="7358">
                  <c:v>114986</c:v>
                </c:pt>
                <c:pt idx="7359">
                  <c:v>114986</c:v>
                </c:pt>
                <c:pt idx="7360">
                  <c:v>114986</c:v>
                </c:pt>
                <c:pt idx="7361">
                  <c:v>114986</c:v>
                </c:pt>
                <c:pt idx="7362">
                  <c:v>114986</c:v>
                </c:pt>
                <c:pt idx="7363">
                  <c:v>114986</c:v>
                </c:pt>
                <c:pt idx="7364">
                  <c:v>114986</c:v>
                </c:pt>
                <c:pt idx="7365">
                  <c:v>114986</c:v>
                </c:pt>
                <c:pt idx="7366">
                  <c:v>114986</c:v>
                </c:pt>
                <c:pt idx="7367">
                  <c:v>114986</c:v>
                </c:pt>
                <c:pt idx="7368">
                  <c:v>114986</c:v>
                </c:pt>
                <c:pt idx="7369">
                  <c:v>114986</c:v>
                </c:pt>
                <c:pt idx="7370">
                  <c:v>115062</c:v>
                </c:pt>
                <c:pt idx="7371">
                  <c:v>115062</c:v>
                </c:pt>
                <c:pt idx="7372">
                  <c:v>115062</c:v>
                </c:pt>
                <c:pt idx="7373">
                  <c:v>115062</c:v>
                </c:pt>
                <c:pt idx="7374">
                  <c:v>115062</c:v>
                </c:pt>
                <c:pt idx="7375">
                  <c:v>115062</c:v>
                </c:pt>
                <c:pt idx="7376">
                  <c:v>115062</c:v>
                </c:pt>
                <c:pt idx="7377">
                  <c:v>115062</c:v>
                </c:pt>
                <c:pt idx="7378">
                  <c:v>115062</c:v>
                </c:pt>
                <c:pt idx="7379">
                  <c:v>115062</c:v>
                </c:pt>
                <c:pt idx="7380">
                  <c:v>115062</c:v>
                </c:pt>
                <c:pt idx="7381">
                  <c:v>114960</c:v>
                </c:pt>
                <c:pt idx="7382">
                  <c:v>114960</c:v>
                </c:pt>
                <c:pt idx="7383">
                  <c:v>114960</c:v>
                </c:pt>
                <c:pt idx="7384">
                  <c:v>114960</c:v>
                </c:pt>
                <c:pt idx="7385">
                  <c:v>114960</c:v>
                </c:pt>
                <c:pt idx="7386">
                  <c:v>114960</c:v>
                </c:pt>
                <c:pt idx="7387">
                  <c:v>114960</c:v>
                </c:pt>
                <c:pt idx="7388">
                  <c:v>114858</c:v>
                </c:pt>
                <c:pt idx="7389">
                  <c:v>114858</c:v>
                </c:pt>
                <c:pt idx="7390">
                  <c:v>114858</c:v>
                </c:pt>
                <c:pt idx="7391">
                  <c:v>114858</c:v>
                </c:pt>
                <c:pt idx="7392">
                  <c:v>114858</c:v>
                </c:pt>
                <c:pt idx="7393">
                  <c:v>114858</c:v>
                </c:pt>
                <c:pt idx="7394">
                  <c:v>114858</c:v>
                </c:pt>
                <c:pt idx="7395">
                  <c:v>114858</c:v>
                </c:pt>
                <c:pt idx="7396">
                  <c:v>114858</c:v>
                </c:pt>
                <c:pt idx="7397">
                  <c:v>114858</c:v>
                </c:pt>
                <c:pt idx="7398">
                  <c:v>114757</c:v>
                </c:pt>
                <c:pt idx="7399">
                  <c:v>114757</c:v>
                </c:pt>
                <c:pt idx="7400">
                  <c:v>114757</c:v>
                </c:pt>
                <c:pt idx="7401">
                  <c:v>114757</c:v>
                </c:pt>
                <c:pt idx="7402">
                  <c:v>114757</c:v>
                </c:pt>
                <c:pt idx="7403">
                  <c:v>114757</c:v>
                </c:pt>
                <c:pt idx="7404">
                  <c:v>114757</c:v>
                </c:pt>
                <c:pt idx="7405">
                  <c:v>114757</c:v>
                </c:pt>
                <c:pt idx="7406">
                  <c:v>114757</c:v>
                </c:pt>
                <c:pt idx="7407">
                  <c:v>114757</c:v>
                </c:pt>
                <c:pt idx="7408">
                  <c:v>114757</c:v>
                </c:pt>
                <c:pt idx="7409">
                  <c:v>114757</c:v>
                </c:pt>
                <c:pt idx="7410">
                  <c:v>114757</c:v>
                </c:pt>
                <c:pt idx="7411">
                  <c:v>114757</c:v>
                </c:pt>
                <c:pt idx="7412">
                  <c:v>114757</c:v>
                </c:pt>
                <c:pt idx="7413">
                  <c:v>114757</c:v>
                </c:pt>
                <c:pt idx="7414">
                  <c:v>114757</c:v>
                </c:pt>
                <c:pt idx="7415">
                  <c:v>114757</c:v>
                </c:pt>
                <c:pt idx="7416">
                  <c:v>114757</c:v>
                </c:pt>
                <c:pt idx="7417">
                  <c:v>114757</c:v>
                </c:pt>
                <c:pt idx="7418">
                  <c:v>114757</c:v>
                </c:pt>
                <c:pt idx="7419">
                  <c:v>114757</c:v>
                </c:pt>
                <c:pt idx="7420">
                  <c:v>114757</c:v>
                </c:pt>
                <c:pt idx="7421">
                  <c:v>114757</c:v>
                </c:pt>
                <c:pt idx="7422">
                  <c:v>114793</c:v>
                </c:pt>
                <c:pt idx="7423">
                  <c:v>114793</c:v>
                </c:pt>
                <c:pt idx="7424">
                  <c:v>114793</c:v>
                </c:pt>
                <c:pt idx="7425">
                  <c:v>114793</c:v>
                </c:pt>
                <c:pt idx="7426">
                  <c:v>114793</c:v>
                </c:pt>
                <c:pt idx="7427">
                  <c:v>114793</c:v>
                </c:pt>
                <c:pt idx="7428">
                  <c:v>114793</c:v>
                </c:pt>
                <c:pt idx="7429">
                  <c:v>114793</c:v>
                </c:pt>
                <c:pt idx="7430">
                  <c:v>114793</c:v>
                </c:pt>
                <c:pt idx="7431">
                  <c:v>114793</c:v>
                </c:pt>
                <c:pt idx="7432">
                  <c:v>114793</c:v>
                </c:pt>
                <c:pt idx="7433">
                  <c:v>114793</c:v>
                </c:pt>
                <c:pt idx="7434">
                  <c:v>114793</c:v>
                </c:pt>
                <c:pt idx="7435">
                  <c:v>114793</c:v>
                </c:pt>
                <c:pt idx="7436">
                  <c:v>114793</c:v>
                </c:pt>
                <c:pt idx="7437">
                  <c:v>114793</c:v>
                </c:pt>
                <c:pt idx="7438">
                  <c:v>114793</c:v>
                </c:pt>
                <c:pt idx="7439">
                  <c:v>114793</c:v>
                </c:pt>
                <c:pt idx="7440">
                  <c:v>114793</c:v>
                </c:pt>
                <c:pt idx="7441">
                  <c:v>114793</c:v>
                </c:pt>
                <c:pt idx="7442">
                  <c:v>114793</c:v>
                </c:pt>
                <c:pt idx="7443">
                  <c:v>114793</c:v>
                </c:pt>
                <c:pt idx="7444">
                  <c:v>114793</c:v>
                </c:pt>
                <c:pt idx="7445">
                  <c:v>114793</c:v>
                </c:pt>
                <c:pt idx="7446">
                  <c:v>114793</c:v>
                </c:pt>
                <c:pt idx="7447">
                  <c:v>114727</c:v>
                </c:pt>
                <c:pt idx="7448">
                  <c:v>114727</c:v>
                </c:pt>
                <c:pt idx="7449">
                  <c:v>114727</c:v>
                </c:pt>
                <c:pt idx="7450">
                  <c:v>114727</c:v>
                </c:pt>
                <c:pt idx="7451">
                  <c:v>114727</c:v>
                </c:pt>
                <c:pt idx="7452">
                  <c:v>114727</c:v>
                </c:pt>
                <c:pt idx="7453">
                  <c:v>114727</c:v>
                </c:pt>
                <c:pt idx="7454">
                  <c:v>114727</c:v>
                </c:pt>
                <c:pt idx="7455">
                  <c:v>114727</c:v>
                </c:pt>
                <c:pt idx="7456">
                  <c:v>114727</c:v>
                </c:pt>
                <c:pt idx="7457">
                  <c:v>114727</c:v>
                </c:pt>
                <c:pt idx="7458">
                  <c:v>114727</c:v>
                </c:pt>
                <c:pt idx="7459">
                  <c:v>114727</c:v>
                </c:pt>
                <c:pt idx="7460">
                  <c:v>114727</c:v>
                </c:pt>
                <c:pt idx="7461">
                  <c:v>114727</c:v>
                </c:pt>
                <c:pt idx="7462">
                  <c:v>114727</c:v>
                </c:pt>
                <c:pt idx="7463">
                  <c:v>114727</c:v>
                </c:pt>
                <c:pt idx="7464">
                  <c:v>114727</c:v>
                </c:pt>
                <c:pt idx="7465">
                  <c:v>114727</c:v>
                </c:pt>
                <c:pt idx="7466">
                  <c:v>114727</c:v>
                </c:pt>
                <c:pt idx="7467">
                  <c:v>114727</c:v>
                </c:pt>
                <c:pt idx="7468">
                  <c:v>114727</c:v>
                </c:pt>
                <c:pt idx="7469">
                  <c:v>114727</c:v>
                </c:pt>
                <c:pt idx="7470">
                  <c:v>114727</c:v>
                </c:pt>
                <c:pt idx="7471">
                  <c:v>114727</c:v>
                </c:pt>
                <c:pt idx="7472">
                  <c:v>114698</c:v>
                </c:pt>
                <c:pt idx="7473">
                  <c:v>114698</c:v>
                </c:pt>
                <c:pt idx="7474">
                  <c:v>114698</c:v>
                </c:pt>
                <c:pt idx="7475">
                  <c:v>114698</c:v>
                </c:pt>
                <c:pt idx="7476">
                  <c:v>114698</c:v>
                </c:pt>
                <c:pt idx="7477">
                  <c:v>114698</c:v>
                </c:pt>
                <c:pt idx="7478">
                  <c:v>114698</c:v>
                </c:pt>
                <c:pt idx="7479">
                  <c:v>114698</c:v>
                </c:pt>
                <c:pt idx="7480">
                  <c:v>114698</c:v>
                </c:pt>
                <c:pt idx="7481">
                  <c:v>114698</c:v>
                </c:pt>
                <c:pt idx="7482">
                  <c:v>114698</c:v>
                </c:pt>
                <c:pt idx="7483">
                  <c:v>114698</c:v>
                </c:pt>
                <c:pt idx="7484">
                  <c:v>114698</c:v>
                </c:pt>
                <c:pt idx="7485">
                  <c:v>114799</c:v>
                </c:pt>
                <c:pt idx="7486">
                  <c:v>114799</c:v>
                </c:pt>
                <c:pt idx="7487">
                  <c:v>114799</c:v>
                </c:pt>
                <c:pt idx="7488">
                  <c:v>114799</c:v>
                </c:pt>
                <c:pt idx="7489">
                  <c:v>114799</c:v>
                </c:pt>
                <c:pt idx="7490">
                  <c:v>114799</c:v>
                </c:pt>
                <c:pt idx="7491">
                  <c:v>114799</c:v>
                </c:pt>
                <c:pt idx="7492">
                  <c:v>114799</c:v>
                </c:pt>
                <c:pt idx="7493">
                  <c:v>114799</c:v>
                </c:pt>
                <c:pt idx="7494">
                  <c:v>114799</c:v>
                </c:pt>
                <c:pt idx="7495">
                  <c:v>114799</c:v>
                </c:pt>
                <c:pt idx="7496">
                  <c:v>114799</c:v>
                </c:pt>
                <c:pt idx="7497">
                  <c:v>114799</c:v>
                </c:pt>
                <c:pt idx="7498">
                  <c:v>114799</c:v>
                </c:pt>
                <c:pt idx="7499">
                  <c:v>114799</c:v>
                </c:pt>
                <c:pt idx="7500">
                  <c:v>114799</c:v>
                </c:pt>
                <c:pt idx="7501">
                  <c:v>114799</c:v>
                </c:pt>
                <c:pt idx="7502">
                  <c:v>114799</c:v>
                </c:pt>
                <c:pt idx="7503">
                  <c:v>114799</c:v>
                </c:pt>
                <c:pt idx="7504">
                  <c:v>114799</c:v>
                </c:pt>
                <c:pt idx="7505">
                  <c:v>114799</c:v>
                </c:pt>
                <c:pt idx="7506">
                  <c:v>114799</c:v>
                </c:pt>
                <c:pt idx="7507">
                  <c:v>114799</c:v>
                </c:pt>
                <c:pt idx="7508">
                  <c:v>114799</c:v>
                </c:pt>
                <c:pt idx="7509">
                  <c:v>114845</c:v>
                </c:pt>
                <c:pt idx="7510">
                  <c:v>114845</c:v>
                </c:pt>
                <c:pt idx="7511">
                  <c:v>114845</c:v>
                </c:pt>
                <c:pt idx="7512">
                  <c:v>114845</c:v>
                </c:pt>
                <c:pt idx="7513">
                  <c:v>114845</c:v>
                </c:pt>
                <c:pt idx="7514">
                  <c:v>114845</c:v>
                </c:pt>
                <c:pt idx="7515">
                  <c:v>114845</c:v>
                </c:pt>
                <c:pt idx="7516">
                  <c:v>114845</c:v>
                </c:pt>
                <c:pt idx="7517">
                  <c:v>114845</c:v>
                </c:pt>
                <c:pt idx="7518">
                  <c:v>114845</c:v>
                </c:pt>
                <c:pt idx="7519">
                  <c:v>114845</c:v>
                </c:pt>
                <c:pt idx="7520">
                  <c:v>114845</c:v>
                </c:pt>
                <c:pt idx="7521">
                  <c:v>114845</c:v>
                </c:pt>
                <c:pt idx="7522">
                  <c:v>114845</c:v>
                </c:pt>
                <c:pt idx="7523">
                  <c:v>114845</c:v>
                </c:pt>
                <c:pt idx="7524">
                  <c:v>114845</c:v>
                </c:pt>
                <c:pt idx="7525">
                  <c:v>114845</c:v>
                </c:pt>
                <c:pt idx="7526">
                  <c:v>114845</c:v>
                </c:pt>
                <c:pt idx="7527">
                  <c:v>114845</c:v>
                </c:pt>
                <c:pt idx="7528">
                  <c:v>114845</c:v>
                </c:pt>
                <c:pt idx="7529">
                  <c:v>114845</c:v>
                </c:pt>
                <c:pt idx="7530">
                  <c:v>114845</c:v>
                </c:pt>
                <c:pt idx="7531">
                  <c:v>114845</c:v>
                </c:pt>
                <c:pt idx="7532">
                  <c:v>114845</c:v>
                </c:pt>
                <c:pt idx="7533">
                  <c:v>114757</c:v>
                </c:pt>
                <c:pt idx="7534">
                  <c:v>114757</c:v>
                </c:pt>
                <c:pt idx="7535">
                  <c:v>114757</c:v>
                </c:pt>
                <c:pt idx="7536">
                  <c:v>114757</c:v>
                </c:pt>
                <c:pt idx="7537">
                  <c:v>114757</c:v>
                </c:pt>
                <c:pt idx="7538">
                  <c:v>114757</c:v>
                </c:pt>
                <c:pt idx="7539">
                  <c:v>114757</c:v>
                </c:pt>
                <c:pt idx="7540">
                  <c:v>114757</c:v>
                </c:pt>
                <c:pt idx="7541">
                  <c:v>114757</c:v>
                </c:pt>
                <c:pt idx="7542">
                  <c:v>114757</c:v>
                </c:pt>
                <c:pt idx="7543">
                  <c:v>114757</c:v>
                </c:pt>
                <c:pt idx="7544">
                  <c:v>114757</c:v>
                </c:pt>
                <c:pt idx="7545">
                  <c:v>114757</c:v>
                </c:pt>
                <c:pt idx="7546">
                  <c:v>114757</c:v>
                </c:pt>
                <c:pt idx="7547">
                  <c:v>114757</c:v>
                </c:pt>
                <c:pt idx="7548">
                  <c:v>114757</c:v>
                </c:pt>
                <c:pt idx="7549">
                  <c:v>114757</c:v>
                </c:pt>
                <c:pt idx="7550">
                  <c:v>114757</c:v>
                </c:pt>
                <c:pt idx="7551">
                  <c:v>114757</c:v>
                </c:pt>
                <c:pt idx="7552">
                  <c:v>114757</c:v>
                </c:pt>
                <c:pt idx="7553">
                  <c:v>114757</c:v>
                </c:pt>
                <c:pt idx="7554">
                  <c:v>114757</c:v>
                </c:pt>
                <c:pt idx="7555">
                  <c:v>114757</c:v>
                </c:pt>
                <c:pt idx="7556">
                  <c:v>114757</c:v>
                </c:pt>
                <c:pt idx="7557">
                  <c:v>114708</c:v>
                </c:pt>
                <c:pt idx="7558">
                  <c:v>114708</c:v>
                </c:pt>
                <c:pt idx="7559">
                  <c:v>114708</c:v>
                </c:pt>
                <c:pt idx="7560">
                  <c:v>114708</c:v>
                </c:pt>
                <c:pt idx="7561">
                  <c:v>114708</c:v>
                </c:pt>
                <c:pt idx="7562">
                  <c:v>114708</c:v>
                </c:pt>
                <c:pt idx="7563">
                  <c:v>114708</c:v>
                </c:pt>
                <c:pt idx="7564">
                  <c:v>114708</c:v>
                </c:pt>
                <c:pt idx="7565">
                  <c:v>114708</c:v>
                </c:pt>
                <c:pt idx="7566">
                  <c:v>114708</c:v>
                </c:pt>
                <c:pt idx="7567">
                  <c:v>114708</c:v>
                </c:pt>
                <c:pt idx="7568">
                  <c:v>114708</c:v>
                </c:pt>
                <c:pt idx="7569">
                  <c:v>114708</c:v>
                </c:pt>
                <c:pt idx="7570">
                  <c:v>114708</c:v>
                </c:pt>
                <c:pt idx="7571">
                  <c:v>114708</c:v>
                </c:pt>
                <c:pt idx="7572">
                  <c:v>114708</c:v>
                </c:pt>
                <c:pt idx="7573">
                  <c:v>114708</c:v>
                </c:pt>
                <c:pt idx="7574">
                  <c:v>114708</c:v>
                </c:pt>
                <c:pt idx="7575">
                  <c:v>114708</c:v>
                </c:pt>
                <c:pt idx="7576">
                  <c:v>114708</c:v>
                </c:pt>
                <c:pt idx="7577">
                  <c:v>114708</c:v>
                </c:pt>
                <c:pt idx="7578">
                  <c:v>114708</c:v>
                </c:pt>
                <c:pt idx="7579">
                  <c:v>114708</c:v>
                </c:pt>
                <c:pt idx="7580">
                  <c:v>114708</c:v>
                </c:pt>
                <c:pt idx="7581">
                  <c:v>114708</c:v>
                </c:pt>
                <c:pt idx="7582">
                  <c:v>114750</c:v>
                </c:pt>
                <c:pt idx="7583">
                  <c:v>114750</c:v>
                </c:pt>
                <c:pt idx="7584">
                  <c:v>114750</c:v>
                </c:pt>
                <c:pt idx="7585">
                  <c:v>114750</c:v>
                </c:pt>
                <c:pt idx="7586">
                  <c:v>114750</c:v>
                </c:pt>
                <c:pt idx="7587">
                  <c:v>114750</c:v>
                </c:pt>
                <c:pt idx="7588">
                  <c:v>114750</c:v>
                </c:pt>
                <c:pt idx="7589">
                  <c:v>114750</c:v>
                </c:pt>
                <c:pt idx="7590">
                  <c:v>114750</c:v>
                </c:pt>
                <c:pt idx="7591">
                  <c:v>114750</c:v>
                </c:pt>
                <c:pt idx="7592">
                  <c:v>114750</c:v>
                </c:pt>
                <c:pt idx="7593">
                  <c:v>114750</c:v>
                </c:pt>
                <c:pt idx="7594">
                  <c:v>114750</c:v>
                </c:pt>
                <c:pt idx="7595">
                  <c:v>114750</c:v>
                </c:pt>
                <c:pt idx="7596">
                  <c:v>114750</c:v>
                </c:pt>
                <c:pt idx="7597">
                  <c:v>114750</c:v>
                </c:pt>
                <c:pt idx="7598">
                  <c:v>114750</c:v>
                </c:pt>
                <c:pt idx="7599">
                  <c:v>114750</c:v>
                </c:pt>
                <c:pt idx="7600">
                  <c:v>114750</c:v>
                </c:pt>
                <c:pt idx="7601">
                  <c:v>114750</c:v>
                </c:pt>
                <c:pt idx="7602">
                  <c:v>114750</c:v>
                </c:pt>
                <c:pt idx="7603">
                  <c:v>114750</c:v>
                </c:pt>
                <c:pt idx="7604">
                  <c:v>114750</c:v>
                </c:pt>
                <c:pt idx="7605">
                  <c:v>114750</c:v>
                </c:pt>
                <c:pt idx="7606">
                  <c:v>114767</c:v>
                </c:pt>
                <c:pt idx="7607">
                  <c:v>114767</c:v>
                </c:pt>
                <c:pt idx="7608">
                  <c:v>114767</c:v>
                </c:pt>
                <c:pt idx="7609">
                  <c:v>114767</c:v>
                </c:pt>
                <c:pt idx="7610">
                  <c:v>114767</c:v>
                </c:pt>
                <c:pt idx="7611">
                  <c:v>114767</c:v>
                </c:pt>
                <c:pt idx="7612">
                  <c:v>114767</c:v>
                </c:pt>
                <c:pt idx="7613">
                  <c:v>114767</c:v>
                </c:pt>
                <c:pt idx="7614">
                  <c:v>114767</c:v>
                </c:pt>
                <c:pt idx="7615">
                  <c:v>114767</c:v>
                </c:pt>
                <c:pt idx="7616">
                  <c:v>114767</c:v>
                </c:pt>
                <c:pt idx="7617">
                  <c:v>114767</c:v>
                </c:pt>
                <c:pt idx="7618">
                  <c:v>114767</c:v>
                </c:pt>
                <c:pt idx="7619">
                  <c:v>114767</c:v>
                </c:pt>
                <c:pt idx="7620">
                  <c:v>114767</c:v>
                </c:pt>
                <c:pt idx="7621">
                  <c:v>114767</c:v>
                </c:pt>
                <c:pt idx="7622">
                  <c:v>114767</c:v>
                </c:pt>
                <c:pt idx="7623">
                  <c:v>114767</c:v>
                </c:pt>
                <c:pt idx="7624">
                  <c:v>114767</c:v>
                </c:pt>
                <c:pt idx="7625">
                  <c:v>114767</c:v>
                </c:pt>
                <c:pt idx="7626">
                  <c:v>114767</c:v>
                </c:pt>
                <c:pt idx="7627">
                  <c:v>114767</c:v>
                </c:pt>
                <c:pt idx="7628">
                  <c:v>114767</c:v>
                </c:pt>
                <c:pt idx="7629">
                  <c:v>114767</c:v>
                </c:pt>
                <c:pt idx="7630">
                  <c:v>114767</c:v>
                </c:pt>
                <c:pt idx="7631">
                  <c:v>114803</c:v>
                </c:pt>
                <c:pt idx="7632">
                  <c:v>114803</c:v>
                </c:pt>
                <c:pt idx="7633">
                  <c:v>114803</c:v>
                </c:pt>
                <c:pt idx="7634">
                  <c:v>114803</c:v>
                </c:pt>
                <c:pt idx="7635">
                  <c:v>114803</c:v>
                </c:pt>
                <c:pt idx="7636">
                  <c:v>114803</c:v>
                </c:pt>
                <c:pt idx="7637">
                  <c:v>114803</c:v>
                </c:pt>
                <c:pt idx="7638">
                  <c:v>114803</c:v>
                </c:pt>
                <c:pt idx="7639">
                  <c:v>114803</c:v>
                </c:pt>
                <c:pt idx="7640">
                  <c:v>114803</c:v>
                </c:pt>
                <c:pt idx="7641">
                  <c:v>114803</c:v>
                </c:pt>
                <c:pt idx="7642">
                  <c:v>114803</c:v>
                </c:pt>
                <c:pt idx="7643">
                  <c:v>114803</c:v>
                </c:pt>
                <c:pt idx="7644">
                  <c:v>114803</c:v>
                </c:pt>
                <c:pt idx="7645">
                  <c:v>114803</c:v>
                </c:pt>
                <c:pt idx="7646">
                  <c:v>114803</c:v>
                </c:pt>
                <c:pt idx="7647">
                  <c:v>114803</c:v>
                </c:pt>
                <c:pt idx="7648">
                  <c:v>114803</c:v>
                </c:pt>
                <c:pt idx="7649">
                  <c:v>114803</c:v>
                </c:pt>
                <c:pt idx="7650">
                  <c:v>114803</c:v>
                </c:pt>
                <c:pt idx="7651">
                  <c:v>114803</c:v>
                </c:pt>
                <c:pt idx="7652">
                  <c:v>114803</c:v>
                </c:pt>
                <c:pt idx="7653">
                  <c:v>114803</c:v>
                </c:pt>
                <c:pt idx="7654">
                  <c:v>114803</c:v>
                </c:pt>
                <c:pt idx="7655">
                  <c:v>114790</c:v>
                </c:pt>
                <c:pt idx="7656">
                  <c:v>114790</c:v>
                </c:pt>
                <c:pt idx="7657">
                  <c:v>114790</c:v>
                </c:pt>
                <c:pt idx="7658">
                  <c:v>114790</c:v>
                </c:pt>
                <c:pt idx="7659">
                  <c:v>114790</c:v>
                </c:pt>
                <c:pt idx="7660">
                  <c:v>114790</c:v>
                </c:pt>
                <c:pt idx="7661">
                  <c:v>114790</c:v>
                </c:pt>
                <c:pt idx="7662">
                  <c:v>114790</c:v>
                </c:pt>
                <c:pt idx="7663">
                  <c:v>114790</c:v>
                </c:pt>
                <c:pt idx="7664">
                  <c:v>114790</c:v>
                </c:pt>
                <c:pt idx="7665">
                  <c:v>114790</c:v>
                </c:pt>
                <c:pt idx="7666">
                  <c:v>114790</c:v>
                </c:pt>
                <c:pt idx="7667">
                  <c:v>114790</c:v>
                </c:pt>
                <c:pt idx="7668">
                  <c:v>114790</c:v>
                </c:pt>
                <c:pt idx="7669">
                  <c:v>114790</c:v>
                </c:pt>
                <c:pt idx="7670">
                  <c:v>114790</c:v>
                </c:pt>
                <c:pt idx="7671">
                  <c:v>114790</c:v>
                </c:pt>
                <c:pt idx="7672">
                  <c:v>114790</c:v>
                </c:pt>
                <c:pt idx="7673">
                  <c:v>114790</c:v>
                </c:pt>
                <c:pt idx="7674">
                  <c:v>114790</c:v>
                </c:pt>
                <c:pt idx="7675">
                  <c:v>114790</c:v>
                </c:pt>
                <c:pt idx="7676">
                  <c:v>114688</c:v>
                </c:pt>
                <c:pt idx="7677">
                  <c:v>114688</c:v>
                </c:pt>
                <c:pt idx="7678">
                  <c:v>114688</c:v>
                </c:pt>
                <c:pt idx="7679">
                  <c:v>114688</c:v>
                </c:pt>
                <c:pt idx="7680">
                  <c:v>114688</c:v>
                </c:pt>
                <c:pt idx="7681">
                  <c:v>114688</c:v>
                </c:pt>
                <c:pt idx="7682">
                  <c:v>114688</c:v>
                </c:pt>
                <c:pt idx="7683">
                  <c:v>114688</c:v>
                </c:pt>
                <c:pt idx="7684">
                  <c:v>114688</c:v>
                </c:pt>
                <c:pt idx="7685">
                  <c:v>114688</c:v>
                </c:pt>
                <c:pt idx="7686">
                  <c:v>114688</c:v>
                </c:pt>
                <c:pt idx="7687">
                  <c:v>114688</c:v>
                </c:pt>
                <c:pt idx="7688">
                  <c:v>114688</c:v>
                </c:pt>
                <c:pt idx="7689">
                  <c:v>114688</c:v>
                </c:pt>
                <c:pt idx="7690">
                  <c:v>114688</c:v>
                </c:pt>
                <c:pt idx="7691">
                  <c:v>114688</c:v>
                </c:pt>
                <c:pt idx="7692">
                  <c:v>114688</c:v>
                </c:pt>
                <c:pt idx="7693">
                  <c:v>114688</c:v>
                </c:pt>
                <c:pt idx="7694">
                  <c:v>114688</c:v>
                </c:pt>
                <c:pt idx="7695">
                  <c:v>114688</c:v>
                </c:pt>
                <c:pt idx="7696">
                  <c:v>114688</c:v>
                </c:pt>
                <c:pt idx="7697">
                  <c:v>114688</c:v>
                </c:pt>
                <c:pt idx="7698">
                  <c:v>114688</c:v>
                </c:pt>
                <c:pt idx="7699">
                  <c:v>114744</c:v>
                </c:pt>
                <c:pt idx="7700">
                  <c:v>114744</c:v>
                </c:pt>
                <c:pt idx="7701">
                  <c:v>114744</c:v>
                </c:pt>
                <c:pt idx="7702">
                  <c:v>114744</c:v>
                </c:pt>
                <c:pt idx="7703">
                  <c:v>114744</c:v>
                </c:pt>
                <c:pt idx="7704">
                  <c:v>114744</c:v>
                </c:pt>
                <c:pt idx="7705">
                  <c:v>114744</c:v>
                </c:pt>
                <c:pt idx="7706">
                  <c:v>114744</c:v>
                </c:pt>
                <c:pt idx="7707">
                  <c:v>114744</c:v>
                </c:pt>
                <c:pt idx="7708">
                  <c:v>114744</c:v>
                </c:pt>
                <c:pt idx="7709">
                  <c:v>114744</c:v>
                </c:pt>
                <c:pt idx="7710">
                  <c:v>114744</c:v>
                </c:pt>
                <c:pt idx="7711">
                  <c:v>114744</c:v>
                </c:pt>
                <c:pt idx="7712">
                  <c:v>114744</c:v>
                </c:pt>
                <c:pt idx="7713">
                  <c:v>114845</c:v>
                </c:pt>
                <c:pt idx="7714">
                  <c:v>114845</c:v>
                </c:pt>
                <c:pt idx="7715">
                  <c:v>114845</c:v>
                </c:pt>
                <c:pt idx="7716">
                  <c:v>114845</c:v>
                </c:pt>
                <c:pt idx="7717">
                  <c:v>114845</c:v>
                </c:pt>
                <c:pt idx="7718">
                  <c:v>114845</c:v>
                </c:pt>
                <c:pt idx="7719">
                  <c:v>114845</c:v>
                </c:pt>
                <c:pt idx="7720">
                  <c:v>114845</c:v>
                </c:pt>
                <c:pt idx="7721">
                  <c:v>114845</c:v>
                </c:pt>
                <c:pt idx="7722">
                  <c:v>114845</c:v>
                </c:pt>
                <c:pt idx="7723">
                  <c:v>114845</c:v>
                </c:pt>
                <c:pt idx="7724">
                  <c:v>114845</c:v>
                </c:pt>
                <c:pt idx="7725">
                  <c:v>114845</c:v>
                </c:pt>
                <c:pt idx="7726">
                  <c:v>114845</c:v>
                </c:pt>
                <c:pt idx="7727">
                  <c:v>114845</c:v>
                </c:pt>
                <c:pt idx="7728">
                  <c:v>114845</c:v>
                </c:pt>
                <c:pt idx="7729">
                  <c:v>114845</c:v>
                </c:pt>
                <c:pt idx="7730">
                  <c:v>114845</c:v>
                </c:pt>
                <c:pt idx="7731">
                  <c:v>114845</c:v>
                </c:pt>
                <c:pt idx="7732">
                  <c:v>114845</c:v>
                </c:pt>
                <c:pt idx="7733">
                  <c:v>114845</c:v>
                </c:pt>
                <c:pt idx="7734">
                  <c:v>114845</c:v>
                </c:pt>
                <c:pt idx="7735">
                  <c:v>114845</c:v>
                </c:pt>
                <c:pt idx="7736">
                  <c:v>114809</c:v>
                </c:pt>
                <c:pt idx="7737">
                  <c:v>114809</c:v>
                </c:pt>
                <c:pt idx="7738">
                  <c:v>114809</c:v>
                </c:pt>
                <c:pt idx="7739">
                  <c:v>114809</c:v>
                </c:pt>
                <c:pt idx="7740">
                  <c:v>114809</c:v>
                </c:pt>
                <c:pt idx="7741">
                  <c:v>114809</c:v>
                </c:pt>
                <c:pt idx="7742">
                  <c:v>114809</c:v>
                </c:pt>
                <c:pt idx="7743">
                  <c:v>114809</c:v>
                </c:pt>
                <c:pt idx="7744">
                  <c:v>114809</c:v>
                </c:pt>
                <c:pt idx="7745">
                  <c:v>114809</c:v>
                </c:pt>
                <c:pt idx="7746">
                  <c:v>114809</c:v>
                </c:pt>
                <c:pt idx="7747">
                  <c:v>114809</c:v>
                </c:pt>
                <c:pt idx="7748">
                  <c:v>114809</c:v>
                </c:pt>
                <c:pt idx="7749">
                  <c:v>114809</c:v>
                </c:pt>
                <c:pt idx="7750">
                  <c:v>114809</c:v>
                </c:pt>
                <c:pt idx="7751">
                  <c:v>114809</c:v>
                </c:pt>
                <c:pt idx="7752">
                  <c:v>114809</c:v>
                </c:pt>
                <c:pt idx="7753">
                  <c:v>114809</c:v>
                </c:pt>
                <c:pt idx="7754">
                  <c:v>114809</c:v>
                </c:pt>
                <c:pt idx="7755">
                  <c:v>114809</c:v>
                </c:pt>
                <c:pt idx="7756">
                  <c:v>114809</c:v>
                </c:pt>
                <c:pt idx="7757">
                  <c:v>114809</c:v>
                </c:pt>
                <c:pt idx="7758">
                  <c:v>114730</c:v>
                </c:pt>
                <c:pt idx="7759">
                  <c:v>114730</c:v>
                </c:pt>
                <c:pt idx="7760">
                  <c:v>114730</c:v>
                </c:pt>
                <c:pt idx="7761">
                  <c:v>114730</c:v>
                </c:pt>
                <c:pt idx="7762">
                  <c:v>114730</c:v>
                </c:pt>
                <c:pt idx="7763">
                  <c:v>114730</c:v>
                </c:pt>
                <c:pt idx="7764">
                  <c:v>114730</c:v>
                </c:pt>
                <c:pt idx="7765">
                  <c:v>114730</c:v>
                </c:pt>
                <c:pt idx="7766">
                  <c:v>114730</c:v>
                </c:pt>
                <c:pt idx="7767">
                  <c:v>114730</c:v>
                </c:pt>
                <c:pt idx="7768">
                  <c:v>114730</c:v>
                </c:pt>
                <c:pt idx="7769">
                  <c:v>114730</c:v>
                </c:pt>
                <c:pt idx="7770">
                  <c:v>114730</c:v>
                </c:pt>
                <c:pt idx="7771">
                  <c:v>114730</c:v>
                </c:pt>
                <c:pt idx="7772">
                  <c:v>114730</c:v>
                </c:pt>
                <c:pt idx="7773">
                  <c:v>114730</c:v>
                </c:pt>
                <c:pt idx="7774">
                  <c:v>114730</c:v>
                </c:pt>
                <c:pt idx="7775">
                  <c:v>114730</c:v>
                </c:pt>
                <c:pt idx="7776">
                  <c:v>114730</c:v>
                </c:pt>
                <c:pt idx="7777">
                  <c:v>114730</c:v>
                </c:pt>
                <c:pt idx="7778">
                  <c:v>114730</c:v>
                </c:pt>
                <c:pt idx="7779">
                  <c:v>114730</c:v>
                </c:pt>
                <c:pt idx="7780">
                  <c:v>114760</c:v>
                </c:pt>
                <c:pt idx="7781">
                  <c:v>114760</c:v>
                </c:pt>
                <c:pt idx="7782">
                  <c:v>114760</c:v>
                </c:pt>
                <c:pt idx="7783">
                  <c:v>114760</c:v>
                </c:pt>
                <c:pt idx="7784">
                  <c:v>114760</c:v>
                </c:pt>
                <c:pt idx="7785">
                  <c:v>114760</c:v>
                </c:pt>
                <c:pt idx="7786">
                  <c:v>114760</c:v>
                </c:pt>
                <c:pt idx="7787">
                  <c:v>114760</c:v>
                </c:pt>
                <c:pt idx="7788">
                  <c:v>114760</c:v>
                </c:pt>
                <c:pt idx="7789">
                  <c:v>114760</c:v>
                </c:pt>
                <c:pt idx="7790">
                  <c:v>114760</c:v>
                </c:pt>
                <c:pt idx="7791">
                  <c:v>114760</c:v>
                </c:pt>
                <c:pt idx="7792">
                  <c:v>114760</c:v>
                </c:pt>
                <c:pt idx="7793">
                  <c:v>114658</c:v>
                </c:pt>
                <c:pt idx="7794">
                  <c:v>114658</c:v>
                </c:pt>
                <c:pt idx="7795">
                  <c:v>114658</c:v>
                </c:pt>
                <c:pt idx="7796">
                  <c:v>114658</c:v>
                </c:pt>
                <c:pt idx="7797">
                  <c:v>114658</c:v>
                </c:pt>
                <c:pt idx="7798">
                  <c:v>114658</c:v>
                </c:pt>
                <c:pt idx="7799">
                  <c:v>114658</c:v>
                </c:pt>
                <c:pt idx="7800">
                  <c:v>114658</c:v>
                </c:pt>
                <c:pt idx="7801">
                  <c:v>114553</c:v>
                </c:pt>
                <c:pt idx="7802">
                  <c:v>114553</c:v>
                </c:pt>
                <c:pt idx="7803">
                  <c:v>114553</c:v>
                </c:pt>
                <c:pt idx="7804">
                  <c:v>114553</c:v>
                </c:pt>
                <c:pt idx="7805">
                  <c:v>114553</c:v>
                </c:pt>
                <c:pt idx="7806">
                  <c:v>114553</c:v>
                </c:pt>
                <c:pt idx="7807">
                  <c:v>114553</c:v>
                </c:pt>
                <c:pt idx="7808">
                  <c:v>114553</c:v>
                </c:pt>
                <c:pt idx="7809">
                  <c:v>114452</c:v>
                </c:pt>
                <c:pt idx="7810">
                  <c:v>114452</c:v>
                </c:pt>
                <c:pt idx="7811">
                  <c:v>114452</c:v>
                </c:pt>
                <c:pt idx="7812">
                  <c:v>114452</c:v>
                </c:pt>
                <c:pt idx="7813">
                  <c:v>114452</c:v>
                </c:pt>
                <c:pt idx="7814">
                  <c:v>114452</c:v>
                </c:pt>
                <c:pt idx="7815">
                  <c:v>114452</c:v>
                </c:pt>
                <c:pt idx="7816">
                  <c:v>114452</c:v>
                </c:pt>
                <c:pt idx="7817">
                  <c:v>114452</c:v>
                </c:pt>
                <c:pt idx="7818">
                  <c:v>114452</c:v>
                </c:pt>
                <c:pt idx="7819">
                  <c:v>114452</c:v>
                </c:pt>
                <c:pt idx="7820">
                  <c:v>114452</c:v>
                </c:pt>
                <c:pt idx="7821">
                  <c:v>114452</c:v>
                </c:pt>
                <c:pt idx="7822">
                  <c:v>114452</c:v>
                </c:pt>
                <c:pt idx="7823">
                  <c:v>114452</c:v>
                </c:pt>
                <c:pt idx="7824">
                  <c:v>114452</c:v>
                </c:pt>
                <c:pt idx="7825">
                  <c:v>114452</c:v>
                </c:pt>
                <c:pt idx="7826">
                  <c:v>114452</c:v>
                </c:pt>
                <c:pt idx="7827">
                  <c:v>114452</c:v>
                </c:pt>
                <c:pt idx="7828">
                  <c:v>114452</c:v>
                </c:pt>
                <c:pt idx="7829">
                  <c:v>114452</c:v>
                </c:pt>
                <c:pt idx="7830">
                  <c:v>114452</c:v>
                </c:pt>
                <c:pt idx="7831">
                  <c:v>114452</c:v>
                </c:pt>
                <c:pt idx="7832">
                  <c:v>114452</c:v>
                </c:pt>
                <c:pt idx="7833">
                  <c:v>114452</c:v>
                </c:pt>
                <c:pt idx="7834">
                  <c:v>114452</c:v>
                </c:pt>
                <c:pt idx="7835">
                  <c:v>114452</c:v>
                </c:pt>
                <c:pt idx="7836">
                  <c:v>114452</c:v>
                </c:pt>
                <c:pt idx="7837">
                  <c:v>114452</c:v>
                </c:pt>
                <c:pt idx="7838">
                  <c:v>114452</c:v>
                </c:pt>
                <c:pt idx="7839">
                  <c:v>114452</c:v>
                </c:pt>
                <c:pt idx="7840">
                  <c:v>114452</c:v>
                </c:pt>
                <c:pt idx="7841">
                  <c:v>114452</c:v>
                </c:pt>
                <c:pt idx="7842">
                  <c:v>114452</c:v>
                </c:pt>
                <c:pt idx="7843">
                  <c:v>114452</c:v>
                </c:pt>
                <c:pt idx="7844">
                  <c:v>114452</c:v>
                </c:pt>
                <c:pt idx="7845">
                  <c:v>114452</c:v>
                </c:pt>
                <c:pt idx="7846">
                  <c:v>114452</c:v>
                </c:pt>
                <c:pt idx="7847">
                  <c:v>114452</c:v>
                </c:pt>
                <c:pt idx="7848">
                  <c:v>114452</c:v>
                </c:pt>
                <c:pt idx="7849">
                  <c:v>114553</c:v>
                </c:pt>
                <c:pt idx="7850">
                  <c:v>114553</c:v>
                </c:pt>
                <c:pt idx="7851">
                  <c:v>114553</c:v>
                </c:pt>
                <c:pt idx="7852">
                  <c:v>114553</c:v>
                </c:pt>
                <c:pt idx="7853">
                  <c:v>114553</c:v>
                </c:pt>
                <c:pt idx="7854">
                  <c:v>114553</c:v>
                </c:pt>
                <c:pt idx="7855">
                  <c:v>114553</c:v>
                </c:pt>
                <c:pt idx="7856">
                  <c:v>114553</c:v>
                </c:pt>
                <c:pt idx="7857">
                  <c:v>114553</c:v>
                </c:pt>
                <c:pt idx="7858">
                  <c:v>114553</c:v>
                </c:pt>
                <c:pt idx="7859">
                  <c:v>114553</c:v>
                </c:pt>
                <c:pt idx="7860">
                  <c:v>114553</c:v>
                </c:pt>
                <c:pt idx="7861">
                  <c:v>114553</c:v>
                </c:pt>
                <c:pt idx="7862">
                  <c:v>114553</c:v>
                </c:pt>
                <c:pt idx="7863">
                  <c:v>114553</c:v>
                </c:pt>
                <c:pt idx="7864">
                  <c:v>114553</c:v>
                </c:pt>
                <c:pt idx="7865">
                  <c:v>114553</c:v>
                </c:pt>
                <c:pt idx="7866">
                  <c:v>114553</c:v>
                </c:pt>
                <c:pt idx="7867">
                  <c:v>114553</c:v>
                </c:pt>
                <c:pt idx="7868">
                  <c:v>114553</c:v>
                </c:pt>
                <c:pt idx="7869">
                  <c:v>114553</c:v>
                </c:pt>
                <c:pt idx="7870">
                  <c:v>114553</c:v>
                </c:pt>
                <c:pt idx="7871">
                  <c:v>114458</c:v>
                </c:pt>
                <c:pt idx="7872">
                  <c:v>114458</c:v>
                </c:pt>
                <c:pt idx="7873">
                  <c:v>114458</c:v>
                </c:pt>
                <c:pt idx="7874">
                  <c:v>114458</c:v>
                </c:pt>
                <c:pt idx="7875">
                  <c:v>114458</c:v>
                </c:pt>
                <c:pt idx="7876">
                  <c:v>114458</c:v>
                </c:pt>
                <c:pt idx="7877">
                  <c:v>114458</c:v>
                </c:pt>
                <c:pt idx="7878">
                  <c:v>114458</c:v>
                </c:pt>
                <c:pt idx="7879">
                  <c:v>114458</c:v>
                </c:pt>
                <c:pt idx="7880">
                  <c:v>114458</c:v>
                </c:pt>
                <c:pt idx="7881">
                  <c:v>114458</c:v>
                </c:pt>
                <c:pt idx="7882">
                  <c:v>114458</c:v>
                </c:pt>
                <c:pt idx="7883">
                  <c:v>114458</c:v>
                </c:pt>
                <c:pt idx="7884">
                  <c:v>114458</c:v>
                </c:pt>
                <c:pt idx="7885">
                  <c:v>114458</c:v>
                </c:pt>
                <c:pt idx="7886">
                  <c:v>114458</c:v>
                </c:pt>
                <c:pt idx="7887">
                  <c:v>114458</c:v>
                </c:pt>
                <c:pt idx="7888">
                  <c:v>114458</c:v>
                </c:pt>
                <c:pt idx="7889">
                  <c:v>114458</c:v>
                </c:pt>
                <c:pt idx="7890">
                  <c:v>114458</c:v>
                </c:pt>
                <c:pt idx="7891">
                  <c:v>114458</c:v>
                </c:pt>
                <c:pt idx="7892">
                  <c:v>114458</c:v>
                </c:pt>
                <c:pt idx="7893">
                  <c:v>114458</c:v>
                </c:pt>
                <c:pt idx="7894">
                  <c:v>114458</c:v>
                </c:pt>
                <c:pt idx="7895">
                  <c:v>114458</c:v>
                </c:pt>
                <c:pt idx="7896">
                  <c:v>114475</c:v>
                </c:pt>
                <c:pt idx="7897">
                  <c:v>114475</c:v>
                </c:pt>
                <c:pt idx="7898">
                  <c:v>114475</c:v>
                </c:pt>
                <c:pt idx="7899">
                  <c:v>114475</c:v>
                </c:pt>
                <c:pt idx="7900">
                  <c:v>114475</c:v>
                </c:pt>
                <c:pt idx="7901">
                  <c:v>114475</c:v>
                </c:pt>
                <c:pt idx="7902">
                  <c:v>114475</c:v>
                </c:pt>
                <c:pt idx="7903">
                  <c:v>114475</c:v>
                </c:pt>
                <c:pt idx="7904">
                  <c:v>114475</c:v>
                </c:pt>
                <c:pt idx="7905">
                  <c:v>114475</c:v>
                </c:pt>
                <c:pt idx="7906">
                  <c:v>114475</c:v>
                </c:pt>
                <c:pt idx="7907">
                  <c:v>114475</c:v>
                </c:pt>
                <c:pt idx="7908">
                  <c:v>114475</c:v>
                </c:pt>
                <c:pt idx="7909">
                  <c:v>114475</c:v>
                </c:pt>
                <c:pt idx="7910">
                  <c:v>114475</c:v>
                </c:pt>
                <c:pt idx="7911">
                  <c:v>114475</c:v>
                </c:pt>
                <c:pt idx="7912">
                  <c:v>114475</c:v>
                </c:pt>
                <c:pt idx="7913">
                  <c:v>114475</c:v>
                </c:pt>
                <c:pt idx="7914">
                  <c:v>114576</c:v>
                </c:pt>
                <c:pt idx="7915">
                  <c:v>114576</c:v>
                </c:pt>
                <c:pt idx="7916">
                  <c:v>114576</c:v>
                </c:pt>
                <c:pt idx="7917">
                  <c:v>114576</c:v>
                </c:pt>
                <c:pt idx="7918">
                  <c:v>114576</c:v>
                </c:pt>
                <c:pt idx="7919">
                  <c:v>114576</c:v>
                </c:pt>
                <c:pt idx="7920">
                  <c:v>114576</c:v>
                </c:pt>
                <c:pt idx="7921">
                  <c:v>114576</c:v>
                </c:pt>
                <c:pt idx="7922">
                  <c:v>114576</c:v>
                </c:pt>
                <c:pt idx="7923">
                  <c:v>114576</c:v>
                </c:pt>
                <c:pt idx="7924">
                  <c:v>114576</c:v>
                </c:pt>
                <c:pt idx="7925">
                  <c:v>114576</c:v>
                </c:pt>
                <c:pt idx="7926">
                  <c:v>114576</c:v>
                </c:pt>
                <c:pt idx="7927">
                  <c:v>114576</c:v>
                </c:pt>
                <c:pt idx="7928">
                  <c:v>114576</c:v>
                </c:pt>
                <c:pt idx="7929">
                  <c:v>114576</c:v>
                </c:pt>
                <c:pt idx="7930">
                  <c:v>114576</c:v>
                </c:pt>
                <c:pt idx="7931">
                  <c:v>114576</c:v>
                </c:pt>
                <c:pt idx="7932">
                  <c:v>114576</c:v>
                </c:pt>
                <c:pt idx="7933">
                  <c:v>114576</c:v>
                </c:pt>
                <c:pt idx="7934">
                  <c:v>114576</c:v>
                </c:pt>
                <c:pt idx="7935">
                  <c:v>114576</c:v>
                </c:pt>
                <c:pt idx="7936">
                  <c:v>114576</c:v>
                </c:pt>
                <c:pt idx="7937">
                  <c:v>114576</c:v>
                </c:pt>
                <c:pt idx="7938">
                  <c:v>114576</c:v>
                </c:pt>
                <c:pt idx="7939">
                  <c:v>114547</c:v>
                </c:pt>
                <c:pt idx="7940">
                  <c:v>114547</c:v>
                </c:pt>
                <c:pt idx="7941">
                  <c:v>114547</c:v>
                </c:pt>
                <c:pt idx="7942">
                  <c:v>114547</c:v>
                </c:pt>
                <c:pt idx="7943">
                  <c:v>114547</c:v>
                </c:pt>
                <c:pt idx="7944">
                  <c:v>114547</c:v>
                </c:pt>
                <c:pt idx="7945">
                  <c:v>114547</c:v>
                </c:pt>
                <c:pt idx="7946">
                  <c:v>114547</c:v>
                </c:pt>
                <c:pt idx="7947">
                  <c:v>114547</c:v>
                </c:pt>
                <c:pt idx="7948">
                  <c:v>114547</c:v>
                </c:pt>
                <c:pt idx="7949">
                  <c:v>114547</c:v>
                </c:pt>
                <c:pt idx="7950">
                  <c:v>114547</c:v>
                </c:pt>
                <c:pt idx="7951">
                  <c:v>114547</c:v>
                </c:pt>
                <c:pt idx="7952">
                  <c:v>114547</c:v>
                </c:pt>
                <c:pt idx="7953">
                  <c:v>114547</c:v>
                </c:pt>
                <c:pt idx="7954">
                  <c:v>114547</c:v>
                </c:pt>
                <c:pt idx="7955">
                  <c:v>114547</c:v>
                </c:pt>
                <c:pt idx="7956">
                  <c:v>114547</c:v>
                </c:pt>
                <c:pt idx="7957">
                  <c:v>114547</c:v>
                </c:pt>
                <c:pt idx="7958">
                  <c:v>114547</c:v>
                </c:pt>
                <c:pt idx="7959">
                  <c:v>114547</c:v>
                </c:pt>
                <c:pt idx="7960">
                  <c:v>114547</c:v>
                </c:pt>
                <c:pt idx="7961">
                  <c:v>114547</c:v>
                </c:pt>
                <c:pt idx="7962">
                  <c:v>114547</c:v>
                </c:pt>
                <c:pt idx="7963">
                  <c:v>114547</c:v>
                </c:pt>
                <c:pt idx="7964">
                  <c:v>114593</c:v>
                </c:pt>
                <c:pt idx="7965">
                  <c:v>114593</c:v>
                </c:pt>
                <c:pt idx="7966">
                  <c:v>114593</c:v>
                </c:pt>
                <c:pt idx="7967">
                  <c:v>114593</c:v>
                </c:pt>
                <c:pt idx="7968">
                  <c:v>114593</c:v>
                </c:pt>
                <c:pt idx="7969">
                  <c:v>114593</c:v>
                </c:pt>
                <c:pt idx="7970">
                  <c:v>114593</c:v>
                </c:pt>
                <c:pt idx="7971">
                  <c:v>114593</c:v>
                </c:pt>
                <c:pt idx="7972">
                  <c:v>114593</c:v>
                </c:pt>
                <c:pt idx="7973">
                  <c:v>114593</c:v>
                </c:pt>
                <c:pt idx="7974">
                  <c:v>114593</c:v>
                </c:pt>
                <c:pt idx="7975">
                  <c:v>114593</c:v>
                </c:pt>
                <c:pt idx="7976">
                  <c:v>114593</c:v>
                </c:pt>
                <c:pt idx="7977">
                  <c:v>114593</c:v>
                </c:pt>
                <c:pt idx="7978">
                  <c:v>114593</c:v>
                </c:pt>
                <c:pt idx="7979">
                  <c:v>114593</c:v>
                </c:pt>
                <c:pt idx="7980">
                  <c:v>114593</c:v>
                </c:pt>
                <c:pt idx="7981">
                  <c:v>114593</c:v>
                </c:pt>
                <c:pt idx="7982">
                  <c:v>114593</c:v>
                </c:pt>
                <c:pt idx="7983">
                  <c:v>114593</c:v>
                </c:pt>
                <c:pt idx="7984">
                  <c:v>114593</c:v>
                </c:pt>
                <c:pt idx="7985">
                  <c:v>114593</c:v>
                </c:pt>
                <c:pt idx="7986">
                  <c:v>114593</c:v>
                </c:pt>
                <c:pt idx="7987">
                  <c:v>114593</c:v>
                </c:pt>
                <c:pt idx="7988">
                  <c:v>114593</c:v>
                </c:pt>
                <c:pt idx="7989">
                  <c:v>114593</c:v>
                </c:pt>
                <c:pt idx="7990">
                  <c:v>114566</c:v>
                </c:pt>
                <c:pt idx="7991">
                  <c:v>114566</c:v>
                </c:pt>
                <c:pt idx="7992">
                  <c:v>114566</c:v>
                </c:pt>
                <c:pt idx="7993">
                  <c:v>114566</c:v>
                </c:pt>
                <c:pt idx="7994">
                  <c:v>114566</c:v>
                </c:pt>
                <c:pt idx="7995">
                  <c:v>114566</c:v>
                </c:pt>
                <c:pt idx="7996">
                  <c:v>114566</c:v>
                </c:pt>
                <c:pt idx="7997">
                  <c:v>114566</c:v>
                </c:pt>
                <c:pt idx="7998">
                  <c:v>114566</c:v>
                </c:pt>
                <c:pt idx="7999">
                  <c:v>114566</c:v>
                </c:pt>
                <c:pt idx="8000">
                  <c:v>114566</c:v>
                </c:pt>
                <c:pt idx="8001">
                  <c:v>114566</c:v>
                </c:pt>
                <c:pt idx="8002">
                  <c:v>114566</c:v>
                </c:pt>
                <c:pt idx="8003">
                  <c:v>114566</c:v>
                </c:pt>
                <c:pt idx="8004">
                  <c:v>114566</c:v>
                </c:pt>
                <c:pt idx="8005">
                  <c:v>114566</c:v>
                </c:pt>
                <c:pt idx="8006">
                  <c:v>114566</c:v>
                </c:pt>
                <c:pt idx="8007">
                  <c:v>114566</c:v>
                </c:pt>
                <c:pt idx="8008">
                  <c:v>114566</c:v>
                </c:pt>
                <c:pt idx="8009">
                  <c:v>114566</c:v>
                </c:pt>
                <c:pt idx="8010">
                  <c:v>114566</c:v>
                </c:pt>
                <c:pt idx="8011">
                  <c:v>114566</c:v>
                </c:pt>
                <c:pt idx="8012">
                  <c:v>114465</c:v>
                </c:pt>
                <c:pt idx="8013">
                  <c:v>114465</c:v>
                </c:pt>
                <c:pt idx="8014">
                  <c:v>114465</c:v>
                </c:pt>
                <c:pt idx="8015">
                  <c:v>114465</c:v>
                </c:pt>
                <c:pt idx="8016">
                  <c:v>114465</c:v>
                </c:pt>
                <c:pt idx="8017">
                  <c:v>114465</c:v>
                </c:pt>
                <c:pt idx="8018">
                  <c:v>114465</c:v>
                </c:pt>
                <c:pt idx="8019">
                  <c:v>114465</c:v>
                </c:pt>
                <c:pt idx="8020">
                  <c:v>114465</c:v>
                </c:pt>
                <c:pt idx="8021">
                  <c:v>114465</c:v>
                </c:pt>
                <c:pt idx="8022">
                  <c:v>114465</c:v>
                </c:pt>
                <c:pt idx="8023">
                  <c:v>114465</c:v>
                </c:pt>
                <c:pt idx="8024">
                  <c:v>114465</c:v>
                </c:pt>
                <c:pt idx="8025">
                  <c:v>114465</c:v>
                </c:pt>
                <c:pt idx="8026">
                  <c:v>114465</c:v>
                </c:pt>
                <c:pt idx="8027">
                  <c:v>114465</c:v>
                </c:pt>
                <c:pt idx="8028">
                  <c:v>114363</c:v>
                </c:pt>
                <c:pt idx="8029">
                  <c:v>114363</c:v>
                </c:pt>
                <c:pt idx="8030">
                  <c:v>114363</c:v>
                </c:pt>
                <c:pt idx="8031">
                  <c:v>114363</c:v>
                </c:pt>
                <c:pt idx="8032">
                  <c:v>114363</c:v>
                </c:pt>
                <c:pt idx="8033">
                  <c:v>114363</c:v>
                </c:pt>
                <c:pt idx="8034">
                  <c:v>114363</c:v>
                </c:pt>
                <c:pt idx="8035">
                  <c:v>114363</c:v>
                </c:pt>
                <c:pt idx="8036">
                  <c:v>114363</c:v>
                </c:pt>
                <c:pt idx="8037">
                  <c:v>114363</c:v>
                </c:pt>
                <c:pt idx="8038">
                  <c:v>114363</c:v>
                </c:pt>
                <c:pt idx="8039">
                  <c:v>114363</c:v>
                </c:pt>
                <c:pt idx="8040">
                  <c:v>114363</c:v>
                </c:pt>
                <c:pt idx="8041">
                  <c:v>114363</c:v>
                </c:pt>
                <c:pt idx="8042">
                  <c:v>114363</c:v>
                </c:pt>
                <c:pt idx="8043">
                  <c:v>114363</c:v>
                </c:pt>
                <c:pt idx="8044">
                  <c:v>114363</c:v>
                </c:pt>
                <c:pt idx="8045">
                  <c:v>114363</c:v>
                </c:pt>
                <c:pt idx="8046">
                  <c:v>114363</c:v>
                </c:pt>
                <c:pt idx="8047">
                  <c:v>114363</c:v>
                </c:pt>
                <c:pt idx="8048">
                  <c:v>114363</c:v>
                </c:pt>
                <c:pt idx="8049">
                  <c:v>114363</c:v>
                </c:pt>
                <c:pt idx="8050">
                  <c:v>114343</c:v>
                </c:pt>
                <c:pt idx="8051">
                  <c:v>114343</c:v>
                </c:pt>
                <c:pt idx="8052">
                  <c:v>114343</c:v>
                </c:pt>
                <c:pt idx="8053">
                  <c:v>114343</c:v>
                </c:pt>
                <c:pt idx="8054">
                  <c:v>114343</c:v>
                </c:pt>
                <c:pt idx="8055">
                  <c:v>114343</c:v>
                </c:pt>
                <c:pt idx="8056">
                  <c:v>114343</c:v>
                </c:pt>
                <c:pt idx="8057">
                  <c:v>114343</c:v>
                </c:pt>
                <c:pt idx="8058">
                  <c:v>114343</c:v>
                </c:pt>
                <c:pt idx="8059">
                  <c:v>114343</c:v>
                </c:pt>
                <c:pt idx="8060">
                  <c:v>114343</c:v>
                </c:pt>
                <c:pt idx="8061">
                  <c:v>114343</c:v>
                </c:pt>
                <c:pt idx="8062">
                  <c:v>114343</c:v>
                </c:pt>
                <c:pt idx="8063">
                  <c:v>114343</c:v>
                </c:pt>
                <c:pt idx="8064">
                  <c:v>114343</c:v>
                </c:pt>
                <c:pt idx="8065">
                  <c:v>114343</c:v>
                </c:pt>
                <c:pt idx="8066">
                  <c:v>114343</c:v>
                </c:pt>
                <c:pt idx="8067">
                  <c:v>114343</c:v>
                </c:pt>
                <c:pt idx="8068">
                  <c:v>114343</c:v>
                </c:pt>
                <c:pt idx="8069">
                  <c:v>114343</c:v>
                </c:pt>
                <c:pt idx="8070">
                  <c:v>114343</c:v>
                </c:pt>
                <c:pt idx="8071">
                  <c:v>114343</c:v>
                </c:pt>
                <c:pt idx="8072">
                  <c:v>114337</c:v>
                </c:pt>
                <c:pt idx="8073">
                  <c:v>114337</c:v>
                </c:pt>
                <c:pt idx="8074">
                  <c:v>114337</c:v>
                </c:pt>
                <c:pt idx="8075">
                  <c:v>114337</c:v>
                </c:pt>
                <c:pt idx="8076">
                  <c:v>114337</c:v>
                </c:pt>
                <c:pt idx="8077">
                  <c:v>114337</c:v>
                </c:pt>
                <c:pt idx="8078">
                  <c:v>114337</c:v>
                </c:pt>
                <c:pt idx="8079">
                  <c:v>114337</c:v>
                </c:pt>
                <c:pt idx="8080">
                  <c:v>114337</c:v>
                </c:pt>
                <c:pt idx="8081">
                  <c:v>114337</c:v>
                </c:pt>
                <c:pt idx="8082">
                  <c:v>114337</c:v>
                </c:pt>
                <c:pt idx="8083">
                  <c:v>114337</c:v>
                </c:pt>
                <c:pt idx="8084">
                  <c:v>114337</c:v>
                </c:pt>
                <c:pt idx="8085">
                  <c:v>114337</c:v>
                </c:pt>
                <c:pt idx="8086">
                  <c:v>114337</c:v>
                </c:pt>
                <c:pt idx="8087">
                  <c:v>114337</c:v>
                </c:pt>
                <c:pt idx="8088">
                  <c:v>114337</c:v>
                </c:pt>
                <c:pt idx="8089">
                  <c:v>114337</c:v>
                </c:pt>
                <c:pt idx="8090">
                  <c:v>114337</c:v>
                </c:pt>
                <c:pt idx="8091">
                  <c:v>114337</c:v>
                </c:pt>
                <c:pt idx="8092">
                  <c:v>114337</c:v>
                </c:pt>
                <c:pt idx="8093">
                  <c:v>114235</c:v>
                </c:pt>
                <c:pt idx="8094">
                  <c:v>114235</c:v>
                </c:pt>
                <c:pt idx="8095">
                  <c:v>114235</c:v>
                </c:pt>
                <c:pt idx="8096">
                  <c:v>114235</c:v>
                </c:pt>
                <c:pt idx="8097">
                  <c:v>114235</c:v>
                </c:pt>
                <c:pt idx="8098">
                  <c:v>114235</c:v>
                </c:pt>
                <c:pt idx="8099">
                  <c:v>114235</c:v>
                </c:pt>
                <c:pt idx="8100">
                  <c:v>114235</c:v>
                </c:pt>
                <c:pt idx="8101">
                  <c:v>114235</c:v>
                </c:pt>
                <c:pt idx="8102">
                  <c:v>114235</c:v>
                </c:pt>
                <c:pt idx="8103">
                  <c:v>114235</c:v>
                </c:pt>
                <c:pt idx="8104">
                  <c:v>114235</c:v>
                </c:pt>
                <c:pt idx="8105">
                  <c:v>114235</c:v>
                </c:pt>
                <c:pt idx="8106">
                  <c:v>114235</c:v>
                </c:pt>
                <c:pt idx="8107">
                  <c:v>114235</c:v>
                </c:pt>
                <c:pt idx="8108">
                  <c:v>114235</c:v>
                </c:pt>
                <c:pt idx="8109">
                  <c:v>114235</c:v>
                </c:pt>
                <c:pt idx="8110">
                  <c:v>114235</c:v>
                </c:pt>
                <c:pt idx="8111">
                  <c:v>114235</c:v>
                </c:pt>
                <c:pt idx="8112">
                  <c:v>114235</c:v>
                </c:pt>
                <c:pt idx="8113">
                  <c:v>114291</c:v>
                </c:pt>
                <c:pt idx="8114">
                  <c:v>114291</c:v>
                </c:pt>
                <c:pt idx="8115">
                  <c:v>114291</c:v>
                </c:pt>
                <c:pt idx="8116">
                  <c:v>114291</c:v>
                </c:pt>
                <c:pt idx="8117">
                  <c:v>114291</c:v>
                </c:pt>
                <c:pt idx="8118">
                  <c:v>114291</c:v>
                </c:pt>
                <c:pt idx="8119">
                  <c:v>114291</c:v>
                </c:pt>
                <c:pt idx="8120">
                  <c:v>114291</c:v>
                </c:pt>
                <c:pt idx="8121">
                  <c:v>114291</c:v>
                </c:pt>
                <c:pt idx="8122">
                  <c:v>114291</c:v>
                </c:pt>
                <c:pt idx="8123">
                  <c:v>114291</c:v>
                </c:pt>
                <c:pt idx="8124">
                  <c:v>114291</c:v>
                </c:pt>
                <c:pt idx="8125">
                  <c:v>114291</c:v>
                </c:pt>
                <c:pt idx="8126">
                  <c:v>114291</c:v>
                </c:pt>
                <c:pt idx="8127">
                  <c:v>114291</c:v>
                </c:pt>
                <c:pt idx="8128">
                  <c:v>114291</c:v>
                </c:pt>
                <c:pt idx="8129">
                  <c:v>114291</c:v>
                </c:pt>
                <c:pt idx="8130">
                  <c:v>114291</c:v>
                </c:pt>
                <c:pt idx="8131">
                  <c:v>114320</c:v>
                </c:pt>
                <c:pt idx="8132">
                  <c:v>114320</c:v>
                </c:pt>
                <c:pt idx="8133">
                  <c:v>114320</c:v>
                </c:pt>
                <c:pt idx="8134">
                  <c:v>114320</c:v>
                </c:pt>
                <c:pt idx="8135">
                  <c:v>114320</c:v>
                </c:pt>
                <c:pt idx="8136">
                  <c:v>114320</c:v>
                </c:pt>
                <c:pt idx="8137">
                  <c:v>114320</c:v>
                </c:pt>
                <c:pt idx="8138">
                  <c:v>114320</c:v>
                </c:pt>
                <c:pt idx="8139">
                  <c:v>114320</c:v>
                </c:pt>
                <c:pt idx="8140">
                  <c:v>114320</c:v>
                </c:pt>
                <c:pt idx="8141">
                  <c:v>114320</c:v>
                </c:pt>
                <c:pt idx="8142">
                  <c:v>114320</c:v>
                </c:pt>
                <c:pt idx="8143">
                  <c:v>114320</c:v>
                </c:pt>
                <c:pt idx="8144">
                  <c:v>114320</c:v>
                </c:pt>
                <c:pt idx="8145">
                  <c:v>114320</c:v>
                </c:pt>
                <c:pt idx="8146">
                  <c:v>114320</c:v>
                </c:pt>
                <c:pt idx="8147">
                  <c:v>114320</c:v>
                </c:pt>
                <c:pt idx="8148">
                  <c:v>114219</c:v>
                </c:pt>
                <c:pt idx="8149">
                  <c:v>114219</c:v>
                </c:pt>
                <c:pt idx="8150">
                  <c:v>114219</c:v>
                </c:pt>
                <c:pt idx="8151">
                  <c:v>114219</c:v>
                </c:pt>
                <c:pt idx="8152">
                  <c:v>114219</c:v>
                </c:pt>
                <c:pt idx="8153">
                  <c:v>114219</c:v>
                </c:pt>
                <c:pt idx="8154">
                  <c:v>114219</c:v>
                </c:pt>
                <c:pt idx="8155">
                  <c:v>114219</c:v>
                </c:pt>
                <c:pt idx="8156">
                  <c:v>114219</c:v>
                </c:pt>
                <c:pt idx="8157">
                  <c:v>114219</c:v>
                </c:pt>
                <c:pt idx="8158">
                  <c:v>114219</c:v>
                </c:pt>
                <c:pt idx="8159">
                  <c:v>114219</c:v>
                </c:pt>
                <c:pt idx="8160">
                  <c:v>114219</c:v>
                </c:pt>
                <c:pt idx="8161">
                  <c:v>114219</c:v>
                </c:pt>
                <c:pt idx="8162">
                  <c:v>114219</c:v>
                </c:pt>
                <c:pt idx="8163">
                  <c:v>114219</c:v>
                </c:pt>
                <c:pt idx="8164">
                  <c:v>114219</c:v>
                </c:pt>
                <c:pt idx="8165">
                  <c:v>114229</c:v>
                </c:pt>
                <c:pt idx="8166">
                  <c:v>114229</c:v>
                </c:pt>
                <c:pt idx="8167">
                  <c:v>114229</c:v>
                </c:pt>
                <c:pt idx="8168">
                  <c:v>114229</c:v>
                </c:pt>
                <c:pt idx="8169">
                  <c:v>114229</c:v>
                </c:pt>
                <c:pt idx="8170">
                  <c:v>114229</c:v>
                </c:pt>
                <c:pt idx="8171">
                  <c:v>114229</c:v>
                </c:pt>
                <c:pt idx="8172">
                  <c:v>114229</c:v>
                </c:pt>
                <c:pt idx="8173">
                  <c:v>114229</c:v>
                </c:pt>
                <c:pt idx="8174">
                  <c:v>114229</c:v>
                </c:pt>
                <c:pt idx="8175">
                  <c:v>114229</c:v>
                </c:pt>
                <c:pt idx="8176">
                  <c:v>114229</c:v>
                </c:pt>
                <c:pt idx="8177">
                  <c:v>114229</c:v>
                </c:pt>
                <c:pt idx="8178">
                  <c:v>114229</c:v>
                </c:pt>
                <c:pt idx="8179">
                  <c:v>114229</c:v>
                </c:pt>
                <c:pt idx="8180">
                  <c:v>114229</c:v>
                </c:pt>
                <c:pt idx="8181">
                  <c:v>114229</c:v>
                </c:pt>
                <c:pt idx="8182">
                  <c:v>114179</c:v>
                </c:pt>
                <c:pt idx="8183">
                  <c:v>114179</c:v>
                </c:pt>
                <c:pt idx="8184">
                  <c:v>114179</c:v>
                </c:pt>
                <c:pt idx="8185">
                  <c:v>114179</c:v>
                </c:pt>
                <c:pt idx="8186">
                  <c:v>114179</c:v>
                </c:pt>
                <c:pt idx="8187">
                  <c:v>114179</c:v>
                </c:pt>
                <c:pt idx="8188">
                  <c:v>114179</c:v>
                </c:pt>
                <c:pt idx="8189">
                  <c:v>114179</c:v>
                </c:pt>
                <c:pt idx="8190">
                  <c:v>114179</c:v>
                </c:pt>
                <c:pt idx="8191">
                  <c:v>114179</c:v>
                </c:pt>
                <c:pt idx="8192">
                  <c:v>114179</c:v>
                </c:pt>
                <c:pt idx="8193">
                  <c:v>114179</c:v>
                </c:pt>
                <c:pt idx="8194">
                  <c:v>114078</c:v>
                </c:pt>
                <c:pt idx="8195">
                  <c:v>114078</c:v>
                </c:pt>
                <c:pt idx="8196">
                  <c:v>114078</c:v>
                </c:pt>
                <c:pt idx="8197">
                  <c:v>114078</c:v>
                </c:pt>
                <c:pt idx="8198">
                  <c:v>114078</c:v>
                </c:pt>
                <c:pt idx="8199">
                  <c:v>114078</c:v>
                </c:pt>
                <c:pt idx="8200">
                  <c:v>114078</c:v>
                </c:pt>
                <c:pt idx="8201">
                  <c:v>114078</c:v>
                </c:pt>
                <c:pt idx="8202">
                  <c:v>114078</c:v>
                </c:pt>
                <c:pt idx="8203">
                  <c:v>114078</c:v>
                </c:pt>
                <c:pt idx="8204">
                  <c:v>114078</c:v>
                </c:pt>
                <c:pt idx="8205">
                  <c:v>114078</c:v>
                </c:pt>
                <c:pt idx="8206">
                  <c:v>114078</c:v>
                </c:pt>
                <c:pt idx="8207">
                  <c:v>114078</c:v>
                </c:pt>
                <c:pt idx="8208">
                  <c:v>114078</c:v>
                </c:pt>
                <c:pt idx="8209">
                  <c:v>114078</c:v>
                </c:pt>
                <c:pt idx="8210">
                  <c:v>114078</c:v>
                </c:pt>
                <c:pt idx="8211">
                  <c:v>114064</c:v>
                </c:pt>
                <c:pt idx="8212">
                  <c:v>114064</c:v>
                </c:pt>
                <c:pt idx="8213">
                  <c:v>114064</c:v>
                </c:pt>
                <c:pt idx="8214">
                  <c:v>114064</c:v>
                </c:pt>
                <c:pt idx="8215">
                  <c:v>114064</c:v>
                </c:pt>
                <c:pt idx="8216">
                  <c:v>114064</c:v>
                </c:pt>
                <c:pt idx="8217">
                  <c:v>114064</c:v>
                </c:pt>
                <c:pt idx="8218">
                  <c:v>114064</c:v>
                </c:pt>
                <c:pt idx="8219">
                  <c:v>114064</c:v>
                </c:pt>
                <c:pt idx="8220">
                  <c:v>114064</c:v>
                </c:pt>
                <c:pt idx="8221">
                  <c:v>114064</c:v>
                </c:pt>
                <c:pt idx="8222">
                  <c:v>114064</c:v>
                </c:pt>
                <c:pt idx="8223">
                  <c:v>114064</c:v>
                </c:pt>
                <c:pt idx="8224">
                  <c:v>114064</c:v>
                </c:pt>
                <c:pt idx="8225">
                  <c:v>114064</c:v>
                </c:pt>
                <c:pt idx="8226">
                  <c:v>114064</c:v>
                </c:pt>
                <c:pt idx="8227">
                  <c:v>114064</c:v>
                </c:pt>
                <c:pt idx="8228">
                  <c:v>114124</c:v>
                </c:pt>
                <c:pt idx="8229">
                  <c:v>114124</c:v>
                </c:pt>
                <c:pt idx="8230">
                  <c:v>114124</c:v>
                </c:pt>
                <c:pt idx="8231">
                  <c:v>114124</c:v>
                </c:pt>
                <c:pt idx="8232">
                  <c:v>114124</c:v>
                </c:pt>
                <c:pt idx="8233">
                  <c:v>114124</c:v>
                </c:pt>
                <c:pt idx="8234">
                  <c:v>114124</c:v>
                </c:pt>
                <c:pt idx="8235">
                  <c:v>114124</c:v>
                </c:pt>
                <c:pt idx="8236">
                  <c:v>114124</c:v>
                </c:pt>
                <c:pt idx="8237">
                  <c:v>114124</c:v>
                </c:pt>
                <c:pt idx="8238">
                  <c:v>114124</c:v>
                </c:pt>
                <c:pt idx="8239">
                  <c:v>114022</c:v>
                </c:pt>
                <c:pt idx="8240">
                  <c:v>114022</c:v>
                </c:pt>
                <c:pt idx="8241">
                  <c:v>114022</c:v>
                </c:pt>
                <c:pt idx="8242">
                  <c:v>114022</c:v>
                </c:pt>
                <c:pt idx="8243">
                  <c:v>114022</c:v>
                </c:pt>
                <c:pt idx="8244">
                  <c:v>114022</c:v>
                </c:pt>
                <c:pt idx="8245">
                  <c:v>113917</c:v>
                </c:pt>
                <c:pt idx="8246">
                  <c:v>113917</c:v>
                </c:pt>
                <c:pt idx="8247">
                  <c:v>113917</c:v>
                </c:pt>
                <c:pt idx="8248">
                  <c:v>113917</c:v>
                </c:pt>
                <c:pt idx="8249">
                  <c:v>113917</c:v>
                </c:pt>
                <c:pt idx="8250">
                  <c:v>113815</c:v>
                </c:pt>
                <c:pt idx="8251">
                  <c:v>113815</c:v>
                </c:pt>
                <c:pt idx="8252">
                  <c:v>113815</c:v>
                </c:pt>
                <c:pt idx="8253">
                  <c:v>113815</c:v>
                </c:pt>
                <c:pt idx="8254">
                  <c:v>113815</c:v>
                </c:pt>
                <c:pt idx="8255">
                  <c:v>113815</c:v>
                </c:pt>
                <c:pt idx="8256">
                  <c:v>113713</c:v>
                </c:pt>
                <c:pt idx="8257">
                  <c:v>113713</c:v>
                </c:pt>
                <c:pt idx="8258">
                  <c:v>113713</c:v>
                </c:pt>
                <c:pt idx="8259">
                  <c:v>113713</c:v>
                </c:pt>
                <c:pt idx="8260">
                  <c:v>113713</c:v>
                </c:pt>
                <c:pt idx="8261">
                  <c:v>113713</c:v>
                </c:pt>
                <c:pt idx="8262">
                  <c:v>113713</c:v>
                </c:pt>
                <c:pt idx="8263">
                  <c:v>113713</c:v>
                </c:pt>
                <c:pt idx="8264">
                  <c:v>113713</c:v>
                </c:pt>
                <c:pt idx="8265">
                  <c:v>113713</c:v>
                </c:pt>
                <c:pt idx="8266">
                  <c:v>113713</c:v>
                </c:pt>
                <c:pt idx="8267">
                  <c:v>113713</c:v>
                </c:pt>
                <c:pt idx="8268">
                  <c:v>113713</c:v>
                </c:pt>
                <c:pt idx="8269">
                  <c:v>113713</c:v>
                </c:pt>
                <c:pt idx="8270">
                  <c:v>113713</c:v>
                </c:pt>
                <c:pt idx="8271">
                  <c:v>113635</c:v>
                </c:pt>
                <c:pt idx="8272">
                  <c:v>113635</c:v>
                </c:pt>
                <c:pt idx="8273">
                  <c:v>113635</c:v>
                </c:pt>
                <c:pt idx="8274">
                  <c:v>113635</c:v>
                </c:pt>
                <c:pt idx="8275">
                  <c:v>113635</c:v>
                </c:pt>
                <c:pt idx="8276">
                  <c:v>113635</c:v>
                </c:pt>
                <c:pt idx="8277">
                  <c:v>113635</c:v>
                </c:pt>
                <c:pt idx="8278">
                  <c:v>113635</c:v>
                </c:pt>
                <c:pt idx="8279">
                  <c:v>113635</c:v>
                </c:pt>
                <c:pt idx="8280">
                  <c:v>113635</c:v>
                </c:pt>
                <c:pt idx="8281">
                  <c:v>113635</c:v>
                </c:pt>
                <c:pt idx="8282">
                  <c:v>113635</c:v>
                </c:pt>
                <c:pt idx="8283">
                  <c:v>113635</c:v>
                </c:pt>
                <c:pt idx="8284">
                  <c:v>113635</c:v>
                </c:pt>
                <c:pt idx="8285">
                  <c:v>113635</c:v>
                </c:pt>
                <c:pt idx="8286">
                  <c:v>113720</c:v>
                </c:pt>
                <c:pt idx="8287">
                  <c:v>113720</c:v>
                </c:pt>
                <c:pt idx="8288">
                  <c:v>113720</c:v>
                </c:pt>
                <c:pt idx="8289">
                  <c:v>113720</c:v>
                </c:pt>
                <c:pt idx="8290">
                  <c:v>113720</c:v>
                </c:pt>
                <c:pt idx="8291">
                  <c:v>113720</c:v>
                </c:pt>
                <c:pt idx="8292">
                  <c:v>113720</c:v>
                </c:pt>
                <c:pt idx="8293">
                  <c:v>113720</c:v>
                </c:pt>
                <c:pt idx="8294">
                  <c:v>113720</c:v>
                </c:pt>
                <c:pt idx="8295">
                  <c:v>113720</c:v>
                </c:pt>
                <c:pt idx="8296">
                  <c:v>113720</c:v>
                </c:pt>
                <c:pt idx="8297">
                  <c:v>113720</c:v>
                </c:pt>
                <c:pt idx="8298">
                  <c:v>113720</c:v>
                </c:pt>
                <c:pt idx="8299">
                  <c:v>113720</c:v>
                </c:pt>
                <c:pt idx="8300">
                  <c:v>113720</c:v>
                </c:pt>
                <c:pt idx="8301">
                  <c:v>113618</c:v>
                </c:pt>
                <c:pt idx="8302">
                  <c:v>113618</c:v>
                </c:pt>
                <c:pt idx="8303">
                  <c:v>113618</c:v>
                </c:pt>
                <c:pt idx="8304">
                  <c:v>113618</c:v>
                </c:pt>
                <c:pt idx="8305">
                  <c:v>113618</c:v>
                </c:pt>
                <c:pt idx="8306">
                  <c:v>113618</c:v>
                </c:pt>
                <c:pt idx="8307">
                  <c:v>113513</c:v>
                </c:pt>
                <c:pt idx="8308">
                  <c:v>113513</c:v>
                </c:pt>
                <c:pt idx="8309">
                  <c:v>113513</c:v>
                </c:pt>
                <c:pt idx="8310">
                  <c:v>113513</c:v>
                </c:pt>
                <c:pt idx="8311">
                  <c:v>113405</c:v>
                </c:pt>
                <c:pt idx="8312">
                  <c:v>113405</c:v>
                </c:pt>
                <c:pt idx="8313">
                  <c:v>113405</c:v>
                </c:pt>
                <c:pt idx="8314">
                  <c:v>113405</c:v>
                </c:pt>
                <c:pt idx="8315">
                  <c:v>113300</c:v>
                </c:pt>
                <c:pt idx="8316">
                  <c:v>113300</c:v>
                </c:pt>
                <c:pt idx="8317">
                  <c:v>113300</c:v>
                </c:pt>
                <c:pt idx="8318">
                  <c:v>113300</c:v>
                </c:pt>
                <c:pt idx="8319">
                  <c:v>113198</c:v>
                </c:pt>
                <c:pt idx="8320">
                  <c:v>113198</c:v>
                </c:pt>
                <c:pt idx="8321">
                  <c:v>113198</c:v>
                </c:pt>
                <c:pt idx="8322">
                  <c:v>113198</c:v>
                </c:pt>
                <c:pt idx="8323">
                  <c:v>113198</c:v>
                </c:pt>
                <c:pt idx="8324">
                  <c:v>113097</c:v>
                </c:pt>
                <c:pt idx="8325">
                  <c:v>113097</c:v>
                </c:pt>
                <c:pt idx="8326">
                  <c:v>113097</c:v>
                </c:pt>
                <c:pt idx="8327">
                  <c:v>113097</c:v>
                </c:pt>
                <c:pt idx="8328">
                  <c:v>113097</c:v>
                </c:pt>
                <c:pt idx="8329">
                  <c:v>113097</c:v>
                </c:pt>
                <c:pt idx="8330">
                  <c:v>113097</c:v>
                </c:pt>
                <c:pt idx="8331">
                  <c:v>113097</c:v>
                </c:pt>
                <c:pt idx="8332">
                  <c:v>113097</c:v>
                </c:pt>
                <c:pt idx="8333">
                  <c:v>113097</c:v>
                </c:pt>
                <c:pt idx="8334">
                  <c:v>113097</c:v>
                </c:pt>
                <c:pt idx="8335">
                  <c:v>113097</c:v>
                </c:pt>
                <c:pt idx="8336">
                  <c:v>113097</c:v>
                </c:pt>
                <c:pt idx="8337">
                  <c:v>113097</c:v>
                </c:pt>
                <c:pt idx="8338">
                  <c:v>113097</c:v>
                </c:pt>
                <c:pt idx="8339">
                  <c:v>113097</c:v>
                </c:pt>
                <c:pt idx="8340">
                  <c:v>113097</c:v>
                </c:pt>
                <c:pt idx="8341">
                  <c:v>113100</c:v>
                </c:pt>
                <c:pt idx="8342">
                  <c:v>113100</c:v>
                </c:pt>
                <c:pt idx="8343">
                  <c:v>113100</c:v>
                </c:pt>
                <c:pt idx="8344">
                  <c:v>113100</c:v>
                </c:pt>
                <c:pt idx="8345">
                  <c:v>113100</c:v>
                </c:pt>
                <c:pt idx="8346">
                  <c:v>113100</c:v>
                </c:pt>
                <c:pt idx="8347">
                  <c:v>113202</c:v>
                </c:pt>
                <c:pt idx="8348">
                  <c:v>113202</c:v>
                </c:pt>
                <c:pt idx="8349">
                  <c:v>113202</c:v>
                </c:pt>
                <c:pt idx="8350">
                  <c:v>113202</c:v>
                </c:pt>
                <c:pt idx="8351">
                  <c:v>113202</c:v>
                </c:pt>
                <c:pt idx="8352">
                  <c:v>113202</c:v>
                </c:pt>
                <c:pt idx="8353">
                  <c:v>113202</c:v>
                </c:pt>
                <c:pt idx="8354">
                  <c:v>113303</c:v>
                </c:pt>
                <c:pt idx="8355">
                  <c:v>113303</c:v>
                </c:pt>
                <c:pt idx="8356">
                  <c:v>113303</c:v>
                </c:pt>
                <c:pt idx="8357">
                  <c:v>113303</c:v>
                </c:pt>
                <c:pt idx="8358">
                  <c:v>113303</c:v>
                </c:pt>
                <c:pt idx="8359">
                  <c:v>113303</c:v>
                </c:pt>
                <c:pt idx="8360">
                  <c:v>113303</c:v>
                </c:pt>
                <c:pt idx="8361">
                  <c:v>113303</c:v>
                </c:pt>
                <c:pt idx="8362">
                  <c:v>113303</c:v>
                </c:pt>
                <c:pt idx="8363">
                  <c:v>113303</c:v>
                </c:pt>
                <c:pt idx="8364">
                  <c:v>113303</c:v>
                </c:pt>
                <c:pt idx="8365">
                  <c:v>113303</c:v>
                </c:pt>
                <c:pt idx="8366">
                  <c:v>113303</c:v>
                </c:pt>
                <c:pt idx="8367">
                  <c:v>113303</c:v>
                </c:pt>
                <c:pt idx="8368">
                  <c:v>113303</c:v>
                </c:pt>
                <c:pt idx="8369">
                  <c:v>113303</c:v>
                </c:pt>
                <c:pt idx="8370">
                  <c:v>113303</c:v>
                </c:pt>
                <c:pt idx="8371">
                  <c:v>113303</c:v>
                </c:pt>
                <c:pt idx="8372">
                  <c:v>113241</c:v>
                </c:pt>
                <c:pt idx="8373">
                  <c:v>113241</c:v>
                </c:pt>
                <c:pt idx="8374">
                  <c:v>113241</c:v>
                </c:pt>
                <c:pt idx="8375">
                  <c:v>113241</c:v>
                </c:pt>
                <c:pt idx="8376">
                  <c:v>113241</c:v>
                </c:pt>
                <c:pt idx="8377">
                  <c:v>113241</c:v>
                </c:pt>
                <c:pt idx="8378">
                  <c:v>113241</c:v>
                </c:pt>
                <c:pt idx="8379">
                  <c:v>113241</c:v>
                </c:pt>
                <c:pt idx="8380">
                  <c:v>113139</c:v>
                </c:pt>
                <c:pt idx="8381">
                  <c:v>113139</c:v>
                </c:pt>
                <c:pt idx="8382">
                  <c:v>113139</c:v>
                </c:pt>
                <c:pt idx="8383">
                  <c:v>113139</c:v>
                </c:pt>
                <c:pt idx="8384">
                  <c:v>113139</c:v>
                </c:pt>
                <c:pt idx="8385">
                  <c:v>113139</c:v>
                </c:pt>
                <c:pt idx="8386">
                  <c:v>113139</c:v>
                </c:pt>
                <c:pt idx="8387">
                  <c:v>113034</c:v>
                </c:pt>
                <c:pt idx="8388">
                  <c:v>113034</c:v>
                </c:pt>
                <c:pt idx="8389">
                  <c:v>113034</c:v>
                </c:pt>
                <c:pt idx="8390">
                  <c:v>113034</c:v>
                </c:pt>
                <c:pt idx="8391">
                  <c:v>113034</c:v>
                </c:pt>
                <c:pt idx="8392">
                  <c:v>112929</c:v>
                </c:pt>
                <c:pt idx="8393">
                  <c:v>112929</c:v>
                </c:pt>
                <c:pt idx="8394">
                  <c:v>112929</c:v>
                </c:pt>
                <c:pt idx="8395">
                  <c:v>112929</c:v>
                </c:pt>
                <c:pt idx="8396">
                  <c:v>112828</c:v>
                </c:pt>
                <c:pt idx="8397">
                  <c:v>112828</c:v>
                </c:pt>
                <c:pt idx="8398">
                  <c:v>112828</c:v>
                </c:pt>
                <c:pt idx="8399">
                  <c:v>112828</c:v>
                </c:pt>
                <c:pt idx="8400">
                  <c:v>112828</c:v>
                </c:pt>
                <c:pt idx="8401">
                  <c:v>112723</c:v>
                </c:pt>
                <c:pt idx="8402">
                  <c:v>112723</c:v>
                </c:pt>
                <c:pt idx="8403">
                  <c:v>112723</c:v>
                </c:pt>
                <c:pt idx="8404">
                  <c:v>112723</c:v>
                </c:pt>
                <c:pt idx="8405">
                  <c:v>112621</c:v>
                </c:pt>
                <c:pt idx="8406">
                  <c:v>112621</c:v>
                </c:pt>
                <c:pt idx="8407">
                  <c:v>112621</c:v>
                </c:pt>
                <c:pt idx="8408">
                  <c:v>112621</c:v>
                </c:pt>
                <c:pt idx="8409">
                  <c:v>112621</c:v>
                </c:pt>
                <c:pt idx="8410">
                  <c:v>112621</c:v>
                </c:pt>
                <c:pt idx="8411">
                  <c:v>112519</c:v>
                </c:pt>
                <c:pt idx="8412">
                  <c:v>112519</c:v>
                </c:pt>
                <c:pt idx="8413">
                  <c:v>112519</c:v>
                </c:pt>
                <c:pt idx="8414">
                  <c:v>112519</c:v>
                </c:pt>
                <c:pt idx="8415">
                  <c:v>112519</c:v>
                </c:pt>
                <c:pt idx="8416">
                  <c:v>112417</c:v>
                </c:pt>
                <c:pt idx="8417">
                  <c:v>112417</c:v>
                </c:pt>
                <c:pt idx="8418">
                  <c:v>112417</c:v>
                </c:pt>
                <c:pt idx="8419">
                  <c:v>112417</c:v>
                </c:pt>
                <c:pt idx="8420">
                  <c:v>112417</c:v>
                </c:pt>
                <c:pt idx="8421">
                  <c:v>112417</c:v>
                </c:pt>
                <c:pt idx="8422">
                  <c:v>112417</c:v>
                </c:pt>
                <c:pt idx="8423">
                  <c:v>112417</c:v>
                </c:pt>
                <c:pt idx="8424">
                  <c:v>112417</c:v>
                </c:pt>
                <c:pt idx="8425">
                  <c:v>112417</c:v>
                </c:pt>
                <c:pt idx="8426">
                  <c:v>112417</c:v>
                </c:pt>
                <c:pt idx="8427">
                  <c:v>112316</c:v>
                </c:pt>
                <c:pt idx="8428">
                  <c:v>112316</c:v>
                </c:pt>
                <c:pt idx="8429">
                  <c:v>112316</c:v>
                </c:pt>
                <c:pt idx="8430">
                  <c:v>112316</c:v>
                </c:pt>
                <c:pt idx="8431">
                  <c:v>112316</c:v>
                </c:pt>
                <c:pt idx="8432">
                  <c:v>112316</c:v>
                </c:pt>
                <c:pt idx="8433">
                  <c:v>112316</c:v>
                </c:pt>
                <c:pt idx="8434">
                  <c:v>112211</c:v>
                </c:pt>
                <c:pt idx="8435">
                  <c:v>112211</c:v>
                </c:pt>
                <c:pt idx="8436">
                  <c:v>112211</c:v>
                </c:pt>
                <c:pt idx="8437">
                  <c:v>112109</c:v>
                </c:pt>
                <c:pt idx="8438">
                  <c:v>112109</c:v>
                </c:pt>
                <c:pt idx="8439">
                  <c:v>112109</c:v>
                </c:pt>
                <c:pt idx="8440">
                  <c:v>112109</c:v>
                </c:pt>
                <c:pt idx="8441">
                  <c:v>112007</c:v>
                </c:pt>
                <c:pt idx="8442">
                  <c:v>112007</c:v>
                </c:pt>
                <c:pt idx="8443">
                  <c:v>112007</c:v>
                </c:pt>
                <c:pt idx="8444">
                  <c:v>111896</c:v>
                </c:pt>
                <c:pt idx="8445">
                  <c:v>111896</c:v>
                </c:pt>
                <c:pt idx="8446">
                  <c:v>111896</c:v>
                </c:pt>
                <c:pt idx="8447">
                  <c:v>111896</c:v>
                </c:pt>
                <c:pt idx="8448">
                  <c:v>111896</c:v>
                </c:pt>
                <c:pt idx="8449">
                  <c:v>111788</c:v>
                </c:pt>
                <c:pt idx="8450">
                  <c:v>111788</c:v>
                </c:pt>
                <c:pt idx="8451">
                  <c:v>111788</c:v>
                </c:pt>
                <c:pt idx="8452">
                  <c:v>111788</c:v>
                </c:pt>
                <c:pt idx="8453">
                  <c:v>111788</c:v>
                </c:pt>
                <c:pt idx="8454">
                  <c:v>111683</c:v>
                </c:pt>
                <c:pt idx="8455">
                  <c:v>111683</c:v>
                </c:pt>
                <c:pt idx="8456">
                  <c:v>111683</c:v>
                </c:pt>
                <c:pt idx="8457">
                  <c:v>111683</c:v>
                </c:pt>
                <c:pt idx="8458">
                  <c:v>111683</c:v>
                </c:pt>
                <c:pt idx="8459">
                  <c:v>111683</c:v>
                </c:pt>
                <c:pt idx="8460">
                  <c:v>111683</c:v>
                </c:pt>
                <c:pt idx="8461">
                  <c:v>111683</c:v>
                </c:pt>
                <c:pt idx="8462">
                  <c:v>111683</c:v>
                </c:pt>
                <c:pt idx="8463">
                  <c:v>111683</c:v>
                </c:pt>
                <c:pt idx="8464">
                  <c:v>111683</c:v>
                </c:pt>
                <c:pt idx="8465">
                  <c:v>111683</c:v>
                </c:pt>
                <c:pt idx="8466">
                  <c:v>111791</c:v>
                </c:pt>
                <c:pt idx="8467">
                  <c:v>111791</c:v>
                </c:pt>
                <c:pt idx="8468">
                  <c:v>111791</c:v>
                </c:pt>
                <c:pt idx="8469">
                  <c:v>111896</c:v>
                </c:pt>
                <c:pt idx="8470">
                  <c:v>111896</c:v>
                </c:pt>
                <c:pt idx="8471">
                  <c:v>111896</c:v>
                </c:pt>
                <c:pt idx="8472">
                  <c:v>112011</c:v>
                </c:pt>
                <c:pt idx="8473">
                  <c:v>112011</c:v>
                </c:pt>
                <c:pt idx="8474">
                  <c:v>112011</c:v>
                </c:pt>
                <c:pt idx="8475">
                  <c:v>112122</c:v>
                </c:pt>
                <c:pt idx="8476">
                  <c:v>112122</c:v>
                </c:pt>
                <c:pt idx="8477">
                  <c:v>112122</c:v>
                </c:pt>
                <c:pt idx="8478">
                  <c:v>112230</c:v>
                </c:pt>
                <c:pt idx="8479">
                  <c:v>112230</c:v>
                </c:pt>
                <c:pt idx="8480">
                  <c:v>112230</c:v>
                </c:pt>
                <c:pt idx="8481">
                  <c:v>112230</c:v>
                </c:pt>
                <c:pt idx="8482">
                  <c:v>112230</c:v>
                </c:pt>
                <c:pt idx="8483">
                  <c:v>112335</c:v>
                </c:pt>
                <c:pt idx="8484">
                  <c:v>112335</c:v>
                </c:pt>
                <c:pt idx="8485">
                  <c:v>112335</c:v>
                </c:pt>
                <c:pt idx="8486">
                  <c:v>112335</c:v>
                </c:pt>
                <c:pt idx="8487">
                  <c:v>112335</c:v>
                </c:pt>
                <c:pt idx="8488">
                  <c:v>112335</c:v>
                </c:pt>
                <c:pt idx="8489">
                  <c:v>112335</c:v>
                </c:pt>
                <c:pt idx="8490">
                  <c:v>112335</c:v>
                </c:pt>
                <c:pt idx="8491">
                  <c:v>112335</c:v>
                </c:pt>
                <c:pt idx="8492">
                  <c:v>112335</c:v>
                </c:pt>
                <c:pt idx="8493">
                  <c:v>112227</c:v>
                </c:pt>
                <c:pt idx="8494">
                  <c:v>112227</c:v>
                </c:pt>
                <c:pt idx="8495">
                  <c:v>112227</c:v>
                </c:pt>
                <c:pt idx="8496">
                  <c:v>112122</c:v>
                </c:pt>
                <c:pt idx="8497">
                  <c:v>112122</c:v>
                </c:pt>
                <c:pt idx="8498">
                  <c:v>112122</c:v>
                </c:pt>
                <c:pt idx="8499">
                  <c:v>112017</c:v>
                </c:pt>
                <c:pt idx="8500">
                  <c:v>112017</c:v>
                </c:pt>
                <c:pt idx="8501">
                  <c:v>112017</c:v>
                </c:pt>
                <c:pt idx="8502">
                  <c:v>112017</c:v>
                </c:pt>
                <c:pt idx="8503">
                  <c:v>111909</c:v>
                </c:pt>
                <c:pt idx="8504">
                  <c:v>111909</c:v>
                </c:pt>
                <c:pt idx="8505">
                  <c:v>111909</c:v>
                </c:pt>
                <c:pt idx="8506">
                  <c:v>111807</c:v>
                </c:pt>
                <c:pt idx="8507">
                  <c:v>111807</c:v>
                </c:pt>
                <c:pt idx="8508">
                  <c:v>111807</c:v>
                </c:pt>
                <c:pt idx="8509">
                  <c:v>111807</c:v>
                </c:pt>
                <c:pt idx="8510">
                  <c:v>111807</c:v>
                </c:pt>
                <c:pt idx="8511">
                  <c:v>111807</c:v>
                </c:pt>
                <c:pt idx="8512">
                  <c:v>111807</c:v>
                </c:pt>
                <c:pt idx="8513">
                  <c:v>111807</c:v>
                </c:pt>
                <c:pt idx="8514">
                  <c:v>111807</c:v>
                </c:pt>
                <c:pt idx="8515">
                  <c:v>111807</c:v>
                </c:pt>
                <c:pt idx="8516">
                  <c:v>111807</c:v>
                </c:pt>
                <c:pt idx="8517">
                  <c:v>111807</c:v>
                </c:pt>
                <c:pt idx="8518">
                  <c:v>111807</c:v>
                </c:pt>
                <c:pt idx="8519">
                  <c:v>111807</c:v>
                </c:pt>
                <c:pt idx="8520">
                  <c:v>111807</c:v>
                </c:pt>
                <c:pt idx="8521">
                  <c:v>111807</c:v>
                </c:pt>
                <c:pt idx="8522">
                  <c:v>111919</c:v>
                </c:pt>
                <c:pt idx="8523">
                  <c:v>111919</c:v>
                </c:pt>
                <c:pt idx="8524">
                  <c:v>111919</c:v>
                </c:pt>
                <c:pt idx="8525">
                  <c:v>112034</c:v>
                </c:pt>
                <c:pt idx="8526">
                  <c:v>112034</c:v>
                </c:pt>
                <c:pt idx="8527">
                  <c:v>112034</c:v>
                </c:pt>
                <c:pt idx="8528">
                  <c:v>112142</c:v>
                </c:pt>
                <c:pt idx="8529">
                  <c:v>112142</c:v>
                </c:pt>
                <c:pt idx="8530">
                  <c:v>112142</c:v>
                </c:pt>
                <c:pt idx="8531">
                  <c:v>112244</c:v>
                </c:pt>
                <c:pt idx="8532">
                  <c:v>112244</c:v>
                </c:pt>
                <c:pt idx="8533">
                  <c:v>112244</c:v>
                </c:pt>
                <c:pt idx="8534">
                  <c:v>112352</c:v>
                </c:pt>
                <c:pt idx="8535">
                  <c:v>112352</c:v>
                </c:pt>
                <c:pt idx="8536">
                  <c:v>112352</c:v>
                </c:pt>
                <c:pt idx="8537">
                  <c:v>112352</c:v>
                </c:pt>
                <c:pt idx="8538">
                  <c:v>112352</c:v>
                </c:pt>
                <c:pt idx="8539">
                  <c:v>112352</c:v>
                </c:pt>
                <c:pt idx="8540">
                  <c:v>112352</c:v>
                </c:pt>
                <c:pt idx="8541">
                  <c:v>112352</c:v>
                </c:pt>
                <c:pt idx="8542">
                  <c:v>112352</c:v>
                </c:pt>
                <c:pt idx="8543">
                  <c:v>112352</c:v>
                </c:pt>
                <c:pt idx="8544">
                  <c:v>112352</c:v>
                </c:pt>
                <c:pt idx="8545">
                  <c:v>112352</c:v>
                </c:pt>
                <c:pt idx="8546">
                  <c:v>112352</c:v>
                </c:pt>
                <c:pt idx="8547">
                  <c:v>112352</c:v>
                </c:pt>
                <c:pt idx="8548">
                  <c:v>112352</c:v>
                </c:pt>
                <c:pt idx="8549">
                  <c:v>112250</c:v>
                </c:pt>
                <c:pt idx="8550">
                  <c:v>112250</c:v>
                </c:pt>
                <c:pt idx="8551">
                  <c:v>112250</c:v>
                </c:pt>
                <c:pt idx="8552">
                  <c:v>112148</c:v>
                </c:pt>
                <c:pt idx="8553">
                  <c:v>112148</c:v>
                </c:pt>
                <c:pt idx="8554">
                  <c:v>112148</c:v>
                </c:pt>
                <c:pt idx="8555">
                  <c:v>112040</c:v>
                </c:pt>
                <c:pt idx="8556">
                  <c:v>112040</c:v>
                </c:pt>
                <c:pt idx="8557">
                  <c:v>112040</c:v>
                </c:pt>
                <c:pt idx="8558">
                  <c:v>111935</c:v>
                </c:pt>
                <c:pt idx="8559">
                  <c:v>111935</c:v>
                </c:pt>
                <c:pt idx="8560">
                  <c:v>111935</c:v>
                </c:pt>
                <c:pt idx="8561">
                  <c:v>111935</c:v>
                </c:pt>
                <c:pt idx="8562">
                  <c:v>111824</c:v>
                </c:pt>
                <c:pt idx="8563">
                  <c:v>111824</c:v>
                </c:pt>
                <c:pt idx="8564">
                  <c:v>111824</c:v>
                </c:pt>
                <c:pt idx="8565">
                  <c:v>111824</c:v>
                </c:pt>
                <c:pt idx="8566">
                  <c:v>111824</c:v>
                </c:pt>
                <c:pt idx="8567">
                  <c:v>111722</c:v>
                </c:pt>
                <c:pt idx="8568">
                  <c:v>111722</c:v>
                </c:pt>
                <c:pt idx="8569">
                  <c:v>111722</c:v>
                </c:pt>
                <c:pt idx="8570">
                  <c:v>111722</c:v>
                </c:pt>
                <c:pt idx="8571">
                  <c:v>111722</c:v>
                </c:pt>
                <c:pt idx="8572">
                  <c:v>111722</c:v>
                </c:pt>
                <c:pt idx="8573">
                  <c:v>111722</c:v>
                </c:pt>
                <c:pt idx="8574">
                  <c:v>111722</c:v>
                </c:pt>
                <c:pt idx="8575">
                  <c:v>111722</c:v>
                </c:pt>
                <c:pt idx="8576">
                  <c:v>111722</c:v>
                </c:pt>
                <c:pt idx="8577">
                  <c:v>111722</c:v>
                </c:pt>
                <c:pt idx="8578">
                  <c:v>111722</c:v>
                </c:pt>
                <c:pt idx="8579">
                  <c:v>111722</c:v>
                </c:pt>
                <c:pt idx="8580">
                  <c:v>111827</c:v>
                </c:pt>
                <c:pt idx="8581">
                  <c:v>111827</c:v>
                </c:pt>
                <c:pt idx="8582">
                  <c:v>111827</c:v>
                </c:pt>
                <c:pt idx="8583">
                  <c:v>111827</c:v>
                </c:pt>
                <c:pt idx="8584">
                  <c:v>111827</c:v>
                </c:pt>
                <c:pt idx="8585">
                  <c:v>111932</c:v>
                </c:pt>
                <c:pt idx="8586">
                  <c:v>111932</c:v>
                </c:pt>
                <c:pt idx="8587">
                  <c:v>111932</c:v>
                </c:pt>
                <c:pt idx="8588">
                  <c:v>111932</c:v>
                </c:pt>
                <c:pt idx="8589">
                  <c:v>111932</c:v>
                </c:pt>
                <c:pt idx="8590">
                  <c:v>112037</c:v>
                </c:pt>
                <c:pt idx="8591">
                  <c:v>112037</c:v>
                </c:pt>
                <c:pt idx="8592">
                  <c:v>112037</c:v>
                </c:pt>
                <c:pt idx="8593">
                  <c:v>112037</c:v>
                </c:pt>
                <c:pt idx="8594">
                  <c:v>112037</c:v>
                </c:pt>
                <c:pt idx="8595">
                  <c:v>112037</c:v>
                </c:pt>
                <c:pt idx="8596">
                  <c:v>112037</c:v>
                </c:pt>
                <c:pt idx="8597">
                  <c:v>112037</c:v>
                </c:pt>
                <c:pt idx="8598">
                  <c:v>112037</c:v>
                </c:pt>
                <c:pt idx="8599">
                  <c:v>112037</c:v>
                </c:pt>
                <c:pt idx="8600">
                  <c:v>112037</c:v>
                </c:pt>
                <c:pt idx="8601">
                  <c:v>112037</c:v>
                </c:pt>
                <c:pt idx="8602">
                  <c:v>112037</c:v>
                </c:pt>
                <c:pt idx="8603">
                  <c:v>112037</c:v>
                </c:pt>
                <c:pt idx="8604">
                  <c:v>112037</c:v>
                </c:pt>
                <c:pt idx="8605">
                  <c:v>112037</c:v>
                </c:pt>
                <c:pt idx="8606">
                  <c:v>112014</c:v>
                </c:pt>
                <c:pt idx="8607">
                  <c:v>112014</c:v>
                </c:pt>
                <c:pt idx="8608">
                  <c:v>112014</c:v>
                </c:pt>
                <c:pt idx="8609">
                  <c:v>112014</c:v>
                </c:pt>
                <c:pt idx="8610">
                  <c:v>111909</c:v>
                </c:pt>
                <c:pt idx="8611">
                  <c:v>111909</c:v>
                </c:pt>
                <c:pt idx="8612">
                  <c:v>111909</c:v>
                </c:pt>
                <c:pt idx="8613">
                  <c:v>111909</c:v>
                </c:pt>
                <c:pt idx="8614">
                  <c:v>111909</c:v>
                </c:pt>
                <c:pt idx="8615">
                  <c:v>111804</c:v>
                </c:pt>
                <c:pt idx="8616">
                  <c:v>111804</c:v>
                </c:pt>
                <c:pt idx="8617">
                  <c:v>111804</c:v>
                </c:pt>
                <c:pt idx="8618">
                  <c:v>111804</c:v>
                </c:pt>
                <c:pt idx="8619">
                  <c:v>111804</c:v>
                </c:pt>
                <c:pt idx="8620">
                  <c:v>111702</c:v>
                </c:pt>
                <c:pt idx="8621">
                  <c:v>111702</c:v>
                </c:pt>
                <c:pt idx="8622">
                  <c:v>111702</c:v>
                </c:pt>
                <c:pt idx="8623">
                  <c:v>111702</c:v>
                </c:pt>
                <c:pt idx="8624">
                  <c:v>111702</c:v>
                </c:pt>
                <c:pt idx="8625">
                  <c:v>111702</c:v>
                </c:pt>
                <c:pt idx="8626">
                  <c:v>111702</c:v>
                </c:pt>
                <c:pt idx="8627">
                  <c:v>111601</c:v>
                </c:pt>
                <c:pt idx="8628">
                  <c:v>111601</c:v>
                </c:pt>
                <c:pt idx="8629">
                  <c:v>111601</c:v>
                </c:pt>
                <c:pt idx="8630">
                  <c:v>111601</c:v>
                </c:pt>
                <c:pt idx="8631">
                  <c:v>111601</c:v>
                </c:pt>
                <c:pt idx="8632">
                  <c:v>111601</c:v>
                </c:pt>
                <c:pt idx="8633">
                  <c:v>111601</c:v>
                </c:pt>
                <c:pt idx="8634">
                  <c:v>111601</c:v>
                </c:pt>
                <c:pt idx="8635">
                  <c:v>111601</c:v>
                </c:pt>
                <c:pt idx="8636">
                  <c:v>111601</c:v>
                </c:pt>
                <c:pt idx="8637">
                  <c:v>111601</c:v>
                </c:pt>
                <c:pt idx="8638">
                  <c:v>111601</c:v>
                </c:pt>
                <c:pt idx="8639">
                  <c:v>111601</c:v>
                </c:pt>
                <c:pt idx="8640">
                  <c:v>111601</c:v>
                </c:pt>
                <c:pt idx="8641">
                  <c:v>111601</c:v>
                </c:pt>
                <c:pt idx="8642">
                  <c:v>111601</c:v>
                </c:pt>
                <c:pt idx="8643">
                  <c:v>111601</c:v>
                </c:pt>
                <c:pt idx="8644">
                  <c:v>111538</c:v>
                </c:pt>
                <c:pt idx="8645">
                  <c:v>111538</c:v>
                </c:pt>
                <c:pt idx="8646">
                  <c:v>111538</c:v>
                </c:pt>
                <c:pt idx="8647">
                  <c:v>111538</c:v>
                </c:pt>
                <c:pt idx="8648">
                  <c:v>111538</c:v>
                </c:pt>
                <c:pt idx="8649">
                  <c:v>111538</c:v>
                </c:pt>
                <c:pt idx="8650">
                  <c:v>111538</c:v>
                </c:pt>
                <c:pt idx="8651">
                  <c:v>111538</c:v>
                </c:pt>
                <c:pt idx="8652">
                  <c:v>111538</c:v>
                </c:pt>
                <c:pt idx="8653">
                  <c:v>111538</c:v>
                </c:pt>
                <c:pt idx="8654">
                  <c:v>111538</c:v>
                </c:pt>
                <c:pt idx="8655">
                  <c:v>111538</c:v>
                </c:pt>
                <c:pt idx="8656">
                  <c:v>111538</c:v>
                </c:pt>
                <c:pt idx="8657">
                  <c:v>111538</c:v>
                </c:pt>
                <c:pt idx="8658">
                  <c:v>111538</c:v>
                </c:pt>
                <c:pt idx="8659">
                  <c:v>111538</c:v>
                </c:pt>
                <c:pt idx="8660">
                  <c:v>111479</c:v>
                </c:pt>
                <c:pt idx="8661">
                  <c:v>111479</c:v>
                </c:pt>
                <c:pt idx="8662">
                  <c:v>111479</c:v>
                </c:pt>
                <c:pt idx="8663">
                  <c:v>111479</c:v>
                </c:pt>
                <c:pt idx="8664">
                  <c:v>111479</c:v>
                </c:pt>
                <c:pt idx="8665">
                  <c:v>111479</c:v>
                </c:pt>
                <c:pt idx="8666">
                  <c:v>111479</c:v>
                </c:pt>
                <c:pt idx="8667">
                  <c:v>111479</c:v>
                </c:pt>
                <c:pt idx="8668">
                  <c:v>111479</c:v>
                </c:pt>
                <c:pt idx="8669">
                  <c:v>111479</c:v>
                </c:pt>
                <c:pt idx="8670">
                  <c:v>111479</c:v>
                </c:pt>
                <c:pt idx="8671">
                  <c:v>111377</c:v>
                </c:pt>
                <c:pt idx="8672">
                  <c:v>111377</c:v>
                </c:pt>
                <c:pt idx="8673">
                  <c:v>111377</c:v>
                </c:pt>
                <c:pt idx="8674">
                  <c:v>111377</c:v>
                </c:pt>
                <c:pt idx="8675">
                  <c:v>111377</c:v>
                </c:pt>
                <c:pt idx="8676">
                  <c:v>111377</c:v>
                </c:pt>
                <c:pt idx="8677">
                  <c:v>111377</c:v>
                </c:pt>
                <c:pt idx="8678">
                  <c:v>111377</c:v>
                </c:pt>
                <c:pt idx="8679">
                  <c:v>111377</c:v>
                </c:pt>
                <c:pt idx="8680">
                  <c:v>111377</c:v>
                </c:pt>
                <c:pt idx="8681">
                  <c:v>111377</c:v>
                </c:pt>
                <c:pt idx="8682">
                  <c:v>111276</c:v>
                </c:pt>
                <c:pt idx="8683">
                  <c:v>111276</c:v>
                </c:pt>
                <c:pt idx="8684">
                  <c:v>111276</c:v>
                </c:pt>
                <c:pt idx="8685">
                  <c:v>111276</c:v>
                </c:pt>
                <c:pt idx="8686">
                  <c:v>111276</c:v>
                </c:pt>
                <c:pt idx="8687">
                  <c:v>111276</c:v>
                </c:pt>
                <c:pt idx="8688">
                  <c:v>111276</c:v>
                </c:pt>
                <c:pt idx="8689">
                  <c:v>111276</c:v>
                </c:pt>
                <c:pt idx="8690">
                  <c:v>111276</c:v>
                </c:pt>
                <c:pt idx="8691">
                  <c:v>111276</c:v>
                </c:pt>
                <c:pt idx="8692">
                  <c:v>111276</c:v>
                </c:pt>
                <c:pt idx="8693">
                  <c:v>111377</c:v>
                </c:pt>
                <c:pt idx="8694">
                  <c:v>111377</c:v>
                </c:pt>
                <c:pt idx="8695">
                  <c:v>111377</c:v>
                </c:pt>
                <c:pt idx="8696">
                  <c:v>111377</c:v>
                </c:pt>
                <c:pt idx="8697">
                  <c:v>111377</c:v>
                </c:pt>
                <c:pt idx="8698">
                  <c:v>111482</c:v>
                </c:pt>
                <c:pt idx="8699">
                  <c:v>111482</c:v>
                </c:pt>
                <c:pt idx="8700">
                  <c:v>111482</c:v>
                </c:pt>
                <c:pt idx="8701">
                  <c:v>111482</c:v>
                </c:pt>
                <c:pt idx="8702">
                  <c:v>111482</c:v>
                </c:pt>
                <c:pt idx="8703">
                  <c:v>111482</c:v>
                </c:pt>
                <c:pt idx="8704">
                  <c:v>111587</c:v>
                </c:pt>
                <c:pt idx="8705">
                  <c:v>111587</c:v>
                </c:pt>
                <c:pt idx="8706">
                  <c:v>111587</c:v>
                </c:pt>
                <c:pt idx="8707">
                  <c:v>111587</c:v>
                </c:pt>
                <c:pt idx="8708">
                  <c:v>111587</c:v>
                </c:pt>
                <c:pt idx="8709">
                  <c:v>111587</c:v>
                </c:pt>
                <c:pt idx="8710">
                  <c:v>111587</c:v>
                </c:pt>
                <c:pt idx="8711">
                  <c:v>111587</c:v>
                </c:pt>
                <c:pt idx="8712">
                  <c:v>111587</c:v>
                </c:pt>
                <c:pt idx="8713">
                  <c:v>111587</c:v>
                </c:pt>
                <c:pt idx="8714">
                  <c:v>111587</c:v>
                </c:pt>
                <c:pt idx="8715">
                  <c:v>111587</c:v>
                </c:pt>
                <c:pt idx="8716">
                  <c:v>111587</c:v>
                </c:pt>
                <c:pt idx="8717">
                  <c:v>111587</c:v>
                </c:pt>
                <c:pt idx="8718">
                  <c:v>111587</c:v>
                </c:pt>
                <c:pt idx="8719">
                  <c:v>111587</c:v>
                </c:pt>
                <c:pt idx="8720">
                  <c:v>111568</c:v>
                </c:pt>
                <c:pt idx="8721">
                  <c:v>111568</c:v>
                </c:pt>
                <c:pt idx="8722">
                  <c:v>111568</c:v>
                </c:pt>
                <c:pt idx="8723">
                  <c:v>111568</c:v>
                </c:pt>
                <c:pt idx="8724">
                  <c:v>111568</c:v>
                </c:pt>
                <c:pt idx="8725">
                  <c:v>111568</c:v>
                </c:pt>
                <c:pt idx="8726">
                  <c:v>111466</c:v>
                </c:pt>
                <c:pt idx="8727">
                  <c:v>111466</c:v>
                </c:pt>
                <c:pt idx="8728">
                  <c:v>111466</c:v>
                </c:pt>
                <c:pt idx="8729">
                  <c:v>111466</c:v>
                </c:pt>
                <c:pt idx="8730">
                  <c:v>111466</c:v>
                </c:pt>
                <c:pt idx="8731">
                  <c:v>111466</c:v>
                </c:pt>
                <c:pt idx="8732">
                  <c:v>111466</c:v>
                </c:pt>
                <c:pt idx="8733">
                  <c:v>111466</c:v>
                </c:pt>
                <c:pt idx="8734">
                  <c:v>111466</c:v>
                </c:pt>
                <c:pt idx="8735">
                  <c:v>111466</c:v>
                </c:pt>
                <c:pt idx="8736">
                  <c:v>111466</c:v>
                </c:pt>
                <c:pt idx="8737">
                  <c:v>111364</c:v>
                </c:pt>
                <c:pt idx="8738">
                  <c:v>111364</c:v>
                </c:pt>
                <c:pt idx="8739">
                  <c:v>111364</c:v>
                </c:pt>
                <c:pt idx="8740">
                  <c:v>111364</c:v>
                </c:pt>
                <c:pt idx="8741">
                  <c:v>111364</c:v>
                </c:pt>
                <c:pt idx="8742">
                  <c:v>111364</c:v>
                </c:pt>
                <c:pt idx="8743">
                  <c:v>111364</c:v>
                </c:pt>
                <c:pt idx="8744">
                  <c:v>111364</c:v>
                </c:pt>
                <c:pt idx="8745">
                  <c:v>111364</c:v>
                </c:pt>
                <c:pt idx="8746">
                  <c:v>111364</c:v>
                </c:pt>
                <c:pt idx="8747">
                  <c:v>111364</c:v>
                </c:pt>
                <c:pt idx="8748">
                  <c:v>111364</c:v>
                </c:pt>
                <c:pt idx="8749">
                  <c:v>111364</c:v>
                </c:pt>
                <c:pt idx="8750">
                  <c:v>111364</c:v>
                </c:pt>
                <c:pt idx="8751">
                  <c:v>111364</c:v>
                </c:pt>
                <c:pt idx="8752">
                  <c:v>111364</c:v>
                </c:pt>
                <c:pt idx="8753">
                  <c:v>111443</c:v>
                </c:pt>
                <c:pt idx="8754">
                  <c:v>111443</c:v>
                </c:pt>
                <c:pt idx="8755">
                  <c:v>111443</c:v>
                </c:pt>
                <c:pt idx="8756">
                  <c:v>111443</c:v>
                </c:pt>
                <c:pt idx="8757">
                  <c:v>111443</c:v>
                </c:pt>
                <c:pt idx="8758">
                  <c:v>111443</c:v>
                </c:pt>
                <c:pt idx="8759">
                  <c:v>111443</c:v>
                </c:pt>
                <c:pt idx="8760">
                  <c:v>111443</c:v>
                </c:pt>
                <c:pt idx="8761">
                  <c:v>111443</c:v>
                </c:pt>
                <c:pt idx="8762">
                  <c:v>111443</c:v>
                </c:pt>
                <c:pt idx="8763">
                  <c:v>111443</c:v>
                </c:pt>
                <c:pt idx="8764">
                  <c:v>111443</c:v>
                </c:pt>
                <c:pt idx="8765">
                  <c:v>111443</c:v>
                </c:pt>
                <c:pt idx="8766">
                  <c:v>111443</c:v>
                </c:pt>
                <c:pt idx="8767">
                  <c:v>111443</c:v>
                </c:pt>
                <c:pt idx="8768">
                  <c:v>111443</c:v>
                </c:pt>
                <c:pt idx="8769">
                  <c:v>111443</c:v>
                </c:pt>
                <c:pt idx="8770">
                  <c:v>111515</c:v>
                </c:pt>
                <c:pt idx="8771">
                  <c:v>111515</c:v>
                </c:pt>
                <c:pt idx="8772">
                  <c:v>111515</c:v>
                </c:pt>
                <c:pt idx="8773">
                  <c:v>111515</c:v>
                </c:pt>
                <c:pt idx="8774">
                  <c:v>111515</c:v>
                </c:pt>
                <c:pt idx="8775">
                  <c:v>111515</c:v>
                </c:pt>
                <c:pt idx="8776">
                  <c:v>111515</c:v>
                </c:pt>
                <c:pt idx="8777">
                  <c:v>111515</c:v>
                </c:pt>
                <c:pt idx="8778">
                  <c:v>111515</c:v>
                </c:pt>
                <c:pt idx="8779">
                  <c:v>111515</c:v>
                </c:pt>
                <c:pt idx="8780">
                  <c:v>111515</c:v>
                </c:pt>
                <c:pt idx="8781">
                  <c:v>111515</c:v>
                </c:pt>
                <c:pt idx="8782">
                  <c:v>111515</c:v>
                </c:pt>
                <c:pt idx="8783">
                  <c:v>111515</c:v>
                </c:pt>
                <c:pt idx="8784">
                  <c:v>111515</c:v>
                </c:pt>
                <c:pt idx="8785">
                  <c:v>111414</c:v>
                </c:pt>
                <c:pt idx="8786">
                  <c:v>111414</c:v>
                </c:pt>
                <c:pt idx="8787">
                  <c:v>111414</c:v>
                </c:pt>
                <c:pt idx="8788">
                  <c:v>111414</c:v>
                </c:pt>
                <c:pt idx="8789">
                  <c:v>111414</c:v>
                </c:pt>
                <c:pt idx="8790">
                  <c:v>111414</c:v>
                </c:pt>
                <c:pt idx="8791">
                  <c:v>111414</c:v>
                </c:pt>
                <c:pt idx="8792">
                  <c:v>111414</c:v>
                </c:pt>
                <c:pt idx="8793">
                  <c:v>111414</c:v>
                </c:pt>
                <c:pt idx="8794">
                  <c:v>111414</c:v>
                </c:pt>
                <c:pt idx="8795">
                  <c:v>111414</c:v>
                </c:pt>
                <c:pt idx="8796">
                  <c:v>111414</c:v>
                </c:pt>
                <c:pt idx="8797">
                  <c:v>111414</c:v>
                </c:pt>
                <c:pt idx="8798">
                  <c:v>111414</c:v>
                </c:pt>
                <c:pt idx="8799">
                  <c:v>111414</c:v>
                </c:pt>
                <c:pt idx="8800">
                  <c:v>111414</c:v>
                </c:pt>
                <c:pt idx="8801">
                  <c:v>111414</c:v>
                </c:pt>
                <c:pt idx="8802">
                  <c:v>111414</c:v>
                </c:pt>
                <c:pt idx="8803">
                  <c:v>111312</c:v>
                </c:pt>
                <c:pt idx="8804">
                  <c:v>111312</c:v>
                </c:pt>
                <c:pt idx="8805">
                  <c:v>111312</c:v>
                </c:pt>
                <c:pt idx="8806">
                  <c:v>111312</c:v>
                </c:pt>
                <c:pt idx="8807">
                  <c:v>111312</c:v>
                </c:pt>
                <c:pt idx="8808">
                  <c:v>111312</c:v>
                </c:pt>
                <c:pt idx="8809">
                  <c:v>111312</c:v>
                </c:pt>
                <c:pt idx="8810">
                  <c:v>111312</c:v>
                </c:pt>
                <c:pt idx="8811">
                  <c:v>111312</c:v>
                </c:pt>
                <c:pt idx="8812">
                  <c:v>111312</c:v>
                </c:pt>
                <c:pt idx="8813">
                  <c:v>111312</c:v>
                </c:pt>
                <c:pt idx="8814">
                  <c:v>111312</c:v>
                </c:pt>
                <c:pt idx="8815">
                  <c:v>111312</c:v>
                </c:pt>
                <c:pt idx="8816">
                  <c:v>111312</c:v>
                </c:pt>
                <c:pt idx="8817">
                  <c:v>111312</c:v>
                </c:pt>
                <c:pt idx="8818">
                  <c:v>111312</c:v>
                </c:pt>
                <c:pt idx="8819">
                  <c:v>111312</c:v>
                </c:pt>
                <c:pt idx="8820">
                  <c:v>111312</c:v>
                </c:pt>
                <c:pt idx="8821">
                  <c:v>111312</c:v>
                </c:pt>
                <c:pt idx="8822">
                  <c:v>111279</c:v>
                </c:pt>
                <c:pt idx="8823">
                  <c:v>111279</c:v>
                </c:pt>
                <c:pt idx="8824">
                  <c:v>111279</c:v>
                </c:pt>
                <c:pt idx="8825">
                  <c:v>111279</c:v>
                </c:pt>
                <c:pt idx="8826">
                  <c:v>111279</c:v>
                </c:pt>
                <c:pt idx="8827">
                  <c:v>111279</c:v>
                </c:pt>
                <c:pt idx="8828">
                  <c:v>111279</c:v>
                </c:pt>
                <c:pt idx="8829">
                  <c:v>111279</c:v>
                </c:pt>
                <c:pt idx="8830">
                  <c:v>111279</c:v>
                </c:pt>
                <c:pt idx="8831">
                  <c:v>111387</c:v>
                </c:pt>
                <c:pt idx="8832">
                  <c:v>111387</c:v>
                </c:pt>
                <c:pt idx="8833">
                  <c:v>111387</c:v>
                </c:pt>
                <c:pt idx="8834">
                  <c:v>111387</c:v>
                </c:pt>
                <c:pt idx="8835">
                  <c:v>111387</c:v>
                </c:pt>
                <c:pt idx="8836">
                  <c:v>111489</c:v>
                </c:pt>
                <c:pt idx="8837">
                  <c:v>111489</c:v>
                </c:pt>
                <c:pt idx="8838">
                  <c:v>111489</c:v>
                </c:pt>
                <c:pt idx="8839">
                  <c:v>111489</c:v>
                </c:pt>
                <c:pt idx="8840">
                  <c:v>111489</c:v>
                </c:pt>
                <c:pt idx="8841">
                  <c:v>111591</c:v>
                </c:pt>
                <c:pt idx="8842">
                  <c:v>111591</c:v>
                </c:pt>
                <c:pt idx="8843">
                  <c:v>111591</c:v>
                </c:pt>
                <c:pt idx="8844">
                  <c:v>111591</c:v>
                </c:pt>
                <c:pt idx="8845">
                  <c:v>111591</c:v>
                </c:pt>
                <c:pt idx="8846">
                  <c:v>111591</c:v>
                </c:pt>
                <c:pt idx="8847">
                  <c:v>111591</c:v>
                </c:pt>
                <c:pt idx="8848">
                  <c:v>111591</c:v>
                </c:pt>
                <c:pt idx="8849">
                  <c:v>111591</c:v>
                </c:pt>
                <c:pt idx="8850">
                  <c:v>111591</c:v>
                </c:pt>
                <c:pt idx="8851">
                  <c:v>111591</c:v>
                </c:pt>
                <c:pt idx="8852">
                  <c:v>111591</c:v>
                </c:pt>
                <c:pt idx="8853">
                  <c:v>111591</c:v>
                </c:pt>
                <c:pt idx="8854">
                  <c:v>111591</c:v>
                </c:pt>
                <c:pt idx="8855">
                  <c:v>111591</c:v>
                </c:pt>
                <c:pt idx="8856">
                  <c:v>111591</c:v>
                </c:pt>
                <c:pt idx="8857">
                  <c:v>111512</c:v>
                </c:pt>
                <c:pt idx="8858">
                  <c:v>111512</c:v>
                </c:pt>
                <c:pt idx="8859">
                  <c:v>111512</c:v>
                </c:pt>
                <c:pt idx="8860">
                  <c:v>111512</c:v>
                </c:pt>
                <c:pt idx="8861">
                  <c:v>111512</c:v>
                </c:pt>
                <c:pt idx="8862">
                  <c:v>111407</c:v>
                </c:pt>
                <c:pt idx="8863">
                  <c:v>111407</c:v>
                </c:pt>
                <c:pt idx="8864">
                  <c:v>111407</c:v>
                </c:pt>
                <c:pt idx="8865">
                  <c:v>111407</c:v>
                </c:pt>
                <c:pt idx="8866">
                  <c:v>111305</c:v>
                </c:pt>
                <c:pt idx="8867">
                  <c:v>111305</c:v>
                </c:pt>
                <c:pt idx="8868">
                  <c:v>111305</c:v>
                </c:pt>
                <c:pt idx="8869">
                  <c:v>111305</c:v>
                </c:pt>
                <c:pt idx="8870">
                  <c:v>111305</c:v>
                </c:pt>
                <c:pt idx="8871">
                  <c:v>111305</c:v>
                </c:pt>
                <c:pt idx="8872">
                  <c:v>111305</c:v>
                </c:pt>
                <c:pt idx="8873">
                  <c:v>111200</c:v>
                </c:pt>
                <c:pt idx="8874">
                  <c:v>111200</c:v>
                </c:pt>
                <c:pt idx="8875">
                  <c:v>111200</c:v>
                </c:pt>
                <c:pt idx="8876">
                  <c:v>111200</c:v>
                </c:pt>
                <c:pt idx="8877">
                  <c:v>111200</c:v>
                </c:pt>
                <c:pt idx="8878">
                  <c:v>111200</c:v>
                </c:pt>
                <c:pt idx="8879">
                  <c:v>111200</c:v>
                </c:pt>
                <c:pt idx="8880">
                  <c:v>111200</c:v>
                </c:pt>
                <c:pt idx="8881">
                  <c:v>111200</c:v>
                </c:pt>
                <c:pt idx="8882">
                  <c:v>111200</c:v>
                </c:pt>
                <c:pt idx="8883">
                  <c:v>111200</c:v>
                </c:pt>
                <c:pt idx="8884">
                  <c:v>111200</c:v>
                </c:pt>
                <c:pt idx="8885">
                  <c:v>111200</c:v>
                </c:pt>
                <c:pt idx="8886">
                  <c:v>111200</c:v>
                </c:pt>
                <c:pt idx="8887">
                  <c:v>111200</c:v>
                </c:pt>
                <c:pt idx="8888">
                  <c:v>111200</c:v>
                </c:pt>
                <c:pt idx="8889">
                  <c:v>111200</c:v>
                </c:pt>
                <c:pt idx="8890">
                  <c:v>111200</c:v>
                </c:pt>
                <c:pt idx="8891">
                  <c:v>111236</c:v>
                </c:pt>
                <c:pt idx="8892">
                  <c:v>111236</c:v>
                </c:pt>
                <c:pt idx="8893">
                  <c:v>111236</c:v>
                </c:pt>
                <c:pt idx="8894">
                  <c:v>111236</c:v>
                </c:pt>
                <c:pt idx="8895">
                  <c:v>111236</c:v>
                </c:pt>
                <c:pt idx="8896">
                  <c:v>111236</c:v>
                </c:pt>
                <c:pt idx="8897">
                  <c:v>111236</c:v>
                </c:pt>
                <c:pt idx="8898">
                  <c:v>111236</c:v>
                </c:pt>
                <c:pt idx="8899">
                  <c:v>111236</c:v>
                </c:pt>
                <c:pt idx="8900">
                  <c:v>111236</c:v>
                </c:pt>
                <c:pt idx="8901">
                  <c:v>111236</c:v>
                </c:pt>
                <c:pt idx="8902">
                  <c:v>111236</c:v>
                </c:pt>
                <c:pt idx="8903">
                  <c:v>111236</c:v>
                </c:pt>
                <c:pt idx="8904">
                  <c:v>111236</c:v>
                </c:pt>
                <c:pt idx="8905">
                  <c:v>111236</c:v>
                </c:pt>
                <c:pt idx="8906">
                  <c:v>111236</c:v>
                </c:pt>
                <c:pt idx="8907">
                  <c:v>111236</c:v>
                </c:pt>
                <c:pt idx="8908">
                  <c:v>111236</c:v>
                </c:pt>
                <c:pt idx="8909">
                  <c:v>111299</c:v>
                </c:pt>
                <c:pt idx="8910">
                  <c:v>111299</c:v>
                </c:pt>
                <c:pt idx="8911">
                  <c:v>111299</c:v>
                </c:pt>
                <c:pt idx="8912">
                  <c:v>111299</c:v>
                </c:pt>
                <c:pt idx="8913">
                  <c:v>111299</c:v>
                </c:pt>
                <c:pt idx="8914">
                  <c:v>111299</c:v>
                </c:pt>
                <c:pt idx="8915">
                  <c:v>111299</c:v>
                </c:pt>
                <c:pt idx="8916">
                  <c:v>111299</c:v>
                </c:pt>
                <c:pt idx="8917">
                  <c:v>111299</c:v>
                </c:pt>
                <c:pt idx="8918">
                  <c:v>111299</c:v>
                </c:pt>
                <c:pt idx="8919">
                  <c:v>111299</c:v>
                </c:pt>
                <c:pt idx="8920">
                  <c:v>111299</c:v>
                </c:pt>
                <c:pt idx="8921">
                  <c:v>111194</c:v>
                </c:pt>
                <c:pt idx="8922">
                  <c:v>111194</c:v>
                </c:pt>
                <c:pt idx="8923">
                  <c:v>111194</c:v>
                </c:pt>
                <c:pt idx="8924">
                  <c:v>111194</c:v>
                </c:pt>
                <c:pt idx="8925">
                  <c:v>111194</c:v>
                </c:pt>
                <c:pt idx="8926">
                  <c:v>111194</c:v>
                </c:pt>
                <c:pt idx="8927">
                  <c:v>111194</c:v>
                </c:pt>
                <c:pt idx="8928">
                  <c:v>111194</c:v>
                </c:pt>
                <c:pt idx="8929">
                  <c:v>111194</c:v>
                </c:pt>
                <c:pt idx="8930">
                  <c:v>111194</c:v>
                </c:pt>
                <c:pt idx="8931">
                  <c:v>111092</c:v>
                </c:pt>
                <c:pt idx="8932">
                  <c:v>111092</c:v>
                </c:pt>
                <c:pt idx="8933">
                  <c:v>111092</c:v>
                </c:pt>
                <c:pt idx="8934">
                  <c:v>111092</c:v>
                </c:pt>
                <c:pt idx="8935">
                  <c:v>111092</c:v>
                </c:pt>
                <c:pt idx="8936">
                  <c:v>111092</c:v>
                </c:pt>
                <c:pt idx="8937">
                  <c:v>111092</c:v>
                </c:pt>
                <c:pt idx="8938">
                  <c:v>111092</c:v>
                </c:pt>
                <c:pt idx="8939">
                  <c:v>111092</c:v>
                </c:pt>
                <c:pt idx="8940">
                  <c:v>111092</c:v>
                </c:pt>
                <c:pt idx="8941">
                  <c:v>111092</c:v>
                </c:pt>
                <c:pt idx="8942">
                  <c:v>111092</c:v>
                </c:pt>
                <c:pt idx="8943">
                  <c:v>111092</c:v>
                </c:pt>
                <c:pt idx="8944">
                  <c:v>111092</c:v>
                </c:pt>
                <c:pt idx="8945">
                  <c:v>111092</c:v>
                </c:pt>
                <c:pt idx="8946">
                  <c:v>111092</c:v>
                </c:pt>
                <c:pt idx="8947">
                  <c:v>111092</c:v>
                </c:pt>
                <c:pt idx="8948">
                  <c:v>111092</c:v>
                </c:pt>
                <c:pt idx="8949">
                  <c:v>111161</c:v>
                </c:pt>
                <c:pt idx="8950">
                  <c:v>111161</c:v>
                </c:pt>
                <c:pt idx="8951">
                  <c:v>111161</c:v>
                </c:pt>
                <c:pt idx="8952">
                  <c:v>111161</c:v>
                </c:pt>
                <c:pt idx="8953">
                  <c:v>111272</c:v>
                </c:pt>
                <c:pt idx="8954">
                  <c:v>111272</c:v>
                </c:pt>
                <c:pt idx="8955">
                  <c:v>111272</c:v>
                </c:pt>
                <c:pt idx="8956">
                  <c:v>111272</c:v>
                </c:pt>
                <c:pt idx="8957">
                  <c:v>111377</c:v>
                </c:pt>
                <c:pt idx="8958">
                  <c:v>111377</c:v>
                </c:pt>
                <c:pt idx="8959">
                  <c:v>111377</c:v>
                </c:pt>
                <c:pt idx="8960">
                  <c:v>111377</c:v>
                </c:pt>
                <c:pt idx="8961">
                  <c:v>111377</c:v>
                </c:pt>
                <c:pt idx="8962">
                  <c:v>111377</c:v>
                </c:pt>
                <c:pt idx="8963">
                  <c:v>111377</c:v>
                </c:pt>
                <c:pt idx="8964">
                  <c:v>111377</c:v>
                </c:pt>
                <c:pt idx="8965">
                  <c:v>111377</c:v>
                </c:pt>
                <c:pt idx="8966">
                  <c:v>111377</c:v>
                </c:pt>
                <c:pt idx="8967">
                  <c:v>111377</c:v>
                </c:pt>
                <c:pt idx="8968">
                  <c:v>111377</c:v>
                </c:pt>
                <c:pt idx="8969">
                  <c:v>111377</c:v>
                </c:pt>
                <c:pt idx="8970">
                  <c:v>111377</c:v>
                </c:pt>
                <c:pt idx="8971">
                  <c:v>111377</c:v>
                </c:pt>
                <c:pt idx="8972">
                  <c:v>111377</c:v>
                </c:pt>
                <c:pt idx="8973">
                  <c:v>111377</c:v>
                </c:pt>
                <c:pt idx="8974">
                  <c:v>111335</c:v>
                </c:pt>
                <c:pt idx="8975">
                  <c:v>111335</c:v>
                </c:pt>
                <c:pt idx="8976">
                  <c:v>111335</c:v>
                </c:pt>
                <c:pt idx="8977">
                  <c:v>111335</c:v>
                </c:pt>
                <c:pt idx="8978">
                  <c:v>111233</c:v>
                </c:pt>
                <c:pt idx="8979">
                  <c:v>111233</c:v>
                </c:pt>
                <c:pt idx="8980">
                  <c:v>111233</c:v>
                </c:pt>
                <c:pt idx="8981">
                  <c:v>111131</c:v>
                </c:pt>
                <c:pt idx="8982">
                  <c:v>111131</c:v>
                </c:pt>
                <c:pt idx="8983">
                  <c:v>111131</c:v>
                </c:pt>
                <c:pt idx="8984">
                  <c:v>111131</c:v>
                </c:pt>
                <c:pt idx="8985">
                  <c:v>111131</c:v>
                </c:pt>
                <c:pt idx="8986">
                  <c:v>111026</c:v>
                </c:pt>
                <c:pt idx="8987">
                  <c:v>111026</c:v>
                </c:pt>
                <c:pt idx="8988">
                  <c:v>111026</c:v>
                </c:pt>
                <c:pt idx="8989">
                  <c:v>111026</c:v>
                </c:pt>
                <c:pt idx="8990">
                  <c:v>111026</c:v>
                </c:pt>
                <c:pt idx="8991">
                  <c:v>111026</c:v>
                </c:pt>
                <c:pt idx="8992">
                  <c:v>111026</c:v>
                </c:pt>
                <c:pt idx="8993">
                  <c:v>111026</c:v>
                </c:pt>
                <c:pt idx="8994">
                  <c:v>111026</c:v>
                </c:pt>
                <c:pt idx="8995">
                  <c:v>111026</c:v>
                </c:pt>
                <c:pt idx="8996">
                  <c:v>111026</c:v>
                </c:pt>
                <c:pt idx="8997">
                  <c:v>111026</c:v>
                </c:pt>
                <c:pt idx="8998">
                  <c:v>111026</c:v>
                </c:pt>
                <c:pt idx="8999">
                  <c:v>111026</c:v>
                </c:pt>
                <c:pt idx="9000">
                  <c:v>111026</c:v>
                </c:pt>
                <c:pt idx="9001">
                  <c:v>111026</c:v>
                </c:pt>
                <c:pt idx="9002">
                  <c:v>111026</c:v>
                </c:pt>
                <c:pt idx="9003">
                  <c:v>111026</c:v>
                </c:pt>
                <c:pt idx="9004">
                  <c:v>111026</c:v>
                </c:pt>
                <c:pt idx="9005">
                  <c:v>111007</c:v>
                </c:pt>
                <c:pt idx="9006">
                  <c:v>111007</c:v>
                </c:pt>
                <c:pt idx="9007">
                  <c:v>111007</c:v>
                </c:pt>
                <c:pt idx="9008">
                  <c:v>111007</c:v>
                </c:pt>
                <c:pt idx="9009">
                  <c:v>111007</c:v>
                </c:pt>
                <c:pt idx="9010">
                  <c:v>111007</c:v>
                </c:pt>
                <c:pt idx="9011">
                  <c:v>111007</c:v>
                </c:pt>
                <c:pt idx="9012">
                  <c:v>111007</c:v>
                </c:pt>
                <c:pt idx="9013">
                  <c:v>111108</c:v>
                </c:pt>
                <c:pt idx="9014">
                  <c:v>111108</c:v>
                </c:pt>
                <c:pt idx="9015">
                  <c:v>111108</c:v>
                </c:pt>
                <c:pt idx="9016">
                  <c:v>111108</c:v>
                </c:pt>
                <c:pt idx="9017">
                  <c:v>111108</c:v>
                </c:pt>
                <c:pt idx="9018">
                  <c:v>111108</c:v>
                </c:pt>
                <c:pt idx="9019">
                  <c:v>111108</c:v>
                </c:pt>
                <c:pt idx="9020">
                  <c:v>111108</c:v>
                </c:pt>
                <c:pt idx="9021">
                  <c:v>111108</c:v>
                </c:pt>
                <c:pt idx="9022">
                  <c:v>111108</c:v>
                </c:pt>
                <c:pt idx="9023">
                  <c:v>111108</c:v>
                </c:pt>
                <c:pt idx="9024">
                  <c:v>111108</c:v>
                </c:pt>
                <c:pt idx="9025">
                  <c:v>111108</c:v>
                </c:pt>
                <c:pt idx="9026">
                  <c:v>111108</c:v>
                </c:pt>
                <c:pt idx="9027">
                  <c:v>111108</c:v>
                </c:pt>
                <c:pt idx="9028">
                  <c:v>111108</c:v>
                </c:pt>
                <c:pt idx="9029">
                  <c:v>111108</c:v>
                </c:pt>
                <c:pt idx="9030">
                  <c:v>111108</c:v>
                </c:pt>
                <c:pt idx="9031">
                  <c:v>111181</c:v>
                </c:pt>
                <c:pt idx="9032">
                  <c:v>111181</c:v>
                </c:pt>
                <c:pt idx="9033">
                  <c:v>111181</c:v>
                </c:pt>
                <c:pt idx="9034">
                  <c:v>111181</c:v>
                </c:pt>
                <c:pt idx="9035">
                  <c:v>111181</c:v>
                </c:pt>
                <c:pt idx="9036">
                  <c:v>111181</c:v>
                </c:pt>
                <c:pt idx="9037">
                  <c:v>111181</c:v>
                </c:pt>
                <c:pt idx="9038">
                  <c:v>111181</c:v>
                </c:pt>
                <c:pt idx="9039">
                  <c:v>111181</c:v>
                </c:pt>
                <c:pt idx="9040">
                  <c:v>111181</c:v>
                </c:pt>
                <c:pt idx="9041">
                  <c:v>111181</c:v>
                </c:pt>
                <c:pt idx="9042">
                  <c:v>111181</c:v>
                </c:pt>
                <c:pt idx="9043">
                  <c:v>111181</c:v>
                </c:pt>
                <c:pt idx="9044">
                  <c:v>111181</c:v>
                </c:pt>
                <c:pt idx="9045">
                  <c:v>111181</c:v>
                </c:pt>
                <c:pt idx="9046">
                  <c:v>111079</c:v>
                </c:pt>
                <c:pt idx="9047">
                  <c:v>111079</c:v>
                </c:pt>
                <c:pt idx="9048">
                  <c:v>111079</c:v>
                </c:pt>
                <c:pt idx="9049">
                  <c:v>111079</c:v>
                </c:pt>
                <c:pt idx="9050">
                  <c:v>111079</c:v>
                </c:pt>
                <c:pt idx="9051">
                  <c:v>111079</c:v>
                </c:pt>
                <c:pt idx="9052">
                  <c:v>111079</c:v>
                </c:pt>
                <c:pt idx="9053">
                  <c:v>111079</c:v>
                </c:pt>
                <c:pt idx="9054">
                  <c:v>111079</c:v>
                </c:pt>
                <c:pt idx="9055">
                  <c:v>111079</c:v>
                </c:pt>
                <c:pt idx="9056">
                  <c:v>111079</c:v>
                </c:pt>
                <c:pt idx="9057">
                  <c:v>111079</c:v>
                </c:pt>
                <c:pt idx="9058">
                  <c:v>111079</c:v>
                </c:pt>
                <c:pt idx="9059">
                  <c:v>111184</c:v>
                </c:pt>
                <c:pt idx="9060">
                  <c:v>111184</c:v>
                </c:pt>
                <c:pt idx="9061">
                  <c:v>111184</c:v>
                </c:pt>
                <c:pt idx="9062">
                  <c:v>111289</c:v>
                </c:pt>
                <c:pt idx="9063">
                  <c:v>111289</c:v>
                </c:pt>
                <c:pt idx="9064">
                  <c:v>111289</c:v>
                </c:pt>
                <c:pt idx="9065">
                  <c:v>111397</c:v>
                </c:pt>
                <c:pt idx="9066">
                  <c:v>111397</c:v>
                </c:pt>
                <c:pt idx="9067">
                  <c:v>111397</c:v>
                </c:pt>
                <c:pt idx="9068">
                  <c:v>111397</c:v>
                </c:pt>
                <c:pt idx="9069">
                  <c:v>111502</c:v>
                </c:pt>
                <c:pt idx="9070">
                  <c:v>111502</c:v>
                </c:pt>
                <c:pt idx="9071">
                  <c:v>111502</c:v>
                </c:pt>
                <c:pt idx="9072">
                  <c:v>111502</c:v>
                </c:pt>
                <c:pt idx="9073">
                  <c:v>111607</c:v>
                </c:pt>
                <c:pt idx="9074">
                  <c:v>111607</c:v>
                </c:pt>
                <c:pt idx="9075">
                  <c:v>111607</c:v>
                </c:pt>
                <c:pt idx="9076">
                  <c:v>111607</c:v>
                </c:pt>
                <c:pt idx="9077">
                  <c:v>111607</c:v>
                </c:pt>
                <c:pt idx="9078">
                  <c:v>111607</c:v>
                </c:pt>
                <c:pt idx="9079">
                  <c:v>111607</c:v>
                </c:pt>
                <c:pt idx="9080">
                  <c:v>111709</c:v>
                </c:pt>
                <c:pt idx="9081">
                  <c:v>111709</c:v>
                </c:pt>
                <c:pt idx="9082">
                  <c:v>111709</c:v>
                </c:pt>
                <c:pt idx="9083">
                  <c:v>111709</c:v>
                </c:pt>
                <c:pt idx="9084">
                  <c:v>111709</c:v>
                </c:pt>
                <c:pt idx="9085">
                  <c:v>111709</c:v>
                </c:pt>
                <c:pt idx="9086">
                  <c:v>111709</c:v>
                </c:pt>
                <c:pt idx="9087">
                  <c:v>111709</c:v>
                </c:pt>
                <c:pt idx="9088">
                  <c:v>111709</c:v>
                </c:pt>
                <c:pt idx="9089">
                  <c:v>111709</c:v>
                </c:pt>
                <c:pt idx="9090">
                  <c:v>111607</c:v>
                </c:pt>
                <c:pt idx="9091">
                  <c:v>111607</c:v>
                </c:pt>
                <c:pt idx="9092">
                  <c:v>111607</c:v>
                </c:pt>
                <c:pt idx="9093">
                  <c:v>111607</c:v>
                </c:pt>
                <c:pt idx="9094">
                  <c:v>111607</c:v>
                </c:pt>
                <c:pt idx="9095">
                  <c:v>111505</c:v>
                </c:pt>
                <c:pt idx="9096">
                  <c:v>111505</c:v>
                </c:pt>
                <c:pt idx="9097">
                  <c:v>111505</c:v>
                </c:pt>
                <c:pt idx="9098">
                  <c:v>111505</c:v>
                </c:pt>
                <c:pt idx="9099">
                  <c:v>111505</c:v>
                </c:pt>
                <c:pt idx="9100">
                  <c:v>111505</c:v>
                </c:pt>
                <c:pt idx="9101">
                  <c:v>111505</c:v>
                </c:pt>
                <c:pt idx="9102">
                  <c:v>111404</c:v>
                </c:pt>
                <c:pt idx="9103">
                  <c:v>111404</c:v>
                </c:pt>
                <c:pt idx="9104">
                  <c:v>111404</c:v>
                </c:pt>
                <c:pt idx="9105">
                  <c:v>111404</c:v>
                </c:pt>
                <c:pt idx="9106">
                  <c:v>111404</c:v>
                </c:pt>
                <c:pt idx="9107">
                  <c:v>111404</c:v>
                </c:pt>
                <c:pt idx="9108">
                  <c:v>111404</c:v>
                </c:pt>
                <c:pt idx="9109">
                  <c:v>111404</c:v>
                </c:pt>
                <c:pt idx="9110">
                  <c:v>111404</c:v>
                </c:pt>
                <c:pt idx="9111">
                  <c:v>111404</c:v>
                </c:pt>
                <c:pt idx="9112">
                  <c:v>111404</c:v>
                </c:pt>
                <c:pt idx="9113">
                  <c:v>111302</c:v>
                </c:pt>
                <c:pt idx="9114">
                  <c:v>111302</c:v>
                </c:pt>
                <c:pt idx="9115">
                  <c:v>111302</c:v>
                </c:pt>
                <c:pt idx="9116">
                  <c:v>111302</c:v>
                </c:pt>
                <c:pt idx="9117">
                  <c:v>111302</c:v>
                </c:pt>
                <c:pt idx="9118">
                  <c:v>111302</c:v>
                </c:pt>
                <c:pt idx="9119">
                  <c:v>111302</c:v>
                </c:pt>
                <c:pt idx="9120">
                  <c:v>111302</c:v>
                </c:pt>
                <c:pt idx="9121">
                  <c:v>111302</c:v>
                </c:pt>
                <c:pt idx="9122">
                  <c:v>111302</c:v>
                </c:pt>
                <c:pt idx="9123">
                  <c:v>111302</c:v>
                </c:pt>
                <c:pt idx="9124">
                  <c:v>111302</c:v>
                </c:pt>
                <c:pt idx="9125">
                  <c:v>111302</c:v>
                </c:pt>
                <c:pt idx="9126">
                  <c:v>111302</c:v>
                </c:pt>
                <c:pt idx="9127">
                  <c:v>111302</c:v>
                </c:pt>
                <c:pt idx="9128">
                  <c:v>111302</c:v>
                </c:pt>
                <c:pt idx="9129">
                  <c:v>111302</c:v>
                </c:pt>
                <c:pt idx="9130">
                  <c:v>111250</c:v>
                </c:pt>
                <c:pt idx="9131">
                  <c:v>111250</c:v>
                </c:pt>
                <c:pt idx="9132">
                  <c:v>111250</c:v>
                </c:pt>
                <c:pt idx="9133">
                  <c:v>111250</c:v>
                </c:pt>
                <c:pt idx="9134">
                  <c:v>111250</c:v>
                </c:pt>
                <c:pt idx="9135">
                  <c:v>111250</c:v>
                </c:pt>
                <c:pt idx="9136">
                  <c:v>111250</c:v>
                </c:pt>
                <c:pt idx="9137">
                  <c:v>111250</c:v>
                </c:pt>
                <c:pt idx="9138">
                  <c:v>111250</c:v>
                </c:pt>
                <c:pt idx="9139">
                  <c:v>111250</c:v>
                </c:pt>
                <c:pt idx="9140">
                  <c:v>111250</c:v>
                </c:pt>
                <c:pt idx="9141">
                  <c:v>111250</c:v>
                </c:pt>
                <c:pt idx="9142">
                  <c:v>111250</c:v>
                </c:pt>
                <c:pt idx="9143">
                  <c:v>111250</c:v>
                </c:pt>
                <c:pt idx="9144">
                  <c:v>111250</c:v>
                </c:pt>
                <c:pt idx="9145">
                  <c:v>111250</c:v>
                </c:pt>
                <c:pt idx="9146">
                  <c:v>111250</c:v>
                </c:pt>
                <c:pt idx="9147">
                  <c:v>111240</c:v>
                </c:pt>
                <c:pt idx="9148">
                  <c:v>111240</c:v>
                </c:pt>
                <c:pt idx="9149">
                  <c:v>111240</c:v>
                </c:pt>
                <c:pt idx="9150">
                  <c:v>111240</c:v>
                </c:pt>
                <c:pt idx="9151">
                  <c:v>111240</c:v>
                </c:pt>
                <c:pt idx="9152">
                  <c:v>111240</c:v>
                </c:pt>
                <c:pt idx="9153">
                  <c:v>111240</c:v>
                </c:pt>
                <c:pt idx="9154">
                  <c:v>111240</c:v>
                </c:pt>
                <c:pt idx="9155">
                  <c:v>111240</c:v>
                </c:pt>
                <c:pt idx="9156">
                  <c:v>111240</c:v>
                </c:pt>
                <c:pt idx="9157">
                  <c:v>111240</c:v>
                </c:pt>
                <c:pt idx="9158">
                  <c:v>111240</c:v>
                </c:pt>
                <c:pt idx="9159">
                  <c:v>111240</c:v>
                </c:pt>
                <c:pt idx="9160">
                  <c:v>111240</c:v>
                </c:pt>
                <c:pt idx="9161">
                  <c:v>111240</c:v>
                </c:pt>
                <c:pt idx="9162">
                  <c:v>111240</c:v>
                </c:pt>
                <c:pt idx="9163">
                  <c:v>111240</c:v>
                </c:pt>
                <c:pt idx="9164">
                  <c:v>111289</c:v>
                </c:pt>
                <c:pt idx="9165">
                  <c:v>111289</c:v>
                </c:pt>
                <c:pt idx="9166">
                  <c:v>111289</c:v>
                </c:pt>
                <c:pt idx="9167">
                  <c:v>111289</c:v>
                </c:pt>
                <c:pt idx="9168">
                  <c:v>111289</c:v>
                </c:pt>
                <c:pt idx="9169">
                  <c:v>111289</c:v>
                </c:pt>
                <c:pt idx="9170">
                  <c:v>111289</c:v>
                </c:pt>
                <c:pt idx="9171">
                  <c:v>111289</c:v>
                </c:pt>
                <c:pt idx="9172">
                  <c:v>111289</c:v>
                </c:pt>
                <c:pt idx="9173">
                  <c:v>111289</c:v>
                </c:pt>
                <c:pt idx="9174">
                  <c:v>111289</c:v>
                </c:pt>
                <c:pt idx="9175">
                  <c:v>111289</c:v>
                </c:pt>
                <c:pt idx="9176">
                  <c:v>111289</c:v>
                </c:pt>
                <c:pt idx="9177">
                  <c:v>111289</c:v>
                </c:pt>
                <c:pt idx="9178">
                  <c:v>111289</c:v>
                </c:pt>
                <c:pt idx="9179">
                  <c:v>111289</c:v>
                </c:pt>
                <c:pt idx="9180">
                  <c:v>111289</c:v>
                </c:pt>
                <c:pt idx="9181">
                  <c:v>111341</c:v>
                </c:pt>
                <c:pt idx="9182">
                  <c:v>111341</c:v>
                </c:pt>
                <c:pt idx="9183">
                  <c:v>111341</c:v>
                </c:pt>
                <c:pt idx="9184">
                  <c:v>111341</c:v>
                </c:pt>
                <c:pt idx="9185">
                  <c:v>111341</c:v>
                </c:pt>
                <c:pt idx="9186">
                  <c:v>111341</c:v>
                </c:pt>
                <c:pt idx="9187">
                  <c:v>111341</c:v>
                </c:pt>
                <c:pt idx="9188">
                  <c:v>111341</c:v>
                </c:pt>
                <c:pt idx="9189">
                  <c:v>111341</c:v>
                </c:pt>
                <c:pt idx="9190">
                  <c:v>111341</c:v>
                </c:pt>
                <c:pt idx="9191">
                  <c:v>111341</c:v>
                </c:pt>
                <c:pt idx="9192">
                  <c:v>111341</c:v>
                </c:pt>
                <c:pt idx="9193">
                  <c:v>111341</c:v>
                </c:pt>
                <c:pt idx="9194">
                  <c:v>111341</c:v>
                </c:pt>
                <c:pt idx="9195">
                  <c:v>111341</c:v>
                </c:pt>
                <c:pt idx="9196">
                  <c:v>111341</c:v>
                </c:pt>
                <c:pt idx="9197">
                  <c:v>111341</c:v>
                </c:pt>
                <c:pt idx="9198">
                  <c:v>111341</c:v>
                </c:pt>
                <c:pt idx="9199">
                  <c:v>111332</c:v>
                </c:pt>
                <c:pt idx="9200">
                  <c:v>111332</c:v>
                </c:pt>
                <c:pt idx="9201">
                  <c:v>111332</c:v>
                </c:pt>
                <c:pt idx="9202">
                  <c:v>111332</c:v>
                </c:pt>
                <c:pt idx="9203">
                  <c:v>111332</c:v>
                </c:pt>
                <c:pt idx="9204">
                  <c:v>111332</c:v>
                </c:pt>
                <c:pt idx="9205">
                  <c:v>111332</c:v>
                </c:pt>
                <c:pt idx="9206">
                  <c:v>111332</c:v>
                </c:pt>
                <c:pt idx="9207">
                  <c:v>111332</c:v>
                </c:pt>
                <c:pt idx="9208">
                  <c:v>111332</c:v>
                </c:pt>
                <c:pt idx="9209">
                  <c:v>111332</c:v>
                </c:pt>
                <c:pt idx="9210">
                  <c:v>111332</c:v>
                </c:pt>
                <c:pt idx="9211">
                  <c:v>111230</c:v>
                </c:pt>
                <c:pt idx="9212">
                  <c:v>111230</c:v>
                </c:pt>
                <c:pt idx="9213">
                  <c:v>111230</c:v>
                </c:pt>
                <c:pt idx="9214">
                  <c:v>111230</c:v>
                </c:pt>
                <c:pt idx="9215">
                  <c:v>111230</c:v>
                </c:pt>
                <c:pt idx="9216">
                  <c:v>111230</c:v>
                </c:pt>
                <c:pt idx="9217">
                  <c:v>111230</c:v>
                </c:pt>
                <c:pt idx="9218">
                  <c:v>111230</c:v>
                </c:pt>
                <c:pt idx="9219">
                  <c:v>111230</c:v>
                </c:pt>
                <c:pt idx="9220">
                  <c:v>111125</c:v>
                </c:pt>
                <c:pt idx="9221">
                  <c:v>111125</c:v>
                </c:pt>
                <c:pt idx="9222">
                  <c:v>111125</c:v>
                </c:pt>
                <c:pt idx="9223">
                  <c:v>111125</c:v>
                </c:pt>
                <c:pt idx="9224">
                  <c:v>111125</c:v>
                </c:pt>
                <c:pt idx="9225">
                  <c:v>111125</c:v>
                </c:pt>
                <c:pt idx="9226">
                  <c:v>111125</c:v>
                </c:pt>
                <c:pt idx="9227">
                  <c:v>111125</c:v>
                </c:pt>
                <c:pt idx="9228">
                  <c:v>111125</c:v>
                </c:pt>
                <c:pt idx="9229">
                  <c:v>111125</c:v>
                </c:pt>
                <c:pt idx="9230">
                  <c:v>111125</c:v>
                </c:pt>
                <c:pt idx="9231">
                  <c:v>111125</c:v>
                </c:pt>
                <c:pt idx="9232">
                  <c:v>111125</c:v>
                </c:pt>
                <c:pt idx="9233">
                  <c:v>111125</c:v>
                </c:pt>
                <c:pt idx="9234">
                  <c:v>111125</c:v>
                </c:pt>
                <c:pt idx="9235">
                  <c:v>111125</c:v>
                </c:pt>
                <c:pt idx="9236">
                  <c:v>111125</c:v>
                </c:pt>
                <c:pt idx="9237">
                  <c:v>111076</c:v>
                </c:pt>
                <c:pt idx="9238">
                  <c:v>111076</c:v>
                </c:pt>
                <c:pt idx="9239">
                  <c:v>111076</c:v>
                </c:pt>
                <c:pt idx="9240">
                  <c:v>111076</c:v>
                </c:pt>
                <c:pt idx="9241">
                  <c:v>111151</c:v>
                </c:pt>
                <c:pt idx="9242">
                  <c:v>111151</c:v>
                </c:pt>
                <c:pt idx="9243">
                  <c:v>111151</c:v>
                </c:pt>
                <c:pt idx="9244">
                  <c:v>111151</c:v>
                </c:pt>
                <c:pt idx="9245">
                  <c:v>111151</c:v>
                </c:pt>
                <c:pt idx="9246">
                  <c:v>111151</c:v>
                </c:pt>
                <c:pt idx="9247">
                  <c:v>111151</c:v>
                </c:pt>
                <c:pt idx="9248">
                  <c:v>111151</c:v>
                </c:pt>
                <c:pt idx="9249">
                  <c:v>111151</c:v>
                </c:pt>
                <c:pt idx="9250">
                  <c:v>111151</c:v>
                </c:pt>
                <c:pt idx="9251">
                  <c:v>111151</c:v>
                </c:pt>
                <c:pt idx="9252">
                  <c:v>111151</c:v>
                </c:pt>
                <c:pt idx="9253">
                  <c:v>111151</c:v>
                </c:pt>
                <c:pt idx="9254">
                  <c:v>111151</c:v>
                </c:pt>
                <c:pt idx="9255">
                  <c:v>111151</c:v>
                </c:pt>
                <c:pt idx="9256">
                  <c:v>111151</c:v>
                </c:pt>
                <c:pt idx="9257">
                  <c:v>111151</c:v>
                </c:pt>
                <c:pt idx="9258">
                  <c:v>111151</c:v>
                </c:pt>
                <c:pt idx="9259">
                  <c:v>111151</c:v>
                </c:pt>
                <c:pt idx="9260">
                  <c:v>111151</c:v>
                </c:pt>
                <c:pt idx="9261">
                  <c:v>111151</c:v>
                </c:pt>
                <c:pt idx="9262">
                  <c:v>111151</c:v>
                </c:pt>
                <c:pt idx="9263">
                  <c:v>111151</c:v>
                </c:pt>
                <c:pt idx="9264">
                  <c:v>111151</c:v>
                </c:pt>
                <c:pt idx="9265">
                  <c:v>111151</c:v>
                </c:pt>
                <c:pt idx="9266">
                  <c:v>111151</c:v>
                </c:pt>
                <c:pt idx="9267">
                  <c:v>111151</c:v>
                </c:pt>
                <c:pt idx="9268">
                  <c:v>111151</c:v>
                </c:pt>
                <c:pt idx="9269">
                  <c:v>111056</c:v>
                </c:pt>
                <c:pt idx="9270">
                  <c:v>111056</c:v>
                </c:pt>
                <c:pt idx="9271">
                  <c:v>111056</c:v>
                </c:pt>
                <c:pt idx="9272">
                  <c:v>111056</c:v>
                </c:pt>
                <c:pt idx="9273">
                  <c:v>111056</c:v>
                </c:pt>
                <c:pt idx="9274">
                  <c:v>111056</c:v>
                </c:pt>
                <c:pt idx="9275">
                  <c:v>111056</c:v>
                </c:pt>
                <c:pt idx="9276">
                  <c:v>111056</c:v>
                </c:pt>
                <c:pt idx="9277">
                  <c:v>111056</c:v>
                </c:pt>
                <c:pt idx="9278">
                  <c:v>111056</c:v>
                </c:pt>
                <c:pt idx="9279">
                  <c:v>111056</c:v>
                </c:pt>
                <c:pt idx="9280">
                  <c:v>111056</c:v>
                </c:pt>
                <c:pt idx="9281">
                  <c:v>111056</c:v>
                </c:pt>
                <c:pt idx="9282">
                  <c:v>111056</c:v>
                </c:pt>
                <c:pt idx="9283">
                  <c:v>111056</c:v>
                </c:pt>
                <c:pt idx="9284">
                  <c:v>111056</c:v>
                </c:pt>
                <c:pt idx="9285">
                  <c:v>111056</c:v>
                </c:pt>
                <c:pt idx="9286">
                  <c:v>111056</c:v>
                </c:pt>
                <c:pt idx="9287">
                  <c:v>111023</c:v>
                </c:pt>
                <c:pt idx="9288">
                  <c:v>111023</c:v>
                </c:pt>
                <c:pt idx="9289">
                  <c:v>111023</c:v>
                </c:pt>
                <c:pt idx="9290">
                  <c:v>111023</c:v>
                </c:pt>
                <c:pt idx="9291">
                  <c:v>111023</c:v>
                </c:pt>
                <c:pt idx="9292">
                  <c:v>111023</c:v>
                </c:pt>
                <c:pt idx="9293">
                  <c:v>111023</c:v>
                </c:pt>
                <c:pt idx="9294">
                  <c:v>111023</c:v>
                </c:pt>
                <c:pt idx="9295">
                  <c:v>111023</c:v>
                </c:pt>
                <c:pt idx="9296">
                  <c:v>111023</c:v>
                </c:pt>
                <c:pt idx="9297">
                  <c:v>111023</c:v>
                </c:pt>
                <c:pt idx="9298">
                  <c:v>111125</c:v>
                </c:pt>
                <c:pt idx="9299">
                  <c:v>111125</c:v>
                </c:pt>
                <c:pt idx="9300">
                  <c:v>111125</c:v>
                </c:pt>
                <c:pt idx="9301">
                  <c:v>111125</c:v>
                </c:pt>
                <c:pt idx="9302">
                  <c:v>111125</c:v>
                </c:pt>
                <c:pt idx="9303">
                  <c:v>111125</c:v>
                </c:pt>
                <c:pt idx="9304">
                  <c:v>111125</c:v>
                </c:pt>
                <c:pt idx="9305">
                  <c:v>111125</c:v>
                </c:pt>
                <c:pt idx="9306">
                  <c:v>111125</c:v>
                </c:pt>
                <c:pt idx="9307">
                  <c:v>111125</c:v>
                </c:pt>
                <c:pt idx="9308">
                  <c:v>111125</c:v>
                </c:pt>
                <c:pt idx="9309">
                  <c:v>111125</c:v>
                </c:pt>
                <c:pt idx="9310">
                  <c:v>111125</c:v>
                </c:pt>
                <c:pt idx="9311">
                  <c:v>111125</c:v>
                </c:pt>
                <c:pt idx="9312">
                  <c:v>111125</c:v>
                </c:pt>
                <c:pt idx="9313">
                  <c:v>111125</c:v>
                </c:pt>
                <c:pt idx="9314">
                  <c:v>111125</c:v>
                </c:pt>
                <c:pt idx="9315">
                  <c:v>111105</c:v>
                </c:pt>
                <c:pt idx="9316">
                  <c:v>111105</c:v>
                </c:pt>
                <c:pt idx="9317">
                  <c:v>111105</c:v>
                </c:pt>
                <c:pt idx="9318">
                  <c:v>111105</c:v>
                </c:pt>
                <c:pt idx="9319">
                  <c:v>111105</c:v>
                </c:pt>
                <c:pt idx="9320">
                  <c:v>111105</c:v>
                </c:pt>
                <c:pt idx="9321">
                  <c:v>111105</c:v>
                </c:pt>
                <c:pt idx="9322">
                  <c:v>111105</c:v>
                </c:pt>
                <c:pt idx="9323">
                  <c:v>111105</c:v>
                </c:pt>
                <c:pt idx="9324">
                  <c:v>111105</c:v>
                </c:pt>
                <c:pt idx="9325">
                  <c:v>111105</c:v>
                </c:pt>
                <c:pt idx="9326">
                  <c:v>111105</c:v>
                </c:pt>
                <c:pt idx="9327">
                  <c:v>111105</c:v>
                </c:pt>
                <c:pt idx="9328">
                  <c:v>111105</c:v>
                </c:pt>
                <c:pt idx="9329">
                  <c:v>111003</c:v>
                </c:pt>
                <c:pt idx="9330">
                  <c:v>111003</c:v>
                </c:pt>
                <c:pt idx="9331">
                  <c:v>111003</c:v>
                </c:pt>
                <c:pt idx="9332">
                  <c:v>111003</c:v>
                </c:pt>
                <c:pt idx="9333">
                  <c:v>111003</c:v>
                </c:pt>
                <c:pt idx="9334">
                  <c:v>111003</c:v>
                </c:pt>
                <c:pt idx="9335">
                  <c:v>111003</c:v>
                </c:pt>
                <c:pt idx="9336">
                  <c:v>111003</c:v>
                </c:pt>
                <c:pt idx="9337">
                  <c:v>111003</c:v>
                </c:pt>
                <c:pt idx="9338">
                  <c:v>111003</c:v>
                </c:pt>
                <c:pt idx="9339">
                  <c:v>111003</c:v>
                </c:pt>
                <c:pt idx="9340">
                  <c:v>111003</c:v>
                </c:pt>
                <c:pt idx="9341">
                  <c:v>111108</c:v>
                </c:pt>
                <c:pt idx="9342">
                  <c:v>111108</c:v>
                </c:pt>
                <c:pt idx="9343">
                  <c:v>111108</c:v>
                </c:pt>
                <c:pt idx="9344">
                  <c:v>111108</c:v>
                </c:pt>
                <c:pt idx="9345">
                  <c:v>111108</c:v>
                </c:pt>
                <c:pt idx="9346">
                  <c:v>111108</c:v>
                </c:pt>
                <c:pt idx="9347">
                  <c:v>111210</c:v>
                </c:pt>
                <c:pt idx="9348">
                  <c:v>111210</c:v>
                </c:pt>
                <c:pt idx="9349">
                  <c:v>111210</c:v>
                </c:pt>
                <c:pt idx="9350">
                  <c:v>111210</c:v>
                </c:pt>
                <c:pt idx="9351">
                  <c:v>111210</c:v>
                </c:pt>
                <c:pt idx="9352">
                  <c:v>111210</c:v>
                </c:pt>
                <c:pt idx="9353">
                  <c:v>111210</c:v>
                </c:pt>
                <c:pt idx="9354">
                  <c:v>111312</c:v>
                </c:pt>
                <c:pt idx="9355">
                  <c:v>111312</c:v>
                </c:pt>
                <c:pt idx="9356">
                  <c:v>111312</c:v>
                </c:pt>
                <c:pt idx="9357">
                  <c:v>111312</c:v>
                </c:pt>
                <c:pt idx="9358">
                  <c:v>111312</c:v>
                </c:pt>
                <c:pt idx="9359">
                  <c:v>111312</c:v>
                </c:pt>
                <c:pt idx="9360">
                  <c:v>111312</c:v>
                </c:pt>
                <c:pt idx="9361">
                  <c:v>111312</c:v>
                </c:pt>
                <c:pt idx="9362">
                  <c:v>111312</c:v>
                </c:pt>
                <c:pt idx="9363">
                  <c:v>111312</c:v>
                </c:pt>
                <c:pt idx="9364">
                  <c:v>111312</c:v>
                </c:pt>
                <c:pt idx="9365">
                  <c:v>111312</c:v>
                </c:pt>
                <c:pt idx="9366">
                  <c:v>111312</c:v>
                </c:pt>
                <c:pt idx="9367">
                  <c:v>111312</c:v>
                </c:pt>
                <c:pt idx="9368">
                  <c:v>111312</c:v>
                </c:pt>
                <c:pt idx="9369">
                  <c:v>111312</c:v>
                </c:pt>
                <c:pt idx="9370">
                  <c:v>111312</c:v>
                </c:pt>
                <c:pt idx="9371">
                  <c:v>111312</c:v>
                </c:pt>
                <c:pt idx="9372">
                  <c:v>111312</c:v>
                </c:pt>
                <c:pt idx="9373">
                  <c:v>111272</c:v>
                </c:pt>
                <c:pt idx="9374">
                  <c:v>111272</c:v>
                </c:pt>
                <c:pt idx="9375">
                  <c:v>111272</c:v>
                </c:pt>
                <c:pt idx="9376">
                  <c:v>111272</c:v>
                </c:pt>
                <c:pt idx="9377">
                  <c:v>111272</c:v>
                </c:pt>
                <c:pt idx="9378">
                  <c:v>111272</c:v>
                </c:pt>
                <c:pt idx="9379">
                  <c:v>111272</c:v>
                </c:pt>
                <c:pt idx="9380">
                  <c:v>111272</c:v>
                </c:pt>
                <c:pt idx="9381">
                  <c:v>111167</c:v>
                </c:pt>
                <c:pt idx="9382">
                  <c:v>111167</c:v>
                </c:pt>
                <c:pt idx="9383">
                  <c:v>111167</c:v>
                </c:pt>
                <c:pt idx="9384">
                  <c:v>111167</c:v>
                </c:pt>
                <c:pt idx="9385">
                  <c:v>111167</c:v>
                </c:pt>
                <c:pt idx="9386">
                  <c:v>111167</c:v>
                </c:pt>
                <c:pt idx="9387">
                  <c:v>111167</c:v>
                </c:pt>
                <c:pt idx="9388">
                  <c:v>111167</c:v>
                </c:pt>
                <c:pt idx="9389">
                  <c:v>111167</c:v>
                </c:pt>
                <c:pt idx="9390">
                  <c:v>111066</c:v>
                </c:pt>
                <c:pt idx="9391">
                  <c:v>111066</c:v>
                </c:pt>
                <c:pt idx="9392">
                  <c:v>111066</c:v>
                </c:pt>
                <c:pt idx="9393">
                  <c:v>111066</c:v>
                </c:pt>
                <c:pt idx="9394">
                  <c:v>111066</c:v>
                </c:pt>
                <c:pt idx="9395">
                  <c:v>111066</c:v>
                </c:pt>
                <c:pt idx="9396">
                  <c:v>111066</c:v>
                </c:pt>
                <c:pt idx="9397">
                  <c:v>111066</c:v>
                </c:pt>
                <c:pt idx="9398">
                  <c:v>111066</c:v>
                </c:pt>
                <c:pt idx="9399">
                  <c:v>111066</c:v>
                </c:pt>
                <c:pt idx="9400">
                  <c:v>111066</c:v>
                </c:pt>
                <c:pt idx="9401">
                  <c:v>111066</c:v>
                </c:pt>
                <c:pt idx="9402">
                  <c:v>111066</c:v>
                </c:pt>
                <c:pt idx="9403">
                  <c:v>111066</c:v>
                </c:pt>
                <c:pt idx="9404">
                  <c:v>111066</c:v>
                </c:pt>
                <c:pt idx="9405">
                  <c:v>111066</c:v>
                </c:pt>
                <c:pt idx="9406">
                  <c:v>111066</c:v>
                </c:pt>
                <c:pt idx="9407">
                  <c:v>111066</c:v>
                </c:pt>
                <c:pt idx="9408">
                  <c:v>111066</c:v>
                </c:pt>
                <c:pt idx="9409">
                  <c:v>111040</c:v>
                </c:pt>
                <c:pt idx="9410">
                  <c:v>111040</c:v>
                </c:pt>
                <c:pt idx="9411">
                  <c:v>111040</c:v>
                </c:pt>
                <c:pt idx="9412">
                  <c:v>111040</c:v>
                </c:pt>
                <c:pt idx="9413">
                  <c:v>111040</c:v>
                </c:pt>
                <c:pt idx="9414">
                  <c:v>111040</c:v>
                </c:pt>
                <c:pt idx="9415">
                  <c:v>111040</c:v>
                </c:pt>
                <c:pt idx="9416">
                  <c:v>111040</c:v>
                </c:pt>
                <c:pt idx="9417">
                  <c:v>111040</c:v>
                </c:pt>
                <c:pt idx="9418">
                  <c:v>111040</c:v>
                </c:pt>
                <c:pt idx="9419">
                  <c:v>111040</c:v>
                </c:pt>
                <c:pt idx="9420">
                  <c:v>111040</c:v>
                </c:pt>
                <c:pt idx="9421">
                  <c:v>111040</c:v>
                </c:pt>
                <c:pt idx="9422">
                  <c:v>111040</c:v>
                </c:pt>
                <c:pt idx="9423">
                  <c:v>111040</c:v>
                </c:pt>
                <c:pt idx="9424">
                  <c:v>111040</c:v>
                </c:pt>
                <c:pt idx="9425">
                  <c:v>111040</c:v>
                </c:pt>
                <c:pt idx="9426">
                  <c:v>111040</c:v>
                </c:pt>
                <c:pt idx="9427">
                  <c:v>110961</c:v>
                </c:pt>
                <c:pt idx="9428">
                  <c:v>110961</c:v>
                </c:pt>
                <c:pt idx="9429">
                  <c:v>110961</c:v>
                </c:pt>
                <c:pt idx="9430">
                  <c:v>110961</c:v>
                </c:pt>
                <c:pt idx="9431">
                  <c:v>110961</c:v>
                </c:pt>
                <c:pt idx="9432">
                  <c:v>110961</c:v>
                </c:pt>
                <c:pt idx="9433">
                  <c:v>110961</c:v>
                </c:pt>
                <c:pt idx="9434">
                  <c:v>110961</c:v>
                </c:pt>
                <c:pt idx="9435">
                  <c:v>110961</c:v>
                </c:pt>
                <c:pt idx="9436">
                  <c:v>110961</c:v>
                </c:pt>
                <c:pt idx="9437">
                  <c:v>110961</c:v>
                </c:pt>
                <c:pt idx="9438">
                  <c:v>110961</c:v>
                </c:pt>
                <c:pt idx="9439">
                  <c:v>110961</c:v>
                </c:pt>
                <c:pt idx="9440">
                  <c:v>110961</c:v>
                </c:pt>
                <c:pt idx="9441">
                  <c:v>110961</c:v>
                </c:pt>
                <c:pt idx="9442">
                  <c:v>110961</c:v>
                </c:pt>
                <c:pt idx="9443">
                  <c:v>110961</c:v>
                </c:pt>
                <c:pt idx="9444">
                  <c:v>110961</c:v>
                </c:pt>
                <c:pt idx="9445">
                  <c:v>110987</c:v>
                </c:pt>
                <c:pt idx="9446">
                  <c:v>110987</c:v>
                </c:pt>
                <c:pt idx="9447">
                  <c:v>110987</c:v>
                </c:pt>
                <c:pt idx="9448">
                  <c:v>110987</c:v>
                </c:pt>
                <c:pt idx="9449">
                  <c:v>110987</c:v>
                </c:pt>
                <c:pt idx="9450">
                  <c:v>110987</c:v>
                </c:pt>
                <c:pt idx="9451">
                  <c:v>110987</c:v>
                </c:pt>
                <c:pt idx="9452">
                  <c:v>110987</c:v>
                </c:pt>
                <c:pt idx="9453">
                  <c:v>110987</c:v>
                </c:pt>
                <c:pt idx="9454">
                  <c:v>111089</c:v>
                </c:pt>
                <c:pt idx="9455">
                  <c:v>111089</c:v>
                </c:pt>
                <c:pt idx="9456">
                  <c:v>111089</c:v>
                </c:pt>
                <c:pt idx="9457">
                  <c:v>111089</c:v>
                </c:pt>
                <c:pt idx="9458">
                  <c:v>111089</c:v>
                </c:pt>
                <c:pt idx="9459">
                  <c:v>111089</c:v>
                </c:pt>
                <c:pt idx="9460">
                  <c:v>111089</c:v>
                </c:pt>
                <c:pt idx="9461">
                  <c:v>111190</c:v>
                </c:pt>
                <c:pt idx="9462">
                  <c:v>111190</c:v>
                </c:pt>
                <c:pt idx="9463">
                  <c:v>111190</c:v>
                </c:pt>
                <c:pt idx="9464">
                  <c:v>111190</c:v>
                </c:pt>
                <c:pt idx="9465">
                  <c:v>111190</c:v>
                </c:pt>
                <c:pt idx="9466">
                  <c:v>111190</c:v>
                </c:pt>
                <c:pt idx="9467">
                  <c:v>111190</c:v>
                </c:pt>
                <c:pt idx="9468">
                  <c:v>111190</c:v>
                </c:pt>
                <c:pt idx="9469">
                  <c:v>111184</c:v>
                </c:pt>
                <c:pt idx="9470">
                  <c:v>111184</c:v>
                </c:pt>
                <c:pt idx="9471">
                  <c:v>111184</c:v>
                </c:pt>
                <c:pt idx="9472">
                  <c:v>111184</c:v>
                </c:pt>
                <c:pt idx="9473">
                  <c:v>111184</c:v>
                </c:pt>
                <c:pt idx="9474">
                  <c:v>111184</c:v>
                </c:pt>
                <c:pt idx="9475">
                  <c:v>111184</c:v>
                </c:pt>
                <c:pt idx="9476">
                  <c:v>111184</c:v>
                </c:pt>
                <c:pt idx="9477">
                  <c:v>111184</c:v>
                </c:pt>
                <c:pt idx="9478">
                  <c:v>111184</c:v>
                </c:pt>
                <c:pt idx="9479">
                  <c:v>111184</c:v>
                </c:pt>
                <c:pt idx="9480">
                  <c:v>111184</c:v>
                </c:pt>
                <c:pt idx="9481">
                  <c:v>111184</c:v>
                </c:pt>
                <c:pt idx="9482">
                  <c:v>111184</c:v>
                </c:pt>
                <c:pt idx="9483">
                  <c:v>111184</c:v>
                </c:pt>
                <c:pt idx="9484">
                  <c:v>111184</c:v>
                </c:pt>
                <c:pt idx="9485">
                  <c:v>111184</c:v>
                </c:pt>
                <c:pt idx="9486">
                  <c:v>111184</c:v>
                </c:pt>
                <c:pt idx="9487">
                  <c:v>111184</c:v>
                </c:pt>
                <c:pt idx="9488">
                  <c:v>111082</c:v>
                </c:pt>
                <c:pt idx="9489">
                  <c:v>111082</c:v>
                </c:pt>
                <c:pt idx="9490">
                  <c:v>111082</c:v>
                </c:pt>
                <c:pt idx="9491">
                  <c:v>111082</c:v>
                </c:pt>
                <c:pt idx="9492">
                  <c:v>111082</c:v>
                </c:pt>
                <c:pt idx="9493">
                  <c:v>111082</c:v>
                </c:pt>
                <c:pt idx="9494">
                  <c:v>111082</c:v>
                </c:pt>
                <c:pt idx="9495">
                  <c:v>111082</c:v>
                </c:pt>
                <c:pt idx="9496">
                  <c:v>111082</c:v>
                </c:pt>
                <c:pt idx="9497">
                  <c:v>111082</c:v>
                </c:pt>
                <c:pt idx="9498">
                  <c:v>111082</c:v>
                </c:pt>
                <c:pt idx="9499">
                  <c:v>111082</c:v>
                </c:pt>
                <c:pt idx="9500">
                  <c:v>111082</c:v>
                </c:pt>
                <c:pt idx="9501">
                  <c:v>111082</c:v>
                </c:pt>
                <c:pt idx="9502">
                  <c:v>111082</c:v>
                </c:pt>
                <c:pt idx="9503">
                  <c:v>111082</c:v>
                </c:pt>
                <c:pt idx="9504">
                  <c:v>111082</c:v>
                </c:pt>
                <c:pt idx="9505">
                  <c:v>111082</c:v>
                </c:pt>
                <c:pt idx="9506">
                  <c:v>111082</c:v>
                </c:pt>
                <c:pt idx="9507">
                  <c:v>111013</c:v>
                </c:pt>
                <c:pt idx="9508">
                  <c:v>111013</c:v>
                </c:pt>
                <c:pt idx="9509">
                  <c:v>111013</c:v>
                </c:pt>
                <c:pt idx="9510">
                  <c:v>111013</c:v>
                </c:pt>
                <c:pt idx="9511">
                  <c:v>111013</c:v>
                </c:pt>
                <c:pt idx="9512">
                  <c:v>111013</c:v>
                </c:pt>
                <c:pt idx="9513">
                  <c:v>111013</c:v>
                </c:pt>
                <c:pt idx="9514">
                  <c:v>111013</c:v>
                </c:pt>
                <c:pt idx="9515">
                  <c:v>111013</c:v>
                </c:pt>
                <c:pt idx="9516">
                  <c:v>111013</c:v>
                </c:pt>
                <c:pt idx="9517">
                  <c:v>111013</c:v>
                </c:pt>
                <c:pt idx="9518">
                  <c:v>111013</c:v>
                </c:pt>
                <c:pt idx="9519">
                  <c:v>111013</c:v>
                </c:pt>
                <c:pt idx="9520">
                  <c:v>111013</c:v>
                </c:pt>
                <c:pt idx="9521">
                  <c:v>111013</c:v>
                </c:pt>
                <c:pt idx="9522">
                  <c:v>111013</c:v>
                </c:pt>
                <c:pt idx="9523">
                  <c:v>111013</c:v>
                </c:pt>
                <c:pt idx="9524">
                  <c:v>111013</c:v>
                </c:pt>
                <c:pt idx="9525">
                  <c:v>111013</c:v>
                </c:pt>
                <c:pt idx="9526">
                  <c:v>111013</c:v>
                </c:pt>
                <c:pt idx="9527">
                  <c:v>111069</c:v>
                </c:pt>
                <c:pt idx="9528">
                  <c:v>111069</c:v>
                </c:pt>
                <c:pt idx="9529">
                  <c:v>111069</c:v>
                </c:pt>
                <c:pt idx="9530">
                  <c:v>111069</c:v>
                </c:pt>
                <c:pt idx="9531">
                  <c:v>111069</c:v>
                </c:pt>
                <c:pt idx="9532">
                  <c:v>111069</c:v>
                </c:pt>
                <c:pt idx="9533">
                  <c:v>110967</c:v>
                </c:pt>
                <c:pt idx="9534">
                  <c:v>110967</c:v>
                </c:pt>
                <c:pt idx="9535">
                  <c:v>110967</c:v>
                </c:pt>
                <c:pt idx="9536">
                  <c:v>110967</c:v>
                </c:pt>
                <c:pt idx="9537">
                  <c:v>110967</c:v>
                </c:pt>
                <c:pt idx="9538">
                  <c:v>110866</c:v>
                </c:pt>
                <c:pt idx="9539">
                  <c:v>110866</c:v>
                </c:pt>
                <c:pt idx="9540">
                  <c:v>110866</c:v>
                </c:pt>
                <c:pt idx="9541">
                  <c:v>110866</c:v>
                </c:pt>
                <c:pt idx="9542">
                  <c:v>110866</c:v>
                </c:pt>
                <c:pt idx="9543">
                  <c:v>110764</c:v>
                </c:pt>
                <c:pt idx="9544">
                  <c:v>110764</c:v>
                </c:pt>
                <c:pt idx="9545">
                  <c:v>110764</c:v>
                </c:pt>
                <c:pt idx="9546">
                  <c:v>110764</c:v>
                </c:pt>
                <c:pt idx="9547">
                  <c:v>110764</c:v>
                </c:pt>
                <c:pt idx="9548">
                  <c:v>110764</c:v>
                </c:pt>
                <c:pt idx="9549">
                  <c:v>110662</c:v>
                </c:pt>
                <c:pt idx="9550">
                  <c:v>110662</c:v>
                </c:pt>
                <c:pt idx="9551">
                  <c:v>110662</c:v>
                </c:pt>
                <c:pt idx="9552">
                  <c:v>110662</c:v>
                </c:pt>
                <c:pt idx="9553">
                  <c:v>110662</c:v>
                </c:pt>
                <c:pt idx="9554">
                  <c:v>110662</c:v>
                </c:pt>
                <c:pt idx="9555">
                  <c:v>110662</c:v>
                </c:pt>
                <c:pt idx="9556">
                  <c:v>110662</c:v>
                </c:pt>
                <c:pt idx="9557">
                  <c:v>110662</c:v>
                </c:pt>
                <c:pt idx="9558">
                  <c:v>110662</c:v>
                </c:pt>
                <c:pt idx="9559">
                  <c:v>110662</c:v>
                </c:pt>
                <c:pt idx="9560">
                  <c:v>110662</c:v>
                </c:pt>
                <c:pt idx="9561">
                  <c:v>110662</c:v>
                </c:pt>
                <c:pt idx="9562">
                  <c:v>110662</c:v>
                </c:pt>
                <c:pt idx="9563">
                  <c:v>110662</c:v>
                </c:pt>
                <c:pt idx="9564">
                  <c:v>110662</c:v>
                </c:pt>
                <c:pt idx="9565">
                  <c:v>110662</c:v>
                </c:pt>
                <c:pt idx="9566">
                  <c:v>110662</c:v>
                </c:pt>
                <c:pt idx="9567">
                  <c:v>110662</c:v>
                </c:pt>
                <c:pt idx="9568">
                  <c:v>110662</c:v>
                </c:pt>
                <c:pt idx="9569">
                  <c:v>110629</c:v>
                </c:pt>
                <c:pt idx="9570">
                  <c:v>110629</c:v>
                </c:pt>
                <c:pt idx="9571">
                  <c:v>110629</c:v>
                </c:pt>
                <c:pt idx="9572">
                  <c:v>110629</c:v>
                </c:pt>
                <c:pt idx="9573">
                  <c:v>110629</c:v>
                </c:pt>
                <c:pt idx="9574">
                  <c:v>110629</c:v>
                </c:pt>
                <c:pt idx="9575">
                  <c:v>110629</c:v>
                </c:pt>
                <c:pt idx="9576">
                  <c:v>110629</c:v>
                </c:pt>
                <c:pt idx="9577">
                  <c:v>110629</c:v>
                </c:pt>
                <c:pt idx="9578">
                  <c:v>110629</c:v>
                </c:pt>
                <c:pt idx="9579">
                  <c:v>110629</c:v>
                </c:pt>
                <c:pt idx="9580">
                  <c:v>110629</c:v>
                </c:pt>
                <c:pt idx="9581">
                  <c:v>110629</c:v>
                </c:pt>
                <c:pt idx="9582">
                  <c:v>110629</c:v>
                </c:pt>
                <c:pt idx="9583">
                  <c:v>110629</c:v>
                </c:pt>
                <c:pt idx="9584">
                  <c:v>110629</c:v>
                </c:pt>
                <c:pt idx="9585">
                  <c:v>110629</c:v>
                </c:pt>
                <c:pt idx="9586">
                  <c:v>110629</c:v>
                </c:pt>
                <c:pt idx="9587">
                  <c:v>110629</c:v>
                </c:pt>
                <c:pt idx="9588">
                  <c:v>110629</c:v>
                </c:pt>
                <c:pt idx="9589">
                  <c:v>110692</c:v>
                </c:pt>
                <c:pt idx="9590">
                  <c:v>110692</c:v>
                </c:pt>
                <c:pt idx="9591">
                  <c:v>110692</c:v>
                </c:pt>
                <c:pt idx="9592">
                  <c:v>110692</c:v>
                </c:pt>
                <c:pt idx="9593">
                  <c:v>110692</c:v>
                </c:pt>
                <c:pt idx="9594">
                  <c:v>110692</c:v>
                </c:pt>
                <c:pt idx="9595">
                  <c:v>110692</c:v>
                </c:pt>
                <c:pt idx="9596">
                  <c:v>110692</c:v>
                </c:pt>
                <c:pt idx="9597">
                  <c:v>110692</c:v>
                </c:pt>
                <c:pt idx="9598">
                  <c:v>110800</c:v>
                </c:pt>
                <c:pt idx="9599">
                  <c:v>110800</c:v>
                </c:pt>
                <c:pt idx="9600">
                  <c:v>110800</c:v>
                </c:pt>
                <c:pt idx="9601">
                  <c:v>110905</c:v>
                </c:pt>
                <c:pt idx="9602">
                  <c:v>110905</c:v>
                </c:pt>
                <c:pt idx="9603">
                  <c:v>111007</c:v>
                </c:pt>
                <c:pt idx="9604">
                  <c:v>111007</c:v>
                </c:pt>
                <c:pt idx="9605">
                  <c:v>111122</c:v>
                </c:pt>
                <c:pt idx="9606">
                  <c:v>111246</c:v>
                </c:pt>
                <c:pt idx="9607">
                  <c:v>111351</c:v>
                </c:pt>
                <c:pt idx="9608">
                  <c:v>111351</c:v>
                </c:pt>
                <c:pt idx="9609">
                  <c:v>111459</c:v>
                </c:pt>
                <c:pt idx="9610">
                  <c:v>111459</c:v>
                </c:pt>
                <c:pt idx="9611">
                  <c:v>111568</c:v>
                </c:pt>
                <c:pt idx="9612">
                  <c:v>111568</c:v>
                </c:pt>
                <c:pt idx="9613">
                  <c:v>111692</c:v>
                </c:pt>
                <c:pt idx="9614">
                  <c:v>111692</c:v>
                </c:pt>
                <c:pt idx="9615">
                  <c:v>111804</c:v>
                </c:pt>
                <c:pt idx="9616">
                  <c:v>111804</c:v>
                </c:pt>
                <c:pt idx="9617">
                  <c:v>111804</c:v>
                </c:pt>
                <c:pt idx="9618">
                  <c:v>111919</c:v>
                </c:pt>
                <c:pt idx="9619">
                  <c:v>111919</c:v>
                </c:pt>
                <c:pt idx="9620">
                  <c:v>111919</c:v>
                </c:pt>
                <c:pt idx="9621">
                  <c:v>112024</c:v>
                </c:pt>
                <c:pt idx="9622">
                  <c:v>112024</c:v>
                </c:pt>
                <c:pt idx="9623">
                  <c:v>112024</c:v>
                </c:pt>
                <c:pt idx="9624">
                  <c:v>112024</c:v>
                </c:pt>
                <c:pt idx="9625">
                  <c:v>112125</c:v>
                </c:pt>
                <c:pt idx="9626">
                  <c:v>112125</c:v>
                </c:pt>
                <c:pt idx="9627">
                  <c:v>112125</c:v>
                </c:pt>
                <c:pt idx="9628">
                  <c:v>112125</c:v>
                </c:pt>
                <c:pt idx="9629">
                  <c:v>112125</c:v>
                </c:pt>
                <c:pt idx="9630">
                  <c:v>112125</c:v>
                </c:pt>
                <c:pt idx="9631">
                  <c:v>112125</c:v>
                </c:pt>
                <c:pt idx="9632">
                  <c:v>112125</c:v>
                </c:pt>
                <c:pt idx="9633">
                  <c:v>112125</c:v>
                </c:pt>
                <c:pt idx="9634">
                  <c:v>112125</c:v>
                </c:pt>
                <c:pt idx="9635">
                  <c:v>112021</c:v>
                </c:pt>
                <c:pt idx="9636">
                  <c:v>112021</c:v>
                </c:pt>
                <c:pt idx="9637">
                  <c:v>112021</c:v>
                </c:pt>
                <c:pt idx="9638">
                  <c:v>112021</c:v>
                </c:pt>
                <c:pt idx="9639">
                  <c:v>111909</c:v>
                </c:pt>
                <c:pt idx="9640">
                  <c:v>111909</c:v>
                </c:pt>
                <c:pt idx="9641">
                  <c:v>111804</c:v>
                </c:pt>
                <c:pt idx="9642">
                  <c:v>111804</c:v>
                </c:pt>
                <c:pt idx="9643">
                  <c:v>111804</c:v>
                </c:pt>
                <c:pt idx="9644">
                  <c:v>111804</c:v>
                </c:pt>
                <c:pt idx="9645">
                  <c:v>111696</c:v>
                </c:pt>
                <c:pt idx="9646">
                  <c:v>111696</c:v>
                </c:pt>
                <c:pt idx="9647">
                  <c:v>111696</c:v>
                </c:pt>
                <c:pt idx="9648">
                  <c:v>111696</c:v>
                </c:pt>
                <c:pt idx="9649">
                  <c:v>111591</c:v>
                </c:pt>
                <c:pt idx="9650">
                  <c:v>111591</c:v>
                </c:pt>
                <c:pt idx="9651">
                  <c:v>111591</c:v>
                </c:pt>
                <c:pt idx="9652">
                  <c:v>111591</c:v>
                </c:pt>
                <c:pt idx="9653">
                  <c:v>111591</c:v>
                </c:pt>
                <c:pt idx="9654">
                  <c:v>111591</c:v>
                </c:pt>
                <c:pt idx="9655">
                  <c:v>111486</c:v>
                </c:pt>
                <c:pt idx="9656">
                  <c:v>111486</c:v>
                </c:pt>
                <c:pt idx="9657">
                  <c:v>111486</c:v>
                </c:pt>
                <c:pt idx="9658">
                  <c:v>111486</c:v>
                </c:pt>
                <c:pt idx="9659">
                  <c:v>111486</c:v>
                </c:pt>
                <c:pt idx="9660">
                  <c:v>111486</c:v>
                </c:pt>
                <c:pt idx="9661">
                  <c:v>111486</c:v>
                </c:pt>
                <c:pt idx="9662">
                  <c:v>111486</c:v>
                </c:pt>
                <c:pt idx="9663">
                  <c:v>111486</c:v>
                </c:pt>
                <c:pt idx="9664">
                  <c:v>111486</c:v>
                </c:pt>
                <c:pt idx="9665">
                  <c:v>111486</c:v>
                </c:pt>
                <c:pt idx="9666">
                  <c:v>111486</c:v>
                </c:pt>
                <c:pt idx="9667">
                  <c:v>111486</c:v>
                </c:pt>
                <c:pt idx="9668">
                  <c:v>111486</c:v>
                </c:pt>
                <c:pt idx="9669">
                  <c:v>111486</c:v>
                </c:pt>
                <c:pt idx="9670">
                  <c:v>111486</c:v>
                </c:pt>
                <c:pt idx="9671">
                  <c:v>111423</c:v>
                </c:pt>
                <c:pt idx="9672">
                  <c:v>111423</c:v>
                </c:pt>
                <c:pt idx="9673">
                  <c:v>111423</c:v>
                </c:pt>
                <c:pt idx="9674">
                  <c:v>111423</c:v>
                </c:pt>
                <c:pt idx="9675">
                  <c:v>111423</c:v>
                </c:pt>
                <c:pt idx="9676">
                  <c:v>111423</c:v>
                </c:pt>
                <c:pt idx="9677">
                  <c:v>111423</c:v>
                </c:pt>
                <c:pt idx="9678">
                  <c:v>111423</c:v>
                </c:pt>
                <c:pt idx="9679">
                  <c:v>111525</c:v>
                </c:pt>
                <c:pt idx="9680">
                  <c:v>111525</c:v>
                </c:pt>
                <c:pt idx="9681">
                  <c:v>111525</c:v>
                </c:pt>
                <c:pt idx="9682">
                  <c:v>111525</c:v>
                </c:pt>
                <c:pt idx="9683">
                  <c:v>111525</c:v>
                </c:pt>
                <c:pt idx="9684">
                  <c:v>111525</c:v>
                </c:pt>
                <c:pt idx="9685">
                  <c:v>111525</c:v>
                </c:pt>
                <c:pt idx="9686">
                  <c:v>111630</c:v>
                </c:pt>
                <c:pt idx="9687">
                  <c:v>111630</c:v>
                </c:pt>
                <c:pt idx="9688">
                  <c:v>111630</c:v>
                </c:pt>
                <c:pt idx="9689">
                  <c:v>111630</c:v>
                </c:pt>
                <c:pt idx="9690">
                  <c:v>111630</c:v>
                </c:pt>
                <c:pt idx="9691">
                  <c:v>111630</c:v>
                </c:pt>
                <c:pt idx="9692">
                  <c:v>111630</c:v>
                </c:pt>
                <c:pt idx="9693">
                  <c:v>111732</c:v>
                </c:pt>
                <c:pt idx="9694">
                  <c:v>111732</c:v>
                </c:pt>
                <c:pt idx="9695">
                  <c:v>111732</c:v>
                </c:pt>
                <c:pt idx="9696">
                  <c:v>111732</c:v>
                </c:pt>
                <c:pt idx="9697">
                  <c:v>111732</c:v>
                </c:pt>
                <c:pt idx="9698">
                  <c:v>111732</c:v>
                </c:pt>
                <c:pt idx="9699">
                  <c:v>111732</c:v>
                </c:pt>
                <c:pt idx="9700">
                  <c:v>111732</c:v>
                </c:pt>
                <c:pt idx="9701">
                  <c:v>111732</c:v>
                </c:pt>
                <c:pt idx="9702">
                  <c:v>111732</c:v>
                </c:pt>
                <c:pt idx="9703">
                  <c:v>111732</c:v>
                </c:pt>
                <c:pt idx="9704">
                  <c:v>111732</c:v>
                </c:pt>
                <c:pt idx="9705">
                  <c:v>111732</c:v>
                </c:pt>
                <c:pt idx="9706">
                  <c:v>111732</c:v>
                </c:pt>
                <c:pt idx="9707">
                  <c:v>111732</c:v>
                </c:pt>
                <c:pt idx="9708">
                  <c:v>111732</c:v>
                </c:pt>
                <c:pt idx="9709">
                  <c:v>111732</c:v>
                </c:pt>
                <c:pt idx="9710">
                  <c:v>111696</c:v>
                </c:pt>
                <c:pt idx="9711">
                  <c:v>111696</c:v>
                </c:pt>
                <c:pt idx="9712">
                  <c:v>111696</c:v>
                </c:pt>
                <c:pt idx="9713">
                  <c:v>111696</c:v>
                </c:pt>
                <c:pt idx="9714">
                  <c:v>111696</c:v>
                </c:pt>
                <c:pt idx="9715">
                  <c:v>111696</c:v>
                </c:pt>
                <c:pt idx="9716">
                  <c:v>111696</c:v>
                </c:pt>
                <c:pt idx="9717">
                  <c:v>111696</c:v>
                </c:pt>
                <c:pt idx="9718">
                  <c:v>111696</c:v>
                </c:pt>
                <c:pt idx="9719">
                  <c:v>111696</c:v>
                </c:pt>
                <c:pt idx="9720">
                  <c:v>111696</c:v>
                </c:pt>
                <c:pt idx="9721">
                  <c:v>111594</c:v>
                </c:pt>
                <c:pt idx="9722">
                  <c:v>111594</c:v>
                </c:pt>
                <c:pt idx="9723">
                  <c:v>111594</c:v>
                </c:pt>
                <c:pt idx="9724">
                  <c:v>111594</c:v>
                </c:pt>
                <c:pt idx="9725">
                  <c:v>111594</c:v>
                </c:pt>
                <c:pt idx="9726">
                  <c:v>111594</c:v>
                </c:pt>
                <c:pt idx="9727">
                  <c:v>111594</c:v>
                </c:pt>
                <c:pt idx="9728">
                  <c:v>111594</c:v>
                </c:pt>
                <c:pt idx="9729">
                  <c:v>111594</c:v>
                </c:pt>
                <c:pt idx="9730">
                  <c:v>111594</c:v>
                </c:pt>
                <c:pt idx="9731">
                  <c:v>111594</c:v>
                </c:pt>
                <c:pt idx="9732">
                  <c:v>111594</c:v>
                </c:pt>
                <c:pt idx="9733">
                  <c:v>111594</c:v>
                </c:pt>
                <c:pt idx="9734">
                  <c:v>111594</c:v>
                </c:pt>
                <c:pt idx="9735">
                  <c:v>111594</c:v>
                </c:pt>
                <c:pt idx="9736">
                  <c:v>111594</c:v>
                </c:pt>
                <c:pt idx="9737">
                  <c:v>111594</c:v>
                </c:pt>
                <c:pt idx="9738">
                  <c:v>111594</c:v>
                </c:pt>
                <c:pt idx="9739">
                  <c:v>111594</c:v>
                </c:pt>
                <c:pt idx="9740">
                  <c:v>111594</c:v>
                </c:pt>
                <c:pt idx="9741">
                  <c:v>111594</c:v>
                </c:pt>
                <c:pt idx="9742">
                  <c:v>111594</c:v>
                </c:pt>
                <c:pt idx="9743">
                  <c:v>111594</c:v>
                </c:pt>
                <c:pt idx="9744">
                  <c:v>111594</c:v>
                </c:pt>
                <c:pt idx="9745">
                  <c:v>111594</c:v>
                </c:pt>
                <c:pt idx="9746">
                  <c:v>111594</c:v>
                </c:pt>
                <c:pt idx="9747">
                  <c:v>111594</c:v>
                </c:pt>
                <c:pt idx="9748">
                  <c:v>111594</c:v>
                </c:pt>
                <c:pt idx="9749">
                  <c:v>111594</c:v>
                </c:pt>
                <c:pt idx="9750">
                  <c:v>111594</c:v>
                </c:pt>
                <c:pt idx="9751">
                  <c:v>111653</c:v>
                </c:pt>
                <c:pt idx="9752">
                  <c:v>111653</c:v>
                </c:pt>
                <c:pt idx="9753">
                  <c:v>111653</c:v>
                </c:pt>
                <c:pt idx="9754">
                  <c:v>111653</c:v>
                </c:pt>
                <c:pt idx="9755">
                  <c:v>111653</c:v>
                </c:pt>
                <c:pt idx="9756">
                  <c:v>111653</c:v>
                </c:pt>
                <c:pt idx="9757">
                  <c:v>111653</c:v>
                </c:pt>
                <c:pt idx="9758">
                  <c:v>111653</c:v>
                </c:pt>
                <c:pt idx="9759">
                  <c:v>111653</c:v>
                </c:pt>
                <c:pt idx="9760">
                  <c:v>111653</c:v>
                </c:pt>
                <c:pt idx="9761">
                  <c:v>111653</c:v>
                </c:pt>
                <c:pt idx="9762">
                  <c:v>111653</c:v>
                </c:pt>
                <c:pt idx="9763">
                  <c:v>111653</c:v>
                </c:pt>
                <c:pt idx="9764">
                  <c:v>111548</c:v>
                </c:pt>
                <c:pt idx="9765">
                  <c:v>111548</c:v>
                </c:pt>
                <c:pt idx="9766">
                  <c:v>111548</c:v>
                </c:pt>
                <c:pt idx="9767">
                  <c:v>111548</c:v>
                </c:pt>
                <c:pt idx="9768">
                  <c:v>111548</c:v>
                </c:pt>
                <c:pt idx="9769">
                  <c:v>111548</c:v>
                </c:pt>
                <c:pt idx="9770">
                  <c:v>111548</c:v>
                </c:pt>
                <c:pt idx="9771">
                  <c:v>111548</c:v>
                </c:pt>
                <c:pt idx="9772">
                  <c:v>111548</c:v>
                </c:pt>
                <c:pt idx="9773">
                  <c:v>111446</c:v>
                </c:pt>
                <c:pt idx="9774">
                  <c:v>111446</c:v>
                </c:pt>
                <c:pt idx="9775">
                  <c:v>111446</c:v>
                </c:pt>
                <c:pt idx="9776">
                  <c:v>111446</c:v>
                </c:pt>
                <c:pt idx="9777">
                  <c:v>111446</c:v>
                </c:pt>
                <c:pt idx="9778">
                  <c:v>111446</c:v>
                </c:pt>
                <c:pt idx="9779">
                  <c:v>111446</c:v>
                </c:pt>
                <c:pt idx="9780">
                  <c:v>111446</c:v>
                </c:pt>
                <c:pt idx="9781">
                  <c:v>111446</c:v>
                </c:pt>
                <c:pt idx="9782">
                  <c:v>111446</c:v>
                </c:pt>
                <c:pt idx="9783">
                  <c:v>111446</c:v>
                </c:pt>
                <c:pt idx="9784">
                  <c:v>111446</c:v>
                </c:pt>
                <c:pt idx="9785">
                  <c:v>111446</c:v>
                </c:pt>
                <c:pt idx="9786">
                  <c:v>111446</c:v>
                </c:pt>
                <c:pt idx="9787">
                  <c:v>111446</c:v>
                </c:pt>
                <c:pt idx="9788">
                  <c:v>111446</c:v>
                </c:pt>
                <c:pt idx="9789">
                  <c:v>111394</c:v>
                </c:pt>
                <c:pt idx="9790">
                  <c:v>111394</c:v>
                </c:pt>
                <c:pt idx="9791">
                  <c:v>111394</c:v>
                </c:pt>
                <c:pt idx="9792">
                  <c:v>111394</c:v>
                </c:pt>
                <c:pt idx="9793">
                  <c:v>111394</c:v>
                </c:pt>
                <c:pt idx="9794">
                  <c:v>111394</c:v>
                </c:pt>
                <c:pt idx="9795">
                  <c:v>111394</c:v>
                </c:pt>
                <c:pt idx="9796">
                  <c:v>111394</c:v>
                </c:pt>
                <c:pt idx="9797">
                  <c:v>111394</c:v>
                </c:pt>
                <c:pt idx="9798">
                  <c:v>111394</c:v>
                </c:pt>
                <c:pt idx="9799">
                  <c:v>111394</c:v>
                </c:pt>
                <c:pt idx="9800">
                  <c:v>111394</c:v>
                </c:pt>
                <c:pt idx="9801">
                  <c:v>111394</c:v>
                </c:pt>
                <c:pt idx="9802">
                  <c:v>111394</c:v>
                </c:pt>
                <c:pt idx="9803">
                  <c:v>111394</c:v>
                </c:pt>
                <c:pt idx="9804">
                  <c:v>111417</c:v>
                </c:pt>
                <c:pt idx="9805">
                  <c:v>111417</c:v>
                </c:pt>
                <c:pt idx="9806">
                  <c:v>111417</c:v>
                </c:pt>
                <c:pt idx="9807">
                  <c:v>111417</c:v>
                </c:pt>
                <c:pt idx="9808">
                  <c:v>111417</c:v>
                </c:pt>
                <c:pt idx="9809">
                  <c:v>111417</c:v>
                </c:pt>
                <c:pt idx="9810">
                  <c:v>111417</c:v>
                </c:pt>
                <c:pt idx="9811">
                  <c:v>111417</c:v>
                </c:pt>
                <c:pt idx="9812">
                  <c:v>111417</c:v>
                </c:pt>
                <c:pt idx="9813">
                  <c:v>111417</c:v>
                </c:pt>
                <c:pt idx="9814">
                  <c:v>111417</c:v>
                </c:pt>
                <c:pt idx="9815">
                  <c:v>111417</c:v>
                </c:pt>
                <c:pt idx="9816">
                  <c:v>111312</c:v>
                </c:pt>
                <c:pt idx="9817">
                  <c:v>111312</c:v>
                </c:pt>
                <c:pt idx="9818">
                  <c:v>111312</c:v>
                </c:pt>
                <c:pt idx="9819">
                  <c:v>111312</c:v>
                </c:pt>
                <c:pt idx="9820">
                  <c:v>111312</c:v>
                </c:pt>
                <c:pt idx="9821">
                  <c:v>111312</c:v>
                </c:pt>
                <c:pt idx="9822">
                  <c:v>111312</c:v>
                </c:pt>
                <c:pt idx="9823">
                  <c:v>111207</c:v>
                </c:pt>
                <c:pt idx="9824">
                  <c:v>111207</c:v>
                </c:pt>
                <c:pt idx="9825">
                  <c:v>111207</c:v>
                </c:pt>
                <c:pt idx="9826">
                  <c:v>111207</c:v>
                </c:pt>
                <c:pt idx="9827">
                  <c:v>111207</c:v>
                </c:pt>
                <c:pt idx="9828">
                  <c:v>111207</c:v>
                </c:pt>
                <c:pt idx="9829">
                  <c:v>111207</c:v>
                </c:pt>
                <c:pt idx="9830">
                  <c:v>111207</c:v>
                </c:pt>
                <c:pt idx="9831">
                  <c:v>111207</c:v>
                </c:pt>
                <c:pt idx="9832">
                  <c:v>111105</c:v>
                </c:pt>
                <c:pt idx="9833">
                  <c:v>111105</c:v>
                </c:pt>
                <c:pt idx="9834">
                  <c:v>111105</c:v>
                </c:pt>
                <c:pt idx="9835">
                  <c:v>111105</c:v>
                </c:pt>
                <c:pt idx="9836">
                  <c:v>111105</c:v>
                </c:pt>
                <c:pt idx="9837">
                  <c:v>111105</c:v>
                </c:pt>
                <c:pt idx="9838">
                  <c:v>111105</c:v>
                </c:pt>
                <c:pt idx="9839">
                  <c:v>111105</c:v>
                </c:pt>
                <c:pt idx="9840">
                  <c:v>111105</c:v>
                </c:pt>
                <c:pt idx="9841">
                  <c:v>111105</c:v>
                </c:pt>
                <c:pt idx="9842">
                  <c:v>111105</c:v>
                </c:pt>
                <c:pt idx="9843">
                  <c:v>111105</c:v>
                </c:pt>
                <c:pt idx="9844">
                  <c:v>111105</c:v>
                </c:pt>
                <c:pt idx="9845">
                  <c:v>111105</c:v>
                </c:pt>
                <c:pt idx="9846">
                  <c:v>111105</c:v>
                </c:pt>
                <c:pt idx="9847">
                  <c:v>111017</c:v>
                </c:pt>
                <c:pt idx="9848">
                  <c:v>111017</c:v>
                </c:pt>
                <c:pt idx="9849">
                  <c:v>111017</c:v>
                </c:pt>
                <c:pt idx="9850">
                  <c:v>111017</c:v>
                </c:pt>
                <c:pt idx="9851">
                  <c:v>111017</c:v>
                </c:pt>
                <c:pt idx="9852">
                  <c:v>111017</c:v>
                </c:pt>
                <c:pt idx="9853">
                  <c:v>111017</c:v>
                </c:pt>
                <c:pt idx="9854">
                  <c:v>111017</c:v>
                </c:pt>
                <c:pt idx="9855">
                  <c:v>111017</c:v>
                </c:pt>
                <c:pt idx="9856">
                  <c:v>111017</c:v>
                </c:pt>
                <c:pt idx="9857">
                  <c:v>111017</c:v>
                </c:pt>
                <c:pt idx="9858">
                  <c:v>111017</c:v>
                </c:pt>
                <c:pt idx="9859">
                  <c:v>111017</c:v>
                </c:pt>
                <c:pt idx="9860">
                  <c:v>111017</c:v>
                </c:pt>
                <c:pt idx="9861">
                  <c:v>111017</c:v>
                </c:pt>
                <c:pt idx="9862">
                  <c:v>111017</c:v>
                </c:pt>
                <c:pt idx="9863">
                  <c:v>110928</c:v>
                </c:pt>
                <c:pt idx="9864">
                  <c:v>110928</c:v>
                </c:pt>
                <c:pt idx="9865">
                  <c:v>110928</c:v>
                </c:pt>
                <c:pt idx="9866">
                  <c:v>110928</c:v>
                </c:pt>
                <c:pt idx="9867">
                  <c:v>110928</c:v>
                </c:pt>
                <c:pt idx="9868">
                  <c:v>110928</c:v>
                </c:pt>
                <c:pt idx="9869">
                  <c:v>110928</c:v>
                </c:pt>
                <c:pt idx="9870">
                  <c:v>110928</c:v>
                </c:pt>
                <c:pt idx="9871">
                  <c:v>110928</c:v>
                </c:pt>
                <c:pt idx="9872">
                  <c:v>110928</c:v>
                </c:pt>
                <c:pt idx="9873">
                  <c:v>110928</c:v>
                </c:pt>
                <c:pt idx="9874">
                  <c:v>110928</c:v>
                </c:pt>
                <c:pt idx="9875">
                  <c:v>110928</c:v>
                </c:pt>
                <c:pt idx="9876">
                  <c:v>110928</c:v>
                </c:pt>
                <c:pt idx="9877">
                  <c:v>110928</c:v>
                </c:pt>
                <c:pt idx="9878">
                  <c:v>110928</c:v>
                </c:pt>
                <c:pt idx="9879">
                  <c:v>110839</c:v>
                </c:pt>
                <c:pt idx="9880">
                  <c:v>110839</c:v>
                </c:pt>
                <c:pt idx="9881">
                  <c:v>110839</c:v>
                </c:pt>
                <c:pt idx="9882">
                  <c:v>110839</c:v>
                </c:pt>
                <c:pt idx="9883">
                  <c:v>110839</c:v>
                </c:pt>
                <c:pt idx="9884">
                  <c:v>110839</c:v>
                </c:pt>
                <c:pt idx="9885">
                  <c:v>110839</c:v>
                </c:pt>
                <c:pt idx="9886">
                  <c:v>110839</c:v>
                </c:pt>
                <c:pt idx="9887">
                  <c:v>110839</c:v>
                </c:pt>
                <c:pt idx="9888">
                  <c:v>110839</c:v>
                </c:pt>
                <c:pt idx="9889">
                  <c:v>110839</c:v>
                </c:pt>
                <c:pt idx="9890">
                  <c:v>110839</c:v>
                </c:pt>
                <c:pt idx="9891">
                  <c:v>110839</c:v>
                </c:pt>
                <c:pt idx="9892">
                  <c:v>110839</c:v>
                </c:pt>
                <c:pt idx="9893">
                  <c:v>110839</c:v>
                </c:pt>
                <c:pt idx="9894">
                  <c:v>110839</c:v>
                </c:pt>
                <c:pt idx="9895">
                  <c:v>110839</c:v>
                </c:pt>
                <c:pt idx="9896">
                  <c:v>110846</c:v>
                </c:pt>
                <c:pt idx="9897">
                  <c:v>110846</c:v>
                </c:pt>
                <c:pt idx="9898">
                  <c:v>110846</c:v>
                </c:pt>
                <c:pt idx="9899">
                  <c:v>110846</c:v>
                </c:pt>
                <c:pt idx="9900">
                  <c:v>110846</c:v>
                </c:pt>
                <c:pt idx="9901">
                  <c:v>110846</c:v>
                </c:pt>
                <c:pt idx="9902">
                  <c:v>110846</c:v>
                </c:pt>
                <c:pt idx="9903">
                  <c:v>110846</c:v>
                </c:pt>
                <c:pt idx="9904">
                  <c:v>110846</c:v>
                </c:pt>
                <c:pt idx="9905">
                  <c:v>110846</c:v>
                </c:pt>
                <c:pt idx="9906">
                  <c:v>110846</c:v>
                </c:pt>
                <c:pt idx="9907">
                  <c:v>110846</c:v>
                </c:pt>
                <c:pt idx="9908">
                  <c:v>110846</c:v>
                </c:pt>
                <c:pt idx="9909">
                  <c:v>110846</c:v>
                </c:pt>
                <c:pt idx="9910">
                  <c:v>110846</c:v>
                </c:pt>
                <c:pt idx="9911">
                  <c:v>110846</c:v>
                </c:pt>
                <c:pt idx="9912">
                  <c:v>110846</c:v>
                </c:pt>
                <c:pt idx="9913">
                  <c:v>110803</c:v>
                </c:pt>
                <c:pt idx="9914">
                  <c:v>110803</c:v>
                </c:pt>
                <c:pt idx="9915">
                  <c:v>110803</c:v>
                </c:pt>
                <c:pt idx="9916">
                  <c:v>110803</c:v>
                </c:pt>
                <c:pt idx="9917">
                  <c:v>110803</c:v>
                </c:pt>
                <c:pt idx="9918">
                  <c:v>110803</c:v>
                </c:pt>
                <c:pt idx="9919">
                  <c:v>110803</c:v>
                </c:pt>
                <c:pt idx="9920">
                  <c:v>110803</c:v>
                </c:pt>
                <c:pt idx="9921">
                  <c:v>110803</c:v>
                </c:pt>
                <c:pt idx="9922">
                  <c:v>110803</c:v>
                </c:pt>
                <c:pt idx="9923">
                  <c:v>110803</c:v>
                </c:pt>
                <c:pt idx="9924">
                  <c:v>110803</c:v>
                </c:pt>
                <c:pt idx="9925">
                  <c:v>110803</c:v>
                </c:pt>
                <c:pt idx="9926">
                  <c:v>110803</c:v>
                </c:pt>
                <c:pt idx="9927">
                  <c:v>110803</c:v>
                </c:pt>
                <c:pt idx="9928">
                  <c:v>110803</c:v>
                </c:pt>
                <c:pt idx="9929">
                  <c:v>110803</c:v>
                </c:pt>
                <c:pt idx="9930">
                  <c:v>110702</c:v>
                </c:pt>
                <c:pt idx="9931">
                  <c:v>110702</c:v>
                </c:pt>
                <c:pt idx="9932">
                  <c:v>110702</c:v>
                </c:pt>
                <c:pt idx="9933">
                  <c:v>110702</c:v>
                </c:pt>
                <c:pt idx="9934">
                  <c:v>110702</c:v>
                </c:pt>
                <c:pt idx="9935">
                  <c:v>110702</c:v>
                </c:pt>
                <c:pt idx="9936">
                  <c:v>110702</c:v>
                </c:pt>
                <c:pt idx="9937">
                  <c:v>110702</c:v>
                </c:pt>
                <c:pt idx="9938">
                  <c:v>110702</c:v>
                </c:pt>
                <c:pt idx="9939">
                  <c:v>110702</c:v>
                </c:pt>
                <c:pt idx="9940">
                  <c:v>110702</c:v>
                </c:pt>
                <c:pt idx="9941">
                  <c:v>110702</c:v>
                </c:pt>
                <c:pt idx="9942">
                  <c:v>110702</c:v>
                </c:pt>
                <c:pt idx="9943">
                  <c:v>110702</c:v>
                </c:pt>
                <c:pt idx="9944">
                  <c:v>110702</c:v>
                </c:pt>
                <c:pt idx="9945">
                  <c:v>110702</c:v>
                </c:pt>
                <c:pt idx="9946">
                  <c:v>110702</c:v>
                </c:pt>
                <c:pt idx="9947">
                  <c:v>110702</c:v>
                </c:pt>
                <c:pt idx="9948">
                  <c:v>110702</c:v>
                </c:pt>
                <c:pt idx="9949">
                  <c:v>110646</c:v>
                </c:pt>
                <c:pt idx="9950">
                  <c:v>110646</c:v>
                </c:pt>
                <c:pt idx="9951">
                  <c:v>110646</c:v>
                </c:pt>
                <c:pt idx="9952">
                  <c:v>110646</c:v>
                </c:pt>
                <c:pt idx="9953">
                  <c:v>110646</c:v>
                </c:pt>
                <c:pt idx="9954">
                  <c:v>110646</c:v>
                </c:pt>
                <c:pt idx="9955">
                  <c:v>110646</c:v>
                </c:pt>
                <c:pt idx="9956">
                  <c:v>110646</c:v>
                </c:pt>
                <c:pt idx="9957">
                  <c:v>110646</c:v>
                </c:pt>
                <c:pt idx="9958">
                  <c:v>110646</c:v>
                </c:pt>
                <c:pt idx="9959">
                  <c:v>110646</c:v>
                </c:pt>
                <c:pt idx="9960">
                  <c:v>110646</c:v>
                </c:pt>
                <c:pt idx="9961">
                  <c:v>110646</c:v>
                </c:pt>
                <c:pt idx="9962">
                  <c:v>110646</c:v>
                </c:pt>
                <c:pt idx="9963">
                  <c:v>110646</c:v>
                </c:pt>
                <c:pt idx="9964">
                  <c:v>110646</c:v>
                </c:pt>
                <c:pt idx="9965">
                  <c:v>110646</c:v>
                </c:pt>
                <c:pt idx="9966">
                  <c:v>110646</c:v>
                </c:pt>
                <c:pt idx="9967">
                  <c:v>110646</c:v>
                </c:pt>
                <c:pt idx="9968">
                  <c:v>110600</c:v>
                </c:pt>
                <c:pt idx="9969">
                  <c:v>110600</c:v>
                </c:pt>
                <c:pt idx="9970">
                  <c:v>110600</c:v>
                </c:pt>
                <c:pt idx="9971">
                  <c:v>110600</c:v>
                </c:pt>
                <c:pt idx="9972">
                  <c:v>110600</c:v>
                </c:pt>
                <c:pt idx="9973">
                  <c:v>110600</c:v>
                </c:pt>
                <c:pt idx="9974">
                  <c:v>110600</c:v>
                </c:pt>
                <c:pt idx="9975">
                  <c:v>110600</c:v>
                </c:pt>
                <c:pt idx="9976">
                  <c:v>110600</c:v>
                </c:pt>
                <c:pt idx="9977">
                  <c:v>110600</c:v>
                </c:pt>
                <c:pt idx="9978">
                  <c:v>110600</c:v>
                </c:pt>
                <c:pt idx="9979">
                  <c:v>110600</c:v>
                </c:pt>
                <c:pt idx="9980">
                  <c:v>110600</c:v>
                </c:pt>
                <c:pt idx="9981">
                  <c:v>110600</c:v>
                </c:pt>
                <c:pt idx="9982">
                  <c:v>110600</c:v>
                </c:pt>
                <c:pt idx="9983">
                  <c:v>110600</c:v>
                </c:pt>
                <c:pt idx="9984">
                  <c:v>110600</c:v>
                </c:pt>
                <c:pt idx="9985">
                  <c:v>110600</c:v>
                </c:pt>
                <c:pt idx="9986">
                  <c:v>110570</c:v>
                </c:pt>
                <c:pt idx="9987">
                  <c:v>110570</c:v>
                </c:pt>
                <c:pt idx="9988">
                  <c:v>110570</c:v>
                </c:pt>
                <c:pt idx="9989">
                  <c:v>110570</c:v>
                </c:pt>
                <c:pt idx="9990">
                  <c:v>110570</c:v>
                </c:pt>
                <c:pt idx="9991">
                  <c:v>110570</c:v>
                </c:pt>
                <c:pt idx="9992">
                  <c:v>110570</c:v>
                </c:pt>
                <c:pt idx="9993">
                  <c:v>110570</c:v>
                </c:pt>
                <c:pt idx="9994">
                  <c:v>110570</c:v>
                </c:pt>
                <c:pt idx="9995">
                  <c:v>110570</c:v>
                </c:pt>
                <c:pt idx="9996">
                  <c:v>110570</c:v>
                </c:pt>
                <c:pt idx="9997">
                  <c:v>110570</c:v>
                </c:pt>
                <c:pt idx="9998">
                  <c:v>110570</c:v>
                </c:pt>
                <c:pt idx="9999">
                  <c:v>110570</c:v>
                </c:pt>
                <c:pt idx="10000">
                  <c:v>110570</c:v>
                </c:pt>
                <c:pt idx="10001">
                  <c:v>110570</c:v>
                </c:pt>
                <c:pt idx="10002">
                  <c:v>110570</c:v>
                </c:pt>
                <c:pt idx="10003">
                  <c:v>110570</c:v>
                </c:pt>
                <c:pt idx="10004">
                  <c:v>110570</c:v>
                </c:pt>
                <c:pt idx="10005">
                  <c:v>110623</c:v>
                </c:pt>
                <c:pt idx="10006">
                  <c:v>110623</c:v>
                </c:pt>
                <c:pt idx="10007">
                  <c:v>110623</c:v>
                </c:pt>
                <c:pt idx="10008">
                  <c:v>110623</c:v>
                </c:pt>
                <c:pt idx="10009">
                  <c:v>110623</c:v>
                </c:pt>
                <c:pt idx="10010">
                  <c:v>110623</c:v>
                </c:pt>
                <c:pt idx="10011">
                  <c:v>110623</c:v>
                </c:pt>
                <c:pt idx="10012">
                  <c:v>110623</c:v>
                </c:pt>
                <c:pt idx="10013">
                  <c:v>110623</c:v>
                </c:pt>
                <c:pt idx="10014">
                  <c:v>110623</c:v>
                </c:pt>
                <c:pt idx="10015">
                  <c:v>110623</c:v>
                </c:pt>
                <c:pt idx="10016">
                  <c:v>110623</c:v>
                </c:pt>
                <c:pt idx="10017">
                  <c:v>110623</c:v>
                </c:pt>
                <c:pt idx="10018">
                  <c:v>110623</c:v>
                </c:pt>
                <c:pt idx="10019">
                  <c:v>110623</c:v>
                </c:pt>
                <c:pt idx="10020">
                  <c:v>110623</c:v>
                </c:pt>
                <c:pt idx="10021">
                  <c:v>110623</c:v>
                </c:pt>
                <c:pt idx="10022">
                  <c:v>110623</c:v>
                </c:pt>
                <c:pt idx="10023">
                  <c:v>110570</c:v>
                </c:pt>
                <c:pt idx="10024">
                  <c:v>110570</c:v>
                </c:pt>
                <c:pt idx="10025">
                  <c:v>110570</c:v>
                </c:pt>
                <c:pt idx="10026">
                  <c:v>110570</c:v>
                </c:pt>
                <c:pt idx="10027">
                  <c:v>110570</c:v>
                </c:pt>
                <c:pt idx="10028">
                  <c:v>110570</c:v>
                </c:pt>
                <c:pt idx="10029">
                  <c:v>110570</c:v>
                </c:pt>
                <c:pt idx="10030">
                  <c:v>110570</c:v>
                </c:pt>
                <c:pt idx="10031">
                  <c:v>110570</c:v>
                </c:pt>
                <c:pt idx="10032">
                  <c:v>110570</c:v>
                </c:pt>
                <c:pt idx="10033">
                  <c:v>110570</c:v>
                </c:pt>
                <c:pt idx="10034">
                  <c:v>110570</c:v>
                </c:pt>
                <c:pt idx="10035">
                  <c:v>110570</c:v>
                </c:pt>
                <c:pt idx="10036">
                  <c:v>110570</c:v>
                </c:pt>
                <c:pt idx="10037">
                  <c:v>110570</c:v>
                </c:pt>
                <c:pt idx="10038">
                  <c:v>110570</c:v>
                </c:pt>
                <c:pt idx="10039">
                  <c:v>110570</c:v>
                </c:pt>
                <c:pt idx="10040">
                  <c:v>110570</c:v>
                </c:pt>
                <c:pt idx="10041">
                  <c:v>110524</c:v>
                </c:pt>
                <c:pt idx="10042">
                  <c:v>110524</c:v>
                </c:pt>
                <c:pt idx="10043">
                  <c:v>110524</c:v>
                </c:pt>
                <c:pt idx="10044">
                  <c:v>110524</c:v>
                </c:pt>
                <c:pt idx="10045">
                  <c:v>110524</c:v>
                </c:pt>
                <c:pt idx="10046">
                  <c:v>110524</c:v>
                </c:pt>
                <c:pt idx="10047">
                  <c:v>110524</c:v>
                </c:pt>
                <c:pt idx="10048">
                  <c:v>110524</c:v>
                </c:pt>
                <c:pt idx="10049">
                  <c:v>110524</c:v>
                </c:pt>
                <c:pt idx="10050">
                  <c:v>110524</c:v>
                </c:pt>
                <c:pt idx="10051">
                  <c:v>110524</c:v>
                </c:pt>
                <c:pt idx="10052">
                  <c:v>110524</c:v>
                </c:pt>
                <c:pt idx="10053">
                  <c:v>110524</c:v>
                </c:pt>
                <c:pt idx="10054">
                  <c:v>110524</c:v>
                </c:pt>
                <c:pt idx="10055">
                  <c:v>110524</c:v>
                </c:pt>
                <c:pt idx="10056">
                  <c:v>110524</c:v>
                </c:pt>
                <c:pt idx="10057">
                  <c:v>110524</c:v>
                </c:pt>
                <c:pt idx="10058">
                  <c:v>110495</c:v>
                </c:pt>
                <c:pt idx="10059">
                  <c:v>110495</c:v>
                </c:pt>
                <c:pt idx="10060">
                  <c:v>110495</c:v>
                </c:pt>
                <c:pt idx="10061">
                  <c:v>110495</c:v>
                </c:pt>
                <c:pt idx="10062">
                  <c:v>110495</c:v>
                </c:pt>
                <c:pt idx="10063">
                  <c:v>110495</c:v>
                </c:pt>
                <c:pt idx="10064">
                  <c:v>110495</c:v>
                </c:pt>
                <c:pt idx="10065">
                  <c:v>110495</c:v>
                </c:pt>
                <c:pt idx="10066">
                  <c:v>110495</c:v>
                </c:pt>
                <c:pt idx="10067">
                  <c:v>110495</c:v>
                </c:pt>
                <c:pt idx="10068">
                  <c:v>110495</c:v>
                </c:pt>
                <c:pt idx="10069">
                  <c:v>110495</c:v>
                </c:pt>
                <c:pt idx="10070">
                  <c:v>110495</c:v>
                </c:pt>
                <c:pt idx="10071">
                  <c:v>110495</c:v>
                </c:pt>
                <c:pt idx="10072">
                  <c:v>110495</c:v>
                </c:pt>
                <c:pt idx="10073">
                  <c:v>110495</c:v>
                </c:pt>
                <c:pt idx="10074">
                  <c:v>110495</c:v>
                </c:pt>
                <c:pt idx="10075">
                  <c:v>110452</c:v>
                </c:pt>
                <c:pt idx="10076">
                  <c:v>110452</c:v>
                </c:pt>
                <c:pt idx="10077">
                  <c:v>110452</c:v>
                </c:pt>
                <c:pt idx="10078">
                  <c:v>110452</c:v>
                </c:pt>
                <c:pt idx="10079">
                  <c:v>110452</c:v>
                </c:pt>
                <c:pt idx="10080">
                  <c:v>110452</c:v>
                </c:pt>
                <c:pt idx="10081">
                  <c:v>110452</c:v>
                </c:pt>
                <c:pt idx="10082">
                  <c:v>110452</c:v>
                </c:pt>
                <c:pt idx="10083">
                  <c:v>110452</c:v>
                </c:pt>
                <c:pt idx="10084">
                  <c:v>110452</c:v>
                </c:pt>
                <c:pt idx="10085">
                  <c:v>110452</c:v>
                </c:pt>
                <c:pt idx="10086">
                  <c:v>110452</c:v>
                </c:pt>
                <c:pt idx="10087">
                  <c:v>110452</c:v>
                </c:pt>
                <c:pt idx="10088">
                  <c:v>110452</c:v>
                </c:pt>
                <c:pt idx="10089">
                  <c:v>110452</c:v>
                </c:pt>
                <c:pt idx="10090">
                  <c:v>110452</c:v>
                </c:pt>
                <c:pt idx="10091">
                  <c:v>110442</c:v>
                </c:pt>
                <c:pt idx="10092">
                  <c:v>110442</c:v>
                </c:pt>
                <c:pt idx="10093">
                  <c:v>110442</c:v>
                </c:pt>
                <c:pt idx="10094">
                  <c:v>110442</c:v>
                </c:pt>
                <c:pt idx="10095">
                  <c:v>110442</c:v>
                </c:pt>
                <c:pt idx="10096">
                  <c:v>110442</c:v>
                </c:pt>
                <c:pt idx="10097">
                  <c:v>110442</c:v>
                </c:pt>
                <c:pt idx="10098">
                  <c:v>110442</c:v>
                </c:pt>
                <c:pt idx="10099">
                  <c:v>110442</c:v>
                </c:pt>
                <c:pt idx="10100">
                  <c:v>110442</c:v>
                </c:pt>
                <c:pt idx="10101">
                  <c:v>110442</c:v>
                </c:pt>
                <c:pt idx="10102">
                  <c:v>110442</c:v>
                </c:pt>
                <c:pt idx="10103">
                  <c:v>110442</c:v>
                </c:pt>
                <c:pt idx="10104">
                  <c:v>110442</c:v>
                </c:pt>
                <c:pt idx="10105">
                  <c:v>110442</c:v>
                </c:pt>
                <c:pt idx="10106">
                  <c:v>110442</c:v>
                </c:pt>
                <c:pt idx="10107">
                  <c:v>110364</c:v>
                </c:pt>
                <c:pt idx="10108">
                  <c:v>110364</c:v>
                </c:pt>
                <c:pt idx="10109">
                  <c:v>110364</c:v>
                </c:pt>
                <c:pt idx="10110">
                  <c:v>110364</c:v>
                </c:pt>
                <c:pt idx="10111">
                  <c:v>110364</c:v>
                </c:pt>
                <c:pt idx="10112">
                  <c:v>110364</c:v>
                </c:pt>
                <c:pt idx="10113">
                  <c:v>110364</c:v>
                </c:pt>
                <c:pt idx="10114">
                  <c:v>110364</c:v>
                </c:pt>
                <c:pt idx="10115">
                  <c:v>110364</c:v>
                </c:pt>
                <c:pt idx="10116">
                  <c:v>110364</c:v>
                </c:pt>
                <c:pt idx="10117">
                  <c:v>110364</c:v>
                </c:pt>
                <c:pt idx="10118">
                  <c:v>110364</c:v>
                </c:pt>
                <c:pt idx="10119">
                  <c:v>110364</c:v>
                </c:pt>
                <c:pt idx="10120">
                  <c:v>110364</c:v>
                </c:pt>
                <c:pt idx="10121">
                  <c:v>110364</c:v>
                </c:pt>
                <c:pt idx="10122">
                  <c:v>110364</c:v>
                </c:pt>
                <c:pt idx="10123">
                  <c:v>110364</c:v>
                </c:pt>
                <c:pt idx="10124">
                  <c:v>110285</c:v>
                </c:pt>
                <c:pt idx="10125">
                  <c:v>110285</c:v>
                </c:pt>
                <c:pt idx="10126">
                  <c:v>110285</c:v>
                </c:pt>
                <c:pt idx="10127">
                  <c:v>110285</c:v>
                </c:pt>
                <c:pt idx="10128">
                  <c:v>110285</c:v>
                </c:pt>
                <c:pt idx="10129">
                  <c:v>110285</c:v>
                </c:pt>
                <c:pt idx="10130">
                  <c:v>110285</c:v>
                </c:pt>
                <c:pt idx="10131">
                  <c:v>110285</c:v>
                </c:pt>
                <c:pt idx="10132">
                  <c:v>110285</c:v>
                </c:pt>
                <c:pt idx="10133">
                  <c:v>110285</c:v>
                </c:pt>
                <c:pt idx="10134">
                  <c:v>110285</c:v>
                </c:pt>
                <c:pt idx="10135">
                  <c:v>110285</c:v>
                </c:pt>
                <c:pt idx="10136">
                  <c:v>110285</c:v>
                </c:pt>
                <c:pt idx="10137">
                  <c:v>110285</c:v>
                </c:pt>
                <c:pt idx="10138">
                  <c:v>110285</c:v>
                </c:pt>
                <c:pt idx="10139">
                  <c:v>110285</c:v>
                </c:pt>
                <c:pt idx="10140">
                  <c:v>110285</c:v>
                </c:pt>
                <c:pt idx="10141">
                  <c:v>110216</c:v>
                </c:pt>
                <c:pt idx="10142">
                  <c:v>110216</c:v>
                </c:pt>
                <c:pt idx="10143">
                  <c:v>110216</c:v>
                </c:pt>
                <c:pt idx="10144">
                  <c:v>110216</c:v>
                </c:pt>
                <c:pt idx="10145">
                  <c:v>110216</c:v>
                </c:pt>
                <c:pt idx="10146">
                  <c:v>110216</c:v>
                </c:pt>
                <c:pt idx="10147">
                  <c:v>110216</c:v>
                </c:pt>
                <c:pt idx="10148">
                  <c:v>110216</c:v>
                </c:pt>
                <c:pt idx="10149">
                  <c:v>110216</c:v>
                </c:pt>
                <c:pt idx="10150">
                  <c:v>110216</c:v>
                </c:pt>
                <c:pt idx="10151">
                  <c:v>110114</c:v>
                </c:pt>
                <c:pt idx="10152">
                  <c:v>110114</c:v>
                </c:pt>
                <c:pt idx="10153">
                  <c:v>110114</c:v>
                </c:pt>
                <c:pt idx="10154">
                  <c:v>110114</c:v>
                </c:pt>
                <c:pt idx="10155">
                  <c:v>110114</c:v>
                </c:pt>
                <c:pt idx="10156">
                  <c:v>110114</c:v>
                </c:pt>
                <c:pt idx="10157">
                  <c:v>110114</c:v>
                </c:pt>
                <c:pt idx="10158">
                  <c:v>110114</c:v>
                </c:pt>
                <c:pt idx="10159">
                  <c:v>110013</c:v>
                </c:pt>
                <c:pt idx="10160">
                  <c:v>110013</c:v>
                </c:pt>
                <c:pt idx="10161">
                  <c:v>110013</c:v>
                </c:pt>
                <c:pt idx="10162">
                  <c:v>110013</c:v>
                </c:pt>
                <c:pt idx="10163">
                  <c:v>110013</c:v>
                </c:pt>
                <c:pt idx="10164">
                  <c:v>110013</c:v>
                </c:pt>
                <c:pt idx="10165">
                  <c:v>110013</c:v>
                </c:pt>
                <c:pt idx="10166">
                  <c:v>110013</c:v>
                </c:pt>
                <c:pt idx="10167">
                  <c:v>110013</c:v>
                </c:pt>
                <c:pt idx="10168">
                  <c:v>110013</c:v>
                </c:pt>
                <c:pt idx="10169">
                  <c:v>110013</c:v>
                </c:pt>
                <c:pt idx="10170">
                  <c:v>110013</c:v>
                </c:pt>
                <c:pt idx="10171">
                  <c:v>110013</c:v>
                </c:pt>
                <c:pt idx="10172">
                  <c:v>110013</c:v>
                </c:pt>
                <c:pt idx="10173">
                  <c:v>110013</c:v>
                </c:pt>
                <c:pt idx="10174">
                  <c:v>110013</c:v>
                </c:pt>
                <c:pt idx="10175">
                  <c:v>110013</c:v>
                </c:pt>
                <c:pt idx="10176">
                  <c:v>110121</c:v>
                </c:pt>
                <c:pt idx="10177">
                  <c:v>110121</c:v>
                </c:pt>
                <c:pt idx="10178">
                  <c:v>110121</c:v>
                </c:pt>
                <c:pt idx="10179">
                  <c:v>110229</c:v>
                </c:pt>
                <c:pt idx="10180">
                  <c:v>110229</c:v>
                </c:pt>
                <c:pt idx="10181">
                  <c:v>110341</c:v>
                </c:pt>
                <c:pt idx="10182">
                  <c:v>110341</c:v>
                </c:pt>
                <c:pt idx="10183">
                  <c:v>110341</c:v>
                </c:pt>
                <c:pt idx="10184">
                  <c:v>110449</c:v>
                </c:pt>
                <c:pt idx="10185">
                  <c:v>110449</c:v>
                </c:pt>
                <c:pt idx="10186">
                  <c:v>110449</c:v>
                </c:pt>
                <c:pt idx="10187">
                  <c:v>110554</c:v>
                </c:pt>
                <c:pt idx="10188">
                  <c:v>110554</c:v>
                </c:pt>
                <c:pt idx="10189">
                  <c:v>110554</c:v>
                </c:pt>
                <c:pt idx="10190">
                  <c:v>110554</c:v>
                </c:pt>
                <c:pt idx="10191">
                  <c:v>110554</c:v>
                </c:pt>
                <c:pt idx="10192">
                  <c:v>110554</c:v>
                </c:pt>
                <c:pt idx="10193">
                  <c:v>110554</c:v>
                </c:pt>
                <c:pt idx="10194">
                  <c:v>110554</c:v>
                </c:pt>
                <c:pt idx="10195">
                  <c:v>110554</c:v>
                </c:pt>
                <c:pt idx="10196">
                  <c:v>110554</c:v>
                </c:pt>
                <c:pt idx="10197">
                  <c:v>110554</c:v>
                </c:pt>
                <c:pt idx="10198">
                  <c:v>110554</c:v>
                </c:pt>
                <c:pt idx="10199">
                  <c:v>110554</c:v>
                </c:pt>
                <c:pt idx="10200">
                  <c:v>110554</c:v>
                </c:pt>
                <c:pt idx="10201">
                  <c:v>110554</c:v>
                </c:pt>
                <c:pt idx="10202">
                  <c:v>110446</c:v>
                </c:pt>
                <c:pt idx="10203">
                  <c:v>110446</c:v>
                </c:pt>
                <c:pt idx="10204">
                  <c:v>110446</c:v>
                </c:pt>
                <c:pt idx="10205">
                  <c:v>110446</c:v>
                </c:pt>
                <c:pt idx="10206">
                  <c:v>110334</c:v>
                </c:pt>
                <c:pt idx="10207">
                  <c:v>110334</c:v>
                </c:pt>
                <c:pt idx="10208">
                  <c:v>110334</c:v>
                </c:pt>
                <c:pt idx="10209">
                  <c:v>110334</c:v>
                </c:pt>
                <c:pt idx="10210">
                  <c:v>110334</c:v>
                </c:pt>
                <c:pt idx="10211">
                  <c:v>110229</c:v>
                </c:pt>
                <c:pt idx="10212">
                  <c:v>110229</c:v>
                </c:pt>
                <c:pt idx="10213">
                  <c:v>110229</c:v>
                </c:pt>
                <c:pt idx="10214">
                  <c:v>110229</c:v>
                </c:pt>
                <c:pt idx="10215">
                  <c:v>110229</c:v>
                </c:pt>
                <c:pt idx="10216">
                  <c:v>110229</c:v>
                </c:pt>
                <c:pt idx="10217">
                  <c:v>110229</c:v>
                </c:pt>
                <c:pt idx="10218">
                  <c:v>110229</c:v>
                </c:pt>
                <c:pt idx="10219">
                  <c:v>110229</c:v>
                </c:pt>
                <c:pt idx="10220">
                  <c:v>110229</c:v>
                </c:pt>
                <c:pt idx="10221">
                  <c:v>110229</c:v>
                </c:pt>
                <c:pt idx="10222">
                  <c:v>110229</c:v>
                </c:pt>
                <c:pt idx="10223">
                  <c:v>110229</c:v>
                </c:pt>
                <c:pt idx="10224">
                  <c:v>110229</c:v>
                </c:pt>
                <c:pt idx="10225">
                  <c:v>110229</c:v>
                </c:pt>
                <c:pt idx="10226">
                  <c:v>110229</c:v>
                </c:pt>
                <c:pt idx="10227">
                  <c:v>110229</c:v>
                </c:pt>
                <c:pt idx="10228">
                  <c:v>110278</c:v>
                </c:pt>
                <c:pt idx="10229">
                  <c:v>110278</c:v>
                </c:pt>
                <c:pt idx="10230">
                  <c:v>110278</c:v>
                </c:pt>
                <c:pt idx="10231">
                  <c:v>110278</c:v>
                </c:pt>
                <c:pt idx="10232">
                  <c:v>110278</c:v>
                </c:pt>
                <c:pt idx="10233">
                  <c:v>110278</c:v>
                </c:pt>
                <c:pt idx="10234">
                  <c:v>110278</c:v>
                </c:pt>
                <c:pt idx="10235">
                  <c:v>110278</c:v>
                </c:pt>
                <c:pt idx="10236">
                  <c:v>110278</c:v>
                </c:pt>
                <c:pt idx="10237">
                  <c:v>110278</c:v>
                </c:pt>
                <c:pt idx="10238">
                  <c:v>110278</c:v>
                </c:pt>
                <c:pt idx="10239">
                  <c:v>110278</c:v>
                </c:pt>
                <c:pt idx="10240">
                  <c:v>110278</c:v>
                </c:pt>
                <c:pt idx="10241">
                  <c:v>110278</c:v>
                </c:pt>
                <c:pt idx="10242">
                  <c:v>110278</c:v>
                </c:pt>
                <c:pt idx="10243">
                  <c:v>110278</c:v>
                </c:pt>
                <c:pt idx="10244">
                  <c:v>110278</c:v>
                </c:pt>
                <c:pt idx="10245">
                  <c:v>110219</c:v>
                </c:pt>
                <c:pt idx="10246">
                  <c:v>110219</c:v>
                </c:pt>
                <c:pt idx="10247">
                  <c:v>110219</c:v>
                </c:pt>
                <c:pt idx="10248">
                  <c:v>110219</c:v>
                </c:pt>
                <c:pt idx="10249">
                  <c:v>110219</c:v>
                </c:pt>
                <c:pt idx="10250">
                  <c:v>110219</c:v>
                </c:pt>
                <c:pt idx="10251">
                  <c:v>110219</c:v>
                </c:pt>
                <c:pt idx="10252">
                  <c:v>110118</c:v>
                </c:pt>
                <c:pt idx="10253">
                  <c:v>110118</c:v>
                </c:pt>
                <c:pt idx="10254">
                  <c:v>110118</c:v>
                </c:pt>
                <c:pt idx="10255">
                  <c:v>110118</c:v>
                </c:pt>
                <c:pt idx="10256">
                  <c:v>110118</c:v>
                </c:pt>
                <c:pt idx="10257">
                  <c:v>110118</c:v>
                </c:pt>
                <c:pt idx="10258">
                  <c:v>110118</c:v>
                </c:pt>
                <c:pt idx="10259">
                  <c:v>110118</c:v>
                </c:pt>
                <c:pt idx="10260">
                  <c:v>110118</c:v>
                </c:pt>
                <c:pt idx="10261">
                  <c:v>110118</c:v>
                </c:pt>
                <c:pt idx="10262">
                  <c:v>110118</c:v>
                </c:pt>
                <c:pt idx="10263">
                  <c:v>110118</c:v>
                </c:pt>
                <c:pt idx="10264">
                  <c:v>110118</c:v>
                </c:pt>
                <c:pt idx="10265">
                  <c:v>110118</c:v>
                </c:pt>
                <c:pt idx="10266">
                  <c:v>110118</c:v>
                </c:pt>
                <c:pt idx="10267">
                  <c:v>110118</c:v>
                </c:pt>
                <c:pt idx="10268">
                  <c:v>110118</c:v>
                </c:pt>
                <c:pt idx="10269">
                  <c:v>110052</c:v>
                </c:pt>
                <c:pt idx="10270">
                  <c:v>110052</c:v>
                </c:pt>
                <c:pt idx="10271">
                  <c:v>110052</c:v>
                </c:pt>
                <c:pt idx="10272">
                  <c:v>110052</c:v>
                </c:pt>
                <c:pt idx="10273">
                  <c:v>110052</c:v>
                </c:pt>
                <c:pt idx="10274">
                  <c:v>110052</c:v>
                </c:pt>
                <c:pt idx="10275">
                  <c:v>110052</c:v>
                </c:pt>
                <c:pt idx="10276">
                  <c:v>110052</c:v>
                </c:pt>
                <c:pt idx="10277">
                  <c:v>110052</c:v>
                </c:pt>
                <c:pt idx="10278">
                  <c:v>110052</c:v>
                </c:pt>
                <c:pt idx="10279">
                  <c:v>110052</c:v>
                </c:pt>
                <c:pt idx="10280">
                  <c:v>110052</c:v>
                </c:pt>
                <c:pt idx="10281">
                  <c:v>110052</c:v>
                </c:pt>
                <c:pt idx="10282">
                  <c:v>110052</c:v>
                </c:pt>
                <c:pt idx="10283">
                  <c:v>110052</c:v>
                </c:pt>
                <c:pt idx="10284">
                  <c:v>110052</c:v>
                </c:pt>
                <c:pt idx="10285">
                  <c:v>110052</c:v>
                </c:pt>
                <c:pt idx="10286">
                  <c:v>110052</c:v>
                </c:pt>
                <c:pt idx="10287">
                  <c:v>110127</c:v>
                </c:pt>
                <c:pt idx="10288">
                  <c:v>110127</c:v>
                </c:pt>
                <c:pt idx="10289">
                  <c:v>110127</c:v>
                </c:pt>
                <c:pt idx="10290">
                  <c:v>110127</c:v>
                </c:pt>
                <c:pt idx="10291">
                  <c:v>110127</c:v>
                </c:pt>
                <c:pt idx="10292">
                  <c:v>110127</c:v>
                </c:pt>
                <c:pt idx="10293">
                  <c:v>110127</c:v>
                </c:pt>
                <c:pt idx="10294">
                  <c:v>110127</c:v>
                </c:pt>
                <c:pt idx="10295">
                  <c:v>110127</c:v>
                </c:pt>
                <c:pt idx="10296">
                  <c:v>110127</c:v>
                </c:pt>
                <c:pt idx="10297">
                  <c:v>110127</c:v>
                </c:pt>
                <c:pt idx="10298">
                  <c:v>110127</c:v>
                </c:pt>
                <c:pt idx="10299">
                  <c:v>110127</c:v>
                </c:pt>
                <c:pt idx="10300">
                  <c:v>110127</c:v>
                </c:pt>
                <c:pt idx="10301">
                  <c:v>110127</c:v>
                </c:pt>
                <c:pt idx="10302">
                  <c:v>110026</c:v>
                </c:pt>
                <c:pt idx="10303">
                  <c:v>110026</c:v>
                </c:pt>
                <c:pt idx="10304">
                  <c:v>110026</c:v>
                </c:pt>
                <c:pt idx="10305">
                  <c:v>110026</c:v>
                </c:pt>
                <c:pt idx="10306">
                  <c:v>110026</c:v>
                </c:pt>
                <c:pt idx="10307">
                  <c:v>110026</c:v>
                </c:pt>
                <c:pt idx="10308">
                  <c:v>110026</c:v>
                </c:pt>
                <c:pt idx="10309">
                  <c:v>110026</c:v>
                </c:pt>
                <c:pt idx="10310">
                  <c:v>110026</c:v>
                </c:pt>
                <c:pt idx="10311">
                  <c:v>110026</c:v>
                </c:pt>
                <c:pt idx="10312">
                  <c:v>110026</c:v>
                </c:pt>
                <c:pt idx="10313">
                  <c:v>110026</c:v>
                </c:pt>
                <c:pt idx="10314">
                  <c:v>110026</c:v>
                </c:pt>
                <c:pt idx="10315">
                  <c:v>110026</c:v>
                </c:pt>
                <c:pt idx="10316">
                  <c:v>109924</c:v>
                </c:pt>
                <c:pt idx="10317">
                  <c:v>109924</c:v>
                </c:pt>
                <c:pt idx="10318">
                  <c:v>109924</c:v>
                </c:pt>
                <c:pt idx="10319">
                  <c:v>109924</c:v>
                </c:pt>
                <c:pt idx="10320">
                  <c:v>109924</c:v>
                </c:pt>
                <c:pt idx="10321">
                  <c:v>109924</c:v>
                </c:pt>
                <c:pt idx="10322">
                  <c:v>109924</c:v>
                </c:pt>
                <c:pt idx="10323">
                  <c:v>109924</c:v>
                </c:pt>
                <c:pt idx="10324">
                  <c:v>109924</c:v>
                </c:pt>
                <c:pt idx="10325">
                  <c:v>109924</c:v>
                </c:pt>
                <c:pt idx="10326">
                  <c:v>109924</c:v>
                </c:pt>
                <c:pt idx="10327">
                  <c:v>109924</c:v>
                </c:pt>
                <c:pt idx="10328">
                  <c:v>109924</c:v>
                </c:pt>
                <c:pt idx="10329">
                  <c:v>109924</c:v>
                </c:pt>
                <c:pt idx="10330">
                  <c:v>109924</c:v>
                </c:pt>
                <c:pt idx="10331">
                  <c:v>109924</c:v>
                </c:pt>
                <c:pt idx="10332">
                  <c:v>109924</c:v>
                </c:pt>
                <c:pt idx="10333">
                  <c:v>109957</c:v>
                </c:pt>
                <c:pt idx="10334">
                  <c:v>109957</c:v>
                </c:pt>
                <c:pt idx="10335">
                  <c:v>109957</c:v>
                </c:pt>
                <c:pt idx="10336">
                  <c:v>109957</c:v>
                </c:pt>
                <c:pt idx="10337">
                  <c:v>110062</c:v>
                </c:pt>
                <c:pt idx="10338">
                  <c:v>110062</c:v>
                </c:pt>
                <c:pt idx="10339">
                  <c:v>110062</c:v>
                </c:pt>
                <c:pt idx="10340">
                  <c:v>110167</c:v>
                </c:pt>
                <c:pt idx="10341">
                  <c:v>110167</c:v>
                </c:pt>
                <c:pt idx="10342">
                  <c:v>110167</c:v>
                </c:pt>
                <c:pt idx="10343">
                  <c:v>110275</c:v>
                </c:pt>
                <c:pt idx="10344">
                  <c:v>110275</c:v>
                </c:pt>
                <c:pt idx="10345">
                  <c:v>110396</c:v>
                </c:pt>
                <c:pt idx="10346">
                  <c:v>110396</c:v>
                </c:pt>
                <c:pt idx="10347">
                  <c:v>110501</c:v>
                </c:pt>
                <c:pt idx="10348">
                  <c:v>110501</c:v>
                </c:pt>
                <c:pt idx="10349">
                  <c:v>110501</c:v>
                </c:pt>
                <c:pt idx="10350">
                  <c:v>110620</c:v>
                </c:pt>
                <c:pt idx="10351">
                  <c:v>110620</c:v>
                </c:pt>
                <c:pt idx="10352">
                  <c:v>110620</c:v>
                </c:pt>
                <c:pt idx="10353">
                  <c:v>110731</c:v>
                </c:pt>
                <c:pt idx="10354">
                  <c:v>110731</c:v>
                </c:pt>
                <c:pt idx="10355">
                  <c:v>110849</c:v>
                </c:pt>
                <c:pt idx="10356">
                  <c:v>110849</c:v>
                </c:pt>
                <c:pt idx="10357">
                  <c:v>110849</c:v>
                </c:pt>
                <c:pt idx="10358">
                  <c:v>110849</c:v>
                </c:pt>
                <c:pt idx="10359">
                  <c:v>110849</c:v>
                </c:pt>
                <c:pt idx="10360">
                  <c:v>110849</c:v>
                </c:pt>
                <c:pt idx="10361">
                  <c:v>110849</c:v>
                </c:pt>
                <c:pt idx="10362">
                  <c:v>110849</c:v>
                </c:pt>
                <c:pt idx="10363">
                  <c:v>110849</c:v>
                </c:pt>
                <c:pt idx="10364">
                  <c:v>110849</c:v>
                </c:pt>
                <c:pt idx="10365">
                  <c:v>110849</c:v>
                </c:pt>
                <c:pt idx="10366">
                  <c:v>110849</c:v>
                </c:pt>
                <c:pt idx="10367">
                  <c:v>110849</c:v>
                </c:pt>
                <c:pt idx="10368">
                  <c:v>110849</c:v>
                </c:pt>
                <c:pt idx="10369">
                  <c:v>110849</c:v>
                </c:pt>
                <c:pt idx="10370">
                  <c:v>110849</c:v>
                </c:pt>
                <c:pt idx="10371">
                  <c:v>110741</c:v>
                </c:pt>
                <c:pt idx="10372">
                  <c:v>110741</c:v>
                </c:pt>
                <c:pt idx="10373">
                  <c:v>110741</c:v>
                </c:pt>
                <c:pt idx="10374">
                  <c:v>110741</c:v>
                </c:pt>
                <c:pt idx="10375">
                  <c:v>110639</c:v>
                </c:pt>
                <c:pt idx="10376">
                  <c:v>110639</c:v>
                </c:pt>
                <c:pt idx="10377">
                  <c:v>110639</c:v>
                </c:pt>
                <c:pt idx="10378">
                  <c:v>110639</c:v>
                </c:pt>
                <c:pt idx="10379">
                  <c:v>110538</c:v>
                </c:pt>
                <c:pt idx="10380">
                  <c:v>110538</c:v>
                </c:pt>
                <c:pt idx="10381">
                  <c:v>110538</c:v>
                </c:pt>
                <c:pt idx="10382">
                  <c:v>110538</c:v>
                </c:pt>
                <c:pt idx="10383">
                  <c:v>110538</c:v>
                </c:pt>
                <c:pt idx="10384">
                  <c:v>110436</c:v>
                </c:pt>
                <c:pt idx="10385">
                  <c:v>110436</c:v>
                </c:pt>
                <c:pt idx="10386">
                  <c:v>110436</c:v>
                </c:pt>
                <c:pt idx="10387">
                  <c:v>110436</c:v>
                </c:pt>
                <c:pt idx="10388">
                  <c:v>110436</c:v>
                </c:pt>
                <c:pt idx="10389">
                  <c:v>110436</c:v>
                </c:pt>
                <c:pt idx="10390">
                  <c:v>110436</c:v>
                </c:pt>
                <c:pt idx="10391">
                  <c:v>110436</c:v>
                </c:pt>
                <c:pt idx="10392">
                  <c:v>110436</c:v>
                </c:pt>
                <c:pt idx="10393">
                  <c:v>110436</c:v>
                </c:pt>
                <c:pt idx="10394">
                  <c:v>110436</c:v>
                </c:pt>
                <c:pt idx="10395">
                  <c:v>110436</c:v>
                </c:pt>
                <c:pt idx="10396">
                  <c:v>110541</c:v>
                </c:pt>
                <c:pt idx="10397">
                  <c:v>110541</c:v>
                </c:pt>
                <c:pt idx="10398">
                  <c:v>110541</c:v>
                </c:pt>
                <c:pt idx="10399">
                  <c:v>110541</c:v>
                </c:pt>
                <c:pt idx="10400">
                  <c:v>110541</c:v>
                </c:pt>
                <c:pt idx="10401">
                  <c:v>110541</c:v>
                </c:pt>
                <c:pt idx="10402">
                  <c:v>110541</c:v>
                </c:pt>
                <c:pt idx="10403">
                  <c:v>110541</c:v>
                </c:pt>
                <c:pt idx="10404">
                  <c:v>110541</c:v>
                </c:pt>
                <c:pt idx="10405">
                  <c:v>110541</c:v>
                </c:pt>
                <c:pt idx="10406">
                  <c:v>110541</c:v>
                </c:pt>
                <c:pt idx="10407">
                  <c:v>110541</c:v>
                </c:pt>
                <c:pt idx="10408">
                  <c:v>110541</c:v>
                </c:pt>
                <c:pt idx="10409">
                  <c:v>110541</c:v>
                </c:pt>
                <c:pt idx="10410">
                  <c:v>110541</c:v>
                </c:pt>
                <c:pt idx="10411">
                  <c:v>110541</c:v>
                </c:pt>
                <c:pt idx="10412">
                  <c:v>110541</c:v>
                </c:pt>
                <c:pt idx="10413">
                  <c:v>110541</c:v>
                </c:pt>
                <c:pt idx="10414">
                  <c:v>110541</c:v>
                </c:pt>
                <c:pt idx="10415">
                  <c:v>110541</c:v>
                </c:pt>
                <c:pt idx="10416">
                  <c:v>110541</c:v>
                </c:pt>
                <c:pt idx="10417">
                  <c:v>110541</c:v>
                </c:pt>
                <c:pt idx="10418">
                  <c:v>110541</c:v>
                </c:pt>
                <c:pt idx="10419">
                  <c:v>110541</c:v>
                </c:pt>
                <c:pt idx="10420">
                  <c:v>110541</c:v>
                </c:pt>
                <c:pt idx="10421">
                  <c:v>110541</c:v>
                </c:pt>
                <c:pt idx="10422">
                  <c:v>110541</c:v>
                </c:pt>
                <c:pt idx="10423">
                  <c:v>110541</c:v>
                </c:pt>
                <c:pt idx="10424">
                  <c:v>110541</c:v>
                </c:pt>
                <c:pt idx="10425">
                  <c:v>110541</c:v>
                </c:pt>
                <c:pt idx="10426">
                  <c:v>110541</c:v>
                </c:pt>
                <c:pt idx="10427">
                  <c:v>110541</c:v>
                </c:pt>
                <c:pt idx="10428">
                  <c:v>110541</c:v>
                </c:pt>
                <c:pt idx="10429">
                  <c:v>110541</c:v>
                </c:pt>
                <c:pt idx="10430">
                  <c:v>110541</c:v>
                </c:pt>
                <c:pt idx="10431">
                  <c:v>110541</c:v>
                </c:pt>
                <c:pt idx="10432">
                  <c:v>110439</c:v>
                </c:pt>
                <c:pt idx="10433">
                  <c:v>110439</c:v>
                </c:pt>
                <c:pt idx="10434">
                  <c:v>110439</c:v>
                </c:pt>
                <c:pt idx="10435">
                  <c:v>110439</c:v>
                </c:pt>
                <c:pt idx="10436">
                  <c:v>110439</c:v>
                </c:pt>
                <c:pt idx="10437">
                  <c:v>110439</c:v>
                </c:pt>
                <c:pt idx="10438">
                  <c:v>110439</c:v>
                </c:pt>
                <c:pt idx="10439">
                  <c:v>110439</c:v>
                </c:pt>
                <c:pt idx="10440">
                  <c:v>110439</c:v>
                </c:pt>
                <c:pt idx="10441">
                  <c:v>110439</c:v>
                </c:pt>
                <c:pt idx="10442">
                  <c:v>110439</c:v>
                </c:pt>
                <c:pt idx="10443">
                  <c:v>110439</c:v>
                </c:pt>
                <c:pt idx="10444">
                  <c:v>110439</c:v>
                </c:pt>
                <c:pt idx="10445">
                  <c:v>110439</c:v>
                </c:pt>
                <c:pt idx="10446">
                  <c:v>110439</c:v>
                </c:pt>
                <c:pt idx="10447">
                  <c:v>110439</c:v>
                </c:pt>
                <c:pt idx="10448">
                  <c:v>110439</c:v>
                </c:pt>
                <c:pt idx="10449">
                  <c:v>110439</c:v>
                </c:pt>
                <c:pt idx="10450">
                  <c:v>110439</c:v>
                </c:pt>
                <c:pt idx="10451">
                  <c:v>110439</c:v>
                </c:pt>
                <c:pt idx="10452">
                  <c:v>110439</c:v>
                </c:pt>
                <c:pt idx="10453">
                  <c:v>110423</c:v>
                </c:pt>
                <c:pt idx="10454">
                  <c:v>110423</c:v>
                </c:pt>
                <c:pt idx="10455">
                  <c:v>110423</c:v>
                </c:pt>
                <c:pt idx="10456">
                  <c:v>110423</c:v>
                </c:pt>
                <c:pt idx="10457">
                  <c:v>110423</c:v>
                </c:pt>
                <c:pt idx="10458">
                  <c:v>110423</c:v>
                </c:pt>
                <c:pt idx="10459">
                  <c:v>110423</c:v>
                </c:pt>
                <c:pt idx="10460">
                  <c:v>110423</c:v>
                </c:pt>
                <c:pt idx="10461">
                  <c:v>110524</c:v>
                </c:pt>
                <c:pt idx="10462">
                  <c:v>110524</c:v>
                </c:pt>
                <c:pt idx="10463">
                  <c:v>110524</c:v>
                </c:pt>
                <c:pt idx="10464">
                  <c:v>110524</c:v>
                </c:pt>
                <c:pt idx="10465">
                  <c:v>110524</c:v>
                </c:pt>
                <c:pt idx="10466">
                  <c:v>110524</c:v>
                </c:pt>
                <c:pt idx="10467">
                  <c:v>110524</c:v>
                </c:pt>
                <c:pt idx="10468">
                  <c:v>110524</c:v>
                </c:pt>
                <c:pt idx="10469">
                  <c:v>110524</c:v>
                </c:pt>
                <c:pt idx="10470">
                  <c:v>110524</c:v>
                </c:pt>
                <c:pt idx="10471">
                  <c:v>110524</c:v>
                </c:pt>
                <c:pt idx="10472">
                  <c:v>110524</c:v>
                </c:pt>
                <c:pt idx="10473">
                  <c:v>110524</c:v>
                </c:pt>
                <c:pt idx="10474">
                  <c:v>110524</c:v>
                </c:pt>
                <c:pt idx="10475">
                  <c:v>110524</c:v>
                </c:pt>
                <c:pt idx="10476">
                  <c:v>110524</c:v>
                </c:pt>
                <c:pt idx="10477">
                  <c:v>110524</c:v>
                </c:pt>
                <c:pt idx="10478">
                  <c:v>110524</c:v>
                </c:pt>
                <c:pt idx="10479">
                  <c:v>110423</c:v>
                </c:pt>
                <c:pt idx="10480">
                  <c:v>110423</c:v>
                </c:pt>
                <c:pt idx="10481">
                  <c:v>110423</c:v>
                </c:pt>
                <c:pt idx="10482">
                  <c:v>110423</c:v>
                </c:pt>
                <c:pt idx="10483">
                  <c:v>110423</c:v>
                </c:pt>
                <c:pt idx="10484">
                  <c:v>110423</c:v>
                </c:pt>
                <c:pt idx="10485">
                  <c:v>110423</c:v>
                </c:pt>
                <c:pt idx="10486">
                  <c:v>110423</c:v>
                </c:pt>
                <c:pt idx="10487">
                  <c:v>110423</c:v>
                </c:pt>
                <c:pt idx="10488">
                  <c:v>110423</c:v>
                </c:pt>
                <c:pt idx="10489">
                  <c:v>110321</c:v>
                </c:pt>
                <c:pt idx="10490">
                  <c:v>110321</c:v>
                </c:pt>
                <c:pt idx="10491">
                  <c:v>110321</c:v>
                </c:pt>
                <c:pt idx="10492">
                  <c:v>110321</c:v>
                </c:pt>
                <c:pt idx="10493">
                  <c:v>110321</c:v>
                </c:pt>
                <c:pt idx="10494">
                  <c:v>110321</c:v>
                </c:pt>
                <c:pt idx="10495">
                  <c:v>110321</c:v>
                </c:pt>
                <c:pt idx="10496">
                  <c:v>110321</c:v>
                </c:pt>
                <c:pt idx="10497">
                  <c:v>110321</c:v>
                </c:pt>
                <c:pt idx="10498">
                  <c:v>110321</c:v>
                </c:pt>
                <c:pt idx="10499">
                  <c:v>110321</c:v>
                </c:pt>
                <c:pt idx="10500">
                  <c:v>110321</c:v>
                </c:pt>
                <c:pt idx="10501">
                  <c:v>110321</c:v>
                </c:pt>
                <c:pt idx="10502">
                  <c:v>110321</c:v>
                </c:pt>
                <c:pt idx="10503">
                  <c:v>110321</c:v>
                </c:pt>
                <c:pt idx="10504">
                  <c:v>110321</c:v>
                </c:pt>
                <c:pt idx="10505">
                  <c:v>110321</c:v>
                </c:pt>
                <c:pt idx="10506">
                  <c:v>110321</c:v>
                </c:pt>
                <c:pt idx="10507">
                  <c:v>110321</c:v>
                </c:pt>
                <c:pt idx="10508">
                  <c:v>110337</c:v>
                </c:pt>
                <c:pt idx="10509">
                  <c:v>110337</c:v>
                </c:pt>
                <c:pt idx="10510">
                  <c:v>110337</c:v>
                </c:pt>
                <c:pt idx="10511">
                  <c:v>110337</c:v>
                </c:pt>
                <c:pt idx="10512">
                  <c:v>110337</c:v>
                </c:pt>
                <c:pt idx="10513">
                  <c:v>110337</c:v>
                </c:pt>
                <c:pt idx="10514">
                  <c:v>110337</c:v>
                </c:pt>
                <c:pt idx="10515">
                  <c:v>110337</c:v>
                </c:pt>
                <c:pt idx="10516">
                  <c:v>110337</c:v>
                </c:pt>
                <c:pt idx="10517">
                  <c:v>110337</c:v>
                </c:pt>
                <c:pt idx="10518">
                  <c:v>110337</c:v>
                </c:pt>
                <c:pt idx="10519">
                  <c:v>110337</c:v>
                </c:pt>
                <c:pt idx="10520">
                  <c:v>110337</c:v>
                </c:pt>
                <c:pt idx="10521">
                  <c:v>110439</c:v>
                </c:pt>
                <c:pt idx="10522">
                  <c:v>110439</c:v>
                </c:pt>
                <c:pt idx="10523">
                  <c:v>110439</c:v>
                </c:pt>
                <c:pt idx="10524">
                  <c:v>110439</c:v>
                </c:pt>
                <c:pt idx="10525">
                  <c:v>110439</c:v>
                </c:pt>
                <c:pt idx="10526">
                  <c:v>110439</c:v>
                </c:pt>
                <c:pt idx="10527">
                  <c:v>110439</c:v>
                </c:pt>
                <c:pt idx="10528">
                  <c:v>110439</c:v>
                </c:pt>
                <c:pt idx="10529">
                  <c:v>110439</c:v>
                </c:pt>
                <c:pt idx="10530">
                  <c:v>110439</c:v>
                </c:pt>
                <c:pt idx="10531">
                  <c:v>110439</c:v>
                </c:pt>
                <c:pt idx="10532">
                  <c:v>110439</c:v>
                </c:pt>
                <c:pt idx="10533">
                  <c:v>110439</c:v>
                </c:pt>
                <c:pt idx="10534">
                  <c:v>110439</c:v>
                </c:pt>
                <c:pt idx="10535">
                  <c:v>110439</c:v>
                </c:pt>
                <c:pt idx="10536">
                  <c:v>110439</c:v>
                </c:pt>
                <c:pt idx="10537">
                  <c:v>110439</c:v>
                </c:pt>
                <c:pt idx="10538">
                  <c:v>110439</c:v>
                </c:pt>
                <c:pt idx="10539">
                  <c:v>110334</c:v>
                </c:pt>
                <c:pt idx="10540">
                  <c:v>110334</c:v>
                </c:pt>
                <c:pt idx="10541">
                  <c:v>110334</c:v>
                </c:pt>
                <c:pt idx="10542">
                  <c:v>110334</c:v>
                </c:pt>
                <c:pt idx="10543">
                  <c:v>110334</c:v>
                </c:pt>
                <c:pt idx="10544">
                  <c:v>110334</c:v>
                </c:pt>
                <c:pt idx="10545">
                  <c:v>110334</c:v>
                </c:pt>
                <c:pt idx="10546">
                  <c:v>110232</c:v>
                </c:pt>
                <c:pt idx="10547">
                  <c:v>110232</c:v>
                </c:pt>
                <c:pt idx="10548">
                  <c:v>110232</c:v>
                </c:pt>
                <c:pt idx="10549">
                  <c:v>110232</c:v>
                </c:pt>
                <c:pt idx="10550">
                  <c:v>110232</c:v>
                </c:pt>
                <c:pt idx="10551">
                  <c:v>110232</c:v>
                </c:pt>
                <c:pt idx="10552">
                  <c:v>110232</c:v>
                </c:pt>
                <c:pt idx="10553">
                  <c:v>110232</c:v>
                </c:pt>
                <c:pt idx="10554">
                  <c:v>110232</c:v>
                </c:pt>
                <c:pt idx="10555">
                  <c:v>110232</c:v>
                </c:pt>
                <c:pt idx="10556">
                  <c:v>110232</c:v>
                </c:pt>
                <c:pt idx="10557">
                  <c:v>110232</c:v>
                </c:pt>
                <c:pt idx="10558">
                  <c:v>110232</c:v>
                </c:pt>
                <c:pt idx="10559">
                  <c:v>110232</c:v>
                </c:pt>
                <c:pt idx="10560">
                  <c:v>110232</c:v>
                </c:pt>
                <c:pt idx="10561">
                  <c:v>110232</c:v>
                </c:pt>
                <c:pt idx="10562">
                  <c:v>110232</c:v>
                </c:pt>
                <c:pt idx="10563">
                  <c:v>110177</c:v>
                </c:pt>
                <c:pt idx="10564">
                  <c:v>110177</c:v>
                </c:pt>
                <c:pt idx="10565">
                  <c:v>110177</c:v>
                </c:pt>
                <c:pt idx="10566">
                  <c:v>110177</c:v>
                </c:pt>
                <c:pt idx="10567">
                  <c:v>110177</c:v>
                </c:pt>
                <c:pt idx="10568">
                  <c:v>110177</c:v>
                </c:pt>
                <c:pt idx="10569">
                  <c:v>110177</c:v>
                </c:pt>
                <c:pt idx="10570">
                  <c:v>110177</c:v>
                </c:pt>
                <c:pt idx="10571">
                  <c:v>110177</c:v>
                </c:pt>
                <c:pt idx="10572">
                  <c:v>110177</c:v>
                </c:pt>
                <c:pt idx="10573">
                  <c:v>110177</c:v>
                </c:pt>
                <c:pt idx="10574">
                  <c:v>110177</c:v>
                </c:pt>
                <c:pt idx="10575">
                  <c:v>110177</c:v>
                </c:pt>
                <c:pt idx="10576">
                  <c:v>110177</c:v>
                </c:pt>
                <c:pt idx="10577">
                  <c:v>110177</c:v>
                </c:pt>
                <c:pt idx="10578">
                  <c:v>110177</c:v>
                </c:pt>
                <c:pt idx="10579">
                  <c:v>110177</c:v>
                </c:pt>
                <c:pt idx="10580">
                  <c:v>110255</c:v>
                </c:pt>
                <c:pt idx="10581">
                  <c:v>110255</c:v>
                </c:pt>
                <c:pt idx="10582">
                  <c:v>110255</c:v>
                </c:pt>
                <c:pt idx="10583">
                  <c:v>110255</c:v>
                </c:pt>
                <c:pt idx="10584">
                  <c:v>110255</c:v>
                </c:pt>
                <c:pt idx="10585">
                  <c:v>110255</c:v>
                </c:pt>
                <c:pt idx="10586">
                  <c:v>110255</c:v>
                </c:pt>
                <c:pt idx="10587">
                  <c:v>110255</c:v>
                </c:pt>
                <c:pt idx="10588">
                  <c:v>110255</c:v>
                </c:pt>
                <c:pt idx="10589">
                  <c:v>110255</c:v>
                </c:pt>
                <c:pt idx="10590">
                  <c:v>110255</c:v>
                </c:pt>
                <c:pt idx="10591">
                  <c:v>110255</c:v>
                </c:pt>
                <c:pt idx="10592">
                  <c:v>110255</c:v>
                </c:pt>
                <c:pt idx="10593">
                  <c:v>110255</c:v>
                </c:pt>
                <c:pt idx="10594">
                  <c:v>110255</c:v>
                </c:pt>
                <c:pt idx="10595">
                  <c:v>110255</c:v>
                </c:pt>
                <c:pt idx="10596">
                  <c:v>110121</c:v>
                </c:pt>
                <c:pt idx="10597">
                  <c:v>110121</c:v>
                </c:pt>
                <c:pt idx="10598">
                  <c:v>110121</c:v>
                </c:pt>
                <c:pt idx="10599">
                  <c:v>110121</c:v>
                </c:pt>
                <c:pt idx="10600">
                  <c:v>110121</c:v>
                </c:pt>
                <c:pt idx="10601">
                  <c:v>110121</c:v>
                </c:pt>
                <c:pt idx="10602">
                  <c:v>110121</c:v>
                </c:pt>
                <c:pt idx="10603">
                  <c:v>110121</c:v>
                </c:pt>
                <c:pt idx="10604">
                  <c:v>110121</c:v>
                </c:pt>
                <c:pt idx="10605">
                  <c:v>110121</c:v>
                </c:pt>
                <c:pt idx="10606">
                  <c:v>110121</c:v>
                </c:pt>
                <c:pt idx="10607">
                  <c:v>110121</c:v>
                </c:pt>
                <c:pt idx="10608">
                  <c:v>110121</c:v>
                </c:pt>
                <c:pt idx="10609">
                  <c:v>110121</c:v>
                </c:pt>
                <c:pt idx="10610">
                  <c:v>110121</c:v>
                </c:pt>
                <c:pt idx="10611">
                  <c:v>110104</c:v>
                </c:pt>
                <c:pt idx="10612">
                  <c:v>110104</c:v>
                </c:pt>
                <c:pt idx="10613">
                  <c:v>110104</c:v>
                </c:pt>
                <c:pt idx="10614">
                  <c:v>110104</c:v>
                </c:pt>
                <c:pt idx="10615">
                  <c:v>110104</c:v>
                </c:pt>
                <c:pt idx="10616">
                  <c:v>110104</c:v>
                </c:pt>
                <c:pt idx="10617">
                  <c:v>110104</c:v>
                </c:pt>
                <c:pt idx="10618">
                  <c:v>110104</c:v>
                </c:pt>
                <c:pt idx="10619">
                  <c:v>110104</c:v>
                </c:pt>
                <c:pt idx="10620">
                  <c:v>110104</c:v>
                </c:pt>
                <c:pt idx="10621">
                  <c:v>110104</c:v>
                </c:pt>
                <c:pt idx="10622">
                  <c:v>110104</c:v>
                </c:pt>
                <c:pt idx="10623">
                  <c:v>110104</c:v>
                </c:pt>
                <c:pt idx="10624">
                  <c:v>110104</c:v>
                </c:pt>
                <c:pt idx="10625">
                  <c:v>110104</c:v>
                </c:pt>
                <c:pt idx="10626">
                  <c:v>110104</c:v>
                </c:pt>
                <c:pt idx="10627">
                  <c:v>110131</c:v>
                </c:pt>
                <c:pt idx="10628">
                  <c:v>110131</c:v>
                </c:pt>
                <c:pt idx="10629">
                  <c:v>110131</c:v>
                </c:pt>
                <c:pt idx="10630">
                  <c:v>110131</c:v>
                </c:pt>
                <c:pt idx="10631">
                  <c:v>110131</c:v>
                </c:pt>
                <c:pt idx="10632">
                  <c:v>110131</c:v>
                </c:pt>
                <c:pt idx="10633">
                  <c:v>110131</c:v>
                </c:pt>
                <c:pt idx="10634">
                  <c:v>110131</c:v>
                </c:pt>
                <c:pt idx="10635">
                  <c:v>110131</c:v>
                </c:pt>
                <c:pt idx="10636">
                  <c:v>110131</c:v>
                </c:pt>
                <c:pt idx="10637">
                  <c:v>110131</c:v>
                </c:pt>
                <c:pt idx="10638">
                  <c:v>110131</c:v>
                </c:pt>
                <c:pt idx="10639">
                  <c:v>110131</c:v>
                </c:pt>
                <c:pt idx="10640">
                  <c:v>110131</c:v>
                </c:pt>
                <c:pt idx="10641">
                  <c:v>110131</c:v>
                </c:pt>
                <c:pt idx="10642">
                  <c:v>110131</c:v>
                </c:pt>
                <c:pt idx="10643">
                  <c:v>110131</c:v>
                </c:pt>
                <c:pt idx="10644">
                  <c:v>110131</c:v>
                </c:pt>
                <c:pt idx="10645">
                  <c:v>110131</c:v>
                </c:pt>
                <c:pt idx="10646">
                  <c:v>110131</c:v>
                </c:pt>
                <c:pt idx="10647">
                  <c:v>110131</c:v>
                </c:pt>
                <c:pt idx="10648">
                  <c:v>110131</c:v>
                </c:pt>
                <c:pt idx="10649">
                  <c:v>110131</c:v>
                </c:pt>
                <c:pt idx="10650">
                  <c:v>110131</c:v>
                </c:pt>
                <c:pt idx="10651">
                  <c:v>110131</c:v>
                </c:pt>
                <c:pt idx="10652">
                  <c:v>110131</c:v>
                </c:pt>
                <c:pt idx="10653">
                  <c:v>110131</c:v>
                </c:pt>
                <c:pt idx="10654">
                  <c:v>110131</c:v>
                </c:pt>
                <c:pt idx="10655">
                  <c:v>110131</c:v>
                </c:pt>
                <c:pt idx="10656">
                  <c:v>110131</c:v>
                </c:pt>
                <c:pt idx="10657">
                  <c:v>110131</c:v>
                </c:pt>
                <c:pt idx="10658">
                  <c:v>110131</c:v>
                </c:pt>
                <c:pt idx="10659">
                  <c:v>110111</c:v>
                </c:pt>
                <c:pt idx="10660">
                  <c:v>110111</c:v>
                </c:pt>
                <c:pt idx="10661">
                  <c:v>110111</c:v>
                </c:pt>
                <c:pt idx="10662">
                  <c:v>110111</c:v>
                </c:pt>
                <c:pt idx="10663">
                  <c:v>110111</c:v>
                </c:pt>
                <c:pt idx="10664">
                  <c:v>110111</c:v>
                </c:pt>
                <c:pt idx="10665">
                  <c:v>110111</c:v>
                </c:pt>
                <c:pt idx="10666">
                  <c:v>110111</c:v>
                </c:pt>
                <c:pt idx="10667">
                  <c:v>110111</c:v>
                </c:pt>
                <c:pt idx="10668">
                  <c:v>110111</c:v>
                </c:pt>
                <c:pt idx="10669">
                  <c:v>110111</c:v>
                </c:pt>
                <c:pt idx="10670">
                  <c:v>110111</c:v>
                </c:pt>
                <c:pt idx="10671">
                  <c:v>110009</c:v>
                </c:pt>
                <c:pt idx="10672">
                  <c:v>110009</c:v>
                </c:pt>
                <c:pt idx="10673">
                  <c:v>110009</c:v>
                </c:pt>
                <c:pt idx="10674">
                  <c:v>110009</c:v>
                </c:pt>
                <c:pt idx="10675">
                  <c:v>110009</c:v>
                </c:pt>
                <c:pt idx="10676">
                  <c:v>110009</c:v>
                </c:pt>
                <c:pt idx="10677">
                  <c:v>110009</c:v>
                </c:pt>
                <c:pt idx="10678">
                  <c:v>110009</c:v>
                </c:pt>
                <c:pt idx="10679">
                  <c:v>110009</c:v>
                </c:pt>
                <c:pt idx="10680">
                  <c:v>110009</c:v>
                </c:pt>
                <c:pt idx="10681">
                  <c:v>110009</c:v>
                </c:pt>
                <c:pt idx="10682">
                  <c:v>109908</c:v>
                </c:pt>
                <c:pt idx="10683">
                  <c:v>109908</c:v>
                </c:pt>
                <c:pt idx="10684">
                  <c:v>109908</c:v>
                </c:pt>
                <c:pt idx="10685">
                  <c:v>109908</c:v>
                </c:pt>
                <c:pt idx="10686">
                  <c:v>109908</c:v>
                </c:pt>
                <c:pt idx="10687">
                  <c:v>109908</c:v>
                </c:pt>
                <c:pt idx="10688">
                  <c:v>109908</c:v>
                </c:pt>
                <c:pt idx="10689">
                  <c:v>109908</c:v>
                </c:pt>
                <c:pt idx="10690">
                  <c:v>109908</c:v>
                </c:pt>
                <c:pt idx="10691">
                  <c:v>109908</c:v>
                </c:pt>
                <c:pt idx="10692">
                  <c:v>109908</c:v>
                </c:pt>
                <c:pt idx="10693">
                  <c:v>109908</c:v>
                </c:pt>
                <c:pt idx="10694">
                  <c:v>109908</c:v>
                </c:pt>
                <c:pt idx="10695">
                  <c:v>109908</c:v>
                </c:pt>
                <c:pt idx="10696">
                  <c:v>109908</c:v>
                </c:pt>
                <c:pt idx="10697">
                  <c:v>109908</c:v>
                </c:pt>
                <c:pt idx="10698">
                  <c:v>109908</c:v>
                </c:pt>
                <c:pt idx="10699">
                  <c:v>109895</c:v>
                </c:pt>
                <c:pt idx="10700">
                  <c:v>109895</c:v>
                </c:pt>
                <c:pt idx="10701">
                  <c:v>109895</c:v>
                </c:pt>
                <c:pt idx="10702">
                  <c:v>109895</c:v>
                </c:pt>
                <c:pt idx="10703">
                  <c:v>109895</c:v>
                </c:pt>
                <c:pt idx="10704">
                  <c:v>109895</c:v>
                </c:pt>
                <c:pt idx="10705">
                  <c:v>109895</c:v>
                </c:pt>
                <c:pt idx="10706">
                  <c:v>109895</c:v>
                </c:pt>
                <c:pt idx="10707">
                  <c:v>109895</c:v>
                </c:pt>
                <c:pt idx="10708">
                  <c:v>109895</c:v>
                </c:pt>
                <c:pt idx="10709">
                  <c:v>109895</c:v>
                </c:pt>
                <c:pt idx="10710">
                  <c:v>109895</c:v>
                </c:pt>
                <c:pt idx="10711">
                  <c:v>109895</c:v>
                </c:pt>
                <c:pt idx="10712">
                  <c:v>109895</c:v>
                </c:pt>
                <c:pt idx="10713">
                  <c:v>109895</c:v>
                </c:pt>
                <c:pt idx="10714">
                  <c:v>109895</c:v>
                </c:pt>
                <c:pt idx="10715">
                  <c:v>109895</c:v>
                </c:pt>
                <c:pt idx="10716">
                  <c:v>109954</c:v>
                </c:pt>
                <c:pt idx="10717">
                  <c:v>109954</c:v>
                </c:pt>
                <c:pt idx="10718">
                  <c:v>109954</c:v>
                </c:pt>
                <c:pt idx="10719">
                  <c:v>109954</c:v>
                </c:pt>
                <c:pt idx="10720">
                  <c:v>109954</c:v>
                </c:pt>
                <c:pt idx="10721">
                  <c:v>109954</c:v>
                </c:pt>
                <c:pt idx="10722">
                  <c:v>109954</c:v>
                </c:pt>
                <c:pt idx="10723">
                  <c:v>109954</c:v>
                </c:pt>
                <c:pt idx="10724">
                  <c:v>109954</c:v>
                </c:pt>
                <c:pt idx="10725">
                  <c:v>110059</c:v>
                </c:pt>
                <c:pt idx="10726">
                  <c:v>110059</c:v>
                </c:pt>
                <c:pt idx="10727">
                  <c:v>110059</c:v>
                </c:pt>
                <c:pt idx="10728">
                  <c:v>110170</c:v>
                </c:pt>
                <c:pt idx="10729">
                  <c:v>110170</c:v>
                </c:pt>
                <c:pt idx="10730">
                  <c:v>110272</c:v>
                </c:pt>
                <c:pt idx="10731">
                  <c:v>110272</c:v>
                </c:pt>
                <c:pt idx="10732">
                  <c:v>110383</c:v>
                </c:pt>
                <c:pt idx="10733">
                  <c:v>110383</c:v>
                </c:pt>
                <c:pt idx="10734">
                  <c:v>110383</c:v>
                </c:pt>
                <c:pt idx="10735">
                  <c:v>110495</c:v>
                </c:pt>
                <c:pt idx="10736">
                  <c:v>110495</c:v>
                </c:pt>
                <c:pt idx="10737">
                  <c:v>110495</c:v>
                </c:pt>
                <c:pt idx="10738">
                  <c:v>110606</c:v>
                </c:pt>
                <c:pt idx="10739">
                  <c:v>110606</c:v>
                </c:pt>
                <c:pt idx="10740">
                  <c:v>110751</c:v>
                </c:pt>
                <c:pt idx="10741">
                  <c:v>110751</c:v>
                </c:pt>
                <c:pt idx="10742">
                  <c:v>110751</c:v>
                </c:pt>
                <c:pt idx="10743">
                  <c:v>110751</c:v>
                </c:pt>
                <c:pt idx="10744">
                  <c:v>110751</c:v>
                </c:pt>
                <c:pt idx="10745">
                  <c:v>110751</c:v>
                </c:pt>
                <c:pt idx="10746">
                  <c:v>110751</c:v>
                </c:pt>
                <c:pt idx="10747">
                  <c:v>110751</c:v>
                </c:pt>
                <c:pt idx="10748">
                  <c:v>110751</c:v>
                </c:pt>
                <c:pt idx="10749">
                  <c:v>110751</c:v>
                </c:pt>
                <c:pt idx="10750">
                  <c:v>110751</c:v>
                </c:pt>
                <c:pt idx="10751">
                  <c:v>110751</c:v>
                </c:pt>
                <c:pt idx="10752">
                  <c:v>110751</c:v>
                </c:pt>
                <c:pt idx="10753">
                  <c:v>110649</c:v>
                </c:pt>
                <c:pt idx="10754">
                  <c:v>110649</c:v>
                </c:pt>
                <c:pt idx="10755">
                  <c:v>110649</c:v>
                </c:pt>
                <c:pt idx="10756">
                  <c:v>110649</c:v>
                </c:pt>
                <c:pt idx="10757">
                  <c:v>110541</c:v>
                </c:pt>
                <c:pt idx="10758">
                  <c:v>110541</c:v>
                </c:pt>
                <c:pt idx="10759">
                  <c:v>110541</c:v>
                </c:pt>
                <c:pt idx="10760">
                  <c:v>110433</c:v>
                </c:pt>
                <c:pt idx="10761">
                  <c:v>110433</c:v>
                </c:pt>
                <c:pt idx="10762">
                  <c:v>110433</c:v>
                </c:pt>
                <c:pt idx="10763">
                  <c:v>110433</c:v>
                </c:pt>
                <c:pt idx="10764">
                  <c:v>110433</c:v>
                </c:pt>
                <c:pt idx="10765">
                  <c:v>110433</c:v>
                </c:pt>
                <c:pt idx="10766">
                  <c:v>110433</c:v>
                </c:pt>
                <c:pt idx="10767">
                  <c:v>110331</c:v>
                </c:pt>
                <c:pt idx="10768">
                  <c:v>110331</c:v>
                </c:pt>
                <c:pt idx="10769">
                  <c:v>110331</c:v>
                </c:pt>
                <c:pt idx="10770">
                  <c:v>110331</c:v>
                </c:pt>
                <c:pt idx="10771">
                  <c:v>110331</c:v>
                </c:pt>
                <c:pt idx="10772">
                  <c:v>110331</c:v>
                </c:pt>
                <c:pt idx="10773">
                  <c:v>110331</c:v>
                </c:pt>
                <c:pt idx="10774">
                  <c:v>110331</c:v>
                </c:pt>
                <c:pt idx="10775">
                  <c:v>110331</c:v>
                </c:pt>
                <c:pt idx="10776">
                  <c:v>110331</c:v>
                </c:pt>
                <c:pt idx="10777">
                  <c:v>110331</c:v>
                </c:pt>
                <c:pt idx="10778">
                  <c:v>110331</c:v>
                </c:pt>
                <c:pt idx="10779">
                  <c:v>110331</c:v>
                </c:pt>
                <c:pt idx="10780">
                  <c:v>110331</c:v>
                </c:pt>
                <c:pt idx="10781">
                  <c:v>110331</c:v>
                </c:pt>
                <c:pt idx="10782">
                  <c:v>110433</c:v>
                </c:pt>
                <c:pt idx="10783">
                  <c:v>110433</c:v>
                </c:pt>
                <c:pt idx="10784">
                  <c:v>110433</c:v>
                </c:pt>
                <c:pt idx="10785">
                  <c:v>110433</c:v>
                </c:pt>
                <c:pt idx="10786">
                  <c:v>110433</c:v>
                </c:pt>
                <c:pt idx="10787">
                  <c:v>110433</c:v>
                </c:pt>
                <c:pt idx="10788">
                  <c:v>110433</c:v>
                </c:pt>
                <c:pt idx="10789">
                  <c:v>110433</c:v>
                </c:pt>
                <c:pt idx="10790">
                  <c:v>110433</c:v>
                </c:pt>
                <c:pt idx="10791">
                  <c:v>110433</c:v>
                </c:pt>
                <c:pt idx="10792">
                  <c:v>110433</c:v>
                </c:pt>
                <c:pt idx="10793">
                  <c:v>110433</c:v>
                </c:pt>
                <c:pt idx="10794">
                  <c:v>110433</c:v>
                </c:pt>
                <c:pt idx="10795">
                  <c:v>110433</c:v>
                </c:pt>
                <c:pt idx="10796">
                  <c:v>110433</c:v>
                </c:pt>
                <c:pt idx="10797">
                  <c:v>110433</c:v>
                </c:pt>
                <c:pt idx="10798">
                  <c:v>110433</c:v>
                </c:pt>
                <c:pt idx="10799">
                  <c:v>110433</c:v>
                </c:pt>
                <c:pt idx="10800">
                  <c:v>110433</c:v>
                </c:pt>
                <c:pt idx="10801">
                  <c:v>110433</c:v>
                </c:pt>
                <c:pt idx="10802">
                  <c:v>110433</c:v>
                </c:pt>
                <c:pt idx="10803">
                  <c:v>110433</c:v>
                </c:pt>
                <c:pt idx="10804">
                  <c:v>110433</c:v>
                </c:pt>
                <c:pt idx="10805">
                  <c:v>110433</c:v>
                </c:pt>
                <c:pt idx="10806">
                  <c:v>110433</c:v>
                </c:pt>
                <c:pt idx="10807">
                  <c:v>110433</c:v>
                </c:pt>
                <c:pt idx="10808">
                  <c:v>110557</c:v>
                </c:pt>
                <c:pt idx="10809">
                  <c:v>110557</c:v>
                </c:pt>
                <c:pt idx="10810">
                  <c:v>110557</c:v>
                </c:pt>
                <c:pt idx="10811">
                  <c:v>110557</c:v>
                </c:pt>
                <c:pt idx="10812">
                  <c:v>110557</c:v>
                </c:pt>
                <c:pt idx="10813">
                  <c:v>110557</c:v>
                </c:pt>
                <c:pt idx="10814">
                  <c:v>110557</c:v>
                </c:pt>
                <c:pt idx="10815">
                  <c:v>110557</c:v>
                </c:pt>
                <c:pt idx="10816">
                  <c:v>110557</c:v>
                </c:pt>
                <c:pt idx="10817">
                  <c:v>110557</c:v>
                </c:pt>
                <c:pt idx="10818">
                  <c:v>110557</c:v>
                </c:pt>
                <c:pt idx="10819">
                  <c:v>110557</c:v>
                </c:pt>
                <c:pt idx="10820">
                  <c:v>110557</c:v>
                </c:pt>
                <c:pt idx="10821">
                  <c:v>110557</c:v>
                </c:pt>
                <c:pt idx="10822">
                  <c:v>110557</c:v>
                </c:pt>
                <c:pt idx="10823">
                  <c:v>110557</c:v>
                </c:pt>
                <c:pt idx="10824">
                  <c:v>110557</c:v>
                </c:pt>
                <c:pt idx="10825">
                  <c:v>110557</c:v>
                </c:pt>
                <c:pt idx="10826">
                  <c:v>110557</c:v>
                </c:pt>
                <c:pt idx="10827">
                  <c:v>110557</c:v>
                </c:pt>
                <c:pt idx="10828">
                  <c:v>110557</c:v>
                </c:pt>
                <c:pt idx="10829">
                  <c:v>110557</c:v>
                </c:pt>
                <c:pt idx="10830">
                  <c:v>110557</c:v>
                </c:pt>
                <c:pt idx="10831">
                  <c:v>110557</c:v>
                </c:pt>
                <c:pt idx="10832">
                  <c:v>110557</c:v>
                </c:pt>
                <c:pt idx="10833">
                  <c:v>110557</c:v>
                </c:pt>
                <c:pt idx="10834">
                  <c:v>110557</c:v>
                </c:pt>
                <c:pt idx="10835">
                  <c:v>110662</c:v>
                </c:pt>
                <c:pt idx="10836">
                  <c:v>110662</c:v>
                </c:pt>
                <c:pt idx="10837">
                  <c:v>110662</c:v>
                </c:pt>
                <c:pt idx="10838">
                  <c:v>110662</c:v>
                </c:pt>
                <c:pt idx="10839">
                  <c:v>110662</c:v>
                </c:pt>
                <c:pt idx="10840">
                  <c:v>110662</c:v>
                </c:pt>
                <c:pt idx="10841">
                  <c:v>110764</c:v>
                </c:pt>
                <c:pt idx="10842">
                  <c:v>110764</c:v>
                </c:pt>
                <c:pt idx="10843">
                  <c:v>110764</c:v>
                </c:pt>
                <c:pt idx="10844">
                  <c:v>110764</c:v>
                </c:pt>
                <c:pt idx="10845">
                  <c:v>110764</c:v>
                </c:pt>
                <c:pt idx="10846">
                  <c:v>110866</c:v>
                </c:pt>
                <c:pt idx="10847">
                  <c:v>110866</c:v>
                </c:pt>
                <c:pt idx="10848">
                  <c:v>110866</c:v>
                </c:pt>
                <c:pt idx="10849">
                  <c:v>110866</c:v>
                </c:pt>
                <c:pt idx="10850">
                  <c:v>110866</c:v>
                </c:pt>
                <c:pt idx="10851">
                  <c:v>110866</c:v>
                </c:pt>
                <c:pt idx="10852">
                  <c:v>110866</c:v>
                </c:pt>
                <c:pt idx="10853">
                  <c:v>110866</c:v>
                </c:pt>
                <c:pt idx="10854">
                  <c:v>110866</c:v>
                </c:pt>
                <c:pt idx="10855">
                  <c:v>110866</c:v>
                </c:pt>
                <c:pt idx="10856">
                  <c:v>110866</c:v>
                </c:pt>
                <c:pt idx="10857">
                  <c:v>110866</c:v>
                </c:pt>
                <c:pt idx="10858">
                  <c:v>110866</c:v>
                </c:pt>
                <c:pt idx="10859">
                  <c:v>110866</c:v>
                </c:pt>
                <c:pt idx="10860">
                  <c:v>110866</c:v>
                </c:pt>
                <c:pt idx="10861">
                  <c:v>110866</c:v>
                </c:pt>
                <c:pt idx="10862">
                  <c:v>110866</c:v>
                </c:pt>
                <c:pt idx="10863">
                  <c:v>110866</c:v>
                </c:pt>
                <c:pt idx="10864">
                  <c:v>110803</c:v>
                </c:pt>
                <c:pt idx="10865">
                  <c:v>110803</c:v>
                </c:pt>
                <c:pt idx="10866">
                  <c:v>110803</c:v>
                </c:pt>
                <c:pt idx="10867">
                  <c:v>110803</c:v>
                </c:pt>
                <c:pt idx="10868">
                  <c:v>110803</c:v>
                </c:pt>
                <c:pt idx="10869">
                  <c:v>110803</c:v>
                </c:pt>
                <c:pt idx="10870">
                  <c:v>110803</c:v>
                </c:pt>
                <c:pt idx="10871">
                  <c:v>110803</c:v>
                </c:pt>
                <c:pt idx="10872">
                  <c:v>110803</c:v>
                </c:pt>
                <c:pt idx="10873">
                  <c:v>110803</c:v>
                </c:pt>
                <c:pt idx="10874">
                  <c:v>110803</c:v>
                </c:pt>
                <c:pt idx="10875">
                  <c:v>110803</c:v>
                </c:pt>
                <c:pt idx="10876">
                  <c:v>110803</c:v>
                </c:pt>
                <c:pt idx="10877">
                  <c:v>110803</c:v>
                </c:pt>
                <c:pt idx="10878">
                  <c:v>110803</c:v>
                </c:pt>
                <c:pt idx="10879">
                  <c:v>110803</c:v>
                </c:pt>
                <c:pt idx="10880">
                  <c:v>110803</c:v>
                </c:pt>
                <c:pt idx="10881">
                  <c:v>110711</c:v>
                </c:pt>
                <c:pt idx="10882">
                  <c:v>110711</c:v>
                </c:pt>
                <c:pt idx="10883">
                  <c:v>110711</c:v>
                </c:pt>
                <c:pt idx="10884">
                  <c:v>110711</c:v>
                </c:pt>
                <c:pt idx="10885">
                  <c:v>110711</c:v>
                </c:pt>
                <c:pt idx="10886">
                  <c:v>110711</c:v>
                </c:pt>
                <c:pt idx="10887">
                  <c:v>110711</c:v>
                </c:pt>
                <c:pt idx="10888">
                  <c:v>110711</c:v>
                </c:pt>
                <c:pt idx="10889">
                  <c:v>110711</c:v>
                </c:pt>
                <c:pt idx="10890">
                  <c:v>110711</c:v>
                </c:pt>
                <c:pt idx="10891">
                  <c:v>110813</c:v>
                </c:pt>
                <c:pt idx="10892">
                  <c:v>110813</c:v>
                </c:pt>
                <c:pt idx="10893">
                  <c:v>110813</c:v>
                </c:pt>
                <c:pt idx="10894">
                  <c:v>110813</c:v>
                </c:pt>
                <c:pt idx="10895">
                  <c:v>110813</c:v>
                </c:pt>
                <c:pt idx="10896">
                  <c:v>110813</c:v>
                </c:pt>
                <c:pt idx="10897">
                  <c:v>110915</c:v>
                </c:pt>
                <c:pt idx="10898">
                  <c:v>110915</c:v>
                </c:pt>
                <c:pt idx="10899">
                  <c:v>110915</c:v>
                </c:pt>
                <c:pt idx="10900">
                  <c:v>110915</c:v>
                </c:pt>
                <c:pt idx="10901">
                  <c:v>110915</c:v>
                </c:pt>
                <c:pt idx="10902">
                  <c:v>110915</c:v>
                </c:pt>
                <c:pt idx="10903">
                  <c:v>110915</c:v>
                </c:pt>
                <c:pt idx="10904">
                  <c:v>110915</c:v>
                </c:pt>
                <c:pt idx="10905">
                  <c:v>110915</c:v>
                </c:pt>
                <c:pt idx="10906">
                  <c:v>110915</c:v>
                </c:pt>
                <c:pt idx="10907">
                  <c:v>110915</c:v>
                </c:pt>
                <c:pt idx="10908">
                  <c:v>110915</c:v>
                </c:pt>
                <c:pt idx="10909">
                  <c:v>110915</c:v>
                </c:pt>
                <c:pt idx="10910">
                  <c:v>110915</c:v>
                </c:pt>
                <c:pt idx="10911">
                  <c:v>110813</c:v>
                </c:pt>
                <c:pt idx="10912">
                  <c:v>110813</c:v>
                </c:pt>
                <c:pt idx="10913">
                  <c:v>110705</c:v>
                </c:pt>
                <c:pt idx="10914">
                  <c:v>110705</c:v>
                </c:pt>
                <c:pt idx="10915">
                  <c:v>110705</c:v>
                </c:pt>
                <c:pt idx="10916">
                  <c:v>110705</c:v>
                </c:pt>
                <c:pt idx="10917">
                  <c:v>110705</c:v>
                </c:pt>
                <c:pt idx="10918">
                  <c:v>110600</c:v>
                </c:pt>
                <c:pt idx="10919">
                  <c:v>110600</c:v>
                </c:pt>
                <c:pt idx="10920">
                  <c:v>110600</c:v>
                </c:pt>
                <c:pt idx="10921">
                  <c:v>110600</c:v>
                </c:pt>
                <c:pt idx="10922">
                  <c:v>110600</c:v>
                </c:pt>
                <c:pt idx="10923">
                  <c:v>110495</c:v>
                </c:pt>
                <c:pt idx="10924">
                  <c:v>110495</c:v>
                </c:pt>
                <c:pt idx="10925">
                  <c:v>110495</c:v>
                </c:pt>
                <c:pt idx="10926">
                  <c:v>110495</c:v>
                </c:pt>
                <c:pt idx="10927">
                  <c:v>110495</c:v>
                </c:pt>
                <c:pt idx="10928">
                  <c:v>110495</c:v>
                </c:pt>
                <c:pt idx="10929">
                  <c:v>110495</c:v>
                </c:pt>
                <c:pt idx="10930">
                  <c:v>110495</c:v>
                </c:pt>
                <c:pt idx="10931">
                  <c:v>110495</c:v>
                </c:pt>
                <c:pt idx="10932">
                  <c:v>110495</c:v>
                </c:pt>
                <c:pt idx="10933">
                  <c:v>110495</c:v>
                </c:pt>
                <c:pt idx="10934">
                  <c:v>110495</c:v>
                </c:pt>
                <c:pt idx="10935">
                  <c:v>110495</c:v>
                </c:pt>
                <c:pt idx="10936">
                  <c:v>110495</c:v>
                </c:pt>
                <c:pt idx="10937">
                  <c:v>110495</c:v>
                </c:pt>
                <c:pt idx="10938">
                  <c:v>110426</c:v>
                </c:pt>
                <c:pt idx="10939">
                  <c:v>110426</c:v>
                </c:pt>
                <c:pt idx="10940">
                  <c:v>110426</c:v>
                </c:pt>
                <c:pt idx="10941">
                  <c:v>110426</c:v>
                </c:pt>
                <c:pt idx="10942">
                  <c:v>110426</c:v>
                </c:pt>
                <c:pt idx="10943">
                  <c:v>110426</c:v>
                </c:pt>
                <c:pt idx="10944">
                  <c:v>110426</c:v>
                </c:pt>
                <c:pt idx="10945">
                  <c:v>110426</c:v>
                </c:pt>
                <c:pt idx="10946">
                  <c:v>110426</c:v>
                </c:pt>
                <c:pt idx="10947">
                  <c:v>110426</c:v>
                </c:pt>
                <c:pt idx="10948">
                  <c:v>110426</c:v>
                </c:pt>
                <c:pt idx="10949">
                  <c:v>110426</c:v>
                </c:pt>
                <c:pt idx="10950">
                  <c:v>110426</c:v>
                </c:pt>
                <c:pt idx="10951">
                  <c:v>110426</c:v>
                </c:pt>
                <c:pt idx="10952">
                  <c:v>110426</c:v>
                </c:pt>
                <c:pt idx="10953">
                  <c:v>110367</c:v>
                </c:pt>
                <c:pt idx="10954">
                  <c:v>110367</c:v>
                </c:pt>
                <c:pt idx="10955">
                  <c:v>110367</c:v>
                </c:pt>
                <c:pt idx="10956">
                  <c:v>110367</c:v>
                </c:pt>
                <c:pt idx="10957">
                  <c:v>110367</c:v>
                </c:pt>
                <c:pt idx="10958">
                  <c:v>110367</c:v>
                </c:pt>
                <c:pt idx="10959">
                  <c:v>110367</c:v>
                </c:pt>
                <c:pt idx="10960">
                  <c:v>110367</c:v>
                </c:pt>
                <c:pt idx="10961">
                  <c:v>110367</c:v>
                </c:pt>
                <c:pt idx="10962">
                  <c:v>110367</c:v>
                </c:pt>
                <c:pt idx="10963">
                  <c:v>110367</c:v>
                </c:pt>
                <c:pt idx="10964">
                  <c:v>110367</c:v>
                </c:pt>
                <c:pt idx="10965">
                  <c:v>110367</c:v>
                </c:pt>
                <c:pt idx="10966">
                  <c:v>110367</c:v>
                </c:pt>
                <c:pt idx="10967">
                  <c:v>110367</c:v>
                </c:pt>
                <c:pt idx="10968">
                  <c:v>110265</c:v>
                </c:pt>
                <c:pt idx="10969">
                  <c:v>110265</c:v>
                </c:pt>
                <c:pt idx="10970">
                  <c:v>110265</c:v>
                </c:pt>
                <c:pt idx="10971">
                  <c:v>110265</c:v>
                </c:pt>
                <c:pt idx="10972">
                  <c:v>110265</c:v>
                </c:pt>
                <c:pt idx="10973">
                  <c:v>110265</c:v>
                </c:pt>
                <c:pt idx="10974">
                  <c:v>110265</c:v>
                </c:pt>
                <c:pt idx="10975">
                  <c:v>110265</c:v>
                </c:pt>
                <c:pt idx="10976">
                  <c:v>110265</c:v>
                </c:pt>
                <c:pt idx="10977">
                  <c:v>110265</c:v>
                </c:pt>
                <c:pt idx="10978">
                  <c:v>110265</c:v>
                </c:pt>
                <c:pt idx="10979">
                  <c:v>110265</c:v>
                </c:pt>
                <c:pt idx="10980">
                  <c:v>110265</c:v>
                </c:pt>
                <c:pt idx="10981">
                  <c:v>110265</c:v>
                </c:pt>
                <c:pt idx="10982">
                  <c:v>110265</c:v>
                </c:pt>
                <c:pt idx="10983">
                  <c:v>110265</c:v>
                </c:pt>
                <c:pt idx="10984">
                  <c:v>110265</c:v>
                </c:pt>
                <c:pt idx="10985">
                  <c:v>110298</c:v>
                </c:pt>
                <c:pt idx="10986">
                  <c:v>110298</c:v>
                </c:pt>
                <c:pt idx="10987">
                  <c:v>110298</c:v>
                </c:pt>
                <c:pt idx="10988">
                  <c:v>110298</c:v>
                </c:pt>
                <c:pt idx="10989">
                  <c:v>110298</c:v>
                </c:pt>
                <c:pt idx="10990">
                  <c:v>110298</c:v>
                </c:pt>
                <c:pt idx="10991">
                  <c:v>110298</c:v>
                </c:pt>
                <c:pt idx="10992">
                  <c:v>110298</c:v>
                </c:pt>
                <c:pt idx="10993">
                  <c:v>110298</c:v>
                </c:pt>
                <c:pt idx="10994">
                  <c:v>110298</c:v>
                </c:pt>
                <c:pt idx="10995">
                  <c:v>110298</c:v>
                </c:pt>
                <c:pt idx="10996">
                  <c:v>110298</c:v>
                </c:pt>
                <c:pt idx="10997">
                  <c:v>110298</c:v>
                </c:pt>
                <c:pt idx="10998">
                  <c:v>110298</c:v>
                </c:pt>
                <c:pt idx="10999">
                  <c:v>110298</c:v>
                </c:pt>
                <c:pt idx="11000">
                  <c:v>110298</c:v>
                </c:pt>
                <c:pt idx="11001">
                  <c:v>110354</c:v>
                </c:pt>
                <c:pt idx="11002">
                  <c:v>110354</c:v>
                </c:pt>
                <c:pt idx="11003">
                  <c:v>110354</c:v>
                </c:pt>
                <c:pt idx="11004">
                  <c:v>110354</c:v>
                </c:pt>
                <c:pt idx="11005">
                  <c:v>110354</c:v>
                </c:pt>
                <c:pt idx="11006">
                  <c:v>110354</c:v>
                </c:pt>
                <c:pt idx="11007">
                  <c:v>110354</c:v>
                </c:pt>
                <c:pt idx="11008">
                  <c:v>110354</c:v>
                </c:pt>
                <c:pt idx="11009">
                  <c:v>110354</c:v>
                </c:pt>
                <c:pt idx="11010">
                  <c:v>110354</c:v>
                </c:pt>
                <c:pt idx="11011">
                  <c:v>110354</c:v>
                </c:pt>
                <c:pt idx="11012">
                  <c:v>110354</c:v>
                </c:pt>
                <c:pt idx="11013">
                  <c:v>110354</c:v>
                </c:pt>
                <c:pt idx="11014">
                  <c:v>110354</c:v>
                </c:pt>
                <c:pt idx="11015">
                  <c:v>110456</c:v>
                </c:pt>
                <c:pt idx="11016">
                  <c:v>110456</c:v>
                </c:pt>
                <c:pt idx="11017">
                  <c:v>110456</c:v>
                </c:pt>
                <c:pt idx="11018">
                  <c:v>110456</c:v>
                </c:pt>
                <c:pt idx="11019">
                  <c:v>110456</c:v>
                </c:pt>
                <c:pt idx="11020">
                  <c:v>110456</c:v>
                </c:pt>
                <c:pt idx="11021">
                  <c:v>110456</c:v>
                </c:pt>
                <c:pt idx="11022">
                  <c:v>110456</c:v>
                </c:pt>
                <c:pt idx="11023">
                  <c:v>110456</c:v>
                </c:pt>
                <c:pt idx="11024">
                  <c:v>110456</c:v>
                </c:pt>
                <c:pt idx="11025">
                  <c:v>110456</c:v>
                </c:pt>
                <c:pt idx="11026">
                  <c:v>110456</c:v>
                </c:pt>
                <c:pt idx="11027">
                  <c:v>110456</c:v>
                </c:pt>
                <c:pt idx="11028">
                  <c:v>110456</c:v>
                </c:pt>
                <c:pt idx="11029">
                  <c:v>110456</c:v>
                </c:pt>
                <c:pt idx="11030">
                  <c:v>110456</c:v>
                </c:pt>
                <c:pt idx="11031">
                  <c:v>110547</c:v>
                </c:pt>
                <c:pt idx="11032">
                  <c:v>110547</c:v>
                </c:pt>
                <c:pt idx="11033">
                  <c:v>110547</c:v>
                </c:pt>
                <c:pt idx="11034">
                  <c:v>110547</c:v>
                </c:pt>
                <c:pt idx="11035">
                  <c:v>110547</c:v>
                </c:pt>
                <c:pt idx="11036">
                  <c:v>110547</c:v>
                </c:pt>
                <c:pt idx="11037">
                  <c:v>110547</c:v>
                </c:pt>
                <c:pt idx="11038">
                  <c:v>110547</c:v>
                </c:pt>
                <c:pt idx="11039">
                  <c:v>110547</c:v>
                </c:pt>
                <c:pt idx="11040">
                  <c:v>110446</c:v>
                </c:pt>
                <c:pt idx="11041">
                  <c:v>110446</c:v>
                </c:pt>
                <c:pt idx="11042">
                  <c:v>110446</c:v>
                </c:pt>
                <c:pt idx="11043">
                  <c:v>110446</c:v>
                </c:pt>
                <c:pt idx="11044">
                  <c:v>110446</c:v>
                </c:pt>
                <c:pt idx="11045">
                  <c:v>110446</c:v>
                </c:pt>
                <c:pt idx="11046">
                  <c:v>110446</c:v>
                </c:pt>
                <c:pt idx="11047">
                  <c:v>110446</c:v>
                </c:pt>
                <c:pt idx="11048">
                  <c:v>110344</c:v>
                </c:pt>
                <c:pt idx="11049">
                  <c:v>110344</c:v>
                </c:pt>
                <c:pt idx="11050">
                  <c:v>110344</c:v>
                </c:pt>
                <c:pt idx="11051">
                  <c:v>110344</c:v>
                </c:pt>
                <c:pt idx="11052">
                  <c:v>110344</c:v>
                </c:pt>
                <c:pt idx="11053">
                  <c:v>110344</c:v>
                </c:pt>
                <c:pt idx="11054">
                  <c:v>110344</c:v>
                </c:pt>
                <c:pt idx="11055">
                  <c:v>110344</c:v>
                </c:pt>
                <c:pt idx="11056">
                  <c:v>110344</c:v>
                </c:pt>
                <c:pt idx="11057">
                  <c:v>110344</c:v>
                </c:pt>
                <c:pt idx="11058">
                  <c:v>110344</c:v>
                </c:pt>
                <c:pt idx="11059">
                  <c:v>110337</c:v>
                </c:pt>
                <c:pt idx="11060">
                  <c:v>110337</c:v>
                </c:pt>
                <c:pt idx="11061">
                  <c:v>110337</c:v>
                </c:pt>
                <c:pt idx="11062">
                  <c:v>110337</c:v>
                </c:pt>
                <c:pt idx="11063">
                  <c:v>110337</c:v>
                </c:pt>
                <c:pt idx="11064">
                  <c:v>110337</c:v>
                </c:pt>
                <c:pt idx="11065">
                  <c:v>110337</c:v>
                </c:pt>
                <c:pt idx="11066">
                  <c:v>110337</c:v>
                </c:pt>
                <c:pt idx="11067">
                  <c:v>110337</c:v>
                </c:pt>
                <c:pt idx="11068">
                  <c:v>110337</c:v>
                </c:pt>
                <c:pt idx="11069">
                  <c:v>110337</c:v>
                </c:pt>
                <c:pt idx="11070">
                  <c:v>110337</c:v>
                </c:pt>
                <c:pt idx="11071">
                  <c:v>110439</c:v>
                </c:pt>
                <c:pt idx="11072">
                  <c:v>110439</c:v>
                </c:pt>
                <c:pt idx="11073">
                  <c:v>110439</c:v>
                </c:pt>
                <c:pt idx="11074">
                  <c:v>110439</c:v>
                </c:pt>
                <c:pt idx="11075">
                  <c:v>110439</c:v>
                </c:pt>
                <c:pt idx="11076">
                  <c:v>110439</c:v>
                </c:pt>
                <c:pt idx="11077">
                  <c:v>110439</c:v>
                </c:pt>
                <c:pt idx="11078">
                  <c:v>110439</c:v>
                </c:pt>
                <c:pt idx="11079">
                  <c:v>110439</c:v>
                </c:pt>
                <c:pt idx="11080">
                  <c:v>110439</c:v>
                </c:pt>
                <c:pt idx="11081">
                  <c:v>110439</c:v>
                </c:pt>
                <c:pt idx="11082">
                  <c:v>110439</c:v>
                </c:pt>
                <c:pt idx="11083">
                  <c:v>110334</c:v>
                </c:pt>
                <c:pt idx="11084">
                  <c:v>110334</c:v>
                </c:pt>
                <c:pt idx="11085">
                  <c:v>110334</c:v>
                </c:pt>
                <c:pt idx="11086">
                  <c:v>110334</c:v>
                </c:pt>
                <c:pt idx="11087">
                  <c:v>110334</c:v>
                </c:pt>
                <c:pt idx="11088">
                  <c:v>110232</c:v>
                </c:pt>
                <c:pt idx="11089">
                  <c:v>110232</c:v>
                </c:pt>
                <c:pt idx="11090">
                  <c:v>110232</c:v>
                </c:pt>
                <c:pt idx="11091">
                  <c:v>110232</c:v>
                </c:pt>
                <c:pt idx="11092">
                  <c:v>110232</c:v>
                </c:pt>
                <c:pt idx="11093">
                  <c:v>110232</c:v>
                </c:pt>
                <c:pt idx="11094">
                  <c:v>110232</c:v>
                </c:pt>
                <c:pt idx="11095">
                  <c:v>110232</c:v>
                </c:pt>
                <c:pt idx="11096">
                  <c:v>110232</c:v>
                </c:pt>
                <c:pt idx="11097">
                  <c:v>110232</c:v>
                </c:pt>
                <c:pt idx="11098">
                  <c:v>110232</c:v>
                </c:pt>
                <c:pt idx="11099">
                  <c:v>110232</c:v>
                </c:pt>
                <c:pt idx="11100">
                  <c:v>110232</c:v>
                </c:pt>
                <c:pt idx="11101">
                  <c:v>110232</c:v>
                </c:pt>
                <c:pt idx="11102">
                  <c:v>110232</c:v>
                </c:pt>
                <c:pt idx="11103">
                  <c:v>110209</c:v>
                </c:pt>
                <c:pt idx="11104">
                  <c:v>110209</c:v>
                </c:pt>
                <c:pt idx="11105">
                  <c:v>110209</c:v>
                </c:pt>
                <c:pt idx="11106">
                  <c:v>110209</c:v>
                </c:pt>
                <c:pt idx="11107">
                  <c:v>110209</c:v>
                </c:pt>
                <c:pt idx="11108">
                  <c:v>110209</c:v>
                </c:pt>
                <c:pt idx="11109">
                  <c:v>110209</c:v>
                </c:pt>
                <c:pt idx="11110">
                  <c:v>110209</c:v>
                </c:pt>
                <c:pt idx="11111">
                  <c:v>110311</c:v>
                </c:pt>
                <c:pt idx="11112">
                  <c:v>110311</c:v>
                </c:pt>
                <c:pt idx="11113">
                  <c:v>110311</c:v>
                </c:pt>
                <c:pt idx="11114">
                  <c:v>110311</c:v>
                </c:pt>
                <c:pt idx="11115">
                  <c:v>110311</c:v>
                </c:pt>
                <c:pt idx="11116">
                  <c:v>110311</c:v>
                </c:pt>
                <c:pt idx="11117">
                  <c:v>110311</c:v>
                </c:pt>
                <c:pt idx="11118">
                  <c:v>110311</c:v>
                </c:pt>
                <c:pt idx="11119">
                  <c:v>110311</c:v>
                </c:pt>
                <c:pt idx="11120">
                  <c:v>110311</c:v>
                </c:pt>
                <c:pt idx="11121">
                  <c:v>110311</c:v>
                </c:pt>
                <c:pt idx="11122">
                  <c:v>110311</c:v>
                </c:pt>
                <c:pt idx="11123">
                  <c:v>110311</c:v>
                </c:pt>
                <c:pt idx="11124">
                  <c:v>110311</c:v>
                </c:pt>
                <c:pt idx="11125">
                  <c:v>110311</c:v>
                </c:pt>
                <c:pt idx="11126">
                  <c:v>110311</c:v>
                </c:pt>
                <c:pt idx="11127">
                  <c:v>110324</c:v>
                </c:pt>
                <c:pt idx="11128">
                  <c:v>110324</c:v>
                </c:pt>
                <c:pt idx="11129">
                  <c:v>110324</c:v>
                </c:pt>
                <c:pt idx="11130">
                  <c:v>110324</c:v>
                </c:pt>
                <c:pt idx="11131">
                  <c:v>110324</c:v>
                </c:pt>
                <c:pt idx="11132">
                  <c:v>110324</c:v>
                </c:pt>
                <c:pt idx="11133">
                  <c:v>110324</c:v>
                </c:pt>
                <c:pt idx="11134">
                  <c:v>110324</c:v>
                </c:pt>
                <c:pt idx="11135">
                  <c:v>110324</c:v>
                </c:pt>
                <c:pt idx="11136">
                  <c:v>110324</c:v>
                </c:pt>
                <c:pt idx="11137">
                  <c:v>110324</c:v>
                </c:pt>
                <c:pt idx="11138">
                  <c:v>110223</c:v>
                </c:pt>
                <c:pt idx="11139">
                  <c:v>110223</c:v>
                </c:pt>
                <c:pt idx="11140">
                  <c:v>110223</c:v>
                </c:pt>
                <c:pt idx="11141">
                  <c:v>110223</c:v>
                </c:pt>
                <c:pt idx="11142">
                  <c:v>110223</c:v>
                </c:pt>
                <c:pt idx="11143">
                  <c:v>110223</c:v>
                </c:pt>
                <c:pt idx="11144">
                  <c:v>110223</c:v>
                </c:pt>
                <c:pt idx="11145">
                  <c:v>110223</c:v>
                </c:pt>
                <c:pt idx="11146">
                  <c:v>110223</c:v>
                </c:pt>
                <c:pt idx="11147">
                  <c:v>110223</c:v>
                </c:pt>
                <c:pt idx="11148">
                  <c:v>110223</c:v>
                </c:pt>
                <c:pt idx="11149">
                  <c:v>110223</c:v>
                </c:pt>
                <c:pt idx="11150">
                  <c:v>110223</c:v>
                </c:pt>
                <c:pt idx="11151">
                  <c:v>110223</c:v>
                </c:pt>
                <c:pt idx="11152">
                  <c:v>110164</c:v>
                </c:pt>
                <c:pt idx="11153">
                  <c:v>110164</c:v>
                </c:pt>
                <c:pt idx="11154">
                  <c:v>110164</c:v>
                </c:pt>
                <c:pt idx="11155">
                  <c:v>110164</c:v>
                </c:pt>
                <c:pt idx="11156">
                  <c:v>110164</c:v>
                </c:pt>
                <c:pt idx="11157">
                  <c:v>110164</c:v>
                </c:pt>
                <c:pt idx="11158">
                  <c:v>110164</c:v>
                </c:pt>
                <c:pt idx="11159">
                  <c:v>110164</c:v>
                </c:pt>
                <c:pt idx="11160">
                  <c:v>110164</c:v>
                </c:pt>
                <c:pt idx="11161">
                  <c:v>110164</c:v>
                </c:pt>
                <c:pt idx="11162">
                  <c:v>110164</c:v>
                </c:pt>
                <c:pt idx="11163">
                  <c:v>110164</c:v>
                </c:pt>
                <c:pt idx="11164">
                  <c:v>110164</c:v>
                </c:pt>
                <c:pt idx="11165">
                  <c:v>110150</c:v>
                </c:pt>
                <c:pt idx="11166">
                  <c:v>110150</c:v>
                </c:pt>
                <c:pt idx="11167">
                  <c:v>110150</c:v>
                </c:pt>
                <c:pt idx="11168">
                  <c:v>110150</c:v>
                </c:pt>
                <c:pt idx="11169">
                  <c:v>110150</c:v>
                </c:pt>
                <c:pt idx="11170">
                  <c:v>110150</c:v>
                </c:pt>
                <c:pt idx="11171">
                  <c:v>110150</c:v>
                </c:pt>
                <c:pt idx="11172">
                  <c:v>110150</c:v>
                </c:pt>
                <c:pt idx="11173">
                  <c:v>110150</c:v>
                </c:pt>
                <c:pt idx="11174">
                  <c:v>110150</c:v>
                </c:pt>
                <c:pt idx="11175">
                  <c:v>110150</c:v>
                </c:pt>
                <c:pt idx="11176">
                  <c:v>110150</c:v>
                </c:pt>
                <c:pt idx="11177">
                  <c:v>110144</c:v>
                </c:pt>
                <c:pt idx="11178">
                  <c:v>110144</c:v>
                </c:pt>
                <c:pt idx="11179">
                  <c:v>110144</c:v>
                </c:pt>
                <c:pt idx="11180">
                  <c:v>110144</c:v>
                </c:pt>
                <c:pt idx="11181">
                  <c:v>110144</c:v>
                </c:pt>
                <c:pt idx="11182">
                  <c:v>110144</c:v>
                </c:pt>
                <c:pt idx="11183">
                  <c:v>110144</c:v>
                </c:pt>
                <c:pt idx="11184">
                  <c:v>110144</c:v>
                </c:pt>
                <c:pt idx="11185">
                  <c:v>110144</c:v>
                </c:pt>
                <c:pt idx="11186">
                  <c:v>110144</c:v>
                </c:pt>
                <c:pt idx="11187">
                  <c:v>110144</c:v>
                </c:pt>
                <c:pt idx="11188">
                  <c:v>110144</c:v>
                </c:pt>
                <c:pt idx="11189">
                  <c:v>110144</c:v>
                </c:pt>
                <c:pt idx="11190">
                  <c:v>110144</c:v>
                </c:pt>
                <c:pt idx="11191">
                  <c:v>110055</c:v>
                </c:pt>
                <c:pt idx="11192">
                  <c:v>110055</c:v>
                </c:pt>
                <c:pt idx="11193">
                  <c:v>110055</c:v>
                </c:pt>
                <c:pt idx="11194">
                  <c:v>110055</c:v>
                </c:pt>
                <c:pt idx="11195">
                  <c:v>109386</c:v>
                </c:pt>
                <c:pt idx="11196">
                  <c:v>109386</c:v>
                </c:pt>
                <c:pt idx="11197">
                  <c:v>108933</c:v>
                </c:pt>
                <c:pt idx="11198">
                  <c:v>108933</c:v>
                </c:pt>
                <c:pt idx="11199">
                  <c:v>108933</c:v>
                </c:pt>
                <c:pt idx="11200">
                  <c:v>108933</c:v>
                </c:pt>
                <c:pt idx="11201">
                  <c:v>108933</c:v>
                </c:pt>
                <c:pt idx="11202">
                  <c:v>108933</c:v>
                </c:pt>
                <c:pt idx="11203">
                  <c:v>108933</c:v>
                </c:pt>
                <c:pt idx="11204">
                  <c:v>108933</c:v>
                </c:pt>
                <c:pt idx="11205">
                  <c:v>108933</c:v>
                </c:pt>
                <c:pt idx="11206">
                  <c:v>108832</c:v>
                </c:pt>
                <c:pt idx="11207">
                  <c:v>96414</c:v>
                </c:pt>
                <c:pt idx="11208">
                  <c:v>95583</c:v>
                </c:pt>
                <c:pt idx="11209">
                  <c:v>93763</c:v>
                </c:pt>
                <c:pt idx="11210">
                  <c:v>92972</c:v>
                </c:pt>
                <c:pt idx="11211">
                  <c:v>87874</c:v>
                </c:pt>
                <c:pt idx="11212">
                  <c:v>87450</c:v>
                </c:pt>
                <c:pt idx="11213">
                  <c:v>86745</c:v>
                </c:pt>
                <c:pt idx="11214">
                  <c:v>86263</c:v>
                </c:pt>
                <c:pt idx="11215">
                  <c:v>85761</c:v>
                </c:pt>
                <c:pt idx="11216">
                  <c:v>84192</c:v>
                </c:pt>
                <c:pt idx="11217">
                  <c:v>83349</c:v>
                </c:pt>
                <c:pt idx="11218">
                  <c:v>83024</c:v>
                </c:pt>
                <c:pt idx="11219">
                  <c:v>82709</c:v>
                </c:pt>
                <c:pt idx="11220">
                  <c:v>82103</c:v>
                </c:pt>
                <c:pt idx="11221">
                  <c:v>77158</c:v>
                </c:pt>
                <c:pt idx="11222">
                  <c:v>76725</c:v>
                </c:pt>
                <c:pt idx="11223">
                  <c:v>76597</c:v>
                </c:pt>
                <c:pt idx="11224">
                  <c:v>75918</c:v>
                </c:pt>
                <c:pt idx="11225">
                  <c:v>75636</c:v>
                </c:pt>
                <c:pt idx="11226">
                  <c:v>75282</c:v>
                </c:pt>
                <c:pt idx="11227">
                  <c:v>75052</c:v>
                </c:pt>
                <c:pt idx="11228">
                  <c:v>74448</c:v>
                </c:pt>
                <c:pt idx="11229">
                  <c:v>74229</c:v>
                </c:pt>
                <c:pt idx="11230">
                  <c:v>73805</c:v>
                </c:pt>
                <c:pt idx="11231">
                  <c:v>73490</c:v>
                </c:pt>
                <c:pt idx="11232">
                  <c:v>72883</c:v>
                </c:pt>
                <c:pt idx="11233">
                  <c:v>72595</c:v>
                </c:pt>
                <c:pt idx="11234">
                  <c:v>72171</c:v>
                </c:pt>
                <c:pt idx="11235">
                  <c:v>71873</c:v>
                </c:pt>
                <c:pt idx="11236">
                  <c:v>71427</c:v>
                </c:pt>
                <c:pt idx="11237">
                  <c:v>71131</c:v>
                </c:pt>
                <c:pt idx="11238">
                  <c:v>70692</c:v>
                </c:pt>
                <c:pt idx="11239">
                  <c:v>70403</c:v>
                </c:pt>
                <c:pt idx="11240">
                  <c:v>70013</c:v>
                </c:pt>
                <c:pt idx="11241">
                  <c:v>69760</c:v>
                </c:pt>
                <c:pt idx="11242">
                  <c:v>69373</c:v>
                </c:pt>
                <c:pt idx="11243">
                  <c:v>68415</c:v>
                </c:pt>
                <c:pt idx="11244">
                  <c:v>68116</c:v>
                </c:pt>
                <c:pt idx="11245">
                  <c:v>67896</c:v>
                </c:pt>
                <c:pt idx="11246">
                  <c:v>67568</c:v>
                </c:pt>
                <c:pt idx="11247">
                  <c:v>67342</c:v>
                </c:pt>
                <c:pt idx="11248">
                  <c:v>66975</c:v>
                </c:pt>
                <c:pt idx="11249">
                  <c:v>66778</c:v>
                </c:pt>
                <c:pt idx="11250">
                  <c:v>66404</c:v>
                </c:pt>
                <c:pt idx="11251">
                  <c:v>66161</c:v>
                </c:pt>
                <c:pt idx="11252">
                  <c:v>65790</c:v>
                </c:pt>
                <c:pt idx="11253">
                  <c:v>65629</c:v>
                </c:pt>
                <c:pt idx="11254">
                  <c:v>65216</c:v>
                </c:pt>
                <c:pt idx="11255">
                  <c:v>64944</c:v>
                </c:pt>
                <c:pt idx="11256">
                  <c:v>64596</c:v>
                </c:pt>
                <c:pt idx="11257">
                  <c:v>64370</c:v>
                </c:pt>
                <c:pt idx="11258">
                  <c:v>64055</c:v>
                </c:pt>
                <c:pt idx="11259">
                  <c:v>63786</c:v>
                </c:pt>
                <c:pt idx="11260">
                  <c:v>63405</c:v>
                </c:pt>
                <c:pt idx="11261">
                  <c:v>63166</c:v>
                </c:pt>
                <c:pt idx="11262">
                  <c:v>62867</c:v>
                </c:pt>
                <c:pt idx="11263">
                  <c:v>62611</c:v>
                </c:pt>
                <c:pt idx="11264">
                  <c:v>62365</c:v>
                </c:pt>
                <c:pt idx="11265">
                  <c:v>61833</c:v>
                </c:pt>
                <c:pt idx="11266">
                  <c:v>61729</c:v>
                </c:pt>
                <c:pt idx="11267">
                  <c:v>61581</c:v>
                </c:pt>
                <c:pt idx="11268">
                  <c:v>61217</c:v>
                </c:pt>
                <c:pt idx="11269">
                  <c:v>61013</c:v>
                </c:pt>
                <c:pt idx="11270">
                  <c:v>60702</c:v>
                </c:pt>
                <c:pt idx="11271">
                  <c:v>60482</c:v>
                </c:pt>
                <c:pt idx="11272">
                  <c:v>60154</c:v>
                </c:pt>
                <c:pt idx="11273">
                  <c:v>60052</c:v>
                </c:pt>
                <c:pt idx="11274">
                  <c:v>59750</c:v>
                </c:pt>
                <c:pt idx="11275">
                  <c:v>59448</c:v>
                </c:pt>
                <c:pt idx="11276">
                  <c:v>59160</c:v>
                </c:pt>
                <c:pt idx="11277">
                  <c:v>58969</c:v>
                </c:pt>
                <c:pt idx="11278">
                  <c:v>58772</c:v>
                </c:pt>
                <c:pt idx="11279">
                  <c:v>58585</c:v>
                </c:pt>
                <c:pt idx="11280">
                  <c:v>58211</c:v>
                </c:pt>
                <c:pt idx="11281">
                  <c:v>58051</c:v>
                </c:pt>
                <c:pt idx="11282">
                  <c:v>57939</c:v>
                </c:pt>
                <c:pt idx="11283">
                  <c:v>57434</c:v>
                </c:pt>
                <c:pt idx="11284">
                  <c:v>57276</c:v>
                </c:pt>
                <c:pt idx="11285">
                  <c:v>57129</c:v>
                </c:pt>
                <c:pt idx="11286">
                  <c:v>56965</c:v>
                </c:pt>
                <c:pt idx="11287">
                  <c:v>56794</c:v>
                </c:pt>
                <c:pt idx="11288">
                  <c:v>56633</c:v>
                </c:pt>
                <c:pt idx="11289">
                  <c:v>56279</c:v>
                </c:pt>
                <c:pt idx="11290">
                  <c:v>56105</c:v>
                </c:pt>
                <c:pt idx="11291">
                  <c:v>55928</c:v>
                </c:pt>
                <c:pt idx="11292">
                  <c:v>55583</c:v>
                </c:pt>
                <c:pt idx="11293">
                  <c:v>55436</c:v>
                </c:pt>
                <c:pt idx="11294">
                  <c:v>55104</c:v>
                </c:pt>
                <c:pt idx="11295">
                  <c:v>54954</c:v>
                </c:pt>
                <c:pt idx="11296">
                  <c:v>54809</c:v>
                </c:pt>
                <c:pt idx="11297">
                  <c:v>54652</c:v>
                </c:pt>
                <c:pt idx="11298">
                  <c:v>54406</c:v>
                </c:pt>
                <c:pt idx="11299">
                  <c:v>54288</c:v>
                </c:pt>
                <c:pt idx="11300">
                  <c:v>53943</c:v>
                </c:pt>
                <c:pt idx="11301">
                  <c:v>53789</c:v>
                </c:pt>
                <c:pt idx="11302">
                  <c:v>53510</c:v>
                </c:pt>
                <c:pt idx="11303">
                  <c:v>53375</c:v>
                </c:pt>
                <c:pt idx="11304">
                  <c:v>53202</c:v>
                </c:pt>
                <c:pt idx="11305">
                  <c:v>52696</c:v>
                </c:pt>
                <c:pt idx="11306">
                  <c:v>52532</c:v>
                </c:pt>
                <c:pt idx="11307">
                  <c:v>52417</c:v>
                </c:pt>
                <c:pt idx="11308">
                  <c:v>52316</c:v>
                </c:pt>
                <c:pt idx="11309">
                  <c:v>52063</c:v>
                </c:pt>
                <c:pt idx="11310">
                  <c:v>51486</c:v>
                </c:pt>
                <c:pt idx="11311">
                  <c:v>51364</c:v>
                </c:pt>
                <c:pt idx="11312">
                  <c:v>51230</c:v>
                </c:pt>
                <c:pt idx="11313">
                  <c:v>51082</c:v>
                </c:pt>
                <c:pt idx="11314">
                  <c:v>50964</c:v>
                </c:pt>
                <c:pt idx="11315">
                  <c:v>50813</c:v>
                </c:pt>
                <c:pt idx="11316">
                  <c:v>50433</c:v>
                </c:pt>
                <c:pt idx="11317">
                  <c:v>50308</c:v>
                </c:pt>
                <c:pt idx="11318">
                  <c:v>50052</c:v>
                </c:pt>
                <c:pt idx="11319">
                  <c:v>49908</c:v>
                </c:pt>
                <c:pt idx="11320">
                  <c:v>49760</c:v>
                </c:pt>
                <c:pt idx="11321">
                  <c:v>49606</c:v>
                </c:pt>
                <c:pt idx="11322">
                  <c:v>49304</c:v>
                </c:pt>
                <c:pt idx="11323">
                  <c:v>49156</c:v>
                </c:pt>
                <c:pt idx="11324">
                  <c:v>49009</c:v>
                </c:pt>
                <c:pt idx="11325">
                  <c:v>48874</c:v>
                </c:pt>
                <c:pt idx="11326">
                  <c:v>48723</c:v>
                </c:pt>
                <c:pt idx="11327">
                  <c:v>48287</c:v>
                </c:pt>
                <c:pt idx="11328">
                  <c:v>48159</c:v>
                </c:pt>
                <c:pt idx="11329">
                  <c:v>48041</c:v>
                </c:pt>
                <c:pt idx="11330">
                  <c:v>47913</c:v>
                </c:pt>
                <c:pt idx="11331">
                  <c:v>47539</c:v>
                </c:pt>
                <c:pt idx="11332">
                  <c:v>47162</c:v>
                </c:pt>
                <c:pt idx="11333">
                  <c:v>47060</c:v>
                </c:pt>
                <c:pt idx="11334">
                  <c:v>46683</c:v>
                </c:pt>
                <c:pt idx="11335">
                  <c:v>46683</c:v>
                </c:pt>
                <c:pt idx="11336">
                  <c:v>46427</c:v>
                </c:pt>
                <c:pt idx="11337">
                  <c:v>46295</c:v>
                </c:pt>
                <c:pt idx="11338">
                  <c:v>46167</c:v>
                </c:pt>
                <c:pt idx="11339">
                  <c:v>46030</c:v>
                </c:pt>
                <c:pt idx="11340">
                  <c:v>45751</c:v>
                </c:pt>
                <c:pt idx="11341">
                  <c:v>45616</c:v>
                </c:pt>
                <c:pt idx="11342">
                  <c:v>45479</c:v>
                </c:pt>
                <c:pt idx="11343">
                  <c:v>45341</c:v>
                </c:pt>
                <c:pt idx="11344">
                  <c:v>45082</c:v>
                </c:pt>
                <c:pt idx="11345">
                  <c:v>44737</c:v>
                </c:pt>
                <c:pt idx="11346">
                  <c:v>44603</c:v>
                </c:pt>
                <c:pt idx="11347">
                  <c:v>44468</c:v>
                </c:pt>
                <c:pt idx="11348">
                  <c:v>44337</c:v>
                </c:pt>
                <c:pt idx="11349">
                  <c:v>44068</c:v>
                </c:pt>
                <c:pt idx="11350">
                  <c:v>43937</c:v>
                </c:pt>
                <c:pt idx="11351">
                  <c:v>43809</c:v>
                </c:pt>
                <c:pt idx="11352">
                  <c:v>43681</c:v>
                </c:pt>
                <c:pt idx="11353">
                  <c:v>43418</c:v>
                </c:pt>
                <c:pt idx="11354">
                  <c:v>43293</c:v>
                </c:pt>
                <c:pt idx="11355">
                  <c:v>43166</c:v>
                </c:pt>
                <c:pt idx="11356">
                  <c:v>43038</c:v>
                </c:pt>
                <c:pt idx="11357">
                  <c:v>42906</c:v>
                </c:pt>
                <c:pt idx="11358">
                  <c:v>42644</c:v>
                </c:pt>
                <c:pt idx="11359">
                  <c:v>42519</c:v>
                </c:pt>
                <c:pt idx="11360">
                  <c:v>42391</c:v>
                </c:pt>
                <c:pt idx="11361">
                  <c:v>42129</c:v>
                </c:pt>
                <c:pt idx="11362">
                  <c:v>42004</c:v>
                </c:pt>
                <c:pt idx="11363">
                  <c:v>41883</c:v>
                </c:pt>
                <c:pt idx="11364">
                  <c:v>41761</c:v>
                </c:pt>
                <c:pt idx="11365">
                  <c:v>41499</c:v>
                </c:pt>
                <c:pt idx="11366">
                  <c:v>41368</c:v>
                </c:pt>
                <c:pt idx="11367">
                  <c:v>41240</c:v>
                </c:pt>
                <c:pt idx="11368">
                  <c:v>41118</c:v>
                </c:pt>
                <c:pt idx="11369">
                  <c:v>40875</c:v>
                </c:pt>
                <c:pt idx="11370">
                  <c:v>40751</c:v>
                </c:pt>
                <c:pt idx="11371">
                  <c:v>40636</c:v>
                </c:pt>
                <c:pt idx="11372">
                  <c:v>40515</c:v>
                </c:pt>
                <c:pt idx="11373">
                  <c:v>40285</c:v>
                </c:pt>
                <c:pt idx="11374">
                  <c:v>40141</c:v>
                </c:pt>
                <c:pt idx="11375">
                  <c:v>40016</c:v>
                </c:pt>
                <c:pt idx="11376">
                  <c:v>39898</c:v>
                </c:pt>
                <c:pt idx="11377">
                  <c:v>39665</c:v>
                </c:pt>
                <c:pt idx="11378">
                  <c:v>39547</c:v>
                </c:pt>
                <c:pt idx="11379">
                  <c:v>39442</c:v>
                </c:pt>
                <c:pt idx="11380">
                  <c:v>39330</c:v>
                </c:pt>
                <c:pt idx="11381">
                  <c:v>39101</c:v>
                </c:pt>
                <c:pt idx="11382">
                  <c:v>38989</c:v>
                </c:pt>
                <c:pt idx="11383">
                  <c:v>38881</c:v>
                </c:pt>
                <c:pt idx="11384">
                  <c:v>38769</c:v>
                </c:pt>
                <c:pt idx="11385">
                  <c:v>38546</c:v>
                </c:pt>
                <c:pt idx="11386">
                  <c:v>38438</c:v>
                </c:pt>
                <c:pt idx="11387">
                  <c:v>38330</c:v>
                </c:pt>
                <c:pt idx="11388">
                  <c:v>38218</c:v>
                </c:pt>
                <c:pt idx="11389">
                  <c:v>37995</c:v>
                </c:pt>
                <c:pt idx="11390">
                  <c:v>37880</c:v>
                </c:pt>
                <c:pt idx="11391">
                  <c:v>37762</c:v>
                </c:pt>
                <c:pt idx="11392">
                  <c:v>37641</c:v>
                </c:pt>
                <c:pt idx="11393">
                  <c:v>37417</c:v>
                </c:pt>
                <c:pt idx="11394">
                  <c:v>37309</c:v>
                </c:pt>
                <c:pt idx="11395">
                  <c:v>37201</c:v>
                </c:pt>
                <c:pt idx="11396">
                  <c:v>37089</c:v>
                </c:pt>
                <c:pt idx="11397">
                  <c:v>36870</c:v>
                </c:pt>
                <c:pt idx="11398">
                  <c:v>36870</c:v>
                </c:pt>
                <c:pt idx="11399">
                  <c:v>36761</c:v>
                </c:pt>
                <c:pt idx="11400">
                  <c:v>36646</c:v>
                </c:pt>
                <c:pt idx="11401">
                  <c:v>35994</c:v>
                </c:pt>
                <c:pt idx="11402">
                  <c:v>34284</c:v>
                </c:pt>
                <c:pt idx="11403">
                  <c:v>34173</c:v>
                </c:pt>
                <c:pt idx="11404">
                  <c:v>34051</c:v>
                </c:pt>
                <c:pt idx="11405">
                  <c:v>33946</c:v>
                </c:pt>
                <c:pt idx="11406">
                  <c:v>33733</c:v>
                </c:pt>
                <c:pt idx="11407">
                  <c:v>33622</c:v>
                </c:pt>
                <c:pt idx="11408">
                  <c:v>33513</c:v>
                </c:pt>
                <c:pt idx="11409">
                  <c:v>33402</c:v>
                </c:pt>
                <c:pt idx="11410">
                  <c:v>33179</c:v>
                </c:pt>
                <c:pt idx="11411">
                  <c:v>33070</c:v>
                </c:pt>
                <c:pt idx="11412">
                  <c:v>32965</c:v>
                </c:pt>
                <c:pt idx="11413">
                  <c:v>32864</c:v>
                </c:pt>
                <c:pt idx="11414">
                  <c:v>32762</c:v>
                </c:pt>
                <c:pt idx="11415">
                  <c:v>32611</c:v>
                </c:pt>
                <c:pt idx="11416">
                  <c:v>32473</c:v>
                </c:pt>
                <c:pt idx="11417">
                  <c:v>32267</c:v>
                </c:pt>
                <c:pt idx="11418">
                  <c:v>32145</c:v>
                </c:pt>
                <c:pt idx="11419">
                  <c:v>32145</c:v>
                </c:pt>
                <c:pt idx="11420">
                  <c:v>31909</c:v>
                </c:pt>
                <c:pt idx="11421">
                  <c:v>31791</c:v>
                </c:pt>
                <c:pt idx="11422">
                  <c:v>31656</c:v>
                </c:pt>
                <c:pt idx="11423">
                  <c:v>31656</c:v>
                </c:pt>
                <c:pt idx="11424">
                  <c:v>31509</c:v>
                </c:pt>
                <c:pt idx="11425">
                  <c:v>31361</c:v>
                </c:pt>
                <c:pt idx="11426">
                  <c:v>31259</c:v>
                </c:pt>
                <c:pt idx="11427">
                  <c:v>31112</c:v>
                </c:pt>
                <c:pt idx="11428">
                  <c:v>30971</c:v>
                </c:pt>
                <c:pt idx="11429">
                  <c:v>30869</c:v>
                </c:pt>
                <c:pt idx="11430">
                  <c:v>30728</c:v>
                </c:pt>
                <c:pt idx="11431">
                  <c:v>30587</c:v>
                </c:pt>
                <c:pt idx="11432">
                  <c:v>30449</c:v>
                </c:pt>
                <c:pt idx="11433">
                  <c:v>30449</c:v>
                </c:pt>
                <c:pt idx="11434">
                  <c:v>30206</c:v>
                </c:pt>
                <c:pt idx="11435">
                  <c:v>30104</c:v>
                </c:pt>
                <c:pt idx="11436">
                  <c:v>29954</c:v>
                </c:pt>
                <c:pt idx="11437">
                  <c:v>29954</c:v>
                </c:pt>
                <c:pt idx="11438">
                  <c:v>29698</c:v>
                </c:pt>
                <c:pt idx="11439">
                  <c:v>29698</c:v>
                </c:pt>
                <c:pt idx="11440">
                  <c:v>29698</c:v>
                </c:pt>
                <c:pt idx="11441">
                  <c:v>29301</c:v>
                </c:pt>
                <c:pt idx="11442">
                  <c:v>29199</c:v>
                </c:pt>
                <c:pt idx="11443">
                  <c:v>29094</c:v>
                </c:pt>
                <c:pt idx="11444">
                  <c:v>28989</c:v>
                </c:pt>
                <c:pt idx="11445">
                  <c:v>28881</c:v>
                </c:pt>
                <c:pt idx="11446">
                  <c:v>28736</c:v>
                </c:pt>
                <c:pt idx="11447">
                  <c:v>28589</c:v>
                </c:pt>
                <c:pt idx="11448">
                  <c:v>28441</c:v>
                </c:pt>
                <c:pt idx="11449">
                  <c:v>28441</c:v>
                </c:pt>
                <c:pt idx="11450">
                  <c:v>28297</c:v>
                </c:pt>
                <c:pt idx="11451">
                  <c:v>28152</c:v>
                </c:pt>
                <c:pt idx="11452">
                  <c:v>28051</c:v>
                </c:pt>
                <c:pt idx="11453">
                  <c:v>27916</c:v>
                </c:pt>
                <c:pt idx="11454">
                  <c:v>27775</c:v>
                </c:pt>
                <c:pt idx="11455">
                  <c:v>27631</c:v>
                </c:pt>
                <c:pt idx="11456">
                  <c:v>27490</c:v>
                </c:pt>
                <c:pt idx="11457">
                  <c:v>27490</c:v>
                </c:pt>
                <c:pt idx="11458">
                  <c:v>27349</c:v>
                </c:pt>
                <c:pt idx="11459">
                  <c:v>27208</c:v>
                </c:pt>
                <c:pt idx="11460">
                  <c:v>27004</c:v>
                </c:pt>
                <c:pt idx="11461">
                  <c:v>27004</c:v>
                </c:pt>
                <c:pt idx="11462">
                  <c:v>26856</c:v>
                </c:pt>
                <c:pt idx="11463">
                  <c:v>26712</c:v>
                </c:pt>
                <c:pt idx="11464">
                  <c:v>26568</c:v>
                </c:pt>
                <c:pt idx="11465">
                  <c:v>26433</c:v>
                </c:pt>
                <c:pt idx="11466">
                  <c:v>26292</c:v>
                </c:pt>
                <c:pt idx="11467">
                  <c:v>26292</c:v>
                </c:pt>
                <c:pt idx="11468">
                  <c:v>26164</c:v>
                </c:pt>
                <c:pt idx="11469">
                  <c:v>26026</c:v>
                </c:pt>
                <c:pt idx="11470">
                  <c:v>25885</c:v>
                </c:pt>
                <c:pt idx="11471">
                  <c:v>25741</c:v>
                </c:pt>
                <c:pt idx="11472">
                  <c:v>25606</c:v>
                </c:pt>
                <c:pt idx="11473">
                  <c:v>25606</c:v>
                </c:pt>
                <c:pt idx="11474">
                  <c:v>25472</c:v>
                </c:pt>
                <c:pt idx="11475">
                  <c:v>25328</c:v>
                </c:pt>
                <c:pt idx="11476">
                  <c:v>25187</c:v>
                </c:pt>
                <c:pt idx="11477">
                  <c:v>25042</c:v>
                </c:pt>
                <c:pt idx="11478">
                  <c:v>25042</c:v>
                </c:pt>
                <c:pt idx="11479">
                  <c:v>24793</c:v>
                </c:pt>
                <c:pt idx="11480">
                  <c:v>24665</c:v>
                </c:pt>
                <c:pt idx="11481">
                  <c:v>24537</c:v>
                </c:pt>
                <c:pt idx="11482">
                  <c:v>24074</c:v>
                </c:pt>
                <c:pt idx="11483">
                  <c:v>24074</c:v>
                </c:pt>
                <c:pt idx="11484">
                  <c:v>23950</c:v>
                </c:pt>
                <c:pt idx="11485">
                  <c:v>23500</c:v>
                </c:pt>
                <c:pt idx="11486">
                  <c:v>23074</c:v>
                </c:pt>
                <c:pt idx="11487">
                  <c:v>22152</c:v>
                </c:pt>
                <c:pt idx="11488">
                  <c:v>22152</c:v>
                </c:pt>
                <c:pt idx="11489">
                  <c:v>20597</c:v>
                </c:pt>
                <c:pt idx="11490">
                  <c:v>18766</c:v>
                </c:pt>
                <c:pt idx="11491">
                  <c:v>18766</c:v>
                </c:pt>
                <c:pt idx="11492">
                  <c:v>18645</c:v>
                </c:pt>
                <c:pt idx="11493">
                  <c:v>18645</c:v>
                </c:pt>
                <c:pt idx="11494">
                  <c:v>18530</c:v>
                </c:pt>
                <c:pt idx="11495">
                  <c:v>18530</c:v>
                </c:pt>
                <c:pt idx="11496">
                  <c:v>17545</c:v>
                </c:pt>
                <c:pt idx="11497">
                  <c:v>17545</c:v>
                </c:pt>
                <c:pt idx="11498">
                  <c:v>17427</c:v>
                </c:pt>
                <c:pt idx="11499">
                  <c:v>17112</c:v>
                </c:pt>
                <c:pt idx="11500">
                  <c:v>17060</c:v>
                </c:pt>
                <c:pt idx="11501">
                  <c:v>16948</c:v>
                </c:pt>
                <c:pt idx="11502">
                  <c:v>16587</c:v>
                </c:pt>
              </c:numCache>
            </c:numRef>
          </c:yVal>
        </c:ser>
        <c:axId val="119556352"/>
        <c:axId val="119562624"/>
      </c:scatterChart>
      <c:valAx>
        <c:axId val="119556352"/>
        <c:scaling>
          <c:orientation val="minMax"/>
          <c:min val="1400"/>
        </c:scaling>
        <c:axPos val="b"/>
        <c:title>
          <c:layout/>
        </c:title>
        <c:numFmt formatCode="General" sourceLinked="1"/>
        <c:majorTickMark val="none"/>
        <c:tickLblPos val="nextTo"/>
        <c:crossAx val="119562624"/>
        <c:crosses val="autoZero"/>
        <c:crossBetween val="midCat"/>
      </c:valAx>
      <c:valAx>
        <c:axId val="119562624"/>
        <c:scaling>
          <c:orientation val="minMax"/>
        </c:scaling>
        <c:axPos val="l"/>
        <c:majorGridlines/>
        <c:title>
          <c:layout/>
        </c:title>
        <c:numFmt formatCode="General" sourceLinked="1"/>
        <c:majorTickMark val="none"/>
        <c:tickLblPos val="nextTo"/>
        <c:crossAx val="11955635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S20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S5</c:v>
          </c:tx>
          <c:spPr>
            <a:ln w="28575">
              <a:noFill/>
            </a:ln>
          </c:spPr>
          <c:xVal>
            <c:numRef>
              <c:f>'Group-2-HASP2011'!$H:$H</c:f>
              <c:numCache>
                <c:formatCode>General</c:formatCode>
                <c:ptCount val="1048576"/>
                <c:pt idx="0">
                  <c:v>1787</c:v>
                </c:pt>
                <c:pt idx="1">
                  <c:v>1789</c:v>
                </c:pt>
                <c:pt idx="2">
                  <c:v>1789</c:v>
                </c:pt>
                <c:pt idx="3">
                  <c:v>1780</c:v>
                </c:pt>
                <c:pt idx="4">
                  <c:v>1783</c:v>
                </c:pt>
                <c:pt idx="5">
                  <c:v>1781</c:v>
                </c:pt>
                <c:pt idx="6">
                  <c:v>1780</c:v>
                </c:pt>
                <c:pt idx="7">
                  <c:v>1778</c:v>
                </c:pt>
                <c:pt idx="8">
                  <c:v>1780</c:v>
                </c:pt>
                <c:pt idx="9">
                  <c:v>1781</c:v>
                </c:pt>
                <c:pt idx="10">
                  <c:v>1781</c:v>
                </c:pt>
                <c:pt idx="11">
                  <c:v>1783</c:v>
                </c:pt>
                <c:pt idx="12">
                  <c:v>1783</c:v>
                </c:pt>
                <c:pt idx="13">
                  <c:v>1785</c:v>
                </c:pt>
                <c:pt idx="14">
                  <c:v>1785</c:v>
                </c:pt>
                <c:pt idx="15">
                  <c:v>1785</c:v>
                </c:pt>
                <c:pt idx="16">
                  <c:v>1785</c:v>
                </c:pt>
                <c:pt idx="17">
                  <c:v>1783</c:v>
                </c:pt>
                <c:pt idx="18">
                  <c:v>1781</c:v>
                </c:pt>
                <c:pt idx="19">
                  <c:v>1780</c:v>
                </c:pt>
                <c:pt idx="20">
                  <c:v>1776</c:v>
                </c:pt>
                <c:pt idx="21">
                  <c:v>1774</c:v>
                </c:pt>
                <c:pt idx="22">
                  <c:v>1774</c:v>
                </c:pt>
                <c:pt idx="23">
                  <c:v>1776</c:v>
                </c:pt>
                <c:pt idx="24">
                  <c:v>1778</c:v>
                </c:pt>
                <c:pt idx="25">
                  <c:v>1780</c:v>
                </c:pt>
                <c:pt idx="26">
                  <c:v>1780</c:v>
                </c:pt>
                <c:pt idx="27">
                  <c:v>1780</c:v>
                </c:pt>
                <c:pt idx="28">
                  <c:v>1776</c:v>
                </c:pt>
                <c:pt idx="29">
                  <c:v>1778</c:v>
                </c:pt>
                <c:pt idx="30">
                  <c:v>1778</c:v>
                </c:pt>
                <c:pt idx="31">
                  <c:v>1778</c:v>
                </c:pt>
                <c:pt idx="32">
                  <c:v>1780</c:v>
                </c:pt>
                <c:pt idx="33">
                  <c:v>1780</c:v>
                </c:pt>
                <c:pt idx="34">
                  <c:v>1778</c:v>
                </c:pt>
                <c:pt idx="35">
                  <c:v>1774</c:v>
                </c:pt>
                <c:pt idx="36">
                  <c:v>1774</c:v>
                </c:pt>
                <c:pt idx="37">
                  <c:v>1770</c:v>
                </c:pt>
                <c:pt idx="38">
                  <c:v>1770</c:v>
                </c:pt>
                <c:pt idx="39">
                  <c:v>1770</c:v>
                </c:pt>
                <c:pt idx="40">
                  <c:v>1774</c:v>
                </c:pt>
                <c:pt idx="41">
                  <c:v>1776</c:v>
                </c:pt>
                <c:pt idx="42">
                  <c:v>1776</c:v>
                </c:pt>
                <c:pt idx="43">
                  <c:v>1774</c:v>
                </c:pt>
                <c:pt idx="44">
                  <c:v>1772</c:v>
                </c:pt>
                <c:pt idx="45">
                  <c:v>1768</c:v>
                </c:pt>
                <c:pt idx="46">
                  <c:v>1768</c:v>
                </c:pt>
                <c:pt idx="47">
                  <c:v>1765</c:v>
                </c:pt>
                <c:pt idx="48">
                  <c:v>1765</c:v>
                </c:pt>
                <c:pt idx="49">
                  <c:v>1763</c:v>
                </c:pt>
                <c:pt idx="50">
                  <c:v>1774</c:v>
                </c:pt>
                <c:pt idx="51">
                  <c:v>1761</c:v>
                </c:pt>
                <c:pt idx="52">
                  <c:v>1759</c:v>
                </c:pt>
                <c:pt idx="53">
                  <c:v>1759</c:v>
                </c:pt>
                <c:pt idx="54">
                  <c:v>1757</c:v>
                </c:pt>
                <c:pt idx="55">
                  <c:v>1761</c:v>
                </c:pt>
                <c:pt idx="56">
                  <c:v>1765</c:v>
                </c:pt>
                <c:pt idx="57">
                  <c:v>1763</c:v>
                </c:pt>
                <c:pt idx="58">
                  <c:v>1766</c:v>
                </c:pt>
                <c:pt idx="59">
                  <c:v>1768</c:v>
                </c:pt>
                <c:pt idx="60">
                  <c:v>1763</c:v>
                </c:pt>
                <c:pt idx="61">
                  <c:v>1763</c:v>
                </c:pt>
                <c:pt idx="62">
                  <c:v>1761</c:v>
                </c:pt>
                <c:pt idx="63">
                  <c:v>1759</c:v>
                </c:pt>
                <c:pt idx="64">
                  <c:v>1757</c:v>
                </c:pt>
                <c:pt idx="65">
                  <c:v>1759</c:v>
                </c:pt>
                <c:pt idx="66">
                  <c:v>1761</c:v>
                </c:pt>
                <c:pt idx="67">
                  <c:v>1757</c:v>
                </c:pt>
                <c:pt idx="68">
                  <c:v>1763</c:v>
                </c:pt>
                <c:pt idx="69">
                  <c:v>1765</c:v>
                </c:pt>
                <c:pt idx="70">
                  <c:v>1765</c:v>
                </c:pt>
                <c:pt idx="71">
                  <c:v>1765</c:v>
                </c:pt>
                <c:pt idx="72">
                  <c:v>1761</c:v>
                </c:pt>
                <c:pt idx="73">
                  <c:v>1759</c:v>
                </c:pt>
                <c:pt idx="74">
                  <c:v>1757</c:v>
                </c:pt>
                <c:pt idx="75">
                  <c:v>1757</c:v>
                </c:pt>
                <c:pt idx="76">
                  <c:v>1759</c:v>
                </c:pt>
                <c:pt idx="77">
                  <c:v>1761</c:v>
                </c:pt>
                <c:pt idx="78">
                  <c:v>1763</c:v>
                </c:pt>
                <c:pt idx="79">
                  <c:v>1765</c:v>
                </c:pt>
                <c:pt idx="80">
                  <c:v>1765</c:v>
                </c:pt>
                <c:pt idx="81">
                  <c:v>1763</c:v>
                </c:pt>
                <c:pt idx="82">
                  <c:v>1761</c:v>
                </c:pt>
                <c:pt idx="83">
                  <c:v>1757</c:v>
                </c:pt>
                <c:pt idx="84">
                  <c:v>1755</c:v>
                </c:pt>
                <c:pt idx="85">
                  <c:v>1757</c:v>
                </c:pt>
                <c:pt idx="86">
                  <c:v>1759</c:v>
                </c:pt>
                <c:pt idx="87">
                  <c:v>1761</c:v>
                </c:pt>
                <c:pt idx="88">
                  <c:v>1761</c:v>
                </c:pt>
                <c:pt idx="89">
                  <c:v>1763</c:v>
                </c:pt>
                <c:pt idx="90">
                  <c:v>1761</c:v>
                </c:pt>
                <c:pt idx="91">
                  <c:v>1757</c:v>
                </c:pt>
                <c:pt idx="92">
                  <c:v>1757</c:v>
                </c:pt>
                <c:pt idx="93">
                  <c:v>1753</c:v>
                </c:pt>
                <c:pt idx="94">
                  <c:v>1757</c:v>
                </c:pt>
                <c:pt idx="95">
                  <c:v>1757</c:v>
                </c:pt>
                <c:pt idx="96">
                  <c:v>1761</c:v>
                </c:pt>
                <c:pt idx="97">
                  <c:v>1761</c:v>
                </c:pt>
                <c:pt idx="98">
                  <c:v>1761</c:v>
                </c:pt>
                <c:pt idx="99">
                  <c:v>1759</c:v>
                </c:pt>
                <c:pt idx="100">
                  <c:v>1755</c:v>
                </c:pt>
                <c:pt idx="101">
                  <c:v>1755</c:v>
                </c:pt>
                <c:pt idx="102">
                  <c:v>1730</c:v>
                </c:pt>
                <c:pt idx="103">
                  <c:v>1752</c:v>
                </c:pt>
                <c:pt idx="104">
                  <c:v>1752</c:v>
                </c:pt>
                <c:pt idx="105">
                  <c:v>1755</c:v>
                </c:pt>
                <c:pt idx="106">
                  <c:v>1757</c:v>
                </c:pt>
                <c:pt idx="107">
                  <c:v>1757</c:v>
                </c:pt>
                <c:pt idx="108">
                  <c:v>1759</c:v>
                </c:pt>
                <c:pt idx="109">
                  <c:v>1759</c:v>
                </c:pt>
                <c:pt idx="110">
                  <c:v>1757</c:v>
                </c:pt>
                <c:pt idx="111">
                  <c:v>1755</c:v>
                </c:pt>
                <c:pt idx="112">
                  <c:v>1753</c:v>
                </c:pt>
                <c:pt idx="113">
                  <c:v>1752</c:v>
                </c:pt>
                <c:pt idx="114">
                  <c:v>1750</c:v>
                </c:pt>
                <c:pt idx="115">
                  <c:v>1748</c:v>
                </c:pt>
                <c:pt idx="116">
                  <c:v>1748</c:v>
                </c:pt>
                <c:pt idx="117">
                  <c:v>1746</c:v>
                </c:pt>
                <c:pt idx="118">
                  <c:v>1748</c:v>
                </c:pt>
                <c:pt idx="119">
                  <c:v>1752</c:v>
                </c:pt>
                <c:pt idx="120">
                  <c:v>1753</c:v>
                </c:pt>
                <c:pt idx="121">
                  <c:v>1753</c:v>
                </c:pt>
                <c:pt idx="122">
                  <c:v>1752</c:v>
                </c:pt>
                <c:pt idx="123">
                  <c:v>1752</c:v>
                </c:pt>
                <c:pt idx="124">
                  <c:v>1748</c:v>
                </c:pt>
                <c:pt idx="125">
                  <c:v>1746</c:v>
                </c:pt>
                <c:pt idx="126">
                  <c:v>1746</c:v>
                </c:pt>
                <c:pt idx="127">
                  <c:v>1746</c:v>
                </c:pt>
                <c:pt idx="128">
                  <c:v>1742</c:v>
                </c:pt>
                <c:pt idx="129">
                  <c:v>1742</c:v>
                </c:pt>
                <c:pt idx="130">
                  <c:v>1744</c:v>
                </c:pt>
                <c:pt idx="131">
                  <c:v>1746</c:v>
                </c:pt>
                <c:pt idx="132">
                  <c:v>1748</c:v>
                </c:pt>
                <c:pt idx="133">
                  <c:v>1748</c:v>
                </c:pt>
                <c:pt idx="134">
                  <c:v>1750</c:v>
                </c:pt>
                <c:pt idx="135">
                  <c:v>1750</c:v>
                </c:pt>
                <c:pt idx="136">
                  <c:v>1748</c:v>
                </c:pt>
                <c:pt idx="137">
                  <c:v>1744</c:v>
                </c:pt>
                <c:pt idx="138">
                  <c:v>1744</c:v>
                </c:pt>
                <c:pt idx="139">
                  <c:v>1742</c:v>
                </c:pt>
                <c:pt idx="140">
                  <c:v>1744</c:v>
                </c:pt>
                <c:pt idx="141">
                  <c:v>1746</c:v>
                </c:pt>
                <c:pt idx="142">
                  <c:v>1748</c:v>
                </c:pt>
                <c:pt idx="143">
                  <c:v>1746</c:v>
                </c:pt>
                <c:pt idx="144">
                  <c:v>1748</c:v>
                </c:pt>
                <c:pt idx="145">
                  <c:v>1746</c:v>
                </c:pt>
                <c:pt idx="146">
                  <c:v>1740</c:v>
                </c:pt>
                <c:pt idx="147">
                  <c:v>1740</c:v>
                </c:pt>
                <c:pt idx="148">
                  <c:v>1742</c:v>
                </c:pt>
                <c:pt idx="149">
                  <c:v>1739</c:v>
                </c:pt>
                <c:pt idx="150">
                  <c:v>1739</c:v>
                </c:pt>
                <c:pt idx="151">
                  <c:v>1740</c:v>
                </c:pt>
                <c:pt idx="152">
                  <c:v>1742</c:v>
                </c:pt>
                <c:pt idx="153">
                  <c:v>1746</c:v>
                </c:pt>
                <c:pt idx="154">
                  <c:v>1746</c:v>
                </c:pt>
                <c:pt idx="155">
                  <c:v>1744</c:v>
                </c:pt>
                <c:pt idx="156">
                  <c:v>1742</c:v>
                </c:pt>
                <c:pt idx="157">
                  <c:v>1740</c:v>
                </c:pt>
                <c:pt idx="158">
                  <c:v>1740</c:v>
                </c:pt>
                <c:pt idx="159">
                  <c:v>1742</c:v>
                </c:pt>
                <c:pt idx="160">
                  <c:v>1744</c:v>
                </c:pt>
                <c:pt idx="161">
                  <c:v>1746</c:v>
                </c:pt>
                <c:pt idx="162">
                  <c:v>1746</c:v>
                </c:pt>
                <c:pt idx="163">
                  <c:v>1746</c:v>
                </c:pt>
                <c:pt idx="164">
                  <c:v>1742</c:v>
                </c:pt>
                <c:pt idx="165">
                  <c:v>1740</c:v>
                </c:pt>
                <c:pt idx="166">
                  <c:v>1731</c:v>
                </c:pt>
                <c:pt idx="167">
                  <c:v>1737</c:v>
                </c:pt>
                <c:pt idx="168">
                  <c:v>1739</c:v>
                </c:pt>
                <c:pt idx="169">
                  <c:v>1740</c:v>
                </c:pt>
                <c:pt idx="170">
                  <c:v>1740</c:v>
                </c:pt>
                <c:pt idx="171">
                  <c:v>1742</c:v>
                </c:pt>
                <c:pt idx="172">
                  <c:v>1744</c:v>
                </c:pt>
                <c:pt idx="173">
                  <c:v>1742</c:v>
                </c:pt>
                <c:pt idx="174">
                  <c:v>1740</c:v>
                </c:pt>
                <c:pt idx="175">
                  <c:v>1739</c:v>
                </c:pt>
                <c:pt idx="176">
                  <c:v>1739</c:v>
                </c:pt>
                <c:pt idx="177">
                  <c:v>1737</c:v>
                </c:pt>
                <c:pt idx="178">
                  <c:v>1737</c:v>
                </c:pt>
                <c:pt idx="179">
                  <c:v>1735</c:v>
                </c:pt>
                <c:pt idx="180">
                  <c:v>1733</c:v>
                </c:pt>
                <c:pt idx="181">
                  <c:v>1735</c:v>
                </c:pt>
                <c:pt idx="182">
                  <c:v>1739</c:v>
                </c:pt>
                <c:pt idx="183">
                  <c:v>1739</c:v>
                </c:pt>
                <c:pt idx="184">
                  <c:v>1740</c:v>
                </c:pt>
                <c:pt idx="185">
                  <c:v>1742</c:v>
                </c:pt>
                <c:pt idx="186">
                  <c:v>1739</c:v>
                </c:pt>
                <c:pt idx="187">
                  <c:v>1737</c:v>
                </c:pt>
                <c:pt idx="188">
                  <c:v>1737</c:v>
                </c:pt>
                <c:pt idx="189">
                  <c:v>1735</c:v>
                </c:pt>
                <c:pt idx="190">
                  <c:v>1733</c:v>
                </c:pt>
                <c:pt idx="191">
                  <c:v>1733</c:v>
                </c:pt>
                <c:pt idx="192">
                  <c:v>1731</c:v>
                </c:pt>
                <c:pt idx="193">
                  <c:v>1733</c:v>
                </c:pt>
                <c:pt idx="194">
                  <c:v>1735</c:v>
                </c:pt>
                <c:pt idx="195">
                  <c:v>1739</c:v>
                </c:pt>
                <c:pt idx="196">
                  <c:v>1737</c:v>
                </c:pt>
                <c:pt idx="197">
                  <c:v>1740</c:v>
                </c:pt>
                <c:pt idx="198">
                  <c:v>1739</c:v>
                </c:pt>
                <c:pt idx="199">
                  <c:v>1737</c:v>
                </c:pt>
                <c:pt idx="200">
                  <c:v>1735</c:v>
                </c:pt>
                <c:pt idx="201">
                  <c:v>1733</c:v>
                </c:pt>
                <c:pt idx="202">
                  <c:v>1733</c:v>
                </c:pt>
                <c:pt idx="203">
                  <c:v>1733</c:v>
                </c:pt>
                <c:pt idx="204">
                  <c:v>1731</c:v>
                </c:pt>
                <c:pt idx="205">
                  <c:v>1731</c:v>
                </c:pt>
                <c:pt idx="206">
                  <c:v>1730</c:v>
                </c:pt>
                <c:pt idx="207">
                  <c:v>1730</c:v>
                </c:pt>
                <c:pt idx="208">
                  <c:v>1731</c:v>
                </c:pt>
                <c:pt idx="209">
                  <c:v>1733</c:v>
                </c:pt>
                <c:pt idx="210">
                  <c:v>1735</c:v>
                </c:pt>
                <c:pt idx="211">
                  <c:v>1739</c:v>
                </c:pt>
                <c:pt idx="212">
                  <c:v>1733</c:v>
                </c:pt>
                <c:pt idx="213">
                  <c:v>1735</c:v>
                </c:pt>
                <c:pt idx="214">
                  <c:v>1731</c:v>
                </c:pt>
                <c:pt idx="215">
                  <c:v>1731</c:v>
                </c:pt>
                <c:pt idx="216">
                  <c:v>1731</c:v>
                </c:pt>
                <c:pt idx="217">
                  <c:v>1731</c:v>
                </c:pt>
                <c:pt idx="218">
                  <c:v>1735</c:v>
                </c:pt>
                <c:pt idx="219">
                  <c:v>1737</c:v>
                </c:pt>
                <c:pt idx="220">
                  <c:v>1735</c:v>
                </c:pt>
                <c:pt idx="221">
                  <c:v>1731</c:v>
                </c:pt>
                <c:pt idx="222">
                  <c:v>1730</c:v>
                </c:pt>
                <c:pt idx="223">
                  <c:v>1739</c:v>
                </c:pt>
                <c:pt idx="224">
                  <c:v>1730</c:v>
                </c:pt>
                <c:pt idx="225">
                  <c:v>1728</c:v>
                </c:pt>
                <c:pt idx="226">
                  <c:v>1730</c:v>
                </c:pt>
                <c:pt idx="227">
                  <c:v>1731</c:v>
                </c:pt>
                <c:pt idx="228">
                  <c:v>1733</c:v>
                </c:pt>
                <c:pt idx="229">
                  <c:v>1735</c:v>
                </c:pt>
                <c:pt idx="230">
                  <c:v>1733</c:v>
                </c:pt>
                <c:pt idx="231">
                  <c:v>1731</c:v>
                </c:pt>
                <c:pt idx="232">
                  <c:v>1730</c:v>
                </c:pt>
                <c:pt idx="233">
                  <c:v>1731</c:v>
                </c:pt>
                <c:pt idx="234">
                  <c:v>1728</c:v>
                </c:pt>
                <c:pt idx="235">
                  <c:v>1737</c:v>
                </c:pt>
                <c:pt idx="236">
                  <c:v>1724</c:v>
                </c:pt>
                <c:pt idx="237">
                  <c:v>1724</c:v>
                </c:pt>
                <c:pt idx="238">
                  <c:v>1726</c:v>
                </c:pt>
                <c:pt idx="239">
                  <c:v>1726</c:v>
                </c:pt>
                <c:pt idx="240">
                  <c:v>1724</c:v>
                </c:pt>
                <c:pt idx="241">
                  <c:v>1722</c:v>
                </c:pt>
                <c:pt idx="242">
                  <c:v>1722</c:v>
                </c:pt>
                <c:pt idx="243">
                  <c:v>1724</c:v>
                </c:pt>
                <c:pt idx="244">
                  <c:v>1726</c:v>
                </c:pt>
                <c:pt idx="245">
                  <c:v>1730</c:v>
                </c:pt>
                <c:pt idx="246">
                  <c:v>1733</c:v>
                </c:pt>
                <c:pt idx="247">
                  <c:v>1730</c:v>
                </c:pt>
                <c:pt idx="248">
                  <c:v>1726</c:v>
                </c:pt>
                <c:pt idx="249">
                  <c:v>1726</c:v>
                </c:pt>
                <c:pt idx="250">
                  <c:v>1726</c:v>
                </c:pt>
                <c:pt idx="251">
                  <c:v>1726</c:v>
                </c:pt>
                <c:pt idx="252">
                  <c:v>1724</c:v>
                </c:pt>
                <c:pt idx="253">
                  <c:v>1722</c:v>
                </c:pt>
                <c:pt idx="254">
                  <c:v>1724</c:v>
                </c:pt>
                <c:pt idx="255">
                  <c:v>1726</c:v>
                </c:pt>
                <c:pt idx="256">
                  <c:v>1730</c:v>
                </c:pt>
                <c:pt idx="257">
                  <c:v>1728</c:v>
                </c:pt>
                <c:pt idx="258">
                  <c:v>1726</c:v>
                </c:pt>
                <c:pt idx="259">
                  <c:v>1726</c:v>
                </c:pt>
                <c:pt idx="260">
                  <c:v>1724</c:v>
                </c:pt>
                <c:pt idx="261">
                  <c:v>1728</c:v>
                </c:pt>
                <c:pt idx="262">
                  <c:v>1726</c:v>
                </c:pt>
                <c:pt idx="263">
                  <c:v>1724</c:v>
                </c:pt>
                <c:pt idx="264">
                  <c:v>1722</c:v>
                </c:pt>
                <c:pt idx="265">
                  <c:v>1722</c:v>
                </c:pt>
                <c:pt idx="266">
                  <c:v>1722</c:v>
                </c:pt>
                <c:pt idx="267">
                  <c:v>1722</c:v>
                </c:pt>
                <c:pt idx="268">
                  <c:v>1720</c:v>
                </c:pt>
                <c:pt idx="269">
                  <c:v>1720</c:v>
                </c:pt>
                <c:pt idx="270">
                  <c:v>1720</c:v>
                </c:pt>
                <c:pt idx="271">
                  <c:v>1719</c:v>
                </c:pt>
                <c:pt idx="272">
                  <c:v>1719</c:v>
                </c:pt>
                <c:pt idx="273">
                  <c:v>1717</c:v>
                </c:pt>
                <c:pt idx="274">
                  <c:v>1717</c:v>
                </c:pt>
                <c:pt idx="275">
                  <c:v>1717</c:v>
                </c:pt>
                <c:pt idx="276">
                  <c:v>1719</c:v>
                </c:pt>
                <c:pt idx="277">
                  <c:v>1722</c:v>
                </c:pt>
                <c:pt idx="278">
                  <c:v>1724</c:v>
                </c:pt>
                <c:pt idx="279">
                  <c:v>1724</c:v>
                </c:pt>
                <c:pt idx="280">
                  <c:v>1722</c:v>
                </c:pt>
                <c:pt idx="281">
                  <c:v>1719</c:v>
                </c:pt>
                <c:pt idx="282">
                  <c:v>1722</c:v>
                </c:pt>
                <c:pt idx="283">
                  <c:v>1722</c:v>
                </c:pt>
                <c:pt idx="284">
                  <c:v>1720</c:v>
                </c:pt>
                <c:pt idx="285">
                  <c:v>1720</c:v>
                </c:pt>
                <c:pt idx="286">
                  <c:v>1717</c:v>
                </c:pt>
                <c:pt idx="287">
                  <c:v>1719</c:v>
                </c:pt>
                <c:pt idx="288">
                  <c:v>1717</c:v>
                </c:pt>
                <c:pt idx="289">
                  <c:v>1717</c:v>
                </c:pt>
                <c:pt idx="290">
                  <c:v>1715</c:v>
                </c:pt>
                <c:pt idx="291">
                  <c:v>1715</c:v>
                </c:pt>
                <c:pt idx="292">
                  <c:v>1717</c:v>
                </c:pt>
                <c:pt idx="293">
                  <c:v>1719</c:v>
                </c:pt>
                <c:pt idx="294">
                  <c:v>1719</c:v>
                </c:pt>
                <c:pt idx="295">
                  <c:v>1720</c:v>
                </c:pt>
                <c:pt idx="296">
                  <c:v>1719</c:v>
                </c:pt>
                <c:pt idx="297">
                  <c:v>1715</c:v>
                </c:pt>
                <c:pt idx="298">
                  <c:v>1715</c:v>
                </c:pt>
                <c:pt idx="299">
                  <c:v>1715</c:v>
                </c:pt>
                <c:pt idx="300">
                  <c:v>1717</c:v>
                </c:pt>
                <c:pt idx="301">
                  <c:v>1713</c:v>
                </c:pt>
                <c:pt idx="302">
                  <c:v>1710</c:v>
                </c:pt>
                <c:pt idx="303">
                  <c:v>1710</c:v>
                </c:pt>
                <c:pt idx="304">
                  <c:v>1711</c:v>
                </c:pt>
                <c:pt idx="305">
                  <c:v>1715</c:v>
                </c:pt>
                <c:pt idx="306">
                  <c:v>1715</c:v>
                </c:pt>
                <c:pt idx="307">
                  <c:v>1719</c:v>
                </c:pt>
                <c:pt idx="308">
                  <c:v>1717</c:v>
                </c:pt>
                <c:pt idx="309">
                  <c:v>1715</c:v>
                </c:pt>
                <c:pt idx="310">
                  <c:v>1713</c:v>
                </c:pt>
                <c:pt idx="311">
                  <c:v>1713</c:v>
                </c:pt>
                <c:pt idx="312">
                  <c:v>1711</c:v>
                </c:pt>
                <c:pt idx="313">
                  <c:v>1710</c:v>
                </c:pt>
                <c:pt idx="314">
                  <c:v>1708</c:v>
                </c:pt>
                <c:pt idx="315">
                  <c:v>1710</c:v>
                </c:pt>
                <c:pt idx="316">
                  <c:v>1708</c:v>
                </c:pt>
                <c:pt idx="317">
                  <c:v>1708</c:v>
                </c:pt>
                <c:pt idx="318">
                  <c:v>1710</c:v>
                </c:pt>
                <c:pt idx="319">
                  <c:v>1710</c:v>
                </c:pt>
                <c:pt idx="320">
                  <c:v>1711</c:v>
                </c:pt>
                <c:pt idx="321">
                  <c:v>1713</c:v>
                </c:pt>
                <c:pt idx="322">
                  <c:v>1717</c:v>
                </c:pt>
                <c:pt idx="323">
                  <c:v>1717</c:v>
                </c:pt>
                <c:pt idx="324">
                  <c:v>1713</c:v>
                </c:pt>
                <c:pt idx="325">
                  <c:v>1711</c:v>
                </c:pt>
                <c:pt idx="326">
                  <c:v>1710</c:v>
                </c:pt>
                <c:pt idx="327">
                  <c:v>1710</c:v>
                </c:pt>
                <c:pt idx="328">
                  <c:v>1708</c:v>
                </c:pt>
                <c:pt idx="329">
                  <c:v>1710</c:v>
                </c:pt>
                <c:pt idx="330">
                  <c:v>1708</c:v>
                </c:pt>
                <c:pt idx="331">
                  <c:v>1708</c:v>
                </c:pt>
                <c:pt idx="332">
                  <c:v>1711</c:v>
                </c:pt>
                <c:pt idx="333">
                  <c:v>1713</c:v>
                </c:pt>
                <c:pt idx="334">
                  <c:v>1710</c:v>
                </c:pt>
                <c:pt idx="335">
                  <c:v>1708</c:v>
                </c:pt>
                <c:pt idx="336">
                  <c:v>1710</c:v>
                </c:pt>
                <c:pt idx="337">
                  <c:v>1708</c:v>
                </c:pt>
                <c:pt idx="338">
                  <c:v>1706</c:v>
                </c:pt>
                <c:pt idx="339">
                  <c:v>1706</c:v>
                </c:pt>
                <c:pt idx="340">
                  <c:v>1704</c:v>
                </c:pt>
                <c:pt idx="341">
                  <c:v>1702</c:v>
                </c:pt>
                <c:pt idx="342">
                  <c:v>1704</c:v>
                </c:pt>
                <c:pt idx="343">
                  <c:v>1704</c:v>
                </c:pt>
                <c:pt idx="344">
                  <c:v>1708</c:v>
                </c:pt>
                <c:pt idx="345">
                  <c:v>1710</c:v>
                </c:pt>
                <c:pt idx="346">
                  <c:v>1711</c:v>
                </c:pt>
                <c:pt idx="347">
                  <c:v>1710</c:v>
                </c:pt>
                <c:pt idx="348">
                  <c:v>1706</c:v>
                </c:pt>
                <c:pt idx="349">
                  <c:v>1708</c:v>
                </c:pt>
                <c:pt idx="350">
                  <c:v>1706</c:v>
                </c:pt>
                <c:pt idx="351">
                  <c:v>1704</c:v>
                </c:pt>
                <c:pt idx="352">
                  <c:v>1702</c:v>
                </c:pt>
                <c:pt idx="353">
                  <c:v>1704</c:v>
                </c:pt>
                <c:pt idx="354">
                  <c:v>1706</c:v>
                </c:pt>
                <c:pt idx="355">
                  <c:v>1710</c:v>
                </c:pt>
                <c:pt idx="356">
                  <c:v>1708</c:v>
                </c:pt>
                <c:pt idx="357">
                  <c:v>1710</c:v>
                </c:pt>
                <c:pt idx="358">
                  <c:v>1704</c:v>
                </c:pt>
                <c:pt idx="359">
                  <c:v>1706</c:v>
                </c:pt>
                <c:pt idx="360">
                  <c:v>1702</c:v>
                </c:pt>
                <c:pt idx="361">
                  <c:v>1704</c:v>
                </c:pt>
                <c:pt idx="362">
                  <c:v>1702</c:v>
                </c:pt>
                <c:pt idx="363">
                  <c:v>1701</c:v>
                </c:pt>
                <c:pt idx="364">
                  <c:v>1702</c:v>
                </c:pt>
                <c:pt idx="365">
                  <c:v>1701</c:v>
                </c:pt>
                <c:pt idx="366">
                  <c:v>1699</c:v>
                </c:pt>
                <c:pt idx="367">
                  <c:v>1697</c:v>
                </c:pt>
                <c:pt idx="368">
                  <c:v>1695</c:v>
                </c:pt>
                <c:pt idx="369">
                  <c:v>1694</c:v>
                </c:pt>
                <c:pt idx="370">
                  <c:v>1697</c:v>
                </c:pt>
                <c:pt idx="371">
                  <c:v>1699</c:v>
                </c:pt>
                <c:pt idx="372">
                  <c:v>1701</c:v>
                </c:pt>
                <c:pt idx="373">
                  <c:v>1701</c:v>
                </c:pt>
                <c:pt idx="374">
                  <c:v>1699</c:v>
                </c:pt>
                <c:pt idx="375">
                  <c:v>1699</c:v>
                </c:pt>
                <c:pt idx="376">
                  <c:v>1697</c:v>
                </c:pt>
                <c:pt idx="377">
                  <c:v>1697</c:v>
                </c:pt>
                <c:pt idx="378">
                  <c:v>1701</c:v>
                </c:pt>
                <c:pt idx="379">
                  <c:v>1699</c:v>
                </c:pt>
                <c:pt idx="380">
                  <c:v>1699</c:v>
                </c:pt>
                <c:pt idx="381">
                  <c:v>1697</c:v>
                </c:pt>
                <c:pt idx="382">
                  <c:v>1690</c:v>
                </c:pt>
                <c:pt idx="383">
                  <c:v>1695</c:v>
                </c:pt>
                <c:pt idx="384">
                  <c:v>1694</c:v>
                </c:pt>
                <c:pt idx="385">
                  <c:v>1692</c:v>
                </c:pt>
                <c:pt idx="386">
                  <c:v>1692</c:v>
                </c:pt>
                <c:pt idx="387">
                  <c:v>1690</c:v>
                </c:pt>
                <c:pt idx="388">
                  <c:v>1694</c:v>
                </c:pt>
                <c:pt idx="389">
                  <c:v>1695</c:v>
                </c:pt>
                <c:pt idx="390">
                  <c:v>1695</c:v>
                </c:pt>
                <c:pt idx="391">
                  <c:v>1697</c:v>
                </c:pt>
                <c:pt idx="392">
                  <c:v>1695</c:v>
                </c:pt>
                <c:pt idx="393">
                  <c:v>1694</c:v>
                </c:pt>
                <c:pt idx="394">
                  <c:v>1692</c:v>
                </c:pt>
                <c:pt idx="395">
                  <c:v>1690</c:v>
                </c:pt>
                <c:pt idx="396">
                  <c:v>1690</c:v>
                </c:pt>
                <c:pt idx="397">
                  <c:v>1688</c:v>
                </c:pt>
                <c:pt idx="398">
                  <c:v>1688</c:v>
                </c:pt>
                <c:pt idx="399">
                  <c:v>1688</c:v>
                </c:pt>
                <c:pt idx="400">
                  <c:v>1688</c:v>
                </c:pt>
                <c:pt idx="401">
                  <c:v>1688</c:v>
                </c:pt>
                <c:pt idx="402">
                  <c:v>1690</c:v>
                </c:pt>
                <c:pt idx="403">
                  <c:v>1692</c:v>
                </c:pt>
                <c:pt idx="404">
                  <c:v>1694</c:v>
                </c:pt>
                <c:pt idx="405">
                  <c:v>1692</c:v>
                </c:pt>
                <c:pt idx="406">
                  <c:v>1690</c:v>
                </c:pt>
                <c:pt idx="407">
                  <c:v>1688</c:v>
                </c:pt>
                <c:pt idx="408">
                  <c:v>1688</c:v>
                </c:pt>
                <c:pt idx="409">
                  <c:v>1687</c:v>
                </c:pt>
                <c:pt idx="410">
                  <c:v>1687</c:v>
                </c:pt>
                <c:pt idx="411">
                  <c:v>1688</c:v>
                </c:pt>
                <c:pt idx="412">
                  <c:v>1690</c:v>
                </c:pt>
                <c:pt idx="413">
                  <c:v>1692</c:v>
                </c:pt>
                <c:pt idx="414">
                  <c:v>1690</c:v>
                </c:pt>
                <c:pt idx="415">
                  <c:v>1687</c:v>
                </c:pt>
                <c:pt idx="416">
                  <c:v>1687</c:v>
                </c:pt>
                <c:pt idx="417">
                  <c:v>1687</c:v>
                </c:pt>
                <c:pt idx="418">
                  <c:v>1683</c:v>
                </c:pt>
                <c:pt idx="419">
                  <c:v>1687</c:v>
                </c:pt>
                <c:pt idx="420">
                  <c:v>1688</c:v>
                </c:pt>
                <c:pt idx="421">
                  <c:v>1690</c:v>
                </c:pt>
                <c:pt idx="422">
                  <c:v>1692</c:v>
                </c:pt>
                <c:pt idx="423">
                  <c:v>1690</c:v>
                </c:pt>
                <c:pt idx="424">
                  <c:v>1688</c:v>
                </c:pt>
                <c:pt idx="425">
                  <c:v>1687</c:v>
                </c:pt>
                <c:pt idx="426">
                  <c:v>1685</c:v>
                </c:pt>
                <c:pt idx="427">
                  <c:v>1688</c:v>
                </c:pt>
                <c:pt idx="428">
                  <c:v>1685</c:v>
                </c:pt>
                <c:pt idx="429">
                  <c:v>1685</c:v>
                </c:pt>
                <c:pt idx="430">
                  <c:v>1687</c:v>
                </c:pt>
                <c:pt idx="431">
                  <c:v>1688</c:v>
                </c:pt>
                <c:pt idx="432">
                  <c:v>1690</c:v>
                </c:pt>
                <c:pt idx="433">
                  <c:v>1687</c:v>
                </c:pt>
                <c:pt idx="434">
                  <c:v>1687</c:v>
                </c:pt>
                <c:pt idx="435">
                  <c:v>1685</c:v>
                </c:pt>
                <c:pt idx="436">
                  <c:v>1683</c:v>
                </c:pt>
                <c:pt idx="437">
                  <c:v>1683</c:v>
                </c:pt>
                <c:pt idx="438">
                  <c:v>1679</c:v>
                </c:pt>
                <c:pt idx="439">
                  <c:v>1681</c:v>
                </c:pt>
                <c:pt idx="440">
                  <c:v>1679</c:v>
                </c:pt>
                <c:pt idx="441">
                  <c:v>1678</c:v>
                </c:pt>
                <c:pt idx="442">
                  <c:v>1681</c:v>
                </c:pt>
                <c:pt idx="443">
                  <c:v>1683</c:v>
                </c:pt>
                <c:pt idx="444">
                  <c:v>1681</c:v>
                </c:pt>
                <c:pt idx="445">
                  <c:v>1683</c:v>
                </c:pt>
                <c:pt idx="446">
                  <c:v>1685</c:v>
                </c:pt>
                <c:pt idx="447">
                  <c:v>1681</c:v>
                </c:pt>
                <c:pt idx="448">
                  <c:v>1681</c:v>
                </c:pt>
                <c:pt idx="449">
                  <c:v>1679</c:v>
                </c:pt>
                <c:pt idx="450">
                  <c:v>1678</c:v>
                </c:pt>
                <c:pt idx="451">
                  <c:v>1676</c:v>
                </c:pt>
                <c:pt idx="452">
                  <c:v>1676</c:v>
                </c:pt>
                <c:pt idx="453">
                  <c:v>1674</c:v>
                </c:pt>
                <c:pt idx="454">
                  <c:v>1678</c:v>
                </c:pt>
                <c:pt idx="455">
                  <c:v>1679</c:v>
                </c:pt>
                <c:pt idx="456">
                  <c:v>1679</c:v>
                </c:pt>
                <c:pt idx="457">
                  <c:v>1679</c:v>
                </c:pt>
                <c:pt idx="458">
                  <c:v>1683</c:v>
                </c:pt>
                <c:pt idx="459">
                  <c:v>1681</c:v>
                </c:pt>
                <c:pt idx="460">
                  <c:v>1676</c:v>
                </c:pt>
                <c:pt idx="461">
                  <c:v>1676</c:v>
                </c:pt>
                <c:pt idx="462">
                  <c:v>1676</c:v>
                </c:pt>
                <c:pt idx="463">
                  <c:v>1676</c:v>
                </c:pt>
                <c:pt idx="464">
                  <c:v>1671</c:v>
                </c:pt>
                <c:pt idx="465">
                  <c:v>1676</c:v>
                </c:pt>
                <c:pt idx="466">
                  <c:v>1678</c:v>
                </c:pt>
                <c:pt idx="467">
                  <c:v>1678</c:v>
                </c:pt>
                <c:pt idx="468">
                  <c:v>1679</c:v>
                </c:pt>
                <c:pt idx="469">
                  <c:v>1681</c:v>
                </c:pt>
                <c:pt idx="470">
                  <c:v>1676</c:v>
                </c:pt>
                <c:pt idx="471">
                  <c:v>1676</c:v>
                </c:pt>
                <c:pt idx="472">
                  <c:v>1674</c:v>
                </c:pt>
                <c:pt idx="473">
                  <c:v>1674</c:v>
                </c:pt>
                <c:pt idx="474">
                  <c:v>1669</c:v>
                </c:pt>
                <c:pt idx="475">
                  <c:v>1669</c:v>
                </c:pt>
                <c:pt idx="476">
                  <c:v>1669</c:v>
                </c:pt>
                <c:pt idx="477">
                  <c:v>1667</c:v>
                </c:pt>
                <c:pt idx="478">
                  <c:v>1667</c:v>
                </c:pt>
                <c:pt idx="479">
                  <c:v>1669</c:v>
                </c:pt>
                <c:pt idx="480">
                  <c:v>1672</c:v>
                </c:pt>
                <c:pt idx="481">
                  <c:v>1674</c:v>
                </c:pt>
                <c:pt idx="482">
                  <c:v>1674</c:v>
                </c:pt>
                <c:pt idx="483">
                  <c:v>1674</c:v>
                </c:pt>
                <c:pt idx="484">
                  <c:v>1667</c:v>
                </c:pt>
                <c:pt idx="485">
                  <c:v>1667</c:v>
                </c:pt>
                <c:pt idx="486">
                  <c:v>1666</c:v>
                </c:pt>
                <c:pt idx="487">
                  <c:v>1666</c:v>
                </c:pt>
                <c:pt idx="488">
                  <c:v>1664</c:v>
                </c:pt>
                <c:pt idx="489">
                  <c:v>1662</c:v>
                </c:pt>
                <c:pt idx="490">
                  <c:v>1662</c:v>
                </c:pt>
                <c:pt idx="491">
                  <c:v>1666</c:v>
                </c:pt>
                <c:pt idx="492">
                  <c:v>1667</c:v>
                </c:pt>
                <c:pt idx="493">
                  <c:v>1669</c:v>
                </c:pt>
                <c:pt idx="494">
                  <c:v>1669</c:v>
                </c:pt>
                <c:pt idx="495">
                  <c:v>1669</c:v>
                </c:pt>
                <c:pt idx="496">
                  <c:v>1666</c:v>
                </c:pt>
                <c:pt idx="497">
                  <c:v>1666</c:v>
                </c:pt>
                <c:pt idx="498">
                  <c:v>1666</c:v>
                </c:pt>
                <c:pt idx="499">
                  <c:v>1664</c:v>
                </c:pt>
                <c:pt idx="500">
                  <c:v>1660</c:v>
                </c:pt>
                <c:pt idx="501">
                  <c:v>1660</c:v>
                </c:pt>
                <c:pt idx="502">
                  <c:v>1660</c:v>
                </c:pt>
                <c:pt idx="503">
                  <c:v>1660</c:v>
                </c:pt>
                <c:pt idx="504">
                  <c:v>1662</c:v>
                </c:pt>
                <c:pt idx="505">
                  <c:v>1666</c:v>
                </c:pt>
                <c:pt idx="506">
                  <c:v>1664</c:v>
                </c:pt>
                <c:pt idx="507">
                  <c:v>1667</c:v>
                </c:pt>
                <c:pt idx="508">
                  <c:v>1667</c:v>
                </c:pt>
                <c:pt idx="509">
                  <c:v>1669</c:v>
                </c:pt>
                <c:pt idx="510">
                  <c:v>1666</c:v>
                </c:pt>
                <c:pt idx="511">
                  <c:v>1666</c:v>
                </c:pt>
                <c:pt idx="512">
                  <c:v>1660</c:v>
                </c:pt>
                <c:pt idx="513">
                  <c:v>1660</c:v>
                </c:pt>
                <c:pt idx="514">
                  <c:v>1660</c:v>
                </c:pt>
                <c:pt idx="515">
                  <c:v>1666</c:v>
                </c:pt>
                <c:pt idx="516">
                  <c:v>1666</c:v>
                </c:pt>
                <c:pt idx="517">
                  <c:v>1667</c:v>
                </c:pt>
                <c:pt idx="518">
                  <c:v>1666</c:v>
                </c:pt>
                <c:pt idx="519">
                  <c:v>1666</c:v>
                </c:pt>
                <c:pt idx="520">
                  <c:v>1662</c:v>
                </c:pt>
                <c:pt idx="521">
                  <c:v>1655</c:v>
                </c:pt>
                <c:pt idx="522">
                  <c:v>1657</c:v>
                </c:pt>
                <c:pt idx="523">
                  <c:v>1660</c:v>
                </c:pt>
                <c:pt idx="524">
                  <c:v>1660</c:v>
                </c:pt>
                <c:pt idx="525">
                  <c:v>1660</c:v>
                </c:pt>
                <c:pt idx="526">
                  <c:v>1662</c:v>
                </c:pt>
                <c:pt idx="527">
                  <c:v>1662</c:v>
                </c:pt>
                <c:pt idx="528">
                  <c:v>1666</c:v>
                </c:pt>
                <c:pt idx="529">
                  <c:v>1666</c:v>
                </c:pt>
                <c:pt idx="530">
                  <c:v>1662</c:v>
                </c:pt>
                <c:pt idx="531">
                  <c:v>1664</c:v>
                </c:pt>
                <c:pt idx="532">
                  <c:v>1660</c:v>
                </c:pt>
                <c:pt idx="533">
                  <c:v>1657</c:v>
                </c:pt>
                <c:pt idx="534">
                  <c:v>1657</c:v>
                </c:pt>
                <c:pt idx="535">
                  <c:v>1657</c:v>
                </c:pt>
                <c:pt idx="536">
                  <c:v>1660</c:v>
                </c:pt>
                <c:pt idx="537">
                  <c:v>1659</c:v>
                </c:pt>
                <c:pt idx="538">
                  <c:v>1662</c:v>
                </c:pt>
                <c:pt idx="539">
                  <c:v>1662</c:v>
                </c:pt>
                <c:pt idx="540">
                  <c:v>1662</c:v>
                </c:pt>
                <c:pt idx="541">
                  <c:v>1664</c:v>
                </c:pt>
                <c:pt idx="542">
                  <c:v>1660</c:v>
                </c:pt>
                <c:pt idx="543">
                  <c:v>1660</c:v>
                </c:pt>
                <c:pt idx="544">
                  <c:v>1657</c:v>
                </c:pt>
                <c:pt idx="545">
                  <c:v>1655</c:v>
                </c:pt>
                <c:pt idx="546">
                  <c:v>1657</c:v>
                </c:pt>
                <c:pt idx="547">
                  <c:v>1657</c:v>
                </c:pt>
                <c:pt idx="548">
                  <c:v>1659</c:v>
                </c:pt>
                <c:pt idx="549">
                  <c:v>1660</c:v>
                </c:pt>
                <c:pt idx="550">
                  <c:v>1659</c:v>
                </c:pt>
                <c:pt idx="551">
                  <c:v>1657</c:v>
                </c:pt>
                <c:pt idx="552">
                  <c:v>1655</c:v>
                </c:pt>
                <c:pt idx="553">
                  <c:v>1653</c:v>
                </c:pt>
                <c:pt idx="554">
                  <c:v>1652</c:v>
                </c:pt>
                <c:pt idx="555">
                  <c:v>1655</c:v>
                </c:pt>
                <c:pt idx="556">
                  <c:v>1655</c:v>
                </c:pt>
                <c:pt idx="557">
                  <c:v>1655</c:v>
                </c:pt>
                <c:pt idx="558">
                  <c:v>1659</c:v>
                </c:pt>
                <c:pt idx="559">
                  <c:v>1657</c:v>
                </c:pt>
                <c:pt idx="560">
                  <c:v>1655</c:v>
                </c:pt>
                <c:pt idx="561">
                  <c:v>1650</c:v>
                </c:pt>
                <c:pt idx="562">
                  <c:v>1648</c:v>
                </c:pt>
                <c:pt idx="563">
                  <c:v>1647</c:v>
                </c:pt>
                <c:pt idx="564">
                  <c:v>1645</c:v>
                </c:pt>
                <c:pt idx="565">
                  <c:v>1648</c:v>
                </c:pt>
                <c:pt idx="566">
                  <c:v>1648</c:v>
                </c:pt>
                <c:pt idx="567">
                  <c:v>1652</c:v>
                </c:pt>
                <c:pt idx="568">
                  <c:v>1650</c:v>
                </c:pt>
                <c:pt idx="569">
                  <c:v>1647</c:v>
                </c:pt>
                <c:pt idx="570">
                  <c:v>1647</c:v>
                </c:pt>
                <c:pt idx="571">
                  <c:v>1647</c:v>
                </c:pt>
                <c:pt idx="572">
                  <c:v>1643</c:v>
                </c:pt>
                <c:pt idx="573">
                  <c:v>1645</c:v>
                </c:pt>
                <c:pt idx="574">
                  <c:v>1643</c:v>
                </c:pt>
                <c:pt idx="575">
                  <c:v>1636</c:v>
                </c:pt>
                <c:pt idx="576">
                  <c:v>1640</c:v>
                </c:pt>
                <c:pt idx="577">
                  <c:v>1645</c:v>
                </c:pt>
                <c:pt idx="578">
                  <c:v>1643</c:v>
                </c:pt>
                <c:pt idx="579">
                  <c:v>1643</c:v>
                </c:pt>
                <c:pt idx="580">
                  <c:v>1645</c:v>
                </c:pt>
                <c:pt idx="581">
                  <c:v>1645</c:v>
                </c:pt>
                <c:pt idx="582">
                  <c:v>1645</c:v>
                </c:pt>
                <c:pt idx="583">
                  <c:v>1648</c:v>
                </c:pt>
                <c:pt idx="584">
                  <c:v>1645</c:v>
                </c:pt>
                <c:pt idx="585">
                  <c:v>1641</c:v>
                </c:pt>
                <c:pt idx="586">
                  <c:v>1643</c:v>
                </c:pt>
                <c:pt idx="587">
                  <c:v>1641</c:v>
                </c:pt>
                <c:pt idx="588">
                  <c:v>1640</c:v>
                </c:pt>
                <c:pt idx="589">
                  <c:v>1636</c:v>
                </c:pt>
                <c:pt idx="590">
                  <c:v>1640</c:v>
                </c:pt>
                <c:pt idx="591">
                  <c:v>1640</c:v>
                </c:pt>
                <c:pt idx="592">
                  <c:v>1640</c:v>
                </c:pt>
                <c:pt idx="593">
                  <c:v>1643</c:v>
                </c:pt>
                <c:pt idx="594">
                  <c:v>1643</c:v>
                </c:pt>
                <c:pt idx="595">
                  <c:v>1645</c:v>
                </c:pt>
                <c:pt idx="596">
                  <c:v>1641</c:v>
                </c:pt>
                <c:pt idx="597">
                  <c:v>1640</c:v>
                </c:pt>
                <c:pt idx="598">
                  <c:v>1640</c:v>
                </c:pt>
                <c:pt idx="599">
                  <c:v>1640</c:v>
                </c:pt>
                <c:pt idx="600">
                  <c:v>1636</c:v>
                </c:pt>
                <c:pt idx="601">
                  <c:v>1641</c:v>
                </c:pt>
                <c:pt idx="602">
                  <c:v>1641</c:v>
                </c:pt>
                <c:pt idx="603">
                  <c:v>1641</c:v>
                </c:pt>
                <c:pt idx="604">
                  <c:v>1645</c:v>
                </c:pt>
                <c:pt idx="605">
                  <c:v>1643</c:v>
                </c:pt>
                <c:pt idx="606">
                  <c:v>1643</c:v>
                </c:pt>
                <c:pt idx="607">
                  <c:v>1643</c:v>
                </c:pt>
                <c:pt idx="608">
                  <c:v>1645</c:v>
                </c:pt>
                <c:pt idx="609">
                  <c:v>1640</c:v>
                </c:pt>
                <c:pt idx="610">
                  <c:v>1643</c:v>
                </c:pt>
                <c:pt idx="611">
                  <c:v>1640</c:v>
                </c:pt>
                <c:pt idx="612">
                  <c:v>1638</c:v>
                </c:pt>
                <c:pt idx="613">
                  <c:v>1638</c:v>
                </c:pt>
                <c:pt idx="614">
                  <c:v>1641</c:v>
                </c:pt>
                <c:pt idx="615">
                  <c:v>1641</c:v>
                </c:pt>
                <c:pt idx="616">
                  <c:v>1641</c:v>
                </c:pt>
                <c:pt idx="617">
                  <c:v>1641</c:v>
                </c:pt>
                <c:pt idx="618">
                  <c:v>1638</c:v>
                </c:pt>
                <c:pt idx="619">
                  <c:v>1638</c:v>
                </c:pt>
                <c:pt idx="620">
                  <c:v>1636</c:v>
                </c:pt>
                <c:pt idx="621">
                  <c:v>1640</c:v>
                </c:pt>
                <c:pt idx="622">
                  <c:v>1638</c:v>
                </c:pt>
                <c:pt idx="623">
                  <c:v>1640</c:v>
                </c:pt>
                <c:pt idx="624">
                  <c:v>1641</c:v>
                </c:pt>
                <c:pt idx="625">
                  <c:v>1641</c:v>
                </c:pt>
                <c:pt idx="626">
                  <c:v>1640</c:v>
                </c:pt>
                <c:pt idx="627">
                  <c:v>1641</c:v>
                </c:pt>
                <c:pt idx="628">
                  <c:v>1640</c:v>
                </c:pt>
                <c:pt idx="629">
                  <c:v>1640</c:v>
                </c:pt>
                <c:pt idx="630">
                  <c:v>1636</c:v>
                </c:pt>
                <c:pt idx="631">
                  <c:v>1633</c:v>
                </c:pt>
                <c:pt idx="632">
                  <c:v>1636</c:v>
                </c:pt>
                <c:pt idx="633">
                  <c:v>1635</c:v>
                </c:pt>
                <c:pt idx="634">
                  <c:v>1633</c:v>
                </c:pt>
                <c:pt idx="635">
                  <c:v>1638</c:v>
                </c:pt>
                <c:pt idx="636">
                  <c:v>1636</c:v>
                </c:pt>
                <c:pt idx="637">
                  <c:v>1638</c:v>
                </c:pt>
                <c:pt idx="638">
                  <c:v>1640</c:v>
                </c:pt>
                <c:pt idx="639">
                  <c:v>1640</c:v>
                </c:pt>
                <c:pt idx="640">
                  <c:v>1638</c:v>
                </c:pt>
                <c:pt idx="641">
                  <c:v>1640</c:v>
                </c:pt>
                <c:pt idx="642">
                  <c:v>1636</c:v>
                </c:pt>
                <c:pt idx="643">
                  <c:v>1635</c:v>
                </c:pt>
                <c:pt idx="644">
                  <c:v>1635</c:v>
                </c:pt>
                <c:pt idx="645">
                  <c:v>1633</c:v>
                </c:pt>
                <c:pt idx="646">
                  <c:v>1633</c:v>
                </c:pt>
                <c:pt idx="647">
                  <c:v>1633</c:v>
                </c:pt>
                <c:pt idx="648">
                  <c:v>1635</c:v>
                </c:pt>
                <c:pt idx="649">
                  <c:v>1635</c:v>
                </c:pt>
                <c:pt idx="650">
                  <c:v>1638</c:v>
                </c:pt>
                <c:pt idx="651">
                  <c:v>1638</c:v>
                </c:pt>
                <c:pt idx="652">
                  <c:v>1641</c:v>
                </c:pt>
                <c:pt idx="653">
                  <c:v>1640</c:v>
                </c:pt>
                <c:pt idx="654">
                  <c:v>1636</c:v>
                </c:pt>
                <c:pt idx="655">
                  <c:v>1636</c:v>
                </c:pt>
                <c:pt idx="656">
                  <c:v>1635</c:v>
                </c:pt>
                <c:pt idx="657">
                  <c:v>1635</c:v>
                </c:pt>
                <c:pt idx="658">
                  <c:v>1635</c:v>
                </c:pt>
                <c:pt idx="659">
                  <c:v>1636</c:v>
                </c:pt>
                <c:pt idx="660">
                  <c:v>1640</c:v>
                </c:pt>
                <c:pt idx="661">
                  <c:v>1636</c:v>
                </c:pt>
                <c:pt idx="662">
                  <c:v>1640</c:v>
                </c:pt>
                <c:pt idx="663">
                  <c:v>1633</c:v>
                </c:pt>
                <c:pt idx="664">
                  <c:v>1633</c:v>
                </c:pt>
                <c:pt idx="665">
                  <c:v>1635</c:v>
                </c:pt>
                <c:pt idx="666">
                  <c:v>1630</c:v>
                </c:pt>
                <c:pt idx="667">
                  <c:v>1626</c:v>
                </c:pt>
                <c:pt idx="668">
                  <c:v>1631</c:v>
                </c:pt>
                <c:pt idx="669">
                  <c:v>1633</c:v>
                </c:pt>
                <c:pt idx="670">
                  <c:v>1635</c:v>
                </c:pt>
                <c:pt idx="671">
                  <c:v>1636</c:v>
                </c:pt>
                <c:pt idx="672">
                  <c:v>1636</c:v>
                </c:pt>
                <c:pt idx="673">
                  <c:v>1638</c:v>
                </c:pt>
                <c:pt idx="674">
                  <c:v>1636</c:v>
                </c:pt>
                <c:pt idx="675">
                  <c:v>1633</c:v>
                </c:pt>
                <c:pt idx="676">
                  <c:v>1635</c:v>
                </c:pt>
                <c:pt idx="677">
                  <c:v>1633</c:v>
                </c:pt>
                <c:pt idx="678">
                  <c:v>1638</c:v>
                </c:pt>
                <c:pt idx="679">
                  <c:v>1636</c:v>
                </c:pt>
                <c:pt idx="680">
                  <c:v>1640</c:v>
                </c:pt>
                <c:pt idx="681">
                  <c:v>1638</c:v>
                </c:pt>
                <c:pt idx="682">
                  <c:v>1636</c:v>
                </c:pt>
                <c:pt idx="683">
                  <c:v>1630</c:v>
                </c:pt>
                <c:pt idx="684">
                  <c:v>1636</c:v>
                </c:pt>
                <c:pt idx="685">
                  <c:v>1630</c:v>
                </c:pt>
                <c:pt idx="686">
                  <c:v>1628</c:v>
                </c:pt>
                <c:pt idx="687">
                  <c:v>1631</c:v>
                </c:pt>
                <c:pt idx="688">
                  <c:v>1631</c:v>
                </c:pt>
                <c:pt idx="689">
                  <c:v>1633</c:v>
                </c:pt>
                <c:pt idx="690">
                  <c:v>1633</c:v>
                </c:pt>
                <c:pt idx="691">
                  <c:v>1636</c:v>
                </c:pt>
                <c:pt idx="692">
                  <c:v>1635</c:v>
                </c:pt>
                <c:pt idx="693">
                  <c:v>1635</c:v>
                </c:pt>
                <c:pt idx="694">
                  <c:v>1633</c:v>
                </c:pt>
                <c:pt idx="695">
                  <c:v>1631</c:v>
                </c:pt>
                <c:pt idx="696">
                  <c:v>1628</c:v>
                </c:pt>
                <c:pt idx="697">
                  <c:v>1631</c:v>
                </c:pt>
                <c:pt idx="698">
                  <c:v>1630</c:v>
                </c:pt>
                <c:pt idx="699">
                  <c:v>1630</c:v>
                </c:pt>
                <c:pt idx="700">
                  <c:v>1626</c:v>
                </c:pt>
                <c:pt idx="701">
                  <c:v>1628</c:v>
                </c:pt>
                <c:pt idx="702">
                  <c:v>1630</c:v>
                </c:pt>
                <c:pt idx="703">
                  <c:v>1633</c:v>
                </c:pt>
                <c:pt idx="704">
                  <c:v>1631</c:v>
                </c:pt>
                <c:pt idx="705">
                  <c:v>1635</c:v>
                </c:pt>
                <c:pt idx="706">
                  <c:v>1635</c:v>
                </c:pt>
                <c:pt idx="707">
                  <c:v>1633</c:v>
                </c:pt>
                <c:pt idx="708">
                  <c:v>1630</c:v>
                </c:pt>
                <c:pt idx="709">
                  <c:v>1630</c:v>
                </c:pt>
                <c:pt idx="710">
                  <c:v>1630</c:v>
                </c:pt>
                <c:pt idx="711">
                  <c:v>1628</c:v>
                </c:pt>
                <c:pt idx="712">
                  <c:v>1626</c:v>
                </c:pt>
                <c:pt idx="713">
                  <c:v>1628</c:v>
                </c:pt>
                <c:pt idx="714">
                  <c:v>1626</c:v>
                </c:pt>
                <c:pt idx="715">
                  <c:v>1628</c:v>
                </c:pt>
                <c:pt idx="716">
                  <c:v>1630</c:v>
                </c:pt>
                <c:pt idx="717">
                  <c:v>1631</c:v>
                </c:pt>
                <c:pt idx="718">
                  <c:v>1631</c:v>
                </c:pt>
                <c:pt idx="719">
                  <c:v>1631</c:v>
                </c:pt>
                <c:pt idx="720">
                  <c:v>1633</c:v>
                </c:pt>
                <c:pt idx="721">
                  <c:v>1626</c:v>
                </c:pt>
                <c:pt idx="722">
                  <c:v>1631</c:v>
                </c:pt>
                <c:pt idx="723">
                  <c:v>1625</c:v>
                </c:pt>
                <c:pt idx="724">
                  <c:v>1626</c:v>
                </c:pt>
                <c:pt idx="725">
                  <c:v>1625</c:v>
                </c:pt>
                <c:pt idx="726">
                  <c:v>1626</c:v>
                </c:pt>
                <c:pt idx="727">
                  <c:v>1626</c:v>
                </c:pt>
                <c:pt idx="728">
                  <c:v>1626</c:v>
                </c:pt>
                <c:pt idx="729">
                  <c:v>1628</c:v>
                </c:pt>
                <c:pt idx="730">
                  <c:v>1631</c:v>
                </c:pt>
                <c:pt idx="731">
                  <c:v>1630</c:v>
                </c:pt>
                <c:pt idx="732">
                  <c:v>1633</c:v>
                </c:pt>
                <c:pt idx="733">
                  <c:v>1630</c:v>
                </c:pt>
                <c:pt idx="734">
                  <c:v>1628</c:v>
                </c:pt>
                <c:pt idx="735">
                  <c:v>1626</c:v>
                </c:pt>
                <c:pt idx="736">
                  <c:v>1625</c:v>
                </c:pt>
                <c:pt idx="737">
                  <c:v>1618</c:v>
                </c:pt>
                <c:pt idx="738">
                  <c:v>1626</c:v>
                </c:pt>
                <c:pt idx="739">
                  <c:v>1628</c:v>
                </c:pt>
                <c:pt idx="740">
                  <c:v>1630</c:v>
                </c:pt>
                <c:pt idx="741">
                  <c:v>1630</c:v>
                </c:pt>
                <c:pt idx="742">
                  <c:v>1630</c:v>
                </c:pt>
                <c:pt idx="743">
                  <c:v>1630</c:v>
                </c:pt>
                <c:pt idx="744">
                  <c:v>1628</c:v>
                </c:pt>
                <c:pt idx="745">
                  <c:v>1628</c:v>
                </c:pt>
                <c:pt idx="746">
                  <c:v>1625</c:v>
                </c:pt>
                <c:pt idx="747">
                  <c:v>1623</c:v>
                </c:pt>
                <c:pt idx="748">
                  <c:v>1621</c:v>
                </c:pt>
                <c:pt idx="749">
                  <c:v>1625</c:v>
                </c:pt>
                <c:pt idx="750">
                  <c:v>1626</c:v>
                </c:pt>
                <c:pt idx="751">
                  <c:v>1626</c:v>
                </c:pt>
                <c:pt idx="752">
                  <c:v>1630</c:v>
                </c:pt>
                <c:pt idx="753">
                  <c:v>1630</c:v>
                </c:pt>
                <c:pt idx="754">
                  <c:v>1628</c:v>
                </c:pt>
                <c:pt idx="755">
                  <c:v>1631</c:v>
                </c:pt>
                <c:pt idx="756">
                  <c:v>1630</c:v>
                </c:pt>
                <c:pt idx="757">
                  <c:v>1625</c:v>
                </c:pt>
                <c:pt idx="758">
                  <c:v>1621</c:v>
                </c:pt>
                <c:pt idx="759">
                  <c:v>1625</c:v>
                </c:pt>
                <c:pt idx="760">
                  <c:v>1621</c:v>
                </c:pt>
                <c:pt idx="761">
                  <c:v>1623</c:v>
                </c:pt>
                <c:pt idx="762">
                  <c:v>1621</c:v>
                </c:pt>
                <c:pt idx="763">
                  <c:v>1621</c:v>
                </c:pt>
                <c:pt idx="764">
                  <c:v>1626</c:v>
                </c:pt>
                <c:pt idx="765">
                  <c:v>1630</c:v>
                </c:pt>
                <c:pt idx="766">
                  <c:v>1630</c:v>
                </c:pt>
                <c:pt idx="767">
                  <c:v>1630</c:v>
                </c:pt>
                <c:pt idx="768">
                  <c:v>1626</c:v>
                </c:pt>
                <c:pt idx="769">
                  <c:v>1625</c:v>
                </c:pt>
                <c:pt idx="770">
                  <c:v>1623</c:v>
                </c:pt>
                <c:pt idx="771">
                  <c:v>1623</c:v>
                </c:pt>
                <c:pt idx="772">
                  <c:v>1623</c:v>
                </c:pt>
                <c:pt idx="773">
                  <c:v>1623</c:v>
                </c:pt>
                <c:pt idx="774">
                  <c:v>1625</c:v>
                </c:pt>
                <c:pt idx="775">
                  <c:v>1628</c:v>
                </c:pt>
                <c:pt idx="776">
                  <c:v>1626</c:v>
                </c:pt>
                <c:pt idx="777">
                  <c:v>1623</c:v>
                </c:pt>
                <c:pt idx="778">
                  <c:v>1621</c:v>
                </c:pt>
                <c:pt idx="779">
                  <c:v>1623</c:v>
                </c:pt>
                <c:pt idx="780">
                  <c:v>1619</c:v>
                </c:pt>
                <c:pt idx="781">
                  <c:v>1621</c:v>
                </c:pt>
                <c:pt idx="782">
                  <c:v>1621</c:v>
                </c:pt>
                <c:pt idx="783">
                  <c:v>1626</c:v>
                </c:pt>
                <c:pt idx="784">
                  <c:v>1626</c:v>
                </c:pt>
                <c:pt idx="785">
                  <c:v>1623</c:v>
                </c:pt>
                <c:pt idx="786">
                  <c:v>1628</c:v>
                </c:pt>
                <c:pt idx="787">
                  <c:v>1625</c:v>
                </c:pt>
                <c:pt idx="788">
                  <c:v>1621</c:v>
                </c:pt>
                <c:pt idx="789">
                  <c:v>1619</c:v>
                </c:pt>
                <c:pt idx="790">
                  <c:v>1621</c:v>
                </c:pt>
                <c:pt idx="791">
                  <c:v>1618</c:v>
                </c:pt>
                <c:pt idx="792">
                  <c:v>1619</c:v>
                </c:pt>
                <c:pt idx="793">
                  <c:v>1621</c:v>
                </c:pt>
                <c:pt idx="794">
                  <c:v>1621</c:v>
                </c:pt>
                <c:pt idx="795">
                  <c:v>1623</c:v>
                </c:pt>
                <c:pt idx="796">
                  <c:v>1623</c:v>
                </c:pt>
                <c:pt idx="797">
                  <c:v>1626</c:v>
                </c:pt>
                <c:pt idx="798">
                  <c:v>1623</c:v>
                </c:pt>
                <c:pt idx="799">
                  <c:v>1625</c:v>
                </c:pt>
                <c:pt idx="800">
                  <c:v>1623</c:v>
                </c:pt>
                <c:pt idx="801">
                  <c:v>1621</c:v>
                </c:pt>
                <c:pt idx="802">
                  <c:v>1619</c:v>
                </c:pt>
                <c:pt idx="803">
                  <c:v>1618</c:v>
                </c:pt>
                <c:pt idx="804">
                  <c:v>1618</c:v>
                </c:pt>
                <c:pt idx="805">
                  <c:v>1621</c:v>
                </c:pt>
                <c:pt idx="806">
                  <c:v>1619</c:v>
                </c:pt>
                <c:pt idx="807">
                  <c:v>1623</c:v>
                </c:pt>
                <c:pt idx="808">
                  <c:v>1623</c:v>
                </c:pt>
                <c:pt idx="809">
                  <c:v>1625</c:v>
                </c:pt>
                <c:pt idx="810">
                  <c:v>1625</c:v>
                </c:pt>
                <c:pt idx="811">
                  <c:v>1621</c:v>
                </c:pt>
                <c:pt idx="812">
                  <c:v>1621</c:v>
                </c:pt>
                <c:pt idx="813">
                  <c:v>1618</c:v>
                </c:pt>
                <c:pt idx="814">
                  <c:v>1616</c:v>
                </c:pt>
                <c:pt idx="815">
                  <c:v>1619</c:v>
                </c:pt>
                <c:pt idx="816">
                  <c:v>1619</c:v>
                </c:pt>
                <c:pt idx="817">
                  <c:v>1621</c:v>
                </c:pt>
                <c:pt idx="818">
                  <c:v>1623</c:v>
                </c:pt>
                <c:pt idx="819">
                  <c:v>1623</c:v>
                </c:pt>
                <c:pt idx="820">
                  <c:v>1625</c:v>
                </c:pt>
                <c:pt idx="821">
                  <c:v>1623</c:v>
                </c:pt>
                <c:pt idx="822">
                  <c:v>1623</c:v>
                </c:pt>
                <c:pt idx="823">
                  <c:v>1619</c:v>
                </c:pt>
                <c:pt idx="824">
                  <c:v>1621</c:v>
                </c:pt>
                <c:pt idx="825">
                  <c:v>1618</c:v>
                </c:pt>
                <c:pt idx="826">
                  <c:v>1618</c:v>
                </c:pt>
                <c:pt idx="827">
                  <c:v>1616</c:v>
                </c:pt>
                <c:pt idx="828">
                  <c:v>1621</c:v>
                </c:pt>
                <c:pt idx="829">
                  <c:v>1619</c:v>
                </c:pt>
                <c:pt idx="830">
                  <c:v>1621</c:v>
                </c:pt>
                <c:pt idx="831">
                  <c:v>1623</c:v>
                </c:pt>
                <c:pt idx="832">
                  <c:v>1621</c:v>
                </c:pt>
                <c:pt idx="833">
                  <c:v>1619</c:v>
                </c:pt>
                <c:pt idx="834">
                  <c:v>1621</c:v>
                </c:pt>
                <c:pt idx="835">
                  <c:v>1619</c:v>
                </c:pt>
                <c:pt idx="836">
                  <c:v>1614</c:v>
                </c:pt>
                <c:pt idx="837">
                  <c:v>1616</c:v>
                </c:pt>
                <c:pt idx="838">
                  <c:v>1616</c:v>
                </c:pt>
                <c:pt idx="839">
                  <c:v>1618</c:v>
                </c:pt>
                <c:pt idx="840">
                  <c:v>1619</c:v>
                </c:pt>
                <c:pt idx="841">
                  <c:v>1621</c:v>
                </c:pt>
                <c:pt idx="842">
                  <c:v>1623</c:v>
                </c:pt>
                <c:pt idx="843">
                  <c:v>1623</c:v>
                </c:pt>
                <c:pt idx="844">
                  <c:v>1621</c:v>
                </c:pt>
                <c:pt idx="845">
                  <c:v>1619</c:v>
                </c:pt>
                <c:pt idx="846">
                  <c:v>1618</c:v>
                </c:pt>
                <c:pt idx="847">
                  <c:v>1616</c:v>
                </c:pt>
                <c:pt idx="848">
                  <c:v>1616</c:v>
                </c:pt>
                <c:pt idx="849">
                  <c:v>1614</c:v>
                </c:pt>
                <c:pt idx="850">
                  <c:v>1614</c:v>
                </c:pt>
                <c:pt idx="851">
                  <c:v>1616</c:v>
                </c:pt>
                <c:pt idx="852">
                  <c:v>1618</c:v>
                </c:pt>
                <c:pt idx="853">
                  <c:v>1619</c:v>
                </c:pt>
                <c:pt idx="854">
                  <c:v>1623</c:v>
                </c:pt>
                <c:pt idx="855">
                  <c:v>1623</c:v>
                </c:pt>
                <c:pt idx="856">
                  <c:v>1618</c:v>
                </c:pt>
                <c:pt idx="857">
                  <c:v>1616</c:v>
                </c:pt>
                <c:pt idx="858">
                  <c:v>1618</c:v>
                </c:pt>
                <c:pt idx="859">
                  <c:v>1614</c:v>
                </c:pt>
                <c:pt idx="860">
                  <c:v>1614</c:v>
                </c:pt>
                <c:pt idx="861">
                  <c:v>1618</c:v>
                </c:pt>
                <c:pt idx="862">
                  <c:v>1619</c:v>
                </c:pt>
                <c:pt idx="863">
                  <c:v>1619</c:v>
                </c:pt>
                <c:pt idx="864">
                  <c:v>1619</c:v>
                </c:pt>
                <c:pt idx="865">
                  <c:v>1623</c:v>
                </c:pt>
                <c:pt idx="866">
                  <c:v>1616</c:v>
                </c:pt>
                <c:pt idx="867">
                  <c:v>1616</c:v>
                </c:pt>
                <c:pt idx="868">
                  <c:v>1618</c:v>
                </c:pt>
                <c:pt idx="869">
                  <c:v>1614</c:v>
                </c:pt>
                <c:pt idx="870">
                  <c:v>1613</c:v>
                </c:pt>
                <c:pt idx="871">
                  <c:v>1616</c:v>
                </c:pt>
                <c:pt idx="872">
                  <c:v>1618</c:v>
                </c:pt>
                <c:pt idx="873">
                  <c:v>1616</c:v>
                </c:pt>
                <c:pt idx="874">
                  <c:v>1619</c:v>
                </c:pt>
                <c:pt idx="875">
                  <c:v>1619</c:v>
                </c:pt>
                <c:pt idx="876">
                  <c:v>1618</c:v>
                </c:pt>
                <c:pt idx="877">
                  <c:v>1619</c:v>
                </c:pt>
                <c:pt idx="878">
                  <c:v>1616</c:v>
                </c:pt>
                <c:pt idx="879">
                  <c:v>1614</c:v>
                </c:pt>
                <c:pt idx="880">
                  <c:v>1611</c:v>
                </c:pt>
                <c:pt idx="881">
                  <c:v>1613</c:v>
                </c:pt>
                <c:pt idx="882">
                  <c:v>1614</c:v>
                </c:pt>
                <c:pt idx="883">
                  <c:v>1614</c:v>
                </c:pt>
                <c:pt idx="884">
                  <c:v>1619</c:v>
                </c:pt>
                <c:pt idx="885">
                  <c:v>1619</c:v>
                </c:pt>
                <c:pt idx="886">
                  <c:v>1619</c:v>
                </c:pt>
                <c:pt idx="887">
                  <c:v>1619</c:v>
                </c:pt>
                <c:pt idx="888">
                  <c:v>1619</c:v>
                </c:pt>
                <c:pt idx="889">
                  <c:v>1614</c:v>
                </c:pt>
                <c:pt idx="890">
                  <c:v>1614</c:v>
                </c:pt>
                <c:pt idx="891">
                  <c:v>1613</c:v>
                </c:pt>
                <c:pt idx="892">
                  <c:v>1613</c:v>
                </c:pt>
                <c:pt idx="893">
                  <c:v>1614</c:v>
                </c:pt>
                <c:pt idx="894">
                  <c:v>1614</c:v>
                </c:pt>
                <c:pt idx="895">
                  <c:v>1616</c:v>
                </c:pt>
                <c:pt idx="896">
                  <c:v>1618</c:v>
                </c:pt>
                <c:pt idx="897">
                  <c:v>1619</c:v>
                </c:pt>
                <c:pt idx="898">
                  <c:v>1616</c:v>
                </c:pt>
                <c:pt idx="899">
                  <c:v>1614</c:v>
                </c:pt>
                <c:pt idx="900">
                  <c:v>1614</c:v>
                </c:pt>
                <c:pt idx="901">
                  <c:v>1613</c:v>
                </c:pt>
                <c:pt idx="902">
                  <c:v>1614</c:v>
                </c:pt>
                <c:pt idx="903">
                  <c:v>1613</c:v>
                </c:pt>
                <c:pt idx="904">
                  <c:v>1613</c:v>
                </c:pt>
                <c:pt idx="905">
                  <c:v>1614</c:v>
                </c:pt>
                <c:pt idx="906">
                  <c:v>1616</c:v>
                </c:pt>
                <c:pt idx="907">
                  <c:v>1618</c:v>
                </c:pt>
                <c:pt idx="908">
                  <c:v>1619</c:v>
                </c:pt>
                <c:pt idx="909">
                  <c:v>1616</c:v>
                </c:pt>
                <c:pt idx="910">
                  <c:v>1614</c:v>
                </c:pt>
                <c:pt idx="911">
                  <c:v>1611</c:v>
                </c:pt>
                <c:pt idx="912">
                  <c:v>1611</c:v>
                </c:pt>
                <c:pt idx="913">
                  <c:v>1613</c:v>
                </c:pt>
                <c:pt idx="914">
                  <c:v>1614</c:v>
                </c:pt>
                <c:pt idx="915">
                  <c:v>1616</c:v>
                </c:pt>
                <c:pt idx="916">
                  <c:v>1614</c:v>
                </c:pt>
                <c:pt idx="917">
                  <c:v>1618</c:v>
                </c:pt>
                <c:pt idx="918">
                  <c:v>1618</c:v>
                </c:pt>
                <c:pt idx="919">
                  <c:v>1616</c:v>
                </c:pt>
                <c:pt idx="920">
                  <c:v>1618</c:v>
                </c:pt>
                <c:pt idx="921">
                  <c:v>1613</c:v>
                </c:pt>
                <c:pt idx="922">
                  <c:v>1611</c:v>
                </c:pt>
                <c:pt idx="923">
                  <c:v>1613</c:v>
                </c:pt>
                <c:pt idx="924">
                  <c:v>1614</c:v>
                </c:pt>
                <c:pt idx="925">
                  <c:v>1614</c:v>
                </c:pt>
                <c:pt idx="926">
                  <c:v>1619</c:v>
                </c:pt>
                <c:pt idx="927">
                  <c:v>1616</c:v>
                </c:pt>
                <c:pt idx="928">
                  <c:v>1616</c:v>
                </c:pt>
                <c:pt idx="929">
                  <c:v>1613</c:v>
                </c:pt>
                <c:pt idx="930">
                  <c:v>1613</c:v>
                </c:pt>
                <c:pt idx="931">
                  <c:v>1609</c:v>
                </c:pt>
                <c:pt idx="932">
                  <c:v>1611</c:v>
                </c:pt>
                <c:pt idx="933">
                  <c:v>1613</c:v>
                </c:pt>
                <c:pt idx="934">
                  <c:v>1613</c:v>
                </c:pt>
                <c:pt idx="935">
                  <c:v>1614</c:v>
                </c:pt>
                <c:pt idx="936">
                  <c:v>1614</c:v>
                </c:pt>
                <c:pt idx="937">
                  <c:v>1614</c:v>
                </c:pt>
                <c:pt idx="938">
                  <c:v>1613</c:v>
                </c:pt>
                <c:pt idx="939">
                  <c:v>1611</c:v>
                </c:pt>
                <c:pt idx="940">
                  <c:v>1613</c:v>
                </c:pt>
                <c:pt idx="941">
                  <c:v>1609</c:v>
                </c:pt>
                <c:pt idx="942">
                  <c:v>1613</c:v>
                </c:pt>
                <c:pt idx="943">
                  <c:v>1614</c:v>
                </c:pt>
                <c:pt idx="944">
                  <c:v>1613</c:v>
                </c:pt>
                <c:pt idx="945">
                  <c:v>1614</c:v>
                </c:pt>
                <c:pt idx="946">
                  <c:v>1616</c:v>
                </c:pt>
                <c:pt idx="947">
                  <c:v>1616</c:v>
                </c:pt>
                <c:pt idx="948">
                  <c:v>1613</c:v>
                </c:pt>
                <c:pt idx="949">
                  <c:v>1611</c:v>
                </c:pt>
                <c:pt idx="950">
                  <c:v>1613</c:v>
                </c:pt>
                <c:pt idx="951">
                  <c:v>1608</c:v>
                </c:pt>
                <c:pt idx="952">
                  <c:v>1611</c:v>
                </c:pt>
                <c:pt idx="953">
                  <c:v>1611</c:v>
                </c:pt>
                <c:pt idx="954">
                  <c:v>1613</c:v>
                </c:pt>
                <c:pt idx="955">
                  <c:v>1616</c:v>
                </c:pt>
                <c:pt idx="956">
                  <c:v>1614</c:v>
                </c:pt>
                <c:pt idx="957">
                  <c:v>1616</c:v>
                </c:pt>
                <c:pt idx="958">
                  <c:v>1614</c:v>
                </c:pt>
                <c:pt idx="959">
                  <c:v>1613</c:v>
                </c:pt>
                <c:pt idx="960">
                  <c:v>1611</c:v>
                </c:pt>
                <c:pt idx="961">
                  <c:v>1609</c:v>
                </c:pt>
                <c:pt idx="962">
                  <c:v>1608</c:v>
                </c:pt>
                <c:pt idx="963">
                  <c:v>1608</c:v>
                </c:pt>
                <c:pt idx="964">
                  <c:v>1609</c:v>
                </c:pt>
                <c:pt idx="965">
                  <c:v>1609</c:v>
                </c:pt>
                <c:pt idx="966">
                  <c:v>1613</c:v>
                </c:pt>
                <c:pt idx="967">
                  <c:v>1614</c:v>
                </c:pt>
                <c:pt idx="968">
                  <c:v>1614</c:v>
                </c:pt>
                <c:pt idx="969">
                  <c:v>1614</c:v>
                </c:pt>
                <c:pt idx="970">
                  <c:v>1613</c:v>
                </c:pt>
                <c:pt idx="971">
                  <c:v>1611</c:v>
                </c:pt>
                <c:pt idx="972">
                  <c:v>1609</c:v>
                </c:pt>
                <c:pt idx="973">
                  <c:v>1608</c:v>
                </c:pt>
                <c:pt idx="974">
                  <c:v>1609</c:v>
                </c:pt>
                <c:pt idx="975">
                  <c:v>1609</c:v>
                </c:pt>
                <c:pt idx="976">
                  <c:v>1613</c:v>
                </c:pt>
                <c:pt idx="977">
                  <c:v>1613</c:v>
                </c:pt>
                <c:pt idx="978">
                  <c:v>1614</c:v>
                </c:pt>
                <c:pt idx="979">
                  <c:v>1614</c:v>
                </c:pt>
                <c:pt idx="980">
                  <c:v>1614</c:v>
                </c:pt>
                <c:pt idx="981">
                  <c:v>1609</c:v>
                </c:pt>
                <c:pt idx="982">
                  <c:v>1613</c:v>
                </c:pt>
                <c:pt idx="983">
                  <c:v>1608</c:v>
                </c:pt>
                <c:pt idx="984">
                  <c:v>1606</c:v>
                </c:pt>
                <c:pt idx="985">
                  <c:v>1609</c:v>
                </c:pt>
                <c:pt idx="986">
                  <c:v>1611</c:v>
                </c:pt>
                <c:pt idx="987">
                  <c:v>1611</c:v>
                </c:pt>
                <c:pt idx="988">
                  <c:v>1614</c:v>
                </c:pt>
                <c:pt idx="989">
                  <c:v>1613</c:v>
                </c:pt>
                <c:pt idx="990">
                  <c:v>1616</c:v>
                </c:pt>
                <c:pt idx="991">
                  <c:v>1613</c:v>
                </c:pt>
                <c:pt idx="992">
                  <c:v>1609</c:v>
                </c:pt>
                <c:pt idx="993">
                  <c:v>1608</c:v>
                </c:pt>
                <c:pt idx="994">
                  <c:v>1606</c:v>
                </c:pt>
                <c:pt idx="995">
                  <c:v>1606</c:v>
                </c:pt>
                <c:pt idx="996">
                  <c:v>1608</c:v>
                </c:pt>
                <c:pt idx="997">
                  <c:v>1609</c:v>
                </c:pt>
                <c:pt idx="998">
                  <c:v>1613</c:v>
                </c:pt>
                <c:pt idx="999">
                  <c:v>1611</c:v>
                </c:pt>
                <c:pt idx="1000">
                  <c:v>1613</c:v>
                </c:pt>
                <c:pt idx="1001">
                  <c:v>1613</c:v>
                </c:pt>
                <c:pt idx="1002">
                  <c:v>1613</c:v>
                </c:pt>
                <c:pt idx="1003">
                  <c:v>1609</c:v>
                </c:pt>
                <c:pt idx="1004">
                  <c:v>1609</c:v>
                </c:pt>
                <c:pt idx="1005">
                  <c:v>1606</c:v>
                </c:pt>
                <c:pt idx="1006">
                  <c:v>1608</c:v>
                </c:pt>
                <c:pt idx="1007">
                  <c:v>1611</c:v>
                </c:pt>
                <c:pt idx="1008">
                  <c:v>1611</c:v>
                </c:pt>
                <c:pt idx="1009">
                  <c:v>1611</c:v>
                </c:pt>
                <c:pt idx="1010">
                  <c:v>1613</c:v>
                </c:pt>
                <c:pt idx="1011">
                  <c:v>1613</c:v>
                </c:pt>
                <c:pt idx="1012">
                  <c:v>1613</c:v>
                </c:pt>
                <c:pt idx="1013">
                  <c:v>1611</c:v>
                </c:pt>
                <c:pt idx="1014">
                  <c:v>1606</c:v>
                </c:pt>
                <c:pt idx="1015">
                  <c:v>1609</c:v>
                </c:pt>
                <c:pt idx="1016">
                  <c:v>1608</c:v>
                </c:pt>
                <c:pt idx="1017">
                  <c:v>1609</c:v>
                </c:pt>
                <c:pt idx="1018">
                  <c:v>1611</c:v>
                </c:pt>
                <c:pt idx="1019">
                  <c:v>1609</c:v>
                </c:pt>
                <c:pt idx="1020">
                  <c:v>1611</c:v>
                </c:pt>
                <c:pt idx="1021">
                  <c:v>1613</c:v>
                </c:pt>
                <c:pt idx="1022">
                  <c:v>1611</c:v>
                </c:pt>
                <c:pt idx="1023">
                  <c:v>1609</c:v>
                </c:pt>
                <c:pt idx="1024">
                  <c:v>1606</c:v>
                </c:pt>
                <c:pt idx="1025">
                  <c:v>1606</c:v>
                </c:pt>
                <c:pt idx="1026">
                  <c:v>1603</c:v>
                </c:pt>
                <c:pt idx="1027">
                  <c:v>1606</c:v>
                </c:pt>
                <c:pt idx="1028">
                  <c:v>1608</c:v>
                </c:pt>
                <c:pt idx="1029">
                  <c:v>1613</c:v>
                </c:pt>
                <c:pt idx="1030">
                  <c:v>1609</c:v>
                </c:pt>
                <c:pt idx="1031">
                  <c:v>1609</c:v>
                </c:pt>
                <c:pt idx="1032">
                  <c:v>1611</c:v>
                </c:pt>
                <c:pt idx="1033">
                  <c:v>1611</c:v>
                </c:pt>
                <c:pt idx="1034">
                  <c:v>1609</c:v>
                </c:pt>
                <c:pt idx="1035">
                  <c:v>1606</c:v>
                </c:pt>
                <c:pt idx="1036">
                  <c:v>1606</c:v>
                </c:pt>
                <c:pt idx="1037">
                  <c:v>1604</c:v>
                </c:pt>
                <c:pt idx="1038">
                  <c:v>1608</c:v>
                </c:pt>
                <c:pt idx="1039">
                  <c:v>1606</c:v>
                </c:pt>
                <c:pt idx="1040">
                  <c:v>1609</c:v>
                </c:pt>
                <c:pt idx="1041">
                  <c:v>1608</c:v>
                </c:pt>
                <c:pt idx="1042">
                  <c:v>1609</c:v>
                </c:pt>
                <c:pt idx="1043">
                  <c:v>1609</c:v>
                </c:pt>
                <c:pt idx="1044">
                  <c:v>1608</c:v>
                </c:pt>
                <c:pt idx="1045">
                  <c:v>1603</c:v>
                </c:pt>
                <c:pt idx="1046">
                  <c:v>1606</c:v>
                </c:pt>
                <c:pt idx="1047">
                  <c:v>1603</c:v>
                </c:pt>
                <c:pt idx="1048">
                  <c:v>1604</c:v>
                </c:pt>
                <c:pt idx="1049">
                  <c:v>1604</c:v>
                </c:pt>
                <c:pt idx="1050">
                  <c:v>1604</c:v>
                </c:pt>
                <c:pt idx="1051">
                  <c:v>1606</c:v>
                </c:pt>
                <c:pt idx="1052">
                  <c:v>1609</c:v>
                </c:pt>
                <c:pt idx="1053">
                  <c:v>1609</c:v>
                </c:pt>
                <c:pt idx="1054">
                  <c:v>1608</c:v>
                </c:pt>
                <c:pt idx="1055">
                  <c:v>1609</c:v>
                </c:pt>
                <c:pt idx="1056">
                  <c:v>1608</c:v>
                </c:pt>
                <c:pt idx="1057">
                  <c:v>1606</c:v>
                </c:pt>
                <c:pt idx="1058">
                  <c:v>1608</c:v>
                </c:pt>
                <c:pt idx="1059">
                  <c:v>1608</c:v>
                </c:pt>
                <c:pt idx="1060">
                  <c:v>1608</c:v>
                </c:pt>
                <c:pt idx="1061">
                  <c:v>1609</c:v>
                </c:pt>
                <c:pt idx="1062">
                  <c:v>1604</c:v>
                </c:pt>
                <c:pt idx="1063">
                  <c:v>1606</c:v>
                </c:pt>
                <c:pt idx="1064">
                  <c:v>1606</c:v>
                </c:pt>
                <c:pt idx="1065">
                  <c:v>1606</c:v>
                </c:pt>
                <c:pt idx="1066">
                  <c:v>1609</c:v>
                </c:pt>
                <c:pt idx="1067">
                  <c:v>1609</c:v>
                </c:pt>
                <c:pt idx="1068">
                  <c:v>1609</c:v>
                </c:pt>
                <c:pt idx="1069">
                  <c:v>1609</c:v>
                </c:pt>
                <c:pt idx="1070">
                  <c:v>1606</c:v>
                </c:pt>
                <c:pt idx="1071">
                  <c:v>1604</c:v>
                </c:pt>
                <c:pt idx="1072">
                  <c:v>1604</c:v>
                </c:pt>
                <c:pt idx="1073">
                  <c:v>1601</c:v>
                </c:pt>
                <c:pt idx="1074">
                  <c:v>1601</c:v>
                </c:pt>
                <c:pt idx="1075">
                  <c:v>1603</c:v>
                </c:pt>
                <c:pt idx="1076">
                  <c:v>1604</c:v>
                </c:pt>
                <c:pt idx="1077">
                  <c:v>1606</c:v>
                </c:pt>
                <c:pt idx="1078">
                  <c:v>1608</c:v>
                </c:pt>
                <c:pt idx="1079">
                  <c:v>1608</c:v>
                </c:pt>
                <c:pt idx="1080">
                  <c:v>1608</c:v>
                </c:pt>
                <c:pt idx="1081">
                  <c:v>1609</c:v>
                </c:pt>
                <c:pt idx="1082">
                  <c:v>1606</c:v>
                </c:pt>
                <c:pt idx="1083">
                  <c:v>1606</c:v>
                </c:pt>
                <c:pt idx="1084">
                  <c:v>1606</c:v>
                </c:pt>
                <c:pt idx="1085">
                  <c:v>1601</c:v>
                </c:pt>
                <c:pt idx="1086">
                  <c:v>1601</c:v>
                </c:pt>
                <c:pt idx="1087">
                  <c:v>1603</c:v>
                </c:pt>
                <c:pt idx="1088">
                  <c:v>1604</c:v>
                </c:pt>
                <c:pt idx="1089">
                  <c:v>1606</c:v>
                </c:pt>
                <c:pt idx="1090">
                  <c:v>1608</c:v>
                </c:pt>
                <c:pt idx="1091">
                  <c:v>1608</c:v>
                </c:pt>
                <c:pt idx="1092">
                  <c:v>1606</c:v>
                </c:pt>
                <c:pt idx="1093">
                  <c:v>1608</c:v>
                </c:pt>
                <c:pt idx="1094">
                  <c:v>1606</c:v>
                </c:pt>
                <c:pt idx="1095">
                  <c:v>1604</c:v>
                </c:pt>
                <c:pt idx="1096">
                  <c:v>1603</c:v>
                </c:pt>
                <c:pt idx="1097">
                  <c:v>1613</c:v>
                </c:pt>
                <c:pt idx="1098">
                  <c:v>1601</c:v>
                </c:pt>
                <c:pt idx="1099">
                  <c:v>1603</c:v>
                </c:pt>
                <c:pt idx="1100">
                  <c:v>1606</c:v>
                </c:pt>
                <c:pt idx="1101">
                  <c:v>1604</c:v>
                </c:pt>
                <c:pt idx="1102">
                  <c:v>1606</c:v>
                </c:pt>
                <c:pt idx="1103">
                  <c:v>1604</c:v>
                </c:pt>
                <c:pt idx="1104">
                  <c:v>1606</c:v>
                </c:pt>
                <c:pt idx="1105">
                  <c:v>1608</c:v>
                </c:pt>
                <c:pt idx="1106">
                  <c:v>1606</c:v>
                </c:pt>
                <c:pt idx="1107">
                  <c:v>1604</c:v>
                </c:pt>
                <c:pt idx="1108">
                  <c:v>1604</c:v>
                </c:pt>
                <c:pt idx="1109">
                  <c:v>1601</c:v>
                </c:pt>
                <c:pt idx="1110">
                  <c:v>1606</c:v>
                </c:pt>
                <c:pt idx="1111">
                  <c:v>1604</c:v>
                </c:pt>
                <c:pt idx="1112">
                  <c:v>1604</c:v>
                </c:pt>
                <c:pt idx="1113">
                  <c:v>1606</c:v>
                </c:pt>
                <c:pt idx="1114">
                  <c:v>1606</c:v>
                </c:pt>
                <c:pt idx="1115">
                  <c:v>1608</c:v>
                </c:pt>
                <c:pt idx="1116">
                  <c:v>1604</c:v>
                </c:pt>
                <c:pt idx="1117">
                  <c:v>1601</c:v>
                </c:pt>
                <c:pt idx="1118">
                  <c:v>1601</c:v>
                </c:pt>
                <c:pt idx="1119">
                  <c:v>1601</c:v>
                </c:pt>
                <c:pt idx="1120">
                  <c:v>1600</c:v>
                </c:pt>
                <c:pt idx="1121">
                  <c:v>1600</c:v>
                </c:pt>
                <c:pt idx="1122">
                  <c:v>1600</c:v>
                </c:pt>
                <c:pt idx="1123">
                  <c:v>1603</c:v>
                </c:pt>
                <c:pt idx="1124">
                  <c:v>1603</c:v>
                </c:pt>
                <c:pt idx="1125">
                  <c:v>1604</c:v>
                </c:pt>
                <c:pt idx="1126">
                  <c:v>1603</c:v>
                </c:pt>
                <c:pt idx="1127">
                  <c:v>1606</c:v>
                </c:pt>
                <c:pt idx="1128">
                  <c:v>1604</c:v>
                </c:pt>
                <c:pt idx="1129">
                  <c:v>1606</c:v>
                </c:pt>
                <c:pt idx="1130">
                  <c:v>1604</c:v>
                </c:pt>
                <c:pt idx="1131">
                  <c:v>1603</c:v>
                </c:pt>
                <c:pt idx="1132">
                  <c:v>1600</c:v>
                </c:pt>
                <c:pt idx="1133">
                  <c:v>1598</c:v>
                </c:pt>
                <c:pt idx="1134">
                  <c:v>1600</c:v>
                </c:pt>
                <c:pt idx="1135">
                  <c:v>1603</c:v>
                </c:pt>
                <c:pt idx="1136">
                  <c:v>1601</c:v>
                </c:pt>
                <c:pt idx="1137">
                  <c:v>1603</c:v>
                </c:pt>
                <c:pt idx="1138">
                  <c:v>1603</c:v>
                </c:pt>
                <c:pt idx="1139">
                  <c:v>1604</c:v>
                </c:pt>
                <c:pt idx="1140">
                  <c:v>1604</c:v>
                </c:pt>
                <c:pt idx="1141">
                  <c:v>1606</c:v>
                </c:pt>
                <c:pt idx="1142">
                  <c:v>1604</c:v>
                </c:pt>
                <c:pt idx="1143">
                  <c:v>1600</c:v>
                </c:pt>
                <c:pt idx="1144">
                  <c:v>1593</c:v>
                </c:pt>
                <c:pt idx="1145">
                  <c:v>1600</c:v>
                </c:pt>
                <c:pt idx="1146">
                  <c:v>1600</c:v>
                </c:pt>
                <c:pt idx="1147">
                  <c:v>1601</c:v>
                </c:pt>
                <c:pt idx="1148">
                  <c:v>1604</c:v>
                </c:pt>
                <c:pt idx="1149">
                  <c:v>1601</c:v>
                </c:pt>
                <c:pt idx="1150">
                  <c:v>1604</c:v>
                </c:pt>
                <c:pt idx="1151">
                  <c:v>1604</c:v>
                </c:pt>
                <c:pt idx="1152">
                  <c:v>1603</c:v>
                </c:pt>
                <c:pt idx="1153">
                  <c:v>1601</c:v>
                </c:pt>
                <c:pt idx="1154">
                  <c:v>1600</c:v>
                </c:pt>
                <c:pt idx="1155">
                  <c:v>1600</c:v>
                </c:pt>
                <c:pt idx="1156">
                  <c:v>1598</c:v>
                </c:pt>
                <c:pt idx="1157">
                  <c:v>1598</c:v>
                </c:pt>
                <c:pt idx="1158">
                  <c:v>1600</c:v>
                </c:pt>
                <c:pt idx="1159">
                  <c:v>1603</c:v>
                </c:pt>
                <c:pt idx="1160">
                  <c:v>1603</c:v>
                </c:pt>
                <c:pt idx="1161">
                  <c:v>1603</c:v>
                </c:pt>
                <c:pt idx="1162">
                  <c:v>1604</c:v>
                </c:pt>
                <c:pt idx="1163">
                  <c:v>1603</c:v>
                </c:pt>
                <c:pt idx="1164">
                  <c:v>1603</c:v>
                </c:pt>
                <c:pt idx="1165">
                  <c:v>1601</c:v>
                </c:pt>
                <c:pt idx="1166">
                  <c:v>1600</c:v>
                </c:pt>
                <c:pt idx="1167">
                  <c:v>1600</c:v>
                </c:pt>
                <c:pt idx="1168">
                  <c:v>1598</c:v>
                </c:pt>
                <c:pt idx="1169">
                  <c:v>1601</c:v>
                </c:pt>
                <c:pt idx="1170">
                  <c:v>1601</c:v>
                </c:pt>
                <c:pt idx="1171">
                  <c:v>1601</c:v>
                </c:pt>
                <c:pt idx="1172">
                  <c:v>1603</c:v>
                </c:pt>
                <c:pt idx="1173">
                  <c:v>1603</c:v>
                </c:pt>
                <c:pt idx="1174">
                  <c:v>1600</c:v>
                </c:pt>
                <c:pt idx="1175">
                  <c:v>1603</c:v>
                </c:pt>
                <c:pt idx="1176">
                  <c:v>1600</c:v>
                </c:pt>
                <c:pt idx="1177">
                  <c:v>1596</c:v>
                </c:pt>
                <c:pt idx="1178">
                  <c:v>1600</c:v>
                </c:pt>
                <c:pt idx="1179">
                  <c:v>1600</c:v>
                </c:pt>
                <c:pt idx="1180">
                  <c:v>1603</c:v>
                </c:pt>
                <c:pt idx="1181">
                  <c:v>1601</c:v>
                </c:pt>
                <c:pt idx="1182">
                  <c:v>1603</c:v>
                </c:pt>
                <c:pt idx="1183">
                  <c:v>1604</c:v>
                </c:pt>
                <c:pt idx="1184">
                  <c:v>1606</c:v>
                </c:pt>
                <c:pt idx="1185">
                  <c:v>1603</c:v>
                </c:pt>
                <c:pt idx="1186">
                  <c:v>1600</c:v>
                </c:pt>
                <c:pt idx="1187">
                  <c:v>1600</c:v>
                </c:pt>
                <c:pt idx="1188">
                  <c:v>1600</c:v>
                </c:pt>
                <c:pt idx="1189">
                  <c:v>1598</c:v>
                </c:pt>
                <c:pt idx="1190">
                  <c:v>1600</c:v>
                </c:pt>
                <c:pt idx="1191">
                  <c:v>1601</c:v>
                </c:pt>
                <c:pt idx="1192">
                  <c:v>1601</c:v>
                </c:pt>
                <c:pt idx="1193">
                  <c:v>1603</c:v>
                </c:pt>
                <c:pt idx="1194">
                  <c:v>1604</c:v>
                </c:pt>
                <c:pt idx="1195">
                  <c:v>1603</c:v>
                </c:pt>
                <c:pt idx="1196">
                  <c:v>1601</c:v>
                </c:pt>
                <c:pt idx="1197">
                  <c:v>1600</c:v>
                </c:pt>
                <c:pt idx="1198">
                  <c:v>1593</c:v>
                </c:pt>
                <c:pt idx="1199">
                  <c:v>1596</c:v>
                </c:pt>
                <c:pt idx="1200">
                  <c:v>1598</c:v>
                </c:pt>
                <c:pt idx="1201">
                  <c:v>1600</c:v>
                </c:pt>
                <c:pt idx="1202">
                  <c:v>1600</c:v>
                </c:pt>
                <c:pt idx="1203">
                  <c:v>1600</c:v>
                </c:pt>
                <c:pt idx="1204">
                  <c:v>1600</c:v>
                </c:pt>
                <c:pt idx="1205">
                  <c:v>1603</c:v>
                </c:pt>
                <c:pt idx="1206">
                  <c:v>1601</c:v>
                </c:pt>
                <c:pt idx="1207">
                  <c:v>1603</c:v>
                </c:pt>
                <c:pt idx="1208">
                  <c:v>1600</c:v>
                </c:pt>
                <c:pt idx="1209">
                  <c:v>1601</c:v>
                </c:pt>
                <c:pt idx="1210">
                  <c:v>1600</c:v>
                </c:pt>
                <c:pt idx="1211">
                  <c:v>1596</c:v>
                </c:pt>
                <c:pt idx="1212">
                  <c:v>1596</c:v>
                </c:pt>
                <c:pt idx="1213">
                  <c:v>1595</c:v>
                </c:pt>
                <c:pt idx="1214">
                  <c:v>1595</c:v>
                </c:pt>
                <c:pt idx="1215">
                  <c:v>1598</c:v>
                </c:pt>
                <c:pt idx="1216">
                  <c:v>1598</c:v>
                </c:pt>
                <c:pt idx="1217">
                  <c:v>1600</c:v>
                </c:pt>
                <c:pt idx="1218">
                  <c:v>1600</c:v>
                </c:pt>
                <c:pt idx="1219">
                  <c:v>1601</c:v>
                </c:pt>
                <c:pt idx="1220">
                  <c:v>1601</c:v>
                </c:pt>
                <c:pt idx="1221">
                  <c:v>1601</c:v>
                </c:pt>
                <c:pt idx="1222">
                  <c:v>1600</c:v>
                </c:pt>
                <c:pt idx="1223">
                  <c:v>1600</c:v>
                </c:pt>
                <c:pt idx="1224">
                  <c:v>1598</c:v>
                </c:pt>
                <c:pt idx="1225">
                  <c:v>1595</c:v>
                </c:pt>
                <c:pt idx="1226">
                  <c:v>1598</c:v>
                </c:pt>
                <c:pt idx="1227">
                  <c:v>1596</c:v>
                </c:pt>
                <c:pt idx="1228">
                  <c:v>1598</c:v>
                </c:pt>
                <c:pt idx="1229">
                  <c:v>1600</c:v>
                </c:pt>
                <c:pt idx="1230">
                  <c:v>1600</c:v>
                </c:pt>
                <c:pt idx="1231">
                  <c:v>1600</c:v>
                </c:pt>
                <c:pt idx="1232">
                  <c:v>1601</c:v>
                </c:pt>
                <c:pt idx="1233">
                  <c:v>1600</c:v>
                </c:pt>
                <c:pt idx="1234">
                  <c:v>1600</c:v>
                </c:pt>
                <c:pt idx="1235">
                  <c:v>1596</c:v>
                </c:pt>
                <c:pt idx="1236">
                  <c:v>1595</c:v>
                </c:pt>
                <c:pt idx="1237">
                  <c:v>1595</c:v>
                </c:pt>
                <c:pt idx="1238">
                  <c:v>1598</c:v>
                </c:pt>
                <c:pt idx="1239">
                  <c:v>1598</c:v>
                </c:pt>
                <c:pt idx="1240">
                  <c:v>1600</c:v>
                </c:pt>
                <c:pt idx="1241">
                  <c:v>1601</c:v>
                </c:pt>
                <c:pt idx="1242">
                  <c:v>1601</c:v>
                </c:pt>
                <c:pt idx="1243">
                  <c:v>1601</c:v>
                </c:pt>
                <c:pt idx="1244">
                  <c:v>1600</c:v>
                </c:pt>
                <c:pt idx="1245">
                  <c:v>1596</c:v>
                </c:pt>
                <c:pt idx="1246">
                  <c:v>1596</c:v>
                </c:pt>
                <c:pt idx="1247">
                  <c:v>1596</c:v>
                </c:pt>
                <c:pt idx="1248">
                  <c:v>1593</c:v>
                </c:pt>
                <c:pt idx="1249">
                  <c:v>1595</c:v>
                </c:pt>
                <c:pt idx="1250">
                  <c:v>1596</c:v>
                </c:pt>
                <c:pt idx="1251">
                  <c:v>1598</c:v>
                </c:pt>
                <c:pt idx="1252">
                  <c:v>1598</c:v>
                </c:pt>
                <c:pt idx="1253">
                  <c:v>1600</c:v>
                </c:pt>
                <c:pt idx="1254">
                  <c:v>1600</c:v>
                </c:pt>
                <c:pt idx="1255">
                  <c:v>1600</c:v>
                </c:pt>
                <c:pt idx="1256">
                  <c:v>1600</c:v>
                </c:pt>
                <c:pt idx="1257">
                  <c:v>1600</c:v>
                </c:pt>
                <c:pt idx="1258">
                  <c:v>1596</c:v>
                </c:pt>
                <c:pt idx="1259">
                  <c:v>1595</c:v>
                </c:pt>
                <c:pt idx="1260">
                  <c:v>1593</c:v>
                </c:pt>
                <c:pt idx="1261">
                  <c:v>1593</c:v>
                </c:pt>
                <c:pt idx="1262">
                  <c:v>1593</c:v>
                </c:pt>
                <c:pt idx="1263">
                  <c:v>1595</c:v>
                </c:pt>
                <c:pt idx="1264">
                  <c:v>1596</c:v>
                </c:pt>
                <c:pt idx="1265">
                  <c:v>1596</c:v>
                </c:pt>
                <c:pt idx="1266">
                  <c:v>1598</c:v>
                </c:pt>
                <c:pt idx="1267">
                  <c:v>1596</c:v>
                </c:pt>
                <c:pt idx="1268">
                  <c:v>1600</c:v>
                </c:pt>
                <c:pt idx="1269">
                  <c:v>1600</c:v>
                </c:pt>
                <c:pt idx="1270">
                  <c:v>1598</c:v>
                </c:pt>
                <c:pt idx="1271">
                  <c:v>1596</c:v>
                </c:pt>
                <c:pt idx="1272">
                  <c:v>1595</c:v>
                </c:pt>
                <c:pt idx="1273">
                  <c:v>1595</c:v>
                </c:pt>
                <c:pt idx="1274">
                  <c:v>1588</c:v>
                </c:pt>
                <c:pt idx="1275">
                  <c:v>1595</c:v>
                </c:pt>
                <c:pt idx="1276">
                  <c:v>1593</c:v>
                </c:pt>
                <c:pt idx="1277">
                  <c:v>1596</c:v>
                </c:pt>
                <c:pt idx="1278">
                  <c:v>1596</c:v>
                </c:pt>
                <c:pt idx="1279">
                  <c:v>1596</c:v>
                </c:pt>
                <c:pt idx="1280">
                  <c:v>1598</c:v>
                </c:pt>
                <c:pt idx="1281">
                  <c:v>1600</c:v>
                </c:pt>
                <c:pt idx="1282">
                  <c:v>1600</c:v>
                </c:pt>
                <c:pt idx="1283">
                  <c:v>1598</c:v>
                </c:pt>
                <c:pt idx="1284">
                  <c:v>1595</c:v>
                </c:pt>
                <c:pt idx="1285">
                  <c:v>1595</c:v>
                </c:pt>
                <c:pt idx="1286">
                  <c:v>1593</c:v>
                </c:pt>
                <c:pt idx="1287">
                  <c:v>1593</c:v>
                </c:pt>
                <c:pt idx="1288">
                  <c:v>1595</c:v>
                </c:pt>
                <c:pt idx="1289">
                  <c:v>1596</c:v>
                </c:pt>
                <c:pt idx="1290">
                  <c:v>1596</c:v>
                </c:pt>
                <c:pt idx="1291">
                  <c:v>1596</c:v>
                </c:pt>
                <c:pt idx="1292">
                  <c:v>1598</c:v>
                </c:pt>
                <c:pt idx="1293">
                  <c:v>1600</c:v>
                </c:pt>
                <c:pt idx="1294">
                  <c:v>1600</c:v>
                </c:pt>
                <c:pt idx="1295">
                  <c:v>1598</c:v>
                </c:pt>
                <c:pt idx="1296">
                  <c:v>1595</c:v>
                </c:pt>
                <c:pt idx="1297">
                  <c:v>1595</c:v>
                </c:pt>
                <c:pt idx="1298">
                  <c:v>1593</c:v>
                </c:pt>
                <c:pt idx="1299">
                  <c:v>1591</c:v>
                </c:pt>
                <c:pt idx="1300">
                  <c:v>1593</c:v>
                </c:pt>
                <c:pt idx="1301">
                  <c:v>1595</c:v>
                </c:pt>
                <c:pt idx="1302">
                  <c:v>1596</c:v>
                </c:pt>
                <c:pt idx="1303">
                  <c:v>1600</c:v>
                </c:pt>
                <c:pt idx="1304">
                  <c:v>1598</c:v>
                </c:pt>
                <c:pt idx="1305">
                  <c:v>1598</c:v>
                </c:pt>
                <c:pt idx="1306">
                  <c:v>1596</c:v>
                </c:pt>
                <c:pt idx="1307">
                  <c:v>1604</c:v>
                </c:pt>
                <c:pt idx="1308">
                  <c:v>1596</c:v>
                </c:pt>
                <c:pt idx="1309">
                  <c:v>1598</c:v>
                </c:pt>
                <c:pt idx="1310">
                  <c:v>1596</c:v>
                </c:pt>
                <c:pt idx="1311">
                  <c:v>1596</c:v>
                </c:pt>
                <c:pt idx="1312">
                  <c:v>1598</c:v>
                </c:pt>
                <c:pt idx="1313">
                  <c:v>1596</c:v>
                </c:pt>
                <c:pt idx="1314">
                  <c:v>1595</c:v>
                </c:pt>
                <c:pt idx="1315">
                  <c:v>1593</c:v>
                </c:pt>
                <c:pt idx="1316">
                  <c:v>1593</c:v>
                </c:pt>
                <c:pt idx="1317">
                  <c:v>1591</c:v>
                </c:pt>
                <c:pt idx="1318">
                  <c:v>1591</c:v>
                </c:pt>
                <c:pt idx="1319">
                  <c:v>1593</c:v>
                </c:pt>
                <c:pt idx="1320">
                  <c:v>1595</c:v>
                </c:pt>
                <c:pt idx="1321">
                  <c:v>1595</c:v>
                </c:pt>
                <c:pt idx="1322">
                  <c:v>1596</c:v>
                </c:pt>
                <c:pt idx="1323">
                  <c:v>1596</c:v>
                </c:pt>
                <c:pt idx="1324">
                  <c:v>1598</c:v>
                </c:pt>
                <c:pt idx="1325">
                  <c:v>1598</c:v>
                </c:pt>
                <c:pt idx="1326">
                  <c:v>1596</c:v>
                </c:pt>
                <c:pt idx="1327">
                  <c:v>1596</c:v>
                </c:pt>
                <c:pt idx="1328">
                  <c:v>1595</c:v>
                </c:pt>
                <c:pt idx="1329">
                  <c:v>1593</c:v>
                </c:pt>
                <c:pt idx="1330">
                  <c:v>1595</c:v>
                </c:pt>
                <c:pt idx="1331">
                  <c:v>1595</c:v>
                </c:pt>
                <c:pt idx="1332">
                  <c:v>1596</c:v>
                </c:pt>
                <c:pt idx="1333">
                  <c:v>1598</c:v>
                </c:pt>
                <c:pt idx="1334">
                  <c:v>1598</c:v>
                </c:pt>
                <c:pt idx="1335">
                  <c:v>1598</c:v>
                </c:pt>
                <c:pt idx="1336">
                  <c:v>1595</c:v>
                </c:pt>
                <c:pt idx="1337">
                  <c:v>1593</c:v>
                </c:pt>
                <c:pt idx="1338">
                  <c:v>1591</c:v>
                </c:pt>
                <c:pt idx="1339">
                  <c:v>1593</c:v>
                </c:pt>
                <c:pt idx="1340">
                  <c:v>1593</c:v>
                </c:pt>
                <c:pt idx="1341">
                  <c:v>1595</c:v>
                </c:pt>
                <c:pt idx="1342">
                  <c:v>1596</c:v>
                </c:pt>
                <c:pt idx="1343">
                  <c:v>1596</c:v>
                </c:pt>
                <c:pt idx="1344">
                  <c:v>1596</c:v>
                </c:pt>
                <c:pt idx="1345">
                  <c:v>1596</c:v>
                </c:pt>
                <c:pt idx="1346">
                  <c:v>1596</c:v>
                </c:pt>
                <c:pt idx="1347">
                  <c:v>1595</c:v>
                </c:pt>
                <c:pt idx="1348">
                  <c:v>1593</c:v>
                </c:pt>
                <c:pt idx="1349">
                  <c:v>1593</c:v>
                </c:pt>
                <c:pt idx="1350">
                  <c:v>1591</c:v>
                </c:pt>
                <c:pt idx="1351">
                  <c:v>1591</c:v>
                </c:pt>
                <c:pt idx="1352">
                  <c:v>1593</c:v>
                </c:pt>
                <c:pt idx="1353">
                  <c:v>1593</c:v>
                </c:pt>
                <c:pt idx="1354">
                  <c:v>1595</c:v>
                </c:pt>
                <c:pt idx="1355">
                  <c:v>1595</c:v>
                </c:pt>
                <c:pt idx="1356">
                  <c:v>1596</c:v>
                </c:pt>
                <c:pt idx="1357">
                  <c:v>1596</c:v>
                </c:pt>
                <c:pt idx="1358">
                  <c:v>1596</c:v>
                </c:pt>
                <c:pt idx="1359">
                  <c:v>1595</c:v>
                </c:pt>
                <c:pt idx="1360">
                  <c:v>1586</c:v>
                </c:pt>
                <c:pt idx="1361">
                  <c:v>1590</c:v>
                </c:pt>
                <c:pt idx="1362">
                  <c:v>1590</c:v>
                </c:pt>
                <c:pt idx="1363">
                  <c:v>1590</c:v>
                </c:pt>
                <c:pt idx="1364">
                  <c:v>1590</c:v>
                </c:pt>
                <c:pt idx="1365">
                  <c:v>1591</c:v>
                </c:pt>
                <c:pt idx="1366">
                  <c:v>1593</c:v>
                </c:pt>
                <c:pt idx="1367">
                  <c:v>1593</c:v>
                </c:pt>
                <c:pt idx="1368">
                  <c:v>1593</c:v>
                </c:pt>
                <c:pt idx="1369">
                  <c:v>1595</c:v>
                </c:pt>
                <c:pt idx="1370">
                  <c:v>1595</c:v>
                </c:pt>
                <c:pt idx="1371">
                  <c:v>1596</c:v>
                </c:pt>
                <c:pt idx="1372">
                  <c:v>1595</c:v>
                </c:pt>
                <c:pt idx="1373">
                  <c:v>1595</c:v>
                </c:pt>
                <c:pt idx="1374">
                  <c:v>1593</c:v>
                </c:pt>
                <c:pt idx="1375">
                  <c:v>1590</c:v>
                </c:pt>
                <c:pt idx="1376">
                  <c:v>1590</c:v>
                </c:pt>
                <c:pt idx="1377">
                  <c:v>1591</c:v>
                </c:pt>
                <c:pt idx="1378">
                  <c:v>1591</c:v>
                </c:pt>
                <c:pt idx="1379">
                  <c:v>1593</c:v>
                </c:pt>
                <c:pt idx="1380">
                  <c:v>1593</c:v>
                </c:pt>
                <c:pt idx="1381">
                  <c:v>1595</c:v>
                </c:pt>
                <c:pt idx="1382">
                  <c:v>1595</c:v>
                </c:pt>
                <c:pt idx="1383">
                  <c:v>1595</c:v>
                </c:pt>
                <c:pt idx="1384">
                  <c:v>1595</c:v>
                </c:pt>
                <c:pt idx="1385">
                  <c:v>1595</c:v>
                </c:pt>
                <c:pt idx="1386">
                  <c:v>1595</c:v>
                </c:pt>
                <c:pt idx="1387">
                  <c:v>1591</c:v>
                </c:pt>
                <c:pt idx="1388">
                  <c:v>1591</c:v>
                </c:pt>
                <c:pt idx="1389">
                  <c:v>1590</c:v>
                </c:pt>
                <c:pt idx="1390">
                  <c:v>1588</c:v>
                </c:pt>
                <c:pt idx="1391">
                  <c:v>1590</c:v>
                </c:pt>
                <c:pt idx="1392">
                  <c:v>1591</c:v>
                </c:pt>
                <c:pt idx="1393">
                  <c:v>1593</c:v>
                </c:pt>
                <c:pt idx="1394">
                  <c:v>1593</c:v>
                </c:pt>
                <c:pt idx="1395">
                  <c:v>1595</c:v>
                </c:pt>
                <c:pt idx="1396">
                  <c:v>1593</c:v>
                </c:pt>
                <c:pt idx="1397">
                  <c:v>1595</c:v>
                </c:pt>
                <c:pt idx="1398">
                  <c:v>1595</c:v>
                </c:pt>
                <c:pt idx="1399">
                  <c:v>1595</c:v>
                </c:pt>
                <c:pt idx="1400">
                  <c:v>1591</c:v>
                </c:pt>
                <c:pt idx="1401">
                  <c:v>1590</c:v>
                </c:pt>
                <c:pt idx="1402">
                  <c:v>1588</c:v>
                </c:pt>
                <c:pt idx="1403">
                  <c:v>1586</c:v>
                </c:pt>
                <c:pt idx="1404">
                  <c:v>1586</c:v>
                </c:pt>
                <c:pt idx="1405">
                  <c:v>1590</c:v>
                </c:pt>
                <c:pt idx="1406">
                  <c:v>1590</c:v>
                </c:pt>
                <c:pt idx="1407">
                  <c:v>1590</c:v>
                </c:pt>
                <c:pt idx="1408">
                  <c:v>1591</c:v>
                </c:pt>
                <c:pt idx="1409">
                  <c:v>1593</c:v>
                </c:pt>
                <c:pt idx="1410">
                  <c:v>1593</c:v>
                </c:pt>
                <c:pt idx="1411">
                  <c:v>1593</c:v>
                </c:pt>
                <c:pt idx="1412">
                  <c:v>1593</c:v>
                </c:pt>
                <c:pt idx="1413">
                  <c:v>1593</c:v>
                </c:pt>
                <c:pt idx="1414">
                  <c:v>1591</c:v>
                </c:pt>
                <c:pt idx="1415">
                  <c:v>1593</c:v>
                </c:pt>
                <c:pt idx="1416">
                  <c:v>1590</c:v>
                </c:pt>
                <c:pt idx="1417">
                  <c:v>1588</c:v>
                </c:pt>
                <c:pt idx="1418">
                  <c:v>1588</c:v>
                </c:pt>
                <c:pt idx="1419">
                  <c:v>1590</c:v>
                </c:pt>
                <c:pt idx="1420">
                  <c:v>1590</c:v>
                </c:pt>
                <c:pt idx="1421">
                  <c:v>1590</c:v>
                </c:pt>
                <c:pt idx="1422">
                  <c:v>1591</c:v>
                </c:pt>
                <c:pt idx="1423">
                  <c:v>1595</c:v>
                </c:pt>
                <c:pt idx="1424">
                  <c:v>1591</c:v>
                </c:pt>
                <c:pt idx="1425">
                  <c:v>1593</c:v>
                </c:pt>
                <c:pt idx="1426">
                  <c:v>1595</c:v>
                </c:pt>
                <c:pt idx="1427">
                  <c:v>1593</c:v>
                </c:pt>
                <c:pt idx="1428">
                  <c:v>1591</c:v>
                </c:pt>
                <c:pt idx="1429">
                  <c:v>1590</c:v>
                </c:pt>
                <c:pt idx="1430">
                  <c:v>1588</c:v>
                </c:pt>
                <c:pt idx="1431">
                  <c:v>1588</c:v>
                </c:pt>
                <c:pt idx="1432">
                  <c:v>1588</c:v>
                </c:pt>
                <c:pt idx="1433">
                  <c:v>1588</c:v>
                </c:pt>
                <c:pt idx="1434">
                  <c:v>1590</c:v>
                </c:pt>
                <c:pt idx="1435">
                  <c:v>1590</c:v>
                </c:pt>
                <c:pt idx="1436">
                  <c:v>1600</c:v>
                </c:pt>
                <c:pt idx="1437">
                  <c:v>1591</c:v>
                </c:pt>
                <c:pt idx="1438">
                  <c:v>1591</c:v>
                </c:pt>
                <c:pt idx="1439">
                  <c:v>1591</c:v>
                </c:pt>
                <c:pt idx="1440">
                  <c:v>1593</c:v>
                </c:pt>
                <c:pt idx="1441">
                  <c:v>1593</c:v>
                </c:pt>
                <c:pt idx="1442">
                  <c:v>1591</c:v>
                </c:pt>
                <c:pt idx="1443">
                  <c:v>1590</c:v>
                </c:pt>
                <c:pt idx="1444">
                  <c:v>1588</c:v>
                </c:pt>
                <c:pt idx="1445">
                  <c:v>1586</c:v>
                </c:pt>
                <c:pt idx="1446">
                  <c:v>1586</c:v>
                </c:pt>
                <c:pt idx="1447">
                  <c:v>1586</c:v>
                </c:pt>
                <c:pt idx="1448">
                  <c:v>1586</c:v>
                </c:pt>
                <c:pt idx="1449">
                  <c:v>1586</c:v>
                </c:pt>
                <c:pt idx="1450">
                  <c:v>1586</c:v>
                </c:pt>
                <c:pt idx="1451">
                  <c:v>1586</c:v>
                </c:pt>
                <c:pt idx="1452">
                  <c:v>1586</c:v>
                </c:pt>
                <c:pt idx="1453">
                  <c:v>1586</c:v>
                </c:pt>
                <c:pt idx="1454">
                  <c:v>1586</c:v>
                </c:pt>
                <c:pt idx="1455">
                  <c:v>1586</c:v>
                </c:pt>
                <c:pt idx="1456">
                  <c:v>1586</c:v>
                </c:pt>
                <c:pt idx="1457">
                  <c:v>1586</c:v>
                </c:pt>
                <c:pt idx="1458">
                  <c:v>1586</c:v>
                </c:pt>
                <c:pt idx="1459">
                  <c:v>1586</c:v>
                </c:pt>
                <c:pt idx="1460">
                  <c:v>1586</c:v>
                </c:pt>
                <c:pt idx="1461">
                  <c:v>1586</c:v>
                </c:pt>
                <c:pt idx="1462">
                  <c:v>1586</c:v>
                </c:pt>
                <c:pt idx="1463">
                  <c:v>1586</c:v>
                </c:pt>
                <c:pt idx="1464">
                  <c:v>1586</c:v>
                </c:pt>
                <c:pt idx="1465">
                  <c:v>1586</c:v>
                </c:pt>
                <c:pt idx="1466">
                  <c:v>1586</c:v>
                </c:pt>
                <c:pt idx="1467">
                  <c:v>1586</c:v>
                </c:pt>
                <c:pt idx="1468">
                  <c:v>1586</c:v>
                </c:pt>
                <c:pt idx="1469">
                  <c:v>1586</c:v>
                </c:pt>
                <c:pt idx="1470">
                  <c:v>1586</c:v>
                </c:pt>
                <c:pt idx="1471">
                  <c:v>1586</c:v>
                </c:pt>
                <c:pt idx="1472">
                  <c:v>1586</c:v>
                </c:pt>
                <c:pt idx="1473">
                  <c:v>1586</c:v>
                </c:pt>
                <c:pt idx="1474">
                  <c:v>1586</c:v>
                </c:pt>
                <c:pt idx="1475">
                  <c:v>1586</c:v>
                </c:pt>
                <c:pt idx="1476">
                  <c:v>1586</c:v>
                </c:pt>
                <c:pt idx="1477">
                  <c:v>1586</c:v>
                </c:pt>
                <c:pt idx="1478">
                  <c:v>1586</c:v>
                </c:pt>
                <c:pt idx="1479">
                  <c:v>1586</c:v>
                </c:pt>
                <c:pt idx="1480">
                  <c:v>1586</c:v>
                </c:pt>
                <c:pt idx="1481">
                  <c:v>1586</c:v>
                </c:pt>
                <c:pt idx="1482">
                  <c:v>1586</c:v>
                </c:pt>
                <c:pt idx="1483">
                  <c:v>1586</c:v>
                </c:pt>
                <c:pt idx="1484">
                  <c:v>1586</c:v>
                </c:pt>
                <c:pt idx="1485">
                  <c:v>1586</c:v>
                </c:pt>
                <c:pt idx="1486">
                  <c:v>1586</c:v>
                </c:pt>
                <c:pt idx="1487">
                  <c:v>1586</c:v>
                </c:pt>
                <c:pt idx="1488">
                  <c:v>1586</c:v>
                </c:pt>
                <c:pt idx="1489">
                  <c:v>1586</c:v>
                </c:pt>
                <c:pt idx="1490">
                  <c:v>1586</c:v>
                </c:pt>
                <c:pt idx="1491">
                  <c:v>1586</c:v>
                </c:pt>
                <c:pt idx="1492">
                  <c:v>1586</c:v>
                </c:pt>
                <c:pt idx="1493">
                  <c:v>1586</c:v>
                </c:pt>
                <c:pt idx="1494">
                  <c:v>1586</c:v>
                </c:pt>
                <c:pt idx="1495">
                  <c:v>1586</c:v>
                </c:pt>
                <c:pt idx="1496">
                  <c:v>1586</c:v>
                </c:pt>
                <c:pt idx="1497">
                  <c:v>1586</c:v>
                </c:pt>
                <c:pt idx="1498">
                  <c:v>1586</c:v>
                </c:pt>
                <c:pt idx="1499">
                  <c:v>1586</c:v>
                </c:pt>
                <c:pt idx="1500">
                  <c:v>1586</c:v>
                </c:pt>
                <c:pt idx="1501">
                  <c:v>1586</c:v>
                </c:pt>
                <c:pt idx="1502">
                  <c:v>1586</c:v>
                </c:pt>
                <c:pt idx="1503">
                  <c:v>1586</c:v>
                </c:pt>
                <c:pt idx="1504">
                  <c:v>1503</c:v>
                </c:pt>
                <c:pt idx="1505">
                  <c:v>1503</c:v>
                </c:pt>
                <c:pt idx="1506">
                  <c:v>1503</c:v>
                </c:pt>
                <c:pt idx="1507">
                  <c:v>1503</c:v>
                </c:pt>
                <c:pt idx="1508">
                  <c:v>1503</c:v>
                </c:pt>
                <c:pt idx="1509">
                  <c:v>1503</c:v>
                </c:pt>
                <c:pt idx="1510">
                  <c:v>1503</c:v>
                </c:pt>
                <c:pt idx="1511">
                  <c:v>1503</c:v>
                </c:pt>
                <c:pt idx="1512">
                  <c:v>1503</c:v>
                </c:pt>
                <c:pt idx="1513">
                  <c:v>1503</c:v>
                </c:pt>
                <c:pt idx="1514">
                  <c:v>1503</c:v>
                </c:pt>
                <c:pt idx="1515">
                  <c:v>1503</c:v>
                </c:pt>
                <c:pt idx="1516">
                  <c:v>1503</c:v>
                </c:pt>
                <c:pt idx="1517">
                  <c:v>1503</c:v>
                </c:pt>
                <c:pt idx="1518">
                  <c:v>1503</c:v>
                </c:pt>
                <c:pt idx="1519">
                  <c:v>1503</c:v>
                </c:pt>
                <c:pt idx="1520">
                  <c:v>1503</c:v>
                </c:pt>
                <c:pt idx="1521">
                  <c:v>1503</c:v>
                </c:pt>
                <c:pt idx="1522">
                  <c:v>1503</c:v>
                </c:pt>
                <c:pt idx="1523">
                  <c:v>1503</c:v>
                </c:pt>
                <c:pt idx="1524">
                  <c:v>1503</c:v>
                </c:pt>
                <c:pt idx="1525">
                  <c:v>1583</c:v>
                </c:pt>
                <c:pt idx="1526">
                  <c:v>1586</c:v>
                </c:pt>
                <c:pt idx="1527">
                  <c:v>1586</c:v>
                </c:pt>
                <c:pt idx="1528">
                  <c:v>1586</c:v>
                </c:pt>
                <c:pt idx="1529">
                  <c:v>1586</c:v>
                </c:pt>
                <c:pt idx="1530">
                  <c:v>1586</c:v>
                </c:pt>
                <c:pt idx="1531">
                  <c:v>1586</c:v>
                </c:pt>
                <c:pt idx="1532">
                  <c:v>1586</c:v>
                </c:pt>
                <c:pt idx="1533">
                  <c:v>1586</c:v>
                </c:pt>
                <c:pt idx="1534">
                  <c:v>1591</c:v>
                </c:pt>
                <c:pt idx="1535">
                  <c:v>1590</c:v>
                </c:pt>
                <c:pt idx="1536">
                  <c:v>1590</c:v>
                </c:pt>
                <c:pt idx="1537">
                  <c:v>1590</c:v>
                </c:pt>
                <c:pt idx="1538">
                  <c:v>1590</c:v>
                </c:pt>
                <c:pt idx="1539">
                  <c:v>1590</c:v>
                </c:pt>
                <c:pt idx="1540">
                  <c:v>1590</c:v>
                </c:pt>
                <c:pt idx="1541">
                  <c:v>1590</c:v>
                </c:pt>
                <c:pt idx="1542">
                  <c:v>1590</c:v>
                </c:pt>
                <c:pt idx="1543">
                  <c:v>1590</c:v>
                </c:pt>
                <c:pt idx="1544">
                  <c:v>1590</c:v>
                </c:pt>
                <c:pt idx="1545">
                  <c:v>1590</c:v>
                </c:pt>
                <c:pt idx="1546">
                  <c:v>1590</c:v>
                </c:pt>
                <c:pt idx="1547">
                  <c:v>1590</c:v>
                </c:pt>
                <c:pt idx="1548">
                  <c:v>1590</c:v>
                </c:pt>
                <c:pt idx="1549">
                  <c:v>1590</c:v>
                </c:pt>
                <c:pt idx="1550">
                  <c:v>1590</c:v>
                </c:pt>
                <c:pt idx="1551">
                  <c:v>1590</c:v>
                </c:pt>
                <c:pt idx="1552">
                  <c:v>1590</c:v>
                </c:pt>
                <c:pt idx="1553">
                  <c:v>1590</c:v>
                </c:pt>
                <c:pt idx="1554">
                  <c:v>1590</c:v>
                </c:pt>
                <c:pt idx="1555">
                  <c:v>1590</c:v>
                </c:pt>
                <c:pt idx="1556">
                  <c:v>1590</c:v>
                </c:pt>
                <c:pt idx="1557">
                  <c:v>1590</c:v>
                </c:pt>
                <c:pt idx="1558">
                  <c:v>1590</c:v>
                </c:pt>
                <c:pt idx="1559">
                  <c:v>1590</c:v>
                </c:pt>
                <c:pt idx="1560">
                  <c:v>1590</c:v>
                </c:pt>
                <c:pt idx="1561">
                  <c:v>1590</c:v>
                </c:pt>
                <c:pt idx="1562">
                  <c:v>1590</c:v>
                </c:pt>
                <c:pt idx="1563">
                  <c:v>1590</c:v>
                </c:pt>
                <c:pt idx="1564">
                  <c:v>1590</c:v>
                </c:pt>
                <c:pt idx="1565">
                  <c:v>1590</c:v>
                </c:pt>
                <c:pt idx="1566">
                  <c:v>1590</c:v>
                </c:pt>
                <c:pt idx="1567">
                  <c:v>1590</c:v>
                </c:pt>
                <c:pt idx="1568">
                  <c:v>1590</c:v>
                </c:pt>
                <c:pt idx="1569">
                  <c:v>1590</c:v>
                </c:pt>
                <c:pt idx="1570">
                  <c:v>1590</c:v>
                </c:pt>
                <c:pt idx="1571">
                  <c:v>1590</c:v>
                </c:pt>
                <c:pt idx="1572">
                  <c:v>1590</c:v>
                </c:pt>
                <c:pt idx="1573">
                  <c:v>1590</c:v>
                </c:pt>
                <c:pt idx="1574">
                  <c:v>1590</c:v>
                </c:pt>
                <c:pt idx="1575">
                  <c:v>1590</c:v>
                </c:pt>
                <c:pt idx="1576">
                  <c:v>1586</c:v>
                </c:pt>
                <c:pt idx="1577">
                  <c:v>1586</c:v>
                </c:pt>
                <c:pt idx="1578">
                  <c:v>1586</c:v>
                </c:pt>
                <c:pt idx="1579">
                  <c:v>1586</c:v>
                </c:pt>
                <c:pt idx="1580">
                  <c:v>1588</c:v>
                </c:pt>
                <c:pt idx="1581">
                  <c:v>1588</c:v>
                </c:pt>
                <c:pt idx="1582">
                  <c:v>1585</c:v>
                </c:pt>
                <c:pt idx="1583">
                  <c:v>1585</c:v>
                </c:pt>
                <c:pt idx="1584">
                  <c:v>1585</c:v>
                </c:pt>
                <c:pt idx="1585">
                  <c:v>1585</c:v>
                </c:pt>
                <c:pt idx="1586">
                  <c:v>1585</c:v>
                </c:pt>
                <c:pt idx="1587">
                  <c:v>1585</c:v>
                </c:pt>
                <c:pt idx="1588">
                  <c:v>1585</c:v>
                </c:pt>
                <c:pt idx="1589">
                  <c:v>1585</c:v>
                </c:pt>
                <c:pt idx="1590">
                  <c:v>1585</c:v>
                </c:pt>
                <c:pt idx="1591">
                  <c:v>1585</c:v>
                </c:pt>
                <c:pt idx="1592">
                  <c:v>1585</c:v>
                </c:pt>
                <c:pt idx="1593">
                  <c:v>1585</c:v>
                </c:pt>
                <c:pt idx="1594">
                  <c:v>1585</c:v>
                </c:pt>
                <c:pt idx="1595">
                  <c:v>1585</c:v>
                </c:pt>
                <c:pt idx="1596">
                  <c:v>1585</c:v>
                </c:pt>
                <c:pt idx="1597">
                  <c:v>1585</c:v>
                </c:pt>
                <c:pt idx="1598">
                  <c:v>1585</c:v>
                </c:pt>
                <c:pt idx="1599">
                  <c:v>1585</c:v>
                </c:pt>
                <c:pt idx="1600">
                  <c:v>1585</c:v>
                </c:pt>
                <c:pt idx="1601">
                  <c:v>1585</c:v>
                </c:pt>
                <c:pt idx="1602">
                  <c:v>1585</c:v>
                </c:pt>
                <c:pt idx="1603">
                  <c:v>1585</c:v>
                </c:pt>
                <c:pt idx="1604">
                  <c:v>1585</c:v>
                </c:pt>
                <c:pt idx="1605">
                  <c:v>1585</c:v>
                </c:pt>
                <c:pt idx="1606">
                  <c:v>1585</c:v>
                </c:pt>
                <c:pt idx="1607">
                  <c:v>1585</c:v>
                </c:pt>
                <c:pt idx="1608">
                  <c:v>1585</c:v>
                </c:pt>
                <c:pt idx="1609">
                  <c:v>1585</c:v>
                </c:pt>
                <c:pt idx="1610">
                  <c:v>1585</c:v>
                </c:pt>
                <c:pt idx="1611">
                  <c:v>1585</c:v>
                </c:pt>
                <c:pt idx="1612">
                  <c:v>1585</c:v>
                </c:pt>
                <c:pt idx="1613">
                  <c:v>1585</c:v>
                </c:pt>
                <c:pt idx="1614">
                  <c:v>1585</c:v>
                </c:pt>
                <c:pt idx="1615">
                  <c:v>1585</c:v>
                </c:pt>
                <c:pt idx="1616">
                  <c:v>1585</c:v>
                </c:pt>
                <c:pt idx="1617">
                  <c:v>1585</c:v>
                </c:pt>
                <c:pt idx="1618">
                  <c:v>1585</c:v>
                </c:pt>
                <c:pt idx="1619">
                  <c:v>1585</c:v>
                </c:pt>
                <c:pt idx="1620">
                  <c:v>1585</c:v>
                </c:pt>
                <c:pt idx="1621">
                  <c:v>1585</c:v>
                </c:pt>
                <c:pt idx="1622">
                  <c:v>1585</c:v>
                </c:pt>
                <c:pt idx="1623">
                  <c:v>1585</c:v>
                </c:pt>
                <c:pt idx="1624">
                  <c:v>1585</c:v>
                </c:pt>
                <c:pt idx="1625">
                  <c:v>1585</c:v>
                </c:pt>
                <c:pt idx="1626">
                  <c:v>1585</c:v>
                </c:pt>
                <c:pt idx="1627">
                  <c:v>1585</c:v>
                </c:pt>
                <c:pt idx="1628">
                  <c:v>1585</c:v>
                </c:pt>
                <c:pt idx="1629">
                  <c:v>1585</c:v>
                </c:pt>
                <c:pt idx="1630">
                  <c:v>1585</c:v>
                </c:pt>
                <c:pt idx="1631">
                  <c:v>1585</c:v>
                </c:pt>
                <c:pt idx="1632">
                  <c:v>1585</c:v>
                </c:pt>
                <c:pt idx="1633">
                  <c:v>1585</c:v>
                </c:pt>
                <c:pt idx="1634">
                  <c:v>1585</c:v>
                </c:pt>
                <c:pt idx="1635">
                  <c:v>1585</c:v>
                </c:pt>
                <c:pt idx="1636">
                  <c:v>1585</c:v>
                </c:pt>
                <c:pt idx="1637">
                  <c:v>1585</c:v>
                </c:pt>
                <c:pt idx="1638">
                  <c:v>1585</c:v>
                </c:pt>
                <c:pt idx="1639">
                  <c:v>1585</c:v>
                </c:pt>
                <c:pt idx="1640">
                  <c:v>1585</c:v>
                </c:pt>
                <c:pt idx="1641">
                  <c:v>1585</c:v>
                </c:pt>
                <c:pt idx="1642">
                  <c:v>1585</c:v>
                </c:pt>
                <c:pt idx="1643">
                  <c:v>1585</c:v>
                </c:pt>
                <c:pt idx="1644">
                  <c:v>1585</c:v>
                </c:pt>
                <c:pt idx="1645">
                  <c:v>1585</c:v>
                </c:pt>
                <c:pt idx="1646">
                  <c:v>1585</c:v>
                </c:pt>
                <c:pt idx="1647">
                  <c:v>1585</c:v>
                </c:pt>
                <c:pt idx="1648">
                  <c:v>1585</c:v>
                </c:pt>
                <c:pt idx="1649">
                  <c:v>1585</c:v>
                </c:pt>
                <c:pt idx="1650">
                  <c:v>1585</c:v>
                </c:pt>
                <c:pt idx="1651">
                  <c:v>1585</c:v>
                </c:pt>
                <c:pt idx="1652">
                  <c:v>1585</c:v>
                </c:pt>
                <c:pt idx="1653">
                  <c:v>1585</c:v>
                </c:pt>
                <c:pt idx="1654">
                  <c:v>1585</c:v>
                </c:pt>
                <c:pt idx="1655">
                  <c:v>1585</c:v>
                </c:pt>
                <c:pt idx="1656">
                  <c:v>1585</c:v>
                </c:pt>
                <c:pt idx="1657">
                  <c:v>1585</c:v>
                </c:pt>
                <c:pt idx="1658">
                  <c:v>1585</c:v>
                </c:pt>
                <c:pt idx="1659">
                  <c:v>1585</c:v>
                </c:pt>
                <c:pt idx="1660">
                  <c:v>1585</c:v>
                </c:pt>
                <c:pt idx="1661">
                  <c:v>1585</c:v>
                </c:pt>
                <c:pt idx="1662">
                  <c:v>1585</c:v>
                </c:pt>
                <c:pt idx="1663">
                  <c:v>1585</c:v>
                </c:pt>
                <c:pt idx="1664">
                  <c:v>1585</c:v>
                </c:pt>
                <c:pt idx="1665">
                  <c:v>1585</c:v>
                </c:pt>
                <c:pt idx="1666">
                  <c:v>1585</c:v>
                </c:pt>
                <c:pt idx="1667">
                  <c:v>1585</c:v>
                </c:pt>
                <c:pt idx="1668">
                  <c:v>1585</c:v>
                </c:pt>
                <c:pt idx="1669">
                  <c:v>1585</c:v>
                </c:pt>
                <c:pt idx="1670">
                  <c:v>1585</c:v>
                </c:pt>
                <c:pt idx="1671">
                  <c:v>1585</c:v>
                </c:pt>
                <c:pt idx="1672">
                  <c:v>1585</c:v>
                </c:pt>
                <c:pt idx="1673">
                  <c:v>1585</c:v>
                </c:pt>
                <c:pt idx="1674">
                  <c:v>1585</c:v>
                </c:pt>
                <c:pt idx="1675">
                  <c:v>1585</c:v>
                </c:pt>
                <c:pt idx="1676">
                  <c:v>1585</c:v>
                </c:pt>
                <c:pt idx="1677">
                  <c:v>1585</c:v>
                </c:pt>
                <c:pt idx="1678">
                  <c:v>1585</c:v>
                </c:pt>
                <c:pt idx="1679">
                  <c:v>1585</c:v>
                </c:pt>
                <c:pt idx="1680">
                  <c:v>1585</c:v>
                </c:pt>
                <c:pt idx="1681">
                  <c:v>1585</c:v>
                </c:pt>
                <c:pt idx="1682">
                  <c:v>1585</c:v>
                </c:pt>
                <c:pt idx="1683">
                  <c:v>1585</c:v>
                </c:pt>
                <c:pt idx="1684">
                  <c:v>1585</c:v>
                </c:pt>
                <c:pt idx="1685">
                  <c:v>1585</c:v>
                </c:pt>
                <c:pt idx="1686">
                  <c:v>1585</c:v>
                </c:pt>
                <c:pt idx="1687">
                  <c:v>1585</c:v>
                </c:pt>
                <c:pt idx="1688">
                  <c:v>1585</c:v>
                </c:pt>
                <c:pt idx="1689">
                  <c:v>1585</c:v>
                </c:pt>
                <c:pt idx="1690">
                  <c:v>1585</c:v>
                </c:pt>
                <c:pt idx="1691">
                  <c:v>1585</c:v>
                </c:pt>
                <c:pt idx="1692">
                  <c:v>1585</c:v>
                </c:pt>
                <c:pt idx="1693">
                  <c:v>1585</c:v>
                </c:pt>
                <c:pt idx="1694">
                  <c:v>1585</c:v>
                </c:pt>
                <c:pt idx="1695">
                  <c:v>1585</c:v>
                </c:pt>
                <c:pt idx="1696">
                  <c:v>1585</c:v>
                </c:pt>
                <c:pt idx="1697">
                  <c:v>1585</c:v>
                </c:pt>
                <c:pt idx="1698">
                  <c:v>1585</c:v>
                </c:pt>
                <c:pt idx="1699">
                  <c:v>1585</c:v>
                </c:pt>
                <c:pt idx="1700">
                  <c:v>1585</c:v>
                </c:pt>
                <c:pt idx="1701">
                  <c:v>1585</c:v>
                </c:pt>
                <c:pt idx="1702">
                  <c:v>1585</c:v>
                </c:pt>
                <c:pt idx="1703">
                  <c:v>1585</c:v>
                </c:pt>
                <c:pt idx="1704">
                  <c:v>1585</c:v>
                </c:pt>
                <c:pt idx="1705">
                  <c:v>1585</c:v>
                </c:pt>
                <c:pt idx="1706">
                  <c:v>1585</c:v>
                </c:pt>
                <c:pt idx="1707">
                  <c:v>1585</c:v>
                </c:pt>
                <c:pt idx="1708">
                  <c:v>1585</c:v>
                </c:pt>
                <c:pt idx="1709">
                  <c:v>1585</c:v>
                </c:pt>
                <c:pt idx="1710">
                  <c:v>1585</c:v>
                </c:pt>
                <c:pt idx="1711">
                  <c:v>1585</c:v>
                </c:pt>
                <c:pt idx="1712">
                  <c:v>1585</c:v>
                </c:pt>
                <c:pt idx="1713">
                  <c:v>1585</c:v>
                </c:pt>
                <c:pt idx="1714">
                  <c:v>1585</c:v>
                </c:pt>
                <c:pt idx="1715">
                  <c:v>1585</c:v>
                </c:pt>
                <c:pt idx="1716">
                  <c:v>1585</c:v>
                </c:pt>
                <c:pt idx="1717">
                  <c:v>1585</c:v>
                </c:pt>
                <c:pt idx="1718">
                  <c:v>1585</c:v>
                </c:pt>
                <c:pt idx="1719">
                  <c:v>1585</c:v>
                </c:pt>
                <c:pt idx="1720">
                  <c:v>1585</c:v>
                </c:pt>
                <c:pt idx="1721">
                  <c:v>1585</c:v>
                </c:pt>
                <c:pt idx="1722">
                  <c:v>1585</c:v>
                </c:pt>
                <c:pt idx="1723">
                  <c:v>1585</c:v>
                </c:pt>
                <c:pt idx="1724">
                  <c:v>1585</c:v>
                </c:pt>
                <c:pt idx="1725">
                  <c:v>1585</c:v>
                </c:pt>
                <c:pt idx="1726">
                  <c:v>1585</c:v>
                </c:pt>
                <c:pt idx="1727">
                  <c:v>1585</c:v>
                </c:pt>
                <c:pt idx="1728">
                  <c:v>1585</c:v>
                </c:pt>
                <c:pt idx="1729">
                  <c:v>1585</c:v>
                </c:pt>
                <c:pt idx="1730">
                  <c:v>1585</c:v>
                </c:pt>
                <c:pt idx="1731">
                  <c:v>1585</c:v>
                </c:pt>
                <c:pt idx="1732">
                  <c:v>1585</c:v>
                </c:pt>
                <c:pt idx="1733">
                  <c:v>1585</c:v>
                </c:pt>
                <c:pt idx="1734">
                  <c:v>1585</c:v>
                </c:pt>
                <c:pt idx="1735">
                  <c:v>1585</c:v>
                </c:pt>
                <c:pt idx="1736">
                  <c:v>1585</c:v>
                </c:pt>
                <c:pt idx="1737">
                  <c:v>1585</c:v>
                </c:pt>
                <c:pt idx="1738">
                  <c:v>1585</c:v>
                </c:pt>
                <c:pt idx="1739">
                  <c:v>1585</c:v>
                </c:pt>
                <c:pt idx="1740">
                  <c:v>1585</c:v>
                </c:pt>
                <c:pt idx="1741">
                  <c:v>1585</c:v>
                </c:pt>
                <c:pt idx="1742">
                  <c:v>1585</c:v>
                </c:pt>
                <c:pt idx="1743">
                  <c:v>1585</c:v>
                </c:pt>
                <c:pt idx="1744">
                  <c:v>1585</c:v>
                </c:pt>
                <c:pt idx="1745">
                  <c:v>1585</c:v>
                </c:pt>
                <c:pt idx="1746">
                  <c:v>1585</c:v>
                </c:pt>
                <c:pt idx="1747">
                  <c:v>1585</c:v>
                </c:pt>
                <c:pt idx="1748">
                  <c:v>1585</c:v>
                </c:pt>
                <c:pt idx="1749">
                  <c:v>1585</c:v>
                </c:pt>
                <c:pt idx="1750">
                  <c:v>1585</c:v>
                </c:pt>
                <c:pt idx="1751">
                  <c:v>1585</c:v>
                </c:pt>
                <c:pt idx="1752">
                  <c:v>1585</c:v>
                </c:pt>
                <c:pt idx="1753">
                  <c:v>1585</c:v>
                </c:pt>
                <c:pt idx="1754">
                  <c:v>1585</c:v>
                </c:pt>
                <c:pt idx="1755">
                  <c:v>1585</c:v>
                </c:pt>
                <c:pt idx="1756">
                  <c:v>1585</c:v>
                </c:pt>
                <c:pt idx="1757">
                  <c:v>1585</c:v>
                </c:pt>
                <c:pt idx="1758">
                  <c:v>1585</c:v>
                </c:pt>
                <c:pt idx="1759">
                  <c:v>1585</c:v>
                </c:pt>
                <c:pt idx="1760">
                  <c:v>1585</c:v>
                </c:pt>
                <c:pt idx="1761">
                  <c:v>1585</c:v>
                </c:pt>
                <c:pt idx="1762">
                  <c:v>1585</c:v>
                </c:pt>
                <c:pt idx="1763">
                  <c:v>1585</c:v>
                </c:pt>
                <c:pt idx="1764">
                  <c:v>1585</c:v>
                </c:pt>
                <c:pt idx="1765">
                  <c:v>1585</c:v>
                </c:pt>
                <c:pt idx="1766">
                  <c:v>1585</c:v>
                </c:pt>
                <c:pt idx="1767">
                  <c:v>1585</c:v>
                </c:pt>
                <c:pt idx="1768">
                  <c:v>1585</c:v>
                </c:pt>
                <c:pt idx="1769">
                  <c:v>1585</c:v>
                </c:pt>
                <c:pt idx="1770">
                  <c:v>1585</c:v>
                </c:pt>
                <c:pt idx="1771">
                  <c:v>1585</c:v>
                </c:pt>
                <c:pt idx="1772">
                  <c:v>1585</c:v>
                </c:pt>
                <c:pt idx="1773">
                  <c:v>1585</c:v>
                </c:pt>
                <c:pt idx="1774">
                  <c:v>1585</c:v>
                </c:pt>
                <c:pt idx="1775">
                  <c:v>1585</c:v>
                </c:pt>
                <c:pt idx="1776">
                  <c:v>1585</c:v>
                </c:pt>
                <c:pt idx="1777">
                  <c:v>1585</c:v>
                </c:pt>
                <c:pt idx="1778">
                  <c:v>1585</c:v>
                </c:pt>
                <c:pt idx="1779">
                  <c:v>1585</c:v>
                </c:pt>
                <c:pt idx="1780">
                  <c:v>1585</c:v>
                </c:pt>
                <c:pt idx="1781">
                  <c:v>1585</c:v>
                </c:pt>
                <c:pt idx="1782">
                  <c:v>1585</c:v>
                </c:pt>
                <c:pt idx="1783">
                  <c:v>1585</c:v>
                </c:pt>
                <c:pt idx="1784">
                  <c:v>1585</c:v>
                </c:pt>
                <c:pt idx="1785">
                  <c:v>1585</c:v>
                </c:pt>
                <c:pt idx="1786">
                  <c:v>1585</c:v>
                </c:pt>
                <c:pt idx="1787">
                  <c:v>1585</c:v>
                </c:pt>
                <c:pt idx="1788">
                  <c:v>1585</c:v>
                </c:pt>
                <c:pt idx="1789">
                  <c:v>1585</c:v>
                </c:pt>
                <c:pt idx="1790">
                  <c:v>1585</c:v>
                </c:pt>
                <c:pt idx="1791">
                  <c:v>1585</c:v>
                </c:pt>
                <c:pt idx="1792">
                  <c:v>1585</c:v>
                </c:pt>
                <c:pt idx="1793">
                  <c:v>1585</c:v>
                </c:pt>
                <c:pt idx="1794">
                  <c:v>1585</c:v>
                </c:pt>
                <c:pt idx="1795">
                  <c:v>1585</c:v>
                </c:pt>
                <c:pt idx="1796">
                  <c:v>1585</c:v>
                </c:pt>
                <c:pt idx="1797">
                  <c:v>1585</c:v>
                </c:pt>
                <c:pt idx="1798">
                  <c:v>1585</c:v>
                </c:pt>
                <c:pt idx="1799">
                  <c:v>1585</c:v>
                </c:pt>
                <c:pt idx="1800">
                  <c:v>1585</c:v>
                </c:pt>
                <c:pt idx="1801">
                  <c:v>1585</c:v>
                </c:pt>
                <c:pt idx="1802">
                  <c:v>1585</c:v>
                </c:pt>
                <c:pt idx="1803">
                  <c:v>1585</c:v>
                </c:pt>
                <c:pt idx="1804">
                  <c:v>1585</c:v>
                </c:pt>
                <c:pt idx="1805">
                  <c:v>1585</c:v>
                </c:pt>
                <c:pt idx="1806">
                  <c:v>1585</c:v>
                </c:pt>
                <c:pt idx="1807">
                  <c:v>1585</c:v>
                </c:pt>
                <c:pt idx="1808">
                  <c:v>1585</c:v>
                </c:pt>
                <c:pt idx="1809">
                  <c:v>1585</c:v>
                </c:pt>
                <c:pt idx="1810">
                  <c:v>1585</c:v>
                </c:pt>
                <c:pt idx="1811">
                  <c:v>1585</c:v>
                </c:pt>
                <c:pt idx="1812">
                  <c:v>1585</c:v>
                </c:pt>
                <c:pt idx="1813">
                  <c:v>1585</c:v>
                </c:pt>
                <c:pt idx="1814">
                  <c:v>1585</c:v>
                </c:pt>
                <c:pt idx="1815">
                  <c:v>1585</c:v>
                </c:pt>
                <c:pt idx="1816">
                  <c:v>1585</c:v>
                </c:pt>
                <c:pt idx="1817">
                  <c:v>1585</c:v>
                </c:pt>
                <c:pt idx="1818">
                  <c:v>1585</c:v>
                </c:pt>
                <c:pt idx="1819">
                  <c:v>1585</c:v>
                </c:pt>
                <c:pt idx="1820">
                  <c:v>1585</c:v>
                </c:pt>
                <c:pt idx="1821">
                  <c:v>1585</c:v>
                </c:pt>
                <c:pt idx="1822">
                  <c:v>1585</c:v>
                </c:pt>
                <c:pt idx="1823">
                  <c:v>1585</c:v>
                </c:pt>
                <c:pt idx="1824">
                  <c:v>1585</c:v>
                </c:pt>
                <c:pt idx="1825">
                  <c:v>1585</c:v>
                </c:pt>
                <c:pt idx="1826">
                  <c:v>1585</c:v>
                </c:pt>
                <c:pt idx="1827">
                  <c:v>1585</c:v>
                </c:pt>
                <c:pt idx="1828">
                  <c:v>1585</c:v>
                </c:pt>
                <c:pt idx="1829">
                  <c:v>1585</c:v>
                </c:pt>
                <c:pt idx="1830">
                  <c:v>1585</c:v>
                </c:pt>
                <c:pt idx="1831">
                  <c:v>1585</c:v>
                </c:pt>
                <c:pt idx="1832">
                  <c:v>1585</c:v>
                </c:pt>
                <c:pt idx="1833">
                  <c:v>1585</c:v>
                </c:pt>
                <c:pt idx="1834">
                  <c:v>1585</c:v>
                </c:pt>
                <c:pt idx="1835">
                  <c:v>1585</c:v>
                </c:pt>
                <c:pt idx="1836">
                  <c:v>1585</c:v>
                </c:pt>
                <c:pt idx="1837">
                  <c:v>1585</c:v>
                </c:pt>
                <c:pt idx="1838">
                  <c:v>1585</c:v>
                </c:pt>
                <c:pt idx="1839">
                  <c:v>1585</c:v>
                </c:pt>
                <c:pt idx="1840">
                  <c:v>1585</c:v>
                </c:pt>
                <c:pt idx="1841">
                  <c:v>1585</c:v>
                </c:pt>
                <c:pt idx="1842">
                  <c:v>1585</c:v>
                </c:pt>
                <c:pt idx="1843">
                  <c:v>1585</c:v>
                </c:pt>
                <c:pt idx="1844">
                  <c:v>1585</c:v>
                </c:pt>
                <c:pt idx="1845">
                  <c:v>1585</c:v>
                </c:pt>
                <c:pt idx="1846">
                  <c:v>1585</c:v>
                </c:pt>
                <c:pt idx="1847">
                  <c:v>1585</c:v>
                </c:pt>
                <c:pt idx="1848">
                  <c:v>1585</c:v>
                </c:pt>
                <c:pt idx="1849">
                  <c:v>1585</c:v>
                </c:pt>
                <c:pt idx="1850">
                  <c:v>1585</c:v>
                </c:pt>
                <c:pt idx="1851">
                  <c:v>1585</c:v>
                </c:pt>
                <c:pt idx="1852">
                  <c:v>1585</c:v>
                </c:pt>
                <c:pt idx="1853">
                  <c:v>1585</c:v>
                </c:pt>
                <c:pt idx="1854">
                  <c:v>1585</c:v>
                </c:pt>
                <c:pt idx="1855">
                  <c:v>1585</c:v>
                </c:pt>
                <c:pt idx="1856">
                  <c:v>1585</c:v>
                </c:pt>
                <c:pt idx="1857">
                  <c:v>1585</c:v>
                </c:pt>
                <c:pt idx="1858">
                  <c:v>1585</c:v>
                </c:pt>
                <c:pt idx="1859">
                  <c:v>1585</c:v>
                </c:pt>
                <c:pt idx="1860">
                  <c:v>1585</c:v>
                </c:pt>
                <c:pt idx="1861">
                  <c:v>1585</c:v>
                </c:pt>
                <c:pt idx="1862">
                  <c:v>1585</c:v>
                </c:pt>
                <c:pt idx="1863">
                  <c:v>1585</c:v>
                </c:pt>
                <c:pt idx="1864">
                  <c:v>1585</c:v>
                </c:pt>
                <c:pt idx="1865">
                  <c:v>1585</c:v>
                </c:pt>
                <c:pt idx="1866">
                  <c:v>1585</c:v>
                </c:pt>
                <c:pt idx="1867">
                  <c:v>1585</c:v>
                </c:pt>
                <c:pt idx="1868">
                  <c:v>1585</c:v>
                </c:pt>
                <c:pt idx="1869">
                  <c:v>1585</c:v>
                </c:pt>
                <c:pt idx="1870">
                  <c:v>1585</c:v>
                </c:pt>
                <c:pt idx="1871">
                  <c:v>1585</c:v>
                </c:pt>
                <c:pt idx="1872">
                  <c:v>1585</c:v>
                </c:pt>
                <c:pt idx="1873">
                  <c:v>1585</c:v>
                </c:pt>
                <c:pt idx="1874">
                  <c:v>1585</c:v>
                </c:pt>
                <c:pt idx="1875">
                  <c:v>1585</c:v>
                </c:pt>
                <c:pt idx="1876">
                  <c:v>1585</c:v>
                </c:pt>
                <c:pt idx="1877">
                  <c:v>1585</c:v>
                </c:pt>
                <c:pt idx="1878">
                  <c:v>1585</c:v>
                </c:pt>
                <c:pt idx="1879">
                  <c:v>1585</c:v>
                </c:pt>
                <c:pt idx="1880">
                  <c:v>1585</c:v>
                </c:pt>
                <c:pt idx="1881">
                  <c:v>1585</c:v>
                </c:pt>
                <c:pt idx="1882">
                  <c:v>1585</c:v>
                </c:pt>
                <c:pt idx="1883">
                  <c:v>1585</c:v>
                </c:pt>
                <c:pt idx="1884">
                  <c:v>1585</c:v>
                </c:pt>
                <c:pt idx="1885">
                  <c:v>1585</c:v>
                </c:pt>
                <c:pt idx="1886">
                  <c:v>1585</c:v>
                </c:pt>
                <c:pt idx="1887">
                  <c:v>1585</c:v>
                </c:pt>
                <c:pt idx="1888">
                  <c:v>1585</c:v>
                </c:pt>
                <c:pt idx="1889">
                  <c:v>1585</c:v>
                </c:pt>
                <c:pt idx="1890">
                  <c:v>1585</c:v>
                </c:pt>
                <c:pt idx="1891">
                  <c:v>1585</c:v>
                </c:pt>
                <c:pt idx="1892">
                  <c:v>1585</c:v>
                </c:pt>
                <c:pt idx="1893">
                  <c:v>1585</c:v>
                </c:pt>
                <c:pt idx="1894">
                  <c:v>1585</c:v>
                </c:pt>
                <c:pt idx="1895">
                  <c:v>1585</c:v>
                </c:pt>
                <c:pt idx="1896">
                  <c:v>1585</c:v>
                </c:pt>
                <c:pt idx="1897">
                  <c:v>1585</c:v>
                </c:pt>
                <c:pt idx="1898">
                  <c:v>1585</c:v>
                </c:pt>
                <c:pt idx="1899">
                  <c:v>1585</c:v>
                </c:pt>
                <c:pt idx="1900">
                  <c:v>1585</c:v>
                </c:pt>
                <c:pt idx="1901">
                  <c:v>1585</c:v>
                </c:pt>
                <c:pt idx="1902">
                  <c:v>1585</c:v>
                </c:pt>
                <c:pt idx="1903">
                  <c:v>1585</c:v>
                </c:pt>
                <c:pt idx="1904">
                  <c:v>1585</c:v>
                </c:pt>
                <c:pt idx="1905">
                  <c:v>1585</c:v>
                </c:pt>
                <c:pt idx="1906">
                  <c:v>1585</c:v>
                </c:pt>
                <c:pt idx="1907">
                  <c:v>1585</c:v>
                </c:pt>
                <c:pt idx="1908">
                  <c:v>1585</c:v>
                </c:pt>
                <c:pt idx="1909">
                  <c:v>1585</c:v>
                </c:pt>
                <c:pt idx="1910">
                  <c:v>1585</c:v>
                </c:pt>
                <c:pt idx="1911">
                  <c:v>1585</c:v>
                </c:pt>
                <c:pt idx="1912">
                  <c:v>1585</c:v>
                </c:pt>
                <c:pt idx="1913">
                  <c:v>1585</c:v>
                </c:pt>
                <c:pt idx="1914">
                  <c:v>1585</c:v>
                </c:pt>
                <c:pt idx="1915">
                  <c:v>1585</c:v>
                </c:pt>
                <c:pt idx="1916">
                  <c:v>1585</c:v>
                </c:pt>
                <c:pt idx="1917">
                  <c:v>1585</c:v>
                </c:pt>
                <c:pt idx="1918">
                  <c:v>1585</c:v>
                </c:pt>
                <c:pt idx="1919">
                  <c:v>1585</c:v>
                </c:pt>
                <c:pt idx="1920">
                  <c:v>1585</c:v>
                </c:pt>
                <c:pt idx="1921">
                  <c:v>1585</c:v>
                </c:pt>
                <c:pt idx="1922">
                  <c:v>1585</c:v>
                </c:pt>
                <c:pt idx="1923">
                  <c:v>1585</c:v>
                </c:pt>
                <c:pt idx="1924">
                  <c:v>1585</c:v>
                </c:pt>
                <c:pt idx="1925">
                  <c:v>1585</c:v>
                </c:pt>
                <c:pt idx="1926">
                  <c:v>1585</c:v>
                </c:pt>
                <c:pt idx="1927">
                  <c:v>1552</c:v>
                </c:pt>
                <c:pt idx="1928">
                  <c:v>1552</c:v>
                </c:pt>
                <c:pt idx="1929">
                  <c:v>1552</c:v>
                </c:pt>
                <c:pt idx="1930">
                  <c:v>1552</c:v>
                </c:pt>
                <c:pt idx="1931">
                  <c:v>1552</c:v>
                </c:pt>
                <c:pt idx="1932">
                  <c:v>1552</c:v>
                </c:pt>
                <c:pt idx="1933">
                  <c:v>1552</c:v>
                </c:pt>
                <c:pt idx="1934">
                  <c:v>1552</c:v>
                </c:pt>
                <c:pt idx="1935">
                  <c:v>1552</c:v>
                </c:pt>
                <c:pt idx="1936">
                  <c:v>1552</c:v>
                </c:pt>
                <c:pt idx="1937">
                  <c:v>1552</c:v>
                </c:pt>
                <c:pt idx="1938">
                  <c:v>1552</c:v>
                </c:pt>
                <c:pt idx="1939">
                  <c:v>1552</c:v>
                </c:pt>
                <c:pt idx="1940">
                  <c:v>1552</c:v>
                </c:pt>
                <c:pt idx="1941">
                  <c:v>1552</c:v>
                </c:pt>
                <c:pt idx="1942">
                  <c:v>1552</c:v>
                </c:pt>
                <c:pt idx="1943">
                  <c:v>1552</c:v>
                </c:pt>
                <c:pt idx="1944">
                  <c:v>1552</c:v>
                </c:pt>
                <c:pt idx="1945">
                  <c:v>1552</c:v>
                </c:pt>
                <c:pt idx="1946">
                  <c:v>1552</c:v>
                </c:pt>
                <c:pt idx="1947">
                  <c:v>1552</c:v>
                </c:pt>
                <c:pt idx="1948">
                  <c:v>1552</c:v>
                </c:pt>
                <c:pt idx="1949">
                  <c:v>1552</c:v>
                </c:pt>
                <c:pt idx="1950">
                  <c:v>1552</c:v>
                </c:pt>
                <c:pt idx="1951">
                  <c:v>1552</c:v>
                </c:pt>
                <c:pt idx="1952">
                  <c:v>1552</c:v>
                </c:pt>
                <c:pt idx="1953">
                  <c:v>1552</c:v>
                </c:pt>
                <c:pt idx="1954">
                  <c:v>1552</c:v>
                </c:pt>
                <c:pt idx="1955">
                  <c:v>1552</c:v>
                </c:pt>
                <c:pt idx="1956">
                  <c:v>1552</c:v>
                </c:pt>
                <c:pt idx="1957">
                  <c:v>1552</c:v>
                </c:pt>
                <c:pt idx="1958">
                  <c:v>1552</c:v>
                </c:pt>
                <c:pt idx="1959">
                  <c:v>1552</c:v>
                </c:pt>
                <c:pt idx="1960">
                  <c:v>1552</c:v>
                </c:pt>
                <c:pt idx="1961">
                  <c:v>1552</c:v>
                </c:pt>
                <c:pt idx="1962">
                  <c:v>1552</c:v>
                </c:pt>
                <c:pt idx="1963">
                  <c:v>1552</c:v>
                </c:pt>
                <c:pt idx="1964">
                  <c:v>1552</c:v>
                </c:pt>
                <c:pt idx="1965">
                  <c:v>1552</c:v>
                </c:pt>
                <c:pt idx="1966">
                  <c:v>1552</c:v>
                </c:pt>
                <c:pt idx="1967">
                  <c:v>1552</c:v>
                </c:pt>
                <c:pt idx="1968">
                  <c:v>1552</c:v>
                </c:pt>
                <c:pt idx="1969">
                  <c:v>1552</c:v>
                </c:pt>
                <c:pt idx="1970">
                  <c:v>1552</c:v>
                </c:pt>
                <c:pt idx="1971">
                  <c:v>1552</c:v>
                </c:pt>
                <c:pt idx="1972">
                  <c:v>1552</c:v>
                </c:pt>
                <c:pt idx="1973">
                  <c:v>1552</c:v>
                </c:pt>
                <c:pt idx="1974">
                  <c:v>1552</c:v>
                </c:pt>
                <c:pt idx="1975">
                  <c:v>1552</c:v>
                </c:pt>
                <c:pt idx="1976">
                  <c:v>1552</c:v>
                </c:pt>
                <c:pt idx="1977">
                  <c:v>1552</c:v>
                </c:pt>
                <c:pt idx="1978">
                  <c:v>1552</c:v>
                </c:pt>
                <c:pt idx="1979">
                  <c:v>1552</c:v>
                </c:pt>
                <c:pt idx="1980">
                  <c:v>1552</c:v>
                </c:pt>
                <c:pt idx="1981">
                  <c:v>1552</c:v>
                </c:pt>
                <c:pt idx="1982">
                  <c:v>1552</c:v>
                </c:pt>
                <c:pt idx="1983">
                  <c:v>1552</c:v>
                </c:pt>
                <c:pt idx="1984">
                  <c:v>1552</c:v>
                </c:pt>
                <c:pt idx="1985">
                  <c:v>1552</c:v>
                </c:pt>
                <c:pt idx="1986">
                  <c:v>1552</c:v>
                </c:pt>
                <c:pt idx="1987">
                  <c:v>1552</c:v>
                </c:pt>
                <c:pt idx="1988">
                  <c:v>1552</c:v>
                </c:pt>
                <c:pt idx="1989">
                  <c:v>1552</c:v>
                </c:pt>
                <c:pt idx="1990">
                  <c:v>1552</c:v>
                </c:pt>
                <c:pt idx="1991">
                  <c:v>1552</c:v>
                </c:pt>
                <c:pt idx="1992">
                  <c:v>1552</c:v>
                </c:pt>
                <c:pt idx="1993">
                  <c:v>1552</c:v>
                </c:pt>
                <c:pt idx="1994">
                  <c:v>1552</c:v>
                </c:pt>
                <c:pt idx="1995">
                  <c:v>1552</c:v>
                </c:pt>
                <c:pt idx="1996">
                  <c:v>1552</c:v>
                </c:pt>
                <c:pt idx="1997">
                  <c:v>1552</c:v>
                </c:pt>
                <c:pt idx="1998">
                  <c:v>1552</c:v>
                </c:pt>
                <c:pt idx="1999">
                  <c:v>1552</c:v>
                </c:pt>
                <c:pt idx="2000">
                  <c:v>1552</c:v>
                </c:pt>
                <c:pt idx="2001">
                  <c:v>1552</c:v>
                </c:pt>
                <c:pt idx="2002">
                  <c:v>1552</c:v>
                </c:pt>
                <c:pt idx="2003">
                  <c:v>1552</c:v>
                </c:pt>
                <c:pt idx="2004">
                  <c:v>1552</c:v>
                </c:pt>
                <c:pt idx="2005">
                  <c:v>1552</c:v>
                </c:pt>
                <c:pt idx="2006">
                  <c:v>1552</c:v>
                </c:pt>
                <c:pt idx="2007">
                  <c:v>1552</c:v>
                </c:pt>
                <c:pt idx="2008">
                  <c:v>1552</c:v>
                </c:pt>
                <c:pt idx="2009">
                  <c:v>1552</c:v>
                </c:pt>
                <c:pt idx="2010">
                  <c:v>1552</c:v>
                </c:pt>
                <c:pt idx="2011">
                  <c:v>1552</c:v>
                </c:pt>
                <c:pt idx="2012">
                  <c:v>1552</c:v>
                </c:pt>
                <c:pt idx="2013">
                  <c:v>1552</c:v>
                </c:pt>
                <c:pt idx="2014">
                  <c:v>1552</c:v>
                </c:pt>
                <c:pt idx="2015">
                  <c:v>1552</c:v>
                </c:pt>
                <c:pt idx="2016">
                  <c:v>1552</c:v>
                </c:pt>
                <c:pt idx="2017">
                  <c:v>1552</c:v>
                </c:pt>
                <c:pt idx="2018">
                  <c:v>1552</c:v>
                </c:pt>
                <c:pt idx="2019">
                  <c:v>1552</c:v>
                </c:pt>
                <c:pt idx="2020">
                  <c:v>1552</c:v>
                </c:pt>
                <c:pt idx="2021">
                  <c:v>1552</c:v>
                </c:pt>
                <c:pt idx="2022">
                  <c:v>1552</c:v>
                </c:pt>
                <c:pt idx="2023">
                  <c:v>1552</c:v>
                </c:pt>
                <c:pt idx="2024">
                  <c:v>1552</c:v>
                </c:pt>
                <c:pt idx="2025">
                  <c:v>1552</c:v>
                </c:pt>
                <c:pt idx="2026">
                  <c:v>1552</c:v>
                </c:pt>
                <c:pt idx="2027">
                  <c:v>1552</c:v>
                </c:pt>
                <c:pt idx="2028">
                  <c:v>1552</c:v>
                </c:pt>
                <c:pt idx="2029">
                  <c:v>1552</c:v>
                </c:pt>
                <c:pt idx="2030">
                  <c:v>1552</c:v>
                </c:pt>
                <c:pt idx="2031">
                  <c:v>1552</c:v>
                </c:pt>
                <c:pt idx="2032">
                  <c:v>1552</c:v>
                </c:pt>
                <c:pt idx="2033">
                  <c:v>1552</c:v>
                </c:pt>
                <c:pt idx="2034">
                  <c:v>1552</c:v>
                </c:pt>
                <c:pt idx="2035">
                  <c:v>1552</c:v>
                </c:pt>
                <c:pt idx="2036">
                  <c:v>1552</c:v>
                </c:pt>
                <c:pt idx="2037">
                  <c:v>1552</c:v>
                </c:pt>
                <c:pt idx="2038">
                  <c:v>1552</c:v>
                </c:pt>
                <c:pt idx="2039">
                  <c:v>1552</c:v>
                </c:pt>
                <c:pt idx="2040">
                  <c:v>1552</c:v>
                </c:pt>
                <c:pt idx="2041">
                  <c:v>1552</c:v>
                </c:pt>
                <c:pt idx="2042">
                  <c:v>1552</c:v>
                </c:pt>
                <c:pt idx="2043">
                  <c:v>1552</c:v>
                </c:pt>
                <c:pt idx="2044">
                  <c:v>1552</c:v>
                </c:pt>
                <c:pt idx="2045">
                  <c:v>1552</c:v>
                </c:pt>
                <c:pt idx="2046">
                  <c:v>1552</c:v>
                </c:pt>
                <c:pt idx="2047">
                  <c:v>1552</c:v>
                </c:pt>
                <c:pt idx="2048">
                  <c:v>1552</c:v>
                </c:pt>
                <c:pt idx="2049">
                  <c:v>1552</c:v>
                </c:pt>
                <c:pt idx="2050">
                  <c:v>1552</c:v>
                </c:pt>
                <c:pt idx="2051">
                  <c:v>1552</c:v>
                </c:pt>
                <c:pt idx="2052">
                  <c:v>1552</c:v>
                </c:pt>
                <c:pt idx="2053">
                  <c:v>1552</c:v>
                </c:pt>
                <c:pt idx="2054">
                  <c:v>1552</c:v>
                </c:pt>
                <c:pt idx="2055">
                  <c:v>1552</c:v>
                </c:pt>
                <c:pt idx="2056">
                  <c:v>1552</c:v>
                </c:pt>
                <c:pt idx="2057">
                  <c:v>1552</c:v>
                </c:pt>
                <c:pt idx="2058">
                  <c:v>1552</c:v>
                </c:pt>
                <c:pt idx="2059">
                  <c:v>1552</c:v>
                </c:pt>
                <c:pt idx="2060">
                  <c:v>1552</c:v>
                </c:pt>
                <c:pt idx="2061">
                  <c:v>1552</c:v>
                </c:pt>
                <c:pt idx="2062">
                  <c:v>1552</c:v>
                </c:pt>
                <c:pt idx="2063">
                  <c:v>1552</c:v>
                </c:pt>
                <c:pt idx="2064">
                  <c:v>1552</c:v>
                </c:pt>
                <c:pt idx="2065">
                  <c:v>1552</c:v>
                </c:pt>
                <c:pt idx="2066">
                  <c:v>1552</c:v>
                </c:pt>
                <c:pt idx="2067">
                  <c:v>1552</c:v>
                </c:pt>
                <c:pt idx="2068">
                  <c:v>1552</c:v>
                </c:pt>
                <c:pt idx="2069">
                  <c:v>1552</c:v>
                </c:pt>
                <c:pt idx="2070">
                  <c:v>1552</c:v>
                </c:pt>
                <c:pt idx="2071">
                  <c:v>1552</c:v>
                </c:pt>
                <c:pt idx="2072">
                  <c:v>1552</c:v>
                </c:pt>
                <c:pt idx="2073">
                  <c:v>1552</c:v>
                </c:pt>
                <c:pt idx="2074">
                  <c:v>1552</c:v>
                </c:pt>
                <c:pt idx="2075">
                  <c:v>1552</c:v>
                </c:pt>
                <c:pt idx="2076">
                  <c:v>1552</c:v>
                </c:pt>
                <c:pt idx="2077">
                  <c:v>1552</c:v>
                </c:pt>
                <c:pt idx="2078">
                  <c:v>1552</c:v>
                </c:pt>
                <c:pt idx="2079">
                  <c:v>1552</c:v>
                </c:pt>
                <c:pt idx="2080">
                  <c:v>1552</c:v>
                </c:pt>
                <c:pt idx="2081">
                  <c:v>1552</c:v>
                </c:pt>
                <c:pt idx="2082">
                  <c:v>1552</c:v>
                </c:pt>
                <c:pt idx="2083">
                  <c:v>1552</c:v>
                </c:pt>
                <c:pt idx="2084">
                  <c:v>1552</c:v>
                </c:pt>
                <c:pt idx="2085">
                  <c:v>1552</c:v>
                </c:pt>
                <c:pt idx="2086">
                  <c:v>1552</c:v>
                </c:pt>
                <c:pt idx="2087">
                  <c:v>1552</c:v>
                </c:pt>
                <c:pt idx="2088">
                  <c:v>1552</c:v>
                </c:pt>
                <c:pt idx="2089">
                  <c:v>1552</c:v>
                </c:pt>
                <c:pt idx="2090">
                  <c:v>1552</c:v>
                </c:pt>
                <c:pt idx="2091">
                  <c:v>1552</c:v>
                </c:pt>
                <c:pt idx="2092">
                  <c:v>1552</c:v>
                </c:pt>
                <c:pt idx="2093">
                  <c:v>1552</c:v>
                </c:pt>
                <c:pt idx="2094">
                  <c:v>1552</c:v>
                </c:pt>
                <c:pt idx="2095">
                  <c:v>1552</c:v>
                </c:pt>
                <c:pt idx="2096">
                  <c:v>1552</c:v>
                </c:pt>
                <c:pt idx="2097">
                  <c:v>1552</c:v>
                </c:pt>
                <c:pt idx="2098">
                  <c:v>1552</c:v>
                </c:pt>
                <c:pt idx="2099">
                  <c:v>1552</c:v>
                </c:pt>
                <c:pt idx="2100">
                  <c:v>1552</c:v>
                </c:pt>
                <c:pt idx="2101">
                  <c:v>1552</c:v>
                </c:pt>
                <c:pt idx="2102">
                  <c:v>1552</c:v>
                </c:pt>
                <c:pt idx="2103">
                  <c:v>1552</c:v>
                </c:pt>
                <c:pt idx="2104">
                  <c:v>1552</c:v>
                </c:pt>
                <c:pt idx="2105">
                  <c:v>1552</c:v>
                </c:pt>
                <c:pt idx="2106">
                  <c:v>1552</c:v>
                </c:pt>
                <c:pt idx="2107">
                  <c:v>1552</c:v>
                </c:pt>
                <c:pt idx="2108">
                  <c:v>1552</c:v>
                </c:pt>
                <c:pt idx="2109">
                  <c:v>1552</c:v>
                </c:pt>
                <c:pt idx="2110">
                  <c:v>1552</c:v>
                </c:pt>
                <c:pt idx="2111">
                  <c:v>1552</c:v>
                </c:pt>
                <c:pt idx="2112">
                  <c:v>1552</c:v>
                </c:pt>
                <c:pt idx="2113">
                  <c:v>1552</c:v>
                </c:pt>
                <c:pt idx="2114">
                  <c:v>1552</c:v>
                </c:pt>
                <c:pt idx="2115">
                  <c:v>1552</c:v>
                </c:pt>
                <c:pt idx="2116">
                  <c:v>1552</c:v>
                </c:pt>
                <c:pt idx="2117">
                  <c:v>1552</c:v>
                </c:pt>
                <c:pt idx="2118">
                  <c:v>1552</c:v>
                </c:pt>
                <c:pt idx="2119">
                  <c:v>1552</c:v>
                </c:pt>
                <c:pt idx="2120">
                  <c:v>1552</c:v>
                </c:pt>
                <c:pt idx="2121">
                  <c:v>1552</c:v>
                </c:pt>
                <c:pt idx="2122">
                  <c:v>1552</c:v>
                </c:pt>
                <c:pt idx="2123">
                  <c:v>1552</c:v>
                </c:pt>
                <c:pt idx="2124">
                  <c:v>1552</c:v>
                </c:pt>
                <c:pt idx="2125">
                  <c:v>1552</c:v>
                </c:pt>
                <c:pt idx="2126">
                  <c:v>1552</c:v>
                </c:pt>
                <c:pt idx="2127">
                  <c:v>1552</c:v>
                </c:pt>
                <c:pt idx="2128">
                  <c:v>1552</c:v>
                </c:pt>
                <c:pt idx="2129">
                  <c:v>1552</c:v>
                </c:pt>
                <c:pt idx="2130">
                  <c:v>1552</c:v>
                </c:pt>
                <c:pt idx="2131">
                  <c:v>1552</c:v>
                </c:pt>
                <c:pt idx="2132">
                  <c:v>1552</c:v>
                </c:pt>
                <c:pt idx="2133">
                  <c:v>1552</c:v>
                </c:pt>
                <c:pt idx="2134">
                  <c:v>1552</c:v>
                </c:pt>
                <c:pt idx="2135">
                  <c:v>1552</c:v>
                </c:pt>
                <c:pt idx="2136">
                  <c:v>1552</c:v>
                </c:pt>
                <c:pt idx="2137">
                  <c:v>1552</c:v>
                </c:pt>
                <c:pt idx="2138">
                  <c:v>1552</c:v>
                </c:pt>
                <c:pt idx="2139">
                  <c:v>1552</c:v>
                </c:pt>
                <c:pt idx="2140">
                  <c:v>1552</c:v>
                </c:pt>
                <c:pt idx="2141">
                  <c:v>1552</c:v>
                </c:pt>
                <c:pt idx="2142">
                  <c:v>1552</c:v>
                </c:pt>
                <c:pt idx="2143">
                  <c:v>1552</c:v>
                </c:pt>
                <c:pt idx="2144">
                  <c:v>1552</c:v>
                </c:pt>
                <c:pt idx="2145">
                  <c:v>1552</c:v>
                </c:pt>
                <c:pt idx="2146">
                  <c:v>1552</c:v>
                </c:pt>
                <c:pt idx="2147">
                  <c:v>1552</c:v>
                </c:pt>
                <c:pt idx="2148">
                  <c:v>1552</c:v>
                </c:pt>
                <c:pt idx="2149">
                  <c:v>1552</c:v>
                </c:pt>
                <c:pt idx="2150">
                  <c:v>1552</c:v>
                </c:pt>
                <c:pt idx="2151">
                  <c:v>1552</c:v>
                </c:pt>
                <c:pt idx="2152">
                  <c:v>1552</c:v>
                </c:pt>
                <c:pt idx="2153">
                  <c:v>1552</c:v>
                </c:pt>
                <c:pt idx="2154">
                  <c:v>1552</c:v>
                </c:pt>
                <c:pt idx="2155">
                  <c:v>1552</c:v>
                </c:pt>
                <c:pt idx="2156">
                  <c:v>1552</c:v>
                </c:pt>
                <c:pt idx="2157">
                  <c:v>1552</c:v>
                </c:pt>
                <c:pt idx="2158">
                  <c:v>1552</c:v>
                </c:pt>
                <c:pt idx="2159">
                  <c:v>1552</c:v>
                </c:pt>
                <c:pt idx="2160">
                  <c:v>1552</c:v>
                </c:pt>
                <c:pt idx="2161">
                  <c:v>1552</c:v>
                </c:pt>
                <c:pt idx="2162">
                  <c:v>1552</c:v>
                </c:pt>
                <c:pt idx="2163">
                  <c:v>1552</c:v>
                </c:pt>
                <c:pt idx="2164">
                  <c:v>1552</c:v>
                </c:pt>
                <c:pt idx="2165">
                  <c:v>1552</c:v>
                </c:pt>
                <c:pt idx="2166">
                  <c:v>1552</c:v>
                </c:pt>
                <c:pt idx="2167">
                  <c:v>1552</c:v>
                </c:pt>
                <c:pt idx="2168">
                  <c:v>1552</c:v>
                </c:pt>
                <c:pt idx="2169">
                  <c:v>1552</c:v>
                </c:pt>
                <c:pt idx="2170">
                  <c:v>1552</c:v>
                </c:pt>
                <c:pt idx="2171">
                  <c:v>1552</c:v>
                </c:pt>
                <c:pt idx="2172">
                  <c:v>1552</c:v>
                </c:pt>
                <c:pt idx="2173">
                  <c:v>1552</c:v>
                </c:pt>
                <c:pt idx="2174">
                  <c:v>1552</c:v>
                </c:pt>
                <c:pt idx="2175">
                  <c:v>1552</c:v>
                </c:pt>
                <c:pt idx="2176">
                  <c:v>1552</c:v>
                </c:pt>
                <c:pt idx="2177">
                  <c:v>1552</c:v>
                </c:pt>
                <c:pt idx="2178">
                  <c:v>1552</c:v>
                </c:pt>
                <c:pt idx="2179">
                  <c:v>1552</c:v>
                </c:pt>
                <c:pt idx="2180">
                  <c:v>1552</c:v>
                </c:pt>
                <c:pt idx="2181">
                  <c:v>1552</c:v>
                </c:pt>
                <c:pt idx="2182">
                  <c:v>1552</c:v>
                </c:pt>
                <c:pt idx="2183">
                  <c:v>1552</c:v>
                </c:pt>
                <c:pt idx="2184">
                  <c:v>1552</c:v>
                </c:pt>
                <c:pt idx="2185">
                  <c:v>1552</c:v>
                </c:pt>
                <c:pt idx="2186">
                  <c:v>1552</c:v>
                </c:pt>
                <c:pt idx="2187">
                  <c:v>1552</c:v>
                </c:pt>
                <c:pt idx="2188">
                  <c:v>1552</c:v>
                </c:pt>
                <c:pt idx="2189">
                  <c:v>1552</c:v>
                </c:pt>
                <c:pt idx="2190">
                  <c:v>1552</c:v>
                </c:pt>
                <c:pt idx="2191">
                  <c:v>1552</c:v>
                </c:pt>
                <c:pt idx="2192">
                  <c:v>1552</c:v>
                </c:pt>
                <c:pt idx="2193">
                  <c:v>1552</c:v>
                </c:pt>
                <c:pt idx="2194">
                  <c:v>1552</c:v>
                </c:pt>
                <c:pt idx="2195">
                  <c:v>1552</c:v>
                </c:pt>
                <c:pt idx="2196">
                  <c:v>1552</c:v>
                </c:pt>
                <c:pt idx="2197">
                  <c:v>1552</c:v>
                </c:pt>
                <c:pt idx="2198">
                  <c:v>1552</c:v>
                </c:pt>
                <c:pt idx="2199">
                  <c:v>1552</c:v>
                </c:pt>
                <c:pt idx="2200">
                  <c:v>1552</c:v>
                </c:pt>
                <c:pt idx="2201">
                  <c:v>1552</c:v>
                </c:pt>
                <c:pt idx="2202">
                  <c:v>1552</c:v>
                </c:pt>
                <c:pt idx="2203">
                  <c:v>1552</c:v>
                </c:pt>
                <c:pt idx="2204">
                  <c:v>1552</c:v>
                </c:pt>
                <c:pt idx="2205">
                  <c:v>1552</c:v>
                </c:pt>
                <c:pt idx="2206">
                  <c:v>1552</c:v>
                </c:pt>
                <c:pt idx="2207">
                  <c:v>1552</c:v>
                </c:pt>
                <c:pt idx="2208">
                  <c:v>1552</c:v>
                </c:pt>
                <c:pt idx="2209">
                  <c:v>1552</c:v>
                </c:pt>
                <c:pt idx="2210">
                  <c:v>1552</c:v>
                </c:pt>
                <c:pt idx="2211">
                  <c:v>1552</c:v>
                </c:pt>
                <c:pt idx="2212">
                  <c:v>1552</c:v>
                </c:pt>
                <c:pt idx="2213">
                  <c:v>1552</c:v>
                </c:pt>
                <c:pt idx="2214">
                  <c:v>1552</c:v>
                </c:pt>
                <c:pt idx="2215">
                  <c:v>1552</c:v>
                </c:pt>
                <c:pt idx="2216">
                  <c:v>1552</c:v>
                </c:pt>
                <c:pt idx="2217">
                  <c:v>1552</c:v>
                </c:pt>
                <c:pt idx="2218">
                  <c:v>1552</c:v>
                </c:pt>
                <c:pt idx="2219">
                  <c:v>1552</c:v>
                </c:pt>
                <c:pt idx="2220">
                  <c:v>1552</c:v>
                </c:pt>
                <c:pt idx="2221">
                  <c:v>1552</c:v>
                </c:pt>
                <c:pt idx="2222">
                  <c:v>1552</c:v>
                </c:pt>
                <c:pt idx="2223">
                  <c:v>1552</c:v>
                </c:pt>
                <c:pt idx="2224">
                  <c:v>1552</c:v>
                </c:pt>
                <c:pt idx="2225">
                  <c:v>1552</c:v>
                </c:pt>
                <c:pt idx="2226">
                  <c:v>1552</c:v>
                </c:pt>
                <c:pt idx="2227">
                  <c:v>1552</c:v>
                </c:pt>
                <c:pt idx="2228">
                  <c:v>1552</c:v>
                </c:pt>
                <c:pt idx="2229">
                  <c:v>1552</c:v>
                </c:pt>
                <c:pt idx="2230">
                  <c:v>1552</c:v>
                </c:pt>
                <c:pt idx="2231">
                  <c:v>1552</c:v>
                </c:pt>
                <c:pt idx="2232">
                  <c:v>1552</c:v>
                </c:pt>
                <c:pt idx="2233">
                  <c:v>1552</c:v>
                </c:pt>
                <c:pt idx="2234">
                  <c:v>1552</c:v>
                </c:pt>
                <c:pt idx="2235">
                  <c:v>1552</c:v>
                </c:pt>
                <c:pt idx="2236">
                  <c:v>1552</c:v>
                </c:pt>
                <c:pt idx="2237">
                  <c:v>1552</c:v>
                </c:pt>
                <c:pt idx="2238">
                  <c:v>1552</c:v>
                </c:pt>
                <c:pt idx="2239">
                  <c:v>1552</c:v>
                </c:pt>
                <c:pt idx="2240">
                  <c:v>1552</c:v>
                </c:pt>
                <c:pt idx="2241">
                  <c:v>1552</c:v>
                </c:pt>
                <c:pt idx="2242">
                  <c:v>1552</c:v>
                </c:pt>
                <c:pt idx="2243">
                  <c:v>1552</c:v>
                </c:pt>
                <c:pt idx="2244">
                  <c:v>1552</c:v>
                </c:pt>
                <c:pt idx="2245">
                  <c:v>1552</c:v>
                </c:pt>
                <c:pt idx="2246">
                  <c:v>1552</c:v>
                </c:pt>
                <c:pt idx="2247">
                  <c:v>1552</c:v>
                </c:pt>
                <c:pt idx="2248">
                  <c:v>1552</c:v>
                </c:pt>
                <c:pt idx="2249">
                  <c:v>1552</c:v>
                </c:pt>
                <c:pt idx="2250">
                  <c:v>1552</c:v>
                </c:pt>
                <c:pt idx="2251">
                  <c:v>1552</c:v>
                </c:pt>
                <c:pt idx="2252">
                  <c:v>1552</c:v>
                </c:pt>
                <c:pt idx="2253">
                  <c:v>1552</c:v>
                </c:pt>
                <c:pt idx="2254">
                  <c:v>1552</c:v>
                </c:pt>
                <c:pt idx="2255">
                  <c:v>1552</c:v>
                </c:pt>
                <c:pt idx="2256">
                  <c:v>1552</c:v>
                </c:pt>
                <c:pt idx="2257">
                  <c:v>1552</c:v>
                </c:pt>
                <c:pt idx="2258">
                  <c:v>1552</c:v>
                </c:pt>
                <c:pt idx="2259">
                  <c:v>1552</c:v>
                </c:pt>
                <c:pt idx="2260">
                  <c:v>1552</c:v>
                </c:pt>
                <c:pt idx="2261">
                  <c:v>1552</c:v>
                </c:pt>
                <c:pt idx="2262">
                  <c:v>1552</c:v>
                </c:pt>
                <c:pt idx="2263">
                  <c:v>1552</c:v>
                </c:pt>
                <c:pt idx="2264">
                  <c:v>1552</c:v>
                </c:pt>
                <c:pt idx="2265">
                  <c:v>1552</c:v>
                </c:pt>
                <c:pt idx="2266">
                  <c:v>1552</c:v>
                </c:pt>
                <c:pt idx="2267">
                  <c:v>1552</c:v>
                </c:pt>
                <c:pt idx="2268">
                  <c:v>1552</c:v>
                </c:pt>
                <c:pt idx="2269">
                  <c:v>1552</c:v>
                </c:pt>
                <c:pt idx="2270">
                  <c:v>1552</c:v>
                </c:pt>
                <c:pt idx="2271">
                  <c:v>1552</c:v>
                </c:pt>
                <c:pt idx="2272">
                  <c:v>1552</c:v>
                </c:pt>
                <c:pt idx="2273">
                  <c:v>1552</c:v>
                </c:pt>
                <c:pt idx="2274">
                  <c:v>1552</c:v>
                </c:pt>
                <c:pt idx="2275">
                  <c:v>1552</c:v>
                </c:pt>
                <c:pt idx="2276">
                  <c:v>1552</c:v>
                </c:pt>
                <c:pt idx="2277">
                  <c:v>1552</c:v>
                </c:pt>
                <c:pt idx="2278">
                  <c:v>1552</c:v>
                </c:pt>
                <c:pt idx="2279">
                  <c:v>1552</c:v>
                </c:pt>
                <c:pt idx="2280">
                  <c:v>1552</c:v>
                </c:pt>
                <c:pt idx="2281">
                  <c:v>1552</c:v>
                </c:pt>
                <c:pt idx="2282">
                  <c:v>1552</c:v>
                </c:pt>
                <c:pt idx="2283">
                  <c:v>1552</c:v>
                </c:pt>
                <c:pt idx="2284">
                  <c:v>1552</c:v>
                </c:pt>
                <c:pt idx="2285">
                  <c:v>1552</c:v>
                </c:pt>
                <c:pt idx="2286">
                  <c:v>1552</c:v>
                </c:pt>
                <c:pt idx="2287">
                  <c:v>1552</c:v>
                </c:pt>
                <c:pt idx="2288">
                  <c:v>1552</c:v>
                </c:pt>
                <c:pt idx="2289">
                  <c:v>1552</c:v>
                </c:pt>
                <c:pt idx="2290">
                  <c:v>1552</c:v>
                </c:pt>
                <c:pt idx="2291">
                  <c:v>1552</c:v>
                </c:pt>
                <c:pt idx="2292">
                  <c:v>1552</c:v>
                </c:pt>
                <c:pt idx="2293">
                  <c:v>1552</c:v>
                </c:pt>
                <c:pt idx="2294">
                  <c:v>1552</c:v>
                </c:pt>
                <c:pt idx="2295">
                  <c:v>1552</c:v>
                </c:pt>
                <c:pt idx="2296">
                  <c:v>1552</c:v>
                </c:pt>
                <c:pt idx="2297">
                  <c:v>1552</c:v>
                </c:pt>
                <c:pt idx="2298">
                  <c:v>1552</c:v>
                </c:pt>
                <c:pt idx="2299">
                  <c:v>1552</c:v>
                </c:pt>
                <c:pt idx="2300">
                  <c:v>1552</c:v>
                </c:pt>
                <c:pt idx="2301">
                  <c:v>1552</c:v>
                </c:pt>
                <c:pt idx="2302">
                  <c:v>1552</c:v>
                </c:pt>
                <c:pt idx="2303">
                  <c:v>1552</c:v>
                </c:pt>
                <c:pt idx="2304">
                  <c:v>1552</c:v>
                </c:pt>
                <c:pt idx="2305">
                  <c:v>1552</c:v>
                </c:pt>
                <c:pt idx="2306">
                  <c:v>1552</c:v>
                </c:pt>
                <c:pt idx="2307">
                  <c:v>1552</c:v>
                </c:pt>
                <c:pt idx="2308">
                  <c:v>1552</c:v>
                </c:pt>
                <c:pt idx="2309">
                  <c:v>1552</c:v>
                </c:pt>
                <c:pt idx="2310">
                  <c:v>1552</c:v>
                </c:pt>
                <c:pt idx="2311">
                  <c:v>1552</c:v>
                </c:pt>
                <c:pt idx="2312">
                  <c:v>1552</c:v>
                </c:pt>
                <c:pt idx="2313">
                  <c:v>1552</c:v>
                </c:pt>
                <c:pt idx="2314">
                  <c:v>1552</c:v>
                </c:pt>
                <c:pt idx="2315">
                  <c:v>1552</c:v>
                </c:pt>
                <c:pt idx="2316">
                  <c:v>1552</c:v>
                </c:pt>
                <c:pt idx="2317">
                  <c:v>1552</c:v>
                </c:pt>
                <c:pt idx="2318">
                  <c:v>1552</c:v>
                </c:pt>
                <c:pt idx="2319">
                  <c:v>1552</c:v>
                </c:pt>
                <c:pt idx="2320">
                  <c:v>1552</c:v>
                </c:pt>
                <c:pt idx="2321">
                  <c:v>1552</c:v>
                </c:pt>
                <c:pt idx="2322">
                  <c:v>1552</c:v>
                </c:pt>
                <c:pt idx="2323">
                  <c:v>1552</c:v>
                </c:pt>
                <c:pt idx="2324">
                  <c:v>1552</c:v>
                </c:pt>
                <c:pt idx="2325">
                  <c:v>1552</c:v>
                </c:pt>
                <c:pt idx="2326">
                  <c:v>1552</c:v>
                </c:pt>
                <c:pt idx="2327">
                  <c:v>1552</c:v>
                </c:pt>
                <c:pt idx="2328">
                  <c:v>1552</c:v>
                </c:pt>
                <c:pt idx="2329">
                  <c:v>1552</c:v>
                </c:pt>
                <c:pt idx="2330">
                  <c:v>1552</c:v>
                </c:pt>
                <c:pt idx="2331">
                  <c:v>1552</c:v>
                </c:pt>
                <c:pt idx="2332">
                  <c:v>1552</c:v>
                </c:pt>
                <c:pt idx="2333">
                  <c:v>1552</c:v>
                </c:pt>
                <c:pt idx="2334">
                  <c:v>1552</c:v>
                </c:pt>
                <c:pt idx="2335">
                  <c:v>1552</c:v>
                </c:pt>
                <c:pt idx="2336">
                  <c:v>1552</c:v>
                </c:pt>
                <c:pt idx="2337">
                  <c:v>1552</c:v>
                </c:pt>
                <c:pt idx="2338">
                  <c:v>1552</c:v>
                </c:pt>
                <c:pt idx="2339">
                  <c:v>1552</c:v>
                </c:pt>
                <c:pt idx="2340">
                  <c:v>1552</c:v>
                </c:pt>
                <c:pt idx="2341">
                  <c:v>1552</c:v>
                </c:pt>
                <c:pt idx="2342">
                  <c:v>1552</c:v>
                </c:pt>
                <c:pt idx="2343">
                  <c:v>1552</c:v>
                </c:pt>
                <c:pt idx="2344">
                  <c:v>1552</c:v>
                </c:pt>
                <c:pt idx="2345">
                  <c:v>1552</c:v>
                </c:pt>
                <c:pt idx="2346">
                  <c:v>1552</c:v>
                </c:pt>
                <c:pt idx="2347">
                  <c:v>1552</c:v>
                </c:pt>
                <c:pt idx="2348">
                  <c:v>1552</c:v>
                </c:pt>
                <c:pt idx="2349">
                  <c:v>1552</c:v>
                </c:pt>
                <c:pt idx="2350">
                  <c:v>1552</c:v>
                </c:pt>
                <c:pt idx="2351">
                  <c:v>1552</c:v>
                </c:pt>
                <c:pt idx="2352">
                  <c:v>1552</c:v>
                </c:pt>
                <c:pt idx="2353">
                  <c:v>1552</c:v>
                </c:pt>
                <c:pt idx="2354">
                  <c:v>1552</c:v>
                </c:pt>
                <c:pt idx="2355">
                  <c:v>1552</c:v>
                </c:pt>
                <c:pt idx="2356">
                  <c:v>1577</c:v>
                </c:pt>
                <c:pt idx="2357">
                  <c:v>1577</c:v>
                </c:pt>
                <c:pt idx="2358">
                  <c:v>1577</c:v>
                </c:pt>
                <c:pt idx="2359">
                  <c:v>1577</c:v>
                </c:pt>
                <c:pt idx="2360">
                  <c:v>1575</c:v>
                </c:pt>
                <c:pt idx="2361">
                  <c:v>1573</c:v>
                </c:pt>
                <c:pt idx="2362">
                  <c:v>1572</c:v>
                </c:pt>
                <c:pt idx="2363">
                  <c:v>1572</c:v>
                </c:pt>
                <c:pt idx="2364">
                  <c:v>1573</c:v>
                </c:pt>
                <c:pt idx="2365">
                  <c:v>1573</c:v>
                </c:pt>
                <c:pt idx="2366">
                  <c:v>1573</c:v>
                </c:pt>
                <c:pt idx="2367">
                  <c:v>1573</c:v>
                </c:pt>
                <c:pt idx="2368">
                  <c:v>1575</c:v>
                </c:pt>
                <c:pt idx="2369">
                  <c:v>1575</c:v>
                </c:pt>
                <c:pt idx="2370">
                  <c:v>1577</c:v>
                </c:pt>
                <c:pt idx="2371">
                  <c:v>1575</c:v>
                </c:pt>
                <c:pt idx="2372">
                  <c:v>1575</c:v>
                </c:pt>
                <c:pt idx="2373">
                  <c:v>1575</c:v>
                </c:pt>
                <c:pt idx="2374">
                  <c:v>1575</c:v>
                </c:pt>
                <c:pt idx="2375">
                  <c:v>1575</c:v>
                </c:pt>
                <c:pt idx="2376">
                  <c:v>1575</c:v>
                </c:pt>
                <c:pt idx="2377">
                  <c:v>1575</c:v>
                </c:pt>
                <c:pt idx="2378">
                  <c:v>1577</c:v>
                </c:pt>
                <c:pt idx="2379">
                  <c:v>1577</c:v>
                </c:pt>
                <c:pt idx="2380">
                  <c:v>1577</c:v>
                </c:pt>
                <c:pt idx="2381">
                  <c:v>1577</c:v>
                </c:pt>
                <c:pt idx="2382">
                  <c:v>1577</c:v>
                </c:pt>
                <c:pt idx="2383">
                  <c:v>1577</c:v>
                </c:pt>
                <c:pt idx="2384">
                  <c:v>1575</c:v>
                </c:pt>
                <c:pt idx="2385">
                  <c:v>1572</c:v>
                </c:pt>
                <c:pt idx="2386">
                  <c:v>1573</c:v>
                </c:pt>
                <c:pt idx="2387">
                  <c:v>1570</c:v>
                </c:pt>
                <c:pt idx="2388">
                  <c:v>1570</c:v>
                </c:pt>
                <c:pt idx="2389">
                  <c:v>1573</c:v>
                </c:pt>
                <c:pt idx="2390">
                  <c:v>1575</c:v>
                </c:pt>
                <c:pt idx="2391">
                  <c:v>1575</c:v>
                </c:pt>
                <c:pt idx="2392">
                  <c:v>1575</c:v>
                </c:pt>
                <c:pt idx="2393">
                  <c:v>1575</c:v>
                </c:pt>
                <c:pt idx="2394">
                  <c:v>1575</c:v>
                </c:pt>
                <c:pt idx="2395">
                  <c:v>1575</c:v>
                </c:pt>
                <c:pt idx="2396">
                  <c:v>1575</c:v>
                </c:pt>
                <c:pt idx="2397">
                  <c:v>1575</c:v>
                </c:pt>
                <c:pt idx="2398">
                  <c:v>1575</c:v>
                </c:pt>
                <c:pt idx="2399">
                  <c:v>1575</c:v>
                </c:pt>
                <c:pt idx="2400">
                  <c:v>1575</c:v>
                </c:pt>
                <c:pt idx="2401">
                  <c:v>1577</c:v>
                </c:pt>
                <c:pt idx="2402">
                  <c:v>1575</c:v>
                </c:pt>
                <c:pt idx="2403">
                  <c:v>1575</c:v>
                </c:pt>
                <c:pt idx="2404">
                  <c:v>1577</c:v>
                </c:pt>
                <c:pt idx="2405">
                  <c:v>1577</c:v>
                </c:pt>
                <c:pt idx="2406">
                  <c:v>1577</c:v>
                </c:pt>
                <c:pt idx="2407">
                  <c:v>1575</c:v>
                </c:pt>
                <c:pt idx="2408">
                  <c:v>1577</c:v>
                </c:pt>
                <c:pt idx="2409">
                  <c:v>1577</c:v>
                </c:pt>
                <c:pt idx="2410">
                  <c:v>1577</c:v>
                </c:pt>
                <c:pt idx="2411">
                  <c:v>1573</c:v>
                </c:pt>
                <c:pt idx="2412">
                  <c:v>1573</c:v>
                </c:pt>
                <c:pt idx="2413">
                  <c:v>1573</c:v>
                </c:pt>
                <c:pt idx="2414">
                  <c:v>1570</c:v>
                </c:pt>
                <c:pt idx="2415">
                  <c:v>1572</c:v>
                </c:pt>
                <c:pt idx="2416">
                  <c:v>1573</c:v>
                </c:pt>
                <c:pt idx="2417">
                  <c:v>1573</c:v>
                </c:pt>
                <c:pt idx="2418">
                  <c:v>1575</c:v>
                </c:pt>
                <c:pt idx="2419">
                  <c:v>1575</c:v>
                </c:pt>
                <c:pt idx="2420">
                  <c:v>1575</c:v>
                </c:pt>
                <c:pt idx="2421">
                  <c:v>1573</c:v>
                </c:pt>
                <c:pt idx="2422">
                  <c:v>1575</c:v>
                </c:pt>
                <c:pt idx="2423">
                  <c:v>1573</c:v>
                </c:pt>
                <c:pt idx="2424">
                  <c:v>1577</c:v>
                </c:pt>
                <c:pt idx="2425">
                  <c:v>1575</c:v>
                </c:pt>
                <c:pt idx="2426">
                  <c:v>1575</c:v>
                </c:pt>
                <c:pt idx="2427">
                  <c:v>1575</c:v>
                </c:pt>
                <c:pt idx="2428">
                  <c:v>1575</c:v>
                </c:pt>
                <c:pt idx="2429">
                  <c:v>1577</c:v>
                </c:pt>
                <c:pt idx="2430">
                  <c:v>1577</c:v>
                </c:pt>
                <c:pt idx="2431">
                  <c:v>1577</c:v>
                </c:pt>
                <c:pt idx="2432">
                  <c:v>1577</c:v>
                </c:pt>
                <c:pt idx="2433">
                  <c:v>1577</c:v>
                </c:pt>
                <c:pt idx="2434">
                  <c:v>1575</c:v>
                </c:pt>
                <c:pt idx="2435">
                  <c:v>1575</c:v>
                </c:pt>
                <c:pt idx="2436">
                  <c:v>1577</c:v>
                </c:pt>
                <c:pt idx="2437">
                  <c:v>1577</c:v>
                </c:pt>
                <c:pt idx="2438">
                  <c:v>1575</c:v>
                </c:pt>
                <c:pt idx="2439">
                  <c:v>1573</c:v>
                </c:pt>
                <c:pt idx="2440">
                  <c:v>1572</c:v>
                </c:pt>
                <c:pt idx="2441">
                  <c:v>1570</c:v>
                </c:pt>
                <c:pt idx="2442">
                  <c:v>1572</c:v>
                </c:pt>
                <c:pt idx="2443">
                  <c:v>1572</c:v>
                </c:pt>
                <c:pt idx="2444">
                  <c:v>1573</c:v>
                </c:pt>
                <c:pt idx="2445">
                  <c:v>1573</c:v>
                </c:pt>
                <c:pt idx="2446">
                  <c:v>1575</c:v>
                </c:pt>
                <c:pt idx="2447">
                  <c:v>1573</c:v>
                </c:pt>
                <c:pt idx="2448">
                  <c:v>1575</c:v>
                </c:pt>
                <c:pt idx="2449">
                  <c:v>1575</c:v>
                </c:pt>
                <c:pt idx="2450">
                  <c:v>1573</c:v>
                </c:pt>
                <c:pt idx="2451">
                  <c:v>1575</c:v>
                </c:pt>
                <c:pt idx="2452">
                  <c:v>1573</c:v>
                </c:pt>
                <c:pt idx="2453">
                  <c:v>1575</c:v>
                </c:pt>
                <c:pt idx="2454">
                  <c:v>1577</c:v>
                </c:pt>
                <c:pt idx="2455">
                  <c:v>1575</c:v>
                </c:pt>
                <c:pt idx="2456">
                  <c:v>1575</c:v>
                </c:pt>
                <c:pt idx="2457">
                  <c:v>1577</c:v>
                </c:pt>
                <c:pt idx="2458">
                  <c:v>1577</c:v>
                </c:pt>
                <c:pt idx="2459">
                  <c:v>1577</c:v>
                </c:pt>
                <c:pt idx="2460">
                  <c:v>1577</c:v>
                </c:pt>
                <c:pt idx="2461">
                  <c:v>1577</c:v>
                </c:pt>
                <c:pt idx="2462">
                  <c:v>1577</c:v>
                </c:pt>
                <c:pt idx="2463">
                  <c:v>1577</c:v>
                </c:pt>
                <c:pt idx="2464">
                  <c:v>1573</c:v>
                </c:pt>
                <c:pt idx="2465">
                  <c:v>1573</c:v>
                </c:pt>
                <c:pt idx="2466">
                  <c:v>1570</c:v>
                </c:pt>
                <c:pt idx="2467">
                  <c:v>1570</c:v>
                </c:pt>
                <c:pt idx="2468">
                  <c:v>1572</c:v>
                </c:pt>
                <c:pt idx="2469">
                  <c:v>1573</c:v>
                </c:pt>
                <c:pt idx="2470">
                  <c:v>1573</c:v>
                </c:pt>
                <c:pt idx="2471">
                  <c:v>1573</c:v>
                </c:pt>
                <c:pt idx="2472">
                  <c:v>1573</c:v>
                </c:pt>
                <c:pt idx="2473">
                  <c:v>1573</c:v>
                </c:pt>
                <c:pt idx="2474">
                  <c:v>1575</c:v>
                </c:pt>
                <c:pt idx="2475">
                  <c:v>1575</c:v>
                </c:pt>
                <c:pt idx="2476">
                  <c:v>1575</c:v>
                </c:pt>
                <c:pt idx="2477">
                  <c:v>1575</c:v>
                </c:pt>
                <c:pt idx="2478">
                  <c:v>1575</c:v>
                </c:pt>
                <c:pt idx="2479">
                  <c:v>1577</c:v>
                </c:pt>
                <c:pt idx="2480">
                  <c:v>1575</c:v>
                </c:pt>
                <c:pt idx="2481">
                  <c:v>1573</c:v>
                </c:pt>
                <c:pt idx="2482">
                  <c:v>1575</c:v>
                </c:pt>
                <c:pt idx="2483">
                  <c:v>1577</c:v>
                </c:pt>
                <c:pt idx="2484">
                  <c:v>1577</c:v>
                </c:pt>
                <c:pt idx="2485">
                  <c:v>1575</c:v>
                </c:pt>
                <c:pt idx="2486">
                  <c:v>1575</c:v>
                </c:pt>
                <c:pt idx="2487">
                  <c:v>1575</c:v>
                </c:pt>
                <c:pt idx="2488">
                  <c:v>1575</c:v>
                </c:pt>
                <c:pt idx="2489">
                  <c:v>1577</c:v>
                </c:pt>
                <c:pt idx="2490">
                  <c:v>1577</c:v>
                </c:pt>
                <c:pt idx="2491">
                  <c:v>1575</c:v>
                </c:pt>
                <c:pt idx="2492">
                  <c:v>1577</c:v>
                </c:pt>
                <c:pt idx="2493">
                  <c:v>1575</c:v>
                </c:pt>
                <c:pt idx="2494">
                  <c:v>1575</c:v>
                </c:pt>
                <c:pt idx="2495">
                  <c:v>1575</c:v>
                </c:pt>
                <c:pt idx="2496">
                  <c:v>1577</c:v>
                </c:pt>
                <c:pt idx="2497">
                  <c:v>1577</c:v>
                </c:pt>
                <c:pt idx="2498">
                  <c:v>1577</c:v>
                </c:pt>
                <c:pt idx="2499">
                  <c:v>1577</c:v>
                </c:pt>
                <c:pt idx="2500">
                  <c:v>1577</c:v>
                </c:pt>
                <c:pt idx="2501">
                  <c:v>1575</c:v>
                </c:pt>
                <c:pt idx="2502">
                  <c:v>1573</c:v>
                </c:pt>
                <c:pt idx="2503">
                  <c:v>1554</c:v>
                </c:pt>
                <c:pt idx="2504">
                  <c:v>1572</c:v>
                </c:pt>
                <c:pt idx="2505">
                  <c:v>1570</c:v>
                </c:pt>
                <c:pt idx="2506">
                  <c:v>1572</c:v>
                </c:pt>
                <c:pt idx="2507">
                  <c:v>1573</c:v>
                </c:pt>
                <c:pt idx="2508">
                  <c:v>1573</c:v>
                </c:pt>
                <c:pt idx="2509">
                  <c:v>1573</c:v>
                </c:pt>
                <c:pt idx="2510">
                  <c:v>1573</c:v>
                </c:pt>
                <c:pt idx="2511">
                  <c:v>1573</c:v>
                </c:pt>
                <c:pt idx="2512">
                  <c:v>1573</c:v>
                </c:pt>
                <c:pt idx="2513">
                  <c:v>1575</c:v>
                </c:pt>
                <c:pt idx="2514">
                  <c:v>1575</c:v>
                </c:pt>
                <c:pt idx="2515">
                  <c:v>1573</c:v>
                </c:pt>
                <c:pt idx="2516">
                  <c:v>1573</c:v>
                </c:pt>
                <c:pt idx="2517">
                  <c:v>1575</c:v>
                </c:pt>
                <c:pt idx="2518">
                  <c:v>1575</c:v>
                </c:pt>
                <c:pt idx="2519">
                  <c:v>1575</c:v>
                </c:pt>
                <c:pt idx="2520">
                  <c:v>1575</c:v>
                </c:pt>
                <c:pt idx="2521">
                  <c:v>1575</c:v>
                </c:pt>
                <c:pt idx="2522">
                  <c:v>1573</c:v>
                </c:pt>
                <c:pt idx="2523">
                  <c:v>1573</c:v>
                </c:pt>
                <c:pt idx="2524">
                  <c:v>1575</c:v>
                </c:pt>
                <c:pt idx="2525">
                  <c:v>1575</c:v>
                </c:pt>
                <c:pt idx="2526">
                  <c:v>1575</c:v>
                </c:pt>
                <c:pt idx="2527">
                  <c:v>1575</c:v>
                </c:pt>
                <c:pt idx="2528">
                  <c:v>1575</c:v>
                </c:pt>
                <c:pt idx="2529">
                  <c:v>1575</c:v>
                </c:pt>
                <c:pt idx="2530">
                  <c:v>1577</c:v>
                </c:pt>
                <c:pt idx="2531">
                  <c:v>1577</c:v>
                </c:pt>
                <c:pt idx="2532">
                  <c:v>1575</c:v>
                </c:pt>
                <c:pt idx="2533">
                  <c:v>1575</c:v>
                </c:pt>
                <c:pt idx="2534">
                  <c:v>1575</c:v>
                </c:pt>
                <c:pt idx="2535">
                  <c:v>1575</c:v>
                </c:pt>
                <c:pt idx="2536">
                  <c:v>1575</c:v>
                </c:pt>
                <c:pt idx="2537">
                  <c:v>1575</c:v>
                </c:pt>
                <c:pt idx="2538">
                  <c:v>1575</c:v>
                </c:pt>
                <c:pt idx="2539">
                  <c:v>1575</c:v>
                </c:pt>
                <c:pt idx="2540">
                  <c:v>1575</c:v>
                </c:pt>
                <c:pt idx="2541">
                  <c:v>1575</c:v>
                </c:pt>
                <c:pt idx="2542">
                  <c:v>1575</c:v>
                </c:pt>
                <c:pt idx="2543">
                  <c:v>1575</c:v>
                </c:pt>
                <c:pt idx="2544">
                  <c:v>1577</c:v>
                </c:pt>
                <c:pt idx="2545">
                  <c:v>1577</c:v>
                </c:pt>
                <c:pt idx="2546">
                  <c:v>1573</c:v>
                </c:pt>
                <c:pt idx="2547">
                  <c:v>1588</c:v>
                </c:pt>
                <c:pt idx="2548">
                  <c:v>1567</c:v>
                </c:pt>
                <c:pt idx="2549">
                  <c:v>1570</c:v>
                </c:pt>
                <c:pt idx="2550">
                  <c:v>1572</c:v>
                </c:pt>
                <c:pt idx="2551">
                  <c:v>1573</c:v>
                </c:pt>
                <c:pt idx="2552">
                  <c:v>1572</c:v>
                </c:pt>
                <c:pt idx="2553">
                  <c:v>1573</c:v>
                </c:pt>
                <c:pt idx="2554">
                  <c:v>1573</c:v>
                </c:pt>
                <c:pt idx="2555">
                  <c:v>1573</c:v>
                </c:pt>
                <c:pt idx="2556">
                  <c:v>1573</c:v>
                </c:pt>
                <c:pt idx="2557">
                  <c:v>1573</c:v>
                </c:pt>
                <c:pt idx="2558">
                  <c:v>1573</c:v>
                </c:pt>
                <c:pt idx="2559">
                  <c:v>1573</c:v>
                </c:pt>
                <c:pt idx="2560">
                  <c:v>1573</c:v>
                </c:pt>
                <c:pt idx="2561">
                  <c:v>1573</c:v>
                </c:pt>
                <c:pt idx="2562">
                  <c:v>1573</c:v>
                </c:pt>
                <c:pt idx="2563">
                  <c:v>1573</c:v>
                </c:pt>
                <c:pt idx="2564">
                  <c:v>1573</c:v>
                </c:pt>
                <c:pt idx="2565">
                  <c:v>1573</c:v>
                </c:pt>
                <c:pt idx="2566">
                  <c:v>1575</c:v>
                </c:pt>
                <c:pt idx="2567">
                  <c:v>1575</c:v>
                </c:pt>
                <c:pt idx="2568">
                  <c:v>1573</c:v>
                </c:pt>
                <c:pt idx="2569">
                  <c:v>1575</c:v>
                </c:pt>
                <c:pt idx="2570">
                  <c:v>1575</c:v>
                </c:pt>
                <c:pt idx="2571">
                  <c:v>1588</c:v>
                </c:pt>
                <c:pt idx="2572">
                  <c:v>1575</c:v>
                </c:pt>
                <c:pt idx="2573">
                  <c:v>1575</c:v>
                </c:pt>
                <c:pt idx="2574">
                  <c:v>1575</c:v>
                </c:pt>
                <c:pt idx="2575">
                  <c:v>1575</c:v>
                </c:pt>
                <c:pt idx="2576">
                  <c:v>1575</c:v>
                </c:pt>
                <c:pt idx="2577">
                  <c:v>1575</c:v>
                </c:pt>
                <c:pt idx="2578">
                  <c:v>1575</c:v>
                </c:pt>
                <c:pt idx="2579">
                  <c:v>1575</c:v>
                </c:pt>
                <c:pt idx="2580">
                  <c:v>1575</c:v>
                </c:pt>
                <c:pt idx="2581">
                  <c:v>1573</c:v>
                </c:pt>
                <c:pt idx="2582">
                  <c:v>1575</c:v>
                </c:pt>
                <c:pt idx="2583">
                  <c:v>1575</c:v>
                </c:pt>
                <c:pt idx="2584">
                  <c:v>1575</c:v>
                </c:pt>
                <c:pt idx="2585">
                  <c:v>1575</c:v>
                </c:pt>
                <c:pt idx="2586">
                  <c:v>1575</c:v>
                </c:pt>
                <c:pt idx="2587">
                  <c:v>1575</c:v>
                </c:pt>
                <c:pt idx="2588">
                  <c:v>1577</c:v>
                </c:pt>
                <c:pt idx="2589">
                  <c:v>1575</c:v>
                </c:pt>
                <c:pt idx="2590">
                  <c:v>1575</c:v>
                </c:pt>
                <c:pt idx="2591">
                  <c:v>1575</c:v>
                </c:pt>
                <c:pt idx="2592">
                  <c:v>1575</c:v>
                </c:pt>
                <c:pt idx="2593">
                  <c:v>1575</c:v>
                </c:pt>
                <c:pt idx="2594">
                  <c:v>1575</c:v>
                </c:pt>
                <c:pt idx="2595">
                  <c:v>1575</c:v>
                </c:pt>
                <c:pt idx="2596">
                  <c:v>1575</c:v>
                </c:pt>
                <c:pt idx="2597">
                  <c:v>1575</c:v>
                </c:pt>
                <c:pt idx="2598">
                  <c:v>1575</c:v>
                </c:pt>
                <c:pt idx="2599">
                  <c:v>1575</c:v>
                </c:pt>
                <c:pt idx="2600">
                  <c:v>1575</c:v>
                </c:pt>
                <c:pt idx="2601">
                  <c:v>1575</c:v>
                </c:pt>
                <c:pt idx="2602">
                  <c:v>1575</c:v>
                </c:pt>
                <c:pt idx="2603">
                  <c:v>1575</c:v>
                </c:pt>
                <c:pt idx="2604">
                  <c:v>1575</c:v>
                </c:pt>
                <c:pt idx="2605">
                  <c:v>1575</c:v>
                </c:pt>
                <c:pt idx="2606">
                  <c:v>1575</c:v>
                </c:pt>
                <c:pt idx="2607">
                  <c:v>1575</c:v>
                </c:pt>
                <c:pt idx="2608">
                  <c:v>1575</c:v>
                </c:pt>
                <c:pt idx="2609">
                  <c:v>1575</c:v>
                </c:pt>
                <c:pt idx="2610">
                  <c:v>1575</c:v>
                </c:pt>
                <c:pt idx="2611">
                  <c:v>1575</c:v>
                </c:pt>
                <c:pt idx="2612">
                  <c:v>1575</c:v>
                </c:pt>
                <c:pt idx="2613">
                  <c:v>1575</c:v>
                </c:pt>
                <c:pt idx="2614">
                  <c:v>1575</c:v>
                </c:pt>
                <c:pt idx="2615">
                  <c:v>1575</c:v>
                </c:pt>
                <c:pt idx="2616">
                  <c:v>1575</c:v>
                </c:pt>
                <c:pt idx="2617">
                  <c:v>1577</c:v>
                </c:pt>
                <c:pt idx="2618">
                  <c:v>1575</c:v>
                </c:pt>
                <c:pt idx="2619">
                  <c:v>1575</c:v>
                </c:pt>
                <c:pt idx="2620">
                  <c:v>1575</c:v>
                </c:pt>
                <c:pt idx="2621">
                  <c:v>1575</c:v>
                </c:pt>
                <c:pt idx="2622">
                  <c:v>1575</c:v>
                </c:pt>
                <c:pt idx="2623">
                  <c:v>1577</c:v>
                </c:pt>
                <c:pt idx="2624">
                  <c:v>1577</c:v>
                </c:pt>
                <c:pt idx="2625">
                  <c:v>1575</c:v>
                </c:pt>
                <c:pt idx="2626">
                  <c:v>1577</c:v>
                </c:pt>
                <c:pt idx="2627">
                  <c:v>1575</c:v>
                </c:pt>
                <c:pt idx="2628">
                  <c:v>1575</c:v>
                </c:pt>
                <c:pt idx="2629">
                  <c:v>1575</c:v>
                </c:pt>
                <c:pt idx="2630">
                  <c:v>1575</c:v>
                </c:pt>
                <c:pt idx="2631">
                  <c:v>1575</c:v>
                </c:pt>
                <c:pt idx="2632">
                  <c:v>1575</c:v>
                </c:pt>
                <c:pt idx="2633">
                  <c:v>1575</c:v>
                </c:pt>
                <c:pt idx="2634">
                  <c:v>1575</c:v>
                </c:pt>
                <c:pt idx="2635">
                  <c:v>1575</c:v>
                </c:pt>
                <c:pt idx="2636">
                  <c:v>1575</c:v>
                </c:pt>
                <c:pt idx="2637">
                  <c:v>1575</c:v>
                </c:pt>
                <c:pt idx="2638">
                  <c:v>1575</c:v>
                </c:pt>
                <c:pt idx="2639">
                  <c:v>1575</c:v>
                </c:pt>
                <c:pt idx="2640">
                  <c:v>1575</c:v>
                </c:pt>
                <c:pt idx="2641">
                  <c:v>1575</c:v>
                </c:pt>
                <c:pt idx="2642">
                  <c:v>1575</c:v>
                </c:pt>
                <c:pt idx="2643">
                  <c:v>1575</c:v>
                </c:pt>
                <c:pt idx="2644">
                  <c:v>1575</c:v>
                </c:pt>
                <c:pt idx="2645">
                  <c:v>1575</c:v>
                </c:pt>
                <c:pt idx="2646">
                  <c:v>1575</c:v>
                </c:pt>
                <c:pt idx="2647">
                  <c:v>1577</c:v>
                </c:pt>
                <c:pt idx="2648">
                  <c:v>1575</c:v>
                </c:pt>
                <c:pt idx="2649">
                  <c:v>1575</c:v>
                </c:pt>
                <c:pt idx="2650">
                  <c:v>1575</c:v>
                </c:pt>
                <c:pt idx="2651">
                  <c:v>1575</c:v>
                </c:pt>
                <c:pt idx="2652">
                  <c:v>1573</c:v>
                </c:pt>
                <c:pt idx="2653">
                  <c:v>1575</c:v>
                </c:pt>
                <c:pt idx="2654">
                  <c:v>1573</c:v>
                </c:pt>
                <c:pt idx="2655">
                  <c:v>1577</c:v>
                </c:pt>
                <c:pt idx="2656">
                  <c:v>1575</c:v>
                </c:pt>
                <c:pt idx="2657">
                  <c:v>1575</c:v>
                </c:pt>
                <c:pt idx="2658">
                  <c:v>1575</c:v>
                </c:pt>
                <c:pt idx="2659">
                  <c:v>1575</c:v>
                </c:pt>
                <c:pt idx="2660">
                  <c:v>1575</c:v>
                </c:pt>
                <c:pt idx="2661">
                  <c:v>1575</c:v>
                </c:pt>
                <c:pt idx="2662">
                  <c:v>1575</c:v>
                </c:pt>
                <c:pt idx="2663">
                  <c:v>1577</c:v>
                </c:pt>
                <c:pt idx="2664">
                  <c:v>1575</c:v>
                </c:pt>
                <c:pt idx="2665">
                  <c:v>1575</c:v>
                </c:pt>
                <c:pt idx="2666">
                  <c:v>1577</c:v>
                </c:pt>
                <c:pt idx="2667">
                  <c:v>1575</c:v>
                </c:pt>
                <c:pt idx="2668">
                  <c:v>1577</c:v>
                </c:pt>
                <c:pt idx="2669">
                  <c:v>1575</c:v>
                </c:pt>
                <c:pt idx="2670">
                  <c:v>1575</c:v>
                </c:pt>
                <c:pt idx="2671">
                  <c:v>1577</c:v>
                </c:pt>
                <c:pt idx="2672">
                  <c:v>1575</c:v>
                </c:pt>
                <c:pt idx="2673">
                  <c:v>1577</c:v>
                </c:pt>
                <c:pt idx="2674">
                  <c:v>1577</c:v>
                </c:pt>
                <c:pt idx="2675">
                  <c:v>1577</c:v>
                </c:pt>
                <c:pt idx="2676">
                  <c:v>1575</c:v>
                </c:pt>
                <c:pt idx="2677">
                  <c:v>1575</c:v>
                </c:pt>
                <c:pt idx="2678">
                  <c:v>1575</c:v>
                </c:pt>
                <c:pt idx="2679">
                  <c:v>1577</c:v>
                </c:pt>
                <c:pt idx="2680">
                  <c:v>1575</c:v>
                </c:pt>
                <c:pt idx="2681">
                  <c:v>1575</c:v>
                </c:pt>
                <c:pt idx="2682">
                  <c:v>1577</c:v>
                </c:pt>
                <c:pt idx="2683">
                  <c:v>1575</c:v>
                </c:pt>
                <c:pt idx="2684">
                  <c:v>1577</c:v>
                </c:pt>
                <c:pt idx="2685">
                  <c:v>1577</c:v>
                </c:pt>
                <c:pt idx="2686">
                  <c:v>1575</c:v>
                </c:pt>
                <c:pt idx="2687">
                  <c:v>1575</c:v>
                </c:pt>
                <c:pt idx="2688">
                  <c:v>1575</c:v>
                </c:pt>
                <c:pt idx="2689">
                  <c:v>1575</c:v>
                </c:pt>
                <c:pt idx="2690">
                  <c:v>1575</c:v>
                </c:pt>
                <c:pt idx="2691">
                  <c:v>1577</c:v>
                </c:pt>
                <c:pt idx="2692">
                  <c:v>1575</c:v>
                </c:pt>
                <c:pt idx="2693">
                  <c:v>1577</c:v>
                </c:pt>
                <c:pt idx="2694">
                  <c:v>1577</c:v>
                </c:pt>
                <c:pt idx="2695">
                  <c:v>1575</c:v>
                </c:pt>
                <c:pt idx="2696">
                  <c:v>1577</c:v>
                </c:pt>
                <c:pt idx="2697">
                  <c:v>1575</c:v>
                </c:pt>
                <c:pt idx="2698">
                  <c:v>1575</c:v>
                </c:pt>
                <c:pt idx="2699">
                  <c:v>1575</c:v>
                </c:pt>
                <c:pt idx="2700">
                  <c:v>1575</c:v>
                </c:pt>
                <c:pt idx="2701">
                  <c:v>1575</c:v>
                </c:pt>
                <c:pt idx="2702">
                  <c:v>1577</c:v>
                </c:pt>
                <c:pt idx="2703">
                  <c:v>1575</c:v>
                </c:pt>
                <c:pt idx="2704">
                  <c:v>1575</c:v>
                </c:pt>
                <c:pt idx="2705">
                  <c:v>1575</c:v>
                </c:pt>
                <c:pt idx="2706">
                  <c:v>1575</c:v>
                </c:pt>
                <c:pt idx="2707">
                  <c:v>1575</c:v>
                </c:pt>
                <c:pt idx="2708">
                  <c:v>1575</c:v>
                </c:pt>
                <c:pt idx="2709">
                  <c:v>1577</c:v>
                </c:pt>
                <c:pt idx="2710">
                  <c:v>1575</c:v>
                </c:pt>
                <c:pt idx="2711">
                  <c:v>1575</c:v>
                </c:pt>
                <c:pt idx="2712">
                  <c:v>1575</c:v>
                </c:pt>
                <c:pt idx="2713">
                  <c:v>1575</c:v>
                </c:pt>
                <c:pt idx="2714">
                  <c:v>1577</c:v>
                </c:pt>
                <c:pt idx="2715">
                  <c:v>1575</c:v>
                </c:pt>
                <c:pt idx="2716">
                  <c:v>1575</c:v>
                </c:pt>
                <c:pt idx="2717">
                  <c:v>1575</c:v>
                </c:pt>
                <c:pt idx="2718">
                  <c:v>1575</c:v>
                </c:pt>
                <c:pt idx="2719">
                  <c:v>1575</c:v>
                </c:pt>
                <c:pt idx="2720">
                  <c:v>1577</c:v>
                </c:pt>
                <c:pt idx="2721">
                  <c:v>1575</c:v>
                </c:pt>
                <c:pt idx="2722">
                  <c:v>1575</c:v>
                </c:pt>
                <c:pt idx="2723">
                  <c:v>1575</c:v>
                </c:pt>
                <c:pt idx="2724">
                  <c:v>1575</c:v>
                </c:pt>
                <c:pt idx="2725">
                  <c:v>1575</c:v>
                </c:pt>
                <c:pt idx="2726">
                  <c:v>1577</c:v>
                </c:pt>
                <c:pt idx="2727">
                  <c:v>1577</c:v>
                </c:pt>
                <c:pt idx="2728">
                  <c:v>1575</c:v>
                </c:pt>
                <c:pt idx="2729">
                  <c:v>1575</c:v>
                </c:pt>
                <c:pt idx="2730">
                  <c:v>1575</c:v>
                </c:pt>
                <c:pt idx="2731">
                  <c:v>1575</c:v>
                </c:pt>
                <c:pt idx="2732">
                  <c:v>1575</c:v>
                </c:pt>
                <c:pt idx="2733">
                  <c:v>1575</c:v>
                </c:pt>
                <c:pt idx="2734">
                  <c:v>1577</c:v>
                </c:pt>
                <c:pt idx="2735">
                  <c:v>1577</c:v>
                </c:pt>
                <c:pt idx="2736">
                  <c:v>1575</c:v>
                </c:pt>
                <c:pt idx="2737">
                  <c:v>1575</c:v>
                </c:pt>
                <c:pt idx="2738">
                  <c:v>1575</c:v>
                </c:pt>
                <c:pt idx="2739">
                  <c:v>1575</c:v>
                </c:pt>
                <c:pt idx="2740">
                  <c:v>1575</c:v>
                </c:pt>
                <c:pt idx="2741">
                  <c:v>1577</c:v>
                </c:pt>
                <c:pt idx="2742">
                  <c:v>1575</c:v>
                </c:pt>
                <c:pt idx="2743">
                  <c:v>1577</c:v>
                </c:pt>
                <c:pt idx="2744">
                  <c:v>1575</c:v>
                </c:pt>
                <c:pt idx="2745">
                  <c:v>1575</c:v>
                </c:pt>
                <c:pt idx="2746">
                  <c:v>1575</c:v>
                </c:pt>
                <c:pt idx="2747">
                  <c:v>1575</c:v>
                </c:pt>
                <c:pt idx="2748">
                  <c:v>1575</c:v>
                </c:pt>
                <c:pt idx="2749">
                  <c:v>1577</c:v>
                </c:pt>
                <c:pt idx="2750">
                  <c:v>1575</c:v>
                </c:pt>
                <c:pt idx="2751">
                  <c:v>1575</c:v>
                </c:pt>
                <c:pt idx="2752">
                  <c:v>1577</c:v>
                </c:pt>
                <c:pt idx="2753">
                  <c:v>1575</c:v>
                </c:pt>
                <c:pt idx="2754">
                  <c:v>1575</c:v>
                </c:pt>
                <c:pt idx="2755">
                  <c:v>1575</c:v>
                </c:pt>
                <c:pt idx="2756">
                  <c:v>1575</c:v>
                </c:pt>
                <c:pt idx="2757">
                  <c:v>1575</c:v>
                </c:pt>
                <c:pt idx="2758">
                  <c:v>1575</c:v>
                </c:pt>
                <c:pt idx="2759">
                  <c:v>1575</c:v>
                </c:pt>
                <c:pt idx="2760">
                  <c:v>1575</c:v>
                </c:pt>
                <c:pt idx="2761">
                  <c:v>1575</c:v>
                </c:pt>
                <c:pt idx="2762">
                  <c:v>1575</c:v>
                </c:pt>
                <c:pt idx="2763">
                  <c:v>1575</c:v>
                </c:pt>
                <c:pt idx="2764">
                  <c:v>1575</c:v>
                </c:pt>
                <c:pt idx="2765">
                  <c:v>1577</c:v>
                </c:pt>
                <c:pt idx="2766">
                  <c:v>1575</c:v>
                </c:pt>
                <c:pt idx="2767">
                  <c:v>1575</c:v>
                </c:pt>
                <c:pt idx="2768">
                  <c:v>1575</c:v>
                </c:pt>
                <c:pt idx="2769">
                  <c:v>1575</c:v>
                </c:pt>
                <c:pt idx="2770">
                  <c:v>1575</c:v>
                </c:pt>
                <c:pt idx="2771">
                  <c:v>1575</c:v>
                </c:pt>
                <c:pt idx="2772">
                  <c:v>1575</c:v>
                </c:pt>
                <c:pt idx="2773">
                  <c:v>1575</c:v>
                </c:pt>
                <c:pt idx="2774">
                  <c:v>1575</c:v>
                </c:pt>
                <c:pt idx="2775">
                  <c:v>1575</c:v>
                </c:pt>
                <c:pt idx="2776">
                  <c:v>1575</c:v>
                </c:pt>
                <c:pt idx="2777">
                  <c:v>1575</c:v>
                </c:pt>
                <c:pt idx="2778">
                  <c:v>1575</c:v>
                </c:pt>
                <c:pt idx="2779">
                  <c:v>1575</c:v>
                </c:pt>
                <c:pt idx="2780">
                  <c:v>1575</c:v>
                </c:pt>
                <c:pt idx="2781">
                  <c:v>1575</c:v>
                </c:pt>
                <c:pt idx="2782">
                  <c:v>1575</c:v>
                </c:pt>
                <c:pt idx="2783">
                  <c:v>1575</c:v>
                </c:pt>
                <c:pt idx="2784">
                  <c:v>1575</c:v>
                </c:pt>
                <c:pt idx="2785">
                  <c:v>1575</c:v>
                </c:pt>
                <c:pt idx="2786">
                  <c:v>1575</c:v>
                </c:pt>
                <c:pt idx="2787">
                  <c:v>1575</c:v>
                </c:pt>
                <c:pt idx="2788">
                  <c:v>1575</c:v>
                </c:pt>
                <c:pt idx="2789">
                  <c:v>1575</c:v>
                </c:pt>
                <c:pt idx="2790">
                  <c:v>1575</c:v>
                </c:pt>
                <c:pt idx="2791">
                  <c:v>1573</c:v>
                </c:pt>
                <c:pt idx="2792">
                  <c:v>1578</c:v>
                </c:pt>
                <c:pt idx="2793">
                  <c:v>1575</c:v>
                </c:pt>
                <c:pt idx="2794">
                  <c:v>1575</c:v>
                </c:pt>
                <c:pt idx="2795">
                  <c:v>1575</c:v>
                </c:pt>
                <c:pt idx="2796">
                  <c:v>1575</c:v>
                </c:pt>
                <c:pt idx="2797">
                  <c:v>1575</c:v>
                </c:pt>
                <c:pt idx="2798">
                  <c:v>1575</c:v>
                </c:pt>
                <c:pt idx="2799">
                  <c:v>1575</c:v>
                </c:pt>
                <c:pt idx="2800">
                  <c:v>1573</c:v>
                </c:pt>
                <c:pt idx="2801">
                  <c:v>1575</c:v>
                </c:pt>
                <c:pt idx="2802">
                  <c:v>1573</c:v>
                </c:pt>
                <c:pt idx="2803">
                  <c:v>1573</c:v>
                </c:pt>
                <c:pt idx="2804">
                  <c:v>1575</c:v>
                </c:pt>
                <c:pt idx="2805">
                  <c:v>1573</c:v>
                </c:pt>
                <c:pt idx="2806">
                  <c:v>1575</c:v>
                </c:pt>
                <c:pt idx="2807">
                  <c:v>1573</c:v>
                </c:pt>
                <c:pt idx="2808">
                  <c:v>1575</c:v>
                </c:pt>
                <c:pt idx="2809">
                  <c:v>1575</c:v>
                </c:pt>
                <c:pt idx="2810">
                  <c:v>1575</c:v>
                </c:pt>
                <c:pt idx="2811">
                  <c:v>1573</c:v>
                </c:pt>
                <c:pt idx="2812">
                  <c:v>1575</c:v>
                </c:pt>
                <c:pt idx="2813">
                  <c:v>1575</c:v>
                </c:pt>
                <c:pt idx="2814">
                  <c:v>1577</c:v>
                </c:pt>
                <c:pt idx="2815">
                  <c:v>1575</c:v>
                </c:pt>
                <c:pt idx="2816">
                  <c:v>1573</c:v>
                </c:pt>
                <c:pt idx="2817">
                  <c:v>1575</c:v>
                </c:pt>
                <c:pt idx="2818">
                  <c:v>1575</c:v>
                </c:pt>
                <c:pt idx="2819">
                  <c:v>1575</c:v>
                </c:pt>
                <c:pt idx="2820">
                  <c:v>1575</c:v>
                </c:pt>
                <c:pt idx="2821">
                  <c:v>1575</c:v>
                </c:pt>
                <c:pt idx="2822">
                  <c:v>1575</c:v>
                </c:pt>
                <c:pt idx="2823">
                  <c:v>1575</c:v>
                </c:pt>
                <c:pt idx="2824">
                  <c:v>1575</c:v>
                </c:pt>
                <c:pt idx="2825">
                  <c:v>1573</c:v>
                </c:pt>
                <c:pt idx="2826">
                  <c:v>1575</c:v>
                </c:pt>
                <c:pt idx="2827">
                  <c:v>1575</c:v>
                </c:pt>
                <c:pt idx="2828">
                  <c:v>1573</c:v>
                </c:pt>
                <c:pt idx="2829">
                  <c:v>1575</c:v>
                </c:pt>
                <c:pt idx="2830">
                  <c:v>1575</c:v>
                </c:pt>
                <c:pt idx="2831">
                  <c:v>1575</c:v>
                </c:pt>
                <c:pt idx="2832">
                  <c:v>1573</c:v>
                </c:pt>
                <c:pt idx="2833">
                  <c:v>1575</c:v>
                </c:pt>
                <c:pt idx="2834">
                  <c:v>1575</c:v>
                </c:pt>
                <c:pt idx="2835">
                  <c:v>1573</c:v>
                </c:pt>
                <c:pt idx="2836">
                  <c:v>1573</c:v>
                </c:pt>
                <c:pt idx="2837">
                  <c:v>1573</c:v>
                </c:pt>
                <c:pt idx="2838">
                  <c:v>1573</c:v>
                </c:pt>
                <c:pt idx="2839">
                  <c:v>1573</c:v>
                </c:pt>
                <c:pt idx="2840">
                  <c:v>1573</c:v>
                </c:pt>
                <c:pt idx="2841">
                  <c:v>1573</c:v>
                </c:pt>
                <c:pt idx="2842">
                  <c:v>1573</c:v>
                </c:pt>
                <c:pt idx="2843">
                  <c:v>1573</c:v>
                </c:pt>
                <c:pt idx="2844">
                  <c:v>1575</c:v>
                </c:pt>
                <c:pt idx="2845">
                  <c:v>1573</c:v>
                </c:pt>
                <c:pt idx="2846">
                  <c:v>1575</c:v>
                </c:pt>
                <c:pt idx="2847">
                  <c:v>1573</c:v>
                </c:pt>
                <c:pt idx="2848">
                  <c:v>1573</c:v>
                </c:pt>
                <c:pt idx="2849">
                  <c:v>1573</c:v>
                </c:pt>
                <c:pt idx="2850">
                  <c:v>1575</c:v>
                </c:pt>
                <c:pt idx="2851">
                  <c:v>1575</c:v>
                </c:pt>
                <c:pt idx="2852">
                  <c:v>1573</c:v>
                </c:pt>
                <c:pt idx="2853">
                  <c:v>1573</c:v>
                </c:pt>
                <c:pt idx="2854">
                  <c:v>1575</c:v>
                </c:pt>
                <c:pt idx="2855">
                  <c:v>1573</c:v>
                </c:pt>
                <c:pt idx="2856">
                  <c:v>1575</c:v>
                </c:pt>
                <c:pt idx="2857">
                  <c:v>1575</c:v>
                </c:pt>
                <c:pt idx="2858">
                  <c:v>1575</c:v>
                </c:pt>
                <c:pt idx="2859">
                  <c:v>1575</c:v>
                </c:pt>
                <c:pt idx="2860">
                  <c:v>1575</c:v>
                </c:pt>
                <c:pt idx="2861">
                  <c:v>1573</c:v>
                </c:pt>
                <c:pt idx="2862">
                  <c:v>1573</c:v>
                </c:pt>
                <c:pt idx="2863">
                  <c:v>1573</c:v>
                </c:pt>
                <c:pt idx="2864">
                  <c:v>1573</c:v>
                </c:pt>
                <c:pt idx="2865">
                  <c:v>1573</c:v>
                </c:pt>
                <c:pt idx="2866">
                  <c:v>1573</c:v>
                </c:pt>
                <c:pt idx="2867">
                  <c:v>1573</c:v>
                </c:pt>
                <c:pt idx="2868">
                  <c:v>1573</c:v>
                </c:pt>
                <c:pt idx="2869">
                  <c:v>1573</c:v>
                </c:pt>
                <c:pt idx="2870">
                  <c:v>1573</c:v>
                </c:pt>
                <c:pt idx="2871">
                  <c:v>1573</c:v>
                </c:pt>
                <c:pt idx="2872">
                  <c:v>1573</c:v>
                </c:pt>
                <c:pt idx="2873">
                  <c:v>1575</c:v>
                </c:pt>
                <c:pt idx="2874">
                  <c:v>1575</c:v>
                </c:pt>
                <c:pt idx="2875">
                  <c:v>1573</c:v>
                </c:pt>
                <c:pt idx="2876">
                  <c:v>1573</c:v>
                </c:pt>
                <c:pt idx="2877">
                  <c:v>1573</c:v>
                </c:pt>
                <c:pt idx="2878">
                  <c:v>1573</c:v>
                </c:pt>
                <c:pt idx="2879">
                  <c:v>1573</c:v>
                </c:pt>
                <c:pt idx="2880">
                  <c:v>1573</c:v>
                </c:pt>
                <c:pt idx="2881">
                  <c:v>1573</c:v>
                </c:pt>
                <c:pt idx="2882">
                  <c:v>1573</c:v>
                </c:pt>
                <c:pt idx="2883">
                  <c:v>1575</c:v>
                </c:pt>
                <c:pt idx="2884">
                  <c:v>1580</c:v>
                </c:pt>
                <c:pt idx="2885">
                  <c:v>1573</c:v>
                </c:pt>
                <c:pt idx="2886">
                  <c:v>1573</c:v>
                </c:pt>
                <c:pt idx="2887">
                  <c:v>1573</c:v>
                </c:pt>
                <c:pt idx="2888">
                  <c:v>1573</c:v>
                </c:pt>
                <c:pt idx="2889">
                  <c:v>1573</c:v>
                </c:pt>
                <c:pt idx="2890">
                  <c:v>1573</c:v>
                </c:pt>
                <c:pt idx="2891">
                  <c:v>1573</c:v>
                </c:pt>
                <c:pt idx="2892">
                  <c:v>1573</c:v>
                </c:pt>
                <c:pt idx="2893">
                  <c:v>1573</c:v>
                </c:pt>
                <c:pt idx="2894">
                  <c:v>1573</c:v>
                </c:pt>
                <c:pt idx="2895">
                  <c:v>1573</c:v>
                </c:pt>
                <c:pt idx="2896">
                  <c:v>1573</c:v>
                </c:pt>
                <c:pt idx="2897">
                  <c:v>1573</c:v>
                </c:pt>
                <c:pt idx="2898">
                  <c:v>1572</c:v>
                </c:pt>
                <c:pt idx="2899">
                  <c:v>1573</c:v>
                </c:pt>
                <c:pt idx="2900">
                  <c:v>1573</c:v>
                </c:pt>
                <c:pt idx="2901">
                  <c:v>1573</c:v>
                </c:pt>
                <c:pt idx="2902">
                  <c:v>1573</c:v>
                </c:pt>
                <c:pt idx="2903">
                  <c:v>1573</c:v>
                </c:pt>
                <c:pt idx="2904">
                  <c:v>1573</c:v>
                </c:pt>
                <c:pt idx="2905">
                  <c:v>1569</c:v>
                </c:pt>
                <c:pt idx="2906">
                  <c:v>1573</c:v>
                </c:pt>
                <c:pt idx="2907">
                  <c:v>1573</c:v>
                </c:pt>
                <c:pt idx="2908">
                  <c:v>1573</c:v>
                </c:pt>
                <c:pt idx="2909">
                  <c:v>1573</c:v>
                </c:pt>
                <c:pt idx="2910">
                  <c:v>1573</c:v>
                </c:pt>
                <c:pt idx="2911">
                  <c:v>1573</c:v>
                </c:pt>
                <c:pt idx="2912">
                  <c:v>1573</c:v>
                </c:pt>
                <c:pt idx="2913">
                  <c:v>1573</c:v>
                </c:pt>
                <c:pt idx="2914">
                  <c:v>1573</c:v>
                </c:pt>
                <c:pt idx="2915">
                  <c:v>1573</c:v>
                </c:pt>
                <c:pt idx="2916">
                  <c:v>1573</c:v>
                </c:pt>
                <c:pt idx="2917">
                  <c:v>1573</c:v>
                </c:pt>
                <c:pt idx="2918">
                  <c:v>1573</c:v>
                </c:pt>
                <c:pt idx="2919">
                  <c:v>1573</c:v>
                </c:pt>
                <c:pt idx="2920">
                  <c:v>1573</c:v>
                </c:pt>
                <c:pt idx="2921">
                  <c:v>1573</c:v>
                </c:pt>
                <c:pt idx="2922">
                  <c:v>1573</c:v>
                </c:pt>
                <c:pt idx="2923">
                  <c:v>1573</c:v>
                </c:pt>
                <c:pt idx="2924">
                  <c:v>1573</c:v>
                </c:pt>
                <c:pt idx="2925">
                  <c:v>1573</c:v>
                </c:pt>
                <c:pt idx="2926">
                  <c:v>1573</c:v>
                </c:pt>
                <c:pt idx="2927">
                  <c:v>1573</c:v>
                </c:pt>
                <c:pt idx="2928">
                  <c:v>1573</c:v>
                </c:pt>
                <c:pt idx="2929">
                  <c:v>1573</c:v>
                </c:pt>
                <c:pt idx="2930">
                  <c:v>1573</c:v>
                </c:pt>
                <c:pt idx="2931">
                  <c:v>1573</c:v>
                </c:pt>
                <c:pt idx="2932">
                  <c:v>1573</c:v>
                </c:pt>
                <c:pt idx="2933">
                  <c:v>1573</c:v>
                </c:pt>
                <c:pt idx="2934">
                  <c:v>1573</c:v>
                </c:pt>
                <c:pt idx="2935">
                  <c:v>1573</c:v>
                </c:pt>
                <c:pt idx="2936">
                  <c:v>1572</c:v>
                </c:pt>
                <c:pt idx="2937">
                  <c:v>1573</c:v>
                </c:pt>
                <c:pt idx="2938">
                  <c:v>1573</c:v>
                </c:pt>
                <c:pt idx="2939">
                  <c:v>1573</c:v>
                </c:pt>
                <c:pt idx="2940">
                  <c:v>1573</c:v>
                </c:pt>
                <c:pt idx="2941">
                  <c:v>1573</c:v>
                </c:pt>
                <c:pt idx="2942">
                  <c:v>1573</c:v>
                </c:pt>
                <c:pt idx="2943">
                  <c:v>1573</c:v>
                </c:pt>
                <c:pt idx="2944">
                  <c:v>1573</c:v>
                </c:pt>
                <c:pt idx="2945">
                  <c:v>1573</c:v>
                </c:pt>
                <c:pt idx="2946">
                  <c:v>1573</c:v>
                </c:pt>
                <c:pt idx="2947">
                  <c:v>1573</c:v>
                </c:pt>
                <c:pt idx="2948">
                  <c:v>1573</c:v>
                </c:pt>
                <c:pt idx="2949">
                  <c:v>1573</c:v>
                </c:pt>
                <c:pt idx="2950">
                  <c:v>1573</c:v>
                </c:pt>
                <c:pt idx="2951">
                  <c:v>1573</c:v>
                </c:pt>
                <c:pt idx="2952">
                  <c:v>1573</c:v>
                </c:pt>
                <c:pt idx="2953">
                  <c:v>1573</c:v>
                </c:pt>
                <c:pt idx="2954">
                  <c:v>1573</c:v>
                </c:pt>
                <c:pt idx="2955">
                  <c:v>1573</c:v>
                </c:pt>
                <c:pt idx="2956">
                  <c:v>1573</c:v>
                </c:pt>
                <c:pt idx="2957">
                  <c:v>1573</c:v>
                </c:pt>
                <c:pt idx="2958">
                  <c:v>1573</c:v>
                </c:pt>
                <c:pt idx="2959">
                  <c:v>1573</c:v>
                </c:pt>
                <c:pt idx="2960">
                  <c:v>1573</c:v>
                </c:pt>
                <c:pt idx="2961">
                  <c:v>1573</c:v>
                </c:pt>
                <c:pt idx="2962">
                  <c:v>1573</c:v>
                </c:pt>
                <c:pt idx="2963">
                  <c:v>1573</c:v>
                </c:pt>
                <c:pt idx="2964">
                  <c:v>1573</c:v>
                </c:pt>
                <c:pt idx="2965">
                  <c:v>1573</c:v>
                </c:pt>
                <c:pt idx="2966">
                  <c:v>1573</c:v>
                </c:pt>
                <c:pt idx="2967">
                  <c:v>1573</c:v>
                </c:pt>
                <c:pt idx="2968">
                  <c:v>1573</c:v>
                </c:pt>
                <c:pt idx="2969">
                  <c:v>1573</c:v>
                </c:pt>
                <c:pt idx="2970">
                  <c:v>1573</c:v>
                </c:pt>
                <c:pt idx="2971">
                  <c:v>1573</c:v>
                </c:pt>
                <c:pt idx="2972">
                  <c:v>1573</c:v>
                </c:pt>
                <c:pt idx="2973">
                  <c:v>1573</c:v>
                </c:pt>
                <c:pt idx="2974">
                  <c:v>1573</c:v>
                </c:pt>
                <c:pt idx="2975">
                  <c:v>1573</c:v>
                </c:pt>
                <c:pt idx="2976">
                  <c:v>1573</c:v>
                </c:pt>
                <c:pt idx="2977">
                  <c:v>1573</c:v>
                </c:pt>
                <c:pt idx="2978">
                  <c:v>1573</c:v>
                </c:pt>
                <c:pt idx="2979">
                  <c:v>1572</c:v>
                </c:pt>
                <c:pt idx="2980">
                  <c:v>1573</c:v>
                </c:pt>
                <c:pt idx="2981">
                  <c:v>1572</c:v>
                </c:pt>
                <c:pt idx="2982">
                  <c:v>1573</c:v>
                </c:pt>
                <c:pt idx="2983">
                  <c:v>1573</c:v>
                </c:pt>
                <c:pt idx="2984">
                  <c:v>1573</c:v>
                </c:pt>
                <c:pt idx="2985">
                  <c:v>1573</c:v>
                </c:pt>
                <c:pt idx="2986">
                  <c:v>1573</c:v>
                </c:pt>
                <c:pt idx="2987">
                  <c:v>1573</c:v>
                </c:pt>
                <c:pt idx="2988">
                  <c:v>1573</c:v>
                </c:pt>
                <c:pt idx="2989">
                  <c:v>1573</c:v>
                </c:pt>
                <c:pt idx="2990">
                  <c:v>1573</c:v>
                </c:pt>
                <c:pt idx="2991">
                  <c:v>1572</c:v>
                </c:pt>
                <c:pt idx="2992">
                  <c:v>1573</c:v>
                </c:pt>
                <c:pt idx="2993">
                  <c:v>1573</c:v>
                </c:pt>
                <c:pt idx="2994">
                  <c:v>1573</c:v>
                </c:pt>
                <c:pt idx="2995">
                  <c:v>1573</c:v>
                </c:pt>
                <c:pt idx="2996">
                  <c:v>1573</c:v>
                </c:pt>
                <c:pt idx="2997">
                  <c:v>1573</c:v>
                </c:pt>
                <c:pt idx="2998">
                  <c:v>1572</c:v>
                </c:pt>
                <c:pt idx="2999">
                  <c:v>1573</c:v>
                </c:pt>
                <c:pt idx="3000">
                  <c:v>1573</c:v>
                </c:pt>
                <c:pt idx="3001">
                  <c:v>1572</c:v>
                </c:pt>
                <c:pt idx="3002">
                  <c:v>1573</c:v>
                </c:pt>
                <c:pt idx="3003">
                  <c:v>1573</c:v>
                </c:pt>
                <c:pt idx="3004">
                  <c:v>1573</c:v>
                </c:pt>
                <c:pt idx="3005">
                  <c:v>1573</c:v>
                </c:pt>
                <c:pt idx="3006">
                  <c:v>1573</c:v>
                </c:pt>
                <c:pt idx="3007">
                  <c:v>1573</c:v>
                </c:pt>
                <c:pt idx="3008">
                  <c:v>1572</c:v>
                </c:pt>
                <c:pt idx="3009">
                  <c:v>1573</c:v>
                </c:pt>
                <c:pt idx="3010">
                  <c:v>1573</c:v>
                </c:pt>
                <c:pt idx="3011">
                  <c:v>1573</c:v>
                </c:pt>
                <c:pt idx="3012">
                  <c:v>1572</c:v>
                </c:pt>
                <c:pt idx="3013">
                  <c:v>1573</c:v>
                </c:pt>
                <c:pt idx="3014">
                  <c:v>1573</c:v>
                </c:pt>
                <c:pt idx="3015">
                  <c:v>1573</c:v>
                </c:pt>
                <c:pt idx="3016">
                  <c:v>1573</c:v>
                </c:pt>
                <c:pt idx="3017">
                  <c:v>1573</c:v>
                </c:pt>
                <c:pt idx="3018">
                  <c:v>1573</c:v>
                </c:pt>
                <c:pt idx="3019">
                  <c:v>1572</c:v>
                </c:pt>
                <c:pt idx="3020">
                  <c:v>1573</c:v>
                </c:pt>
                <c:pt idx="3021">
                  <c:v>1573</c:v>
                </c:pt>
                <c:pt idx="3022">
                  <c:v>1573</c:v>
                </c:pt>
                <c:pt idx="3023">
                  <c:v>1573</c:v>
                </c:pt>
                <c:pt idx="3024">
                  <c:v>1573</c:v>
                </c:pt>
                <c:pt idx="3025">
                  <c:v>1573</c:v>
                </c:pt>
                <c:pt idx="3026">
                  <c:v>1573</c:v>
                </c:pt>
                <c:pt idx="3027">
                  <c:v>1573</c:v>
                </c:pt>
                <c:pt idx="3028">
                  <c:v>1572</c:v>
                </c:pt>
                <c:pt idx="3029">
                  <c:v>1573</c:v>
                </c:pt>
                <c:pt idx="3030">
                  <c:v>1572</c:v>
                </c:pt>
                <c:pt idx="3031">
                  <c:v>1572</c:v>
                </c:pt>
                <c:pt idx="3032">
                  <c:v>1573</c:v>
                </c:pt>
                <c:pt idx="3033">
                  <c:v>1572</c:v>
                </c:pt>
                <c:pt idx="3034">
                  <c:v>1573</c:v>
                </c:pt>
                <c:pt idx="3035">
                  <c:v>1573</c:v>
                </c:pt>
                <c:pt idx="3036">
                  <c:v>1572</c:v>
                </c:pt>
                <c:pt idx="3037">
                  <c:v>1573</c:v>
                </c:pt>
                <c:pt idx="3038">
                  <c:v>1573</c:v>
                </c:pt>
                <c:pt idx="3039">
                  <c:v>1572</c:v>
                </c:pt>
                <c:pt idx="3040">
                  <c:v>1573</c:v>
                </c:pt>
                <c:pt idx="3041">
                  <c:v>1573</c:v>
                </c:pt>
                <c:pt idx="3042">
                  <c:v>1573</c:v>
                </c:pt>
                <c:pt idx="3043">
                  <c:v>1572</c:v>
                </c:pt>
                <c:pt idx="3044">
                  <c:v>1573</c:v>
                </c:pt>
                <c:pt idx="3045">
                  <c:v>1573</c:v>
                </c:pt>
                <c:pt idx="3046">
                  <c:v>1573</c:v>
                </c:pt>
                <c:pt idx="3047">
                  <c:v>1573</c:v>
                </c:pt>
                <c:pt idx="3048">
                  <c:v>1573</c:v>
                </c:pt>
                <c:pt idx="3049">
                  <c:v>1573</c:v>
                </c:pt>
                <c:pt idx="3050">
                  <c:v>1573</c:v>
                </c:pt>
                <c:pt idx="3051">
                  <c:v>1572</c:v>
                </c:pt>
                <c:pt idx="3052">
                  <c:v>1573</c:v>
                </c:pt>
                <c:pt idx="3053">
                  <c:v>1573</c:v>
                </c:pt>
                <c:pt idx="3054">
                  <c:v>1573</c:v>
                </c:pt>
                <c:pt idx="3055">
                  <c:v>1573</c:v>
                </c:pt>
                <c:pt idx="3056">
                  <c:v>1573</c:v>
                </c:pt>
                <c:pt idx="3057">
                  <c:v>1573</c:v>
                </c:pt>
                <c:pt idx="3058">
                  <c:v>1573</c:v>
                </c:pt>
                <c:pt idx="3059">
                  <c:v>1573</c:v>
                </c:pt>
                <c:pt idx="3060">
                  <c:v>1573</c:v>
                </c:pt>
                <c:pt idx="3061">
                  <c:v>1573</c:v>
                </c:pt>
                <c:pt idx="3062">
                  <c:v>1573</c:v>
                </c:pt>
                <c:pt idx="3063">
                  <c:v>1573</c:v>
                </c:pt>
                <c:pt idx="3064">
                  <c:v>1572</c:v>
                </c:pt>
                <c:pt idx="3065">
                  <c:v>1573</c:v>
                </c:pt>
                <c:pt idx="3066">
                  <c:v>1573</c:v>
                </c:pt>
                <c:pt idx="3067">
                  <c:v>1573</c:v>
                </c:pt>
                <c:pt idx="3068">
                  <c:v>1573</c:v>
                </c:pt>
                <c:pt idx="3069">
                  <c:v>1575</c:v>
                </c:pt>
                <c:pt idx="3070">
                  <c:v>1572</c:v>
                </c:pt>
                <c:pt idx="3071">
                  <c:v>1573</c:v>
                </c:pt>
                <c:pt idx="3072">
                  <c:v>1573</c:v>
                </c:pt>
                <c:pt idx="3073">
                  <c:v>1572</c:v>
                </c:pt>
                <c:pt idx="3074">
                  <c:v>1573</c:v>
                </c:pt>
                <c:pt idx="3075">
                  <c:v>1572</c:v>
                </c:pt>
                <c:pt idx="3076">
                  <c:v>1572</c:v>
                </c:pt>
                <c:pt idx="3077">
                  <c:v>1573</c:v>
                </c:pt>
                <c:pt idx="3078">
                  <c:v>1573</c:v>
                </c:pt>
                <c:pt idx="3079">
                  <c:v>1573</c:v>
                </c:pt>
                <c:pt idx="3080">
                  <c:v>1572</c:v>
                </c:pt>
                <c:pt idx="3081">
                  <c:v>1573</c:v>
                </c:pt>
                <c:pt idx="3082">
                  <c:v>1573</c:v>
                </c:pt>
                <c:pt idx="3083">
                  <c:v>1573</c:v>
                </c:pt>
                <c:pt idx="3084">
                  <c:v>1572</c:v>
                </c:pt>
                <c:pt idx="3085">
                  <c:v>1573</c:v>
                </c:pt>
                <c:pt idx="3086">
                  <c:v>1573</c:v>
                </c:pt>
                <c:pt idx="3087">
                  <c:v>1572</c:v>
                </c:pt>
                <c:pt idx="3088">
                  <c:v>1573</c:v>
                </c:pt>
                <c:pt idx="3089">
                  <c:v>1573</c:v>
                </c:pt>
                <c:pt idx="3090">
                  <c:v>1572</c:v>
                </c:pt>
                <c:pt idx="3091">
                  <c:v>1573</c:v>
                </c:pt>
                <c:pt idx="3092">
                  <c:v>1573</c:v>
                </c:pt>
                <c:pt idx="3093">
                  <c:v>1573</c:v>
                </c:pt>
                <c:pt idx="3094">
                  <c:v>1573</c:v>
                </c:pt>
                <c:pt idx="3095">
                  <c:v>1573</c:v>
                </c:pt>
                <c:pt idx="3096">
                  <c:v>1573</c:v>
                </c:pt>
                <c:pt idx="3097">
                  <c:v>1570</c:v>
                </c:pt>
                <c:pt idx="3098">
                  <c:v>1573</c:v>
                </c:pt>
                <c:pt idx="3099">
                  <c:v>1573</c:v>
                </c:pt>
                <c:pt idx="3100">
                  <c:v>1572</c:v>
                </c:pt>
                <c:pt idx="3101">
                  <c:v>1573</c:v>
                </c:pt>
                <c:pt idx="3102">
                  <c:v>1573</c:v>
                </c:pt>
                <c:pt idx="3103">
                  <c:v>1572</c:v>
                </c:pt>
                <c:pt idx="3104">
                  <c:v>1573</c:v>
                </c:pt>
                <c:pt idx="3105">
                  <c:v>1573</c:v>
                </c:pt>
                <c:pt idx="3106">
                  <c:v>1573</c:v>
                </c:pt>
                <c:pt idx="3107">
                  <c:v>1572</c:v>
                </c:pt>
                <c:pt idx="3108">
                  <c:v>1573</c:v>
                </c:pt>
                <c:pt idx="3109">
                  <c:v>1572</c:v>
                </c:pt>
                <c:pt idx="3110">
                  <c:v>1572</c:v>
                </c:pt>
                <c:pt idx="3111">
                  <c:v>1572</c:v>
                </c:pt>
                <c:pt idx="3112">
                  <c:v>1572</c:v>
                </c:pt>
                <c:pt idx="3113">
                  <c:v>1573</c:v>
                </c:pt>
                <c:pt idx="3114">
                  <c:v>1573</c:v>
                </c:pt>
                <c:pt idx="3115">
                  <c:v>1573</c:v>
                </c:pt>
                <c:pt idx="3116">
                  <c:v>1573</c:v>
                </c:pt>
                <c:pt idx="3117">
                  <c:v>1572</c:v>
                </c:pt>
                <c:pt idx="3118">
                  <c:v>1573</c:v>
                </c:pt>
                <c:pt idx="3119">
                  <c:v>1572</c:v>
                </c:pt>
                <c:pt idx="3120">
                  <c:v>1572</c:v>
                </c:pt>
                <c:pt idx="3121">
                  <c:v>1572</c:v>
                </c:pt>
                <c:pt idx="3122">
                  <c:v>1573</c:v>
                </c:pt>
                <c:pt idx="3123">
                  <c:v>1572</c:v>
                </c:pt>
                <c:pt idx="3124">
                  <c:v>1573</c:v>
                </c:pt>
                <c:pt idx="3125">
                  <c:v>1572</c:v>
                </c:pt>
                <c:pt idx="3126">
                  <c:v>1573</c:v>
                </c:pt>
                <c:pt idx="3127">
                  <c:v>1572</c:v>
                </c:pt>
                <c:pt idx="3128">
                  <c:v>1572</c:v>
                </c:pt>
                <c:pt idx="3129">
                  <c:v>1573</c:v>
                </c:pt>
                <c:pt idx="3130">
                  <c:v>1572</c:v>
                </c:pt>
                <c:pt idx="3131">
                  <c:v>1573</c:v>
                </c:pt>
                <c:pt idx="3132">
                  <c:v>1573</c:v>
                </c:pt>
                <c:pt idx="3133">
                  <c:v>1572</c:v>
                </c:pt>
                <c:pt idx="3134">
                  <c:v>1572</c:v>
                </c:pt>
                <c:pt idx="3135">
                  <c:v>1572</c:v>
                </c:pt>
                <c:pt idx="3136">
                  <c:v>1573</c:v>
                </c:pt>
                <c:pt idx="3137">
                  <c:v>1573</c:v>
                </c:pt>
                <c:pt idx="3138">
                  <c:v>1573</c:v>
                </c:pt>
                <c:pt idx="3139">
                  <c:v>1573</c:v>
                </c:pt>
                <c:pt idx="3140">
                  <c:v>1572</c:v>
                </c:pt>
                <c:pt idx="3141">
                  <c:v>1570</c:v>
                </c:pt>
                <c:pt idx="3142">
                  <c:v>1573</c:v>
                </c:pt>
                <c:pt idx="3143">
                  <c:v>1573</c:v>
                </c:pt>
                <c:pt idx="3144">
                  <c:v>1573</c:v>
                </c:pt>
                <c:pt idx="3145">
                  <c:v>1573</c:v>
                </c:pt>
                <c:pt idx="3146">
                  <c:v>1573</c:v>
                </c:pt>
                <c:pt idx="3147">
                  <c:v>1573</c:v>
                </c:pt>
                <c:pt idx="3148">
                  <c:v>1573</c:v>
                </c:pt>
                <c:pt idx="3149">
                  <c:v>1573</c:v>
                </c:pt>
                <c:pt idx="3150">
                  <c:v>1573</c:v>
                </c:pt>
                <c:pt idx="3151">
                  <c:v>1573</c:v>
                </c:pt>
                <c:pt idx="3152">
                  <c:v>1572</c:v>
                </c:pt>
                <c:pt idx="3153">
                  <c:v>1573</c:v>
                </c:pt>
                <c:pt idx="3154">
                  <c:v>1572</c:v>
                </c:pt>
                <c:pt idx="3155">
                  <c:v>1573</c:v>
                </c:pt>
                <c:pt idx="3156">
                  <c:v>1573</c:v>
                </c:pt>
                <c:pt idx="3157">
                  <c:v>1573</c:v>
                </c:pt>
                <c:pt idx="3158">
                  <c:v>1573</c:v>
                </c:pt>
                <c:pt idx="3159">
                  <c:v>1573</c:v>
                </c:pt>
                <c:pt idx="3160">
                  <c:v>1572</c:v>
                </c:pt>
                <c:pt idx="3161">
                  <c:v>1573</c:v>
                </c:pt>
                <c:pt idx="3162">
                  <c:v>1573</c:v>
                </c:pt>
                <c:pt idx="3163">
                  <c:v>1573</c:v>
                </c:pt>
                <c:pt idx="3164">
                  <c:v>1572</c:v>
                </c:pt>
                <c:pt idx="3165">
                  <c:v>1573</c:v>
                </c:pt>
                <c:pt idx="3166">
                  <c:v>1572</c:v>
                </c:pt>
                <c:pt idx="3167">
                  <c:v>1573</c:v>
                </c:pt>
                <c:pt idx="3168">
                  <c:v>1572</c:v>
                </c:pt>
                <c:pt idx="3169">
                  <c:v>1572</c:v>
                </c:pt>
                <c:pt idx="3170">
                  <c:v>1572</c:v>
                </c:pt>
                <c:pt idx="3171">
                  <c:v>1573</c:v>
                </c:pt>
                <c:pt idx="3172">
                  <c:v>1573</c:v>
                </c:pt>
                <c:pt idx="3173">
                  <c:v>1573</c:v>
                </c:pt>
                <c:pt idx="3174">
                  <c:v>1573</c:v>
                </c:pt>
                <c:pt idx="3175">
                  <c:v>1573</c:v>
                </c:pt>
                <c:pt idx="3176">
                  <c:v>1573</c:v>
                </c:pt>
                <c:pt idx="3177">
                  <c:v>1573</c:v>
                </c:pt>
                <c:pt idx="3178">
                  <c:v>1572</c:v>
                </c:pt>
                <c:pt idx="3179">
                  <c:v>1572</c:v>
                </c:pt>
                <c:pt idx="3180">
                  <c:v>1573</c:v>
                </c:pt>
                <c:pt idx="3181">
                  <c:v>1573</c:v>
                </c:pt>
                <c:pt idx="3182">
                  <c:v>1572</c:v>
                </c:pt>
                <c:pt idx="3183">
                  <c:v>1572</c:v>
                </c:pt>
                <c:pt idx="3184">
                  <c:v>1572</c:v>
                </c:pt>
                <c:pt idx="3185">
                  <c:v>1573</c:v>
                </c:pt>
                <c:pt idx="3186">
                  <c:v>1573</c:v>
                </c:pt>
                <c:pt idx="3187">
                  <c:v>1572</c:v>
                </c:pt>
                <c:pt idx="3188">
                  <c:v>1573</c:v>
                </c:pt>
                <c:pt idx="3189">
                  <c:v>1572</c:v>
                </c:pt>
                <c:pt idx="3190">
                  <c:v>1573</c:v>
                </c:pt>
                <c:pt idx="3191">
                  <c:v>1573</c:v>
                </c:pt>
                <c:pt idx="3192">
                  <c:v>1572</c:v>
                </c:pt>
                <c:pt idx="3193">
                  <c:v>1573</c:v>
                </c:pt>
                <c:pt idx="3194">
                  <c:v>1572</c:v>
                </c:pt>
                <c:pt idx="3195">
                  <c:v>1573</c:v>
                </c:pt>
                <c:pt idx="3196">
                  <c:v>1573</c:v>
                </c:pt>
                <c:pt idx="3197">
                  <c:v>1572</c:v>
                </c:pt>
                <c:pt idx="3198">
                  <c:v>1573</c:v>
                </c:pt>
                <c:pt idx="3199">
                  <c:v>1572</c:v>
                </c:pt>
                <c:pt idx="3200">
                  <c:v>1573</c:v>
                </c:pt>
                <c:pt idx="3201">
                  <c:v>1572</c:v>
                </c:pt>
                <c:pt idx="3202">
                  <c:v>1573</c:v>
                </c:pt>
                <c:pt idx="3203">
                  <c:v>1572</c:v>
                </c:pt>
                <c:pt idx="3204">
                  <c:v>1572</c:v>
                </c:pt>
                <c:pt idx="3205">
                  <c:v>1573</c:v>
                </c:pt>
                <c:pt idx="3206">
                  <c:v>1573</c:v>
                </c:pt>
                <c:pt idx="3207">
                  <c:v>1572</c:v>
                </c:pt>
                <c:pt idx="3208">
                  <c:v>1572</c:v>
                </c:pt>
                <c:pt idx="3209">
                  <c:v>1573</c:v>
                </c:pt>
                <c:pt idx="3210">
                  <c:v>1572</c:v>
                </c:pt>
                <c:pt idx="3211">
                  <c:v>1573</c:v>
                </c:pt>
                <c:pt idx="3212">
                  <c:v>1573</c:v>
                </c:pt>
                <c:pt idx="3213">
                  <c:v>1573</c:v>
                </c:pt>
                <c:pt idx="3214">
                  <c:v>1573</c:v>
                </c:pt>
                <c:pt idx="3215">
                  <c:v>1572</c:v>
                </c:pt>
                <c:pt idx="3216">
                  <c:v>1573</c:v>
                </c:pt>
                <c:pt idx="3217">
                  <c:v>1572</c:v>
                </c:pt>
                <c:pt idx="3218">
                  <c:v>1573</c:v>
                </c:pt>
                <c:pt idx="3219">
                  <c:v>1572</c:v>
                </c:pt>
                <c:pt idx="3220">
                  <c:v>1573</c:v>
                </c:pt>
                <c:pt idx="3221">
                  <c:v>1573</c:v>
                </c:pt>
                <c:pt idx="3222">
                  <c:v>1572</c:v>
                </c:pt>
                <c:pt idx="3223">
                  <c:v>1572</c:v>
                </c:pt>
                <c:pt idx="3224">
                  <c:v>1572</c:v>
                </c:pt>
                <c:pt idx="3225">
                  <c:v>1572</c:v>
                </c:pt>
                <c:pt idx="3226">
                  <c:v>1572</c:v>
                </c:pt>
                <c:pt idx="3227">
                  <c:v>1572</c:v>
                </c:pt>
                <c:pt idx="3228">
                  <c:v>1572</c:v>
                </c:pt>
                <c:pt idx="3229">
                  <c:v>1572</c:v>
                </c:pt>
                <c:pt idx="3230">
                  <c:v>1572</c:v>
                </c:pt>
                <c:pt idx="3231">
                  <c:v>1573</c:v>
                </c:pt>
                <c:pt idx="3232">
                  <c:v>1572</c:v>
                </c:pt>
                <c:pt idx="3233">
                  <c:v>1572</c:v>
                </c:pt>
                <c:pt idx="3234">
                  <c:v>1572</c:v>
                </c:pt>
                <c:pt idx="3235">
                  <c:v>1573</c:v>
                </c:pt>
                <c:pt idx="3236">
                  <c:v>1572</c:v>
                </c:pt>
                <c:pt idx="3237">
                  <c:v>1572</c:v>
                </c:pt>
                <c:pt idx="3238">
                  <c:v>1573</c:v>
                </c:pt>
                <c:pt idx="3239">
                  <c:v>1572</c:v>
                </c:pt>
                <c:pt idx="3240">
                  <c:v>1573</c:v>
                </c:pt>
                <c:pt idx="3241">
                  <c:v>1570</c:v>
                </c:pt>
                <c:pt idx="3242">
                  <c:v>1572</c:v>
                </c:pt>
                <c:pt idx="3243">
                  <c:v>1573</c:v>
                </c:pt>
                <c:pt idx="3244">
                  <c:v>1573</c:v>
                </c:pt>
                <c:pt idx="3245">
                  <c:v>1572</c:v>
                </c:pt>
                <c:pt idx="3246">
                  <c:v>1572</c:v>
                </c:pt>
                <c:pt idx="3247">
                  <c:v>1573</c:v>
                </c:pt>
                <c:pt idx="3248">
                  <c:v>1573</c:v>
                </c:pt>
                <c:pt idx="3249">
                  <c:v>1572</c:v>
                </c:pt>
                <c:pt idx="3250">
                  <c:v>1573</c:v>
                </c:pt>
                <c:pt idx="3251">
                  <c:v>1573</c:v>
                </c:pt>
                <c:pt idx="3252">
                  <c:v>1573</c:v>
                </c:pt>
                <c:pt idx="3253">
                  <c:v>1572</c:v>
                </c:pt>
                <c:pt idx="3254">
                  <c:v>1572</c:v>
                </c:pt>
                <c:pt idx="3255">
                  <c:v>1572</c:v>
                </c:pt>
                <c:pt idx="3256">
                  <c:v>1572</c:v>
                </c:pt>
                <c:pt idx="3257">
                  <c:v>1573</c:v>
                </c:pt>
                <c:pt idx="3258">
                  <c:v>1573</c:v>
                </c:pt>
                <c:pt idx="3259">
                  <c:v>1570</c:v>
                </c:pt>
                <c:pt idx="3260">
                  <c:v>1573</c:v>
                </c:pt>
                <c:pt idx="3261">
                  <c:v>1572</c:v>
                </c:pt>
                <c:pt idx="3262">
                  <c:v>1573</c:v>
                </c:pt>
                <c:pt idx="3263">
                  <c:v>1572</c:v>
                </c:pt>
                <c:pt idx="3264">
                  <c:v>1572</c:v>
                </c:pt>
                <c:pt idx="3265">
                  <c:v>1573</c:v>
                </c:pt>
                <c:pt idx="3266">
                  <c:v>1572</c:v>
                </c:pt>
                <c:pt idx="3267">
                  <c:v>1573</c:v>
                </c:pt>
                <c:pt idx="3268">
                  <c:v>1572</c:v>
                </c:pt>
                <c:pt idx="3269">
                  <c:v>1573</c:v>
                </c:pt>
                <c:pt idx="3270">
                  <c:v>1572</c:v>
                </c:pt>
                <c:pt idx="3271">
                  <c:v>1573</c:v>
                </c:pt>
                <c:pt idx="3272">
                  <c:v>1572</c:v>
                </c:pt>
                <c:pt idx="3273">
                  <c:v>1572</c:v>
                </c:pt>
                <c:pt idx="3274">
                  <c:v>1572</c:v>
                </c:pt>
                <c:pt idx="3275">
                  <c:v>1572</c:v>
                </c:pt>
                <c:pt idx="3276">
                  <c:v>1573</c:v>
                </c:pt>
                <c:pt idx="3277">
                  <c:v>1573</c:v>
                </c:pt>
                <c:pt idx="3278">
                  <c:v>1572</c:v>
                </c:pt>
                <c:pt idx="3279">
                  <c:v>1572</c:v>
                </c:pt>
                <c:pt idx="3280">
                  <c:v>1570</c:v>
                </c:pt>
                <c:pt idx="3281">
                  <c:v>1573</c:v>
                </c:pt>
                <c:pt idx="3282">
                  <c:v>1573</c:v>
                </c:pt>
                <c:pt idx="3283">
                  <c:v>1573</c:v>
                </c:pt>
                <c:pt idx="3284">
                  <c:v>1573</c:v>
                </c:pt>
                <c:pt idx="3285">
                  <c:v>1573</c:v>
                </c:pt>
                <c:pt idx="3286">
                  <c:v>1573</c:v>
                </c:pt>
                <c:pt idx="3287">
                  <c:v>1573</c:v>
                </c:pt>
                <c:pt idx="3288">
                  <c:v>1572</c:v>
                </c:pt>
                <c:pt idx="3289">
                  <c:v>1573</c:v>
                </c:pt>
                <c:pt idx="3290">
                  <c:v>1573</c:v>
                </c:pt>
                <c:pt idx="3291">
                  <c:v>1573</c:v>
                </c:pt>
                <c:pt idx="3292">
                  <c:v>1573</c:v>
                </c:pt>
                <c:pt idx="3293">
                  <c:v>1573</c:v>
                </c:pt>
                <c:pt idx="3294">
                  <c:v>1573</c:v>
                </c:pt>
                <c:pt idx="3295">
                  <c:v>1572</c:v>
                </c:pt>
                <c:pt idx="3296">
                  <c:v>1572</c:v>
                </c:pt>
                <c:pt idx="3297">
                  <c:v>1572</c:v>
                </c:pt>
                <c:pt idx="3298">
                  <c:v>1573</c:v>
                </c:pt>
                <c:pt idx="3299">
                  <c:v>1572</c:v>
                </c:pt>
                <c:pt idx="3300">
                  <c:v>1573</c:v>
                </c:pt>
                <c:pt idx="3301">
                  <c:v>1573</c:v>
                </c:pt>
                <c:pt idx="3302">
                  <c:v>1573</c:v>
                </c:pt>
                <c:pt idx="3303">
                  <c:v>1573</c:v>
                </c:pt>
                <c:pt idx="3304">
                  <c:v>1572</c:v>
                </c:pt>
                <c:pt idx="3305">
                  <c:v>1573</c:v>
                </c:pt>
                <c:pt idx="3306">
                  <c:v>1573</c:v>
                </c:pt>
                <c:pt idx="3307">
                  <c:v>1573</c:v>
                </c:pt>
                <c:pt idx="3308">
                  <c:v>1573</c:v>
                </c:pt>
                <c:pt idx="3309">
                  <c:v>1573</c:v>
                </c:pt>
                <c:pt idx="3310">
                  <c:v>1573</c:v>
                </c:pt>
                <c:pt idx="3311">
                  <c:v>1573</c:v>
                </c:pt>
                <c:pt idx="3312">
                  <c:v>1573</c:v>
                </c:pt>
                <c:pt idx="3313">
                  <c:v>1573</c:v>
                </c:pt>
                <c:pt idx="3314">
                  <c:v>1573</c:v>
                </c:pt>
                <c:pt idx="3315">
                  <c:v>1572</c:v>
                </c:pt>
                <c:pt idx="3316">
                  <c:v>1573</c:v>
                </c:pt>
                <c:pt idx="3317">
                  <c:v>1573</c:v>
                </c:pt>
                <c:pt idx="3318">
                  <c:v>1573</c:v>
                </c:pt>
                <c:pt idx="3319">
                  <c:v>1572</c:v>
                </c:pt>
                <c:pt idx="3320">
                  <c:v>1573</c:v>
                </c:pt>
                <c:pt idx="3321">
                  <c:v>1572</c:v>
                </c:pt>
                <c:pt idx="3322">
                  <c:v>1573</c:v>
                </c:pt>
                <c:pt idx="3323">
                  <c:v>1572</c:v>
                </c:pt>
                <c:pt idx="3324">
                  <c:v>1573</c:v>
                </c:pt>
                <c:pt idx="3325">
                  <c:v>1573</c:v>
                </c:pt>
                <c:pt idx="3326">
                  <c:v>1573</c:v>
                </c:pt>
                <c:pt idx="3327">
                  <c:v>1572</c:v>
                </c:pt>
                <c:pt idx="3328">
                  <c:v>1573</c:v>
                </c:pt>
                <c:pt idx="3329">
                  <c:v>1572</c:v>
                </c:pt>
                <c:pt idx="3330">
                  <c:v>1573</c:v>
                </c:pt>
                <c:pt idx="3331">
                  <c:v>1573</c:v>
                </c:pt>
                <c:pt idx="3332">
                  <c:v>1573</c:v>
                </c:pt>
                <c:pt idx="3333">
                  <c:v>1572</c:v>
                </c:pt>
                <c:pt idx="3334">
                  <c:v>1573</c:v>
                </c:pt>
                <c:pt idx="3335">
                  <c:v>1573</c:v>
                </c:pt>
                <c:pt idx="3336">
                  <c:v>1572</c:v>
                </c:pt>
                <c:pt idx="3337">
                  <c:v>1573</c:v>
                </c:pt>
                <c:pt idx="3338">
                  <c:v>1572</c:v>
                </c:pt>
                <c:pt idx="3339">
                  <c:v>1573</c:v>
                </c:pt>
                <c:pt idx="3340">
                  <c:v>1573</c:v>
                </c:pt>
                <c:pt idx="3341">
                  <c:v>1573</c:v>
                </c:pt>
                <c:pt idx="3342">
                  <c:v>1573</c:v>
                </c:pt>
                <c:pt idx="3343">
                  <c:v>1572</c:v>
                </c:pt>
                <c:pt idx="3344">
                  <c:v>1573</c:v>
                </c:pt>
                <c:pt idx="3345">
                  <c:v>1573</c:v>
                </c:pt>
                <c:pt idx="3346">
                  <c:v>1573</c:v>
                </c:pt>
                <c:pt idx="3347">
                  <c:v>1572</c:v>
                </c:pt>
                <c:pt idx="3348">
                  <c:v>1572</c:v>
                </c:pt>
                <c:pt idx="3349">
                  <c:v>1570</c:v>
                </c:pt>
                <c:pt idx="3350">
                  <c:v>1573</c:v>
                </c:pt>
                <c:pt idx="3351">
                  <c:v>1573</c:v>
                </c:pt>
                <c:pt idx="3352">
                  <c:v>1573</c:v>
                </c:pt>
                <c:pt idx="3353">
                  <c:v>1572</c:v>
                </c:pt>
                <c:pt idx="3354">
                  <c:v>1573</c:v>
                </c:pt>
                <c:pt idx="3355">
                  <c:v>1573</c:v>
                </c:pt>
                <c:pt idx="3356">
                  <c:v>1573</c:v>
                </c:pt>
                <c:pt idx="3357">
                  <c:v>1573</c:v>
                </c:pt>
                <c:pt idx="3358">
                  <c:v>1573</c:v>
                </c:pt>
                <c:pt idx="3359">
                  <c:v>1572</c:v>
                </c:pt>
                <c:pt idx="3360">
                  <c:v>1573</c:v>
                </c:pt>
                <c:pt idx="3361">
                  <c:v>1573</c:v>
                </c:pt>
                <c:pt idx="3362">
                  <c:v>1573</c:v>
                </c:pt>
                <c:pt idx="3363">
                  <c:v>1572</c:v>
                </c:pt>
                <c:pt idx="3364">
                  <c:v>1573</c:v>
                </c:pt>
                <c:pt idx="3365">
                  <c:v>1573</c:v>
                </c:pt>
                <c:pt idx="3366">
                  <c:v>1573</c:v>
                </c:pt>
                <c:pt idx="3367">
                  <c:v>1573</c:v>
                </c:pt>
                <c:pt idx="3368">
                  <c:v>1573</c:v>
                </c:pt>
                <c:pt idx="3369">
                  <c:v>1573</c:v>
                </c:pt>
                <c:pt idx="3370">
                  <c:v>1573</c:v>
                </c:pt>
                <c:pt idx="3371">
                  <c:v>1573</c:v>
                </c:pt>
                <c:pt idx="3372">
                  <c:v>1573</c:v>
                </c:pt>
                <c:pt idx="3373">
                  <c:v>1573</c:v>
                </c:pt>
                <c:pt idx="3374">
                  <c:v>1573</c:v>
                </c:pt>
                <c:pt idx="3375">
                  <c:v>1572</c:v>
                </c:pt>
                <c:pt idx="3376">
                  <c:v>1572</c:v>
                </c:pt>
                <c:pt idx="3377">
                  <c:v>1572</c:v>
                </c:pt>
                <c:pt idx="3378">
                  <c:v>1572</c:v>
                </c:pt>
                <c:pt idx="3379">
                  <c:v>1573</c:v>
                </c:pt>
                <c:pt idx="3380">
                  <c:v>1573</c:v>
                </c:pt>
                <c:pt idx="3381">
                  <c:v>1573</c:v>
                </c:pt>
                <c:pt idx="3382">
                  <c:v>1573</c:v>
                </c:pt>
                <c:pt idx="3383">
                  <c:v>1573</c:v>
                </c:pt>
                <c:pt idx="3384">
                  <c:v>1572</c:v>
                </c:pt>
                <c:pt idx="3385">
                  <c:v>1573</c:v>
                </c:pt>
                <c:pt idx="3386">
                  <c:v>1573</c:v>
                </c:pt>
                <c:pt idx="3387">
                  <c:v>1573</c:v>
                </c:pt>
                <c:pt idx="3388">
                  <c:v>1573</c:v>
                </c:pt>
                <c:pt idx="3389">
                  <c:v>1573</c:v>
                </c:pt>
                <c:pt idx="3390">
                  <c:v>1572</c:v>
                </c:pt>
                <c:pt idx="3391">
                  <c:v>1572</c:v>
                </c:pt>
                <c:pt idx="3392">
                  <c:v>1573</c:v>
                </c:pt>
                <c:pt idx="3393">
                  <c:v>1573</c:v>
                </c:pt>
                <c:pt idx="3394">
                  <c:v>1572</c:v>
                </c:pt>
                <c:pt idx="3395">
                  <c:v>1572</c:v>
                </c:pt>
                <c:pt idx="3396">
                  <c:v>1573</c:v>
                </c:pt>
                <c:pt idx="3397">
                  <c:v>1573</c:v>
                </c:pt>
                <c:pt idx="3398">
                  <c:v>1560</c:v>
                </c:pt>
                <c:pt idx="3399">
                  <c:v>1573</c:v>
                </c:pt>
                <c:pt idx="3400">
                  <c:v>1572</c:v>
                </c:pt>
                <c:pt idx="3401">
                  <c:v>1572</c:v>
                </c:pt>
                <c:pt idx="3402">
                  <c:v>1572</c:v>
                </c:pt>
                <c:pt idx="3403">
                  <c:v>1573</c:v>
                </c:pt>
                <c:pt idx="3404">
                  <c:v>1573</c:v>
                </c:pt>
                <c:pt idx="3405">
                  <c:v>1572</c:v>
                </c:pt>
                <c:pt idx="3406">
                  <c:v>1573</c:v>
                </c:pt>
                <c:pt idx="3407">
                  <c:v>1573</c:v>
                </c:pt>
                <c:pt idx="3408">
                  <c:v>1573</c:v>
                </c:pt>
                <c:pt idx="3409">
                  <c:v>1573</c:v>
                </c:pt>
                <c:pt idx="3410">
                  <c:v>1572</c:v>
                </c:pt>
                <c:pt idx="3411">
                  <c:v>1573</c:v>
                </c:pt>
                <c:pt idx="3412">
                  <c:v>1572</c:v>
                </c:pt>
                <c:pt idx="3413">
                  <c:v>1573</c:v>
                </c:pt>
                <c:pt idx="3414">
                  <c:v>1572</c:v>
                </c:pt>
                <c:pt idx="3415">
                  <c:v>1573</c:v>
                </c:pt>
                <c:pt idx="3416">
                  <c:v>1573</c:v>
                </c:pt>
                <c:pt idx="3417">
                  <c:v>1573</c:v>
                </c:pt>
                <c:pt idx="3418">
                  <c:v>1573</c:v>
                </c:pt>
                <c:pt idx="3419">
                  <c:v>1573</c:v>
                </c:pt>
                <c:pt idx="3420">
                  <c:v>1573</c:v>
                </c:pt>
                <c:pt idx="3421">
                  <c:v>1573</c:v>
                </c:pt>
                <c:pt idx="3422">
                  <c:v>1572</c:v>
                </c:pt>
                <c:pt idx="3423">
                  <c:v>1573</c:v>
                </c:pt>
                <c:pt idx="3424">
                  <c:v>1573</c:v>
                </c:pt>
                <c:pt idx="3425">
                  <c:v>1573</c:v>
                </c:pt>
                <c:pt idx="3426">
                  <c:v>1573</c:v>
                </c:pt>
                <c:pt idx="3427">
                  <c:v>1573</c:v>
                </c:pt>
                <c:pt idx="3428">
                  <c:v>1573</c:v>
                </c:pt>
                <c:pt idx="3429">
                  <c:v>1573</c:v>
                </c:pt>
                <c:pt idx="3430">
                  <c:v>1573</c:v>
                </c:pt>
                <c:pt idx="3431">
                  <c:v>1573</c:v>
                </c:pt>
                <c:pt idx="3432">
                  <c:v>1573</c:v>
                </c:pt>
                <c:pt idx="3433">
                  <c:v>1573</c:v>
                </c:pt>
                <c:pt idx="3434">
                  <c:v>1573</c:v>
                </c:pt>
                <c:pt idx="3435">
                  <c:v>1573</c:v>
                </c:pt>
                <c:pt idx="3436">
                  <c:v>1573</c:v>
                </c:pt>
                <c:pt idx="3437">
                  <c:v>1573</c:v>
                </c:pt>
                <c:pt idx="3438">
                  <c:v>1573</c:v>
                </c:pt>
                <c:pt idx="3439">
                  <c:v>1573</c:v>
                </c:pt>
                <c:pt idx="3440">
                  <c:v>1573</c:v>
                </c:pt>
                <c:pt idx="3441">
                  <c:v>1573</c:v>
                </c:pt>
                <c:pt idx="3442">
                  <c:v>1573</c:v>
                </c:pt>
                <c:pt idx="3443">
                  <c:v>1573</c:v>
                </c:pt>
                <c:pt idx="3444">
                  <c:v>1573</c:v>
                </c:pt>
                <c:pt idx="3445">
                  <c:v>1573</c:v>
                </c:pt>
                <c:pt idx="3446">
                  <c:v>1572</c:v>
                </c:pt>
                <c:pt idx="3447">
                  <c:v>1573</c:v>
                </c:pt>
                <c:pt idx="3448">
                  <c:v>1573</c:v>
                </c:pt>
                <c:pt idx="3449">
                  <c:v>1573</c:v>
                </c:pt>
                <c:pt idx="3450">
                  <c:v>1573</c:v>
                </c:pt>
                <c:pt idx="3451">
                  <c:v>1573</c:v>
                </c:pt>
                <c:pt idx="3452">
                  <c:v>1573</c:v>
                </c:pt>
                <c:pt idx="3453">
                  <c:v>1573</c:v>
                </c:pt>
                <c:pt idx="3454">
                  <c:v>1573</c:v>
                </c:pt>
                <c:pt idx="3455">
                  <c:v>1573</c:v>
                </c:pt>
                <c:pt idx="3456">
                  <c:v>1573</c:v>
                </c:pt>
                <c:pt idx="3457">
                  <c:v>1572</c:v>
                </c:pt>
                <c:pt idx="3458">
                  <c:v>1572</c:v>
                </c:pt>
                <c:pt idx="3459">
                  <c:v>1573</c:v>
                </c:pt>
                <c:pt idx="3460">
                  <c:v>1573</c:v>
                </c:pt>
                <c:pt idx="3461">
                  <c:v>1573</c:v>
                </c:pt>
                <c:pt idx="3462">
                  <c:v>1573</c:v>
                </c:pt>
                <c:pt idx="3463">
                  <c:v>1572</c:v>
                </c:pt>
                <c:pt idx="3464">
                  <c:v>1573</c:v>
                </c:pt>
                <c:pt idx="3465">
                  <c:v>1573</c:v>
                </c:pt>
                <c:pt idx="3466">
                  <c:v>1573</c:v>
                </c:pt>
                <c:pt idx="3467">
                  <c:v>1560</c:v>
                </c:pt>
                <c:pt idx="3468">
                  <c:v>1572</c:v>
                </c:pt>
                <c:pt idx="3469">
                  <c:v>1573</c:v>
                </c:pt>
                <c:pt idx="3470">
                  <c:v>1573</c:v>
                </c:pt>
                <c:pt idx="3471">
                  <c:v>1573</c:v>
                </c:pt>
                <c:pt idx="3472">
                  <c:v>1573</c:v>
                </c:pt>
                <c:pt idx="3473">
                  <c:v>1573</c:v>
                </c:pt>
                <c:pt idx="3474">
                  <c:v>1573</c:v>
                </c:pt>
                <c:pt idx="3475">
                  <c:v>1573</c:v>
                </c:pt>
                <c:pt idx="3476">
                  <c:v>1573</c:v>
                </c:pt>
                <c:pt idx="3477">
                  <c:v>1573</c:v>
                </c:pt>
                <c:pt idx="3478">
                  <c:v>1573</c:v>
                </c:pt>
                <c:pt idx="3479">
                  <c:v>1573</c:v>
                </c:pt>
                <c:pt idx="3480">
                  <c:v>1572</c:v>
                </c:pt>
                <c:pt idx="3481">
                  <c:v>1573</c:v>
                </c:pt>
                <c:pt idx="3482">
                  <c:v>1573</c:v>
                </c:pt>
                <c:pt idx="3483">
                  <c:v>1573</c:v>
                </c:pt>
                <c:pt idx="3484">
                  <c:v>1573</c:v>
                </c:pt>
                <c:pt idx="3485">
                  <c:v>1573</c:v>
                </c:pt>
                <c:pt idx="3486">
                  <c:v>1573</c:v>
                </c:pt>
                <c:pt idx="3487">
                  <c:v>1573</c:v>
                </c:pt>
                <c:pt idx="3488">
                  <c:v>1572</c:v>
                </c:pt>
                <c:pt idx="3489">
                  <c:v>1573</c:v>
                </c:pt>
                <c:pt idx="3490">
                  <c:v>1572</c:v>
                </c:pt>
                <c:pt idx="3491">
                  <c:v>1572</c:v>
                </c:pt>
                <c:pt idx="3492">
                  <c:v>1573</c:v>
                </c:pt>
                <c:pt idx="3493">
                  <c:v>1573</c:v>
                </c:pt>
                <c:pt idx="3494">
                  <c:v>1573</c:v>
                </c:pt>
                <c:pt idx="3495">
                  <c:v>1573</c:v>
                </c:pt>
                <c:pt idx="3496">
                  <c:v>1572</c:v>
                </c:pt>
                <c:pt idx="3497">
                  <c:v>1573</c:v>
                </c:pt>
                <c:pt idx="3498">
                  <c:v>1573</c:v>
                </c:pt>
                <c:pt idx="3499">
                  <c:v>1572</c:v>
                </c:pt>
                <c:pt idx="3500">
                  <c:v>1573</c:v>
                </c:pt>
                <c:pt idx="3501">
                  <c:v>1572</c:v>
                </c:pt>
                <c:pt idx="3502">
                  <c:v>1573</c:v>
                </c:pt>
                <c:pt idx="3503">
                  <c:v>1573</c:v>
                </c:pt>
                <c:pt idx="3504">
                  <c:v>1572</c:v>
                </c:pt>
                <c:pt idx="3505">
                  <c:v>1572</c:v>
                </c:pt>
                <c:pt idx="3506">
                  <c:v>1573</c:v>
                </c:pt>
                <c:pt idx="3507">
                  <c:v>1572</c:v>
                </c:pt>
                <c:pt idx="3508">
                  <c:v>1573</c:v>
                </c:pt>
                <c:pt idx="3509">
                  <c:v>1573</c:v>
                </c:pt>
                <c:pt idx="3510">
                  <c:v>1572</c:v>
                </c:pt>
                <c:pt idx="3511">
                  <c:v>1573</c:v>
                </c:pt>
                <c:pt idx="3512">
                  <c:v>1573</c:v>
                </c:pt>
                <c:pt idx="3513">
                  <c:v>1572</c:v>
                </c:pt>
                <c:pt idx="3514">
                  <c:v>1572</c:v>
                </c:pt>
                <c:pt idx="3515">
                  <c:v>1573</c:v>
                </c:pt>
                <c:pt idx="3516">
                  <c:v>1573</c:v>
                </c:pt>
                <c:pt idx="3517">
                  <c:v>1573</c:v>
                </c:pt>
                <c:pt idx="3518">
                  <c:v>1573</c:v>
                </c:pt>
                <c:pt idx="3519">
                  <c:v>1573</c:v>
                </c:pt>
                <c:pt idx="3520">
                  <c:v>1573</c:v>
                </c:pt>
                <c:pt idx="3521">
                  <c:v>1572</c:v>
                </c:pt>
                <c:pt idx="3522">
                  <c:v>1572</c:v>
                </c:pt>
                <c:pt idx="3523">
                  <c:v>1573</c:v>
                </c:pt>
                <c:pt idx="3524">
                  <c:v>1572</c:v>
                </c:pt>
                <c:pt idx="3525">
                  <c:v>1573</c:v>
                </c:pt>
                <c:pt idx="3526">
                  <c:v>1573</c:v>
                </c:pt>
                <c:pt idx="3527">
                  <c:v>1573</c:v>
                </c:pt>
                <c:pt idx="3528">
                  <c:v>1573</c:v>
                </c:pt>
                <c:pt idx="3529">
                  <c:v>1572</c:v>
                </c:pt>
                <c:pt idx="3530">
                  <c:v>1573</c:v>
                </c:pt>
                <c:pt idx="3531">
                  <c:v>1573</c:v>
                </c:pt>
                <c:pt idx="3532">
                  <c:v>1573</c:v>
                </c:pt>
                <c:pt idx="3533">
                  <c:v>1572</c:v>
                </c:pt>
                <c:pt idx="3534">
                  <c:v>1572</c:v>
                </c:pt>
                <c:pt idx="3535">
                  <c:v>1572</c:v>
                </c:pt>
                <c:pt idx="3536">
                  <c:v>1572</c:v>
                </c:pt>
                <c:pt idx="3537">
                  <c:v>1572</c:v>
                </c:pt>
                <c:pt idx="3538">
                  <c:v>1573</c:v>
                </c:pt>
                <c:pt idx="3539">
                  <c:v>1572</c:v>
                </c:pt>
                <c:pt idx="3540">
                  <c:v>1573</c:v>
                </c:pt>
                <c:pt idx="3541">
                  <c:v>1573</c:v>
                </c:pt>
                <c:pt idx="3542">
                  <c:v>1572</c:v>
                </c:pt>
                <c:pt idx="3543">
                  <c:v>1573</c:v>
                </c:pt>
                <c:pt idx="3544">
                  <c:v>1573</c:v>
                </c:pt>
                <c:pt idx="3545">
                  <c:v>1573</c:v>
                </c:pt>
                <c:pt idx="3546">
                  <c:v>1572</c:v>
                </c:pt>
                <c:pt idx="3547">
                  <c:v>1572</c:v>
                </c:pt>
                <c:pt idx="3548">
                  <c:v>1573</c:v>
                </c:pt>
                <c:pt idx="3549">
                  <c:v>1572</c:v>
                </c:pt>
                <c:pt idx="3550">
                  <c:v>1573</c:v>
                </c:pt>
                <c:pt idx="3551">
                  <c:v>1573</c:v>
                </c:pt>
                <c:pt idx="3552">
                  <c:v>1572</c:v>
                </c:pt>
                <c:pt idx="3553">
                  <c:v>1572</c:v>
                </c:pt>
                <c:pt idx="3554">
                  <c:v>1572</c:v>
                </c:pt>
                <c:pt idx="3555">
                  <c:v>1572</c:v>
                </c:pt>
                <c:pt idx="3556">
                  <c:v>1572</c:v>
                </c:pt>
                <c:pt idx="3557">
                  <c:v>1573</c:v>
                </c:pt>
                <c:pt idx="3558">
                  <c:v>1573</c:v>
                </c:pt>
                <c:pt idx="3559">
                  <c:v>1572</c:v>
                </c:pt>
                <c:pt idx="3560">
                  <c:v>1572</c:v>
                </c:pt>
                <c:pt idx="3561">
                  <c:v>1573</c:v>
                </c:pt>
                <c:pt idx="3562">
                  <c:v>1572</c:v>
                </c:pt>
                <c:pt idx="3563">
                  <c:v>1572</c:v>
                </c:pt>
                <c:pt idx="3564">
                  <c:v>1572</c:v>
                </c:pt>
                <c:pt idx="3565">
                  <c:v>1572</c:v>
                </c:pt>
                <c:pt idx="3566">
                  <c:v>1572</c:v>
                </c:pt>
                <c:pt idx="3567">
                  <c:v>1573</c:v>
                </c:pt>
                <c:pt idx="3568">
                  <c:v>1573</c:v>
                </c:pt>
                <c:pt idx="3569">
                  <c:v>1572</c:v>
                </c:pt>
                <c:pt idx="3570">
                  <c:v>1573</c:v>
                </c:pt>
                <c:pt idx="3571">
                  <c:v>1572</c:v>
                </c:pt>
                <c:pt idx="3572">
                  <c:v>1572</c:v>
                </c:pt>
                <c:pt idx="3573">
                  <c:v>1572</c:v>
                </c:pt>
                <c:pt idx="3574">
                  <c:v>1573</c:v>
                </c:pt>
                <c:pt idx="3575">
                  <c:v>1572</c:v>
                </c:pt>
                <c:pt idx="3576">
                  <c:v>1573</c:v>
                </c:pt>
                <c:pt idx="3577">
                  <c:v>1572</c:v>
                </c:pt>
                <c:pt idx="3578">
                  <c:v>1572</c:v>
                </c:pt>
                <c:pt idx="3579">
                  <c:v>1573</c:v>
                </c:pt>
                <c:pt idx="3580">
                  <c:v>1572</c:v>
                </c:pt>
                <c:pt idx="3581">
                  <c:v>1572</c:v>
                </c:pt>
                <c:pt idx="3582">
                  <c:v>1573</c:v>
                </c:pt>
                <c:pt idx="3583">
                  <c:v>1572</c:v>
                </c:pt>
                <c:pt idx="3584">
                  <c:v>1572</c:v>
                </c:pt>
                <c:pt idx="3585">
                  <c:v>1572</c:v>
                </c:pt>
                <c:pt idx="3586">
                  <c:v>1572</c:v>
                </c:pt>
                <c:pt idx="3587">
                  <c:v>1573</c:v>
                </c:pt>
                <c:pt idx="3588">
                  <c:v>1572</c:v>
                </c:pt>
                <c:pt idx="3589">
                  <c:v>1572</c:v>
                </c:pt>
                <c:pt idx="3590">
                  <c:v>1573</c:v>
                </c:pt>
                <c:pt idx="3591">
                  <c:v>1573</c:v>
                </c:pt>
                <c:pt idx="3592">
                  <c:v>1572</c:v>
                </c:pt>
                <c:pt idx="3593">
                  <c:v>1572</c:v>
                </c:pt>
                <c:pt idx="3594">
                  <c:v>1572</c:v>
                </c:pt>
                <c:pt idx="3595">
                  <c:v>1572</c:v>
                </c:pt>
                <c:pt idx="3596">
                  <c:v>1573</c:v>
                </c:pt>
                <c:pt idx="3597">
                  <c:v>1572</c:v>
                </c:pt>
                <c:pt idx="3598">
                  <c:v>1573</c:v>
                </c:pt>
                <c:pt idx="3599">
                  <c:v>1572</c:v>
                </c:pt>
                <c:pt idx="3600">
                  <c:v>1572</c:v>
                </c:pt>
                <c:pt idx="3601">
                  <c:v>1572</c:v>
                </c:pt>
                <c:pt idx="3602">
                  <c:v>1573</c:v>
                </c:pt>
                <c:pt idx="3603">
                  <c:v>1573</c:v>
                </c:pt>
                <c:pt idx="3604">
                  <c:v>1573</c:v>
                </c:pt>
                <c:pt idx="3605">
                  <c:v>1572</c:v>
                </c:pt>
                <c:pt idx="3606">
                  <c:v>1573</c:v>
                </c:pt>
                <c:pt idx="3607">
                  <c:v>1573</c:v>
                </c:pt>
                <c:pt idx="3608">
                  <c:v>1572</c:v>
                </c:pt>
                <c:pt idx="3609">
                  <c:v>1573</c:v>
                </c:pt>
                <c:pt idx="3610">
                  <c:v>1573</c:v>
                </c:pt>
                <c:pt idx="3611">
                  <c:v>1572</c:v>
                </c:pt>
                <c:pt idx="3612">
                  <c:v>1573</c:v>
                </c:pt>
                <c:pt idx="3613">
                  <c:v>1572</c:v>
                </c:pt>
                <c:pt idx="3614">
                  <c:v>1573</c:v>
                </c:pt>
                <c:pt idx="3615">
                  <c:v>1573</c:v>
                </c:pt>
                <c:pt idx="3616">
                  <c:v>1573</c:v>
                </c:pt>
                <c:pt idx="3617">
                  <c:v>1573</c:v>
                </c:pt>
                <c:pt idx="3618">
                  <c:v>1573</c:v>
                </c:pt>
                <c:pt idx="3619">
                  <c:v>1573</c:v>
                </c:pt>
                <c:pt idx="3620">
                  <c:v>1572</c:v>
                </c:pt>
                <c:pt idx="3621">
                  <c:v>1572</c:v>
                </c:pt>
                <c:pt idx="3622">
                  <c:v>1573</c:v>
                </c:pt>
                <c:pt idx="3623">
                  <c:v>1572</c:v>
                </c:pt>
                <c:pt idx="3624">
                  <c:v>1572</c:v>
                </c:pt>
                <c:pt idx="3625">
                  <c:v>1572</c:v>
                </c:pt>
                <c:pt idx="3626">
                  <c:v>1572</c:v>
                </c:pt>
                <c:pt idx="3627">
                  <c:v>1573</c:v>
                </c:pt>
                <c:pt idx="3628">
                  <c:v>1573</c:v>
                </c:pt>
                <c:pt idx="3629">
                  <c:v>1573</c:v>
                </c:pt>
                <c:pt idx="3630">
                  <c:v>1572</c:v>
                </c:pt>
                <c:pt idx="3631">
                  <c:v>1572</c:v>
                </c:pt>
                <c:pt idx="3632">
                  <c:v>1572</c:v>
                </c:pt>
                <c:pt idx="3633">
                  <c:v>1572</c:v>
                </c:pt>
                <c:pt idx="3634">
                  <c:v>1572</c:v>
                </c:pt>
                <c:pt idx="3635">
                  <c:v>1572</c:v>
                </c:pt>
                <c:pt idx="3636">
                  <c:v>1572</c:v>
                </c:pt>
                <c:pt idx="3637">
                  <c:v>1572</c:v>
                </c:pt>
                <c:pt idx="3638">
                  <c:v>1572</c:v>
                </c:pt>
                <c:pt idx="3639">
                  <c:v>1572</c:v>
                </c:pt>
                <c:pt idx="3640">
                  <c:v>1572</c:v>
                </c:pt>
                <c:pt idx="3641">
                  <c:v>1572</c:v>
                </c:pt>
                <c:pt idx="3642">
                  <c:v>1572</c:v>
                </c:pt>
                <c:pt idx="3643">
                  <c:v>1573</c:v>
                </c:pt>
                <c:pt idx="3644">
                  <c:v>1572</c:v>
                </c:pt>
                <c:pt idx="3645">
                  <c:v>1572</c:v>
                </c:pt>
                <c:pt idx="3646">
                  <c:v>1572</c:v>
                </c:pt>
                <c:pt idx="3647">
                  <c:v>1573</c:v>
                </c:pt>
                <c:pt idx="3648">
                  <c:v>1572</c:v>
                </c:pt>
                <c:pt idx="3649">
                  <c:v>1572</c:v>
                </c:pt>
                <c:pt idx="3650">
                  <c:v>1572</c:v>
                </c:pt>
                <c:pt idx="3651">
                  <c:v>1572</c:v>
                </c:pt>
                <c:pt idx="3652">
                  <c:v>1573</c:v>
                </c:pt>
                <c:pt idx="3653">
                  <c:v>1572</c:v>
                </c:pt>
                <c:pt idx="3654">
                  <c:v>1573</c:v>
                </c:pt>
                <c:pt idx="3655">
                  <c:v>1572</c:v>
                </c:pt>
                <c:pt idx="3656">
                  <c:v>1573</c:v>
                </c:pt>
                <c:pt idx="3657">
                  <c:v>1572</c:v>
                </c:pt>
                <c:pt idx="3658">
                  <c:v>1573</c:v>
                </c:pt>
                <c:pt idx="3659">
                  <c:v>1572</c:v>
                </c:pt>
                <c:pt idx="3660">
                  <c:v>1572</c:v>
                </c:pt>
                <c:pt idx="3661">
                  <c:v>1572</c:v>
                </c:pt>
                <c:pt idx="3662">
                  <c:v>1572</c:v>
                </c:pt>
                <c:pt idx="3663">
                  <c:v>1573</c:v>
                </c:pt>
                <c:pt idx="3664">
                  <c:v>1572</c:v>
                </c:pt>
                <c:pt idx="3665">
                  <c:v>1573</c:v>
                </c:pt>
                <c:pt idx="3666">
                  <c:v>1573</c:v>
                </c:pt>
                <c:pt idx="3667">
                  <c:v>1572</c:v>
                </c:pt>
                <c:pt idx="3668">
                  <c:v>1572</c:v>
                </c:pt>
                <c:pt idx="3669">
                  <c:v>1573</c:v>
                </c:pt>
                <c:pt idx="3670">
                  <c:v>1572</c:v>
                </c:pt>
                <c:pt idx="3671">
                  <c:v>1572</c:v>
                </c:pt>
                <c:pt idx="3672">
                  <c:v>1572</c:v>
                </c:pt>
                <c:pt idx="3673">
                  <c:v>1573</c:v>
                </c:pt>
                <c:pt idx="3674">
                  <c:v>1572</c:v>
                </c:pt>
                <c:pt idx="3675">
                  <c:v>1573</c:v>
                </c:pt>
                <c:pt idx="3676">
                  <c:v>1572</c:v>
                </c:pt>
                <c:pt idx="3677">
                  <c:v>1572</c:v>
                </c:pt>
                <c:pt idx="3678">
                  <c:v>1573</c:v>
                </c:pt>
                <c:pt idx="3679">
                  <c:v>1573</c:v>
                </c:pt>
                <c:pt idx="3680">
                  <c:v>1573</c:v>
                </c:pt>
                <c:pt idx="3681">
                  <c:v>1572</c:v>
                </c:pt>
                <c:pt idx="3682">
                  <c:v>1572</c:v>
                </c:pt>
                <c:pt idx="3683">
                  <c:v>1573</c:v>
                </c:pt>
                <c:pt idx="3684">
                  <c:v>1573</c:v>
                </c:pt>
                <c:pt idx="3685">
                  <c:v>1572</c:v>
                </c:pt>
                <c:pt idx="3686">
                  <c:v>1573</c:v>
                </c:pt>
                <c:pt idx="3687">
                  <c:v>1572</c:v>
                </c:pt>
                <c:pt idx="3688">
                  <c:v>1573</c:v>
                </c:pt>
                <c:pt idx="3689">
                  <c:v>1573</c:v>
                </c:pt>
                <c:pt idx="3690">
                  <c:v>1572</c:v>
                </c:pt>
                <c:pt idx="3691">
                  <c:v>1573</c:v>
                </c:pt>
                <c:pt idx="3692">
                  <c:v>1572</c:v>
                </c:pt>
                <c:pt idx="3693">
                  <c:v>1572</c:v>
                </c:pt>
                <c:pt idx="3694">
                  <c:v>1573</c:v>
                </c:pt>
                <c:pt idx="3695">
                  <c:v>1573</c:v>
                </c:pt>
                <c:pt idx="3696">
                  <c:v>1572</c:v>
                </c:pt>
                <c:pt idx="3697">
                  <c:v>1573</c:v>
                </c:pt>
                <c:pt idx="3698">
                  <c:v>1572</c:v>
                </c:pt>
                <c:pt idx="3699">
                  <c:v>1572</c:v>
                </c:pt>
                <c:pt idx="3700">
                  <c:v>1572</c:v>
                </c:pt>
                <c:pt idx="3701">
                  <c:v>1572</c:v>
                </c:pt>
                <c:pt idx="3702">
                  <c:v>1573</c:v>
                </c:pt>
                <c:pt idx="3703">
                  <c:v>1572</c:v>
                </c:pt>
                <c:pt idx="3704">
                  <c:v>1573</c:v>
                </c:pt>
                <c:pt idx="3705">
                  <c:v>1573</c:v>
                </c:pt>
                <c:pt idx="3706">
                  <c:v>1573</c:v>
                </c:pt>
                <c:pt idx="3707">
                  <c:v>1572</c:v>
                </c:pt>
                <c:pt idx="3708">
                  <c:v>1573</c:v>
                </c:pt>
                <c:pt idx="3709">
                  <c:v>1573</c:v>
                </c:pt>
                <c:pt idx="3710">
                  <c:v>1573</c:v>
                </c:pt>
                <c:pt idx="3711">
                  <c:v>1572</c:v>
                </c:pt>
                <c:pt idx="3712">
                  <c:v>1573</c:v>
                </c:pt>
                <c:pt idx="3713">
                  <c:v>1572</c:v>
                </c:pt>
                <c:pt idx="3714">
                  <c:v>1573</c:v>
                </c:pt>
                <c:pt idx="3715">
                  <c:v>1572</c:v>
                </c:pt>
                <c:pt idx="3716">
                  <c:v>1572</c:v>
                </c:pt>
                <c:pt idx="3717">
                  <c:v>1572</c:v>
                </c:pt>
                <c:pt idx="3718">
                  <c:v>1573</c:v>
                </c:pt>
                <c:pt idx="3719">
                  <c:v>1572</c:v>
                </c:pt>
                <c:pt idx="3720">
                  <c:v>1573</c:v>
                </c:pt>
                <c:pt idx="3721">
                  <c:v>1572</c:v>
                </c:pt>
                <c:pt idx="3722">
                  <c:v>1572</c:v>
                </c:pt>
                <c:pt idx="3723">
                  <c:v>1573</c:v>
                </c:pt>
                <c:pt idx="3724">
                  <c:v>1573</c:v>
                </c:pt>
                <c:pt idx="3725">
                  <c:v>1573</c:v>
                </c:pt>
                <c:pt idx="3726">
                  <c:v>1573</c:v>
                </c:pt>
                <c:pt idx="3727">
                  <c:v>1572</c:v>
                </c:pt>
                <c:pt idx="3728">
                  <c:v>1573</c:v>
                </c:pt>
                <c:pt idx="3729">
                  <c:v>1572</c:v>
                </c:pt>
                <c:pt idx="3730">
                  <c:v>1573</c:v>
                </c:pt>
                <c:pt idx="3731">
                  <c:v>1573</c:v>
                </c:pt>
                <c:pt idx="3732">
                  <c:v>1573</c:v>
                </c:pt>
                <c:pt idx="3733">
                  <c:v>1572</c:v>
                </c:pt>
                <c:pt idx="3734">
                  <c:v>1557</c:v>
                </c:pt>
                <c:pt idx="3735">
                  <c:v>1573</c:v>
                </c:pt>
                <c:pt idx="3736">
                  <c:v>1573</c:v>
                </c:pt>
                <c:pt idx="3737">
                  <c:v>1573</c:v>
                </c:pt>
                <c:pt idx="3738">
                  <c:v>1572</c:v>
                </c:pt>
                <c:pt idx="3739">
                  <c:v>1573</c:v>
                </c:pt>
                <c:pt idx="3740">
                  <c:v>1573</c:v>
                </c:pt>
                <c:pt idx="3741">
                  <c:v>1573</c:v>
                </c:pt>
                <c:pt idx="3742">
                  <c:v>1573</c:v>
                </c:pt>
                <c:pt idx="3743">
                  <c:v>1575</c:v>
                </c:pt>
                <c:pt idx="3744">
                  <c:v>1573</c:v>
                </c:pt>
                <c:pt idx="3745">
                  <c:v>1573</c:v>
                </c:pt>
                <c:pt idx="3746">
                  <c:v>1573</c:v>
                </c:pt>
                <c:pt idx="3747">
                  <c:v>1573</c:v>
                </c:pt>
                <c:pt idx="3748">
                  <c:v>1573</c:v>
                </c:pt>
                <c:pt idx="3749">
                  <c:v>1572</c:v>
                </c:pt>
                <c:pt idx="3750">
                  <c:v>1572</c:v>
                </c:pt>
                <c:pt idx="3751">
                  <c:v>1573</c:v>
                </c:pt>
                <c:pt idx="3752">
                  <c:v>1573</c:v>
                </c:pt>
                <c:pt idx="3753">
                  <c:v>1573</c:v>
                </c:pt>
                <c:pt idx="3754">
                  <c:v>1573</c:v>
                </c:pt>
                <c:pt idx="3755">
                  <c:v>1573</c:v>
                </c:pt>
                <c:pt idx="3756">
                  <c:v>1572</c:v>
                </c:pt>
                <c:pt idx="3757">
                  <c:v>1572</c:v>
                </c:pt>
                <c:pt idx="3758">
                  <c:v>1573</c:v>
                </c:pt>
                <c:pt idx="3759">
                  <c:v>1573</c:v>
                </c:pt>
                <c:pt idx="3760">
                  <c:v>1573</c:v>
                </c:pt>
                <c:pt idx="3761">
                  <c:v>1573</c:v>
                </c:pt>
                <c:pt idx="3762">
                  <c:v>1573</c:v>
                </c:pt>
                <c:pt idx="3763">
                  <c:v>1573</c:v>
                </c:pt>
                <c:pt idx="3764">
                  <c:v>1573</c:v>
                </c:pt>
                <c:pt idx="3765">
                  <c:v>1573</c:v>
                </c:pt>
                <c:pt idx="3766">
                  <c:v>1573</c:v>
                </c:pt>
                <c:pt idx="3767">
                  <c:v>1573</c:v>
                </c:pt>
                <c:pt idx="3768">
                  <c:v>1573</c:v>
                </c:pt>
                <c:pt idx="3769">
                  <c:v>1573</c:v>
                </c:pt>
                <c:pt idx="3770">
                  <c:v>1573</c:v>
                </c:pt>
                <c:pt idx="3771">
                  <c:v>1573</c:v>
                </c:pt>
                <c:pt idx="3772">
                  <c:v>1573</c:v>
                </c:pt>
                <c:pt idx="3773">
                  <c:v>1573</c:v>
                </c:pt>
                <c:pt idx="3774">
                  <c:v>1572</c:v>
                </c:pt>
                <c:pt idx="3775">
                  <c:v>1573</c:v>
                </c:pt>
                <c:pt idx="3776">
                  <c:v>1572</c:v>
                </c:pt>
                <c:pt idx="3777">
                  <c:v>1573</c:v>
                </c:pt>
                <c:pt idx="3778">
                  <c:v>1573</c:v>
                </c:pt>
                <c:pt idx="3779">
                  <c:v>1573</c:v>
                </c:pt>
                <c:pt idx="3780">
                  <c:v>1573</c:v>
                </c:pt>
                <c:pt idx="3781">
                  <c:v>1573</c:v>
                </c:pt>
                <c:pt idx="3782">
                  <c:v>1573</c:v>
                </c:pt>
                <c:pt idx="3783">
                  <c:v>1573</c:v>
                </c:pt>
                <c:pt idx="3784">
                  <c:v>1573</c:v>
                </c:pt>
                <c:pt idx="3785">
                  <c:v>1573</c:v>
                </c:pt>
                <c:pt idx="3786">
                  <c:v>1573</c:v>
                </c:pt>
                <c:pt idx="3787">
                  <c:v>1573</c:v>
                </c:pt>
                <c:pt idx="3788">
                  <c:v>1573</c:v>
                </c:pt>
                <c:pt idx="3789">
                  <c:v>1573</c:v>
                </c:pt>
                <c:pt idx="3790">
                  <c:v>1573</c:v>
                </c:pt>
                <c:pt idx="3791">
                  <c:v>1573</c:v>
                </c:pt>
                <c:pt idx="3792">
                  <c:v>1573</c:v>
                </c:pt>
                <c:pt idx="3793">
                  <c:v>1573</c:v>
                </c:pt>
                <c:pt idx="3794">
                  <c:v>1573</c:v>
                </c:pt>
                <c:pt idx="3795">
                  <c:v>1572</c:v>
                </c:pt>
                <c:pt idx="3796">
                  <c:v>1573</c:v>
                </c:pt>
                <c:pt idx="3797">
                  <c:v>1573</c:v>
                </c:pt>
                <c:pt idx="3798">
                  <c:v>1573</c:v>
                </c:pt>
                <c:pt idx="3799">
                  <c:v>1573</c:v>
                </c:pt>
                <c:pt idx="3800">
                  <c:v>1573</c:v>
                </c:pt>
                <c:pt idx="3801">
                  <c:v>1573</c:v>
                </c:pt>
                <c:pt idx="3802">
                  <c:v>1573</c:v>
                </c:pt>
                <c:pt idx="3803">
                  <c:v>1573</c:v>
                </c:pt>
                <c:pt idx="3804">
                  <c:v>1573</c:v>
                </c:pt>
                <c:pt idx="3805">
                  <c:v>1573</c:v>
                </c:pt>
                <c:pt idx="3806">
                  <c:v>1572</c:v>
                </c:pt>
                <c:pt idx="3807">
                  <c:v>1573</c:v>
                </c:pt>
                <c:pt idx="3808">
                  <c:v>1573</c:v>
                </c:pt>
                <c:pt idx="3809">
                  <c:v>1573</c:v>
                </c:pt>
                <c:pt idx="3810">
                  <c:v>1573</c:v>
                </c:pt>
                <c:pt idx="3811">
                  <c:v>1573</c:v>
                </c:pt>
                <c:pt idx="3812">
                  <c:v>1573</c:v>
                </c:pt>
                <c:pt idx="3813">
                  <c:v>1575</c:v>
                </c:pt>
                <c:pt idx="3814">
                  <c:v>1573</c:v>
                </c:pt>
                <c:pt idx="3815">
                  <c:v>1573</c:v>
                </c:pt>
                <c:pt idx="3816">
                  <c:v>1573</c:v>
                </c:pt>
                <c:pt idx="3817">
                  <c:v>1573</c:v>
                </c:pt>
                <c:pt idx="3818">
                  <c:v>1573</c:v>
                </c:pt>
                <c:pt idx="3819">
                  <c:v>1573</c:v>
                </c:pt>
                <c:pt idx="3820">
                  <c:v>1573</c:v>
                </c:pt>
                <c:pt idx="3821">
                  <c:v>1573</c:v>
                </c:pt>
                <c:pt idx="3822">
                  <c:v>1573</c:v>
                </c:pt>
                <c:pt idx="3823">
                  <c:v>1573</c:v>
                </c:pt>
                <c:pt idx="3824">
                  <c:v>1573</c:v>
                </c:pt>
                <c:pt idx="3825">
                  <c:v>1573</c:v>
                </c:pt>
                <c:pt idx="3826">
                  <c:v>1573</c:v>
                </c:pt>
                <c:pt idx="3827">
                  <c:v>1573</c:v>
                </c:pt>
                <c:pt idx="3828">
                  <c:v>1573</c:v>
                </c:pt>
                <c:pt idx="3829">
                  <c:v>1575</c:v>
                </c:pt>
                <c:pt idx="3830">
                  <c:v>1573</c:v>
                </c:pt>
                <c:pt idx="3831">
                  <c:v>1573</c:v>
                </c:pt>
                <c:pt idx="3832">
                  <c:v>1573</c:v>
                </c:pt>
                <c:pt idx="3833">
                  <c:v>1573</c:v>
                </c:pt>
                <c:pt idx="3834">
                  <c:v>1573</c:v>
                </c:pt>
                <c:pt idx="3835">
                  <c:v>1573</c:v>
                </c:pt>
                <c:pt idx="3836">
                  <c:v>1573</c:v>
                </c:pt>
                <c:pt idx="3837">
                  <c:v>1573</c:v>
                </c:pt>
                <c:pt idx="3838">
                  <c:v>1575</c:v>
                </c:pt>
                <c:pt idx="3839">
                  <c:v>1573</c:v>
                </c:pt>
                <c:pt idx="3840">
                  <c:v>1573</c:v>
                </c:pt>
                <c:pt idx="3841">
                  <c:v>1573</c:v>
                </c:pt>
                <c:pt idx="3842">
                  <c:v>1573</c:v>
                </c:pt>
                <c:pt idx="3843">
                  <c:v>1573</c:v>
                </c:pt>
                <c:pt idx="3844">
                  <c:v>1573</c:v>
                </c:pt>
                <c:pt idx="3845">
                  <c:v>1573</c:v>
                </c:pt>
                <c:pt idx="3846">
                  <c:v>1575</c:v>
                </c:pt>
                <c:pt idx="3847">
                  <c:v>1573</c:v>
                </c:pt>
                <c:pt idx="3848">
                  <c:v>1573</c:v>
                </c:pt>
                <c:pt idx="3849">
                  <c:v>1573</c:v>
                </c:pt>
                <c:pt idx="3850">
                  <c:v>1573</c:v>
                </c:pt>
                <c:pt idx="3851">
                  <c:v>1573</c:v>
                </c:pt>
                <c:pt idx="3852">
                  <c:v>1573</c:v>
                </c:pt>
                <c:pt idx="3853">
                  <c:v>1575</c:v>
                </c:pt>
                <c:pt idx="3854">
                  <c:v>1573</c:v>
                </c:pt>
                <c:pt idx="3855">
                  <c:v>1575</c:v>
                </c:pt>
                <c:pt idx="3856">
                  <c:v>1575</c:v>
                </c:pt>
                <c:pt idx="3857">
                  <c:v>1573</c:v>
                </c:pt>
                <c:pt idx="3858">
                  <c:v>1575</c:v>
                </c:pt>
                <c:pt idx="3859">
                  <c:v>1575</c:v>
                </c:pt>
                <c:pt idx="3860">
                  <c:v>1573</c:v>
                </c:pt>
                <c:pt idx="3861">
                  <c:v>1573</c:v>
                </c:pt>
                <c:pt idx="3862">
                  <c:v>1573</c:v>
                </c:pt>
                <c:pt idx="3863">
                  <c:v>1575</c:v>
                </c:pt>
                <c:pt idx="3864">
                  <c:v>1575</c:v>
                </c:pt>
                <c:pt idx="3865">
                  <c:v>1575</c:v>
                </c:pt>
                <c:pt idx="3866">
                  <c:v>1575</c:v>
                </c:pt>
                <c:pt idx="3867">
                  <c:v>1573</c:v>
                </c:pt>
                <c:pt idx="3868">
                  <c:v>1573</c:v>
                </c:pt>
                <c:pt idx="3869">
                  <c:v>1573</c:v>
                </c:pt>
                <c:pt idx="3870">
                  <c:v>1575</c:v>
                </c:pt>
                <c:pt idx="3871">
                  <c:v>1573</c:v>
                </c:pt>
                <c:pt idx="3872">
                  <c:v>1575</c:v>
                </c:pt>
                <c:pt idx="3873">
                  <c:v>1575</c:v>
                </c:pt>
                <c:pt idx="3874">
                  <c:v>1573</c:v>
                </c:pt>
                <c:pt idx="3875">
                  <c:v>1575</c:v>
                </c:pt>
                <c:pt idx="3876">
                  <c:v>1575</c:v>
                </c:pt>
                <c:pt idx="3877">
                  <c:v>1573</c:v>
                </c:pt>
                <c:pt idx="3878">
                  <c:v>1573</c:v>
                </c:pt>
                <c:pt idx="3879">
                  <c:v>1573</c:v>
                </c:pt>
                <c:pt idx="3880">
                  <c:v>1573</c:v>
                </c:pt>
                <c:pt idx="3881">
                  <c:v>1575</c:v>
                </c:pt>
                <c:pt idx="3882">
                  <c:v>1573</c:v>
                </c:pt>
                <c:pt idx="3883">
                  <c:v>1575</c:v>
                </c:pt>
                <c:pt idx="3884">
                  <c:v>1577</c:v>
                </c:pt>
                <c:pt idx="3885">
                  <c:v>1575</c:v>
                </c:pt>
                <c:pt idx="3886">
                  <c:v>1573</c:v>
                </c:pt>
                <c:pt idx="3887">
                  <c:v>1575</c:v>
                </c:pt>
                <c:pt idx="3888">
                  <c:v>1573</c:v>
                </c:pt>
                <c:pt idx="3889">
                  <c:v>1575</c:v>
                </c:pt>
                <c:pt idx="3890">
                  <c:v>1575</c:v>
                </c:pt>
                <c:pt idx="3891">
                  <c:v>1573</c:v>
                </c:pt>
                <c:pt idx="3892">
                  <c:v>1573</c:v>
                </c:pt>
                <c:pt idx="3893">
                  <c:v>1573</c:v>
                </c:pt>
                <c:pt idx="3894">
                  <c:v>1573</c:v>
                </c:pt>
                <c:pt idx="3895">
                  <c:v>1575</c:v>
                </c:pt>
                <c:pt idx="3896">
                  <c:v>1573</c:v>
                </c:pt>
                <c:pt idx="3897">
                  <c:v>1575</c:v>
                </c:pt>
                <c:pt idx="3898">
                  <c:v>1575</c:v>
                </c:pt>
                <c:pt idx="3899">
                  <c:v>1573</c:v>
                </c:pt>
                <c:pt idx="3900">
                  <c:v>1573</c:v>
                </c:pt>
                <c:pt idx="3901">
                  <c:v>1575</c:v>
                </c:pt>
                <c:pt idx="3902">
                  <c:v>1575</c:v>
                </c:pt>
                <c:pt idx="3903">
                  <c:v>1573</c:v>
                </c:pt>
                <c:pt idx="3904">
                  <c:v>1575</c:v>
                </c:pt>
                <c:pt idx="3905">
                  <c:v>1575</c:v>
                </c:pt>
                <c:pt idx="3906">
                  <c:v>1573</c:v>
                </c:pt>
                <c:pt idx="3907">
                  <c:v>1575</c:v>
                </c:pt>
                <c:pt idx="3908">
                  <c:v>1573</c:v>
                </c:pt>
                <c:pt idx="3909">
                  <c:v>1573</c:v>
                </c:pt>
                <c:pt idx="3910">
                  <c:v>1573</c:v>
                </c:pt>
                <c:pt idx="3911">
                  <c:v>1573</c:v>
                </c:pt>
                <c:pt idx="3912">
                  <c:v>1573</c:v>
                </c:pt>
                <c:pt idx="3913">
                  <c:v>1575</c:v>
                </c:pt>
                <c:pt idx="3914">
                  <c:v>1573</c:v>
                </c:pt>
                <c:pt idx="3915">
                  <c:v>1575</c:v>
                </c:pt>
                <c:pt idx="3916">
                  <c:v>1573</c:v>
                </c:pt>
                <c:pt idx="3917">
                  <c:v>1575</c:v>
                </c:pt>
                <c:pt idx="3918">
                  <c:v>1575</c:v>
                </c:pt>
                <c:pt idx="3919">
                  <c:v>1575</c:v>
                </c:pt>
                <c:pt idx="3920">
                  <c:v>1573</c:v>
                </c:pt>
                <c:pt idx="3921">
                  <c:v>1573</c:v>
                </c:pt>
                <c:pt idx="3922">
                  <c:v>1573</c:v>
                </c:pt>
                <c:pt idx="3923">
                  <c:v>1575</c:v>
                </c:pt>
                <c:pt idx="3924">
                  <c:v>1575</c:v>
                </c:pt>
                <c:pt idx="3925">
                  <c:v>1575</c:v>
                </c:pt>
                <c:pt idx="3926">
                  <c:v>1575</c:v>
                </c:pt>
                <c:pt idx="3927">
                  <c:v>1575</c:v>
                </c:pt>
                <c:pt idx="3928">
                  <c:v>1575</c:v>
                </c:pt>
                <c:pt idx="3929">
                  <c:v>1573</c:v>
                </c:pt>
                <c:pt idx="3930">
                  <c:v>1575</c:v>
                </c:pt>
                <c:pt idx="3931">
                  <c:v>1573</c:v>
                </c:pt>
                <c:pt idx="3932">
                  <c:v>1575</c:v>
                </c:pt>
                <c:pt idx="3933">
                  <c:v>1575</c:v>
                </c:pt>
                <c:pt idx="3934">
                  <c:v>1575</c:v>
                </c:pt>
                <c:pt idx="3935">
                  <c:v>1573</c:v>
                </c:pt>
                <c:pt idx="3936">
                  <c:v>1575</c:v>
                </c:pt>
                <c:pt idx="3937">
                  <c:v>1575</c:v>
                </c:pt>
                <c:pt idx="3938">
                  <c:v>1575</c:v>
                </c:pt>
                <c:pt idx="3939">
                  <c:v>1573</c:v>
                </c:pt>
                <c:pt idx="3940">
                  <c:v>1573</c:v>
                </c:pt>
                <c:pt idx="3941">
                  <c:v>1575</c:v>
                </c:pt>
                <c:pt idx="3942">
                  <c:v>1573</c:v>
                </c:pt>
                <c:pt idx="3943">
                  <c:v>1575</c:v>
                </c:pt>
                <c:pt idx="3944">
                  <c:v>1575</c:v>
                </c:pt>
                <c:pt idx="3945">
                  <c:v>1575</c:v>
                </c:pt>
                <c:pt idx="3946">
                  <c:v>1573</c:v>
                </c:pt>
                <c:pt idx="3947">
                  <c:v>1575</c:v>
                </c:pt>
                <c:pt idx="3948">
                  <c:v>1575</c:v>
                </c:pt>
                <c:pt idx="3949">
                  <c:v>1575</c:v>
                </c:pt>
                <c:pt idx="3950">
                  <c:v>1573</c:v>
                </c:pt>
                <c:pt idx="3951">
                  <c:v>1575</c:v>
                </c:pt>
                <c:pt idx="3952">
                  <c:v>1575</c:v>
                </c:pt>
                <c:pt idx="3953">
                  <c:v>1573</c:v>
                </c:pt>
                <c:pt idx="3954">
                  <c:v>1573</c:v>
                </c:pt>
                <c:pt idx="3955">
                  <c:v>1575</c:v>
                </c:pt>
                <c:pt idx="3956">
                  <c:v>1575</c:v>
                </c:pt>
                <c:pt idx="3957">
                  <c:v>1575</c:v>
                </c:pt>
                <c:pt idx="3958">
                  <c:v>1573</c:v>
                </c:pt>
                <c:pt idx="3959">
                  <c:v>1573</c:v>
                </c:pt>
                <c:pt idx="3960">
                  <c:v>1575</c:v>
                </c:pt>
                <c:pt idx="3961">
                  <c:v>1575</c:v>
                </c:pt>
                <c:pt idx="3962">
                  <c:v>1575</c:v>
                </c:pt>
                <c:pt idx="3963">
                  <c:v>1575</c:v>
                </c:pt>
                <c:pt idx="3964">
                  <c:v>1575</c:v>
                </c:pt>
                <c:pt idx="3965">
                  <c:v>1575</c:v>
                </c:pt>
                <c:pt idx="3966">
                  <c:v>1575</c:v>
                </c:pt>
                <c:pt idx="3967">
                  <c:v>1573</c:v>
                </c:pt>
                <c:pt idx="3968">
                  <c:v>1575</c:v>
                </c:pt>
                <c:pt idx="3969">
                  <c:v>1575</c:v>
                </c:pt>
                <c:pt idx="3970">
                  <c:v>1573</c:v>
                </c:pt>
                <c:pt idx="3971">
                  <c:v>1575</c:v>
                </c:pt>
                <c:pt idx="3972">
                  <c:v>1575</c:v>
                </c:pt>
                <c:pt idx="3973">
                  <c:v>1573</c:v>
                </c:pt>
                <c:pt idx="3974">
                  <c:v>1575</c:v>
                </c:pt>
                <c:pt idx="3975">
                  <c:v>1575</c:v>
                </c:pt>
                <c:pt idx="3976">
                  <c:v>1573</c:v>
                </c:pt>
                <c:pt idx="3977">
                  <c:v>1573</c:v>
                </c:pt>
                <c:pt idx="3978">
                  <c:v>1575</c:v>
                </c:pt>
                <c:pt idx="3979">
                  <c:v>1575</c:v>
                </c:pt>
                <c:pt idx="3980">
                  <c:v>1575</c:v>
                </c:pt>
                <c:pt idx="3981">
                  <c:v>1575</c:v>
                </c:pt>
                <c:pt idx="3982">
                  <c:v>1575</c:v>
                </c:pt>
                <c:pt idx="3983">
                  <c:v>1575</c:v>
                </c:pt>
                <c:pt idx="3984">
                  <c:v>1575</c:v>
                </c:pt>
                <c:pt idx="3985">
                  <c:v>1575</c:v>
                </c:pt>
                <c:pt idx="3986">
                  <c:v>1575</c:v>
                </c:pt>
                <c:pt idx="3987">
                  <c:v>1575</c:v>
                </c:pt>
                <c:pt idx="3988">
                  <c:v>1575</c:v>
                </c:pt>
                <c:pt idx="3989">
                  <c:v>1575</c:v>
                </c:pt>
                <c:pt idx="3990">
                  <c:v>1577</c:v>
                </c:pt>
                <c:pt idx="3991">
                  <c:v>1575</c:v>
                </c:pt>
                <c:pt idx="3992">
                  <c:v>1573</c:v>
                </c:pt>
                <c:pt idx="3993">
                  <c:v>1575</c:v>
                </c:pt>
                <c:pt idx="3994">
                  <c:v>1575</c:v>
                </c:pt>
                <c:pt idx="3995">
                  <c:v>1573</c:v>
                </c:pt>
                <c:pt idx="3996">
                  <c:v>1575</c:v>
                </c:pt>
                <c:pt idx="3997">
                  <c:v>1575</c:v>
                </c:pt>
                <c:pt idx="3998">
                  <c:v>1573</c:v>
                </c:pt>
                <c:pt idx="3999">
                  <c:v>1575</c:v>
                </c:pt>
                <c:pt idx="4000">
                  <c:v>1575</c:v>
                </c:pt>
                <c:pt idx="4001">
                  <c:v>1573</c:v>
                </c:pt>
                <c:pt idx="4002">
                  <c:v>1575</c:v>
                </c:pt>
                <c:pt idx="4003">
                  <c:v>1573</c:v>
                </c:pt>
                <c:pt idx="4004">
                  <c:v>1575</c:v>
                </c:pt>
                <c:pt idx="4005">
                  <c:v>1575</c:v>
                </c:pt>
                <c:pt idx="4006">
                  <c:v>1575</c:v>
                </c:pt>
                <c:pt idx="4007">
                  <c:v>1575</c:v>
                </c:pt>
                <c:pt idx="4008">
                  <c:v>1575</c:v>
                </c:pt>
                <c:pt idx="4009">
                  <c:v>1575</c:v>
                </c:pt>
                <c:pt idx="4010">
                  <c:v>1575</c:v>
                </c:pt>
                <c:pt idx="4011">
                  <c:v>1575</c:v>
                </c:pt>
                <c:pt idx="4012">
                  <c:v>1575</c:v>
                </c:pt>
                <c:pt idx="4013">
                  <c:v>1575</c:v>
                </c:pt>
                <c:pt idx="4014">
                  <c:v>1575</c:v>
                </c:pt>
                <c:pt idx="4015">
                  <c:v>1573</c:v>
                </c:pt>
                <c:pt idx="4016">
                  <c:v>1575</c:v>
                </c:pt>
                <c:pt idx="4017">
                  <c:v>1573</c:v>
                </c:pt>
                <c:pt idx="4018">
                  <c:v>1575</c:v>
                </c:pt>
                <c:pt idx="4019">
                  <c:v>1573</c:v>
                </c:pt>
                <c:pt idx="4020">
                  <c:v>1575</c:v>
                </c:pt>
                <c:pt idx="4021">
                  <c:v>1575</c:v>
                </c:pt>
                <c:pt idx="4022">
                  <c:v>1573</c:v>
                </c:pt>
                <c:pt idx="4023">
                  <c:v>1573</c:v>
                </c:pt>
                <c:pt idx="4024">
                  <c:v>1575</c:v>
                </c:pt>
                <c:pt idx="4025">
                  <c:v>1575</c:v>
                </c:pt>
                <c:pt idx="4026">
                  <c:v>1575</c:v>
                </c:pt>
                <c:pt idx="4027">
                  <c:v>1575</c:v>
                </c:pt>
                <c:pt idx="4028">
                  <c:v>1575</c:v>
                </c:pt>
                <c:pt idx="4029">
                  <c:v>1573</c:v>
                </c:pt>
                <c:pt idx="4030">
                  <c:v>1575</c:v>
                </c:pt>
                <c:pt idx="4031">
                  <c:v>1575</c:v>
                </c:pt>
                <c:pt idx="4032">
                  <c:v>1575</c:v>
                </c:pt>
                <c:pt idx="4033">
                  <c:v>1575</c:v>
                </c:pt>
                <c:pt idx="4034">
                  <c:v>1575</c:v>
                </c:pt>
                <c:pt idx="4035">
                  <c:v>1575</c:v>
                </c:pt>
                <c:pt idx="4036">
                  <c:v>1575</c:v>
                </c:pt>
                <c:pt idx="4037">
                  <c:v>1575</c:v>
                </c:pt>
                <c:pt idx="4038">
                  <c:v>1575</c:v>
                </c:pt>
                <c:pt idx="4039">
                  <c:v>1575</c:v>
                </c:pt>
                <c:pt idx="4040">
                  <c:v>1575</c:v>
                </c:pt>
                <c:pt idx="4041">
                  <c:v>1575</c:v>
                </c:pt>
                <c:pt idx="4042">
                  <c:v>1575</c:v>
                </c:pt>
                <c:pt idx="4043">
                  <c:v>1575</c:v>
                </c:pt>
                <c:pt idx="4044">
                  <c:v>1575</c:v>
                </c:pt>
                <c:pt idx="4045">
                  <c:v>1575</c:v>
                </c:pt>
                <c:pt idx="4046">
                  <c:v>1575</c:v>
                </c:pt>
                <c:pt idx="4047">
                  <c:v>1573</c:v>
                </c:pt>
                <c:pt idx="4048">
                  <c:v>1575</c:v>
                </c:pt>
                <c:pt idx="4049">
                  <c:v>1575</c:v>
                </c:pt>
                <c:pt idx="4050">
                  <c:v>1577</c:v>
                </c:pt>
                <c:pt idx="4051">
                  <c:v>1575</c:v>
                </c:pt>
                <c:pt idx="4052">
                  <c:v>1575</c:v>
                </c:pt>
                <c:pt idx="4053">
                  <c:v>1575</c:v>
                </c:pt>
                <c:pt idx="4054">
                  <c:v>1575</c:v>
                </c:pt>
                <c:pt idx="4055">
                  <c:v>1575</c:v>
                </c:pt>
                <c:pt idx="4056">
                  <c:v>1575</c:v>
                </c:pt>
                <c:pt idx="4057">
                  <c:v>1575</c:v>
                </c:pt>
                <c:pt idx="4058">
                  <c:v>1575</c:v>
                </c:pt>
                <c:pt idx="4059">
                  <c:v>1575</c:v>
                </c:pt>
                <c:pt idx="4060">
                  <c:v>1575</c:v>
                </c:pt>
                <c:pt idx="4061">
                  <c:v>1573</c:v>
                </c:pt>
                <c:pt idx="4062">
                  <c:v>1575</c:v>
                </c:pt>
                <c:pt idx="4063">
                  <c:v>1575</c:v>
                </c:pt>
                <c:pt idx="4064">
                  <c:v>1575</c:v>
                </c:pt>
                <c:pt idx="4065">
                  <c:v>1575</c:v>
                </c:pt>
                <c:pt idx="4066">
                  <c:v>1575</c:v>
                </c:pt>
                <c:pt idx="4067">
                  <c:v>1575</c:v>
                </c:pt>
                <c:pt idx="4068">
                  <c:v>1575</c:v>
                </c:pt>
                <c:pt idx="4069">
                  <c:v>1575</c:v>
                </c:pt>
                <c:pt idx="4070">
                  <c:v>1575</c:v>
                </c:pt>
                <c:pt idx="4071">
                  <c:v>1575</c:v>
                </c:pt>
                <c:pt idx="4072">
                  <c:v>1575</c:v>
                </c:pt>
                <c:pt idx="4073">
                  <c:v>1575</c:v>
                </c:pt>
                <c:pt idx="4074">
                  <c:v>1575</c:v>
                </c:pt>
                <c:pt idx="4075">
                  <c:v>1575</c:v>
                </c:pt>
                <c:pt idx="4076">
                  <c:v>1575</c:v>
                </c:pt>
                <c:pt idx="4077">
                  <c:v>1575</c:v>
                </c:pt>
                <c:pt idx="4078">
                  <c:v>1575</c:v>
                </c:pt>
                <c:pt idx="4079">
                  <c:v>1573</c:v>
                </c:pt>
                <c:pt idx="4080">
                  <c:v>1575</c:v>
                </c:pt>
                <c:pt idx="4081">
                  <c:v>1575</c:v>
                </c:pt>
                <c:pt idx="4082">
                  <c:v>1575</c:v>
                </c:pt>
                <c:pt idx="4083">
                  <c:v>1575</c:v>
                </c:pt>
                <c:pt idx="4084">
                  <c:v>1575</c:v>
                </c:pt>
                <c:pt idx="4085">
                  <c:v>1575</c:v>
                </c:pt>
                <c:pt idx="4086">
                  <c:v>1577</c:v>
                </c:pt>
                <c:pt idx="4087">
                  <c:v>1575</c:v>
                </c:pt>
                <c:pt idx="4088">
                  <c:v>1575</c:v>
                </c:pt>
                <c:pt idx="4089">
                  <c:v>1575</c:v>
                </c:pt>
                <c:pt idx="4090">
                  <c:v>1575</c:v>
                </c:pt>
                <c:pt idx="4091">
                  <c:v>1575</c:v>
                </c:pt>
                <c:pt idx="4092">
                  <c:v>1575</c:v>
                </c:pt>
                <c:pt idx="4093">
                  <c:v>1575</c:v>
                </c:pt>
                <c:pt idx="4094">
                  <c:v>1577</c:v>
                </c:pt>
                <c:pt idx="4095">
                  <c:v>1575</c:v>
                </c:pt>
                <c:pt idx="4096">
                  <c:v>1575</c:v>
                </c:pt>
                <c:pt idx="4097">
                  <c:v>1573</c:v>
                </c:pt>
                <c:pt idx="4098">
                  <c:v>1575</c:v>
                </c:pt>
                <c:pt idx="4099">
                  <c:v>1575</c:v>
                </c:pt>
                <c:pt idx="4100">
                  <c:v>1575</c:v>
                </c:pt>
                <c:pt idx="4101">
                  <c:v>1575</c:v>
                </c:pt>
                <c:pt idx="4102">
                  <c:v>1575</c:v>
                </c:pt>
                <c:pt idx="4103">
                  <c:v>1575</c:v>
                </c:pt>
                <c:pt idx="4104">
                  <c:v>1575</c:v>
                </c:pt>
                <c:pt idx="4105">
                  <c:v>1575</c:v>
                </c:pt>
                <c:pt idx="4106">
                  <c:v>1575</c:v>
                </c:pt>
                <c:pt idx="4107">
                  <c:v>1575</c:v>
                </c:pt>
                <c:pt idx="4108">
                  <c:v>1575</c:v>
                </c:pt>
                <c:pt idx="4109">
                  <c:v>1575</c:v>
                </c:pt>
                <c:pt idx="4110">
                  <c:v>1575</c:v>
                </c:pt>
                <c:pt idx="4111">
                  <c:v>1575</c:v>
                </c:pt>
                <c:pt idx="4112">
                  <c:v>1575</c:v>
                </c:pt>
                <c:pt idx="4113">
                  <c:v>1575</c:v>
                </c:pt>
                <c:pt idx="4114">
                  <c:v>1573</c:v>
                </c:pt>
                <c:pt idx="4115">
                  <c:v>1573</c:v>
                </c:pt>
                <c:pt idx="4116">
                  <c:v>1575</c:v>
                </c:pt>
                <c:pt idx="4117">
                  <c:v>1575</c:v>
                </c:pt>
                <c:pt idx="4118">
                  <c:v>1575</c:v>
                </c:pt>
                <c:pt idx="4119">
                  <c:v>1575</c:v>
                </c:pt>
                <c:pt idx="4120">
                  <c:v>1575</c:v>
                </c:pt>
                <c:pt idx="4121">
                  <c:v>1575</c:v>
                </c:pt>
                <c:pt idx="4122">
                  <c:v>1575</c:v>
                </c:pt>
                <c:pt idx="4123">
                  <c:v>1575</c:v>
                </c:pt>
                <c:pt idx="4124">
                  <c:v>1575</c:v>
                </c:pt>
                <c:pt idx="4125">
                  <c:v>1575</c:v>
                </c:pt>
                <c:pt idx="4126">
                  <c:v>1575</c:v>
                </c:pt>
                <c:pt idx="4127">
                  <c:v>1575</c:v>
                </c:pt>
                <c:pt idx="4128">
                  <c:v>1575</c:v>
                </c:pt>
                <c:pt idx="4129">
                  <c:v>1575</c:v>
                </c:pt>
                <c:pt idx="4130">
                  <c:v>1577</c:v>
                </c:pt>
                <c:pt idx="4131">
                  <c:v>1575</c:v>
                </c:pt>
                <c:pt idx="4132">
                  <c:v>1575</c:v>
                </c:pt>
                <c:pt idx="4133">
                  <c:v>1575</c:v>
                </c:pt>
                <c:pt idx="4134">
                  <c:v>1575</c:v>
                </c:pt>
                <c:pt idx="4135">
                  <c:v>1575</c:v>
                </c:pt>
                <c:pt idx="4136">
                  <c:v>1575</c:v>
                </c:pt>
                <c:pt idx="4137">
                  <c:v>1575</c:v>
                </c:pt>
                <c:pt idx="4138">
                  <c:v>1575</c:v>
                </c:pt>
                <c:pt idx="4139">
                  <c:v>1575</c:v>
                </c:pt>
                <c:pt idx="4140">
                  <c:v>1575</c:v>
                </c:pt>
                <c:pt idx="4141">
                  <c:v>1575</c:v>
                </c:pt>
                <c:pt idx="4142">
                  <c:v>1575</c:v>
                </c:pt>
                <c:pt idx="4143">
                  <c:v>1575</c:v>
                </c:pt>
                <c:pt idx="4144">
                  <c:v>1573</c:v>
                </c:pt>
                <c:pt idx="4145">
                  <c:v>1575</c:v>
                </c:pt>
                <c:pt idx="4146">
                  <c:v>1575</c:v>
                </c:pt>
                <c:pt idx="4147">
                  <c:v>1575</c:v>
                </c:pt>
                <c:pt idx="4148">
                  <c:v>1575</c:v>
                </c:pt>
                <c:pt idx="4149">
                  <c:v>1575</c:v>
                </c:pt>
                <c:pt idx="4150">
                  <c:v>1575</c:v>
                </c:pt>
                <c:pt idx="4151">
                  <c:v>1577</c:v>
                </c:pt>
                <c:pt idx="4152">
                  <c:v>1577</c:v>
                </c:pt>
                <c:pt idx="4153">
                  <c:v>1575</c:v>
                </c:pt>
                <c:pt idx="4154">
                  <c:v>1575</c:v>
                </c:pt>
                <c:pt idx="4155">
                  <c:v>1575</c:v>
                </c:pt>
                <c:pt idx="4156">
                  <c:v>1575</c:v>
                </c:pt>
                <c:pt idx="4157">
                  <c:v>1575</c:v>
                </c:pt>
                <c:pt idx="4158">
                  <c:v>1575</c:v>
                </c:pt>
                <c:pt idx="4159">
                  <c:v>1575</c:v>
                </c:pt>
                <c:pt idx="4160">
                  <c:v>1575</c:v>
                </c:pt>
                <c:pt idx="4161">
                  <c:v>1577</c:v>
                </c:pt>
                <c:pt idx="4162">
                  <c:v>1575</c:v>
                </c:pt>
                <c:pt idx="4163">
                  <c:v>1575</c:v>
                </c:pt>
                <c:pt idx="4164">
                  <c:v>1575</c:v>
                </c:pt>
                <c:pt idx="4165">
                  <c:v>1575</c:v>
                </c:pt>
                <c:pt idx="4166">
                  <c:v>1575</c:v>
                </c:pt>
                <c:pt idx="4167">
                  <c:v>1575</c:v>
                </c:pt>
                <c:pt idx="4168">
                  <c:v>1575</c:v>
                </c:pt>
                <c:pt idx="4169">
                  <c:v>1575</c:v>
                </c:pt>
                <c:pt idx="4170">
                  <c:v>1575</c:v>
                </c:pt>
                <c:pt idx="4171">
                  <c:v>1575</c:v>
                </c:pt>
                <c:pt idx="4172">
                  <c:v>1575</c:v>
                </c:pt>
                <c:pt idx="4173">
                  <c:v>1575</c:v>
                </c:pt>
                <c:pt idx="4174">
                  <c:v>1575</c:v>
                </c:pt>
                <c:pt idx="4175">
                  <c:v>1575</c:v>
                </c:pt>
                <c:pt idx="4176">
                  <c:v>1575</c:v>
                </c:pt>
                <c:pt idx="4177">
                  <c:v>1575</c:v>
                </c:pt>
                <c:pt idx="4178">
                  <c:v>1575</c:v>
                </c:pt>
                <c:pt idx="4179">
                  <c:v>1575</c:v>
                </c:pt>
                <c:pt idx="4180">
                  <c:v>1575</c:v>
                </c:pt>
                <c:pt idx="4181">
                  <c:v>1575</c:v>
                </c:pt>
                <c:pt idx="4182">
                  <c:v>1575</c:v>
                </c:pt>
                <c:pt idx="4183">
                  <c:v>1575</c:v>
                </c:pt>
                <c:pt idx="4184">
                  <c:v>1575</c:v>
                </c:pt>
                <c:pt idx="4185">
                  <c:v>1575</c:v>
                </c:pt>
                <c:pt idx="4186">
                  <c:v>1575</c:v>
                </c:pt>
                <c:pt idx="4187">
                  <c:v>1575</c:v>
                </c:pt>
                <c:pt idx="4188">
                  <c:v>1575</c:v>
                </c:pt>
                <c:pt idx="4189">
                  <c:v>1577</c:v>
                </c:pt>
                <c:pt idx="4190">
                  <c:v>1577</c:v>
                </c:pt>
                <c:pt idx="4191">
                  <c:v>1575</c:v>
                </c:pt>
                <c:pt idx="4192">
                  <c:v>1577</c:v>
                </c:pt>
                <c:pt idx="4193">
                  <c:v>1577</c:v>
                </c:pt>
                <c:pt idx="4194">
                  <c:v>1573</c:v>
                </c:pt>
                <c:pt idx="4195">
                  <c:v>1575</c:v>
                </c:pt>
                <c:pt idx="4196">
                  <c:v>1575</c:v>
                </c:pt>
                <c:pt idx="4197">
                  <c:v>1575</c:v>
                </c:pt>
                <c:pt idx="4198">
                  <c:v>1577</c:v>
                </c:pt>
                <c:pt idx="4199">
                  <c:v>1575</c:v>
                </c:pt>
                <c:pt idx="4200">
                  <c:v>1575</c:v>
                </c:pt>
                <c:pt idx="4201">
                  <c:v>1577</c:v>
                </c:pt>
                <c:pt idx="4202">
                  <c:v>1575</c:v>
                </c:pt>
                <c:pt idx="4203">
                  <c:v>1575</c:v>
                </c:pt>
                <c:pt idx="4204">
                  <c:v>1575</c:v>
                </c:pt>
                <c:pt idx="4205">
                  <c:v>1575</c:v>
                </c:pt>
                <c:pt idx="4206">
                  <c:v>1575</c:v>
                </c:pt>
                <c:pt idx="4207">
                  <c:v>1577</c:v>
                </c:pt>
                <c:pt idx="4208">
                  <c:v>1577</c:v>
                </c:pt>
                <c:pt idx="4209">
                  <c:v>1575</c:v>
                </c:pt>
                <c:pt idx="4210">
                  <c:v>1577</c:v>
                </c:pt>
                <c:pt idx="4211">
                  <c:v>1575</c:v>
                </c:pt>
                <c:pt idx="4212">
                  <c:v>1575</c:v>
                </c:pt>
                <c:pt idx="4213">
                  <c:v>1575</c:v>
                </c:pt>
                <c:pt idx="4214">
                  <c:v>1575</c:v>
                </c:pt>
                <c:pt idx="4215">
                  <c:v>1575</c:v>
                </c:pt>
                <c:pt idx="4216">
                  <c:v>1575</c:v>
                </c:pt>
                <c:pt idx="4217">
                  <c:v>1577</c:v>
                </c:pt>
                <c:pt idx="4218">
                  <c:v>1577</c:v>
                </c:pt>
                <c:pt idx="4219">
                  <c:v>1577</c:v>
                </c:pt>
                <c:pt idx="4220">
                  <c:v>1577</c:v>
                </c:pt>
                <c:pt idx="4221">
                  <c:v>1575</c:v>
                </c:pt>
                <c:pt idx="4222">
                  <c:v>1575</c:v>
                </c:pt>
                <c:pt idx="4223">
                  <c:v>1577</c:v>
                </c:pt>
                <c:pt idx="4224">
                  <c:v>1575</c:v>
                </c:pt>
                <c:pt idx="4225">
                  <c:v>1575</c:v>
                </c:pt>
                <c:pt idx="4226">
                  <c:v>1575</c:v>
                </c:pt>
                <c:pt idx="4227">
                  <c:v>1575</c:v>
                </c:pt>
                <c:pt idx="4228">
                  <c:v>1575</c:v>
                </c:pt>
                <c:pt idx="4229">
                  <c:v>1575</c:v>
                </c:pt>
                <c:pt idx="4230">
                  <c:v>1577</c:v>
                </c:pt>
                <c:pt idx="4231">
                  <c:v>1575</c:v>
                </c:pt>
                <c:pt idx="4232">
                  <c:v>1575</c:v>
                </c:pt>
                <c:pt idx="4233">
                  <c:v>1575</c:v>
                </c:pt>
                <c:pt idx="4234">
                  <c:v>1575</c:v>
                </c:pt>
                <c:pt idx="4235">
                  <c:v>1577</c:v>
                </c:pt>
                <c:pt idx="4236">
                  <c:v>1577</c:v>
                </c:pt>
                <c:pt idx="4237">
                  <c:v>1575</c:v>
                </c:pt>
                <c:pt idx="4238">
                  <c:v>1575</c:v>
                </c:pt>
                <c:pt idx="4239">
                  <c:v>1573</c:v>
                </c:pt>
                <c:pt idx="4240">
                  <c:v>1575</c:v>
                </c:pt>
                <c:pt idx="4241">
                  <c:v>1577</c:v>
                </c:pt>
                <c:pt idx="4242">
                  <c:v>1575</c:v>
                </c:pt>
                <c:pt idx="4243">
                  <c:v>1577</c:v>
                </c:pt>
                <c:pt idx="4244">
                  <c:v>1577</c:v>
                </c:pt>
                <c:pt idx="4245">
                  <c:v>1577</c:v>
                </c:pt>
                <c:pt idx="4246">
                  <c:v>1575</c:v>
                </c:pt>
                <c:pt idx="4247">
                  <c:v>1575</c:v>
                </c:pt>
                <c:pt idx="4248">
                  <c:v>1575</c:v>
                </c:pt>
                <c:pt idx="4249">
                  <c:v>1575</c:v>
                </c:pt>
                <c:pt idx="4250">
                  <c:v>1577</c:v>
                </c:pt>
                <c:pt idx="4251">
                  <c:v>1577</c:v>
                </c:pt>
                <c:pt idx="4252">
                  <c:v>1575</c:v>
                </c:pt>
                <c:pt idx="4253">
                  <c:v>1575</c:v>
                </c:pt>
                <c:pt idx="4254">
                  <c:v>1575</c:v>
                </c:pt>
                <c:pt idx="4255">
                  <c:v>1577</c:v>
                </c:pt>
                <c:pt idx="4256">
                  <c:v>1577</c:v>
                </c:pt>
                <c:pt idx="4257">
                  <c:v>1577</c:v>
                </c:pt>
                <c:pt idx="4258">
                  <c:v>1575</c:v>
                </c:pt>
                <c:pt idx="4259">
                  <c:v>1575</c:v>
                </c:pt>
                <c:pt idx="4260">
                  <c:v>1575</c:v>
                </c:pt>
                <c:pt idx="4261">
                  <c:v>1575</c:v>
                </c:pt>
                <c:pt idx="4262">
                  <c:v>1575</c:v>
                </c:pt>
                <c:pt idx="4263">
                  <c:v>1575</c:v>
                </c:pt>
                <c:pt idx="4264">
                  <c:v>1575</c:v>
                </c:pt>
                <c:pt idx="4265">
                  <c:v>1577</c:v>
                </c:pt>
                <c:pt idx="4266">
                  <c:v>1575</c:v>
                </c:pt>
                <c:pt idx="4267">
                  <c:v>1577</c:v>
                </c:pt>
                <c:pt idx="4268">
                  <c:v>1575</c:v>
                </c:pt>
                <c:pt idx="4269">
                  <c:v>1575</c:v>
                </c:pt>
                <c:pt idx="4270">
                  <c:v>1575</c:v>
                </c:pt>
                <c:pt idx="4271">
                  <c:v>1575</c:v>
                </c:pt>
                <c:pt idx="4272">
                  <c:v>1573</c:v>
                </c:pt>
                <c:pt idx="4273">
                  <c:v>1575</c:v>
                </c:pt>
                <c:pt idx="4274">
                  <c:v>1577</c:v>
                </c:pt>
                <c:pt idx="4275">
                  <c:v>1575</c:v>
                </c:pt>
                <c:pt idx="4276">
                  <c:v>1575</c:v>
                </c:pt>
                <c:pt idx="4277">
                  <c:v>1575</c:v>
                </c:pt>
                <c:pt idx="4278">
                  <c:v>1575</c:v>
                </c:pt>
                <c:pt idx="4279">
                  <c:v>1575</c:v>
                </c:pt>
                <c:pt idx="4280">
                  <c:v>1575</c:v>
                </c:pt>
                <c:pt idx="4281">
                  <c:v>1575</c:v>
                </c:pt>
                <c:pt idx="4282">
                  <c:v>1575</c:v>
                </c:pt>
                <c:pt idx="4283">
                  <c:v>1575</c:v>
                </c:pt>
                <c:pt idx="4284">
                  <c:v>1573</c:v>
                </c:pt>
                <c:pt idx="4285">
                  <c:v>1575</c:v>
                </c:pt>
                <c:pt idx="4286">
                  <c:v>1577</c:v>
                </c:pt>
                <c:pt idx="4287">
                  <c:v>1577</c:v>
                </c:pt>
                <c:pt idx="4288">
                  <c:v>1575</c:v>
                </c:pt>
                <c:pt idx="4289">
                  <c:v>1575</c:v>
                </c:pt>
                <c:pt idx="4290">
                  <c:v>1575</c:v>
                </c:pt>
                <c:pt idx="4291">
                  <c:v>1575</c:v>
                </c:pt>
                <c:pt idx="4292">
                  <c:v>1575</c:v>
                </c:pt>
                <c:pt idx="4293">
                  <c:v>1577</c:v>
                </c:pt>
                <c:pt idx="4294">
                  <c:v>1575</c:v>
                </c:pt>
                <c:pt idx="4295">
                  <c:v>1577</c:v>
                </c:pt>
                <c:pt idx="4296">
                  <c:v>1575</c:v>
                </c:pt>
                <c:pt idx="4297">
                  <c:v>1575</c:v>
                </c:pt>
                <c:pt idx="4298">
                  <c:v>1575</c:v>
                </c:pt>
                <c:pt idx="4299">
                  <c:v>1575</c:v>
                </c:pt>
                <c:pt idx="4300">
                  <c:v>1575</c:v>
                </c:pt>
                <c:pt idx="4301">
                  <c:v>1575</c:v>
                </c:pt>
                <c:pt idx="4302">
                  <c:v>1575</c:v>
                </c:pt>
                <c:pt idx="4303">
                  <c:v>1575</c:v>
                </c:pt>
                <c:pt idx="4304">
                  <c:v>1575</c:v>
                </c:pt>
                <c:pt idx="4305">
                  <c:v>1575</c:v>
                </c:pt>
                <c:pt idx="4306">
                  <c:v>1577</c:v>
                </c:pt>
                <c:pt idx="4307">
                  <c:v>1577</c:v>
                </c:pt>
                <c:pt idx="4308">
                  <c:v>1575</c:v>
                </c:pt>
                <c:pt idx="4309">
                  <c:v>1577</c:v>
                </c:pt>
                <c:pt idx="4310">
                  <c:v>1575</c:v>
                </c:pt>
                <c:pt idx="4311">
                  <c:v>1577</c:v>
                </c:pt>
                <c:pt idx="4312">
                  <c:v>1575</c:v>
                </c:pt>
                <c:pt idx="4313">
                  <c:v>1577</c:v>
                </c:pt>
                <c:pt idx="4314">
                  <c:v>1575</c:v>
                </c:pt>
                <c:pt idx="4315">
                  <c:v>1575</c:v>
                </c:pt>
                <c:pt idx="4316">
                  <c:v>1575</c:v>
                </c:pt>
                <c:pt idx="4317">
                  <c:v>1575</c:v>
                </c:pt>
                <c:pt idx="4318">
                  <c:v>1577</c:v>
                </c:pt>
                <c:pt idx="4319">
                  <c:v>1575</c:v>
                </c:pt>
                <c:pt idx="4320">
                  <c:v>1575</c:v>
                </c:pt>
                <c:pt idx="4321">
                  <c:v>1575</c:v>
                </c:pt>
                <c:pt idx="4322">
                  <c:v>1575</c:v>
                </c:pt>
                <c:pt idx="4323">
                  <c:v>1575</c:v>
                </c:pt>
                <c:pt idx="4324">
                  <c:v>1575</c:v>
                </c:pt>
                <c:pt idx="4325">
                  <c:v>1577</c:v>
                </c:pt>
                <c:pt idx="4326">
                  <c:v>1575</c:v>
                </c:pt>
                <c:pt idx="4327">
                  <c:v>1575</c:v>
                </c:pt>
                <c:pt idx="4328">
                  <c:v>1575</c:v>
                </c:pt>
                <c:pt idx="4329">
                  <c:v>1577</c:v>
                </c:pt>
                <c:pt idx="4330">
                  <c:v>1575</c:v>
                </c:pt>
                <c:pt idx="4331">
                  <c:v>1575</c:v>
                </c:pt>
                <c:pt idx="4332">
                  <c:v>1575</c:v>
                </c:pt>
                <c:pt idx="4333">
                  <c:v>1577</c:v>
                </c:pt>
                <c:pt idx="4334">
                  <c:v>1577</c:v>
                </c:pt>
                <c:pt idx="4335">
                  <c:v>1575</c:v>
                </c:pt>
                <c:pt idx="4336">
                  <c:v>1575</c:v>
                </c:pt>
                <c:pt idx="4337">
                  <c:v>1575</c:v>
                </c:pt>
                <c:pt idx="4338">
                  <c:v>1575</c:v>
                </c:pt>
                <c:pt idx="4339">
                  <c:v>1575</c:v>
                </c:pt>
                <c:pt idx="4340">
                  <c:v>1575</c:v>
                </c:pt>
                <c:pt idx="4341">
                  <c:v>1575</c:v>
                </c:pt>
                <c:pt idx="4342">
                  <c:v>1575</c:v>
                </c:pt>
                <c:pt idx="4343">
                  <c:v>1575</c:v>
                </c:pt>
                <c:pt idx="4344">
                  <c:v>1575</c:v>
                </c:pt>
                <c:pt idx="4345">
                  <c:v>1575</c:v>
                </c:pt>
                <c:pt idx="4346">
                  <c:v>1575</c:v>
                </c:pt>
                <c:pt idx="4347">
                  <c:v>1575</c:v>
                </c:pt>
                <c:pt idx="4348">
                  <c:v>1575</c:v>
                </c:pt>
                <c:pt idx="4349">
                  <c:v>1575</c:v>
                </c:pt>
                <c:pt idx="4350">
                  <c:v>1575</c:v>
                </c:pt>
                <c:pt idx="4351">
                  <c:v>1575</c:v>
                </c:pt>
                <c:pt idx="4352">
                  <c:v>1575</c:v>
                </c:pt>
                <c:pt idx="4353">
                  <c:v>1575</c:v>
                </c:pt>
                <c:pt idx="4354">
                  <c:v>1575</c:v>
                </c:pt>
                <c:pt idx="4355">
                  <c:v>1575</c:v>
                </c:pt>
                <c:pt idx="4356">
                  <c:v>1573</c:v>
                </c:pt>
                <c:pt idx="4357">
                  <c:v>1575</c:v>
                </c:pt>
                <c:pt idx="4358">
                  <c:v>1573</c:v>
                </c:pt>
                <c:pt idx="4359">
                  <c:v>1573</c:v>
                </c:pt>
                <c:pt idx="4360">
                  <c:v>1573</c:v>
                </c:pt>
                <c:pt idx="4361">
                  <c:v>1573</c:v>
                </c:pt>
                <c:pt idx="4362">
                  <c:v>1575</c:v>
                </c:pt>
                <c:pt idx="4363">
                  <c:v>1575</c:v>
                </c:pt>
                <c:pt idx="4364">
                  <c:v>1575</c:v>
                </c:pt>
                <c:pt idx="4365">
                  <c:v>1575</c:v>
                </c:pt>
                <c:pt idx="4366">
                  <c:v>1573</c:v>
                </c:pt>
                <c:pt idx="4367">
                  <c:v>1573</c:v>
                </c:pt>
                <c:pt idx="4368">
                  <c:v>1573</c:v>
                </c:pt>
                <c:pt idx="4369">
                  <c:v>1575</c:v>
                </c:pt>
                <c:pt idx="4370">
                  <c:v>1575</c:v>
                </c:pt>
                <c:pt idx="4371">
                  <c:v>1575</c:v>
                </c:pt>
                <c:pt idx="4372">
                  <c:v>1573</c:v>
                </c:pt>
                <c:pt idx="4373">
                  <c:v>1573</c:v>
                </c:pt>
                <c:pt idx="4374">
                  <c:v>1573</c:v>
                </c:pt>
                <c:pt idx="4375">
                  <c:v>1573</c:v>
                </c:pt>
                <c:pt idx="4376">
                  <c:v>1575</c:v>
                </c:pt>
                <c:pt idx="4377">
                  <c:v>1573</c:v>
                </c:pt>
                <c:pt idx="4378">
                  <c:v>1573</c:v>
                </c:pt>
                <c:pt idx="4379">
                  <c:v>1573</c:v>
                </c:pt>
                <c:pt idx="4380">
                  <c:v>1575</c:v>
                </c:pt>
                <c:pt idx="4381">
                  <c:v>1573</c:v>
                </c:pt>
                <c:pt idx="4382">
                  <c:v>1575</c:v>
                </c:pt>
                <c:pt idx="4383">
                  <c:v>1575</c:v>
                </c:pt>
                <c:pt idx="4384">
                  <c:v>1573</c:v>
                </c:pt>
                <c:pt idx="4385">
                  <c:v>1573</c:v>
                </c:pt>
                <c:pt idx="4386">
                  <c:v>1573</c:v>
                </c:pt>
                <c:pt idx="4387">
                  <c:v>1573</c:v>
                </c:pt>
                <c:pt idx="4388">
                  <c:v>1575</c:v>
                </c:pt>
                <c:pt idx="4389">
                  <c:v>1575</c:v>
                </c:pt>
                <c:pt idx="4390">
                  <c:v>1573</c:v>
                </c:pt>
                <c:pt idx="4391">
                  <c:v>1575</c:v>
                </c:pt>
                <c:pt idx="4392">
                  <c:v>1575</c:v>
                </c:pt>
                <c:pt idx="4393">
                  <c:v>1573</c:v>
                </c:pt>
                <c:pt idx="4394">
                  <c:v>1575</c:v>
                </c:pt>
                <c:pt idx="4395">
                  <c:v>1573</c:v>
                </c:pt>
                <c:pt idx="4396">
                  <c:v>1573</c:v>
                </c:pt>
                <c:pt idx="4397">
                  <c:v>1575</c:v>
                </c:pt>
                <c:pt idx="4398">
                  <c:v>1575</c:v>
                </c:pt>
                <c:pt idx="4399">
                  <c:v>1573</c:v>
                </c:pt>
                <c:pt idx="4400">
                  <c:v>1573</c:v>
                </c:pt>
                <c:pt idx="4401">
                  <c:v>1573</c:v>
                </c:pt>
                <c:pt idx="4402">
                  <c:v>1573</c:v>
                </c:pt>
                <c:pt idx="4403">
                  <c:v>1573</c:v>
                </c:pt>
                <c:pt idx="4404">
                  <c:v>1573</c:v>
                </c:pt>
                <c:pt idx="4405">
                  <c:v>1573</c:v>
                </c:pt>
                <c:pt idx="4406">
                  <c:v>1573</c:v>
                </c:pt>
                <c:pt idx="4407">
                  <c:v>1573</c:v>
                </c:pt>
                <c:pt idx="4408">
                  <c:v>1573</c:v>
                </c:pt>
                <c:pt idx="4409">
                  <c:v>1575</c:v>
                </c:pt>
                <c:pt idx="4410">
                  <c:v>1573</c:v>
                </c:pt>
                <c:pt idx="4411">
                  <c:v>1573</c:v>
                </c:pt>
                <c:pt idx="4412">
                  <c:v>1575</c:v>
                </c:pt>
                <c:pt idx="4413">
                  <c:v>1573</c:v>
                </c:pt>
                <c:pt idx="4414">
                  <c:v>1573</c:v>
                </c:pt>
                <c:pt idx="4415">
                  <c:v>1575</c:v>
                </c:pt>
                <c:pt idx="4416">
                  <c:v>1573</c:v>
                </c:pt>
                <c:pt idx="4417">
                  <c:v>1573</c:v>
                </c:pt>
                <c:pt idx="4418">
                  <c:v>1575</c:v>
                </c:pt>
                <c:pt idx="4419">
                  <c:v>1573</c:v>
                </c:pt>
                <c:pt idx="4420">
                  <c:v>1577</c:v>
                </c:pt>
                <c:pt idx="4421">
                  <c:v>1573</c:v>
                </c:pt>
                <c:pt idx="4422">
                  <c:v>1573</c:v>
                </c:pt>
                <c:pt idx="4423">
                  <c:v>1573</c:v>
                </c:pt>
                <c:pt idx="4424">
                  <c:v>1573</c:v>
                </c:pt>
                <c:pt idx="4425">
                  <c:v>1573</c:v>
                </c:pt>
                <c:pt idx="4426">
                  <c:v>1573</c:v>
                </c:pt>
                <c:pt idx="4427">
                  <c:v>1573</c:v>
                </c:pt>
                <c:pt idx="4428">
                  <c:v>1575</c:v>
                </c:pt>
                <c:pt idx="4429">
                  <c:v>1573</c:v>
                </c:pt>
                <c:pt idx="4430">
                  <c:v>1575</c:v>
                </c:pt>
                <c:pt idx="4431">
                  <c:v>1575</c:v>
                </c:pt>
                <c:pt idx="4432">
                  <c:v>1573</c:v>
                </c:pt>
                <c:pt idx="4433">
                  <c:v>1573</c:v>
                </c:pt>
                <c:pt idx="4434">
                  <c:v>1573</c:v>
                </c:pt>
                <c:pt idx="4435">
                  <c:v>1575</c:v>
                </c:pt>
                <c:pt idx="4436">
                  <c:v>1575</c:v>
                </c:pt>
                <c:pt idx="4437">
                  <c:v>1573</c:v>
                </c:pt>
                <c:pt idx="4438">
                  <c:v>1573</c:v>
                </c:pt>
                <c:pt idx="4439">
                  <c:v>1575</c:v>
                </c:pt>
                <c:pt idx="4440">
                  <c:v>1573</c:v>
                </c:pt>
                <c:pt idx="4441">
                  <c:v>1573</c:v>
                </c:pt>
                <c:pt idx="4442">
                  <c:v>1573</c:v>
                </c:pt>
                <c:pt idx="4443">
                  <c:v>1573</c:v>
                </c:pt>
                <c:pt idx="4444">
                  <c:v>1575</c:v>
                </c:pt>
                <c:pt idx="4445">
                  <c:v>1575</c:v>
                </c:pt>
                <c:pt idx="4446">
                  <c:v>1573</c:v>
                </c:pt>
                <c:pt idx="4447">
                  <c:v>1573</c:v>
                </c:pt>
                <c:pt idx="4448">
                  <c:v>1575</c:v>
                </c:pt>
                <c:pt idx="4449">
                  <c:v>1575</c:v>
                </c:pt>
                <c:pt idx="4450">
                  <c:v>1575</c:v>
                </c:pt>
                <c:pt idx="4451">
                  <c:v>1573</c:v>
                </c:pt>
                <c:pt idx="4452">
                  <c:v>1573</c:v>
                </c:pt>
                <c:pt idx="4453">
                  <c:v>1575</c:v>
                </c:pt>
                <c:pt idx="4454">
                  <c:v>1573</c:v>
                </c:pt>
                <c:pt idx="4455">
                  <c:v>1573</c:v>
                </c:pt>
                <c:pt idx="4456">
                  <c:v>1575</c:v>
                </c:pt>
                <c:pt idx="4457">
                  <c:v>1575</c:v>
                </c:pt>
                <c:pt idx="4458">
                  <c:v>1573</c:v>
                </c:pt>
                <c:pt idx="4459">
                  <c:v>1573</c:v>
                </c:pt>
                <c:pt idx="4460">
                  <c:v>1577</c:v>
                </c:pt>
                <c:pt idx="4461">
                  <c:v>1573</c:v>
                </c:pt>
                <c:pt idx="4462">
                  <c:v>1573</c:v>
                </c:pt>
                <c:pt idx="4463">
                  <c:v>1573</c:v>
                </c:pt>
                <c:pt idx="4464">
                  <c:v>1573</c:v>
                </c:pt>
                <c:pt idx="4465">
                  <c:v>1575</c:v>
                </c:pt>
                <c:pt idx="4466">
                  <c:v>1573</c:v>
                </c:pt>
                <c:pt idx="4467">
                  <c:v>1575</c:v>
                </c:pt>
                <c:pt idx="4468">
                  <c:v>1573</c:v>
                </c:pt>
                <c:pt idx="4469">
                  <c:v>1573</c:v>
                </c:pt>
                <c:pt idx="4470">
                  <c:v>1575</c:v>
                </c:pt>
                <c:pt idx="4471">
                  <c:v>1573</c:v>
                </c:pt>
                <c:pt idx="4472">
                  <c:v>1575</c:v>
                </c:pt>
                <c:pt idx="4473">
                  <c:v>1573</c:v>
                </c:pt>
                <c:pt idx="4474">
                  <c:v>1573</c:v>
                </c:pt>
                <c:pt idx="4475">
                  <c:v>1573</c:v>
                </c:pt>
                <c:pt idx="4476">
                  <c:v>1575</c:v>
                </c:pt>
                <c:pt idx="4477">
                  <c:v>1575</c:v>
                </c:pt>
                <c:pt idx="4478">
                  <c:v>1573</c:v>
                </c:pt>
                <c:pt idx="4479">
                  <c:v>1573</c:v>
                </c:pt>
                <c:pt idx="4480">
                  <c:v>1573</c:v>
                </c:pt>
                <c:pt idx="4481">
                  <c:v>1573</c:v>
                </c:pt>
                <c:pt idx="4482">
                  <c:v>1573</c:v>
                </c:pt>
                <c:pt idx="4483">
                  <c:v>1575</c:v>
                </c:pt>
                <c:pt idx="4484">
                  <c:v>1575</c:v>
                </c:pt>
                <c:pt idx="4485">
                  <c:v>1573</c:v>
                </c:pt>
                <c:pt idx="4486">
                  <c:v>1575</c:v>
                </c:pt>
                <c:pt idx="4487">
                  <c:v>1573</c:v>
                </c:pt>
                <c:pt idx="4488">
                  <c:v>1573</c:v>
                </c:pt>
                <c:pt idx="4489">
                  <c:v>1573</c:v>
                </c:pt>
                <c:pt idx="4490">
                  <c:v>1573</c:v>
                </c:pt>
                <c:pt idx="4491">
                  <c:v>1573</c:v>
                </c:pt>
                <c:pt idx="4492">
                  <c:v>1573</c:v>
                </c:pt>
                <c:pt idx="4493">
                  <c:v>1573</c:v>
                </c:pt>
                <c:pt idx="4494">
                  <c:v>1573</c:v>
                </c:pt>
                <c:pt idx="4495">
                  <c:v>1573</c:v>
                </c:pt>
                <c:pt idx="4496">
                  <c:v>1575</c:v>
                </c:pt>
                <c:pt idx="4497">
                  <c:v>1573</c:v>
                </c:pt>
                <c:pt idx="4498">
                  <c:v>1573</c:v>
                </c:pt>
                <c:pt idx="4499">
                  <c:v>1575</c:v>
                </c:pt>
                <c:pt idx="4500">
                  <c:v>1575</c:v>
                </c:pt>
                <c:pt idx="4501">
                  <c:v>1573</c:v>
                </c:pt>
                <c:pt idx="4502">
                  <c:v>1573</c:v>
                </c:pt>
                <c:pt idx="4503">
                  <c:v>1573</c:v>
                </c:pt>
                <c:pt idx="4504">
                  <c:v>1575</c:v>
                </c:pt>
                <c:pt idx="4505">
                  <c:v>1575</c:v>
                </c:pt>
                <c:pt idx="4506">
                  <c:v>1573</c:v>
                </c:pt>
                <c:pt idx="4507">
                  <c:v>1573</c:v>
                </c:pt>
                <c:pt idx="4508">
                  <c:v>1575</c:v>
                </c:pt>
                <c:pt idx="4509">
                  <c:v>1573</c:v>
                </c:pt>
                <c:pt idx="4510">
                  <c:v>1575</c:v>
                </c:pt>
                <c:pt idx="4511">
                  <c:v>1575</c:v>
                </c:pt>
                <c:pt idx="4512">
                  <c:v>1575</c:v>
                </c:pt>
                <c:pt idx="4513">
                  <c:v>1573</c:v>
                </c:pt>
                <c:pt idx="4514">
                  <c:v>1573</c:v>
                </c:pt>
                <c:pt idx="4515">
                  <c:v>1573</c:v>
                </c:pt>
                <c:pt idx="4516">
                  <c:v>1573</c:v>
                </c:pt>
                <c:pt idx="4517">
                  <c:v>1573</c:v>
                </c:pt>
                <c:pt idx="4518">
                  <c:v>1575</c:v>
                </c:pt>
                <c:pt idx="4519">
                  <c:v>1575</c:v>
                </c:pt>
                <c:pt idx="4520">
                  <c:v>1573</c:v>
                </c:pt>
                <c:pt idx="4521">
                  <c:v>1575</c:v>
                </c:pt>
                <c:pt idx="4522">
                  <c:v>1575</c:v>
                </c:pt>
                <c:pt idx="4523">
                  <c:v>1575</c:v>
                </c:pt>
                <c:pt idx="4524">
                  <c:v>1575</c:v>
                </c:pt>
                <c:pt idx="4525">
                  <c:v>1573</c:v>
                </c:pt>
                <c:pt idx="4526">
                  <c:v>1575</c:v>
                </c:pt>
                <c:pt idx="4527">
                  <c:v>1575</c:v>
                </c:pt>
                <c:pt idx="4528">
                  <c:v>1573</c:v>
                </c:pt>
                <c:pt idx="4529">
                  <c:v>1575</c:v>
                </c:pt>
                <c:pt idx="4530">
                  <c:v>1573</c:v>
                </c:pt>
                <c:pt idx="4531">
                  <c:v>1578</c:v>
                </c:pt>
                <c:pt idx="4532">
                  <c:v>1575</c:v>
                </c:pt>
                <c:pt idx="4533">
                  <c:v>1573</c:v>
                </c:pt>
                <c:pt idx="4534">
                  <c:v>1575</c:v>
                </c:pt>
                <c:pt idx="4535">
                  <c:v>1575</c:v>
                </c:pt>
                <c:pt idx="4536">
                  <c:v>1573</c:v>
                </c:pt>
                <c:pt idx="4537">
                  <c:v>1573</c:v>
                </c:pt>
                <c:pt idx="4538">
                  <c:v>1573</c:v>
                </c:pt>
                <c:pt idx="4539">
                  <c:v>1573</c:v>
                </c:pt>
                <c:pt idx="4540">
                  <c:v>1573</c:v>
                </c:pt>
                <c:pt idx="4541">
                  <c:v>1573</c:v>
                </c:pt>
                <c:pt idx="4542">
                  <c:v>1573</c:v>
                </c:pt>
                <c:pt idx="4543">
                  <c:v>1575</c:v>
                </c:pt>
                <c:pt idx="4544">
                  <c:v>1575</c:v>
                </c:pt>
                <c:pt idx="4545">
                  <c:v>1573</c:v>
                </c:pt>
                <c:pt idx="4546">
                  <c:v>1573</c:v>
                </c:pt>
                <c:pt idx="4547">
                  <c:v>1573</c:v>
                </c:pt>
                <c:pt idx="4548">
                  <c:v>1573</c:v>
                </c:pt>
                <c:pt idx="4549">
                  <c:v>1575</c:v>
                </c:pt>
                <c:pt idx="4550">
                  <c:v>1573</c:v>
                </c:pt>
                <c:pt idx="4551">
                  <c:v>1575</c:v>
                </c:pt>
                <c:pt idx="4552">
                  <c:v>1575</c:v>
                </c:pt>
                <c:pt idx="4553">
                  <c:v>1575</c:v>
                </c:pt>
                <c:pt idx="4554">
                  <c:v>1573</c:v>
                </c:pt>
                <c:pt idx="4555">
                  <c:v>1573</c:v>
                </c:pt>
                <c:pt idx="4556">
                  <c:v>1573</c:v>
                </c:pt>
                <c:pt idx="4557">
                  <c:v>1573</c:v>
                </c:pt>
                <c:pt idx="4558">
                  <c:v>1573</c:v>
                </c:pt>
                <c:pt idx="4559">
                  <c:v>1573</c:v>
                </c:pt>
                <c:pt idx="4560">
                  <c:v>1573</c:v>
                </c:pt>
                <c:pt idx="4561">
                  <c:v>1573</c:v>
                </c:pt>
                <c:pt idx="4562">
                  <c:v>1573</c:v>
                </c:pt>
                <c:pt idx="4563">
                  <c:v>1573</c:v>
                </c:pt>
                <c:pt idx="4564">
                  <c:v>1573</c:v>
                </c:pt>
                <c:pt idx="4565">
                  <c:v>1573</c:v>
                </c:pt>
                <c:pt idx="4566">
                  <c:v>1573</c:v>
                </c:pt>
                <c:pt idx="4567">
                  <c:v>1573</c:v>
                </c:pt>
                <c:pt idx="4568">
                  <c:v>1573</c:v>
                </c:pt>
                <c:pt idx="4569">
                  <c:v>1573</c:v>
                </c:pt>
                <c:pt idx="4570">
                  <c:v>1575</c:v>
                </c:pt>
                <c:pt idx="4571">
                  <c:v>1575</c:v>
                </c:pt>
                <c:pt idx="4572">
                  <c:v>1573</c:v>
                </c:pt>
                <c:pt idx="4573">
                  <c:v>1573</c:v>
                </c:pt>
                <c:pt idx="4574">
                  <c:v>1573</c:v>
                </c:pt>
                <c:pt idx="4575">
                  <c:v>1573</c:v>
                </c:pt>
                <c:pt idx="4576">
                  <c:v>1573</c:v>
                </c:pt>
                <c:pt idx="4577">
                  <c:v>1573</c:v>
                </c:pt>
                <c:pt idx="4578">
                  <c:v>1575</c:v>
                </c:pt>
                <c:pt idx="4579">
                  <c:v>1573</c:v>
                </c:pt>
                <c:pt idx="4580">
                  <c:v>1573</c:v>
                </c:pt>
                <c:pt idx="4581">
                  <c:v>1573</c:v>
                </c:pt>
                <c:pt idx="4582">
                  <c:v>1573</c:v>
                </c:pt>
                <c:pt idx="4583">
                  <c:v>1573</c:v>
                </c:pt>
                <c:pt idx="4584">
                  <c:v>1573</c:v>
                </c:pt>
                <c:pt idx="4585">
                  <c:v>1573</c:v>
                </c:pt>
                <c:pt idx="4586">
                  <c:v>1573</c:v>
                </c:pt>
                <c:pt idx="4587">
                  <c:v>1573</c:v>
                </c:pt>
                <c:pt idx="4588">
                  <c:v>1573</c:v>
                </c:pt>
                <c:pt idx="4589">
                  <c:v>1573</c:v>
                </c:pt>
                <c:pt idx="4590">
                  <c:v>1573</c:v>
                </c:pt>
                <c:pt idx="4591">
                  <c:v>1573</c:v>
                </c:pt>
                <c:pt idx="4592">
                  <c:v>1573</c:v>
                </c:pt>
                <c:pt idx="4593">
                  <c:v>1573</c:v>
                </c:pt>
                <c:pt idx="4594">
                  <c:v>1573</c:v>
                </c:pt>
                <c:pt idx="4595">
                  <c:v>1573</c:v>
                </c:pt>
                <c:pt idx="4596">
                  <c:v>1573</c:v>
                </c:pt>
                <c:pt idx="4597">
                  <c:v>1573</c:v>
                </c:pt>
                <c:pt idx="4598">
                  <c:v>1573</c:v>
                </c:pt>
                <c:pt idx="4599">
                  <c:v>1573</c:v>
                </c:pt>
                <c:pt idx="4600">
                  <c:v>1572</c:v>
                </c:pt>
                <c:pt idx="4601">
                  <c:v>1573</c:v>
                </c:pt>
                <c:pt idx="4602">
                  <c:v>1573</c:v>
                </c:pt>
                <c:pt idx="4603">
                  <c:v>1573</c:v>
                </c:pt>
                <c:pt idx="4604">
                  <c:v>1573</c:v>
                </c:pt>
                <c:pt idx="4605">
                  <c:v>1573</c:v>
                </c:pt>
                <c:pt idx="4606">
                  <c:v>1573</c:v>
                </c:pt>
                <c:pt idx="4607">
                  <c:v>1573</c:v>
                </c:pt>
                <c:pt idx="4608">
                  <c:v>1573</c:v>
                </c:pt>
                <c:pt idx="4609">
                  <c:v>1573</c:v>
                </c:pt>
                <c:pt idx="4610">
                  <c:v>1573</c:v>
                </c:pt>
                <c:pt idx="4611">
                  <c:v>1573</c:v>
                </c:pt>
                <c:pt idx="4612">
                  <c:v>1573</c:v>
                </c:pt>
                <c:pt idx="4613">
                  <c:v>1573</c:v>
                </c:pt>
                <c:pt idx="4614">
                  <c:v>1573</c:v>
                </c:pt>
                <c:pt idx="4615">
                  <c:v>1573</c:v>
                </c:pt>
                <c:pt idx="4616">
                  <c:v>1573</c:v>
                </c:pt>
                <c:pt idx="4617">
                  <c:v>1573</c:v>
                </c:pt>
                <c:pt idx="4618">
                  <c:v>1573</c:v>
                </c:pt>
                <c:pt idx="4619">
                  <c:v>1573</c:v>
                </c:pt>
                <c:pt idx="4620">
                  <c:v>1573</c:v>
                </c:pt>
                <c:pt idx="4621">
                  <c:v>1573</c:v>
                </c:pt>
                <c:pt idx="4622">
                  <c:v>1570</c:v>
                </c:pt>
                <c:pt idx="4623">
                  <c:v>1573</c:v>
                </c:pt>
                <c:pt idx="4624">
                  <c:v>1572</c:v>
                </c:pt>
                <c:pt idx="4625">
                  <c:v>1573</c:v>
                </c:pt>
                <c:pt idx="4626">
                  <c:v>1573</c:v>
                </c:pt>
                <c:pt idx="4627">
                  <c:v>1573</c:v>
                </c:pt>
                <c:pt idx="4628">
                  <c:v>1573</c:v>
                </c:pt>
                <c:pt idx="4629">
                  <c:v>1573</c:v>
                </c:pt>
                <c:pt idx="4630">
                  <c:v>1572</c:v>
                </c:pt>
                <c:pt idx="4631">
                  <c:v>1573</c:v>
                </c:pt>
                <c:pt idx="4632">
                  <c:v>1573</c:v>
                </c:pt>
                <c:pt idx="4633">
                  <c:v>1573</c:v>
                </c:pt>
                <c:pt idx="4634">
                  <c:v>1573</c:v>
                </c:pt>
                <c:pt idx="4635">
                  <c:v>1573</c:v>
                </c:pt>
                <c:pt idx="4636">
                  <c:v>1573</c:v>
                </c:pt>
                <c:pt idx="4637">
                  <c:v>1572</c:v>
                </c:pt>
                <c:pt idx="4638">
                  <c:v>1573</c:v>
                </c:pt>
                <c:pt idx="4639">
                  <c:v>1573</c:v>
                </c:pt>
                <c:pt idx="4640">
                  <c:v>1572</c:v>
                </c:pt>
                <c:pt idx="4641">
                  <c:v>1573</c:v>
                </c:pt>
                <c:pt idx="4642">
                  <c:v>1572</c:v>
                </c:pt>
                <c:pt idx="4643">
                  <c:v>1573</c:v>
                </c:pt>
                <c:pt idx="4644">
                  <c:v>1573</c:v>
                </c:pt>
                <c:pt idx="4645">
                  <c:v>1572</c:v>
                </c:pt>
                <c:pt idx="4646">
                  <c:v>1570</c:v>
                </c:pt>
                <c:pt idx="4647">
                  <c:v>1573</c:v>
                </c:pt>
                <c:pt idx="4648">
                  <c:v>1573</c:v>
                </c:pt>
                <c:pt idx="4649">
                  <c:v>1573</c:v>
                </c:pt>
                <c:pt idx="4650">
                  <c:v>1573</c:v>
                </c:pt>
                <c:pt idx="4651">
                  <c:v>1573</c:v>
                </c:pt>
                <c:pt idx="4652">
                  <c:v>1572</c:v>
                </c:pt>
                <c:pt idx="4653">
                  <c:v>1572</c:v>
                </c:pt>
                <c:pt idx="4654">
                  <c:v>1573</c:v>
                </c:pt>
                <c:pt idx="4655">
                  <c:v>1573</c:v>
                </c:pt>
                <c:pt idx="4656">
                  <c:v>1572</c:v>
                </c:pt>
                <c:pt idx="4657">
                  <c:v>1573</c:v>
                </c:pt>
                <c:pt idx="4658">
                  <c:v>1573</c:v>
                </c:pt>
                <c:pt idx="4659">
                  <c:v>1572</c:v>
                </c:pt>
                <c:pt idx="4660">
                  <c:v>1570</c:v>
                </c:pt>
                <c:pt idx="4661">
                  <c:v>1572</c:v>
                </c:pt>
                <c:pt idx="4662">
                  <c:v>1572</c:v>
                </c:pt>
                <c:pt idx="4663">
                  <c:v>1572</c:v>
                </c:pt>
                <c:pt idx="4664">
                  <c:v>1573</c:v>
                </c:pt>
                <c:pt idx="4665">
                  <c:v>1572</c:v>
                </c:pt>
                <c:pt idx="4666">
                  <c:v>1572</c:v>
                </c:pt>
                <c:pt idx="4667">
                  <c:v>1572</c:v>
                </c:pt>
                <c:pt idx="4668">
                  <c:v>1572</c:v>
                </c:pt>
                <c:pt idx="4669">
                  <c:v>1572</c:v>
                </c:pt>
                <c:pt idx="4670">
                  <c:v>1572</c:v>
                </c:pt>
                <c:pt idx="4671">
                  <c:v>1573</c:v>
                </c:pt>
                <c:pt idx="4672">
                  <c:v>1572</c:v>
                </c:pt>
                <c:pt idx="4673">
                  <c:v>1573</c:v>
                </c:pt>
                <c:pt idx="4674">
                  <c:v>1573</c:v>
                </c:pt>
                <c:pt idx="4675">
                  <c:v>1572</c:v>
                </c:pt>
                <c:pt idx="4676">
                  <c:v>1572</c:v>
                </c:pt>
                <c:pt idx="4677">
                  <c:v>1573</c:v>
                </c:pt>
                <c:pt idx="4678">
                  <c:v>1573</c:v>
                </c:pt>
                <c:pt idx="4679">
                  <c:v>1572</c:v>
                </c:pt>
                <c:pt idx="4680">
                  <c:v>1572</c:v>
                </c:pt>
                <c:pt idx="4681">
                  <c:v>1573</c:v>
                </c:pt>
                <c:pt idx="4682">
                  <c:v>1572</c:v>
                </c:pt>
                <c:pt idx="4683">
                  <c:v>1572</c:v>
                </c:pt>
                <c:pt idx="4684">
                  <c:v>1572</c:v>
                </c:pt>
                <c:pt idx="4685">
                  <c:v>1572</c:v>
                </c:pt>
                <c:pt idx="4686">
                  <c:v>1573</c:v>
                </c:pt>
                <c:pt idx="4687">
                  <c:v>1572</c:v>
                </c:pt>
                <c:pt idx="4688">
                  <c:v>1572</c:v>
                </c:pt>
                <c:pt idx="4689">
                  <c:v>1573</c:v>
                </c:pt>
                <c:pt idx="4690">
                  <c:v>1572</c:v>
                </c:pt>
                <c:pt idx="4691">
                  <c:v>1573</c:v>
                </c:pt>
                <c:pt idx="4692">
                  <c:v>1572</c:v>
                </c:pt>
                <c:pt idx="4693">
                  <c:v>1572</c:v>
                </c:pt>
                <c:pt idx="4694">
                  <c:v>1572</c:v>
                </c:pt>
                <c:pt idx="4695">
                  <c:v>1572</c:v>
                </c:pt>
                <c:pt idx="4696">
                  <c:v>1573</c:v>
                </c:pt>
                <c:pt idx="4697">
                  <c:v>1573</c:v>
                </c:pt>
                <c:pt idx="4698">
                  <c:v>1573</c:v>
                </c:pt>
                <c:pt idx="4699">
                  <c:v>1572</c:v>
                </c:pt>
                <c:pt idx="4700">
                  <c:v>1572</c:v>
                </c:pt>
                <c:pt idx="4701">
                  <c:v>1573</c:v>
                </c:pt>
                <c:pt idx="4702">
                  <c:v>1573</c:v>
                </c:pt>
                <c:pt idx="4703">
                  <c:v>1573</c:v>
                </c:pt>
                <c:pt idx="4704">
                  <c:v>1572</c:v>
                </c:pt>
                <c:pt idx="4705">
                  <c:v>1572</c:v>
                </c:pt>
                <c:pt idx="4706">
                  <c:v>1572</c:v>
                </c:pt>
                <c:pt idx="4707">
                  <c:v>1573</c:v>
                </c:pt>
                <c:pt idx="4708">
                  <c:v>1573</c:v>
                </c:pt>
                <c:pt idx="4709">
                  <c:v>1572</c:v>
                </c:pt>
                <c:pt idx="4710">
                  <c:v>1572</c:v>
                </c:pt>
                <c:pt idx="4711">
                  <c:v>1572</c:v>
                </c:pt>
                <c:pt idx="4712">
                  <c:v>1573</c:v>
                </c:pt>
                <c:pt idx="4713">
                  <c:v>1573</c:v>
                </c:pt>
                <c:pt idx="4714">
                  <c:v>1573</c:v>
                </c:pt>
                <c:pt idx="4715">
                  <c:v>1572</c:v>
                </c:pt>
                <c:pt idx="4716">
                  <c:v>1572</c:v>
                </c:pt>
                <c:pt idx="4717">
                  <c:v>1572</c:v>
                </c:pt>
                <c:pt idx="4718">
                  <c:v>1573</c:v>
                </c:pt>
                <c:pt idx="4719">
                  <c:v>1572</c:v>
                </c:pt>
                <c:pt idx="4720">
                  <c:v>1572</c:v>
                </c:pt>
                <c:pt idx="4721">
                  <c:v>1572</c:v>
                </c:pt>
                <c:pt idx="4722">
                  <c:v>1572</c:v>
                </c:pt>
                <c:pt idx="4723">
                  <c:v>1572</c:v>
                </c:pt>
                <c:pt idx="4724">
                  <c:v>1573</c:v>
                </c:pt>
                <c:pt idx="4725">
                  <c:v>1572</c:v>
                </c:pt>
                <c:pt idx="4726">
                  <c:v>1572</c:v>
                </c:pt>
                <c:pt idx="4727">
                  <c:v>1572</c:v>
                </c:pt>
                <c:pt idx="4728">
                  <c:v>1572</c:v>
                </c:pt>
                <c:pt idx="4729">
                  <c:v>1572</c:v>
                </c:pt>
                <c:pt idx="4730">
                  <c:v>1572</c:v>
                </c:pt>
                <c:pt idx="4731">
                  <c:v>1572</c:v>
                </c:pt>
                <c:pt idx="4732">
                  <c:v>1572</c:v>
                </c:pt>
                <c:pt idx="4733">
                  <c:v>1572</c:v>
                </c:pt>
                <c:pt idx="4734">
                  <c:v>1573</c:v>
                </c:pt>
                <c:pt idx="4735">
                  <c:v>1572</c:v>
                </c:pt>
                <c:pt idx="4736">
                  <c:v>1572</c:v>
                </c:pt>
                <c:pt idx="4737">
                  <c:v>1572</c:v>
                </c:pt>
                <c:pt idx="4738">
                  <c:v>1572</c:v>
                </c:pt>
                <c:pt idx="4739">
                  <c:v>1572</c:v>
                </c:pt>
                <c:pt idx="4740">
                  <c:v>1572</c:v>
                </c:pt>
                <c:pt idx="4741">
                  <c:v>1572</c:v>
                </c:pt>
                <c:pt idx="4742">
                  <c:v>1572</c:v>
                </c:pt>
                <c:pt idx="4743">
                  <c:v>1573</c:v>
                </c:pt>
                <c:pt idx="4744">
                  <c:v>1572</c:v>
                </c:pt>
                <c:pt idx="4745">
                  <c:v>1573</c:v>
                </c:pt>
                <c:pt idx="4746">
                  <c:v>1572</c:v>
                </c:pt>
                <c:pt idx="4747">
                  <c:v>1572</c:v>
                </c:pt>
                <c:pt idx="4748">
                  <c:v>1573</c:v>
                </c:pt>
                <c:pt idx="4749">
                  <c:v>1572</c:v>
                </c:pt>
                <c:pt idx="4750">
                  <c:v>1572</c:v>
                </c:pt>
                <c:pt idx="4751">
                  <c:v>1572</c:v>
                </c:pt>
                <c:pt idx="4752">
                  <c:v>1572</c:v>
                </c:pt>
                <c:pt idx="4753">
                  <c:v>1573</c:v>
                </c:pt>
                <c:pt idx="4754">
                  <c:v>1572</c:v>
                </c:pt>
                <c:pt idx="4755">
                  <c:v>1573</c:v>
                </c:pt>
                <c:pt idx="4756">
                  <c:v>1572</c:v>
                </c:pt>
                <c:pt idx="4757">
                  <c:v>1573</c:v>
                </c:pt>
                <c:pt idx="4758">
                  <c:v>1572</c:v>
                </c:pt>
                <c:pt idx="4759">
                  <c:v>1570</c:v>
                </c:pt>
                <c:pt idx="4760">
                  <c:v>1572</c:v>
                </c:pt>
                <c:pt idx="4761">
                  <c:v>1572</c:v>
                </c:pt>
                <c:pt idx="4762">
                  <c:v>1572</c:v>
                </c:pt>
                <c:pt idx="4763">
                  <c:v>1572</c:v>
                </c:pt>
                <c:pt idx="4764">
                  <c:v>1572</c:v>
                </c:pt>
                <c:pt idx="4765">
                  <c:v>1572</c:v>
                </c:pt>
                <c:pt idx="4766">
                  <c:v>1572</c:v>
                </c:pt>
                <c:pt idx="4767">
                  <c:v>1572</c:v>
                </c:pt>
                <c:pt idx="4768">
                  <c:v>1573</c:v>
                </c:pt>
                <c:pt idx="4769">
                  <c:v>1572</c:v>
                </c:pt>
                <c:pt idx="4770">
                  <c:v>1573</c:v>
                </c:pt>
                <c:pt idx="4771">
                  <c:v>1573</c:v>
                </c:pt>
                <c:pt idx="4772">
                  <c:v>1572</c:v>
                </c:pt>
                <c:pt idx="4773">
                  <c:v>1572</c:v>
                </c:pt>
                <c:pt idx="4774">
                  <c:v>1572</c:v>
                </c:pt>
                <c:pt idx="4775">
                  <c:v>1572</c:v>
                </c:pt>
                <c:pt idx="4776">
                  <c:v>1572</c:v>
                </c:pt>
                <c:pt idx="4777">
                  <c:v>1573</c:v>
                </c:pt>
                <c:pt idx="4778">
                  <c:v>1572</c:v>
                </c:pt>
                <c:pt idx="4779">
                  <c:v>1572</c:v>
                </c:pt>
                <c:pt idx="4780">
                  <c:v>1572</c:v>
                </c:pt>
                <c:pt idx="4781">
                  <c:v>1572</c:v>
                </c:pt>
                <c:pt idx="4782">
                  <c:v>1572</c:v>
                </c:pt>
                <c:pt idx="4783">
                  <c:v>1573</c:v>
                </c:pt>
                <c:pt idx="4784">
                  <c:v>1572</c:v>
                </c:pt>
                <c:pt idx="4785">
                  <c:v>1572</c:v>
                </c:pt>
                <c:pt idx="4786">
                  <c:v>1572</c:v>
                </c:pt>
                <c:pt idx="4787">
                  <c:v>1572</c:v>
                </c:pt>
                <c:pt idx="4788">
                  <c:v>1573</c:v>
                </c:pt>
                <c:pt idx="4789">
                  <c:v>1572</c:v>
                </c:pt>
                <c:pt idx="4790">
                  <c:v>1572</c:v>
                </c:pt>
                <c:pt idx="4791">
                  <c:v>1573</c:v>
                </c:pt>
                <c:pt idx="4792">
                  <c:v>1572</c:v>
                </c:pt>
                <c:pt idx="4793">
                  <c:v>1572</c:v>
                </c:pt>
                <c:pt idx="4794">
                  <c:v>1572</c:v>
                </c:pt>
                <c:pt idx="4795">
                  <c:v>1572</c:v>
                </c:pt>
                <c:pt idx="4796">
                  <c:v>1572</c:v>
                </c:pt>
                <c:pt idx="4797">
                  <c:v>1572</c:v>
                </c:pt>
                <c:pt idx="4798">
                  <c:v>1572</c:v>
                </c:pt>
                <c:pt idx="4799">
                  <c:v>1572</c:v>
                </c:pt>
                <c:pt idx="4800">
                  <c:v>1572</c:v>
                </c:pt>
                <c:pt idx="4801">
                  <c:v>1572</c:v>
                </c:pt>
                <c:pt idx="4802">
                  <c:v>1572</c:v>
                </c:pt>
                <c:pt idx="4803">
                  <c:v>1572</c:v>
                </c:pt>
                <c:pt idx="4804">
                  <c:v>1572</c:v>
                </c:pt>
                <c:pt idx="4805">
                  <c:v>1570</c:v>
                </c:pt>
                <c:pt idx="4806">
                  <c:v>1573</c:v>
                </c:pt>
                <c:pt idx="4807">
                  <c:v>1572</c:v>
                </c:pt>
                <c:pt idx="4808">
                  <c:v>1572</c:v>
                </c:pt>
                <c:pt idx="4809">
                  <c:v>1572</c:v>
                </c:pt>
                <c:pt idx="4810">
                  <c:v>1572</c:v>
                </c:pt>
                <c:pt idx="4811">
                  <c:v>1572</c:v>
                </c:pt>
                <c:pt idx="4812">
                  <c:v>1572</c:v>
                </c:pt>
                <c:pt idx="4813">
                  <c:v>1573</c:v>
                </c:pt>
                <c:pt idx="4814">
                  <c:v>1572</c:v>
                </c:pt>
                <c:pt idx="4815">
                  <c:v>1572</c:v>
                </c:pt>
                <c:pt idx="4816">
                  <c:v>1572</c:v>
                </c:pt>
                <c:pt idx="4817">
                  <c:v>1573</c:v>
                </c:pt>
                <c:pt idx="4818">
                  <c:v>1570</c:v>
                </c:pt>
                <c:pt idx="4819">
                  <c:v>1572</c:v>
                </c:pt>
                <c:pt idx="4820">
                  <c:v>1572</c:v>
                </c:pt>
                <c:pt idx="4821">
                  <c:v>1572</c:v>
                </c:pt>
                <c:pt idx="4822">
                  <c:v>1573</c:v>
                </c:pt>
                <c:pt idx="4823">
                  <c:v>1572</c:v>
                </c:pt>
                <c:pt idx="4824">
                  <c:v>1572</c:v>
                </c:pt>
                <c:pt idx="4825">
                  <c:v>1570</c:v>
                </c:pt>
                <c:pt idx="4826">
                  <c:v>1572</c:v>
                </c:pt>
                <c:pt idx="4827">
                  <c:v>1572</c:v>
                </c:pt>
                <c:pt idx="4828">
                  <c:v>1570</c:v>
                </c:pt>
                <c:pt idx="4829">
                  <c:v>1570</c:v>
                </c:pt>
                <c:pt idx="4830">
                  <c:v>1572</c:v>
                </c:pt>
                <c:pt idx="4831">
                  <c:v>1572</c:v>
                </c:pt>
                <c:pt idx="4832">
                  <c:v>1573</c:v>
                </c:pt>
                <c:pt idx="4833">
                  <c:v>1573</c:v>
                </c:pt>
                <c:pt idx="4834">
                  <c:v>1572</c:v>
                </c:pt>
                <c:pt idx="4835">
                  <c:v>1570</c:v>
                </c:pt>
                <c:pt idx="4836">
                  <c:v>1572</c:v>
                </c:pt>
                <c:pt idx="4837">
                  <c:v>1572</c:v>
                </c:pt>
                <c:pt idx="4838">
                  <c:v>1572</c:v>
                </c:pt>
                <c:pt idx="4839">
                  <c:v>1572</c:v>
                </c:pt>
                <c:pt idx="4840">
                  <c:v>1572</c:v>
                </c:pt>
                <c:pt idx="4841">
                  <c:v>1572</c:v>
                </c:pt>
                <c:pt idx="4842">
                  <c:v>1572</c:v>
                </c:pt>
                <c:pt idx="4843">
                  <c:v>1570</c:v>
                </c:pt>
                <c:pt idx="4844">
                  <c:v>1573</c:v>
                </c:pt>
                <c:pt idx="4845">
                  <c:v>1572</c:v>
                </c:pt>
                <c:pt idx="4846">
                  <c:v>1572</c:v>
                </c:pt>
                <c:pt idx="4847">
                  <c:v>1570</c:v>
                </c:pt>
                <c:pt idx="4848">
                  <c:v>1572</c:v>
                </c:pt>
                <c:pt idx="4849">
                  <c:v>1572</c:v>
                </c:pt>
                <c:pt idx="4850">
                  <c:v>1572</c:v>
                </c:pt>
                <c:pt idx="4851">
                  <c:v>1572</c:v>
                </c:pt>
                <c:pt idx="4852">
                  <c:v>1572</c:v>
                </c:pt>
                <c:pt idx="4853">
                  <c:v>1570</c:v>
                </c:pt>
                <c:pt idx="4854">
                  <c:v>1572</c:v>
                </c:pt>
                <c:pt idx="4855">
                  <c:v>1572</c:v>
                </c:pt>
                <c:pt idx="4856">
                  <c:v>1570</c:v>
                </c:pt>
                <c:pt idx="4857">
                  <c:v>1572</c:v>
                </c:pt>
                <c:pt idx="4858">
                  <c:v>1572</c:v>
                </c:pt>
                <c:pt idx="4859">
                  <c:v>1572</c:v>
                </c:pt>
                <c:pt idx="4860">
                  <c:v>1572</c:v>
                </c:pt>
                <c:pt idx="4861">
                  <c:v>1570</c:v>
                </c:pt>
                <c:pt idx="4862">
                  <c:v>1572</c:v>
                </c:pt>
                <c:pt idx="4863">
                  <c:v>1572</c:v>
                </c:pt>
                <c:pt idx="4864">
                  <c:v>1572</c:v>
                </c:pt>
                <c:pt idx="4865">
                  <c:v>1570</c:v>
                </c:pt>
                <c:pt idx="4866">
                  <c:v>1570</c:v>
                </c:pt>
                <c:pt idx="4867">
                  <c:v>1570</c:v>
                </c:pt>
                <c:pt idx="4868">
                  <c:v>1570</c:v>
                </c:pt>
                <c:pt idx="4869">
                  <c:v>1572</c:v>
                </c:pt>
                <c:pt idx="4870">
                  <c:v>1572</c:v>
                </c:pt>
                <c:pt idx="4871">
                  <c:v>1570</c:v>
                </c:pt>
                <c:pt idx="4872">
                  <c:v>1570</c:v>
                </c:pt>
                <c:pt idx="4873">
                  <c:v>1572</c:v>
                </c:pt>
                <c:pt idx="4874">
                  <c:v>1572</c:v>
                </c:pt>
                <c:pt idx="4875">
                  <c:v>1570</c:v>
                </c:pt>
                <c:pt idx="4876">
                  <c:v>1572</c:v>
                </c:pt>
                <c:pt idx="4877">
                  <c:v>1570</c:v>
                </c:pt>
                <c:pt idx="4878">
                  <c:v>1570</c:v>
                </c:pt>
                <c:pt idx="4879">
                  <c:v>1572</c:v>
                </c:pt>
                <c:pt idx="4880">
                  <c:v>1570</c:v>
                </c:pt>
                <c:pt idx="4881">
                  <c:v>1572</c:v>
                </c:pt>
                <c:pt idx="4882">
                  <c:v>1572</c:v>
                </c:pt>
                <c:pt idx="4883">
                  <c:v>1572</c:v>
                </c:pt>
                <c:pt idx="4884">
                  <c:v>1570</c:v>
                </c:pt>
                <c:pt idx="4885">
                  <c:v>1570</c:v>
                </c:pt>
                <c:pt idx="4886">
                  <c:v>1570</c:v>
                </c:pt>
                <c:pt idx="4887">
                  <c:v>1572</c:v>
                </c:pt>
                <c:pt idx="4888">
                  <c:v>1572</c:v>
                </c:pt>
                <c:pt idx="4889">
                  <c:v>1572</c:v>
                </c:pt>
                <c:pt idx="4890">
                  <c:v>1572</c:v>
                </c:pt>
                <c:pt idx="4891">
                  <c:v>1572</c:v>
                </c:pt>
                <c:pt idx="4892">
                  <c:v>1570</c:v>
                </c:pt>
                <c:pt idx="4893">
                  <c:v>1570</c:v>
                </c:pt>
                <c:pt idx="4894">
                  <c:v>1570</c:v>
                </c:pt>
                <c:pt idx="4895">
                  <c:v>1570</c:v>
                </c:pt>
                <c:pt idx="4896">
                  <c:v>1572</c:v>
                </c:pt>
                <c:pt idx="4897">
                  <c:v>1570</c:v>
                </c:pt>
                <c:pt idx="4898">
                  <c:v>1570</c:v>
                </c:pt>
                <c:pt idx="4899">
                  <c:v>1572</c:v>
                </c:pt>
                <c:pt idx="4900">
                  <c:v>1572</c:v>
                </c:pt>
                <c:pt idx="4901">
                  <c:v>1572</c:v>
                </c:pt>
                <c:pt idx="4902">
                  <c:v>1570</c:v>
                </c:pt>
                <c:pt idx="4903">
                  <c:v>1572</c:v>
                </c:pt>
                <c:pt idx="4904">
                  <c:v>1570</c:v>
                </c:pt>
                <c:pt idx="4905">
                  <c:v>1570</c:v>
                </c:pt>
                <c:pt idx="4906">
                  <c:v>1572</c:v>
                </c:pt>
                <c:pt idx="4907">
                  <c:v>1572</c:v>
                </c:pt>
                <c:pt idx="4908">
                  <c:v>1572</c:v>
                </c:pt>
                <c:pt idx="4909">
                  <c:v>1570</c:v>
                </c:pt>
                <c:pt idx="4910">
                  <c:v>1572</c:v>
                </c:pt>
                <c:pt idx="4911">
                  <c:v>1572</c:v>
                </c:pt>
                <c:pt idx="4912">
                  <c:v>1570</c:v>
                </c:pt>
                <c:pt idx="4913">
                  <c:v>1572</c:v>
                </c:pt>
                <c:pt idx="4914">
                  <c:v>1570</c:v>
                </c:pt>
                <c:pt idx="4915">
                  <c:v>1572</c:v>
                </c:pt>
                <c:pt idx="4916">
                  <c:v>1572</c:v>
                </c:pt>
                <c:pt idx="4917">
                  <c:v>1572</c:v>
                </c:pt>
                <c:pt idx="4918">
                  <c:v>1572</c:v>
                </c:pt>
                <c:pt idx="4919">
                  <c:v>1572</c:v>
                </c:pt>
                <c:pt idx="4920">
                  <c:v>1572</c:v>
                </c:pt>
                <c:pt idx="4921">
                  <c:v>1572</c:v>
                </c:pt>
                <c:pt idx="4922">
                  <c:v>1570</c:v>
                </c:pt>
                <c:pt idx="4923">
                  <c:v>1570</c:v>
                </c:pt>
                <c:pt idx="4924">
                  <c:v>1570</c:v>
                </c:pt>
                <c:pt idx="4925">
                  <c:v>1572</c:v>
                </c:pt>
                <c:pt idx="4926">
                  <c:v>1572</c:v>
                </c:pt>
                <c:pt idx="4927">
                  <c:v>1572</c:v>
                </c:pt>
                <c:pt idx="4928">
                  <c:v>1570</c:v>
                </c:pt>
                <c:pt idx="4929">
                  <c:v>1570</c:v>
                </c:pt>
                <c:pt idx="4930">
                  <c:v>1572</c:v>
                </c:pt>
                <c:pt idx="4931">
                  <c:v>1570</c:v>
                </c:pt>
                <c:pt idx="4932">
                  <c:v>1570</c:v>
                </c:pt>
                <c:pt idx="4933">
                  <c:v>1570</c:v>
                </c:pt>
                <c:pt idx="4934">
                  <c:v>1570</c:v>
                </c:pt>
                <c:pt idx="4935">
                  <c:v>1572</c:v>
                </c:pt>
                <c:pt idx="4936">
                  <c:v>1572</c:v>
                </c:pt>
                <c:pt idx="4937">
                  <c:v>1572</c:v>
                </c:pt>
                <c:pt idx="4938">
                  <c:v>1572</c:v>
                </c:pt>
                <c:pt idx="4939">
                  <c:v>1570</c:v>
                </c:pt>
                <c:pt idx="4940">
                  <c:v>1570</c:v>
                </c:pt>
                <c:pt idx="4941">
                  <c:v>1572</c:v>
                </c:pt>
                <c:pt idx="4942">
                  <c:v>1570</c:v>
                </c:pt>
                <c:pt idx="4943">
                  <c:v>1570</c:v>
                </c:pt>
                <c:pt idx="4944">
                  <c:v>1570</c:v>
                </c:pt>
                <c:pt idx="4945">
                  <c:v>1570</c:v>
                </c:pt>
                <c:pt idx="4946">
                  <c:v>1570</c:v>
                </c:pt>
                <c:pt idx="4947">
                  <c:v>1570</c:v>
                </c:pt>
                <c:pt idx="4948">
                  <c:v>1570</c:v>
                </c:pt>
                <c:pt idx="4949">
                  <c:v>1570</c:v>
                </c:pt>
                <c:pt idx="4950">
                  <c:v>1569</c:v>
                </c:pt>
                <c:pt idx="4951">
                  <c:v>1570</c:v>
                </c:pt>
                <c:pt idx="4952">
                  <c:v>1570</c:v>
                </c:pt>
                <c:pt idx="4953">
                  <c:v>1570</c:v>
                </c:pt>
                <c:pt idx="4954">
                  <c:v>1570</c:v>
                </c:pt>
                <c:pt idx="4955">
                  <c:v>1570</c:v>
                </c:pt>
                <c:pt idx="4956">
                  <c:v>1572</c:v>
                </c:pt>
                <c:pt idx="4957">
                  <c:v>1570</c:v>
                </c:pt>
                <c:pt idx="4958">
                  <c:v>1570</c:v>
                </c:pt>
                <c:pt idx="4959">
                  <c:v>1570</c:v>
                </c:pt>
                <c:pt idx="4960">
                  <c:v>1570</c:v>
                </c:pt>
                <c:pt idx="4961">
                  <c:v>1570</c:v>
                </c:pt>
                <c:pt idx="4962">
                  <c:v>1570</c:v>
                </c:pt>
                <c:pt idx="4963">
                  <c:v>1570</c:v>
                </c:pt>
                <c:pt idx="4964">
                  <c:v>1570</c:v>
                </c:pt>
                <c:pt idx="4965">
                  <c:v>1572</c:v>
                </c:pt>
                <c:pt idx="4966">
                  <c:v>1570</c:v>
                </c:pt>
                <c:pt idx="4967">
                  <c:v>1570</c:v>
                </c:pt>
                <c:pt idx="4968">
                  <c:v>1570</c:v>
                </c:pt>
                <c:pt idx="4969">
                  <c:v>1572</c:v>
                </c:pt>
                <c:pt idx="4970">
                  <c:v>1572</c:v>
                </c:pt>
                <c:pt idx="4971">
                  <c:v>1570</c:v>
                </c:pt>
                <c:pt idx="4972">
                  <c:v>1572</c:v>
                </c:pt>
                <c:pt idx="4973">
                  <c:v>1570</c:v>
                </c:pt>
                <c:pt idx="4974">
                  <c:v>1570</c:v>
                </c:pt>
                <c:pt idx="4975">
                  <c:v>1570</c:v>
                </c:pt>
                <c:pt idx="4976">
                  <c:v>1570</c:v>
                </c:pt>
                <c:pt idx="4977">
                  <c:v>1570</c:v>
                </c:pt>
                <c:pt idx="4978">
                  <c:v>1572</c:v>
                </c:pt>
                <c:pt idx="4979">
                  <c:v>1570</c:v>
                </c:pt>
                <c:pt idx="4980">
                  <c:v>1572</c:v>
                </c:pt>
                <c:pt idx="4981">
                  <c:v>1570</c:v>
                </c:pt>
                <c:pt idx="4982">
                  <c:v>1567</c:v>
                </c:pt>
                <c:pt idx="4983">
                  <c:v>1570</c:v>
                </c:pt>
                <c:pt idx="4984">
                  <c:v>1570</c:v>
                </c:pt>
                <c:pt idx="4985">
                  <c:v>1570</c:v>
                </c:pt>
                <c:pt idx="4986">
                  <c:v>1570</c:v>
                </c:pt>
                <c:pt idx="4987">
                  <c:v>1570</c:v>
                </c:pt>
                <c:pt idx="4988">
                  <c:v>1570</c:v>
                </c:pt>
                <c:pt idx="4989">
                  <c:v>1569</c:v>
                </c:pt>
                <c:pt idx="4990">
                  <c:v>1570</c:v>
                </c:pt>
                <c:pt idx="4991">
                  <c:v>1570</c:v>
                </c:pt>
                <c:pt idx="4992">
                  <c:v>1570</c:v>
                </c:pt>
                <c:pt idx="4993">
                  <c:v>1570</c:v>
                </c:pt>
                <c:pt idx="4994">
                  <c:v>1570</c:v>
                </c:pt>
                <c:pt idx="4995">
                  <c:v>1570</c:v>
                </c:pt>
                <c:pt idx="4996">
                  <c:v>1573</c:v>
                </c:pt>
                <c:pt idx="4997">
                  <c:v>1570</c:v>
                </c:pt>
                <c:pt idx="4998">
                  <c:v>1570</c:v>
                </c:pt>
                <c:pt idx="4999">
                  <c:v>1570</c:v>
                </c:pt>
                <c:pt idx="5000">
                  <c:v>1570</c:v>
                </c:pt>
                <c:pt idx="5001">
                  <c:v>1570</c:v>
                </c:pt>
                <c:pt idx="5002">
                  <c:v>1570</c:v>
                </c:pt>
                <c:pt idx="5003">
                  <c:v>1570</c:v>
                </c:pt>
                <c:pt idx="5004">
                  <c:v>1570</c:v>
                </c:pt>
                <c:pt idx="5005">
                  <c:v>1570</c:v>
                </c:pt>
                <c:pt idx="5006">
                  <c:v>1570</c:v>
                </c:pt>
                <c:pt idx="5007">
                  <c:v>1570</c:v>
                </c:pt>
                <c:pt idx="5008">
                  <c:v>1570</c:v>
                </c:pt>
                <c:pt idx="5009">
                  <c:v>1570</c:v>
                </c:pt>
                <c:pt idx="5010">
                  <c:v>1570</c:v>
                </c:pt>
                <c:pt idx="5011">
                  <c:v>1570</c:v>
                </c:pt>
                <c:pt idx="5012">
                  <c:v>1570</c:v>
                </c:pt>
                <c:pt idx="5013">
                  <c:v>1570</c:v>
                </c:pt>
                <c:pt idx="5014">
                  <c:v>1569</c:v>
                </c:pt>
                <c:pt idx="5015">
                  <c:v>1570</c:v>
                </c:pt>
                <c:pt idx="5016">
                  <c:v>1569</c:v>
                </c:pt>
                <c:pt idx="5017">
                  <c:v>1570</c:v>
                </c:pt>
                <c:pt idx="5018">
                  <c:v>1570</c:v>
                </c:pt>
                <c:pt idx="5019">
                  <c:v>1570</c:v>
                </c:pt>
                <c:pt idx="5020">
                  <c:v>1569</c:v>
                </c:pt>
                <c:pt idx="5021">
                  <c:v>1570</c:v>
                </c:pt>
                <c:pt idx="5022">
                  <c:v>1569</c:v>
                </c:pt>
                <c:pt idx="5023">
                  <c:v>1570</c:v>
                </c:pt>
                <c:pt idx="5024">
                  <c:v>1569</c:v>
                </c:pt>
                <c:pt idx="5025">
                  <c:v>1570</c:v>
                </c:pt>
                <c:pt idx="5026">
                  <c:v>1570</c:v>
                </c:pt>
                <c:pt idx="5027">
                  <c:v>1569</c:v>
                </c:pt>
                <c:pt idx="5028">
                  <c:v>1570</c:v>
                </c:pt>
                <c:pt idx="5029">
                  <c:v>1570</c:v>
                </c:pt>
                <c:pt idx="5030">
                  <c:v>1569</c:v>
                </c:pt>
                <c:pt idx="5031">
                  <c:v>1570</c:v>
                </c:pt>
                <c:pt idx="5032">
                  <c:v>1570</c:v>
                </c:pt>
                <c:pt idx="5033">
                  <c:v>1570</c:v>
                </c:pt>
                <c:pt idx="5034">
                  <c:v>1569</c:v>
                </c:pt>
                <c:pt idx="5035">
                  <c:v>1570</c:v>
                </c:pt>
                <c:pt idx="5036">
                  <c:v>1569</c:v>
                </c:pt>
                <c:pt idx="5037">
                  <c:v>1569</c:v>
                </c:pt>
                <c:pt idx="5038">
                  <c:v>1569</c:v>
                </c:pt>
                <c:pt idx="5039">
                  <c:v>1570</c:v>
                </c:pt>
                <c:pt idx="5040">
                  <c:v>1570</c:v>
                </c:pt>
                <c:pt idx="5041">
                  <c:v>1570</c:v>
                </c:pt>
                <c:pt idx="5042">
                  <c:v>1569</c:v>
                </c:pt>
                <c:pt idx="5043">
                  <c:v>1570</c:v>
                </c:pt>
                <c:pt idx="5044">
                  <c:v>1570</c:v>
                </c:pt>
                <c:pt idx="5045">
                  <c:v>1570</c:v>
                </c:pt>
                <c:pt idx="5046">
                  <c:v>1569</c:v>
                </c:pt>
                <c:pt idx="5047">
                  <c:v>1569</c:v>
                </c:pt>
                <c:pt idx="5048">
                  <c:v>1570</c:v>
                </c:pt>
                <c:pt idx="5049">
                  <c:v>1570</c:v>
                </c:pt>
                <c:pt idx="5050">
                  <c:v>1570</c:v>
                </c:pt>
                <c:pt idx="5051">
                  <c:v>1569</c:v>
                </c:pt>
                <c:pt idx="5052">
                  <c:v>1569</c:v>
                </c:pt>
                <c:pt idx="5053">
                  <c:v>1570</c:v>
                </c:pt>
                <c:pt idx="5054">
                  <c:v>1569</c:v>
                </c:pt>
                <c:pt idx="5055">
                  <c:v>1570</c:v>
                </c:pt>
                <c:pt idx="5056">
                  <c:v>1570</c:v>
                </c:pt>
                <c:pt idx="5057">
                  <c:v>1570</c:v>
                </c:pt>
                <c:pt idx="5058">
                  <c:v>1569</c:v>
                </c:pt>
                <c:pt idx="5059">
                  <c:v>1570</c:v>
                </c:pt>
                <c:pt idx="5060">
                  <c:v>1569</c:v>
                </c:pt>
                <c:pt idx="5061">
                  <c:v>1569</c:v>
                </c:pt>
                <c:pt idx="5062">
                  <c:v>1570</c:v>
                </c:pt>
                <c:pt idx="5063">
                  <c:v>1570</c:v>
                </c:pt>
                <c:pt idx="5064">
                  <c:v>1570</c:v>
                </c:pt>
                <c:pt idx="5065">
                  <c:v>1569</c:v>
                </c:pt>
                <c:pt idx="5066">
                  <c:v>1569</c:v>
                </c:pt>
                <c:pt idx="5067">
                  <c:v>1569</c:v>
                </c:pt>
                <c:pt idx="5068">
                  <c:v>1569</c:v>
                </c:pt>
                <c:pt idx="5069">
                  <c:v>1569</c:v>
                </c:pt>
                <c:pt idx="5070">
                  <c:v>1569</c:v>
                </c:pt>
                <c:pt idx="5071">
                  <c:v>1569</c:v>
                </c:pt>
                <c:pt idx="5072">
                  <c:v>1569</c:v>
                </c:pt>
                <c:pt idx="5073">
                  <c:v>1569</c:v>
                </c:pt>
                <c:pt idx="5074">
                  <c:v>1569</c:v>
                </c:pt>
                <c:pt idx="5075">
                  <c:v>1569</c:v>
                </c:pt>
                <c:pt idx="5076">
                  <c:v>1569</c:v>
                </c:pt>
                <c:pt idx="5077">
                  <c:v>1569</c:v>
                </c:pt>
                <c:pt idx="5078">
                  <c:v>1569</c:v>
                </c:pt>
                <c:pt idx="5079">
                  <c:v>1569</c:v>
                </c:pt>
                <c:pt idx="5080">
                  <c:v>1569</c:v>
                </c:pt>
                <c:pt idx="5081">
                  <c:v>1569</c:v>
                </c:pt>
                <c:pt idx="5082">
                  <c:v>1569</c:v>
                </c:pt>
                <c:pt idx="5083">
                  <c:v>1569</c:v>
                </c:pt>
                <c:pt idx="5084">
                  <c:v>1570</c:v>
                </c:pt>
                <c:pt idx="5085">
                  <c:v>1569</c:v>
                </c:pt>
                <c:pt idx="5086">
                  <c:v>1569</c:v>
                </c:pt>
                <c:pt idx="5087">
                  <c:v>1570</c:v>
                </c:pt>
                <c:pt idx="5088">
                  <c:v>1569</c:v>
                </c:pt>
                <c:pt idx="5089">
                  <c:v>1569</c:v>
                </c:pt>
                <c:pt idx="5090">
                  <c:v>1570</c:v>
                </c:pt>
                <c:pt idx="5091">
                  <c:v>1569</c:v>
                </c:pt>
                <c:pt idx="5092">
                  <c:v>1569</c:v>
                </c:pt>
                <c:pt idx="5093">
                  <c:v>1569</c:v>
                </c:pt>
                <c:pt idx="5094">
                  <c:v>1569</c:v>
                </c:pt>
                <c:pt idx="5095">
                  <c:v>1569</c:v>
                </c:pt>
                <c:pt idx="5096">
                  <c:v>1569</c:v>
                </c:pt>
                <c:pt idx="5097">
                  <c:v>1569</c:v>
                </c:pt>
                <c:pt idx="5098">
                  <c:v>1569</c:v>
                </c:pt>
                <c:pt idx="5099">
                  <c:v>1569</c:v>
                </c:pt>
                <c:pt idx="5100">
                  <c:v>1569</c:v>
                </c:pt>
                <c:pt idx="5101">
                  <c:v>1569</c:v>
                </c:pt>
                <c:pt idx="5102">
                  <c:v>1569</c:v>
                </c:pt>
                <c:pt idx="5103">
                  <c:v>1569</c:v>
                </c:pt>
                <c:pt idx="5104">
                  <c:v>1569</c:v>
                </c:pt>
                <c:pt idx="5105">
                  <c:v>1569</c:v>
                </c:pt>
                <c:pt idx="5106">
                  <c:v>1570</c:v>
                </c:pt>
                <c:pt idx="5107">
                  <c:v>1569</c:v>
                </c:pt>
                <c:pt idx="5108">
                  <c:v>1569</c:v>
                </c:pt>
                <c:pt idx="5109">
                  <c:v>1569</c:v>
                </c:pt>
                <c:pt idx="5110">
                  <c:v>1569</c:v>
                </c:pt>
                <c:pt idx="5111">
                  <c:v>1569</c:v>
                </c:pt>
                <c:pt idx="5112">
                  <c:v>1569</c:v>
                </c:pt>
                <c:pt idx="5113">
                  <c:v>1569</c:v>
                </c:pt>
                <c:pt idx="5114">
                  <c:v>1569</c:v>
                </c:pt>
                <c:pt idx="5115">
                  <c:v>1569</c:v>
                </c:pt>
                <c:pt idx="5116">
                  <c:v>1569</c:v>
                </c:pt>
                <c:pt idx="5117">
                  <c:v>1570</c:v>
                </c:pt>
                <c:pt idx="5118">
                  <c:v>1569</c:v>
                </c:pt>
                <c:pt idx="5119">
                  <c:v>1569</c:v>
                </c:pt>
                <c:pt idx="5120">
                  <c:v>1569</c:v>
                </c:pt>
                <c:pt idx="5121">
                  <c:v>1569</c:v>
                </c:pt>
                <c:pt idx="5122">
                  <c:v>1569</c:v>
                </c:pt>
                <c:pt idx="5123">
                  <c:v>1569</c:v>
                </c:pt>
                <c:pt idx="5124">
                  <c:v>1569</c:v>
                </c:pt>
                <c:pt idx="5125">
                  <c:v>1569</c:v>
                </c:pt>
                <c:pt idx="5126">
                  <c:v>1569</c:v>
                </c:pt>
                <c:pt idx="5127">
                  <c:v>1569</c:v>
                </c:pt>
                <c:pt idx="5128">
                  <c:v>1570</c:v>
                </c:pt>
                <c:pt idx="5129">
                  <c:v>1570</c:v>
                </c:pt>
                <c:pt idx="5130">
                  <c:v>1569</c:v>
                </c:pt>
                <c:pt idx="5131">
                  <c:v>1569</c:v>
                </c:pt>
                <c:pt idx="5132">
                  <c:v>1569</c:v>
                </c:pt>
                <c:pt idx="5133">
                  <c:v>1569</c:v>
                </c:pt>
                <c:pt idx="5134">
                  <c:v>1570</c:v>
                </c:pt>
                <c:pt idx="5135">
                  <c:v>1569</c:v>
                </c:pt>
                <c:pt idx="5136">
                  <c:v>1569</c:v>
                </c:pt>
                <c:pt idx="5137">
                  <c:v>1569</c:v>
                </c:pt>
                <c:pt idx="5138">
                  <c:v>1569</c:v>
                </c:pt>
                <c:pt idx="5139">
                  <c:v>1569</c:v>
                </c:pt>
                <c:pt idx="5140">
                  <c:v>1569</c:v>
                </c:pt>
                <c:pt idx="5141">
                  <c:v>1567</c:v>
                </c:pt>
                <c:pt idx="5142">
                  <c:v>1569</c:v>
                </c:pt>
                <c:pt idx="5143">
                  <c:v>1567</c:v>
                </c:pt>
                <c:pt idx="5144">
                  <c:v>1569</c:v>
                </c:pt>
                <c:pt idx="5145">
                  <c:v>1569</c:v>
                </c:pt>
                <c:pt idx="5146">
                  <c:v>1569</c:v>
                </c:pt>
                <c:pt idx="5147">
                  <c:v>1569</c:v>
                </c:pt>
                <c:pt idx="5148">
                  <c:v>1569</c:v>
                </c:pt>
                <c:pt idx="5149">
                  <c:v>1567</c:v>
                </c:pt>
                <c:pt idx="5150">
                  <c:v>1567</c:v>
                </c:pt>
                <c:pt idx="5151">
                  <c:v>1567</c:v>
                </c:pt>
                <c:pt idx="5152">
                  <c:v>1569</c:v>
                </c:pt>
                <c:pt idx="5153">
                  <c:v>1567</c:v>
                </c:pt>
                <c:pt idx="5154">
                  <c:v>1567</c:v>
                </c:pt>
                <c:pt idx="5155">
                  <c:v>1569</c:v>
                </c:pt>
                <c:pt idx="5156">
                  <c:v>1569</c:v>
                </c:pt>
                <c:pt idx="5157">
                  <c:v>1567</c:v>
                </c:pt>
                <c:pt idx="5158">
                  <c:v>1569</c:v>
                </c:pt>
                <c:pt idx="5159">
                  <c:v>1569</c:v>
                </c:pt>
                <c:pt idx="5160">
                  <c:v>1569</c:v>
                </c:pt>
                <c:pt idx="5161">
                  <c:v>1569</c:v>
                </c:pt>
                <c:pt idx="5162">
                  <c:v>1569</c:v>
                </c:pt>
                <c:pt idx="5163">
                  <c:v>1569</c:v>
                </c:pt>
                <c:pt idx="5164">
                  <c:v>1569</c:v>
                </c:pt>
                <c:pt idx="5165">
                  <c:v>1569</c:v>
                </c:pt>
                <c:pt idx="5166">
                  <c:v>1569</c:v>
                </c:pt>
                <c:pt idx="5167">
                  <c:v>1569</c:v>
                </c:pt>
                <c:pt idx="5168">
                  <c:v>1569</c:v>
                </c:pt>
                <c:pt idx="5169">
                  <c:v>1569</c:v>
                </c:pt>
                <c:pt idx="5170">
                  <c:v>1569</c:v>
                </c:pt>
                <c:pt idx="5171">
                  <c:v>1569</c:v>
                </c:pt>
                <c:pt idx="5172">
                  <c:v>1567</c:v>
                </c:pt>
                <c:pt idx="5173">
                  <c:v>1569</c:v>
                </c:pt>
                <c:pt idx="5174">
                  <c:v>1569</c:v>
                </c:pt>
                <c:pt idx="5175">
                  <c:v>1569</c:v>
                </c:pt>
                <c:pt idx="5176">
                  <c:v>1569</c:v>
                </c:pt>
                <c:pt idx="5177">
                  <c:v>1569</c:v>
                </c:pt>
                <c:pt idx="5178">
                  <c:v>1569</c:v>
                </c:pt>
                <c:pt idx="5179">
                  <c:v>1569</c:v>
                </c:pt>
                <c:pt idx="5180">
                  <c:v>1569</c:v>
                </c:pt>
                <c:pt idx="5181">
                  <c:v>1567</c:v>
                </c:pt>
                <c:pt idx="5182">
                  <c:v>1567</c:v>
                </c:pt>
                <c:pt idx="5183">
                  <c:v>1569</c:v>
                </c:pt>
                <c:pt idx="5184">
                  <c:v>1567</c:v>
                </c:pt>
                <c:pt idx="5185">
                  <c:v>1567</c:v>
                </c:pt>
                <c:pt idx="5186">
                  <c:v>1569</c:v>
                </c:pt>
                <c:pt idx="5187">
                  <c:v>1569</c:v>
                </c:pt>
                <c:pt idx="5188">
                  <c:v>1569</c:v>
                </c:pt>
                <c:pt idx="5189">
                  <c:v>1567</c:v>
                </c:pt>
                <c:pt idx="5190">
                  <c:v>1567</c:v>
                </c:pt>
                <c:pt idx="5191">
                  <c:v>1567</c:v>
                </c:pt>
                <c:pt idx="5192">
                  <c:v>1569</c:v>
                </c:pt>
                <c:pt idx="5193">
                  <c:v>1569</c:v>
                </c:pt>
                <c:pt idx="5194">
                  <c:v>1567</c:v>
                </c:pt>
                <c:pt idx="5195">
                  <c:v>1567</c:v>
                </c:pt>
                <c:pt idx="5196">
                  <c:v>1569</c:v>
                </c:pt>
                <c:pt idx="5197">
                  <c:v>1567</c:v>
                </c:pt>
                <c:pt idx="5198">
                  <c:v>1567</c:v>
                </c:pt>
                <c:pt idx="5199">
                  <c:v>1569</c:v>
                </c:pt>
                <c:pt idx="5200">
                  <c:v>1567</c:v>
                </c:pt>
                <c:pt idx="5201">
                  <c:v>1569</c:v>
                </c:pt>
                <c:pt idx="5202">
                  <c:v>1567</c:v>
                </c:pt>
                <c:pt idx="5203">
                  <c:v>1569</c:v>
                </c:pt>
                <c:pt idx="5204">
                  <c:v>1567</c:v>
                </c:pt>
                <c:pt idx="5205">
                  <c:v>1567</c:v>
                </c:pt>
                <c:pt idx="5206">
                  <c:v>1567</c:v>
                </c:pt>
                <c:pt idx="5207">
                  <c:v>1569</c:v>
                </c:pt>
                <c:pt idx="5208">
                  <c:v>1567</c:v>
                </c:pt>
                <c:pt idx="5209">
                  <c:v>1567</c:v>
                </c:pt>
                <c:pt idx="5210">
                  <c:v>1567</c:v>
                </c:pt>
                <c:pt idx="5211">
                  <c:v>1569</c:v>
                </c:pt>
                <c:pt idx="5212">
                  <c:v>1569</c:v>
                </c:pt>
                <c:pt idx="5213">
                  <c:v>1567</c:v>
                </c:pt>
                <c:pt idx="5214">
                  <c:v>1567</c:v>
                </c:pt>
                <c:pt idx="5215">
                  <c:v>1567</c:v>
                </c:pt>
                <c:pt idx="5216">
                  <c:v>1567</c:v>
                </c:pt>
                <c:pt idx="5217">
                  <c:v>1569</c:v>
                </c:pt>
                <c:pt idx="5218">
                  <c:v>1567</c:v>
                </c:pt>
                <c:pt idx="5219">
                  <c:v>1567</c:v>
                </c:pt>
                <c:pt idx="5220">
                  <c:v>1567</c:v>
                </c:pt>
                <c:pt idx="5221">
                  <c:v>1567</c:v>
                </c:pt>
                <c:pt idx="5222">
                  <c:v>1567</c:v>
                </c:pt>
                <c:pt idx="5223">
                  <c:v>1567</c:v>
                </c:pt>
                <c:pt idx="5224">
                  <c:v>1569</c:v>
                </c:pt>
                <c:pt idx="5225">
                  <c:v>1567</c:v>
                </c:pt>
                <c:pt idx="5226">
                  <c:v>1567</c:v>
                </c:pt>
                <c:pt idx="5227">
                  <c:v>1569</c:v>
                </c:pt>
                <c:pt idx="5228">
                  <c:v>1567</c:v>
                </c:pt>
                <c:pt idx="5229">
                  <c:v>1567</c:v>
                </c:pt>
                <c:pt idx="5230">
                  <c:v>1567</c:v>
                </c:pt>
                <c:pt idx="5231">
                  <c:v>1567</c:v>
                </c:pt>
                <c:pt idx="5232">
                  <c:v>1569</c:v>
                </c:pt>
                <c:pt idx="5233">
                  <c:v>1567</c:v>
                </c:pt>
                <c:pt idx="5234">
                  <c:v>1567</c:v>
                </c:pt>
                <c:pt idx="5235">
                  <c:v>1565</c:v>
                </c:pt>
                <c:pt idx="5236">
                  <c:v>1567</c:v>
                </c:pt>
                <c:pt idx="5237">
                  <c:v>1567</c:v>
                </c:pt>
                <c:pt idx="5238">
                  <c:v>1567</c:v>
                </c:pt>
                <c:pt idx="5239">
                  <c:v>1567</c:v>
                </c:pt>
                <c:pt idx="5240">
                  <c:v>1567</c:v>
                </c:pt>
                <c:pt idx="5241">
                  <c:v>1567</c:v>
                </c:pt>
                <c:pt idx="5242">
                  <c:v>1567</c:v>
                </c:pt>
                <c:pt idx="5243">
                  <c:v>1567</c:v>
                </c:pt>
                <c:pt idx="5244">
                  <c:v>1567</c:v>
                </c:pt>
                <c:pt idx="5245">
                  <c:v>1569</c:v>
                </c:pt>
                <c:pt idx="5246">
                  <c:v>1567</c:v>
                </c:pt>
                <c:pt idx="5247">
                  <c:v>1567</c:v>
                </c:pt>
                <c:pt idx="5248">
                  <c:v>1567</c:v>
                </c:pt>
                <c:pt idx="5249">
                  <c:v>1567</c:v>
                </c:pt>
                <c:pt idx="5250">
                  <c:v>1567</c:v>
                </c:pt>
                <c:pt idx="5251">
                  <c:v>1567</c:v>
                </c:pt>
                <c:pt idx="5252">
                  <c:v>1567</c:v>
                </c:pt>
                <c:pt idx="5253">
                  <c:v>1567</c:v>
                </c:pt>
                <c:pt idx="5254">
                  <c:v>1567</c:v>
                </c:pt>
                <c:pt idx="5255">
                  <c:v>1567</c:v>
                </c:pt>
                <c:pt idx="5256">
                  <c:v>1567</c:v>
                </c:pt>
                <c:pt idx="5257">
                  <c:v>1567</c:v>
                </c:pt>
                <c:pt idx="5258">
                  <c:v>1567</c:v>
                </c:pt>
                <c:pt idx="5259">
                  <c:v>1567</c:v>
                </c:pt>
                <c:pt idx="5260">
                  <c:v>1567</c:v>
                </c:pt>
                <c:pt idx="5261">
                  <c:v>1567</c:v>
                </c:pt>
                <c:pt idx="5262">
                  <c:v>1567</c:v>
                </c:pt>
                <c:pt idx="5263">
                  <c:v>1567</c:v>
                </c:pt>
                <c:pt idx="5264">
                  <c:v>1567</c:v>
                </c:pt>
                <c:pt idx="5265">
                  <c:v>1567</c:v>
                </c:pt>
                <c:pt idx="5266">
                  <c:v>1567</c:v>
                </c:pt>
                <c:pt idx="5267">
                  <c:v>1567</c:v>
                </c:pt>
                <c:pt idx="5268">
                  <c:v>1567</c:v>
                </c:pt>
                <c:pt idx="5269">
                  <c:v>1567</c:v>
                </c:pt>
                <c:pt idx="5270">
                  <c:v>1567</c:v>
                </c:pt>
                <c:pt idx="5271">
                  <c:v>1567</c:v>
                </c:pt>
                <c:pt idx="5272">
                  <c:v>1567</c:v>
                </c:pt>
                <c:pt idx="5273">
                  <c:v>1567</c:v>
                </c:pt>
                <c:pt idx="5274">
                  <c:v>1567</c:v>
                </c:pt>
                <c:pt idx="5275">
                  <c:v>1567</c:v>
                </c:pt>
                <c:pt idx="5276">
                  <c:v>1565</c:v>
                </c:pt>
                <c:pt idx="5277">
                  <c:v>1569</c:v>
                </c:pt>
                <c:pt idx="5278">
                  <c:v>1567</c:v>
                </c:pt>
                <c:pt idx="5279">
                  <c:v>1567</c:v>
                </c:pt>
                <c:pt idx="5280">
                  <c:v>1567</c:v>
                </c:pt>
                <c:pt idx="5281">
                  <c:v>1567</c:v>
                </c:pt>
                <c:pt idx="5282">
                  <c:v>1567</c:v>
                </c:pt>
                <c:pt idx="5283">
                  <c:v>1567</c:v>
                </c:pt>
                <c:pt idx="5284">
                  <c:v>1567</c:v>
                </c:pt>
                <c:pt idx="5285">
                  <c:v>1567</c:v>
                </c:pt>
                <c:pt idx="5286">
                  <c:v>1567</c:v>
                </c:pt>
                <c:pt idx="5287">
                  <c:v>1567</c:v>
                </c:pt>
                <c:pt idx="5288">
                  <c:v>1567</c:v>
                </c:pt>
                <c:pt idx="5289">
                  <c:v>1567</c:v>
                </c:pt>
                <c:pt idx="5290">
                  <c:v>1567</c:v>
                </c:pt>
                <c:pt idx="5291">
                  <c:v>1567</c:v>
                </c:pt>
                <c:pt idx="5292">
                  <c:v>1567</c:v>
                </c:pt>
                <c:pt idx="5293">
                  <c:v>1567</c:v>
                </c:pt>
                <c:pt idx="5294">
                  <c:v>1567</c:v>
                </c:pt>
                <c:pt idx="5295">
                  <c:v>1567</c:v>
                </c:pt>
                <c:pt idx="5296">
                  <c:v>1567</c:v>
                </c:pt>
                <c:pt idx="5297">
                  <c:v>1567</c:v>
                </c:pt>
                <c:pt idx="5298">
                  <c:v>1567</c:v>
                </c:pt>
                <c:pt idx="5299">
                  <c:v>1567</c:v>
                </c:pt>
                <c:pt idx="5300">
                  <c:v>1567</c:v>
                </c:pt>
                <c:pt idx="5301">
                  <c:v>1567</c:v>
                </c:pt>
                <c:pt idx="5302">
                  <c:v>1569</c:v>
                </c:pt>
                <c:pt idx="5303">
                  <c:v>1567</c:v>
                </c:pt>
                <c:pt idx="5304">
                  <c:v>1567</c:v>
                </c:pt>
                <c:pt idx="5305">
                  <c:v>1567</c:v>
                </c:pt>
                <c:pt idx="5306">
                  <c:v>1567</c:v>
                </c:pt>
                <c:pt idx="5307">
                  <c:v>1567</c:v>
                </c:pt>
                <c:pt idx="5308">
                  <c:v>1567</c:v>
                </c:pt>
                <c:pt idx="5309">
                  <c:v>1567</c:v>
                </c:pt>
                <c:pt idx="5310">
                  <c:v>1567</c:v>
                </c:pt>
                <c:pt idx="5311">
                  <c:v>1567</c:v>
                </c:pt>
                <c:pt idx="5312">
                  <c:v>1565</c:v>
                </c:pt>
                <c:pt idx="5313">
                  <c:v>1565</c:v>
                </c:pt>
                <c:pt idx="5314">
                  <c:v>1567</c:v>
                </c:pt>
                <c:pt idx="5315">
                  <c:v>1567</c:v>
                </c:pt>
                <c:pt idx="5316">
                  <c:v>1567</c:v>
                </c:pt>
                <c:pt idx="5317">
                  <c:v>1565</c:v>
                </c:pt>
                <c:pt idx="5318">
                  <c:v>1567</c:v>
                </c:pt>
                <c:pt idx="5319">
                  <c:v>1567</c:v>
                </c:pt>
                <c:pt idx="5320">
                  <c:v>1565</c:v>
                </c:pt>
                <c:pt idx="5321">
                  <c:v>1567</c:v>
                </c:pt>
                <c:pt idx="5322">
                  <c:v>1567</c:v>
                </c:pt>
                <c:pt idx="5323">
                  <c:v>1565</c:v>
                </c:pt>
                <c:pt idx="5324">
                  <c:v>1567</c:v>
                </c:pt>
                <c:pt idx="5325">
                  <c:v>1567</c:v>
                </c:pt>
                <c:pt idx="5326">
                  <c:v>1564</c:v>
                </c:pt>
                <c:pt idx="5327">
                  <c:v>1565</c:v>
                </c:pt>
                <c:pt idx="5328">
                  <c:v>1567</c:v>
                </c:pt>
                <c:pt idx="5329">
                  <c:v>1567</c:v>
                </c:pt>
                <c:pt idx="5330">
                  <c:v>1567</c:v>
                </c:pt>
                <c:pt idx="5331">
                  <c:v>1567</c:v>
                </c:pt>
                <c:pt idx="5332">
                  <c:v>1567</c:v>
                </c:pt>
                <c:pt idx="5333">
                  <c:v>1567</c:v>
                </c:pt>
                <c:pt idx="5334">
                  <c:v>1567</c:v>
                </c:pt>
                <c:pt idx="5335">
                  <c:v>1565</c:v>
                </c:pt>
                <c:pt idx="5336">
                  <c:v>1567</c:v>
                </c:pt>
                <c:pt idx="5337">
                  <c:v>1567</c:v>
                </c:pt>
                <c:pt idx="5338">
                  <c:v>1567</c:v>
                </c:pt>
                <c:pt idx="5339">
                  <c:v>1567</c:v>
                </c:pt>
                <c:pt idx="5340">
                  <c:v>1567</c:v>
                </c:pt>
                <c:pt idx="5341">
                  <c:v>1565</c:v>
                </c:pt>
                <c:pt idx="5342">
                  <c:v>1567</c:v>
                </c:pt>
                <c:pt idx="5343">
                  <c:v>1567</c:v>
                </c:pt>
                <c:pt idx="5344">
                  <c:v>1565</c:v>
                </c:pt>
                <c:pt idx="5345">
                  <c:v>1567</c:v>
                </c:pt>
                <c:pt idx="5346">
                  <c:v>1567</c:v>
                </c:pt>
                <c:pt idx="5347">
                  <c:v>1565</c:v>
                </c:pt>
                <c:pt idx="5348">
                  <c:v>1567</c:v>
                </c:pt>
                <c:pt idx="5349">
                  <c:v>1567</c:v>
                </c:pt>
                <c:pt idx="5350">
                  <c:v>1567</c:v>
                </c:pt>
                <c:pt idx="5351">
                  <c:v>1567</c:v>
                </c:pt>
                <c:pt idx="5352">
                  <c:v>1567</c:v>
                </c:pt>
                <c:pt idx="5353">
                  <c:v>1565</c:v>
                </c:pt>
                <c:pt idx="5354">
                  <c:v>1567</c:v>
                </c:pt>
                <c:pt idx="5355">
                  <c:v>1567</c:v>
                </c:pt>
                <c:pt idx="5356">
                  <c:v>1575</c:v>
                </c:pt>
                <c:pt idx="5357">
                  <c:v>1567</c:v>
                </c:pt>
                <c:pt idx="5358">
                  <c:v>1567</c:v>
                </c:pt>
                <c:pt idx="5359">
                  <c:v>1565</c:v>
                </c:pt>
                <c:pt idx="5360">
                  <c:v>1565</c:v>
                </c:pt>
                <c:pt idx="5361">
                  <c:v>1565</c:v>
                </c:pt>
                <c:pt idx="5362">
                  <c:v>1567</c:v>
                </c:pt>
                <c:pt idx="5363">
                  <c:v>1567</c:v>
                </c:pt>
                <c:pt idx="5364">
                  <c:v>1567</c:v>
                </c:pt>
                <c:pt idx="5365">
                  <c:v>1565</c:v>
                </c:pt>
                <c:pt idx="5366">
                  <c:v>1567</c:v>
                </c:pt>
                <c:pt idx="5367">
                  <c:v>1567</c:v>
                </c:pt>
                <c:pt idx="5368">
                  <c:v>1567</c:v>
                </c:pt>
                <c:pt idx="5369">
                  <c:v>1567</c:v>
                </c:pt>
                <c:pt idx="5370">
                  <c:v>1565</c:v>
                </c:pt>
                <c:pt idx="5371">
                  <c:v>1567</c:v>
                </c:pt>
                <c:pt idx="5372">
                  <c:v>1565</c:v>
                </c:pt>
                <c:pt idx="5373">
                  <c:v>1565</c:v>
                </c:pt>
                <c:pt idx="5374">
                  <c:v>1565</c:v>
                </c:pt>
                <c:pt idx="5375">
                  <c:v>1567</c:v>
                </c:pt>
                <c:pt idx="5376">
                  <c:v>1567</c:v>
                </c:pt>
                <c:pt idx="5377">
                  <c:v>1567</c:v>
                </c:pt>
                <c:pt idx="5378">
                  <c:v>1567</c:v>
                </c:pt>
                <c:pt idx="5379">
                  <c:v>1567</c:v>
                </c:pt>
                <c:pt idx="5380">
                  <c:v>1567</c:v>
                </c:pt>
                <c:pt idx="5381">
                  <c:v>1567</c:v>
                </c:pt>
                <c:pt idx="5382">
                  <c:v>1567</c:v>
                </c:pt>
                <c:pt idx="5383">
                  <c:v>1567</c:v>
                </c:pt>
                <c:pt idx="5384">
                  <c:v>1567</c:v>
                </c:pt>
                <c:pt idx="5385">
                  <c:v>1567</c:v>
                </c:pt>
                <c:pt idx="5386">
                  <c:v>1567</c:v>
                </c:pt>
                <c:pt idx="5387">
                  <c:v>1565</c:v>
                </c:pt>
                <c:pt idx="5388">
                  <c:v>1565</c:v>
                </c:pt>
                <c:pt idx="5389">
                  <c:v>1567</c:v>
                </c:pt>
                <c:pt idx="5390">
                  <c:v>1565</c:v>
                </c:pt>
                <c:pt idx="5391">
                  <c:v>1567</c:v>
                </c:pt>
                <c:pt idx="5392">
                  <c:v>1567</c:v>
                </c:pt>
                <c:pt idx="5393">
                  <c:v>1567</c:v>
                </c:pt>
                <c:pt idx="5394">
                  <c:v>1567</c:v>
                </c:pt>
                <c:pt idx="5395">
                  <c:v>1567</c:v>
                </c:pt>
                <c:pt idx="5396">
                  <c:v>1565</c:v>
                </c:pt>
                <c:pt idx="5397">
                  <c:v>1567</c:v>
                </c:pt>
                <c:pt idx="5398">
                  <c:v>1567</c:v>
                </c:pt>
                <c:pt idx="5399">
                  <c:v>1567</c:v>
                </c:pt>
                <c:pt idx="5400">
                  <c:v>1567</c:v>
                </c:pt>
                <c:pt idx="5401">
                  <c:v>1567</c:v>
                </c:pt>
                <c:pt idx="5402">
                  <c:v>1567</c:v>
                </c:pt>
                <c:pt idx="5403">
                  <c:v>1567</c:v>
                </c:pt>
                <c:pt idx="5404">
                  <c:v>1567</c:v>
                </c:pt>
                <c:pt idx="5405">
                  <c:v>1567</c:v>
                </c:pt>
                <c:pt idx="5406">
                  <c:v>1567</c:v>
                </c:pt>
                <c:pt idx="5407">
                  <c:v>1567</c:v>
                </c:pt>
                <c:pt idx="5408">
                  <c:v>1567</c:v>
                </c:pt>
                <c:pt idx="5409">
                  <c:v>1567</c:v>
                </c:pt>
                <c:pt idx="5410">
                  <c:v>1567</c:v>
                </c:pt>
                <c:pt idx="5411">
                  <c:v>1567</c:v>
                </c:pt>
                <c:pt idx="5412">
                  <c:v>1567</c:v>
                </c:pt>
                <c:pt idx="5413">
                  <c:v>1567</c:v>
                </c:pt>
                <c:pt idx="5414">
                  <c:v>1567</c:v>
                </c:pt>
                <c:pt idx="5415">
                  <c:v>1567</c:v>
                </c:pt>
                <c:pt idx="5416">
                  <c:v>1567</c:v>
                </c:pt>
                <c:pt idx="5417">
                  <c:v>1569</c:v>
                </c:pt>
                <c:pt idx="5418">
                  <c:v>1567</c:v>
                </c:pt>
                <c:pt idx="5419">
                  <c:v>1567</c:v>
                </c:pt>
                <c:pt idx="5420">
                  <c:v>1567</c:v>
                </c:pt>
                <c:pt idx="5421">
                  <c:v>1567</c:v>
                </c:pt>
                <c:pt idx="5422">
                  <c:v>1567</c:v>
                </c:pt>
                <c:pt idx="5423">
                  <c:v>1567</c:v>
                </c:pt>
                <c:pt idx="5424">
                  <c:v>1569</c:v>
                </c:pt>
                <c:pt idx="5425">
                  <c:v>1567</c:v>
                </c:pt>
                <c:pt idx="5426">
                  <c:v>1567</c:v>
                </c:pt>
                <c:pt idx="5427">
                  <c:v>1565</c:v>
                </c:pt>
                <c:pt idx="5428">
                  <c:v>1567</c:v>
                </c:pt>
                <c:pt idx="5429">
                  <c:v>1567</c:v>
                </c:pt>
                <c:pt idx="5430">
                  <c:v>1567</c:v>
                </c:pt>
                <c:pt idx="5431">
                  <c:v>1567</c:v>
                </c:pt>
                <c:pt idx="5432">
                  <c:v>1565</c:v>
                </c:pt>
                <c:pt idx="5433">
                  <c:v>1567</c:v>
                </c:pt>
                <c:pt idx="5434">
                  <c:v>1567</c:v>
                </c:pt>
                <c:pt idx="5435">
                  <c:v>1567</c:v>
                </c:pt>
                <c:pt idx="5436">
                  <c:v>1567</c:v>
                </c:pt>
                <c:pt idx="5437">
                  <c:v>1567</c:v>
                </c:pt>
                <c:pt idx="5438">
                  <c:v>1565</c:v>
                </c:pt>
                <c:pt idx="5439">
                  <c:v>1567</c:v>
                </c:pt>
                <c:pt idx="5440">
                  <c:v>1567</c:v>
                </c:pt>
                <c:pt idx="5441">
                  <c:v>1569</c:v>
                </c:pt>
                <c:pt idx="5442">
                  <c:v>1567</c:v>
                </c:pt>
                <c:pt idx="5443">
                  <c:v>1567</c:v>
                </c:pt>
                <c:pt idx="5444">
                  <c:v>1567</c:v>
                </c:pt>
                <c:pt idx="5445">
                  <c:v>1567</c:v>
                </c:pt>
                <c:pt idx="5446">
                  <c:v>1567</c:v>
                </c:pt>
                <c:pt idx="5447">
                  <c:v>1567</c:v>
                </c:pt>
                <c:pt idx="5448">
                  <c:v>1567</c:v>
                </c:pt>
                <c:pt idx="5449">
                  <c:v>1567</c:v>
                </c:pt>
                <c:pt idx="5450">
                  <c:v>1567</c:v>
                </c:pt>
                <c:pt idx="5451">
                  <c:v>1567</c:v>
                </c:pt>
                <c:pt idx="5452">
                  <c:v>1567</c:v>
                </c:pt>
                <c:pt idx="5453">
                  <c:v>1567</c:v>
                </c:pt>
                <c:pt idx="5454">
                  <c:v>1567</c:v>
                </c:pt>
                <c:pt idx="5455">
                  <c:v>1567</c:v>
                </c:pt>
                <c:pt idx="5456">
                  <c:v>1567</c:v>
                </c:pt>
                <c:pt idx="5457">
                  <c:v>1567</c:v>
                </c:pt>
                <c:pt idx="5458">
                  <c:v>1567</c:v>
                </c:pt>
                <c:pt idx="5459">
                  <c:v>1567</c:v>
                </c:pt>
                <c:pt idx="5460">
                  <c:v>1567</c:v>
                </c:pt>
                <c:pt idx="5461">
                  <c:v>1567</c:v>
                </c:pt>
                <c:pt idx="5462">
                  <c:v>1565</c:v>
                </c:pt>
                <c:pt idx="5463">
                  <c:v>1565</c:v>
                </c:pt>
                <c:pt idx="5464">
                  <c:v>1565</c:v>
                </c:pt>
                <c:pt idx="5465">
                  <c:v>1567</c:v>
                </c:pt>
                <c:pt idx="5466">
                  <c:v>1567</c:v>
                </c:pt>
                <c:pt idx="5467">
                  <c:v>1565</c:v>
                </c:pt>
                <c:pt idx="5468">
                  <c:v>1565</c:v>
                </c:pt>
                <c:pt idx="5469">
                  <c:v>1567</c:v>
                </c:pt>
                <c:pt idx="5470">
                  <c:v>1567</c:v>
                </c:pt>
                <c:pt idx="5471">
                  <c:v>1567</c:v>
                </c:pt>
                <c:pt idx="5472">
                  <c:v>1567</c:v>
                </c:pt>
                <c:pt idx="5473">
                  <c:v>1567</c:v>
                </c:pt>
                <c:pt idx="5474">
                  <c:v>1569</c:v>
                </c:pt>
                <c:pt idx="5475">
                  <c:v>1567</c:v>
                </c:pt>
                <c:pt idx="5476">
                  <c:v>1565</c:v>
                </c:pt>
                <c:pt idx="5477">
                  <c:v>1567</c:v>
                </c:pt>
                <c:pt idx="5478">
                  <c:v>1567</c:v>
                </c:pt>
                <c:pt idx="5479">
                  <c:v>1565</c:v>
                </c:pt>
                <c:pt idx="5480">
                  <c:v>1567</c:v>
                </c:pt>
                <c:pt idx="5481">
                  <c:v>1567</c:v>
                </c:pt>
                <c:pt idx="5482">
                  <c:v>1565</c:v>
                </c:pt>
                <c:pt idx="5483">
                  <c:v>1567</c:v>
                </c:pt>
                <c:pt idx="5484">
                  <c:v>1565</c:v>
                </c:pt>
                <c:pt idx="5485">
                  <c:v>1567</c:v>
                </c:pt>
                <c:pt idx="5486">
                  <c:v>1565</c:v>
                </c:pt>
                <c:pt idx="5487">
                  <c:v>1567</c:v>
                </c:pt>
                <c:pt idx="5488">
                  <c:v>1569</c:v>
                </c:pt>
                <c:pt idx="5489">
                  <c:v>1565</c:v>
                </c:pt>
                <c:pt idx="5490">
                  <c:v>1567</c:v>
                </c:pt>
                <c:pt idx="5491">
                  <c:v>1567</c:v>
                </c:pt>
                <c:pt idx="5492">
                  <c:v>1567</c:v>
                </c:pt>
                <c:pt idx="5493">
                  <c:v>1565</c:v>
                </c:pt>
                <c:pt idx="5494">
                  <c:v>1565</c:v>
                </c:pt>
                <c:pt idx="5495">
                  <c:v>1565</c:v>
                </c:pt>
                <c:pt idx="5496">
                  <c:v>1567</c:v>
                </c:pt>
                <c:pt idx="5497">
                  <c:v>1567</c:v>
                </c:pt>
                <c:pt idx="5498">
                  <c:v>1567</c:v>
                </c:pt>
                <c:pt idx="5499">
                  <c:v>1565</c:v>
                </c:pt>
                <c:pt idx="5500">
                  <c:v>1565</c:v>
                </c:pt>
                <c:pt idx="5501">
                  <c:v>1567</c:v>
                </c:pt>
                <c:pt idx="5502">
                  <c:v>1567</c:v>
                </c:pt>
                <c:pt idx="5503">
                  <c:v>1565</c:v>
                </c:pt>
                <c:pt idx="5504">
                  <c:v>1565</c:v>
                </c:pt>
                <c:pt idx="5505">
                  <c:v>1565</c:v>
                </c:pt>
                <c:pt idx="5506">
                  <c:v>1565</c:v>
                </c:pt>
                <c:pt idx="5507">
                  <c:v>1567</c:v>
                </c:pt>
                <c:pt idx="5508">
                  <c:v>1565</c:v>
                </c:pt>
                <c:pt idx="5509">
                  <c:v>1565</c:v>
                </c:pt>
                <c:pt idx="5510">
                  <c:v>1565</c:v>
                </c:pt>
                <c:pt idx="5511">
                  <c:v>1565</c:v>
                </c:pt>
                <c:pt idx="5512">
                  <c:v>1565</c:v>
                </c:pt>
                <c:pt idx="5513">
                  <c:v>1565</c:v>
                </c:pt>
                <c:pt idx="5514">
                  <c:v>1565</c:v>
                </c:pt>
                <c:pt idx="5515">
                  <c:v>1567</c:v>
                </c:pt>
                <c:pt idx="5516">
                  <c:v>1565</c:v>
                </c:pt>
                <c:pt idx="5517">
                  <c:v>1565</c:v>
                </c:pt>
                <c:pt idx="5518">
                  <c:v>1565</c:v>
                </c:pt>
                <c:pt idx="5519">
                  <c:v>1565</c:v>
                </c:pt>
                <c:pt idx="5520">
                  <c:v>1565</c:v>
                </c:pt>
                <c:pt idx="5521">
                  <c:v>1567</c:v>
                </c:pt>
                <c:pt idx="5522">
                  <c:v>1564</c:v>
                </c:pt>
                <c:pt idx="5523">
                  <c:v>1564</c:v>
                </c:pt>
                <c:pt idx="5524">
                  <c:v>1565</c:v>
                </c:pt>
                <c:pt idx="5525">
                  <c:v>1562</c:v>
                </c:pt>
                <c:pt idx="5526">
                  <c:v>1565</c:v>
                </c:pt>
                <c:pt idx="5527">
                  <c:v>1565</c:v>
                </c:pt>
                <c:pt idx="5528">
                  <c:v>1565</c:v>
                </c:pt>
                <c:pt idx="5529">
                  <c:v>1565</c:v>
                </c:pt>
                <c:pt idx="5530">
                  <c:v>1565</c:v>
                </c:pt>
                <c:pt idx="5531">
                  <c:v>1565</c:v>
                </c:pt>
                <c:pt idx="5532">
                  <c:v>1565</c:v>
                </c:pt>
                <c:pt idx="5533">
                  <c:v>1565</c:v>
                </c:pt>
                <c:pt idx="5534">
                  <c:v>1565</c:v>
                </c:pt>
                <c:pt idx="5535">
                  <c:v>1564</c:v>
                </c:pt>
                <c:pt idx="5536">
                  <c:v>1565</c:v>
                </c:pt>
                <c:pt idx="5537">
                  <c:v>1564</c:v>
                </c:pt>
                <c:pt idx="5538">
                  <c:v>1567</c:v>
                </c:pt>
                <c:pt idx="5539">
                  <c:v>1565</c:v>
                </c:pt>
                <c:pt idx="5540">
                  <c:v>1565</c:v>
                </c:pt>
                <c:pt idx="5541">
                  <c:v>1565</c:v>
                </c:pt>
                <c:pt idx="5542">
                  <c:v>1565</c:v>
                </c:pt>
                <c:pt idx="5543">
                  <c:v>1565</c:v>
                </c:pt>
                <c:pt idx="5544">
                  <c:v>1565</c:v>
                </c:pt>
                <c:pt idx="5545">
                  <c:v>1564</c:v>
                </c:pt>
                <c:pt idx="5546">
                  <c:v>1565</c:v>
                </c:pt>
                <c:pt idx="5547">
                  <c:v>1565</c:v>
                </c:pt>
                <c:pt idx="5548">
                  <c:v>1567</c:v>
                </c:pt>
                <c:pt idx="5549">
                  <c:v>1565</c:v>
                </c:pt>
                <c:pt idx="5550">
                  <c:v>1565</c:v>
                </c:pt>
                <c:pt idx="5551">
                  <c:v>1564</c:v>
                </c:pt>
                <c:pt idx="5552">
                  <c:v>1565</c:v>
                </c:pt>
                <c:pt idx="5553">
                  <c:v>1564</c:v>
                </c:pt>
                <c:pt idx="5554">
                  <c:v>1564</c:v>
                </c:pt>
                <c:pt idx="5555">
                  <c:v>1565</c:v>
                </c:pt>
                <c:pt idx="5556">
                  <c:v>1564</c:v>
                </c:pt>
                <c:pt idx="5557">
                  <c:v>1565</c:v>
                </c:pt>
                <c:pt idx="5558">
                  <c:v>1564</c:v>
                </c:pt>
                <c:pt idx="5559">
                  <c:v>1565</c:v>
                </c:pt>
                <c:pt idx="5560">
                  <c:v>1564</c:v>
                </c:pt>
                <c:pt idx="5561">
                  <c:v>1565</c:v>
                </c:pt>
                <c:pt idx="5562">
                  <c:v>1564</c:v>
                </c:pt>
                <c:pt idx="5563">
                  <c:v>1565</c:v>
                </c:pt>
                <c:pt idx="5564">
                  <c:v>1564</c:v>
                </c:pt>
                <c:pt idx="5565">
                  <c:v>1565</c:v>
                </c:pt>
                <c:pt idx="5566">
                  <c:v>1564</c:v>
                </c:pt>
                <c:pt idx="5567">
                  <c:v>1564</c:v>
                </c:pt>
                <c:pt idx="5568">
                  <c:v>1564</c:v>
                </c:pt>
                <c:pt idx="5569">
                  <c:v>1564</c:v>
                </c:pt>
                <c:pt idx="5570">
                  <c:v>1564</c:v>
                </c:pt>
                <c:pt idx="5571">
                  <c:v>1564</c:v>
                </c:pt>
                <c:pt idx="5572">
                  <c:v>1565</c:v>
                </c:pt>
                <c:pt idx="5573">
                  <c:v>1564</c:v>
                </c:pt>
                <c:pt idx="5574">
                  <c:v>1564</c:v>
                </c:pt>
                <c:pt idx="5575">
                  <c:v>1564</c:v>
                </c:pt>
                <c:pt idx="5576">
                  <c:v>1565</c:v>
                </c:pt>
                <c:pt idx="5577">
                  <c:v>1565</c:v>
                </c:pt>
                <c:pt idx="5578">
                  <c:v>1564</c:v>
                </c:pt>
                <c:pt idx="5579">
                  <c:v>1564</c:v>
                </c:pt>
                <c:pt idx="5580">
                  <c:v>1564</c:v>
                </c:pt>
                <c:pt idx="5581">
                  <c:v>1565</c:v>
                </c:pt>
                <c:pt idx="5582">
                  <c:v>1564</c:v>
                </c:pt>
                <c:pt idx="5583">
                  <c:v>1565</c:v>
                </c:pt>
                <c:pt idx="5584">
                  <c:v>1565</c:v>
                </c:pt>
                <c:pt idx="5585">
                  <c:v>1564</c:v>
                </c:pt>
                <c:pt idx="5586">
                  <c:v>1564</c:v>
                </c:pt>
                <c:pt idx="5587">
                  <c:v>1564</c:v>
                </c:pt>
                <c:pt idx="5588">
                  <c:v>1565</c:v>
                </c:pt>
                <c:pt idx="5589">
                  <c:v>1564</c:v>
                </c:pt>
                <c:pt idx="5590">
                  <c:v>1564</c:v>
                </c:pt>
                <c:pt idx="5591">
                  <c:v>1565</c:v>
                </c:pt>
                <c:pt idx="5592">
                  <c:v>1565</c:v>
                </c:pt>
                <c:pt idx="5593">
                  <c:v>1565</c:v>
                </c:pt>
                <c:pt idx="5594">
                  <c:v>1565</c:v>
                </c:pt>
                <c:pt idx="5595">
                  <c:v>1564</c:v>
                </c:pt>
                <c:pt idx="5596">
                  <c:v>1564</c:v>
                </c:pt>
                <c:pt idx="5597">
                  <c:v>1565</c:v>
                </c:pt>
                <c:pt idx="5598">
                  <c:v>1564</c:v>
                </c:pt>
                <c:pt idx="5599">
                  <c:v>1565</c:v>
                </c:pt>
                <c:pt idx="5600">
                  <c:v>1565</c:v>
                </c:pt>
                <c:pt idx="5601">
                  <c:v>1565</c:v>
                </c:pt>
                <c:pt idx="5602">
                  <c:v>1565</c:v>
                </c:pt>
                <c:pt idx="5603">
                  <c:v>1564</c:v>
                </c:pt>
                <c:pt idx="5604">
                  <c:v>1564</c:v>
                </c:pt>
                <c:pt idx="5605">
                  <c:v>1564</c:v>
                </c:pt>
                <c:pt idx="5606">
                  <c:v>1565</c:v>
                </c:pt>
                <c:pt idx="5607">
                  <c:v>1564</c:v>
                </c:pt>
                <c:pt idx="5608">
                  <c:v>1564</c:v>
                </c:pt>
                <c:pt idx="5609">
                  <c:v>1564</c:v>
                </c:pt>
                <c:pt idx="5610">
                  <c:v>1564</c:v>
                </c:pt>
                <c:pt idx="5611">
                  <c:v>1564</c:v>
                </c:pt>
                <c:pt idx="5612">
                  <c:v>1562</c:v>
                </c:pt>
                <c:pt idx="5613">
                  <c:v>1565</c:v>
                </c:pt>
                <c:pt idx="5614">
                  <c:v>1564</c:v>
                </c:pt>
                <c:pt idx="5615">
                  <c:v>1564</c:v>
                </c:pt>
                <c:pt idx="5616">
                  <c:v>1565</c:v>
                </c:pt>
                <c:pt idx="5617">
                  <c:v>1565</c:v>
                </c:pt>
                <c:pt idx="5618">
                  <c:v>1564</c:v>
                </c:pt>
                <c:pt idx="5619">
                  <c:v>1565</c:v>
                </c:pt>
                <c:pt idx="5620">
                  <c:v>1564</c:v>
                </c:pt>
                <c:pt idx="5621">
                  <c:v>1565</c:v>
                </c:pt>
                <c:pt idx="5622">
                  <c:v>1565</c:v>
                </c:pt>
                <c:pt idx="5623">
                  <c:v>1564</c:v>
                </c:pt>
                <c:pt idx="5624">
                  <c:v>1565</c:v>
                </c:pt>
                <c:pt idx="5625">
                  <c:v>1564</c:v>
                </c:pt>
                <c:pt idx="5626">
                  <c:v>1564</c:v>
                </c:pt>
                <c:pt idx="5627">
                  <c:v>1565</c:v>
                </c:pt>
                <c:pt idx="5628">
                  <c:v>1565</c:v>
                </c:pt>
                <c:pt idx="5629">
                  <c:v>1564</c:v>
                </c:pt>
                <c:pt idx="5630">
                  <c:v>1564</c:v>
                </c:pt>
                <c:pt idx="5631">
                  <c:v>1564</c:v>
                </c:pt>
                <c:pt idx="5632">
                  <c:v>1565</c:v>
                </c:pt>
                <c:pt idx="5633">
                  <c:v>1565</c:v>
                </c:pt>
                <c:pt idx="5634">
                  <c:v>1564</c:v>
                </c:pt>
                <c:pt idx="5635">
                  <c:v>1564</c:v>
                </c:pt>
                <c:pt idx="5636">
                  <c:v>1565</c:v>
                </c:pt>
                <c:pt idx="5637">
                  <c:v>1564</c:v>
                </c:pt>
                <c:pt idx="5638">
                  <c:v>1564</c:v>
                </c:pt>
                <c:pt idx="5639">
                  <c:v>1564</c:v>
                </c:pt>
                <c:pt idx="5640">
                  <c:v>1565</c:v>
                </c:pt>
                <c:pt idx="5641">
                  <c:v>1565</c:v>
                </c:pt>
                <c:pt idx="5642">
                  <c:v>1564</c:v>
                </c:pt>
                <c:pt idx="5643">
                  <c:v>1564</c:v>
                </c:pt>
                <c:pt idx="5644">
                  <c:v>1564</c:v>
                </c:pt>
                <c:pt idx="5645">
                  <c:v>1564</c:v>
                </c:pt>
                <c:pt idx="5646">
                  <c:v>1564</c:v>
                </c:pt>
                <c:pt idx="5647">
                  <c:v>1564</c:v>
                </c:pt>
                <c:pt idx="5648">
                  <c:v>1564</c:v>
                </c:pt>
                <c:pt idx="5649">
                  <c:v>1564</c:v>
                </c:pt>
                <c:pt idx="5650">
                  <c:v>1564</c:v>
                </c:pt>
                <c:pt idx="5651">
                  <c:v>1564</c:v>
                </c:pt>
                <c:pt idx="5652">
                  <c:v>1565</c:v>
                </c:pt>
                <c:pt idx="5653">
                  <c:v>1564</c:v>
                </c:pt>
                <c:pt idx="5654">
                  <c:v>1564</c:v>
                </c:pt>
                <c:pt idx="5655">
                  <c:v>1564</c:v>
                </c:pt>
                <c:pt idx="5656">
                  <c:v>1564</c:v>
                </c:pt>
                <c:pt idx="5657">
                  <c:v>1564</c:v>
                </c:pt>
                <c:pt idx="5658">
                  <c:v>1564</c:v>
                </c:pt>
                <c:pt idx="5659">
                  <c:v>1564</c:v>
                </c:pt>
                <c:pt idx="5660">
                  <c:v>1564</c:v>
                </c:pt>
                <c:pt idx="5661">
                  <c:v>1564</c:v>
                </c:pt>
                <c:pt idx="5662">
                  <c:v>1565</c:v>
                </c:pt>
                <c:pt idx="5663">
                  <c:v>1565</c:v>
                </c:pt>
                <c:pt idx="5664">
                  <c:v>1564</c:v>
                </c:pt>
                <c:pt idx="5665">
                  <c:v>1564</c:v>
                </c:pt>
                <c:pt idx="5666">
                  <c:v>1564</c:v>
                </c:pt>
                <c:pt idx="5667">
                  <c:v>1564</c:v>
                </c:pt>
                <c:pt idx="5668">
                  <c:v>1564</c:v>
                </c:pt>
                <c:pt idx="5669">
                  <c:v>1564</c:v>
                </c:pt>
                <c:pt idx="5670">
                  <c:v>1564</c:v>
                </c:pt>
                <c:pt idx="5671">
                  <c:v>1564</c:v>
                </c:pt>
                <c:pt idx="5672">
                  <c:v>1564</c:v>
                </c:pt>
                <c:pt idx="5673">
                  <c:v>1565</c:v>
                </c:pt>
                <c:pt idx="5674">
                  <c:v>1564</c:v>
                </c:pt>
                <c:pt idx="5675">
                  <c:v>1564</c:v>
                </c:pt>
                <c:pt idx="5676">
                  <c:v>1564</c:v>
                </c:pt>
                <c:pt idx="5677">
                  <c:v>1564</c:v>
                </c:pt>
                <c:pt idx="5678">
                  <c:v>1562</c:v>
                </c:pt>
                <c:pt idx="5679">
                  <c:v>1564</c:v>
                </c:pt>
                <c:pt idx="5680">
                  <c:v>1564</c:v>
                </c:pt>
                <c:pt idx="5681">
                  <c:v>1564</c:v>
                </c:pt>
                <c:pt idx="5682">
                  <c:v>1564</c:v>
                </c:pt>
                <c:pt idx="5683">
                  <c:v>1564</c:v>
                </c:pt>
                <c:pt idx="5684">
                  <c:v>1564</c:v>
                </c:pt>
                <c:pt idx="5685">
                  <c:v>1565</c:v>
                </c:pt>
                <c:pt idx="5686">
                  <c:v>1564</c:v>
                </c:pt>
                <c:pt idx="5687">
                  <c:v>1564</c:v>
                </c:pt>
                <c:pt idx="5688">
                  <c:v>1565</c:v>
                </c:pt>
                <c:pt idx="5689">
                  <c:v>1564</c:v>
                </c:pt>
                <c:pt idx="5690">
                  <c:v>1565</c:v>
                </c:pt>
                <c:pt idx="5691">
                  <c:v>1565</c:v>
                </c:pt>
                <c:pt idx="5692">
                  <c:v>1565</c:v>
                </c:pt>
                <c:pt idx="5693">
                  <c:v>1565</c:v>
                </c:pt>
                <c:pt idx="5694">
                  <c:v>1564</c:v>
                </c:pt>
                <c:pt idx="5695">
                  <c:v>1564</c:v>
                </c:pt>
                <c:pt idx="5696">
                  <c:v>1565</c:v>
                </c:pt>
                <c:pt idx="5697">
                  <c:v>1565</c:v>
                </c:pt>
                <c:pt idx="5698">
                  <c:v>1565</c:v>
                </c:pt>
                <c:pt idx="5699">
                  <c:v>1565</c:v>
                </c:pt>
                <c:pt idx="5700">
                  <c:v>1564</c:v>
                </c:pt>
                <c:pt idx="5701">
                  <c:v>1564</c:v>
                </c:pt>
                <c:pt idx="5702">
                  <c:v>1564</c:v>
                </c:pt>
                <c:pt idx="5703">
                  <c:v>1565</c:v>
                </c:pt>
                <c:pt idx="5704">
                  <c:v>1565</c:v>
                </c:pt>
                <c:pt idx="5705">
                  <c:v>1564</c:v>
                </c:pt>
                <c:pt idx="5706">
                  <c:v>1565</c:v>
                </c:pt>
                <c:pt idx="5707">
                  <c:v>1564</c:v>
                </c:pt>
                <c:pt idx="5708">
                  <c:v>1565</c:v>
                </c:pt>
                <c:pt idx="5709">
                  <c:v>1565</c:v>
                </c:pt>
                <c:pt idx="5710">
                  <c:v>1564</c:v>
                </c:pt>
                <c:pt idx="5711">
                  <c:v>1565</c:v>
                </c:pt>
                <c:pt idx="5712">
                  <c:v>1564</c:v>
                </c:pt>
                <c:pt idx="5713">
                  <c:v>1564</c:v>
                </c:pt>
                <c:pt idx="5714">
                  <c:v>1565</c:v>
                </c:pt>
                <c:pt idx="5715">
                  <c:v>1564</c:v>
                </c:pt>
                <c:pt idx="5716">
                  <c:v>1565</c:v>
                </c:pt>
                <c:pt idx="5717">
                  <c:v>1565</c:v>
                </c:pt>
                <c:pt idx="5718">
                  <c:v>1565</c:v>
                </c:pt>
                <c:pt idx="5719">
                  <c:v>1564</c:v>
                </c:pt>
                <c:pt idx="5720">
                  <c:v>1565</c:v>
                </c:pt>
                <c:pt idx="5721">
                  <c:v>1564</c:v>
                </c:pt>
                <c:pt idx="5722">
                  <c:v>1564</c:v>
                </c:pt>
                <c:pt idx="5723">
                  <c:v>1564</c:v>
                </c:pt>
                <c:pt idx="5724">
                  <c:v>1564</c:v>
                </c:pt>
                <c:pt idx="5725">
                  <c:v>1565</c:v>
                </c:pt>
                <c:pt idx="5726">
                  <c:v>1564</c:v>
                </c:pt>
                <c:pt idx="5727">
                  <c:v>1564</c:v>
                </c:pt>
                <c:pt idx="5728">
                  <c:v>1565</c:v>
                </c:pt>
                <c:pt idx="5729">
                  <c:v>1564</c:v>
                </c:pt>
                <c:pt idx="5730">
                  <c:v>1567</c:v>
                </c:pt>
                <c:pt idx="5731">
                  <c:v>1564</c:v>
                </c:pt>
                <c:pt idx="5732">
                  <c:v>1565</c:v>
                </c:pt>
                <c:pt idx="5733">
                  <c:v>1565</c:v>
                </c:pt>
                <c:pt idx="5734">
                  <c:v>1564</c:v>
                </c:pt>
                <c:pt idx="5735">
                  <c:v>1564</c:v>
                </c:pt>
                <c:pt idx="5736">
                  <c:v>1564</c:v>
                </c:pt>
                <c:pt idx="5737">
                  <c:v>1564</c:v>
                </c:pt>
                <c:pt idx="5738">
                  <c:v>1564</c:v>
                </c:pt>
                <c:pt idx="5739">
                  <c:v>1565</c:v>
                </c:pt>
                <c:pt idx="5740">
                  <c:v>1565</c:v>
                </c:pt>
                <c:pt idx="5741">
                  <c:v>1564</c:v>
                </c:pt>
                <c:pt idx="5742">
                  <c:v>1564</c:v>
                </c:pt>
                <c:pt idx="5743">
                  <c:v>1564</c:v>
                </c:pt>
                <c:pt idx="5744">
                  <c:v>1565</c:v>
                </c:pt>
                <c:pt idx="5745">
                  <c:v>1564</c:v>
                </c:pt>
                <c:pt idx="5746">
                  <c:v>1564</c:v>
                </c:pt>
                <c:pt idx="5747">
                  <c:v>1565</c:v>
                </c:pt>
                <c:pt idx="5748">
                  <c:v>1564</c:v>
                </c:pt>
                <c:pt idx="5749">
                  <c:v>1565</c:v>
                </c:pt>
                <c:pt idx="5750">
                  <c:v>1564</c:v>
                </c:pt>
                <c:pt idx="5751">
                  <c:v>1565</c:v>
                </c:pt>
                <c:pt idx="5752">
                  <c:v>1565</c:v>
                </c:pt>
                <c:pt idx="5753">
                  <c:v>1565</c:v>
                </c:pt>
                <c:pt idx="5754">
                  <c:v>1564</c:v>
                </c:pt>
                <c:pt idx="5755">
                  <c:v>1564</c:v>
                </c:pt>
                <c:pt idx="5756">
                  <c:v>1564</c:v>
                </c:pt>
                <c:pt idx="5757">
                  <c:v>1564</c:v>
                </c:pt>
                <c:pt idx="5758">
                  <c:v>1564</c:v>
                </c:pt>
                <c:pt idx="5759">
                  <c:v>1564</c:v>
                </c:pt>
                <c:pt idx="5760">
                  <c:v>1565</c:v>
                </c:pt>
                <c:pt idx="5761">
                  <c:v>1564</c:v>
                </c:pt>
                <c:pt idx="5762">
                  <c:v>1564</c:v>
                </c:pt>
                <c:pt idx="5763">
                  <c:v>1565</c:v>
                </c:pt>
                <c:pt idx="5764">
                  <c:v>1564</c:v>
                </c:pt>
                <c:pt idx="5765">
                  <c:v>1564</c:v>
                </c:pt>
                <c:pt idx="5766">
                  <c:v>1564</c:v>
                </c:pt>
                <c:pt idx="5767">
                  <c:v>1564</c:v>
                </c:pt>
                <c:pt idx="5768">
                  <c:v>1564</c:v>
                </c:pt>
                <c:pt idx="5769">
                  <c:v>1564</c:v>
                </c:pt>
                <c:pt idx="5770">
                  <c:v>1564</c:v>
                </c:pt>
                <c:pt idx="5771">
                  <c:v>1564</c:v>
                </c:pt>
                <c:pt idx="5772">
                  <c:v>1564</c:v>
                </c:pt>
                <c:pt idx="5773">
                  <c:v>1565</c:v>
                </c:pt>
                <c:pt idx="5774">
                  <c:v>1564</c:v>
                </c:pt>
                <c:pt idx="5775">
                  <c:v>1564</c:v>
                </c:pt>
                <c:pt idx="5776">
                  <c:v>1564</c:v>
                </c:pt>
                <c:pt idx="5777">
                  <c:v>1565</c:v>
                </c:pt>
                <c:pt idx="5778">
                  <c:v>1564</c:v>
                </c:pt>
                <c:pt idx="5779">
                  <c:v>1565</c:v>
                </c:pt>
                <c:pt idx="5780">
                  <c:v>1564</c:v>
                </c:pt>
                <c:pt idx="5781">
                  <c:v>1564</c:v>
                </c:pt>
                <c:pt idx="5782">
                  <c:v>1564</c:v>
                </c:pt>
                <c:pt idx="5783">
                  <c:v>1564</c:v>
                </c:pt>
                <c:pt idx="5784">
                  <c:v>1564</c:v>
                </c:pt>
                <c:pt idx="5785">
                  <c:v>1564</c:v>
                </c:pt>
                <c:pt idx="5786">
                  <c:v>1564</c:v>
                </c:pt>
                <c:pt idx="5787">
                  <c:v>1565</c:v>
                </c:pt>
                <c:pt idx="5788">
                  <c:v>1564</c:v>
                </c:pt>
                <c:pt idx="5789">
                  <c:v>1564</c:v>
                </c:pt>
                <c:pt idx="5790">
                  <c:v>1564</c:v>
                </c:pt>
                <c:pt idx="5791">
                  <c:v>1564</c:v>
                </c:pt>
                <c:pt idx="5792">
                  <c:v>1564</c:v>
                </c:pt>
                <c:pt idx="5793">
                  <c:v>1564</c:v>
                </c:pt>
                <c:pt idx="5794">
                  <c:v>1565</c:v>
                </c:pt>
                <c:pt idx="5795">
                  <c:v>1564</c:v>
                </c:pt>
                <c:pt idx="5796">
                  <c:v>1564</c:v>
                </c:pt>
                <c:pt idx="5797">
                  <c:v>1564</c:v>
                </c:pt>
                <c:pt idx="5798">
                  <c:v>1564</c:v>
                </c:pt>
                <c:pt idx="5799">
                  <c:v>1564</c:v>
                </c:pt>
                <c:pt idx="5800">
                  <c:v>1564</c:v>
                </c:pt>
                <c:pt idx="5801">
                  <c:v>1564</c:v>
                </c:pt>
                <c:pt idx="5802">
                  <c:v>1565</c:v>
                </c:pt>
                <c:pt idx="5803">
                  <c:v>1564</c:v>
                </c:pt>
                <c:pt idx="5804">
                  <c:v>1564</c:v>
                </c:pt>
                <c:pt idx="5805">
                  <c:v>1564</c:v>
                </c:pt>
                <c:pt idx="5806">
                  <c:v>1564</c:v>
                </c:pt>
                <c:pt idx="5807">
                  <c:v>1564</c:v>
                </c:pt>
                <c:pt idx="5808">
                  <c:v>1564</c:v>
                </c:pt>
                <c:pt idx="5809">
                  <c:v>1565</c:v>
                </c:pt>
                <c:pt idx="5810">
                  <c:v>1564</c:v>
                </c:pt>
                <c:pt idx="5811">
                  <c:v>1564</c:v>
                </c:pt>
                <c:pt idx="5812">
                  <c:v>1564</c:v>
                </c:pt>
                <c:pt idx="5813">
                  <c:v>1564</c:v>
                </c:pt>
                <c:pt idx="5814">
                  <c:v>1565</c:v>
                </c:pt>
                <c:pt idx="5815">
                  <c:v>1564</c:v>
                </c:pt>
                <c:pt idx="5816">
                  <c:v>1564</c:v>
                </c:pt>
                <c:pt idx="5817">
                  <c:v>1565</c:v>
                </c:pt>
                <c:pt idx="5818">
                  <c:v>1564</c:v>
                </c:pt>
                <c:pt idx="5819">
                  <c:v>1564</c:v>
                </c:pt>
                <c:pt idx="5820">
                  <c:v>1564</c:v>
                </c:pt>
                <c:pt idx="5821">
                  <c:v>1562</c:v>
                </c:pt>
                <c:pt idx="5822">
                  <c:v>1564</c:v>
                </c:pt>
                <c:pt idx="5823">
                  <c:v>1564</c:v>
                </c:pt>
                <c:pt idx="5824">
                  <c:v>1564</c:v>
                </c:pt>
                <c:pt idx="5825">
                  <c:v>1564</c:v>
                </c:pt>
                <c:pt idx="5826">
                  <c:v>1564</c:v>
                </c:pt>
                <c:pt idx="5827">
                  <c:v>1562</c:v>
                </c:pt>
                <c:pt idx="5828">
                  <c:v>1564</c:v>
                </c:pt>
                <c:pt idx="5829">
                  <c:v>1564</c:v>
                </c:pt>
                <c:pt idx="5830">
                  <c:v>1564</c:v>
                </c:pt>
                <c:pt idx="5831">
                  <c:v>1564</c:v>
                </c:pt>
                <c:pt idx="5832">
                  <c:v>1562</c:v>
                </c:pt>
                <c:pt idx="5833">
                  <c:v>1564</c:v>
                </c:pt>
                <c:pt idx="5834">
                  <c:v>1564</c:v>
                </c:pt>
                <c:pt idx="5835">
                  <c:v>1564</c:v>
                </c:pt>
                <c:pt idx="5836">
                  <c:v>1562</c:v>
                </c:pt>
                <c:pt idx="5837">
                  <c:v>1562</c:v>
                </c:pt>
                <c:pt idx="5838">
                  <c:v>1564</c:v>
                </c:pt>
                <c:pt idx="5839">
                  <c:v>1564</c:v>
                </c:pt>
                <c:pt idx="5840">
                  <c:v>1564</c:v>
                </c:pt>
                <c:pt idx="5841">
                  <c:v>1564</c:v>
                </c:pt>
                <c:pt idx="5842">
                  <c:v>1564</c:v>
                </c:pt>
                <c:pt idx="5843">
                  <c:v>1564</c:v>
                </c:pt>
                <c:pt idx="5844">
                  <c:v>1564</c:v>
                </c:pt>
                <c:pt idx="5845">
                  <c:v>1562</c:v>
                </c:pt>
                <c:pt idx="5846">
                  <c:v>1562</c:v>
                </c:pt>
                <c:pt idx="5847">
                  <c:v>1564</c:v>
                </c:pt>
                <c:pt idx="5848">
                  <c:v>1564</c:v>
                </c:pt>
                <c:pt idx="5849">
                  <c:v>1564</c:v>
                </c:pt>
                <c:pt idx="5850">
                  <c:v>1564</c:v>
                </c:pt>
                <c:pt idx="5851">
                  <c:v>1564</c:v>
                </c:pt>
                <c:pt idx="5852">
                  <c:v>1564</c:v>
                </c:pt>
                <c:pt idx="5853">
                  <c:v>1564</c:v>
                </c:pt>
                <c:pt idx="5854">
                  <c:v>1564</c:v>
                </c:pt>
                <c:pt idx="5855">
                  <c:v>1564</c:v>
                </c:pt>
                <c:pt idx="5856">
                  <c:v>1564</c:v>
                </c:pt>
                <c:pt idx="5857">
                  <c:v>1564</c:v>
                </c:pt>
                <c:pt idx="5858">
                  <c:v>1564</c:v>
                </c:pt>
                <c:pt idx="5859">
                  <c:v>1564</c:v>
                </c:pt>
                <c:pt idx="5860">
                  <c:v>1562</c:v>
                </c:pt>
                <c:pt idx="5861">
                  <c:v>1564</c:v>
                </c:pt>
                <c:pt idx="5862">
                  <c:v>1564</c:v>
                </c:pt>
                <c:pt idx="5863">
                  <c:v>1564</c:v>
                </c:pt>
                <c:pt idx="5864">
                  <c:v>1564</c:v>
                </c:pt>
                <c:pt idx="5865">
                  <c:v>1564</c:v>
                </c:pt>
                <c:pt idx="5866">
                  <c:v>1564</c:v>
                </c:pt>
                <c:pt idx="5867">
                  <c:v>1564</c:v>
                </c:pt>
                <c:pt idx="5868">
                  <c:v>1564</c:v>
                </c:pt>
                <c:pt idx="5869">
                  <c:v>1564</c:v>
                </c:pt>
                <c:pt idx="5870">
                  <c:v>1562</c:v>
                </c:pt>
                <c:pt idx="5871">
                  <c:v>1564</c:v>
                </c:pt>
                <c:pt idx="5872">
                  <c:v>1564</c:v>
                </c:pt>
                <c:pt idx="5873">
                  <c:v>1564</c:v>
                </c:pt>
                <c:pt idx="5874">
                  <c:v>1567</c:v>
                </c:pt>
                <c:pt idx="5875">
                  <c:v>1564</c:v>
                </c:pt>
                <c:pt idx="5876">
                  <c:v>1564</c:v>
                </c:pt>
                <c:pt idx="5877">
                  <c:v>1562</c:v>
                </c:pt>
                <c:pt idx="5878">
                  <c:v>1562</c:v>
                </c:pt>
                <c:pt idx="5879">
                  <c:v>1564</c:v>
                </c:pt>
                <c:pt idx="5880">
                  <c:v>1564</c:v>
                </c:pt>
                <c:pt idx="5881">
                  <c:v>1565</c:v>
                </c:pt>
                <c:pt idx="5882">
                  <c:v>1562</c:v>
                </c:pt>
                <c:pt idx="5883">
                  <c:v>1564</c:v>
                </c:pt>
                <c:pt idx="5884">
                  <c:v>1564</c:v>
                </c:pt>
                <c:pt idx="5885">
                  <c:v>1564</c:v>
                </c:pt>
                <c:pt idx="5886">
                  <c:v>1564</c:v>
                </c:pt>
                <c:pt idx="5887">
                  <c:v>1564</c:v>
                </c:pt>
                <c:pt idx="5888">
                  <c:v>1564</c:v>
                </c:pt>
                <c:pt idx="5889">
                  <c:v>1564</c:v>
                </c:pt>
                <c:pt idx="5890">
                  <c:v>1564</c:v>
                </c:pt>
                <c:pt idx="5891">
                  <c:v>1564</c:v>
                </c:pt>
                <c:pt idx="5892">
                  <c:v>1564</c:v>
                </c:pt>
                <c:pt idx="5893">
                  <c:v>1564</c:v>
                </c:pt>
                <c:pt idx="5894">
                  <c:v>1564</c:v>
                </c:pt>
                <c:pt idx="5895">
                  <c:v>1564</c:v>
                </c:pt>
                <c:pt idx="5896">
                  <c:v>1564</c:v>
                </c:pt>
                <c:pt idx="5897">
                  <c:v>1564</c:v>
                </c:pt>
                <c:pt idx="5898">
                  <c:v>1564</c:v>
                </c:pt>
                <c:pt idx="5899">
                  <c:v>1564</c:v>
                </c:pt>
                <c:pt idx="5900">
                  <c:v>1562</c:v>
                </c:pt>
                <c:pt idx="5901">
                  <c:v>1564</c:v>
                </c:pt>
                <c:pt idx="5902">
                  <c:v>1562</c:v>
                </c:pt>
                <c:pt idx="5903">
                  <c:v>1564</c:v>
                </c:pt>
                <c:pt idx="5904">
                  <c:v>1565</c:v>
                </c:pt>
                <c:pt idx="5905">
                  <c:v>1564</c:v>
                </c:pt>
                <c:pt idx="5906">
                  <c:v>1565</c:v>
                </c:pt>
                <c:pt idx="5907">
                  <c:v>1564</c:v>
                </c:pt>
                <c:pt idx="5908">
                  <c:v>1562</c:v>
                </c:pt>
                <c:pt idx="5909">
                  <c:v>1564</c:v>
                </c:pt>
                <c:pt idx="5910">
                  <c:v>1564</c:v>
                </c:pt>
                <c:pt idx="5911">
                  <c:v>1564</c:v>
                </c:pt>
                <c:pt idx="5912">
                  <c:v>1564</c:v>
                </c:pt>
                <c:pt idx="5913">
                  <c:v>1562</c:v>
                </c:pt>
                <c:pt idx="5914">
                  <c:v>1564</c:v>
                </c:pt>
                <c:pt idx="5915">
                  <c:v>1564</c:v>
                </c:pt>
                <c:pt idx="5916">
                  <c:v>1564</c:v>
                </c:pt>
                <c:pt idx="5917">
                  <c:v>1564</c:v>
                </c:pt>
                <c:pt idx="5918">
                  <c:v>1564</c:v>
                </c:pt>
                <c:pt idx="5919">
                  <c:v>1564</c:v>
                </c:pt>
                <c:pt idx="5920">
                  <c:v>1562</c:v>
                </c:pt>
                <c:pt idx="5921">
                  <c:v>1564</c:v>
                </c:pt>
                <c:pt idx="5922">
                  <c:v>1562</c:v>
                </c:pt>
                <c:pt idx="5923">
                  <c:v>1564</c:v>
                </c:pt>
                <c:pt idx="5924">
                  <c:v>1564</c:v>
                </c:pt>
                <c:pt idx="5925">
                  <c:v>1562</c:v>
                </c:pt>
                <c:pt idx="5926">
                  <c:v>1564</c:v>
                </c:pt>
                <c:pt idx="5927">
                  <c:v>1564</c:v>
                </c:pt>
                <c:pt idx="5928">
                  <c:v>1564</c:v>
                </c:pt>
                <c:pt idx="5929">
                  <c:v>1562</c:v>
                </c:pt>
                <c:pt idx="5930">
                  <c:v>1564</c:v>
                </c:pt>
                <c:pt idx="5931">
                  <c:v>1564</c:v>
                </c:pt>
                <c:pt idx="5932">
                  <c:v>1564</c:v>
                </c:pt>
                <c:pt idx="5933">
                  <c:v>1564</c:v>
                </c:pt>
                <c:pt idx="5934">
                  <c:v>1564</c:v>
                </c:pt>
                <c:pt idx="5935">
                  <c:v>1564</c:v>
                </c:pt>
                <c:pt idx="5936">
                  <c:v>1564</c:v>
                </c:pt>
                <c:pt idx="5937">
                  <c:v>1562</c:v>
                </c:pt>
                <c:pt idx="5938">
                  <c:v>1564</c:v>
                </c:pt>
                <c:pt idx="5939">
                  <c:v>1564</c:v>
                </c:pt>
                <c:pt idx="5940">
                  <c:v>1564</c:v>
                </c:pt>
                <c:pt idx="5941">
                  <c:v>1564</c:v>
                </c:pt>
                <c:pt idx="5942">
                  <c:v>1562</c:v>
                </c:pt>
                <c:pt idx="5943">
                  <c:v>1564</c:v>
                </c:pt>
                <c:pt idx="5944">
                  <c:v>1565</c:v>
                </c:pt>
                <c:pt idx="5945">
                  <c:v>1564</c:v>
                </c:pt>
                <c:pt idx="5946">
                  <c:v>1564</c:v>
                </c:pt>
                <c:pt idx="5947">
                  <c:v>1564</c:v>
                </c:pt>
                <c:pt idx="5948">
                  <c:v>1564</c:v>
                </c:pt>
                <c:pt idx="5949">
                  <c:v>1564</c:v>
                </c:pt>
                <c:pt idx="5950">
                  <c:v>1564</c:v>
                </c:pt>
                <c:pt idx="5951">
                  <c:v>1564</c:v>
                </c:pt>
                <c:pt idx="5952">
                  <c:v>1564</c:v>
                </c:pt>
                <c:pt idx="5953">
                  <c:v>1564</c:v>
                </c:pt>
                <c:pt idx="5954">
                  <c:v>1564</c:v>
                </c:pt>
                <c:pt idx="5955">
                  <c:v>1564</c:v>
                </c:pt>
                <c:pt idx="5956">
                  <c:v>1564</c:v>
                </c:pt>
                <c:pt idx="5957">
                  <c:v>1564</c:v>
                </c:pt>
                <c:pt idx="5958">
                  <c:v>1565</c:v>
                </c:pt>
                <c:pt idx="5959">
                  <c:v>1564</c:v>
                </c:pt>
                <c:pt idx="5960">
                  <c:v>1564</c:v>
                </c:pt>
                <c:pt idx="5961">
                  <c:v>1564</c:v>
                </c:pt>
                <c:pt idx="5962">
                  <c:v>1565</c:v>
                </c:pt>
                <c:pt idx="5963">
                  <c:v>1564</c:v>
                </c:pt>
                <c:pt idx="5964">
                  <c:v>1564</c:v>
                </c:pt>
                <c:pt idx="5965">
                  <c:v>1564</c:v>
                </c:pt>
                <c:pt idx="5966">
                  <c:v>1564</c:v>
                </c:pt>
                <c:pt idx="5967">
                  <c:v>1567</c:v>
                </c:pt>
                <c:pt idx="5968">
                  <c:v>1564</c:v>
                </c:pt>
                <c:pt idx="5969">
                  <c:v>1564</c:v>
                </c:pt>
                <c:pt idx="5970">
                  <c:v>1564</c:v>
                </c:pt>
                <c:pt idx="5971">
                  <c:v>1564</c:v>
                </c:pt>
                <c:pt idx="5972">
                  <c:v>1565</c:v>
                </c:pt>
                <c:pt idx="5973">
                  <c:v>1564</c:v>
                </c:pt>
                <c:pt idx="5974">
                  <c:v>1564</c:v>
                </c:pt>
                <c:pt idx="5975">
                  <c:v>1564</c:v>
                </c:pt>
                <c:pt idx="5976">
                  <c:v>1564</c:v>
                </c:pt>
                <c:pt idx="5977">
                  <c:v>1564</c:v>
                </c:pt>
                <c:pt idx="5978">
                  <c:v>1565</c:v>
                </c:pt>
                <c:pt idx="5979">
                  <c:v>1564</c:v>
                </c:pt>
                <c:pt idx="5980">
                  <c:v>1565</c:v>
                </c:pt>
                <c:pt idx="5981">
                  <c:v>1564</c:v>
                </c:pt>
                <c:pt idx="5982">
                  <c:v>1564</c:v>
                </c:pt>
                <c:pt idx="5983">
                  <c:v>1564</c:v>
                </c:pt>
                <c:pt idx="5984">
                  <c:v>1564</c:v>
                </c:pt>
                <c:pt idx="5985">
                  <c:v>1564</c:v>
                </c:pt>
                <c:pt idx="5986">
                  <c:v>1565</c:v>
                </c:pt>
                <c:pt idx="5987">
                  <c:v>1564</c:v>
                </c:pt>
                <c:pt idx="5988">
                  <c:v>1564</c:v>
                </c:pt>
                <c:pt idx="5989">
                  <c:v>1564</c:v>
                </c:pt>
                <c:pt idx="5990">
                  <c:v>1564</c:v>
                </c:pt>
                <c:pt idx="5991">
                  <c:v>1564</c:v>
                </c:pt>
                <c:pt idx="5992">
                  <c:v>1564</c:v>
                </c:pt>
                <c:pt idx="5993">
                  <c:v>1565</c:v>
                </c:pt>
                <c:pt idx="5994">
                  <c:v>1564</c:v>
                </c:pt>
                <c:pt idx="5995">
                  <c:v>1564</c:v>
                </c:pt>
                <c:pt idx="5996">
                  <c:v>1549</c:v>
                </c:pt>
                <c:pt idx="5997">
                  <c:v>1564</c:v>
                </c:pt>
                <c:pt idx="5998">
                  <c:v>1567</c:v>
                </c:pt>
                <c:pt idx="5999">
                  <c:v>1564</c:v>
                </c:pt>
                <c:pt idx="6000">
                  <c:v>1564</c:v>
                </c:pt>
                <c:pt idx="6001">
                  <c:v>1564</c:v>
                </c:pt>
                <c:pt idx="6002">
                  <c:v>1564</c:v>
                </c:pt>
                <c:pt idx="6003">
                  <c:v>1565</c:v>
                </c:pt>
                <c:pt idx="6004">
                  <c:v>1564</c:v>
                </c:pt>
                <c:pt idx="6005">
                  <c:v>1564</c:v>
                </c:pt>
                <c:pt idx="6006">
                  <c:v>1565</c:v>
                </c:pt>
                <c:pt idx="6007">
                  <c:v>1565</c:v>
                </c:pt>
                <c:pt idx="6008">
                  <c:v>1565</c:v>
                </c:pt>
                <c:pt idx="6009">
                  <c:v>1564</c:v>
                </c:pt>
                <c:pt idx="6010">
                  <c:v>1564</c:v>
                </c:pt>
                <c:pt idx="6011">
                  <c:v>1565</c:v>
                </c:pt>
                <c:pt idx="6012">
                  <c:v>1565</c:v>
                </c:pt>
                <c:pt idx="6013">
                  <c:v>1564</c:v>
                </c:pt>
                <c:pt idx="6014">
                  <c:v>1565</c:v>
                </c:pt>
                <c:pt idx="6015">
                  <c:v>1564</c:v>
                </c:pt>
                <c:pt idx="6016">
                  <c:v>1564</c:v>
                </c:pt>
                <c:pt idx="6017">
                  <c:v>1564</c:v>
                </c:pt>
                <c:pt idx="6018">
                  <c:v>1564</c:v>
                </c:pt>
                <c:pt idx="6019">
                  <c:v>1564</c:v>
                </c:pt>
                <c:pt idx="6020">
                  <c:v>1565</c:v>
                </c:pt>
                <c:pt idx="6021">
                  <c:v>1564</c:v>
                </c:pt>
                <c:pt idx="6022">
                  <c:v>1565</c:v>
                </c:pt>
                <c:pt idx="6023">
                  <c:v>1565</c:v>
                </c:pt>
                <c:pt idx="6024">
                  <c:v>1564</c:v>
                </c:pt>
                <c:pt idx="6025">
                  <c:v>1564</c:v>
                </c:pt>
                <c:pt idx="6026">
                  <c:v>1564</c:v>
                </c:pt>
                <c:pt idx="6027">
                  <c:v>1565</c:v>
                </c:pt>
                <c:pt idx="6028">
                  <c:v>1565</c:v>
                </c:pt>
                <c:pt idx="6029">
                  <c:v>1565</c:v>
                </c:pt>
                <c:pt idx="6030">
                  <c:v>1565</c:v>
                </c:pt>
                <c:pt idx="6031">
                  <c:v>1564</c:v>
                </c:pt>
                <c:pt idx="6032">
                  <c:v>1565</c:v>
                </c:pt>
                <c:pt idx="6033">
                  <c:v>1565</c:v>
                </c:pt>
                <c:pt idx="6034">
                  <c:v>1565</c:v>
                </c:pt>
                <c:pt idx="6035">
                  <c:v>1564</c:v>
                </c:pt>
                <c:pt idx="6036">
                  <c:v>1565</c:v>
                </c:pt>
                <c:pt idx="6037">
                  <c:v>1564</c:v>
                </c:pt>
                <c:pt idx="6038">
                  <c:v>1565</c:v>
                </c:pt>
                <c:pt idx="6039">
                  <c:v>1564</c:v>
                </c:pt>
                <c:pt idx="6040">
                  <c:v>1564</c:v>
                </c:pt>
                <c:pt idx="6041">
                  <c:v>1565</c:v>
                </c:pt>
                <c:pt idx="6042">
                  <c:v>1565</c:v>
                </c:pt>
                <c:pt idx="6043">
                  <c:v>1564</c:v>
                </c:pt>
                <c:pt idx="6044">
                  <c:v>1564</c:v>
                </c:pt>
                <c:pt idx="6045">
                  <c:v>1565</c:v>
                </c:pt>
                <c:pt idx="6046">
                  <c:v>1564</c:v>
                </c:pt>
                <c:pt idx="6047">
                  <c:v>1564</c:v>
                </c:pt>
                <c:pt idx="6048">
                  <c:v>1564</c:v>
                </c:pt>
                <c:pt idx="6049">
                  <c:v>1564</c:v>
                </c:pt>
                <c:pt idx="6050">
                  <c:v>1564</c:v>
                </c:pt>
                <c:pt idx="6051">
                  <c:v>1565</c:v>
                </c:pt>
                <c:pt idx="6052">
                  <c:v>1565</c:v>
                </c:pt>
                <c:pt idx="6053">
                  <c:v>1565</c:v>
                </c:pt>
                <c:pt idx="6054">
                  <c:v>1565</c:v>
                </c:pt>
                <c:pt idx="6055">
                  <c:v>1565</c:v>
                </c:pt>
                <c:pt idx="6056">
                  <c:v>1565</c:v>
                </c:pt>
                <c:pt idx="6057">
                  <c:v>1564</c:v>
                </c:pt>
                <c:pt idx="6058">
                  <c:v>1567</c:v>
                </c:pt>
                <c:pt idx="6059">
                  <c:v>1564</c:v>
                </c:pt>
                <c:pt idx="6060">
                  <c:v>1564</c:v>
                </c:pt>
                <c:pt idx="6061">
                  <c:v>1565</c:v>
                </c:pt>
                <c:pt idx="6062">
                  <c:v>1564</c:v>
                </c:pt>
                <c:pt idx="6063">
                  <c:v>1565</c:v>
                </c:pt>
                <c:pt idx="6064">
                  <c:v>1564</c:v>
                </c:pt>
                <c:pt idx="6065">
                  <c:v>1565</c:v>
                </c:pt>
                <c:pt idx="6066">
                  <c:v>1565</c:v>
                </c:pt>
                <c:pt idx="6067">
                  <c:v>1564</c:v>
                </c:pt>
                <c:pt idx="6068">
                  <c:v>1565</c:v>
                </c:pt>
                <c:pt idx="6069">
                  <c:v>1565</c:v>
                </c:pt>
                <c:pt idx="6070">
                  <c:v>1565</c:v>
                </c:pt>
                <c:pt idx="6071">
                  <c:v>1564</c:v>
                </c:pt>
                <c:pt idx="6072">
                  <c:v>1564</c:v>
                </c:pt>
                <c:pt idx="6073">
                  <c:v>1565</c:v>
                </c:pt>
                <c:pt idx="6074">
                  <c:v>1565</c:v>
                </c:pt>
                <c:pt idx="6075">
                  <c:v>1565</c:v>
                </c:pt>
                <c:pt idx="6076">
                  <c:v>1564</c:v>
                </c:pt>
                <c:pt idx="6077">
                  <c:v>1564</c:v>
                </c:pt>
                <c:pt idx="6078">
                  <c:v>1565</c:v>
                </c:pt>
                <c:pt idx="6079">
                  <c:v>1565</c:v>
                </c:pt>
                <c:pt idx="6080">
                  <c:v>1564</c:v>
                </c:pt>
                <c:pt idx="6081">
                  <c:v>1564</c:v>
                </c:pt>
                <c:pt idx="6082">
                  <c:v>1564</c:v>
                </c:pt>
                <c:pt idx="6083">
                  <c:v>1565</c:v>
                </c:pt>
                <c:pt idx="6084">
                  <c:v>1565</c:v>
                </c:pt>
                <c:pt idx="6085">
                  <c:v>1565</c:v>
                </c:pt>
                <c:pt idx="6086">
                  <c:v>1564</c:v>
                </c:pt>
                <c:pt idx="6087">
                  <c:v>1564</c:v>
                </c:pt>
                <c:pt idx="6088">
                  <c:v>1564</c:v>
                </c:pt>
                <c:pt idx="6089">
                  <c:v>1564</c:v>
                </c:pt>
                <c:pt idx="6090">
                  <c:v>1565</c:v>
                </c:pt>
                <c:pt idx="6091">
                  <c:v>1564</c:v>
                </c:pt>
                <c:pt idx="6092">
                  <c:v>1564</c:v>
                </c:pt>
                <c:pt idx="6093">
                  <c:v>1564</c:v>
                </c:pt>
                <c:pt idx="6094">
                  <c:v>1564</c:v>
                </c:pt>
                <c:pt idx="6095">
                  <c:v>1564</c:v>
                </c:pt>
                <c:pt idx="6096">
                  <c:v>1564</c:v>
                </c:pt>
                <c:pt idx="6097">
                  <c:v>1564</c:v>
                </c:pt>
                <c:pt idx="6098">
                  <c:v>1564</c:v>
                </c:pt>
                <c:pt idx="6099">
                  <c:v>1564</c:v>
                </c:pt>
                <c:pt idx="6100">
                  <c:v>1564</c:v>
                </c:pt>
                <c:pt idx="6101">
                  <c:v>1564</c:v>
                </c:pt>
                <c:pt idx="6102">
                  <c:v>1564</c:v>
                </c:pt>
                <c:pt idx="6103">
                  <c:v>1564</c:v>
                </c:pt>
                <c:pt idx="6104">
                  <c:v>1564</c:v>
                </c:pt>
                <c:pt idx="6105">
                  <c:v>1564</c:v>
                </c:pt>
                <c:pt idx="6106">
                  <c:v>1564</c:v>
                </c:pt>
                <c:pt idx="6107">
                  <c:v>1564</c:v>
                </c:pt>
                <c:pt idx="6108">
                  <c:v>1564</c:v>
                </c:pt>
                <c:pt idx="6109">
                  <c:v>1564</c:v>
                </c:pt>
                <c:pt idx="6110">
                  <c:v>1564</c:v>
                </c:pt>
                <c:pt idx="6111">
                  <c:v>1564</c:v>
                </c:pt>
                <c:pt idx="6112">
                  <c:v>1562</c:v>
                </c:pt>
                <c:pt idx="6113">
                  <c:v>1562</c:v>
                </c:pt>
                <c:pt idx="6114">
                  <c:v>1564</c:v>
                </c:pt>
                <c:pt idx="6115">
                  <c:v>1564</c:v>
                </c:pt>
                <c:pt idx="6116">
                  <c:v>1564</c:v>
                </c:pt>
                <c:pt idx="6117">
                  <c:v>1564</c:v>
                </c:pt>
                <c:pt idx="6118">
                  <c:v>1564</c:v>
                </c:pt>
                <c:pt idx="6119">
                  <c:v>1564</c:v>
                </c:pt>
                <c:pt idx="6120">
                  <c:v>1564</c:v>
                </c:pt>
                <c:pt idx="6121">
                  <c:v>1562</c:v>
                </c:pt>
                <c:pt idx="6122">
                  <c:v>1564</c:v>
                </c:pt>
                <c:pt idx="6123">
                  <c:v>1562</c:v>
                </c:pt>
                <c:pt idx="6124">
                  <c:v>1562</c:v>
                </c:pt>
                <c:pt idx="6125">
                  <c:v>1562</c:v>
                </c:pt>
                <c:pt idx="6126">
                  <c:v>1562</c:v>
                </c:pt>
                <c:pt idx="6127">
                  <c:v>1564</c:v>
                </c:pt>
                <c:pt idx="6128">
                  <c:v>1575</c:v>
                </c:pt>
                <c:pt idx="6129">
                  <c:v>1564</c:v>
                </c:pt>
                <c:pt idx="6130">
                  <c:v>1562</c:v>
                </c:pt>
                <c:pt idx="6131">
                  <c:v>1562</c:v>
                </c:pt>
                <c:pt idx="6132">
                  <c:v>1562</c:v>
                </c:pt>
                <c:pt idx="6133">
                  <c:v>1562</c:v>
                </c:pt>
                <c:pt idx="6134">
                  <c:v>1562</c:v>
                </c:pt>
                <c:pt idx="6135">
                  <c:v>1562</c:v>
                </c:pt>
                <c:pt idx="6136">
                  <c:v>1562</c:v>
                </c:pt>
                <c:pt idx="6137">
                  <c:v>1562</c:v>
                </c:pt>
                <c:pt idx="6138">
                  <c:v>1562</c:v>
                </c:pt>
                <c:pt idx="6139">
                  <c:v>1562</c:v>
                </c:pt>
                <c:pt idx="6140">
                  <c:v>1562</c:v>
                </c:pt>
                <c:pt idx="6141">
                  <c:v>1562</c:v>
                </c:pt>
                <c:pt idx="6142">
                  <c:v>1564</c:v>
                </c:pt>
                <c:pt idx="6143">
                  <c:v>1562</c:v>
                </c:pt>
                <c:pt idx="6144">
                  <c:v>1562</c:v>
                </c:pt>
                <c:pt idx="6145">
                  <c:v>1562</c:v>
                </c:pt>
                <c:pt idx="6146">
                  <c:v>1562</c:v>
                </c:pt>
                <c:pt idx="6147">
                  <c:v>1562</c:v>
                </c:pt>
                <c:pt idx="6148">
                  <c:v>1562</c:v>
                </c:pt>
                <c:pt idx="6149">
                  <c:v>1562</c:v>
                </c:pt>
                <c:pt idx="6150">
                  <c:v>1562</c:v>
                </c:pt>
                <c:pt idx="6151">
                  <c:v>1562</c:v>
                </c:pt>
                <c:pt idx="6152">
                  <c:v>1562</c:v>
                </c:pt>
                <c:pt idx="6153">
                  <c:v>1562</c:v>
                </c:pt>
                <c:pt idx="6154">
                  <c:v>1562</c:v>
                </c:pt>
                <c:pt idx="6155">
                  <c:v>1562</c:v>
                </c:pt>
                <c:pt idx="6156">
                  <c:v>1562</c:v>
                </c:pt>
                <c:pt idx="6157">
                  <c:v>1562</c:v>
                </c:pt>
                <c:pt idx="6158">
                  <c:v>1562</c:v>
                </c:pt>
                <c:pt idx="6159">
                  <c:v>1562</c:v>
                </c:pt>
                <c:pt idx="6160">
                  <c:v>1562</c:v>
                </c:pt>
                <c:pt idx="6161">
                  <c:v>1562</c:v>
                </c:pt>
                <c:pt idx="6162">
                  <c:v>1564</c:v>
                </c:pt>
                <c:pt idx="6163">
                  <c:v>1562</c:v>
                </c:pt>
                <c:pt idx="6164">
                  <c:v>1562</c:v>
                </c:pt>
                <c:pt idx="6165">
                  <c:v>1562</c:v>
                </c:pt>
                <c:pt idx="6166">
                  <c:v>1562</c:v>
                </c:pt>
                <c:pt idx="6167">
                  <c:v>1562</c:v>
                </c:pt>
                <c:pt idx="6168">
                  <c:v>1562</c:v>
                </c:pt>
                <c:pt idx="6169">
                  <c:v>1560</c:v>
                </c:pt>
                <c:pt idx="6170">
                  <c:v>1562</c:v>
                </c:pt>
                <c:pt idx="6171">
                  <c:v>1562</c:v>
                </c:pt>
                <c:pt idx="6172">
                  <c:v>1562</c:v>
                </c:pt>
                <c:pt idx="6173">
                  <c:v>1560</c:v>
                </c:pt>
                <c:pt idx="6174">
                  <c:v>1562</c:v>
                </c:pt>
                <c:pt idx="6175">
                  <c:v>1562</c:v>
                </c:pt>
                <c:pt idx="6176">
                  <c:v>1562</c:v>
                </c:pt>
                <c:pt idx="6177">
                  <c:v>1562</c:v>
                </c:pt>
                <c:pt idx="6178">
                  <c:v>1562</c:v>
                </c:pt>
                <c:pt idx="6179">
                  <c:v>1562</c:v>
                </c:pt>
                <c:pt idx="6180">
                  <c:v>1560</c:v>
                </c:pt>
                <c:pt idx="6181">
                  <c:v>1560</c:v>
                </c:pt>
                <c:pt idx="6182">
                  <c:v>1562</c:v>
                </c:pt>
                <c:pt idx="6183">
                  <c:v>1562</c:v>
                </c:pt>
                <c:pt idx="6184">
                  <c:v>1560</c:v>
                </c:pt>
                <c:pt idx="6185">
                  <c:v>1560</c:v>
                </c:pt>
                <c:pt idx="6186">
                  <c:v>1562</c:v>
                </c:pt>
                <c:pt idx="6187">
                  <c:v>1556</c:v>
                </c:pt>
                <c:pt idx="6188">
                  <c:v>1560</c:v>
                </c:pt>
                <c:pt idx="6189">
                  <c:v>1562</c:v>
                </c:pt>
                <c:pt idx="6190">
                  <c:v>1562</c:v>
                </c:pt>
                <c:pt idx="6191">
                  <c:v>1562</c:v>
                </c:pt>
                <c:pt idx="6192">
                  <c:v>1560</c:v>
                </c:pt>
                <c:pt idx="6193">
                  <c:v>1562</c:v>
                </c:pt>
                <c:pt idx="6194">
                  <c:v>1562</c:v>
                </c:pt>
                <c:pt idx="6195">
                  <c:v>1562</c:v>
                </c:pt>
                <c:pt idx="6196">
                  <c:v>1560</c:v>
                </c:pt>
                <c:pt idx="6197">
                  <c:v>1560</c:v>
                </c:pt>
                <c:pt idx="6198">
                  <c:v>1562</c:v>
                </c:pt>
                <c:pt idx="6199">
                  <c:v>1562</c:v>
                </c:pt>
                <c:pt idx="6200">
                  <c:v>1562</c:v>
                </c:pt>
                <c:pt idx="6201">
                  <c:v>1560</c:v>
                </c:pt>
                <c:pt idx="6202">
                  <c:v>1560</c:v>
                </c:pt>
                <c:pt idx="6203">
                  <c:v>1560</c:v>
                </c:pt>
                <c:pt idx="6204">
                  <c:v>1560</c:v>
                </c:pt>
                <c:pt idx="6205">
                  <c:v>1560</c:v>
                </c:pt>
                <c:pt idx="6206">
                  <c:v>1560</c:v>
                </c:pt>
                <c:pt idx="6207">
                  <c:v>1560</c:v>
                </c:pt>
                <c:pt idx="6208">
                  <c:v>1560</c:v>
                </c:pt>
                <c:pt idx="6209">
                  <c:v>1559</c:v>
                </c:pt>
                <c:pt idx="6210">
                  <c:v>1560</c:v>
                </c:pt>
                <c:pt idx="6211">
                  <c:v>1560</c:v>
                </c:pt>
                <c:pt idx="6212">
                  <c:v>1560</c:v>
                </c:pt>
                <c:pt idx="6213">
                  <c:v>1560</c:v>
                </c:pt>
                <c:pt idx="6214">
                  <c:v>1560</c:v>
                </c:pt>
                <c:pt idx="6215">
                  <c:v>1560</c:v>
                </c:pt>
                <c:pt idx="6216">
                  <c:v>1560</c:v>
                </c:pt>
                <c:pt idx="6217">
                  <c:v>1560</c:v>
                </c:pt>
                <c:pt idx="6218">
                  <c:v>1560</c:v>
                </c:pt>
                <c:pt idx="6219">
                  <c:v>1560</c:v>
                </c:pt>
                <c:pt idx="6220">
                  <c:v>1560</c:v>
                </c:pt>
                <c:pt idx="6221">
                  <c:v>1562</c:v>
                </c:pt>
                <c:pt idx="6222">
                  <c:v>1560</c:v>
                </c:pt>
                <c:pt idx="6223">
                  <c:v>1560</c:v>
                </c:pt>
                <c:pt idx="6224">
                  <c:v>1560</c:v>
                </c:pt>
                <c:pt idx="6225">
                  <c:v>1560</c:v>
                </c:pt>
                <c:pt idx="6226">
                  <c:v>1560</c:v>
                </c:pt>
                <c:pt idx="6227">
                  <c:v>1560</c:v>
                </c:pt>
                <c:pt idx="6228">
                  <c:v>1560</c:v>
                </c:pt>
                <c:pt idx="6229">
                  <c:v>1560</c:v>
                </c:pt>
                <c:pt idx="6230">
                  <c:v>1560</c:v>
                </c:pt>
                <c:pt idx="6231">
                  <c:v>1560</c:v>
                </c:pt>
                <c:pt idx="6232">
                  <c:v>1560</c:v>
                </c:pt>
                <c:pt idx="6233">
                  <c:v>1560</c:v>
                </c:pt>
                <c:pt idx="6234">
                  <c:v>1560</c:v>
                </c:pt>
                <c:pt idx="6235">
                  <c:v>1560</c:v>
                </c:pt>
                <c:pt idx="6236">
                  <c:v>1562</c:v>
                </c:pt>
                <c:pt idx="6237">
                  <c:v>1560</c:v>
                </c:pt>
                <c:pt idx="6238">
                  <c:v>1560</c:v>
                </c:pt>
                <c:pt idx="6239">
                  <c:v>1560</c:v>
                </c:pt>
                <c:pt idx="6240">
                  <c:v>1560</c:v>
                </c:pt>
                <c:pt idx="6241">
                  <c:v>1562</c:v>
                </c:pt>
                <c:pt idx="6242">
                  <c:v>1560</c:v>
                </c:pt>
                <c:pt idx="6243">
                  <c:v>1562</c:v>
                </c:pt>
                <c:pt idx="6244">
                  <c:v>1560</c:v>
                </c:pt>
                <c:pt idx="6245">
                  <c:v>1560</c:v>
                </c:pt>
                <c:pt idx="6246">
                  <c:v>1560</c:v>
                </c:pt>
                <c:pt idx="6247">
                  <c:v>1560</c:v>
                </c:pt>
                <c:pt idx="6248">
                  <c:v>1560</c:v>
                </c:pt>
                <c:pt idx="6249">
                  <c:v>1560</c:v>
                </c:pt>
                <c:pt idx="6250">
                  <c:v>1560</c:v>
                </c:pt>
                <c:pt idx="6251">
                  <c:v>1560</c:v>
                </c:pt>
                <c:pt idx="6252">
                  <c:v>1562</c:v>
                </c:pt>
                <c:pt idx="6253">
                  <c:v>1560</c:v>
                </c:pt>
                <c:pt idx="6254">
                  <c:v>1562</c:v>
                </c:pt>
                <c:pt idx="6255">
                  <c:v>1560</c:v>
                </c:pt>
                <c:pt idx="6256">
                  <c:v>1560</c:v>
                </c:pt>
                <c:pt idx="6257">
                  <c:v>1560</c:v>
                </c:pt>
                <c:pt idx="6258">
                  <c:v>1560</c:v>
                </c:pt>
                <c:pt idx="6259">
                  <c:v>1573</c:v>
                </c:pt>
                <c:pt idx="6260">
                  <c:v>1560</c:v>
                </c:pt>
                <c:pt idx="6261">
                  <c:v>1562</c:v>
                </c:pt>
                <c:pt idx="6262">
                  <c:v>1560</c:v>
                </c:pt>
                <c:pt idx="6263">
                  <c:v>1560</c:v>
                </c:pt>
                <c:pt idx="6264">
                  <c:v>1560</c:v>
                </c:pt>
                <c:pt idx="6265">
                  <c:v>1560</c:v>
                </c:pt>
                <c:pt idx="6266">
                  <c:v>1560</c:v>
                </c:pt>
                <c:pt idx="6267">
                  <c:v>1560</c:v>
                </c:pt>
                <c:pt idx="6268">
                  <c:v>1559</c:v>
                </c:pt>
                <c:pt idx="6269">
                  <c:v>1560</c:v>
                </c:pt>
                <c:pt idx="6270">
                  <c:v>1560</c:v>
                </c:pt>
                <c:pt idx="6271">
                  <c:v>1560</c:v>
                </c:pt>
                <c:pt idx="6272">
                  <c:v>1560</c:v>
                </c:pt>
                <c:pt idx="6273">
                  <c:v>1562</c:v>
                </c:pt>
                <c:pt idx="6274">
                  <c:v>1560</c:v>
                </c:pt>
                <c:pt idx="6275">
                  <c:v>1560</c:v>
                </c:pt>
                <c:pt idx="6276">
                  <c:v>1560</c:v>
                </c:pt>
                <c:pt idx="6277">
                  <c:v>1560</c:v>
                </c:pt>
                <c:pt idx="6278">
                  <c:v>1560</c:v>
                </c:pt>
                <c:pt idx="6279">
                  <c:v>1560</c:v>
                </c:pt>
                <c:pt idx="6280">
                  <c:v>1560</c:v>
                </c:pt>
                <c:pt idx="6281">
                  <c:v>1560</c:v>
                </c:pt>
                <c:pt idx="6282">
                  <c:v>1560</c:v>
                </c:pt>
                <c:pt idx="6283">
                  <c:v>1560</c:v>
                </c:pt>
                <c:pt idx="6284">
                  <c:v>1560</c:v>
                </c:pt>
                <c:pt idx="6285">
                  <c:v>1562</c:v>
                </c:pt>
                <c:pt idx="6286">
                  <c:v>1560</c:v>
                </c:pt>
                <c:pt idx="6287">
                  <c:v>1560</c:v>
                </c:pt>
                <c:pt idx="6288">
                  <c:v>1560</c:v>
                </c:pt>
                <c:pt idx="6289">
                  <c:v>1559</c:v>
                </c:pt>
                <c:pt idx="6290">
                  <c:v>1560</c:v>
                </c:pt>
                <c:pt idx="6291">
                  <c:v>1560</c:v>
                </c:pt>
                <c:pt idx="6292">
                  <c:v>1560</c:v>
                </c:pt>
                <c:pt idx="6293">
                  <c:v>1560</c:v>
                </c:pt>
                <c:pt idx="6294">
                  <c:v>1560</c:v>
                </c:pt>
                <c:pt idx="6295">
                  <c:v>1560</c:v>
                </c:pt>
                <c:pt idx="6296">
                  <c:v>1562</c:v>
                </c:pt>
                <c:pt idx="6297">
                  <c:v>1562</c:v>
                </c:pt>
                <c:pt idx="6298">
                  <c:v>1560</c:v>
                </c:pt>
                <c:pt idx="6299">
                  <c:v>1560</c:v>
                </c:pt>
                <c:pt idx="6300">
                  <c:v>1562</c:v>
                </c:pt>
                <c:pt idx="6301">
                  <c:v>1560</c:v>
                </c:pt>
                <c:pt idx="6302">
                  <c:v>1560</c:v>
                </c:pt>
                <c:pt idx="6303">
                  <c:v>1560</c:v>
                </c:pt>
                <c:pt idx="6304">
                  <c:v>1560</c:v>
                </c:pt>
                <c:pt idx="6305">
                  <c:v>1560</c:v>
                </c:pt>
                <c:pt idx="6306">
                  <c:v>1560</c:v>
                </c:pt>
                <c:pt idx="6307">
                  <c:v>1560</c:v>
                </c:pt>
                <c:pt idx="6308">
                  <c:v>1560</c:v>
                </c:pt>
                <c:pt idx="6309">
                  <c:v>1560</c:v>
                </c:pt>
                <c:pt idx="6310">
                  <c:v>1562</c:v>
                </c:pt>
                <c:pt idx="6311">
                  <c:v>1562</c:v>
                </c:pt>
                <c:pt idx="6312">
                  <c:v>1560</c:v>
                </c:pt>
                <c:pt idx="6313">
                  <c:v>1559</c:v>
                </c:pt>
                <c:pt idx="6314">
                  <c:v>1560</c:v>
                </c:pt>
                <c:pt idx="6315">
                  <c:v>1560</c:v>
                </c:pt>
                <c:pt idx="6316">
                  <c:v>1562</c:v>
                </c:pt>
                <c:pt idx="6317">
                  <c:v>1560</c:v>
                </c:pt>
                <c:pt idx="6318">
                  <c:v>1560</c:v>
                </c:pt>
                <c:pt idx="6319">
                  <c:v>1560</c:v>
                </c:pt>
                <c:pt idx="6320">
                  <c:v>1560</c:v>
                </c:pt>
                <c:pt idx="6321">
                  <c:v>1560</c:v>
                </c:pt>
                <c:pt idx="6322">
                  <c:v>1560</c:v>
                </c:pt>
                <c:pt idx="6323">
                  <c:v>1560</c:v>
                </c:pt>
                <c:pt idx="6324">
                  <c:v>1560</c:v>
                </c:pt>
                <c:pt idx="6325">
                  <c:v>1560</c:v>
                </c:pt>
                <c:pt idx="6326">
                  <c:v>1560</c:v>
                </c:pt>
                <c:pt idx="6327">
                  <c:v>1560</c:v>
                </c:pt>
                <c:pt idx="6328">
                  <c:v>1560</c:v>
                </c:pt>
                <c:pt idx="6329">
                  <c:v>1560</c:v>
                </c:pt>
                <c:pt idx="6330">
                  <c:v>1560</c:v>
                </c:pt>
                <c:pt idx="6331">
                  <c:v>1560</c:v>
                </c:pt>
                <c:pt idx="6332">
                  <c:v>1560</c:v>
                </c:pt>
                <c:pt idx="6333">
                  <c:v>1560</c:v>
                </c:pt>
                <c:pt idx="6334">
                  <c:v>1560</c:v>
                </c:pt>
                <c:pt idx="6335">
                  <c:v>1560</c:v>
                </c:pt>
                <c:pt idx="6336">
                  <c:v>1560</c:v>
                </c:pt>
                <c:pt idx="6337">
                  <c:v>1560</c:v>
                </c:pt>
                <c:pt idx="6338">
                  <c:v>1560</c:v>
                </c:pt>
                <c:pt idx="6339">
                  <c:v>1560</c:v>
                </c:pt>
                <c:pt idx="6340">
                  <c:v>1560</c:v>
                </c:pt>
                <c:pt idx="6341">
                  <c:v>1560</c:v>
                </c:pt>
                <c:pt idx="6342">
                  <c:v>1560</c:v>
                </c:pt>
                <c:pt idx="6343">
                  <c:v>1560</c:v>
                </c:pt>
                <c:pt idx="6344">
                  <c:v>1560</c:v>
                </c:pt>
                <c:pt idx="6345">
                  <c:v>1560</c:v>
                </c:pt>
                <c:pt idx="6346">
                  <c:v>1560</c:v>
                </c:pt>
                <c:pt idx="6347">
                  <c:v>1560</c:v>
                </c:pt>
                <c:pt idx="6348">
                  <c:v>1560</c:v>
                </c:pt>
                <c:pt idx="6349">
                  <c:v>1560</c:v>
                </c:pt>
                <c:pt idx="6350">
                  <c:v>1560</c:v>
                </c:pt>
                <c:pt idx="6351">
                  <c:v>1560</c:v>
                </c:pt>
                <c:pt idx="6352">
                  <c:v>1560</c:v>
                </c:pt>
                <c:pt idx="6353">
                  <c:v>1560</c:v>
                </c:pt>
                <c:pt idx="6354">
                  <c:v>1560</c:v>
                </c:pt>
                <c:pt idx="6355">
                  <c:v>1560</c:v>
                </c:pt>
                <c:pt idx="6356">
                  <c:v>1562</c:v>
                </c:pt>
                <c:pt idx="6357">
                  <c:v>1560</c:v>
                </c:pt>
                <c:pt idx="6358">
                  <c:v>1560</c:v>
                </c:pt>
                <c:pt idx="6359">
                  <c:v>1560</c:v>
                </c:pt>
                <c:pt idx="6360">
                  <c:v>1560</c:v>
                </c:pt>
                <c:pt idx="6361">
                  <c:v>1560</c:v>
                </c:pt>
                <c:pt idx="6362">
                  <c:v>1560</c:v>
                </c:pt>
                <c:pt idx="6363">
                  <c:v>1559</c:v>
                </c:pt>
                <c:pt idx="6364">
                  <c:v>1560</c:v>
                </c:pt>
                <c:pt idx="6365">
                  <c:v>1562</c:v>
                </c:pt>
                <c:pt idx="6366">
                  <c:v>1560</c:v>
                </c:pt>
                <c:pt idx="6367">
                  <c:v>1560</c:v>
                </c:pt>
                <c:pt idx="6368">
                  <c:v>1560</c:v>
                </c:pt>
                <c:pt idx="6369">
                  <c:v>1560</c:v>
                </c:pt>
                <c:pt idx="6370">
                  <c:v>1562</c:v>
                </c:pt>
                <c:pt idx="6371">
                  <c:v>1560</c:v>
                </c:pt>
                <c:pt idx="6372">
                  <c:v>1560</c:v>
                </c:pt>
                <c:pt idx="6373">
                  <c:v>1560</c:v>
                </c:pt>
                <c:pt idx="6374">
                  <c:v>1560</c:v>
                </c:pt>
                <c:pt idx="6375">
                  <c:v>1560</c:v>
                </c:pt>
                <c:pt idx="6376">
                  <c:v>1560</c:v>
                </c:pt>
                <c:pt idx="6377">
                  <c:v>1560</c:v>
                </c:pt>
                <c:pt idx="6378">
                  <c:v>1560</c:v>
                </c:pt>
                <c:pt idx="6379">
                  <c:v>1560</c:v>
                </c:pt>
                <c:pt idx="6380">
                  <c:v>1560</c:v>
                </c:pt>
                <c:pt idx="6381">
                  <c:v>1562</c:v>
                </c:pt>
                <c:pt idx="6382">
                  <c:v>1560</c:v>
                </c:pt>
                <c:pt idx="6383">
                  <c:v>1560</c:v>
                </c:pt>
                <c:pt idx="6384">
                  <c:v>1560</c:v>
                </c:pt>
                <c:pt idx="6385">
                  <c:v>1562</c:v>
                </c:pt>
                <c:pt idx="6386">
                  <c:v>1560</c:v>
                </c:pt>
                <c:pt idx="6387">
                  <c:v>1560</c:v>
                </c:pt>
                <c:pt idx="6388">
                  <c:v>1560</c:v>
                </c:pt>
                <c:pt idx="6389">
                  <c:v>1560</c:v>
                </c:pt>
                <c:pt idx="6390">
                  <c:v>1560</c:v>
                </c:pt>
                <c:pt idx="6391">
                  <c:v>1560</c:v>
                </c:pt>
                <c:pt idx="6392">
                  <c:v>1560</c:v>
                </c:pt>
                <c:pt idx="6393">
                  <c:v>1560</c:v>
                </c:pt>
                <c:pt idx="6394">
                  <c:v>1560</c:v>
                </c:pt>
                <c:pt idx="6395">
                  <c:v>1560</c:v>
                </c:pt>
                <c:pt idx="6396">
                  <c:v>1560</c:v>
                </c:pt>
                <c:pt idx="6397">
                  <c:v>1560</c:v>
                </c:pt>
                <c:pt idx="6398">
                  <c:v>1560</c:v>
                </c:pt>
                <c:pt idx="6399">
                  <c:v>1560</c:v>
                </c:pt>
                <c:pt idx="6400">
                  <c:v>1560</c:v>
                </c:pt>
                <c:pt idx="6401">
                  <c:v>1560</c:v>
                </c:pt>
                <c:pt idx="6402">
                  <c:v>1560</c:v>
                </c:pt>
                <c:pt idx="6403">
                  <c:v>1560</c:v>
                </c:pt>
                <c:pt idx="6404">
                  <c:v>1560</c:v>
                </c:pt>
                <c:pt idx="6405">
                  <c:v>1560</c:v>
                </c:pt>
                <c:pt idx="6406">
                  <c:v>1560</c:v>
                </c:pt>
                <c:pt idx="6407">
                  <c:v>1560</c:v>
                </c:pt>
                <c:pt idx="6408">
                  <c:v>1560</c:v>
                </c:pt>
                <c:pt idx="6409">
                  <c:v>1562</c:v>
                </c:pt>
                <c:pt idx="6410">
                  <c:v>1545</c:v>
                </c:pt>
                <c:pt idx="6411">
                  <c:v>1562</c:v>
                </c:pt>
                <c:pt idx="6412">
                  <c:v>1560</c:v>
                </c:pt>
                <c:pt idx="6413">
                  <c:v>1560</c:v>
                </c:pt>
                <c:pt idx="6414">
                  <c:v>1560</c:v>
                </c:pt>
                <c:pt idx="6415">
                  <c:v>1560</c:v>
                </c:pt>
                <c:pt idx="6416">
                  <c:v>1560</c:v>
                </c:pt>
                <c:pt idx="6417">
                  <c:v>1560</c:v>
                </c:pt>
                <c:pt idx="6418">
                  <c:v>1560</c:v>
                </c:pt>
                <c:pt idx="6419">
                  <c:v>1560</c:v>
                </c:pt>
                <c:pt idx="6420">
                  <c:v>1559</c:v>
                </c:pt>
                <c:pt idx="6421">
                  <c:v>1560</c:v>
                </c:pt>
                <c:pt idx="6422">
                  <c:v>1560</c:v>
                </c:pt>
                <c:pt idx="6423">
                  <c:v>1560</c:v>
                </c:pt>
                <c:pt idx="6424">
                  <c:v>1560</c:v>
                </c:pt>
                <c:pt idx="6425">
                  <c:v>1560</c:v>
                </c:pt>
                <c:pt idx="6426">
                  <c:v>1560</c:v>
                </c:pt>
                <c:pt idx="6427">
                  <c:v>1560</c:v>
                </c:pt>
                <c:pt idx="6428">
                  <c:v>1559</c:v>
                </c:pt>
                <c:pt idx="6429">
                  <c:v>1560</c:v>
                </c:pt>
                <c:pt idx="6430">
                  <c:v>1560</c:v>
                </c:pt>
                <c:pt idx="6431">
                  <c:v>1560</c:v>
                </c:pt>
                <c:pt idx="6432">
                  <c:v>1560</c:v>
                </c:pt>
                <c:pt idx="6433">
                  <c:v>1560</c:v>
                </c:pt>
                <c:pt idx="6434">
                  <c:v>1560</c:v>
                </c:pt>
                <c:pt idx="6435">
                  <c:v>1560</c:v>
                </c:pt>
                <c:pt idx="6436">
                  <c:v>1560</c:v>
                </c:pt>
                <c:pt idx="6437">
                  <c:v>1560</c:v>
                </c:pt>
                <c:pt idx="6438">
                  <c:v>1560</c:v>
                </c:pt>
                <c:pt idx="6439">
                  <c:v>1560</c:v>
                </c:pt>
                <c:pt idx="6440">
                  <c:v>1560</c:v>
                </c:pt>
                <c:pt idx="6441">
                  <c:v>1560</c:v>
                </c:pt>
                <c:pt idx="6442">
                  <c:v>1560</c:v>
                </c:pt>
                <c:pt idx="6443">
                  <c:v>1560</c:v>
                </c:pt>
                <c:pt idx="6444">
                  <c:v>1560</c:v>
                </c:pt>
                <c:pt idx="6445">
                  <c:v>1560</c:v>
                </c:pt>
                <c:pt idx="6446">
                  <c:v>1560</c:v>
                </c:pt>
                <c:pt idx="6447">
                  <c:v>1559</c:v>
                </c:pt>
                <c:pt idx="6448">
                  <c:v>1560</c:v>
                </c:pt>
                <c:pt idx="6449">
                  <c:v>1562</c:v>
                </c:pt>
                <c:pt idx="6450">
                  <c:v>1560</c:v>
                </c:pt>
                <c:pt idx="6451">
                  <c:v>1560</c:v>
                </c:pt>
                <c:pt idx="6452">
                  <c:v>1560</c:v>
                </c:pt>
                <c:pt idx="6453">
                  <c:v>1560</c:v>
                </c:pt>
                <c:pt idx="6454">
                  <c:v>1559</c:v>
                </c:pt>
                <c:pt idx="6455">
                  <c:v>1560</c:v>
                </c:pt>
                <c:pt idx="6456">
                  <c:v>1560</c:v>
                </c:pt>
                <c:pt idx="6457">
                  <c:v>1562</c:v>
                </c:pt>
                <c:pt idx="6458">
                  <c:v>1559</c:v>
                </c:pt>
                <c:pt idx="6459">
                  <c:v>1560</c:v>
                </c:pt>
                <c:pt idx="6460">
                  <c:v>1560</c:v>
                </c:pt>
                <c:pt idx="6461">
                  <c:v>1560</c:v>
                </c:pt>
                <c:pt idx="6462">
                  <c:v>1560</c:v>
                </c:pt>
                <c:pt idx="6463">
                  <c:v>1560</c:v>
                </c:pt>
                <c:pt idx="6464">
                  <c:v>1560</c:v>
                </c:pt>
                <c:pt idx="6465">
                  <c:v>1560</c:v>
                </c:pt>
                <c:pt idx="6466">
                  <c:v>1560</c:v>
                </c:pt>
                <c:pt idx="6467">
                  <c:v>1560</c:v>
                </c:pt>
                <c:pt idx="6468">
                  <c:v>1560</c:v>
                </c:pt>
                <c:pt idx="6469">
                  <c:v>1560</c:v>
                </c:pt>
                <c:pt idx="6470">
                  <c:v>1560</c:v>
                </c:pt>
                <c:pt idx="6471">
                  <c:v>1560</c:v>
                </c:pt>
                <c:pt idx="6472">
                  <c:v>1560</c:v>
                </c:pt>
                <c:pt idx="6473">
                  <c:v>1560</c:v>
                </c:pt>
                <c:pt idx="6474">
                  <c:v>1560</c:v>
                </c:pt>
                <c:pt idx="6475">
                  <c:v>1562</c:v>
                </c:pt>
                <c:pt idx="6476">
                  <c:v>1560</c:v>
                </c:pt>
                <c:pt idx="6477">
                  <c:v>1560</c:v>
                </c:pt>
                <c:pt idx="6478">
                  <c:v>1560</c:v>
                </c:pt>
                <c:pt idx="6479">
                  <c:v>1560</c:v>
                </c:pt>
                <c:pt idx="6480">
                  <c:v>1562</c:v>
                </c:pt>
                <c:pt idx="6481">
                  <c:v>1560</c:v>
                </c:pt>
                <c:pt idx="6482">
                  <c:v>1560</c:v>
                </c:pt>
                <c:pt idx="6483">
                  <c:v>1560</c:v>
                </c:pt>
                <c:pt idx="6484">
                  <c:v>1560</c:v>
                </c:pt>
                <c:pt idx="6485">
                  <c:v>1562</c:v>
                </c:pt>
                <c:pt idx="6486">
                  <c:v>1560</c:v>
                </c:pt>
                <c:pt idx="6487">
                  <c:v>1560</c:v>
                </c:pt>
                <c:pt idx="6488">
                  <c:v>1560</c:v>
                </c:pt>
                <c:pt idx="6489">
                  <c:v>1562</c:v>
                </c:pt>
                <c:pt idx="6490">
                  <c:v>1560</c:v>
                </c:pt>
                <c:pt idx="6491">
                  <c:v>1560</c:v>
                </c:pt>
                <c:pt idx="6492">
                  <c:v>1560</c:v>
                </c:pt>
                <c:pt idx="6493">
                  <c:v>1560</c:v>
                </c:pt>
                <c:pt idx="6494">
                  <c:v>1560</c:v>
                </c:pt>
                <c:pt idx="6495">
                  <c:v>1560</c:v>
                </c:pt>
                <c:pt idx="6496">
                  <c:v>1560</c:v>
                </c:pt>
                <c:pt idx="6497">
                  <c:v>1560</c:v>
                </c:pt>
                <c:pt idx="6498">
                  <c:v>1560</c:v>
                </c:pt>
                <c:pt idx="6499">
                  <c:v>1560</c:v>
                </c:pt>
                <c:pt idx="6500">
                  <c:v>1560</c:v>
                </c:pt>
                <c:pt idx="6501">
                  <c:v>1560</c:v>
                </c:pt>
                <c:pt idx="6502">
                  <c:v>1560</c:v>
                </c:pt>
                <c:pt idx="6503">
                  <c:v>1560</c:v>
                </c:pt>
                <c:pt idx="6504">
                  <c:v>1560</c:v>
                </c:pt>
                <c:pt idx="6505">
                  <c:v>1560</c:v>
                </c:pt>
                <c:pt idx="6506">
                  <c:v>1560</c:v>
                </c:pt>
                <c:pt idx="6507">
                  <c:v>1560</c:v>
                </c:pt>
                <c:pt idx="6508">
                  <c:v>1560</c:v>
                </c:pt>
                <c:pt idx="6509">
                  <c:v>1562</c:v>
                </c:pt>
                <c:pt idx="6510">
                  <c:v>1560</c:v>
                </c:pt>
                <c:pt idx="6511">
                  <c:v>1560</c:v>
                </c:pt>
                <c:pt idx="6512">
                  <c:v>1560</c:v>
                </c:pt>
                <c:pt idx="6513">
                  <c:v>1560</c:v>
                </c:pt>
                <c:pt idx="6514">
                  <c:v>1560</c:v>
                </c:pt>
                <c:pt idx="6515">
                  <c:v>1562</c:v>
                </c:pt>
                <c:pt idx="6516">
                  <c:v>1560</c:v>
                </c:pt>
                <c:pt idx="6517">
                  <c:v>1560</c:v>
                </c:pt>
                <c:pt idx="6518">
                  <c:v>1560</c:v>
                </c:pt>
                <c:pt idx="6519">
                  <c:v>1560</c:v>
                </c:pt>
                <c:pt idx="6520">
                  <c:v>1560</c:v>
                </c:pt>
                <c:pt idx="6521">
                  <c:v>1560</c:v>
                </c:pt>
                <c:pt idx="6522">
                  <c:v>1560</c:v>
                </c:pt>
                <c:pt idx="6523">
                  <c:v>1560</c:v>
                </c:pt>
                <c:pt idx="6524">
                  <c:v>1560</c:v>
                </c:pt>
                <c:pt idx="6525">
                  <c:v>1560</c:v>
                </c:pt>
                <c:pt idx="6526">
                  <c:v>1560</c:v>
                </c:pt>
                <c:pt idx="6527">
                  <c:v>1560</c:v>
                </c:pt>
                <c:pt idx="6528">
                  <c:v>1560</c:v>
                </c:pt>
                <c:pt idx="6529">
                  <c:v>1560</c:v>
                </c:pt>
                <c:pt idx="6530">
                  <c:v>1562</c:v>
                </c:pt>
                <c:pt idx="6531">
                  <c:v>1560</c:v>
                </c:pt>
                <c:pt idx="6532">
                  <c:v>1560</c:v>
                </c:pt>
                <c:pt idx="6533">
                  <c:v>1560</c:v>
                </c:pt>
                <c:pt idx="6534">
                  <c:v>1560</c:v>
                </c:pt>
                <c:pt idx="6535">
                  <c:v>1560</c:v>
                </c:pt>
                <c:pt idx="6536">
                  <c:v>1560</c:v>
                </c:pt>
                <c:pt idx="6537">
                  <c:v>1560</c:v>
                </c:pt>
                <c:pt idx="6538">
                  <c:v>1560</c:v>
                </c:pt>
                <c:pt idx="6539">
                  <c:v>1560</c:v>
                </c:pt>
                <c:pt idx="6540">
                  <c:v>1560</c:v>
                </c:pt>
                <c:pt idx="6541">
                  <c:v>1560</c:v>
                </c:pt>
                <c:pt idx="6542">
                  <c:v>1562</c:v>
                </c:pt>
                <c:pt idx="6543">
                  <c:v>1560</c:v>
                </c:pt>
                <c:pt idx="6544">
                  <c:v>1560</c:v>
                </c:pt>
                <c:pt idx="6545">
                  <c:v>1560</c:v>
                </c:pt>
                <c:pt idx="6546">
                  <c:v>1560</c:v>
                </c:pt>
                <c:pt idx="6547">
                  <c:v>1562</c:v>
                </c:pt>
                <c:pt idx="6548">
                  <c:v>1562</c:v>
                </c:pt>
                <c:pt idx="6549">
                  <c:v>1562</c:v>
                </c:pt>
                <c:pt idx="6550">
                  <c:v>1562</c:v>
                </c:pt>
                <c:pt idx="6551">
                  <c:v>1562</c:v>
                </c:pt>
                <c:pt idx="6552">
                  <c:v>1562</c:v>
                </c:pt>
                <c:pt idx="6553">
                  <c:v>1562</c:v>
                </c:pt>
                <c:pt idx="6554">
                  <c:v>1562</c:v>
                </c:pt>
                <c:pt idx="6555">
                  <c:v>1562</c:v>
                </c:pt>
                <c:pt idx="6556">
                  <c:v>1560</c:v>
                </c:pt>
                <c:pt idx="6557">
                  <c:v>1560</c:v>
                </c:pt>
                <c:pt idx="6558">
                  <c:v>1562</c:v>
                </c:pt>
                <c:pt idx="6559">
                  <c:v>1562</c:v>
                </c:pt>
                <c:pt idx="6560">
                  <c:v>1560</c:v>
                </c:pt>
                <c:pt idx="6561">
                  <c:v>1560</c:v>
                </c:pt>
                <c:pt idx="6562">
                  <c:v>1560</c:v>
                </c:pt>
                <c:pt idx="6563">
                  <c:v>1562</c:v>
                </c:pt>
                <c:pt idx="6564">
                  <c:v>1560</c:v>
                </c:pt>
                <c:pt idx="6565">
                  <c:v>1560</c:v>
                </c:pt>
                <c:pt idx="6566">
                  <c:v>1560</c:v>
                </c:pt>
                <c:pt idx="6567">
                  <c:v>1562</c:v>
                </c:pt>
                <c:pt idx="6568">
                  <c:v>1560</c:v>
                </c:pt>
                <c:pt idx="6569">
                  <c:v>1560</c:v>
                </c:pt>
                <c:pt idx="6570">
                  <c:v>1562</c:v>
                </c:pt>
                <c:pt idx="6571">
                  <c:v>1562</c:v>
                </c:pt>
                <c:pt idx="6572">
                  <c:v>1562</c:v>
                </c:pt>
                <c:pt idx="6573">
                  <c:v>1560</c:v>
                </c:pt>
                <c:pt idx="6574">
                  <c:v>1560</c:v>
                </c:pt>
                <c:pt idx="6575">
                  <c:v>1562</c:v>
                </c:pt>
                <c:pt idx="6576">
                  <c:v>1560</c:v>
                </c:pt>
                <c:pt idx="6577">
                  <c:v>1560</c:v>
                </c:pt>
                <c:pt idx="6578">
                  <c:v>1560</c:v>
                </c:pt>
                <c:pt idx="6579">
                  <c:v>1560</c:v>
                </c:pt>
                <c:pt idx="6580">
                  <c:v>1562</c:v>
                </c:pt>
                <c:pt idx="6581">
                  <c:v>1560</c:v>
                </c:pt>
                <c:pt idx="6582">
                  <c:v>1562</c:v>
                </c:pt>
                <c:pt idx="6583">
                  <c:v>1562</c:v>
                </c:pt>
                <c:pt idx="6584">
                  <c:v>1560</c:v>
                </c:pt>
                <c:pt idx="6585">
                  <c:v>1562</c:v>
                </c:pt>
                <c:pt idx="6586">
                  <c:v>1560</c:v>
                </c:pt>
                <c:pt idx="6587">
                  <c:v>1562</c:v>
                </c:pt>
                <c:pt idx="6588">
                  <c:v>1562</c:v>
                </c:pt>
                <c:pt idx="6589">
                  <c:v>1562</c:v>
                </c:pt>
                <c:pt idx="6590">
                  <c:v>1562</c:v>
                </c:pt>
                <c:pt idx="6591">
                  <c:v>1560</c:v>
                </c:pt>
                <c:pt idx="6592">
                  <c:v>1562</c:v>
                </c:pt>
                <c:pt idx="6593">
                  <c:v>1562</c:v>
                </c:pt>
                <c:pt idx="6594">
                  <c:v>1562</c:v>
                </c:pt>
                <c:pt idx="6595">
                  <c:v>1560</c:v>
                </c:pt>
                <c:pt idx="6596">
                  <c:v>1560</c:v>
                </c:pt>
                <c:pt idx="6597">
                  <c:v>1562</c:v>
                </c:pt>
                <c:pt idx="6598">
                  <c:v>1560</c:v>
                </c:pt>
                <c:pt idx="6599">
                  <c:v>1560</c:v>
                </c:pt>
                <c:pt idx="6600">
                  <c:v>1562</c:v>
                </c:pt>
                <c:pt idx="6601">
                  <c:v>1560</c:v>
                </c:pt>
                <c:pt idx="6602">
                  <c:v>1560</c:v>
                </c:pt>
                <c:pt idx="6603">
                  <c:v>1562</c:v>
                </c:pt>
                <c:pt idx="6604">
                  <c:v>1560</c:v>
                </c:pt>
                <c:pt idx="6605">
                  <c:v>1560</c:v>
                </c:pt>
                <c:pt idx="6606">
                  <c:v>1562</c:v>
                </c:pt>
                <c:pt idx="6607">
                  <c:v>1562</c:v>
                </c:pt>
                <c:pt idx="6608">
                  <c:v>1562</c:v>
                </c:pt>
                <c:pt idx="6609">
                  <c:v>1562</c:v>
                </c:pt>
                <c:pt idx="6610">
                  <c:v>1564</c:v>
                </c:pt>
                <c:pt idx="6611">
                  <c:v>1562</c:v>
                </c:pt>
                <c:pt idx="6612">
                  <c:v>1560</c:v>
                </c:pt>
                <c:pt idx="6613">
                  <c:v>1562</c:v>
                </c:pt>
                <c:pt idx="6614">
                  <c:v>1562</c:v>
                </c:pt>
                <c:pt idx="6615">
                  <c:v>1564</c:v>
                </c:pt>
                <c:pt idx="6616">
                  <c:v>1562</c:v>
                </c:pt>
                <c:pt idx="6617">
                  <c:v>1562</c:v>
                </c:pt>
                <c:pt idx="6618">
                  <c:v>1562</c:v>
                </c:pt>
                <c:pt idx="6619">
                  <c:v>1562</c:v>
                </c:pt>
                <c:pt idx="6620">
                  <c:v>1562</c:v>
                </c:pt>
                <c:pt idx="6621">
                  <c:v>1560</c:v>
                </c:pt>
                <c:pt idx="6622">
                  <c:v>1562</c:v>
                </c:pt>
                <c:pt idx="6623">
                  <c:v>1562</c:v>
                </c:pt>
                <c:pt idx="6624">
                  <c:v>1560</c:v>
                </c:pt>
                <c:pt idx="6625">
                  <c:v>1562</c:v>
                </c:pt>
                <c:pt idx="6626">
                  <c:v>1560</c:v>
                </c:pt>
                <c:pt idx="6627">
                  <c:v>1562</c:v>
                </c:pt>
                <c:pt idx="6628">
                  <c:v>1562</c:v>
                </c:pt>
                <c:pt idx="6629">
                  <c:v>1562</c:v>
                </c:pt>
                <c:pt idx="6630">
                  <c:v>1562</c:v>
                </c:pt>
                <c:pt idx="6631">
                  <c:v>1560</c:v>
                </c:pt>
                <c:pt idx="6632">
                  <c:v>1562</c:v>
                </c:pt>
                <c:pt idx="6633">
                  <c:v>1562</c:v>
                </c:pt>
                <c:pt idx="6634">
                  <c:v>1562</c:v>
                </c:pt>
                <c:pt idx="6635">
                  <c:v>1562</c:v>
                </c:pt>
                <c:pt idx="6636">
                  <c:v>1560</c:v>
                </c:pt>
                <c:pt idx="6637">
                  <c:v>1562</c:v>
                </c:pt>
                <c:pt idx="6638">
                  <c:v>1562</c:v>
                </c:pt>
                <c:pt idx="6639">
                  <c:v>1562</c:v>
                </c:pt>
                <c:pt idx="6640">
                  <c:v>1560</c:v>
                </c:pt>
                <c:pt idx="6641">
                  <c:v>1562</c:v>
                </c:pt>
                <c:pt idx="6642">
                  <c:v>1562</c:v>
                </c:pt>
                <c:pt idx="6643">
                  <c:v>1560</c:v>
                </c:pt>
                <c:pt idx="6644">
                  <c:v>1562</c:v>
                </c:pt>
                <c:pt idx="6645">
                  <c:v>1562</c:v>
                </c:pt>
                <c:pt idx="6646">
                  <c:v>1562</c:v>
                </c:pt>
                <c:pt idx="6647">
                  <c:v>1562</c:v>
                </c:pt>
                <c:pt idx="6648">
                  <c:v>1562</c:v>
                </c:pt>
                <c:pt idx="6649">
                  <c:v>1560</c:v>
                </c:pt>
                <c:pt idx="6650">
                  <c:v>1560</c:v>
                </c:pt>
                <c:pt idx="6651">
                  <c:v>1560</c:v>
                </c:pt>
                <c:pt idx="6652">
                  <c:v>1560</c:v>
                </c:pt>
                <c:pt idx="6653">
                  <c:v>1562</c:v>
                </c:pt>
                <c:pt idx="6654">
                  <c:v>1562</c:v>
                </c:pt>
                <c:pt idx="6655">
                  <c:v>1562</c:v>
                </c:pt>
                <c:pt idx="6656">
                  <c:v>1562</c:v>
                </c:pt>
                <c:pt idx="6657">
                  <c:v>1562</c:v>
                </c:pt>
                <c:pt idx="6658">
                  <c:v>1562</c:v>
                </c:pt>
                <c:pt idx="6659">
                  <c:v>1560</c:v>
                </c:pt>
                <c:pt idx="6660">
                  <c:v>1562</c:v>
                </c:pt>
                <c:pt idx="6661">
                  <c:v>1560</c:v>
                </c:pt>
                <c:pt idx="6662">
                  <c:v>1562</c:v>
                </c:pt>
                <c:pt idx="6663">
                  <c:v>1562</c:v>
                </c:pt>
                <c:pt idx="6664">
                  <c:v>1562</c:v>
                </c:pt>
                <c:pt idx="6665">
                  <c:v>1562</c:v>
                </c:pt>
                <c:pt idx="6666">
                  <c:v>1560</c:v>
                </c:pt>
                <c:pt idx="6667">
                  <c:v>1562</c:v>
                </c:pt>
                <c:pt idx="6668">
                  <c:v>1562</c:v>
                </c:pt>
                <c:pt idx="6669">
                  <c:v>1562</c:v>
                </c:pt>
                <c:pt idx="6670">
                  <c:v>1562</c:v>
                </c:pt>
                <c:pt idx="6671">
                  <c:v>1562</c:v>
                </c:pt>
                <c:pt idx="6672">
                  <c:v>1562</c:v>
                </c:pt>
                <c:pt idx="6673">
                  <c:v>1562</c:v>
                </c:pt>
                <c:pt idx="6674">
                  <c:v>1562</c:v>
                </c:pt>
                <c:pt idx="6675">
                  <c:v>1562</c:v>
                </c:pt>
                <c:pt idx="6676">
                  <c:v>1562</c:v>
                </c:pt>
                <c:pt idx="6677">
                  <c:v>1562</c:v>
                </c:pt>
                <c:pt idx="6678">
                  <c:v>1562</c:v>
                </c:pt>
                <c:pt idx="6679">
                  <c:v>1562</c:v>
                </c:pt>
                <c:pt idx="6680">
                  <c:v>1562</c:v>
                </c:pt>
                <c:pt idx="6681">
                  <c:v>1562</c:v>
                </c:pt>
                <c:pt idx="6682">
                  <c:v>1560</c:v>
                </c:pt>
                <c:pt idx="6683">
                  <c:v>1562</c:v>
                </c:pt>
                <c:pt idx="6684">
                  <c:v>1560</c:v>
                </c:pt>
                <c:pt idx="6685">
                  <c:v>1562</c:v>
                </c:pt>
                <c:pt idx="6686">
                  <c:v>1562</c:v>
                </c:pt>
                <c:pt idx="6687">
                  <c:v>1562</c:v>
                </c:pt>
                <c:pt idx="6688">
                  <c:v>1562</c:v>
                </c:pt>
                <c:pt idx="6689">
                  <c:v>1562</c:v>
                </c:pt>
                <c:pt idx="6690">
                  <c:v>1560</c:v>
                </c:pt>
                <c:pt idx="6691">
                  <c:v>1562</c:v>
                </c:pt>
                <c:pt idx="6692">
                  <c:v>1562</c:v>
                </c:pt>
                <c:pt idx="6693">
                  <c:v>1562</c:v>
                </c:pt>
                <c:pt idx="6694">
                  <c:v>1560</c:v>
                </c:pt>
                <c:pt idx="6695">
                  <c:v>1562</c:v>
                </c:pt>
                <c:pt idx="6696">
                  <c:v>1562</c:v>
                </c:pt>
                <c:pt idx="6697">
                  <c:v>1562</c:v>
                </c:pt>
                <c:pt idx="6698">
                  <c:v>1562</c:v>
                </c:pt>
                <c:pt idx="6699">
                  <c:v>1562</c:v>
                </c:pt>
                <c:pt idx="6700">
                  <c:v>1562</c:v>
                </c:pt>
                <c:pt idx="6701">
                  <c:v>1573</c:v>
                </c:pt>
                <c:pt idx="6702">
                  <c:v>1562</c:v>
                </c:pt>
                <c:pt idx="6703">
                  <c:v>1562</c:v>
                </c:pt>
                <c:pt idx="6704">
                  <c:v>1562</c:v>
                </c:pt>
                <c:pt idx="6705">
                  <c:v>1562</c:v>
                </c:pt>
                <c:pt idx="6706">
                  <c:v>1562</c:v>
                </c:pt>
                <c:pt idx="6707">
                  <c:v>1562</c:v>
                </c:pt>
                <c:pt idx="6708">
                  <c:v>1560</c:v>
                </c:pt>
                <c:pt idx="6709">
                  <c:v>1562</c:v>
                </c:pt>
                <c:pt idx="6710">
                  <c:v>1562</c:v>
                </c:pt>
                <c:pt idx="6711">
                  <c:v>1562</c:v>
                </c:pt>
                <c:pt idx="6712">
                  <c:v>1562</c:v>
                </c:pt>
                <c:pt idx="6713">
                  <c:v>1562</c:v>
                </c:pt>
                <c:pt idx="6714">
                  <c:v>1562</c:v>
                </c:pt>
                <c:pt idx="6715">
                  <c:v>1562</c:v>
                </c:pt>
                <c:pt idx="6716">
                  <c:v>1562</c:v>
                </c:pt>
                <c:pt idx="6717">
                  <c:v>1562</c:v>
                </c:pt>
                <c:pt idx="6718">
                  <c:v>1562</c:v>
                </c:pt>
                <c:pt idx="6719">
                  <c:v>1562</c:v>
                </c:pt>
                <c:pt idx="6720">
                  <c:v>1562</c:v>
                </c:pt>
                <c:pt idx="6721">
                  <c:v>1562</c:v>
                </c:pt>
                <c:pt idx="6722">
                  <c:v>1562</c:v>
                </c:pt>
                <c:pt idx="6723">
                  <c:v>1560</c:v>
                </c:pt>
                <c:pt idx="6724">
                  <c:v>1560</c:v>
                </c:pt>
                <c:pt idx="6725">
                  <c:v>1562</c:v>
                </c:pt>
                <c:pt idx="6726">
                  <c:v>1560</c:v>
                </c:pt>
                <c:pt idx="6727">
                  <c:v>1562</c:v>
                </c:pt>
                <c:pt idx="6728">
                  <c:v>1562</c:v>
                </c:pt>
                <c:pt idx="6729">
                  <c:v>1560</c:v>
                </c:pt>
                <c:pt idx="6730">
                  <c:v>1562</c:v>
                </c:pt>
                <c:pt idx="6731">
                  <c:v>1562</c:v>
                </c:pt>
                <c:pt idx="6732">
                  <c:v>1562</c:v>
                </c:pt>
                <c:pt idx="6733">
                  <c:v>1562</c:v>
                </c:pt>
                <c:pt idx="6734">
                  <c:v>1560</c:v>
                </c:pt>
                <c:pt idx="6735">
                  <c:v>1560</c:v>
                </c:pt>
                <c:pt idx="6736">
                  <c:v>1560</c:v>
                </c:pt>
                <c:pt idx="6737">
                  <c:v>1562</c:v>
                </c:pt>
                <c:pt idx="6738">
                  <c:v>1562</c:v>
                </c:pt>
                <c:pt idx="6739">
                  <c:v>1564</c:v>
                </c:pt>
                <c:pt idx="6740">
                  <c:v>1562</c:v>
                </c:pt>
                <c:pt idx="6741">
                  <c:v>1562</c:v>
                </c:pt>
                <c:pt idx="6742">
                  <c:v>1562</c:v>
                </c:pt>
                <c:pt idx="6743">
                  <c:v>1562</c:v>
                </c:pt>
                <c:pt idx="6744">
                  <c:v>1562</c:v>
                </c:pt>
                <c:pt idx="6745">
                  <c:v>1562</c:v>
                </c:pt>
                <c:pt idx="6746">
                  <c:v>1560</c:v>
                </c:pt>
                <c:pt idx="6747">
                  <c:v>1562</c:v>
                </c:pt>
                <c:pt idx="6748">
                  <c:v>1562</c:v>
                </c:pt>
                <c:pt idx="6749">
                  <c:v>1562</c:v>
                </c:pt>
                <c:pt idx="6750">
                  <c:v>1562</c:v>
                </c:pt>
                <c:pt idx="6751">
                  <c:v>1562</c:v>
                </c:pt>
                <c:pt idx="6752">
                  <c:v>1562</c:v>
                </c:pt>
                <c:pt idx="6753">
                  <c:v>1560</c:v>
                </c:pt>
                <c:pt idx="6754">
                  <c:v>1562</c:v>
                </c:pt>
                <c:pt idx="6755">
                  <c:v>1562</c:v>
                </c:pt>
                <c:pt idx="6756">
                  <c:v>1562</c:v>
                </c:pt>
                <c:pt idx="6757">
                  <c:v>1564</c:v>
                </c:pt>
                <c:pt idx="6758">
                  <c:v>1562</c:v>
                </c:pt>
                <c:pt idx="6759">
                  <c:v>1560</c:v>
                </c:pt>
                <c:pt idx="6760">
                  <c:v>1562</c:v>
                </c:pt>
                <c:pt idx="6761">
                  <c:v>1562</c:v>
                </c:pt>
                <c:pt idx="6762">
                  <c:v>1562</c:v>
                </c:pt>
                <c:pt idx="6763">
                  <c:v>1562</c:v>
                </c:pt>
                <c:pt idx="6764">
                  <c:v>1562</c:v>
                </c:pt>
                <c:pt idx="6765">
                  <c:v>1560</c:v>
                </c:pt>
                <c:pt idx="6766">
                  <c:v>1562</c:v>
                </c:pt>
                <c:pt idx="6767">
                  <c:v>1562</c:v>
                </c:pt>
                <c:pt idx="6768">
                  <c:v>1562</c:v>
                </c:pt>
                <c:pt idx="6769">
                  <c:v>1564</c:v>
                </c:pt>
                <c:pt idx="6770">
                  <c:v>1562</c:v>
                </c:pt>
                <c:pt idx="6771">
                  <c:v>1562</c:v>
                </c:pt>
                <c:pt idx="6772">
                  <c:v>1562</c:v>
                </c:pt>
                <c:pt idx="6773">
                  <c:v>1562</c:v>
                </c:pt>
                <c:pt idx="6774">
                  <c:v>1562</c:v>
                </c:pt>
                <c:pt idx="6775">
                  <c:v>1562</c:v>
                </c:pt>
                <c:pt idx="6776">
                  <c:v>1562</c:v>
                </c:pt>
                <c:pt idx="6777">
                  <c:v>1562</c:v>
                </c:pt>
                <c:pt idx="6778">
                  <c:v>1562</c:v>
                </c:pt>
                <c:pt idx="6779">
                  <c:v>1562</c:v>
                </c:pt>
                <c:pt idx="6780">
                  <c:v>1562</c:v>
                </c:pt>
                <c:pt idx="6781">
                  <c:v>1562</c:v>
                </c:pt>
                <c:pt idx="6782">
                  <c:v>1562</c:v>
                </c:pt>
                <c:pt idx="6783">
                  <c:v>1562</c:v>
                </c:pt>
                <c:pt idx="6784">
                  <c:v>1564</c:v>
                </c:pt>
                <c:pt idx="6785">
                  <c:v>1562</c:v>
                </c:pt>
                <c:pt idx="6786">
                  <c:v>1562</c:v>
                </c:pt>
                <c:pt idx="6787">
                  <c:v>1562</c:v>
                </c:pt>
                <c:pt idx="6788">
                  <c:v>1562</c:v>
                </c:pt>
                <c:pt idx="6789">
                  <c:v>1562</c:v>
                </c:pt>
                <c:pt idx="6790">
                  <c:v>1562</c:v>
                </c:pt>
                <c:pt idx="6791">
                  <c:v>1562</c:v>
                </c:pt>
                <c:pt idx="6792">
                  <c:v>1562</c:v>
                </c:pt>
                <c:pt idx="6793">
                  <c:v>1562</c:v>
                </c:pt>
                <c:pt idx="6794">
                  <c:v>1562</c:v>
                </c:pt>
                <c:pt idx="6795">
                  <c:v>1562</c:v>
                </c:pt>
                <c:pt idx="6796">
                  <c:v>1562</c:v>
                </c:pt>
                <c:pt idx="6797">
                  <c:v>1562</c:v>
                </c:pt>
                <c:pt idx="6798">
                  <c:v>1562</c:v>
                </c:pt>
                <c:pt idx="6799">
                  <c:v>1564</c:v>
                </c:pt>
                <c:pt idx="6800">
                  <c:v>1562</c:v>
                </c:pt>
                <c:pt idx="6801">
                  <c:v>1562</c:v>
                </c:pt>
                <c:pt idx="6802">
                  <c:v>1562</c:v>
                </c:pt>
                <c:pt idx="6803">
                  <c:v>1562</c:v>
                </c:pt>
                <c:pt idx="6804">
                  <c:v>1562</c:v>
                </c:pt>
                <c:pt idx="6805">
                  <c:v>1562</c:v>
                </c:pt>
                <c:pt idx="6806">
                  <c:v>1562</c:v>
                </c:pt>
                <c:pt idx="6807">
                  <c:v>1562</c:v>
                </c:pt>
                <c:pt idx="6808">
                  <c:v>1562</c:v>
                </c:pt>
                <c:pt idx="6809">
                  <c:v>1562</c:v>
                </c:pt>
                <c:pt idx="6810">
                  <c:v>1562</c:v>
                </c:pt>
                <c:pt idx="6811">
                  <c:v>1562</c:v>
                </c:pt>
                <c:pt idx="6812">
                  <c:v>1564</c:v>
                </c:pt>
                <c:pt idx="6813">
                  <c:v>1562</c:v>
                </c:pt>
                <c:pt idx="6814">
                  <c:v>1562</c:v>
                </c:pt>
                <c:pt idx="6815">
                  <c:v>1564</c:v>
                </c:pt>
                <c:pt idx="6816">
                  <c:v>1564</c:v>
                </c:pt>
                <c:pt idx="6817">
                  <c:v>1564</c:v>
                </c:pt>
                <c:pt idx="6818">
                  <c:v>1562</c:v>
                </c:pt>
                <c:pt idx="6819">
                  <c:v>1562</c:v>
                </c:pt>
                <c:pt idx="6820">
                  <c:v>1562</c:v>
                </c:pt>
                <c:pt idx="6821">
                  <c:v>1562</c:v>
                </c:pt>
                <c:pt idx="6822">
                  <c:v>1562</c:v>
                </c:pt>
                <c:pt idx="6823">
                  <c:v>1562</c:v>
                </c:pt>
                <c:pt idx="6824">
                  <c:v>1564</c:v>
                </c:pt>
                <c:pt idx="6825">
                  <c:v>1562</c:v>
                </c:pt>
                <c:pt idx="6826">
                  <c:v>1562</c:v>
                </c:pt>
                <c:pt idx="6827">
                  <c:v>1562</c:v>
                </c:pt>
                <c:pt idx="6828">
                  <c:v>1564</c:v>
                </c:pt>
                <c:pt idx="6829">
                  <c:v>1562</c:v>
                </c:pt>
                <c:pt idx="6830">
                  <c:v>1562</c:v>
                </c:pt>
                <c:pt idx="6831">
                  <c:v>1562</c:v>
                </c:pt>
                <c:pt idx="6832">
                  <c:v>1564</c:v>
                </c:pt>
                <c:pt idx="6833">
                  <c:v>1562</c:v>
                </c:pt>
                <c:pt idx="6834">
                  <c:v>1562</c:v>
                </c:pt>
                <c:pt idx="6835">
                  <c:v>1562</c:v>
                </c:pt>
                <c:pt idx="6836">
                  <c:v>1562</c:v>
                </c:pt>
                <c:pt idx="6837">
                  <c:v>1564</c:v>
                </c:pt>
                <c:pt idx="6838">
                  <c:v>1562</c:v>
                </c:pt>
                <c:pt idx="6839">
                  <c:v>1562</c:v>
                </c:pt>
                <c:pt idx="6840">
                  <c:v>1564</c:v>
                </c:pt>
                <c:pt idx="6841">
                  <c:v>1564</c:v>
                </c:pt>
                <c:pt idx="6842">
                  <c:v>1564</c:v>
                </c:pt>
                <c:pt idx="6843">
                  <c:v>1562</c:v>
                </c:pt>
                <c:pt idx="6844">
                  <c:v>1562</c:v>
                </c:pt>
                <c:pt idx="6845">
                  <c:v>1562</c:v>
                </c:pt>
                <c:pt idx="6846">
                  <c:v>1562</c:v>
                </c:pt>
                <c:pt idx="6847">
                  <c:v>1562</c:v>
                </c:pt>
                <c:pt idx="6848">
                  <c:v>1564</c:v>
                </c:pt>
                <c:pt idx="6849">
                  <c:v>1564</c:v>
                </c:pt>
                <c:pt idx="6850">
                  <c:v>1564</c:v>
                </c:pt>
                <c:pt idx="6851">
                  <c:v>1564</c:v>
                </c:pt>
                <c:pt idx="6852">
                  <c:v>1562</c:v>
                </c:pt>
                <c:pt idx="6853">
                  <c:v>1564</c:v>
                </c:pt>
                <c:pt idx="6854">
                  <c:v>1564</c:v>
                </c:pt>
                <c:pt idx="6855">
                  <c:v>1564</c:v>
                </c:pt>
                <c:pt idx="6856">
                  <c:v>1564</c:v>
                </c:pt>
                <c:pt idx="6857">
                  <c:v>1564</c:v>
                </c:pt>
                <c:pt idx="6858">
                  <c:v>1562</c:v>
                </c:pt>
                <c:pt idx="6859">
                  <c:v>1564</c:v>
                </c:pt>
                <c:pt idx="6860">
                  <c:v>1564</c:v>
                </c:pt>
                <c:pt idx="6861">
                  <c:v>1564</c:v>
                </c:pt>
                <c:pt idx="6862">
                  <c:v>1564</c:v>
                </c:pt>
                <c:pt idx="6863">
                  <c:v>1562</c:v>
                </c:pt>
                <c:pt idx="6864">
                  <c:v>1565</c:v>
                </c:pt>
                <c:pt idx="6865">
                  <c:v>1564</c:v>
                </c:pt>
                <c:pt idx="6866">
                  <c:v>1564</c:v>
                </c:pt>
                <c:pt idx="6867">
                  <c:v>1562</c:v>
                </c:pt>
                <c:pt idx="6868">
                  <c:v>1564</c:v>
                </c:pt>
                <c:pt idx="6869">
                  <c:v>1564</c:v>
                </c:pt>
                <c:pt idx="6870">
                  <c:v>1562</c:v>
                </c:pt>
                <c:pt idx="6871">
                  <c:v>1564</c:v>
                </c:pt>
                <c:pt idx="6872">
                  <c:v>1560</c:v>
                </c:pt>
                <c:pt idx="6873">
                  <c:v>1564</c:v>
                </c:pt>
                <c:pt idx="6874">
                  <c:v>1564</c:v>
                </c:pt>
                <c:pt idx="6875">
                  <c:v>1564</c:v>
                </c:pt>
                <c:pt idx="6876">
                  <c:v>1564</c:v>
                </c:pt>
                <c:pt idx="6877">
                  <c:v>1564</c:v>
                </c:pt>
                <c:pt idx="6878">
                  <c:v>1564</c:v>
                </c:pt>
                <c:pt idx="6879">
                  <c:v>1564</c:v>
                </c:pt>
                <c:pt idx="6880">
                  <c:v>1564</c:v>
                </c:pt>
                <c:pt idx="6881">
                  <c:v>1562</c:v>
                </c:pt>
                <c:pt idx="6882">
                  <c:v>1564</c:v>
                </c:pt>
                <c:pt idx="6883">
                  <c:v>1567</c:v>
                </c:pt>
                <c:pt idx="6884">
                  <c:v>1564</c:v>
                </c:pt>
                <c:pt idx="6885">
                  <c:v>1562</c:v>
                </c:pt>
                <c:pt idx="6886">
                  <c:v>1564</c:v>
                </c:pt>
                <c:pt idx="6887">
                  <c:v>1564</c:v>
                </c:pt>
                <c:pt idx="6888">
                  <c:v>1564</c:v>
                </c:pt>
                <c:pt idx="6889">
                  <c:v>1564</c:v>
                </c:pt>
                <c:pt idx="6890">
                  <c:v>1564</c:v>
                </c:pt>
                <c:pt idx="6891">
                  <c:v>1564</c:v>
                </c:pt>
                <c:pt idx="6892">
                  <c:v>1564</c:v>
                </c:pt>
                <c:pt idx="6893">
                  <c:v>1564</c:v>
                </c:pt>
                <c:pt idx="6894">
                  <c:v>1564</c:v>
                </c:pt>
                <c:pt idx="6895">
                  <c:v>1564</c:v>
                </c:pt>
                <c:pt idx="6896">
                  <c:v>1564</c:v>
                </c:pt>
                <c:pt idx="6897">
                  <c:v>1564</c:v>
                </c:pt>
                <c:pt idx="6898">
                  <c:v>1564</c:v>
                </c:pt>
                <c:pt idx="6899">
                  <c:v>1564</c:v>
                </c:pt>
                <c:pt idx="6900">
                  <c:v>1562</c:v>
                </c:pt>
                <c:pt idx="6901">
                  <c:v>1564</c:v>
                </c:pt>
                <c:pt idx="6902">
                  <c:v>1564</c:v>
                </c:pt>
                <c:pt idx="6903">
                  <c:v>1565</c:v>
                </c:pt>
                <c:pt idx="6904">
                  <c:v>1564</c:v>
                </c:pt>
                <c:pt idx="6905">
                  <c:v>1562</c:v>
                </c:pt>
                <c:pt idx="6906">
                  <c:v>1564</c:v>
                </c:pt>
                <c:pt idx="6907">
                  <c:v>1564</c:v>
                </c:pt>
                <c:pt idx="6908">
                  <c:v>1564</c:v>
                </c:pt>
                <c:pt idx="6909">
                  <c:v>1564</c:v>
                </c:pt>
                <c:pt idx="6910">
                  <c:v>1564</c:v>
                </c:pt>
                <c:pt idx="6911">
                  <c:v>1564</c:v>
                </c:pt>
                <c:pt idx="6912">
                  <c:v>1564</c:v>
                </c:pt>
                <c:pt idx="6913">
                  <c:v>1564</c:v>
                </c:pt>
                <c:pt idx="6914">
                  <c:v>1565</c:v>
                </c:pt>
                <c:pt idx="6915">
                  <c:v>1564</c:v>
                </c:pt>
                <c:pt idx="6916">
                  <c:v>1564</c:v>
                </c:pt>
                <c:pt idx="6917">
                  <c:v>1564</c:v>
                </c:pt>
                <c:pt idx="6918">
                  <c:v>1564</c:v>
                </c:pt>
                <c:pt idx="6919">
                  <c:v>1564</c:v>
                </c:pt>
                <c:pt idx="6920">
                  <c:v>1564</c:v>
                </c:pt>
                <c:pt idx="6921">
                  <c:v>1565</c:v>
                </c:pt>
                <c:pt idx="6922">
                  <c:v>1564</c:v>
                </c:pt>
                <c:pt idx="6923">
                  <c:v>1564</c:v>
                </c:pt>
                <c:pt idx="6924">
                  <c:v>1562</c:v>
                </c:pt>
                <c:pt idx="6925">
                  <c:v>1565</c:v>
                </c:pt>
                <c:pt idx="6926">
                  <c:v>1564</c:v>
                </c:pt>
                <c:pt idx="6927">
                  <c:v>1565</c:v>
                </c:pt>
                <c:pt idx="6928">
                  <c:v>1564</c:v>
                </c:pt>
                <c:pt idx="6929">
                  <c:v>1565</c:v>
                </c:pt>
                <c:pt idx="6930">
                  <c:v>1564</c:v>
                </c:pt>
                <c:pt idx="6931">
                  <c:v>1564</c:v>
                </c:pt>
                <c:pt idx="6932">
                  <c:v>1564</c:v>
                </c:pt>
                <c:pt idx="6933">
                  <c:v>1564</c:v>
                </c:pt>
                <c:pt idx="6934">
                  <c:v>1562</c:v>
                </c:pt>
                <c:pt idx="6935">
                  <c:v>1564</c:v>
                </c:pt>
                <c:pt idx="6936">
                  <c:v>1564</c:v>
                </c:pt>
                <c:pt idx="6937">
                  <c:v>1564</c:v>
                </c:pt>
                <c:pt idx="6938">
                  <c:v>1564</c:v>
                </c:pt>
                <c:pt idx="6939">
                  <c:v>1564</c:v>
                </c:pt>
                <c:pt idx="6940">
                  <c:v>1565</c:v>
                </c:pt>
                <c:pt idx="6941">
                  <c:v>1564</c:v>
                </c:pt>
                <c:pt idx="6942">
                  <c:v>1565</c:v>
                </c:pt>
                <c:pt idx="6943">
                  <c:v>1564</c:v>
                </c:pt>
                <c:pt idx="6944">
                  <c:v>1564</c:v>
                </c:pt>
                <c:pt idx="6945">
                  <c:v>1565</c:v>
                </c:pt>
                <c:pt idx="6946">
                  <c:v>1565</c:v>
                </c:pt>
                <c:pt idx="6947">
                  <c:v>1564</c:v>
                </c:pt>
                <c:pt idx="6948">
                  <c:v>1565</c:v>
                </c:pt>
                <c:pt idx="6949">
                  <c:v>1565</c:v>
                </c:pt>
                <c:pt idx="6950">
                  <c:v>1565</c:v>
                </c:pt>
                <c:pt idx="6951">
                  <c:v>1564</c:v>
                </c:pt>
                <c:pt idx="6952">
                  <c:v>1564</c:v>
                </c:pt>
                <c:pt idx="6953">
                  <c:v>1564</c:v>
                </c:pt>
                <c:pt idx="6954">
                  <c:v>1564</c:v>
                </c:pt>
                <c:pt idx="6955">
                  <c:v>1564</c:v>
                </c:pt>
                <c:pt idx="6956">
                  <c:v>1564</c:v>
                </c:pt>
                <c:pt idx="6957">
                  <c:v>1564</c:v>
                </c:pt>
                <c:pt idx="6958">
                  <c:v>1564</c:v>
                </c:pt>
                <c:pt idx="6959">
                  <c:v>1564</c:v>
                </c:pt>
                <c:pt idx="6960">
                  <c:v>1565</c:v>
                </c:pt>
                <c:pt idx="6961">
                  <c:v>1565</c:v>
                </c:pt>
                <c:pt idx="6962">
                  <c:v>1565</c:v>
                </c:pt>
                <c:pt idx="6963">
                  <c:v>1565</c:v>
                </c:pt>
                <c:pt idx="6964">
                  <c:v>1564</c:v>
                </c:pt>
                <c:pt idx="6965">
                  <c:v>1564</c:v>
                </c:pt>
                <c:pt idx="6966">
                  <c:v>1564</c:v>
                </c:pt>
                <c:pt idx="6967">
                  <c:v>1564</c:v>
                </c:pt>
                <c:pt idx="6968">
                  <c:v>1565</c:v>
                </c:pt>
                <c:pt idx="6969">
                  <c:v>1564</c:v>
                </c:pt>
                <c:pt idx="6970">
                  <c:v>1565</c:v>
                </c:pt>
                <c:pt idx="6971">
                  <c:v>1565</c:v>
                </c:pt>
                <c:pt idx="6972">
                  <c:v>1564</c:v>
                </c:pt>
                <c:pt idx="6973">
                  <c:v>1565</c:v>
                </c:pt>
                <c:pt idx="6974">
                  <c:v>1564</c:v>
                </c:pt>
                <c:pt idx="6975">
                  <c:v>1564</c:v>
                </c:pt>
                <c:pt idx="6976">
                  <c:v>1565</c:v>
                </c:pt>
                <c:pt idx="6977">
                  <c:v>1565</c:v>
                </c:pt>
                <c:pt idx="6978">
                  <c:v>1565</c:v>
                </c:pt>
                <c:pt idx="6979">
                  <c:v>1565</c:v>
                </c:pt>
                <c:pt idx="6980">
                  <c:v>1564</c:v>
                </c:pt>
                <c:pt idx="6981">
                  <c:v>1565</c:v>
                </c:pt>
                <c:pt idx="6982">
                  <c:v>1565</c:v>
                </c:pt>
                <c:pt idx="6983">
                  <c:v>1565</c:v>
                </c:pt>
                <c:pt idx="6984">
                  <c:v>1565</c:v>
                </c:pt>
                <c:pt idx="6985">
                  <c:v>1565</c:v>
                </c:pt>
                <c:pt idx="6986">
                  <c:v>1564</c:v>
                </c:pt>
                <c:pt idx="6987">
                  <c:v>1565</c:v>
                </c:pt>
                <c:pt idx="6988">
                  <c:v>1565</c:v>
                </c:pt>
                <c:pt idx="6989">
                  <c:v>1565</c:v>
                </c:pt>
                <c:pt idx="6990">
                  <c:v>1565</c:v>
                </c:pt>
                <c:pt idx="6991">
                  <c:v>1565</c:v>
                </c:pt>
                <c:pt idx="6992">
                  <c:v>1565</c:v>
                </c:pt>
                <c:pt idx="6993">
                  <c:v>1564</c:v>
                </c:pt>
                <c:pt idx="6994">
                  <c:v>1564</c:v>
                </c:pt>
                <c:pt idx="6995">
                  <c:v>1565</c:v>
                </c:pt>
                <c:pt idx="6996">
                  <c:v>1565</c:v>
                </c:pt>
                <c:pt idx="6997">
                  <c:v>1564</c:v>
                </c:pt>
                <c:pt idx="6998">
                  <c:v>1564</c:v>
                </c:pt>
                <c:pt idx="6999">
                  <c:v>1564</c:v>
                </c:pt>
                <c:pt idx="7000">
                  <c:v>1565</c:v>
                </c:pt>
                <c:pt idx="7001">
                  <c:v>1565</c:v>
                </c:pt>
                <c:pt idx="7002">
                  <c:v>1564</c:v>
                </c:pt>
                <c:pt idx="7003">
                  <c:v>1565</c:v>
                </c:pt>
                <c:pt idx="7004">
                  <c:v>1565</c:v>
                </c:pt>
                <c:pt idx="7005">
                  <c:v>1564</c:v>
                </c:pt>
                <c:pt idx="7006">
                  <c:v>1564</c:v>
                </c:pt>
                <c:pt idx="7007">
                  <c:v>1564</c:v>
                </c:pt>
                <c:pt idx="7008">
                  <c:v>1565</c:v>
                </c:pt>
                <c:pt idx="7009">
                  <c:v>1564</c:v>
                </c:pt>
                <c:pt idx="7010">
                  <c:v>1564</c:v>
                </c:pt>
                <c:pt idx="7011">
                  <c:v>1564</c:v>
                </c:pt>
                <c:pt idx="7012">
                  <c:v>1565</c:v>
                </c:pt>
                <c:pt idx="7013">
                  <c:v>1565</c:v>
                </c:pt>
                <c:pt idx="7014">
                  <c:v>1565</c:v>
                </c:pt>
                <c:pt idx="7015">
                  <c:v>1564</c:v>
                </c:pt>
                <c:pt idx="7016">
                  <c:v>1565</c:v>
                </c:pt>
                <c:pt idx="7017">
                  <c:v>1564</c:v>
                </c:pt>
                <c:pt idx="7018">
                  <c:v>1565</c:v>
                </c:pt>
                <c:pt idx="7019">
                  <c:v>1567</c:v>
                </c:pt>
                <c:pt idx="7020">
                  <c:v>1565</c:v>
                </c:pt>
                <c:pt idx="7021">
                  <c:v>1564</c:v>
                </c:pt>
                <c:pt idx="7022">
                  <c:v>1565</c:v>
                </c:pt>
                <c:pt idx="7023">
                  <c:v>1565</c:v>
                </c:pt>
                <c:pt idx="7024">
                  <c:v>1565</c:v>
                </c:pt>
                <c:pt idx="7025">
                  <c:v>1565</c:v>
                </c:pt>
                <c:pt idx="7026">
                  <c:v>1565</c:v>
                </c:pt>
                <c:pt idx="7027">
                  <c:v>1564</c:v>
                </c:pt>
                <c:pt idx="7028">
                  <c:v>1565</c:v>
                </c:pt>
                <c:pt idx="7029">
                  <c:v>1564</c:v>
                </c:pt>
                <c:pt idx="7030">
                  <c:v>1564</c:v>
                </c:pt>
                <c:pt idx="7031">
                  <c:v>1564</c:v>
                </c:pt>
                <c:pt idx="7032">
                  <c:v>1564</c:v>
                </c:pt>
                <c:pt idx="7033">
                  <c:v>1564</c:v>
                </c:pt>
                <c:pt idx="7034">
                  <c:v>1567</c:v>
                </c:pt>
                <c:pt idx="7035">
                  <c:v>1562</c:v>
                </c:pt>
                <c:pt idx="7036">
                  <c:v>1565</c:v>
                </c:pt>
                <c:pt idx="7037">
                  <c:v>1564</c:v>
                </c:pt>
                <c:pt idx="7038">
                  <c:v>1562</c:v>
                </c:pt>
                <c:pt idx="7039">
                  <c:v>1565</c:v>
                </c:pt>
                <c:pt idx="7040">
                  <c:v>1565</c:v>
                </c:pt>
                <c:pt idx="7041">
                  <c:v>1565</c:v>
                </c:pt>
                <c:pt idx="7042">
                  <c:v>1564</c:v>
                </c:pt>
                <c:pt idx="7043">
                  <c:v>1565</c:v>
                </c:pt>
                <c:pt idx="7044">
                  <c:v>1565</c:v>
                </c:pt>
                <c:pt idx="7045">
                  <c:v>1565</c:v>
                </c:pt>
                <c:pt idx="7046">
                  <c:v>1565</c:v>
                </c:pt>
                <c:pt idx="7047">
                  <c:v>1565</c:v>
                </c:pt>
                <c:pt idx="7048">
                  <c:v>1565</c:v>
                </c:pt>
                <c:pt idx="7049">
                  <c:v>1564</c:v>
                </c:pt>
                <c:pt idx="7050">
                  <c:v>1565</c:v>
                </c:pt>
                <c:pt idx="7051">
                  <c:v>1565</c:v>
                </c:pt>
                <c:pt idx="7052">
                  <c:v>1565</c:v>
                </c:pt>
                <c:pt idx="7053">
                  <c:v>1565</c:v>
                </c:pt>
                <c:pt idx="7054">
                  <c:v>1564</c:v>
                </c:pt>
                <c:pt idx="7055">
                  <c:v>1565</c:v>
                </c:pt>
                <c:pt idx="7056">
                  <c:v>1564</c:v>
                </c:pt>
                <c:pt idx="7057">
                  <c:v>1564</c:v>
                </c:pt>
                <c:pt idx="7058">
                  <c:v>1565</c:v>
                </c:pt>
                <c:pt idx="7059">
                  <c:v>1564</c:v>
                </c:pt>
                <c:pt idx="7060">
                  <c:v>1565</c:v>
                </c:pt>
                <c:pt idx="7061">
                  <c:v>1565</c:v>
                </c:pt>
                <c:pt idx="7062">
                  <c:v>1565</c:v>
                </c:pt>
                <c:pt idx="7063">
                  <c:v>1565</c:v>
                </c:pt>
                <c:pt idx="7064">
                  <c:v>1565</c:v>
                </c:pt>
                <c:pt idx="7065">
                  <c:v>1565</c:v>
                </c:pt>
                <c:pt idx="7066">
                  <c:v>1565</c:v>
                </c:pt>
                <c:pt idx="7067">
                  <c:v>1565</c:v>
                </c:pt>
                <c:pt idx="7068">
                  <c:v>1564</c:v>
                </c:pt>
                <c:pt idx="7069">
                  <c:v>1565</c:v>
                </c:pt>
                <c:pt idx="7070">
                  <c:v>1564</c:v>
                </c:pt>
                <c:pt idx="7071">
                  <c:v>1565</c:v>
                </c:pt>
                <c:pt idx="7072">
                  <c:v>1565</c:v>
                </c:pt>
                <c:pt idx="7073">
                  <c:v>1565</c:v>
                </c:pt>
                <c:pt idx="7074">
                  <c:v>1565</c:v>
                </c:pt>
                <c:pt idx="7075">
                  <c:v>1565</c:v>
                </c:pt>
                <c:pt idx="7076">
                  <c:v>1565</c:v>
                </c:pt>
                <c:pt idx="7077">
                  <c:v>1565</c:v>
                </c:pt>
                <c:pt idx="7078">
                  <c:v>1565</c:v>
                </c:pt>
                <c:pt idx="7079">
                  <c:v>1565</c:v>
                </c:pt>
                <c:pt idx="7080">
                  <c:v>1567</c:v>
                </c:pt>
                <c:pt idx="7081">
                  <c:v>1567</c:v>
                </c:pt>
                <c:pt idx="7082">
                  <c:v>1565</c:v>
                </c:pt>
                <c:pt idx="7083">
                  <c:v>1565</c:v>
                </c:pt>
                <c:pt idx="7084">
                  <c:v>1565</c:v>
                </c:pt>
                <c:pt idx="7085">
                  <c:v>1565</c:v>
                </c:pt>
                <c:pt idx="7086">
                  <c:v>1564</c:v>
                </c:pt>
                <c:pt idx="7087">
                  <c:v>1565</c:v>
                </c:pt>
                <c:pt idx="7088">
                  <c:v>1565</c:v>
                </c:pt>
                <c:pt idx="7089">
                  <c:v>1565</c:v>
                </c:pt>
                <c:pt idx="7090">
                  <c:v>1565</c:v>
                </c:pt>
                <c:pt idx="7091">
                  <c:v>1565</c:v>
                </c:pt>
                <c:pt idx="7092">
                  <c:v>1565</c:v>
                </c:pt>
                <c:pt idx="7093">
                  <c:v>1565</c:v>
                </c:pt>
                <c:pt idx="7094">
                  <c:v>1564</c:v>
                </c:pt>
                <c:pt idx="7095">
                  <c:v>1565</c:v>
                </c:pt>
                <c:pt idx="7096">
                  <c:v>1565</c:v>
                </c:pt>
                <c:pt idx="7097">
                  <c:v>1565</c:v>
                </c:pt>
                <c:pt idx="7098">
                  <c:v>1565</c:v>
                </c:pt>
                <c:pt idx="7099">
                  <c:v>1565</c:v>
                </c:pt>
                <c:pt idx="7100">
                  <c:v>1565</c:v>
                </c:pt>
                <c:pt idx="7101">
                  <c:v>1565</c:v>
                </c:pt>
                <c:pt idx="7102">
                  <c:v>1565</c:v>
                </c:pt>
                <c:pt idx="7103">
                  <c:v>1565</c:v>
                </c:pt>
                <c:pt idx="7104">
                  <c:v>1564</c:v>
                </c:pt>
                <c:pt idx="7105">
                  <c:v>1565</c:v>
                </c:pt>
                <c:pt idx="7106">
                  <c:v>1565</c:v>
                </c:pt>
                <c:pt idx="7107">
                  <c:v>1567</c:v>
                </c:pt>
                <c:pt idx="7108">
                  <c:v>1565</c:v>
                </c:pt>
                <c:pt idx="7109">
                  <c:v>1565</c:v>
                </c:pt>
                <c:pt idx="7110">
                  <c:v>1565</c:v>
                </c:pt>
                <c:pt idx="7111">
                  <c:v>1565</c:v>
                </c:pt>
                <c:pt idx="7112">
                  <c:v>1565</c:v>
                </c:pt>
                <c:pt idx="7113">
                  <c:v>1565</c:v>
                </c:pt>
                <c:pt idx="7114">
                  <c:v>1565</c:v>
                </c:pt>
                <c:pt idx="7115">
                  <c:v>1565</c:v>
                </c:pt>
                <c:pt idx="7116">
                  <c:v>1565</c:v>
                </c:pt>
                <c:pt idx="7117">
                  <c:v>1565</c:v>
                </c:pt>
                <c:pt idx="7118">
                  <c:v>1565</c:v>
                </c:pt>
                <c:pt idx="7119">
                  <c:v>1565</c:v>
                </c:pt>
                <c:pt idx="7120">
                  <c:v>1565</c:v>
                </c:pt>
                <c:pt idx="7121">
                  <c:v>1565</c:v>
                </c:pt>
                <c:pt idx="7122">
                  <c:v>1567</c:v>
                </c:pt>
                <c:pt idx="7123">
                  <c:v>1565</c:v>
                </c:pt>
                <c:pt idx="7124">
                  <c:v>1567</c:v>
                </c:pt>
                <c:pt idx="7125">
                  <c:v>1565</c:v>
                </c:pt>
                <c:pt idx="7126">
                  <c:v>1564</c:v>
                </c:pt>
                <c:pt idx="7127">
                  <c:v>1562</c:v>
                </c:pt>
                <c:pt idx="7128">
                  <c:v>1559</c:v>
                </c:pt>
                <c:pt idx="7129">
                  <c:v>1560</c:v>
                </c:pt>
                <c:pt idx="7130">
                  <c:v>1560</c:v>
                </c:pt>
                <c:pt idx="7131">
                  <c:v>1559</c:v>
                </c:pt>
                <c:pt idx="7132">
                  <c:v>1562</c:v>
                </c:pt>
                <c:pt idx="7133">
                  <c:v>1562</c:v>
                </c:pt>
                <c:pt idx="7134">
                  <c:v>1564</c:v>
                </c:pt>
                <c:pt idx="7135">
                  <c:v>1562</c:v>
                </c:pt>
                <c:pt idx="7136">
                  <c:v>1564</c:v>
                </c:pt>
                <c:pt idx="7137">
                  <c:v>1564</c:v>
                </c:pt>
                <c:pt idx="7138">
                  <c:v>1564</c:v>
                </c:pt>
                <c:pt idx="7139">
                  <c:v>1564</c:v>
                </c:pt>
                <c:pt idx="7140">
                  <c:v>1565</c:v>
                </c:pt>
                <c:pt idx="7141">
                  <c:v>1564</c:v>
                </c:pt>
                <c:pt idx="7142">
                  <c:v>1564</c:v>
                </c:pt>
                <c:pt idx="7143">
                  <c:v>1564</c:v>
                </c:pt>
                <c:pt idx="7144">
                  <c:v>1564</c:v>
                </c:pt>
                <c:pt idx="7145">
                  <c:v>1565</c:v>
                </c:pt>
                <c:pt idx="7146">
                  <c:v>1564</c:v>
                </c:pt>
                <c:pt idx="7147">
                  <c:v>1565</c:v>
                </c:pt>
                <c:pt idx="7148">
                  <c:v>1565</c:v>
                </c:pt>
                <c:pt idx="7149">
                  <c:v>1564</c:v>
                </c:pt>
                <c:pt idx="7150">
                  <c:v>1565</c:v>
                </c:pt>
                <c:pt idx="7151">
                  <c:v>1565</c:v>
                </c:pt>
                <c:pt idx="7152">
                  <c:v>1565</c:v>
                </c:pt>
                <c:pt idx="7153">
                  <c:v>1564</c:v>
                </c:pt>
                <c:pt idx="7154">
                  <c:v>1565</c:v>
                </c:pt>
                <c:pt idx="7155">
                  <c:v>1565</c:v>
                </c:pt>
                <c:pt idx="7156">
                  <c:v>1565</c:v>
                </c:pt>
                <c:pt idx="7157">
                  <c:v>1565</c:v>
                </c:pt>
                <c:pt idx="7158">
                  <c:v>1564</c:v>
                </c:pt>
                <c:pt idx="7159">
                  <c:v>1565</c:v>
                </c:pt>
                <c:pt idx="7160">
                  <c:v>1564</c:v>
                </c:pt>
                <c:pt idx="7161">
                  <c:v>1565</c:v>
                </c:pt>
                <c:pt idx="7162">
                  <c:v>1565</c:v>
                </c:pt>
                <c:pt idx="7163">
                  <c:v>1565</c:v>
                </c:pt>
                <c:pt idx="7164">
                  <c:v>1565</c:v>
                </c:pt>
                <c:pt idx="7165">
                  <c:v>1567</c:v>
                </c:pt>
                <c:pt idx="7166">
                  <c:v>1565</c:v>
                </c:pt>
                <c:pt idx="7167">
                  <c:v>1565</c:v>
                </c:pt>
                <c:pt idx="7168">
                  <c:v>1565</c:v>
                </c:pt>
                <c:pt idx="7169">
                  <c:v>1565</c:v>
                </c:pt>
                <c:pt idx="7170">
                  <c:v>1565</c:v>
                </c:pt>
                <c:pt idx="7171">
                  <c:v>1565</c:v>
                </c:pt>
                <c:pt idx="7172">
                  <c:v>1567</c:v>
                </c:pt>
                <c:pt idx="7173">
                  <c:v>1567</c:v>
                </c:pt>
                <c:pt idx="7174">
                  <c:v>1565</c:v>
                </c:pt>
                <c:pt idx="7175">
                  <c:v>1565</c:v>
                </c:pt>
                <c:pt idx="7176">
                  <c:v>1565</c:v>
                </c:pt>
                <c:pt idx="7177">
                  <c:v>1560</c:v>
                </c:pt>
                <c:pt idx="7178">
                  <c:v>1565</c:v>
                </c:pt>
                <c:pt idx="7179">
                  <c:v>1565</c:v>
                </c:pt>
                <c:pt idx="7180">
                  <c:v>1565</c:v>
                </c:pt>
                <c:pt idx="7181">
                  <c:v>1564</c:v>
                </c:pt>
                <c:pt idx="7182">
                  <c:v>1565</c:v>
                </c:pt>
                <c:pt idx="7183">
                  <c:v>1564</c:v>
                </c:pt>
                <c:pt idx="7184">
                  <c:v>1562</c:v>
                </c:pt>
                <c:pt idx="7185">
                  <c:v>1560</c:v>
                </c:pt>
                <c:pt idx="7186">
                  <c:v>1560</c:v>
                </c:pt>
                <c:pt idx="7187">
                  <c:v>1560</c:v>
                </c:pt>
                <c:pt idx="7188">
                  <c:v>1562</c:v>
                </c:pt>
                <c:pt idx="7189">
                  <c:v>1560</c:v>
                </c:pt>
                <c:pt idx="7190">
                  <c:v>1562</c:v>
                </c:pt>
                <c:pt idx="7191">
                  <c:v>1562</c:v>
                </c:pt>
                <c:pt idx="7192">
                  <c:v>1562</c:v>
                </c:pt>
                <c:pt idx="7193">
                  <c:v>1564</c:v>
                </c:pt>
                <c:pt idx="7194">
                  <c:v>1562</c:v>
                </c:pt>
                <c:pt idx="7195">
                  <c:v>1564</c:v>
                </c:pt>
                <c:pt idx="7196">
                  <c:v>1564</c:v>
                </c:pt>
                <c:pt idx="7197">
                  <c:v>1564</c:v>
                </c:pt>
                <c:pt idx="7198">
                  <c:v>1564</c:v>
                </c:pt>
                <c:pt idx="7199">
                  <c:v>1564</c:v>
                </c:pt>
                <c:pt idx="7200">
                  <c:v>1564</c:v>
                </c:pt>
                <c:pt idx="7201">
                  <c:v>1562</c:v>
                </c:pt>
                <c:pt idx="7202">
                  <c:v>1564</c:v>
                </c:pt>
                <c:pt idx="7203">
                  <c:v>1564</c:v>
                </c:pt>
                <c:pt idx="7204">
                  <c:v>1565</c:v>
                </c:pt>
                <c:pt idx="7205">
                  <c:v>1565</c:v>
                </c:pt>
                <c:pt idx="7206">
                  <c:v>1565</c:v>
                </c:pt>
                <c:pt idx="7207">
                  <c:v>1564</c:v>
                </c:pt>
                <c:pt idx="7208">
                  <c:v>1564</c:v>
                </c:pt>
                <c:pt idx="7209">
                  <c:v>1565</c:v>
                </c:pt>
                <c:pt idx="7210">
                  <c:v>1564</c:v>
                </c:pt>
                <c:pt idx="7211">
                  <c:v>1564</c:v>
                </c:pt>
                <c:pt idx="7212">
                  <c:v>1564</c:v>
                </c:pt>
                <c:pt idx="7213">
                  <c:v>1565</c:v>
                </c:pt>
                <c:pt idx="7214">
                  <c:v>1565</c:v>
                </c:pt>
                <c:pt idx="7215">
                  <c:v>1564</c:v>
                </c:pt>
                <c:pt idx="7216">
                  <c:v>1564</c:v>
                </c:pt>
                <c:pt idx="7217">
                  <c:v>1565</c:v>
                </c:pt>
                <c:pt idx="7218">
                  <c:v>1569</c:v>
                </c:pt>
                <c:pt idx="7219">
                  <c:v>1565</c:v>
                </c:pt>
                <c:pt idx="7220">
                  <c:v>1565</c:v>
                </c:pt>
                <c:pt idx="7221">
                  <c:v>1565</c:v>
                </c:pt>
                <c:pt idx="7222">
                  <c:v>1565</c:v>
                </c:pt>
                <c:pt idx="7223">
                  <c:v>1564</c:v>
                </c:pt>
                <c:pt idx="7224">
                  <c:v>1565</c:v>
                </c:pt>
                <c:pt idx="7225">
                  <c:v>1565</c:v>
                </c:pt>
                <c:pt idx="7226">
                  <c:v>1565</c:v>
                </c:pt>
                <c:pt idx="7227">
                  <c:v>1565</c:v>
                </c:pt>
                <c:pt idx="7228">
                  <c:v>1565</c:v>
                </c:pt>
                <c:pt idx="7229">
                  <c:v>1565</c:v>
                </c:pt>
                <c:pt idx="7230">
                  <c:v>1565</c:v>
                </c:pt>
                <c:pt idx="7231">
                  <c:v>1559</c:v>
                </c:pt>
                <c:pt idx="7232">
                  <c:v>1564</c:v>
                </c:pt>
                <c:pt idx="7233">
                  <c:v>1565</c:v>
                </c:pt>
                <c:pt idx="7234">
                  <c:v>1565</c:v>
                </c:pt>
                <c:pt idx="7235">
                  <c:v>1565</c:v>
                </c:pt>
                <c:pt idx="7236">
                  <c:v>1565</c:v>
                </c:pt>
                <c:pt idx="7237">
                  <c:v>1565</c:v>
                </c:pt>
                <c:pt idx="7238">
                  <c:v>1565</c:v>
                </c:pt>
                <c:pt idx="7239">
                  <c:v>1565</c:v>
                </c:pt>
                <c:pt idx="7240">
                  <c:v>1565</c:v>
                </c:pt>
                <c:pt idx="7241">
                  <c:v>1565</c:v>
                </c:pt>
                <c:pt idx="7242">
                  <c:v>1565</c:v>
                </c:pt>
                <c:pt idx="7243">
                  <c:v>1567</c:v>
                </c:pt>
                <c:pt idx="7244">
                  <c:v>1567</c:v>
                </c:pt>
                <c:pt idx="7245">
                  <c:v>1564</c:v>
                </c:pt>
                <c:pt idx="7246">
                  <c:v>1565</c:v>
                </c:pt>
                <c:pt idx="7247">
                  <c:v>1565</c:v>
                </c:pt>
                <c:pt idx="7248">
                  <c:v>1567</c:v>
                </c:pt>
                <c:pt idx="7249">
                  <c:v>1565</c:v>
                </c:pt>
                <c:pt idx="7250">
                  <c:v>1564</c:v>
                </c:pt>
                <c:pt idx="7251">
                  <c:v>1567</c:v>
                </c:pt>
                <c:pt idx="7252">
                  <c:v>1565</c:v>
                </c:pt>
                <c:pt idx="7253">
                  <c:v>1565</c:v>
                </c:pt>
                <c:pt idx="7254">
                  <c:v>1565</c:v>
                </c:pt>
                <c:pt idx="7255">
                  <c:v>1565</c:v>
                </c:pt>
                <c:pt idx="7256">
                  <c:v>1565</c:v>
                </c:pt>
                <c:pt idx="7257">
                  <c:v>1565</c:v>
                </c:pt>
                <c:pt idx="7258">
                  <c:v>1565</c:v>
                </c:pt>
                <c:pt idx="7259">
                  <c:v>1567</c:v>
                </c:pt>
                <c:pt idx="7260">
                  <c:v>1565</c:v>
                </c:pt>
                <c:pt idx="7261">
                  <c:v>1565</c:v>
                </c:pt>
                <c:pt idx="7262">
                  <c:v>1565</c:v>
                </c:pt>
                <c:pt idx="7263">
                  <c:v>1565</c:v>
                </c:pt>
                <c:pt idx="7264">
                  <c:v>1565</c:v>
                </c:pt>
                <c:pt idx="7265">
                  <c:v>1565</c:v>
                </c:pt>
                <c:pt idx="7266">
                  <c:v>1567</c:v>
                </c:pt>
                <c:pt idx="7267">
                  <c:v>1565</c:v>
                </c:pt>
                <c:pt idx="7268">
                  <c:v>1565</c:v>
                </c:pt>
                <c:pt idx="7269">
                  <c:v>1564</c:v>
                </c:pt>
                <c:pt idx="7270">
                  <c:v>1565</c:v>
                </c:pt>
                <c:pt idx="7271">
                  <c:v>1565</c:v>
                </c:pt>
                <c:pt idx="7272">
                  <c:v>1565</c:v>
                </c:pt>
                <c:pt idx="7273">
                  <c:v>1564</c:v>
                </c:pt>
                <c:pt idx="7274">
                  <c:v>1560</c:v>
                </c:pt>
                <c:pt idx="7275">
                  <c:v>1560</c:v>
                </c:pt>
                <c:pt idx="7276">
                  <c:v>1560</c:v>
                </c:pt>
                <c:pt idx="7277">
                  <c:v>1560</c:v>
                </c:pt>
                <c:pt idx="7278">
                  <c:v>1562</c:v>
                </c:pt>
                <c:pt idx="7279">
                  <c:v>1562</c:v>
                </c:pt>
                <c:pt idx="7280">
                  <c:v>1562</c:v>
                </c:pt>
                <c:pt idx="7281">
                  <c:v>1562</c:v>
                </c:pt>
                <c:pt idx="7282">
                  <c:v>1564</c:v>
                </c:pt>
                <c:pt idx="7283">
                  <c:v>1562</c:v>
                </c:pt>
                <c:pt idx="7284">
                  <c:v>1562</c:v>
                </c:pt>
                <c:pt idx="7285">
                  <c:v>1564</c:v>
                </c:pt>
                <c:pt idx="7286">
                  <c:v>1564</c:v>
                </c:pt>
                <c:pt idx="7287">
                  <c:v>1564</c:v>
                </c:pt>
                <c:pt idx="7288">
                  <c:v>1564</c:v>
                </c:pt>
                <c:pt idx="7289">
                  <c:v>1565</c:v>
                </c:pt>
                <c:pt idx="7290">
                  <c:v>1564</c:v>
                </c:pt>
                <c:pt idx="7291">
                  <c:v>1564</c:v>
                </c:pt>
                <c:pt idx="7292">
                  <c:v>1565</c:v>
                </c:pt>
                <c:pt idx="7293">
                  <c:v>1564</c:v>
                </c:pt>
                <c:pt idx="7294">
                  <c:v>1564</c:v>
                </c:pt>
                <c:pt idx="7295">
                  <c:v>1564</c:v>
                </c:pt>
                <c:pt idx="7296">
                  <c:v>1564</c:v>
                </c:pt>
                <c:pt idx="7297">
                  <c:v>1564</c:v>
                </c:pt>
                <c:pt idx="7298">
                  <c:v>1562</c:v>
                </c:pt>
                <c:pt idx="7299">
                  <c:v>1565</c:v>
                </c:pt>
                <c:pt idx="7300">
                  <c:v>1564</c:v>
                </c:pt>
                <c:pt idx="7301">
                  <c:v>1564</c:v>
                </c:pt>
                <c:pt idx="7302">
                  <c:v>1564</c:v>
                </c:pt>
                <c:pt idx="7303">
                  <c:v>1564</c:v>
                </c:pt>
                <c:pt idx="7304">
                  <c:v>1564</c:v>
                </c:pt>
                <c:pt idx="7305">
                  <c:v>1564</c:v>
                </c:pt>
                <c:pt idx="7306">
                  <c:v>1565</c:v>
                </c:pt>
                <c:pt idx="7307">
                  <c:v>1564</c:v>
                </c:pt>
                <c:pt idx="7308">
                  <c:v>1565</c:v>
                </c:pt>
                <c:pt idx="7309">
                  <c:v>1564</c:v>
                </c:pt>
                <c:pt idx="7310">
                  <c:v>1564</c:v>
                </c:pt>
                <c:pt idx="7311">
                  <c:v>1564</c:v>
                </c:pt>
                <c:pt idx="7312">
                  <c:v>1564</c:v>
                </c:pt>
                <c:pt idx="7313">
                  <c:v>1565</c:v>
                </c:pt>
                <c:pt idx="7314">
                  <c:v>1565</c:v>
                </c:pt>
                <c:pt idx="7315">
                  <c:v>1565</c:v>
                </c:pt>
                <c:pt idx="7316">
                  <c:v>1564</c:v>
                </c:pt>
                <c:pt idx="7317">
                  <c:v>1565</c:v>
                </c:pt>
                <c:pt idx="7318">
                  <c:v>1565</c:v>
                </c:pt>
                <c:pt idx="7319">
                  <c:v>1565</c:v>
                </c:pt>
                <c:pt idx="7320">
                  <c:v>1565</c:v>
                </c:pt>
                <c:pt idx="7321">
                  <c:v>1564</c:v>
                </c:pt>
                <c:pt idx="7322">
                  <c:v>1565</c:v>
                </c:pt>
                <c:pt idx="7323">
                  <c:v>1565</c:v>
                </c:pt>
                <c:pt idx="7324">
                  <c:v>1564</c:v>
                </c:pt>
                <c:pt idx="7325">
                  <c:v>1565</c:v>
                </c:pt>
                <c:pt idx="7326">
                  <c:v>1565</c:v>
                </c:pt>
                <c:pt idx="7327">
                  <c:v>1567</c:v>
                </c:pt>
                <c:pt idx="7328">
                  <c:v>1565</c:v>
                </c:pt>
                <c:pt idx="7329">
                  <c:v>1565</c:v>
                </c:pt>
                <c:pt idx="7330">
                  <c:v>1565</c:v>
                </c:pt>
                <c:pt idx="7331">
                  <c:v>1565</c:v>
                </c:pt>
                <c:pt idx="7332">
                  <c:v>1565</c:v>
                </c:pt>
                <c:pt idx="7333">
                  <c:v>1564</c:v>
                </c:pt>
                <c:pt idx="7334">
                  <c:v>1565</c:v>
                </c:pt>
                <c:pt idx="7335">
                  <c:v>1565</c:v>
                </c:pt>
                <c:pt idx="7336">
                  <c:v>1567</c:v>
                </c:pt>
                <c:pt idx="7337">
                  <c:v>1565</c:v>
                </c:pt>
                <c:pt idx="7338">
                  <c:v>1565</c:v>
                </c:pt>
                <c:pt idx="7339">
                  <c:v>1565</c:v>
                </c:pt>
                <c:pt idx="7340">
                  <c:v>1565</c:v>
                </c:pt>
                <c:pt idx="7341">
                  <c:v>1565</c:v>
                </c:pt>
                <c:pt idx="7342">
                  <c:v>1565</c:v>
                </c:pt>
                <c:pt idx="7343">
                  <c:v>1565</c:v>
                </c:pt>
                <c:pt idx="7344">
                  <c:v>1565</c:v>
                </c:pt>
                <c:pt idx="7345">
                  <c:v>1565</c:v>
                </c:pt>
                <c:pt idx="7346">
                  <c:v>1562</c:v>
                </c:pt>
                <c:pt idx="7347">
                  <c:v>1562</c:v>
                </c:pt>
                <c:pt idx="7348">
                  <c:v>1560</c:v>
                </c:pt>
                <c:pt idx="7349">
                  <c:v>1560</c:v>
                </c:pt>
                <c:pt idx="7350">
                  <c:v>1560</c:v>
                </c:pt>
                <c:pt idx="7351">
                  <c:v>1560</c:v>
                </c:pt>
                <c:pt idx="7352">
                  <c:v>1562</c:v>
                </c:pt>
                <c:pt idx="7353">
                  <c:v>1562</c:v>
                </c:pt>
                <c:pt idx="7354">
                  <c:v>1562</c:v>
                </c:pt>
                <c:pt idx="7355">
                  <c:v>1562</c:v>
                </c:pt>
                <c:pt idx="7356">
                  <c:v>1564</c:v>
                </c:pt>
                <c:pt idx="7357">
                  <c:v>1562</c:v>
                </c:pt>
                <c:pt idx="7358">
                  <c:v>1562</c:v>
                </c:pt>
                <c:pt idx="7359">
                  <c:v>1564</c:v>
                </c:pt>
                <c:pt idx="7360">
                  <c:v>1564</c:v>
                </c:pt>
                <c:pt idx="7361">
                  <c:v>1564</c:v>
                </c:pt>
                <c:pt idx="7362">
                  <c:v>1564</c:v>
                </c:pt>
                <c:pt idx="7363">
                  <c:v>1564</c:v>
                </c:pt>
                <c:pt idx="7364">
                  <c:v>1564</c:v>
                </c:pt>
                <c:pt idx="7365">
                  <c:v>1564</c:v>
                </c:pt>
                <c:pt idx="7366">
                  <c:v>1565</c:v>
                </c:pt>
                <c:pt idx="7367">
                  <c:v>1564</c:v>
                </c:pt>
                <c:pt idx="7368">
                  <c:v>1564</c:v>
                </c:pt>
                <c:pt idx="7369">
                  <c:v>1564</c:v>
                </c:pt>
                <c:pt idx="7370">
                  <c:v>1564</c:v>
                </c:pt>
                <c:pt idx="7371">
                  <c:v>1564</c:v>
                </c:pt>
                <c:pt idx="7372">
                  <c:v>1564</c:v>
                </c:pt>
                <c:pt idx="7373">
                  <c:v>1564</c:v>
                </c:pt>
                <c:pt idx="7374">
                  <c:v>1564</c:v>
                </c:pt>
                <c:pt idx="7375">
                  <c:v>1565</c:v>
                </c:pt>
                <c:pt idx="7376">
                  <c:v>1565</c:v>
                </c:pt>
                <c:pt idx="7377">
                  <c:v>1565</c:v>
                </c:pt>
                <c:pt idx="7378">
                  <c:v>1565</c:v>
                </c:pt>
                <c:pt idx="7379">
                  <c:v>1564</c:v>
                </c:pt>
                <c:pt idx="7380">
                  <c:v>1565</c:v>
                </c:pt>
                <c:pt idx="7381">
                  <c:v>1565</c:v>
                </c:pt>
                <c:pt idx="7382">
                  <c:v>1564</c:v>
                </c:pt>
                <c:pt idx="7383">
                  <c:v>1565</c:v>
                </c:pt>
                <c:pt idx="7384">
                  <c:v>1564</c:v>
                </c:pt>
                <c:pt idx="7385">
                  <c:v>1564</c:v>
                </c:pt>
                <c:pt idx="7386">
                  <c:v>1569</c:v>
                </c:pt>
                <c:pt idx="7387">
                  <c:v>1564</c:v>
                </c:pt>
                <c:pt idx="7388">
                  <c:v>1567</c:v>
                </c:pt>
                <c:pt idx="7389">
                  <c:v>1565</c:v>
                </c:pt>
                <c:pt idx="7390">
                  <c:v>1564</c:v>
                </c:pt>
                <c:pt idx="7391">
                  <c:v>1565</c:v>
                </c:pt>
                <c:pt idx="7392">
                  <c:v>1564</c:v>
                </c:pt>
                <c:pt idx="7393">
                  <c:v>1565</c:v>
                </c:pt>
                <c:pt idx="7394">
                  <c:v>1565</c:v>
                </c:pt>
                <c:pt idx="7395">
                  <c:v>1565</c:v>
                </c:pt>
                <c:pt idx="7396">
                  <c:v>1565</c:v>
                </c:pt>
                <c:pt idx="7397">
                  <c:v>1565</c:v>
                </c:pt>
                <c:pt idx="7398">
                  <c:v>1567</c:v>
                </c:pt>
                <c:pt idx="7399">
                  <c:v>1565</c:v>
                </c:pt>
                <c:pt idx="7400">
                  <c:v>1565</c:v>
                </c:pt>
                <c:pt idx="7401">
                  <c:v>1565</c:v>
                </c:pt>
                <c:pt idx="7402">
                  <c:v>1565</c:v>
                </c:pt>
                <c:pt idx="7403">
                  <c:v>1565</c:v>
                </c:pt>
                <c:pt idx="7404">
                  <c:v>1565</c:v>
                </c:pt>
                <c:pt idx="7405">
                  <c:v>1565</c:v>
                </c:pt>
                <c:pt idx="7406">
                  <c:v>1565</c:v>
                </c:pt>
                <c:pt idx="7407">
                  <c:v>1565</c:v>
                </c:pt>
                <c:pt idx="7408">
                  <c:v>1565</c:v>
                </c:pt>
                <c:pt idx="7409">
                  <c:v>1564</c:v>
                </c:pt>
                <c:pt idx="7410">
                  <c:v>1562</c:v>
                </c:pt>
                <c:pt idx="7411">
                  <c:v>1560</c:v>
                </c:pt>
                <c:pt idx="7412">
                  <c:v>1560</c:v>
                </c:pt>
                <c:pt idx="7413">
                  <c:v>1560</c:v>
                </c:pt>
                <c:pt idx="7414">
                  <c:v>1560</c:v>
                </c:pt>
                <c:pt idx="7415">
                  <c:v>1562</c:v>
                </c:pt>
                <c:pt idx="7416">
                  <c:v>1562</c:v>
                </c:pt>
                <c:pt idx="7417">
                  <c:v>1562</c:v>
                </c:pt>
                <c:pt idx="7418">
                  <c:v>1564</c:v>
                </c:pt>
                <c:pt idx="7419">
                  <c:v>1564</c:v>
                </c:pt>
                <c:pt idx="7420">
                  <c:v>1564</c:v>
                </c:pt>
                <c:pt idx="7421">
                  <c:v>1564</c:v>
                </c:pt>
                <c:pt idx="7422">
                  <c:v>1564</c:v>
                </c:pt>
                <c:pt idx="7423">
                  <c:v>1564</c:v>
                </c:pt>
                <c:pt idx="7424">
                  <c:v>1564</c:v>
                </c:pt>
                <c:pt idx="7425">
                  <c:v>1565</c:v>
                </c:pt>
                <c:pt idx="7426">
                  <c:v>1564</c:v>
                </c:pt>
                <c:pt idx="7427">
                  <c:v>1564</c:v>
                </c:pt>
                <c:pt idx="7428">
                  <c:v>1564</c:v>
                </c:pt>
                <c:pt idx="7429">
                  <c:v>1565</c:v>
                </c:pt>
                <c:pt idx="7430">
                  <c:v>1564</c:v>
                </c:pt>
                <c:pt idx="7431">
                  <c:v>1564</c:v>
                </c:pt>
                <c:pt idx="7432">
                  <c:v>1565</c:v>
                </c:pt>
                <c:pt idx="7433">
                  <c:v>1564</c:v>
                </c:pt>
                <c:pt idx="7434">
                  <c:v>1565</c:v>
                </c:pt>
                <c:pt idx="7435">
                  <c:v>1565</c:v>
                </c:pt>
                <c:pt idx="7436">
                  <c:v>1564</c:v>
                </c:pt>
                <c:pt idx="7437">
                  <c:v>1565</c:v>
                </c:pt>
                <c:pt idx="7438">
                  <c:v>1565</c:v>
                </c:pt>
                <c:pt idx="7439">
                  <c:v>1565</c:v>
                </c:pt>
                <c:pt idx="7440">
                  <c:v>1565</c:v>
                </c:pt>
                <c:pt idx="7441">
                  <c:v>1565</c:v>
                </c:pt>
                <c:pt idx="7442">
                  <c:v>1565</c:v>
                </c:pt>
                <c:pt idx="7443">
                  <c:v>1565</c:v>
                </c:pt>
                <c:pt idx="7444">
                  <c:v>1565</c:v>
                </c:pt>
                <c:pt idx="7445">
                  <c:v>1564</c:v>
                </c:pt>
                <c:pt idx="7446">
                  <c:v>1565</c:v>
                </c:pt>
                <c:pt idx="7447">
                  <c:v>1565</c:v>
                </c:pt>
                <c:pt idx="7448">
                  <c:v>1564</c:v>
                </c:pt>
                <c:pt idx="7449">
                  <c:v>1565</c:v>
                </c:pt>
                <c:pt idx="7450">
                  <c:v>1565</c:v>
                </c:pt>
                <c:pt idx="7451">
                  <c:v>1565</c:v>
                </c:pt>
                <c:pt idx="7452">
                  <c:v>1565</c:v>
                </c:pt>
                <c:pt idx="7453">
                  <c:v>1565</c:v>
                </c:pt>
                <c:pt idx="7454">
                  <c:v>1567</c:v>
                </c:pt>
                <c:pt idx="7455">
                  <c:v>1565</c:v>
                </c:pt>
                <c:pt idx="7456">
                  <c:v>1565</c:v>
                </c:pt>
                <c:pt idx="7457">
                  <c:v>1565</c:v>
                </c:pt>
                <c:pt idx="7458">
                  <c:v>1564</c:v>
                </c:pt>
                <c:pt idx="7459">
                  <c:v>1565</c:v>
                </c:pt>
                <c:pt idx="7460">
                  <c:v>1567</c:v>
                </c:pt>
                <c:pt idx="7461">
                  <c:v>1565</c:v>
                </c:pt>
                <c:pt idx="7462">
                  <c:v>1567</c:v>
                </c:pt>
                <c:pt idx="7463">
                  <c:v>1565</c:v>
                </c:pt>
                <c:pt idx="7464">
                  <c:v>1565</c:v>
                </c:pt>
                <c:pt idx="7465">
                  <c:v>1565</c:v>
                </c:pt>
                <c:pt idx="7466">
                  <c:v>1565</c:v>
                </c:pt>
                <c:pt idx="7467">
                  <c:v>1565</c:v>
                </c:pt>
                <c:pt idx="7468">
                  <c:v>1565</c:v>
                </c:pt>
                <c:pt idx="7469">
                  <c:v>1565</c:v>
                </c:pt>
                <c:pt idx="7470">
                  <c:v>1565</c:v>
                </c:pt>
                <c:pt idx="7471">
                  <c:v>1565</c:v>
                </c:pt>
                <c:pt idx="7472">
                  <c:v>1565</c:v>
                </c:pt>
                <c:pt idx="7473">
                  <c:v>1565</c:v>
                </c:pt>
                <c:pt idx="7474">
                  <c:v>1565</c:v>
                </c:pt>
                <c:pt idx="7475">
                  <c:v>1567</c:v>
                </c:pt>
                <c:pt idx="7476">
                  <c:v>1567</c:v>
                </c:pt>
                <c:pt idx="7477">
                  <c:v>1567</c:v>
                </c:pt>
                <c:pt idx="7478">
                  <c:v>1565</c:v>
                </c:pt>
                <c:pt idx="7479">
                  <c:v>1564</c:v>
                </c:pt>
                <c:pt idx="7480">
                  <c:v>1564</c:v>
                </c:pt>
                <c:pt idx="7481">
                  <c:v>1564</c:v>
                </c:pt>
                <c:pt idx="7482">
                  <c:v>1565</c:v>
                </c:pt>
                <c:pt idx="7483">
                  <c:v>1567</c:v>
                </c:pt>
                <c:pt idx="7484">
                  <c:v>1565</c:v>
                </c:pt>
                <c:pt idx="7485">
                  <c:v>1564</c:v>
                </c:pt>
                <c:pt idx="7486">
                  <c:v>1562</c:v>
                </c:pt>
                <c:pt idx="7487">
                  <c:v>1560</c:v>
                </c:pt>
                <c:pt idx="7488">
                  <c:v>1560</c:v>
                </c:pt>
                <c:pt idx="7489">
                  <c:v>1562</c:v>
                </c:pt>
                <c:pt idx="7490">
                  <c:v>1562</c:v>
                </c:pt>
                <c:pt idx="7491">
                  <c:v>1562</c:v>
                </c:pt>
                <c:pt idx="7492">
                  <c:v>1562</c:v>
                </c:pt>
                <c:pt idx="7493">
                  <c:v>1564</c:v>
                </c:pt>
                <c:pt idx="7494">
                  <c:v>1562</c:v>
                </c:pt>
                <c:pt idx="7495">
                  <c:v>1564</c:v>
                </c:pt>
                <c:pt idx="7496">
                  <c:v>1564</c:v>
                </c:pt>
                <c:pt idx="7497">
                  <c:v>1564</c:v>
                </c:pt>
                <c:pt idx="7498">
                  <c:v>1565</c:v>
                </c:pt>
                <c:pt idx="7499">
                  <c:v>1564</c:v>
                </c:pt>
                <c:pt idx="7500">
                  <c:v>1564</c:v>
                </c:pt>
                <c:pt idx="7501">
                  <c:v>1564</c:v>
                </c:pt>
                <c:pt idx="7502">
                  <c:v>1564</c:v>
                </c:pt>
                <c:pt idx="7503">
                  <c:v>1564</c:v>
                </c:pt>
                <c:pt idx="7504">
                  <c:v>1564</c:v>
                </c:pt>
                <c:pt idx="7505">
                  <c:v>1564</c:v>
                </c:pt>
                <c:pt idx="7506">
                  <c:v>1564</c:v>
                </c:pt>
                <c:pt idx="7507">
                  <c:v>1564</c:v>
                </c:pt>
                <c:pt idx="7508">
                  <c:v>1565</c:v>
                </c:pt>
                <c:pt idx="7509">
                  <c:v>1564</c:v>
                </c:pt>
                <c:pt idx="7510">
                  <c:v>1564</c:v>
                </c:pt>
                <c:pt idx="7511">
                  <c:v>1564</c:v>
                </c:pt>
                <c:pt idx="7512">
                  <c:v>1565</c:v>
                </c:pt>
                <c:pt idx="7513">
                  <c:v>1565</c:v>
                </c:pt>
                <c:pt idx="7514">
                  <c:v>1565</c:v>
                </c:pt>
                <c:pt idx="7515">
                  <c:v>1567</c:v>
                </c:pt>
                <c:pt idx="7516">
                  <c:v>1565</c:v>
                </c:pt>
                <c:pt idx="7517">
                  <c:v>1565</c:v>
                </c:pt>
                <c:pt idx="7518">
                  <c:v>1564</c:v>
                </c:pt>
                <c:pt idx="7519">
                  <c:v>1565</c:v>
                </c:pt>
                <c:pt idx="7520">
                  <c:v>1564</c:v>
                </c:pt>
                <c:pt idx="7521">
                  <c:v>1564</c:v>
                </c:pt>
                <c:pt idx="7522">
                  <c:v>1564</c:v>
                </c:pt>
                <c:pt idx="7523">
                  <c:v>1564</c:v>
                </c:pt>
                <c:pt idx="7524">
                  <c:v>1565</c:v>
                </c:pt>
                <c:pt idx="7525">
                  <c:v>1565</c:v>
                </c:pt>
                <c:pt idx="7526">
                  <c:v>1565</c:v>
                </c:pt>
                <c:pt idx="7527">
                  <c:v>1565</c:v>
                </c:pt>
                <c:pt idx="7528">
                  <c:v>1565</c:v>
                </c:pt>
                <c:pt idx="7529">
                  <c:v>1565</c:v>
                </c:pt>
                <c:pt idx="7530">
                  <c:v>1567</c:v>
                </c:pt>
                <c:pt idx="7531">
                  <c:v>1565</c:v>
                </c:pt>
                <c:pt idx="7532">
                  <c:v>1565</c:v>
                </c:pt>
                <c:pt idx="7533">
                  <c:v>1564</c:v>
                </c:pt>
                <c:pt idx="7534">
                  <c:v>1565</c:v>
                </c:pt>
                <c:pt idx="7535">
                  <c:v>1565</c:v>
                </c:pt>
                <c:pt idx="7536">
                  <c:v>1565</c:v>
                </c:pt>
                <c:pt idx="7537">
                  <c:v>1565</c:v>
                </c:pt>
                <c:pt idx="7538">
                  <c:v>1562</c:v>
                </c:pt>
                <c:pt idx="7539">
                  <c:v>1562</c:v>
                </c:pt>
                <c:pt idx="7540">
                  <c:v>1560</c:v>
                </c:pt>
                <c:pt idx="7541">
                  <c:v>1559</c:v>
                </c:pt>
                <c:pt idx="7542">
                  <c:v>1557</c:v>
                </c:pt>
                <c:pt idx="7543">
                  <c:v>1559</c:v>
                </c:pt>
                <c:pt idx="7544">
                  <c:v>1560</c:v>
                </c:pt>
                <c:pt idx="7545">
                  <c:v>1560</c:v>
                </c:pt>
                <c:pt idx="7546">
                  <c:v>1562</c:v>
                </c:pt>
                <c:pt idx="7547">
                  <c:v>1562</c:v>
                </c:pt>
                <c:pt idx="7548">
                  <c:v>1560</c:v>
                </c:pt>
                <c:pt idx="7549">
                  <c:v>1562</c:v>
                </c:pt>
                <c:pt idx="7550">
                  <c:v>1562</c:v>
                </c:pt>
                <c:pt idx="7551">
                  <c:v>1560</c:v>
                </c:pt>
                <c:pt idx="7552">
                  <c:v>1562</c:v>
                </c:pt>
                <c:pt idx="7553">
                  <c:v>1564</c:v>
                </c:pt>
                <c:pt idx="7554">
                  <c:v>1562</c:v>
                </c:pt>
                <c:pt idx="7555">
                  <c:v>1562</c:v>
                </c:pt>
                <c:pt idx="7556">
                  <c:v>1564</c:v>
                </c:pt>
                <c:pt idx="7557">
                  <c:v>1564</c:v>
                </c:pt>
                <c:pt idx="7558">
                  <c:v>1564</c:v>
                </c:pt>
                <c:pt idx="7559">
                  <c:v>1564</c:v>
                </c:pt>
                <c:pt idx="7560">
                  <c:v>1562</c:v>
                </c:pt>
                <c:pt idx="7561">
                  <c:v>1564</c:v>
                </c:pt>
                <c:pt idx="7562">
                  <c:v>1564</c:v>
                </c:pt>
                <c:pt idx="7563">
                  <c:v>1564</c:v>
                </c:pt>
                <c:pt idx="7564">
                  <c:v>1564</c:v>
                </c:pt>
                <c:pt idx="7565">
                  <c:v>1565</c:v>
                </c:pt>
                <c:pt idx="7566">
                  <c:v>1564</c:v>
                </c:pt>
                <c:pt idx="7567">
                  <c:v>1564</c:v>
                </c:pt>
                <c:pt idx="7568">
                  <c:v>1564</c:v>
                </c:pt>
                <c:pt idx="7569">
                  <c:v>1564</c:v>
                </c:pt>
                <c:pt idx="7570">
                  <c:v>1564</c:v>
                </c:pt>
                <c:pt idx="7571">
                  <c:v>1565</c:v>
                </c:pt>
                <c:pt idx="7572">
                  <c:v>1565</c:v>
                </c:pt>
                <c:pt idx="7573">
                  <c:v>1564</c:v>
                </c:pt>
                <c:pt idx="7574">
                  <c:v>1562</c:v>
                </c:pt>
                <c:pt idx="7575">
                  <c:v>1564</c:v>
                </c:pt>
                <c:pt idx="7576">
                  <c:v>1564</c:v>
                </c:pt>
                <c:pt idx="7577">
                  <c:v>1564</c:v>
                </c:pt>
                <c:pt idx="7578">
                  <c:v>1564</c:v>
                </c:pt>
                <c:pt idx="7579">
                  <c:v>1564</c:v>
                </c:pt>
                <c:pt idx="7580">
                  <c:v>1564</c:v>
                </c:pt>
                <c:pt idx="7581">
                  <c:v>1564</c:v>
                </c:pt>
                <c:pt idx="7582">
                  <c:v>1564</c:v>
                </c:pt>
                <c:pt idx="7583">
                  <c:v>1565</c:v>
                </c:pt>
                <c:pt idx="7584">
                  <c:v>1565</c:v>
                </c:pt>
                <c:pt idx="7585">
                  <c:v>1564</c:v>
                </c:pt>
                <c:pt idx="7586">
                  <c:v>1565</c:v>
                </c:pt>
                <c:pt idx="7587">
                  <c:v>1565</c:v>
                </c:pt>
                <c:pt idx="7588">
                  <c:v>1565</c:v>
                </c:pt>
                <c:pt idx="7589">
                  <c:v>1565</c:v>
                </c:pt>
                <c:pt idx="7590">
                  <c:v>1564</c:v>
                </c:pt>
                <c:pt idx="7591">
                  <c:v>1565</c:v>
                </c:pt>
                <c:pt idx="7592">
                  <c:v>1565</c:v>
                </c:pt>
                <c:pt idx="7593">
                  <c:v>1564</c:v>
                </c:pt>
                <c:pt idx="7594">
                  <c:v>1564</c:v>
                </c:pt>
                <c:pt idx="7595">
                  <c:v>1564</c:v>
                </c:pt>
                <c:pt idx="7596">
                  <c:v>1565</c:v>
                </c:pt>
                <c:pt idx="7597">
                  <c:v>1564</c:v>
                </c:pt>
                <c:pt idx="7598">
                  <c:v>1564</c:v>
                </c:pt>
                <c:pt idx="7599">
                  <c:v>1564</c:v>
                </c:pt>
                <c:pt idx="7600">
                  <c:v>1564</c:v>
                </c:pt>
                <c:pt idx="7601">
                  <c:v>1565</c:v>
                </c:pt>
                <c:pt idx="7602">
                  <c:v>1565</c:v>
                </c:pt>
                <c:pt idx="7603">
                  <c:v>1565</c:v>
                </c:pt>
                <c:pt idx="7604">
                  <c:v>1564</c:v>
                </c:pt>
                <c:pt idx="7605">
                  <c:v>1565</c:v>
                </c:pt>
                <c:pt idx="7606">
                  <c:v>1564</c:v>
                </c:pt>
                <c:pt idx="7607">
                  <c:v>1564</c:v>
                </c:pt>
                <c:pt idx="7608">
                  <c:v>1565</c:v>
                </c:pt>
                <c:pt idx="7609">
                  <c:v>1565</c:v>
                </c:pt>
                <c:pt idx="7610">
                  <c:v>1565</c:v>
                </c:pt>
                <c:pt idx="7611">
                  <c:v>1565</c:v>
                </c:pt>
                <c:pt idx="7612">
                  <c:v>1565</c:v>
                </c:pt>
                <c:pt idx="7613">
                  <c:v>1565</c:v>
                </c:pt>
                <c:pt idx="7614">
                  <c:v>1565</c:v>
                </c:pt>
                <c:pt idx="7615">
                  <c:v>1565</c:v>
                </c:pt>
                <c:pt idx="7616">
                  <c:v>1565</c:v>
                </c:pt>
                <c:pt idx="7617">
                  <c:v>1565</c:v>
                </c:pt>
                <c:pt idx="7618">
                  <c:v>1565</c:v>
                </c:pt>
                <c:pt idx="7619">
                  <c:v>1565</c:v>
                </c:pt>
                <c:pt idx="7620">
                  <c:v>1565</c:v>
                </c:pt>
                <c:pt idx="7621">
                  <c:v>1565</c:v>
                </c:pt>
                <c:pt idx="7622">
                  <c:v>1569</c:v>
                </c:pt>
                <c:pt idx="7623">
                  <c:v>1565</c:v>
                </c:pt>
                <c:pt idx="7624">
                  <c:v>1567</c:v>
                </c:pt>
                <c:pt idx="7625">
                  <c:v>1565</c:v>
                </c:pt>
                <c:pt idx="7626">
                  <c:v>1565</c:v>
                </c:pt>
                <c:pt idx="7627">
                  <c:v>1564</c:v>
                </c:pt>
                <c:pt idx="7628">
                  <c:v>1565</c:v>
                </c:pt>
                <c:pt idx="7629">
                  <c:v>1565</c:v>
                </c:pt>
                <c:pt idx="7630">
                  <c:v>1564</c:v>
                </c:pt>
                <c:pt idx="7631">
                  <c:v>1562</c:v>
                </c:pt>
                <c:pt idx="7632">
                  <c:v>1560</c:v>
                </c:pt>
                <c:pt idx="7633">
                  <c:v>1560</c:v>
                </c:pt>
                <c:pt idx="7634">
                  <c:v>1560</c:v>
                </c:pt>
                <c:pt idx="7635">
                  <c:v>1560</c:v>
                </c:pt>
                <c:pt idx="7636">
                  <c:v>1562</c:v>
                </c:pt>
                <c:pt idx="7637">
                  <c:v>1562</c:v>
                </c:pt>
                <c:pt idx="7638">
                  <c:v>1562</c:v>
                </c:pt>
                <c:pt idx="7639">
                  <c:v>1562</c:v>
                </c:pt>
                <c:pt idx="7640">
                  <c:v>1562</c:v>
                </c:pt>
                <c:pt idx="7641">
                  <c:v>1564</c:v>
                </c:pt>
                <c:pt idx="7642">
                  <c:v>1564</c:v>
                </c:pt>
                <c:pt idx="7643">
                  <c:v>1564</c:v>
                </c:pt>
                <c:pt idx="7644">
                  <c:v>1564</c:v>
                </c:pt>
                <c:pt idx="7645">
                  <c:v>1564</c:v>
                </c:pt>
                <c:pt idx="7646">
                  <c:v>1564</c:v>
                </c:pt>
                <c:pt idx="7647">
                  <c:v>1564</c:v>
                </c:pt>
                <c:pt idx="7648">
                  <c:v>1564</c:v>
                </c:pt>
                <c:pt idx="7649">
                  <c:v>1564</c:v>
                </c:pt>
                <c:pt idx="7650">
                  <c:v>1564</c:v>
                </c:pt>
                <c:pt idx="7651">
                  <c:v>1564</c:v>
                </c:pt>
                <c:pt idx="7652">
                  <c:v>1565</c:v>
                </c:pt>
                <c:pt idx="7653">
                  <c:v>1564</c:v>
                </c:pt>
                <c:pt idx="7654">
                  <c:v>1560</c:v>
                </c:pt>
                <c:pt idx="7655">
                  <c:v>1565</c:v>
                </c:pt>
                <c:pt idx="7656">
                  <c:v>1564</c:v>
                </c:pt>
                <c:pt idx="7657">
                  <c:v>1564</c:v>
                </c:pt>
                <c:pt idx="7658">
                  <c:v>1564</c:v>
                </c:pt>
                <c:pt idx="7659">
                  <c:v>1564</c:v>
                </c:pt>
                <c:pt idx="7660">
                  <c:v>1564</c:v>
                </c:pt>
                <c:pt idx="7661">
                  <c:v>1564</c:v>
                </c:pt>
                <c:pt idx="7662">
                  <c:v>1564</c:v>
                </c:pt>
                <c:pt idx="7663">
                  <c:v>1565</c:v>
                </c:pt>
                <c:pt idx="7664">
                  <c:v>1564</c:v>
                </c:pt>
                <c:pt idx="7665">
                  <c:v>1565</c:v>
                </c:pt>
                <c:pt idx="7666">
                  <c:v>1564</c:v>
                </c:pt>
                <c:pt idx="7667">
                  <c:v>1565</c:v>
                </c:pt>
                <c:pt idx="7668">
                  <c:v>1565</c:v>
                </c:pt>
                <c:pt idx="7669">
                  <c:v>1565</c:v>
                </c:pt>
                <c:pt idx="7670">
                  <c:v>1564</c:v>
                </c:pt>
                <c:pt idx="7671">
                  <c:v>1564</c:v>
                </c:pt>
                <c:pt idx="7672">
                  <c:v>1564</c:v>
                </c:pt>
                <c:pt idx="7673">
                  <c:v>1564</c:v>
                </c:pt>
                <c:pt idx="7674">
                  <c:v>1565</c:v>
                </c:pt>
                <c:pt idx="7675">
                  <c:v>1564</c:v>
                </c:pt>
                <c:pt idx="7676">
                  <c:v>1565</c:v>
                </c:pt>
                <c:pt idx="7677">
                  <c:v>1565</c:v>
                </c:pt>
                <c:pt idx="7678">
                  <c:v>1565</c:v>
                </c:pt>
                <c:pt idx="7679">
                  <c:v>1565</c:v>
                </c:pt>
                <c:pt idx="7680">
                  <c:v>1565</c:v>
                </c:pt>
                <c:pt idx="7681">
                  <c:v>1565</c:v>
                </c:pt>
                <c:pt idx="7682">
                  <c:v>1567</c:v>
                </c:pt>
                <c:pt idx="7683">
                  <c:v>1565</c:v>
                </c:pt>
                <c:pt idx="7684">
                  <c:v>1565</c:v>
                </c:pt>
                <c:pt idx="7685">
                  <c:v>1565</c:v>
                </c:pt>
                <c:pt idx="7686">
                  <c:v>1565</c:v>
                </c:pt>
                <c:pt idx="7687">
                  <c:v>1565</c:v>
                </c:pt>
                <c:pt idx="7688">
                  <c:v>1565</c:v>
                </c:pt>
                <c:pt idx="7689">
                  <c:v>1565</c:v>
                </c:pt>
                <c:pt idx="7690">
                  <c:v>1565</c:v>
                </c:pt>
                <c:pt idx="7691">
                  <c:v>1565</c:v>
                </c:pt>
                <c:pt idx="7692">
                  <c:v>1565</c:v>
                </c:pt>
                <c:pt idx="7693">
                  <c:v>1565</c:v>
                </c:pt>
                <c:pt idx="7694">
                  <c:v>1567</c:v>
                </c:pt>
                <c:pt idx="7695">
                  <c:v>1565</c:v>
                </c:pt>
                <c:pt idx="7696">
                  <c:v>1565</c:v>
                </c:pt>
                <c:pt idx="7697">
                  <c:v>1565</c:v>
                </c:pt>
                <c:pt idx="7698">
                  <c:v>1565</c:v>
                </c:pt>
                <c:pt idx="7699">
                  <c:v>1565</c:v>
                </c:pt>
                <c:pt idx="7700">
                  <c:v>1565</c:v>
                </c:pt>
                <c:pt idx="7701">
                  <c:v>1565</c:v>
                </c:pt>
                <c:pt idx="7702">
                  <c:v>1565</c:v>
                </c:pt>
                <c:pt idx="7703">
                  <c:v>1565</c:v>
                </c:pt>
                <c:pt idx="7704">
                  <c:v>1565</c:v>
                </c:pt>
                <c:pt idx="7705">
                  <c:v>1565</c:v>
                </c:pt>
                <c:pt idx="7706">
                  <c:v>1565</c:v>
                </c:pt>
                <c:pt idx="7707">
                  <c:v>1567</c:v>
                </c:pt>
                <c:pt idx="7708">
                  <c:v>1567</c:v>
                </c:pt>
                <c:pt idx="7709">
                  <c:v>1567</c:v>
                </c:pt>
                <c:pt idx="7710">
                  <c:v>1567</c:v>
                </c:pt>
                <c:pt idx="7711">
                  <c:v>1565</c:v>
                </c:pt>
                <c:pt idx="7712">
                  <c:v>1565</c:v>
                </c:pt>
                <c:pt idx="7713">
                  <c:v>1565</c:v>
                </c:pt>
                <c:pt idx="7714">
                  <c:v>1565</c:v>
                </c:pt>
                <c:pt idx="7715">
                  <c:v>1567</c:v>
                </c:pt>
                <c:pt idx="7716">
                  <c:v>1567</c:v>
                </c:pt>
                <c:pt idx="7717">
                  <c:v>1565</c:v>
                </c:pt>
                <c:pt idx="7718">
                  <c:v>1565</c:v>
                </c:pt>
                <c:pt idx="7719">
                  <c:v>1565</c:v>
                </c:pt>
                <c:pt idx="7720">
                  <c:v>1565</c:v>
                </c:pt>
                <c:pt idx="7721">
                  <c:v>1565</c:v>
                </c:pt>
                <c:pt idx="7722">
                  <c:v>1567</c:v>
                </c:pt>
                <c:pt idx="7723">
                  <c:v>1565</c:v>
                </c:pt>
                <c:pt idx="7724">
                  <c:v>1567</c:v>
                </c:pt>
                <c:pt idx="7725">
                  <c:v>1565</c:v>
                </c:pt>
                <c:pt idx="7726">
                  <c:v>1567</c:v>
                </c:pt>
                <c:pt idx="7727">
                  <c:v>1565</c:v>
                </c:pt>
                <c:pt idx="7728">
                  <c:v>1565</c:v>
                </c:pt>
                <c:pt idx="7729">
                  <c:v>1565</c:v>
                </c:pt>
                <c:pt idx="7730">
                  <c:v>1565</c:v>
                </c:pt>
                <c:pt idx="7731">
                  <c:v>1564</c:v>
                </c:pt>
                <c:pt idx="7732">
                  <c:v>1562</c:v>
                </c:pt>
                <c:pt idx="7733">
                  <c:v>1560</c:v>
                </c:pt>
                <c:pt idx="7734">
                  <c:v>1560</c:v>
                </c:pt>
                <c:pt idx="7735">
                  <c:v>1560</c:v>
                </c:pt>
                <c:pt idx="7736">
                  <c:v>1562</c:v>
                </c:pt>
                <c:pt idx="7737">
                  <c:v>1562</c:v>
                </c:pt>
                <c:pt idx="7738">
                  <c:v>1562</c:v>
                </c:pt>
                <c:pt idx="7739">
                  <c:v>1564</c:v>
                </c:pt>
                <c:pt idx="7740">
                  <c:v>1562</c:v>
                </c:pt>
                <c:pt idx="7741">
                  <c:v>1564</c:v>
                </c:pt>
                <c:pt idx="7742">
                  <c:v>1564</c:v>
                </c:pt>
                <c:pt idx="7743">
                  <c:v>1562</c:v>
                </c:pt>
                <c:pt idx="7744">
                  <c:v>1565</c:v>
                </c:pt>
                <c:pt idx="7745">
                  <c:v>1562</c:v>
                </c:pt>
                <c:pt idx="7746">
                  <c:v>1565</c:v>
                </c:pt>
                <c:pt idx="7747">
                  <c:v>1564</c:v>
                </c:pt>
                <c:pt idx="7748">
                  <c:v>1564</c:v>
                </c:pt>
                <c:pt idx="7749">
                  <c:v>1564</c:v>
                </c:pt>
                <c:pt idx="7750">
                  <c:v>1564</c:v>
                </c:pt>
                <c:pt idx="7751">
                  <c:v>1564</c:v>
                </c:pt>
                <c:pt idx="7752">
                  <c:v>1564</c:v>
                </c:pt>
                <c:pt idx="7753">
                  <c:v>1564</c:v>
                </c:pt>
                <c:pt idx="7754">
                  <c:v>1564</c:v>
                </c:pt>
                <c:pt idx="7755">
                  <c:v>1564</c:v>
                </c:pt>
                <c:pt idx="7756">
                  <c:v>1564</c:v>
                </c:pt>
                <c:pt idx="7757">
                  <c:v>1565</c:v>
                </c:pt>
                <c:pt idx="7758">
                  <c:v>1565</c:v>
                </c:pt>
                <c:pt idx="7759">
                  <c:v>1564</c:v>
                </c:pt>
                <c:pt idx="7760">
                  <c:v>1565</c:v>
                </c:pt>
                <c:pt idx="7761">
                  <c:v>1565</c:v>
                </c:pt>
                <c:pt idx="7762">
                  <c:v>1565</c:v>
                </c:pt>
                <c:pt idx="7763">
                  <c:v>1565</c:v>
                </c:pt>
                <c:pt idx="7764">
                  <c:v>1565</c:v>
                </c:pt>
                <c:pt idx="7765">
                  <c:v>1565</c:v>
                </c:pt>
                <c:pt idx="7766">
                  <c:v>1564</c:v>
                </c:pt>
                <c:pt idx="7767">
                  <c:v>1565</c:v>
                </c:pt>
                <c:pt idx="7768">
                  <c:v>1565</c:v>
                </c:pt>
                <c:pt idx="7769">
                  <c:v>1564</c:v>
                </c:pt>
                <c:pt idx="7770">
                  <c:v>1565</c:v>
                </c:pt>
                <c:pt idx="7771">
                  <c:v>1565</c:v>
                </c:pt>
                <c:pt idx="7772">
                  <c:v>1565</c:v>
                </c:pt>
                <c:pt idx="7773">
                  <c:v>1564</c:v>
                </c:pt>
                <c:pt idx="7774">
                  <c:v>1564</c:v>
                </c:pt>
                <c:pt idx="7775">
                  <c:v>1565</c:v>
                </c:pt>
                <c:pt idx="7776">
                  <c:v>1565</c:v>
                </c:pt>
                <c:pt idx="7777">
                  <c:v>1565</c:v>
                </c:pt>
                <c:pt idx="7778">
                  <c:v>1564</c:v>
                </c:pt>
                <c:pt idx="7779">
                  <c:v>1565</c:v>
                </c:pt>
                <c:pt idx="7780">
                  <c:v>1564</c:v>
                </c:pt>
                <c:pt idx="7781">
                  <c:v>1567</c:v>
                </c:pt>
                <c:pt idx="7782">
                  <c:v>1565</c:v>
                </c:pt>
                <c:pt idx="7783">
                  <c:v>1565</c:v>
                </c:pt>
                <c:pt idx="7784">
                  <c:v>1565</c:v>
                </c:pt>
                <c:pt idx="7785">
                  <c:v>1565</c:v>
                </c:pt>
                <c:pt idx="7786">
                  <c:v>1565</c:v>
                </c:pt>
                <c:pt idx="7787">
                  <c:v>1565</c:v>
                </c:pt>
                <c:pt idx="7788">
                  <c:v>1564</c:v>
                </c:pt>
                <c:pt idx="7789">
                  <c:v>1565</c:v>
                </c:pt>
                <c:pt idx="7790">
                  <c:v>1567</c:v>
                </c:pt>
                <c:pt idx="7791">
                  <c:v>1565</c:v>
                </c:pt>
                <c:pt idx="7792">
                  <c:v>1564</c:v>
                </c:pt>
                <c:pt idx="7793">
                  <c:v>1567</c:v>
                </c:pt>
                <c:pt idx="7794">
                  <c:v>1565</c:v>
                </c:pt>
                <c:pt idx="7795">
                  <c:v>1565</c:v>
                </c:pt>
                <c:pt idx="7796">
                  <c:v>1564</c:v>
                </c:pt>
                <c:pt idx="7797">
                  <c:v>1565</c:v>
                </c:pt>
                <c:pt idx="7798">
                  <c:v>1564</c:v>
                </c:pt>
                <c:pt idx="7799">
                  <c:v>1560</c:v>
                </c:pt>
                <c:pt idx="7800">
                  <c:v>1560</c:v>
                </c:pt>
                <c:pt idx="7801">
                  <c:v>1560</c:v>
                </c:pt>
                <c:pt idx="7802">
                  <c:v>1560</c:v>
                </c:pt>
                <c:pt idx="7803">
                  <c:v>1560</c:v>
                </c:pt>
                <c:pt idx="7804">
                  <c:v>1562</c:v>
                </c:pt>
                <c:pt idx="7805">
                  <c:v>1562</c:v>
                </c:pt>
                <c:pt idx="7806">
                  <c:v>1562</c:v>
                </c:pt>
                <c:pt idx="7807">
                  <c:v>1562</c:v>
                </c:pt>
                <c:pt idx="7808">
                  <c:v>1564</c:v>
                </c:pt>
                <c:pt idx="7809">
                  <c:v>1564</c:v>
                </c:pt>
                <c:pt idx="7810">
                  <c:v>1562</c:v>
                </c:pt>
                <c:pt idx="7811">
                  <c:v>1564</c:v>
                </c:pt>
                <c:pt idx="7812">
                  <c:v>1564</c:v>
                </c:pt>
                <c:pt idx="7813">
                  <c:v>1564</c:v>
                </c:pt>
                <c:pt idx="7814">
                  <c:v>1564</c:v>
                </c:pt>
                <c:pt idx="7815">
                  <c:v>1564</c:v>
                </c:pt>
                <c:pt idx="7816">
                  <c:v>1564</c:v>
                </c:pt>
                <c:pt idx="7817">
                  <c:v>1564</c:v>
                </c:pt>
                <c:pt idx="7818">
                  <c:v>1564</c:v>
                </c:pt>
                <c:pt idx="7819">
                  <c:v>1562</c:v>
                </c:pt>
                <c:pt idx="7820">
                  <c:v>1562</c:v>
                </c:pt>
                <c:pt idx="7821">
                  <c:v>1564</c:v>
                </c:pt>
                <c:pt idx="7822">
                  <c:v>1564</c:v>
                </c:pt>
                <c:pt idx="7823">
                  <c:v>1564</c:v>
                </c:pt>
                <c:pt idx="7824">
                  <c:v>1565</c:v>
                </c:pt>
                <c:pt idx="7825">
                  <c:v>1564</c:v>
                </c:pt>
                <c:pt idx="7826">
                  <c:v>1564</c:v>
                </c:pt>
                <c:pt idx="7827">
                  <c:v>1564</c:v>
                </c:pt>
                <c:pt idx="7828">
                  <c:v>1564</c:v>
                </c:pt>
                <c:pt idx="7829">
                  <c:v>1564</c:v>
                </c:pt>
                <c:pt idx="7830">
                  <c:v>1564</c:v>
                </c:pt>
                <c:pt idx="7831">
                  <c:v>1564</c:v>
                </c:pt>
                <c:pt idx="7832">
                  <c:v>1565</c:v>
                </c:pt>
                <c:pt idx="7833">
                  <c:v>1564</c:v>
                </c:pt>
                <c:pt idx="7834">
                  <c:v>1564</c:v>
                </c:pt>
                <c:pt idx="7835">
                  <c:v>1564</c:v>
                </c:pt>
                <c:pt idx="7836">
                  <c:v>1564</c:v>
                </c:pt>
                <c:pt idx="7837">
                  <c:v>1564</c:v>
                </c:pt>
                <c:pt idx="7838">
                  <c:v>1565</c:v>
                </c:pt>
                <c:pt idx="7839">
                  <c:v>1565</c:v>
                </c:pt>
                <c:pt idx="7840">
                  <c:v>1565</c:v>
                </c:pt>
                <c:pt idx="7841">
                  <c:v>1564</c:v>
                </c:pt>
                <c:pt idx="7842">
                  <c:v>1564</c:v>
                </c:pt>
                <c:pt idx="7843">
                  <c:v>1564</c:v>
                </c:pt>
                <c:pt idx="7844">
                  <c:v>1565</c:v>
                </c:pt>
                <c:pt idx="7845">
                  <c:v>1564</c:v>
                </c:pt>
                <c:pt idx="7846">
                  <c:v>1564</c:v>
                </c:pt>
                <c:pt idx="7847">
                  <c:v>1564</c:v>
                </c:pt>
                <c:pt idx="7848">
                  <c:v>1564</c:v>
                </c:pt>
                <c:pt idx="7849">
                  <c:v>1565</c:v>
                </c:pt>
                <c:pt idx="7850">
                  <c:v>1565</c:v>
                </c:pt>
                <c:pt idx="7851">
                  <c:v>1565</c:v>
                </c:pt>
                <c:pt idx="7852">
                  <c:v>1564</c:v>
                </c:pt>
                <c:pt idx="7853">
                  <c:v>1564</c:v>
                </c:pt>
                <c:pt idx="7854">
                  <c:v>1565</c:v>
                </c:pt>
                <c:pt idx="7855">
                  <c:v>1565</c:v>
                </c:pt>
                <c:pt idx="7856">
                  <c:v>1565</c:v>
                </c:pt>
                <c:pt idx="7857">
                  <c:v>1564</c:v>
                </c:pt>
                <c:pt idx="7858">
                  <c:v>1564</c:v>
                </c:pt>
                <c:pt idx="7859">
                  <c:v>1564</c:v>
                </c:pt>
                <c:pt idx="7860">
                  <c:v>1564</c:v>
                </c:pt>
                <c:pt idx="7861">
                  <c:v>1560</c:v>
                </c:pt>
                <c:pt idx="7862">
                  <c:v>1560</c:v>
                </c:pt>
                <c:pt idx="7863">
                  <c:v>1560</c:v>
                </c:pt>
                <c:pt idx="7864">
                  <c:v>1559</c:v>
                </c:pt>
                <c:pt idx="7865">
                  <c:v>1560</c:v>
                </c:pt>
                <c:pt idx="7866">
                  <c:v>1560</c:v>
                </c:pt>
                <c:pt idx="7867">
                  <c:v>1562</c:v>
                </c:pt>
                <c:pt idx="7868">
                  <c:v>1562</c:v>
                </c:pt>
                <c:pt idx="7869">
                  <c:v>1562</c:v>
                </c:pt>
                <c:pt idx="7870">
                  <c:v>1562</c:v>
                </c:pt>
                <c:pt idx="7871">
                  <c:v>1562</c:v>
                </c:pt>
                <c:pt idx="7872">
                  <c:v>1564</c:v>
                </c:pt>
                <c:pt idx="7873">
                  <c:v>1564</c:v>
                </c:pt>
                <c:pt idx="7874">
                  <c:v>1564</c:v>
                </c:pt>
                <c:pt idx="7875">
                  <c:v>1564</c:v>
                </c:pt>
                <c:pt idx="7876">
                  <c:v>1564</c:v>
                </c:pt>
                <c:pt idx="7877">
                  <c:v>1564</c:v>
                </c:pt>
                <c:pt idx="7878">
                  <c:v>1564</c:v>
                </c:pt>
                <c:pt idx="7879">
                  <c:v>1564</c:v>
                </c:pt>
                <c:pt idx="7880">
                  <c:v>1564</c:v>
                </c:pt>
                <c:pt idx="7881">
                  <c:v>1564</c:v>
                </c:pt>
                <c:pt idx="7882">
                  <c:v>1564</c:v>
                </c:pt>
                <c:pt idx="7883">
                  <c:v>1562</c:v>
                </c:pt>
                <c:pt idx="7884">
                  <c:v>1564</c:v>
                </c:pt>
                <c:pt idx="7885">
                  <c:v>1562</c:v>
                </c:pt>
                <c:pt idx="7886">
                  <c:v>1564</c:v>
                </c:pt>
                <c:pt idx="7887">
                  <c:v>1564</c:v>
                </c:pt>
                <c:pt idx="7888">
                  <c:v>1565</c:v>
                </c:pt>
                <c:pt idx="7889">
                  <c:v>1564</c:v>
                </c:pt>
                <c:pt idx="7890">
                  <c:v>1562</c:v>
                </c:pt>
                <c:pt idx="7891">
                  <c:v>1564</c:v>
                </c:pt>
                <c:pt idx="7892">
                  <c:v>1564</c:v>
                </c:pt>
                <c:pt idx="7893">
                  <c:v>1564</c:v>
                </c:pt>
                <c:pt idx="7894">
                  <c:v>1564</c:v>
                </c:pt>
                <c:pt idx="7895">
                  <c:v>1564</c:v>
                </c:pt>
                <c:pt idx="7896">
                  <c:v>1564</c:v>
                </c:pt>
                <c:pt idx="7897">
                  <c:v>1564</c:v>
                </c:pt>
                <c:pt idx="7898">
                  <c:v>1564</c:v>
                </c:pt>
                <c:pt idx="7899">
                  <c:v>1564</c:v>
                </c:pt>
                <c:pt idx="7900">
                  <c:v>1565</c:v>
                </c:pt>
                <c:pt idx="7901">
                  <c:v>1564</c:v>
                </c:pt>
                <c:pt idx="7902">
                  <c:v>1564</c:v>
                </c:pt>
                <c:pt idx="7903">
                  <c:v>1565</c:v>
                </c:pt>
                <c:pt idx="7904">
                  <c:v>1565</c:v>
                </c:pt>
                <c:pt idx="7905">
                  <c:v>1564</c:v>
                </c:pt>
                <c:pt idx="7906">
                  <c:v>1564</c:v>
                </c:pt>
                <c:pt idx="7907">
                  <c:v>1565</c:v>
                </c:pt>
                <c:pt idx="7908">
                  <c:v>1564</c:v>
                </c:pt>
                <c:pt idx="7909">
                  <c:v>1565</c:v>
                </c:pt>
                <c:pt idx="7910">
                  <c:v>1565</c:v>
                </c:pt>
                <c:pt idx="7911">
                  <c:v>1564</c:v>
                </c:pt>
                <c:pt idx="7912">
                  <c:v>1565</c:v>
                </c:pt>
                <c:pt idx="7913">
                  <c:v>1565</c:v>
                </c:pt>
                <c:pt idx="7914">
                  <c:v>1564</c:v>
                </c:pt>
                <c:pt idx="7915">
                  <c:v>1565</c:v>
                </c:pt>
                <c:pt idx="7916">
                  <c:v>1564</c:v>
                </c:pt>
                <c:pt idx="7917">
                  <c:v>1564</c:v>
                </c:pt>
                <c:pt idx="7918">
                  <c:v>1565</c:v>
                </c:pt>
                <c:pt idx="7919">
                  <c:v>1564</c:v>
                </c:pt>
                <c:pt idx="7920">
                  <c:v>1564</c:v>
                </c:pt>
                <c:pt idx="7921">
                  <c:v>1560</c:v>
                </c:pt>
                <c:pt idx="7922">
                  <c:v>1559</c:v>
                </c:pt>
                <c:pt idx="7923">
                  <c:v>1560</c:v>
                </c:pt>
                <c:pt idx="7924">
                  <c:v>1560</c:v>
                </c:pt>
                <c:pt idx="7925">
                  <c:v>1562</c:v>
                </c:pt>
                <c:pt idx="7926">
                  <c:v>1562</c:v>
                </c:pt>
                <c:pt idx="7927">
                  <c:v>1562</c:v>
                </c:pt>
                <c:pt idx="7928">
                  <c:v>1562</c:v>
                </c:pt>
                <c:pt idx="7929">
                  <c:v>1564</c:v>
                </c:pt>
                <c:pt idx="7930">
                  <c:v>1562</c:v>
                </c:pt>
                <c:pt idx="7931">
                  <c:v>1562</c:v>
                </c:pt>
                <c:pt idx="7932">
                  <c:v>1562</c:v>
                </c:pt>
                <c:pt idx="7933">
                  <c:v>1564</c:v>
                </c:pt>
                <c:pt idx="7934">
                  <c:v>1564</c:v>
                </c:pt>
                <c:pt idx="7935">
                  <c:v>1564</c:v>
                </c:pt>
                <c:pt idx="7936">
                  <c:v>1562</c:v>
                </c:pt>
                <c:pt idx="7937">
                  <c:v>1564</c:v>
                </c:pt>
                <c:pt idx="7938">
                  <c:v>1564</c:v>
                </c:pt>
                <c:pt idx="7939">
                  <c:v>1564</c:v>
                </c:pt>
                <c:pt idx="7940">
                  <c:v>1564</c:v>
                </c:pt>
                <c:pt idx="7941">
                  <c:v>1564</c:v>
                </c:pt>
                <c:pt idx="7942">
                  <c:v>1564</c:v>
                </c:pt>
                <c:pt idx="7943">
                  <c:v>1562</c:v>
                </c:pt>
                <c:pt idx="7944">
                  <c:v>1564</c:v>
                </c:pt>
                <c:pt idx="7945">
                  <c:v>1564</c:v>
                </c:pt>
                <c:pt idx="7946">
                  <c:v>1564</c:v>
                </c:pt>
                <c:pt idx="7947">
                  <c:v>1564</c:v>
                </c:pt>
                <c:pt idx="7948">
                  <c:v>1565</c:v>
                </c:pt>
                <c:pt idx="7949">
                  <c:v>1564</c:v>
                </c:pt>
                <c:pt idx="7950">
                  <c:v>1564</c:v>
                </c:pt>
                <c:pt idx="7951">
                  <c:v>1564</c:v>
                </c:pt>
                <c:pt idx="7952">
                  <c:v>1565</c:v>
                </c:pt>
                <c:pt idx="7953">
                  <c:v>1565</c:v>
                </c:pt>
                <c:pt idx="7954">
                  <c:v>1565</c:v>
                </c:pt>
                <c:pt idx="7955">
                  <c:v>1565</c:v>
                </c:pt>
                <c:pt idx="7956">
                  <c:v>1565</c:v>
                </c:pt>
                <c:pt idx="7957">
                  <c:v>1565</c:v>
                </c:pt>
                <c:pt idx="7958">
                  <c:v>1565</c:v>
                </c:pt>
                <c:pt idx="7959">
                  <c:v>1565</c:v>
                </c:pt>
                <c:pt idx="7960">
                  <c:v>1565</c:v>
                </c:pt>
                <c:pt idx="7961">
                  <c:v>1567</c:v>
                </c:pt>
                <c:pt idx="7962">
                  <c:v>1565</c:v>
                </c:pt>
                <c:pt idx="7963">
                  <c:v>1565</c:v>
                </c:pt>
                <c:pt idx="7964">
                  <c:v>1565</c:v>
                </c:pt>
                <c:pt idx="7965">
                  <c:v>1562</c:v>
                </c:pt>
                <c:pt idx="7966">
                  <c:v>1559</c:v>
                </c:pt>
                <c:pt idx="7967">
                  <c:v>1560</c:v>
                </c:pt>
                <c:pt idx="7968">
                  <c:v>1559</c:v>
                </c:pt>
                <c:pt idx="7969">
                  <c:v>1557</c:v>
                </c:pt>
                <c:pt idx="7970">
                  <c:v>1559</c:v>
                </c:pt>
                <c:pt idx="7971">
                  <c:v>1560</c:v>
                </c:pt>
                <c:pt idx="7972">
                  <c:v>1560</c:v>
                </c:pt>
                <c:pt idx="7973">
                  <c:v>1560</c:v>
                </c:pt>
                <c:pt idx="7974">
                  <c:v>1560</c:v>
                </c:pt>
                <c:pt idx="7975">
                  <c:v>1562</c:v>
                </c:pt>
                <c:pt idx="7976">
                  <c:v>1562</c:v>
                </c:pt>
                <c:pt idx="7977">
                  <c:v>1562</c:v>
                </c:pt>
                <c:pt idx="7978">
                  <c:v>1562</c:v>
                </c:pt>
                <c:pt idx="7979">
                  <c:v>1562</c:v>
                </c:pt>
                <c:pt idx="7980">
                  <c:v>1562</c:v>
                </c:pt>
                <c:pt idx="7981">
                  <c:v>1562</c:v>
                </c:pt>
                <c:pt idx="7982">
                  <c:v>1562</c:v>
                </c:pt>
                <c:pt idx="7983">
                  <c:v>1562</c:v>
                </c:pt>
                <c:pt idx="7984">
                  <c:v>1562</c:v>
                </c:pt>
                <c:pt idx="7985">
                  <c:v>1564</c:v>
                </c:pt>
                <c:pt idx="7986">
                  <c:v>1564</c:v>
                </c:pt>
                <c:pt idx="7987">
                  <c:v>1564</c:v>
                </c:pt>
                <c:pt idx="7988">
                  <c:v>1562</c:v>
                </c:pt>
                <c:pt idx="7989">
                  <c:v>1564</c:v>
                </c:pt>
                <c:pt idx="7990">
                  <c:v>1564</c:v>
                </c:pt>
                <c:pt idx="7991">
                  <c:v>1564</c:v>
                </c:pt>
                <c:pt idx="7992">
                  <c:v>1562</c:v>
                </c:pt>
                <c:pt idx="7993">
                  <c:v>1564</c:v>
                </c:pt>
                <c:pt idx="7994">
                  <c:v>1564</c:v>
                </c:pt>
                <c:pt idx="7995">
                  <c:v>1564</c:v>
                </c:pt>
                <c:pt idx="7996">
                  <c:v>1564</c:v>
                </c:pt>
                <c:pt idx="7997">
                  <c:v>1564</c:v>
                </c:pt>
                <c:pt idx="7998">
                  <c:v>1564</c:v>
                </c:pt>
                <c:pt idx="7999">
                  <c:v>1564</c:v>
                </c:pt>
                <c:pt idx="8000">
                  <c:v>1562</c:v>
                </c:pt>
                <c:pt idx="8001">
                  <c:v>1564</c:v>
                </c:pt>
                <c:pt idx="8002">
                  <c:v>1564</c:v>
                </c:pt>
                <c:pt idx="8003">
                  <c:v>1565</c:v>
                </c:pt>
                <c:pt idx="8004">
                  <c:v>1564</c:v>
                </c:pt>
                <c:pt idx="8005">
                  <c:v>1564</c:v>
                </c:pt>
                <c:pt idx="8006">
                  <c:v>1564</c:v>
                </c:pt>
                <c:pt idx="8007">
                  <c:v>1564</c:v>
                </c:pt>
                <c:pt idx="8008">
                  <c:v>1564</c:v>
                </c:pt>
                <c:pt idx="8009">
                  <c:v>1564</c:v>
                </c:pt>
                <c:pt idx="8010">
                  <c:v>1564</c:v>
                </c:pt>
                <c:pt idx="8011">
                  <c:v>1564</c:v>
                </c:pt>
                <c:pt idx="8012">
                  <c:v>1564</c:v>
                </c:pt>
                <c:pt idx="8013">
                  <c:v>1565</c:v>
                </c:pt>
                <c:pt idx="8014">
                  <c:v>1565</c:v>
                </c:pt>
                <c:pt idx="8015">
                  <c:v>1564</c:v>
                </c:pt>
                <c:pt idx="8016">
                  <c:v>1565</c:v>
                </c:pt>
                <c:pt idx="8017">
                  <c:v>1564</c:v>
                </c:pt>
                <c:pt idx="8018">
                  <c:v>1565</c:v>
                </c:pt>
                <c:pt idx="8019">
                  <c:v>1565</c:v>
                </c:pt>
                <c:pt idx="8020">
                  <c:v>1565</c:v>
                </c:pt>
                <c:pt idx="8021">
                  <c:v>1564</c:v>
                </c:pt>
                <c:pt idx="8022">
                  <c:v>1564</c:v>
                </c:pt>
                <c:pt idx="8023">
                  <c:v>1564</c:v>
                </c:pt>
                <c:pt idx="8024">
                  <c:v>1565</c:v>
                </c:pt>
                <c:pt idx="8025">
                  <c:v>1564</c:v>
                </c:pt>
                <c:pt idx="8026">
                  <c:v>1565</c:v>
                </c:pt>
                <c:pt idx="8027">
                  <c:v>1564</c:v>
                </c:pt>
                <c:pt idx="8028">
                  <c:v>1564</c:v>
                </c:pt>
                <c:pt idx="8029">
                  <c:v>1565</c:v>
                </c:pt>
                <c:pt idx="8030">
                  <c:v>1564</c:v>
                </c:pt>
                <c:pt idx="8031">
                  <c:v>1564</c:v>
                </c:pt>
                <c:pt idx="8032">
                  <c:v>1565</c:v>
                </c:pt>
                <c:pt idx="8033">
                  <c:v>1564</c:v>
                </c:pt>
                <c:pt idx="8034">
                  <c:v>1564</c:v>
                </c:pt>
                <c:pt idx="8035">
                  <c:v>1565</c:v>
                </c:pt>
                <c:pt idx="8036">
                  <c:v>1565</c:v>
                </c:pt>
                <c:pt idx="8037">
                  <c:v>1565</c:v>
                </c:pt>
                <c:pt idx="8038">
                  <c:v>1565</c:v>
                </c:pt>
                <c:pt idx="8039">
                  <c:v>1564</c:v>
                </c:pt>
                <c:pt idx="8040">
                  <c:v>1565</c:v>
                </c:pt>
                <c:pt idx="8041">
                  <c:v>1564</c:v>
                </c:pt>
                <c:pt idx="8042">
                  <c:v>1565</c:v>
                </c:pt>
                <c:pt idx="8043">
                  <c:v>1565</c:v>
                </c:pt>
                <c:pt idx="8044">
                  <c:v>1565</c:v>
                </c:pt>
                <c:pt idx="8045">
                  <c:v>1564</c:v>
                </c:pt>
                <c:pt idx="8046">
                  <c:v>1565</c:v>
                </c:pt>
                <c:pt idx="8047">
                  <c:v>1565</c:v>
                </c:pt>
                <c:pt idx="8048">
                  <c:v>1565</c:v>
                </c:pt>
                <c:pt idx="8049">
                  <c:v>1565</c:v>
                </c:pt>
                <c:pt idx="8050">
                  <c:v>1565</c:v>
                </c:pt>
                <c:pt idx="8051">
                  <c:v>1564</c:v>
                </c:pt>
                <c:pt idx="8052">
                  <c:v>1564</c:v>
                </c:pt>
                <c:pt idx="8053">
                  <c:v>1565</c:v>
                </c:pt>
                <c:pt idx="8054">
                  <c:v>1564</c:v>
                </c:pt>
                <c:pt idx="8055">
                  <c:v>1565</c:v>
                </c:pt>
                <c:pt idx="8056">
                  <c:v>1564</c:v>
                </c:pt>
                <c:pt idx="8057">
                  <c:v>1560</c:v>
                </c:pt>
                <c:pt idx="8058">
                  <c:v>1560</c:v>
                </c:pt>
                <c:pt idx="8059">
                  <c:v>1559</c:v>
                </c:pt>
                <c:pt idx="8060">
                  <c:v>1560</c:v>
                </c:pt>
                <c:pt idx="8061">
                  <c:v>1560</c:v>
                </c:pt>
                <c:pt idx="8062">
                  <c:v>1560</c:v>
                </c:pt>
                <c:pt idx="8063">
                  <c:v>1562</c:v>
                </c:pt>
                <c:pt idx="8064">
                  <c:v>1562</c:v>
                </c:pt>
                <c:pt idx="8065">
                  <c:v>1562</c:v>
                </c:pt>
                <c:pt idx="8066">
                  <c:v>1564</c:v>
                </c:pt>
                <c:pt idx="8067">
                  <c:v>1562</c:v>
                </c:pt>
                <c:pt idx="8068">
                  <c:v>1562</c:v>
                </c:pt>
                <c:pt idx="8069">
                  <c:v>1564</c:v>
                </c:pt>
                <c:pt idx="8070">
                  <c:v>1562</c:v>
                </c:pt>
                <c:pt idx="8071">
                  <c:v>1562</c:v>
                </c:pt>
                <c:pt idx="8072">
                  <c:v>1564</c:v>
                </c:pt>
                <c:pt idx="8073">
                  <c:v>1564</c:v>
                </c:pt>
                <c:pt idx="8074">
                  <c:v>1562</c:v>
                </c:pt>
                <c:pt idx="8075">
                  <c:v>1562</c:v>
                </c:pt>
                <c:pt idx="8076">
                  <c:v>1564</c:v>
                </c:pt>
                <c:pt idx="8077">
                  <c:v>1564</c:v>
                </c:pt>
                <c:pt idx="8078">
                  <c:v>1564</c:v>
                </c:pt>
                <c:pt idx="8079">
                  <c:v>1564</c:v>
                </c:pt>
                <c:pt idx="8080">
                  <c:v>1564</c:v>
                </c:pt>
                <c:pt idx="8081">
                  <c:v>1564</c:v>
                </c:pt>
                <c:pt idx="8082">
                  <c:v>1564</c:v>
                </c:pt>
                <c:pt idx="8083">
                  <c:v>1564</c:v>
                </c:pt>
                <c:pt idx="8084">
                  <c:v>1565</c:v>
                </c:pt>
                <c:pt idx="8085">
                  <c:v>1564</c:v>
                </c:pt>
                <c:pt idx="8086">
                  <c:v>1564</c:v>
                </c:pt>
                <c:pt idx="8087">
                  <c:v>1564</c:v>
                </c:pt>
                <c:pt idx="8088">
                  <c:v>1565</c:v>
                </c:pt>
                <c:pt idx="8089">
                  <c:v>1564</c:v>
                </c:pt>
                <c:pt idx="8090">
                  <c:v>1564</c:v>
                </c:pt>
                <c:pt idx="8091">
                  <c:v>1564</c:v>
                </c:pt>
                <c:pt idx="8092">
                  <c:v>1565</c:v>
                </c:pt>
                <c:pt idx="8093">
                  <c:v>1564</c:v>
                </c:pt>
                <c:pt idx="8094">
                  <c:v>1565</c:v>
                </c:pt>
                <c:pt idx="8095">
                  <c:v>1564</c:v>
                </c:pt>
                <c:pt idx="8096">
                  <c:v>1564</c:v>
                </c:pt>
                <c:pt idx="8097">
                  <c:v>1564</c:v>
                </c:pt>
                <c:pt idx="8098">
                  <c:v>1564</c:v>
                </c:pt>
                <c:pt idx="8099">
                  <c:v>1564</c:v>
                </c:pt>
                <c:pt idx="8100">
                  <c:v>1565</c:v>
                </c:pt>
                <c:pt idx="8101">
                  <c:v>1564</c:v>
                </c:pt>
                <c:pt idx="8102">
                  <c:v>1565</c:v>
                </c:pt>
                <c:pt idx="8103">
                  <c:v>1564</c:v>
                </c:pt>
                <c:pt idx="8104">
                  <c:v>1564</c:v>
                </c:pt>
                <c:pt idx="8105">
                  <c:v>1564</c:v>
                </c:pt>
                <c:pt idx="8106">
                  <c:v>1564</c:v>
                </c:pt>
                <c:pt idx="8107">
                  <c:v>1564</c:v>
                </c:pt>
                <c:pt idx="8108">
                  <c:v>1565</c:v>
                </c:pt>
                <c:pt idx="8109">
                  <c:v>1562</c:v>
                </c:pt>
                <c:pt idx="8110">
                  <c:v>1565</c:v>
                </c:pt>
                <c:pt idx="8111">
                  <c:v>1564</c:v>
                </c:pt>
                <c:pt idx="8112">
                  <c:v>1564</c:v>
                </c:pt>
                <c:pt idx="8113">
                  <c:v>1564</c:v>
                </c:pt>
                <c:pt idx="8114">
                  <c:v>1565</c:v>
                </c:pt>
                <c:pt idx="8115">
                  <c:v>1565</c:v>
                </c:pt>
                <c:pt idx="8116">
                  <c:v>1564</c:v>
                </c:pt>
                <c:pt idx="8117">
                  <c:v>1564</c:v>
                </c:pt>
                <c:pt idx="8118">
                  <c:v>1562</c:v>
                </c:pt>
                <c:pt idx="8119">
                  <c:v>1559</c:v>
                </c:pt>
                <c:pt idx="8120">
                  <c:v>1560</c:v>
                </c:pt>
                <c:pt idx="8121">
                  <c:v>1560</c:v>
                </c:pt>
                <c:pt idx="8122">
                  <c:v>1560</c:v>
                </c:pt>
                <c:pt idx="8123">
                  <c:v>1560</c:v>
                </c:pt>
                <c:pt idx="8124">
                  <c:v>1562</c:v>
                </c:pt>
                <c:pt idx="8125">
                  <c:v>1562</c:v>
                </c:pt>
                <c:pt idx="8126">
                  <c:v>1562</c:v>
                </c:pt>
                <c:pt idx="8127">
                  <c:v>1562</c:v>
                </c:pt>
                <c:pt idx="8128">
                  <c:v>1562</c:v>
                </c:pt>
                <c:pt idx="8129">
                  <c:v>1562</c:v>
                </c:pt>
                <c:pt idx="8130">
                  <c:v>1562</c:v>
                </c:pt>
                <c:pt idx="8131">
                  <c:v>1562</c:v>
                </c:pt>
                <c:pt idx="8132">
                  <c:v>1562</c:v>
                </c:pt>
                <c:pt idx="8133">
                  <c:v>1564</c:v>
                </c:pt>
                <c:pt idx="8134">
                  <c:v>1564</c:v>
                </c:pt>
                <c:pt idx="8135">
                  <c:v>1564</c:v>
                </c:pt>
                <c:pt idx="8136">
                  <c:v>1562</c:v>
                </c:pt>
                <c:pt idx="8137">
                  <c:v>1564</c:v>
                </c:pt>
                <c:pt idx="8138">
                  <c:v>1562</c:v>
                </c:pt>
                <c:pt idx="8139">
                  <c:v>1562</c:v>
                </c:pt>
                <c:pt idx="8140">
                  <c:v>1565</c:v>
                </c:pt>
                <c:pt idx="8141">
                  <c:v>1564</c:v>
                </c:pt>
                <c:pt idx="8142">
                  <c:v>1564</c:v>
                </c:pt>
                <c:pt idx="8143">
                  <c:v>1564</c:v>
                </c:pt>
                <c:pt idx="8144">
                  <c:v>1564</c:v>
                </c:pt>
                <c:pt idx="8145">
                  <c:v>1564</c:v>
                </c:pt>
                <c:pt idx="8146">
                  <c:v>1564</c:v>
                </c:pt>
                <c:pt idx="8147">
                  <c:v>1564</c:v>
                </c:pt>
                <c:pt idx="8148">
                  <c:v>1564</c:v>
                </c:pt>
                <c:pt idx="8149">
                  <c:v>1564</c:v>
                </c:pt>
                <c:pt idx="8150">
                  <c:v>1562</c:v>
                </c:pt>
                <c:pt idx="8151">
                  <c:v>1564</c:v>
                </c:pt>
                <c:pt idx="8152">
                  <c:v>1565</c:v>
                </c:pt>
                <c:pt idx="8153">
                  <c:v>1564</c:v>
                </c:pt>
                <c:pt idx="8154">
                  <c:v>1564</c:v>
                </c:pt>
                <c:pt idx="8155">
                  <c:v>1564</c:v>
                </c:pt>
                <c:pt idx="8156">
                  <c:v>1564</c:v>
                </c:pt>
                <c:pt idx="8157">
                  <c:v>1565</c:v>
                </c:pt>
                <c:pt idx="8158">
                  <c:v>1564</c:v>
                </c:pt>
                <c:pt idx="8159">
                  <c:v>1565</c:v>
                </c:pt>
                <c:pt idx="8160">
                  <c:v>1564</c:v>
                </c:pt>
                <c:pt idx="8161">
                  <c:v>1564</c:v>
                </c:pt>
                <c:pt idx="8162">
                  <c:v>1565</c:v>
                </c:pt>
                <c:pt idx="8163">
                  <c:v>1564</c:v>
                </c:pt>
                <c:pt idx="8164">
                  <c:v>1564</c:v>
                </c:pt>
                <c:pt idx="8165">
                  <c:v>1564</c:v>
                </c:pt>
                <c:pt idx="8166">
                  <c:v>1562</c:v>
                </c:pt>
                <c:pt idx="8167">
                  <c:v>1562</c:v>
                </c:pt>
                <c:pt idx="8168">
                  <c:v>1557</c:v>
                </c:pt>
                <c:pt idx="8169">
                  <c:v>1559</c:v>
                </c:pt>
                <c:pt idx="8170">
                  <c:v>1557</c:v>
                </c:pt>
                <c:pt idx="8171">
                  <c:v>1559</c:v>
                </c:pt>
                <c:pt idx="8172">
                  <c:v>1560</c:v>
                </c:pt>
                <c:pt idx="8173">
                  <c:v>1560</c:v>
                </c:pt>
                <c:pt idx="8174">
                  <c:v>1560</c:v>
                </c:pt>
                <c:pt idx="8175">
                  <c:v>1560</c:v>
                </c:pt>
                <c:pt idx="8176">
                  <c:v>1560</c:v>
                </c:pt>
                <c:pt idx="8177">
                  <c:v>1560</c:v>
                </c:pt>
                <c:pt idx="8178">
                  <c:v>1560</c:v>
                </c:pt>
                <c:pt idx="8179">
                  <c:v>1562</c:v>
                </c:pt>
                <c:pt idx="8180">
                  <c:v>1562</c:v>
                </c:pt>
                <c:pt idx="8181">
                  <c:v>1562</c:v>
                </c:pt>
                <c:pt idx="8182">
                  <c:v>1562</c:v>
                </c:pt>
                <c:pt idx="8183">
                  <c:v>1562</c:v>
                </c:pt>
                <c:pt idx="8184">
                  <c:v>1562</c:v>
                </c:pt>
                <c:pt idx="8185">
                  <c:v>1562</c:v>
                </c:pt>
                <c:pt idx="8186">
                  <c:v>1564</c:v>
                </c:pt>
                <c:pt idx="8187">
                  <c:v>1562</c:v>
                </c:pt>
                <c:pt idx="8188">
                  <c:v>1562</c:v>
                </c:pt>
                <c:pt idx="8189">
                  <c:v>1564</c:v>
                </c:pt>
                <c:pt idx="8190">
                  <c:v>1564</c:v>
                </c:pt>
                <c:pt idx="8191">
                  <c:v>1562</c:v>
                </c:pt>
                <c:pt idx="8192">
                  <c:v>1562</c:v>
                </c:pt>
                <c:pt idx="8193">
                  <c:v>1564</c:v>
                </c:pt>
                <c:pt idx="8194">
                  <c:v>1564</c:v>
                </c:pt>
                <c:pt idx="8195">
                  <c:v>1564</c:v>
                </c:pt>
                <c:pt idx="8196">
                  <c:v>1564</c:v>
                </c:pt>
                <c:pt idx="8197">
                  <c:v>1565</c:v>
                </c:pt>
                <c:pt idx="8198">
                  <c:v>1564</c:v>
                </c:pt>
                <c:pt idx="8199">
                  <c:v>1564</c:v>
                </c:pt>
                <c:pt idx="8200">
                  <c:v>1564</c:v>
                </c:pt>
                <c:pt idx="8201">
                  <c:v>1564</c:v>
                </c:pt>
                <c:pt idx="8202">
                  <c:v>1564</c:v>
                </c:pt>
                <c:pt idx="8203">
                  <c:v>1556</c:v>
                </c:pt>
                <c:pt idx="8204">
                  <c:v>1560</c:v>
                </c:pt>
                <c:pt idx="8205">
                  <c:v>1560</c:v>
                </c:pt>
                <c:pt idx="8206">
                  <c:v>1560</c:v>
                </c:pt>
                <c:pt idx="8207">
                  <c:v>1560</c:v>
                </c:pt>
                <c:pt idx="8208">
                  <c:v>1562</c:v>
                </c:pt>
                <c:pt idx="8209">
                  <c:v>1562</c:v>
                </c:pt>
                <c:pt idx="8210">
                  <c:v>1562</c:v>
                </c:pt>
                <c:pt idx="8211">
                  <c:v>1562</c:v>
                </c:pt>
                <c:pt idx="8212">
                  <c:v>1562</c:v>
                </c:pt>
                <c:pt idx="8213">
                  <c:v>1562</c:v>
                </c:pt>
                <c:pt idx="8214">
                  <c:v>1562</c:v>
                </c:pt>
                <c:pt idx="8215">
                  <c:v>1562</c:v>
                </c:pt>
                <c:pt idx="8216">
                  <c:v>1564</c:v>
                </c:pt>
                <c:pt idx="8217">
                  <c:v>1564</c:v>
                </c:pt>
                <c:pt idx="8218">
                  <c:v>1564</c:v>
                </c:pt>
                <c:pt idx="8219">
                  <c:v>1564</c:v>
                </c:pt>
                <c:pt idx="8220">
                  <c:v>1564</c:v>
                </c:pt>
                <c:pt idx="8221">
                  <c:v>1564</c:v>
                </c:pt>
                <c:pt idx="8222">
                  <c:v>1564</c:v>
                </c:pt>
                <c:pt idx="8223">
                  <c:v>1564</c:v>
                </c:pt>
                <c:pt idx="8224">
                  <c:v>1564</c:v>
                </c:pt>
                <c:pt idx="8225">
                  <c:v>1564</c:v>
                </c:pt>
                <c:pt idx="8226">
                  <c:v>1564</c:v>
                </c:pt>
                <c:pt idx="8227">
                  <c:v>1564</c:v>
                </c:pt>
                <c:pt idx="8228">
                  <c:v>1564</c:v>
                </c:pt>
                <c:pt idx="8229">
                  <c:v>1562</c:v>
                </c:pt>
                <c:pt idx="8230">
                  <c:v>1562</c:v>
                </c:pt>
                <c:pt idx="8231">
                  <c:v>1559</c:v>
                </c:pt>
                <c:pt idx="8232">
                  <c:v>1559</c:v>
                </c:pt>
                <c:pt idx="8233">
                  <c:v>1559</c:v>
                </c:pt>
                <c:pt idx="8234">
                  <c:v>1560</c:v>
                </c:pt>
                <c:pt idx="8235">
                  <c:v>1560</c:v>
                </c:pt>
                <c:pt idx="8236">
                  <c:v>1560</c:v>
                </c:pt>
                <c:pt idx="8237">
                  <c:v>1560</c:v>
                </c:pt>
                <c:pt idx="8238">
                  <c:v>1562</c:v>
                </c:pt>
                <c:pt idx="8239">
                  <c:v>1562</c:v>
                </c:pt>
                <c:pt idx="8240">
                  <c:v>1562</c:v>
                </c:pt>
                <c:pt idx="8241">
                  <c:v>1562</c:v>
                </c:pt>
                <c:pt idx="8242">
                  <c:v>1564</c:v>
                </c:pt>
                <c:pt idx="8243">
                  <c:v>1562</c:v>
                </c:pt>
                <c:pt idx="8244">
                  <c:v>1564</c:v>
                </c:pt>
                <c:pt idx="8245">
                  <c:v>1564</c:v>
                </c:pt>
                <c:pt idx="8246">
                  <c:v>1564</c:v>
                </c:pt>
                <c:pt idx="8247">
                  <c:v>1564</c:v>
                </c:pt>
                <c:pt idx="8248">
                  <c:v>1562</c:v>
                </c:pt>
                <c:pt idx="8249">
                  <c:v>1564</c:v>
                </c:pt>
                <c:pt idx="8250">
                  <c:v>1564</c:v>
                </c:pt>
                <c:pt idx="8251">
                  <c:v>1564</c:v>
                </c:pt>
                <c:pt idx="8252">
                  <c:v>1564</c:v>
                </c:pt>
                <c:pt idx="8253">
                  <c:v>1564</c:v>
                </c:pt>
                <c:pt idx="8254">
                  <c:v>1564</c:v>
                </c:pt>
                <c:pt idx="8255">
                  <c:v>1562</c:v>
                </c:pt>
                <c:pt idx="8256">
                  <c:v>1560</c:v>
                </c:pt>
                <c:pt idx="8257">
                  <c:v>1560</c:v>
                </c:pt>
                <c:pt idx="8258">
                  <c:v>1560</c:v>
                </c:pt>
                <c:pt idx="8259">
                  <c:v>1560</c:v>
                </c:pt>
                <c:pt idx="8260">
                  <c:v>1562</c:v>
                </c:pt>
                <c:pt idx="8261">
                  <c:v>1556</c:v>
                </c:pt>
                <c:pt idx="8262">
                  <c:v>1562</c:v>
                </c:pt>
                <c:pt idx="8263">
                  <c:v>1562</c:v>
                </c:pt>
                <c:pt idx="8264">
                  <c:v>1562</c:v>
                </c:pt>
                <c:pt idx="8265">
                  <c:v>1562</c:v>
                </c:pt>
                <c:pt idx="8266">
                  <c:v>1564</c:v>
                </c:pt>
                <c:pt idx="8267">
                  <c:v>1564</c:v>
                </c:pt>
                <c:pt idx="8268">
                  <c:v>1564</c:v>
                </c:pt>
                <c:pt idx="8269">
                  <c:v>1564</c:v>
                </c:pt>
                <c:pt idx="8270">
                  <c:v>1564</c:v>
                </c:pt>
                <c:pt idx="8271">
                  <c:v>1564</c:v>
                </c:pt>
                <c:pt idx="8272">
                  <c:v>1562</c:v>
                </c:pt>
                <c:pt idx="8273">
                  <c:v>1564</c:v>
                </c:pt>
                <c:pt idx="8274">
                  <c:v>1564</c:v>
                </c:pt>
                <c:pt idx="8275">
                  <c:v>1562</c:v>
                </c:pt>
                <c:pt idx="8276">
                  <c:v>1564</c:v>
                </c:pt>
                <c:pt idx="8277">
                  <c:v>1564</c:v>
                </c:pt>
                <c:pt idx="8278">
                  <c:v>1564</c:v>
                </c:pt>
                <c:pt idx="8279">
                  <c:v>1564</c:v>
                </c:pt>
                <c:pt idx="8280">
                  <c:v>1565</c:v>
                </c:pt>
                <c:pt idx="8281">
                  <c:v>1559</c:v>
                </c:pt>
                <c:pt idx="8282">
                  <c:v>1560</c:v>
                </c:pt>
                <c:pt idx="8283">
                  <c:v>1559</c:v>
                </c:pt>
                <c:pt idx="8284">
                  <c:v>1559</c:v>
                </c:pt>
                <c:pt idx="8285">
                  <c:v>1559</c:v>
                </c:pt>
                <c:pt idx="8286">
                  <c:v>1560</c:v>
                </c:pt>
                <c:pt idx="8287">
                  <c:v>1560</c:v>
                </c:pt>
                <c:pt idx="8288">
                  <c:v>1560</c:v>
                </c:pt>
                <c:pt idx="8289">
                  <c:v>1560</c:v>
                </c:pt>
                <c:pt idx="8290">
                  <c:v>1562</c:v>
                </c:pt>
                <c:pt idx="8291">
                  <c:v>1562</c:v>
                </c:pt>
                <c:pt idx="8292">
                  <c:v>1562</c:v>
                </c:pt>
                <c:pt idx="8293">
                  <c:v>1562</c:v>
                </c:pt>
                <c:pt idx="8294">
                  <c:v>1560</c:v>
                </c:pt>
                <c:pt idx="8295">
                  <c:v>1562</c:v>
                </c:pt>
                <c:pt idx="8296">
                  <c:v>1564</c:v>
                </c:pt>
                <c:pt idx="8297">
                  <c:v>1564</c:v>
                </c:pt>
                <c:pt idx="8298">
                  <c:v>1564</c:v>
                </c:pt>
                <c:pt idx="8299">
                  <c:v>1564</c:v>
                </c:pt>
                <c:pt idx="8300">
                  <c:v>1564</c:v>
                </c:pt>
                <c:pt idx="8301">
                  <c:v>1564</c:v>
                </c:pt>
                <c:pt idx="8302">
                  <c:v>1564</c:v>
                </c:pt>
                <c:pt idx="8303">
                  <c:v>1564</c:v>
                </c:pt>
                <c:pt idx="8304">
                  <c:v>1564</c:v>
                </c:pt>
                <c:pt idx="8305">
                  <c:v>1564</c:v>
                </c:pt>
                <c:pt idx="8306">
                  <c:v>1564</c:v>
                </c:pt>
                <c:pt idx="8307">
                  <c:v>1564</c:v>
                </c:pt>
                <c:pt idx="8308">
                  <c:v>1565</c:v>
                </c:pt>
                <c:pt idx="8309">
                  <c:v>1565</c:v>
                </c:pt>
                <c:pt idx="8310">
                  <c:v>1562</c:v>
                </c:pt>
                <c:pt idx="8311">
                  <c:v>1560</c:v>
                </c:pt>
                <c:pt idx="8312">
                  <c:v>1559</c:v>
                </c:pt>
                <c:pt idx="8313">
                  <c:v>1559</c:v>
                </c:pt>
                <c:pt idx="8314">
                  <c:v>1559</c:v>
                </c:pt>
                <c:pt idx="8315">
                  <c:v>1560</c:v>
                </c:pt>
                <c:pt idx="8316">
                  <c:v>1562</c:v>
                </c:pt>
                <c:pt idx="8317">
                  <c:v>1562</c:v>
                </c:pt>
                <c:pt idx="8318">
                  <c:v>1562</c:v>
                </c:pt>
                <c:pt idx="8319">
                  <c:v>1562</c:v>
                </c:pt>
                <c:pt idx="8320">
                  <c:v>1562</c:v>
                </c:pt>
                <c:pt idx="8321">
                  <c:v>1562</c:v>
                </c:pt>
                <c:pt idx="8322">
                  <c:v>1564</c:v>
                </c:pt>
                <c:pt idx="8323">
                  <c:v>1565</c:v>
                </c:pt>
                <c:pt idx="8324">
                  <c:v>1562</c:v>
                </c:pt>
                <c:pt idx="8325">
                  <c:v>1564</c:v>
                </c:pt>
                <c:pt idx="8326">
                  <c:v>1562</c:v>
                </c:pt>
                <c:pt idx="8327">
                  <c:v>1562</c:v>
                </c:pt>
                <c:pt idx="8328">
                  <c:v>1562</c:v>
                </c:pt>
                <c:pt idx="8329">
                  <c:v>1564</c:v>
                </c:pt>
                <c:pt idx="8330">
                  <c:v>1565</c:v>
                </c:pt>
                <c:pt idx="8331">
                  <c:v>1564</c:v>
                </c:pt>
                <c:pt idx="8332">
                  <c:v>1564</c:v>
                </c:pt>
                <c:pt idx="8333">
                  <c:v>1564</c:v>
                </c:pt>
                <c:pt idx="8334">
                  <c:v>1562</c:v>
                </c:pt>
                <c:pt idx="8335">
                  <c:v>1560</c:v>
                </c:pt>
                <c:pt idx="8336">
                  <c:v>1559</c:v>
                </c:pt>
                <c:pt idx="8337">
                  <c:v>1567</c:v>
                </c:pt>
                <c:pt idx="8338">
                  <c:v>1560</c:v>
                </c:pt>
                <c:pt idx="8339">
                  <c:v>1560</c:v>
                </c:pt>
                <c:pt idx="8340">
                  <c:v>1560</c:v>
                </c:pt>
                <c:pt idx="8341">
                  <c:v>1560</c:v>
                </c:pt>
                <c:pt idx="8342">
                  <c:v>1560</c:v>
                </c:pt>
                <c:pt idx="8343">
                  <c:v>1564</c:v>
                </c:pt>
                <c:pt idx="8344">
                  <c:v>1560</c:v>
                </c:pt>
                <c:pt idx="8345">
                  <c:v>1562</c:v>
                </c:pt>
                <c:pt idx="8346">
                  <c:v>1562</c:v>
                </c:pt>
                <c:pt idx="8347">
                  <c:v>1564</c:v>
                </c:pt>
                <c:pt idx="8348">
                  <c:v>1562</c:v>
                </c:pt>
                <c:pt idx="8349">
                  <c:v>1564</c:v>
                </c:pt>
                <c:pt idx="8350">
                  <c:v>1562</c:v>
                </c:pt>
                <c:pt idx="8351">
                  <c:v>1564</c:v>
                </c:pt>
                <c:pt idx="8352">
                  <c:v>1564</c:v>
                </c:pt>
                <c:pt idx="8353">
                  <c:v>1564</c:v>
                </c:pt>
                <c:pt idx="8354">
                  <c:v>1564</c:v>
                </c:pt>
                <c:pt idx="8355">
                  <c:v>1564</c:v>
                </c:pt>
                <c:pt idx="8356">
                  <c:v>1562</c:v>
                </c:pt>
                <c:pt idx="8357">
                  <c:v>1560</c:v>
                </c:pt>
                <c:pt idx="8358">
                  <c:v>1560</c:v>
                </c:pt>
                <c:pt idx="8359">
                  <c:v>1560</c:v>
                </c:pt>
                <c:pt idx="8360">
                  <c:v>1559</c:v>
                </c:pt>
                <c:pt idx="8361">
                  <c:v>1560</c:v>
                </c:pt>
                <c:pt idx="8362">
                  <c:v>1560</c:v>
                </c:pt>
                <c:pt idx="8363">
                  <c:v>1562</c:v>
                </c:pt>
                <c:pt idx="8364">
                  <c:v>1560</c:v>
                </c:pt>
                <c:pt idx="8365">
                  <c:v>1562</c:v>
                </c:pt>
                <c:pt idx="8366">
                  <c:v>1562</c:v>
                </c:pt>
                <c:pt idx="8367">
                  <c:v>1562</c:v>
                </c:pt>
                <c:pt idx="8368">
                  <c:v>1562</c:v>
                </c:pt>
                <c:pt idx="8369">
                  <c:v>1562</c:v>
                </c:pt>
                <c:pt idx="8370">
                  <c:v>1562</c:v>
                </c:pt>
                <c:pt idx="8371">
                  <c:v>1562</c:v>
                </c:pt>
                <c:pt idx="8372">
                  <c:v>1564</c:v>
                </c:pt>
                <c:pt idx="8373">
                  <c:v>1564</c:v>
                </c:pt>
                <c:pt idx="8374">
                  <c:v>1564</c:v>
                </c:pt>
                <c:pt idx="8375">
                  <c:v>1564</c:v>
                </c:pt>
                <c:pt idx="8376">
                  <c:v>1562</c:v>
                </c:pt>
                <c:pt idx="8377">
                  <c:v>1564</c:v>
                </c:pt>
                <c:pt idx="8378">
                  <c:v>1564</c:v>
                </c:pt>
                <c:pt idx="8379">
                  <c:v>1564</c:v>
                </c:pt>
                <c:pt idx="8380">
                  <c:v>1564</c:v>
                </c:pt>
                <c:pt idx="8381">
                  <c:v>1564</c:v>
                </c:pt>
                <c:pt idx="8382">
                  <c:v>1560</c:v>
                </c:pt>
                <c:pt idx="8383">
                  <c:v>1559</c:v>
                </c:pt>
                <c:pt idx="8384">
                  <c:v>1559</c:v>
                </c:pt>
                <c:pt idx="8385">
                  <c:v>1546</c:v>
                </c:pt>
                <c:pt idx="8386">
                  <c:v>1560</c:v>
                </c:pt>
                <c:pt idx="8387">
                  <c:v>1560</c:v>
                </c:pt>
                <c:pt idx="8388">
                  <c:v>1560</c:v>
                </c:pt>
                <c:pt idx="8389">
                  <c:v>1560</c:v>
                </c:pt>
                <c:pt idx="8390">
                  <c:v>1562</c:v>
                </c:pt>
                <c:pt idx="8391">
                  <c:v>1562</c:v>
                </c:pt>
                <c:pt idx="8392">
                  <c:v>1570</c:v>
                </c:pt>
                <c:pt idx="8393">
                  <c:v>1562</c:v>
                </c:pt>
                <c:pt idx="8394">
                  <c:v>1562</c:v>
                </c:pt>
                <c:pt idx="8395">
                  <c:v>1562</c:v>
                </c:pt>
                <c:pt idx="8396">
                  <c:v>1562</c:v>
                </c:pt>
                <c:pt idx="8397">
                  <c:v>1564</c:v>
                </c:pt>
                <c:pt idx="8398">
                  <c:v>1564</c:v>
                </c:pt>
                <c:pt idx="8399">
                  <c:v>1564</c:v>
                </c:pt>
                <c:pt idx="8400">
                  <c:v>1564</c:v>
                </c:pt>
                <c:pt idx="8401">
                  <c:v>1564</c:v>
                </c:pt>
                <c:pt idx="8402">
                  <c:v>1564</c:v>
                </c:pt>
                <c:pt idx="8403">
                  <c:v>1564</c:v>
                </c:pt>
                <c:pt idx="8404">
                  <c:v>1564</c:v>
                </c:pt>
                <c:pt idx="8405">
                  <c:v>1562</c:v>
                </c:pt>
                <c:pt idx="8406">
                  <c:v>1560</c:v>
                </c:pt>
                <c:pt idx="8407">
                  <c:v>1559</c:v>
                </c:pt>
                <c:pt idx="8408">
                  <c:v>1557</c:v>
                </c:pt>
                <c:pt idx="8409">
                  <c:v>1557</c:v>
                </c:pt>
                <c:pt idx="8410">
                  <c:v>1559</c:v>
                </c:pt>
                <c:pt idx="8411">
                  <c:v>1559</c:v>
                </c:pt>
                <c:pt idx="8412">
                  <c:v>1559</c:v>
                </c:pt>
                <c:pt idx="8413">
                  <c:v>1560</c:v>
                </c:pt>
                <c:pt idx="8414">
                  <c:v>1560</c:v>
                </c:pt>
                <c:pt idx="8415">
                  <c:v>1560</c:v>
                </c:pt>
                <c:pt idx="8416">
                  <c:v>1562</c:v>
                </c:pt>
                <c:pt idx="8417">
                  <c:v>1560</c:v>
                </c:pt>
                <c:pt idx="8418">
                  <c:v>1562</c:v>
                </c:pt>
                <c:pt idx="8419">
                  <c:v>1560</c:v>
                </c:pt>
                <c:pt idx="8420">
                  <c:v>1562</c:v>
                </c:pt>
                <c:pt idx="8421">
                  <c:v>1562</c:v>
                </c:pt>
                <c:pt idx="8422">
                  <c:v>1562</c:v>
                </c:pt>
                <c:pt idx="8423">
                  <c:v>1562</c:v>
                </c:pt>
                <c:pt idx="8424">
                  <c:v>1564</c:v>
                </c:pt>
                <c:pt idx="8425">
                  <c:v>1562</c:v>
                </c:pt>
                <c:pt idx="8426">
                  <c:v>1562</c:v>
                </c:pt>
                <c:pt idx="8427">
                  <c:v>1564</c:v>
                </c:pt>
                <c:pt idx="8428">
                  <c:v>1562</c:v>
                </c:pt>
                <c:pt idx="8429">
                  <c:v>1564</c:v>
                </c:pt>
                <c:pt idx="8430">
                  <c:v>1562</c:v>
                </c:pt>
                <c:pt idx="8431">
                  <c:v>1564</c:v>
                </c:pt>
                <c:pt idx="8432">
                  <c:v>1564</c:v>
                </c:pt>
                <c:pt idx="8433">
                  <c:v>1562</c:v>
                </c:pt>
                <c:pt idx="8434">
                  <c:v>1560</c:v>
                </c:pt>
                <c:pt idx="8435">
                  <c:v>1559</c:v>
                </c:pt>
                <c:pt idx="8436">
                  <c:v>1559</c:v>
                </c:pt>
                <c:pt idx="8437">
                  <c:v>1562</c:v>
                </c:pt>
                <c:pt idx="8438">
                  <c:v>1560</c:v>
                </c:pt>
                <c:pt idx="8439">
                  <c:v>1560</c:v>
                </c:pt>
                <c:pt idx="8440">
                  <c:v>1560</c:v>
                </c:pt>
                <c:pt idx="8441">
                  <c:v>1562</c:v>
                </c:pt>
                <c:pt idx="8442">
                  <c:v>1560</c:v>
                </c:pt>
                <c:pt idx="8443">
                  <c:v>1562</c:v>
                </c:pt>
                <c:pt idx="8444">
                  <c:v>1562</c:v>
                </c:pt>
                <c:pt idx="8445">
                  <c:v>1562</c:v>
                </c:pt>
                <c:pt idx="8446">
                  <c:v>1564</c:v>
                </c:pt>
                <c:pt idx="8447">
                  <c:v>1562</c:v>
                </c:pt>
                <c:pt idx="8448">
                  <c:v>1562</c:v>
                </c:pt>
                <c:pt idx="8449">
                  <c:v>1562</c:v>
                </c:pt>
                <c:pt idx="8450">
                  <c:v>1564</c:v>
                </c:pt>
                <c:pt idx="8451">
                  <c:v>1564</c:v>
                </c:pt>
                <c:pt idx="8452">
                  <c:v>1562</c:v>
                </c:pt>
                <c:pt idx="8453">
                  <c:v>1562</c:v>
                </c:pt>
                <c:pt idx="8454">
                  <c:v>1562</c:v>
                </c:pt>
                <c:pt idx="8455">
                  <c:v>1564</c:v>
                </c:pt>
                <c:pt idx="8456">
                  <c:v>1564</c:v>
                </c:pt>
                <c:pt idx="8457">
                  <c:v>1562</c:v>
                </c:pt>
                <c:pt idx="8458">
                  <c:v>1560</c:v>
                </c:pt>
                <c:pt idx="8459">
                  <c:v>1559</c:v>
                </c:pt>
                <c:pt idx="8460">
                  <c:v>1559</c:v>
                </c:pt>
                <c:pt idx="8461">
                  <c:v>1559</c:v>
                </c:pt>
                <c:pt idx="8462">
                  <c:v>1560</c:v>
                </c:pt>
                <c:pt idx="8463">
                  <c:v>1560</c:v>
                </c:pt>
                <c:pt idx="8464">
                  <c:v>1560</c:v>
                </c:pt>
                <c:pt idx="8465">
                  <c:v>1562</c:v>
                </c:pt>
                <c:pt idx="8466">
                  <c:v>1562</c:v>
                </c:pt>
                <c:pt idx="8467">
                  <c:v>1560</c:v>
                </c:pt>
                <c:pt idx="8468">
                  <c:v>1562</c:v>
                </c:pt>
                <c:pt idx="8469">
                  <c:v>1562</c:v>
                </c:pt>
                <c:pt idx="8470">
                  <c:v>1564</c:v>
                </c:pt>
                <c:pt idx="8471">
                  <c:v>1562</c:v>
                </c:pt>
                <c:pt idx="8472">
                  <c:v>1564</c:v>
                </c:pt>
                <c:pt idx="8473">
                  <c:v>1564</c:v>
                </c:pt>
                <c:pt idx="8474">
                  <c:v>1564</c:v>
                </c:pt>
                <c:pt idx="8475">
                  <c:v>1564</c:v>
                </c:pt>
                <c:pt idx="8476">
                  <c:v>1562</c:v>
                </c:pt>
                <c:pt idx="8477">
                  <c:v>1562</c:v>
                </c:pt>
                <c:pt idx="8478">
                  <c:v>1562</c:v>
                </c:pt>
                <c:pt idx="8479">
                  <c:v>1557</c:v>
                </c:pt>
                <c:pt idx="8480">
                  <c:v>1557</c:v>
                </c:pt>
                <c:pt idx="8481">
                  <c:v>1559</c:v>
                </c:pt>
                <c:pt idx="8482">
                  <c:v>1560</c:v>
                </c:pt>
                <c:pt idx="8483">
                  <c:v>1560</c:v>
                </c:pt>
                <c:pt idx="8484">
                  <c:v>1560</c:v>
                </c:pt>
                <c:pt idx="8485">
                  <c:v>1560</c:v>
                </c:pt>
                <c:pt idx="8486">
                  <c:v>1560</c:v>
                </c:pt>
                <c:pt idx="8487">
                  <c:v>1560</c:v>
                </c:pt>
                <c:pt idx="8488">
                  <c:v>1560</c:v>
                </c:pt>
                <c:pt idx="8489">
                  <c:v>1562</c:v>
                </c:pt>
                <c:pt idx="8490">
                  <c:v>1562</c:v>
                </c:pt>
                <c:pt idx="8491">
                  <c:v>1560</c:v>
                </c:pt>
                <c:pt idx="8492">
                  <c:v>1562</c:v>
                </c:pt>
                <c:pt idx="8493">
                  <c:v>1562</c:v>
                </c:pt>
                <c:pt idx="8494">
                  <c:v>1562</c:v>
                </c:pt>
                <c:pt idx="8495">
                  <c:v>1564</c:v>
                </c:pt>
                <c:pt idx="8496">
                  <c:v>1564</c:v>
                </c:pt>
                <c:pt idx="8497">
                  <c:v>1564</c:v>
                </c:pt>
                <c:pt idx="8498">
                  <c:v>1562</c:v>
                </c:pt>
                <c:pt idx="8499">
                  <c:v>1560</c:v>
                </c:pt>
                <c:pt idx="8500">
                  <c:v>1559</c:v>
                </c:pt>
                <c:pt idx="8501">
                  <c:v>1557</c:v>
                </c:pt>
                <c:pt idx="8502">
                  <c:v>1557</c:v>
                </c:pt>
                <c:pt idx="8503">
                  <c:v>1559</c:v>
                </c:pt>
                <c:pt idx="8504">
                  <c:v>1559</c:v>
                </c:pt>
                <c:pt idx="8505">
                  <c:v>1560</c:v>
                </c:pt>
                <c:pt idx="8506">
                  <c:v>1560</c:v>
                </c:pt>
                <c:pt idx="8507">
                  <c:v>1562</c:v>
                </c:pt>
                <c:pt idx="8508">
                  <c:v>1562</c:v>
                </c:pt>
                <c:pt idx="8509">
                  <c:v>1560</c:v>
                </c:pt>
                <c:pt idx="8510">
                  <c:v>1562</c:v>
                </c:pt>
                <c:pt idx="8511">
                  <c:v>1562</c:v>
                </c:pt>
                <c:pt idx="8512">
                  <c:v>1562</c:v>
                </c:pt>
                <c:pt idx="8513">
                  <c:v>1562</c:v>
                </c:pt>
                <c:pt idx="8514">
                  <c:v>1562</c:v>
                </c:pt>
                <c:pt idx="8515">
                  <c:v>1562</c:v>
                </c:pt>
                <c:pt idx="8516">
                  <c:v>1564</c:v>
                </c:pt>
                <c:pt idx="8517">
                  <c:v>1560</c:v>
                </c:pt>
                <c:pt idx="8518">
                  <c:v>1559</c:v>
                </c:pt>
                <c:pt idx="8519">
                  <c:v>1557</c:v>
                </c:pt>
                <c:pt idx="8520">
                  <c:v>1556</c:v>
                </c:pt>
                <c:pt idx="8521">
                  <c:v>1557</c:v>
                </c:pt>
                <c:pt idx="8522">
                  <c:v>1557</c:v>
                </c:pt>
                <c:pt idx="8523">
                  <c:v>1559</c:v>
                </c:pt>
                <c:pt idx="8524">
                  <c:v>1559</c:v>
                </c:pt>
                <c:pt idx="8525">
                  <c:v>1559</c:v>
                </c:pt>
                <c:pt idx="8526">
                  <c:v>1560</c:v>
                </c:pt>
                <c:pt idx="8527">
                  <c:v>1559</c:v>
                </c:pt>
                <c:pt idx="8528">
                  <c:v>1562</c:v>
                </c:pt>
                <c:pt idx="8529">
                  <c:v>1562</c:v>
                </c:pt>
                <c:pt idx="8530">
                  <c:v>1562</c:v>
                </c:pt>
                <c:pt idx="8531">
                  <c:v>1562</c:v>
                </c:pt>
                <c:pt idx="8532">
                  <c:v>1562</c:v>
                </c:pt>
                <c:pt idx="8533">
                  <c:v>1560</c:v>
                </c:pt>
                <c:pt idx="8534">
                  <c:v>1560</c:v>
                </c:pt>
                <c:pt idx="8535">
                  <c:v>1562</c:v>
                </c:pt>
                <c:pt idx="8536">
                  <c:v>1560</c:v>
                </c:pt>
                <c:pt idx="8537">
                  <c:v>1562</c:v>
                </c:pt>
                <c:pt idx="8538">
                  <c:v>1562</c:v>
                </c:pt>
                <c:pt idx="8539">
                  <c:v>1562</c:v>
                </c:pt>
                <c:pt idx="8540">
                  <c:v>1560</c:v>
                </c:pt>
                <c:pt idx="8541">
                  <c:v>1559</c:v>
                </c:pt>
                <c:pt idx="8542">
                  <c:v>1559</c:v>
                </c:pt>
                <c:pt idx="8543">
                  <c:v>1556</c:v>
                </c:pt>
                <c:pt idx="8544">
                  <c:v>1557</c:v>
                </c:pt>
                <c:pt idx="8545">
                  <c:v>1557</c:v>
                </c:pt>
                <c:pt idx="8546">
                  <c:v>1557</c:v>
                </c:pt>
                <c:pt idx="8547">
                  <c:v>1559</c:v>
                </c:pt>
                <c:pt idx="8548">
                  <c:v>1559</c:v>
                </c:pt>
                <c:pt idx="8549">
                  <c:v>1560</c:v>
                </c:pt>
                <c:pt idx="8550">
                  <c:v>1560</c:v>
                </c:pt>
                <c:pt idx="8551">
                  <c:v>1560</c:v>
                </c:pt>
                <c:pt idx="8552">
                  <c:v>1560</c:v>
                </c:pt>
                <c:pt idx="8553">
                  <c:v>1560</c:v>
                </c:pt>
                <c:pt idx="8554">
                  <c:v>1560</c:v>
                </c:pt>
                <c:pt idx="8555">
                  <c:v>1562</c:v>
                </c:pt>
                <c:pt idx="8556">
                  <c:v>1562</c:v>
                </c:pt>
                <c:pt idx="8557">
                  <c:v>1560</c:v>
                </c:pt>
                <c:pt idx="8558">
                  <c:v>1562</c:v>
                </c:pt>
                <c:pt idx="8559">
                  <c:v>1562</c:v>
                </c:pt>
                <c:pt idx="8560">
                  <c:v>1562</c:v>
                </c:pt>
                <c:pt idx="8561">
                  <c:v>1562</c:v>
                </c:pt>
                <c:pt idx="8562">
                  <c:v>1562</c:v>
                </c:pt>
                <c:pt idx="8563">
                  <c:v>1562</c:v>
                </c:pt>
                <c:pt idx="8564">
                  <c:v>1562</c:v>
                </c:pt>
                <c:pt idx="8565">
                  <c:v>1562</c:v>
                </c:pt>
                <c:pt idx="8566">
                  <c:v>1560</c:v>
                </c:pt>
                <c:pt idx="8567">
                  <c:v>1557</c:v>
                </c:pt>
                <c:pt idx="8568">
                  <c:v>1556</c:v>
                </c:pt>
                <c:pt idx="8569">
                  <c:v>1556</c:v>
                </c:pt>
                <c:pt idx="8570">
                  <c:v>1557</c:v>
                </c:pt>
                <c:pt idx="8571">
                  <c:v>1559</c:v>
                </c:pt>
                <c:pt idx="8572">
                  <c:v>1559</c:v>
                </c:pt>
                <c:pt idx="8573">
                  <c:v>1559</c:v>
                </c:pt>
                <c:pt idx="8574">
                  <c:v>1560</c:v>
                </c:pt>
                <c:pt idx="8575">
                  <c:v>1560</c:v>
                </c:pt>
                <c:pt idx="8576">
                  <c:v>1560</c:v>
                </c:pt>
                <c:pt idx="8577">
                  <c:v>1560</c:v>
                </c:pt>
                <c:pt idx="8578">
                  <c:v>1560</c:v>
                </c:pt>
                <c:pt idx="8579">
                  <c:v>1562</c:v>
                </c:pt>
                <c:pt idx="8580">
                  <c:v>1560</c:v>
                </c:pt>
                <c:pt idx="8581">
                  <c:v>1562</c:v>
                </c:pt>
                <c:pt idx="8582">
                  <c:v>1562</c:v>
                </c:pt>
                <c:pt idx="8583">
                  <c:v>1560</c:v>
                </c:pt>
                <c:pt idx="8584">
                  <c:v>1562</c:v>
                </c:pt>
                <c:pt idx="8585">
                  <c:v>1560</c:v>
                </c:pt>
                <c:pt idx="8586">
                  <c:v>1560</c:v>
                </c:pt>
                <c:pt idx="8587">
                  <c:v>1562</c:v>
                </c:pt>
                <c:pt idx="8588">
                  <c:v>1560</c:v>
                </c:pt>
                <c:pt idx="8589">
                  <c:v>1559</c:v>
                </c:pt>
                <c:pt idx="8590">
                  <c:v>1557</c:v>
                </c:pt>
                <c:pt idx="8591">
                  <c:v>1556</c:v>
                </c:pt>
                <c:pt idx="8592">
                  <c:v>1557</c:v>
                </c:pt>
                <c:pt idx="8593">
                  <c:v>1557</c:v>
                </c:pt>
                <c:pt idx="8594">
                  <c:v>1557</c:v>
                </c:pt>
                <c:pt idx="8595">
                  <c:v>1559</c:v>
                </c:pt>
                <c:pt idx="8596">
                  <c:v>1560</c:v>
                </c:pt>
                <c:pt idx="8597">
                  <c:v>1559</c:v>
                </c:pt>
                <c:pt idx="8598">
                  <c:v>1559</c:v>
                </c:pt>
                <c:pt idx="8599">
                  <c:v>1560</c:v>
                </c:pt>
                <c:pt idx="8600">
                  <c:v>1560</c:v>
                </c:pt>
                <c:pt idx="8601">
                  <c:v>1560</c:v>
                </c:pt>
                <c:pt idx="8602">
                  <c:v>1560</c:v>
                </c:pt>
                <c:pt idx="8603">
                  <c:v>1560</c:v>
                </c:pt>
                <c:pt idx="8604">
                  <c:v>1560</c:v>
                </c:pt>
                <c:pt idx="8605">
                  <c:v>1560</c:v>
                </c:pt>
                <c:pt idx="8606">
                  <c:v>1560</c:v>
                </c:pt>
                <c:pt idx="8607">
                  <c:v>1562</c:v>
                </c:pt>
                <c:pt idx="8608">
                  <c:v>1562</c:v>
                </c:pt>
                <c:pt idx="8609">
                  <c:v>1562</c:v>
                </c:pt>
                <c:pt idx="8610">
                  <c:v>1562</c:v>
                </c:pt>
                <c:pt idx="8611">
                  <c:v>1562</c:v>
                </c:pt>
                <c:pt idx="8612">
                  <c:v>1559</c:v>
                </c:pt>
                <c:pt idx="8613">
                  <c:v>1557</c:v>
                </c:pt>
                <c:pt idx="8614">
                  <c:v>1556</c:v>
                </c:pt>
                <c:pt idx="8615">
                  <c:v>1556</c:v>
                </c:pt>
                <c:pt idx="8616">
                  <c:v>1557</c:v>
                </c:pt>
                <c:pt idx="8617">
                  <c:v>1559</c:v>
                </c:pt>
                <c:pt idx="8618">
                  <c:v>1557</c:v>
                </c:pt>
                <c:pt idx="8619">
                  <c:v>1559</c:v>
                </c:pt>
                <c:pt idx="8620">
                  <c:v>1560</c:v>
                </c:pt>
                <c:pt idx="8621">
                  <c:v>1560</c:v>
                </c:pt>
                <c:pt idx="8622">
                  <c:v>1560</c:v>
                </c:pt>
                <c:pt idx="8623">
                  <c:v>1560</c:v>
                </c:pt>
                <c:pt idx="8624">
                  <c:v>1560</c:v>
                </c:pt>
                <c:pt idx="8625">
                  <c:v>1560</c:v>
                </c:pt>
                <c:pt idx="8626">
                  <c:v>1562</c:v>
                </c:pt>
                <c:pt idx="8627">
                  <c:v>1560</c:v>
                </c:pt>
                <c:pt idx="8628">
                  <c:v>1562</c:v>
                </c:pt>
                <c:pt idx="8629">
                  <c:v>1562</c:v>
                </c:pt>
                <c:pt idx="8630">
                  <c:v>1562</c:v>
                </c:pt>
                <c:pt idx="8631">
                  <c:v>1562</c:v>
                </c:pt>
                <c:pt idx="8632">
                  <c:v>1559</c:v>
                </c:pt>
                <c:pt idx="8633">
                  <c:v>1557</c:v>
                </c:pt>
                <c:pt idx="8634">
                  <c:v>1557</c:v>
                </c:pt>
                <c:pt idx="8635">
                  <c:v>1557</c:v>
                </c:pt>
                <c:pt idx="8636">
                  <c:v>1557</c:v>
                </c:pt>
                <c:pt idx="8637">
                  <c:v>1559</c:v>
                </c:pt>
                <c:pt idx="8638">
                  <c:v>1559</c:v>
                </c:pt>
                <c:pt idx="8639">
                  <c:v>1560</c:v>
                </c:pt>
                <c:pt idx="8640">
                  <c:v>1560</c:v>
                </c:pt>
                <c:pt idx="8641">
                  <c:v>1560</c:v>
                </c:pt>
                <c:pt idx="8642">
                  <c:v>1560</c:v>
                </c:pt>
                <c:pt idx="8643">
                  <c:v>1560</c:v>
                </c:pt>
                <c:pt idx="8644">
                  <c:v>1562</c:v>
                </c:pt>
                <c:pt idx="8645">
                  <c:v>1560</c:v>
                </c:pt>
                <c:pt idx="8646">
                  <c:v>1560</c:v>
                </c:pt>
                <c:pt idx="8647">
                  <c:v>1562</c:v>
                </c:pt>
                <c:pt idx="8648">
                  <c:v>1560</c:v>
                </c:pt>
                <c:pt idx="8649">
                  <c:v>1560</c:v>
                </c:pt>
                <c:pt idx="8650">
                  <c:v>1557</c:v>
                </c:pt>
                <c:pt idx="8651">
                  <c:v>1557</c:v>
                </c:pt>
                <c:pt idx="8652">
                  <c:v>1556</c:v>
                </c:pt>
                <c:pt idx="8653">
                  <c:v>1557</c:v>
                </c:pt>
                <c:pt idx="8654">
                  <c:v>1557</c:v>
                </c:pt>
                <c:pt idx="8655">
                  <c:v>1560</c:v>
                </c:pt>
                <c:pt idx="8656">
                  <c:v>1557</c:v>
                </c:pt>
                <c:pt idx="8657">
                  <c:v>1559</c:v>
                </c:pt>
                <c:pt idx="8658">
                  <c:v>1560</c:v>
                </c:pt>
                <c:pt idx="8659">
                  <c:v>1560</c:v>
                </c:pt>
                <c:pt idx="8660">
                  <c:v>1560</c:v>
                </c:pt>
                <c:pt idx="8661">
                  <c:v>1560</c:v>
                </c:pt>
                <c:pt idx="8662">
                  <c:v>1562</c:v>
                </c:pt>
                <c:pt idx="8663">
                  <c:v>1560</c:v>
                </c:pt>
                <c:pt idx="8664">
                  <c:v>1562</c:v>
                </c:pt>
                <c:pt idx="8665">
                  <c:v>1560</c:v>
                </c:pt>
                <c:pt idx="8666">
                  <c:v>1560</c:v>
                </c:pt>
                <c:pt idx="8667">
                  <c:v>1559</c:v>
                </c:pt>
                <c:pt idx="8668">
                  <c:v>1557</c:v>
                </c:pt>
                <c:pt idx="8669">
                  <c:v>1556</c:v>
                </c:pt>
                <c:pt idx="8670">
                  <c:v>1556</c:v>
                </c:pt>
                <c:pt idx="8671">
                  <c:v>1556</c:v>
                </c:pt>
                <c:pt idx="8672">
                  <c:v>1557</c:v>
                </c:pt>
                <c:pt idx="8673">
                  <c:v>1557</c:v>
                </c:pt>
                <c:pt idx="8674">
                  <c:v>1560</c:v>
                </c:pt>
                <c:pt idx="8675">
                  <c:v>1559</c:v>
                </c:pt>
                <c:pt idx="8676">
                  <c:v>1560</c:v>
                </c:pt>
                <c:pt idx="8677">
                  <c:v>1560</c:v>
                </c:pt>
                <c:pt idx="8678">
                  <c:v>1560</c:v>
                </c:pt>
                <c:pt idx="8679">
                  <c:v>1560</c:v>
                </c:pt>
                <c:pt idx="8680">
                  <c:v>1560</c:v>
                </c:pt>
                <c:pt idx="8681">
                  <c:v>1560</c:v>
                </c:pt>
                <c:pt idx="8682">
                  <c:v>1560</c:v>
                </c:pt>
                <c:pt idx="8683">
                  <c:v>1560</c:v>
                </c:pt>
                <c:pt idx="8684">
                  <c:v>1560</c:v>
                </c:pt>
                <c:pt idx="8685">
                  <c:v>1562</c:v>
                </c:pt>
                <c:pt idx="8686">
                  <c:v>1560</c:v>
                </c:pt>
                <c:pt idx="8687">
                  <c:v>1562</c:v>
                </c:pt>
                <c:pt idx="8688">
                  <c:v>1559</c:v>
                </c:pt>
                <c:pt idx="8689">
                  <c:v>1556</c:v>
                </c:pt>
                <c:pt idx="8690">
                  <c:v>1556</c:v>
                </c:pt>
                <c:pt idx="8691">
                  <c:v>1557</c:v>
                </c:pt>
                <c:pt idx="8692">
                  <c:v>1559</c:v>
                </c:pt>
                <c:pt idx="8693">
                  <c:v>1559</c:v>
                </c:pt>
                <c:pt idx="8694">
                  <c:v>1559</c:v>
                </c:pt>
                <c:pt idx="8695">
                  <c:v>1559</c:v>
                </c:pt>
                <c:pt idx="8696">
                  <c:v>1560</c:v>
                </c:pt>
                <c:pt idx="8697">
                  <c:v>1560</c:v>
                </c:pt>
                <c:pt idx="8698">
                  <c:v>1560</c:v>
                </c:pt>
                <c:pt idx="8699">
                  <c:v>1560</c:v>
                </c:pt>
                <c:pt idx="8700">
                  <c:v>1560</c:v>
                </c:pt>
                <c:pt idx="8701">
                  <c:v>1562</c:v>
                </c:pt>
                <c:pt idx="8702">
                  <c:v>1560</c:v>
                </c:pt>
                <c:pt idx="8703">
                  <c:v>1560</c:v>
                </c:pt>
                <c:pt idx="8704">
                  <c:v>1557</c:v>
                </c:pt>
                <c:pt idx="8705">
                  <c:v>1556</c:v>
                </c:pt>
                <c:pt idx="8706">
                  <c:v>1556</c:v>
                </c:pt>
                <c:pt idx="8707">
                  <c:v>1557</c:v>
                </c:pt>
                <c:pt idx="8708">
                  <c:v>1559</c:v>
                </c:pt>
                <c:pt idx="8709">
                  <c:v>1559</c:v>
                </c:pt>
                <c:pt idx="8710">
                  <c:v>1560</c:v>
                </c:pt>
                <c:pt idx="8711">
                  <c:v>1559</c:v>
                </c:pt>
                <c:pt idx="8712">
                  <c:v>1560</c:v>
                </c:pt>
                <c:pt idx="8713">
                  <c:v>1560</c:v>
                </c:pt>
                <c:pt idx="8714">
                  <c:v>1560</c:v>
                </c:pt>
                <c:pt idx="8715">
                  <c:v>1560</c:v>
                </c:pt>
                <c:pt idx="8716">
                  <c:v>1560</c:v>
                </c:pt>
                <c:pt idx="8717">
                  <c:v>1560</c:v>
                </c:pt>
                <c:pt idx="8718">
                  <c:v>1560</c:v>
                </c:pt>
                <c:pt idx="8719">
                  <c:v>1559</c:v>
                </c:pt>
                <c:pt idx="8720">
                  <c:v>1557</c:v>
                </c:pt>
                <c:pt idx="8721">
                  <c:v>1556</c:v>
                </c:pt>
                <c:pt idx="8722">
                  <c:v>1554</c:v>
                </c:pt>
                <c:pt idx="8723">
                  <c:v>1556</c:v>
                </c:pt>
                <c:pt idx="8724">
                  <c:v>1556</c:v>
                </c:pt>
                <c:pt idx="8725">
                  <c:v>1557</c:v>
                </c:pt>
                <c:pt idx="8726">
                  <c:v>1557</c:v>
                </c:pt>
                <c:pt idx="8727">
                  <c:v>1559</c:v>
                </c:pt>
                <c:pt idx="8728">
                  <c:v>1559</c:v>
                </c:pt>
                <c:pt idx="8729">
                  <c:v>1559</c:v>
                </c:pt>
                <c:pt idx="8730">
                  <c:v>1559</c:v>
                </c:pt>
                <c:pt idx="8731">
                  <c:v>1560</c:v>
                </c:pt>
                <c:pt idx="8732">
                  <c:v>1560</c:v>
                </c:pt>
                <c:pt idx="8733">
                  <c:v>1560</c:v>
                </c:pt>
                <c:pt idx="8734">
                  <c:v>1560</c:v>
                </c:pt>
                <c:pt idx="8735">
                  <c:v>1560</c:v>
                </c:pt>
                <c:pt idx="8736">
                  <c:v>1560</c:v>
                </c:pt>
                <c:pt idx="8737">
                  <c:v>1560</c:v>
                </c:pt>
                <c:pt idx="8738">
                  <c:v>1557</c:v>
                </c:pt>
                <c:pt idx="8739">
                  <c:v>1556</c:v>
                </c:pt>
                <c:pt idx="8740">
                  <c:v>1556</c:v>
                </c:pt>
                <c:pt idx="8741">
                  <c:v>1557</c:v>
                </c:pt>
                <c:pt idx="8742">
                  <c:v>1559</c:v>
                </c:pt>
                <c:pt idx="8743">
                  <c:v>1559</c:v>
                </c:pt>
                <c:pt idx="8744">
                  <c:v>1557</c:v>
                </c:pt>
                <c:pt idx="8745">
                  <c:v>1560</c:v>
                </c:pt>
                <c:pt idx="8746">
                  <c:v>1560</c:v>
                </c:pt>
                <c:pt idx="8747">
                  <c:v>1560</c:v>
                </c:pt>
                <c:pt idx="8748">
                  <c:v>1560</c:v>
                </c:pt>
                <c:pt idx="8749">
                  <c:v>1560</c:v>
                </c:pt>
                <c:pt idx="8750">
                  <c:v>1560</c:v>
                </c:pt>
                <c:pt idx="8751">
                  <c:v>1560</c:v>
                </c:pt>
                <c:pt idx="8752">
                  <c:v>1560</c:v>
                </c:pt>
                <c:pt idx="8753">
                  <c:v>1559</c:v>
                </c:pt>
                <c:pt idx="8754">
                  <c:v>1557</c:v>
                </c:pt>
                <c:pt idx="8755">
                  <c:v>1556</c:v>
                </c:pt>
                <c:pt idx="8756">
                  <c:v>1557</c:v>
                </c:pt>
                <c:pt idx="8757">
                  <c:v>1556</c:v>
                </c:pt>
                <c:pt idx="8758">
                  <c:v>1559</c:v>
                </c:pt>
                <c:pt idx="8759">
                  <c:v>1559</c:v>
                </c:pt>
                <c:pt idx="8760">
                  <c:v>1560</c:v>
                </c:pt>
                <c:pt idx="8761">
                  <c:v>1560</c:v>
                </c:pt>
                <c:pt idx="8762">
                  <c:v>1560</c:v>
                </c:pt>
                <c:pt idx="8763">
                  <c:v>1559</c:v>
                </c:pt>
                <c:pt idx="8764">
                  <c:v>1560</c:v>
                </c:pt>
                <c:pt idx="8765">
                  <c:v>1560</c:v>
                </c:pt>
                <c:pt idx="8766">
                  <c:v>1560</c:v>
                </c:pt>
                <c:pt idx="8767">
                  <c:v>1559</c:v>
                </c:pt>
                <c:pt idx="8768">
                  <c:v>1549</c:v>
                </c:pt>
                <c:pt idx="8769">
                  <c:v>1557</c:v>
                </c:pt>
                <c:pt idx="8770">
                  <c:v>1556</c:v>
                </c:pt>
                <c:pt idx="8771">
                  <c:v>1559</c:v>
                </c:pt>
                <c:pt idx="8772">
                  <c:v>1559</c:v>
                </c:pt>
                <c:pt idx="8773">
                  <c:v>1559</c:v>
                </c:pt>
                <c:pt idx="8774">
                  <c:v>1559</c:v>
                </c:pt>
                <c:pt idx="8775">
                  <c:v>1560</c:v>
                </c:pt>
                <c:pt idx="8776">
                  <c:v>1560</c:v>
                </c:pt>
                <c:pt idx="8777">
                  <c:v>1560</c:v>
                </c:pt>
                <c:pt idx="8778">
                  <c:v>1560</c:v>
                </c:pt>
                <c:pt idx="8779">
                  <c:v>1562</c:v>
                </c:pt>
                <c:pt idx="8780">
                  <c:v>1559</c:v>
                </c:pt>
                <c:pt idx="8781">
                  <c:v>1554</c:v>
                </c:pt>
                <c:pt idx="8782">
                  <c:v>1560</c:v>
                </c:pt>
                <c:pt idx="8783">
                  <c:v>1556</c:v>
                </c:pt>
                <c:pt idx="8784">
                  <c:v>1556</c:v>
                </c:pt>
                <c:pt idx="8785">
                  <c:v>1557</c:v>
                </c:pt>
                <c:pt idx="8786">
                  <c:v>1557</c:v>
                </c:pt>
                <c:pt idx="8787">
                  <c:v>1557</c:v>
                </c:pt>
                <c:pt idx="8788">
                  <c:v>1559</c:v>
                </c:pt>
                <c:pt idx="8789">
                  <c:v>1559</c:v>
                </c:pt>
                <c:pt idx="8790">
                  <c:v>1559</c:v>
                </c:pt>
                <c:pt idx="8791">
                  <c:v>1559</c:v>
                </c:pt>
                <c:pt idx="8792">
                  <c:v>1560</c:v>
                </c:pt>
                <c:pt idx="8793">
                  <c:v>1559</c:v>
                </c:pt>
                <c:pt idx="8794">
                  <c:v>1560</c:v>
                </c:pt>
                <c:pt idx="8795">
                  <c:v>1560</c:v>
                </c:pt>
                <c:pt idx="8796">
                  <c:v>1559</c:v>
                </c:pt>
                <c:pt idx="8797">
                  <c:v>1557</c:v>
                </c:pt>
                <c:pt idx="8798">
                  <c:v>1556</c:v>
                </c:pt>
                <c:pt idx="8799">
                  <c:v>1554</c:v>
                </c:pt>
                <c:pt idx="8800">
                  <c:v>1554</c:v>
                </c:pt>
                <c:pt idx="8801">
                  <c:v>1556</c:v>
                </c:pt>
                <c:pt idx="8802">
                  <c:v>1557</c:v>
                </c:pt>
                <c:pt idx="8803">
                  <c:v>1557</c:v>
                </c:pt>
                <c:pt idx="8804">
                  <c:v>1556</c:v>
                </c:pt>
                <c:pt idx="8805">
                  <c:v>1557</c:v>
                </c:pt>
                <c:pt idx="8806">
                  <c:v>1557</c:v>
                </c:pt>
                <c:pt idx="8807">
                  <c:v>1559</c:v>
                </c:pt>
                <c:pt idx="8808">
                  <c:v>1560</c:v>
                </c:pt>
                <c:pt idx="8809">
                  <c:v>1560</c:v>
                </c:pt>
                <c:pt idx="8810">
                  <c:v>1560</c:v>
                </c:pt>
                <c:pt idx="8811">
                  <c:v>1559</c:v>
                </c:pt>
                <c:pt idx="8812">
                  <c:v>1560</c:v>
                </c:pt>
                <c:pt idx="8813">
                  <c:v>1560</c:v>
                </c:pt>
                <c:pt idx="8814">
                  <c:v>1559</c:v>
                </c:pt>
                <c:pt idx="8815">
                  <c:v>1556</c:v>
                </c:pt>
                <c:pt idx="8816">
                  <c:v>1556</c:v>
                </c:pt>
                <c:pt idx="8817">
                  <c:v>1556</c:v>
                </c:pt>
                <c:pt idx="8818">
                  <c:v>1556</c:v>
                </c:pt>
                <c:pt idx="8819">
                  <c:v>1557</c:v>
                </c:pt>
                <c:pt idx="8820">
                  <c:v>1559</c:v>
                </c:pt>
                <c:pt idx="8821">
                  <c:v>1559</c:v>
                </c:pt>
                <c:pt idx="8822">
                  <c:v>1559</c:v>
                </c:pt>
                <c:pt idx="8823">
                  <c:v>1559</c:v>
                </c:pt>
                <c:pt idx="8824">
                  <c:v>1560</c:v>
                </c:pt>
                <c:pt idx="8825">
                  <c:v>1560</c:v>
                </c:pt>
                <c:pt idx="8826">
                  <c:v>1559</c:v>
                </c:pt>
                <c:pt idx="8827">
                  <c:v>1560</c:v>
                </c:pt>
                <c:pt idx="8828">
                  <c:v>1559</c:v>
                </c:pt>
                <c:pt idx="8829">
                  <c:v>1557</c:v>
                </c:pt>
                <c:pt idx="8830">
                  <c:v>1556</c:v>
                </c:pt>
                <c:pt idx="8831">
                  <c:v>1554</c:v>
                </c:pt>
                <c:pt idx="8832">
                  <c:v>1557</c:v>
                </c:pt>
                <c:pt idx="8833">
                  <c:v>1557</c:v>
                </c:pt>
                <c:pt idx="8834">
                  <c:v>1556</c:v>
                </c:pt>
                <c:pt idx="8835">
                  <c:v>1562</c:v>
                </c:pt>
                <c:pt idx="8836">
                  <c:v>1559</c:v>
                </c:pt>
                <c:pt idx="8837">
                  <c:v>1560</c:v>
                </c:pt>
                <c:pt idx="8838">
                  <c:v>1560</c:v>
                </c:pt>
                <c:pt idx="8839">
                  <c:v>1559</c:v>
                </c:pt>
                <c:pt idx="8840">
                  <c:v>1560</c:v>
                </c:pt>
                <c:pt idx="8841">
                  <c:v>1560</c:v>
                </c:pt>
                <c:pt idx="8842">
                  <c:v>1559</c:v>
                </c:pt>
                <c:pt idx="8843">
                  <c:v>1557</c:v>
                </c:pt>
                <c:pt idx="8844">
                  <c:v>1556</c:v>
                </c:pt>
                <c:pt idx="8845">
                  <c:v>1556</c:v>
                </c:pt>
                <c:pt idx="8846">
                  <c:v>1554</c:v>
                </c:pt>
                <c:pt idx="8847">
                  <c:v>1554</c:v>
                </c:pt>
                <c:pt idx="8848">
                  <c:v>1557</c:v>
                </c:pt>
                <c:pt idx="8849">
                  <c:v>1557</c:v>
                </c:pt>
                <c:pt idx="8850">
                  <c:v>1557</c:v>
                </c:pt>
                <c:pt idx="8851">
                  <c:v>1557</c:v>
                </c:pt>
                <c:pt idx="8852">
                  <c:v>1559</c:v>
                </c:pt>
                <c:pt idx="8853">
                  <c:v>1559</c:v>
                </c:pt>
                <c:pt idx="8854">
                  <c:v>1559</c:v>
                </c:pt>
                <c:pt idx="8855">
                  <c:v>1559</c:v>
                </c:pt>
                <c:pt idx="8856">
                  <c:v>1560</c:v>
                </c:pt>
                <c:pt idx="8857">
                  <c:v>1560</c:v>
                </c:pt>
                <c:pt idx="8858">
                  <c:v>1560</c:v>
                </c:pt>
                <c:pt idx="8859">
                  <c:v>1557</c:v>
                </c:pt>
                <c:pt idx="8860">
                  <c:v>1554</c:v>
                </c:pt>
                <c:pt idx="8861">
                  <c:v>1556</c:v>
                </c:pt>
                <c:pt idx="8862">
                  <c:v>1556</c:v>
                </c:pt>
                <c:pt idx="8863">
                  <c:v>1556</c:v>
                </c:pt>
                <c:pt idx="8864">
                  <c:v>1557</c:v>
                </c:pt>
                <c:pt idx="8865">
                  <c:v>1557</c:v>
                </c:pt>
                <c:pt idx="8866">
                  <c:v>1557</c:v>
                </c:pt>
                <c:pt idx="8867">
                  <c:v>1557</c:v>
                </c:pt>
                <c:pt idx="8868">
                  <c:v>1557</c:v>
                </c:pt>
                <c:pt idx="8869">
                  <c:v>1559</c:v>
                </c:pt>
                <c:pt idx="8870">
                  <c:v>1559</c:v>
                </c:pt>
                <c:pt idx="8871">
                  <c:v>1560</c:v>
                </c:pt>
                <c:pt idx="8872">
                  <c:v>1559</c:v>
                </c:pt>
                <c:pt idx="8873">
                  <c:v>1559</c:v>
                </c:pt>
                <c:pt idx="8874">
                  <c:v>1556</c:v>
                </c:pt>
                <c:pt idx="8875">
                  <c:v>1557</c:v>
                </c:pt>
                <c:pt idx="8876">
                  <c:v>1554</c:v>
                </c:pt>
                <c:pt idx="8877">
                  <c:v>1554</c:v>
                </c:pt>
                <c:pt idx="8878">
                  <c:v>1554</c:v>
                </c:pt>
                <c:pt idx="8879">
                  <c:v>1556</c:v>
                </c:pt>
                <c:pt idx="8880">
                  <c:v>1556</c:v>
                </c:pt>
                <c:pt idx="8881">
                  <c:v>1543</c:v>
                </c:pt>
                <c:pt idx="8882">
                  <c:v>1557</c:v>
                </c:pt>
                <c:pt idx="8883">
                  <c:v>1559</c:v>
                </c:pt>
                <c:pt idx="8884">
                  <c:v>1559</c:v>
                </c:pt>
                <c:pt idx="8885">
                  <c:v>1559</c:v>
                </c:pt>
                <c:pt idx="8886">
                  <c:v>1559</c:v>
                </c:pt>
                <c:pt idx="8887">
                  <c:v>1559</c:v>
                </c:pt>
                <c:pt idx="8888">
                  <c:v>1559</c:v>
                </c:pt>
                <c:pt idx="8889">
                  <c:v>1559</c:v>
                </c:pt>
                <c:pt idx="8890">
                  <c:v>1560</c:v>
                </c:pt>
                <c:pt idx="8891">
                  <c:v>1557</c:v>
                </c:pt>
                <c:pt idx="8892">
                  <c:v>1556</c:v>
                </c:pt>
                <c:pt idx="8893">
                  <c:v>1556</c:v>
                </c:pt>
                <c:pt idx="8894">
                  <c:v>1556</c:v>
                </c:pt>
                <c:pt idx="8895">
                  <c:v>1557</c:v>
                </c:pt>
                <c:pt idx="8896">
                  <c:v>1557</c:v>
                </c:pt>
                <c:pt idx="8897">
                  <c:v>1557</c:v>
                </c:pt>
                <c:pt idx="8898">
                  <c:v>1559</c:v>
                </c:pt>
                <c:pt idx="8899">
                  <c:v>1559</c:v>
                </c:pt>
                <c:pt idx="8900">
                  <c:v>1559</c:v>
                </c:pt>
                <c:pt idx="8901">
                  <c:v>1559</c:v>
                </c:pt>
                <c:pt idx="8902">
                  <c:v>1560</c:v>
                </c:pt>
                <c:pt idx="8903">
                  <c:v>1559</c:v>
                </c:pt>
                <c:pt idx="8904">
                  <c:v>1557</c:v>
                </c:pt>
                <c:pt idx="8905">
                  <c:v>1557</c:v>
                </c:pt>
                <c:pt idx="8906">
                  <c:v>1552</c:v>
                </c:pt>
                <c:pt idx="8907">
                  <c:v>1552</c:v>
                </c:pt>
                <c:pt idx="8908">
                  <c:v>1554</c:v>
                </c:pt>
                <c:pt idx="8909">
                  <c:v>1554</c:v>
                </c:pt>
                <c:pt idx="8910">
                  <c:v>1556</c:v>
                </c:pt>
                <c:pt idx="8911">
                  <c:v>1557</c:v>
                </c:pt>
                <c:pt idx="8912">
                  <c:v>1557</c:v>
                </c:pt>
                <c:pt idx="8913">
                  <c:v>1557</c:v>
                </c:pt>
                <c:pt idx="8914">
                  <c:v>1557</c:v>
                </c:pt>
                <c:pt idx="8915">
                  <c:v>1559</c:v>
                </c:pt>
                <c:pt idx="8916">
                  <c:v>1559</c:v>
                </c:pt>
                <c:pt idx="8917">
                  <c:v>1559</c:v>
                </c:pt>
                <c:pt idx="8918">
                  <c:v>1559</c:v>
                </c:pt>
                <c:pt idx="8919">
                  <c:v>1557</c:v>
                </c:pt>
                <c:pt idx="8920">
                  <c:v>1557</c:v>
                </c:pt>
                <c:pt idx="8921">
                  <c:v>1549</c:v>
                </c:pt>
                <c:pt idx="8922">
                  <c:v>1554</c:v>
                </c:pt>
                <c:pt idx="8923">
                  <c:v>1554</c:v>
                </c:pt>
                <c:pt idx="8924">
                  <c:v>1556</c:v>
                </c:pt>
                <c:pt idx="8925">
                  <c:v>1556</c:v>
                </c:pt>
                <c:pt idx="8926">
                  <c:v>1559</c:v>
                </c:pt>
                <c:pt idx="8927">
                  <c:v>1557</c:v>
                </c:pt>
                <c:pt idx="8928">
                  <c:v>1559</c:v>
                </c:pt>
                <c:pt idx="8929">
                  <c:v>1557</c:v>
                </c:pt>
                <c:pt idx="8930">
                  <c:v>1559</c:v>
                </c:pt>
                <c:pt idx="8931">
                  <c:v>1560</c:v>
                </c:pt>
                <c:pt idx="8932">
                  <c:v>1559</c:v>
                </c:pt>
                <c:pt idx="8933">
                  <c:v>1559</c:v>
                </c:pt>
                <c:pt idx="8934">
                  <c:v>1556</c:v>
                </c:pt>
                <c:pt idx="8935">
                  <c:v>1554</c:v>
                </c:pt>
                <c:pt idx="8936">
                  <c:v>1552</c:v>
                </c:pt>
                <c:pt idx="8937">
                  <c:v>1552</c:v>
                </c:pt>
                <c:pt idx="8938">
                  <c:v>1556</c:v>
                </c:pt>
                <c:pt idx="8939">
                  <c:v>1556</c:v>
                </c:pt>
                <c:pt idx="8940">
                  <c:v>1557</c:v>
                </c:pt>
                <c:pt idx="8941">
                  <c:v>1557</c:v>
                </c:pt>
                <c:pt idx="8942">
                  <c:v>1557</c:v>
                </c:pt>
                <c:pt idx="8943">
                  <c:v>1557</c:v>
                </c:pt>
                <c:pt idx="8944">
                  <c:v>1557</c:v>
                </c:pt>
                <c:pt idx="8945">
                  <c:v>1559</c:v>
                </c:pt>
                <c:pt idx="8946">
                  <c:v>1557</c:v>
                </c:pt>
                <c:pt idx="8947">
                  <c:v>1559</c:v>
                </c:pt>
                <c:pt idx="8948">
                  <c:v>1559</c:v>
                </c:pt>
                <c:pt idx="8949">
                  <c:v>1557</c:v>
                </c:pt>
                <c:pt idx="8950">
                  <c:v>1559</c:v>
                </c:pt>
                <c:pt idx="8951">
                  <c:v>1552</c:v>
                </c:pt>
                <c:pt idx="8952">
                  <c:v>1554</c:v>
                </c:pt>
                <c:pt idx="8953">
                  <c:v>1554</c:v>
                </c:pt>
                <c:pt idx="8954">
                  <c:v>1556</c:v>
                </c:pt>
                <c:pt idx="8955">
                  <c:v>1556</c:v>
                </c:pt>
                <c:pt idx="8956">
                  <c:v>1557</c:v>
                </c:pt>
                <c:pt idx="8957">
                  <c:v>1557</c:v>
                </c:pt>
                <c:pt idx="8958">
                  <c:v>1559</c:v>
                </c:pt>
                <c:pt idx="8959">
                  <c:v>1559</c:v>
                </c:pt>
                <c:pt idx="8960">
                  <c:v>1557</c:v>
                </c:pt>
                <c:pt idx="8961">
                  <c:v>1557</c:v>
                </c:pt>
                <c:pt idx="8962">
                  <c:v>1560</c:v>
                </c:pt>
                <c:pt idx="8963">
                  <c:v>1559</c:v>
                </c:pt>
                <c:pt idx="8964">
                  <c:v>1556</c:v>
                </c:pt>
                <c:pt idx="8965">
                  <c:v>1554</c:v>
                </c:pt>
                <c:pt idx="8966">
                  <c:v>1554</c:v>
                </c:pt>
                <c:pt idx="8967">
                  <c:v>1554</c:v>
                </c:pt>
                <c:pt idx="8968">
                  <c:v>1554</c:v>
                </c:pt>
                <c:pt idx="8969">
                  <c:v>1554</c:v>
                </c:pt>
                <c:pt idx="8970">
                  <c:v>1556</c:v>
                </c:pt>
                <c:pt idx="8971">
                  <c:v>1556</c:v>
                </c:pt>
                <c:pt idx="8972">
                  <c:v>1557</c:v>
                </c:pt>
                <c:pt idx="8973">
                  <c:v>1557</c:v>
                </c:pt>
                <c:pt idx="8974">
                  <c:v>1559</c:v>
                </c:pt>
                <c:pt idx="8975">
                  <c:v>1559</c:v>
                </c:pt>
                <c:pt idx="8976">
                  <c:v>1559</c:v>
                </c:pt>
                <c:pt idx="8977">
                  <c:v>1559</c:v>
                </c:pt>
                <c:pt idx="8978">
                  <c:v>1557</c:v>
                </c:pt>
                <c:pt idx="8979">
                  <c:v>1557</c:v>
                </c:pt>
                <c:pt idx="8980">
                  <c:v>1552</c:v>
                </c:pt>
                <c:pt idx="8981">
                  <c:v>1554</c:v>
                </c:pt>
                <c:pt idx="8982">
                  <c:v>1556</c:v>
                </c:pt>
                <c:pt idx="8983">
                  <c:v>1557</c:v>
                </c:pt>
                <c:pt idx="8984">
                  <c:v>1557</c:v>
                </c:pt>
                <c:pt idx="8985">
                  <c:v>1557</c:v>
                </c:pt>
                <c:pt idx="8986">
                  <c:v>1556</c:v>
                </c:pt>
                <c:pt idx="8987">
                  <c:v>1559</c:v>
                </c:pt>
                <c:pt idx="8988">
                  <c:v>1559</c:v>
                </c:pt>
                <c:pt idx="8989">
                  <c:v>1559</c:v>
                </c:pt>
                <c:pt idx="8990">
                  <c:v>1559</c:v>
                </c:pt>
                <c:pt idx="8991">
                  <c:v>1559</c:v>
                </c:pt>
                <c:pt idx="8992">
                  <c:v>1556</c:v>
                </c:pt>
                <c:pt idx="8993">
                  <c:v>1554</c:v>
                </c:pt>
                <c:pt idx="8994">
                  <c:v>1552</c:v>
                </c:pt>
                <c:pt idx="8995">
                  <c:v>1554</c:v>
                </c:pt>
                <c:pt idx="8996">
                  <c:v>1554</c:v>
                </c:pt>
                <c:pt idx="8997">
                  <c:v>1556</c:v>
                </c:pt>
                <c:pt idx="8998">
                  <c:v>1556</c:v>
                </c:pt>
                <c:pt idx="8999">
                  <c:v>1556</c:v>
                </c:pt>
                <c:pt idx="9000">
                  <c:v>1556</c:v>
                </c:pt>
                <c:pt idx="9001">
                  <c:v>1559</c:v>
                </c:pt>
                <c:pt idx="9002">
                  <c:v>1557</c:v>
                </c:pt>
                <c:pt idx="9003">
                  <c:v>1559</c:v>
                </c:pt>
                <c:pt idx="9004">
                  <c:v>1557</c:v>
                </c:pt>
                <c:pt idx="9005">
                  <c:v>1559</c:v>
                </c:pt>
                <c:pt idx="9006">
                  <c:v>1559</c:v>
                </c:pt>
                <c:pt idx="9007">
                  <c:v>1556</c:v>
                </c:pt>
                <c:pt idx="9008">
                  <c:v>1554</c:v>
                </c:pt>
                <c:pt idx="9009">
                  <c:v>1552</c:v>
                </c:pt>
                <c:pt idx="9010">
                  <c:v>1552</c:v>
                </c:pt>
                <c:pt idx="9011">
                  <c:v>1554</c:v>
                </c:pt>
                <c:pt idx="9012">
                  <c:v>1554</c:v>
                </c:pt>
                <c:pt idx="9013">
                  <c:v>1556</c:v>
                </c:pt>
                <c:pt idx="9014">
                  <c:v>1556</c:v>
                </c:pt>
                <c:pt idx="9015">
                  <c:v>1557</c:v>
                </c:pt>
                <c:pt idx="9016">
                  <c:v>1557</c:v>
                </c:pt>
                <c:pt idx="9017">
                  <c:v>1557</c:v>
                </c:pt>
                <c:pt idx="9018">
                  <c:v>1557</c:v>
                </c:pt>
                <c:pt idx="9019">
                  <c:v>1559</c:v>
                </c:pt>
                <c:pt idx="9020">
                  <c:v>1559</c:v>
                </c:pt>
                <c:pt idx="9021">
                  <c:v>1556</c:v>
                </c:pt>
                <c:pt idx="9022">
                  <c:v>1554</c:v>
                </c:pt>
                <c:pt idx="9023">
                  <c:v>1554</c:v>
                </c:pt>
                <c:pt idx="9024">
                  <c:v>1554</c:v>
                </c:pt>
                <c:pt idx="9025">
                  <c:v>1554</c:v>
                </c:pt>
                <c:pt idx="9026">
                  <c:v>1556</c:v>
                </c:pt>
                <c:pt idx="9027">
                  <c:v>1556</c:v>
                </c:pt>
                <c:pt idx="9028">
                  <c:v>1557</c:v>
                </c:pt>
                <c:pt idx="9029">
                  <c:v>1557</c:v>
                </c:pt>
                <c:pt idx="9030">
                  <c:v>1557</c:v>
                </c:pt>
                <c:pt idx="9031">
                  <c:v>1557</c:v>
                </c:pt>
                <c:pt idx="9032">
                  <c:v>1559</c:v>
                </c:pt>
                <c:pt idx="9033">
                  <c:v>1559</c:v>
                </c:pt>
                <c:pt idx="9034">
                  <c:v>1557</c:v>
                </c:pt>
                <c:pt idx="9035">
                  <c:v>1556</c:v>
                </c:pt>
                <c:pt idx="9036">
                  <c:v>1554</c:v>
                </c:pt>
                <c:pt idx="9037">
                  <c:v>1552</c:v>
                </c:pt>
                <c:pt idx="9038">
                  <c:v>1552</c:v>
                </c:pt>
                <c:pt idx="9039">
                  <c:v>1554</c:v>
                </c:pt>
                <c:pt idx="9040">
                  <c:v>1552</c:v>
                </c:pt>
                <c:pt idx="9041">
                  <c:v>1556</c:v>
                </c:pt>
                <c:pt idx="9042">
                  <c:v>1556</c:v>
                </c:pt>
                <c:pt idx="9043">
                  <c:v>1556</c:v>
                </c:pt>
                <c:pt idx="9044">
                  <c:v>1556</c:v>
                </c:pt>
                <c:pt idx="9045">
                  <c:v>1557</c:v>
                </c:pt>
                <c:pt idx="9046">
                  <c:v>1557</c:v>
                </c:pt>
                <c:pt idx="9047">
                  <c:v>1557</c:v>
                </c:pt>
                <c:pt idx="9048">
                  <c:v>1559</c:v>
                </c:pt>
                <c:pt idx="9049">
                  <c:v>1556</c:v>
                </c:pt>
                <c:pt idx="9050">
                  <c:v>1556</c:v>
                </c:pt>
                <c:pt idx="9051">
                  <c:v>1554</c:v>
                </c:pt>
                <c:pt idx="9052">
                  <c:v>1554</c:v>
                </c:pt>
                <c:pt idx="9053">
                  <c:v>1551</c:v>
                </c:pt>
                <c:pt idx="9054">
                  <c:v>1551</c:v>
                </c:pt>
                <c:pt idx="9055">
                  <c:v>1552</c:v>
                </c:pt>
                <c:pt idx="9056">
                  <c:v>1554</c:v>
                </c:pt>
                <c:pt idx="9057">
                  <c:v>1554</c:v>
                </c:pt>
                <c:pt idx="9058">
                  <c:v>1554</c:v>
                </c:pt>
                <c:pt idx="9059">
                  <c:v>1556</c:v>
                </c:pt>
                <c:pt idx="9060">
                  <c:v>1556</c:v>
                </c:pt>
                <c:pt idx="9061">
                  <c:v>1556</c:v>
                </c:pt>
                <c:pt idx="9062">
                  <c:v>1557</c:v>
                </c:pt>
                <c:pt idx="9063">
                  <c:v>1556</c:v>
                </c:pt>
                <c:pt idx="9064">
                  <c:v>1557</c:v>
                </c:pt>
                <c:pt idx="9065">
                  <c:v>1557</c:v>
                </c:pt>
                <c:pt idx="9066">
                  <c:v>1557</c:v>
                </c:pt>
                <c:pt idx="9067">
                  <c:v>1556</c:v>
                </c:pt>
                <c:pt idx="9068">
                  <c:v>1554</c:v>
                </c:pt>
                <c:pt idx="9069">
                  <c:v>1552</c:v>
                </c:pt>
                <c:pt idx="9070">
                  <c:v>1551</c:v>
                </c:pt>
                <c:pt idx="9071">
                  <c:v>1552</c:v>
                </c:pt>
                <c:pt idx="9072">
                  <c:v>1552</c:v>
                </c:pt>
                <c:pt idx="9073">
                  <c:v>1554</c:v>
                </c:pt>
                <c:pt idx="9074">
                  <c:v>1554</c:v>
                </c:pt>
                <c:pt idx="9075">
                  <c:v>1556</c:v>
                </c:pt>
                <c:pt idx="9076">
                  <c:v>1557</c:v>
                </c:pt>
                <c:pt idx="9077">
                  <c:v>1556</c:v>
                </c:pt>
                <c:pt idx="9078">
                  <c:v>1557</c:v>
                </c:pt>
                <c:pt idx="9079">
                  <c:v>1556</c:v>
                </c:pt>
                <c:pt idx="9080">
                  <c:v>1559</c:v>
                </c:pt>
                <c:pt idx="9081">
                  <c:v>1556</c:v>
                </c:pt>
                <c:pt idx="9082">
                  <c:v>1556</c:v>
                </c:pt>
                <c:pt idx="9083">
                  <c:v>1551</c:v>
                </c:pt>
                <c:pt idx="9084">
                  <c:v>1549</c:v>
                </c:pt>
                <c:pt idx="9085">
                  <c:v>1551</c:v>
                </c:pt>
                <c:pt idx="9086">
                  <c:v>1554</c:v>
                </c:pt>
                <c:pt idx="9087">
                  <c:v>1554</c:v>
                </c:pt>
                <c:pt idx="9088">
                  <c:v>1554</c:v>
                </c:pt>
                <c:pt idx="9089">
                  <c:v>1554</c:v>
                </c:pt>
                <c:pt idx="9090">
                  <c:v>1556</c:v>
                </c:pt>
                <c:pt idx="9091">
                  <c:v>1556</c:v>
                </c:pt>
                <c:pt idx="9092">
                  <c:v>1556</c:v>
                </c:pt>
                <c:pt idx="9093">
                  <c:v>1556</c:v>
                </c:pt>
                <c:pt idx="9094">
                  <c:v>1557</c:v>
                </c:pt>
                <c:pt idx="9095">
                  <c:v>1557</c:v>
                </c:pt>
                <c:pt idx="9096">
                  <c:v>1557</c:v>
                </c:pt>
                <c:pt idx="9097">
                  <c:v>1554</c:v>
                </c:pt>
                <c:pt idx="9098">
                  <c:v>1554</c:v>
                </c:pt>
                <c:pt idx="9099">
                  <c:v>1551</c:v>
                </c:pt>
                <c:pt idx="9100">
                  <c:v>1551</c:v>
                </c:pt>
                <c:pt idx="9101">
                  <c:v>1552</c:v>
                </c:pt>
                <c:pt idx="9102">
                  <c:v>1554</c:v>
                </c:pt>
                <c:pt idx="9103">
                  <c:v>1554</c:v>
                </c:pt>
                <c:pt idx="9104">
                  <c:v>1556</c:v>
                </c:pt>
                <c:pt idx="9105">
                  <c:v>1556</c:v>
                </c:pt>
                <c:pt idx="9106">
                  <c:v>1556</c:v>
                </c:pt>
                <c:pt idx="9107">
                  <c:v>1557</c:v>
                </c:pt>
                <c:pt idx="9108">
                  <c:v>1556</c:v>
                </c:pt>
                <c:pt idx="9109">
                  <c:v>1557</c:v>
                </c:pt>
                <c:pt idx="9110">
                  <c:v>1556</c:v>
                </c:pt>
                <c:pt idx="9111">
                  <c:v>1552</c:v>
                </c:pt>
                <c:pt idx="9112">
                  <c:v>1552</c:v>
                </c:pt>
                <c:pt idx="9113">
                  <c:v>1551</c:v>
                </c:pt>
                <c:pt idx="9114">
                  <c:v>1551</c:v>
                </c:pt>
                <c:pt idx="9115">
                  <c:v>1554</c:v>
                </c:pt>
                <c:pt idx="9116">
                  <c:v>1554</c:v>
                </c:pt>
                <c:pt idx="9117">
                  <c:v>1554</c:v>
                </c:pt>
                <c:pt idx="9118">
                  <c:v>1556</c:v>
                </c:pt>
                <c:pt idx="9119">
                  <c:v>1556</c:v>
                </c:pt>
                <c:pt idx="9120">
                  <c:v>1556</c:v>
                </c:pt>
                <c:pt idx="9121">
                  <c:v>1556</c:v>
                </c:pt>
                <c:pt idx="9122">
                  <c:v>1557</c:v>
                </c:pt>
                <c:pt idx="9123">
                  <c:v>1556</c:v>
                </c:pt>
                <c:pt idx="9124">
                  <c:v>1556</c:v>
                </c:pt>
                <c:pt idx="9125">
                  <c:v>1556</c:v>
                </c:pt>
                <c:pt idx="9126">
                  <c:v>1556</c:v>
                </c:pt>
                <c:pt idx="9127">
                  <c:v>1554</c:v>
                </c:pt>
                <c:pt idx="9128">
                  <c:v>1551</c:v>
                </c:pt>
                <c:pt idx="9129">
                  <c:v>1549</c:v>
                </c:pt>
                <c:pt idx="9130">
                  <c:v>1551</c:v>
                </c:pt>
                <c:pt idx="9131">
                  <c:v>1551</c:v>
                </c:pt>
                <c:pt idx="9132">
                  <c:v>1552</c:v>
                </c:pt>
                <c:pt idx="9133">
                  <c:v>1552</c:v>
                </c:pt>
                <c:pt idx="9134">
                  <c:v>1552</c:v>
                </c:pt>
                <c:pt idx="9135">
                  <c:v>1554</c:v>
                </c:pt>
                <c:pt idx="9136">
                  <c:v>1554</c:v>
                </c:pt>
                <c:pt idx="9137">
                  <c:v>1556</c:v>
                </c:pt>
                <c:pt idx="9138">
                  <c:v>1556</c:v>
                </c:pt>
                <c:pt idx="9139">
                  <c:v>1556</c:v>
                </c:pt>
                <c:pt idx="9140">
                  <c:v>1556</c:v>
                </c:pt>
                <c:pt idx="9141">
                  <c:v>1556</c:v>
                </c:pt>
                <c:pt idx="9142">
                  <c:v>1554</c:v>
                </c:pt>
                <c:pt idx="9143">
                  <c:v>1551</c:v>
                </c:pt>
                <c:pt idx="9144">
                  <c:v>1551</c:v>
                </c:pt>
                <c:pt idx="9145">
                  <c:v>1551</c:v>
                </c:pt>
                <c:pt idx="9146">
                  <c:v>1551</c:v>
                </c:pt>
                <c:pt idx="9147">
                  <c:v>1551</c:v>
                </c:pt>
                <c:pt idx="9148">
                  <c:v>1554</c:v>
                </c:pt>
                <c:pt idx="9149">
                  <c:v>1554</c:v>
                </c:pt>
                <c:pt idx="9150">
                  <c:v>1554</c:v>
                </c:pt>
                <c:pt idx="9151">
                  <c:v>1556</c:v>
                </c:pt>
                <c:pt idx="9152">
                  <c:v>1556</c:v>
                </c:pt>
                <c:pt idx="9153">
                  <c:v>1554</c:v>
                </c:pt>
                <c:pt idx="9154">
                  <c:v>1557</c:v>
                </c:pt>
                <c:pt idx="9155">
                  <c:v>1554</c:v>
                </c:pt>
                <c:pt idx="9156">
                  <c:v>1556</c:v>
                </c:pt>
                <c:pt idx="9157">
                  <c:v>1554</c:v>
                </c:pt>
                <c:pt idx="9158">
                  <c:v>1554</c:v>
                </c:pt>
                <c:pt idx="9159">
                  <c:v>1549</c:v>
                </c:pt>
                <c:pt idx="9160">
                  <c:v>1552</c:v>
                </c:pt>
                <c:pt idx="9161">
                  <c:v>1548</c:v>
                </c:pt>
                <c:pt idx="9162">
                  <c:v>1549</c:v>
                </c:pt>
                <c:pt idx="9163">
                  <c:v>1551</c:v>
                </c:pt>
                <c:pt idx="9164">
                  <c:v>1549</c:v>
                </c:pt>
                <c:pt idx="9165">
                  <c:v>1552</c:v>
                </c:pt>
                <c:pt idx="9166">
                  <c:v>1552</c:v>
                </c:pt>
                <c:pt idx="9167">
                  <c:v>1554</c:v>
                </c:pt>
                <c:pt idx="9168">
                  <c:v>1554</c:v>
                </c:pt>
                <c:pt idx="9169">
                  <c:v>1554</c:v>
                </c:pt>
                <c:pt idx="9170">
                  <c:v>1556</c:v>
                </c:pt>
                <c:pt idx="9171">
                  <c:v>1554</c:v>
                </c:pt>
                <c:pt idx="9172">
                  <c:v>1556</c:v>
                </c:pt>
                <c:pt idx="9173">
                  <c:v>1554</c:v>
                </c:pt>
                <c:pt idx="9174">
                  <c:v>1552</c:v>
                </c:pt>
                <c:pt idx="9175">
                  <c:v>1551</c:v>
                </c:pt>
                <c:pt idx="9176">
                  <c:v>1551</c:v>
                </c:pt>
                <c:pt idx="9177">
                  <c:v>1551</c:v>
                </c:pt>
                <c:pt idx="9178">
                  <c:v>1552</c:v>
                </c:pt>
                <c:pt idx="9179">
                  <c:v>1552</c:v>
                </c:pt>
                <c:pt idx="9180">
                  <c:v>1554</c:v>
                </c:pt>
                <c:pt idx="9181">
                  <c:v>1554</c:v>
                </c:pt>
                <c:pt idx="9182">
                  <c:v>1556</c:v>
                </c:pt>
                <c:pt idx="9183">
                  <c:v>1554</c:v>
                </c:pt>
                <c:pt idx="9184">
                  <c:v>1556</c:v>
                </c:pt>
                <c:pt idx="9185">
                  <c:v>1556</c:v>
                </c:pt>
                <c:pt idx="9186">
                  <c:v>1552</c:v>
                </c:pt>
                <c:pt idx="9187">
                  <c:v>1552</c:v>
                </c:pt>
                <c:pt idx="9188">
                  <c:v>1551</c:v>
                </c:pt>
                <c:pt idx="9189">
                  <c:v>1551</c:v>
                </c:pt>
                <c:pt idx="9190">
                  <c:v>1552</c:v>
                </c:pt>
                <c:pt idx="9191">
                  <c:v>1554</c:v>
                </c:pt>
                <c:pt idx="9192">
                  <c:v>1554</c:v>
                </c:pt>
                <c:pt idx="9193">
                  <c:v>1556</c:v>
                </c:pt>
                <c:pt idx="9194">
                  <c:v>1554</c:v>
                </c:pt>
                <c:pt idx="9195">
                  <c:v>1554</c:v>
                </c:pt>
                <c:pt idx="9196">
                  <c:v>1556</c:v>
                </c:pt>
                <c:pt idx="9197">
                  <c:v>1556</c:v>
                </c:pt>
                <c:pt idx="9198">
                  <c:v>1556</c:v>
                </c:pt>
                <c:pt idx="9199">
                  <c:v>1554</c:v>
                </c:pt>
                <c:pt idx="9200">
                  <c:v>1551</c:v>
                </c:pt>
                <c:pt idx="9201">
                  <c:v>1552</c:v>
                </c:pt>
                <c:pt idx="9202">
                  <c:v>1549</c:v>
                </c:pt>
                <c:pt idx="9203">
                  <c:v>1551</c:v>
                </c:pt>
                <c:pt idx="9204">
                  <c:v>1549</c:v>
                </c:pt>
                <c:pt idx="9205">
                  <c:v>1551</c:v>
                </c:pt>
                <c:pt idx="9206">
                  <c:v>1552</c:v>
                </c:pt>
                <c:pt idx="9207">
                  <c:v>1554</c:v>
                </c:pt>
                <c:pt idx="9208">
                  <c:v>1554</c:v>
                </c:pt>
                <c:pt idx="9209">
                  <c:v>1554</c:v>
                </c:pt>
                <c:pt idx="9210">
                  <c:v>1554</c:v>
                </c:pt>
                <c:pt idx="9211">
                  <c:v>1554</c:v>
                </c:pt>
                <c:pt idx="9212">
                  <c:v>1556</c:v>
                </c:pt>
                <c:pt idx="9213">
                  <c:v>1554</c:v>
                </c:pt>
                <c:pt idx="9214">
                  <c:v>1551</c:v>
                </c:pt>
                <c:pt idx="9215">
                  <c:v>1551</c:v>
                </c:pt>
                <c:pt idx="9216">
                  <c:v>1549</c:v>
                </c:pt>
                <c:pt idx="9217">
                  <c:v>1549</c:v>
                </c:pt>
                <c:pt idx="9218">
                  <c:v>1549</c:v>
                </c:pt>
                <c:pt idx="9219">
                  <c:v>1551</c:v>
                </c:pt>
                <c:pt idx="9220">
                  <c:v>1554</c:v>
                </c:pt>
                <c:pt idx="9221">
                  <c:v>1554</c:v>
                </c:pt>
                <c:pt idx="9222">
                  <c:v>1554</c:v>
                </c:pt>
                <c:pt idx="9223">
                  <c:v>1554</c:v>
                </c:pt>
                <c:pt idx="9224">
                  <c:v>1554</c:v>
                </c:pt>
                <c:pt idx="9225">
                  <c:v>1556</c:v>
                </c:pt>
                <c:pt idx="9226">
                  <c:v>1556</c:v>
                </c:pt>
                <c:pt idx="9227">
                  <c:v>1554</c:v>
                </c:pt>
                <c:pt idx="9228">
                  <c:v>1551</c:v>
                </c:pt>
                <c:pt idx="9229">
                  <c:v>1549</c:v>
                </c:pt>
                <c:pt idx="9230">
                  <c:v>1548</c:v>
                </c:pt>
                <c:pt idx="9231">
                  <c:v>1548</c:v>
                </c:pt>
                <c:pt idx="9232">
                  <c:v>1549</c:v>
                </c:pt>
                <c:pt idx="9233">
                  <c:v>1552</c:v>
                </c:pt>
                <c:pt idx="9234">
                  <c:v>1552</c:v>
                </c:pt>
                <c:pt idx="9235">
                  <c:v>1552</c:v>
                </c:pt>
                <c:pt idx="9236">
                  <c:v>1552</c:v>
                </c:pt>
                <c:pt idx="9237">
                  <c:v>1554</c:v>
                </c:pt>
                <c:pt idx="9238">
                  <c:v>1552</c:v>
                </c:pt>
                <c:pt idx="9239">
                  <c:v>1556</c:v>
                </c:pt>
                <c:pt idx="9240">
                  <c:v>1554</c:v>
                </c:pt>
                <c:pt idx="9241">
                  <c:v>1552</c:v>
                </c:pt>
                <c:pt idx="9242">
                  <c:v>1551</c:v>
                </c:pt>
                <c:pt idx="9243">
                  <c:v>1549</c:v>
                </c:pt>
                <c:pt idx="9244">
                  <c:v>1538</c:v>
                </c:pt>
                <c:pt idx="9245">
                  <c:v>1549</c:v>
                </c:pt>
                <c:pt idx="9246">
                  <c:v>1549</c:v>
                </c:pt>
                <c:pt idx="9247">
                  <c:v>1551</c:v>
                </c:pt>
                <c:pt idx="9248">
                  <c:v>1551</c:v>
                </c:pt>
                <c:pt idx="9249">
                  <c:v>1552</c:v>
                </c:pt>
                <c:pt idx="9250">
                  <c:v>1552</c:v>
                </c:pt>
                <c:pt idx="9251">
                  <c:v>1554</c:v>
                </c:pt>
                <c:pt idx="9252">
                  <c:v>1554</c:v>
                </c:pt>
                <c:pt idx="9253">
                  <c:v>1554</c:v>
                </c:pt>
                <c:pt idx="9254">
                  <c:v>1551</c:v>
                </c:pt>
                <c:pt idx="9255">
                  <c:v>1549</c:v>
                </c:pt>
                <c:pt idx="9256">
                  <c:v>1551</c:v>
                </c:pt>
                <c:pt idx="9257">
                  <c:v>1552</c:v>
                </c:pt>
                <c:pt idx="9258">
                  <c:v>1552</c:v>
                </c:pt>
                <c:pt idx="9259">
                  <c:v>1554</c:v>
                </c:pt>
                <c:pt idx="9260">
                  <c:v>1556</c:v>
                </c:pt>
                <c:pt idx="9261">
                  <c:v>1554</c:v>
                </c:pt>
                <c:pt idx="9262">
                  <c:v>1552</c:v>
                </c:pt>
                <c:pt idx="9263">
                  <c:v>1551</c:v>
                </c:pt>
                <c:pt idx="9264">
                  <c:v>1551</c:v>
                </c:pt>
                <c:pt idx="9265">
                  <c:v>1549</c:v>
                </c:pt>
                <c:pt idx="9266">
                  <c:v>1549</c:v>
                </c:pt>
                <c:pt idx="9267">
                  <c:v>1549</c:v>
                </c:pt>
                <c:pt idx="9268">
                  <c:v>1552</c:v>
                </c:pt>
                <c:pt idx="9269">
                  <c:v>1552</c:v>
                </c:pt>
                <c:pt idx="9270">
                  <c:v>1552</c:v>
                </c:pt>
                <c:pt idx="9271">
                  <c:v>1552</c:v>
                </c:pt>
                <c:pt idx="9272">
                  <c:v>1554</c:v>
                </c:pt>
                <c:pt idx="9273">
                  <c:v>1552</c:v>
                </c:pt>
                <c:pt idx="9274">
                  <c:v>1554</c:v>
                </c:pt>
                <c:pt idx="9275">
                  <c:v>1552</c:v>
                </c:pt>
                <c:pt idx="9276">
                  <c:v>1549</c:v>
                </c:pt>
                <c:pt idx="9277">
                  <c:v>1549</c:v>
                </c:pt>
                <c:pt idx="9278">
                  <c:v>1549</c:v>
                </c:pt>
                <c:pt idx="9279">
                  <c:v>1551</c:v>
                </c:pt>
                <c:pt idx="9280">
                  <c:v>1554</c:v>
                </c:pt>
                <c:pt idx="9281">
                  <c:v>1552</c:v>
                </c:pt>
                <c:pt idx="9282">
                  <c:v>1554</c:v>
                </c:pt>
                <c:pt idx="9283">
                  <c:v>1556</c:v>
                </c:pt>
                <c:pt idx="9284">
                  <c:v>1552</c:v>
                </c:pt>
                <c:pt idx="9285">
                  <c:v>1554</c:v>
                </c:pt>
                <c:pt idx="9286">
                  <c:v>1556</c:v>
                </c:pt>
                <c:pt idx="9287">
                  <c:v>1556</c:v>
                </c:pt>
                <c:pt idx="9288">
                  <c:v>1551</c:v>
                </c:pt>
                <c:pt idx="9289">
                  <c:v>1551</c:v>
                </c:pt>
                <c:pt idx="9290">
                  <c:v>1549</c:v>
                </c:pt>
                <c:pt idx="9291">
                  <c:v>1549</c:v>
                </c:pt>
                <c:pt idx="9292">
                  <c:v>1549</c:v>
                </c:pt>
                <c:pt idx="9293">
                  <c:v>1549</c:v>
                </c:pt>
                <c:pt idx="9294">
                  <c:v>1551</c:v>
                </c:pt>
                <c:pt idx="9295">
                  <c:v>1551</c:v>
                </c:pt>
                <c:pt idx="9296">
                  <c:v>1552</c:v>
                </c:pt>
                <c:pt idx="9297">
                  <c:v>1554</c:v>
                </c:pt>
                <c:pt idx="9298">
                  <c:v>1554</c:v>
                </c:pt>
                <c:pt idx="9299">
                  <c:v>1554</c:v>
                </c:pt>
                <c:pt idx="9300">
                  <c:v>1552</c:v>
                </c:pt>
                <c:pt idx="9301">
                  <c:v>1559</c:v>
                </c:pt>
                <c:pt idx="9302">
                  <c:v>1551</c:v>
                </c:pt>
                <c:pt idx="9303">
                  <c:v>1549</c:v>
                </c:pt>
                <c:pt idx="9304">
                  <c:v>1548</c:v>
                </c:pt>
                <c:pt idx="9305">
                  <c:v>1548</c:v>
                </c:pt>
                <c:pt idx="9306">
                  <c:v>1549</c:v>
                </c:pt>
                <c:pt idx="9307">
                  <c:v>1551</c:v>
                </c:pt>
                <c:pt idx="9308">
                  <c:v>1551</c:v>
                </c:pt>
                <c:pt idx="9309">
                  <c:v>1552</c:v>
                </c:pt>
                <c:pt idx="9310">
                  <c:v>1554</c:v>
                </c:pt>
                <c:pt idx="9311">
                  <c:v>1552</c:v>
                </c:pt>
                <c:pt idx="9312">
                  <c:v>1554</c:v>
                </c:pt>
                <c:pt idx="9313">
                  <c:v>1554</c:v>
                </c:pt>
                <c:pt idx="9314">
                  <c:v>1552</c:v>
                </c:pt>
                <c:pt idx="9315">
                  <c:v>1551</c:v>
                </c:pt>
                <c:pt idx="9316">
                  <c:v>1549</c:v>
                </c:pt>
                <c:pt idx="9317">
                  <c:v>1548</c:v>
                </c:pt>
                <c:pt idx="9318">
                  <c:v>1548</c:v>
                </c:pt>
                <c:pt idx="9319">
                  <c:v>1551</c:v>
                </c:pt>
                <c:pt idx="9320">
                  <c:v>1551</c:v>
                </c:pt>
                <c:pt idx="9321">
                  <c:v>1551</c:v>
                </c:pt>
                <c:pt idx="9322">
                  <c:v>1551</c:v>
                </c:pt>
                <c:pt idx="9323">
                  <c:v>1552</c:v>
                </c:pt>
                <c:pt idx="9324">
                  <c:v>1552</c:v>
                </c:pt>
                <c:pt idx="9325">
                  <c:v>1552</c:v>
                </c:pt>
                <c:pt idx="9326">
                  <c:v>1554</c:v>
                </c:pt>
                <c:pt idx="9327">
                  <c:v>1552</c:v>
                </c:pt>
                <c:pt idx="9328">
                  <c:v>1551</c:v>
                </c:pt>
                <c:pt idx="9329">
                  <c:v>1549</c:v>
                </c:pt>
                <c:pt idx="9330">
                  <c:v>1549</c:v>
                </c:pt>
                <c:pt idx="9331">
                  <c:v>1548</c:v>
                </c:pt>
                <c:pt idx="9332">
                  <c:v>1549</c:v>
                </c:pt>
                <c:pt idx="9333">
                  <c:v>1552</c:v>
                </c:pt>
                <c:pt idx="9334">
                  <c:v>1551</c:v>
                </c:pt>
                <c:pt idx="9335">
                  <c:v>1552</c:v>
                </c:pt>
                <c:pt idx="9336">
                  <c:v>1552</c:v>
                </c:pt>
                <c:pt idx="9337">
                  <c:v>1552</c:v>
                </c:pt>
                <c:pt idx="9338">
                  <c:v>1552</c:v>
                </c:pt>
                <c:pt idx="9339">
                  <c:v>1552</c:v>
                </c:pt>
                <c:pt idx="9340">
                  <c:v>1552</c:v>
                </c:pt>
                <c:pt idx="9341">
                  <c:v>1549</c:v>
                </c:pt>
                <c:pt idx="9342">
                  <c:v>1549</c:v>
                </c:pt>
                <c:pt idx="9343">
                  <c:v>1549</c:v>
                </c:pt>
                <c:pt idx="9344">
                  <c:v>1546</c:v>
                </c:pt>
                <c:pt idx="9345">
                  <c:v>1549</c:v>
                </c:pt>
                <c:pt idx="9346">
                  <c:v>1549</c:v>
                </c:pt>
                <c:pt idx="9347">
                  <c:v>1551</c:v>
                </c:pt>
                <c:pt idx="9348">
                  <c:v>1552</c:v>
                </c:pt>
                <c:pt idx="9349">
                  <c:v>1551</c:v>
                </c:pt>
                <c:pt idx="9350">
                  <c:v>1552</c:v>
                </c:pt>
                <c:pt idx="9351">
                  <c:v>1552</c:v>
                </c:pt>
                <c:pt idx="9352">
                  <c:v>1554</c:v>
                </c:pt>
                <c:pt idx="9353">
                  <c:v>1554</c:v>
                </c:pt>
                <c:pt idx="9354">
                  <c:v>1552</c:v>
                </c:pt>
                <c:pt idx="9355">
                  <c:v>1549</c:v>
                </c:pt>
                <c:pt idx="9356">
                  <c:v>1549</c:v>
                </c:pt>
                <c:pt idx="9357">
                  <c:v>1549</c:v>
                </c:pt>
                <c:pt idx="9358">
                  <c:v>1545</c:v>
                </c:pt>
                <c:pt idx="9359">
                  <c:v>1546</c:v>
                </c:pt>
                <c:pt idx="9360">
                  <c:v>1546</c:v>
                </c:pt>
                <c:pt idx="9361">
                  <c:v>1549</c:v>
                </c:pt>
                <c:pt idx="9362">
                  <c:v>1548</c:v>
                </c:pt>
                <c:pt idx="9363">
                  <c:v>1551</c:v>
                </c:pt>
                <c:pt idx="9364">
                  <c:v>1551</c:v>
                </c:pt>
                <c:pt idx="9365">
                  <c:v>1552</c:v>
                </c:pt>
                <c:pt idx="9366">
                  <c:v>1551</c:v>
                </c:pt>
                <c:pt idx="9367">
                  <c:v>1552</c:v>
                </c:pt>
                <c:pt idx="9368">
                  <c:v>1552</c:v>
                </c:pt>
                <c:pt idx="9369">
                  <c:v>1552</c:v>
                </c:pt>
                <c:pt idx="9370">
                  <c:v>1551</c:v>
                </c:pt>
                <c:pt idx="9371">
                  <c:v>1549</c:v>
                </c:pt>
                <c:pt idx="9372">
                  <c:v>1548</c:v>
                </c:pt>
                <c:pt idx="9373">
                  <c:v>1546</c:v>
                </c:pt>
                <c:pt idx="9374">
                  <c:v>1548</c:v>
                </c:pt>
                <c:pt idx="9375">
                  <c:v>1548</c:v>
                </c:pt>
                <c:pt idx="9376">
                  <c:v>1549</c:v>
                </c:pt>
                <c:pt idx="9377">
                  <c:v>1551</c:v>
                </c:pt>
                <c:pt idx="9378">
                  <c:v>1551</c:v>
                </c:pt>
                <c:pt idx="9379">
                  <c:v>1551</c:v>
                </c:pt>
                <c:pt idx="9380">
                  <c:v>1552</c:v>
                </c:pt>
                <c:pt idx="9381">
                  <c:v>1551</c:v>
                </c:pt>
                <c:pt idx="9382">
                  <c:v>1552</c:v>
                </c:pt>
                <c:pt idx="9383">
                  <c:v>1552</c:v>
                </c:pt>
                <c:pt idx="9384">
                  <c:v>1552</c:v>
                </c:pt>
                <c:pt idx="9385">
                  <c:v>1551</c:v>
                </c:pt>
                <c:pt idx="9386">
                  <c:v>1549</c:v>
                </c:pt>
                <c:pt idx="9387">
                  <c:v>1549</c:v>
                </c:pt>
                <c:pt idx="9388">
                  <c:v>1549</c:v>
                </c:pt>
                <c:pt idx="9389">
                  <c:v>1549</c:v>
                </c:pt>
                <c:pt idx="9390">
                  <c:v>1549</c:v>
                </c:pt>
                <c:pt idx="9391">
                  <c:v>1551</c:v>
                </c:pt>
                <c:pt idx="9392">
                  <c:v>1552</c:v>
                </c:pt>
                <c:pt idx="9393">
                  <c:v>1552</c:v>
                </c:pt>
                <c:pt idx="9394">
                  <c:v>1552</c:v>
                </c:pt>
                <c:pt idx="9395">
                  <c:v>1554</c:v>
                </c:pt>
                <c:pt idx="9396">
                  <c:v>1552</c:v>
                </c:pt>
                <c:pt idx="9397">
                  <c:v>1551</c:v>
                </c:pt>
                <c:pt idx="9398">
                  <c:v>1551</c:v>
                </c:pt>
                <c:pt idx="9399">
                  <c:v>1549</c:v>
                </c:pt>
                <c:pt idx="9400">
                  <c:v>1548</c:v>
                </c:pt>
                <c:pt idx="9401">
                  <c:v>1548</c:v>
                </c:pt>
                <c:pt idx="9402">
                  <c:v>1549</c:v>
                </c:pt>
                <c:pt idx="9403">
                  <c:v>1549</c:v>
                </c:pt>
                <c:pt idx="9404">
                  <c:v>1551</c:v>
                </c:pt>
                <c:pt idx="9405">
                  <c:v>1552</c:v>
                </c:pt>
                <c:pt idx="9406">
                  <c:v>1551</c:v>
                </c:pt>
                <c:pt idx="9407">
                  <c:v>1552</c:v>
                </c:pt>
                <c:pt idx="9408">
                  <c:v>1554</c:v>
                </c:pt>
                <c:pt idx="9409">
                  <c:v>1551</c:v>
                </c:pt>
                <c:pt idx="9410">
                  <c:v>1551</c:v>
                </c:pt>
                <c:pt idx="9411">
                  <c:v>1548</c:v>
                </c:pt>
                <c:pt idx="9412">
                  <c:v>1548</c:v>
                </c:pt>
                <c:pt idx="9413">
                  <c:v>1548</c:v>
                </c:pt>
                <c:pt idx="9414">
                  <c:v>1549</c:v>
                </c:pt>
                <c:pt idx="9415">
                  <c:v>1549</c:v>
                </c:pt>
                <c:pt idx="9416">
                  <c:v>1552</c:v>
                </c:pt>
                <c:pt idx="9417">
                  <c:v>1551</c:v>
                </c:pt>
                <c:pt idx="9418">
                  <c:v>1551</c:v>
                </c:pt>
                <c:pt idx="9419">
                  <c:v>1552</c:v>
                </c:pt>
                <c:pt idx="9420">
                  <c:v>1552</c:v>
                </c:pt>
                <c:pt idx="9421">
                  <c:v>1552</c:v>
                </c:pt>
                <c:pt idx="9422">
                  <c:v>1552</c:v>
                </c:pt>
                <c:pt idx="9423">
                  <c:v>1551</c:v>
                </c:pt>
                <c:pt idx="9424">
                  <c:v>1548</c:v>
                </c:pt>
                <c:pt idx="9425">
                  <c:v>1548</c:v>
                </c:pt>
                <c:pt idx="9426">
                  <c:v>1548</c:v>
                </c:pt>
                <c:pt idx="9427">
                  <c:v>1546</c:v>
                </c:pt>
                <c:pt idx="9428">
                  <c:v>1546</c:v>
                </c:pt>
                <c:pt idx="9429">
                  <c:v>1548</c:v>
                </c:pt>
                <c:pt idx="9430">
                  <c:v>1549</c:v>
                </c:pt>
                <c:pt idx="9431">
                  <c:v>1549</c:v>
                </c:pt>
                <c:pt idx="9432">
                  <c:v>1551</c:v>
                </c:pt>
                <c:pt idx="9433">
                  <c:v>1551</c:v>
                </c:pt>
                <c:pt idx="9434">
                  <c:v>1551</c:v>
                </c:pt>
                <c:pt idx="9435">
                  <c:v>1551</c:v>
                </c:pt>
                <c:pt idx="9436">
                  <c:v>1552</c:v>
                </c:pt>
                <c:pt idx="9437">
                  <c:v>1554</c:v>
                </c:pt>
                <c:pt idx="9438">
                  <c:v>1554</c:v>
                </c:pt>
                <c:pt idx="9439">
                  <c:v>1551</c:v>
                </c:pt>
                <c:pt idx="9440">
                  <c:v>1549</c:v>
                </c:pt>
                <c:pt idx="9441">
                  <c:v>1548</c:v>
                </c:pt>
                <c:pt idx="9442">
                  <c:v>1548</c:v>
                </c:pt>
                <c:pt idx="9443">
                  <c:v>1548</c:v>
                </c:pt>
                <c:pt idx="9444">
                  <c:v>1548</c:v>
                </c:pt>
                <c:pt idx="9445">
                  <c:v>1549</c:v>
                </c:pt>
                <c:pt idx="9446">
                  <c:v>1551</c:v>
                </c:pt>
                <c:pt idx="9447">
                  <c:v>1551</c:v>
                </c:pt>
                <c:pt idx="9448">
                  <c:v>1551</c:v>
                </c:pt>
                <c:pt idx="9449">
                  <c:v>1552</c:v>
                </c:pt>
                <c:pt idx="9450">
                  <c:v>1552</c:v>
                </c:pt>
                <c:pt idx="9451">
                  <c:v>1554</c:v>
                </c:pt>
                <c:pt idx="9452">
                  <c:v>1554</c:v>
                </c:pt>
                <c:pt idx="9453">
                  <c:v>1551</c:v>
                </c:pt>
                <c:pt idx="9454">
                  <c:v>1552</c:v>
                </c:pt>
                <c:pt idx="9455">
                  <c:v>1548</c:v>
                </c:pt>
                <c:pt idx="9456">
                  <c:v>1548</c:v>
                </c:pt>
                <c:pt idx="9457">
                  <c:v>1546</c:v>
                </c:pt>
                <c:pt idx="9458">
                  <c:v>1548</c:v>
                </c:pt>
                <c:pt idx="9459">
                  <c:v>1549</c:v>
                </c:pt>
                <c:pt idx="9460">
                  <c:v>1549</c:v>
                </c:pt>
                <c:pt idx="9461">
                  <c:v>1552</c:v>
                </c:pt>
                <c:pt idx="9462">
                  <c:v>1551</c:v>
                </c:pt>
                <c:pt idx="9463">
                  <c:v>1551</c:v>
                </c:pt>
                <c:pt idx="9464">
                  <c:v>1552</c:v>
                </c:pt>
                <c:pt idx="9465">
                  <c:v>1551</c:v>
                </c:pt>
                <c:pt idx="9466">
                  <c:v>1549</c:v>
                </c:pt>
                <c:pt idx="9467">
                  <c:v>1548</c:v>
                </c:pt>
                <c:pt idx="9468">
                  <c:v>1548</c:v>
                </c:pt>
                <c:pt idx="9469">
                  <c:v>1549</c:v>
                </c:pt>
                <c:pt idx="9470">
                  <c:v>1549</c:v>
                </c:pt>
                <c:pt idx="9471">
                  <c:v>1549</c:v>
                </c:pt>
                <c:pt idx="9472">
                  <c:v>1549</c:v>
                </c:pt>
                <c:pt idx="9473">
                  <c:v>1551</c:v>
                </c:pt>
                <c:pt idx="9474">
                  <c:v>1552</c:v>
                </c:pt>
                <c:pt idx="9475">
                  <c:v>1548</c:v>
                </c:pt>
                <c:pt idx="9476">
                  <c:v>1548</c:v>
                </c:pt>
                <c:pt idx="9477">
                  <c:v>1546</c:v>
                </c:pt>
                <c:pt idx="9478">
                  <c:v>1548</c:v>
                </c:pt>
                <c:pt idx="9479">
                  <c:v>1548</c:v>
                </c:pt>
                <c:pt idx="9480">
                  <c:v>1548</c:v>
                </c:pt>
                <c:pt idx="9481">
                  <c:v>1549</c:v>
                </c:pt>
                <c:pt idx="9482">
                  <c:v>1549</c:v>
                </c:pt>
                <c:pt idx="9483">
                  <c:v>1549</c:v>
                </c:pt>
                <c:pt idx="9484">
                  <c:v>1551</c:v>
                </c:pt>
                <c:pt idx="9485">
                  <c:v>1552</c:v>
                </c:pt>
                <c:pt idx="9486">
                  <c:v>1551</c:v>
                </c:pt>
                <c:pt idx="9487">
                  <c:v>1552</c:v>
                </c:pt>
                <c:pt idx="9488">
                  <c:v>1551</c:v>
                </c:pt>
                <c:pt idx="9489">
                  <c:v>1551</c:v>
                </c:pt>
                <c:pt idx="9490">
                  <c:v>1549</c:v>
                </c:pt>
                <c:pt idx="9491">
                  <c:v>1546</c:v>
                </c:pt>
                <c:pt idx="9492">
                  <c:v>1548</c:v>
                </c:pt>
                <c:pt idx="9493">
                  <c:v>1548</c:v>
                </c:pt>
                <c:pt idx="9494">
                  <c:v>1549</c:v>
                </c:pt>
                <c:pt idx="9495">
                  <c:v>1548</c:v>
                </c:pt>
                <c:pt idx="9496">
                  <c:v>1549</c:v>
                </c:pt>
                <c:pt idx="9497">
                  <c:v>1551</c:v>
                </c:pt>
                <c:pt idx="9498">
                  <c:v>1549</c:v>
                </c:pt>
                <c:pt idx="9499">
                  <c:v>1551</c:v>
                </c:pt>
                <c:pt idx="9500">
                  <c:v>1552</c:v>
                </c:pt>
                <c:pt idx="9501">
                  <c:v>1549</c:v>
                </c:pt>
                <c:pt idx="9502">
                  <c:v>1548</c:v>
                </c:pt>
                <c:pt idx="9503">
                  <c:v>1548</c:v>
                </c:pt>
                <c:pt idx="9504">
                  <c:v>1546</c:v>
                </c:pt>
                <c:pt idx="9505">
                  <c:v>1545</c:v>
                </c:pt>
                <c:pt idx="9506">
                  <c:v>1545</c:v>
                </c:pt>
                <c:pt idx="9507">
                  <c:v>1548</c:v>
                </c:pt>
                <c:pt idx="9508">
                  <c:v>1548</c:v>
                </c:pt>
                <c:pt idx="9509">
                  <c:v>1548</c:v>
                </c:pt>
                <c:pt idx="9510">
                  <c:v>1548</c:v>
                </c:pt>
                <c:pt idx="9511">
                  <c:v>1549</c:v>
                </c:pt>
                <c:pt idx="9512">
                  <c:v>1551</c:v>
                </c:pt>
                <c:pt idx="9513">
                  <c:v>1551</c:v>
                </c:pt>
                <c:pt idx="9514">
                  <c:v>1551</c:v>
                </c:pt>
                <c:pt idx="9515">
                  <c:v>1551</c:v>
                </c:pt>
                <c:pt idx="9516">
                  <c:v>1541</c:v>
                </c:pt>
                <c:pt idx="9517">
                  <c:v>1546</c:v>
                </c:pt>
                <c:pt idx="9518">
                  <c:v>1545</c:v>
                </c:pt>
                <c:pt idx="9519">
                  <c:v>1546</c:v>
                </c:pt>
                <c:pt idx="9520">
                  <c:v>1546</c:v>
                </c:pt>
                <c:pt idx="9521">
                  <c:v>1548</c:v>
                </c:pt>
                <c:pt idx="9522">
                  <c:v>1548</c:v>
                </c:pt>
                <c:pt idx="9523">
                  <c:v>1548</c:v>
                </c:pt>
                <c:pt idx="9524">
                  <c:v>1549</c:v>
                </c:pt>
                <c:pt idx="9525">
                  <c:v>1549</c:v>
                </c:pt>
                <c:pt idx="9526">
                  <c:v>1551</c:v>
                </c:pt>
                <c:pt idx="9527">
                  <c:v>1551</c:v>
                </c:pt>
                <c:pt idx="9528">
                  <c:v>1549</c:v>
                </c:pt>
                <c:pt idx="9529">
                  <c:v>1546</c:v>
                </c:pt>
                <c:pt idx="9530">
                  <c:v>1545</c:v>
                </c:pt>
                <c:pt idx="9531">
                  <c:v>1545</c:v>
                </c:pt>
                <c:pt idx="9532">
                  <c:v>1545</c:v>
                </c:pt>
                <c:pt idx="9533">
                  <c:v>1548</c:v>
                </c:pt>
                <c:pt idx="9534">
                  <c:v>1546</c:v>
                </c:pt>
                <c:pt idx="9535">
                  <c:v>1548</c:v>
                </c:pt>
                <c:pt idx="9536">
                  <c:v>1548</c:v>
                </c:pt>
                <c:pt idx="9537">
                  <c:v>1549</c:v>
                </c:pt>
                <c:pt idx="9538">
                  <c:v>1551</c:v>
                </c:pt>
                <c:pt idx="9539">
                  <c:v>1549</c:v>
                </c:pt>
                <c:pt idx="9540">
                  <c:v>1549</c:v>
                </c:pt>
                <c:pt idx="9541">
                  <c:v>1548</c:v>
                </c:pt>
                <c:pt idx="9542">
                  <c:v>1545</c:v>
                </c:pt>
                <c:pt idx="9543">
                  <c:v>1543</c:v>
                </c:pt>
                <c:pt idx="9544">
                  <c:v>1546</c:v>
                </c:pt>
                <c:pt idx="9545">
                  <c:v>1548</c:v>
                </c:pt>
                <c:pt idx="9546">
                  <c:v>1548</c:v>
                </c:pt>
                <c:pt idx="9547">
                  <c:v>1548</c:v>
                </c:pt>
                <c:pt idx="9548">
                  <c:v>1549</c:v>
                </c:pt>
                <c:pt idx="9549">
                  <c:v>1549</c:v>
                </c:pt>
                <c:pt idx="9550">
                  <c:v>1549</c:v>
                </c:pt>
                <c:pt idx="9551">
                  <c:v>1549</c:v>
                </c:pt>
                <c:pt idx="9552">
                  <c:v>1549</c:v>
                </c:pt>
                <c:pt idx="9553">
                  <c:v>1548</c:v>
                </c:pt>
                <c:pt idx="9554">
                  <c:v>1540</c:v>
                </c:pt>
                <c:pt idx="9555">
                  <c:v>1543</c:v>
                </c:pt>
                <c:pt idx="9556">
                  <c:v>1545</c:v>
                </c:pt>
                <c:pt idx="9557">
                  <c:v>1545</c:v>
                </c:pt>
                <c:pt idx="9558">
                  <c:v>1546</c:v>
                </c:pt>
                <c:pt idx="9559">
                  <c:v>1548</c:v>
                </c:pt>
                <c:pt idx="9560">
                  <c:v>1548</c:v>
                </c:pt>
                <c:pt idx="9561">
                  <c:v>1548</c:v>
                </c:pt>
                <c:pt idx="9562">
                  <c:v>1549</c:v>
                </c:pt>
                <c:pt idx="9563">
                  <c:v>1551</c:v>
                </c:pt>
                <c:pt idx="9564">
                  <c:v>1549</c:v>
                </c:pt>
                <c:pt idx="9565">
                  <c:v>1549</c:v>
                </c:pt>
                <c:pt idx="9566">
                  <c:v>1546</c:v>
                </c:pt>
                <c:pt idx="9567">
                  <c:v>1546</c:v>
                </c:pt>
                <c:pt idx="9568">
                  <c:v>1545</c:v>
                </c:pt>
                <c:pt idx="9569">
                  <c:v>1535</c:v>
                </c:pt>
                <c:pt idx="9570">
                  <c:v>1543</c:v>
                </c:pt>
                <c:pt idx="9571">
                  <c:v>1546</c:v>
                </c:pt>
                <c:pt idx="9572">
                  <c:v>1548</c:v>
                </c:pt>
                <c:pt idx="9573">
                  <c:v>1546</c:v>
                </c:pt>
                <c:pt idx="9574">
                  <c:v>1548</c:v>
                </c:pt>
                <c:pt idx="9575">
                  <c:v>1548</c:v>
                </c:pt>
                <c:pt idx="9576">
                  <c:v>1551</c:v>
                </c:pt>
                <c:pt idx="9577">
                  <c:v>1549</c:v>
                </c:pt>
                <c:pt idx="9578">
                  <c:v>1549</c:v>
                </c:pt>
                <c:pt idx="9579">
                  <c:v>1548</c:v>
                </c:pt>
                <c:pt idx="9580">
                  <c:v>1549</c:v>
                </c:pt>
                <c:pt idx="9581">
                  <c:v>1548</c:v>
                </c:pt>
                <c:pt idx="9582">
                  <c:v>1548</c:v>
                </c:pt>
                <c:pt idx="9583">
                  <c:v>1548</c:v>
                </c:pt>
                <c:pt idx="9584">
                  <c:v>1549</c:v>
                </c:pt>
                <c:pt idx="9585">
                  <c:v>1549</c:v>
                </c:pt>
                <c:pt idx="9586">
                  <c:v>1549</c:v>
                </c:pt>
                <c:pt idx="9587">
                  <c:v>1549</c:v>
                </c:pt>
                <c:pt idx="9588">
                  <c:v>1541</c:v>
                </c:pt>
                <c:pt idx="9589">
                  <c:v>1546</c:v>
                </c:pt>
                <c:pt idx="9590">
                  <c:v>1545</c:v>
                </c:pt>
                <c:pt idx="9591">
                  <c:v>1541</c:v>
                </c:pt>
                <c:pt idx="9592">
                  <c:v>1546</c:v>
                </c:pt>
                <c:pt idx="9593">
                  <c:v>1545</c:v>
                </c:pt>
                <c:pt idx="9594">
                  <c:v>1548</c:v>
                </c:pt>
                <c:pt idx="9595">
                  <c:v>1548</c:v>
                </c:pt>
                <c:pt idx="9596">
                  <c:v>1548</c:v>
                </c:pt>
                <c:pt idx="9597">
                  <c:v>1548</c:v>
                </c:pt>
                <c:pt idx="9598">
                  <c:v>1549</c:v>
                </c:pt>
                <c:pt idx="9599">
                  <c:v>1549</c:v>
                </c:pt>
                <c:pt idx="9600">
                  <c:v>1549</c:v>
                </c:pt>
                <c:pt idx="9601">
                  <c:v>1530</c:v>
                </c:pt>
                <c:pt idx="9602">
                  <c:v>1545</c:v>
                </c:pt>
                <c:pt idx="9603">
                  <c:v>1543</c:v>
                </c:pt>
                <c:pt idx="9604">
                  <c:v>1543</c:v>
                </c:pt>
                <c:pt idx="9605">
                  <c:v>1545</c:v>
                </c:pt>
                <c:pt idx="9606">
                  <c:v>1546</c:v>
                </c:pt>
                <c:pt idx="9607">
                  <c:v>1546</c:v>
                </c:pt>
                <c:pt idx="9608">
                  <c:v>1548</c:v>
                </c:pt>
                <c:pt idx="9609">
                  <c:v>1549</c:v>
                </c:pt>
                <c:pt idx="9610">
                  <c:v>1548</c:v>
                </c:pt>
                <c:pt idx="9611">
                  <c:v>1549</c:v>
                </c:pt>
                <c:pt idx="9612">
                  <c:v>1549</c:v>
                </c:pt>
                <c:pt idx="9613">
                  <c:v>1540</c:v>
                </c:pt>
                <c:pt idx="9614">
                  <c:v>1546</c:v>
                </c:pt>
                <c:pt idx="9615">
                  <c:v>1546</c:v>
                </c:pt>
                <c:pt idx="9616">
                  <c:v>1546</c:v>
                </c:pt>
                <c:pt idx="9617">
                  <c:v>1546</c:v>
                </c:pt>
                <c:pt idx="9618">
                  <c:v>1548</c:v>
                </c:pt>
                <c:pt idx="9619">
                  <c:v>1548</c:v>
                </c:pt>
                <c:pt idx="9620">
                  <c:v>1549</c:v>
                </c:pt>
                <c:pt idx="9621">
                  <c:v>1549</c:v>
                </c:pt>
                <c:pt idx="9622">
                  <c:v>1551</c:v>
                </c:pt>
                <c:pt idx="9623">
                  <c:v>1549</c:v>
                </c:pt>
                <c:pt idx="9624">
                  <c:v>1548</c:v>
                </c:pt>
                <c:pt idx="9625">
                  <c:v>1545</c:v>
                </c:pt>
                <c:pt idx="9626">
                  <c:v>1546</c:v>
                </c:pt>
                <c:pt idx="9627">
                  <c:v>1546</c:v>
                </c:pt>
                <c:pt idx="9628">
                  <c:v>1548</c:v>
                </c:pt>
                <c:pt idx="9629">
                  <c:v>1549</c:v>
                </c:pt>
                <c:pt idx="9630">
                  <c:v>1549</c:v>
                </c:pt>
                <c:pt idx="9631">
                  <c:v>1548</c:v>
                </c:pt>
                <c:pt idx="9632">
                  <c:v>1549</c:v>
                </c:pt>
                <c:pt idx="9633">
                  <c:v>1548</c:v>
                </c:pt>
                <c:pt idx="9634">
                  <c:v>1548</c:v>
                </c:pt>
                <c:pt idx="9635">
                  <c:v>1545</c:v>
                </c:pt>
                <c:pt idx="9636">
                  <c:v>1543</c:v>
                </c:pt>
                <c:pt idx="9637">
                  <c:v>1546</c:v>
                </c:pt>
                <c:pt idx="9638">
                  <c:v>1545</c:v>
                </c:pt>
                <c:pt idx="9639">
                  <c:v>1546</c:v>
                </c:pt>
                <c:pt idx="9640">
                  <c:v>1546</c:v>
                </c:pt>
                <c:pt idx="9641">
                  <c:v>1548</c:v>
                </c:pt>
                <c:pt idx="9642">
                  <c:v>1548</c:v>
                </c:pt>
                <c:pt idx="9643">
                  <c:v>1549</c:v>
                </c:pt>
                <c:pt idx="9644">
                  <c:v>1549</c:v>
                </c:pt>
                <c:pt idx="9645">
                  <c:v>1549</c:v>
                </c:pt>
                <c:pt idx="9646">
                  <c:v>1549</c:v>
                </c:pt>
                <c:pt idx="9647">
                  <c:v>1548</c:v>
                </c:pt>
                <c:pt idx="9648">
                  <c:v>1549</c:v>
                </c:pt>
                <c:pt idx="9649">
                  <c:v>1549</c:v>
                </c:pt>
                <c:pt idx="9650">
                  <c:v>1546</c:v>
                </c:pt>
                <c:pt idx="9651">
                  <c:v>1546</c:v>
                </c:pt>
                <c:pt idx="9652">
                  <c:v>1538</c:v>
                </c:pt>
                <c:pt idx="9653">
                  <c:v>1546</c:v>
                </c:pt>
                <c:pt idx="9654">
                  <c:v>1546</c:v>
                </c:pt>
                <c:pt idx="9655">
                  <c:v>1546</c:v>
                </c:pt>
                <c:pt idx="9656">
                  <c:v>1548</c:v>
                </c:pt>
                <c:pt idx="9657">
                  <c:v>1546</c:v>
                </c:pt>
                <c:pt idx="9658">
                  <c:v>1548</c:v>
                </c:pt>
                <c:pt idx="9659">
                  <c:v>1548</c:v>
                </c:pt>
                <c:pt idx="9660">
                  <c:v>1548</c:v>
                </c:pt>
                <c:pt idx="9661">
                  <c:v>1549</c:v>
                </c:pt>
                <c:pt idx="9662">
                  <c:v>1548</c:v>
                </c:pt>
                <c:pt idx="9663">
                  <c:v>1548</c:v>
                </c:pt>
                <c:pt idx="9664">
                  <c:v>1545</c:v>
                </c:pt>
                <c:pt idx="9665">
                  <c:v>1543</c:v>
                </c:pt>
                <c:pt idx="9666">
                  <c:v>1545</c:v>
                </c:pt>
                <c:pt idx="9667">
                  <c:v>1546</c:v>
                </c:pt>
                <c:pt idx="9668">
                  <c:v>1545</c:v>
                </c:pt>
                <c:pt idx="9669">
                  <c:v>1549</c:v>
                </c:pt>
                <c:pt idx="9670">
                  <c:v>1548</c:v>
                </c:pt>
                <c:pt idx="9671">
                  <c:v>1548</c:v>
                </c:pt>
                <c:pt idx="9672">
                  <c:v>1548</c:v>
                </c:pt>
                <c:pt idx="9673">
                  <c:v>1549</c:v>
                </c:pt>
                <c:pt idx="9674">
                  <c:v>1548</c:v>
                </c:pt>
                <c:pt idx="9675">
                  <c:v>1545</c:v>
                </c:pt>
                <c:pt idx="9676">
                  <c:v>1546</c:v>
                </c:pt>
                <c:pt idx="9677">
                  <c:v>1543</c:v>
                </c:pt>
                <c:pt idx="9678">
                  <c:v>1545</c:v>
                </c:pt>
                <c:pt idx="9679">
                  <c:v>1548</c:v>
                </c:pt>
                <c:pt idx="9680">
                  <c:v>1548</c:v>
                </c:pt>
                <c:pt idx="9681">
                  <c:v>1548</c:v>
                </c:pt>
                <c:pt idx="9682">
                  <c:v>1548</c:v>
                </c:pt>
                <c:pt idx="9683">
                  <c:v>1548</c:v>
                </c:pt>
                <c:pt idx="9684">
                  <c:v>1549</c:v>
                </c:pt>
                <c:pt idx="9685">
                  <c:v>1549</c:v>
                </c:pt>
                <c:pt idx="9686">
                  <c:v>1548</c:v>
                </c:pt>
                <c:pt idx="9687">
                  <c:v>1546</c:v>
                </c:pt>
                <c:pt idx="9688">
                  <c:v>1546</c:v>
                </c:pt>
                <c:pt idx="9689">
                  <c:v>1541</c:v>
                </c:pt>
                <c:pt idx="9690">
                  <c:v>1541</c:v>
                </c:pt>
                <c:pt idx="9691">
                  <c:v>1541</c:v>
                </c:pt>
                <c:pt idx="9692">
                  <c:v>1545</c:v>
                </c:pt>
                <c:pt idx="9693">
                  <c:v>1545</c:v>
                </c:pt>
                <c:pt idx="9694">
                  <c:v>1546</c:v>
                </c:pt>
                <c:pt idx="9695">
                  <c:v>1549</c:v>
                </c:pt>
                <c:pt idx="9696">
                  <c:v>1548</c:v>
                </c:pt>
                <c:pt idx="9697">
                  <c:v>1549</c:v>
                </c:pt>
                <c:pt idx="9698">
                  <c:v>1548</c:v>
                </c:pt>
                <c:pt idx="9699">
                  <c:v>1549</c:v>
                </c:pt>
                <c:pt idx="9700">
                  <c:v>1546</c:v>
                </c:pt>
                <c:pt idx="9701">
                  <c:v>1545</c:v>
                </c:pt>
                <c:pt idx="9702">
                  <c:v>1543</c:v>
                </c:pt>
                <c:pt idx="9703">
                  <c:v>1541</c:v>
                </c:pt>
                <c:pt idx="9704">
                  <c:v>1541</c:v>
                </c:pt>
                <c:pt idx="9705">
                  <c:v>1541</c:v>
                </c:pt>
                <c:pt idx="9706">
                  <c:v>1545</c:v>
                </c:pt>
                <c:pt idx="9707">
                  <c:v>1545</c:v>
                </c:pt>
                <c:pt idx="9708">
                  <c:v>1546</c:v>
                </c:pt>
                <c:pt idx="9709">
                  <c:v>1545</c:v>
                </c:pt>
                <c:pt idx="9710">
                  <c:v>1546</c:v>
                </c:pt>
                <c:pt idx="9711">
                  <c:v>1546</c:v>
                </c:pt>
                <c:pt idx="9712">
                  <c:v>1548</c:v>
                </c:pt>
                <c:pt idx="9713">
                  <c:v>1546</c:v>
                </c:pt>
                <c:pt idx="9714">
                  <c:v>1546</c:v>
                </c:pt>
                <c:pt idx="9715">
                  <c:v>1548</c:v>
                </c:pt>
                <c:pt idx="9716">
                  <c:v>1543</c:v>
                </c:pt>
                <c:pt idx="9717">
                  <c:v>1548</c:v>
                </c:pt>
                <c:pt idx="9718">
                  <c:v>1541</c:v>
                </c:pt>
                <c:pt idx="9719">
                  <c:v>1543</c:v>
                </c:pt>
                <c:pt idx="9720">
                  <c:v>1543</c:v>
                </c:pt>
                <c:pt idx="9721">
                  <c:v>1545</c:v>
                </c:pt>
                <c:pt idx="9722">
                  <c:v>1546</c:v>
                </c:pt>
                <c:pt idx="9723">
                  <c:v>1545</c:v>
                </c:pt>
                <c:pt idx="9724">
                  <c:v>1548</c:v>
                </c:pt>
                <c:pt idx="9725">
                  <c:v>1546</c:v>
                </c:pt>
                <c:pt idx="9726">
                  <c:v>1548</c:v>
                </c:pt>
                <c:pt idx="9727">
                  <c:v>1546</c:v>
                </c:pt>
                <c:pt idx="9728">
                  <c:v>1545</c:v>
                </c:pt>
                <c:pt idx="9729">
                  <c:v>1545</c:v>
                </c:pt>
                <c:pt idx="9730">
                  <c:v>1545</c:v>
                </c:pt>
                <c:pt idx="9731">
                  <c:v>1543</c:v>
                </c:pt>
                <c:pt idx="9732">
                  <c:v>1545</c:v>
                </c:pt>
                <c:pt idx="9733">
                  <c:v>1545</c:v>
                </c:pt>
                <c:pt idx="9734">
                  <c:v>1546</c:v>
                </c:pt>
                <c:pt idx="9735">
                  <c:v>1548</c:v>
                </c:pt>
                <c:pt idx="9736">
                  <c:v>1548</c:v>
                </c:pt>
                <c:pt idx="9737">
                  <c:v>1548</c:v>
                </c:pt>
                <c:pt idx="9738">
                  <c:v>1548</c:v>
                </c:pt>
                <c:pt idx="9739">
                  <c:v>1545</c:v>
                </c:pt>
                <c:pt idx="9740">
                  <c:v>1543</c:v>
                </c:pt>
                <c:pt idx="9741">
                  <c:v>1543</c:v>
                </c:pt>
                <c:pt idx="9742">
                  <c:v>1543</c:v>
                </c:pt>
                <c:pt idx="9743">
                  <c:v>1543</c:v>
                </c:pt>
                <c:pt idx="9744">
                  <c:v>1545</c:v>
                </c:pt>
                <c:pt idx="9745">
                  <c:v>1545</c:v>
                </c:pt>
                <c:pt idx="9746">
                  <c:v>1546</c:v>
                </c:pt>
                <c:pt idx="9747">
                  <c:v>1546</c:v>
                </c:pt>
                <c:pt idx="9748">
                  <c:v>1546</c:v>
                </c:pt>
                <c:pt idx="9749">
                  <c:v>1548</c:v>
                </c:pt>
                <c:pt idx="9750">
                  <c:v>1554</c:v>
                </c:pt>
                <c:pt idx="9751">
                  <c:v>1546</c:v>
                </c:pt>
                <c:pt idx="9752">
                  <c:v>1543</c:v>
                </c:pt>
                <c:pt idx="9753">
                  <c:v>1543</c:v>
                </c:pt>
                <c:pt idx="9754">
                  <c:v>1543</c:v>
                </c:pt>
                <c:pt idx="9755">
                  <c:v>1545</c:v>
                </c:pt>
                <c:pt idx="9756">
                  <c:v>1546</c:v>
                </c:pt>
                <c:pt idx="9757">
                  <c:v>1546</c:v>
                </c:pt>
                <c:pt idx="9758">
                  <c:v>1546</c:v>
                </c:pt>
                <c:pt idx="9759">
                  <c:v>1548</c:v>
                </c:pt>
                <c:pt idx="9760">
                  <c:v>1545</c:v>
                </c:pt>
                <c:pt idx="9761">
                  <c:v>1541</c:v>
                </c:pt>
                <c:pt idx="9762">
                  <c:v>1545</c:v>
                </c:pt>
                <c:pt idx="9763">
                  <c:v>1540</c:v>
                </c:pt>
                <c:pt idx="9764">
                  <c:v>1543</c:v>
                </c:pt>
                <c:pt idx="9765">
                  <c:v>1543</c:v>
                </c:pt>
                <c:pt idx="9766">
                  <c:v>1543</c:v>
                </c:pt>
                <c:pt idx="9767">
                  <c:v>1545</c:v>
                </c:pt>
                <c:pt idx="9768">
                  <c:v>1545</c:v>
                </c:pt>
                <c:pt idx="9769">
                  <c:v>1546</c:v>
                </c:pt>
                <c:pt idx="9770">
                  <c:v>1545</c:v>
                </c:pt>
                <c:pt idx="9771">
                  <c:v>1546</c:v>
                </c:pt>
                <c:pt idx="9772">
                  <c:v>1548</c:v>
                </c:pt>
                <c:pt idx="9773">
                  <c:v>1540</c:v>
                </c:pt>
                <c:pt idx="9774">
                  <c:v>1543</c:v>
                </c:pt>
                <c:pt idx="9775">
                  <c:v>1541</c:v>
                </c:pt>
                <c:pt idx="9776">
                  <c:v>1541</c:v>
                </c:pt>
                <c:pt idx="9777">
                  <c:v>1545</c:v>
                </c:pt>
                <c:pt idx="9778">
                  <c:v>1543</c:v>
                </c:pt>
                <c:pt idx="9779">
                  <c:v>1545</c:v>
                </c:pt>
                <c:pt idx="9780">
                  <c:v>1545</c:v>
                </c:pt>
                <c:pt idx="9781">
                  <c:v>1545</c:v>
                </c:pt>
                <c:pt idx="9782">
                  <c:v>1546</c:v>
                </c:pt>
                <c:pt idx="9783">
                  <c:v>1548</c:v>
                </c:pt>
                <c:pt idx="9784">
                  <c:v>1546</c:v>
                </c:pt>
                <c:pt idx="9785">
                  <c:v>1545</c:v>
                </c:pt>
                <c:pt idx="9786">
                  <c:v>1543</c:v>
                </c:pt>
                <c:pt idx="9787">
                  <c:v>1541</c:v>
                </c:pt>
                <c:pt idx="9788">
                  <c:v>1541</c:v>
                </c:pt>
                <c:pt idx="9789">
                  <c:v>1541</c:v>
                </c:pt>
                <c:pt idx="9790">
                  <c:v>1541</c:v>
                </c:pt>
                <c:pt idx="9791">
                  <c:v>1545</c:v>
                </c:pt>
                <c:pt idx="9792">
                  <c:v>1545</c:v>
                </c:pt>
                <c:pt idx="9793">
                  <c:v>1546</c:v>
                </c:pt>
                <c:pt idx="9794">
                  <c:v>1548</c:v>
                </c:pt>
                <c:pt idx="9795">
                  <c:v>1548</c:v>
                </c:pt>
                <c:pt idx="9796">
                  <c:v>1546</c:v>
                </c:pt>
                <c:pt idx="9797">
                  <c:v>1545</c:v>
                </c:pt>
                <c:pt idx="9798">
                  <c:v>1545</c:v>
                </c:pt>
                <c:pt idx="9799">
                  <c:v>1540</c:v>
                </c:pt>
                <c:pt idx="9800">
                  <c:v>1541</c:v>
                </c:pt>
                <c:pt idx="9801">
                  <c:v>1543</c:v>
                </c:pt>
                <c:pt idx="9802">
                  <c:v>1545</c:v>
                </c:pt>
                <c:pt idx="9803">
                  <c:v>1545</c:v>
                </c:pt>
                <c:pt idx="9804">
                  <c:v>1546</c:v>
                </c:pt>
                <c:pt idx="9805">
                  <c:v>1546</c:v>
                </c:pt>
                <c:pt idx="9806">
                  <c:v>1548</c:v>
                </c:pt>
                <c:pt idx="9807">
                  <c:v>1546</c:v>
                </c:pt>
                <c:pt idx="9808">
                  <c:v>1545</c:v>
                </c:pt>
                <c:pt idx="9809">
                  <c:v>1543</c:v>
                </c:pt>
                <c:pt idx="9810">
                  <c:v>1540</c:v>
                </c:pt>
                <c:pt idx="9811">
                  <c:v>1541</c:v>
                </c:pt>
                <c:pt idx="9812">
                  <c:v>1541</c:v>
                </c:pt>
                <c:pt idx="9813">
                  <c:v>1543</c:v>
                </c:pt>
                <c:pt idx="9814">
                  <c:v>1545</c:v>
                </c:pt>
                <c:pt idx="9815">
                  <c:v>1541</c:v>
                </c:pt>
                <c:pt idx="9816">
                  <c:v>1545</c:v>
                </c:pt>
                <c:pt idx="9817">
                  <c:v>1545</c:v>
                </c:pt>
                <c:pt idx="9818">
                  <c:v>1548</c:v>
                </c:pt>
                <c:pt idx="9819">
                  <c:v>1548</c:v>
                </c:pt>
                <c:pt idx="9820">
                  <c:v>1546</c:v>
                </c:pt>
                <c:pt idx="9821">
                  <c:v>1543</c:v>
                </c:pt>
                <c:pt idx="9822">
                  <c:v>1543</c:v>
                </c:pt>
                <c:pt idx="9823">
                  <c:v>1541</c:v>
                </c:pt>
                <c:pt idx="9824">
                  <c:v>1541</c:v>
                </c:pt>
                <c:pt idx="9825">
                  <c:v>1541</c:v>
                </c:pt>
                <c:pt idx="9826">
                  <c:v>1546</c:v>
                </c:pt>
                <c:pt idx="9827">
                  <c:v>1545</c:v>
                </c:pt>
                <c:pt idx="9828">
                  <c:v>1543</c:v>
                </c:pt>
                <c:pt idx="9829">
                  <c:v>1546</c:v>
                </c:pt>
                <c:pt idx="9830">
                  <c:v>1546</c:v>
                </c:pt>
                <c:pt idx="9831">
                  <c:v>1546</c:v>
                </c:pt>
                <c:pt idx="9832">
                  <c:v>1548</c:v>
                </c:pt>
                <c:pt idx="9833">
                  <c:v>1543</c:v>
                </c:pt>
                <c:pt idx="9834">
                  <c:v>1541</c:v>
                </c:pt>
                <c:pt idx="9835">
                  <c:v>1541</c:v>
                </c:pt>
                <c:pt idx="9836">
                  <c:v>1541</c:v>
                </c:pt>
                <c:pt idx="9837">
                  <c:v>1541</c:v>
                </c:pt>
                <c:pt idx="9838">
                  <c:v>1541</c:v>
                </c:pt>
                <c:pt idx="9839">
                  <c:v>1543</c:v>
                </c:pt>
                <c:pt idx="9840">
                  <c:v>1545</c:v>
                </c:pt>
                <c:pt idx="9841">
                  <c:v>1545</c:v>
                </c:pt>
                <c:pt idx="9842">
                  <c:v>1548</c:v>
                </c:pt>
                <c:pt idx="9843">
                  <c:v>1546</c:v>
                </c:pt>
                <c:pt idx="9844">
                  <c:v>1546</c:v>
                </c:pt>
                <c:pt idx="9845">
                  <c:v>1546</c:v>
                </c:pt>
                <c:pt idx="9846">
                  <c:v>1545</c:v>
                </c:pt>
                <c:pt idx="9847">
                  <c:v>1543</c:v>
                </c:pt>
                <c:pt idx="9848">
                  <c:v>1541</c:v>
                </c:pt>
                <c:pt idx="9849">
                  <c:v>1543</c:v>
                </c:pt>
                <c:pt idx="9850">
                  <c:v>1538</c:v>
                </c:pt>
                <c:pt idx="9851">
                  <c:v>1540</c:v>
                </c:pt>
                <c:pt idx="9852">
                  <c:v>1541</c:v>
                </c:pt>
                <c:pt idx="9853">
                  <c:v>1545</c:v>
                </c:pt>
                <c:pt idx="9854">
                  <c:v>1543</c:v>
                </c:pt>
                <c:pt idx="9855">
                  <c:v>1545</c:v>
                </c:pt>
                <c:pt idx="9856">
                  <c:v>1545</c:v>
                </c:pt>
                <c:pt idx="9857">
                  <c:v>1546</c:v>
                </c:pt>
                <c:pt idx="9858">
                  <c:v>1545</c:v>
                </c:pt>
                <c:pt idx="9859">
                  <c:v>1546</c:v>
                </c:pt>
                <c:pt idx="9860">
                  <c:v>1548</c:v>
                </c:pt>
                <c:pt idx="9861">
                  <c:v>1543</c:v>
                </c:pt>
                <c:pt idx="9862">
                  <c:v>1540</c:v>
                </c:pt>
                <c:pt idx="9863">
                  <c:v>1541</c:v>
                </c:pt>
                <c:pt idx="9864">
                  <c:v>1541</c:v>
                </c:pt>
                <c:pt idx="9865">
                  <c:v>1543</c:v>
                </c:pt>
                <c:pt idx="9866">
                  <c:v>1543</c:v>
                </c:pt>
                <c:pt idx="9867">
                  <c:v>1545</c:v>
                </c:pt>
                <c:pt idx="9868">
                  <c:v>1546</c:v>
                </c:pt>
                <c:pt idx="9869">
                  <c:v>1546</c:v>
                </c:pt>
                <c:pt idx="9870">
                  <c:v>1545</c:v>
                </c:pt>
                <c:pt idx="9871">
                  <c:v>1545</c:v>
                </c:pt>
                <c:pt idx="9872">
                  <c:v>1545</c:v>
                </c:pt>
                <c:pt idx="9873">
                  <c:v>1543</c:v>
                </c:pt>
                <c:pt idx="9874">
                  <c:v>1541</c:v>
                </c:pt>
                <c:pt idx="9875">
                  <c:v>1540</c:v>
                </c:pt>
                <c:pt idx="9876">
                  <c:v>1540</c:v>
                </c:pt>
                <c:pt idx="9877">
                  <c:v>1541</c:v>
                </c:pt>
                <c:pt idx="9878">
                  <c:v>1541</c:v>
                </c:pt>
                <c:pt idx="9879">
                  <c:v>1541</c:v>
                </c:pt>
                <c:pt idx="9880">
                  <c:v>1541</c:v>
                </c:pt>
                <c:pt idx="9881">
                  <c:v>1543</c:v>
                </c:pt>
                <c:pt idx="9882">
                  <c:v>1543</c:v>
                </c:pt>
                <c:pt idx="9883">
                  <c:v>1543</c:v>
                </c:pt>
                <c:pt idx="9884">
                  <c:v>1545</c:v>
                </c:pt>
                <c:pt idx="9885">
                  <c:v>1546</c:v>
                </c:pt>
                <c:pt idx="9886">
                  <c:v>1545</c:v>
                </c:pt>
                <c:pt idx="9887">
                  <c:v>1543</c:v>
                </c:pt>
                <c:pt idx="9888">
                  <c:v>1541</c:v>
                </c:pt>
                <c:pt idx="9889">
                  <c:v>1535</c:v>
                </c:pt>
                <c:pt idx="9890">
                  <c:v>1541</c:v>
                </c:pt>
                <c:pt idx="9891">
                  <c:v>1541</c:v>
                </c:pt>
                <c:pt idx="9892">
                  <c:v>1541</c:v>
                </c:pt>
                <c:pt idx="9893">
                  <c:v>1543</c:v>
                </c:pt>
                <c:pt idx="9894">
                  <c:v>1543</c:v>
                </c:pt>
                <c:pt idx="9895">
                  <c:v>1545</c:v>
                </c:pt>
                <c:pt idx="9896">
                  <c:v>1543</c:v>
                </c:pt>
                <c:pt idx="9897">
                  <c:v>1545</c:v>
                </c:pt>
                <c:pt idx="9898">
                  <c:v>1543</c:v>
                </c:pt>
                <c:pt idx="9899">
                  <c:v>1543</c:v>
                </c:pt>
                <c:pt idx="9900">
                  <c:v>1541</c:v>
                </c:pt>
                <c:pt idx="9901">
                  <c:v>1538</c:v>
                </c:pt>
                <c:pt idx="9902">
                  <c:v>1540</c:v>
                </c:pt>
                <c:pt idx="9903">
                  <c:v>1541</c:v>
                </c:pt>
                <c:pt idx="9904">
                  <c:v>1543</c:v>
                </c:pt>
                <c:pt idx="9905">
                  <c:v>1543</c:v>
                </c:pt>
                <c:pt idx="9906">
                  <c:v>1545</c:v>
                </c:pt>
                <c:pt idx="9907">
                  <c:v>1545</c:v>
                </c:pt>
                <c:pt idx="9908">
                  <c:v>1545</c:v>
                </c:pt>
                <c:pt idx="9909">
                  <c:v>1545</c:v>
                </c:pt>
                <c:pt idx="9910">
                  <c:v>1543</c:v>
                </c:pt>
                <c:pt idx="9911">
                  <c:v>1543</c:v>
                </c:pt>
                <c:pt idx="9912">
                  <c:v>1541</c:v>
                </c:pt>
                <c:pt idx="9913">
                  <c:v>1540</c:v>
                </c:pt>
                <c:pt idx="9914">
                  <c:v>1540</c:v>
                </c:pt>
                <c:pt idx="9915">
                  <c:v>1540</c:v>
                </c:pt>
                <c:pt idx="9916">
                  <c:v>1543</c:v>
                </c:pt>
                <c:pt idx="9917">
                  <c:v>1543</c:v>
                </c:pt>
                <c:pt idx="9918">
                  <c:v>1545</c:v>
                </c:pt>
                <c:pt idx="9919">
                  <c:v>1543</c:v>
                </c:pt>
                <c:pt idx="9920">
                  <c:v>1545</c:v>
                </c:pt>
                <c:pt idx="9921">
                  <c:v>1543</c:v>
                </c:pt>
                <c:pt idx="9922">
                  <c:v>1541</c:v>
                </c:pt>
                <c:pt idx="9923">
                  <c:v>1540</c:v>
                </c:pt>
                <c:pt idx="9924">
                  <c:v>1540</c:v>
                </c:pt>
                <c:pt idx="9925">
                  <c:v>1540</c:v>
                </c:pt>
                <c:pt idx="9926">
                  <c:v>1541</c:v>
                </c:pt>
                <c:pt idx="9927">
                  <c:v>1541</c:v>
                </c:pt>
                <c:pt idx="9928">
                  <c:v>1543</c:v>
                </c:pt>
                <c:pt idx="9929">
                  <c:v>1543</c:v>
                </c:pt>
                <c:pt idx="9930">
                  <c:v>1545</c:v>
                </c:pt>
                <c:pt idx="9931">
                  <c:v>1543</c:v>
                </c:pt>
                <c:pt idx="9932">
                  <c:v>1545</c:v>
                </c:pt>
                <c:pt idx="9933">
                  <c:v>1545</c:v>
                </c:pt>
                <c:pt idx="9934">
                  <c:v>1545</c:v>
                </c:pt>
                <c:pt idx="9935">
                  <c:v>1543</c:v>
                </c:pt>
                <c:pt idx="9936">
                  <c:v>1541</c:v>
                </c:pt>
                <c:pt idx="9937">
                  <c:v>1537</c:v>
                </c:pt>
                <c:pt idx="9938">
                  <c:v>1540</c:v>
                </c:pt>
                <c:pt idx="9939">
                  <c:v>1538</c:v>
                </c:pt>
                <c:pt idx="9940">
                  <c:v>1529</c:v>
                </c:pt>
                <c:pt idx="9941">
                  <c:v>1537</c:v>
                </c:pt>
                <c:pt idx="9942">
                  <c:v>1538</c:v>
                </c:pt>
                <c:pt idx="9943">
                  <c:v>1541</c:v>
                </c:pt>
                <c:pt idx="9944">
                  <c:v>1541</c:v>
                </c:pt>
                <c:pt idx="9945">
                  <c:v>1541</c:v>
                </c:pt>
                <c:pt idx="9946">
                  <c:v>1541</c:v>
                </c:pt>
                <c:pt idx="9947">
                  <c:v>1541</c:v>
                </c:pt>
                <c:pt idx="9948">
                  <c:v>1543</c:v>
                </c:pt>
                <c:pt idx="9949">
                  <c:v>1543</c:v>
                </c:pt>
                <c:pt idx="9950">
                  <c:v>1543</c:v>
                </c:pt>
                <c:pt idx="9951">
                  <c:v>1543</c:v>
                </c:pt>
                <c:pt idx="9952">
                  <c:v>1541</c:v>
                </c:pt>
                <c:pt idx="9953">
                  <c:v>1540</c:v>
                </c:pt>
                <c:pt idx="9954">
                  <c:v>1540</c:v>
                </c:pt>
                <c:pt idx="9955">
                  <c:v>1540</c:v>
                </c:pt>
                <c:pt idx="9956">
                  <c:v>1540</c:v>
                </c:pt>
                <c:pt idx="9957">
                  <c:v>1541</c:v>
                </c:pt>
                <c:pt idx="9958">
                  <c:v>1541</c:v>
                </c:pt>
                <c:pt idx="9959">
                  <c:v>1543</c:v>
                </c:pt>
                <c:pt idx="9960">
                  <c:v>1543</c:v>
                </c:pt>
                <c:pt idx="9961">
                  <c:v>1545</c:v>
                </c:pt>
                <c:pt idx="9962">
                  <c:v>1546</c:v>
                </c:pt>
                <c:pt idx="9963">
                  <c:v>1543</c:v>
                </c:pt>
                <c:pt idx="9964">
                  <c:v>1559</c:v>
                </c:pt>
                <c:pt idx="9965">
                  <c:v>1541</c:v>
                </c:pt>
                <c:pt idx="9966">
                  <c:v>1538</c:v>
                </c:pt>
                <c:pt idx="9967">
                  <c:v>1540</c:v>
                </c:pt>
                <c:pt idx="9968">
                  <c:v>1540</c:v>
                </c:pt>
                <c:pt idx="9969">
                  <c:v>1541</c:v>
                </c:pt>
                <c:pt idx="9970">
                  <c:v>1541</c:v>
                </c:pt>
                <c:pt idx="9971">
                  <c:v>1543</c:v>
                </c:pt>
                <c:pt idx="9972">
                  <c:v>1543</c:v>
                </c:pt>
                <c:pt idx="9973">
                  <c:v>1543</c:v>
                </c:pt>
                <c:pt idx="9974">
                  <c:v>1543</c:v>
                </c:pt>
                <c:pt idx="9975">
                  <c:v>1541</c:v>
                </c:pt>
                <c:pt idx="9976">
                  <c:v>1543</c:v>
                </c:pt>
                <c:pt idx="9977">
                  <c:v>1540</c:v>
                </c:pt>
                <c:pt idx="9978">
                  <c:v>1538</c:v>
                </c:pt>
                <c:pt idx="9979">
                  <c:v>1538</c:v>
                </c:pt>
                <c:pt idx="9980">
                  <c:v>1541</c:v>
                </c:pt>
                <c:pt idx="9981">
                  <c:v>1541</c:v>
                </c:pt>
                <c:pt idx="9982">
                  <c:v>1541</c:v>
                </c:pt>
                <c:pt idx="9983">
                  <c:v>1543</c:v>
                </c:pt>
                <c:pt idx="9984">
                  <c:v>1545</c:v>
                </c:pt>
                <c:pt idx="9985">
                  <c:v>1543</c:v>
                </c:pt>
                <c:pt idx="9986">
                  <c:v>1543</c:v>
                </c:pt>
                <c:pt idx="9987">
                  <c:v>1541</c:v>
                </c:pt>
                <c:pt idx="9988">
                  <c:v>1538</c:v>
                </c:pt>
                <c:pt idx="9989">
                  <c:v>1540</c:v>
                </c:pt>
                <c:pt idx="9990">
                  <c:v>1540</c:v>
                </c:pt>
                <c:pt idx="9991">
                  <c:v>1538</c:v>
                </c:pt>
                <c:pt idx="9992">
                  <c:v>1543</c:v>
                </c:pt>
                <c:pt idx="9993">
                  <c:v>1541</c:v>
                </c:pt>
                <c:pt idx="9994">
                  <c:v>1543</c:v>
                </c:pt>
                <c:pt idx="9995">
                  <c:v>1543</c:v>
                </c:pt>
                <c:pt idx="9996">
                  <c:v>1545</c:v>
                </c:pt>
                <c:pt idx="9997">
                  <c:v>1543</c:v>
                </c:pt>
                <c:pt idx="9998">
                  <c:v>1541</c:v>
                </c:pt>
                <c:pt idx="9999">
                  <c:v>1540</c:v>
                </c:pt>
                <c:pt idx="10000">
                  <c:v>1540</c:v>
                </c:pt>
                <c:pt idx="10001">
                  <c:v>1540</c:v>
                </c:pt>
                <c:pt idx="10002">
                  <c:v>1540</c:v>
                </c:pt>
                <c:pt idx="10003">
                  <c:v>1540</c:v>
                </c:pt>
                <c:pt idx="10004">
                  <c:v>1541</c:v>
                </c:pt>
                <c:pt idx="10005">
                  <c:v>1540</c:v>
                </c:pt>
                <c:pt idx="10006">
                  <c:v>1543</c:v>
                </c:pt>
                <c:pt idx="10007">
                  <c:v>1543</c:v>
                </c:pt>
                <c:pt idx="10008">
                  <c:v>1545</c:v>
                </c:pt>
                <c:pt idx="10009">
                  <c:v>1543</c:v>
                </c:pt>
                <c:pt idx="10010">
                  <c:v>1545</c:v>
                </c:pt>
                <c:pt idx="10011">
                  <c:v>1541</c:v>
                </c:pt>
                <c:pt idx="10012">
                  <c:v>1541</c:v>
                </c:pt>
                <c:pt idx="10013">
                  <c:v>1540</c:v>
                </c:pt>
                <c:pt idx="10014">
                  <c:v>1538</c:v>
                </c:pt>
                <c:pt idx="10015">
                  <c:v>1540</c:v>
                </c:pt>
                <c:pt idx="10016">
                  <c:v>1541</c:v>
                </c:pt>
                <c:pt idx="10017">
                  <c:v>1541</c:v>
                </c:pt>
                <c:pt idx="10018">
                  <c:v>1541</c:v>
                </c:pt>
                <c:pt idx="10019">
                  <c:v>1543</c:v>
                </c:pt>
                <c:pt idx="10020">
                  <c:v>1538</c:v>
                </c:pt>
                <c:pt idx="10021">
                  <c:v>1543</c:v>
                </c:pt>
                <c:pt idx="10022">
                  <c:v>1545</c:v>
                </c:pt>
                <c:pt idx="10023">
                  <c:v>1541</c:v>
                </c:pt>
                <c:pt idx="10024">
                  <c:v>1537</c:v>
                </c:pt>
                <c:pt idx="10025">
                  <c:v>1540</c:v>
                </c:pt>
                <c:pt idx="10026">
                  <c:v>1540</c:v>
                </c:pt>
                <c:pt idx="10027">
                  <c:v>1541</c:v>
                </c:pt>
                <c:pt idx="10028">
                  <c:v>1541</c:v>
                </c:pt>
                <c:pt idx="10029">
                  <c:v>1541</c:v>
                </c:pt>
                <c:pt idx="10030">
                  <c:v>1543</c:v>
                </c:pt>
                <c:pt idx="10031">
                  <c:v>1543</c:v>
                </c:pt>
                <c:pt idx="10032">
                  <c:v>1541</c:v>
                </c:pt>
                <c:pt idx="10033">
                  <c:v>1540</c:v>
                </c:pt>
                <c:pt idx="10034">
                  <c:v>1540</c:v>
                </c:pt>
                <c:pt idx="10035">
                  <c:v>1540</c:v>
                </c:pt>
                <c:pt idx="10036">
                  <c:v>1537</c:v>
                </c:pt>
                <c:pt idx="10037">
                  <c:v>1537</c:v>
                </c:pt>
                <c:pt idx="10038">
                  <c:v>1540</c:v>
                </c:pt>
                <c:pt idx="10039">
                  <c:v>1540</c:v>
                </c:pt>
                <c:pt idx="10040">
                  <c:v>1541</c:v>
                </c:pt>
                <c:pt idx="10041">
                  <c:v>1541</c:v>
                </c:pt>
                <c:pt idx="10042">
                  <c:v>1541</c:v>
                </c:pt>
                <c:pt idx="10043">
                  <c:v>1543</c:v>
                </c:pt>
                <c:pt idx="10044">
                  <c:v>1543</c:v>
                </c:pt>
                <c:pt idx="10045">
                  <c:v>1541</c:v>
                </c:pt>
                <c:pt idx="10046">
                  <c:v>1540</c:v>
                </c:pt>
                <c:pt idx="10047">
                  <c:v>1538</c:v>
                </c:pt>
                <c:pt idx="10048">
                  <c:v>1537</c:v>
                </c:pt>
                <c:pt idx="10049">
                  <c:v>1538</c:v>
                </c:pt>
                <c:pt idx="10050">
                  <c:v>1537</c:v>
                </c:pt>
                <c:pt idx="10051">
                  <c:v>1537</c:v>
                </c:pt>
                <c:pt idx="10052">
                  <c:v>1540</c:v>
                </c:pt>
                <c:pt idx="10053">
                  <c:v>1540</c:v>
                </c:pt>
                <c:pt idx="10054">
                  <c:v>1540</c:v>
                </c:pt>
                <c:pt idx="10055">
                  <c:v>1543</c:v>
                </c:pt>
                <c:pt idx="10056">
                  <c:v>1543</c:v>
                </c:pt>
                <c:pt idx="10057">
                  <c:v>1543</c:v>
                </c:pt>
                <c:pt idx="10058">
                  <c:v>1545</c:v>
                </c:pt>
                <c:pt idx="10059">
                  <c:v>1541</c:v>
                </c:pt>
                <c:pt idx="10060">
                  <c:v>1540</c:v>
                </c:pt>
                <c:pt idx="10061">
                  <c:v>1537</c:v>
                </c:pt>
                <c:pt idx="10062">
                  <c:v>1538</c:v>
                </c:pt>
                <c:pt idx="10063">
                  <c:v>1537</c:v>
                </c:pt>
                <c:pt idx="10064">
                  <c:v>1537</c:v>
                </c:pt>
                <c:pt idx="10065">
                  <c:v>1540</c:v>
                </c:pt>
                <c:pt idx="10066">
                  <c:v>1541</c:v>
                </c:pt>
                <c:pt idx="10067">
                  <c:v>1541</c:v>
                </c:pt>
                <c:pt idx="10068">
                  <c:v>1540</c:v>
                </c:pt>
                <c:pt idx="10069">
                  <c:v>1541</c:v>
                </c:pt>
                <c:pt idx="10070">
                  <c:v>1541</c:v>
                </c:pt>
                <c:pt idx="10071">
                  <c:v>1541</c:v>
                </c:pt>
                <c:pt idx="10072">
                  <c:v>1541</c:v>
                </c:pt>
                <c:pt idx="10073">
                  <c:v>1540</c:v>
                </c:pt>
                <c:pt idx="10074">
                  <c:v>1540</c:v>
                </c:pt>
                <c:pt idx="10075">
                  <c:v>1538</c:v>
                </c:pt>
                <c:pt idx="10076">
                  <c:v>1538</c:v>
                </c:pt>
                <c:pt idx="10077">
                  <c:v>1535</c:v>
                </c:pt>
                <c:pt idx="10078">
                  <c:v>1537</c:v>
                </c:pt>
                <c:pt idx="10079">
                  <c:v>1538</c:v>
                </c:pt>
                <c:pt idx="10080">
                  <c:v>1540</c:v>
                </c:pt>
                <c:pt idx="10081">
                  <c:v>1538</c:v>
                </c:pt>
                <c:pt idx="10082">
                  <c:v>1540</c:v>
                </c:pt>
                <c:pt idx="10083">
                  <c:v>1543</c:v>
                </c:pt>
                <c:pt idx="10084">
                  <c:v>1541</c:v>
                </c:pt>
                <c:pt idx="10085">
                  <c:v>1541</c:v>
                </c:pt>
                <c:pt idx="10086">
                  <c:v>1540</c:v>
                </c:pt>
                <c:pt idx="10087">
                  <c:v>1541</c:v>
                </c:pt>
                <c:pt idx="10088">
                  <c:v>1541</c:v>
                </c:pt>
                <c:pt idx="10089">
                  <c:v>1537</c:v>
                </c:pt>
                <c:pt idx="10090">
                  <c:v>1535</c:v>
                </c:pt>
                <c:pt idx="10091">
                  <c:v>1537</c:v>
                </c:pt>
                <c:pt idx="10092">
                  <c:v>1537</c:v>
                </c:pt>
                <c:pt idx="10093">
                  <c:v>1540</c:v>
                </c:pt>
                <c:pt idx="10094">
                  <c:v>1541</c:v>
                </c:pt>
                <c:pt idx="10095">
                  <c:v>1541</c:v>
                </c:pt>
                <c:pt idx="10096">
                  <c:v>1541</c:v>
                </c:pt>
                <c:pt idx="10097">
                  <c:v>1541</c:v>
                </c:pt>
                <c:pt idx="10098">
                  <c:v>1543</c:v>
                </c:pt>
                <c:pt idx="10099">
                  <c:v>1541</c:v>
                </c:pt>
                <c:pt idx="10100">
                  <c:v>1541</c:v>
                </c:pt>
                <c:pt idx="10101">
                  <c:v>1541</c:v>
                </c:pt>
                <c:pt idx="10102">
                  <c:v>1540</c:v>
                </c:pt>
                <c:pt idx="10103">
                  <c:v>1538</c:v>
                </c:pt>
                <c:pt idx="10104">
                  <c:v>1538</c:v>
                </c:pt>
                <c:pt idx="10105">
                  <c:v>1537</c:v>
                </c:pt>
                <c:pt idx="10106">
                  <c:v>1538</c:v>
                </c:pt>
                <c:pt idx="10107">
                  <c:v>1540</c:v>
                </c:pt>
                <c:pt idx="10108">
                  <c:v>1540</c:v>
                </c:pt>
                <c:pt idx="10109">
                  <c:v>1541</c:v>
                </c:pt>
                <c:pt idx="10110">
                  <c:v>1541</c:v>
                </c:pt>
                <c:pt idx="10111">
                  <c:v>1543</c:v>
                </c:pt>
                <c:pt idx="10112">
                  <c:v>1543</c:v>
                </c:pt>
                <c:pt idx="10113">
                  <c:v>1545</c:v>
                </c:pt>
                <c:pt idx="10114">
                  <c:v>1541</c:v>
                </c:pt>
                <c:pt idx="10115">
                  <c:v>1540</c:v>
                </c:pt>
                <c:pt idx="10116">
                  <c:v>1541</c:v>
                </c:pt>
                <c:pt idx="10117">
                  <c:v>1540</c:v>
                </c:pt>
                <c:pt idx="10118">
                  <c:v>1541</c:v>
                </c:pt>
                <c:pt idx="10119">
                  <c:v>1545</c:v>
                </c:pt>
                <c:pt idx="10120">
                  <c:v>1541</c:v>
                </c:pt>
                <c:pt idx="10121">
                  <c:v>1541</c:v>
                </c:pt>
                <c:pt idx="10122">
                  <c:v>1537</c:v>
                </c:pt>
                <c:pt idx="10123">
                  <c:v>1538</c:v>
                </c:pt>
                <c:pt idx="10124">
                  <c:v>1538</c:v>
                </c:pt>
                <c:pt idx="10125">
                  <c:v>1535</c:v>
                </c:pt>
                <c:pt idx="10126">
                  <c:v>1540</c:v>
                </c:pt>
                <c:pt idx="10127">
                  <c:v>1540</c:v>
                </c:pt>
                <c:pt idx="10128">
                  <c:v>1540</c:v>
                </c:pt>
                <c:pt idx="10129">
                  <c:v>1541</c:v>
                </c:pt>
                <c:pt idx="10130">
                  <c:v>1541</c:v>
                </c:pt>
                <c:pt idx="10131">
                  <c:v>1541</c:v>
                </c:pt>
                <c:pt idx="10132">
                  <c:v>1541</c:v>
                </c:pt>
                <c:pt idx="10133">
                  <c:v>1543</c:v>
                </c:pt>
                <c:pt idx="10134">
                  <c:v>1540</c:v>
                </c:pt>
                <c:pt idx="10135">
                  <c:v>1538</c:v>
                </c:pt>
                <c:pt idx="10136">
                  <c:v>1537</c:v>
                </c:pt>
                <c:pt idx="10137">
                  <c:v>1537</c:v>
                </c:pt>
                <c:pt idx="10138">
                  <c:v>1540</c:v>
                </c:pt>
                <c:pt idx="10139">
                  <c:v>1540</c:v>
                </c:pt>
                <c:pt idx="10140">
                  <c:v>1538</c:v>
                </c:pt>
                <c:pt idx="10141">
                  <c:v>1541</c:v>
                </c:pt>
                <c:pt idx="10142">
                  <c:v>1543</c:v>
                </c:pt>
                <c:pt idx="10143">
                  <c:v>1541</c:v>
                </c:pt>
                <c:pt idx="10144">
                  <c:v>1543</c:v>
                </c:pt>
                <c:pt idx="10145">
                  <c:v>1543</c:v>
                </c:pt>
                <c:pt idx="10146">
                  <c:v>1541</c:v>
                </c:pt>
                <c:pt idx="10147">
                  <c:v>1538</c:v>
                </c:pt>
                <c:pt idx="10148">
                  <c:v>1535</c:v>
                </c:pt>
                <c:pt idx="10149">
                  <c:v>1538</c:v>
                </c:pt>
                <c:pt idx="10150">
                  <c:v>1538</c:v>
                </c:pt>
                <c:pt idx="10151">
                  <c:v>1540</c:v>
                </c:pt>
                <c:pt idx="10152">
                  <c:v>1541</c:v>
                </c:pt>
                <c:pt idx="10153">
                  <c:v>1540</c:v>
                </c:pt>
                <c:pt idx="10154">
                  <c:v>1541</c:v>
                </c:pt>
                <c:pt idx="10155">
                  <c:v>1537</c:v>
                </c:pt>
                <c:pt idx="10156">
                  <c:v>1538</c:v>
                </c:pt>
                <c:pt idx="10157">
                  <c:v>1540</c:v>
                </c:pt>
                <c:pt idx="10158">
                  <c:v>1537</c:v>
                </c:pt>
                <c:pt idx="10159">
                  <c:v>1540</c:v>
                </c:pt>
                <c:pt idx="10160">
                  <c:v>1540</c:v>
                </c:pt>
                <c:pt idx="10161">
                  <c:v>1540</c:v>
                </c:pt>
                <c:pt idx="10162">
                  <c:v>1541</c:v>
                </c:pt>
                <c:pt idx="10163">
                  <c:v>1541</c:v>
                </c:pt>
                <c:pt idx="10164">
                  <c:v>1541</c:v>
                </c:pt>
                <c:pt idx="10165">
                  <c:v>1541</c:v>
                </c:pt>
                <c:pt idx="10166">
                  <c:v>1540</c:v>
                </c:pt>
                <c:pt idx="10167">
                  <c:v>1540</c:v>
                </c:pt>
                <c:pt idx="10168">
                  <c:v>1538</c:v>
                </c:pt>
                <c:pt idx="10169">
                  <c:v>1543</c:v>
                </c:pt>
                <c:pt idx="10170">
                  <c:v>1541</c:v>
                </c:pt>
                <c:pt idx="10171">
                  <c:v>1541</c:v>
                </c:pt>
                <c:pt idx="10172">
                  <c:v>1541</c:v>
                </c:pt>
                <c:pt idx="10173">
                  <c:v>1537</c:v>
                </c:pt>
                <c:pt idx="10174">
                  <c:v>1537</c:v>
                </c:pt>
                <c:pt idx="10175">
                  <c:v>1538</c:v>
                </c:pt>
                <c:pt idx="10176">
                  <c:v>1538</c:v>
                </c:pt>
                <c:pt idx="10177">
                  <c:v>1537</c:v>
                </c:pt>
                <c:pt idx="10178">
                  <c:v>1538</c:v>
                </c:pt>
                <c:pt idx="10179">
                  <c:v>1540</c:v>
                </c:pt>
                <c:pt idx="10180">
                  <c:v>1541</c:v>
                </c:pt>
                <c:pt idx="10181">
                  <c:v>1540</c:v>
                </c:pt>
                <c:pt idx="10182">
                  <c:v>1541</c:v>
                </c:pt>
                <c:pt idx="10183">
                  <c:v>1541</c:v>
                </c:pt>
                <c:pt idx="10184">
                  <c:v>1537</c:v>
                </c:pt>
                <c:pt idx="10185">
                  <c:v>1540</c:v>
                </c:pt>
                <c:pt idx="10186">
                  <c:v>1537</c:v>
                </c:pt>
                <c:pt idx="10187">
                  <c:v>1535</c:v>
                </c:pt>
                <c:pt idx="10188">
                  <c:v>1538</c:v>
                </c:pt>
                <c:pt idx="10189">
                  <c:v>1538</c:v>
                </c:pt>
                <c:pt idx="10190">
                  <c:v>1537</c:v>
                </c:pt>
                <c:pt idx="10191">
                  <c:v>1538</c:v>
                </c:pt>
                <c:pt idx="10192">
                  <c:v>1540</c:v>
                </c:pt>
                <c:pt idx="10193">
                  <c:v>1541</c:v>
                </c:pt>
                <c:pt idx="10194">
                  <c:v>1540</c:v>
                </c:pt>
                <c:pt idx="10195">
                  <c:v>1541</c:v>
                </c:pt>
                <c:pt idx="10196">
                  <c:v>1540</c:v>
                </c:pt>
                <c:pt idx="10197">
                  <c:v>1538</c:v>
                </c:pt>
                <c:pt idx="10198">
                  <c:v>1537</c:v>
                </c:pt>
                <c:pt idx="10199">
                  <c:v>1537</c:v>
                </c:pt>
                <c:pt idx="10200">
                  <c:v>1535</c:v>
                </c:pt>
                <c:pt idx="10201">
                  <c:v>1537</c:v>
                </c:pt>
                <c:pt idx="10202">
                  <c:v>1538</c:v>
                </c:pt>
                <c:pt idx="10203">
                  <c:v>1538</c:v>
                </c:pt>
                <c:pt idx="10204">
                  <c:v>1540</c:v>
                </c:pt>
                <c:pt idx="10205">
                  <c:v>1540</c:v>
                </c:pt>
                <c:pt idx="10206">
                  <c:v>1541</c:v>
                </c:pt>
                <c:pt idx="10207">
                  <c:v>1541</c:v>
                </c:pt>
                <c:pt idx="10208">
                  <c:v>1535</c:v>
                </c:pt>
                <c:pt idx="10209">
                  <c:v>1540</c:v>
                </c:pt>
                <c:pt idx="10210">
                  <c:v>1537</c:v>
                </c:pt>
                <c:pt idx="10211">
                  <c:v>1537</c:v>
                </c:pt>
                <c:pt idx="10212">
                  <c:v>1537</c:v>
                </c:pt>
                <c:pt idx="10213">
                  <c:v>1541</c:v>
                </c:pt>
                <c:pt idx="10214">
                  <c:v>1541</c:v>
                </c:pt>
                <c:pt idx="10215">
                  <c:v>1541</c:v>
                </c:pt>
                <c:pt idx="10216">
                  <c:v>1543</c:v>
                </c:pt>
                <c:pt idx="10217">
                  <c:v>1534</c:v>
                </c:pt>
                <c:pt idx="10218">
                  <c:v>1540</c:v>
                </c:pt>
                <c:pt idx="10219">
                  <c:v>1537</c:v>
                </c:pt>
                <c:pt idx="10220">
                  <c:v>1535</c:v>
                </c:pt>
                <c:pt idx="10221">
                  <c:v>1537</c:v>
                </c:pt>
                <c:pt idx="10222">
                  <c:v>1535</c:v>
                </c:pt>
                <c:pt idx="10223">
                  <c:v>1538</c:v>
                </c:pt>
                <c:pt idx="10224">
                  <c:v>1538</c:v>
                </c:pt>
                <c:pt idx="10225">
                  <c:v>1540</c:v>
                </c:pt>
                <c:pt idx="10226">
                  <c:v>1541</c:v>
                </c:pt>
                <c:pt idx="10227">
                  <c:v>1541</c:v>
                </c:pt>
                <c:pt idx="10228">
                  <c:v>1538</c:v>
                </c:pt>
                <c:pt idx="10229">
                  <c:v>1538</c:v>
                </c:pt>
                <c:pt idx="10230">
                  <c:v>1537</c:v>
                </c:pt>
                <c:pt idx="10231">
                  <c:v>1535</c:v>
                </c:pt>
                <c:pt idx="10232">
                  <c:v>1537</c:v>
                </c:pt>
                <c:pt idx="10233">
                  <c:v>1537</c:v>
                </c:pt>
                <c:pt idx="10234">
                  <c:v>1540</c:v>
                </c:pt>
                <c:pt idx="10235">
                  <c:v>1538</c:v>
                </c:pt>
                <c:pt idx="10236">
                  <c:v>1540</c:v>
                </c:pt>
                <c:pt idx="10237">
                  <c:v>1541</c:v>
                </c:pt>
                <c:pt idx="10238">
                  <c:v>1541</c:v>
                </c:pt>
                <c:pt idx="10239">
                  <c:v>1541</c:v>
                </c:pt>
                <c:pt idx="10240">
                  <c:v>1538</c:v>
                </c:pt>
                <c:pt idx="10241">
                  <c:v>1537</c:v>
                </c:pt>
                <c:pt idx="10242">
                  <c:v>1535</c:v>
                </c:pt>
                <c:pt idx="10243">
                  <c:v>1537</c:v>
                </c:pt>
                <c:pt idx="10244">
                  <c:v>1537</c:v>
                </c:pt>
                <c:pt idx="10245">
                  <c:v>1538</c:v>
                </c:pt>
                <c:pt idx="10246">
                  <c:v>1538</c:v>
                </c:pt>
                <c:pt idx="10247">
                  <c:v>1538</c:v>
                </c:pt>
                <c:pt idx="10248">
                  <c:v>1540</c:v>
                </c:pt>
                <c:pt idx="10249">
                  <c:v>1552</c:v>
                </c:pt>
                <c:pt idx="10250">
                  <c:v>1541</c:v>
                </c:pt>
                <c:pt idx="10251">
                  <c:v>1541</c:v>
                </c:pt>
                <c:pt idx="10252">
                  <c:v>1540</c:v>
                </c:pt>
                <c:pt idx="10253">
                  <c:v>1540</c:v>
                </c:pt>
                <c:pt idx="10254">
                  <c:v>1538</c:v>
                </c:pt>
                <c:pt idx="10255">
                  <c:v>1537</c:v>
                </c:pt>
                <c:pt idx="10256">
                  <c:v>1535</c:v>
                </c:pt>
                <c:pt idx="10257">
                  <c:v>1538</c:v>
                </c:pt>
                <c:pt idx="10258">
                  <c:v>1538</c:v>
                </c:pt>
                <c:pt idx="10259">
                  <c:v>1537</c:v>
                </c:pt>
                <c:pt idx="10260">
                  <c:v>1541</c:v>
                </c:pt>
                <c:pt idx="10261">
                  <c:v>1540</c:v>
                </c:pt>
                <c:pt idx="10262">
                  <c:v>1543</c:v>
                </c:pt>
                <c:pt idx="10263">
                  <c:v>1543</c:v>
                </c:pt>
                <c:pt idx="10264">
                  <c:v>1538</c:v>
                </c:pt>
                <c:pt idx="10265">
                  <c:v>1538</c:v>
                </c:pt>
                <c:pt idx="10266">
                  <c:v>1537</c:v>
                </c:pt>
                <c:pt idx="10267">
                  <c:v>1532</c:v>
                </c:pt>
                <c:pt idx="10268">
                  <c:v>1535</c:v>
                </c:pt>
                <c:pt idx="10269">
                  <c:v>1535</c:v>
                </c:pt>
                <c:pt idx="10270">
                  <c:v>1537</c:v>
                </c:pt>
                <c:pt idx="10271">
                  <c:v>1540</c:v>
                </c:pt>
                <c:pt idx="10272">
                  <c:v>1540</c:v>
                </c:pt>
                <c:pt idx="10273">
                  <c:v>1540</c:v>
                </c:pt>
                <c:pt idx="10274">
                  <c:v>1540</c:v>
                </c:pt>
                <c:pt idx="10275">
                  <c:v>1541</c:v>
                </c:pt>
                <c:pt idx="10276">
                  <c:v>1540</c:v>
                </c:pt>
                <c:pt idx="10277">
                  <c:v>1540</c:v>
                </c:pt>
                <c:pt idx="10278">
                  <c:v>1537</c:v>
                </c:pt>
                <c:pt idx="10279">
                  <c:v>1535</c:v>
                </c:pt>
                <c:pt idx="10280">
                  <c:v>1535</c:v>
                </c:pt>
                <c:pt idx="10281">
                  <c:v>1537</c:v>
                </c:pt>
                <c:pt idx="10282">
                  <c:v>1538</c:v>
                </c:pt>
                <c:pt idx="10283">
                  <c:v>1538</c:v>
                </c:pt>
                <c:pt idx="10284">
                  <c:v>1538</c:v>
                </c:pt>
                <c:pt idx="10285">
                  <c:v>1540</c:v>
                </c:pt>
                <c:pt idx="10286">
                  <c:v>1540</c:v>
                </c:pt>
                <c:pt idx="10287">
                  <c:v>1540</c:v>
                </c:pt>
                <c:pt idx="10288">
                  <c:v>1538</c:v>
                </c:pt>
                <c:pt idx="10289">
                  <c:v>1538</c:v>
                </c:pt>
                <c:pt idx="10290">
                  <c:v>1538</c:v>
                </c:pt>
                <c:pt idx="10291">
                  <c:v>1538</c:v>
                </c:pt>
                <c:pt idx="10292">
                  <c:v>1541</c:v>
                </c:pt>
                <c:pt idx="10293">
                  <c:v>1540</c:v>
                </c:pt>
                <c:pt idx="10294">
                  <c:v>1540</c:v>
                </c:pt>
                <c:pt idx="10295">
                  <c:v>1538</c:v>
                </c:pt>
                <c:pt idx="10296">
                  <c:v>1537</c:v>
                </c:pt>
                <c:pt idx="10297">
                  <c:v>1537</c:v>
                </c:pt>
                <c:pt idx="10298">
                  <c:v>1541</c:v>
                </c:pt>
                <c:pt idx="10299">
                  <c:v>1537</c:v>
                </c:pt>
                <c:pt idx="10300">
                  <c:v>1537</c:v>
                </c:pt>
                <c:pt idx="10301">
                  <c:v>1538</c:v>
                </c:pt>
                <c:pt idx="10302">
                  <c:v>1540</c:v>
                </c:pt>
                <c:pt idx="10303">
                  <c:v>1540</c:v>
                </c:pt>
                <c:pt idx="10304">
                  <c:v>1541</c:v>
                </c:pt>
                <c:pt idx="10305">
                  <c:v>1540</c:v>
                </c:pt>
                <c:pt idx="10306">
                  <c:v>1538</c:v>
                </c:pt>
                <c:pt idx="10307">
                  <c:v>1535</c:v>
                </c:pt>
                <c:pt idx="10308">
                  <c:v>1535</c:v>
                </c:pt>
                <c:pt idx="10309">
                  <c:v>1535</c:v>
                </c:pt>
                <c:pt idx="10310">
                  <c:v>1537</c:v>
                </c:pt>
                <c:pt idx="10311">
                  <c:v>1537</c:v>
                </c:pt>
                <c:pt idx="10312">
                  <c:v>1538</c:v>
                </c:pt>
                <c:pt idx="10313">
                  <c:v>1538</c:v>
                </c:pt>
                <c:pt idx="10314">
                  <c:v>1540</c:v>
                </c:pt>
                <c:pt idx="10315">
                  <c:v>1538</c:v>
                </c:pt>
                <c:pt idx="10316">
                  <c:v>1538</c:v>
                </c:pt>
                <c:pt idx="10317">
                  <c:v>1538</c:v>
                </c:pt>
                <c:pt idx="10318">
                  <c:v>1538</c:v>
                </c:pt>
                <c:pt idx="10319">
                  <c:v>1535</c:v>
                </c:pt>
                <c:pt idx="10320">
                  <c:v>1535</c:v>
                </c:pt>
                <c:pt idx="10321">
                  <c:v>1535</c:v>
                </c:pt>
                <c:pt idx="10322">
                  <c:v>1535</c:v>
                </c:pt>
                <c:pt idx="10323">
                  <c:v>1537</c:v>
                </c:pt>
                <c:pt idx="10324">
                  <c:v>1537</c:v>
                </c:pt>
                <c:pt idx="10325">
                  <c:v>1540</c:v>
                </c:pt>
                <c:pt idx="10326">
                  <c:v>1540</c:v>
                </c:pt>
                <c:pt idx="10327">
                  <c:v>1540</c:v>
                </c:pt>
                <c:pt idx="10328">
                  <c:v>1541</c:v>
                </c:pt>
                <c:pt idx="10329">
                  <c:v>1540</c:v>
                </c:pt>
                <c:pt idx="10330">
                  <c:v>1538</c:v>
                </c:pt>
                <c:pt idx="10331">
                  <c:v>1535</c:v>
                </c:pt>
                <c:pt idx="10332">
                  <c:v>1535</c:v>
                </c:pt>
                <c:pt idx="10333">
                  <c:v>1535</c:v>
                </c:pt>
                <c:pt idx="10334">
                  <c:v>1537</c:v>
                </c:pt>
                <c:pt idx="10335">
                  <c:v>1537</c:v>
                </c:pt>
                <c:pt idx="10336">
                  <c:v>1538</c:v>
                </c:pt>
                <c:pt idx="10337">
                  <c:v>1538</c:v>
                </c:pt>
                <c:pt idx="10338">
                  <c:v>1538</c:v>
                </c:pt>
                <c:pt idx="10339">
                  <c:v>1538</c:v>
                </c:pt>
                <c:pt idx="10340">
                  <c:v>1537</c:v>
                </c:pt>
                <c:pt idx="10341">
                  <c:v>1543</c:v>
                </c:pt>
                <c:pt idx="10342">
                  <c:v>1532</c:v>
                </c:pt>
                <c:pt idx="10343">
                  <c:v>1535</c:v>
                </c:pt>
                <c:pt idx="10344">
                  <c:v>1537</c:v>
                </c:pt>
                <c:pt idx="10345">
                  <c:v>1537</c:v>
                </c:pt>
                <c:pt idx="10346">
                  <c:v>1538</c:v>
                </c:pt>
                <c:pt idx="10347">
                  <c:v>1538</c:v>
                </c:pt>
                <c:pt idx="10348">
                  <c:v>1540</c:v>
                </c:pt>
                <c:pt idx="10349">
                  <c:v>1538</c:v>
                </c:pt>
                <c:pt idx="10350">
                  <c:v>1538</c:v>
                </c:pt>
                <c:pt idx="10351">
                  <c:v>1538</c:v>
                </c:pt>
                <c:pt idx="10352">
                  <c:v>1535</c:v>
                </c:pt>
                <c:pt idx="10353">
                  <c:v>1535</c:v>
                </c:pt>
                <c:pt idx="10354">
                  <c:v>1537</c:v>
                </c:pt>
                <c:pt idx="10355">
                  <c:v>1534</c:v>
                </c:pt>
                <c:pt idx="10356">
                  <c:v>1537</c:v>
                </c:pt>
                <c:pt idx="10357">
                  <c:v>1537</c:v>
                </c:pt>
                <c:pt idx="10358">
                  <c:v>1537</c:v>
                </c:pt>
                <c:pt idx="10359">
                  <c:v>1538</c:v>
                </c:pt>
                <c:pt idx="10360">
                  <c:v>1540</c:v>
                </c:pt>
                <c:pt idx="10361">
                  <c:v>1538</c:v>
                </c:pt>
                <c:pt idx="10362">
                  <c:v>1537</c:v>
                </c:pt>
                <c:pt idx="10363">
                  <c:v>1537</c:v>
                </c:pt>
                <c:pt idx="10364">
                  <c:v>1535</c:v>
                </c:pt>
                <c:pt idx="10365">
                  <c:v>1535</c:v>
                </c:pt>
                <c:pt idx="10366">
                  <c:v>1535</c:v>
                </c:pt>
                <c:pt idx="10367">
                  <c:v>1535</c:v>
                </c:pt>
                <c:pt idx="10368">
                  <c:v>1535</c:v>
                </c:pt>
                <c:pt idx="10369">
                  <c:v>1537</c:v>
                </c:pt>
                <c:pt idx="10370">
                  <c:v>1537</c:v>
                </c:pt>
                <c:pt idx="10371">
                  <c:v>1538</c:v>
                </c:pt>
                <c:pt idx="10372">
                  <c:v>1538</c:v>
                </c:pt>
                <c:pt idx="10373">
                  <c:v>1540</c:v>
                </c:pt>
                <c:pt idx="10374">
                  <c:v>1540</c:v>
                </c:pt>
                <c:pt idx="10375">
                  <c:v>1535</c:v>
                </c:pt>
                <c:pt idx="10376">
                  <c:v>1532</c:v>
                </c:pt>
                <c:pt idx="10377">
                  <c:v>1537</c:v>
                </c:pt>
                <c:pt idx="10378">
                  <c:v>1535</c:v>
                </c:pt>
                <c:pt idx="10379">
                  <c:v>1537</c:v>
                </c:pt>
                <c:pt idx="10380">
                  <c:v>1540</c:v>
                </c:pt>
                <c:pt idx="10381">
                  <c:v>1537</c:v>
                </c:pt>
                <c:pt idx="10382">
                  <c:v>1537</c:v>
                </c:pt>
                <c:pt idx="10383">
                  <c:v>1540</c:v>
                </c:pt>
                <c:pt idx="10384">
                  <c:v>1538</c:v>
                </c:pt>
                <c:pt idx="10385">
                  <c:v>1537</c:v>
                </c:pt>
                <c:pt idx="10386">
                  <c:v>1537</c:v>
                </c:pt>
                <c:pt idx="10387">
                  <c:v>1532</c:v>
                </c:pt>
                <c:pt idx="10388">
                  <c:v>1535</c:v>
                </c:pt>
                <c:pt idx="10389">
                  <c:v>1535</c:v>
                </c:pt>
                <c:pt idx="10390">
                  <c:v>1537</c:v>
                </c:pt>
                <c:pt idx="10391">
                  <c:v>1538</c:v>
                </c:pt>
                <c:pt idx="10392">
                  <c:v>1538</c:v>
                </c:pt>
                <c:pt idx="10393">
                  <c:v>1540</c:v>
                </c:pt>
                <c:pt idx="10394">
                  <c:v>1540</c:v>
                </c:pt>
                <c:pt idx="10395">
                  <c:v>1538</c:v>
                </c:pt>
                <c:pt idx="10396">
                  <c:v>1538</c:v>
                </c:pt>
                <c:pt idx="10397">
                  <c:v>1535</c:v>
                </c:pt>
                <c:pt idx="10398">
                  <c:v>1534</c:v>
                </c:pt>
                <c:pt idx="10399">
                  <c:v>1535</c:v>
                </c:pt>
                <c:pt idx="10400">
                  <c:v>1537</c:v>
                </c:pt>
                <c:pt idx="10401">
                  <c:v>1535</c:v>
                </c:pt>
                <c:pt idx="10402">
                  <c:v>1538</c:v>
                </c:pt>
                <c:pt idx="10403">
                  <c:v>1540</c:v>
                </c:pt>
                <c:pt idx="10404">
                  <c:v>1538</c:v>
                </c:pt>
                <c:pt idx="10405">
                  <c:v>1538</c:v>
                </c:pt>
                <c:pt idx="10406">
                  <c:v>1537</c:v>
                </c:pt>
                <c:pt idx="10407">
                  <c:v>1537</c:v>
                </c:pt>
                <c:pt idx="10408">
                  <c:v>1534</c:v>
                </c:pt>
                <c:pt idx="10409">
                  <c:v>1535</c:v>
                </c:pt>
                <c:pt idx="10410">
                  <c:v>1532</c:v>
                </c:pt>
                <c:pt idx="10411">
                  <c:v>1535</c:v>
                </c:pt>
                <c:pt idx="10412">
                  <c:v>1535</c:v>
                </c:pt>
                <c:pt idx="10413">
                  <c:v>1535</c:v>
                </c:pt>
                <c:pt idx="10414">
                  <c:v>1541</c:v>
                </c:pt>
                <c:pt idx="10415">
                  <c:v>1538</c:v>
                </c:pt>
                <c:pt idx="10416">
                  <c:v>1538</c:v>
                </c:pt>
                <c:pt idx="10417">
                  <c:v>1538</c:v>
                </c:pt>
                <c:pt idx="10418">
                  <c:v>1540</c:v>
                </c:pt>
                <c:pt idx="10419">
                  <c:v>1538</c:v>
                </c:pt>
                <c:pt idx="10420">
                  <c:v>1537</c:v>
                </c:pt>
                <c:pt idx="10421">
                  <c:v>1537</c:v>
                </c:pt>
                <c:pt idx="10422">
                  <c:v>1534</c:v>
                </c:pt>
                <c:pt idx="10423">
                  <c:v>1535</c:v>
                </c:pt>
                <c:pt idx="10424">
                  <c:v>1530</c:v>
                </c:pt>
                <c:pt idx="10425">
                  <c:v>1537</c:v>
                </c:pt>
                <c:pt idx="10426">
                  <c:v>1537</c:v>
                </c:pt>
                <c:pt idx="10427">
                  <c:v>1537</c:v>
                </c:pt>
                <c:pt idx="10428">
                  <c:v>1538</c:v>
                </c:pt>
                <c:pt idx="10429">
                  <c:v>1540</c:v>
                </c:pt>
                <c:pt idx="10430">
                  <c:v>1541</c:v>
                </c:pt>
                <c:pt idx="10431">
                  <c:v>1538</c:v>
                </c:pt>
                <c:pt idx="10432">
                  <c:v>1538</c:v>
                </c:pt>
                <c:pt idx="10433">
                  <c:v>1535</c:v>
                </c:pt>
                <c:pt idx="10434">
                  <c:v>1534</c:v>
                </c:pt>
                <c:pt idx="10435">
                  <c:v>1534</c:v>
                </c:pt>
                <c:pt idx="10436">
                  <c:v>1534</c:v>
                </c:pt>
                <c:pt idx="10437">
                  <c:v>1530</c:v>
                </c:pt>
                <c:pt idx="10438">
                  <c:v>1534</c:v>
                </c:pt>
                <c:pt idx="10439">
                  <c:v>1535</c:v>
                </c:pt>
                <c:pt idx="10440">
                  <c:v>1535</c:v>
                </c:pt>
                <c:pt idx="10441">
                  <c:v>1537</c:v>
                </c:pt>
                <c:pt idx="10442">
                  <c:v>1538</c:v>
                </c:pt>
                <c:pt idx="10443">
                  <c:v>1538</c:v>
                </c:pt>
                <c:pt idx="10444">
                  <c:v>1538</c:v>
                </c:pt>
                <c:pt idx="10445">
                  <c:v>1538</c:v>
                </c:pt>
                <c:pt idx="10446">
                  <c:v>1535</c:v>
                </c:pt>
                <c:pt idx="10447">
                  <c:v>1537</c:v>
                </c:pt>
                <c:pt idx="10448">
                  <c:v>1534</c:v>
                </c:pt>
                <c:pt idx="10449">
                  <c:v>1532</c:v>
                </c:pt>
                <c:pt idx="10450">
                  <c:v>1535</c:v>
                </c:pt>
                <c:pt idx="10451">
                  <c:v>1535</c:v>
                </c:pt>
                <c:pt idx="10452">
                  <c:v>1534</c:v>
                </c:pt>
                <c:pt idx="10453">
                  <c:v>1537</c:v>
                </c:pt>
                <c:pt idx="10454">
                  <c:v>1537</c:v>
                </c:pt>
                <c:pt idx="10455">
                  <c:v>1537</c:v>
                </c:pt>
                <c:pt idx="10456">
                  <c:v>1540</c:v>
                </c:pt>
                <c:pt idx="10457">
                  <c:v>1540</c:v>
                </c:pt>
                <c:pt idx="10458">
                  <c:v>1537</c:v>
                </c:pt>
                <c:pt idx="10459">
                  <c:v>1537</c:v>
                </c:pt>
                <c:pt idx="10460">
                  <c:v>1535</c:v>
                </c:pt>
                <c:pt idx="10461">
                  <c:v>1534</c:v>
                </c:pt>
                <c:pt idx="10462">
                  <c:v>1532</c:v>
                </c:pt>
                <c:pt idx="10463">
                  <c:v>1532</c:v>
                </c:pt>
                <c:pt idx="10464">
                  <c:v>1534</c:v>
                </c:pt>
                <c:pt idx="10465">
                  <c:v>1535</c:v>
                </c:pt>
                <c:pt idx="10466">
                  <c:v>1537</c:v>
                </c:pt>
                <c:pt idx="10467">
                  <c:v>1537</c:v>
                </c:pt>
                <c:pt idx="10468">
                  <c:v>1537</c:v>
                </c:pt>
                <c:pt idx="10469">
                  <c:v>1538</c:v>
                </c:pt>
                <c:pt idx="10470">
                  <c:v>1538</c:v>
                </c:pt>
                <c:pt idx="10471">
                  <c:v>1537</c:v>
                </c:pt>
                <c:pt idx="10472">
                  <c:v>1535</c:v>
                </c:pt>
                <c:pt idx="10473">
                  <c:v>1535</c:v>
                </c:pt>
                <c:pt idx="10474">
                  <c:v>1532</c:v>
                </c:pt>
                <c:pt idx="10475">
                  <c:v>1535</c:v>
                </c:pt>
                <c:pt idx="10476">
                  <c:v>1535</c:v>
                </c:pt>
                <c:pt idx="10477">
                  <c:v>1537</c:v>
                </c:pt>
                <c:pt idx="10478">
                  <c:v>1537</c:v>
                </c:pt>
                <c:pt idx="10479">
                  <c:v>1535</c:v>
                </c:pt>
                <c:pt idx="10480">
                  <c:v>1538</c:v>
                </c:pt>
                <c:pt idx="10481">
                  <c:v>1540</c:v>
                </c:pt>
                <c:pt idx="10482">
                  <c:v>1538</c:v>
                </c:pt>
                <c:pt idx="10483">
                  <c:v>1537</c:v>
                </c:pt>
                <c:pt idx="10484">
                  <c:v>1534</c:v>
                </c:pt>
                <c:pt idx="10485">
                  <c:v>1534</c:v>
                </c:pt>
                <c:pt idx="10486">
                  <c:v>1534</c:v>
                </c:pt>
                <c:pt idx="10487">
                  <c:v>1534</c:v>
                </c:pt>
                <c:pt idx="10488">
                  <c:v>1534</c:v>
                </c:pt>
                <c:pt idx="10489">
                  <c:v>1535</c:v>
                </c:pt>
                <c:pt idx="10490">
                  <c:v>1535</c:v>
                </c:pt>
                <c:pt idx="10491">
                  <c:v>1537</c:v>
                </c:pt>
                <c:pt idx="10492">
                  <c:v>1535</c:v>
                </c:pt>
                <c:pt idx="10493">
                  <c:v>1537</c:v>
                </c:pt>
                <c:pt idx="10494">
                  <c:v>1538</c:v>
                </c:pt>
                <c:pt idx="10495">
                  <c:v>1537</c:v>
                </c:pt>
                <c:pt idx="10496">
                  <c:v>1535</c:v>
                </c:pt>
                <c:pt idx="10497">
                  <c:v>1534</c:v>
                </c:pt>
                <c:pt idx="10498">
                  <c:v>1529</c:v>
                </c:pt>
                <c:pt idx="10499">
                  <c:v>1534</c:v>
                </c:pt>
                <c:pt idx="10500">
                  <c:v>1534</c:v>
                </c:pt>
                <c:pt idx="10501">
                  <c:v>1532</c:v>
                </c:pt>
                <c:pt idx="10502">
                  <c:v>1537</c:v>
                </c:pt>
                <c:pt idx="10503">
                  <c:v>1535</c:v>
                </c:pt>
                <c:pt idx="10504">
                  <c:v>1538</c:v>
                </c:pt>
                <c:pt idx="10505">
                  <c:v>1538</c:v>
                </c:pt>
                <c:pt idx="10506">
                  <c:v>1538</c:v>
                </c:pt>
                <c:pt idx="10507">
                  <c:v>1538</c:v>
                </c:pt>
                <c:pt idx="10508">
                  <c:v>1537</c:v>
                </c:pt>
                <c:pt idx="10509">
                  <c:v>1537</c:v>
                </c:pt>
                <c:pt idx="10510">
                  <c:v>1534</c:v>
                </c:pt>
                <c:pt idx="10511">
                  <c:v>1534</c:v>
                </c:pt>
                <c:pt idx="10512">
                  <c:v>1534</c:v>
                </c:pt>
                <c:pt idx="10513">
                  <c:v>1535</c:v>
                </c:pt>
                <c:pt idx="10514">
                  <c:v>1535</c:v>
                </c:pt>
                <c:pt idx="10515">
                  <c:v>1537</c:v>
                </c:pt>
                <c:pt idx="10516">
                  <c:v>1537</c:v>
                </c:pt>
                <c:pt idx="10517">
                  <c:v>1537</c:v>
                </c:pt>
                <c:pt idx="10518">
                  <c:v>1538</c:v>
                </c:pt>
                <c:pt idx="10519">
                  <c:v>1538</c:v>
                </c:pt>
                <c:pt idx="10520">
                  <c:v>1529</c:v>
                </c:pt>
                <c:pt idx="10521">
                  <c:v>1535</c:v>
                </c:pt>
                <c:pt idx="10522">
                  <c:v>1532</c:v>
                </c:pt>
                <c:pt idx="10523">
                  <c:v>1534</c:v>
                </c:pt>
                <c:pt idx="10524">
                  <c:v>1534</c:v>
                </c:pt>
                <c:pt idx="10525">
                  <c:v>1537</c:v>
                </c:pt>
                <c:pt idx="10526">
                  <c:v>1537</c:v>
                </c:pt>
                <c:pt idx="10527">
                  <c:v>1537</c:v>
                </c:pt>
                <c:pt idx="10528">
                  <c:v>1538</c:v>
                </c:pt>
                <c:pt idx="10529">
                  <c:v>1538</c:v>
                </c:pt>
                <c:pt idx="10530">
                  <c:v>1537</c:v>
                </c:pt>
                <c:pt idx="10531">
                  <c:v>1537</c:v>
                </c:pt>
                <c:pt idx="10532">
                  <c:v>1534</c:v>
                </c:pt>
                <c:pt idx="10533">
                  <c:v>1532</c:v>
                </c:pt>
                <c:pt idx="10534">
                  <c:v>1532</c:v>
                </c:pt>
                <c:pt idx="10535">
                  <c:v>1534</c:v>
                </c:pt>
                <c:pt idx="10536">
                  <c:v>1535</c:v>
                </c:pt>
                <c:pt idx="10537">
                  <c:v>1537</c:v>
                </c:pt>
                <c:pt idx="10538">
                  <c:v>1537</c:v>
                </c:pt>
                <c:pt idx="10539">
                  <c:v>1538</c:v>
                </c:pt>
                <c:pt idx="10540">
                  <c:v>1538</c:v>
                </c:pt>
                <c:pt idx="10541">
                  <c:v>1538</c:v>
                </c:pt>
                <c:pt idx="10542">
                  <c:v>1534</c:v>
                </c:pt>
                <c:pt idx="10543">
                  <c:v>1535</c:v>
                </c:pt>
                <c:pt idx="10544">
                  <c:v>1534</c:v>
                </c:pt>
                <c:pt idx="10545">
                  <c:v>1530</c:v>
                </c:pt>
                <c:pt idx="10546">
                  <c:v>1530</c:v>
                </c:pt>
                <c:pt idx="10547">
                  <c:v>1529</c:v>
                </c:pt>
                <c:pt idx="10548">
                  <c:v>1530</c:v>
                </c:pt>
                <c:pt idx="10549">
                  <c:v>1534</c:v>
                </c:pt>
                <c:pt idx="10550">
                  <c:v>1532</c:v>
                </c:pt>
                <c:pt idx="10551">
                  <c:v>1535</c:v>
                </c:pt>
                <c:pt idx="10552">
                  <c:v>1537</c:v>
                </c:pt>
                <c:pt idx="10553">
                  <c:v>1537</c:v>
                </c:pt>
                <c:pt idx="10554">
                  <c:v>1535</c:v>
                </c:pt>
                <c:pt idx="10555">
                  <c:v>1537</c:v>
                </c:pt>
                <c:pt idx="10556">
                  <c:v>1537</c:v>
                </c:pt>
                <c:pt idx="10557">
                  <c:v>1537</c:v>
                </c:pt>
                <c:pt idx="10558">
                  <c:v>1535</c:v>
                </c:pt>
                <c:pt idx="10559">
                  <c:v>1534</c:v>
                </c:pt>
                <c:pt idx="10560">
                  <c:v>1534</c:v>
                </c:pt>
                <c:pt idx="10561">
                  <c:v>1535</c:v>
                </c:pt>
                <c:pt idx="10562">
                  <c:v>1534</c:v>
                </c:pt>
                <c:pt idx="10563">
                  <c:v>1537</c:v>
                </c:pt>
                <c:pt idx="10564">
                  <c:v>1537</c:v>
                </c:pt>
                <c:pt idx="10565">
                  <c:v>1537</c:v>
                </c:pt>
                <c:pt idx="10566">
                  <c:v>1537</c:v>
                </c:pt>
                <c:pt idx="10567">
                  <c:v>1534</c:v>
                </c:pt>
                <c:pt idx="10568">
                  <c:v>1534</c:v>
                </c:pt>
                <c:pt idx="10569">
                  <c:v>1532</c:v>
                </c:pt>
                <c:pt idx="10570">
                  <c:v>1532</c:v>
                </c:pt>
                <c:pt idx="10571">
                  <c:v>1532</c:v>
                </c:pt>
                <c:pt idx="10572">
                  <c:v>1532</c:v>
                </c:pt>
                <c:pt idx="10573">
                  <c:v>1534</c:v>
                </c:pt>
                <c:pt idx="10574">
                  <c:v>1535</c:v>
                </c:pt>
                <c:pt idx="10575">
                  <c:v>1535</c:v>
                </c:pt>
                <c:pt idx="10576">
                  <c:v>1534</c:v>
                </c:pt>
                <c:pt idx="10577">
                  <c:v>1535</c:v>
                </c:pt>
                <c:pt idx="10578">
                  <c:v>1535</c:v>
                </c:pt>
                <c:pt idx="10579">
                  <c:v>1534</c:v>
                </c:pt>
                <c:pt idx="10580">
                  <c:v>1532</c:v>
                </c:pt>
                <c:pt idx="10581">
                  <c:v>1532</c:v>
                </c:pt>
                <c:pt idx="10582">
                  <c:v>1532</c:v>
                </c:pt>
                <c:pt idx="10583">
                  <c:v>1532</c:v>
                </c:pt>
                <c:pt idx="10584">
                  <c:v>1537</c:v>
                </c:pt>
                <c:pt idx="10585">
                  <c:v>1535</c:v>
                </c:pt>
                <c:pt idx="10586">
                  <c:v>1535</c:v>
                </c:pt>
                <c:pt idx="10587">
                  <c:v>1537</c:v>
                </c:pt>
                <c:pt idx="10588">
                  <c:v>1537</c:v>
                </c:pt>
                <c:pt idx="10589">
                  <c:v>1535</c:v>
                </c:pt>
                <c:pt idx="10590">
                  <c:v>1532</c:v>
                </c:pt>
                <c:pt idx="10591">
                  <c:v>1530</c:v>
                </c:pt>
                <c:pt idx="10592">
                  <c:v>1530</c:v>
                </c:pt>
                <c:pt idx="10593">
                  <c:v>1532</c:v>
                </c:pt>
                <c:pt idx="10594">
                  <c:v>1534</c:v>
                </c:pt>
                <c:pt idx="10595">
                  <c:v>1534</c:v>
                </c:pt>
                <c:pt idx="10596">
                  <c:v>1529</c:v>
                </c:pt>
                <c:pt idx="10597">
                  <c:v>1530</c:v>
                </c:pt>
                <c:pt idx="10598">
                  <c:v>1532</c:v>
                </c:pt>
                <c:pt idx="10599">
                  <c:v>1532</c:v>
                </c:pt>
                <c:pt idx="10600">
                  <c:v>1535</c:v>
                </c:pt>
                <c:pt idx="10601">
                  <c:v>1535</c:v>
                </c:pt>
                <c:pt idx="10602">
                  <c:v>1535</c:v>
                </c:pt>
                <c:pt idx="10603">
                  <c:v>1535</c:v>
                </c:pt>
                <c:pt idx="10604">
                  <c:v>1535</c:v>
                </c:pt>
                <c:pt idx="10605">
                  <c:v>1535</c:v>
                </c:pt>
                <c:pt idx="10606">
                  <c:v>1534</c:v>
                </c:pt>
                <c:pt idx="10607">
                  <c:v>1532</c:v>
                </c:pt>
                <c:pt idx="10608">
                  <c:v>1532</c:v>
                </c:pt>
                <c:pt idx="10609">
                  <c:v>1530</c:v>
                </c:pt>
                <c:pt idx="10610">
                  <c:v>1532</c:v>
                </c:pt>
                <c:pt idx="10611">
                  <c:v>1532</c:v>
                </c:pt>
                <c:pt idx="10612">
                  <c:v>1535</c:v>
                </c:pt>
                <c:pt idx="10613">
                  <c:v>1534</c:v>
                </c:pt>
                <c:pt idx="10614">
                  <c:v>1535</c:v>
                </c:pt>
                <c:pt idx="10615">
                  <c:v>1535</c:v>
                </c:pt>
                <c:pt idx="10616">
                  <c:v>1535</c:v>
                </c:pt>
                <c:pt idx="10617">
                  <c:v>1537</c:v>
                </c:pt>
                <c:pt idx="10618">
                  <c:v>1535</c:v>
                </c:pt>
                <c:pt idx="10619">
                  <c:v>1535</c:v>
                </c:pt>
                <c:pt idx="10620">
                  <c:v>1532</c:v>
                </c:pt>
                <c:pt idx="10621">
                  <c:v>1530</c:v>
                </c:pt>
                <c:pt idx="10622">
                  <c:v>1535</c:v>
                </c:pt>
                <c:pt idx="10623">
                  <c:v>1535</c:v>
                </c:pt>
                <c:pt idx="10624">
                  <c:v>1535</c:v>
                </c:pt>
                <c:pt idx="10625">
                  <c:v>1538</c:v>
                </c:pt>
                <c:pt idx="10626">
                  <c:v>1538</c:v>
                </c:pt>
                <c:pt idx="10627">
                  <c:v>1537</c:v>
                </c:pt>
                <c:pt idx="10628">
                  <c:v>1535</c:v>
                </c:pt>
                <c:pt idx="10629">
                  <c:v>1532</c:v>
                </c:pt>
                <c:pt idx="10630">
                  <c:v>1532</c:v>
                </c:pt>
                <c:pt idx="10631">
                  <c:v>1534</c:v>
                </c:pt>
                <c:pt idx="10632">
                  <c:v>1534</c:v>
                </c:pt>
                <c:pt idx="10633">
                  <c:v>1535</c:v>
                </c:pt>
                <c:pt idx="10634">
                  <c:v>1537</c:v>
                </c:pt>
                <c:pt idx="10635">
                  <c:v>1537</c:v>
                </c:pt>
                <c:pt idx="10636">
                  <c:v>1537</c:v>
                </c:pt>
                <c:pt idx="10637">
                  <c:v>1535</c:v>
                </c:pt>
                <c:pt idx="10638">
                  <c:v>1534</c:v>
                </c:pt>
                <c:pt idx="10639">
                  <c:v>1532</c:v>
                </c:pt>
                <c:pt idx="10640">
                  <c:v>1532</c:v>
                </c:pt>
                <c:pt idx="10641">
                  <c:v>1530</c:v>
                </c:pt>
                <c:pt idx="10642">
                  <c:v>1546</c:v>
                </c:pt>
                <c:pt idx="10643">
                  <c:v>1535</c:v>
                </c:pt>
                <c:pt idx="10644">
                  <c:v>1535</c:v>
                </c:pt>
                <c:pt idx="10645">
                  <c:v>1535</c:v>
                </c:pt>
                <c:pt idx="10646">
                  <c:v>1537</c:v>
                </c:pt>
                <c:pt idx="10647">
                  <c:v>1535</c:v>
                </c:pt>
                <c:pt idx="10648">
                  <c:v>1534</c:v>
                </c:pt>
                <c:pt idx="10649">
                  <c:v>1535</c:v>
                </c:pt>
                <c:pt idx="10650">
                  <c:v>1534</c:v>
                </c:pt>
                <c:pt idx="10651">
                  <c:v>1532</c:v>
                </c:pt>
                <c:pt idx="10652">
                  <c:v>1530</c:v>
                </c:pt>
                <c:pt idx="10653">
                  <c:v>1530</c:v>
                </c:pt>
                <c:pt idx="10654">
                  <c:v>1534</c:v>
                </c:pt>
                <c:pt idx="10655">
                  <c:v>1534</c:v>
                </c:pt>
                <c:pt idx="10656">
                  <c:v>1535</c:v>
                </c:pt>
                <c:pt idx="10657">
                  <c:v>1535</c:v>
                </c:pt>
                <c:pt idx="10658">
                  <c:v>1535</c:v>
                </c:pt>
                <c:pt idx="10659">
                  <c:v>1535</c:v>
                </c:pt>
                <c:pt idx="10660">
                  <c:v>1535</c:v>
                </c:pt>
                <c:pt idx="10661">
                  <c:v>1532</c:v>
                </c:pt>
                <c:pt idx="10662">
                  <c:v>1532</c:v>
                </c:pt>
                <c:pt idx="10663">
                  <c:v>1529</c:v>
                </c:pt>
                <c:pt idx="10664">
                  <c:v>1532</c:v>
                </c:pt>
                <c:pt idx="10665">
                  <c:v>1534</c:v>
                </c:pt>
                <c:pt idx="10666">
                  <c:v>1532</c:v>
                </c:pt>
                <c:pt idx="10667">
                  <c:v>1534</c:v>
                </c:pt>
                <c:pt idx="10668">
                  <c:v>1535</c:v>
                </c:pt>
                <c:pt idx="10669">
                  <c:v>1535</c:v>
                </c:pt>
                <c:pt idx="10670">
                  <c:v>1535</c:v>
                </c:pt>
                <c:pt idx="10671">
                  <c:v>1534</c:v>
                </c:pt>
                <c:pt idx="10672">
                  <c:v>1534</c:v>
                </c:pt>
                <c:pt idx="10673">
                  <c:v>1532</c:v>
                </c:pt>
                <c:pt idx="10674">
                  <c:v>1530</c:v>
                </c:pt>
                <c:pt idx="10675">
                  <c:v>1532</c:v>
                </c:pt>
                <c:pt idx="10676">
                  <c:v>1534</c:v>
                </c:pt>
                <c:pt idx="10677">
                  <c:v>1534</c:v>
                </c:pt>
                <c:pt idx="10678">
                  <c:v>1534</c:v>
                </c:pt>
                <c:pt idx="10679">
                  <c:v>1535</c:v>
                </c:pt>
                <c:pt idx="10680">
                  <c:v>1534</c:v>
                </c:pt>
                <c:pt idx="10681">
                  <c:v>1530</c:v>
                </c:pt>
                <c:pt idx="10682">
                  <c:v>1534</c:v>
                </c:pt>
                <c:pt idx="10683">
                  <c:v>1535</c:v>
                </c:pt>
                <c:pt idx="10684">
                  <c:v>1534</c:v>
                </c:pt>
                <c:pt idx="10685">
                  <c:v>1535</c:v>
                </c:pt>
                <c:pt idx="10686">
                  <c:v>1535</c:v>
                </c:pt>
                <c:pt idx="10687">
                  <c:v>1540</c:v>
                </c:pt>
                <c:pt idx="10688">
                  <c:v>1535</c:v>
                </c:pt>
                <c:pt idx="10689">
                  <c:v>1530</c:v>
                </c:pt>
                <c:pt idx="10690">
                  <c:v>1523</c:v>
                </c:pt>
                <c:pt idx="10691">
                  <c:v>1526</c:v>
                </c:pt>
                <c:pt idx="10692">
                  <c:v>1530</c:v>
                </c:pt>
                <c:pt idx="10693">
                  <c:v>1532</c:v>
                </c:pt>
                <c:pt idx="10694">
                  <c:v>1532</c:v>
                </c:pt>
                <c:pt idx="10695">
                  <c:v>1534</c:v>
                </c:pt>
                <c:pt idx="10696">
                  <c:v>1535</c:v>
                </c:pt>
                <c:pt idx="10697">
                  <c:v>1538</c:v>
                </c:pt>
                <c:pt idx="10698">
                  <c:v>1537</c:v>
                </c:pt>
                <c:pt idx="10699">
                  <c:v>1535</c:v>
                </c:pt>
                <c:pt idx="10700">
                  <c:v>1532</c:v>
                </c:pt>
                <c:pt idx="10701">
                  <c:v>1532</c:v>
                </c:pt>
                <c:pt idx="10702">
                  <c:v>1530</c:v>
                </c:pt>
                <c:pt idx="10703">
                  <c:v>1534</c:v>
                </c:pt>
                <c:pt idx="10704">
                  <c:v>1532</c:v>
                </c:pt>
                <c:pt idx="10705">
                  <c:v>1534</c:v>
                </c:pt>
                <c:pt idx="10706">
                  <c:v>1535</c:v>
                </c:pt>
                <c:pt idx="10707">
                  <c:v>1535</c:v>
                </c:pt>
                <c:pt idx="10708">
                  <c:v>1537</c:v>
                </c:pt>
                <c:pt idx="10709">
                  <c:v>1535</c:v>
                </c:pt>
                <c:pt idx="10710">
                  <c:v>1535</c:v>
                </c:pt>
                <c:pt idx="10711">
                  <c:v>1535</c:v>
                </c:pt>
                <c:pt idx="10712">
                  <c:v>1532</c:v>
                </c:pt>
                <c:pt idx="10713">
                  <c:v>1530</c:v>
                </c:pt>
                <c:pt idx="10714">
                  <c:v>1530</c:v>
                </c:pt>
                <c:pt idx="10715">
                  <c:v>1530</c:v>
                </c:pt>
                <c:pt idx="10716">
                  <c:v>1532</c:v>
                </c:pt>
                <c:pt idx="10717">
                  <c:v>1534</c:v>
                </c:pt>
                <c:pt idx="10718">
                  <c:v>1534</c:v>
                </c:pt>
                <c:pt idx="10719">
                  <c:v>1535</c:v>
                </c:pt>
                <c:pt idx="10720">
                  <c:v>1535</c:v>
                </c:pt>
                <c:pt idx="10721">
                  <c:v>1535</c:v>
                </c:pt>
                <c:pt idx="10722">
                  <c:v>1532</c:v>
                </c:pt>
                <c:pt idx="10723">
                  <c:v>1532</c:v>
                </c:pt>
                <c:pt idx="10724">
                  <c:v>1532</c:v>
                </c:pt>
                <c:pt idx="10725">
                  <c:v>1530</c:v>
                </c:pt>
                <c:pt idx="10726">
                  <c:v>1532</c:v>
                </c:pt>
                <c:pt idx="10727">
                  <c:v>1532</c:v>
                </c:pt>
                <c:pt idx="10728">
                  <c:v>1535</c:v>
                </c:pt>
                <c:pt idx="10729">
                  <c:v>1537</c:v>
                </c:pt>
                <c:pt idx="10730">
                  <c:v>1537</c:v>
                </c:pt>
                <c:pt idx="10731">
                  <c:v>1535</c:v>
                </c:pt>
                <c:pt idx="10732">
                  <c:v>1535</c:v>
                </c:pt>
                <c:pt idx="10733">
                  <c:v>1534</c:v>
                </c:pt>
                <c:pt idx="10734">
                  <c:v>1530</c:v>
                </c:pt>
                <c:pt idx="10735">
                  <c:v>1532</c:v>
                </c:pt>
                <c:pt idx="10736">
                  <c:v>1530</c:v>
                </c:pt>
                <c:pt idx="10737">
                  <c:v>1530</c:v>
                </c:pt>
                <c:pt idx="10738">
                  <c:v>1530</c:v>
                </c:pt>
                <c:pt idx="10739">
                  <c:v>1532</c:v>
                </c:pt>
                <c:pt idx="10740">
                  <c:v>1535</c:v>
                </c:pt>
                <c:pt idx="10741">
                  <c:v>1534</c:v>
                </c:pt>
                <c:pt idx="10742">
                  <c:v>1532</c:v>
                </c:pt>
                <c:pt idx="10743">
                  <c:v>1532</c:v>
                </c:pt>
                <c:pt idx="10744">
                  <c:v>1534</c:v>
                </c:pt>
                <c:pt idx="10745">
                  <c:v>1532</c:v>
                </c:pt>
                <c:pt idx="10746">
                  <c:v>1535</c:v>
                </c:pt>
                <c:pt idx="10747">
                  <c:v>1532</c:v>
                </c:pt>
                <c:pt idx="10748">
                  <c:v>1535</c:v>
                </c:pt>
                <c:pt idx="10749">
                  <c:v>1537</c:v>
                </c:pt>
                <c:pt idx="10750">
                  <c:v>1532</c:v>
                </c:pt>
                <c:pt idx="10751">
                  <c:v>1535</c:v>
                </c:pt>
                <c:pt idx="10752">
                  <c:v>1530</c:v>
                </c:pt>
                <c:pt idx="10753">
                  <c:v>1529</c:v>
                </c:pt>
                <c:pt idx="10754">
                  <c:v>1530</c:v>
                </c:pt>
                <c:pt idx="10755">
                  <c:v>1529</c:v>
                </c:pt>
                <c:pt idx="10756">
                  <c:v>1532</c:v>
                </c:pt>
                <c:pt idx="10757">
                  <c:v>1530</c:v>
                </c:pt>
                <c:pt idx="10758">
                  <c:v>1535</c:v>
                </c:pt>
                <c:pt idx="10759">
                  <c:v>1534</c:v>
                </c:pt>
                <c:pt idx="10760">
                  <c:v>1535</c:v>
                </c:pt>
                <c:pt idx="10761">
                  <c:v>1535</c:v>
                </c:pt>
                <c:pt idx="10762">
                  <c:v>1534</c:v>
                </c:pt>
                <c:pt idx="10763">
                  <c:v>1534</c:v>
                </c:pt>
                <c:pt idx="10764">
                  <c:v>1532</c:v>
                </c:pt>
                <c:pt idx="10765">
                  <c:v>1530</c:v>
                </c:pt>
                <c:pt idx="10766">
                  <c:v>1529</c:v>
                </c:pt>
                <c:pt idx="10767">
                  <c:v>1529</c:v>
                </c:pt>
                <c:pt idx="10768">
                  <c:v>1532</c:v>
                </c:pt>
                <c:pt idx="10769">
                  <c:v>1532</c:v>
                </c:pt>
                <c:pt idx="10770">
                  <c:v>1532</c:v>
                </c:pt>
                <c:pt idx="10771">
                  <c:v>1532</c:v>
                </c:pt>
                <c:pt idx="10772">
                  <c:v>1534</c:v>
                </c:pt>
                <c:pt idx="10773">
                  <c:v>1537</c:v>
                </c:pt>
                <c:pt idx="10774">
                  <c:v>1534</c:v>
                </c:pt>
                <c:pt idx="10775">
                  <c:v>1534</c:v>
                </c:pt>
                <c:pt idx="10776">
                  <c:v>1532</c:v>
                </c:pt>
                <c:pt idx="10777">
                  <c:v>1530</c:v>
                </c:pt>
                <c:pt idx="10778">
                  <c:v>1530</c:v>
                </c:pt>
                <c:pt idx="10779">
                  <c:v>1532</c:v>
                </c:pt>
                <c:pt idx="10780">
                  <c:v>1534</c:v>
                </c:pt>
                <c:pt idx="10781">
                  <c:v>1534</c:v>
                </c:pt>
                <c:pt idx="10782">
                  <c:v>1535</c:v>
                </c:pt>
                <c:pt idx="10783">
                  <c:v>1535</c:v>
                </c:pt>
                <c:pt idx="10784">
                  <c:v>1535</c:v>
                </c:pt>
                <c:pt idx="10785">
                  <c:v>1532</c:v>
                </c:pt>
                <c:pt idx="10786">
                  <c:v>1532</c:v>
                </c:pt>
                <c:pt idx="10787">
                  <c:v>1530</c:v>
                </c:pt>
                <c:pt idx="10788">
                  <c:v>1530</c:v>
                </c:pt>
                <c:pt idx="10789">
                  <c:v>1530</c:v>
                </c:pt>
                <c:pt idx="10790">
                  <c:v>1534</c:v>
                </c:pt>
                <c:pt idx="10791">
                  <c:v>1532</c:v>
                </c:pt>
                <c:pt idx="10792">
                  <c:v>1534</c:v>
                </c:pt>
                <c:pt idx="10793">
                  <c:v>1535</c:v>
                </c:pt>
                <c:pt idx="10794">
                  <c:v>1535</c:v>
                </c:pt>
                <c:pt idx="10795">
                  <c:v>1535</c:v>
                </c:pt>
                <c:pt idx="10796">
                  <c:v>1534</c:v>
                </c:pt>
                <c:pt idx="10797">
                  <c:v>1530</c:v>
                </c:pt>
                <c:pt idx="10798">
                  <c:v>1530</c:v>
                </c:pt>
                <c:pt idx="10799">
                  <c:v>1530</c:v>
                </c:pt>
                <c:pt idx="10800">
                  <c:v>1532</c:v>
                </c:pt>
                <c:pt idx="10801">
                  <c:v>1535</c:v>
                </c:pt>
                <c:pt idx="10802">
                  <c:v>1535</c:v>
                </c:pt>
                <c:pt idx="10803">
                  <c:v>1535</c:v>
                </c:pt>
                <c:pt idx="10804">
                  <c:v>1535</c:v>
                </c:pt>
                <c:pt idx="10805">
                  <c:v>1534</c:v>
                </c:pt>
                <c:pt idx="10806">
                  <c:v>1535</c:v>
                </c:pt>
                <c:pt idx="10807">
                  <c:v>1530</c:v>
                </c:pt>
                <c:pt idx="10808">
                  <c:v>1530</c:v>
                </c:pt>
                <c:pt idx="10809">
                  <c:v>1530</c:v>
                </c:pt>
                <c:pt idx="10810">
                  <c:v>1530</c:v>
                </c:pt>
                <c:pt idx="10811">
                  <c:v>1532</c:v>
                </c:pt>
                <c:pt idx="10812">
                  <c:v>1534</c:v>
                </c:pt>
                <c:pt idx="10813">
                  <c:v>1535</c:v>
                </c:pt>
                <c:pt idx="10814">
                  <c:v>1535</c:v>
                </c:pt>
                <c:pt idx="10815">
                  <c:v>1535</c:v>
                </c:pt>
                <c:pt idx="10816">
                  <c:v>1527</c:v>
                </c:pt>
                <c:pt idx="10817">
                  <c:v>1532</c:v>
                </c:pt>
                <c:pt idx="10818">
                  <c:v>1530</c:v>
                </c:pt>
                <c:pt idx="10819">
                  <c:v>1529</c:v>
                </c:pt>
                <c:pt idx="10820">
                  <c:v>1529</c:v>
                </c:pt>
                <c:pt idx="10821">
                  <c:v>1529</c:v>
                </c:pt>
                <c:pt idx="10822">
                  <c:v>1534</c:v>
                </c:pt>
                <c:pt idx="10823">
                  <c:v>1535</c:v>
                </c:pt>
                <c:pt idx="10824">
                  <c:v>1532</c:v>
                </c:pt>
                <c:pt idx="10825">
                  <c:v>1535</c:v>
                </c:pt>
                <c:pt idx="10826">
                  <c:v>1534</c:v>
                </c:pt>
                <c:pt idx="10827">
                  <c:v>1535</c:v>
                </c:pt>
                <c:pt idx="10828">
                  <c:v>1535</c:v>
                </c:pt>
                <c:pt idx="10829">
                  <c:v>1532</c:v>
                </c:pt>
                <c:pt idx="10830">
                  <c:v>1529</c:v>
                </c:pt>
                <c:pt idx="10831">
                  <c:v>1529</c:v>
                </c:pt>
                <c:pt idx="10832">
                  <c:v>1530</c:v>
                </c:pt>
                <c:pt idx="10833">
                  <c:v>1534</c:v>
                </c:pt>
                <c:pt idx="10834">
                  <c:v>1530</c:v>
                </c:pt>
                <c:pt idx="10835">
                  <c:v>1535</c:v>
                </c:pt>
                <c:pt idx="10836">
                  <c:v>1535</c:v>
                </c:pt>
                <c:pt idx="10837">
                  <c:v>1535</c:v>
                </c:pt>
                <c:pt idx="10838">
                  <c:v>1534</c:v>
                </c:pt>
                <c:pt idx="10839">
                  <c:v>1532</c:v>
                </c:pt>
                <c:pt idx="10840">
                  <c:v>1529</c:v>
                </c:pt>
                <c:pt idx="10841">
                  <c:v>1534</c:v>
                </c:pt>
                <c:pt idx="10842">
                  <c:v>1530</c:v>
                </c:pt>
                <c:pt idx="10843">
                  <c:v>1530</c:v>
                </c:pt>
                <c:pt idx="10844">
                  <c:v>1535</c:v>
                </c:pt>
                <c:pt idx="10845">
                  <c:v>1535</c:v>
                </c:pt>
                <c:pt idx="10846">
                  <c:v>1534</c:v>
                </c:pt>
                <c:pt idx="10847">
                  <c:v>1534</c:v>
                </c:pt>
                <c:pt idx="10848">
                  <c:v>1530</c:v>
                </c:pt>
                <c:pt idx="10849">
                  <c:v>1530</c:v>
                </c:pt>
                <c:pt idx="10850">
                  <c:v>1530</c:v>
                </c:pt>
                <c:pt idx="10851">
                  <c:v>1529</c:v>
                </c:pt>
                <c:pt idx="10852">
                  <c:v>1530</c:v>
                </c:pt>
                <c:pt idx="10853">
                  <c:v>1532</c:v>
                </c:pt>
                <c:pt idx="10854">
                  <c:v>1530</c:v>
                </c:pt>
                <c:pt idx="10855">
                  <c:v>1532</c:v>
                </c:pt>
                <c:pt idx="10856">
                  <c:v>1532</c:v>
                </c:pt>
                <c:pt idx="10857">
                  <c:v>1530</c:v>
                </c:pt>
                <c:pt idx="10858">
                  <c:v>1534</c:v>
                </c:pt>
                <c:pt idx="10859">
                  <c:v>1534</c:v>
                </c:pt>
                <c:pt idx="10860">
                  <c:v>1532</c:v>
                </c:pt>
                <c:pt idx="10861">
                  <c:v>1529</c:v>
                </c:pt>
                <c:pt idx="10862">
                  <c:v>1529</c:v>
                </c:pt>
                <c:pt idx="10863">
                  <c:v>1526</c:v>
                </c:pt>
                <c:pt idx="10864">
                  <c:v>1529</c:v>
                </c:pt>
                <c:pt idx="10865">
                  <c:v>1530</c:v>
                </c:pt>
                <c:pt idx="10866">
                  <c:v>1530</c:v>
                </c:pt>
                <c:pt idx="10867">
                  <c:v>1534</c:v>
                </c:pt>
                <c:pt idx="10868">
                  <c:v>1534</c:v>
                </c:pt>
                <c:pt idx="10869">
                  <c:v>1534</c:v>
                </c:pt>
                <c:pt idx="10870">
                  <c:v>1535</c:v>
                </c:pt>
                <c:pt idx="10871">
                  <c:v>1534</c:v>
                </c:pt>
                <c:pt idx="10872">
                  <c:v>1530</c:v>
                </c:pt>
                <c:pt idx="10873">
                  <c:v>1532</c:v>
                </c:pt>
                <c:pt idx="10874">
                  <c:v>1526</c:v>
                </c:pt>
                <c:pt idx="10875">
                  <c:v>1527</c:v>
                </c:pt>
                <c:pt idx="10876">
                  <c:v>1530</c:v>
                </c:pt>
                <c:pt idx="10877">
                  <c:v>1530</c:v>
                </c:pt>
                <c:pt idx="10878">
                  <c:v>1530</c:v>
                </c:pt>
                <c:pt idx="10879">
                  <c:v>1534</c:v>
                </c:pt>
                <c:pt idx="10880">
                  <c:v>1535</c:v>
                </c:pt>
                <c:pt idx="10881">
                  <c:v>1532</c:v>
                </c:pt>
                <c:pt idx="10882">
                  <c:v>1532</c:v>
                </c:pt>
                <c:pt idx="10883">
                  <c:v>1530</c:v>
                </c:pt>
                <c:pt idx="10884">
                  <c:v>1529</c:v>
                </c:pt>
                <c:pt idx="10885">
                  <c:v>1529</c:v>
                </c:pt>
                <c:pt idx="10886">
                  <c:v>1524</c:v>
                </c:pt>
                <c:pt idx="10887">
                  <c:v>1529</c:v>
                </c:pt>
                <c:pt idx="10888">
                  <c:v>1529</c:v>
                </c:pt>
                <c:pt idx="10889">
                  <c:v>1529</c:v>
                </c:pt>
                <c:pt idx="10890">
                  <c:v>1530</c:v>
                </c:pt>
                <c:pt idx="10891">
                  <c:v>1530</c:v>
                </c:pt>
                <c:pt idx="10892">
                  <c:v>1534</c:v>
                </c:pt>
                <c:pt idx="10893">
                  <c:v>1534</c:v>
                </c:pt>
                <c:pt idx="10894">
                  <c:v>1534</c:v>
                </c:pt>
                <c:pt idx="10895">
                  <c:v>1534</c:v>
                </c:pt>
                <c:pt idx="10896">
                  <c:v>1530</c:v>
                </c:pt>
                <c:pt idx="10897">
                  <c:v>1530</c:v>
                </c:pt>
                <c:pt idx="10898">
                  <c:v>1529</c:v>
                </c:pt>
                <c:pt idx="10899">
                  <c:v>1529</c:v>
                </c:pt>
                <c:pt idx="10900">
                  <c:v>1529</c:v>
                </c:pt>
                <c:pt idx="10901">
                  <c:v>1529</c:v>
                </c:pt>
                <c:pt idx="10902">
                  <c:v>1532</c:v>
                </c:pt>
                <c:pt idx="10903">
                  <c:v>1534</c:v>
                </c:pt>
                <c:pt idx="10904">
                  <c:v>1532</c:v>
                </c:pt>
                <c:pt idx="10905">
                  <c:v>1532</c:v>
                </c:pt>
                <c:pt idx="10906">
                  <c:v>1532</c:v>
                </c:pt>
                <c:pt idx="10907">
                  <c:v>1532</c:v>
                </c:pt>
                <c:pt idx="10908">
                  <c:v>1530</c:v>
                </c:pt>
                <c:pt idx="10909">
                  <c:v>1530</c:v>
                </c:pt>
                <c:pt idx="10910">
                  <c:v>1523</c:v>
                </c:pt>
                <c:pt idx="10911">
                  <c:v>1529</c:v>
                </c:pt>
                <c:pt idx="10912">
                  <c:v>1532</c:v>
                </c:pt>
                <c:pt idx="10913">
                  <c:v>1532</c:v>
                </c:pt>
                <c:pt idx="10914">
                  <c:v>1534</c:v>
                </c:pt>
                <c:pt idx="10915">
                  <c:v>1534</c:v>
                </c:pt>
                <c:pt idx="10916">
                  <c:v>1532</c:v>
                </c:pt>
                <c:pt idx="10917">
                  <c:v>1532</c:v>
                </c:pt>
                <c:pt idx="10918">
                  <c:v>1530</c:v>
                </c:pt>
                <c:pt idx="10919">
                  <c:v>1538</c:v>
                </c:pt>
                <c:pt idx="10920">
                  <c:v>1529</c:v>
                </c:pt>
                <c:pt idx="10921">
                  <c:v>1527</c:v>
                </c:pt>
                <c:pt idx="10922">
                  <c:v>1530</c:v>
                </c:pt>
                <c:pt idx="10923">
                  <c:v>1529</c:v>
                </c:pt>
                <c:pt idx="10924">
                  <c:v>1534</c:v>
                </c:pt>
                <c:pt idx="10925">
                  <c:v>1534</c:v>
                </c:pt>
                <c:pt idx="10926">
                  <c:v>1534</c:v>
                </c:pt>
                <c:pt idx="10927">
                  <c:v>1532</c:v>
                </c:pt>
                <c:pt idx="10928">
                  <c:v>1530</c:v>
                </c:pt>
                <c:pt idx="10929">
                  <c:v>1530</c:v>
                </c:pt>
                <c:pt idx="10930">
                  <c:v>1532</c:v>
                </c:pt>
                <c:pt idx="10931">
                  <c:v>1535</c:v>
                </c:pt>
                <c:pt idx="10932">
                  <c:v>1532</c:v>
                </c:pt>
                <c:pt idx="10933">
                  <c:v>1530</c:v>
                </c:pt>
                <c:pt idx="10934">
                  <c:v>1530</c:v>
                </c:pt>
                <c:pt idx="10935">
                  <c:v>1529</c:v>
                </c:pt>
                <c:pt idx="10936">
                  <c:v>1530</c:v>
                </c:pt>
                <c:pt idx="10937">
                  <c:v>1529</c:v>
                </c:pt>
                <c:pt idx="10938">
                  <c:v>1529</c:v>
                </c:pt>
                <c:pt idx="10939">
                  <c:v>1530</c:v>
                </c:pt>
                <c:pt idx="10940">
                  <c:v>1532</c:v>
                </c:pt>
                <c:pt idx="10941">
                  <c:v>1532</c:v>
                </c:pt>
                <c:pt idx="10942">
                  <c:v>1532</c:v>
                </c:pt>
                <c:pt idx="10943">
                  <c:v>1532</c:v>
                </c:pt>
                <c:pt idx="10944">
                  <c:v>1530</c:v>
                </c:pt>
                <c:pt idx="10945">
                  <c:v>1530</c:v>
                </c:pt>
                <c:pt idx="10946">
                  <c:v>1527</c:v>
                </c:pt>
                <c:pt idx="10947">
                  <c:v>1527</c:v>
                </c:pt>
                <c:pt idx="10948">
                  <c:v>1527</c:v>
                </c:pt>
                <c:pt idx="10949">
                  <c:v>1530</c:v>
                </c:pt>
                <c:pt idx="10950">
                  <c:v>1532</c:v>
                </c:pt>
                <c:pt idx="10951">
                  <c:v>1532</c:v>
                </c:pt>
                <c:pt idx="10952">
                  <c:v>1530</c:v>
                </c:pt>
                <c:pt idx="10953">
                  <c:v>1529</c:v>
                </c:pt>
                <c:pt idx="10954">
                  <c:v>1530</c:v>
                </c:pt>
                <c:pt idx="10955">
                  <c:v>1532</c:v>
                </c:pt>
                <c:pt idx="10956">
                  <c:v>1534</c:v>
                </c:pt>
                <c:pt idx="10957">
                  <c:v>1532</c:v>
                </c:pt>
                <c:pt idx="10958">
                  <c:v>1529</c:v>
                </c:pt>
                <c:pt idx="10959">
                  <c:v>1530</c:v>
                </c:pt>
                <c:pt idx="10960">
                  <c:v>1529</c:v>
                </c:pt>
                <c:pt idx="10961">
                  <c:v>1527</c:v>
                </c:pt>
                <c:pt idx="10962">
                  <c:v>1529</c:v>
                </c:pt>
                <c:pt idx="10963">
                  <c:v>1529</c:v>
                </c:pt>
                <c:pt idx="10964">
                  <c:v>1529</c:v>
                </c:pt>
                <c:pt idx="10965">
                  <c:v>1530</c:v>
                </c:pt>
                <c:pt idx="10966">
                  <c:v>1532</c:v>
                </c:pt>
                <c:pt idx="10967">
                  <c:v>1530</c:v>
                </c:pt>
                <c:pt idx="10968">
                  <c:v>1534</c:v>
                </c:pt>
                <c:pt idx="10969">
                  <c:v>1532</c:v>
                </c:pt>
                <c:pt idx="10970">
                  <c:v>1530</c:v>
                </c:pt>
                <c:pt idx="10971">
                  <c:v>1529</c:v>
                </c:pt>
                <c:pt idx="10972">
                  <c:v>1529</c:v>
                </c:pt>
                <c:pt idx="10973">
                  <c:v>1527</c:v>
                </c:pt>
                <c:pt idx="10974">
                  <c:v>1527</c:v>
                </c:pt>
                <c:pt idx="10975">
                  <c:v>1529</c:v>
                </c:pt>
                <c:pt idx="10976">
                  <c:v>1530</c:v>
                </c:pt>
                <c:pt idx="10977">
                  <c:v>1529</c:v>
                </c:pt>
                <c:pt idx="10978">
                  <c:v>1532</c:v>
                </c:pt>
                <c:pt idx="10979">
                  <c:v>1532</c:v>
                </c:pt>
                <c:pt idx="10980">
                  <c:v>1532</c:v>
                </c:pt>
                <c:pt idx="10981">
                  <c:v>1530</c:v>
                </c:pt>
                <c:pt idx="10982">
                  <c:v>1532</c:v>
                </c:pt>
                <c:pt idx="10983">
                  <c:v>1529</c:v>
                </c:pt>
                <c:pt idx="10984">
                  <c:v>1526</c:v>
                </c:pt>
                <c:pt idx="10985">
                  <c:v>1527</c:v>
                </c:pt>
                <c:pt idx="10986">
                  <c:v>1527</c:v>
                </c:pt>
                <c:pt idx="10987">
                  <c:v>1530</c:v>
                </c:pt>
                <c:pt idx="10988">
                  <c:v>1530</c:v>
                </c:pt>
                <c:pt idx="10989">
                  <c:v>1532</c:v>
                </c:pt>
                <c:pt idx="10990">
                  <c:v>1530</c:v>
                </c:pt>
                <c:pt idx="10991">
                  <c:v>1534</c:v>
                </c:pt>
                <c:pt idx="10992">
                  <c:v>1534</c:v>
                </c:pt>
                <c:pt idx="10993">
                  <c:v>1529</c:v>
                </c:pt>
                <c:pt idx="10994">
                  <c:v>1529</c:v>
                </c:pt>
                <c:pt idx="10995">
                  <c:v>1529</c:v>
                </c:pt>
                <c:pt idx="10996">
                  <c:v>1529</c:v>
                </c:pt>
                <c:pt idx="10997">
                  <c:v>1527</c:v>
                </c:pt>
                <c:pt idx="10998">
                  <c:v>1527</c:v>
                </c:pt>
                <c:pt idx="10999">
                  <c:v>1530</c:v>
                </c:pt>
                <c:pt idx="11000">
                  <c:v>1530</c:v>
                </c:pt>
                <c:pt idx="11001">
                  <c:v>1532</c:v>
                </c:pt>
                <c:pt idx="11002">
                  <c:v>1532</c:v>
                </c:pt>
                <c:pt idx="11003">
                  <c:v>1532</c:v>
                </c:pt>
                <c:pt idx="11004">
                  <c:v>1529</c:v>
                </c:pt>
                <c:pt idx="11005">
                  <c:v>1529</c:v>
                </c:pt>
                <c:pt idx="11006">
                  <c:v>1530</c:v>
                </c:pt>
                <c:pt idx="11007">
                  <c:v>1527</c:v>
                </c:pt>
                <c:pt idx="11008">
                  <c:v>1527</c:v>
                </c:pt>
                <c:pt idx="11009">
                  <c:v>1529</c:v>
                </c:pt>
                <c:pt idx="11010">
                  <c:v>1530</c:v>
                </c:pt>
                <c:pt idx="11011">
                  <c:v>1529</c:v>
                </c:pt>
                <c:pt idx="11012">
                  <c:v>1530</c:v>
                </c:pt>
                <c:pt idx="11013">
                  <c:v>1532</c:v>
                </c:pt>
                <c:pt idx="11014">
                  <c:v>1532</c:v>
                </c:pt>
                <c:pt idx="11015">
                  <c:v>1532</c:v>
                </c:pt>
                <c:pt idx="11016">
                  <c:v>1529</c:v>
                </c:pt>
                <c:pt idx="11017">
                  <c:v>1529</c:v>
                </c:pt>
                <c:pt idx="11018">
                  <c:v>1529</c:v>
                </c:pt>
                <c:pt idx="11019">
                  <c:v>1529</c:v>
                </c:pt>
                <c:pt idx="11020">
                  <c:v>1529</c:v>
                </c:pt>
                <c:pt idx="11021">
                  <c:v>1530</c:v>
                </c:pt>
                <c:pt idx="11022">
                  <c:v>1530</c:v>
                </c:pt>
                <c:pt idx="11023">
                  <c:v>1530</c:v>
                </c:pt>
                <c:pt idx="11024">
                  <c:v>1532</c:v>
                </c:pt>
                <c:pt idx="11025">
                  <c:v>1534</c:v>
                </c:pt>
                <c:pt idx="11026">
                  <c:v>1530</c:v>
                </c:pt>
                <c:pt idx="11027">
                  <c:v>1530</c:v>
                </c:pt>
                <c:pt idx="11028">
                  <c:v>1530</c:v>
                </c:pt>
                <c:pt idx="11029">
                  <c:v>1526</c:v>
                </c:pt>
                <c:pt idx="11030">
                  <c:v>1529</c:v>
                </c:pt>
                <c:pt idx="11031">
                  <c:v>1530</c:v>
                </c:pt>
                <c:pt idx="11032">
                  <c:v>1529</c:v>
                </c:pt>
                <c:pt idx="11033">
                  <c:v>1529</c:v>
                </c:pt>
                <c:pt idx="11034">
                  <c:v>1532</c:v>
                </c:pt>
                <c:pt idx="11035">
                  <c:v>1532</c:v>
                </c:pt>
                <c:pt idx="11036">
                  <c:v>1529</c:v>
                </c:pt>
                <c:pt idx="11037">
                  <c:v>1529</c:v>
                </c:pt>
                <c:pt idx="11038">
                  <c:v>1527</c:v>
                </c:pt>
                <c:pt idx="11039">
                  <c:v>1527</c:v>
                </c:pt>
                <c:pt idx="11040">
                  <c:v>1526</c:v>
                </c:pt>
                <c:pt idx="11041">
                  <c:v>1529</c:v>
                </c:pt>
                <c:pt idx="11042">
                  <c:v>1530</c:v>
                </c:pt>
                <c:pt idx="11043">
                  <c:v>1530</c:v>
                </c:pt>
                <c:pt idx="11044">
                  <c:v>1527</c:v>
                </c:pt>
                <c:pt idx="11045">
                  <c:v>1530</c:v>
                </c:pt>
                <c:pt idx="11046">
                  <c:v>1529</c:v>
                </c:pt>
                <c:pt idx="11047">
                  <c:v>1530</c:v>
                </c:pt>
                <c:pt idx="11048">
                  <c:v>1527</c:v>
                </c:pt>
                <c:pt idx="11049">
                  <c:v>1529</c:v>
                </c:pt>
                <c:pt idx="11050">
                  <c:v>1526</c:v>
                </c:pt>
                <c:pt idx="11051">
                  <c:v>1527</c:v>
                </c:pt>
                <c:pt idx="11052">
                  <c:v>1529</c:v>
                </c:pt>
                <c:pt idx="11053">
                  <c:v>1530</c:v>
                </c:pt>
                <c:pt idx="11054">
                  <c:v>1529</c:v>
                </c:pt>
                <c:pt idx="11055">
                  <c:v>1529</c:v>
                </c:pt>
                <c:pt idx="11056">
                  <c:v>1532</c:v>
                </c:pt>
                <c:pt idx="11057">
                  <c:v>1530</c:v>
                </c:pt>
                <c:pt idx="11058">
                  <c:v>1530</c:v>
                </c:pt>
                <c:pt idx="11059">
                  <c:v>1529</c:v>
                </c:pt>
                <c:pt idx="11060">
                  <c:v>1530</c:v>
                </c:pt>
                <c:pt idx="11061">
                  <c:v>1532</c:v>
                </c:pt>
                <c:pt idx="11062">
                  <c:v>1529</c:v>
                </c:pt>
                <c:pt idx="11063">
                  <c:v>1529</c:v>
                </c:pt>
                <c:pt idx="11064">
                  <c:v>1529</c:v>
                </c:pt>
                <c:pt idx="11065">
                  <c:v>1527</c:v>
                </c:pt>
                <c:pt idx="11066">
                  <c:v>1526</c:v>
                </c:pt>
                <c:pt idx="11067">
                  <c:v>1527</c:v>
                </c:pt>
                <c:pt idx="11068">
                  <c:v>1529</c:v>
                </c:pt>
                <c:pt idx="11069">
                  <c:v>1530</c:v>
                </c:pt>
                <c:pt idx="11070">
                  <c:v>1530</c:v>
                </c:pt>
                <c:pt idx="11071">
                  <c:v>1530</c:v>
                </c:pt>
                <c:pt idx="11072">
                  <c:v>1532</c:v>
                </c:pt>
                <c:pt idx="11073">
                  <c:v>1529</c:v>
                </c:pt>
                <c:pt idx="11074">
                  <c:v>1529</c:v>
                </c:pt>
                <c:pt idx="11075">
                  <c:v>1527</c:v>
                </c:pt>
                <c:pt idx="11076">
                  <c:v>1527</c:v>
                </c:pt>
                <c:pt idx="11077">
                  <c:v>1526</c:v>
                </c:pt>
                <c:pt idx="11078">
                  <c:v>1527</c:v>
                </c:pt>
                <c:pt idx="11079">
                  <c:v>1530</c:v>
                </c:pt>
                <c:pt idx="11080">
                  <c:v>1529</c:v>
                </c:pt>
                <c:pt idx="11081">
                  <c:v>1530</c:v>
                </c:pt>
                <c:pt idx="11082">
                  <c:v>1532</c:v>
                </c:pt>
                <c:pt idx="11083">
                  <c:v>1532</c:v>
                </c:pt>
                <c:pt idx="11084">
                  <c:v>1532</c:v>
                </c:pt>
                <c:pt idx="11085">
                  <c:v>1527</c:v>
                </c:pt>
                <c:pt idx="11086">
                  <c:v>1527</c:v>
                </c:pt>
                <c:pt idx="11087">
                  <c:v>1526</c:v>
                </c:pt>
                <c:pt idx="11088">
                  <c:v>1527</c:v>
                </c:pt>
                <c:pt idx="11089">
                  <c:v>1529</c:v>
                </c:pt>
                <c:pt idx="11090">
                  <c:v>1530</c:v>
                </c:pt>
                <c:pt idx="11091">
                  <c:v>1527</c:v>
                </c:pt>
                <c:pt idx="11092">
                  <c:v>1529</c:v>
                </c:pt>
                <c:pt idx="11093">
                  <c:v>1534</c:v>
                </c:pt>
                <c:pt idx="11094">
                  <c:v>1530</c:v>
                </c:pt>
                <c:pt idx="11095">
                  <c:v>1530</c:v>
                </c:pt>
                <c:pt idx="11096">
                  <c:v>1530</c:v>
                </c:pt>
                <c:pt idx="11097">
                  <c:v>1527</c:v>
                </c:pt>
                <c:pt idx="11098">
                  <c:v>1527</c:v>
                </c:pt>
                <c:pt idx="11099">
                  <c:v>1526</c:v>
                </c:pt>
                <c:pt idx="11100">
                  <c:v>1529</c:v>
                </c:pt>
                <c:pt idx="11101">
                  <c:v>1530</c:v>
                </c:pt>
                <c:pt idx="11102">
                  <c:v>1530</c:v>
                </c:pt>
                <c:pt idx="11103">
                  <c:v>1530</c:v>
                </c:pt>
                <c:pt idx="11104">
                  <c:v>1530</c:v>
                </c:pt>
                <c:pt idx="11105">
                  <c:v>1530</c:v>
                </c:pt>
                <c:pt idx="11106">
                  <c:v>1529</c:v>
                </c:pt>
                <c:pt idx="11107">
                  <c:v>1526</c:v>
                </c:pt>
                <c:pt idx="11108">
                  <c:v>1526</c:v>
                </c:pt>
                <c:pt idx="11109">
                  <c:v>1526</c:v>
                </c:pt>
                <c:pt idx="11110">
                  <c:v>1526</c:v>
                </c:pt>
                <c:pt idx="11111">
                  <c:v>1530</c:v>
                </c:pt>
                <c:pt idx="11112">
                  <c:v>1530</c:v>
                </c:pt>
                <c:pt idx="11113">
                  <c:v>1529</c:v>
                </c:pt>
                <c:pt idx="11114">
                  <c:v>1532</c:v>
                </c:pt>
                <c:pt idx="11115">
                  <c:v>1530</c:v>
                </c:pt>
                <c:pt idx="11116">
                  <c:v>1529</c:v>
                </c:pt>
                <c:pt idx="11117">
                  <c:v>1527</c:v>
                </c:pt>
                <c:pt idx="11118">
                  <c:v>1527</c:v>
                </c:pt>
                <c:pt idx="11119">
                  <c:v>1526</c:v>
                </c:pt>
                <c:pt idx="11120">
                  <c:v>1524</c:v>
                </c:pt>
                <c:pt idx="11121">
                  <c:v>1526</c:v>
                </c:pt>
                <c:pt idx="11122">
                  <c:v>1527</c:v>
                </c:pt>
                <c:pt idx="11123">
                  <c:v>1526</c:v>
                </c:pt>
                <c:pt idx="11124">
                  <c:v>1530</c:v>
                </c:pt>
                <c:pt idx="11125">
                  <c:v>1529</c:v>
                </c:pt>
                <c:pt idx="11126">
                  <c:v>1530</c:v>
                </c:pt>
                <c:pt idx="11127">
                  <c:v>1529</c:v>
                </c:pt>
                <c:pt idx="11128">
                  <c:v>1529</c:v>
                </c:pt>
                <c:pt idx="11129">
                  <c:v>1526</c:v>
                </c:pt>
                <c:pt idx="11130">
                  <c:v>1526</c:v>
                </c:pt>
                <c:pt idx="11131">
                  <c:v>1527</c:v>
                </c:pt>
                <c:pt idx="11132">
                  <c:v>1526</c:v>
                </c:pt>
                <c:pt idx="11133">
                  <c:v>1530</c:v>
                </c:pt>
                <c:pt idx="11134">
                  <c:v>1529</c:v>
                </c:pt>
                <c:pt idx="11135">
                  <c:v>1529</c:v>
                </c:pt>
                <c:pt idx="11136">
                  <c:v>1534</c:v>
                </c:pt>
                <c:pt idx="11137">
                  <c:v>1530</c:v>
                </c:pt>
                <c:pt idx="11138">
                  <c:v>1530</c:v>
                </c:pt>
                <c:pt idx="11139">
                  <c:v>1527</c:v>
                </c:pt>
                <c:pt idx="11140">
                  <c:v>1526</c:v>
                </c:pt>
                <c:pt idx="11141">
                  <c:v>1526</c:v>
                </c:pt>
                <c:pt idx="11142">
                  <c:v>1526</c:v>
                </c:pt>
                <c:pt idx="11143">
                  <c:v>1527</c:v>
                </c:pt>
                <c:pt idx="11144">
                  <c:v>1529</c:v>
                </c:pt>
                <c:pt idx="11145">
                  <c:v>1530</c:v>
                </c:pt>
                <c:pt idx="11146">
                  <c:v>1529</c:v>
                </c:pt>
                <c:pt idx="11147">
                  <c:v>1530</c:v>
                </c:pt>
                <c:pt idx="11148">
                  <c:v>1530</c:v>
                </c:pt>
                <c:pt idx="11149">
                  <c:v>1527</c:v>
                </c:pt>
                <c:pt idx="11150">
                  <c:v>1529</c:v>
                </c:pt>
                <c:pt idx="11151">
                  <c:v>1524</c:v>
                </c:pt>
                <c:pt idx="11152">
                  <c:v>1524</c:v>
                </c:pt>
                <c:pt idx="11153">
                  <c:v>1526</c:v>
                </c:pt>
                <c:pt idx="11154">
                  <c:v>1529</c:v>
                </c:pt>
                <c:pt idx="11155">
                  <c:v>1529</c:v>
                </c:pt>
                <c:pt idx="11156">
                  <c:v>1529</c:v>
                </c:pt>
                <c:pt idx="11157">
                  <c:v>1530</c:v>
                </c:pt>
                <c:pt idx="11158">
                  <c:v>1530</c:v>
                </c:pt>
                <c:pt idx="11159">
                  <c:v>1527</c:v>
                </c:pt>
                <c:pt idx="11160">
                  <c:v>1526</c:v>
                </c:pt>
                <c:pt idx="11161">
                  <c:v>1529</c:v>
                </c:pt>
                <c:pt idx="11162">
                  <c:v>1526</c:v>
                </c:pt>
                <c:pt idx="11163">
                  <c:v>1526</c:v>
                </c:pt>
                <c:pt idx="11164">
                  <c:v>1529</c:v>
                </c:pt>
                <c:pt idx="11165">
                  <c:v>1527</c:v>
                </c:pt>
                <c:pt idx="11166">
                  <c:v>1530</c:v>
                </c:pt>
                <c:pt idx="11167">
                  <c:v>1530</c:v>
                </c:pt>
                <c:pt idx="11168">
                  <c:v>1527</c:v>
                </c:pt>
                <c:pt idx="11169">
                  <c:v>1527</c:v>
                </c:pt>
                <c:pt idx="11170">
                  <c:v>1526</c:v>
                </c:pt>
                <c:pt idx="11171">
                  <c:v>1526</c:v>
                </c:pt>
                <c:pt idx="11172">
                  <c:v>1529</c:v>
                </c:pt>
                <c:pt idx="11173">
                  <c:v>1529</c:v>
                </c:pt>
                <c:pt idx="11174">
                  <c:v>1529</c:v>
                </c:pt>
                <c:pt idx="11175">
                  <c:v>1530</c:v>
                </c:pt>
                <c:pt idx="11176">
                  <c:v>1532</c:v>
                </c:pt>
                <c:pt idx="11177">
                  <c:v>1527</c:v>
                </c:pt>
                <c:pt idx="11178">
                  <c:v>1526</c:v>
                </c:pt>
                <c:pt idx="11179">
                  <c:v>1527</c:v>
                </c:pt>
                <c:pt idx="11180">
                  <c:v>1527</c:v>
                </c:pt>
                <c:pt idx="11181">
                  <c:v>1529</c:v>
                </c:pt>
                <c:pt idx="11182">
                  <c:v>1526</c:v>
                </c:pt>
                <c:pt idx="11183">
                  <c:v>1530</c:v>
                </c:pt>
                <c:pt idx="11184">
                  <c:v>1530</c:v>
                </c:pt>
                <c:pt idx="11185">
                  <c:v>1530</c:v>
                </c:pt>
                <c:pt idx="11186">
                  <c:v>1530</c:v>
                </c:pt>
                <c:pt idx="11187">
                  <c:v>1530</c:v>
                </c:pt>
                <c:pt idx="11188">
                  <c:v>1530</c:v>
                </c:pt>
                <c:pt idx="11189">
                  <c:v>1527</c:v>
                </c:pt>
                <c:pt idx="11190">
                  <c:v>1527</c:v>
                </c:pt>
                <c:pt idx="11191">
                  <c:v>1530</c:v>
                </c:pt>
                <c:pt idx="11192">
                  <c:v>1529</c:v>
                </c:pt>
                <c:pt idx="11193">
                  <c:v>1530</c:v>
                </c:pt>
                <c:pt idx="11194">
                  <c:v>1529</c:v>
                </c:pt>
                <c:pt idx="11195">
                  <c:v>1532</c:v>
                </c:pt>
                <c:pt idx="11196">
                  <c:v>1529</c:v>
                </c:pt>
                <c:pt idx="11197">
                  <c:v>1527</c:v>
                </c:pt>
                <c:pt idx="11198">
                  <c:v>1526</c:v>
                </c:pt>
                <c:pt idx="11199">
                  <c:v>1523</c:v>
                </c:pt>
                <c:pt idx="11200">
                  <c:v>1524</c:v>
                </c:pt>
                <c:pt idx="11201">
                  <c:v>1524</c:v>
                </c:pt>
                <c:pt idx="11202">
                  <c:v>1524</c:v>
                </c:pt>
                <c:pt idx="11203">
                  <c:v>1524</c:v>
                </c:pt>
                <c:pt idx="11204">
                  <c:v>1524</c:v>
                </c:pt>
                <c:pt idx="11205">
                  <c:v>1524</c:v>
                </c:pt>
                <c:pt idx="11206">
                  <c:v>1524</c:v>
                </c:pt>
                <c:pt idx="11207">
                  <c:v>1530</c:v>
                </c:pt>
                <c:pt idx="11208">
                  <c:v>1509</c:v>
                </c:pt>
                <c:pt idx="11209">
                  <c:v>1526</c:v>
                </c:pt>
                <c:pt idx="11210">
                  <c:v>1526</c:v>
                </c:pt>
                <c:pt idx="11211">
                  <c:v>1526</c:v>
                </c:pt>
                <c:pt idx="11212">
                  <c:v>1526</c:v>
                </c:pt>
                <c:pt idx="11213">
                  <c:v>1527</c:v>
                </c:pt>
                <c:pt idx="11214">
                  <c:v>1527</c:v>
                </c:pt>
                <c:pt idx="11215">
                  <c:v>1527</c:v>
                </c:pt>
                <c:pt idx="11216">
                  <c:v>1524</c:v>
                </c:pt>
                <c:pt idx="11217">
                  <c:v>1523</c:v>
                </c:pt>
                <c:pt idx="11218">
                  <c:v>1523</c:v>
                </c:pt>
                <c:pt idx="11219">
                  <c:v>1524</c:v>
                </c:pt>
                <c:pt idx="11220">
                  <c:v>1524</c:v>
                </c:pt>
                <c:pt idx="11221">
                  <c:v>1526</c:v>
                </c:pt>
                <c:pt idx="11222">
                  <c:v>1526</c:v>
                </c:pt>
                <c:pt idx="11223">
                  <c:v>1529</c:v>
                </c:pt>
                <c:pt idx="11224">
                  <c:v>1529</c:v>
                </c:pt>
                <c:pt idx="11225">
                  <c:v>1530</c:v>
                </c:pt>
                <c:pt idx="11226">
                  <c:v>1530</c:v>
                </c:pt>
                <c:pt idx="11227">
                  <c:v>1530</c:v>
                </c:pt>
                <c:pt idx="11228">
                  <c:v>1527</c:v>
                </c:pt>
                <c:pt idx="11229">
                  <c:v>1526</c:v>
                </c:pt>
                <c:pt idx="11230">
                  <c:v>1523</c:v>
                </c:pt>
                <c:pt idx="11231">
                  <c:v>1524</c:v>
                </c:pt>
                <c:pt idx="11232">
                  <c:v>1523</c:v>
                </c:pt>
                <c:pt idx="11233">
                  <c:v>1524</c:v>
                </c:pt>
                <c:pt idx="11234">
                  <c:v>1524</c:v>
                </c:pt>
                <c:pt idx="11235">
                  <c:v>1526</c:v>
                </c:pt>
                <c:pt idx="11236">
                  <c:v>1529</c:v>
                </c:pt>
                <c:pt idx="11237">
                  <c:v>1527</c:v>
                </c:pt>
                <c:pt idx="11238">
                  <c:v>1530</c:v>
                </c:pt>
                <c:pt idx="11239">
                  <c:v>1530</c:v>
                </c:pt>
                <c:pt idx="11240">
                  <c:v>1527</c:v>
                </c:pt>
                <c:pt idx="11241">
                  <c:v>1529</c:v>
                </c:pt>
                <c:pt idx="11242">
                  <c:v>1529</c:v>
                </c:pt>
                <c:pt idx="11243">
                  <c:v>1524</c:v>
                </c:pt>
                <c:pt idx="11244">
                  <c:v>1529</c:v>
                </c:pt>
                <c:pt idx="11245">
                  <c:v>1527</c:v>
                </c:pt>
                <c:pt idx="11246">
                  <c:v>1529</c:v>
                </c:pt>
                <c:pt idx="11247">
                  <c:v>1529</c:v>
                </c:pt>
                <c:pt idx="11248">
                  <c:v>1524</c:v>
                </c:pt>
                <c:pt idx="11249">
                  <c:v>1524</c:v>
                </c:pt>
                <c:pt idx="11250">
                  <c:v>1541</c:v>
                </c:pt>
                <c:pt idx="11251">
                  <c:v>1524</c:v>
                </c:pt>
                <c:pt idx="11252">
                  <c:v>1534</c:v>
                </c:pt>
                <c:pt idx="11253">
                  <c:v>1527</c:v>
                </c:pt>
                <c:pt idx="11254">
                  <c:v>1529</c:v>
                </c:pt>
                <c:pt idx="11255">
                  <c:v>1530</c:v>
                </c:pt>
                <c:pt idx="11256">
                  <c:v>1529</c:v>
                </c:pt>
                <c:pt idx="11257">
                  <c:v>1529</c:v>
                </c:pt>
                <c:pt idx="11258">
                  <c:v>1526</c:v>
                </c:pt>
                <c:pt idx="11259">
                  <c:v>1524</c:v>
                </c:pt>
                <c:pt idx="11260">
                  <c:v>1518</c:v>
                </c:pt>
                <c:pt idx="11261">
                  <c:v>1523</c:v>
                </c:pt>
                <c:pt idx="11262">
                  <c:v>1523</c:v>
                </c:pt>
                <c:pt idx="11263">
                  <c:v>1526</c:v>
                </c:pt>
                <c:pt idx="11264">
                  <c:v>1530</c:v>
                </c:pt>
                <c:pt idx="11265">
                  <c:v>1530</c:v>
                </c:pt>
                <c:pt idx="11266">
                  <c:v>1530</c:v>
                </c:pt>
                <c:pt idx="11267">
                  <c:v>1527</c:v>
                </c:pt>
                <c:pt idx="11268">
                  <c:v>1529</c:v>
                </c:pt>
                <c:pt idx="11269">
                  <c:v>1529</c:v>
                </c:pt>
                <c:pt idx="11270">
                  <c:v>1527</c:v>
                </c:pt>
                <c:pt idx="11271">
                  <c:v>1526</c:v>
                </c:pt>
                <c:pt idx="11272">
                  <c:v>1521</c:v>
                </c:pt>
                <c:pt idx="11273">
                  <c:v>1524</c:v>
                </c:pt>
                <c:pt idx="11274">
                  <c:v>1526</c:v>
                </c:pt>
                <c:pt idx="11275">
                  <c:v>1530</c:v>
                </c:pt>
                <c:pt idx="11276">
                  <c:v>1532</c:v>
                </c:pt>
                <c:pt idx="11277">
                  <c:v>1529</c:v>
                </c:pt>
                <c:pt idx="11278">
                  <c:v>1529</c:v>
                </c:pt>
                <c:pt idx="11279">
                  <c:v>1524</c:v>
                </c:pt>
                <c:pt idx="11280">
                  <c:v>1524</c:v>
                </c:pt>
                <c:pt idx="11281">
                  <c:v>1526</c:v>
                </c:pt>
                <c:pt idx="11282">
                  <c:v>1527</c:v>
                </c:pt>
                <c:pt idx="11283">
                  <c:v>1529</c:v>
                </c:pt>
                <c:pt idx="11284">
                  <c:v>1532</c:v>
                </c:pt>
                <c:pt idx="11285">
                  <c:v>1532</c:v>
                </c:pt>
                <c:pt idx="11286">
                  <c:v>1529</c:v>
                </c:pt>
                <c:pt idx="11287">
                  <c:v>1529</c:v>
                </c:pt>
                <c:pt idx="11288">
                  <c:v>1527</c:v>
                </c:pt>
                <c:pt idx="11289">
                  <c:v>1527</c:v>
                </c:pt>
                <c:pt idx="11290">
                  <c:v>1526</c:v>
                </c:pt>
                <c:pt idx="11291">
                  <c:v>1527</c:v>
                </c:pt>
                <c:pt idx="11292">
                  <c:v>1526</c:v>
                </c:pt>
                <c:pt idx="11293">
                  <c:v>1527</c:v>
                </c:pt>
                <c:pt idx="11294">
                  <c:v>1529</c:v>
                </c:pt>
                <c:pt idx="11295">
                  <c:v>1534</c:v>
                </c:pt>
                <c:pt idx="11296">
                  <c:v>1529</c:v>
                </c:pt>
                <c:pt idx="11297">
                  <c:v>1530</c:v>
                </c:pt>
                <c:pt idx="11298">
                  <c:v>1526</c:v>
                </c:pt>
                <c:pt idx="11299">
                  <c:v>1527</c:v>
                </c:pt>
                <c:pt idx="11300">
                  <c:v>1526</c:v>
                </c:pt>
                <c:pt idx="11301">
                  <c:v>1529</c:v>
                </c:pt>
                <c:pt idx="11302">
                  <c:v>1529</c:v>
                </c:pt>
                <c:pt idx="11303">
                  <c:v>1530</c:v>
                </c:pt>
                <c:pt idx="11304">
                  <c:v>1530</c:v>
                </c:pt>
                <c:pt idx="11305">
                  <c:v>1529</c:v>
                </c:pt>
                <c:pt idx="11306">
                  <c:v>1529</c:v>
                </c:pt>
                <c:pt idx="11307">
                  <c:v>1530</c:v>
                </c:pt>
                <c:pt idx="11308">
                  <c:v>1529</c:v>
                </c:pt>
                <c:pt idx="11309">
                  <c:v>1526</c:v>
                </c:pt>
                <c:pt idx="11310">
                  <c:v>1527</c:v>
                </c:pt>
                <c:pt idx="11311">
                  <c:v>1529</c:v>
                </c:pt>
                <c:pt idx="11312">
                  <c:v>1529</c:v>
                </c:pt>
                <c:pt idx="11313">
                  <c:v>1530</c:v>
                </c:pt>
                <c:pt idx="11314">
                  <c:v>1530</c:v>
                </c:pt>
                <c:pt idx="11315">
                  <c:v>1529</c:v>
                </c:pt>
                <c:pt idx="11316">
                  <c:v>1529</c:v>
                </c:pt>
                <c:pt idx="11317">
                  <c:v>1529</c:v>
                </c:pt>
                <c:pt idx="11318">
                  <c:v>1529</c:v>
                </c:pt>
                <c:pt idx="11319">
                  <c:v>1529</c:v>
                </c:pt>
                <c:pt idx="11320">
                  <c:v>1529</c:v>
                </c:pt>
                <c:pt idx="11321">
                  <c:v>1529</c:v>
                </c:pt>
                <c:pt idx="11322">
                  <c:v>1526</c:v>
                </c:pt>
                <c:pt idx="11323">
                  <c:v>1526</c:v>
                </c:pt>
                <c:pt idx="11324">
                  <c:v>1527</c:v>
                </c:pt>
                <c:pt idx="11325">
                  <c:v>1526</c:v>
                </c:pt>
                <c:pt idx="11326">
                  <c:v>1527</c:v>
                </c:pt>
                <c:pt idx="11327">
                  <c:v>1529</c:v>
                </c:pt>
                <c:pt idx="11328">
                  <c:v>1532</c:v>
                </c:pt>
                <c:pt idx="11329">
                  <c:v>1530</c:v>
                </c:pt>
                <c:pt idx="11330">
                  <c:v>1530</c:v>
                </c:pt>
                <c:pt idx="11331">
                  <c:v>1530</c:v>
                </c:pt>
                <c:pt idx="11332">
                  <c:v>1529</c:v>
                </c:pt>
                <c:pt idx="11333">
                  <c:v>1529</c:v>
                </c:pt>
                <c:pt idx="11334">
                  <c:v>1526</c:v>
                </c:pt>
                <c:pt idx="11335">
                  <c:v>1526</c:v>
                </c:pt>
                <c:pt idx="11336">
                  <c:v>1529</c:v>
                </c:pt>
                <c:pt idx="11337">
                  <c:v>1524</c:v>
                </c:pt>
                <c:pt idx="11338">
                  <c:v>1529</c:v>
                </c:pt>
                <c:pt idx="11339">
                  <c:v>1530</c:v>
                </c:pt>
                <c:pt idx="11340">
                  <c:v>1532</c:v>
                </c:pt>
                <c:pt idx="11341">
                  <c:v>1527</c:v>
                </c:pt>
                <c:pt idx="11342">
                  <c:v>1530</c:v>
                </c:pt>
                <c:pt idx="11343">
                  <c:v>1530</c:v>
                </c:pt>
                <c:pt idx="11344">
                  <c:v>1529</c:v>
                </c:pt>
                <c:pt idx="11345">
                  <c:v>1527</c:v>
                </c:pt>
                <c:pt idx="11346">
                  <c:v>1527</c:v>
                </c:pt>
                <c:pt idx="11347">
                  <c:v>1529</c:v>
                </c:pt>
                <c:pt idx="11348">
                  <c:v>1529</c:v>
                </c:pt>
                <c:pt idx="11349">
                  <c:v>1526</c:v>
                </c:pt>
                <c:pt idx="11350">
                  <c:v>1529</c:v>
                </c:pt>
                <c:pt idx="11351">
                  <c:v>1532</c:v>
                </c:pt>
                <c:pt idx="11352">
                  <c:v>1532</c:v>
                </c:pt>
                <c:pt idx="11353">
                  <c:v>1532</c:v>
                </c:pt>
                <c:pt idx="11354">
                  <c:v>1530</c:v>
                </c:pt>
                <c:pt idx="11355">
                  <c:v>1530</c:v>
                </c:pt>
                <c:pt idx="11356">
                  <c:v>1527</c:v>
                </c:pt>
                <c:pt idx="11357">
                  <c:v>1526</c:v>
                </c:pt>
                <c:pt idx="11358">
                  <c:v>1529</c:v>
                </c:pt>
                <c:pt idx="11359">
                  <c:v>1529</c:v>
                </c:pt>
                <c:pt idx="11360">
                  <c:v>1529</c:v>
                </c:pt>
                <c:pt idx="11361">
                  <c:v>1527</c:v>
                </c:pt>
                <c:pt idx="11362">
                  <c:v>1527</c:v>
                </c:pt>
                <c:pt idx="11363">
                  <c:v>1529</c:v>
                </c:pt>
                <c:pt idx="11364">
                  <c:v>1527</c:v>
                </c:pt>
                <c:pt idx="11365">
                  <c:v>1527</c:v>
                </c:pt>
                <c:pt idx="11366">
                  <c:v>1527</c:v>
                </c:pt>
                <c:pt idx="11367">
                  <c:v>1527</c:v>
                </c:pt>
                <c:pt idx="11368">
                  <c:v>1529</c:v>
                </c:pt>
                <c:pt idx="11369">
                  <c:v>1527</c:v>
                </c:pt>
                <c:pt idx="11370">
                  <c:v>1526</c:v>
                </c:pt>
                <c:pt idx="11371">
                  <c:v>1526</c:v>
                </c:pt>
                <c:pt idx="11372">
                  <c:v>1529</c:v>
                </c:pt>
                <c:pt idx="11373">
                  <c:v>1530</c:v>
                </c:pt>
                <c:pt idx="11374">
                  <c:v>1535</c:v>
                </c:pt>
                <c:pt idx="11375">
                  <c:v>1535</c:v>
                </c:pt>
                <c:pt idx="11376">
                  <c:v>1535</c:v>
                </c:pt>
                <c:pt idx="11377">
                  <c:v>1532</c:v>
                </c:pt>
                <c:pt idx="11378">
                  <c:v>1532</c:v>
                </c:pt>
                <c:pt idx="11379">
                  <c:v>1530</c:v>
                </c:pt>
                <c:pt idx="11380">
                  <c:v>1530</c:v>
                </c:pt>
                <c:pt idx="11381">
                  <c:v>1529</c:v>
                </c:pt>
                <c:pt idx="11382">
                  <c:v>1527</c:v>
                </c:pt>
                <c:pt idx="11383">
                  <c:v>1527</c:v>
                </c:pt>
                <c:pt idx="11384">
                  <c:v>1527</c:v>
                </c:pt>
                <c:pt idx="11385">
                  <c:v>1529</c:v>
                </c:pt>
                <c:pt idx="11386">
                  <c:v>1529</c:v>
                </c:pt>
                <c:pt idx="11387">
                  <c:v>1527</c:v>
                </c:pt>
                <c:pt idx="11388">
                  <c:v>1529</c:v>
                </c:pt>
                <c:pt idx="11389">
                  <c:v>1530</c:v>
                </c:pt>
                <c:pt idx="11390">
                  <c:v>1529</c:v>
                </c:pt>
                <c:pt idx="11391">
                  <c:v>1530</c:v>
                </c:pt>
                <c:pt idx="11392">
                  <c:v>1534</c:v>
                </c:pt>
                <c:pt idx="11393">
                  <c:v>1535</c:v>
                </c:pt>
                <c:pt idx="11394">
                  <c:v>1534</c:v>
                </c:pt>
                <c:pt idx="11395">
                  <c:v>1532</c:v>
                </c:pt>
                <c:pt idx="11396">
                  <c:v>1532</c:v>
                </c:pt>
                <c:pt idx="11397">
                  <c:v>1529</c:v>
                </c:pt>
                <c:pt idx="11398">
                  <c:v>1530</c:v>
                </c:pt>
                <c:pt idx="11399">
                  <c:v>1524</c:v>
                </c:pt>
                <c:pt idx="11400">
                  <c:v>1524</c:v>
                </c:pt>
                <c:pt idx="11401">
                  <c:v>1527</c:v>
                </c:pt>
                <c:pt idx="11402">
                  <c:v>1527</c:v>
                </c:pt>
                <c:pt idx="11403">
                  <c:v>1526</c:v>
                </c:pt>
                <c:pt idx="11404">
                  <c:v>1530</c:v>
                </c:pt>
                <c:pt idx="11405">
                  <c:v>1534</c:v>
                </c:pt>
                <c:pt idx="11406">
                  <c:v>1534</c:v>
                </c:pt>
                <c:pt idx="11407">
                  <c:v>1532</c:v>
                </c:pt>
                <c:pt idx="11408">
                  <c:v>1532</c:v>
                </c:pt>
                <c:pt idx="11409">
                  <c:v>1530</c:v>
                </c:pt>
                <c:pt idx="11410">
                  <c:v>1529</c:v>
                </c:pt>
                <c:pt idx="11411">
                  <c:v>1530</c:v>
                </c:pt>
                <c:pt idx="11412">
                  <c:v>1529</c:v>
                </c:pt>
                <c:pt idx="11413">
                  <c:v>1529</c:v>
                </c:pt>
                <c:pt idx="11414">
                  <c:v>1527</c:v>
                </c:pt>
                <c:pt idx="11415">
                  <c:v>1527</c:v>
                </c:pt>
                <c:pt idx="11416">
                  <c:v>1529</c:v>
                </c:pt>
                <c:pt idx="11417">
                  <c:v>1529</c:v>
                </c:pt>
                <c:pt idx="11418">
                  <c:v>1529</c:v>
                </c:pt>
                <c:pt idx="11419">
                  <c:v>1527</c:v>
                </c:pt>
                <c:pt idx="11420">
                  <c:v>1527</c:v>
                </c:pt>
                <c:pt idx="11421">
                  <c:v>1530</c:v>
                </c:pt>
                <c:pt idx="11422">
                  <c:v>1527</c:v>
                </c:pt>
                <c:pt idx="11423">
                  <c:v>1527</c:v>
                </c:pt>
                <c:pt idx="11424">
                  <c:v>1527</c:v>
                </c:pt>
                <c:pt idx="11425">
                  <c:v>1529</c:v>
                </c:pt>
                <c:pt idx="11426">
                  <c:v>1526</c:v>
                </c:pt>
                <c:pt idx="11427">
                  <c:v>1529</c:v>
                </c:pt>
                <c:pt idx="11428">
                  <c:v>1526</c:v>
                </c:pt>
                <c:pt idx="11429">
                  <c:v>1530</c:v>
                </c:pt>
                <c:pt idx="11430">
                  <c:v>1529</c:v>
                </c:pt>
                <c:pt idx="11431">
                  <c:v>1534</c:v>
                </c:pt>
                <c:pt idx="11432">
                  <c:v>1530</c:v>
                </c:pt>
                <c:pt idx="11433">
                  <c:v>1524</c:v>
                </c:pt>
                <c:pt idx="11434">
                  <c:v>1534</c:v>
                </c:pt>
                <c:pt idx="11435">
                  <c:v>1526</c:v>
                </c:pt>
                <c:pt idx="11436">
                  <c:v>1535</c:v>
                </c:pt>
                <c:pt idx="11437">
                  <c:v>1529</c:v>
                </c:pt>
                <c:pt idx="11438">
                  <c:v>1529</c:v>
                </c:pt>
                <c:pt idx="11439">
                  <c:v>1527</c:v>
                </c:pt>
                <c:pt idx="11440">
                  <c:v>1527</c:v>
                </c:pt>
                <c:pt idx="11441">
                  <c:v>1527</c:v>
                </c:pt>
                <c:pt idx="11442">
                  <c:v>1524</c:v>
                </c:pt>
                <c:pt idx="11443">
                  <c:v>1527</c:v>
                </c:pt>
                <c:pt idx="11444">
                  <c:v>1529</c:v>
                </c:pt>
                <c:pt idx="11445">
                  <c:v>1524</c:v>
                </c:pt>
                <c:pt idx="11446">
                  <c:v>1526</c:v>
                </c:pt>
                <c:pt idx="11447">
                  <c:v>1527</c:v>
                </c:pt>
                <c:pt idx="11448">
                  <c:v>1529</c:v>
                </c:pt>
                <c:pt idx="11449">
                  <c:v>1527</c:v>
                </c:pt>
                <c:pt idx="11450">
                  <c:v>1527</c:v>
                </c:pt>
                <c:pt idx="11451">
                  <c:v>1527</c:v>
                </c:pt>
                <c:pt idx="11452">
                  <c:v>1530</c:v>
                </c:pt>
                <c:pt idx="11453">
                  <c:v>1530</c:v>
                </c:pt>
                <c:pt idx="11454">
                  <c:v>1529</c:v>
                </c:pt>
                <c:pt idx="11455">
                  <c:v>1527</c:v>
                </c:pt>
                <c:pt idx="11456">
                  <c:v>1527</c:v>
                </c:pt>
                <c:pt idx="11457">
                  <c:v>1529</c:v>
                </c:pt>
                <c:pt idx="11458">
                  <c:v>1527</c:v>
                </c:pt>
                <c:pt idx="11459">
                  <c:v>1527</c:v>
                </c:pt>
                <c:pt idx="11460">
                  <c:v>1529</c:v>
                </c:pt>
                <c:pt idx="11461">
                  <c:v>1526</c:v>
                </c:pt>
                <c:pt idx="11462">
                  <c:v>1526</c:v>
                </c:pt>
                <c:pt idx="11463">
                  <c:v>1526</c:v>
                </c:pt>
                <c:pt idx="11464">
                  <c:v>1526</c:v>
                </c:pt>
                <c:pt idx="11465">
                  <c:v>1524</c:v>
                </c:pt>
                <c:pt idx="11466">
                  <c:v>1524</c:v>
                </c:pt>
                <c:pt idx="11467">
                  <c:v>1526</c:v>
                </c:pt>
                <c:pt idx="11468">
                  <c:v>1523</c:v>
                </c:pt>
                <c:pt idx="11469">
                  <c:v>1526</c:v>
                </c:pt>
                <c:pt idx="11470">
                  <c:v>1526</c:v>
                </c:pt>
                <c:pt idx="11471">
                  <c:v>1524</c:v>
                </c:pt>
                <c:pt idx="11472">
                  <c:v>1526</c:v>
                </c:pt>
                <c:pt idx="11473">
                  <c:v>1526</c:v>
                </c:pt>
                <c:pt idx="11474">
                  <c:v>1526</c:v>
                </c:pt>
                <c:pt idx="11475">
                  <c:v>1524</c:v>
                </c:pt>
                <c:pt idx="11476">
                  <c:v>1524</c:v>
                </c:pt>
                <c:pt idx="11477">
                  <c:v>1524</c:v>
                </c:pt>
                <c:pt idx="11478">
                  <c:v>1523</c:v>
                </c:pt>
                <c:pt idx="11479">
                  <c:v>1523</c:v>
                </c:pt>
                <c:pt idx="11480">
                  <c:v>1526</c:v>
                </c:pt>
                <c:pt idx="11481">
                  <c:v>1526</c:v>
                </c:pt>
                <c:pt idx="11482">
                  <c:v>1526</c:v>
                </c:pt>
                <c:pt idx="11483">
                  <c:v>1527</c:v>
                </c:pt>
                <c:pt idx="11484">
                  <c:v>1527</c:v>
                </c:pt>
                <c:pt idx="11485">
                  <c:v>1523</c:v>
                </c:pt>
                <c:pt idx="11486">
                  <c:v>1523</c:v>
                </c:pt>
                <c:pt idx="11487">
                  <c:v>1527</c:v>
                </c:pt>
                <c:pt idx="11488">
                  <c:v>1527</c:v>
                </c:pt>
                <c:pt idx="11489">
                  <c:v>1527</c:v>
                </c:pt>
                <c:pt idx="11490">
                  <c:v>1526</c:v>
                </c:pt>
                <c:pt idx="11491">
                  <c:v>1524</c:v>
                </c:pt>
                <c:pt idx="11492">
                  <c:v>1523</c:v>
                </c:pt>
                <c:pt idx="11493">
                  <c:v>1523</c:v>
                </c:pt>
                <c:pt idx="11494">
                  <c:v>1521</c:v>
                </c:pt>
                <c:pt idx="11495">
                  <c:v>1521</c:v>
                </c:pt>
                <c:pt idx="11496">
                  <c:v>1489</c:v>
                </c:pt>
                <c:pt idx="11497">
                  <c:v>1523</c:v>
                </c:pt>
                <c:pt idx="11498">
                  <c:v>1524</c:v>
                </c:pt>
                <c:pt idx="11499">
                  <c:v>1523</c:v>
                </c:pt>
                <c:pt idx="11500">
                  <c:v>1523</c:v>
                </c:pt>
                <c:pt idx="11501">
                  <c:v>1523</c:v>
                </c:pt>
                <c:pt idx="11502">
                  <c:v>1523</c:v>
                </c:pt>
              </c:numCache>
            </c:numRef>
          </c:xVal>
          <c:yVal>
            <c:numRef>
              <c:f>'Group-2-HASP2011'!$I:$I</c:f>
              <c:numCache>
                <c:formatCode>General</c:formatCode>
                <c:ptCount val="1048576"/>
                <c:pt idx="0">
                  <c:v>4255</c:v>
                </c:pt>
                <c:pt idx="1">
                  <c:v>4347</c:v>
                </c:pt>
                <c:pt idx="2">
                  <c:v>4447</c:v>
                </c:pt>
                <c:pt idx="3">
                  <c:v>4547</c:v>
                </c:pt>
                <c:pt idx="4">
                  <c:v>4645</c:v>
                </c:pt>
                <c:pt idx="5">
                  <c:v>4751</c:v>
                </c:pt>
                <c:pt idx="6">
                  <c:v>4857</c:v>
                </c:pt>
                <c:pt idx="7">
                  <c:v>4962</c:v>
                </c:pt>
                <c:pt idx="8">
                  <c:v>5065</c:v>
                </c:pt>
                <c:pt idx="9">
                  <c:v>5167</c:v>
                </c:pt>
                <c:pt idx="10">
                  <c:v>5271</c:v>
                </c:pt>
                <c:pt idx="11">
                  <c:v>5375</c:v>
                </c:pt>
                <c:pt idx="12">
                  <c:v>5479</c:v>
                </c:pt>
                <c:pt idx="13">
                  <c:v>5581</c:v>
                </c:pt>
                <c:pt idx="14">
                  <c:v>5681</c:v>
                </c:pt>
                <c:pt idx="15">
                  <c:v>5781</c:v>
                </c:pt>
                <c:pt idx="16">
                  <c:v>5885</c:v>
                </c:pt>
                <c:pt idx="17">
                  <c:v>5986</c:v>
                </c:pt>
                <c:pt idx="18">
                  <c:v>6089</c:v>
                </c:pt>
                <c:pt idx="19">
                  <c:v>6189</c:v>
                </c:pt>
                <c:pt idx="20">
                  <c:v>6287</c:v>
                </c:pt>
                <c:pt idx="21">
                  <c:v>6382</c:v>
                </c:pt>
                <c:pt idx="22">
                  <c:v>6481</c:v>
                </c:pt>
                <c:pt idx="23">
                  <c:v>6586</c:v>
                </c:pt>
                <c:pt idx="24">
                  <c:v>6691</c:v>
                </c:pt>
                <c:pt idx="25">
                  <c:v>6794</c:v>
                </c:pt>
                <c:pt idx="26">
                  <c:v>6896</c:v>
                </c:pt>
                <c:pt idx="27">
                  <c:v>6996</c:v>
                </c:pt>
                <c:pt idx="28">
                  <c:v>7864</c:v>
                </c:pt>
                <c:pt idx="29">
                  <c:v>7959</c:v>
                </c:pt>
                <c:pt idx="30">
                  <c:v>8054</c:v>
                </c:pt>
                <c:pt idx="31">
                  <c:v>8146</c:v>
                </c:pt>
                <c:pt idx="32">
                  <c:v>8239</c:v>
                </c:pt>
                <c:pt idx="33">
                  <c:v>8334</c:v>
                </c:pt>
                <c:pt idx="34">
                  <c:v>8427</c:v>
                </c:pt>
                <c:pt idx="35">
                  <c:v>8520</c:v>
                </c:pt>
                <c:pt idx="36">
                  <c:v>8616</c:v>
                </c:pt>
                <c:pt idx="37">
                  <c:v>8711</c:v>
                </c:pt>
                <c:pt idx="38">
                  <c:v>8806</c:v>
                </c:pt>
                <c:pt idx="39">
                  <c:v>8901</c:v>
                </c:pt>
                <c:pt idx="40">
                  <c:v>8994</c:v>
                </c:pt>
                <c:pt idx="41">
                  <c:v>9087</c:v>
                </c:pt>
                <c:pt idx="42">
                  <c:v>9176</c:v>
                </c:pt>
                <c:pt idx="43">
                  <c:v>9264</c:v>
                </c:pt>
                <c:pt idx="44">
                  <c:v>9355</c:v>
                </c:pt>
                <c:pt idx="45">
                  <c:v>9446</c:v>
                </c:pt>
                <c:pt idx="46">
                  <c:v>9537</c:v>
                </c:pt>
                <c:pt idx="47">
                  <c:v>9626</c:v>
                </c:pt>
                <c:pt idx="48">
                  <c:v>9718</c:v>
                </c:pt>
                <c:pt idx="49">
                  <c:v>9811</c:v>
                </c:pt>
                <c:pt idx="50">
                  <c:v>9904</c:v>
                </c:pt>
                <c:pt idx="51">
                  <c:v>9999</c:v>
                </c:pt>
                <c:pt idx="52">
                  <c:v>10094</c:v>
                </c:pt>
                <c:pt idx="53">
                  <c:v>10183</c:v>
                </c:pt>
                <c:pt idx="54">
                  <c:v>10268</c:v>
                </c:pt>
                <c:pt idx="55">
                  <c:v>10356</c:v>
                </c:pt>
                <c:pt idx="56">
                  <c:v>10443</c:v>
                </c:pt>
                <c:pt idx="57">
                  <c:v>10527</c:v>
                </c:pt>
                <c:pt idx="58">
                  <c:v>10610</c:v>
                </c:pt>
                <c:pt idx="59">
                  <c:v>10694</c:v>
                </c:pt>
                <c:pt idx="60">
                  <c:v>10777</c:v>
                </c:pt>
                <c:pt idx="61">
                  <c:v>10860</c:v>
                </c:pt>
                <c:pt idx="62">
                  <c:v>10943</c:v>
                </c:pt>
                <c:pt idx="63">
                  <c:v>11031</c:v>
                </c:pt>
                <c:pt idx="64">
                  <c:v>11122</c:v>
                </c:pt>
                <c:pt idx="65">
                  <c:v>11211</c:v>
                </c:pt>
                <c:pt idx="66">
                  <c:v>11300</c:v>
                </c:pt>
                <c:pt idx="67">
                  <c:v>11389</c:v>
                </c:pt>
                <c:pt idx="68">
                  <c:v>11481</c:v>
                </c:pt>
                <c:pt idx="69">
                  <c:v>11573</c:v>
                </c:pt>
                <c:pt idx="70">
                  <c:v>11666</c:v>
                </c:pt>
                <c:pt idx="71">
                  <c:v>11762</c:v>
                </c:pt>
                <c:pt idx="72">
                  <c:v>11855</c:v>
                </c:pt>
                <c:pt idx="73">
                  <c:v>11949</c:v>
                </c:pt>
                <c:pt idx="74">
                  <c:v>12038</c:v>
                </c:pt>
                <c:pt idx="75">
                  <c:v>12123</c:v>
                </c:pt>
                <c:pt idx="76">
                  <c:v>12208</c:v>
                </c:pt>
                <c:pt idx="77">
                  <c:v>12293</c:v>
                </c:pt>
                <c:pt idx="78">
                  <c:v>12378</c:v>
                </c:pt>
                <c:pt idx="79">
                  <c:v>12463</c:v>
                </c:pt>
                <c:pt idx="80">
                  <c:v>12547</c:v>
                </c:pt>
                <c:pt idx="81">
                  <c:v>12630</c:v>
                </c:pt>
                <c:pt idx="82">
                  <c:v>12712</c:v>
                </c:pt>
                <c:pt idx="83">
                  <c:v>12796</c:v>
                </c:pt>
                <c:pt idx="84">
                  <c:v>12880</c:v>
                </c:pt>
                <c:pt idx="85">
                  <c:v>12965</c:v>
                </c:pt>
                <c:pt idx="86">
                  <c:v>13052</c:v>
                </c:pt>
                <c:pt idx="87">
                  <c:v>13142</c:v>
                </c:pt>
                <c:pt idx="88">
                  <c:v>13231</c:v>
                </c:pt>
                <c:pt idx="89">
                  <c:v>13322</c:v>
                </c:pt>
                <c:pt idx="90">
                  <c:v>13414</c:v>
                </c:pt>
                <c:pt idx="91">
                  <c:v>13507</c:v>
                </c:pt>
                <c:pt idx="92">
                  <c:v>13599</c:v>
                </c:pt>
                <c:pt idx="93">
                  <c:v>13691</c:v>
                </c:pt>
                <c:pt idx="94">
                  <c:v>13785</c:v>
                </c:pt>
                <c:pt idx="95">
                  <c:v>13880</c:v>
                </c:pt>
                <c:pt idx="96">
                  <c:v>13977</c:v>
                </c:pt>
                <c:pt idx="97">
                  <c:v>14072</c:v>
                </c:pt>
                <c:pt idx="98">
                  <c:v>14167</c:v>
                </c:pt>
                <c:pt idx="99">
                  <c:v>14264</c:v>
                </c:pt>
                <c:pt idx="100">
                  <c:v>14362</c:v>
                </c:pt>
                <c:pt idx="101">
                  <c:v>14461</c:v>
                </c:pt>
                <c:pt idx="102">
                  <c:v>14557</c:v>
                </c:pt>
                <c:pt idx="103">
                  <c:v>14650</c:v>
                </c:pt>
                <c:pt idx="104">
                  <c:v>14744</c:v>
                </c:pt>
                <c:pt idx="105">
                  <c:v>15028</c:v>
                </c:pt>
                <c:pt idx="106">
                  <c:v>15122</c:v>
                </c:pt>
                <c:pt idx="107">
                  <c:v>15218</c:v>
                </c:pt>
                <c:pt idx="108">
                  <c:v>15313</c:v>
                </c:pt>
                <c:pt idx="109">
                  <c:v>15408</c:v>
                </c:pt>
                <c:pt idx="110">
                  <c:v>15502</c:v>
                </c:pt>
                <c:pt idx="111">
                  <c:v>15596</c:v>
                </c:pt>
                <c:pt idx="112">
                  <c:v>15690</c:v>
                </c:pt>
                <c:pt idx="113">
                  <c:v>15784</c:v>
                </c:pt>
                <c:pt idx="114">
                  <c:v>15876</c:v>
                </c:pt>
                <c:pt idx="115">
                  <c:v>15969</c:v>
                </c:pt>
                <c:pt idx="116">
                  <c:v>16061</c:v>
                </c:pt>
                <c:pt idx="117">
                  <c:v>16152</c:v>
                </c:pt>
                <c:pt idx="118">
                  <c:v>16244</c:v>
                </c:pt>
                <c:pt idx="119">
                  <c:v>16333</c:v>
                </c:pt>
                <c:pt idx="120">
                  <c:v>16423</c:v>
                </c:pt>
                <c:pt idx="121">
                  <c:v>16510</c:v>
                </c:pt>
                <c:pt idx="122">
                  <c:v>16594</c:v>
                </c:pt>
                <c:pt idx="123">
                  <c:v>16680</c:v>
                </c:pt>
                <c:pt idx="124">
                  <c:v>16765</c:v>
                </c:pt>
                <c:pt idx="125">
                  <c:v>16850</c:v>
                </c:pt>
                <c:pt idx="126">
                  <c:v>16937</c:v>
                </c:pt>
                <c:pt idx="127">
                  <c:v>17026</c:v>
                </c:pt>
                <c:pt idx="128">
                  <c:v>17114</c:v>
                </c:pt>
                <c:pt idx="129">
                  <c:v>17204</c:v>
                </c:pt>
                <c:pt idx="130">
                  <c:v>17295</c:v>
                </c:pt>
                <c:pt idx="131">
                  <c:v>17384</c:v>
                </c:pt>
                <c:pt idx="132">
                  <c:v>17472</c:v>
                </c:pt>
                <c:pt idx="133">
                  <c:v>17560</c:v>
                </c:pt>
                <c:pt idx="134">
                  <c:v>17647</c:v>
                </c:pt>
                <c:pt idx="135">
                  <c:v>17734</c:v>
                </c:pt>
                <c:pt idx="136">
                  <c:v>17822</c:v>
                </c:pt>
                <c:pt idx="137">
                  <c:v>17911</c:v>
                </c:pt>
                <c:pt idx="138">
                  <c:v>18001</c:v>
                </c:pt>
                <c:pt idx="139">
                  <c:v>18090</c:v>
                </c:pt>
                <c:pt idx="140">
                  <c:v>18178</c:v>
                </c:pt>
                <c:pt idx="141">
                  <c:v>18266</c:v>
                </c:pt>
                <c:pt idx="142">
                  <c:v>18352</c:v>
                </c:pt>
                <c:pt idx="143">
                  <c:v>18435</c:v>
                </c:pt>
                <c:pt idx="144">
                  <c:v>18519</c:v>
                </c:pt>
                <c:pt idx="145">
                  <c:v>18603</c:v>
                </c:pt>
                <c:pt idx="146">
                  <c:v>18687</c:v>
                </c:pt>
                <c:pt idx="147">
                  <c:v>18771</c:v>
                </c:pt>
                <c:pt idx="148">
                  <c:v>18855</c:v>
                </c:pt>
                <c:pt idx="149">
                  <c:v>18935</c:v>
                </c:pt>
                <c:pt idx="150">
                  <c:v>19014</c:v>
                </c:pt>
                <c:pt idx="151">
                  <c:v>19093</c:v>
                </c:pt>
                <c:pt idx="152">
                  <c:v>19177</c:v>
                </c:pt>
                <c:pt idx="153">
                  <c:v>19264</c:v>
                </c:pt>
                <c:pt idx="154">
                  <c:v>19351</c:v>
                </c:pt>
                <c:pt idx="155">
                  <c:v>19437</c:v>
                </c:pt>
                <c:pt idx="156">
                  <c:v>19523</c:v>
                </c:pt>
                <c:pt idx="157">
                  <c:v>19606</c:v>
                </c:pt>
                <c:pt idx="158">
                  <c:v>19686</c:v>
                </c:pt>
                <c:pt idx="159">
                  <c:v>19765</c:v>
                </c:pt>
                <c:pt idx="160">
                  <c:v>19844</c:v>
                </c:pt>
                <c:pt idx="161">
                  <c:v>19923</c:v>
                </c:pt>
                <c:pt idx="162">
                  <c:v>20004</c:v>
                </c:pt>
                <c:pt idx="163">
                  <c:v>20085</c:v>
                </c:pt>
                <c:pt idx="164">
                  <c:v>20166</c:v>
                </c:pt>
                <c:pt idx="165">
                  <c:v>20246</c:v>
                </c:pt>
                <c:pt idx="166">
                  <c:v>20329</c:v>
                </c:pt>
                <c:pt idx="167">
                  <c:v>20412</c:v>
                </c:pt>
                <c:pt idx="168">
                  <c:v>20495</c:v>
                </c:pt>
                <c:pt idx="169">
                  <c:v>20579</c:v>
                </c:pt>
                <c:pt idx="170">
                  <c:v>20662</c:v>
                </c:pt>
                <c:pt idx="171">
                  <c:v>20744</c:v>
                </c:pt>
                <c:pt idx="172">
                  <c:v>20826</c:v>
                </c:pt>
                <c:pt idx="173">
                  <c:v>20907</c:v>
                </c:pt>
                <c:pt idx="174">
                  <c:v>20987</c:v>
                </c:pt>
                <c:pt idx="175">
                  <c:v>21066</c:v>
                </c:pt>
                <c:pt idx="176">
                  <c:v>21146</c:v>
                </c:pt>
                <c:pt idx="177">
                  <c:v>21229</c:v>
                </c:pt>
                <c:pt idx="178">
                  <c:v>21314</c:v>
                </c:pt>
                <c:pt idx="179">
                  <c:v>21400</c:v>
                </c:pt>
                <c:pt idx="180">
                  <c:v>21485</c:v>
                </c:pt>
                <c:pt idx="181">
                  <c:v>21569</c:v>
                </c:pt>
                <c:pt idx="182">
                  <c:v>21652</c:v>
                </c:pt>
                <c:pt idx="183">
                  <c:v>21734</c:v>
                </c:pt>
                <c:pt idx="184">
                  <c:v>21815</c:v>
                </c:pt>
                <c:pt idx="185">
                  <c:v>21897</c:v>
                </c:pt>
                <c:pt idx="186">
                  <c:v>21979</c:v>
                </c:pt>
                <c:pt idx="187">
                  <c:v>22061</c:v>
                </c:pt>
                <c:pt idx="188">
                  <c:v>22143</c:v>
                </c:pt>
                <c:pt idx="189">
                  <c:v>22227</c:v>
                </c:pt>
                <c:pt idx="190">
                  <c:v>22311</c:v>
                </c:pt>
                <c:pt idx="191">
                  <c:v>22395</c:v>
                </c:pt>
                <c:pt idx="192">
                  <c:v>22479</c:v>
                </c:pt>
                <c:pt idx="193">
                  <c:v>22559</c:v>
                </c:pt>
                <c:pt idx="194">
                  <c:v>22640</c:v>
                </c:pt>
                <c:pt idx="195">
                  <c:v>22725</c:v>
                </c:pt>
                <c:pt idx="196">
                  <c:v>22808</c:v>
                </c:pt>
                <c:pt idx="197">
                  <c:v>22894</c:v>
                </c:pt>
                <c:pt idx="198">
                  <c:v>22979</c:v>
                </c:pt>
                <c:pt idx="199">
                  <c:v>23065</c:v>
                </c:pt>
                <c:pt idx="200">
                  <c:v>23152</c:v>
                </c:pt>
                <c:pt idx="201">
                  <c:v>23238</c:v>
                </c:pt>
                <c:pt idx="202">
                  <c:v>23326</c:v>
                </c:pt>
                <c:pt idx="203">
                  <c:v>23415</c:v>
                </c:pt>
                <c:pt idx="204">
                  <c:v>23505</c:v>
                </c:pt>
                <c:pt idx="205">
                  <c:v>23595</c:v>
                </c:pt>
                <c:pt idx="206">
                  <c:v>23683</c:v>
                </c:pt>
                <c:pt idx="207">
                  <c:v>23770</c:v>
                </c:pt>
                <c:pt idx="208">
                  <c:v>23858</c:v>
                </c:pt>
                <c:pt idx="209">
                  <c:v>23945</c:v>
                </c:pt>
                <c:pt idx="210">
                  <c:v>24030</c:v>
                </c:pt>
                <c:pt idx="211">
                  <c:v>24111</c:v>
                </c:pt>
                <c:pt idx="212">
                  <c:v>24192</c:v>
                </c:pt>
                <c:pt idx="213">
                  <c:v>24272</c:v>
                </c:pt>
                <c:pt idx="214">
                  <c:v>24352</c:v>
                </c:pt>
                <c:pt idx="215">
                  <c:v>24435</c:v>
                </c:pt>
                <c:pt idx="216">
                  <c:v>24519</c:v>
                </c:pt>
                <c:pt idx="217">
                  <c:v>24604</c:v>
                </c:pt>
                <c:pt idx="218">
                  <c:v>24689</c:v>
                </c:pt>
                <c:pt idx="219">
                  <c:v>24776</c:v>
                </c:pt>
                <c:pt idx="220">
                  <c:v>24863</c:v>
                </c:pt>
                <c:pt idx="221">
                  <c:v>24948</c:v>
                </c:pt>
                <c:pt idx="222">
                  <c:v>25031</c:v>
                </c:pt>
                <c:pt idx="223">
                  <c:v>25113</c:v>
                </c:pt>
                <c:pt idx="224">
                  <c:v>25197</c:v>
                </c:pt>
                <c:pt idx="225">
                  <c:v>25282</c:v>
                </c:pt>
                <c:pt idx="226">
                  <c:v>25368</c:v>
                </c:pt>
                <c:pt idx="227">
                  <c:v>25452</c:v>
                </c:pt>
                <c:pt idx="228">
                  <c:v>25538</c:v>
                </c:pt>
                <c:pt idx="229">
                  <c:v>25623</c:v>
                </c:pt>
                <c:pt idx="230">
                  <c:v>25709</c:v>
                </c:pt>
                <c:pt idx="231">
                  <c:v>25797</c:v>
                </c:pt>
                <c:pt idx="232">
                  <c:v>25883</c:v>
                </c:pt>
                <c:pt idx="233">
                  <c:v>25969</c:v>
                </c:pt>
                <c:pt idx="234">
                  <c:v>26056</c:v>
                </c:pt>
                <c:pt idx="235">
                  <c:v>26141</c:v>
                </c:pt>
                <c:pt idx="236">
                  <c:v>26227</c:v>
                </c:pt>
                <c:pt idx="237">
                  <c:v>26313</c:v>
                </c:pt>
                <c:pt idx="238">
                  <c:v>26402</c:v>
                </c:pt>
                <c:pt idx="239">
                  <c:v>26490</c:v>
                </c:pt>
                <c:pt idx="240">
                  <c:v>26580</c:v>
                </c:pt>
                <c:pt idx="241">
                  <c:v>26670</c:v>
                </c:pt>
                <c:pt idx="242">
                  <c:v>26759</c:v>
                </c:pt>
                <c:pt idx="243">
                  <c:v>26848</c:v>
                </c:pt>
                <c:pt idx="244">
                  <c:v>26938</c:v>
                </c:pt>
                <c:pt idx="245">
                  <c:v>27030</c:v>
                </c:pt>
                <c:pt idx="246">
                  <c:v>27120</c:v>
                </c:pt>
                <c:pt idx="247">
                  <c:v>27208</c:v>
                </c:pt>
                <c:pt idx="248">
                  <c:v>27296</c:v>
                </c:pt>
                <c:pt idx="249">
                  <c:v>27384</c:v>
                </c:pt>
                <c:pt idx="250">
                  <c:v>27475</c:v>
                </c:pt>
                <c:pt idx="251">
                  <c:v>27566</c:v>
                </c:pt>
                <c:pt idx="252">
                  <c:v>27658</c:v>
                </c:pt>
                <c:pt idx="253">
                  <c:v>27749</c:v>
                </c:pt>
                <c:pt idx="254">
                  <c:v>27840</c:v>
                </c:pt>
                <c:pt idx="255">
                  <c:v>27932</c:v>
                </c:pt>
                <c:pt idx="256">
                  <c:v>28021</c:v>
                </c:pt>
                <c:pt idx="257">
                  <c:v>28110</c:v>
                </c:pt>
                <c:pt idx="258">
                  <c:v>28197</c:v>
                </c:pt>
                <c:pt idx="259">
                  <c:v>28287</c:v>
                </c:pt>
                <c:pt idx="260">
                  <c:v>28377</c:v>
                </c:pt>
                <c:pt idx="261">
                  <c:v>28467</c:v>
                </c:pt>
                <c:pt idx="262">
                  <c:v>28558</c:v>
                </c:pt>
                <c:pt idx="263">
                  <c:v>28646</c:v>
                </c:pt>
                <c:pt idx="264">
                  <c:v>28733</c:v>
                </c:pt>
                <c:pt idx="265">
                  <c:v>28823</c:v>
                </c:pt>
                <c:pt idx="266">
                  <c:v>28916</c:v>
                </c:pt>
                <c:pt idx="267">
                  <c:v>29006</c:v>
                </c:pt>
                <c:pt idx="268">
                  <c:v>29097</c:v>
                </c:pt>
                <c:pt idx="269">
                  <c:v>29186</c:v>
                </c:pt>
                <c:pt idx="270">
                  <c:v>29276</c:v>
                </c:pt>
                <c:pt idx="271">
                  <c:v>29370</c:v>
                </c:pt>
                <c:pt idx="272">
                  <c:v>29461</c:v>
                </c:pt>
                <c:pt idx="273">
                  <c:v>29550</c:v>
                </c:pt>
                <c:pt idx="274">
                  <c:v>29636</c:v>
                </c:pt>
                <c:pt idx="275">
                  <c:v>29718</c:v>
                </c:pt>
                <c:pt idx="276">
                  <c:v>29799</c:v>
                </c:pt>
                <c:pt idx="277">
                  <c:v>29878</c:v>
                </c:pt>
                <c:pt idx="278">
                  <c:v>29955</c:v>
                </c:pt>
                <c:pt idx="279">
                  <c:v>30032</c:v>
                </c:pt>
                <c:pt idx="280">
                  <c:v>30110</c:v>
                </c:pt>
                <c:pt idx="281">
                  <c:v>30187</c:v>
                </c:pt>
                <c:pt idx="282">
                  <c:v>30266</c:v>
                </c:pt>
                <c:pt idx="283">
                  <c:v>30347</c:v>
                </c:pt>
                <c:pt idx="284">
                  <c:v>30429</c:v>
                </c:pt>
                <c:pt idx="285">
                  <c:v>30511</c:v>
                </c:pt>
                <c:pt idx="286">
                  <c:v>30595</c:v>
                </c:pt>
                <c:pt idx="287">
                  <c:v>30680</c:v>
                </c:pt>
                <c:pt idx="288">
                  <c:v>30766</c:v>
                </c:pt>
                <c:pt idx="289">
                  <c:v>30853</c:v>
                </c:pt>
                <c:pt idx="290">
                  <c:v>30939</c:v>
                </c:pt>
                <c:pt idx="291">
                  <c:v>31029</c:v>
                </c:pt>
                <c:pt idx="292">
                  <c:v>31121</c:v>
                </c:pt>
                <c:pt idx="293">
                  <c:v>31213</c:v>
                </c:pt>
                <c:pt idx="294">
                  <c:v>31306</c:v>
                </c:pt>
                <c:pt idx="295">
                  <c:v>31401</c:v>
                </c:pt>
                <c:pt idx="296">
                  <c:v>31495</c:v>
                </c:pt>
                <c:pt idx="297">
                  <c:v>31586</c:v>
                </c:pt>
                <c:pt idx="298">
                  <c:v>31675</c:v>
                </c:pt>
                <c:pt idx="299">
                  <c:v>31761</c:v>
                </c:pt>
                <c:pt idx="300">
                  <c:v>31846</c:v>
                </c:pt>
                <c:pt idx="301">
                  <c:v>31932</c:v>
                </c:pt>
                <c:pt idx="302">
                  <c:v>32019</c:v>
                </c:pt>
                <c:pt idx="303">
                  <c:v>32106</c:v>
                </c:pt>
                <c:pt idx="304">
                  <c:v>32196</c:v>
                </c:pt>
                <c:pt idx="305">
                  <c:v>32286</c:v>
                </c:pt>
                <c:pt idx="306">
                  <c:v>32375</c:v>
                </c:pt>
                <c:pt idx="307">
                  <c:v>32465</c:v>
                </c:pt>
                <c:pt idx="308">
                  <c:v>32556</c:v>
                </c:pt>
                <c:pt idx="309">
                  <c:v>32645</c:v>
                </c:pt>
                <c:pt idx="310">
                  <c:v>32732</c:v>
                </c:pt>
                <c:pt idx="311">
                  <c:v>32816</c:v>
                </c:pt>
                <c:pt idx="312">
                  <c:v>32899</c:v>
                </c:pt>
                <c:pt idx="313">
                  <c:v>32981</c:v>
                </c:pt>
                <c:pt idx="314">
                  <c:v>33063</c:v>
                </c:pt>
                <c:pt idx="315">
                  <c:v>33146</c:v>
                </c:pt>
                <c:pt idx="316">
                  <c:v>33231</c:v>
                </c:pt>
                <c:pt idx="317">
                  <c:v>33315</c:v>
                </c:pt>
                <c:pt idx="318">
                  <c:v>33400</c:v>
                </c:pt>
                <c:pt idx="319">
                  <c:v>33483</c:v>
                </c:pt>
                <c:pt idx="320">
                  <c:v>33564</c:v>
                </c:pt>
                <c:pt idx="321">
                  <c:v>33647</c:v>
                </c:pt>
                <c:pt idx="322">
                  <c:v>33734</c:v>
                </c:pt>
                <c:pt idx="323">
                  <c:v>33821</c:v>
                </c:pt>
                <c:pt idx="324">
                  <c:v>33909</c:v>
                </c:pt>
                <c:pt idx="325">
                  <c:v>33999</c:v>
                </c:pt>
                <c:pt idx="326">
                  <c:v>34090</c:v>
                </c:pt>
                <c:pt idx="327">
                  <c:v>34182</c:v>
                </c:pt>
                <c:pt idx="328">
                  <c:v>34274</c:v>
                </c:pt>
                <c:pt idx="329">
                  <c:v>34365</c:v>
                </c:pt>
                <c:pt idx="330">
                  <c:v>34456</c:v>
                </c:pt>
                <c:pt idx="331">
                  <c:v>34548</c:v>
                </c:pt>
                <c:pt idx="332">
                  <c:v>34641</c:v>
                </c:pt>
                <c:pt idx="333">
                  <c:v>34734</c:v>
                </c:pt>
                <c:pt idx="334">
                  <c:v>34829</c:v>
                </c:pt>
                <c:pt idx="335">
                  <c:v>34923</c:v>
                </c:pt>
                <c:pt idx="336">
                  <c:v>35018</c:v>
                </c:pt>
                <c:pt idx="337">
                  <c:v>35115</c:v>
                </c:pt>
                <c:pt idx="338">
                  <c:v>35211</c:v>
                </c:pt>
                <c:pt idx="339">
                  <c:v>35308</c:v>
                </c:pt>
                <c:pt idx="340">
                  <c:v>35405</c:v>
                </c:pt>
                <c:pt idx="341">
                  <c:v>35504</c:v>
                </c:pt>
                <c:pt idx="342">
                  <c:v>35601</c:v>
                </c:pt>
                <c:pt idx="343">
                  <c:v>35695</c:v>
                </c:pt>
                <c:pt idx="344">
                  <c:v>35790</c:v>
                </c:pt>
                <c:pt idx="345">
                  <c:v>35883</c:v>
                </c:pt>
                <c:pt idx="346">
                  <c:v>35968</c:v>
                </c:pt>
                <c:pt idx="347">
                  <c:v>36046</c:v>
                </c:pt>
                <c:pt idx="348">
                  <c:v>36117</c:v>
                </c:pt>
                <c:pt idx="349">
                  <c:v>36186</c:v>
                </c:pt>
                <c:pt idx="350">
                  <c:v>36257</c:v>
                </c:pt>
                <c:pt idx="351">
                  <c:v>36326</c:v>
                </c:pt>
                <c:pt idx="352">
                  <c:v>36395</c:v>
                </c:pt>
                <c:pt idx="353">
                  <c:v>36466</c:v>
                </c:pt>
                <c:pt idx="354">
                  <c:v>36541</c:v>
                </c:pt>
                <c:pt idx="355">
                  <c:v>36617</c:v>
                </c:pt>
                <c:pt idx="356">
                  <c:v>36694</c:v>
                </c:pt>
                <c:pt idx="357">
                  <c:v>36773</c:v>
                </c:pt>
                <c:pt idx="358">
                  <c:v>36851</c:v>
                </c:pt>
                <c:pt idx="359">
                  <c:v>36927</c:v>
                </c:pt>
                <c:pt idx="360">
                  <c:v>37003</c:v>
                </c:pt>
                <c:pt idx="361">
                  <c:v>37079</c:v>
                </c:pt>
                <c:pt idx="362">
                  <c:v>37157</c:v>
                </c:pt>
                <c:pt idx="363">
                  <c:v>37231</c:v>
                </c:pt>
                <c:pt idx="364">
                  <c:v>37303</c:v>
                </c:pt>
                <c:pt idx="365">
                  <c:v>37374</c:v>
                </c:pt>
                <c:pt idx="366">
                  <c:v>37443</c:v>
                </c:pt>
                <c:pt idx="367">
                  <c:v>37514</c:v>
                </c:pt>
                <c:pt idx="368">
                  <c:v>37584</c:v>
                </c:pt>
                <c:pt idx="369">
                  <c:v>37654</c:v>
                </c:pt>
                <c:pt idx="370">
                  <c:v>37726</c:v>
                </c:pt>
                <c:pt idx="371">
                  <c:v>37798</c:v>
                </c:pt>
                <c:pt idx="372">
                  <c:v>37872</c:v>
                </c:pt>
                <c:pt idx="373">
                  <c:v>37946</c:v>
                </c:pt>
                <c:pt idx="374">
                  <c:v>38020</c:v>
                </c:pt>
                <c:pt idx="375">
                  <c:v>38095</c:v>
                </c:pt>
                <c:pt idx="376">
                  <c:v>38168</c:v>
                </c:pt>
                <c:pt idx="377">
                  <c:v>38241</c:v>
                </c:pt>
                <c:pt idx="378">
                  <c:v>38315</c:v>
                </c:pt>
                <c:pt idx="379">
                  <c:v>38389</c:v>
                </c:pt>
                <c:pt idx="380">
                  <c:v>38464</c:v>
                </c:pt>
                <c:pt idx="381">
                  <c:v>38541</c:v>
                </c:pt>
                <c:pt idx="382">
                  <c:v>38616</c:v>
                </c:pt>
                <c:pt idx="383">
                  <c:v>38689</c:v>
                </c:pt>
                <c:pt idx="384">
                  <c:v>38764</c:v>
                </c:pt>
                <c:pt idx="385">
                  <c:v>38838</c:v>
                </c:pt>
                <c:pt idx="386">
                  <c:v>38915</c:v>
                </c:pt>
                <c:pt idx="387">
                  <c:v>38989</c:v>
                </c:pt>
                <c:pt idx="388">
                  <c:v>39064</c:v>
                </c:pt>
                <c:pt idx="389">
                  <c:v>39140</c:v>
                </c:pt>
                <c:pt idx="390">
                  <c:v>39215</c:v>
                </c:pt>
                <c:pt idx="391">
                  <c:v>39292</c:v>
                </c:pt>
                <c:pt idx="392">
                  <c:v>39368</c:v>
                </c:pt>
                <c:pt idx="393">
                  <c:v>39445</c:v>
                </c:pt>
                <c:pt idx="394">
                  <c:v>39524</c:v>
                </c:pt>
                <c:pt idx="395">
                  <c:v>39604</c:v>
                </c:pt>
                <c:pt idx="396">
                  <c:v>39685</c:v>
                </c:pt>
                <c:pt idx="397">
                  <c:v>39766</c:v>
                </c:pt>
                <c:pt idx="398">
                  <c:v>39847</c:v>
                </c:pt>
                <c:pt idx="399">
                  <c:v>39927</c:v>
                </c:pt>
                <c:pt idx="400">
                  <c:v>40005</c:v>
                </c:pt>
                <c:pt idx="401">
                  <c:v>40082</c:v>
                </c:pt>
                <c:pt idx="402">
                  <c:v>40161</c:v>
                </c:pt>
                <c:pt idx="403">
                  <c:v>40241</c:v>
                </c:pt>
                <c:pt idx="404">
                  <c:v>40325</c:v>
                </c:pt>
                <c:pt idx="405">
                  <c:v>40411</c:v>
                </c:pt>
                <c:pt idx="406">
                  <c:v>40499</c:v>
                </c:pt>
                <c:pt idx="407">
                  <c:v>40587</c:v>
                </c:pt>
                <c:pt idx="408">
                  <c:v>40673</c:v>
                </c:pt>
                <c:pt idx="409">
                  <c:v>40761</c:v>
                </c:pt>
                <c:pt idx="410">
                  <c:v>40850</c:v>
                </c:pt>
                <c:pt idx="411">
                  <c:v>40941</c:v>
                </c:pt>
                <c:pt idx="412">
                  <c:v>41031</c:v>
                </c:pt>
                <c:pt idx="413">
                  <c:v>41122</c:v>
                </c:pt>
                <c:pt idx="414">
                  <c:v>41213</c:v>
                </c:pt>
                <c:pt idx="415">
                  <c:v>41305</c:v>
                </c:pt>
                <c:pt idx="416">
                  <c:v>41397</c:v>
                </c:pt>
                <c:pt idx="417">
                  <c:v>41488</c:v>
                </c:pt>
                <c:pt idx="418">
                  <c:v>41580</c:v>
                </c:pt>
                <c:pt idx="419">
                  <c:v>41670</c:v>
                </c:pt>
                <c:pt idx="420">
                  <c:v>41759</c:v>
                </c:pt>
                <c:pt idx="421">
                  <c:v>41842</c:v>
                </c:pt>
                <c:pt idx="422">
                  <c:v>41920</c:v>
                </c:pt>
                <c:pt idx="423">
                  <c:v>42015</c:v>
                </c:pt>
                <c:pt idx="424">
                  <c:v>42117</c:v>
                </c:pt>
                <c:pt idx="425">
                  <c:v>42211</c:v>
                </c:pt>
                <c:pt idx="426">
                  <c:v>42293</c:v>
                </c:pt>
                <c:pt idx="427">
                  <c:v>42376</c:v>
                </c:pt>
                <c:pt idx="428">
                  <c:v>42467</c:v>
                </c:pt>
                <c:pt idx="429">
                  <c:v>42561</c:v>
                </c:pt>
                <c:pt idx="430">
                  <c:v>42656</c:v>
                </c:pt>
                <c:pt idx="431">
                  <c:v>42746</c:v>
                </c:pt>
                <c:pt idx="432">
                  <c:v>42836</c:v>
                </c:pt>
                <c:pt idx="433">
                  <c:v>42925</c:v>
                </c:pt>
                <c:pt idx="434">
                  <c:v>43014</c:v>
                </c:pt>
                <c:pt idx="435">
                  <c:v>43103</c:v>
                </c:pt>
                <c:pt idx="436">
                  <c:v>43198</c:v>
                </c:pt>
                <c:pt idx="437">
                  <c:v>43293</c:v>
                </c:pt>
                <c:pt idx="438">
                  <c:v>43384</c:v>
                </c:pt>
                <c:pt idx="439">
                  <c:v>43471</c:v>
                </c:pt>
                <c:pt idx="440">
                  <c:v>43557</c:v>
                </c:pt>
                <c:pt idx="441">
                  <c:v>43645</c:v>
                </c:pt>
                <c:pt idx="442">
                  <c:v>43736</c:v>
                </c:pt>
                <c:pt idx="443">
                  <c:v>43830</c:v>
                </c:pt>
                <c:pt idx="444">
                  <c:v>43924</c:v>
                </c:pt>
                <c:pt idx="445">
                  <c:v>44018</c:v>
                </c:pt>
                <c:pt idx="446">
                  <c:v>44113</c:v>
                </c:pt>
                <c:pt idx="447">
                  <c:v>44209</c:v>
                </c:pt>
                <c:pt idx="448">
                  <c:v>44306</c:v>
                </c:pt>
                <c:pt idx="449">
                  <c:v>44400</c:v>
                </c:pt>
                <c:pt idx="450">
                  <c:v>44493</c:v>
                </c:pt>
                <c:pt idx="451">
                  <c:v>44584</c:v>
                </c:pt>
                <c:pt idx="452">
                  <c:v>44675</c:v>
                </c:pt>
                <c:pt idx="453">
                  <c:v>44768</c:v>
                </c:pt>
                <c:pt idx="454">
                  <c:v>44862</c:v>
                </c:pt>
                <c:pt idx="455">
                  <c:v>44953</c:v>
                </c:pt>
                <c:pt idx="456">
                  <c:v>45042</c:v>
                </c:pt>
                <c:pt idx="457">
                  <c:v>45131</c:v>
                </c:pt>
                <c:pt idx="458">
                  <c:v>45221</c:v>
                </c:pt>
                <c:pt idx="459">
                  <c:v>45312</c:v>
                </c:pt>
                <c:pt idx="460">
                  <c:v>45400</c:v>
                </c:pt>
                <c:pt idx="461">
                  <c:v>45488</c:v>
                </c:pt>
                <c:pt idx="462">
                  <c:v>45573</c:v>
                </c:pt>
                <c:pt idx="463">
                  <c:v>45662</c:v>
                </c:pt>
                <c:pt idx="464">
                  <c:v>45754</c:v>
                </c:pt>
                <c:pt idx="465">
                  <c:v>45849</c:v>
                </c:pt>
                <c:pt idx="466">
                  <c:v>45943</c:v>
                </c:pt>
                <c:pt idx="467">
                  <c:v>46035</c:v>
                </c:pt>
                <c:pt idx="468">
                  <c:v>46127</c:v>
                </c:pt>
                <c:pt idx="469">
                  <c:v>46222</c:v>
                </c:pt>
                <c:pt idx="470">
                  <c:v>46317</c:v>
                </c:pt>
                <c:pt idx="471">
                  <c:v>46408</c:v>
                </c:pt>
                <c:pt idx="472">
                  <c:v>46499</c:v>
                </c:pt>
                <c:pt idx="473">
                  <c:v>46591</c:v>
                </c:pt>
                <c:pt idx="474">
                  <c:v>46687</c:v>
                </c:pt>
                <c:pt idx="475">
                  <c:v>46784</c:v>
                </c:pt>
                <c:pt idx="476">
                  <c:v>46877</c:v>
                </c:pt>
                <c:pt idx="477">
                  <c:v>46966</c:v>
                </c:pt>
                <c:pt idx="478">
                  <c:v>47055</c:v>
                </c:pt>
                <c:pt idx="479">
                  <c:v>47145</c:v>
                </c:pt>
                <c:pt idx="480">
                  <c:v>47236</c:v>
                </c:pt>
                <c:pt idx="481">
                  <c:v>47327</c:v>
                </c:pt>
                <c:pt idx="482">
                  <c:v>47420</c:v>
                </c:pt>
                <c:pt idx="483">
                  <c:v>47515</c:v>
                </c:pt>
                <c:pt idx="484">
                  <c:v>47607</c:v>
                </c:pt>
                <c:pt idx="485">
                  <c:v>47698</c:v>
                </c:pt>
                <c:pt idx="486">
                  <c:v>47789</c:v>
                </c:pt>
                <c:pt idx="487">
                  <c:v>47881</c:v>
                </c:pt>
                <c:pt idx="488">
                  <c:v>47975</c:v>
                </c:pt>
                <c:pt idx="489">
                  <c:v>48068</c:v>
                </c:pt>
                <c:pt idx="490">
                  <c:v>48162</c:v>
                </c:pt>
                <c:pt idx="491">
                  <c:v>48256</c:v>
                </c:pt>
                <c:pt idx="492">
                  <c:v>48347</c:v>
                </c:pt>
                <c:pt idx="493">
                  <c:v>48431</c:v>
                </c:pt>
                <c:pt idx="494">
                  <c:v>48524</c:v>
                </c:pt>
                <c:pt idx="495">
                  <c:v>48623</c:v>
                </c:pt>
                <c:pt idx="496">
                  <c:v>48716</c:v>
                </c:pt>
                <c:pt idx="497">
                  <c:v>48806</c:v>
                </c:pt>
                <c:pt idx="498">
                  <c:v>48896</c:v>
                </c:pt>
                <c:pt idx="499">
                  <c:v>48990</c:v>
                </c:pt>
                <c:pt idx="500">
                  <c:v>49085</c:v>
                </c:pt>
                <c:pt idx="501">
                  <c:v>49180</c:v>
                </c:pt>
                <c:pt idx="502">
                  <c:v>49274</c:v>
                </c:pt>
                <c:pt idx="503">
                  <c:v>49368</c:v>
                </c:pt>
                <c:pt idx="504">
                  <c:v>49460</c:v>
                </c:pt>
                <c:pt idx="505">
                  <c:v>49551</c:v>
                </c:pt>
                <c:pt idx="506">
                  <c:v>49643</c:v>
                </c:pt>
                <c:pt idx="507">
                  <c:v>49734</c:v>
                </c:pt>
                <c:pt idx="508">
                  <c:v>49823</c:v>
                </c:pt>
                <c:pt idx="509">
                  <c:v>49918</c:v>
                </c:pt>
                <c:pt idx="510">
                  <c:v>50016</c:v>
                </c:pt>
                <c:pt idx="511">
                  <c:v>50111</c:v>
                </c:pt>
                <c:pt idx="512">
                  <c:v>50202</c:v>
                </c:pt>
                <c:pt idx="513">
                  <c:v>50292</c:v>
                </c:pt>
                <c:pt idx="514">
                  <c:v>50383</c:v>
                </c:pt>
                <c:pt idx="515">
                  <c:v>50477</c:v>
                </c:pt>
                <c:pt idx="516">
                  <c:v>50570</c:v>
                </c:pt>
                <c:pt idx="517">
                  <c:v>50663</c:v>
                </c:pt>
                <c:pt idx="518">
                  <c:v>50756</c:v>
                </c:pt>
                <c:pt idx="519">
                  <c:v>50852</c:v>
                </c:pt>
                <c:pt idx="520">
                  <c:v>50949</c:v>
                </c:pt>
                <c:pt idx="521">
                  <c:v>51046</c:v>
                </c:pt>
                <c:pt idx="522">
                  <c:v>51142</c:v>
                </c:pt>
                <c:pt idx="523">
                  <c:v>51235</c:v>
                </c:pt>
                <c:pt idx="524">
                  <c:v>51328</c:v>
                </c:pt>
                <c:pt idx="525">
                  <c:v>51421</c:v>
                </c:pt>
                <c:pt idx="526">
                  <c:v>51516</c:v>
                </c:pt>
                <c:pt idx="527">
                  <c:v>51611</c:v>
                </c:pt>
                <c:pt idx="528">
                  <c:v>51704</c:v>
                </c:pt>
                <c:pt idx="529">
                  <c:v>51797</c:v>
                </c:pt>
                <c:pt idx="530">
                  <c:v>51891</c:v>
                </c:pt>
                <c:pt idx="531">
                  <c:v>51983</c:v>
                </c:pt>
                <c:pt idx="532">
                  <c:v>52070</c:v>
                </c:pt>
                <c:pt idx="533">
                  <c:v>52158</c:v>
                </c:pt>
                <c:pt idx="534">
                  <c:v>52247</c:v>
                </c:pt>
                <c:pt idx="535">
                  <c:v>52336</c:v>
                </c:pt>
                <c:pt idx="536">
                  <c:v>52427</c:v>
                </c:pt>
                <c:pt idx="537">
                  <c:v>52514</c:v>
                </c:pt>
                <c:pt idx="538">
                  <c:v>52599</c:v>
                </c:pt>
                <c:pt idx="539">
                  <c:v>52688</c:v>
                </c:pt>
                <c:pt idx="540">
                  <c:v>52778</c:v>
                </c:pt>
                <c:pt idx="541">
                  <c:v>52862</c:v>
                </c:pt>
                <c:pt idx="542">
                  <c:v>52941</c:v>
                </c:pt>
                <c:pt idx="543">
                  <c:v>53018</c:v>
                </c:pt>
                <c:pt idx="544">
                  <c:v>53094</c:v>
                </c:pt>
                <c:pt idx="545">
                  <c:v>53173</c:v>
                </c:pt>
                <c:pt idx="546">
                  <c:v>53254</c:v>
                </c:pt>
                <c:pt idx="547">
                  <c:v>53328</c:v>
                </c:pt>
                <c:pt idx="548">
                  <c:v>53401</c:v>
                </c:pt>
                <c:pt idx="549">
                  <c:v>53475</c:v>
                </c:pt>
                <c:pt idx="550">
                  <c:v>53552</c:v>
                </c:pt>
                <c:pt idx="551">
                  <c:v>53625</c:v>
                </c:pt>
                <c:pt idx="552">
                  <c:v>53695</c:v>
                </c:pt>
                <c:pt idx="553">
                  <c:v>53761</c:v>
                </c:pt>
                <c:pt idx="554">
                  <c:v>53824</c:v>
                </c:pt>
                <c:pt idx="555">
                  <c:v>53889</c:v>
                </c:pt>
                <c:pt idx="556">
                  <c:v>53955</c:v>
                </c:pt>
                <c:pt idx="557">
                  <c:v>54022</c:v>
                </c:pt>
                <c:pt idx="558">
                  <c:v>54086</c:v>
                </c:pt>
                <c:pt idx="559">
                  <c:v>54149</c:v>
                </c:pt>
                <c:pt idx="560">
                  <c:v>54216</c:v>
                </c:pt>
                <c:pt idx="561">
                  <c:v>54282</c:v>
                </c:pt>
                <c:pt idx="562">
                  <c:v>54349</c:v>
                </c:pt>
                <c:pt idx="563">
                  <c:v>54414</c:v>
                </c:pt>
                <c:pt idx="564">
                  <c:v>54476</c:v>
                </c:pt>
                <c:pt idx="565">
                  <c:v>54538</c:v>
                </c:pt>
                <c:pt idx="566">
                  <c:v>54602</c:v>
                </c:pt>
                <c:pt idx="567">
                  <c:v>54666</c:v>
                </c:pt>
                <c:pt idx="568">
                  <c:v>54727</c:v>
                </c:pt>
                <c:pt idx="569">
                  <c:v>54789</c:v>
                </c:pt>
                <c:pt idx="570">
                  <c:v>54848</c:v>
                </c:pt>
                <c:pt idx="571">
                  <c:v>54906</c:v>
                </c:pt>
                <c:pt idx="572">
                  <c:v>54966</c:v>
                </c:pt>
                <c:pt idx="573">
                  <c:v>55022</c:v>
                </c:pt>
                <c:pt idx="574">
                  <c:v>55075</c:v>
                </c:pt>
                <c:pt idx="575">
                  <c:v>55125</c:v>
                </c:pt>
                <c:pt idx="576">
                  <c:v>55175</c:v>
                </c:pt>
                <c:pt idx="577">
                  <c:v>55229</c:v>
                </c:pt>
                <c:pt idx="578">
                  <c:v>55274</c:v>
                </c:pt>
                <c:pt idx="579">
                  <c:v>55318</c:v>
                </c:pt>
                <c:pt idx="580">
                  <c:v>55362</c:v>
                </c:pt>
                <c:pt idx="581">
                  <c:v>55407</c:v>
                </c:pt>
                <c:pt idx="582">
                  <c:v>55457</c:v>
                </c:pt>
                <c:pt idx="583">
                  <c:v>55509</c:v>
                </c:pt>
                <c:pt idx="584">
                  <c:v>55557</c:v>
                </c:pt>
                <c:pt idx="585">
                  <c:v>55599</c:v>
                </c:pt>
                <c:pt idx="586">
                  <c:v>55634</c:v>
                </c:pt>
                <c:pt idx="587">
                  <c:v>55668</c:v>
                </c:pt>
                <c:pt idx="588">
                  <c:v>55703</c:v>
                </c:pt>
                <c:pt idx="589">
                  <c:v>55738</c:v>
                </c:pt>
                <c:pt idx="590">
                  <c:v>55772</c:v>
                </c:pt>
                <c:pt idx="591">
                  <c:v>55803</c:v>
                </c:pt>
                <c:pt idx="592">
                  <c:v>55833</c:v>
                </c:pt>
                <c:pt idx="593">
                  <c:v>55863</c:v>
                </c:pt>
                <c:pt idx="594">
                  <c:v>55891</c:v>
                </c:pt>
                <c:pt idx="595">
                  <c:v>55915</c:v>
                </c:pt>
                <c:pt idx="596">
                  <c:v>55938</c:v>
                </c:pt>
                <c:pt idx="597">
                  <c:v>55963</c:v>
                </c:pt>
                <c:pt idx="598">
                  <c:v>55989</c:v>
                </c:pt>
                <c:pt idx="599">
                  <c:v>56013</c:v>
                </c:pt>
                <c:pt idx="600">
                  <c:v>56040</c:v>
                </c:pt>
                <c:pt idx="601">
                  <c:v>56068</c:v>
                </c:pt>
                <c:pt idx="602">
                  <c:v>56098</c:v>
                </c:pt>
                <c:pt idx="603">
                  <c:v>56130</c:v>
                </c:pt>
                <c:pt idx="604">
                  <c:v>56165</c:v>
                </c:pt>
                <c:pt idx="605">
                  <c:v>56203</c:v>
                </c:pt>
                <c:pt idx="606">
                  <c:v>56245</c:v>
                </c:pt>
                <c:pt idx="607">
                  <c:v>56290</c:v>
                </c:pt>
                <c:pt idx="608">
                  <c:v>56336</c:v>
                </c:pt>
                <c:pt idx="609">
                  <c:v>56382</c:v>
                </c:pt>
                <c:pt idx="610">
                  <c:v>56433</c:v>
                </c:pt>
                <c:pt idx="611">
                  <c:v>56481</c:v>
                </c:pt>
                <c:pt idx="612">
                  <c:v>56530</c:v>
                </c:pt>
                <c:pt idx="613">
                  <c:v>56583</c:v>
                </c:pt>
                <c:pt idx="614">
                  <c:v>56640</c:v>
                </c:pt>
                <c:pt idx="615">
                  <c:v>56697</c:v>
                </c:pt>
                <c:pt idx="616">
                  <c:v>56753</c:v>
                </c:pt>
                <c:pt idx="617">
                  <c:v>56812</c:v>
                </c:pt>
                <c:pt idx="618">
                  <c:v>56876</c:v>
                </c:pt>
                <c:pt idx="619">
                  <c:v>56940</c:v>
                </c:pt>
                <c:pt idx="620">
                  <c:v>57005</c:v>
                </c:pt>
                <c:pt idx="621">
                  <c:v>57068</c:v>
                </c:pt>
                <c:pt idx="622">
                  <c:v>57133</c:v>
                </c:pt>
                <c:pt idx="623">
                  <c:v>57201</c:v>
                </c:pt>
                <c:pt idx="624">
                  <c:v>57270</c:v>
                </c:pt>
                <c:pt idx="625">
                  <c:v>57340</c:v>
                </c:pt>
                <c:pt idx="626">
                  <c:v>57413</c:v>
                </c:pt>
                <c:pt idx="627">
                  <c:v>57484</c:v>
                </c:pt>
                <c:pt idx="628">
                  <c:v>57558</c:v>
                </c:pt>
                <c:pt idx="629">
                  <c:v>57634</c:v>
                </c:pt>
                <c:pt idx="630">
                  <c:v>57712</c:v>
                </c:pt>
                <c:pt idx="631">
                  <c:v>57789</c:v>
                </c:pt>
                <c:pt idx="632">
                  <c:v>57862</c:v>
                </c:pt>
                <c:pt idx="633">
                  <c:v>57930</c:v>
                </c:pt>
                <c:pt idx="634">
                  <c:v>57998</c:v>
                </c:pt>
                <c:pt idx="635">
                  <c:v>58065</c:v>
                </c:pt>
                <c:pt idx="636">
                  <c:v>58132</c:v>
                </c:pt>
                <c:pt idx="637">
                  <c:v>58196</c:v>
                </c:pt>
                <c:pt idx="638">
                  <c:v>58261</c:v>
                </c:pt>
                <c:pt idx="639">
                  <c:v>58331</c:v>
                </c:pt>
                <c:pt idx="640">
                  <c:v>58404</c:v>
                </c:pt>
                <c:pt idx="641">
                  <c:v>58477</c:v>
                </c:pt>
                <c:pt idx="642">
                  <c:v>58548</c:v>
                </c:pt>
                <c:pt idx="643">
                  <c:v>58621</c:v>
                </c:pt>
                <c:pt idx="644">
                  <c:v>58691</c:v>
                </c:pt>
                <c:pt idx="645">
                  <c:v>58760</c:v>
                </c:pt>
                <c:pt idx="646">
                  <c:v>58829</c:v>
                </c:pt>
                <c:pt idx="647">
                  <c:v>58899</c:v>
                </c:pt>
                <c:pt idx="648">
                  <c:v>58972</c:v>
                </c:pt>
                <c:pt idx="649">
                  <c:v>59046</c:v>
                </c:pt>
                <c:pt idx="650">
                  <c:v>59119</c:v>
                </c:pt>
                <c:pt idx="651">
                  <c:v>59188</c:v>
                </c:pt>
                <c:pt idx="652">
                  <c:v>59256</c:v>
                </c:pt>
                <c:pt idx="653">
                  <c:v>59322</c:v>
                </c:pt>
                <c:pt idx="654">
                  <c:v>59389</c:v>
                </c:pt>
                <c:pt idx="655">
                  <c:v>59457</c:v>
                </c:pt>
                <c:pt idx="656">
                  <c:v>59522</c:v>
                </c:pt>
                <c:pt idx="657">
                  <c:v>59583</c:v>
                </c:pt>
                <c:pt idx="658">
                  <c:v>59646</c:v>
                </c:pt>
                <c:pt idx="659">
                  <c:v>59711</c:v>
                </c:pt>
                <c:pt idx="660">
                  <c:v>59777</c:v>
                </c:pt>
                <c:pt idx="661">
                  <c:v>59845</c:v>
                </c:pt>
                <c:pt idx="662">
                  <c:v>59908</c:v>
                </c:pt>
                <c:pt idx="663">
                  <c:v>59968</c:v>
                </c:pt>
                <c:pt idx="664">
                  <c:v>60028</c:v>
                </c:pt>
                <c:pt idx="665">
                  <c:v>60084</c:v>
                </c:pt>
                <c:pt idx="666">
                  <c:v>60141</c:v>
                </c:pt>
                <c:pt idx="667">
                  <c:v>60197</c:v>
                </c:pt>
                <c:pt idx="668">
                  <c:v>60253</c:v>
                </c:pt>
                <c:pt idx="669">
                  <c:v>60308</c:v>
                </c:pt>
                <c:pt idx="670">
                  <c:v>60363</c:v>
                </c:pt>
                <c:pt idx="671">
                  <c:v>60419</c:v>
                </c:pt>
                <c:pt idx="672">
                  <c:v>60478</c:v>
                </c:pt>
                <c:pt idx="673">
                  <c:v>60537</c:v>
                </c:pt>
                <c:pt idx="674">
                  <c:v>60595</c:v>
                </c:pt>
                <c:pt idx="675">
                  <c:v>60654</c:v>
                </c:pt>
                <c:pt idx="676">
                  <c:v>60713</c:v>
                </c:pt>
                <c:pt idx="677">
                  <c:v>60776</c:v>
                </c:pt>
                <c:pt idx="678">
                  <c:v>60839</c:v>
                </c:pt>
                <c:pt idx="679">
                  <c:v>60900</c:v>
                </c:pt>
                <c:pt idx="680">
                  <c:v>60960</c:v>
                </c:pt>
                <c:pt idx="681">
                  <c:v>61017</c:v>
                </c:pt>
                <c:pt idx="682">
                  <c:v>61074</c:v>
                </c:pt>
                <c:pt idx="683">
                  <c:v>61132</c:v>
                </c:pt>
                <c:pt idx="684">
                  <c:v>61189</c:v>
                </c:pt>
                <c:pt idx="685">
                  <c:v>61243</c:v>
                </c:pt>
                <c:pt idx="686">
                  <c:v>61295</c:v>
                </c:pt>
                <c:pt idx="687">
                  <c:v>61348</c:v>
                </c:pt>
                <c:pt idx="688">
                  <c:v>61405</c:v>
                </c:pt>
                <c:pt idx="689">
                  <c:v>61465</c:v>
                </c:pt>
                <c:pt idx="690">
                  <c:v>61525</c:v>
                </c:pt>
                <c:pt idx="691">
                  <c:v>61585</c:v>
                </c:pt>
                <c:pt idx="692">
                  <c:v>61648</c:v>
                </c:pt>
                <c:pt idx="693">
                  <c:v>61716</c:v>
                </c:pt>
                <c:pt idx="694">
                  <c:v>61786</c:v>
                </c:pt>
                <c:pt idx="695">
                  <c:v>61857</c:v>
                </c:pt>
                <c:pt idx="696">
                  <c:v>61931</c:v>
                </c:pt>
                <c:pt idx="697">
                  <c:v>62009</c:v>
                </c:pt>
                <c:pt idx="698">
                  <c:v>62090</c:v>
                </c:pt>
                <c:pt idx="699">
                  <c:v>62170</c:v>
                </c:pt>
                <c:pt idx="700">
                  <c:v>62246</c:v>
                </c:pt>
                <c:pt idx="701">
                  <c:v>62319</c:v>
                </c:pt>
                <c:pt idx="702">
                  <c:v>62393</c:v>
                </c:pt>
                <c:pt idx="703">
                  <c:v>62466</c:v>
                </c:pt>
                <c:pt idx="704">
                  <c:v>62541</c:v>
                </c:pt>
                <c:pt idx="705">
                  <c:v>62618</c:v>
                </c:pt>
                <c:pt idx="706">
                  <c:v>62697</c:v>
                </c:pt>
                <c:pt idx="707">
                  <c:v>62775</c:v>
                </c:pt>
                <c:pt idx="708">
                  <c:v>62850</c:v>
                </c:pt>
                <c:pt idx="709">
                  <c:v>62921</c:v>
                </c:pt>
                <c:pt idx="710">
                  <c:v>62990</c:v>
                </c:pt>
                <c:pt idx="711">
                  <c:v>63059</c:v>
                </c:pt>
                <c:pt idx="712">
                  <c:v>63125</c:v>
                </c:pt>
                <c:pt idx="713">
                  <c:v>63190</c:v>
                </c:pt>
                <c:pt idx="714">
                  <c:v>63254</c:v>
                </c:pt>
                <c:pt idx="715">
                  <c:v>63317</c:v>
                </c:pt>
                <c:pt idx="716">
                  <c:v>63378</c:v>
                </c:pt>
                <c:pt idx="717">
                  <c:v>63438</c:v>
                </c:pt>
                <c:pt idx="718">
                  <c:v>63497</c:v>
                </c:pt>
                <c:pt idx="719">
                  <c:v>63553</c:v>
                </c:pt>
                <c:pt idx="720">
                  <c:v>63610</c:v>
                </c:pt>
                <c:pt idx="721">
                  <c:v>63665</c:v>
                </c:pt>
                <c:pt idx="722">
                  <c:v>63718</c:v>
                </c:pt>
                <c:pt idx="723">
                  <c:v>63771</c:v>
                </c:pt>
                <c:pt idx="724">
                  <c:v>63826</c:v>
                </c:pt>
                <c:pt idx="725">
                  <c:v>63876</c:v>
                </c:pt>
                <c:pt idx="726">
                  <c:v>63926</c:v>
                </c:pt>
                <c:pt idx="727">
                  <c:v>63974</c:v>
                </c:pt>
                <c:pt idx="728">
                  <c:v>64021</c:v>
                </c:pt>
                <c:pt idx="729">
                  <c:v>64069</c:v>
                </c:pt>
                <c:pt idx="730">
                  <c:v>64117</c:v>
                </c:pt>
                <c:pt idx="731">
                  <c:v>64165</c:v>
                </c:pt>
                <c:pt idx="732">
                  <c:v>64214</c:v>
                </c:pt>
                <c:pt idx="733">
                  <c:v>64264</c:v>
                </c:pt>
                <c:pt idx="734">
                  <c:v>64317</c:v>
                </c:pt>
                <c:pt idx="735">
                  <c:v>64373</c:v>
                </c:pt>
                <c:pt idx="736">
                  <c:v>64426</c:v>
                </c:pt>
                <c:pt idx="737">
                  <c:v>64479</c:v>
                </c:pt>
                <c:pt idx="738">
                  <c:v>64538</c:v>
                </c:pt>
                <c:pt idx="739">
                  <c:v>64601</c:v>
                </c:pt>
                <c:pt idx="740">
                  <c:v>64665</c:v>
                </c:pt>
                <c:pt idx="741">
                  <c:v>64732</c:v>
                </c:pt>
                <c:pt idx="742">
                  <c:v>64802</c:v>
                </c:pt>
                <c:pt idx="743">
                  <c:v>64873</c:v>
                </c:pt>
                <c:pt idx="744">
                  <c:v>64944</c:v>
                </c:pt>
                <c:pt idx="745">
                  <c:v>65018</c:v>
                </c:pt>
                <c:pt idx="746">
                  <c:v>65092</c:v>
                </c:pt>
                <c:pt idx="747">
                  <c:v>65168</c:v>
                </c:pt>
                <c:pt idx="748">
                  <c:v>65245</c:v>
                </c:pt>
                <c:pt idx="749">
                  <c:v>65321</c:v>
                </c:pt>
                <c:pt idx="750">
                  <c:v>65392</c:v>
                </c:pt>
                <c:pt idx="751">
                  <c:v>65457</c:v>
                </c:pt>
                <c:pt idx="752">
                  <c:v>65519</c:v>
                </c:pt>
                <c:pt idx="753">
                  <c:v>65574</c:v>
                </c:pt>
                <c:pt idx="754">
                  <c:v>65626</c:v>
                </c:pt>
                <c:pt idx="755">
                  <c:v>65677</c:v>
                </c:pt>
                <c:pt idx="756">
                  <c:v>65726</c:v>
                </c:pt>
                <c:pt idx="757">
                  <c:v>65775</c:v>
                </c:pt>
                <c:pt idx="758">
                  <c:v>65825</c:v>
                </c:pt>
                <c:pt idx="759">
                  <c:v>65877</c:v>
                </c:pt>
                <c:pt idx="760">
                  <c:v>65934</c:v>
                </c:pt>
                <c:pt idx="761">
                  <c:v>65992</c:v>
                </c:pt>
                <c:pt idx="762">
                  <c:v>66053</c:v>
                </c:pt>
                <c:pt idx="763">
                  <c:v>66117</c:v>
                </c:pt>
                <c:pt idx="764">
                  <c:v>66185</c:v>
                </c:pt>
                <c:pt idx="765">
                  <c:v>66256</c:v>
                </c:pt>
                <c:pt idx="766">
                  <c:v>66326</c:v>
                </c:pt>
                <c:pt idx="767">
                  <c:v>66399</c:v>
                </c:pt>
                <c:pt idx="768">
                  <c:v>66471</c:v>
                </c:pt>
                <c:pt idx="769">
                  <c:v>66544</c:v>
                </c:pt>
                <c:pt idx="770">
                  <c:v>66616</c:v>
                </c:pt>
                <c:pt idx="771">
                  <c:v>66686</c:v>
                </c:pt>
                <c:pt idx="772">
                  <c:v>66755</c:v>
                </c:pt>
                <c:pt idx="773">
                  <c:v>66825</c:v>
                </c:pt>
                <c:pt idx="774">
                  <c:v>66893</c:v>
                </c:pt>
                <c:pt idx="775">
                  <c:v>66959</c:v>
                </c:pt>
                <c:pt idx="776">
                  <c:v>67022</c:v>
                </c:pt>
                <c:pt idx="777">
                  <c:v>67083</c:v>
                </c:pt>
                <c:pt idx="778">
                  <c:v>67149</c:v>
                </c:pt>
                <c:pt idx="779">
                  <c:v>67215</c:v>
                </c:pt>
                <c:pt idx="780">
                  <c:v>67280</c:v>
                </c:pt>
                <c:pt idx="781">
                  <c:v>67346</c:v>
                </c:pt>
                <c:pt idx="782">
                  <c:v>67413</c:v>
                </c:pt>
                <c:pt idx="783">
                  <c:v>67481</c:v>
                </c:pt>
                <c:pt idx="784">
                  <c:v>67553</c:v>
                </c:pt>
                <c:pt idx="785">
                  <c:v>67626</c:v>
                </c:pt>
                <c:pt idx="786">
                  <c:v>67696</c:v>
                </c:pt>
                <c:pt idx="787">
                  <c:v>67766</c:v>
                </c:pt>
                <c:pt idx="788">
                  <c:v>67835</c:v>
                </c:pt>
                <c:pt idx="789">
                  <c:v>67906</c:v>
                </c:pt>
                <c:pt idx="790">
                  <c:v>67975</c:v>
                </c:pt>
                <c:pt idx="791">
                  <c:v>68044</c:v>
                </c:pt>
                <c:pt idx="792">
                  <c:v>68113</c:v>
                </c:pt>
                <c:pt idx="793">
                  <c:v>68184</c:v>
                </c:pt>
                <c:pt idx="794">
                  <c:v>68256</c:v>
                </c:pt>
                <c:pt idx="795">
                  <c:v>68328</c:v>
                </c:pt>
                <c:pt idx="796">
                  <c:v>68401</c:v>
                </c:pt>
                <c:pt idx="797">
                  <c:v>68474</c:v>
                </c:pt>
                <c:pt idx="798">
                  <c:v>68549</c:v>
                </c:pt>
                <c:pt idx="799">
                  <c:v>68625</c:v>
                </c:pt>
                <c:pt idx="800">
                  <c:v>68699</c:v>
                </c:pt>
                <c:pt idx="801">
                  <c:v>68768</c:v>
                </c:pt>
                <c:pt idx="802">
                  <c:v>68833</c:v>
                </c:pt>
                <c:pt idx="803">
                  <c:v>68897</c:v>
                </c:pt>
                <c:pt idx="804">
                  <c:v>68960</c:v>
                </c:pt>
                <c:pt idx="805">
                  <c:v>69023</c:v>
                </c:pt>
                <c:pt idx="806">
                  <c:v>69087</c:v>
                </c:pt>
                <c:pt idx="807">
                  <c:v>69152</c:v>
                </c:pt>
                <c:pt idx="808">
                  <c:v>69220</c:v>
                </c:pt>
                <c:pt idx="809">
                  <c:v>69284</c:v>
                </c:pt>
                <c:pt idx="810">
                  <c:v>69346</c:v>
                </c:pt>
                <c:pt idx="811">
                  <c:v>69406</c:v>
                </c:pt>
                <c:pt idx="812">
                  <c:v>69463</c:v>
                </c:pt>
                <c:pt idx="813">
                  <c:v>69521</c:v>
                </c:pt>
                <c:pt idx="814">
                  <c:v>69579</c:v>
                </c:pt>
                <c:pt idx="815">
                  <c:v>69638</c:v>
                </c:pt>
                <c:pt idx="816">
                  <c:v>69697</c:v>
                </c:pt>
                <c:pt idx="817">
                  <c:v>69757</c:v>
                </c:pt>
                <c:pt idx="818">
                  <c:v>69816</c:v>
                </c:pt>
                <c:pt idx="819">
                  <c:v>69876</c:v>
                </c:pt>
                <c:pt idx="820">
                  <c:v>69936</c:v>
                </c:pt>
                <c:pt idx="821">
                  <c:v>69996</c:v>
                </c:pt>
                <c:pt idx="822">
                  <c:v>70059</c:v>
                </c:pt>
                <c:pt idx="823">
                  <c:v>70127</c:v>
                </c:pt>
                <c:pt idx="824">
                  <c:v>70197</c:v>
                </c:pt>
                <c:pt idx="825">
                  <c:v>70270</c:v>
                </c:pt>
                <c:pt idx="826">
                  <c:v>70342</c:v>
                </c:pt>
                <c:pt idx="827">
                  <c:v>70413</c:v>
                </c:pt>
                <c:pt idx="828">
                  <c:v>70480</c:v>
                </c:pt>
                <c:pt idx="829">
                  <c:v>70544</c:v>
                </c:pt>
                <c:pt idx="830">
                  <c:v>70609</c:v>
                </c:pt>
                <c:pt idx="831">
                  <c:v>70673</c:v>
                </c:pt>
                <c:pt idx="832">
                  <c:v>70738</c:v>
                </c:pt>
                <c:pt idx="833">
                  <c:v>70805</c:v>
                </c:pt>
                <c:pt idx="834">
                  <c:v>70874</c:v>
                </c:pt>
                <c:pt idx="835">
                  <c:v>70944</c:v>
                </c:pt>
                <c:pt idx="836">
                  <c:v>71014</c:v>
                </c:pt>
                <c:pt idx="837">
                  <c:v>71087</c:v>
                </c:pt>
                <c:pt idx="838">
                  <c:v>71160</c:v>
                </c:pt>
                <c:pt idx="839">
                  <c:v>71232</c:v>
                </c:pt>
                <c:pt idx="840">
                  <c:v>71304</c:v>
                </c:pt>
                <c:pt idx="841">
                  <c:v>71374</c:v>
                </c:pt>
                <c:pt idx="842">
                  <c:v>71445</c:v>
                </c:pt>
                <c:pt idx="843">
                  <c:v>71515</c:v>
                </c:pt>
                <c:pt idx="844">
                  <c:v>71588</c:v>
                </c:pt>
                <c:pt idx="845">
                  <c:v>71663</c:v>
                </c:pt>
                <c:pt idx="846">
                  <c:v>71739</c:v>
                </c:pt>
                <c:pt idx="847">
                  <c:v>71819</c:v>
                </c:pt>
                <c:pt idx="848">
                  <c:v>71900</c:v>
                </c:pt>
                <c:pt idx="849">
                  <c:v>71984</c:v>
                </c:pt>
                <c:pt idx="850">
                  <c:v>72066</c:v>
                </c:pt>
                <c:pt idx="851">
                  <c:v>72146</c:v>
                </c:pt>
                <c:pt idx="852">
                  <c:v>72223</c:v>
                </c:pt>
                <c:pt idx="853">
                  <c:v>72297</c:v>
                </c:pt>
                <c:pt idx="854">
                  <c:v>72369</c:v>
                </c:pt>
                <c:pt idx="855">
                  <c:v>72442</c:v>
                </c:pt>
                <c:pt idx="856">
                  <c:v>72513</c:v>
                </c:pt>
                <c:pt idx="857">
                  <c:v>72587</c:v>
                </c:pt>
                <c:pt idx="858">
                  <c:v>72663</c:v>
                </c:pt>
                <c:pt idx="859">
                  <c:v>72741</c:v>
                </c:pt>
                <c:pt idx="860">
                  <c:v>72819</c:v>
                </c:pt>
                <c:pt idx="861">
                  <c:v>72898</c:v>
                </c:pt>
                <c:pt idx="862">
                  <c:v>72979</c:v>
                </c:pt>
                <c:pt idx="863">
                  <c:v>73063</c:v>
                </c:pt>
                <c:pt idx="864">
                  <c:v>73147</c:v>
                </c:pt>
                <c:pt idx="865">
                  <c:v>73232</c:v>
                </c:pt>
                <c:pt idx="866">
                  <c:v>73316</c:v>
                </c:pt>
                <c:pt idx="867">
                  <c:v>73404</c:v>
                </c:pt>
                <c:pt idx="868">
                  <c:v>73492</c:v>
                </c:pt>
                <c:pt idx="869">
                  <c:v>73583</c:v>
                </c:pt>
                <c:pt idx="870">
                  <c:v>73675</c:v>
                </c:pt>
                <c:pt idx="871">
                  <c:v>73769</c:v>
                </c:pt>
                <c:pt idx="872">
                  <c:v>73865</c:v>
                </c:pt>
                <c:pt idx="873">
                  <c:v>73958</c:v>
                </c:pt>
                <c:pt idx="874">
                  <c:v>74050</c:v>
                </c:pt>
                <c:pt idx="875">
                  <c:v>74138</c:v>
                </c:pt>
                <c:pt idx="876">
                  <c:v>74225</c:v>
                </c:pt>
                <c:pt idx="877">
                  <c:v>74312</c:v>
                </c:pt>
                <c:pt idx="878">
                  <c:v>74399</c:v>
                </c:pt>
                <c:pt idx="879">
                  <c:v>74486</c:v>
                </c:pt>
                <c:pt idx="880">
                  <c:v>74575</c:v>
                </c:pt>
                <c:pt idx="881">
                  <c:v>74664</c:v>
                </c:pt>
                <c:pt idx="882">
                  <c:v>74751</c:v>
                </c:pt>
                <c:pt idx="883">
                  <c:v>74837</c:v>
                </c:pt>
                <c:pt idx="884">
                  <c:v>74922</c:v>
                </c:pt>
                <c:pt idx="885">
                  <c:v>75004</c:v>
                </c:pt>
                <c:pt idx="886">
                  <c:v>75088</c:v>
                </c:pt>
                <c:pt idx="887">
                  <c:v>75172</c:v>
                </c:pt>
                <c:pt idx="888">
                  <c:v>75258</c:v>
                </c:pt>
                <c:pt idx="889">
                  <c:v>75343</c:v>
                </c:pt>
                <c:pt idx="890">
                  <c:v>75424</c:v>
                </c:pt>
                <c:pt idx="891">
                  <c:v>75502</c:v>
                </c:pt>
                <c:pt idx="892">
                  <c:v>75577</c:v>
                </c:pt>
                <c:pt idx="893">
                  <c:v>75649</c:v>
                </c:pt>
                <c:pt idx="894">
                  <c:v>75716</c:v>
                </c:pt>
                <c:pt idx="895">
                  <c:v>75780</c:v>
                </c:pt>
                <c:pt idx="896">
                  <c:v>75842</c:v>
                </c:pt>
                <c:pt idx="897">
                  <c:v>75897</c:v>
                </c:pt>
                <c:pt idx="898">
                  <c:v>75953</c:v>
                </c:pt>
                <c:pt idx="899">
                  <c:v>76008</c:v>
                </c:pt>
                <c:pt idx="900">
                  <c:v>76062</c:v>
                </c:pt>
                <c:pt idx="901">
                  <c:v>76116</c:v>
                </c:pt>
                <c:pt idx="902">
                  <c:v>76170</c:v>
                </c:pt>
                <c:pt idx="903">
                  <c:v>76225</c:v>
                </c:pt>
                <c:pt idx="904">
                  <c:v>76281</c:v>
                </c:pt>
                <c:pt idx="905">
                  <c:v>76338</c:v>
                </c:pt>
                <c:pt idx="906">
                  <c:v>76397</c:v>
                </c:pt>
                <c:pt idx="907">
                  <c:v>76458</c:v>
                </c:pt>
                <c:pt idx="908">
                  <c:v>76520</c:v>
                </c:pt>
                <c:pt idx="909">
                  <c:v>76581</c:v>
                </c:pt>
                <c:pt idx="910">
                  <c:v>76642</c:v>
                </c:pt>
                <c:pt idx="911">
                  <c:v>76701</c:v>
                </c:pt>
                <c:pt idx="912">
                  <c:v>76763</c:v>
                </c:pt>
                <c:pt idx="913">
                  <c:v>76825</c:v>
                </c:pt>
                <c:pt idx="914">
                  <c:v>76885</c:v>
                </c:pt>
                <c:pt idx="915">
                  <c:v>76945</c:v>
                </c:pt>
                <c:pt idx="916">
                  <c:v>77006</c:v>
                </c:pt>
                <c:pt idx="917">
                  <c:v>77069</c:v>
                </c:pt>
                <c:pt idx="918">
                  <c:v>77134</c:v>
                </c:pt>
                <c:pt idx="919">
                  <c:v>77203</c:v>
                </c:pt>
                <c:pt idx="920">
                  <c:v>77273</c:v>
                </c:pt>
                <c:pt idx="921">
                  <c:v>77346</c:v>
                </c:pt>
                <c:pt idx="922">
                  <c:v>77419</c:v>
                </c:pt>
                <c:pt idx="923">
                  <c:v>77490</c:v>
                </c:pt>
                <c:pt idx="924">
                  <c:v>77558</c:v>
                </c:pt>
                <c:pt idx="925">
                  <c:v>77626</c:v>
                </c:pt>
                <c:pt idx="926">
                  <c:v>77695</c:v>
                </c:pt>
                <c:pt idx="927">
                  <c:v>77768</c:v>
                </c:pt>
                <c:pt idx="928">
                  <c:v>77841</c:v>
                </c:pt>
                <c:pt idx="929">
                  <c:v>77915</c:v>
                </c:pt>
                <c:pt idx="930">
                  <c:v>77991</c:v>
                </c:pt>
                <c:pt idx="931">
                  <c:v>78067</c:v>
                </c:pt>
                <c:pt idx="932">
                  <c:v>78143</c:v>
                </c:pt>
                <c:pt idx="933">
                  <c:v>78218</c:v>
                </c:pt>
                <c:pt idx="934">
                  <c:v>78293</c:v>
                </c:pt>
                <c:pt idx="935">
                  <c:v>78370</c:v>
                </c:pt>
                <c:pt idx="936">
                  <c:v>78451</c:v>
                </c:pt>
                <c:pt idx="937">
                  <c:v>78535</c:v>
                </c:pt>
                <c:pt idx="938">
                  <c:v>78619</c:v>
                </c:pt>
                <c:pt idx="939">
                  <c:v>78704</c:v>
                </c:pt>
                <c:pt idx="940">
                  <c:v>78789</c:v>
                </c:pt>
                <c:pt idx="941">
                  <c:v>78875</c:v>
                </c:pt>
                <c:pt idx="942">
                  <c:v>78960</c:v>
                </c:pt>
                <c:pt idx="943">
                  <c:v>79046</c:v>
                </c:pt>
                <c:pt idx="944">
                  <c:v>79132</c:v>
                </c:pt>
                <c:pt idx="945">
                  <c:v>79218</c:v>
                </c:pt>
                <c:pt idx="946">
                  <c:v>79303</c:v>
                </c:pt>
                <c:pt idx="947">
                  <c:v>79388</c:v>
                </c:pt>
                <c:pt idx="948">
                  <c:v>79475</c:v>
                </c:pt>
                <c:pt idx="949">
                  <c:v>79561</c:v>
                </c:pt>
                <c:pt idx="950">
                  <c:v>79645</c:v>
                </c:pt>
                <c:pt idx="951">
                  <c:v>79727</c:v>
                </c:pt>
                <c:pt idx="952">
                  <c:v>79809</c:v>
                </c:pt>
                <c:pt idx="953">
                  <c:v>79893</c:v>
                </c:pt>
                <c:pt idx="954">
                  <c:v>79975</c:v>
                </c:pt>
                <c:pt idx="955">
                  <c:v>80053</c:v>
                </c:pt>
                <c:pt idx="956">
                  <c:v>80132</c:v>
                </c:pt>
                <c:pt idx="957">
                  <c:v>80212</c:v>
                </c:pt>
                <c:pt idx="958">
                  <c:v>80296</c:v>
                </c:pt>
                <c:pt idx="959">
                  <c:v>80381</c:v>
                </c:pt>
                <c:pt idx="960">
                  <c:v>80467</c:v>
                </c:pt>
                <c:pt idx="961">
                  <c:v>80557</c:v>
                </c:pt>
                <c:pt idx="962">
                  <c:v>80646</c:v>
                </c:pt>
                <c:pt idx="963">
                  <c:v>80735</c:v>
                </c:pt>
                <c:pt idx="964">
                  <c:v>80817</c:v>
                </c:pt>
                <c:pt idx="965">
                  <c:v>80900</c:v>
                </c:pt>
                <c:pt idx="966">
                  <c:v>80984</c:v>
                </c:pt>
                <c:pt idx="967">
                  <c:v>81066</c:v>
                </c:pt>
                <c:pt idx="968">
                  <c:v>81149</c:v>
                </c:pt>
                <c:pt idx="969">
                  <c:v>81230</c:v>
                </c:pt>
                <c:pt idx="970">
                  <c:v>81313</c:v>
                </c:pt>
                <c:pt idx="971">
                  <c:v>81396</c:v>
                </c:pt>
                <c:pt idx="972">
                  <c:v>81479</c:v>
                </c:pt>
                <c:pt idx="973">
                  <c:v>81561</c:v>
                </c:pt>
                <c:pt idx="974">
                  <c:v>81641</c:v>
                </c:pt>
                <c:pt idx="975">
                  <c:v>81722</c:v>
                </c:pt>
                <c:pt idx="976">
                  <c:v>81803</c:v>
                </c:pt>
                <c:pt idx="977">
                  <c:v>81883</c:v>
                </c:pt>
                <c:pt idx="978">
                  <c:v>81961</c:v>
                </c:pt>
                <c:pt idx="979">
                  <c:v>82039</c:v>
                </c:pt>
                <c:pt idx="980">
                  <c:v>82114</c:v>
                </c:pt>
                <c:pt idx="981">
                  <c:v>82185</c:v>
                </c:pt>
                <c:pt idx="982">
                  <c:v>82255</c:v>
                </c:pt>
                <c:pt idx="983">
                  <c:v>82323</c:v>
                </c:pt>
                <c:pt idx="984">
                  <c:v>82390</c:v>
                </c:pt>
                <c:pt idx="985">
                  <c:v>82457</c:v>
                </c:pt>
                <c:pt idx="986">
                  <c:v>82525</c:v>
                </c:pt>
                <c:pt idx="987">
                  <c:v>82594</c:v>
                </c:pt>
                <c:pt idx="988">
                  <c:v>82664</c:v>
                </c:pt>
                <c:pt idx="989">
                  <c:v>82733</c:v>
                </c:pt>
                <c:pt idx="990">
                  <c:v>82802</c:v>
                </c:pt>
                <c:pt idx="991">
                  <c:v>82874</c:v>
                </c:pt>
                <c:pt idx="992">
                  <c:v>82944</c:v>
                </c:pt>
                <c:pt idx="993">
                  <c:v>83015</c:v>
                </c:pt>
                <c:pt idx="994">
                  <c:v>83087</c:v>
                </c:pt>
                <c:pt idx="995">
                  <c:v>83160</c:v>
                </c:pt>
                <c:pt idx="996">
                  <c:v>83235</c:v>
                </c:pt>
                <c:pt idx="997">
                  <c:v>83312</c:v>
                </c:pt>
                <c:pt idx="998">
                  <c:v>83390</c:v>
                </c:pt>
                <c:pt idx="999">
                  <c:v>83472</c:v>
                </c:pt>
                <c:pt idx="1000">
                  <c:v>83558</c:v>
                </c:pt>
                <c:pt idx="1001">
                  <c:v>83647</c:v>
                </c:pt>
                <c:pt idx="1002">
                  <c:v>83741</c:v>
                </c:pt>
                <c:pt idx="1003">
                  <c:v>83836</c:v>
                </c:pt>
                <c:pt idx="1004">
                  <c:v>83933</c:v>
                </c:pt>
                <c:pt idx="1005">
                  <c:v>84030</c:v>
                </c:pt>
                <c:pt idx="1006">
                  <c:v>84125</c:v>
                </c:pt>
                <c:pt idx="1007">
                  <c:v>84218</c:v>
                </c:pt>
                <c:pt idx="1008">
                  <c:v>84308</c:v>
                </c:pt>
                <c:pt idx="1009">
                  <c:v>84398</c:v>
                </c:pt>
                <c:pt idx="1010">
                  <c:v>84489</c:v>
                </c:pt>
                <c:pt idx="1011">
                  <c:v>84583</c:v>
                </c:pt>
                <c:pt idx="1012">
                  <c:v>84677</c:v>
                </c:pt>
                <c:pt idx="1013">
                  <c:v>84770</c:v>
                </c:pt>
                <c:pt idx="1014">
                  <c:v>84863</c:v>
                </c:pt>
                <c:pt idx="1015">
                  <c:v>84956</c:v>
                </c:pt>
                <c:pt idx="1016">
                  <c:v>85049</c:v>
                </c:pt>
                <c:pt idx="1017">
                  <c:v>85140</c:v>
                </c:pt>
                <c:pt idx="1018">
                  <c:v>85233</c:v>
                </c:pt>
                <c:pt idx="1019">
                  <c:v>85325</c:v>
                </c:pt>
                <c:pt idx="1020">
                  <c:v>85415</c:v>
                </c:pt>
                <c:pt idx="1021">
                  <c:v>85501</c:v>
                </c:pt>
                <c:pt idx="1022">
                  <c:v>85583</c:v>
                </c:pt>
                <c:pt idx="1023">
                  <c:v>85664</c:v>
                </c:pt>
                <c:pt idx="1024">
                  <c:v>85744</c:v>
                </c:pt>
                <c:pt idx="1025">
                  <c:v>85823</c:v>
                </c:pt>
                <c:pt idx="1026">
                  <c:v>85900</c:v>
                </c:pt>
                <c:pt idx="1027">
                  <c:v>85976</c:v>
                </c:pt>
                <c:pt idx="1028">
                  <c:v>86051</c:v>
                </c:pt>
                <c:pt idx="1029">
                  <c:v>86124</c:v>
                </c:pt>
                <c:pt idx="1030">
                  <c:v>86196</c:v>
                </c:pt>
                <c:pt idx="1031">
                  <c:v>86269</c:v>
                </c:pt>
                <c:pt idx="1032">
                  <c:v>86340</c:v>
                </c:pt>
                <c:pt idx="1033">
                  <c:v>86412</c:v>
                </c:pt>
                <c:pt idx="1034">
                  <c:v>86482</c:v>
                </c:pt>
                <c:pt idx="1035">
                  <c:v>86553</c:v>
                </c:pt>
                <c:pt idx="1036">
                  <c:v>86623</c:v>
                </c:pt>
                <c:pt idx="1037">
                  <c:v>86693</c:v>
                </c:pt>
                <c:pt idx="1038">
                  <c:v>86762</c:v>
                </c:pt>
                <c:pt idx="1039">
                  <c:v>86832</c:v>
                </c:pt>
                <c:pt idx="1040">
                  <c:v>86904</c:v>
                </c:pt>
                <c:pt idx="1041">
                  <c:v>86976</c:v>
                </c:pt>
                <c:pt idx="1042">
                  <c:v>87049</c:v>
                </c:pt>
                <c:pt idx="1043">
                  <c:v>87127</c:v>
                </c:pt>
                <c:pt idx="1044">
                  <c:v>87207</c:v>
                </c:pt>
                <c:pt idx="1045">
                  <c:v>87290</c:v>
                </c:pt>
                <c:pt idx="1046">
                  <c:v>87374</c:v>
                </c:pt>
                <c:pt idx="1047">
                  <c:v>87459</c:v>
                </c:pt>
                <c:pt idx="1048">
                  <c:v>87545</c:v>
                </c:pt>
                <c:pt idx="1049">
                  <c:v>87633</c:v>
                </c:pt>
                <c:pt idx="1050">
                  <c:v>87722</c:v>
                </c:pt>
                <c:pt idx="1051">
                  <c:v>87815</c:v>
                </c:pt>
                <c:pt idx="1052">
                  <c:v>87909</c:v>
                </c:pt>
                <c:pt idx="1053">
                  <c:v>88004</c:v>
                </c:pt>
                <c:pt idx="1054">
                  <c:v>88099</c:v>
                </c:pt>
                <c:pt idx="1055">
                  <c:v>88193</c:v>
                </c:pt>
                <c:pt idx="1056">
                  <c:v>88289</c:v>
                </c:pt>
                <c:pt idx="1057">
                  <c:v>88383</c:v>
                </c:pt>
                <c:pt idx="1058">
                  <c:v>88473</c:v>
                </c:pt>
                <c:pt idx="1059">
                  <c:v>88561</c:v>
                </c:pt>
                <c:pt idx="1060">
                  <c:v>88648</c:v>
                </c:pt>
                <c:pt idx="1061">
                  <c:v>88732</c:v>
                </c:pt>
                <c:pt idx="1062">
                  <c:v>88818</c:v>
                </c:pt>
                <c:pt idx="1063">
                  <c:v>88905</c:v>
                </c:pt>
                <c:pt idx="1064">
                  <c:v>88992</c:v>
                </c:pt>
                <c:pt idx="1065">
                  <c:v>89082</c:v>
                </c:pt>
                <c:pt idx="1066">
                  <c:v>89173</c:v>
                </c:pt>
                <c:pt idx="1067">
                  <c:v>89264</c:v>
                </c:pt>
                <c:pt idx="1068">
                  <c:v>89353</c:v>
                </c:pt>
                <c:pt idx="1069">
                  <c:v>89441</c:v>
                </c:pt>
                <c:pt idx="1070">
                  <c:v>89531</c:v>
                </c:pt>
                <c:pt idx="1071">
                  <c:v>89621</c:v>
                </c:pt>
                <c:pt idx="1072">
                  <c:v>89709</c:v>
                </c:pt>
                <c:pt idx="1073">
                  <c:v>89795</c:v>
                </c:pt>
                <c:pt idx="1074">
                  <c:v>89881</c:v>
                </c:pt>
                <c:pt idx="1075">
                  <c:v>89968</c:v>
                </c:pt>
                <c:pt idx="1076">
                  <c:v>90055</c:v>
                </c:pt>
                <c:pt idx="1077">
                  <c:v>90142</c:v>
                </c:pt>
                <c:pt idx="1078">
                  <c:v>90230</c:v>
                </c:pt>
                <c:pt idx="1079">
                  <c:v>90321</c:v>
                </c:pt>
                <c:pt idx="1080">
                  <c:v>90411</c:v>
                </c:pt>
                <c:pt idx="1081">
                  <c:v>90504</c:v>
                </c:pt>
                <c:pt idx="1082">
                  <c:v>90596</c:v>
                </c:pt>
                <c:pt idx="1083">
                  <c:v>90687</c:v>
                </c:pt>
                <c:pt idx="1084">
                  <c:v>90774</c:v>
                </c:pt>
                <c:pt idx="1085">
                  <c:v>90862</c:v>
                </c:pt>
                <c:pt idx="1086">
                  <c:v>90950</c:v>
                </c:pt>
                <c:pt idx="1087">
                  <c:v>91039</c:v>
                </c:pt>
                <c:pt idx="1088">
                  <c:v>91129</c:v>
                </c:pt>
                <c:pt idx="1089">
                  <c:v>91218</c:v>
                </c:pt>
                <c:pt idx="1090">
                  <c:v>91308</c:v>
                </c:pt>
                <c:pt idx="1091">
                  <c:v>91396</c:v>
                </c:pt>
                <c:pt idx="1092">
                  <c:v>91482</c:v>
                </c:pt>
                <c:pt idx="1093">
                  <c:v>91565</c:v>
                </c:pt>
                <c:pt idx="1094">
                  <c:v>91645</c:v>
                </c:pt>
                <c:pt idx="1095">
                  <c:v>91721</c:v>
                </c:pt>
                <c:pt idx="1096">
                  <c:v>91793</c:v>
                </c:pt>
                <c:pt idx="1097">
                  <c:v>91861</c:v>
                </c:pt>
                <c:pt idx="1098">
                  <c:v>91928</c:v>
                </c:pt>
                <c:pt idx="1099">
                  <c:v>91990</c:v>
                </c:pt>
                <c:pt idx="1100">
                  <c:v>92052</c:v>
                </c:pt>
                <c:pt idx="1101">
                  <c:v>92114</c:v>
                </c:pt>
                <c:pt idx="1102">
                  <c:v>92174</c:v>
                </c:pt>
                <c:pt idx="1103">
                  <c:v>92235</c:v>
                </c:pt>
                <c:pt idx="1104">
                  <c:v>92298</c:v>
                </c:pt>
                <c:pt idx="1105">
                  <c:v>92362</c:v>
                </c:pt>
                <c:pt idx="1106">
                  <c:v>92429</c:v>
                </c:pt>
                <c:pt idx="1107">
                  <c:v>92497</c:v>
                </c:pt>
                <c:pt idx="1108">
                  <c:v>92568</c:v>
                </c:pt>
                <c:pt idx="1109">
                  <c:v>92641</c:v>
                </c:pt>
                <c:pt idx="1110">
                  <c:v>92717</c:v>
                </c:pt>
                <c:pt idx="1111">
                  <c:v>92798</c:v>
                </c:pt>
                <c:pt idx="1112">
                  <c:v>92881</c:v>
                </c:pt>
                <c:pt idx="1113">
                  <c:v>92965</c:v>
                </c:pt>
                <c:pt idx="1114">
                  <c:v>93047</c:v>
                </c:pt>
                <c:pt idx="1115">
                  <c:v>93131</c:v>
                </c:pt>
                <c:pt idx="1116">
                  <c:v>93218</c:v>
                </c:pt>
                <c:pt idx="1117">
                  <c:v>93303</c:v>
                </c:pt>
                <c:pt idx="1118">
                  <c:v>93389</c:v>
                </c:pt>
                <c:pt idx="1119">
                  <c:v>93476</c:v>
                </c:pt>
                <c:pt idx="1120">
                  <c:v>93563</c:v>
                </c:pt>
                <c:pt idx="1121">
                  <c:v>93650</c:v>
                </c:pt>
                <c:pt idx="1122">
                  <c:v>93736</c:v>
                </c:pt>
                <c:pt idx="1123">
                  <c:v>93822</c:v>
                </c:pt>
                <c:pt idx="1124">
                  <c:v>93908</c:v>
                </c:pt>
                <c:pt idx="1125">
                  <c:v>93995</c:v>
                </c:pt>
                <c:pt idx="1126">
                  <c:v>94080</c:v>
                </c:pt>
                <c:pt idx="1127">
                  <c:v>94166</c:v>
                </c:pt>
                <c:pt idx="1128">
                  <c:v>94251</c:v>
                </c:pt>
                <c:pt idx="1129">
                  <c:v>94334</c:v>
                </c:pt>
                <c:pt idx="1130">
                  <c:v>94418</c:v>
                </c:pt>
                <c:pt idx="1131">
                  <c:v>94499</c:v>
                </c:pt>
                <c:pt idx="1132">
                  <c:v>94579</c:v>
                </c:pt>
                <c:pt idx="1133">
                  <c:v>94657</c:v>
                </c:pt>
                <c:pt idx="1134">
                  <c:v>94733</c:v>
                </c:pt>
                <c:pt idx="1135">
                  <c:v>94811</c:v>
                </c:pt>
                <c:pt idx="1136">
                  <c:v>94887</c:v>
                </c:pt>
                <c:pt idx="1137">
                  <c:v>94964</c:v>
                </c:pt>
                <c:pt idx="1138">
                  <c:v>95043</c:v>
                </c:pt>
                <c:pt idx="1139">
                  <c:v>95122</c:v>
                </c:pt>
                <c:pt idx="1140">
                  <c:v>95201</c:v>
                </c:pt>
                <c:pt idx="1141">
                  <c:v>95278</c:v>
                </c:pt>
                <c:pt idx="1142">
                  <c:v>95356</c:v>
                </c:pt>
                <c:pt idx="1143">
                  <c:v>95434</c:v>
                </c:pt>
                <c:pt idx="1144">
                  <c:v>95512</c:v>
                </c:pt>
                <c:pt idx="1145">
                  <c:v>95590</c:v>
                </c:pt>
                <c:pt idx="1146">
                  <c:v>95670</c:v>
                </c:pt>
                <c:pt idx="1147">
                  <c:v>95753</c:v>
                </c:pt>
                <c:pt idx="1148">
                  <c:v>95836</c:v>
                </c:pt>
                <c:pt idx="1149">
                  <c:v>95918</c:v>
                </c:pt>
                <c:pt idx="1150">
                  <c:v>96002</c:v>
                </c:pt>
                <c:pt idx="1151">
                  <c:v>96089</c:v>
                </c:pt>
                <c:pt idx="1152">
                  <c:v>96176</c:v>
                </c:pt>
                <c:pt idx="1153">
                  <c:v>96262</c:v>
                </c:pt>
                <c:pt idx="1154">
                  <c:v>96352</c:v>
                </c:pt>
                <c:pt idx="1155">
                  <c:v>96442</c:v>
                </c:pt>
                <c:pt idx="1156">
                  <c:v>96536</c:v>
                </c:pt>
                <c:pt idx="1157">
                  <c:v>96629</c:v>
                </c:pt>
                <c:pt idx="1158">
                  <c:v>96723</c:v>
                </c:pt>
                <c:pt idx="1159">
                  <c:v>96817</c:v>
                </c:pt>
                <c:pt idx="1160">
                  <c:v>96911</c:v>
                </c:pt>
                <c:pt idx="1161">
                  <c:v>97007</c:v>
                </c:pt>
                <c:pt idx="1162">
                  <c:v>97104</c:v>
                </c:pt>
                <c:pt idx="1163">
                  <c:v>97199</c:v>
                </c:pt>
                <c:pt idx="1164">
                  <c:v>97294</c:v>
                </c:pt>
                <c:pt idx="1165">
                  <c:v>97391</c:v>
                </c:pt>
                <c:pt idx="1166">
                  <c:v>97488</c:v>
                </c:pt>
                <c:pt idx="1167">
                  <c:v>97583</c:v>
                </c:pt>
                <c:pt idx="1168">
                  <c:v>97676</c:v>
                </c:pt>
                <c:pt idx="1169">
                  <c:v>97767</c:v>
                </c:pt>
                <c:pt idx="1170">
                  <c:v>97857</c:v>
                </c:pt>
                <c:pt idx="1171">
                  <c:v>97946</c:v>
                </c:pt>
                <c:pt idx="1172">
                  <c:v>98035</c:v>
                </c:pt>
                <c:pt idx="1173">
                  <c:v>98122</c:v>
                </c:pt>
                <c:pt idx="1174">
                  <c:v>98209</c:v>
                </c:pt>
                <c:pt idx="1175">
                  <c:v>98295</c:v>
                </c:pt>
                <c:pt idx="1176">
                  <c:v>98380</c:v>
                </c:pt>
                <c:pt idx="1177">
                  <c:v>98463</c:v>
                </c:pt>
                <c:pt idx="1178">
                  <c:v>98542</c:v>
                </c:pt>
                <c:pt idx="1179">
                  <c:v>98622</c:v>
                </c:pt>
                <c:pt idx="1180">
                  <c:v>98701</c:v>
                </c:pt>
                <c:pt idx="1181">
                  <c:v>98783</c:v>
                </c:pt>
                <c:pt idx="1182">
                  <c:v>98864</c:v>
                </c:pt>
                <c:pt idx="1183">
                  <c:v>98945</c:v>
                </c:pt>
                <c:pt idx="1184">
                  <c:v>99028</c:v>
                </c:pt>
                <c:pt idx="1185">
                  <c:v>99108</c:v>
                </c:pt>
                <c:pt idx="1186">
                  <c:v>99191</c:v>
                </c:pt>
                <c:pt idx="1187">
                  <c:v>99272</c:v>
                </c:pt>
                <c:pt idx="1188">
                  <c:v>99353</c:v>
                </c:pt>
                <c:pt idx="1189">
                  <c:v>99436</c:v>
                </c:pt>
                <c:pt idx="1190">
                  <c:v>99521</c:v>
                </c:pt>
                <c:pt idx="1191">
                  <c:v>99608</c:v>
                </c:pt>
                <c:pt idx="1192">
                  <c:v>99693</c:v>
                </c:pt>
                <c:pt idx="1193">
                  <c:v>99781</c:v>
                </c:pt>
                <c:pt idx="1194">
                  <c:v>99868</c:v>
                </c:pt>
                <c:pt idx="1195">
                  <c:v>99955</c:v>
                </c:pt>
                <c:pt idx="1196">
                  <c:v>100042</c:v>
                </c:pt>
                <c:pt idx="1197">
                  <c:v>100127</c:v>
                </c:pt>
                <c:pt idx="1198">
                  <c:v>100212</c:v>
                </c:pt>
                <c:pt idx="1199">
                  <c:v>100303</c:v>
                </c:pt>
                <c:pt idx="1200">
                  <c:v>100396</c:v>
                </c:pt>
                <c:pt idx="1201">
                  <c:v>100489</c:v>
                </c:pt>
                <c:pt idx="1202">
                  <c:v>100581</c:v>
                </c:pt>
                <c:pt idx="1203">
                  <c:v>100674</c:v>
                </c:pt>
                <c:pt idx="1204">
                  <c:v>100769</c:v>
                </c:pt>
                <c:pt idx="1205">
                  <c:v>100866</c:v>
                </c:pt>
                <c:pt idx="1206">
                  <c:v>100963</c:v>
                </c:pt>
                <c:pt idx="1207">
                  <c:v>101060</c:v>
                </c:pt>
                <c:pt idx="1208">
                  <c:v>101155</c:v>
                </c:pt>
                <c:pt idx="1209">
                  <c:v>101248</c:v>
                </c:pt>
                <c:pt idx="1210">
                  <c:v>101340</c:v>
                </c:pt>
                <c:pt idx="1211">
                  <c:v>101434</c:v>
                </c:pt>
                <c:pt idx="1212">
                  <c:v>101523</c:v>
                </c:pt>
                <c:pt idx="1213">
                  <c:v>101611</c:v>
                </c:pt>
                <c:pt idx="1214">
                  <c:v>101700</c:v>
                </c:pt>
                <c:pt idx="1215">
                  <c:v>101797</c:v>
                </c:pt>
                <c:pt idx="1216">
                  <c:v>101894</c:v>
                </c:pt>
                <c:pt idx="1217">
                  <c:v>101987</c:v>
                </c:pt>
                <c:pt idx="1218">
                  <c:v>102079</c:v>
                </c:pt>
                <c:pt idx="1219">
                  <c:v>102170</c:v>
                </c:pt>
                <c:pt idx="1220">
                  <c:v>102259</c:v>
                </c:pt>
                <c:pt idx="1221">
                  <c:v>102348</c:v>
                </c:pt>
                <c:pt idx="1222">
                  <c:v>102437</c:v>
                </c:pt>
                <c:pt idx="1223">
                  <c:v>102525</c:v>
                </c:pt>
                <c:pt idx="1224">
                  <c:v>102614</c:v>
                </c:pt>
                <c:pt idx="1225">
                  <c:v>102704</c:v>
                </c:pt>
                <c:pt idx="1226">
                  <c:v>102793</c:v>
                </c:pt>
                <c:pt idx="1227">
                  <c:v>102880</c:v>
                </c:pt>
                <c:pt idx="1228">
                  <c:v>102965</c:v>
                </c:pt>
                <c:pt idx="1229">
                  <c:v>103050</c:v>
                </c:pt>
                <c:pt idx="1230">
                  <c:v>103131</c:v>
                </c:pt>
                <c:pt idx="1231">
                  <c:v>103210</c:v>
                </c:pt>
                <c:pt idx="1232">
                  <c:v>103288</c:v>
                </c:pt>
                <c:pt idx="1233">
                  <c:v>103365</c:v>
                </c:pt>
                <c:pt idx="1234">
                  <c:v>103444</c:v>
                </c:pt>
                <c:pt idx="1235">
                  <c:v>103520</c:v>
                </c:pt>
                <c:pt idx="1236">
                  <c:v>103598</c:v>
                </c:pt>
                <c:pt idx="1237">
                  <c:v>103674</c:v>
                </c:pt>
                <c:pt idx="1238">
                  <c:v>103750</c:v>
                </c:pt>
                <c:pt idx="1239">
                  <c:v>103827</c:v>
                </c:pt>
                <c:pt idx="1240">
                  <c:v>103906</c:v>
                </c:pt>
                <c:pt idx="1241">
                  <c:v>103986</c:v>
                </c:pt>
                <c:pt idx="1242">
                  <c:v>104067</c:v>
                </c:pt>
                <c:pt idx="1243">
                  <c:v>104146</c:v>
                </c:pt>
                <c:pt idx="1244">
                  <c:v>104227</c:v>
                </c:pt>
                <c:pt idx="1245">
                  <c:v>104305</c:v>
                </c:pt>
                <c:pt idx="1246">
                  <c:v>104384</c:v>
                </c:pt>
                <c:pt idx="1247">
                  <c:v>104462</c:v>
                </c:pt>
                <c:pt idx="1248">
                  <c:v>104541</c:v>
                </c:pt>
                <c:pt idx="1249">
                  <c:v>104620</c:v>
                </c:pt>
                <c:pt idx="1250">
                  <c:v>104700</c:v>
                </c:pt>
                <c:pt idx="1251">
                  <c:v>104782</c:v>
                </c:pt>
                <c:pt idx="1252">
                  <c:v>104867</c:v>
                </c:pt>
                <c:pt idx="1253">
                  <c:v>104953</c:v>
                </c:pt>
                <c:pt idx="1254">
                  <c:v>105039</c:v>
                </c:pt>
                <c:pt idx="1255">
                  <c:v>105126</c:v>
                </c:pt>
                <c:pt idx="1256">
                  <c:v>105216</c:v>
                </c:pt>
                <c:pt idx="1257">
                  <c:v>105305</c:v>
                </c:pt>
                <c:pt idx="1258">
                  <c:v>105392</c:v>
                </c:pt>
                <c:pt idx="1259">
                  <c:v>105478</c:v>
                </c:pt>
                <c:pt idx="1260">
                  <c:v>105564</c:v>
                </c:pt>
                <c:pt idx="1261">
                  <c:v>105648</c:v>
                </c:pt>
                <c:pt idx="1262">
                  <c:v>105731</c:v>
                </c:pt>
                <c:pt idx="1263">
                  <c:v>105814</c:v>
                </c:pt>
                <c:pt idx="1264">
                  <c:v>105896</c:v>
                </c:pt>
                <c:pt idx="1265">
                  <c:v>105977</c:v>
                </c:pt>
                <c:pt idx="1266">
                  <c:v>106057</c:v>
                </c:pt>
                <c:pt idx="1267">
                  <c:v>106136</c:v>
                </c:pt>
                <c:pt idx="1268">
                  <c:v>106214</c:v>
                </c:pt>
                <c:pt idx="1269">
                  <c:v>106289</c:v>
                </c:pt>
                <c:pt idx="1270">
                  <c:v>106366</c:v>
                </c:pt>
                <c:pt idx="1271">
                  <c:v>106443</c:v>
                </c:pt>
                <c:pt idx="1272">
                  <c:v>106520</c:v>
                </c:pt>
                <c:pt idx="1273">
                  <c:v>106597</c:v>
                </c:pt>
                <c:pt idx="1274">
                  <c:v>106672</c:v>
                </c:pt>
                <c:pt idx="1275">
                  <c:v>106747</c:v>
                </c:pt>
                <c:pt idx="1276">
                  <c:v>106821</c:v>
                </c:pt>
                <c:pt idx="1277">
                  <c:v>106896</c:v>
                </c:pt>
                <c:pt idx="1278">
                  <c:v>106969</c:v>
                </c:pt>
                <c:pt idx="1279">
                  <c:v>107041</c:v>
                </c:pt>
                <c:pt idx="1280">
                  <c:v>107112</c:v>
                </c:pt>
                <c:pt idx="1281">
                  <c:v>107183</c:v>
                </c:pt>
                <c:pt idx="1282">
                  <c:v>107254</c:v>
                </c:pt>
                <c:pt idx="1283">
                  <c:v>107326</c:v>
                </c:pt>
                <c:pt idx="1284">
                  <c:v>107398</c:v>
                </c:pt>
                <c:pt idx="1285">
                  <c:v>107473</c:v>
                </c:pt>
                <c:pt idx="1286">
                  <c:v>107547</c:v>
                </c:pt>
                <c:pt idx="1287">
                  <c:v>107624</c:v>
                </c:pt>
                <c:pt idx="1288">
                  <c:v>107703</c:v>
                </c:pt>
                <c:pt idx="1289">
                  <c:v>107784</c:v>
                </c:pt>
                <c:pt idx="1290">
                  <c:v>107862</c:v>
                </c:pt>
                <c:pt idx="1291">
                  <c:v>107943</c:v>
                </c:pt>
                <c:pt idx="1292">
                  <c:v>108028</c:v>
                </c:pt>
                <c:pt idx="1293">
                  <c:v>108115</c:v>
                </c:pt>
                <c:pt idx="1294">
                  <c:v>108204</c:v>
                </c:pt>
                <c:pt idx="1295">
                  <c:v>108291</c:v>
                </c:pt>
                <c:pt idx="1296">
                  <c:v>108380</c:v>
                </c:pt>
                <c:pt idx="1297">
                  <c:v>108472</c:v>
                </c:pt>
                <c:pt idx="1298">
                  <c:v>108564</c:v>
                </c:pt>
                <c:pt idx="1299">
                  <c:v>108657</c:v>
                </c:pt>
                <c:pt idx="1300">
                  <c:v>108749</c:v>
                </c:pt>
                <c:pt idx="1301">
                  <c:v>108841</c:v>
                </c:pt>
                <c:pt idx="1302">
                  <c:v>108936</c:v>
                </c:pt>
                <c:pt idx="1303">
                  <c:v>109033</c:v>
                </c:pt>
                <c:pt idx="1304">
                  <c:v>109126</c:v>
                </c:pt>
                <c:pt idx="1305">
                  <c:v>109220</c:v>
                </c:pt>
                <c:pt idx="1306">
                  <c:v>109316</c:v>
                </c:pt>
                <c:pt idx="1307">
                  <c:v>109412</c:v>
                </c:pt>
                <c:pt idx="1308">
                  <c:v>109509</c:v>
                </c:pt>
                <c:pt idx="1309">
                  <c:v>109604</c:v>
                </c:pt>
                <c:pt idx="1310">
                  <c:v>109697</c:v>
                </c:pt>
                <c:pt idx="1311">
                  <c:v>109792</c:v>
                </c:pt>
                <c:pt idx="1312">
                  <c:v>109885</c:v>
                </c:pt>
                <c:pt idx="1313">
                  <c:v>109976</c:v>
                </c:pt>
                <c:pt idx="1314">
                  <c:v>110068</c:v>
                </c:pt>
                <c:pt idx="1315">
                  <c:v>110155</c:v>
                </c:pt>
                <c:pt idx="1316">
                  <c:v>110243</c:v>
                </c:pt>
                <c:pt idx="1317">
                  <c:v>110330</c:v>
                </c:pt>
                <c:pt idx="1318">
                  <c:v>110416</c:v>
                </c:pt>
                <c:pt idx="1319">
                  <c:v>110499</c:v>
                </c:pt>
                <c:pt idx="1320">
                  <c:v>110581</c:v>
                </c:pt>
                <c:pt idx="1321">
                  <c:v>110663</c:v>
                </c:pt>
                <c:pt idx="1322">
                  <c:v>110745</c:v>
                </c:pt>
                <c:pt idx="1323">
                  <c:v>110827</c:v>
                </c:pt>
                <c:pt idx="1324">
                  <c:v>110909</c:v>
                </c:pt>
                <c:pt idx="1325">
                  <c:v>110991</c:v>
                </c:pt>
                <c:pt idx="1326">
                  <c:v>111073</c:v>
                </c:pt>
                <c:pt idx="1327">
                  <c:v>111156</c:v>
                </c:pt>
                <c:pt idx="1328">
                  <c:v>111239</c:v>
                </c:pt>
                <c:pt idx="1329">
                  <c:v>111318</c:v>
                </c:pt>
                <c:pt idx="1330">
                  <c:v>111398</c:v>
                </c:pt>
                <c:pt idx="1331">
                  <c:v>111478</c:v>
                </c:pt>
                <c:pt idx="1332">
                  <c:v>111555</c:v>
                </c:pt>
                <c:pt idx="1333">
                  <c:v>111631</c:v>
                </c:pt>
                <c:pt idx="1334">
                  <c:v>111706</c:v>
                </c:pt>
                <c:pt idx="1335">
                  <c:v>111780</c:v>
                </c:pt>
                <c:pt idx="1336">
                  <c:v>111854</c:v>
                </c:pt>
                <c:pt idx="1337">
                  <c:v>111928</c:v>
                </c:pt>
                <c:pt idx="1338">
                  <c:v>112006</c:v>
                </c:pt>
                <c:pt idx="1339">
                  <c:v>112082</c:v>
                </c:pt>
                <c:pt idx="1340">
                  <c:v>112163</c:v>
                </c:pt>
                <c:pt idx="1341">
                  <c:v>112248</c:v>
                </c:pt>
                <c:pt idx="1342">
                  <c:v>112334</c:v>
                </c:pt>
                <c:pt idx="1343">
                  <c:v>112422</c:v>
                </c:pt>
                <c:pt idx="1344">
                  <c:v>112509</c:v>
                </c:pt>
                <c:pt idx="1345">
                  <c:v>112598</c:v>
                </c:pt>
                <c:pt idx="1346">
                  <c:v>112687</c:v>
                </c:pt>
                <c:pt idx="1347">
                  <c:v>112773</c:v>
                </c:pt>
                <c:pt idx="1348">
                  <c:v>112857</c:v>
                </c:pt>
                <c:pt idx="1349">
                  <c:v>113580</c:v>
                </c:pt>
                <c:pt idx="1350">
                  <c:v>113644</c:v>
                </c:pt>
                <c:pt idx="1351">
                  <c:v>113709</c:v>
                </c:pt>
                <c:pt idx="1352">
                  <c:v>113771</c:v>
                </c:pt>
                <c:pt idx="1353">
                  <c:v>113833</c:v>
                </c:pt>
                <c:pt idx="1354">
                  <c:v>113896</c:v>
                </c:pt>
                <c:pt idx="1355">
                  <c:v>113957</c:v>
                </c:pt>
                <c:pt idx="1356">
                  <c:v>114018</c:v>
                </c:pt>
                <c:pt idx="1357">
                  <c:v>114076</c:v>
                </c:pt>
                <c:pt idx="1358">
                  <c:v>114134</c:v>
                </c:pt>
                <c:pt idx="1359">
                  <c:v>114190</c:v>
                </c:pt>
                <c:pt idx="1360">
                  <c:v>114245</c:v>
                </c:pt>
                <c:pt idx="1361">
                  <c:v>114300</c:v>
                </c:pt>
                <c:pt idx="1362">
                  <c:v>114351</c:v>
                </c:pt>
                <c:pt idx="1363">
                  <c:v>114400</c:v>
                </c:pt>
                <c:pt idx="1364">
                  <c:v>114446</c:v>
                </c:pt>
                <c:pt idx="1365">
                  <c:v>114490</c:v>
                </c:pt>
                <c:pt idx="1366">
                  <c:v>114533</c:v>
                </c:pt>
                <c:pt idx="1367">
                  <c:v>114576</c:v>
                </c:pt>
                <c:pt idx="1368">
                  <c:v>114619</c:v>
                </c:pt>
                <c:pt idx="1369">
                  <c:v>114659</c:v>
                </c:pt>
                <c:pt idx="1370">
                  <c:v>114701</c:v>
                </c:pt>
                <c:pt idx="1371">
                  <c:v>114746</c:v>
                </c:pt>
                <c:pt idx="1372">
                  <c:v>114794</c:v>
                </c:pt>
                <c:pt idx="1373">
                  <c:v>114843</c:v>
                </c:pt>
                <c:pt idx="1374">
                  <c:v>114893</c:v>
                </c:pt>
                <c:pt idx="1375">
                  <c:v>114942</c:v>
                </c:pt>
                <c:pt idx="1376">
                  <c:v>114996</c:v>
                </c:pt>
                <c:pt idx="1377">
                  <c:v>115051</c:v>
                </c:pt>
                <c:pt idx="1378">
                  <c:v>115108</c:v>
                </c:pt>
                <c:pt idx="1379">
                  <c:v>115167</c:v>
                </c:pt>
                <c:pt idx="1380">
                  <c:v>115228</c:v>
                </c:pt>
                <c:pt idx="1381">
                  <c:v>115291</c:v>
                </c:pt>
                <c:pt idx="1382">
                  <c:v>115359</c:v>
                </c:pt>
                <c:pt idx="1383">
                  <c:v>115431</c:v>
                </c:pt>
                <c:pt idx="1384">
                  <c:v>115506</c:v>
                </c:pt>
                <c:pt idx="1385">
                  <c:v>115584</c:v>
                </c:pt>
                <c:pt idx="1386">
                  <c:v>115668</c:v>
                </c:pt>
                <c:pt idx="1387">
                  <c:v>115756</c:v>
                </c:pt>
                <c:pt idx="1388">
                  <c:v>115846</c:v>
                </c:pt>
                <c:pt idx="1389">
                  <c:v>115937</c:v>
                </c:pt>
                <c:pt idx="1390">
                  <c:v>116031</c:v>
                </c:pt>
                <c:pt idx="1391">
                  <c:v>116130</c:v>
                </c:pt>
                <c:pt idx="1392">
                  <c:v>116231</c:v>
                </c:pt>
                <c:pt idx="1393">
                  <c:v>116334</c:v>
                </c:pt>
                <c:pt idx="1394">
                  <c:v>116434</c:v>
                </c:pt>
                <c:pt idx="1395">
                  <c:v>116533</c:v>
                </c:pt>
                <c:pt idx="1396">
                  <c:v>116630</c:v>
                </c:pt>
                <c:pt idx="1397">
                  <c:v>116723</c:v>
                </c:pt>
                <c:pt idx="1398">
                  <c:v>116815</c:v>
                </c:pt>
                <c:pt idx="1399">
                  <c:v>116904</c:v>
                </c:pt>
                <c:pt idx="1400">
                  <c:v>116993</c:v>
                </c:pt>
                <c:pt idx="1401">
                  <c:v>117080</c:v>
                </c:pt>
                <c:pt idx="1402">
                  <c:v>117164</c:v>
                </c:pt>
                <c:pt idx="1403">
                  <c:v>117246</c:v>
                </c:pt>
                <c:pt idx="1404">
                  <c:v>117323</c:v>
                </c:pt>
                <c:pt idx="1405">
                  <c:v>117398</c:v>
                </c:pt>
                <c:pt idx="1406">
                  <c:v>117470</c:v>
                </c:pt>
                <c:pt idx="1407">
                  <c:v>117538</c:v>
                </c:pt>
                <c:pt idx="1408">
                  <c:v>117606</c:v>
                </c:pt>
                <c:pt idx="1409">
                  <c:v>117672</c:v>
                </c:pt>
                <c:pt idx="1410">
                  <c:v>117732</c:v>
                </c:pt>
                <c:pt idx="1411">
                  <c:v>117791</c:v>
                </c:pt>
                <c:pt idx="1412">
                  <c:v>117849</c:v>
                </c:pt>
                <c:pt idx="1413">
                  <c:v>117907</c:v>
                </c:pt>
                <c:pt idx="1414">
                  <c:v>117962</c:v>
                </c:pt>
                <c:pt idx="1415">
                  <c:v>118019</c:v>
                </c:pt>
                <c:pt idx="1416">
                  <c:v>118074</c:v>
                </c:pt>
                <c:pt idx="1417">
                  <c:v>118129</c:v>
                </c:pt>
                <c:pt idx="1418">
                  <c:v>118185</c:v>
                </c:pt>
                <c:pt idx="1419">
                  <c:v>118241</c:v>
                </c:pt>
                <c:pt idx="1420">
                  <c:v>118298</c:v>
                </c:pt>
                <c:pt idx="1421">
                  <c:v>118354</c:v>
                </c:pt>
                <c:pt idx="1422">
                  <c:v>118409</c:v>
                </c:pt>
                <c:pt idx="1423">
                  <c:v>118464</c:v>
                </c:pt>
                <c:pt idx="1424">
                  <c:v>118521</c:v>
                </c:pt>
                <c:pt idx="1425">
                  <c:v>118578</c:v>
                </c:pt>
                <c:pt idx="1426">
                  <c:v>118635</c:v>
                </c:pt>
                <c:pt idx="1427">
                  <c:v>118690</c:v>
                </c:pt>
                <c:pt idx="1428">
                  <c:v>118742</c:v>
                </c:pt>
                <c:pt idx="1429">
                  <c:v>118792</c:v>
                </c:pt>
                <c:pt idx="1430">
                  <c:v>118840</c:v>
                </c:pt>
                <c:pt idx="1431">
                  <c:v>118883</c:v>
                </c:pt>
                <c:pt idx="1432">
                  <c:v>118921</c:v>
                </c:pt>
                <c:pt idx="1433">
                  <c:v>118956</c:v>
                </c:pt>
                <c:pt idx="1434">
                  <c:v>118992</c:v>
                </c:pt>
                <c:pt idx="1435">
                  <c:v>119027</c:v>
                </c:pt>
                <c:pt idx="1436">
                  <c:v>119060</c:v>
                </c:pt>
                <c:pt idx="1437">
                  <c:v>119093</c:v>
                </c:pt>
                <c:pt idx="1438">
                  <c:v>119128</c:v>
                </c:pt>
                <c:pt idx="1439">
                  <c:v>119162</c:v>
                </c:pt>
                <c:pt idx="1440">
                  <c:v>119197</c:v>
                </c:pt>
                <c:pt idx="1441">
                  <c:v>119231</c:v>
                </c:pt>
                <c:pt idx="1442">
                  <c:v>119265</c:v>
                </c:pt>
                <c:pt idx="1443">
                  <c:v>119301</c:v>
                </c:pt>
                <c:pt idx="1444">
                  <c:v>119338</c:v>
                </c:pt>
                <c:pt idx="1445">
                  <c:v>119380</c:v>
                </c:pt>
                <c:pt idx="1446">
                  <c:v>119426</c:v>
                </c:pt>
                <c:pt idx="1447">
                  <c:v>119473</c:v>
                </c:pt>
                <c:pt idx="1448">
                  <c:v>119524</c:v>
                </c:pt>
                <c:pt idx="1449">
                  <c:v>119580</c:v>
                </c:pt>
                <c:pt idx="1450">
                  <c:v>119640</c:v>
                </c:pt>
                <c:pt idx="1451">
                  <c:v>119701</c:v>
                </c:pt>
                <c:pt idx="1452">
                  <c:v>119762</c:v>
                </c:pt>
                <c:pt idx="1453">
                  <c:v>119825</c:v>
                </c:pt>
                <c:pt idx="1454">
                  <c:v>119886</c:v>
                </c:pt>
                <c:pt idx="1455">
                  <c:v>119947</c:v>
                </c:pt>
                <c:pt idx="1456">
                  <c:v>120007</c:v>
                </c:pt>
                <c:pt idx="1457">
                  <c:v>120068</c:v>
                </c:pt>
                <c:pt idx="1458">
                  <c:v>120129</c:v>
                </c:pt>
                <c:pt idx="1459">
                  <c:v>120191</c:v>
                </c:pt>
                <c:pt idx="1460">
                  <c:v>120252</c:v>
                </c:pt>
                <c:pt idx="1461">
                  <c:v>120316</c:v>
                </c:pt>
                <c:pt idx="1462">
                  <c:v>120378</c:v>
                </c:pt>
                <c:pt idx="1463">
                  <c:v>120446</c:v>
                </c:pt>
                <c:pt idx="1464">
                  <c:v>120515</c:v>
                </c:pt>
                <c:pt idx="1465">
                  <c:v>120588</c:v>
                </c:pt>
                <c:pt idx="1466">
                  <c:v>120663</c:v>
                </c:pt>
                <c:pt idx="1467">
                  <c:v>120739</c:v>
                </c:pt>
                <c:pt idx="1468">
                  <c:v>120813</c:v>
                </c:pt>
                <c:pt idx="1469">
                  <c:v>120882</c:v>
                </c:pt>
                <c:pt idx="1470">
                  <c:v>120945</c:v>
                </c:pt>
                <c:pt idx="1471">
                  <c:v>121003</c:v>
                </c:pt>
                <c:pt idx="1472">
                  <c:v>121055</c:v>
                </c:pt>
                <c:pt idx="1473">
                  <c:v>121104</c:v>
                </c:pt>
                <c:pt idx="1474">
                  <c:v>121150</c:v>
                </c:pt>
                <c:pt idx="1475">
                  <c:v>121199</c:v>
                </c:pt>
                <c:pt idx="1476">
                  <c:v>121249</c:v>
                </c:pt>
                <c:pt idx="1477">
                  <c:v>121300</c:v>
                </c:pt>
                <c:pt idx="1478">
                  <c:v>121352</c:v>
                </c:pt>
                <c:pt idx="1479">
                  <c:v>121404</c:v>
                </c:pt>
                <c:pt idx="1480">
                  <c:v>121458</c:v>
                </c:pt>
                <c:pt idx="1481">
                  <c:v>121515</c:v>
                </c:pt>
                <c:pt idx="1482">
                  <c:v>121571</c:v>
                </c:pt>
                <c:pt idx="1483">
                  <c:v>121628</c:v>
                </c:pt>
                <c:pt idx="1484">
                  <c:v>121683</c:v>
                </c:pt>
                <c:pt idx="1485">
                  <c:v>121737</c:v>
                </c:pt>
                <c:pt idx="1486">
                  <c:v>121791</c:v>
                </c:pt>
                <c:pt idx="1487">
                  <c:v>121847</c:v>
                </c:pt>
                <c:pt idx="1488">
                  <c:v>121900</c:v>
                </c:pt>
                <c:pt idx="1489">
                  <c:v>121953</c:v>
                </c:pt>
                <c:pt idx="1490">
                  <c:v>122009</c:v>
                </c:pt>
                <c:pt idx="1491">
                  <c:v>122064</c:v>
                </c:pt>
                <c:pt idx="1492">
                  <c:v>122119</c:v>
                </c:pt>
                <c:pt idx="1493">
                  <c:v>122176</c:v>
                </c:pt>
                <c:pt idx="1494">
                  <c:v>122233</c:v>
                </c:pt>
                <c:pt idx="1495">
                  <c:v>122288</c:v>
                </c:pt>
                <c:pt idx="1496">
                  <c:v>122342</c:v>
                </c:pt>
                <c:pt idx="1497">
                  <c:v>122396</c:v>
                </c:pt>
                <c:pt idx="1498">
                  <c:v>122452</c:v>
                </c:pt>
                <c:pt idx="1499">
                  <c:v>122508</c:v>
                </c:pt>
                <c:pt idx="1500">
                  <c:v>122562</c:v>
                </c:pt>
                <c:pt idx="1501">
                  <c:v>122615</c:v>
                </c:pt>
                <c:pt idx="1502">
                  <c:v>122665</c:v>
                </c:pt>
                <c:pt idx="1503">
                  <c:v>122711</c:v>
                </c:pt>
                <c:pt idx="1504">
                  <c:v>122753</c:v>
                </c:pt>
                <c:pt idx="1505">
                  <c:v>122789</c:v>
                </c:pt>
                <c:pt idx="1506">
                  <c:v>122818</c:v>
                </c:pt>
                <c:pt idx="1507">
                  <c:v>122839</c:v>
                </c:pt>
                <c:pt idx="1508">
                  <c:v>122853</c:v>
                </c:pt>
                <c:pt idx="1509">
                  <c:v>122859</c:v>
                </c:pt>
                <c:pt idx="1510">
                  <c:v>122859</c:v>
                </c:pt>
                <c:pt idx="1511">
                  <c:v>122852</c:v>
                </c:pt>
                <c:pt idx="1512">
                  <c:v>122838</c:v>
                </c:pt>
                <c:pt idx="1513">
                  <c:v>122821</c:v>
                </c:pt>
                <c:pt idx="1514">
                  <c:v>122799</c:v>
                </c:pt>
                <c:pt idx="1515">
                  <c:v>122775</c:v>
                </c:pt>
                <c:pt idx="1516">
                  <c:v>122746</c:v>
                </c:pt>
                <c:pt idx="1517">
                  <c:v>122713</c:v>
                </c:pt>
                <c:pt idx="1518">
                  <c:v>122675</c:v>
                </c:pt>
                <c:pt idx="1519">
                  <c:v>122638</c:v>
                </c:pt>
                <c:pt idx="1520">
                  <c:v>122599</c:v>
                </c:pt>
                <c:pt idx="1521">
                  <c:v>122558</c:v>
                </c:pt>
                <c:pt idx="1522">
                  <c:v>122514</c:v>
                </c:pt>
                <c:pt idx="1523">
                  <c:v>122467</c:v>
                </c:pt>
                <c:pt idx="1524">
                  <c:v>122420</c:v>
                </c:pt>
                <c:pt idx="1525">
                  <c:v>122372</c:v>
                </c:pt>
                <c:pt idx="1526">
                  <c:v>122327</c:v>
                </c:pt>
                <c:pt idx="1527">
                  <c:v>122283</c:v>
                </c:pt>
                <c:pt idx="1528">
                  <c:v>122239</c:v>
                </c:pt>
                <c:pt idx="1529">
                  <c:v>122197</c:v>
                </c:pt>
                <c:pt idx="1530">
                  <c:v>122159</c:v>
                </c:pt>
                <c:pt idx="1531">
                  <c:v>122124</c:v>
                </c:pt>
                <c:pt idx="1532">
                  <c:v>122094</c:v>
                </c:pt>
                <c:pt idx="1533">
                  <c:v>122071</c:v>
                </c:pt>
                <c:pt idx="1534">
                  <c:v>122054</c:v>
                </c:pt>
                <c:pt idx="1535">
                  <c:v>122043</c:v>
                </c:pt>
                <c:pt idx="1536">
                  <c:v>122038</c:v>
                </c:pt>
                <c:pt idx="1537">
                  <c:v>122041</c:v>
                </c:pt>
                <c:pt idx="1538">
                  <c:v>122051</c:v>
                </c:pt>
                <c:pt idx="1539">
                  <c:v>122068</c:v>
                </c:pt>
                <c:pt idx="1540">
                  <c:v>122091</c:v>
                </c:pt>
                <c:pt idx="1541">
                  <c:v>122120</c:v>
                </c:pt>
                <c:pt idx="1542">
                  <c:v>122157</c:v>
                </c:pt>
                <c:pt idx="1543">
                  <c:v>122200</c:v>
                </c:pt>
                <c:pt idx="1544">
                  <c:v>122248</c:v>
                </c:pt>
                <c:pt idx="1545">
                  <c:v>122301</c:v>
                </c:pt>
                <c:pt idx="1546">
                  <c:v>122359</c:v>
                </c:pt>
                <c:pt idx="1547">
                  <c:v>122421</c:v>
                </c:pt>
                <c:pt idx="1548">
                  <c:v>122490</c:v>
                </c:pt>
                <c:pt idx="1549">
                  <c:v>122559</c:v>
                </c:pt>
                <c:pt idx="1550">
                  <c:v>122629</c:v>
                </c:pt>
                <c:pt idx="1551">
                  <c:v>122698</c:v>
                </c:pt>
                <c:pt idx="1552">
                  <c:v>122761</c:v>
                </c:pt>
                <c:pt idx="1553">
                  <c:v>122821</c:v>
                </c:pt>
                <c:pt idx="1554">
                  <c:v>122872</c:v>
                </c:pt>
                <c:pt idx="1555">
                  <c:v>122916</c:v>
                </c:pt>
                <c:pt idx="1556">
                  <c:v>122953</c:v>
                </c:pt>
                <c:pt idx="1557">
                  <c:v>122985</c:v>
                </c:pt>
                <c:pt idx="1558">
                  <c:v>123011</c:v>
                </c:pt>
                <c:pt idx="1559">
                  <c:v>123037</c:v>
                </c:pt>
                <c:pt idx="1560">
                  <c:v>123062</c:v>
                </c:pt>
                <c:pt idx="1561">
                  <c:v>123086</c:v>
                </c:pt>
                <c:pt idx="1562">
                  <c:v>123110</c:v>
                </c:pt>
                <c:pt idx="1563">
                  <c:v>123133</c:v>
                </c:pt>
                <c:pt idx="1564">
                  <c:v>123153</c:v>
                </c:pt>
                <c:pt idx="1565">
                  <c:v>123168</c:v>
                </c:pt>
                <c:pt idx="1566">
                  <c:v>123178</c:v>
                </c:pt>
                <c:pt idx="1567">
                  <c:v>123183</c:v>
                </c:pt>
                <c:pt idx="1568">
                  <c:v>123180</c:v>
                </c:pt>
                <c:pt idx="1569">
                  <c:v>123172</c:v>
                </c:pt>
                <c:pt idx="1570">
                  <c:v>123159</c:v>
                </c:pt>
                <c:pt idx="1571">
                  <c:v>123140</c:v>
                </c:pt>
                <c:pt idx="1572">
                  <c:v>123115</c:v>
                </c:pt>
                <c:pt idx="1573">
                  <c:v>123084</c:v>
                </c:pt>
                <c:pt idx="1574">
                  <c:v>123049</c:v>
                </c:pt>
                <c:pt idx="1575">
                  <c:v>123008</c:v>
                </c:pt>
                <c:pt idx="1576">
                  <c:v>122962</c:v>
                </c:pt>
                <c:pt idx="1577">
                  <c:v>122913</c:v>
                </c:pt>
                <c:pt idx="1578">
                  <c:v>122860</c:v>
                </c:pt>
                <c:pt idx="1579">
                  <c:v>122802</c:v>
                </c:pt>
                <c:pt idx="1580">
                  <c:v>122741</c:v>
                </c:pt>
                <c:pt idx="1581">
                  <c:v>122677</c:v>
                </c:pt>
                <c:pt idx="1582">
                  <c:v>122612</c:v>
                </c:pt>
                <c:pt idx="1583">
                  <c:v>122547</c:v>
                </c:pt>
                <c:pt idx="1584">
                  <c:v>122484</c:v>
                </c:pt>
                <c:pt idx="1585">
                  <c:v>122425</c:v>
                </c:pt>
                <c:pt idx="1586">
                  <c:v>122372</c:v>
                </c:pt>
                <c:pt idx="1587">
                  <c:v>122323</c:v>
                </c:pt>
                <c:pt idx="1588">
                  <c:v>122280</c:v>
                </c:pt>
                <c:pt idx="1589">
                  <c:v>122240</c:v>
                </c:pt>
                <c:pt idx="1590">
                  <c:v>122206</c:v>
                </c:pt>
                <c:pt idx="1591">
                  <c:v>122175</c:v>
                </c:pt>
                <c:pt idx="1592">
                  <c:v>122152</c:v>
                </c:pt>
                <c:pt idx="1593">
                  <c:v>122134</c:v>
                </c:pt>
                <c:pt idx="1594">
                  <c:v>122120</c:v>
                </c:pt>
                <c:pt idx="1595">
                  <c:v>122113</c:v>
                </c:pt>
                <c:pt idx="1596">
                  <c:v>122109</c:v>
                </c:pt>
                <c:pt idx="1597">
                  <c:v>122112</c:v>
                </c:pt>
                <c:pt idx="1598">
                  <c:v>122117</c:v>
                </c:pt>
                <c:pt idx="1599">
                  <c:v>122128</c:v>
                </c:pt>
                <c:pt idx="1600">
                  <c:v>122141</c:v>
                </c:pt>
                <c:pt idx="1601">
                  <c:v>122157</c:v>
                </c:pt>
                <c:pt idx="1602">
                  <c:v>122179</c:v>
                </c:pt>
                <c:pt idx="1603">
                  <c:v>122203</c:v>
                </c:pt>
                <c:pt idx="1604">
                  <c:v>122232</c:v>
                </c:pt>
                <c:pt idx="1605">
                  <c:v>122264</c:v>
                </c:pt>
                <c:pt idx="1606">
                  <c:v>122298</c:v>
                </c:pt>
                <c:pt idx="1607">
                  <c:v>122335</c:v>
                </c:pt>
                <c:pt idx="1608">
                  <c:v>122375</c:v>
                </c:pt>
                <c:pt idx="1609">
                  <c:v>122419</c:v>
                </c:pt>
                <c:pt idx="1610">
                  <c:v>122462</c:v>
                </c:pt>
                <c:pt idx="1611">
                  <c:v>122506</c:v>
                </c:pt>
                <c:pt idx="1612">
                  <c:v>122550</c:v>
                </c:pt>
                <c:pt idx="1613">
                  <c:v>122593</c:v>
                </c:pt>
                <c:pt idx="1614">
                  <c:v>122640</c:v>
                </c:pt>
                <c:pt idx="1615">
                  <c:v>122685</c:v>
                </c:pt>
                <c:pt idx="1616">
                  <c:v>122730</c:v>
                </c:pt>
                <c:pt idx="1617">
                  <c:v>122774</c:v>
                </c:pt>
                <c:pt idx="1618">
                  <c:v>122818</c:v>
                </c:pt>
                <c:pt idx="1619">
                  <c:v>122864</c:v>
                </c:pt>
                <c:pt idx="1620">
                  <c:v>122904</c:v>
                </c:pt>
                <c:pt idx="1621">
                  <c:v>122943</c:v>
                </c:pt>
                <c:pt idx="1622">
                  <c:v>122977</c:v>
                </c:pt>
                <c:pt idx="1623">
                  <c:v>123011</c:v>
                </c:pt>
                <c:pt idx="1624">
                  <c:v>123041</c:v>
                </c:pt>
                <c:pt idx="1625">
                  <c:v>123064</c:v>
                </c:pt>
                <c:pt idx="1626">
                  <c:v>123084</c:v>
                </c:pt>
                <c:pt idx="1627">
                  <c:v>123099</c:v>
                </c:pt>
                <c:pt idx="1628">
                  <c:v>123109</c:v>
                </c:pt>
                <c:pt idx="1629">
                  <c:v>123114</c:v>
                </c:pt>
                <c:pt idx="1630">
                  <c:v>123116</c:v>
                </c:pt>
                <c:pt idx="1631">
                  <c:v>123113</c:v>
                </c:pt>
                <c:pt idx="1632">
                  <c:v>123105</c:v>
                </c:pt>
                <c:pt idx="1633">
                  <c:v>123095</c:v>
                </c:pt>
                <c:pt idx="1634">
                  <c:v>123081</c:v>
                </c:pt>
                <c:pt idx="1635">
                  <c:v>123063</c:v>
                </c:pt>
                <c:pt idx="1636">
                  <c:v>123043</c:v>
                </c:pt>
                <c:pt idx="1637">
                  <c:v>123017</c:v>
                </c:pt>
                <c:pt idx="1638">
                  <c:v>122990</c:v>
                </c:pt>
                <c:pt idx="1639">
                  <c:v>122959</c:v>
                </c:pt>
                <c:pt idx="1640">
                  <c:v>122925</c:v>
                </c:pt>
                <c:pt idx="1641">
                  <c:v>122888</c:v>
                </c:pt>
                <c:pt idx="1642">
                  <c:v>122848</c:v>
                </c:pt>
                <c:pt idx="1643">
                  <c:v>122806</c:v>
                </c:pt>
                <c:pt idx="1644">
                  <c:v>122761</c:v>
                </c:pt>
                <c:pt idx="1645">
                  <c:v>122713</c:v>
                </c:pt>
                <c:pt idx="1646">
                  <c:v>122661</c:v>
                </c:pt>
                <c:pt idx="1647">
                  <c:v>122609</c:v>
                </c:pt>
                <c:pt idx="1648">
                  <c:v>122555</c:v>
                </c:pt>
                <c:pt idx="1649">
                  <c:v>122500</c:v>
                </c:pt>
                <c:pt idx="1650">
                  <c:v>122445</c:v>
                </c:pt>
                <c:pt idx="1651">
                  <c:v>122390</c:v>
                </c:pt>
                <c:pt idx="1652">
                  <c:v>122338</c:v>
                </c:pt>
                <c:pt idx="1653">
                  <c:v>122290</c:v>
                </c:pt>
                <c:pt idx="1654">
                  <c:v>122245</c:v>
                </c:pt>
                <c:pt idx="1655">
                  <c:v>122203</c:v>
                </c:pt>
                <c:pt idx="1656">
                  <c:v>122166</c:v>
                </c:pt>
                <c:pt idx="1657">
                  <c:v>122133</c:v>
                </c:pt>
                <c:pt idx="1658">
                  <c:v>122106</c:v>
                </c:pt>
                <c:pt idx="1659">
                  <c:v>122084</c:v>
                </c:pt>
                <c:pt idx="1660">
                  <c:v>122068</c:v>
                </c:pt>
                <c:pt idx="1661">
                  <c:v>122056</c:v>
                </c:pt>
                <c:pt idx="1662">
                  <c:v>122049</c:v>
                </c:pt>
                <c:pt idx="1663">
                  <c:v>122049</c:v>
                </c:pt>
                <c:pt idx="1664">
                  <c:v>122056</c:v>
                </c:pt>
                <c:pt idx="1665">
                  <c:v>122067</c:v>
                </c:pt>
                <c:pt idx="1666">
                  <c:v>122081</c:v>
                </c:pt>
                <c:pt idx="1667">
                  <c:v>122100</c:v>
                </c:pt>
                <c:pt idx="1668">
                  <c:v>122125</c:v>
                </c:pt>
                <c:pt idx="1669">
                  <c:v>122151</c:v>
                </c:pt>
                <c:pt idx="1670">
                  <c:v>122181</c:v>
                </c:pt>
                <c:pt idx="1671">
                  <c:v>122215</c:v>
                </c:pt>
                <c:pt idx="1672">
                  <c:v>122251</c:v>
                </c:pt>
                <c:pt idx="1673">
                  <c:v>122288</c:v>
                </c:pt>
                <c:pt idx="1674">
                  <c:v>122329</c:v>
                </c:pt>
                <c:pt idx="1675">
                  <c:v>122370</c:v>
                </c:pt>
                <c:pt idx="1676">
                  <c:v>122413</c:v>
                </c:pt>
                <c:pt idx="1677">
                  <c:v>122456</c:v>
                </c:pt>
                <c:pt idx="1678">
                  <c:v>122500</c:v>
                </c:pt>
                <c:pt idx="1679">
                  <c:v>122547</c:v>
                </c:pt>
                <c:pt idx="1680">
                  <c:v>122593</c:v>
                </c:pt>
                <c:pt idx="1681">
                  <c:v>122639</c:v>
                </c:pt>
                <c:pt idx="1682">
                  <c:v>122685</c:v>
                </c:pt>
                <c:pt idx="1683">
                  <c:v>122729</c:v>
                </c:pt>
                <c:pt idx="1684">
                  <c:v>122773</c:v>
                </c:pt>
                <c:pt idx="1685">
                  <c:v>122815</c:v>
                </c:pt>
                <c:pt idx="1686">
                  <c:v>122857</c:v>
                </c:pt>
                <c:pt idx="1687">
                  <c:v>122896</c:v>
                </c:pt>
                <c:pt idx="1688">
                  <c:v>122936</c:v>
                </c:pt>
                <c:pt idx="1689">
                  <c:v>122974</c:v>
                </c:pt>
                <c:pt idx="1690">
                  <c:v>123009</c:v>
                </c:pt>
                <c:pt idx="1691">
                  <c:v>123040</c:v>
                </c:pt>
                <c:pt idx="1692">
                  <c:v>123067</c:v>
                </c:pt>
                <c:pt idx="1693">
                  <c:v>123092</c:v>
                </c:pt>
                <c:pt idx="1694">
                  <c:v>123113</c:v>
                </c:pt>
                <c:pt idx="1695">
                  <c:v>123129</c:v>
                </c:pt>
                <c:pt idx="1696">
                  <c:v>123142</c:v>
                </c:pt>
                <c:pt idx="1697">
                  <c:v>123152</c:v>
                </c:pt>
                <c:pt idx="1698">
                  <c:v>123158</c:v>
                </c:pt>
                <c:pt idx="1699">
                  <c:v>123161</c:v>
                </c:pt>
                <c:pt idx="1700">
                  <c:v>123161</c:v>
                </c:pt>
                <c:pt idx="1701">
                  <c:v>123157</c:v>
                </c:pt>
                <c:pt idx="1702">
                  <c:v>123148</c:v>
                </c:pt>
                <c:pt idx="1703">
                  <c:v>123135</c:v>
                </c:pt>
                <c:pt idx="1704">
                  <c:v>123118</c:v>
                </c:pt>
                <c:pt idx="1705">
                  <c:v>123097</c:v>
                </c:pt>
                <c:pt idx="1706">
                  <c:v>123072</c:v>
                </c:pt>
                <c:pt idx="1707">
                  <c:v>123043</c:v>
                </c:pt>
                <c:pt idx="1708">
                  <c:v>123011</c:v>
                </c:pt>
                <c:pt idx="1709">
                  <c:v>122977</c:v>
                </c:pt>
                <c:pt idx="1710">
                  <c:v>122940</c:v>
                </c:pt>
                <c:pt idx="1711">
                  <c:v>122901</c:v>
                </c:pt>
                <c:pt idx="1712">
                  <c:v>122859</c:v>
                </c:pt>
                <c:pt idx="1713">
                  <c:v>122815</c:v>
                </c:pt>
                <c:pt idx="1714">
                  <c:v>122770</c:v>
                </c:pt>
                <c:pt idx="1715">
                  <c:v>122724</c:v>
                </c:pt>
                <c:pt idx="1716">
                  <c:v>122675</c:v>
                </c:pt>
                <c:pt idx="1717">
                  <c:v>122626</c:v>
                </c:pt>
                <c:pt idx="1718">
                  <c:v>122575</c:v>
                </c:pt>
                <c:pt idx="1719">
                  <c:v>122525</c:v>
                </c:pt>
                <c:pt idx="1720">
                  <c:v>122476</c:v>
                </c:pt>
                <c:pt idx="1721">
                  <c:v>122426</c:v>
                </c:pt>
                <c:pt idx="1722">
                  <c:v>122379</c:v>
                </c:pt>
                <c:pt idx="1723">
                  <c:v>122333</c:v>
                </c:pt>
                <c:pt idx="1724">
                  <c:v>122292</c:v>
                </c:pt>
                <c:pt idx="1725">
                  <c:v>122254</c:v>
                </c:pt>
                <c:pt idx="1726">
                  <c:v>122220</c:v>
                </c:pt>
                <c:pt idx="1727">
                  <c:v>122190</c:v>
                </c:pt>
                <c:pt idx="1728">
                  <c:v>122163</c:v>
                </c:pt>
                <c:pt idx="1729">
                  <c:v>122142</c:v>
                </c:pt>
                <c:pt idx="1730">
                  <c:v>122126</c:v>
                </c:pt>
                <c:pt idx="1731">
                  <c:v>122115</c:v>
                </c:pt>
                <c:pt idx="1732">
                  <c:v>122109</c:v>
                </c:pt>
                <c:pt idx="1733">
                  <c:v>122107</c:v>
                </c:pt>
                <c:pt idx="1734">
                  <c:v>122113</c:v>
                </c:pt>
                <c:pt idx="1735">
                  <c:v>122121</c:v>
                </c:pt>
                <c:pt idx="1736">
                  <c:v>122136</c:v>
                </c:pt>
                <c:pt idx="1737">
                  <c:v>122154</c:v>
                </c:pt>
                <c:pt idx="1738">
                  <c:v>122175</c:v>
                </c:pt>
                <c:pt idx="1739">
                  <c:v>122200</c:v>
                </c:pt>
                <c:pt idx="1740">
                  <c:v>122225</c:v>
                </c:pt>
                <c:pt idx="1741">
                  <c:v>122256</c:v>
                </c:pt>
                <c:pt idx="1742">
                  <c:v>122286</c:v>
                </c:pt>
                <c:pt idx="1743">
                  <c:v>122319</c:v>
                </c:pt>
                <c:pt idx="1744">
                  <c:v>122352</c:v>
                </c:pt>
                <c:pt idx="1745">
                  <c:v>122386</c:v>
                </c:pt>
                <c:pt idx="1746">
                  <c:v>122421</c:v>
                </c:pt>
                <c:pt idx="1747">
                  <c:v>122454</c:v>
                </c:pt>
                <c:pt idx="1748">
                  <c:v>122487</c:v>
                </c:pt>
                <c:pt idx="1749">
                  <c:v>122518</c:v>
                </c:pt>
                <c:pt idx="1750">
                  <c:v>122547</c:v>
                </c:pt>
                <c:pt idx="1751">
                  <c:v>122577</c:v>
                </c:pt>
                <c:pt idx="1752">
                  <c:v>122603</c:v>
                </c:pt>
                <c:pt idx="1753">
                  <c:v>122628</c:v>
                </c:pt>
                <c:pt idx="1754">
                  <c:v>122650</c:v>
                </c:pt>
                <c:pt idx="1755">
                  <c:v>122671</c:v>
                </c:pt>
                <c:pt idx="1756">
                  <c:v>122689</c:v>
                </c:pt>
                <c:pt idx="1757">
                  <c:v>122705</c:v>
                </c:pt>
                <c:pt idx="1758">
                  <c:v>122719</c:v>
                </c:pt>
                <c:pt idx="1759">
                  <c:v>122731</c:v>
                </c:pt>
                <c:pt idx="1760">
                  <c:v>122742</c:v>
                </c:pt>
                <c:pt idx="1761">
                  <c:v>122749</c:v>
                </c:pt>
                <c:pt idx="1762">
                  <c:v>122757</c:v>
                </c:pt>
                <c:pt idx="1763">
                  <c:v>122761</c:v>
                </c:pt>
                <c:pt idx="1764">
                  <c:v>122764</c:v>
                </c:pt>
                <c:pt idx="1765">
                  <c:v>122766</c:v>
                </c:pt>
                <c:pt idx="1766">
                  <c:v>122766</c:v>
                </c:pt>
                <c:pt idx="1767">
                  <c:v>122766</c:v>
                </c:pt>
                <c:pt idx="1768">
                  <c:v>122764</c:v>
                </c:pt>
                <c:pt idx="1769">
                  <c:v>122761</c:v>
                </c:pt>
                <c:pt idx="1770">
                  <c:v>122758</c:v>
                </c:pt>
                <c:pt idx="1771">
                  <c:v>122754</c:v>
                </c:pt>
                <c:pt idx="1772">
                  <c:v>122751</c:v>
                </c:pt>
                <c:pt idx="1773">
                  <c:v>122746</c:v>
                </c:pt>
                <c:pt idx="1774">
                  <c:v>122741</c:v>
                </c:pt>
                <c:pt idx="1775">
                  <c:v>122736</c:v>
                </c:pt>
                <c:pt idx="1776">
                  <c:v>122732</c:v>
                </c:pt>
                <c:pt idx="1777">
                  <c:v>122727</c:v>
                </c:pt>
                <c:pt idx="1778">
                  <c:v>122722</c:v>
                </c:pt>
                <c:pt idx="1779">
                  <c:v>122718</c:v>
                </c:pt>
                <c:pt idx="1780">
                  <c:v>122715</c:v>
                </c:pt>
                <c:pt idx="1781">
                  <c:v>122712</c:v>
                </c:pt>
                <c:pt idx="1782">
                  <c:v>122709</c:v>
                </c:pt>
                <c:pt idx="1783">
                  <c:v>122707</c:v>
                </c:pt>
                <c:pt idx="1784">
                  <c:v>122705</c:v>
                </c:pt>
                <c:pt idx="1785">
                  <c:v>122705</c:v>
                </c:pt>
                <c:pt idx="1786">
                  <c:v>122706</c:v>
                </c:pt>
                <c:pt idx="1787">
                  <c:v>122708</c:v>
                </c:pt>
                <c:pt idx="1788">
                  <c:v>122709</c:v>
                </c:pt>
                <c:pt idx="1789">
                  <c:v>122712</c:v>
                </c:pt>
                <c:pt idx="1790">
                  <c:v>122718</c:v>
                </c:pt>
                <c:pt idx="1791">
                  <c:v>122723</c:v>
                </c:pt>
                <c:pt idx="1792">
                  <c:v>122729</c:v>
                </c:pt>
                <c:pt idx="1793">
                  <c:v>122738</c:v>
                </c:pt>
                <c:pt idx="1794">
                  <c:v>122745</c:v>
                </c:pt>
                <c:pt idx="1795">
                  <c:v>122754</c:v>
                </c:pt>
                <c:pt idx="1796">
                  <c:v>122764</c:v>
                </c:pt>
                <c:pt idx="1797">
                  <c:v>122775</c:v>
                </c:pt>
                <c:pt idx="1798">
                  <c:v>122788</c:v>
                </c:pt>
                <c:pt idx="1799">
                  <c:v>122798</c:v>
                </c:pt>
                <c:pt idx="1800">
                  <c:v>122811</c:v>
                </c:pt>
                <c:pt idx="1801">
                  <c:v>122823</c:v>
                </c:pt>
                <c:pt idx="1802">
                  <c:v>122836</c:v>
                </c:pt>
                <c:pt idx="1803">
                  <c:v>122850</c:v>
                </c:pt>
                <c:pt idx="1804">
                  <c:v>122863</c:v>
                </c:pt>
                <c:pt idx="1805">
                  <c:v>122878</c:v>
                </c:pt>
                <c:pt idx="1806">
                  <c:v>122892</c:v>
                </c:pt>
                <c:pt idx="1807">
                  <c:v>122906</c:v>
                </c:pt>
                <c:pt idx="1808">
                  <c:v>122921</c:v>
                </c:pt>
                <c:pt idx="1809">
                  <c:v>122936</c:v>
                </c:pt>
                <c:pt idx="1810">
                  <c:v>122949</c:v>
                </c:pt>
                <c:pt idx="1811">
                  <c:v>122962</c:v>
                </c:pt>
                <c:pt idx="1812">
                  <c:v>122973</c:v>
                </c:pt>
                <c:pt idx="1813">
                  <c:v>122984</c:v>
                </c:pt>
                <c:pt idx="1814">
                  <c:v>122995</c:v>
                </c:pt>
                <c:pt idx="1815">
                  <c:v>123005</c:v>
                </c:pt>
                <c:pt idx="1816">
                  <c:v>123013</c:v>
                </c:pt>
                <c:pt idx="1817">
                  <c:v>123018</c:v>
                </c:pt>
                <c:pt idx="1818">
                  <c:v>123023</c:v>
                </c:pt>
                <c:pt idx="1819">
                  <c:v>123028</c:v>
                </c:pt>
                <c:pt idx="1820">
                  <c:v>123032</c:v>
                </c:pt>
                <c:pt idx="1821">
                  <c:v>123032</c:v>
                </c:pt>
                <c:pt idx="1822">
                  <c:v>123031</c:v>
                </c:pt>
                <c:pt idx="1823">
                  <c:v>123030</c:v>
                </c:pt>
                <c:pt idx="1824">
                  <c:v>123028</c:v>
                </c:pt>
                <c:pt idx="1825">
                  <c:v>123025</c:v>
                </c:pt>
                <c:pt idx="1826">
                  <c:v>123020</c:v>
                </c:pt>
                <c:pt idx="1827">
                  <c:v>123014</c:v>
                </c:pt>
                <c:pt idx="1828">
                  <c:v>123007</c:v>
                </c:pt>
                <c:pt idx="1829">
                  <c:v>122999</c:v>
                </c:pt>
                <c:pt idx="1830">
                  <c:v>122987</c:v>
                </c:pt>
                <c:pt idx="1831">
                  <c:v>122977</c:v>
                </c:pt>
                <c:pt idx="1832">
                  <c:v>122964</c:v>
                </c:pt>
                <c:pt idx="1833">
                  <c:v>122950</c:v>
                </c:pt>
                <c:pt idx="1834">
                  <c:v>122935</c:v>
                </c:pt>
                <c:pt idx="1835">
                  <c:v>122919</c:v>
                </c:pt>
                <c:pt idx="1836">
                  <c:v>122902</c:v>
                </c:pt>
                <c:pt idx="1837">
                  <c:v>122883</c:v>
                </c:pt>
                <c:pt idx="1838">
                  <c:v>122864</c:v>
                </c:pt>
                <c:pt idx="1839">
                  <c:v>122844</c:v>
                </c:pt>
                <c:pt idx="1840">
                  <c:v>122823</c:v>
                </c:pt>
                <c:pt idx="1841">
                  <c:v>122803</c:v>
                </c:pt>
                <c:pt idx="1842">
                  <c:v>122782</c:v>
                </c:pt>
                <c:pt idx="1843">
                  <c:v>122760</c:v>
                </c:pt>
                <c:pt idx="1844">
                  <c:v>122738</c:v>
                </c:pt>
                <c:pt idx="1845">
                  <c:v>122715</c:v>
                </c:pt>
                <c:pt idx="1846">
                  <c:v>122692</c:v>
                </c:pt>
                <c:pt idx="1847">
                  <c:v>122669</c:v>
                </c:pt>
                <c:pt idx="1848">
                  <c:v>122645</c:v>
                </c:pt>
                <c:pt idx="1849">
                  <c:v>122623</c:v>
                </c:pt>
                <c:pt idx="1850">
                  <c:v>122602</c:v>
                </c:pt>
                <c:pt idx="1851">
                  <c:v>122583</c:v>
                </c:pt>
                <c:pt idx="1852">
                  <c:v>122562</c:v>
                </c:pt>
                <c:pt idx="1853">
                  <c:v>122544</c:v>
                </c:pt>
                <c:pt idx="1854">
                  <c:v>122528</c:v>
                </c:pt>
                <c:pt idx="1855">
                  <c:v>122515</c:v>
                </c:pt>
                <c:pt idx="1856">
                  <c:v>122502</c:v>
                </c:pt>
                <c:pt idx="1857">
                  <c:v>122492</c:v>
                </c:pt>
                <c:pt idx="1858">
                  <c:v>122484</c:v>
                </c:pt>
                <c:pt idx="1859">
                  <c:v>122479</c:v>
                </c:pt>
                <c:pt idx="1860">
                  <c:v>122474</c:v>
                </c:pt>
                <c:pt idx="1861">
                  <c:v>122473</c:v>
                </c:pt>
                <c:pt idx="1862">
                  <c:v>122474</c:v>
                </c:pt>
                <c:pt idx="1863">
                  <c:v>122476</c:v>
                </c:pt>
                <c:pt idx="1864">
                  <c:v>122480</c:v>
                </c:pt>
                <c:pt idx="1865">
                  <c:v>122486</c:v>
                </c:pt>
                <c:pt idx="1866">
                  <c:v>122496</c:v>
                </c:pt>
                <c:pt idx="1867">
                  <c:v>122506</c:v>
                </c:pt>
                <c:pt idx="1868">
                  <c:v>122518</c:v>
                </c:pt>
                <c:pt idx="1869">
                  <c:v>122530</c:v>
                </c:pt>
                <c:pt idx="1870">
                  <c:v>122544</c:v>
                </c:pt>
                <c:pt idx="1871">
                  <c:v>122561</c:v>
                </c:pt>
                <c:pt idx="1872">
                  <c:v>122576</c:v>
                </c:pt>
                <c:pt idx="1873">
                  <c:v>122592</c:v>
                </c:pt>
                <c:pt idx="1874">
                  <c:v>122608</c:v>
                </c:pt>
                <c:pt idx="1875">
                  <c:v>122625</c:v>
                </c:pt>
                <c:pt idx="1876">
                  <c:v>122642</c:v>
                </c:pt>
                <c:pt idx="1877">
                  <c:v>122659</c:v>
                </c:pt>
                <c:pt idx="1878">
                  <c:v>122676</c:v>
                </c:pt>
                <c:pt idx="1879">
                  <c:v>122691</c:v>
                </c:pt>
                <c:pt idx="1880">
                  <c:v>122708</c:v>
                </c:pt>
                <c:pt idx="1881">
                  <c:v>122722</c:v>
                </c:pt>
                <c:pt idx="1882">
                  <c:v>122734</c:v>
                </c:pt>
                <c:pt idx="1883">
                  <c:v>122749</c:v>
                </c:pt>
                <c:pt idx="1884">
                  <c:v>122761</c:v>
                </c:pt>
                <c:pt idx="1885">
                  <c:v>122773</c:v>
                </c:pt>
                <c:pt idx="1886">
                  <c:v>122785</c:v>
                </c:pt>
                <c:pt idx="1887">
                  <c:v>122797</c:v>
                </c:pt>
                <c:pt idx="1888">
                  <c:v>122808</c:v>
                </c:pt>
                <c:pt idx="1889">
                  <c:v>122817</c:v>
                </c:pt>
                <c:pt idx="1890">
                  <c:v>122828</c:v>
                </c:pt>
                <c:pt idx="1891">
                  <c:v>122837</c:v>
                </c:pt>
                <c:pt idx="1892">
                  <c:v>122848</c:v>
                </c:pt>
                <c:pt idx="1893">
                  <c:v>122856</c:v>
                </c:pt>
                <c:pt idx="1894">
                  <c:v>122863</c:v>
                </c:pt>
                <c:pt idx="1895">
                  <c:v>122871</c:v>
                </c:pt>
                <c:pt idx="1896">
                  <c:v>122879</c:v>
                </c:pt>
                <c:pt idx="1897">
                  <c:v>122888</c:v>
                </c:pt>
                <c:pt idx="1898">
                  <c:v>122895</c:v>
                </c:pt>
                <c:pt idx="1899">
                  <c:v>122902</c:v>
                </c:pt>
                <c:pt idx="1900">
                  <c:v>122907</c:v>
                </c:pt>
                <c:pt idx="1901">
                  <c:v>122914</c:v>
                </c:pt>
                <c:pt idx="1902">
                  <c:v>122920</c:v>
                </c:pt>
                <c:pt idx="1903">
                  <c:v>122925</c:v>
                </c:pt>
                <c:pt idx="1904">
                  <c:v>122929</c:v>
                </c:pt>
                <c:pt idx="1905">
                  <c:v>122935</c:v>
                </c:pt>
                <c:pt idx="1906">
                  <c:v>122939</c:v>
                </c:pt>
                <c:pt idx="1907">
                  <c:v>122943</c:v>
                </c:pt>
                <c:pt idx="1908">
                  <c:v>122949</c:v>
                </c:pt>
                <c:pt idx="1909">
                  <c:v>122954</c:v>
                </c:pt>
                <c:pt idx="1910">
                  <c:v>122959</c:v>
                </c:pt>
                <c:pt idx="1911">
                  <c:v>122962</c:v>
                </c:pt>
                <c:pt idx="1912">
                  <c:v>122966</c:v>
                </c:pt>
                <c:pt idx="1913">
                  <c:v>122971</c:v>
                </c:pt>
                <c:pt idx="1914">
                  <c:v>122975</c:v>
                </c:pt>
                <c:pt idx="1915">
                  <c:v>122977</c:v>
                </c:pt>
                <c:pt idx="1916">
                  <c:v>122980</c:v>
                </c:pt>
                <c:pt idx="1917">
                  <c:v>122982</c:v>
                </c:pt>
                <c:pt idx="1918">
                  <c:v>122984</c:v>
                </c:pt>
                <c:pt idx="1919">
                  <c:v>122986</c:v>
                </c:pt>
                <c:pt idx="1920">
                  <c:v>122986</c:v>
                </c:pt>
                <c:pt idx="1921">
                  <c:v>122985</c:v>
                </c:pt>
                <c:pt idx="1922">
                  <c:v>122983</c:v>
                </c:pt>
                <c:pt idx="1923">
                  <c:v>122982</c:v>
                </c:pt>
                <c:pt idx="1924">
                  <c:v>122979</c:v>
                </c:pt>
                <c:pt idx="1925">
                  <c:v>122976</c:v>
                </c:pt>
                <c:pt idx="1926">
                  <c:v>122970</c:v>
                </c:pt>
                <c:pt idx="1927">
                  <c:v>122966</c:v>
                </c:pt>
                <c:pt idx="1928">
                  <c:v>122960</c:v>
                </c:pt>
                <c:pt idx="1929">
                  <c:v>122954</c:v>
                </c:pt>
                <c:pt idx="1930">
                  <c:v>122947</c:v>
                </c:pt>
                <c:pt idx="1931">
                  <c:v>122939</c:v>
                </c:pt>
                <c:pt idx="1932">
                  <c:v>122932</c:v>
                </c:pt>
                <c:pt idx="1933">
                  <c:v>122924</c:v>
                </c:pt>
                <c:pt idx="1934">
                  <c:v>122916</c:v>
                </c:pt>
                <c:pt idx="1935">
                  <c:v>122909</c:v>
                </c:pt>
                <c:pt idx="1936">
                  <c:v>122902</c:v>
                </c:pt>
                <c:pt idx="1937">
                  <c:v>122894</c:v>
                </c:pt>
                <c:pt idx="1938">
                  <c:v>122887</c:v>
                </c:pt>
                <c:pt idx="1939">
                  <c:v>122880</c:v>
                </c:pt>
                <c:pt idx="1940">
                  <c:v>122874</c:v>
                </c:pt>
                <c:pt idx="1941">
                  <c:v>122868</c:v>
                </c:pt>
                <c:pt idx="1942">
                  <c:v>122862</c:v>
                </c:pt>
                <c:pt idx="1943">
                  <c:v>122856</c:v>
                </c:pt>
                <c:pt idx="1944">
                  <c:v>122852</c:v>
                </c:pt>
                <c:pt idx="1945">
                  <c:v>122848</c:v>
                </c:pt>
                <c:pt idx="1946">
                  <c:v>122845</c:v>
                </c:pt>
                <c:pt idx="1947">
                  <c:v>122842</c:v>
                </c:pt>
                <c:pt idx="1948">
                  <c:v>122838</c:v>
                </c:pt>
                <c:pt idx="1949">
                  <c:v>122835</c:v>
                </c:pt>
                <c:pt idx="1950">
                  <c:v>122834</c:v>
                </c:pt>
                <c:pt idx="1951">
                  <c:v>122831</c:v>
                </c:pt>
                <c:pt idx="1952">
                  <c:v>122829</c:v>
                </c:pt>
                <c:pt idx="1953">
                  <c:v>122827</c:v>
                </c:pt>
                <c:pt idx="1954">
                  <c:v>122826</c:v>
                </c:pt>
                <c:pt idx="1955">
                  <c:v>122825</c:v>
                </c:pt>
                <c:pt idx="1956">
                  <c:v>122825</c:v>
                </c:pt>
                <c:pt idx="1957">
                  <c:v>122825</c:v>
                </c:pt>
                <c:pt idx="1958">
                  <c:v>122825</c:v>
                </c:pt>
                <c:pt idx="1959">
                  <c:v>122826</c:v>
                </c:pt>
                <c:pt idx="1960">
                  <c:v>122826</c:v>
                </c:pt>
                <c:pt idx="1961">
                  <c:v>122828</c:v>
                </c:pt>
                <c:pt idx="1962">
                  <c:v>122828</c:v>
                </c:pt>
                <c:pt idx="1963">
                  <c:v>122828</c:v>
                </c:pt>
                <c:pt idx="1964">
                  <c:v>122830</c:v>
                </c:pt>
                <c:pt idx="1965">
                  <c:v>122831</c:v>
                </c:pt>
                <c:pt idx="1966">
                  <c:v>122832</c:v>
                </c:pt>
                <c:pt idx="1967">
                  <c:v>122835</c:v>
                </c:pt>
                <c:pt idx="1968">
                  <c:v>122837</c:v>
                </c:pt>
                <c:pt idx="1969">
                  <c:v>122838</c:v>
                </c:pt>
                <c:pt idx="1970">
                  <c:v>122841</c:v>
                </c:pt>
                <c:pt idx="1971">
                  <c:v>122843</c:v>
                </c:pt>
                <c:pt idx="1972">
                  <c:v>122845</c:v>
                </c:pt>
                <c:pt idx="1973">
                  <c:v>122848</c:v>
                </c:pt>
                <c:pt idx="1974">
                  <c:v>122851</c:v>
                </c:pt>
                <c:pt idx="1975">
                  <c:v>122853</c:v>
                </c:pt>
                <c:pt idx="1976">
                  <c:v>122857</c:v>
                </c:pt>
                <c:pt idx="1977">
                  <c:v>122861</c:v>
                </c:pt>
                <c:pt idx="1978">
                  <c:v>122863</c:v>
                </c:pt>
                <c:pt idx="1979">
                  <c:v>122866</c:v>
                </c:pt>
                <c:pt idx="1980">
                  <c:v>122871</c:v>
                </c:pt>
                <c:pt idx="1981">
                  <c:v>122874</c:v>
                </c:pt>
                <c:pt idx="1982">
                  <c:v>122878</c:v>
                </c:pt>
                <c:pt idx="1983">
                  <c:v>122882</c:v>
                </c:pt>
                <c:pt idx="1984">
                  <c:v>122888</c:v>
                </c:pt>
                <c:pt idx="1985">
                  <c:v>122892</c:v>
                </c:pt>
                <c:pt idx="1986">
                  <c:v>122897</c:v>
                </c:pt>
                <c:pt idx="1987">
                  <c:v>122902</c:v>
                </c:pt>
                <c:pt idx="1988">
                  <c:v>122907</c:v>
                </c:pt>
                <c:pt idx="1989">
                  <c:v>122912</c:v>
                </c:pt>
                <c:pt idx="1990">
                  <c:v>122917</c:v>
                </c:pt>
                <c:pt idx="1991">
                  <c:v>122923</c:v>
                </c:pt>
                <c:pt idx="1992">
                  <c:v>122929</c:v>
                </c:pt>
                <c:pt idx="1993">
                  <c:v>122935</c:v>
                </c:pt>
                <c:pt idx="1994">
                  <c:v>122940</c:v>
                </c:pt>
                <c:pt idx="1995">
                  <c:v>122946</c:v>
                </c:pt>
                <c:pt idx="1996">
                  <c:v>122952</c:v>
                </c:pt>
                <c:pt idx="1997">
                  <c:v>122958</c:v>
                </c:pt>
                <c:pt idx="1998">
                  <c:v>122963</c:v>
                </c:pt>
                <c:pt idx="1999">
                  <c:v>122968</c:v>
                </c:pt>
                <c:pt idx="2000">
                  <c:v>122973</c:v>
                </c:pt>
                <c:pt idx="2001">
                  <c:v>122979</c:v>
                </c:pt>
                <c:pt idx="2002">
                  <c:v>122984</c:v>
                </c:pt>
                <c:pt idx="2003">
                  <c:v>122992</c:v>
                </c:pt>
                <c:pt idx="2004">
                  <c:v>122998</c:v>
                </c:pt>
                <c:pt idx="2005">
                  <c:v>123004</c:v>
                </c:pt>
                <c:pt idx="2006">
                  <c:v>123009</c:v>
                </c:pt>
                <c:pt idx="2007">
                  <c:v>123014</c:v>
                </c:pt>
                <c:pt idx="2008">
                  <c:v>123020</c:v>
                </c:pt>
                <c:pt idx="2009">
                  <c:v>123024</c:v>
                </c:pt>
                <c:pt idx="2010">
                  <c:v>123030</c:v>
                </c:pt>
                <c:pt idx="2011">
                  <c:v>123035</c:v>
                </c:pt>
                <c:pt idx="2012">
                  <c:v>123040</c:v>
                </c:pt>
                <c:pt idx="2013">
                  <c:v>123043</c:v>
                </c:pt>
                <c:pt idx="2014">
                  <c:v>123047</c:v>
                </c:pt>
                <c:pt idx="2015">
                  <c:v>123051</c:v>
                </c:pt>
                <c:pt idx="2016">
                  <c:v>123054</c:v>
                </c:pt>
                <c:pt idx="2017">
                  <c:v>123057</c:v>
                </c:pt>
                <c:pt idx="2018">
                  <c:v>123060</c:v>
                </c:pt>
                <c:pt idx="2019">
                  <c:v>123061</c:v>
                </c:pt>
                <c:pt idx="2020">
                  <c:v>123063</c:v>
                </c:pt>
                <c:pt idx="2021">
                  <c:v>123065</c:v>
                </c:pt>
                <c:pt idx="2022">
                  <c:v>123066</c:v>
                </c:pt>
                <c:pt idx="2023">
                  <c:v>123068</c:v>
                </c:pt>
                <c:pt idx="2024">
                  <c:v>123067</c:v>
                </c:pt>
                <c:pt idx="2025">
                  <c:v>123066</c:v>
                </c:pt>
                <c:pt idx="2026">
                  <c:v>123066</c:v>
                </c:pt>
                <c:pt idx="2027">
                  <c:v>123065</c:v>
                </c:pt>
                <c:pt idx="2028">
                  <c:v>123064</c:v>
                </c:pt>
                <c:pt idx="2029">
                  <c:v>123062</c:v>
                </c:pt>
                <c:pt idx="2030">
                  <c:v>123060</c:v>
                </c:pt>
                <c:pt idx="2031">
                  <c:v>123057</c:v>
                </c:pt>
                <c:pt idx="2032">
                  <c:v>123053</c:v>
                </c:pt>
                <c:pt idx="2033">
                  <c:v>123048</c:v>
                </c:pt>
                <c:pt idx="2034">
                  <c:v>123042</c:v>
                </c:pt>
                <c:pt idx="2035">
                  <c:v>123037</c:v>
                </c:pt>
                <c:pt idx="2036">
                  <c:v>123030</c:v>
                </c:pt>
                <c:pt idx="2037">
                  <c:v>123021</c:v>
                </c:pt>
                <c:pt idx="2038">
                  <c:v>123014</c:v>
                </c:pt>
                <c:pt idx="2039">
                  <c:v>123006</c:v>
                </c:pt>
                <c:pt idx="2040">
                  <c:v>122996</c:v>
                </c:pt>
                <c:pt idx="2041">
                  <c:v>122984</c:v>
                </c:pt>
                <c:pt idx="2042">
                  <c:v>122972</c:v>
                </c:pt>
                <c:pt idx="2043">
                  <c:v>122960</c:v>
                </c:pt>
                <c:pt idx="2044">
                  <c:v>122946</c:v>
                </c:pt>
                <c:pt idx="2045">
                  <c:v>122932</c:v>
                </c:pt>
                <c:pt idx="2046">
                  <c:v>122916</c:v>
                </c:pt>
                <c:pt idx="2047">
                  <c:v>122900</c:v>
                </c:pt>
                <c:pt idx="2048">
                  <c:v>122882</c:v>
                </c:pt>
                <c:pt idx="2049">
                  <c:v>122866</c:v>
                </c:pt>
                <c:pt idx="2050">
                  <c:v>122848</c:v>
                </c:pt>
                <c:pt idx="2051">
                  <c:v>122829</c:v>
                </c:pt>
                <c:pt idx="2052">
                  <c:v>122809</c:v>
                </c:pt>
                <c:pt idx="2053">
                  <c:v>122789</c:v>
                </c:pt>
                <c:pt idx="2054">
                  <c:v>122770</c:v>
                </c:pt>
                <c:pt idx="2055">
                  <c:v>122751</c:v>
                </c:pt>
                <c:pt idx="2056">
                  <c:v>122731</c:v>
                </c:pt>
                <c:pt idx="2057">
                  <c:v>122712</c:v>
                </c:pt>
                <c:pt idx="2058">
                  <c:v>122693</c:v>
                </c:pt>
                <c:pt idx="2059">
                  <c:v>122676</c:v>
                </c:pt>
                <c:pt idx="2060">
                  <c:v>122661</c:v>
                </c:pt>
                <c:pt idx="2061">
                  <c:v>122645</c:v>
                </c:pt>
                <c:pt idx="2062">
                  <c:v>122633</c:v>
                </c:pt>
                <c:pt idx="2063">
                  <c:v>122621</c:v>
                </c:pt>
                <c:pt idx="2064">
                  <c:v>122610</c:v>
                </c:pt>
                <c:pt idx="2065">
                  <c:v>122601</c:v>
                </c:pt>
                <c:pt idx="2066">
                  <c:v>122592</c:v>
                </c:pt>
                <c:pt idx="2067">
                  <c:v>122586</c:v>
                </c:pt>
                <c:pt idx="2068">
                  <c:v>122582</c:v>
                </c:pt>
                <c:pt idx="2069">
                  <c:v>122579</c:v>
                </c:pt>
                <c:pt idx="2070">
                  <c:v>122579</c:v>
                </c:pt>
                <c:pt idx="2071">
                  <c:v>122580</c:v>
                </c:pt>
                <c:pt idx="2072">
                  <c:v>122583</c:v>
                </c:pt>
                <c:pt idx="2073">
                  <c:v>122585</c:v>
                </c:pt>
                <c:pt idx="2074">
                  <c:v>122589</c:v>
                </c:pt>
                <c:pt idx="2075">
                  <c:v>122596</c:v>
                </c:pt>
                <c:pt idx="2076">
                  <c:v>122602</c:v>
                </c:pt>
                <c:pt idx="2077">
                  <c:v>122608</c:v>
                </c:pt>
                <c:pt idx="2078">
                  <c:v>122616</c:v>
                </c:pt>
                <c:pt idx="2079">
                  <c:v>122624</c:v>
                </c:pt>
                <c:pt idx="2080">
                  <c:v>122633</c:v>
                </c:pt>
                <c:pt idx="2081">
                  <c:v>122642</c:v>
                </c:pt>
                <c:pt idx="2082">
                  <c:v>122650</c:v>
                </c:pt>
                <c:pt idx="2083">
                  <c:v>122660</c:v>
                </c:pt>
                <c:pt idx="2084">
                  <c:v>122669</c:v>
                </c:pt>
                <c:pt idx="2085">
                  <c:v>122677</c:v>
                </c:pt>
                <c:pt idx="2086">
                  <c:v>122685</c:v>
                </c:pt>
                <c:pt idx="2087">
                  <c:v>122692</c:v>
                </c:pt>
                <c:pt idx="2088">
                  <c:v>122697</c:v>
                </c:pt>
                <c:pt idx="2089">
                  <c:v>122705</c:v>
                </c:pt>
                <c:pt idx="2090">
                  <c:v>122709</c:v>
                </c:pt>
                <c:pt idx="2091">
                  <c:v>122714</c:v>
                </c:pt>
                <c:pt idx="2092">
                  <c:v>122717</c:v>
                </c:pt>
                <c:pt idx="2093">
                  <c:v>122720</c:v>
                </c:pt>
                <c:pt idx="2094">
                  <c:v>122722</c:v>
                </c:pt>
                <c:pt idx="2095">
                  <c:v>122723</c:v>
                </c:pt>
                <c:pt idx="2096">
                  <c:v>122725</c:v>
                </c:pt>
                <c:pt idx="2097">
                  <c:v>122725</c:v>
                </c:pt>
                <c:pt idx="2098">
                  <c:v>122724</c:v>
                </c:pt>
                <c:pt idx="2099">
                  <c:v>122723</c:v>
                </c:pt>
                <c:pt idx="2100">
                  <c:v>122722</c:v>
                </c:pt>
                <c:pt idx="2101">
                  <c:v>122720</c:v>
                </c:pt>
                <c:pt idx="2102">
                  <c:v>122718</c:v>
                </c:pt>
                <c:pt idx="2103">
                  <c:v>122716</c:v>
                </c:pt>
                <c:pt idx="2104">
                  <c:v>122715</c:v>
                </c:pt>
                <c:pt idx="2105">
                  <c:v>122713</c:v>
                </c:pt>
                <c:pt idx="2106">
                  <c:v>122711</c:v>
                </c:pt>
                <c:pt idx="2107">
                  <c:v>122710</c:v>
                </c:pt>
                <c:pt idx="2108">
                  <c:v>122708</c:v>
                </c:pt>
                <c:pt idx="2109">
                  <c:v>122707</c:v>
                </c:pt>
                <c:pt idx="2110">
                  <c:v>122707</c:v>
                </c:pt>
                <c:pt idx="2111">
                  <c:v>122708</c:v>
                </c:pt>
                <c:pt idx="2112">
                  <c:v>122709</c:v>
                </c:pt>
                <c:pt idx="2113">
                  <c:v>122710</c:v>
                </c:pt>
                <c:pt idx="2114">
                  <c:v>122712</c:v>
                </c:pt>
                <c:pt idx="2115">
                  <c:v>122715</c:v>
                </c:pt>
                <c:pt idx="2116">
                  <c:v>122718</c:v>
                </c:pt>
                <c:pt idx="2117">
                  <c:v>122724</c:v>
                </c:pt>
                <c:pt idx="2118">
                  <c:v>122729</c:v>
                </c:pt>
                <c:pt idx="2119">
                  <c:v>122734</c:v>
                </c:pt>
                <c:pt idx="2120">
                  <c:v>122741</c:v>
                </c:pt>
                <c:pt idx="2121">
                  <c:v>122749</c:v>
                </c:pt>
                <c:pt idx="2122">
                  <c:v>122757</c:v>
                </c:pt>
                <c:pt idx="2123">
                  <c:v>122766</c:v>
                </c:pt>
                <c:pt idx="2124">
                  <c:v>122777</c:v>
                </c:pt>
                <c:pt idx="2125">
                  <c:v>122788</c:v>
                </c:pt>
                <c:pt idx="2126">
                  <c:v>122798</c:v>
                </c:pt>
                <c:pt idx="2127">
                  <c:v>122807</c:v>
                </c:pt>
                <c:pt idx="2128">
                  <c:v>122818</c:v>
                </c:pt>
                <c:pt idx="2129">
                  <c:v>122830</c:v>
                </c:pt>
                <c:pt idx="2130">
                  <c:v>122841</c:v>
                </c:pt>
                <c:pt idx="2131">
                  <c:v>122852</c:v>
                </c:pt>
                <c:pt idx="2132">
                  <c:v>122864</c:v>
                </c:pt>
                <c:pt idx="2133">
                  <c:v>122876</c:v>
                </c:pt>
                <c:pt idx="2134">
                  <c:v>122888</c:v>
                </c:pt>
                <c:pt idx="2135">
                  <c:v>122899</c:v>
                </c:pt>
                <c:pt idx="2136">
                  <c:v>122910</c:v>
                </c:pt>
                <c:pt idx="2137">
                  <c:v>122920</c:v>
                </c:pt>
                <c:pt idx="2138">
                  <c:v>122931</c:v>
                </c:pt>
                <c:pt idx="2139">
                  <c:v>122941</c:v>
                </c:pt>
                <c:pt idx="2140">
                  <c:v>122950</c:v>
                </c:pt>
                <c:pt idx="2141">
                  <c:v>122958</c:v>
                </c:pt>
                <c:pt idx="2142">
                  <c:v>122966</c:v>
                </c:pt>
                <c:pt idx="2143">
                  <c:v>122973</c:v>
                </c:pt>
                <c:pt idx="2144">
                  <c:v>122977</c:v>
                </c:pt>
                <c:pt idx="2145">
                  <c:v>122981</c:v>
                </c:pt>
                <c:pt idx="2146">
                  <c:v>122985</c:v>
                </c:pt>
                <c:pt idx="2147">
                  <c:v>122986</c:v>
                </c:pt>
                <c:pt idx="2148">
                  <c:v>122986</c:v>
                </c:pt>
                <c:pt idx="2149">
                  <c:v>122986</c:v>
                </c:pt>
                <c:pt idx="2150">
                  <c:v>122985</c:v>
                </c:pt>
                <c:pt idx="2151">
                  <c:v>122983</c:v>
                </c:pt>
                <c:pt idx="2152">
                  <c:v>122980</c:v>
                </c:pt>
                <c:pt idx="2153">
                  <c:v>122974</c:v>
                </c:pt>
                <c:pt idx="2154">
                  <c:v>122969</c:v>
                </c:pt>
                <c:pt idx="2155">
                  <c:v>122961</c:v>
                </c:pt>
                <c:pt idx="2156">
                  <c:v>122953</c:v>
                </c:pt>
                <c:pt idx="2157">
                  <c:v>122944</c:v>
                </c:pt>
                <c:pt idx="2158">
                  <c:v>122934</c:v>
                </c:pt>
                <c:pt idx="2159">
                  <c:v>122924</c:v>
                </c:pt>
                <c:pt idx="2160">
                  <c:v>122912</c:v>
                </c:pt>
                <c:pt idx="2161">
                  <c:v>122900</c:v>
                </c:pt>
                <c:pt idx="2162">
                  <c:v>122887</c:v>
                </c:pt>
                <c:pt idx="2163">
                  <c:v>122875</c:v>
                </c:pt>
                <c:pt idx="2164">
                  <c:v>122861</c:v>
                </c:pt>
                <c:pt idx="2165">
                  <c:v>122847</c:v>
                </c:pt>
                <c:pt idx="2166">
                  <c:v>122834</c:v>
                </c:pt>
                <c:pt idx="2167">
                  <c:v>122819</c:v>
                </c:pt>
                <c:pt idx="2168">
                  <c:v>122806</c:v>
                </c:pt>
                <c:pt idx="2169">
                  <c:v>122792</c:v>
                </c:pt>
                <c:pt idx="2170">
                  <c:v>122780</c:v>
                </c:pt>
                <c:pt idx="2171">
                  <c:v>122768</c:v>
                </c:pt>
                <c:pt idx="2172">
                  <c:v>122755</c:v>
                </c:pt>
                <c:pt idx="2173">
                  <c:v>122744</c:v>
                </c:pt>
                <c:pt idx="2174">
                  <c:v>122732</c:v>
                </c:pt>
                <c:pt idx="2175">
                  <c:v>122722</c:v>
                </c:pt>
                <c:pt idx="2176">
                  <c:v>122712</c:v>
                </c:pt>
                <c:pt idx="2177">
                  <c:v>122704</c:v>
                </c:pt>
                <c:pt idx="2178">
                  <c:v>122697</c:v>
                </c:pt>
                <c:pt idx="2179">
                  <c:v>122690</c:v>
                </c:pt>
                <c:pt idx="2180">
                  <c:v>122684</c:v>
                </c:pt>
                <c:pt idx="2181">
                  <c:v>122679</c:v>
                </c:pt>
                <c:pt idx="2182">
                  <c:v>122674</c:v>
                </c:pt>
                <c:pt idx="2183">
                  <c:v>122673</c:v>
                </c:pt>
                <c:pt idx="2184">
                  <c:v>122671</c:v>
                </c:pt>
                <c:pt idx="2185">
                  <c:v>122670</c:v>
                </c:pt>
                <c:pt idx="2186">
                  <c:v>122670</c:v>
                </c:pt>
                <c:pt idx="2187">
                  <c:v>122671</c:v>
                </c:pt>
                <c:pt idx="2188">
                  <c:v>122674</c:v>
                </c:pt>
                <c:pt idx="2189">
                  <c:v>122677</c:v>
                </c:pt>
                <c:pt idx="2190">
                  <c:v>122681</c:v>
                </c:pt>
                <c:pt idx="2191">
                  <c:v>122685</c:v>
                </c:pt>
                <c:pt idx="2192">
                  <c:v>122689</c:v>
                </c:pt>
                <c:pt idx="2193">
                  <c:v>122694</c:v>
                </c:pt>
                <c:pt idx="2194">
                  <c:v>122700</c:v>
                </c:pt>
                <c:pt idx="2195">
                  <c:v>122707</c:v>
                </c:pt>
                <c:pt idx="2196">
                  <c:v>122712</c:v>
                </c:pt>
                <c:pt idx="2197">
                  <c:v>122718</c:v>
                </c:pt>
                <c:pt idx="2198">
                  <c:v>122727</c:v>
                </c:pt>
                <c:pt idx="2199">
                  <c:v>122735</c:v>
                </c:pt>
                <c:pt idx="2200">
                  <c:v>122743</c:v>
                </c:pt>
                <c:pt idx="2201">
                  <c:v>122749</c:v>
                </c:pt>
                <c:pt idx="2202">
                  <c:v>122757</c:v>
                </c:pt>
                <c:pt idx="2203">
                  <c:v>122764</c:v>
                </c:pt>
                <c:pt idx="2204">
                  <c:v>122771</c:v>
                </c:pt>
                <c:pt idx="2205">
                  <c:v>122777</c:v>
                </c:pt>
                <c:pt idx="2206">
                  <c:v>122782</c:v>
                </c:pt>
                <c:pt idx="2207">
                  <c:v>122788</c:v>
                </c:pt>
                <c:pt idx="2208">
                  <c:v>122793</c:v>
                </c:pt>
                <c:pt idx="2209">
                  <c:v>122798</c:v>
                </c:pt>
                <c:pt idx="2210">
                  <c:v>122802</c:v>
                </c:pt>
                <c:pt idx="2211">
                  <c:v>122805</c:v>
                </c:pt>
                <c:pt idx="2212">
                  <c:v>122808</c:v>
                </c:pt>
                <c:pt idx="2213">
                  <c:v>122810</c:v>
                </c:pt>
                <c:pt idx="2214">
                  <c:v>122812</c:v>
                </c:pt>
                <c:pt idx="2215">
                  <c:v>122815</c:v>
                </c:pt>
                <c:pt idx="2216">
                  <c:v>122817</c:v>
                </c:pt>
                <c:pt idx="2217">
                  <c:v>122819</c:v>
                </c:pt>
                <c:pt idx="2218">
                  <c:v>122819</c:v>
                </c:pt>
                <c:pt idx="2219">
                  <c:v>122821</c:v>
                </c:pt>
                <c:pt idx="2220">
                  <c:v>122823</c:v>
                </c:pt>
                <c:pt idx="2221">
                  <c:v>122826</c:v>
                </c:pt>
                <c:pt idx="2222">
                  <c:v>122828</c:v>
                </c:pt>
                <c:pt idx="2223">
                  <c:v>122829</c:v>
                </c:pt>
                <c:pt idx="2224">
                  <c:v>122831</c:v>
                </c:pt>
                <c:pt idx="2225">
                  <c:v>122833</c:v>
                </c:pt>
                <c:pt idx="2226">
                  <c:v>122836</c:v>
                </c:pt>
                <c:pt idx="2227">
                  <c:v>122839</c:v>
                </c:pt>
                <c:pt idx="2228">
                  <c:v>122843</c:v>
                </c:pt>
                <c:pt idx="2229">
                  <c:v>122846</c:v>
                </c:pt>
                <c:pt idx="2230">
                  <c:v>122849</c:v>
                </c:pt>
                <c:pt idx="2231">
                  <c:v>122854</c:v>
                </c:pt>
                <c:pt idx="2232">
                  <c:v>122858</c:v>
                </c:pt>
                <c:pt idx="2233">
                  <c:v>122863</c:v>
                </c:pt>
                <c:pt idx="2234">
                  <c:v>122868</c:v>
                </c:pt>
                <c:pt idx="2235">
                  <c:v>122873</c:v>
                </c:pt>
                <c:pt idx="2236">
                  <c:v>122878</c:v>
                </c:pt>
                <c:pt idx="2237">
                  <c:v>122883</c:v>
                </c:pt>
                <c:pt idx="2238">
                  <c:v>122889</c:v>
                </c:pt>
                <c:pt idx="2239">
                  <c:v>122894</c:v>
                </c:pt>
                <c:pt idx="2240">
                  <c:v>122899</c:v>
                </c:pt>
                <c:pt idx="2241">
                  <c:v>122903</c:v>
                </c:pt>
                <c:pt idx="2242">
                  <c:v>122909</c:v>
                </c:pt>
                <c:pt idx="2243">
                  <c:v>122914</c:v>
                </c:pt>
                <c:pt idx="2244">
                  <c:v>122917</c:v>
                </c:pt>
                <c:pt idx="2245">
                  <c:v>122921</c:v>
                </c:pt>
                <c:pt idx="2246">
                  <c:v>122923</c:v>
                </c:pt>
                <c:pt idx="2247">
                  <c:v>122927</c:v>
                </c:pt>
                <c:pt idx="2248">
                  <c:v>122929</c:v>
                </c:pt>
                <c:pt idx="2249">
                  <c:v>122929</c:v>
                </c:pt>
                <c:pt idx="2250">
                  <c:v>122928</c:v>
                </c:pt>
                <c:pt idx="2251">
                  <c:v>122927</c:v>
                </c:pt>
                <c:pt idx="2252">
                  <c:v>122925</c:v>
                </c:pt>
                <c:pt idx="2253">
                  <c:v>122923</c:v>
                </c:pt>
                <c:pt idx="2254">
                  <c:v>122920</c:v>
                </c:pt>
                <c:pt idx="2255">
                  <c:v>122917</c:v>
                </c:pt>
                <c:pt idx="2256">
                  <c:v>122913</c:v>
                </c:pt>
                <c:pt idx="2257">
                  <c:v>122907</c:v>
                </c:pt>
                <c:pt idx="2258">
                  <c:v>122899</c:v>
                </c:pt>
                <c:pt idx="2259">
                  <c:v>122892</c:v>
                </c:pt>
                <c:pt idx="2260">
                  <c:v>122885</c:v>
                </c:pt>
                <c:pt idx="2261">
                  <c:v>122877</c:v>
                </c:pt>
                <c:pt idx="2262">
                  <c:v>122868</c:v>
                </c:pt>
                <c:pt idx="2263">
                  <c:v>122859</c:v>
                </c:pt>
                <c:pt idx="2264">
                  <c:v>122850</c:v>
                </c:pt>
                <c:pt idx="2265">
                  <c:v>122840</c:v>
                </c:pt>
                <c:pt idx="2266">
                  <c:v>122831</c:v>
                </c:pt>
                <c:pt idx="2267">
                  <c:v>122823</c:v>
                </c:pt>
                <c:pt idx="2268">
                  <c:v>122814</c:v>
                </c:pt>
                <c:pt idx="2269">
                  <c:v>122806</c:v>
                </c:pt>
                <c:pt idx="2270">
                  <c:v>122799</c:v>
                </c:pt>
                <c:pt idx="2271">
                  <c:v>122791</c:v>
                </c:pt>
                <c:pt idx="2272">
                  <c:v>122787</c:v>
                </c:pt>
                <c:pt idx="2273">
                  <c:v>122781</c:v>
                </c:pt>
                <c:pt idx="2274">
                  <c:v>122777</c:v>
                </c:pt>
                <c:pt idx="2275">
                  <c:v>122775</c:v>
                </c:pt>
                <c:pt idx="2276">
                  <c:v>122774</c:v>
                </c:pt>
                <c:pt idx="2277">
                  <c:v>122776</c:v>
                </c:pt>
                <c:pt idx="2278">
                  <c:v>122778</c:v>
                </c:pt>
                <c:pt idx="2279">
                  <c:v>122782</c:v>
                </c:pt>
                <c:pt idx="2280">
                  <c:v>122789</c:v>
                </c:pt>
                <c:pt idx="2281">
                  <c:v>122798</c:v>
                </c:pt>
                <c:pt idx="2282">
                  <c:v>122807</c:v>
                </c:pt>
                <c:pt idx="2283">
                  <c:v>122817</c:v>
                </c:pt>
                <c:pt idx="2284">
                  <c:v>122829</c:v>
                </c:pt>
                <c:pt idx="2285">
                  <c:v>122844</c:v>
                </c:pt>
                <c:pt idx="2286">
                  <c:v>122860</c:v>
                </c:pt>
                <c:pt idx="2287">
                  <c:v>122876</c:v>
                </c:pt>
                <c:pt idx="2288">
                  <c:v>122895</c:v>
                </c:pt>
                <c:pt idx="2289">
                  <c:v>122915</c:v>
                </c:pt>
                <c:pt idx="2290">
                  <c:v>122935</c:v>
                </c:pt>
                <c:pt idx="2291">
                  <c:v>122957</c:v>
                </c:pt>
                <c:pt idx="2292">
                  <c:v>122981</c:v>
                </c:pt>
                <c:pt idx="2293">
                  <c:v>123005</c:v>
                </c:pt>
                <c:pt idx="2294">
                  <c:v>123028</c:v>
                </c:pt>
                <c:pt idx="2295">
                  <c:v>123051</c:v>
                </c:pt>
                <c:pt idx="2296">
                  <c:v>123074</c:v>
                </c:pt>
                <c:pt idx="2297">
                  <c:v>123097</c:v>
                </c:pt>
                <c:pt idx="2298">
                  <c:v>123120</c:v>
                </c:pt>
                <c:pt idx="2299">
                  <c:v>123143</c:v>
                </c:pt>
                <c:pt idx="2300">
                  <c:v>123163</c:v>
                </c:pt>
                <c:pt idx="2301">
                  <c:v>123183</c:v>
                </c:pt>
                <c:pt idx="2302">
                  <c:v>123202</c:v>
                </c:pt>
                <c:pt idx="2303">
                  <c:v>123219</c:v>
                </c:pt>
                <c:pt idx="2304">
                  <c:v>123235</c:v>
                </c:pt>
                <c:pt idx="2305">
                  <c:v>123248</c:v>
                </c:pt>
                <c:pt idx="2306">
                  <c:v>123260</c:v>
                </c:pt>
                <c:pt idx="2307">
                  <c:v>123268</c:v>
                </c:pt>
                <c:pt idx="2308">
                  <c:v>123274</c:v>
                </c:pt>
                <c:pt idx="2309">
                  <c:v>123279</c:v>
                </c:pt>
                <c:pt idx="2310">
                  <c:v>123279</c:v>
                </c:pt>
                <c:pt idx="2311">
                  <c:v>123278</c:v>
                </c:pt>
                <c:pt idx="2312">
                  <c:v>123273</c:v>
                </c:pt>
                <c:pt idx="2313">
                  <c:v>123266</c:v>
                </c:pt>
                <c:pt idx="2314">
                  <c:v>123255</c:v>
                </c:pt>
                <c:pt idx="2315">
                  <c:v>123241</c:v>
                </c:pt>
                <c:pt idx="2316">
                  <c:v>123224</c:v>
                </c:pt>
                <c:pt idx="2317">
                  <c:v>123204</c:v>
                </c:pt>
                <c:pt idx="2318">
                  <c:v>123183</c:v>
                </c:pt>
                <c:pt idx="2319">
                  <c:v>123158</c:v>
                </c:pt>
                <c:pt idx="2320">
                  <c:v>123131</c:v>
                </c:pt>
                <c:pt idx="2321">
                  <c:v>123101</c:v>
                </c:pt>
                <c:pt idx="2322">
                  <c:v>123069</c:v>
                </c:pt>
                <c:pt idx="2323">
                  <c:v>123034</c:v>
                </c:pt>
                <c:pt idx="2324">
                  <c:v>122997</c:v>
                </c:pt>
                <c:pt idx="2325">
                  <c:v>122958</c:v>
                </c:pt>
                <c:pt idx="2326">
                  <c:v>122918</c:v>
                </c:pt>
                <c:pt idx="2327">
                  <c:v>122875</c:v>
                </c:pt>
                <c:pt idx="2328">
                  <c:v>122832</c:v>
                </c:pt>
                <c:pt idx="2329">
                  <c:v>122787</c:v>
                </c:pt>
                <c:pt idx="2330">
                  <c:v>122743</c:v>
                </c:pt>
                <c:pt idx="2331">
                  <c:v>122700</c:v>
                </c:pt>
                <c:pt idx="2332">
                  <c:v>122657</c:v>
                </c:pt>
                <c:pt idx="2333">
                  <c:v>122614</c:v>
                </c:pt>
                <c:pt idx="2334">
                  <c:v>122576</c:v>
                </c:pt>
                <c:pt idx="2335">
                  <c:v>122541</c:v>
                </c:pt>
                <c:pt idx="2336">
                  <c:v>122507</c:v>
                </c:pt>
                <c:pt idx="2337">
                  <c:v>122478</c:v>
                </c:pt>
                <c:pt idx="2338">
                  <c:v>122453</c:v>
                </c:pt>
                <c:pt idx="2339">
                  <c:v>122432</c:v>
                </c:pt>
                <c:pt idx="2340">
                  <c:v>122415</c:v>
                </c:pt>
                <c:pt idx="2341">
                  <c:v>122401</c:v>
                </c:pt>
                <c:pt idx="2342">
                  <c:v>122392</c:v>
                </c:pt>
                <c:pt idx="2343">
                  <c:v>122387</c:v>
                </c:pt>
                <c:pt idx="2344">
                  <c:v>122386</c:v>
                </c:pt>
                <c:pt idx="2345">
                  <c:v>122388</c:v>
                </c:pt>
                <c:pt idx="2346">
                  <c:v>122395</c:v>
                </c:pt>
                <c:pt idx="2347">
                  <c:v>122404</c:v>
                </c:pt>
                <c:pt idx="2348">
                  <c:v>122418</c:v>
                </c:pt>
                <c:pt idx="2349">
                  <c:v>122434</c:v>
                </c:pt>
                <c:pt idx="2350">
                  <c:v>122452</c:v>
                </c:pt>
                <c:pt idx="2351">
                  <c:v>122472</c:v>
                </c:pt>
                <c:pt idx="2352">
                  <c:v>122495</c:v>
                </c:pt>
                <c:pt idx="2353">
                  <c:v>122519</c:v>
                </c:pt>
                <c:pt idx="2354">
                  <c:v>122543</c:v>
                </c:pt>
                <c:pt idx="2355">
                  <c:v>122569</c:v>
                </c:pt>
                <c:pt idx="2356">
                  <c:v>122594</c:v>
                </c:pt>
                <c:pt idx="2357">
                  <c:v>122618</c:v>
                </c:pt>
                <c:pt idx="2358">
                  <c:v>122644</c:v>
                </c:pt>
                <c:pt idx="2359">
                  <c:v>122669</c:v>
                </c:pt>
                <c:pt idx="2360">
                  <c:v>122693</c:v>
                </c:pt>
                <c:pt idx="2361">
                  <c:v>122718</c:v>
                </c:pt>
                <c:pt idx="2362">
                  <c:v>122743</c:v>
                </c:pt>
                <c:pt idx="2363">
                  <c:v>122766</c:v>
                </c:pt>
                <c:pt idx="2364">
                  <c:v>122788</c:v>
                </c:pt>
                <c:pt idx="2365">
                  <c:v>122807</c:v>
                </c:pt>
                <c:pt idx="2366">
                  <c:v>122828</c:v>
                </c:pt>
                <c:pt idx="2367">
                  <c:v>122847</c:v>
                </c:pt>
                <c:pt idx="2368">
                  <c:v>122865</c:v>
                </c:pt>
                <c:pt idx="2369">
                  <c:v>122883</c:v>
                </c:pt>
                <c:pt idx="2370">
                  <c:v>122897</c:v>
                </c:pt>
                <c:pt idx="2371">
                  <c:v>122910</c:v>
                </c:pt>
                <c:pt idx="2372">
                  <c:v>122921</c:v>
                </c:pt>
                <c:pt idx="2373">
                  <c:v>122931</c:v>
                </c:pt>
                <c:pt idx="2374">
                  <c:v>122941</c:v>
                </c:pt>
                <c:pt idx="2375">
                  <c:v>122949</c:v>
                </c:pt>
                <c:pt idx="2376">
                  <c:v>122953</c:v>
                </c:pt>
                <c:pt idx="2377">
                  <c:v>122956</c:v>
                </c:pt>
                <c:pt idx="2378">
                  <c:v>122958</c:v>
                </c:pt>
                <c:pt idx="2379">
                  <c:v>122959</c:v>
                </c:pt>
                <c:pt idx="2380">
                  <c:v>122958</c:v>
                </c:pt>
                <c:pt idx="2381">
                  <c:v>122955</c:v>
                </c:pt>
                <c:pt idx="2382">
                  <c:v>122949</c:v>
                </c:pt>
                <c:pt idx="2383">
                  <c:v>122943</c:v>
                </c:pt>
                <c:pt idx="2384">
                  <c:v>122935</c:v>
                </c:pt>
                <c:pt idx="2385">
                  <c:v>122925</c:v>
                </c:pt>
                <c:pt idx="2386">
                  <c:v>122913</c:v>
                </c:pt>
                <c:pt idx="2387">
                  <c:v>122899</c:v>
                </c:pt>
                <c:pt idx="2388">
                  <c:v>122884</c:v>
                </c:pt>
                <c:pt idx="2389">
                  <c:v>122868</c:v>
                </c:pt>
                <c:pt idx="2390">
                  <c:v>122851</c:v>
                </c:pt>
                <c:pt idx="2391">
                  <c:v>122832</c:v>
                </c:pt>
                <c:pt idx="2392">
                  <c:v>122812</c:v>
                </c:pt>
                <c:pt idx="2393">
                  <c:v>122795</c:v>
                </c:pt>
                <c:pt idx="2394">
                  <c:v>122776</c:v>
                </c:pt>
                <c:pt idx="2395">
                  <c:v>122757</c:v>
                </c:pt>
                <c:pt idx="2396">
                  <c:v>122737</c:v>
                </c:pt>
                <c:pt idx="2397">
                  <c:v>122719</c:v>
                </c:pt>
                <c:pt idx="2398">
                  <c:v>122700</c:v>
                </c:pt>
                <c:pt idx="2399">
                  <c:v>122682</c:v>
                </c:pt>
                <c:pt idx="2400">
                  <c:v>122665</c:v>
                </c:pt>
                <c:pt idx="2401">
                  <c:v>122648</c:v>
                </c:pt>
                <c:pt idx="2402">
                  <c:v>122633</c:v>
                </c:pt>
                <c:pt idx="2403">
                  <c:v>122619</c:v>
                </c:pt>
                <c:pt idx="2404">
                  <c:v>122605</c:v>
                </c:pt>
                <c:pt idx="2405">
                  <c:v>122594</c:v>
                </c:pt>
                <c:pt idx="2406">
                  <c:v>122583</c:v>
                </c:pt>
                <c:pt idx="2407">
                  <c:v>122574</c:v>
                </c:pt>
                <c:pt idx="2408">
                  <c:v>122566</c:v>
                </c:pt>
                <c:pt idx="2409">
                  <c:v>122560</c:v>
                </c:pt>
                <c:pt idx="2410">
                  <c:v>122555</c:v>
                </c:pt>
                <c:pt idx="2411">
                  <c:v>122551</c:v>
                </c:pt>
                <c:pt idx="2412">
                  <c:v>122549</c:v>
                </c:pt>
                <c:pt idx="2413">
                  <c:v>122547</c:v>
                </c:pt>
                <c:pt idx="2414">
                  <c:v>122546</c:v>
                </c:pt>
                <c:pt idx="2415">
                  <c:v>122545</c:v>
                </c:pt>
                <c:pt idx="2416">
                  <c:v>122545</c:v>
                </c:pt>
                <c:pt idx="2417">
                  <c:v>122545</c:v>
                </c:pt>
                <c:pt idx="2418">
                  <c:v>122547</c:v>
                </c:pt>
                <c:pt idx="2419">
                  <c:v>122548</c:v>
                </c:pt>
                <c:pt idx="2420">
                  <c:v>122550</c:v>
                </c:pt>
                <c:pt idx="2421">
                  <c:v>122552</c:v>
                </c:pt>
                <c:pt idx="2422">
                  <c:v>122556</c:v>
                </c:pt>
                <c:pt idx="2423">
                  <c:v>122558</c:v>
                </c:pt>
                <c:pt idx="2424">
                  <c:v>122561</c:v>
                </c:pt>
                <c:pt idx="2425">
                  <c:v>122564</c:v>
                </c:pt>
                <c:pt idx="2426">
                  <c:v>122568</c:v>
                </c:pt>
                <c:pt idx="2427">
                  <c:v>122571</c:v>
                </c:pt>
                <c:pt idx="2428">
                  <c:v>122575</c:v>
                </c:pt>
                <c:pt idx="2429">
                  <c:v>122577</c:v>
                </c:pt>
                <c:pt idx="2430">
                  <c:v>122580</c:v>
                </c:pt>
                <c:pt idx="2431">
                  <c:v>122580</c:v>
                </c:pt>
                <c:pt idx="2432">
                  <c:v>122583</c:v>
                </c:pt>
                <c:pt idx="2433">
                  <c:v>122585</c:v>
                </c:pt>
                <c:pt idx="2434">
                  <c:v>122589</c:v>
                </c:pt>
                <c:pt idx="2435">
                  <c:v>122590</c:v>
                </c:pt>
                <c:pt idx="2436">
                  <c:v>122590</c:v>
                </c:pt>
                <c:pt idx="2437">
                  <c:v>122589</c:v>
                </c:pt>
                <c:pt idx="2438">
                  <c:v>122588</c:v>
                </c:pt>
                <c:pt idx="2439">
                  <c:v>122586</c:v>
                </c:pt>
                <c:pt idx="2440">
                  <c:v>122585</c:v>
                </c:pt>
                <c:pt idx="2441">
                  <c:v>122549</c:v>
                </c:pt>
                <c:pt idx="2442">
                  <c:v>122549</c:v>
                </c:pt>
                <c:pt idx="2443">
                  <c:v>122549</c:v>
                </c:pt>
                <c:pt idx="2444">
                  <c:v>122549</c:v>
                </c:pt>
                <c:pt idx="2445">
                  <c:v>122549</c:v>
                </c:pt>
                <c:pt idx="2446">
                  <c:v>122549</c:v>
                </c:pt>
                <c:pt idx="2447">
                  <c:v>122549</c:v>
                </c:pt>
                <c:pt idx="2448">
                  <c:v>122549</c:v>
                </c:pt>
                <c:pt idx="2449">
                  <c:v>122549</c:v>
                </c:pt>
                <c:pt idx="2450">
                  <c:v>122549</c:v>
                </c:pt>
                <c:pt idx="2451">
                  <c:v>122549</c:v>
                </c:pt>
                <c:pt idx="2452">
                  <c:v>122549</c:v>
                </c:pt>
                <c:pt idx="2453">
                  <c:v>122549</c:v>
                </c:pt>
                <c:pt idx="2454">
                  <c:v>122549</c:v>
                </c:pt>
                <c:pt idx="2455">
                  <c:v>122549</c:v>
                </c:pt>
                <c:pt idx="2456">
                  <c:v>122549</c:v>
                </c:pt>
                <c:pt idx="2457">
                  <c:v>122477</c:v>
                </c:pt>
                <c:pt idx="2458">
                  <c:v>122477</c:v>
                </c:pt>
                <c:pt idx="2459">
                  <c:v>122477</c:v>
                </c:pt>
                <c:pt idx="2460">
                  <c:v>122477</c:v>
                </c:pt>
                <c:pt idx="2461">
                  <c:v>122477</c:v>
                </c:pt>
                <c:pt idx="2462">
                  <c:v>122477</c:v>
                </c:pt>
                <c:pt idx="2463">
                  <c:v>122477</c:v>
                </c:pt>
                <c:pt idx="2464">
                  <c:v>122477</c:v>
                </c:pt>
                <c:pt idx="2465">
                  <c:v>122477</c:v>
                </c:pt>
                <c:pt idx="2466">
                  <c:v>122477</c:v>
                </c:pt>
                <c:pt idx="2467">
                  <c:v>122477</c:v>
                </c:pt>
                <c:pt idx="2468">
                  <c:v>122381</c:v>
                </c:pt>
                <c:pt idx="2469">
                  <c:v>122381</c:v>
                </c:pt>
                <c:pt idx="2470">
                  <c:v>122381</c:v>
                </c:pt>
                <c:pt idx="2471">
                  <c:v>122381</c:v>
                </c:pt>
                <c:pt idx="2472">
                  <c:v>122381</c:v>
                </c:pt>
                <c:pt idx="2473">
                  <c:v>122381</c:v>
                </c:pt>
                <c:pt idx="2474">
                  <c:v>122381</c:v>
                </c:pt>
                <c:pt idx="2475">
                  <c:v>122381</c:v>
                </c:pt>
                <c:pt idx="2476">
                  <c:v>122381</c:v>
                </c:pt>
                <c:pt idx="2477">
                  <c:v>122381</c:v>
                </c:pt>
                <c:pt idx="2478">
                  <c:v>122375</c:v>
                </c:pt>
                <c:pt idx="2479">
                  <c:v>122375</c:v>
                </c:pt>
                <c:pt idx="2480">
                  <c:v>122375</c:v>
                </c:pt>
                <c:pt idx="2481">
                  <c:v>122375</c:v>
                </c:pt>
                <c:pt idx="2482">
                  <c:v>122375</c:v>
                </c:pt>
                <c:pt idx="2483">
                  <c:v>122375</c:v>
                </c:pt>
                <c:pt idx="2484">
                  <c:v>122375</c:v>
                </c:pt>
                <c:pt idx="2485">
                  <c:v>122375</c:v>
                </c:pt>
                <c:pt idx="2486">
                  <c:v>122375</c:v>
                </c:pt>
                <c:pt idx="2487">
                  <c:v>122375</c:v>
                </c:pt>
                <c:pt idx="2488">
                  <c:v>122375</c:v>
                </c:pt>
                <c:pt idx="2489">
                  <c:v>122477</c:v>
                </c:pt>
                <c:pt idx="2490">
                  <c:v>122477</c:v>
                </c:pt>
                <c:pt idx="2491">
                  <c:v>122477</c:v>
                </c:pt>
                <c:pt idx="2492">
                  <c:v>122477</c:v>
                </c:pt>
                <c:pt idx="2493">
                  <c:v>122477</c:v>
                </c:pt>
                <c:pt idx="2494">
                  <c:v>122477</c:v>
                </c:pt>
                <c:pt idx="2495">
                  <c:v>122477</c:v>
                </c:pt>
                <c:pt idx="2496">
                  <c:v>122477</c:v>
                </c:pt>
                <c:pt idx="2497">
                  <c:v>122477</c:v>
                </c:pt>
                <c:pt idx="2498">
                  <c:v>122477</c:v>
                </c:pt>
                <c:pt idx="2499">
                  <c:v>122578</c:v>
                </c:pt>
                <c:pt idx="2500">
                  <c:v>122578</c:v>
                </c:pt>
                <c:pt idx="2501">
                  <c:v>122578</c:v>
                </c:pt>
                <c:pt idx="2502">
                  <c:v>122578</c:v>
                </c:pt>
                <c:pt idx="2503">
                  <c:v>122578</c:v>
                </c:pt>
                <c:pt idx="2504">
                  <c:v>122578</c:v>
                </c:pt>
                <c:pt idx="2505">
                  <c:v>122578</c:v>
                </c:pt>
                <c:pt idx="2506">
                  <c:v>122578</c:v>
                </c:pt>
                <c:pt idx="2507">
                  <c:v>122578</c:v>
                </c:pt>
                <c:pt idx="2508">
                  <c:v>122578</c:v>
                </c:pt>
                <c:pt idx="2509">
                  <c:v>122578</c:v>
                </c:pt>
                <c:pt idx="2510">
                  <c:v>122621</c:v>
                </c:pt>
                <c:pt idx="2511">
                  <c:v>122621</c:v>
                </c:pt>
                <c:pt idx="2512">
                  <c:v>122621</c:v>
                </c:pt>
                <c:pt idx="2513">
                  <c:v>122621</c:v>
                </c:pt>
                <c:pt idx="2514">
                  <c:v>122621</c:v>
                </c:pt>
                <c:pt idx="2515">
                  <c:v>122621</c:v>
                </c:pt>
                <c:pt idx="2516">
                  <c:v>122621</c:v>
                </c:pt>
                <c:pt idx="2517">
                  <c:v>122621</c:v>
                </c:pt>
                <c:pt idx="2518">
                  <c:v>122621</c:v>
                </c:pt>
                <c:pt idx="2519">
                  <c:v>122621</c:v>
                </c:pt>
                <c:pt idx="2520">
                  <c:v>122621</c:v>
                </c:pt>
                <c:pt idx="2521">
                  <c:v>122641</c:v>
                </c:pt>
                <c:pt idx="2522">
                  <c:v>122641</c:v>
                </c:pt>
                <c:pt idx="2523">
                  <c:v>122641</c:v>
                </c:pt>
                <c:pt idx="2524">
                  <c:v>122641</c:v>
                </c:pt>
                <c:pt idx="2525">
                  <c:v>122641</c:v>
                </c:pt>
                <c:pt idx="2526">
                  <c:v>122641</c:v>
                </c:pt>
                <c:pt idx="2527">
                  <c:v>122641</c:v>
                </c:pt>
                <c:pt idx="2528">
                  <c:v>122641</c:v>
                </c:pt>
                <c:pt idx="2529">
                  <c:v>122641</c:v>
                </c:pt>
                <c:pt idx="2530">
                  <c:v>122641</c:v>
                </c:pt>
                <c:pt idx="2531">
                  <c:v>122641</c:v>
                </c:pt>
                <c:pt idx="2532">
                  <c:v>122680</c:v>
                </c:pt>
                <c:pt idx="2533">
                  <c:v>122680</c:v>
                </c:pt>
                <c:pt idx="2534">
                  <c:v>122680</c:v>
                </c:pt>
                <c:pt idx="2535">
                  <c:v>122680</c:v>
                </c:pt>
                <c:pt idx="2536">
                  <c:v>122680</c:v>
                </c:pt>
                <c:pt idx="2537">
                  <c:v>122680</c:v>
                </c:pt>
                <c:pt idx="2538">
                  <c:v>122680</c:v>
                </c:pt>
                <c:pt idx="2539">
                  <c:v>122680</c:v>
                </c:pt>
                <c:pt idx="2540">
                  <c:v>122680</c:v>
                </c:pt>
                <c:pt idx="2541">
                  <c:v>122680</c:v>
                </c:pt>
                <c:pt idx="2542">
                  <c:v>122680</c:v>
                </c:pt>
                <c:pt idx="2543">
                  <c:v>122683</c:v>
                </c:pt>
                <c:pt idx="2544">
                  <c:v>122683</c:v>
                </c:pt>
                <c:pt idx="2545">
                  <c:v>122683</c:v>
                </c:pt>
                <c:pt idx="2546">
                  <c:v>122683</c:v>
                </c:pt>
                <c:pt idx="2547">
                  <c:v>122683</c:v>
                </c:pt>
                <c:pt idx="2548">
                  <c:v>122683</c:v>
                </c:pt>
                <c:pt idx="2549">
                  <c:v>122683</c:v>
                </c:pt>
                <c:pt idx="2550">
                  <c:v>122683</c:v>
                </c:pt>
                <c:pt idx="2551">
                  <c:v>122683</c:v>
                </c:pt>
                <c:pt idx="2552">
                  <c:v>122683</c:v>
                </c:pt>
                <c:pt idx="2553">
                  <c:v>122683</c:v>
                </c:pt>
                <c:pt idx="2554">
                  <c:v>122641</c:v>
                </c:pt>
                <c:pt idx="2555">
                  <c:v>122641</c:v>
                </c:pt>
                <c:pt idx="2556">
                  <c:v>122641</c:v>
                </c:pt>
                <c:pt idx="2557">
                  <c:v>122641</c:v>
                </c:pt>
                <c:pt idx="2558">
                  <c:v>122641</c:v>
                </c:pt>
                <c:pt idx="2559">
                  <c:v>122641</c:v>
                </c:pt>
                <c:pt idx="2560">
                  <c:v>122641</c:v>
                </c:pt>
                <c:pt idx="2561">
                  <c:v>122641</c:v>
                </c:pt>
                <c:pt idx="2562">
                  <c:v>122641</c:v>
                </c:pt>
                <c:pt idx="2563">
                  <c:v>122641</c:v>
                </c:pt>
                <c:pt idx="2564">
                  <c:v>122641</c:v>
                </c:pt>
                <c:pt idx="2565">
                  <c:v>122641</c:v>
                </c:pt>
                <c:pt idx="2566">
                  <c:v>122631</c:v>
                </c:pt>
                <c:pt idx="2567">
                  <c:v>122631</c:v>
                </c:pt>
                <c:pt idx="2568">
                  <c:v>122631</c:v>
                </c:pt>
                <c:pt idx="2569">
                  <c:v>122631</c:v>
                </c:pt>
                <c:pt idx="2570">
                  <c:v>122631</c:v>
                </c:pt>
                <c:pt idx="2571">
                  <c:v>122631</c:v>
                </c:pt>
                <c:pt idx="2572">
                  <c:v>122631</c:v>
                </c:pt>
                <c:pt idx="2573">
                  <c:v>122631</c:v>
                </c:pt>
                <c:pt idx="2574">
                  <c:v>122631</c:v>
                </c:pt>
                <c:pt idx="2575">
                  <c:v>122631</c:v>
                </c:pt>
                <c:pt idx="2576">
                  <c:v>122631</c:v>
                </c:pt>
                <c:pt idx="2577">
                  <c:v>122713</c:v>
                </c:pt>
                <c:pt idx="2578">
                  <c:v>122713</c:v>
                </c:pt>
                <c:pt idx="2579">
                  <c:v>122713</c:v>
                </c:pt>
                <c:pt idx="2580">
                  <c:v>122713</c:v>
                </c:pt>
                <c:pt idx="2581">
                  <c:v>122713</c:v>
                </c:pt>
                <c:pt idx="2582">
                  <c:v>122713</c:v>
                </c:pt>
                <c:pt idx="2583">
                  <c:v>122713</c:v>
                </c:pt>
                <c:pt idx="2584">
                  <c:v>122713</c:v>
                </c:pt>
                <c:pt idx="2585">
                  <c:v>122713</c:v>
                </c:pt>
                <c:pt idx="2586">
                  <c:v>122713</c:v>
                </c:pt>
                <c:pt idx="2587">
                  <c:v>122713</c:v>
                </c:pt>
                <c:pt idx="2588">
                  <c:v>122798</c:v>
                </c:pt>
                <c:pt idx="2589">
                  <c:v>122798</c:v>
                </c:pt>
                <c:pt idx="2590">
                  <c:v>122798</c:v>
                </c:pt>
                <c:pt idx="2591">
                  <c:v>122798</c:v>
                </c:pt>
                <c:pt idx="2592">
                  <c:v>122798</c:v>
                </c:pt>
                <c:pt idx="2593">
                  <c:v>122798</c:v>
                </c:pt>
                <c:pt idx="2594">
                  <c:v>122798</c:v>
                </c:pt>
                <c:pt idx="2595">
                  <c:v>122798</c:v>
                </c:pt>
                <c:pt idx="2596">
                  <c:v>122798</c:v>
                </c:pt>
                <c:pt idx="2597">
                  <c:v>122798</c:v>
                </c:pt>
                <c:pt idx="2598">
                  <c:v>122798</c:v>
                </c:pt>
                <c:pt idx="2599">
                  <c:v>122798</c:v>
                </c:pt>
                <c:pt idx="2600">
                  <c:v>122844</c:v>
                </c:pt>
                <c:pt idx="2601">
                  <c:v>122844</c:v>
                </c:pt>
                <c:pt idx="2602">
                  <c:v>122844</c:v>
                </c:pt>
                <c:pt idx="2603">
                  <c:v>122844</c:v>
                </c:pt>
                <c:pt idx="2604">
                  <c:v>122844</c:v>
                </c:pt>
                <c:pt idx="2605">
                  <c:v>122844</c:v>
                </c:pt>
                <c:pt idx="2606">
                  <c:v>122844</c:v>
                </c:pt>
                <c:pt idx="2607">
                  <c:v>122844</c:v>
                </c:pt>
                <c:pt idx="2608">
                  <c:v>122844</c:v>
                </c:pt>
                <c:pt idx="2609">
                  <c:v>122844</c:v>
                </c:pt>
                <c:pt idx="2610">
                  <c:v>122844</c:v>
                </c:pt>
                <c:pt idx="2611">
                  <c:v>122847</c:v>
                </c:pt>
                <c:pt idx="2612">
                  <c:v>122847</c:v>
                </c:pt>
                <c:pt idx="2613">
                  <c:v>122847</c:v>
                </c:pt>
                <c:pt idx="2614">
                  <c:v>122847</c:v>
                </c:pt>
                <c:pt idx="2615">
                  <c:v>122847</c:v>
                </c:pt>
                <c:pt idx="2616">
                  <c:v>122847</c:v>
                </c:pt>
                <c:pt idx="2617">
                  <c:v>122847</c:v>
                </c:pt>
                <c:pt idx="2618">
                  <c:v>122847</c:v>
                </c:pt>
                <c:pt idx="2619">
                  <c:v>122847</c:v>
                </c:pt>
                <c:pt idx="2620">
                  <c:v>122847</c:v>
                </c:pt>
                <c:pt idx="2621">
                  <c:v>122847</c:v>
                </c:pt>
                <c:pt idx="2622">
                  <c:v>122946</c:v>
                </c:pt>
                <c:pt idx="2623">
                  <c:v>122946</c:v>
                </c:pt>
                <c:pt idx="2624">
                  <c:v>122946</c:v>
                </c:pt>
                <c:pt idx="2625">
                  <c:v>122946</c:v>
                </c:pt>
                <c:pt idx="2626">
                  <c:v>122946</c:v>
                </c:pt>
                <c:pt idx="2627">
                  <c:v>122946</c:v>
                </c:pt>
                <c:pt idx="2628">
                  <c:v>122946</c:v>
                </c:pt>
                <c:pt idx="2629">
                  <c:v>122946</c:v>
                </c:pt>
                <c:pt idx="2630">
                  <c:v>122946</c:v>
                </c:pt>
                <c:pt idx="2631">
                  <c:v>122946</c:v>
                </c:pt>
                <c:pt idx="2632">
                  <c:v>122946</c:v>
                </c:pt>
                <c:pt idx="2633">
                  <c:v>122946</c:v>
                </c:pt>
                <c:pt idx="2634">
                  <c:v>123047</c:v>
                </c:pt>
                <c:pt idx="2635">
                  <c:v>123047</c:v>
                </c:pt>
                <c:pt idx="2636">
                  <c:v>123047</c:v>
                </c:pt>
                <c:pt idx="2637">
                  <c:v>123047</c:v>
                </c:pt>
                <c:pt idx="2638">
                  <c:v>123047</c:v>
                </c:pt>
                <c:pt idx="2639">
                  <c:v>123047</c:v>
                </c:pt>
                <c:pt idx="2640">
                  <c:v>123047</c:v>
                </c:pt>
                <c:pt idx="2641">
                  <c:v>123047</c:v>
                </c:pt>
                <c:pt idx="2642">
                  <c:v>123047</c:v>
                </c:pt>
                <c:pt idx="2643">
                  <c:v>123047</c:v>
                </c:pt>
                <c:pt idx="2644">
                  <c:v>123047</c:v>
                </c:pt>
                <c:pt idx="2645">
                  <c:v>123100</c:v>
                </c:pt>
                <c:pt idx="2646">
                  <c:v>123100</c:v>
                </c:pt>
                <c:pt idx="2647">
                  <c:v>123100</c:v>
                </c:pt>
                <c:pt idx="2648">
                  <c:v>123100</c:v>
                </c:pt>
                <c:pt idx="2649">
                  <c:v>123100</c:v>
                </c:pt>
                <c:pt idx="2650">
                  <c:v>123100</c:v>
                </c:pt>
                <c:pt idx="2651">
                  <c:v>123100</c:v>
                </c:pt>
                <c:pt idx="2652">
                  <c:v>123100</c:v>
                </c:pt>
                <c:pt idx="2653">
                  <c:v>123100</c:v>
                </c:pt>
                <c:pt idx="2654">
                  <c:v>123100</c:v>
                </c:pt>
                <c:pt idx="2655">
                  <c:v>123100</c:v>
                </c:pt>
                <c:pt idx="2656">
                  <c:v>123129</c:v>
                </c:pt>
                <c:pt idx="2657">
                  <c:v>123129</c:v>
                </c:pt>
                <c:pt idx="2658">
                  <c:v>123129</c:v>
                </c:pt>
                <c:pt idx="2659">
                  <c:v>123129</c:v>
                </c:pt>
                <c:pt idx="2660">
                  <c:v>123129</c:v>
                </c:pt>
                <c:pt idx="2661">
                  <c:v>123129</c:v>
                </c:pt>
                <c:pt idx="2662">
                  <c:v>123129</c:v>
                </c:pt>
                <c:pt idx="2663">
                  <c:v>123129</c:v>
                </c:pt>
                <c:pt idx="2664">
                  <c:v>123129</c:v>
                </c:pt>
                <c:pt idx="2665">
                  <c:v>123129</c:v>
                </c:pt>
                <c:pt idx="2666">
                  <c:v>123126</c:v>
                </c:pt>
                <c:pt idx="2667">
                  <c:v>123126</c:v>
                </c:pt>
                <c:pt idx="2668">
                  <c:v>123126</c:v>
                </c:pt>
                <c:pt idx="2669">
                  <c:v>123126</c:v>
                </c:pt>
                <c:pt idx="2670">
                  <c:v>123126</c:v>
                </c:pt>
                <c:pt idx="2671">
                  <c:v>123126</c:v>
                </c:pt>
                <c:pt idx="2672">
                  <c:v>123126</c:v>
                </c:pt>
                <c:pt idx="2673">
                  <c:v>123126</c:v>
                </c:pt>
                <c:pt idx="2674">
                  <c:v>123126</c:v>
                </c:pt>
                <c:pt idx="2675">
                  <c:v>123126</c:v>
                </c:pt>
                <c:pt idx="2676">
                  <c:v>123126</c:v>
                </c:pt>
                <c:pt idx="2677">
                  <c:v>123126</c:v>
                </c:pt>
                <c:pt idx="2678">
                  <c:v>123110</c:v>
                </c:pt>
                <c:pt idx="2679">
                  <c:v>123110</c:v>
                </c:pt>
                <c:pt idx="2680">
                  <c:v>123110</c:v>
                </c:pt>
                <c:pt idx="2681">
                  <c:v>123110</c:v>
                </c:pt>
                <c:pt idx="2682">
                  <c:v>123110</c:v>
                </c:pt>
                <c:pt idx="2683">
                  <c:v>123110</c:v>
                </c:pt>
                <c:pt idx="2684">
                  <c:v>123110</c:v>
                </c:pt>
                <c:pt idx="2685">
                  <c:v>123110</c:v>
                </c:pt>
                <c:pt idx="2686">
                  <c:v>123110</c:v>
                </c:pt>
                <c:pt idx="2687">
                  <c:v>123110</c:v>
                </c:pt>
                <c:pt idx="2688">
                  <c:v>123110</c:v>
                </c:pt>
                <c:pt idx="2689">
                  <c:v>123110</c:v>
                </c:pt>
                <c:pt idx="2690">
                  <c:v>123110</c:v>
                </c:pt>
                <c:pt idx="2691">
                  <c:v>123110</c:v>
                </c:pt>
                <c:pt idx="2692">
                  <c:v>123110</c:v>
                </c:pt>
                <c:pt idx="2693">
                  <c:v>123110</c:v>
                </c:pt>
                <c:pt idx="2694">
                  <c:v>123110</c:v>
                </c:pt>
                <c:pt idx="2695">
                  <c:v>123110</c:v>
                </c:pt>
                <c:pt idx="2696">
                  <c:v>123110</c:v>
                </c:pt>
                <c:pt idx="2697">
                  <c:v>123110</c:v>
                </c:pt>
                <c:pt idx="2698">
                  <c:v>123110</c:v>
                </c:pt>
                <c:pt idx="2699">
                  <c:v>123110</c:v>
                </c:pt>
                <c:pt idx="2700">
                  <c:v>123110</c:v>
                </c:pt>
                <c:pt idx="2701">
                  <c:v>123149</c:v>
                </c:pt>
                <c:pt idx="2702">
                  <c:v>123149</c:v>
                </c:pt>
                <c:pt idx="2703">
                  <c:v>123149</c:v>
                </c:pt>
                <c:pt idx="2704">
                  <c:v>123149</c:v>
                </c:pt>
                <c:pt idx="2705">
                  <c:v>123149</c:v>
                </c:pt>
                <c:pt idx="2706">
                  <c:v>123149</c:v>
                </c:pt>
                <c:pt idx="2707">
                  <c:v>123149</c:v>
                </c:pt>
                <c:pt idx="2708">
                  <c:v>123149</c:v>
                </c:pt>
                <c:pt idx="2709">
                  <c:v>123149</c:v>
                </c:pt>
                <c:pt idx="2710">
                  <c:v>123149</c:v>
                </c:pt>
                <c:pt idx="2711">
                  <c:v>123149</c:v>
                </c:pt>
                <c:pt idx="2712">
                  <c:v>123149</c:v>
                </c:pt>
                <c:pt idx="2713">
                  <c:v>123218</c:v>
                </c:pt>
                <c:pt idx="2714">
                  <c:v>123218</c:v>
                </c:pt>
                <c:pt idx="2715">
                  <c:v>123218</c:v>
                </c:pt>
                <c:pt idx="2716">
                  <c:v>123218</c:v>
                </c:pt>
                <c:pt idx="2717">
                  <c:v>123218</c:v>
                </c:pt>
                <c:pt idx="2718">
                  <c:v>123218</c:v>
                </c:pt>
                <c:pt idx="2719">
                  <c:v>123218</c:v>
                </c:pt>
                <c:pt idx="2720">
                  <c:v>123218</c:v>
                </c:pt>
                <c:pt idx="2721">
                  <c:v>123218</c:v>
                </c:pt>
                <c:pt idx="2722">
                  <c:v>123218</c:v>
                </c:pt>
                <c:pt idx="2723">
                  <c:v>123218</c:v>
                </c:pt>
                <c:pt idx="2724">
                  <c:v>123218</c:v>
                </c:pt>
                <c:pt idx="2725">
                  <c:v>123274</c:v>
                </c:pt>
                <c:pt idx="2726">
                  <c:v>123274</c:v>
                </c:pt>
                <c:pt idx="2727">
                  <c:v>123274</c:v>
                </c:pt>
                <c:pt idx="2728">
                  <c:v>123274</c:v>
                </c:pt>
                <c:pt idx="2729">
                  <c:v>123274</c:v>
                </c:pt>
                <c:pt idx="2730">
                  <c:v>123274</c:v>
                </c:pt>
                <c:pt idx="2731">
                  <c:v>123274</c:v>
                </c:pt>
                <c:pt idx="2732">
                  <c:v>123274</c:v>
                </c:pt>
                <c:pt idx="2733">
                  <c:v>123274</c:v>
                </c:pt>
                <c:pt idx="2734">
                  <c:v>123274</c:v>
                </c:pt>
                <c:pt idx="2735">
                  <c:v>123274</c:v>
                </c:pt>
                <c:pt idx="2736">
                  <c:v>123274</c:v>
                </c:pt>
                <c:pt idx="2737">
                  <c:v>123234</c:v>
                </c:pt>
                <c:pt idx="2738">
                  <c:v>123234</c:v>
                </c:pt>
                <c:pt idx="2739">
                  <c:v>123234</c:v>
                </c:pt>
                <c:pt idx="2740">
                  <c:v>123234</c:v>
                </c:pt>
                <c:pt idx="2741">
                  <c:v>123234</c:v>
                </c:pt>
                <c:pt idx="2742">
                  <c:v>123234</c:v>
                </c:pt>
                <c:pt idx="2743">
                  <c:v>123234</c:v>
                </c:pt>
                <c:pt idx="2744">
                  <c:v>123234</c:v>
                </c:pt>
                <c:pt idx="2745">
                  <c:v>123234</c:v>
                </c:pt>
                <c:pt idx="2746">
                  <c:v>123234</c:v>
                </c:pt>
                <c:pt idx="2747">
                  <c:v>123234</c:v>
                </c:pt>
                <c:pt idx="2748">
                  <c:v>123234</c:v>
                </c:pt>
                <c:pt idx="2749">
                  <c:v>123139</c:v>
                </c:pt>
                <c:pt idx="2750">
                  <c:v>123139</c:v>
                </c:pt>
                <c:pt idx="2751">
                  <c:v>123139</c:v>
                </c:pt>
                <c:pt idx="2752">
                  <c:v>123139</c:v>
                </c:pt>
                <c:pt idx="2753">
                  <c:v>123139</c:v>
                </c:pt>
                <c:pt idx="2754">
                  <c:v>123139</c:v>
                </c:pt>
                <c:pt idx="2755">
                  <c:v>123139</c:v>
                </c:pt>
                <c:pt idx="2756">
                  <c:v>123139</c:v>
                </c:pt>
                <c:pt idx="2757">
                  <c:v>123139</c:v>
                </c:pt>
                <c:pt idx="2758">
                  <c:v>123139</c:v>
                </c:pt>
                <c:pt idx="2759">
                  <c:v>123139</c:v>
                </c:pt>
                <c:pt idx="2760">
                  <c:v>123139</c:v>
                </c:pt>
                <c:pt idx="2761">
                  <c:v>123133</c:v>
                </c:pt>
                <c:pt idx="2762">
                  <c:v>123133</c:v>
                </c:pt>
                <c:pt idx="2763">
                  <c:v>123133</c:v>
                </c:pt>
                <c:pt idx="2764">
                  <c:v>123133</c:v>
                </c:pt>
                <c:pt idx="2765">
                  <c:v>123133</c:v>
                </c:pt>
                <c:pt idx="2766">
                  <c:v>123133</c:v>
                </c:pt>
                <c:pt idx="2767">
                  <c:v>123133</c:v>
                </c:pt>
                <c:pt idx="2768">
                  <c:v>123133</c:v>
                </c:pt>
                <c:pt idx="2769">
                  <c:v>123133</c:v>
                </c:pt>
                <c:pt idx="2770">
                  <c:v>123133</c:v>
                </c:pt>
                <c:pt idx="2771">
                  <c:v>123133</c:v>
                </c:pt>
                <c:pt idx="2772">
                  <c:v>123234</c:v>
                </c:pt>
                <c:pt idx="2773">
                  <c:v>123234</c:v>
                </c:pt>
                <c:pt idx="2774">
                  <c:v>123234</c:v>
                </c:pt>
                <c:pt idx="2775">
                  <c:v>123234</c:v>
                </c:pt>
                <c:pt idx="2776">
                  <c:v>123234</c:v>
                </c:pt>
                <c:pt idx="2777">
                  <c:v>123234</c:v>
                </c:pt>
                <c:pt idx="2778">
                  <c:v>123234</c:v>
                </c:pt>
                <c:pt idx="2779">
                  <c:v>123234</c:v>
                </c:pt>
                <c:pt idx="2780">
                  <c:v>123234</c:v>
                </c:pt>
                <c:pt idx="2781">
                  <c:v>123234</c:v>
                </c:pt>
                <c:pt idx="2782">
                  <c:v>123234</c:v>
                </c:pt>
                <c:pt idx="2783">
                  <c:v>123234</c:v>
                </c:pt>
                <c:pt idx="2784">
                  <c:v>123300</c:v>
                </c:pt>
                <c:pt idx="2785">
                  <c:v>123300</c:v>
                </c:pt>
                <c:pt idx="2786">
                  <c:v>123300</c:v>
                </c:pt>
                <c:pt idx="2787">
                  <c:v>123300</c:v>
                </c:pt>
                <c:pt idx="2788">
                  <c:v>123300</c:v>
                </c:pt>
                <c:pt idx="2789">
                  <c:v>123300</c:v>
                </c:pt>
                <c:pt idx="2790">
                  <c:v>123300</c:v>
                </c:pt>
                <c:pt idx="2791">
                  <c:v>123300</c:v>
                </c:pt>
                <c:pt idx="2792">
                  <c:v>123300</c:v>
                </c:pt>
                <c:pt idx="2793">
                  <c:v>123300</c:v>
                </c:pt>
                <c:pt idx="2794">
                  <c:v>123300</c:v>
                </c:pt>
                <c:pt idx="2795">
                  <c:v>123300</c:v>
                </c:pt>
                <c:pt idx="2796">
                  <c:v>123231</c:v>
                </c:pt>
                <c:pt idx="2797">
                  <c:v>123231</c:v>
                </c:pt>
                <c:pt idx="2798">
                  <c:v>123231</c:v>
                </c:pt>
                <c:pt idx="2799">
                  <c:v>123231</c:v>
                </c:pt>
                <c:pt idx="2800">
                  <c:v>123231</c:v>
                </c:pt>
                <c:pt idx="2801">
                  <c:v>123231</c:v>
                </c:pt>
                <c:pt idx="2802">
                  <c:v>123231</c:v>
                </c:pt>
                <c:pt idx="2803">
                  <c:v>123231</c:v>
                </c:pt>
                <c:pt idx="2804">
                  <c:v>123231</c:v>
                </c:pt>
                <c:pt idx="2805">
                  <c:v>123129</c:v>
                </c:pt>
                <c:pt idx="2806">
                  <c:v>123129</c:v>
                </c:pt>
                <c:pt idx="2807">
                  <c:v>123129</c:v>
                </c:pt>
                <c:pt idx="2808">
                  <c:v>123129</c:v>
                </c:pt>
                <c:pt idx="2809">
                  <c:v>123129</c:v>
                </c:pt>
                <c:pt idx="2810">
                  <c:v>123129</c:v>
                </c:pt>
                <c:pt idx="2811">
                  <c:v>123129</c:v>
                </c:pt>
                <c:pt idx="2812">
                  <c:v>123129</c:v>
                </c:pt>
                <c:pt idx="2813">
                  <c:v>123028</c:v>
                </c:pt>
                <c:pt idx="2814">
                  <c:v>123028</c:v>
                </c:pt>
                <c:pt idx="2815">
                  <c:v>123028</c:v>
                </c:pt>
                <c:pt idx="2816">
                  <c:v>123028</c:v>
                </c:pt>
                <c:pt idx="2817">
                  <c:v>123028</c:v>
                </c:pt>
                <c:pt idx="2818">
                  <c:v>123028</c:v>
                </c:pt>
                <c:pt idx="2819">
                  <c:v>123028</c:v>
                </c:pt>
                <c:pt idx="2820">
                  <c:v>123028</c:v>
                </c:pt>
                <c:pt idx="2821">
                  <c:v>123028</c:v>
                </c:pt>
                <c:pt idx="2822">
                  <c:v>123028</c:v>
                </c:pt>
                <c:pt idx="2823">
                  <c:v>123028</c:v>
                </c:pt>
                <c:pt idx="2824">
                  <c:v>123028</c:v>
                </c:pt>
                <c:pt idx="2825">
                  <c:v>123028</c:v>
                </c:pt>
                <c:pt idx="2826">
                  <c:v>122975</c:v>
                </c:pt>
                <c:pt idx="2827">
                  <c:v>122975</c:v>
                </c:pt>
                <c:pt idx="2828">
                  <c:v>122975</c:v>
                </c:pt>
                <c:pt idx="2829">
                  <c:v>122975</c:v>
                </c:pt>
                <c:pt idx="2830">
                  <c:v>122975</c:v>
                </c:pt>
                <c:pt idx="2831">
                  <c:v>122975</c:v>
                </c:pt>
                <c:pt idx="2832">
                  <c:v>122975</c:v>
                </c:pt>
                <c:pt idx="2833">
                  <c:v>122975</c:v>
                </c:pt>
                <c:pt idx="2834">
                  <c:v>122975</c:v>
                </c:pt>
                <c:pt idx="2835">
                  <c:v>122975</c:v>
                </c:pt>
                <c:pt idx="2836">
                  <c:v>122975</c:v>
                </c:pt>
                <c:pt idx="2837">
                  <c:v>122975</c:v>
                </c:pt>
                <c:pt idx="2838">
                  <c:v>122985</c:v>
                </c:pt>
                <c:pt idx="2839">
                  <c:v>122985</c:v>
                </c:pt>
                <c:pt idx="2840">
                  <c:v>122985</c:v>
                </c:pt>
                <c:pt idx="2841">
                  <c:v>122985</c:v>
                </c:pt>
                <c:pt idx="2842">
                  <c:v>122985</c:v>
                </c:pt>
                <c:pt idx="2843">
                  <c:v>122985</c:v>
                </c:pt>
                <c:pt idx="2844">
                  <c:v>122985</c:v>
                </c:pt>
                <c:pt idx="2845">
                  <c:v>122985</c:v>
                </c:pt>
                <c:pt idx="2846">
                  <c:v>122985</c:v>
                </c:pt>
                <c:pt idx="2847">
                  <c:v>122985</c:v>
                </c:pt>
                <c:pt idx="2848">
                  <c:v>122985</c:v>
                </c:pt>
                <c:pt idx="2849">
                  <c:v>122985</c:v>
                </c:pt>
                <c:pt idx="2850">
                  <c:v>123001</c:v>
                </c:pt>
                <c:pt idx="2851">
                  <c:v>123001</c:v>
                </c:pt>
                <c:pt idx="2852">
                  <c:v>123001</c:v>
                </c:pt>
                <c:pt idx="2853">
                  <c:v>123001</c:v>
                </c:pt>
                <c:pt idx="2854">
                  <c:v>123001</c:v>
                </c:pt>
                <c:pt idx="2855">
                  <c:v>123001</c:v>
                </c:pt>
                <c:pt idx="2856">
                  <c:v>123001</c:v>
                </c:pt>
                <c:pt idx="2857">
                  <c:v>123001</c:v>
                </c:pt>
                <c:pt idx="2858">
                  <c:v>123001</c:v>
                </c:pt>
                <c:pt idx="2859">
                  <c:v>123001</c:v>
                </c:pt>
                <c:pt idx="2860">
                  <c:v>123001</c:v>
                </c:pt>
                <c:pt idx="2861">
                  <c:v>123001</c:v>
                </c:pt>
                <c:pt idx="2862">
                  <c:v>123015</c:v>
                </c:pt>
                <c:pt idx="2863">
                  <c:v>123015</c:v>
                </c:pt>
                <c:pt idx="2864">
                  <c:v>123015</c:v>
                </c:pt>
                <c:pt idx="2865">
                  <c:v>123015</c:v>
                </c:pt>
                <c:pt idx="2866">
                  <c:v>123015</c:v>
                </c:pt>
                <c:pt idx="2867">
                  <c:v>123015</c:v>
                </c:pt>
                <c:pt idx="2868">
                  <c:v>123015</c:v>
                </c:pt>
                <c:pt idx="2869">
                  <c:v>123015</c:v>
                </c:pt>
                <c:pt idx="2870">
                  <c:v>123015</c:v>
                </c:pt>
                <c:pt idx="2871">
                  <c:v>123015</c:v>
                </c:pt>
                <c:pt idx="2872">
                  <c:v>123015</c:v>
                </c:pt>
                <c:pt idx="2873">
                  <c:v>123015</c:v>
                </c:pt>
                <c:pt idx="2874">
                  <c:v>123028</c:v>
                </c:pt>
                <c:pt idx="2875">
                  <c:v>123028</c:v>
                </c:pt>
                <c:pt idx="2876">
                  <c:v>123028</c:v>
                </c:pt>
                <c:pt idx="2877">
                  <c:v>123028</c:v>
                </c:pt>
                <c:pt idx="2878">
                  <c:v>123028</c:v>
                </c:pt>
                <c:pt idx="2879">
                  <c:v>123028</c:v>
                </c:pt>
                <c:pt idx="2880">
                  <c:v>123028</c:v>
                </c:pt>
                <c:pt idx="2881">
                  <c:v>123028</c:v>
                </c:pt>
                <c:pt idx="2882">
                  <c:v>123028</c:v>
                </c:pt>
                <c:pt idx="2883">
                  <c:v>123028</c:v>
                </c:pt>
                <c:pt idx="2884">
                  <c:v>123028</c:v>
                </c:pt>
                <c:pt idx="2885">
                  <c:v>123028</c:v>
                </c:pt>
                <c:pt idx="2886">
                  <c:v>122995</c:v>
                </c:pt>
                <c:pt idx="2887">
                  <c:v>122995</c:v>
                </c:pt>
                <c:pt idx="2888">
                  <c:v>122995</c:v>
                </c:pt>
                <c:pt idx="2889">
                  <c:v>122995</c:v>
                </c:pt>
                <c:pt idx="2890">
                  <c:v>122995</c:v>
                </c:pt>
                <c:pt idx="2891">
                  <c:v>122995</c:v>
                </c:pt>
                <c:pt idx="2892">
                  <c:v>122995</c:v>
                </c:pt>
                <c:pt idx="2893">
                  <c:v>122995</c:v>
                </c:pt>
                <c:pt idx="2894">
                  <c:v>122995</c:v>
                </c:pt>
                <c:pt idx="2895">
                  <c:v>122995</c:v>
                </c:pt>
                <c:pt idx="2896">
                  <c:v>122995</c:v>
                </c:pt>
                <c:pt idx="2897">
                  <c:v>122995</c:v>
                </c:pt>
                <c:pt idx="2898">
                  <c:v>122995</c:v>
                </c:pt>
                <c:pt idx="2899">
                  <c:v>122893</c:v>
                </c:pt>
                <c:pt idx="2900">
                  <c:v>122893</c:v>
                </c:pt>
                <c:pt idx="2901">
                  <c:v>122893</c:v>
                </c:pt>
                <c:pt idx="2902">
                  <c:v>122893</c:v>
                </c:pt>
                <c:pt idx="2903">
                  <c:v>122893</c:v>
                </c:pt>
                <c:pt idx="2904">
                  <c:v>122893</c:v>
                </c:pt>
                <c:pt idx="2905">
                  <c:v>122893</c:v>
                </c:pt>
                <c:pt idx="2906">
                  <c:v>122893</c:v>
                </c:pt>
                <c:pt idx="2907">
                  <c:v>122893</c:v>
                </c:pt>
                <c:pt idx="2908">
                  <c:v>122893</c:v>
                </c:pt>
                <c:pt idx="2909">
                  <c:v>122893</c:v>
                </c:pt>
                <c:pt idx="2910">
                  <c:v>122893</c:v>
                </c:pt>
                <c:pt idx="2911">
                  <c:v>122818</c:v>
                </c:pt>
                <c:pt idx="2912">
                  <c:v>122818</c:v>
                </c:pt>
                <c:pt idx="2913">
                  <c:v>122818</c:v>
                </c:pt>
                <c:pt idx="2914">
                  <c:v>122818</c:v>
                </c:pt>
                <c:pt idx="2915">
                  <c:v>122818</c:v>
                </c:pt>
                <c:pt idx="2916">
                  <c:v>122818</c:v>
                </c:pt>
                <c:pt idx="2917">
                  <c:v>122818</c:v>
                </c:pt>
                <c:pt idx="2918">
                  <c:v>122818</c:v>
                </c:pt>
                <c:pt idx="2919">
                  <c:v>122818</c:v>
                </c:pt>
                <c:pt idx="2920">
                  <c:v>122818</c:v>
                </c:pt>
                <c:pt idx="2921">
                  <c:v>122818</c:v>
                </c:pt>
                <c:pt idx="2922">
                  <c:v>122818</c:v>
                </c:pt>
                <c:pt idx="2923">
                  <c:v>122818</c:v>
                </c:pt>
                <c:pt idx="2924">
                  <c:v>122847</c:v>
                </c:pt>
                <c:pt idx="2925">
                  <c:v>122847</c:v>
                </c:pt>
                <c:pt idx="2926">
                  <c:v>122847</c:v>
                </c:pt>
                <c:pt idx="2927">
                  <c:v>122847</c:v>
                </c:pt>
                <c:pt idx="2928">
                  <c:v>122847</c:v>
                </c:pt>
                <c:pt idx="2929">
                  <c:v>122847</c:v>
                </c:pt>
                <c:pt idx="2930">
                  <c:v>122847</c:v>
                </c:pt>
                <c:pt idx="2931">
                  <c:v>122847</c:v>
                </c:pt>
                <c:pt idx="2932">
                  <c:v>122847</c:v>
                </c:pt>
                <c:pt idx="2933">
                  <c:v>122847</c:v>
                </c:pt>
                <c:pt idx="2934">
                  <c:v>122847</c:v>
                </c:pt>
                <c:pt idx="2935">
                  <c:v>122847</c:v>
                </c:pt>
                <c:pt idx="2936">
                  <c:v>122923</c:v>
                </c:pt>
                <c:pt idx="2937">
                  <c:v>122923</c:v>
                </c:pt>
                <c:pt idx="2938">
                  <c:v>122923</c:v>
                </c:pt>
                <c:pt idx="2939">
                  <c:v>122923</c:v>
                </c:pt>
                <c:pt idx="2940">
                  <c:v>122923</c:v>
                </c:pt>
                <c:pt idx="2941">
                  <c:v>122923</c:v>
                </c:pt>
                <c:pt idx="2942">
                  <c:v>122923</c:v>
                </c:pt>
                <c:pt idx="2943">
                  <c:v>122923</c:v>
                </c:pt>
                <c:pt idx="2944">
                  <c:v>122923</c:v>
                </c:pt>
                <c:pt idx="2945">
                  <c:v>122923</c:v>
                </c:pt>
                <c:pt idx="2946">
                  <c:v>122923</c:v>
                </c:pt>
                <c:pt idx="2947">
                  <c:v>122923</c:v>
                </c:pt>
                <c:pt idx="2948">
                  <c:v>122923</c:v>
                </c:pt>
                <c:pt idx="2949">
                  <c:v>122972</c:v>
                </c:pt>
                <c:pt idx="2950">
                  <c:v>122972</c:v>
                </c:pt>
                <c:pt idx="2951">
                  <c:v>122972</c:v>
                </c:pt>
                <c:pt idx="2952">
                  <c:v>122972</c:v>
                </c:pt>
                <c:pt idx="2953">
                  <c:v>122972</c:v>
                </c:pt>
                <c:pt idx="2954">
                  <c:v>122972</c:v>
                </c:pt>
                <c:pt idx="2955">
                  <c:v>122972</c:v>
                </c:pt>
                <c:pt idx="2956">
                  <c:v>122972</c:v>
                </c:pt>
                <c:pt idx="2957">
                  <c:v>122972</c:v>
                </c:pt>
                <c:pt idx="2958">
                  <c:v>122972</c:v>
                </c:pt>
                <c:pt idx="2959">
                  <c:v>122972</c:v>
                </c:pt>
                <c:pt idx="2960">
                  <c:v>122972</c:v>
                </c:pt>
                <c:pt idx="2961">
                  <c:v>122972</c:v>
                </c:pt>
                <c:pt idx="2962">
                  <c:v>123044</c:v>
                </c:pt>
                <c:pt idx="2963">
                  <c:v>123044</c:v>
                </c:pt>
                <c:pt idx="2964">
                  <c:v>123044</c:v>
                </c:pt>
                <c:pt idx="2965">
                  <c:v>123044</c:v>
                </c:pt>
                <c:pt idx="2966">
                  <c:v>123044</c:v>
                </c:pt>
                <c:pt idx="2967">
                  <c:v>123044</c:v>
                </c:pt>
                <c:pt idx="2968">
                  <c:v>123044</c:v>
                </c:pt>
                <c:pt idx="2969">
                  <c:v>123044</c:v>
                </c:pt>
                <c:pt idx="2970">
                  <c:v>123044</c:v>
                </c:pt>
                <c:pt idx="2971">
                  <c:v>123044</c:v>
                </c:pt>
                <c:pt idx="2972">
                  <c:v>123044</c:v>
                </c:pt>
                <c:pt idx="2973">
                  <c:v>123044</c:v>
                </c:pt>
                <c:pt idx="2974">
                  <c:v>123044</c:v>
                </c:pt>
                <c:pt idx="2975">
                  <c:v>123113</c:v>
                </c:pt>
                <c:pt idx="2976">
                  <c:v>123113</c:v>
                </c:pt>
                <c:pt idx="2977">
                  <c:v>123113</c:v>
                </c:pt>
                <c:pt idx="2978">
                  <c:v>123113</c:v>
                </c:pt>
                <c:pt idx="2979">
                  <c:v>123113</c:v>
                </c:pt>
                <c:pt idx="2980">
                  <c:v>123113</c:v>
                </c:pt>
                <c:pt idx="2981">
                  <c:v>123113</c:v>
                </c:pt>
                <c:pt idx="2982">
                  <c:v>123113</c:v>
                </c:pt>
                <c:pt idx="2983">
                  <c:v>123113</c:v>
                </c:pt>
                <c:pt idx="2984">
                  <c:v>123113</c:v>
                </c:pt>
                <c:pt idx="2985">
                  <c:v>123113</c:v>
                </c:pt>
                <c:pt idx="2986">
                  <c:v>123113</c:v>
                </c:pt>
                <c:pt idx="2987">
                  <c:v>123113</c:v>
                </c:pt>
                <c:pt idx="2988">
                  <c:v>123123</c:v>
                </c:pt>
                <c:pt idx="2989">
                  <c:v>123123</c:v>
                </c:pt>
                <c:pt idx="2990">
                  <c:v>123123</c:v>
                </c:pt>
                <c:pt idx="2991">
                  <c:v>123123</c:v>
                </c:pt>
                <c:pt idx="2992">
                  <c:v>123123</c:v>
                </c:pt>
                <c:pt idx="2993">
                  <c:v>123123</c:v>
                </c:pt>
                <c:pt idx="2994">
                  <c:v>123123</c:v>
                </c:pt>
                <c:pt idx="2995">
                  <c:v>123123</c:v>
                </c:pt>
                <c:pt idx="2996">
                  <c:v>123123</c:v>
                </c:pt>
                <c:pt idx="2997">
                  <c:v>123123</c:v>
                </c:pt>
                <c:pt idx="2998">
                  <c:v>123123</c:v>
                </c:pt>
                <c:pt idx="2999">
                  <c:v>123123</c:v>
                </c:pt>
                <c:pt idx="3000">
                  <c:v>123133</c:v>
                </c:pt>
                <c:pt idx="3001">
                  <c:v>123133</c:v>
                </c:pt>
                <c:pt idx="3002">
                  <c:v>123133</c:v>
                </c:pt>
                <c:pt idx="3003">
                  <c:v>123133</c:v>
                </c:pt>
                <c:pt idx="3004">
                  <c:v>123133</c:v>
                </c:pt>
                <c:pt idx="3005">
                  <c:v>123133</c:v>
                </c:pt>
                <c:pt idx="3006">
                  <c:v>123133</c:v>
                </c:pt>
                <c:pt idx="3007">
                  <c:v>123133</c:v>
                </c:pt>
                <c:pt idx="3008">
                  <c:v>123133</c:v>
                </c:pt>
                <c:pt idx="3009">
                  <c:v>123133</c:v>
                </c:pt>
                <c:pt idx="3010">
                  <c:v>123133</c:v>
                </c:pt>
                <c:pt idx="3011">
                  <c:v>123133</c:v>
                </c:pt>
                <c:pt idx="3012">
                  <c:v>123133</c:v>
                </c:pt>
                <c:pt idx="3013">
                  <c:v>123133</c:v>
                </c:pt>
                <c:pt idx="3014">
                  <c:v>123156</c:v>
                </c:pt>
                <c:pt idx="3015">
                  <c:v>123156</c:v>
                </c:pt>
                <c:pt idx="3016">
                  <c:v>123156</c:v>
                </c:pt>
                <c:pt idx="3017">
                  <c:v>123156</c:v>
                </c:pt>
                <c:pt idx="3018">
                  <c:v>123156</c:v>
                </c:pt>
                <c:pt idx="3019">
                  <c:v>123156</c:v>
                </c:pt>
                <c:pt idx="3020">
                  <c:v>123156</c:v>
                </c:pt>
                <c:pt idx="3021">
                  <c:v>123156</c:v>
                </c:pt>
                <c:pt idx="3022">
                  <c:v>123156</c:v>
                </c:pt>
                <c:pt idx="3023">
                  <c:v>123156</c:v>
                </c:pt>
                <c:pt idx="3024">
                  <c:v>123156</c:v>
                </c:pt>
                <c:pt idx="3025">
                  <c:v>123156</c:v>
                </c:pt>
                <c:pt idx="3026">
                  <c:v>123156</c:v>
                </c:pt>
                <c:pt idx="3027">
                  <c:v>123103</c:v>
                </c:pt>
                <c:pt idx="3028">
                  <c:v>123103</c:v>
                </c:pt>
                <c:pt idx="3029">
                  <c:v>123103</c:v>
                </c:pt>
                <c:pt idx="3030">
                  <c:v>123103</c:v>
                </c:pt>
                <c:pt idx="3031">
                  <c:v>123103</c:v>
                </c:pt>
                <c:pt idx="3032">
                  <c:v>123103</c:v>
                </c:pt>
                <c:pt idx="3033">
                  <c:v>123103</c:v>
                </c:pt>
                <c:pt idx="3034">
                  <c:v>123103</c:v>
                </c:pt>
                <c:pt idx="3035">
                  <c:v>123103</c:v>
                </c:pt>
                <c:pt idx="3036">
                  <c:v>123103</c:v>
                </c:pt>
                <c:pt idx="3037">
                  <c:v>123103</c:v>
                </c:pt>
                <c:pt idx="3038">
                  <c:v>123103</c:v>
                </c:pt>
                <c:pt idx="3039">
                  <c:v>123103</c:v>
                </c:pt>
                <c:pt idx="3040">
                  <c:v>123005</c:v>
                </c:pt>
                <c:pt idx="3041">
                  <c:v>123005</c:v>
                </c:pt>
                <c:pt idx="3042">
                  <c:v>123005</c:v>
                </c:pt>
                <c:pt idx="3043">
                  <c:v>123005</c:v>
                </c:pt>
                <c:pt idx="3044">
                  <c:v>123005</c:v>
                </c:pt>
                <c:pt idx="3045">
                  <c:v>123005</c:v>
                </c:pt>
                <c:pt idx="3046">
                  <c:v>123005</c:v>
                </c:pt>
                <c:pt idx="3047">
                  <c:v>123005</c:v>
                </c:pt>
                <c:pt idx="3048">
                  <c:v>123005</c:v>
                </c:pt>
                <c:pt idx="3049">
                  <c:v>123005</c:v>
                </c:pt>
                <c:pt idx="3050">
                  <c:v>123005</c:v>
                </c:pt>
                <c:pt idx="3051">
                  <c:v>123005</c:v>
                </c:pt>
                <c:pt idx="3052">
                  <c:v>123005</c:v>
                </c:pt>
                <c:pt idx="3053">
                  <c:v>122975</c:v>
                </c:pt>
                <c:pt idx="3054">
                  <c:v>122975</c:v>
                </c:pt>
                <c:pt idx="3055">
                  <c:v>122975</c:v>
                </c:pt>
                <c:pt idx="3056">
                  <c:v>122975</c:v>
                </c:pt>
                <c:pt idx="3057">
                  <c:v>122975</c:v>
                </c:pt>
                <c:pt idx="3058">
                  <c:v>122975</c:v>
                </c:pt>
                <c:pt idx="3059">
                  <c:v>122975</c:v>
                </c:pt>
                <c:pt idx="3060">
                  <c:v>122975</c:v>
                </c:pt>
                <c:pt idx="3061">
                  <c:v>122975</c:v>
                </c:pt>
                <c:pt idx="3062">
                  <c:v>122975</c:v>
                </c:pt>
                <c:pt idx="3063">
                  <c:v>122975</c:v>
                </c:pt>
                <c:pt idx="3064">
                  <c:v>122975</c:v>
                </c:pt>
                <c:pt idx="3065">
                  <c:v>123011</c:v>
                </c:pt>
                <c:pt idx="3066">
                  <c:v>123011</c:v>
                </c:pt>
                <c:pt idx="3067">
                  <c:v>123011</c:v>
                </c:pt>
                <c:pt idx="3068">
                  <c:v>123011</c:v>
                </c:pt>
                <c:pt idx="3069">
                  <c:v>123011</c:v>
                </c:pt>
                <c:pt idx="3070">
                  <c:v>123011</c:v>
                </c:pt>
                <c:pt idx="3071">
                  <c:v>123011</c:v>
                </c:pt>
                <c:pt idx="3072">
                  <c:v>123011</c:v>
                </c:pt>
                <c:pt idx="3073">
                  <c:v>123011</c:v>
                </c:pt>
                <c:pt idx="3074">
                  <c:v>123011</c:v>
                </c:pt>
                <c:pt idx="3075">
                  <c:v>123011</c:v>
                </c:pt>
                <c:pt idx="3076">
                  <c:v>123011</c:v>
                </c:pt>
                <c:pt idx="3077">
                  <c:v>123011</c:v>
                </c:pt>
                <c:pt idx="3078">
                  <c:v>123028</c:v>
                </c:pt>
                <c:pt idx="3079">
                  <c:v>123028</c:v>
                </c:pt>
                <c:pt idx="3080">
                  <c:v>123028</c:v>
                </c:pt>
                <c:pt idx="3081">
                  <c:v>123028</c:v>
                </c:pt>
                <c:pt idx="3082">
                  <c:v>123028</c:v>
                </c:pt>
                <c:pt idx="3083">
                  <c:v>123028</c:v>
                </c:pt>
                <c:pt idx="3084">
                  <c:v>123028</c:v>
                </c:pt>
                <c:pt idx="3085">
                  <c:v>123028</c:v>
                </c:pt>
                <c:pt idx="3086">
                  <c:v>123028</c:v>
                </c:pt>
                <c:pt idx="3087">
                  <c:v>123028</c:v>
                </c:pt>
                <c:pt idx="3088">
                  <c:v>123028</c:v>
                </c:pt>
                <c:pt idx="3089">
                  <c:v>123028</c:v>
                </c:pt>
                <c:pt idx="3090">
                  <c:v>123028</c:v>
                </c:pt>
                <c:pt idx="3091">
                  <c:v>122995</c:v>
                </c:pt>
                <c:pt idx="3092">
                  <c:v>122995</c:v>
                </c:pt>
                <c:pt idx="3093">
                  <c:v>122995</c:v>
                </c:pt>
                <c:pt idx="3094">
                  <c:v>122995</c:v>
                </c:pt>
                <c:pt idx="3095">
                  <c:v>122995</c:v>
                </c:pt>
                <c:pt idx="3096">
                  <c:v>122995</c:v>
                </c:pt>
                <c:pt idx="3097">
                  <c:v>122995</c:v>
                </c:pt>
                <c:pt idx="3098">
                  <c:v>122995</c:v>
                </c:pt>
                <c:pt idx="3099">
                  <c:v>122995</c:v>
                </c:pt>
                <c:pt idx="3100">
                  <c:v>122995</c:v>
                </c:pt>
                <c:pt idx="3101">
                  <c:v>122995</c:v>
                </c:pt>
                <c:pt idx="3102">
                  <c:v>122995</c:v>
                </c:pt>
                <c:pt idx="3103">
                  <c:v>122995</c:v>
                </c:pt>
                <c:pt idx="3104">
                  <c:v>123001</c:v>
                </c:pt>
                <c:pt idx="3105">
                  <c:v>123001</c:v>
                </c:pt>
                <c:pt idx="3106">
                  <c:v>123001</c:v>
                </c:pt>
                <c:pt idx="3107">
                  <c:v>123001</c:v>
                </c:pt>
                <c:pt idx="3108">
                  <c:v>123001</c:v>
                </c:pt>
                <c:pt idx="3109">
                  <c:v>123001</c:v>
                </c:pt>
                <c:pt idx="3110">
                  <c:v>123001</c:v>
                </c:pt>
                <c:pt idx="3111">
                  <c:v>123001</c:v>
                </c:pt>
                <c:pt idx="3112">
                  <c:v>123001</c:v>
                </c:pt>
                <c:pt idx="3113">
                  <c:v>123001</c:v>
                </c:pt>
                <c:pt idx="3114">
                  <c:v>123001</c:v>
                </c:pt>
                <c:pt idx="3115">
                  <c:v>123001</c:v>
                </c:pt>
                <c:pt idx="3116">
                  <c:v>123001</c:v>
                </c:pt>
                <c:pt idx="3117">
                  <c:v>123087</c:v>
                </c:pt>
                <c:pt idx="3118">
                  <c:v>123087</c:v>
                </c:pt>
                <c:pt idx="3119">
                  <c:v>123087</c:v>
                </c:pt>
                <c:pt idx="3120">
                  <c:v>123087</c:v>
                </c:pt>
                <c:pt idx="3121">
                  <c:v>123087</c:v>
                </c:pt>
                <c:pt idx="3122">
                  <c:v>123087</c:v>
                </c:pt>
                <c:pt idx="3123">
                  <c:v>123087</c:v>
                </c:pt>
                <c:pt idx="3124">
                  <c:v>123087</c:v>
                </c:pt>
                <c:pt idx="3125">
                  <c:v>123087</c:v>
                </c:pt>
                <c:pt idx="3126">
                  <c:v>123087</c:v>
                </c:pt>
                <c:pt idx="3127">
                  <c:v>123087</c:v>
                </c:pt>
                <c:pt idx="3128">
                  <c:v>123087</c:v>
                </c:pt>
                <c:pt idx="3129">
                  <c:v>123087</c:v>
                </c:pt>
                <c:pt idx="3130">
                  <c:v>123087</c:v>
                </c:pt>
                <c:pt idx="3131">
                  <c:v>123139</c:v>
                </c:pt>
                <c:pt idx="3132">
                  <c:v>123139</c:v>
                </c:pt>
                <c:pt idx="3133">
                  <c:v>123139</c:v>
                </c:pt>
                <c:pt idx="3134">
                  <c:v>123139</c:v>
                </c:pt>
                <c:pt idx="3135">
                  <c:v>123139</c:v>
                </c:pt>
                <c:pt idx="3136">
                  <c:v>123139</c:v>
                </c:pt>
                <c:pt idx="3137">
                  <c:v>123139</c:v>
                </c:pt>
                <c:pt idx="3138">
                  <c:v>123139</c:v>
                </c:pt>
                <c:pt idx="3139">
                  <c:v>123139</c:v>
                </c:pt>
                <c:pt idx="3140">
                  <c:v>123139</c:v>
                </c:pt>
                <c:pt idx="3141">
                  <c:v>123139</c:v>
                </c:pt>
                <c:pt idx="3142">
                  <c:v>123139</c:v>
                </c:pt>
                <c:pt idx="3143">
                  <c:v>123139</c:v>
                </c:pt>
                <c:pt idx="3144">
                  <c:v>123090</c:v>
                </c:pt>
                <c:pt idx="3145">
                  <c:v>123090</c:v>
                </c:pt>
                <c:pt idx="3146">
                  <c:v>123090</c:v>
                </c:pt>
                <c:pt idx="3147">
                  <c:v>123090</c:v>
                </c:pt>
                <c:pt idx="3148">
                  <c:v>123090</c:v>
                </c:pt>
                <c:pt idx="3149">
                  <c:v>123090</c:v>
                </c:pt>
                <c:pt idx="3150">
                  <c:v>123090</c:v>
                </c:pt>
                <c:pt idx="3151">
                  <c:v>123090</c:v>
                </c:pt>
                <c:pt idx="3152">
                  <c:v>123090</c:v>
                </c:pt>
                <c:pt idx="3153">
                  <c:v>123090</c:v>
                </c:pt>
                <c:pt idx="3154">
                  <c:v>123090</c:v>
                </c:pt>
                <c:pt idx="3155">
                  <c:v>123090</c:v>
                </c:pt>
                <c:pt idx="3156">
                  <c:v>123090</c:v>
                </c:pt>
                <c:pt idx="3157">
                  <c:v>123090</c:v>
                </c:pt>
                <c:pt idx="3158">
                  <c:v>122995</c:v>
                </c:pt>
                <c:pt idx="3159">
                  <c:v>122995</c:v>
                </c:pt>
                <c:pt idx="3160">
                  <c:v>122995</c:v>
                </c:pt>
                <c:pt idx="3161">
                  <c:v>122995</c:v>
                </c:pt>
                <c:pt idx="3162">
                  <c:v>122995</c:v>
                </c:pt>
                <c:pt idx="3163">
                  <c:v>122995</c:v>
                </c:pt>
                <c:pt idx="3164">
                  <c:v>122995</c:v>
                </c:pt>
                <c:pt idx="3165">
                  <c:v>122995</c:v>
                </c:pt>
                <c:pt idx="3166">
                  <c:v>122995</c:v>
                </c:pt>
                <c:pt idx="3167">
                  <c:v>122995</c:v>
                </c:pt>
                <c:pt idx="3168">
                  <c:v>122995</c:v>
                </c:pt>
                <c:pt idx="3169">
                  <c:v>122995</c:v>
                </c:pt>
                <c:pt idx="3170">
                  <c:v>122893</c:v>
                </c:pt>
                <c:pt idx="3171">
                  <c:v>122893</c:v>
                </c:pt>
                <c:pt idx="3172">
                  <c:v>122893</c:v>
                </c:pt>
                <c:pt idx="3173">
                  <c:v>122893</c:v>
                </c:pt>
                <c:pt idx="3174">
                  <c:v>122893</c:v>
                </c:pt>
                <c:pt idx="3175">
                  <c:v>122893</c:v>
                </c:pt>
                <c:pt idx="3176">
                  <c:v>122893</c:v>
                </c:pt>
                <c:pt idx="3177">
                  <c:v>122893</c:v>
                </c:pt>
                <c:pt idx="3178">
                  <c:v>122893</c:v>
                </c:pt>
                <c:pt idx="3179">
                  <c:v>122893</c:v>
                </c:pt>
                <c:pt idx="3180">
                  <c:v>122893</c:v>
                </c:pt>
                <c:pt idx="3181">
                  <c:v>122893</c:v>
                </c:pt>
                <c:pt idx="3182">
                  <c:v>122893</c:v>
                </c:pt>
                <c:pt idx="3183">
                  <c:v>122893</c:v>
                </c:pt>
                <c:pt idx="3184">
                  <c:v>122824</c:v>
                </c:pt>
                <c:pt idx="3185">
                  <c:v>122824</c:v>
                </c:pt>
                <c:pt idx="3186">
                  <c:v>122824</c:v>
                </c:pt>
                <c:pt idx="3187">
                  <c:v>122824</c:v>
                </c:pt>
                <c:pt idx="3188">
                  <c:v>122824</c:v>
                </c:pt>
                <c:pt idx="3189">
                  <c:v>122824</c:v>
                </c:pt>
                <c:pt idx="3190">
                  <c:v>122824</c:v>
                </c:pt>
                <c:pt idx="3191">
                  <c:v>122824</c:v>
                </c:pt>
                <c:pt idx="3192">
                  <c:v>122824</c:v>
                </c:pt>
                <c:pt idx="3193">
                  <c:v>122824</c:v>
                </c:pt>
                <c:pt idx="3194">
                  <c:v>122824</c:v>
                </c:pt>
                <c:pt idx="3195">
                  <c:v>122824</c:v>
                </c:pt>
                <c:pt idx="3196">
                  <c:v>122824</c:v>
                </c:pt>
                <c:pt idx="3197">
                  <c:v>122828</c:v>
                </c:pt>
                <c:pt idx="3198">
                  <c:v>122828</c:v>
                </c:pt>
                <c:pt idx="3199">
                  <c:v>122828</c:v>
                </c:pt>
                <c:pt idx="3200">
                  <c:v>122828</c:v>
                </c:pt>
                <c:pt idx="3201">
                  <c:v>122828</c:v>
                </c:pt>
                <c:pt idx="3202">
                  <c:v>122828</c:v>
                </c:pt>
                <c:pt idx="3203">
                  <c:v>122828</c:v>
                </c:pt>
                <c:pt idx="3204">
                  <c:v>122828</c:v>
                </c:pt>
                <c:pt idx="3205">
                  <c:v>122828</c:v>
                </c:pt>
                <c:pt idx="3206">
                  <c:v>122828</c:v>
                </c:pt>
                <c:pt idx="3207">
                  <c:v>122828</c:v>
                </c:pt>
                <c:pt idx="3208">
                  <c:v>122828</c:v>
                </c:pt>
                <c:pt idx="3209">
                  <c:v>122828</c:v>
                </c:pt>
                <c:pt idx="3210">
                  <c:v>122824</c:v>
                </c:pt>
                <c:pt idx="3211">
                  <c:v>122824</c:v>
                </c:pt>
                <c:pt idx="3212">
                  <c:v>122824</c:v>
                </c:pt>
                <c:pt idx="3213">
                  <c:v>122824</c:v>
                </c:pt>
                <c:pt idx="3214">
                  <c:v>122824</c:v>
                </c:pt>
                <c:pt idx="3215">
                  <c:v>122824</c:v>
                </c:pt>
                <c:pt idx="3216">
                  <c:v>122824</c:v>
                </c:pt>
                <c:pt idx="3217">
                  <c:v>122824</c:v>
                </c:pt>
                <c:pt idx="3218">
                  <c:v>122824</c:v>
                </c:pt>
                <c:pt idx="3219">
                  <c:v>122824</c:v>
                </c:pt>
                <c:pt idx="3220">
                  <c:v>122824</c:v>
                </c:pt>
                <c:pt idx="3221">
                  <c:v>122824</c:v>
                </c:pt>
                <c:pt idx="3222">
                  <c:v>122824</c:v>
                </c:pt>
                <c:pt idx="3223">
                  <c:v>122782</c:v>
                </c:pt>
                <c:pt idx="3224">
                  <c:v>122782</c:v>
                </c:pt>
                <c:pt idx="3225">
                  <c:v>122782</c:v>
                </c:pt>
                <c:pt idx="3226">
                  <c:v>122782</c:v>
                </c:pt>
                <c:pt idx="3227">
                  <c:v>122782</c:v>
                </c:pt>
                <c:pt idx="3228">
                  <c:v>122782</c:v>
                </c:pt>
                <c:pt idx="3229">
                  <c:v>122782</c:v>
                </c:pt>
                <c:pt idx="3230">
                  <c:v>122782</c:v>
                </c:pt>
                <c:pt idx="3231">
                  <c:v>122782</c:v>
                </c:pt>
                <c:pt idx="3232">
                  <c:v>122782</c:v>
                </c:pt>
                <c:pt idx="3233">
                  <c:v>122782</c:v>
                </c:pt>
                <c:pt idx="3234">
                  <c:v>122782</c:v>
                </c:pt>
                <c:pt idx="3235">
                  <c:v>122782</c:v>
                </c:pt>
                <c:pt idx="3236">
                  <c:v>122752</c:v>
                </c:pt>
                <c:pt idx="3237">
                  <c:v>122752</c:v>
                </c:pt>
                <c:pt idx="3238">
                  <c:v>122752</c:v>
                </c:pt>
                <c:pt idx="3239">
                  <c:v>122752</c:v>
                </c:pt>
                <c:pt idx="3240">
                  <c:v>122752</c:v>
                </c:pt>
                <c:pt idx="3241">
                  <c:v>122752</c:v>
                </c:pt>
                <c:pt idx="3242">
                  <c:v>122752</c:v>
                </c:pt>
                <c:pt idx="3243">
                  <c:v>122752</c:v>
                </c:pt>
                <c:pt idx="3244">
                  <c:v>122752</c:v>
                </c:pt>
                <c:pt idx="3245">
                  <c:v>122752</c:v>
                </c:pt>
                <c:pt idx="3246">
                  <c:v>122752</c:v>
                </c:pt>
                <c:pt idx="3247">
                  <c:v>122752</c:v>
                </c:pt>
                <c:pt idx="3248">
                  <c:v>122752</c:v>
                </c:pt>
                <c:pt idx="3249">
                  <c:v>122752</c:v>
                </c:pt>
                <c:pt idx="3250">
                  <c:v>122762</c:v>
                </c:pt>
                <c:pt idx="3251">
                  <c:v>122762</c:v>
                </c:pt>
                <c:pt idx="3252">
                  <c:v>122762</c:v>
                </c:pt>
                <c:pt idx="3253">
                  <c:v>122762</c:v>
                </c:pt>
                <c:pt idx="3254">
                  <c:v>122762</c:v>
                </c:pt>
                <c:pt idx="3255">
                  <c:v>122762</c:v>
                </c:pt>
                <c:pt idx="3256">
                  <c:v>122762</c:v>
                </c:pt>
                <c:pt idx="3257">
                  <c:v>122762</c:v>
                </c:pt>
                <c:pt idx="3258">
                  <c:v>122762</c:v>
                </c:pt>
                <c:pt idx="3259">
                  <c:v>122762</c:v>
                </c:pt>
                <c:pt idx="3260">
                  <c:v>122762</c:v>
                </c:pt>
                <c:pt idx="3261">
                  <c:v>122762</c:v>
                </c:pt>
                <c:pt idx="3262">
                  <c:v>122762</c:v>
                </c:pt>
                <c:pt idx="3263">
                  <c:v>122709</c:v>
                </c:pt>
                <c:pt idx="3264">
                  <c:v>122709</c:v>
                </c:pt>
                <c:pt idx="3265">
                  <c:v>122709</c:v>
                </c:pt>
                <c:pt idx="3266">
                  <c:v>122709</c:v>
                </c:pt>
                <c:pt idx="3267">
                  <c:v>122709</c:v>
                </c:pt>
                <c:pt idx="3268">
                  <c:v>122709</c:v>
                </c:pt>
                <c:pt idx="3269">
                  <c:v>122709</c:v>
                </c:pt>
                <c:pt idx="3270">
                  <c:v>122709</c:v>
                </c:pt>
                <c:pt idx="3271">
                  <c:v>122709</c:v>
                </c:pt>
                <c:pt idx="3272">
                  <c:v>122608</c:v>
                </c:pt>
                <c:pt idx="3273">
                  <c:v>122608</c:v>
                </c:pt>
                <c:pt idx="3274">
                  <c:v>122608</c:v>
                </c:pt>
                <c:pt idx="3275">
                  <c:v>122608</c:v>
                </c:pt>
                <c:pt idx="3276">
                  <c:v>122608</c:v>
                </c:pt>
                <c:pt idx="3277">
                  <c:v>122608</c:v>
                </c:pt>
                <c:pt idx="3278">
                  <c:v>122608</c:v>
                </c:pt>
                <c:pt idx="3279">
                  <c:v>122608</c:v>
                </c:pt>
                <c:pt idx="3280">
                  <c:v>122608</c:v>
                </c:pt>
                <c:pt idx="3281">
                  <c:v>122608</c:v>
                </c:pt>
                <c:pt idx="3282">
                  <c:v>122608</c:v>
                </c:pt>
                <c:pt idx="3283">
                  <c:v>122608</c:v>
                </c:pt>
                <c:pt idx="3284">
                  <c:v>122608</c:v>
                </c:pt>
                <c:pt idx="3285">
                  <c:v>122608</c:v>
                </c:pt>
                <c:pt idx="3286">
                  <c:v>122516</c:v>
                </c:pt>
                <c:pt idx="3287">
                  <c:v>122516</c:v>
                </c:pt>
                <c:pt idx="3288">
                  <c:v>122516</c:v>
                </c:pt>
                <c:pt idx="3289">
                  <c:v>122516</c:v>
                </c:pt>
                <c:pt idx="3290">
                  <c:v>122516</c:v>
                </c:pt>
                <c:pt idx="3291">
                  <c:v>122516</c:v>
                </c:pt>
                <c:pt idx="3292">
                  <c:v>122516</c:v>
                </c:pt>
                <c:pt idx="3293">
                  <c:v>122516</c:v>
                </c:pt>
                <c:pt idx="3294">
                  <c:v>122516</c:v>
                </c:pt>
                <c:pt idx="3295">
                  <c:v>122516</c:v>
                </c:pt>
                <c:pt idx="3296">
                  <c:v>122516</c:v>
                </c:pt>
                <c:pt idx="3297">
                  <c:v>122516</c:v>
                </c:pt>
                <c:pt idx="3298">
                  <c:v>122516</c:v>
                </c:pt>
                <c:pt idx="3299">
                  <c:v>122516</c:v>
                </c:pt>
                <c:pt idx="3300">
                  <c:v>122614</c:v>
                </c:pt>
                <c:pt idx="3301">
                  <c:v>122614</c:v>
                </c:pt>
                <c:pt idx="3302">
                  <c:v>122614</c:v>
                </c:pt>
                <c:pt idx="3303">
                  <c:v>122614</c:v>
                </c:pt>
                <c:pt idx="3304">
                  <c:v>122614</c:v>
                </c:pt>
                <c:pt idx="3305">
                  <c:v>122614</c:v>
                </c:pt>
                <c:pt idx="3306">
                  <c:v>122614</c:v>
                </c:pt>
                <c:pt idx="3307">
                  <c:v>122614</c:v>
                </c:pt>
                <c:pt idx="3308">
                  <c:v>122614</c:v>
                </c:pt>
                <c:pt idx="3309">
                  <c:v>122614</c:v>
                </c:pt>
                <c:pt idx="3310">
                  <c:v>122614</c:v>
                </c:pt>
                <c:pt idx="3311">
                  <c:v>122614</c:v>
                </c:pt>
                <c:pt idx="3312">
                  <c:v>122614</c:v>
                </c:pt>
                <c:pt idx="3313">
                  <c:v>122614</c:v>
                </c:pt>
                <c:pt idx="3314">
                  <c:v>122713</c:v>
                </c:pt>
                <c:pt idx="3315">
                  <c:v>122713</c:v>
                </c:pt>
                <c:pt idx="3316">
                  <c:v>122713</c:v>
                </c:pt>
                <c:pt idx="3317">
                  <c:v>122713</c:v>
                </c:pt>
                <c:pt idx="3318">
                  <c:v>122713</c:v>
                </c:pt>
                <c:pt idx="3319">
                  <c:v>122713</c:v>
                </c:pt>
                <c:pt idx="3320">
                  <c:v>122713</c:v>
                </c:pt>
                <c:pt idx="3321">
                  <c:v>122713</c:v>
                </c:pt>
                <c:pt idx="3322">
                  <c:v>122713</c:v>
                </c:pt>
                <c:pt idx="3323">
                  <c:v>122713</c:v>
                </c:pt>
                <c:pt idx="3324">
                  <c:v>122713</c:v>
                </c:pt>
                <c:pt idx="3325">
                  <c:v>122713</c:v>
                </c:pt>
                <c:pt idx="3326">
                  <c:v>122713</c:v>
                </c:pt>
                <c:pt idx="3327">
                  <c:v>122713</c:v>
                </c:pt>
                <c:pt idx="3328">
                  <c:v>122703</c:v>
                </c:pt>
                <c:pt idx="3329">
                  <c:v>122703</c:v>
                </c:pt>
                <c:pt idx="3330">
                  <c:v>122703</c:v>
                </c:pt>
                <c:pt idx="3331">
                  <c:v>122703</c:v>
                </c:pt>
                <c:pt idx="3332">
                  <c:v>122703</c:v>
                </c:pt>
                <c:pt idx="3333">
                  <c:v>122703</c:v>
                </c:pt>
                <c:pt idx="3334">
                  <c:v>122703</c:v>
                </c:pt>
                <c:pt idx="3335">
                  <c:v>122703</c:v>
                </c:pt>
                <c:pt idx="3336">
                  <c:v>122703</c:v>
                </c:pt>
                <c:pt idx="3337">
                  <c:v>122703</c:v>
                </c:pt>
                <c:pt idx="3338">
                  <c:v>122703</c:v>
                </c:pt>
                <c:pt idx="3339">
                  <c:v>122703</c:v>
                </c:pt>
                <c:pt idx="3340">
                  <c:v>122703</c:v>
                </c:pt>
                <c:pt idx="3341">
                  <c:v>122703</c:v>
                </c:pt>
                <c:pt idx="3342">
                  <c:v>122778</c:v>
                </c:pt>
                <c:pt idx="3343">
                  <c:v>122778</c:v>
                </c:pt>
                <c:pt idx="3344">
                  <c:v>122778</c:v>
                </c:pt>
                <c:pt idx="3345">
                  <c:v>122778</c:v>
                </c:pt>
                <c:pt idx="3346">
                  <c:v>122778</c:v>
                </c:pt>
                <c:pt idx="3347">
                  <c:v>122778</c:v>
                </c:pt>
                <c:pt idx="3348">
                  <c:v>122778</c:v>
                </c:pt>
                <c:pt idx="3349">
                  <c:v>122778</c:v>
                </c:pt>
                <c:pt idx="3350">
                  <c:v>122778</c:v>
                </c:pt>
                <c:pt idx="3351">
                  <c:v>122778</c:v>
                </c:pt>
                <c:pt idx="3352">
                  <c:v>122778</c:v>
                </c:pt>
                <c:pt idx="3353">
                  <c:v>122778</c:v>
                </c:pt>
                <c:pt idx="3354">
                  <c:v>122778</c:v>
                </c:pt>
                <c:pt idx="3355">
                  <c:v>122778</c:v>
                </c:pt>
                <c:pt idx="3356">
                  <c:v>122864</c:v>
                </c:pt>
                <c:pt idx="3357">
                  <c:v>122864</c:v>
                </c:pt>
                <c:pt idx="3358">
                  <c:v>122864</c:v>
                </c:pt>
                <c:pt idx="3359">
                  <c:v>122864</c:v>
                </c:pt>
                <c:pt idx="3360">
                  <c:v>122864</c:v>
                </c:pt>
                <c:pt idx="3361">
                  <c:v>122864</c:v>
                </c:pt>
                <c:pt idx="3362">
                  <c:v>122864</c:v>
                </c:pt>
                <c:pt idx="3363">
                  <c:v>122864</c:v>
                </c:pt>
                <c:pt idx="3364">
                  <c:v>122864</c:v>
                </c:pt>
                <c:pt idx="3365">
                  <c:v>122864</c:v>
                </c:pt>
                <c:pt idx="3366">
                  <c:v>122864</c:v>
                </c:pt>
                <c:pt idx="3367">
                  <c:v>122864</c:v>
                </c:pt>
                <c:pt idx="3368">
                  <c:v>122864</c:v>
                </c:pt>
                <c:pt idx="3369">
                  <c:v>122864</c:v>
                </c:pt>
                <c:pt idx="3370">
                  <c:v>122864</c:v>
                </c:pt>
                <c:pt idx="3371">
                  <c:v>122828</c:v>
                </c:pt>
                <c:pt idx="3372">
                  <c:v>122828</c:v>
                </c:pt>
                <c:pt idx="3373">
                  <c:v>122828</c:v>
                </c:pt>
                <c:pt idx="3374">
                  <c:v>122828</c:v>
                </c:pt>
                <c:pt idx="3375">
                  <c:v>122828</c:v>
                </c:pt>
                <c:pt idx="3376">
                  <c:v>122828</c:v>
                </c:pt>
                <c:pt idx="3377">
                  <c:v>122828</c:v>
                </c:pt>
                <c:pt idx="3378">
                  <c:v>122828</c:v>
                </c:pt>
                <c:pt idx="3379">
                  <c:v>122828</c:v>
                </c:pt>
                <c:pt idx="3380">
                  <c:v>122828</c:v>
                </c:pt>
                <c:pt idx="3381">
                  <c:v>122828</c:v>
                </c:pt>
                <c:pt idx="3382">
                  <c:v>122828</c:v>
                </c:pt>
                <c:pt idx="3383">
                  <c:v>122828</c:v>
                </c:pt>
                <c:pt idx="3384">
                  <c:v>122828</c:v>
                </c:pt>
                <c:pt idx="3385">
                  <c:v>122828</c:v>
                </c:pt>
                <c:pt idx="3386">
                  <c:v>122887</c:v>
                </c:pt>
                <c:pt idx="3387">
                  <c:v>122887</c:v>
                </c:pt>
                <c:pt idx="3388">
                  <c:v>122887</c:v>
                </c:pt>
                <c:pt idx="3389">
                  <c:v>122887</c:v>
                </c:pt>
                <c:pt idx="3390">
                  <c:v>122887</c:v>
                </c:pt>
                <c:pt idx="3391">
                  <c:v>122887</c:v>
                </c:pt>
                <c:pt idx="3392">
                  <c:v>122887</c:v>
                </c:pt>
                <c:pt idx="3393">
                  <c:v>122887</c:v>
                </c:pt>
                <c:pt idx="3394">
                  <c:v>122887</c:v>
                </c:pt>
                <c:pt idx="3395">
                  <c:v>122887</c:v>
                </c:pt>
                <c:pt idx="3396">
                  <c:v>122887</c:v>
                </c:pt>
                <c:pt idx="3397">
                  <c:v>122887</c:v>
                </c:pt>
                <c:pt idx="3398">
                  <c:v>122887</c:v>
                </c:pt>
                <c:pt idx="3399">
                  <c:v>122988</c:v>
                </c:pt>
                <c:pt idx="3400">
                  <c:v>122988</c:v>
                </c:pt>
                <c:pt idx="3401">
                  <c:v>122988</c:v>
                </c:pt>
                <c:pt idx="3402">
                  <c:v>122988</c:v>
                </c:pt>
                <c:pt idx="3403">
                  <c:v>122988</c:v>
                </c:pt>
                <c:pt idx="3404">
                  <c:v>122988</c:v>
                </c:pt>
                <c:pt idx="3405">
                  <c:v>122988</c:v>
                </c:pt>
                <c:pt idx="3406">
                  <c:v>122988</c:v>
                </c:pt>
                <c:pt idx="3407">
                  <c:v>122988</c:v>
                </c:pt>
                <c:pt idx="3408">
                  <c:v>122988</c:v>
                </c:pt>
                <c:pt idx="3409">
                  <c:v>122988</c:v>
                </c:pt>
                <c:pt idx="3410">
                  <c:v>122988</c:v>
                </c:pt>
                <c:pt idx="3411">
                  <c:v>122988</c:v>
                </c:pt>
                <c:pt idx="3412">
                  <c:v>122988</c:v>
                </c:pt>
                <c:pt idx="3413">
                  <c:v>122988</c:v>
                </c:pt>
                <c:pt idx="3414">
                  <c:v>122988</c:v>
                </c:pt>
                <c:pt idx="3415">
                  <c:v>122942</c:v>
                </c:pt>
                <c:pt idx="3416">
                  <c:v>122942</c:v>
                </c:pt>
                <c:pt idx="3417">
                  <c:v>122942</c:v>
                </c:pt>
                <c:pt idx="3418">
                  <c:v>122942</c:v>
                </c:pt>
                <c:pt idx="3419">
                  <c:v>122942</c:v>
                </c:pt>
                <c:pt idx="3420">
                  <c:v>122942</c:v>
                </c:pt>
                <c:pt idx="3421">
                  <c:v>122942</c:v>
                </c:pt>
                <c:pt idx="3422">
                  <c:v>122942</c:v>
                </c:pt>
                <c:pt idx="3423">
                  <c:v>122942</c:v>
                </c:pt>
                <c:pt idx="3424">
                  <c:v>122942</c:v>
                </c:pt>
                <c:pt idx="3425">
                  <c:v>122942</c:v>
                </c:pt>
                <c:pt idx="3426">
                  <c:v>122942</c:v>
                </c:pt>
                <c:pt idx="3427">
                  <c:v>122942</c:v>
                </c:pt>
                <c:pt idx="3428">
                  <c:v>122942</c:v>
                </c:pt>
                <c:pt idx="3429">
                  <c:v>122942</c:v>
                </c:pt>
                <c:pt idx="3430">
                  <c:v>122942</c:v>
                </c:pt>
                <c:pt idx="3431">
                  <c:v>122942</c:v>
                </c:pt>
                <c:pt idx="3432">
                  <c:v>122841</c:v>
                </c:pt>
                <c:pt idx="3433">
                  <c:v>122841</c:v>
                </c:pt>
                <c:pt idx="3434">
                  <c:v>122841</c:v>
                </c:pt>
                <c:pt idx="3435">
                  <c:v>122841</c:v>
                </c:pt>
                <c:pt idx="3436">
                  <c:v>122841</c:v>
                </c:pt>
                <c:pt idx="3437">
                  <c:v>122841</c:v>
                </c:pt>
                <c:pt idx="3438">
                  <c:v>122841</c:v>
                </c:pt>
                <c:pt idx="3439">
                  <c:v>122841</c:v>
                </c:pt>
                <c:pt idx="3440">
                  <c:v>122841</c:v>
                </c:pt>
                <c:pt idx="3441">
                  <c:v>122841</c:v>
                </c:pt>
                <c:pt idx="3442">
                  <c:v>122841</c:v>
                </c:pt>
                <c:pt idx="3443">
                  <c:v>122841</c:v>
                </c:pt>
                <c:pt idx="3444">
                  <c:v>122841</c:v>
                </c:pt>
                <c:pt idx="3445">
                  <c:v>122841</c:v>
                </c:pt>
                <c:pt idx="3446">
                  <c:v>122841</c:v>
                </c:pt>
                <c:pt idx="3447">
                  <c:v>122841</c:v>
                </c:pt>
                <c:pt idx="3448">
                  <c:v>122841</c:v>
                </c:pt>
                <c:pt idx="3449">
                  <c:v>122841</c:v>
                </c:pt>
                <c:pt idx="3450">
                  <c:v>122841</c:v>
                </c:pt>
                <c:pt idx="3451">
                  <c:v>122841</c:v>
                </c:pt>
                <c:pt idx="3452">
                  <c:v>122841</c:v>
                </c:pt>
                <c:pt idx="3453">
                  <c:v>122841</c:v>
                </c:pt>
                <c:pt idx="3454">
                  <c:v>122841</c:v>
                </c:pt>
                <c:pt idx="3455">
                  <c:v>122841</c:v>
                </c:pt>
                <c:pt idx="3456">
                  <c:v>122841</c:v>
                </c:pt>
                <c:pt idx="3457">
                  <c:v>122841</c:v>
                </c:pt>
                <c:pt idx="3458">
                  <c:v>122841</c:v>
                </c:pt>
                <c:pt idx="3459">
                  <c:v>122841</c:v>
                </c:pt>
                <c:pt idx="3460">
                  <c:v>122841</c:v>
                </c:pt>
                <c:pt idx="3461">
                  <c:v>122841</c:v>
                </c:pt>
                <c:pt idx="3462">
                  <c:v>122841</c:v>
                </c:pt>
                <c:pt idx="3463">
                  <c:v>122841</c:v>
                </c:pt>
                <c:pt idx="3464">
                  <c:v>122841</c:v>
                </c:pt>
                <c:pt idx="3465">
                  <c:v>122841</c:v>
                </c:pt>
                <c:pt idx="3466">
                  <c:v>122893</c:v>
                </c:pt>
                <c:pt idx="3467">
                  <c:v>122893</c:v>
                </c:pt>
                <c:pt idx="3468">
                  <c:v>122893</c:v>
                </c:pt>
                <c:pt idx="3469">
                  <c:v>122893</c:v>
                </c:pt>
                <c:pt idx="3470">
                  <c:v>122893</c:v>
                </c:pt>
                <c:pt idx="3471">
                  <c:v>122893</c:v>
                </c:pt>
                <c:pt idx="3472">
                  <c:v>122893</c:v>
                </c:pt>
                <c:pt idx="3473">
                  <c:v>122893</c:v>
                </c:pt>
                <c:pt idx="3474">
                  <c:v>122893</c:v>
                </c:pt>
                <c:pt idx="3475">
                  <c:v>122893</c:v>
                </c:pt>
                <c:pt idx="3476">
                  <c:v>122893</c:v>
                </c:pt>
                <c:pt idx="3477">
                  <c:v>122893</c:v>
                </c:pt>
                <c:pt idx="3478">
                  <c:v>122893</c:v>
                </c:pt>
                <c:pt idx="3479">
                  <c:v>122893</c:v>
                </c:pt>
                <c:pt idx="3480">
                  <c:v>122893</c:v>
                </c:pt>
                <c:pt idx="3481">
                  <c:v>122893</c:v>
                </c:pt>
                <c:pt idx="3482">
                  <c:v>122893</c:v>
                </c:pt>
                <c:pt idx="3483">
                  <c:v>122910</c:v>
                </c:pt>
                <c:pt idx="3484">
                  <c:v>122910</c:v>
                </c:pt>
                <c:pt idx="3485">
                  <c:v>122910</c:v>
                </c:pt>
                <c:pt idx="3486">
                  <c:v>122910</c:v>
                </c:pt>
                <c:pt idx="3487">
                  <c:v>122910</c:v>
                </c:pt>
                <c:pt idx="3488">
                  <c:v>122910</c:v>
                </c:pt>
                <c:pt idx="3489">
                  <c:v>122910</c:v>
                </c:pt>
                <c:pt idx="3490">
                  <c:v>122910</c:v>
                </c:pt>
                <c:pt idx="3491">
                  <c:v>122910</c:v>
                </c:pt>
                <c:pt idx="3492">
                  <c:v>122910</c:v>
                </c:pt>
                <c:pt idx="3493">
                  <c:v>122910</c:v>
                </c:pt>
                <c:pt idx="3494">
                  <c:v>122910</c:v>
                </c:pt>
                <c:pt idx="3495">
                  <c:v>122910</c:v>
                </c:pt>
                <c:pt idx="3496">
                  <c:v>122910</c:v>
                </c:pt>
                <c:pt idx="3497">
                  <c:v>122910</c:v>
                </c:pt>
                <c:pt idx="3498">
                  <c:v>122910</c:v>
                </c:pt>
                <c:pt idx="3499">
                  <c:v>122949</c:v>
                </c:pt>
                <c:pt idx="3500">
                  <c:v>122949</c:v>
                </c:pt>
                <c:pt idx="3501">
                  <c:v>122949</c:v>
                </c:pt>
                <c:pt idx="3502">
                  <c:v>122949</c:v>
                </c:pt>
                <c:pt idx="3503">
                  <c:v>122949</c:v>
                </c:pt>
                <c:pt idx="3504">
                  <c:v>122949</c:v>
                </c:pt>
                <c:pt idx="3505">
                  <c:v>122949</c:v>
                </c:pt>
                <c:pt idx="3506">
                  <c:v>122949</c:v>
                </c:pt>
                <c:pt idx="3507">
                  <c:v>122949</c:v>
                </c:pt>
                <c:pt idx="3508">
                  <c:v>122949</c:v>
                </c:pt>
                <c:pt idx="3509">
                  <c:v>122949</c:v>
                </c:pt>
                <c:pt idx="3510">
                  <c:v>122949</c:v>
                </c:pt>
                <c:pt idx="3511">
                  <c:v>122949</c:v>
                </c:pt>
                <c:pt idx="3512">
                  <c:v>122949</c:v>
                </c:pt>
                <c:pt idx="3513">
                  <c:v>122949</c:v>
                </c:pt>
                <c:pt idx="3514">
                  <c:v>122949</c:v>
                </c:pt>
                <c:pt idx="3515">
                  <c:v>122949</c:v>
                </c:pt>
                <c:pt idx="3516">
                  <c:v>122946</c:v>
                </c:pt>
                <c:pt idx="3517">
                  <c:v>122946</c:v>
                </c:pt>
                <c:pt idx="3518">
                  <c:v>122946</c:v>
                </c:pt>
                <c:pt idx="3519">
                  <c:v>122946</c:v>
                </c:pt>
                <c:pt idx="3520">
                  <c:v>122946</c:v>
                </c:pt>
                <c:pt idx="3521">
                  <c:v>122946</c:v>
                </c:pt>
                <c:pt idx="3522">
                  <c:v>122946</c:v>
                </c:pt>
                <c:pt idx="3523">
                  <c:v>122946</c:v>
                </c:pt>
                <c:pt idx="3524">
                  <c:v>122946</c:v>
                </c:pt>
                <c:pt idx="3525">
                  <c:v>122946</c:v>
                </c:pt>
                <c:pt idx="3526">
                  <c:v>122946</c:v>
                </c:pt>
                <c:pt idx="3527">
                  <c:v>122946</c:v>
                </c:pt>
                <c:pt idx="3528">
                  <c:v>122946</c:v>
                </c:pt>
                <c:pt idx="3529">
                  <c:v>122946</c:v>
                </c:pt>
                <c:pt idx="3530">
                  <c:v>122844</c:v>
                </c:pt>
                <c:pt idx="3531">
                  <c:v>122844</c:v>
                </c:pt>
                <c:pt idx="3532">
                  <c:v>122844</c:v>
                </c:pt>
                <c:pt idx="3533">
                  <c:v>122844</c:v>
                </c:pt>
                <c:pt idx="3534">
                  <c:v>122844</c:v>
                </c:pt>
                <c:pt idx="3535">
                  <c:v>122844</c:v>
                </c:pt>
                <c:pt idx="3536">
                  <c:v>122844</c:v>
                </c:pt>
                <c:pt idx="3537">
                  <c:v>122844</c:v>
                </c:pt>
                <c:pt idx="3538">
                  <c:v>122844</c:v>
                </c:pt>
                <c:pt idx="3539">
                  <c:v>122844</c:v>
                </c:pt>
                <c:pt idx="3540">
                  <c:v>122844</c:v>
                </c:pt>
                <c:pt idx="3541">
                  <c:v>122844</c:v>
                </c:pt>
                <c:pt idx="3542">
                  <c:v>122844</c:v>
                </c:pt>
                <c:pt idx="3543">
                  <c:v>122844</c:v>
                </c:pt>
                <c:pt idx="3544">
                  <c:v>122844</c:v>
                </c:pt>
                <c:pt idx="3545">
                  <c:v>122844</c:v>
                </c:pt>
                <c:pt idx="3546">
                  <c:v>122772</c:v>
                </c:pt>
                <c:pt idx="3547">
                  <c:v>122772</c:v>
                </c:pt>
                <c:pt idx="3548">
                  <c:v>122772</c:v>
                </c:pt>
                <c:pt idx="3549">
                  <c:v>122772</c:v>
                </c:pt>
                <c:pt idx="3550">
                  <c:v>122772</c:v>
                </c:pt>
                <c:pt idx="3551">
                  <c:v>122772</c:v>
                </c:pt>
                <c:pt idx="3552">
                  <c:v>122772</c:v>
                </c:pt>
                <c:pt idx="3553">
                  <c:v>122772</c:v>
                </c:pt>
                <c:pt idx="3554">
                  <c:v>122772</c:v>
                </c:pt>
                <c:pt idx="3555">
                  <c:v>122772</c:v>
                </c:pt>
                <c:pt idx="3556">
                  <c:v>122772</c:v>
                </c:pt>
                <c:pt idx="3557">
                  <c:v>122772</c:v>
                </c:pt>
                <c:pt idx="3558">
                  <c:v>122772</c:v>
                </c:pt>
                <c:pt idx="3559">
                  <c:v>122772</c:v>
                </c:pt>
                <c:pt idx="3560">
                  <c:v>122772</c:v>
                </c:pt>
                <c:pt idx="3561">
                  <c:v>122772</c:v>
                </c:pt>
                <c:pt idx="3562">
                  <c:v>122844</c:v>
                </c:pt>
                <c:pt idx="3563">
                  <c:v>122844</c:v>
                </c:pt>
                <c:pt idx="3564">
                  <c:v>122844</c:v>
                </c:pt>
                <c:pt idx="3565">
                  <c:v>122844</c:v>
                </c:pt>
                <c:pt idx="3566">
                  <c:v>122844</c:v>
                </c:pt>
                <c:pt idx="3567">
                  <c:v>122844</c:v>
                </c:pt>
                <c:pt idx="3568">
                  <c:v>122844</c:v>
                </c:pt>
                <c:pt idx="3569">
                  <c:v>122844</c:v>
                </c:pt>
                <c:pt idx="3570">
                  <c:v>122844</c:v>
                </c:pt>
                <c:pt idx="3571">
                  <c:v>122844</c:v>
                </c:pt>
                <c:pt idx="3572">
                  <c:v>122844</c:v>
                </c:pt>
                <c:pt idx="3573">
                  <c:v>122844</c:v>
                </c:pt>
                <c:pt idx="3574">
                  <c:v>122946</c:v>
                </c:pt>
                <c:pt idx="3575">
                  <c:v>122946</c:v>
                </c:pt>
                <c:pt idx="3576">
                  <c:v>122946</c:v>
                </c:pt>
                <c:pt idx="3577">
                  <c:v>122946</c:v>
                </c:pt>
                <c:pt idx="3578">
                  <c:v>122946</c:v>
                </c:pt>
                <c:pt idx="3579">
                  <c:v>122946</c:v>
                </c:pt>
                <c:pt idx="3580">
                  <c:v>122946</c:v>
                </c:pt>
                <c:pt idx="3581">
                  <c:v>122946</c:v>
                </c:pt>
                <c:pt idx="3582">
                  <c:v>122946</c:v>
                </c:pt>
                <c:pt idx="3583">
                  <c:v>122946</c:v>
                </c:pt>
                <c:pt idx="3584">
                  <c:v>122946</c:v>
                </c:pt>
                <c:pt idx="3585">
                  <c:v>122946</c:v>
                </c:pt>
                <c:pt idx="3586">
                  <c:v>122946</c:v>
                </c:pt>
                <c:pt idx="3587">
                  <c:v>122946</c:v>
                </c:pt>
                <c:pt idx="3588">
                  <c:v>122946</c:v>
                </c:pt>
                <c:pt idx="3589">
                  <c:v>122946</c:v>
                </c:pt>
                <c:pt idx="3590">
                  <c:v>122946</c:v>
                </c:pt>
                <c:pt idx="3591">
                  <c:v>123011</c:v>
                </c:pt>
                <c:pt idx="3592">
                  <c:v>123011</c:v>
                </c:pt>
                <c:pt idx="3593">
                  <c:v>123011</c:v>
                </c:pt>
                <c:pt idx="3594">
                  <c:v>123011</c:v>
                </c:pt>
                <c:pt idx="3595">
                  <c:v>123011</c:v>
                </c:pt>
                <c:pt idx="3596">
                  <c:v>123011</c:v>
                </c:pt>
                <c:pt idx="3597">
                  <c:v>123011</c:v>
                </c:pt>
                <c:pt idx="3598">
                  <c:v>123011</c:v>
                </c:pt>
                <c:pt idx="3599">
                  <c:v>123011</c:v>
                </c:pt>
                <c:pt idx="3600">
                  <c:v>123011</c:v>
                </c:pt>
                <c:pt idx="3601">
                  <c:v>123011</c:v>
                </c:pt>
                <c:pt idx="3602">
                  <c:v>123011</c:v>
                </c:pt>
                <c:pt idx="3603">
                  <c:v>123011</c:v>
                </c:pt>
                <c:pt idx="3604">
                  <c:v>123011</c:v>
                </c:pt>
                <c:pt idx="3605">
                  <c:v>123011</c:v>
                </c:pt>
                <c:pt idx="3606">
                  <c:v>123011</c:v>
                </c:pt>
                <c:pt idx="3607">
                  <c:v>123011</c:v>
                </c:pt>
                <c:pt idx="3608">
                  <c:v>122965</c:v>
                </c:pt>
                <c:pt idx="3609">
                  <c:v>122965</c:v>
                </c:pt>
                <c:pt idx="3610">
                  <c:v>122965</c:v>
                </c:pt>
                <c:pt idx="3611">
                  <c:v>122965</c:v>
                </c:pt>
                <c:pt idx="3612">
                  <c:v>122965</c:v>
                </c:pt>
                <c:pt idx="3613">
                  <c:v>122965</c:v>
                </c:pt>
                <c:pt idx="3614">
                  <c:v>122965</c:v>
                </c:pt>
                <c:pt idx="3615">
                  <c:v>122965</c:v>
                </c:pt>
                <c:pt idx="3616">
                  <c:v>122965</c:v>
                </c:pt>
                <c:pt idx="3617">
                  <c:v>122965</c:v>
                </c:pt>
                <c:pt idx="3618">
                  <c:v>122965</c:v>
                </c:pt>
                <c:pt idx="3619">
                  <c:v>122965</c:v>
                </c:pt>
                <c:pt idx="3620">
                  <c:v>122965</c:v>
                </c:pt>
                <c:pt idx="3621">
                  <c:v>122965</c:v>
                </c:pt>
                <c:pt idx="3622">
                  <c:v>122965</c:v>
                </c:pt>
                <c:pt idx="3623">
                  <c:v>122956</c:v>
                </c:pt>
                <c:pt idx="3624">
                  <c:v>122956</c:v>
                </c:pt>
                <c:pt idx="3625">
                  <c:v>122956</c:v>
                </c:pt>
                <c:pt idx="3626">
                  <c:v>122956</c:v>
                </c:pt>
                <c:pt idx="3627">
                  <c:v>122956</c:v>
                </c:pt>
                <c:pt idx="3628">
                  <c:v>122956</c:v>
                </c:pt>
                <c:pt idx="3629">
                  <c:v>122956</c:v>
                </c:pt>
                <c:pt idx="3630">
                  <c:v>122956</c:v>
                </c:pt>
                <c:pt idx="3631">
                  <c:v>122956</c:v>
                </c:pt>
                <c:pt idx="3632">
                  <c:v>122956</c:v>
                </c:pt>
                <c:pt idx="3633">
                  <c:v>122956</c:v>
                </c:pt>
                <c:pt idx="3634">
                  <c:v>122956</c:v>
                </c:pt>
                <c:pt idx="3635">
                  <c:v>122956</c:v>
                </c:pt>
                <c:pt idx="3636">
                  <c:v>122956</c:v>
                </c:pt>
                <c:pt idx="3637">
                  <c:v>122956</c:v>
                </c:pt>
                <c:pt idx="3638">
                  <c:v>122956</c:v>
                </c:pt>
                <c:pt idx="3639">
                  <c:v>122956</c:v>
                </c:pt>
                <c:pt idx="3640">
                  <c:v>122880</c:v>
                </c:pt>
                <c:pt idx="3641">
                  <c:v>122880</c:v>
                </c:pt>
                <c:pt idx="3642">
                  <c:v>122880</c:v>
                </c:pt>
                <c:pt idx="3643">
                  <c:v>122880</c:v>
                </c:pt>
                <c:pt idx="3644">
                  <c:v>122880</c:v>
                </c:pt>
                <c:pt idx="3645">
                  <c:v>122880</c:v>
                </c:pt>
                <c:pt idx="3646">
                  <c:v>122880</c:v>
                </c:pt>
                <c:pt idx="3647">
                  <c:v>122880</c:v>
                </c:pt>
                <c:pt idx="3648">
                  <c:v>122880</c:v>
                </c:pt>
                <c:pt idx="3649">
                  <c:v>122880</c:v>
                </c:pt>
                <c:pt idx="3650">
                  <c:v>122880</c:v>
                </c:pt>
                <c:pt idx="3651">
                  <c:v>122880</c:v>
                </c:pt>
                <c:pt idx="3652">
                  <c:v>122880</c:v>
                </c:pt>
                <c:pt idx="3653">
                  <c:v>122778</c:v>
                </c:pt>
                <c:pt idx="3654">
                  <c:v>122778</c:v>
                </c:pt>
                <c:pt idx="3655">
                  <c:v>122778</c:v>
                </c:pt>
                <c:pt idx="3656">
                  <c:v>122778</c:v>
                </c:pt>
                <c:pt idx="3657">
                  <c:v>122778</c:v>
                </c:pt>
                <c:pt idx="3658">
                  <c:v>122778</c:v>
                </c:pt>
                <c:pt idx="3659">
                  <c:v>122778</c:v>
                </c:pt>
                <c:pt idx="3660">
                  <c:v>122778</c:v>
                </c:pt>
                <c:pt idx="3661">
                  <c:v>122778</c:v>
                </c:pt>
                <c:pt idx="3662">
                  <c:v>122778</c:v>
                </c:pt>
                <c:pt idx="3663">
                  <c:v>122778</c:v>
                </c:pt>
                <c:pt idx="3664">
                  <c:v>122778</c:v>
                </c:pt>
                <c:pt idx="3665">
                  <c:v>122778</c:v>
                </c:pt>
                <c:pt idx="3666">
                  <c:v>122778</c:v>
                </c:pt>
                <c:pt idx="3667">
                  <c:v>122778</c:v>
                </c:pt>
                <c:pt idx="3668">
                  <c:v>122778</c:v>
                </c:pt>
                <c:pt idx="3669">
                  <c:v>122778</c:v>
                </c:pt>
                <c:pt idx="3670">
                  <c:v>122700</c:v>
                </c:pt>
                <c:pt idx="3671">
                  <c:v>122700</c:v>
                </c:pt>
                <c:pt idx="3672">
                  <c:v>122700</c:v>
                </c:pt>
                <c:pt idx="3673">
                  <c:v>122700</c:v>
                </c:pt>
                <c:pt idx="3674">
                  <c:v>122700</c:v>
                </c:pt>
                <c:pt idx="3675">
                  <c:v>122700</c:v>
                </c:pt>
                <c:pt idx="3676">
                  <c:v>122700</c:v>
                </c:pt>
                <c:pt idx="3677">
                  <c:v>122700</c:v>
                </c:pt>
                <c:pt idx="3678">
                  <c:v>122700</c:v>
                </c:pt>
                <c:pt idx="3679">
                  <c:v>122700</c:v>
                </c:pt>
                <c:pt idx="3680">
                  <c:v>122700</c:v>
                </c:pt>
                <c:pt idx="3681">
                  <c:v>122700</c:v>
                </c:pt>
                <c:pt idx="3682">
                  <c:v>122700</c:v>
                </c:pt>
                <c:pt idx="3683">
                  <c:v>122700</c:v>
                </c:pt>
                <c:pt idx="3684">
                  <c:v>122700</c:v>
                </c:pt>
                <c:pt idx="3685">
                  <c:v>122700</c:v>
                </c:pt>
                <c:pt idx="3686">
                  <c:v>122749</c:v>
                </c:pt>
                <c:pt idx="3687">
                  <c:v>122749</c:v>
                </c:pt>
                <c:pt idx="3688">
                  <c:v>122749</c:v>
                </c:pt>
                <c:pt idx="3689">
                  <c:v>122749</c:v>
                </c:pt>
                <c:pt idx="3690">
                  <c:v>122749</c:v>
                </c:pt>
                <c:pt idx="3691">
                  <c:v>122749</c:v>
                </c:pt>
                <c:pt idx="3692">
                  <c:v>122749</c:v>
                </c:pt>
                <c:pt idx="3693">
                  <c:v>122749</c:v>
                </c:pt>
                <c:pt idx="3694">
                  <c:v>122749</c:v>
                </c:pt>
                <c:pt idx="3695">
                  <c:v>122749</c:v>
                </c:pt>
                <c:pt idx="3696">
                  <c:v>122749</c:v>
                </c:pt>
                <c:pt idx="3697">
                  <c:v>122749</c:v>
                </c:pt>
                <c:pt idx="3698">
                  <c:v>122851</c:v>
                </c:pt>
                <c:pt idx="3699">
                  <c:v>122851</c:v>
                </c:pt>
                <c:pt idx="3700">
                  <c:v>122851</c:v>
                </c:pt>
                <c:pt idx="3701">
                  <c:v>122851</c:v>
                </c:pt>
                <c:pt idx="3702">
                  <c:v>122851</c:v>
                </c:pt>
                <c:pt idx="3703">
                  <c:v>122851</c:v>
                </c:pt>
                <c:pt idx="3704">
                  <c:v>122851</c:v>
                </c:pt>
                <c:pt idx="3705">
                  <c:v>122851</c:v>
                </c:pt>
                <c:pt idx="3706">
                  <c:v>122851</c:v>
                </c:pt>
                <c:pt idx="3707">
                  <c:v>122851</c:v>
                </c:pt>
                <c:pt idx="3708">
                  <c:v>122851</c:v>
                </c:pt>
                <c:pt idx="3709">
                  <c:v>122851</c:v>
                </c:pt>
                <c:pt idx="3710">
                  <c:v>122851</c:v>
                </c:pt>
                <c:pt idx="3711">
                  <c:v>122851</c:v>
                </c:pt>
                <c:pt idx="3712">
                  <c:v>122851</c:v>
                </c:pt>
                <c:pt idx="3713">
                  <c:v>122851</c:v>
                </c:pt>
                <c:pt idx="3714">
                  <c:v>122851</c:v>
                </c:pt>
                <c:pt idx="3715">
                  <c:v>122851</c:v>
                </c:pt>
                <c:pt idx="3716">
                  <c:v>122903</c:v>
                </c:pt>
                <c:pt idx="3717">
                  <c:v>122903</c:v>
                </c:pt>
                <c:pt idx="3718">
                  <c:v>122903</c:v>
                </c:pt>
                <c:pt idx="3719">
                  <c:v>122903</c:v>
                </c:pt>
                <c:pt idx="3720">
                  <c:v>122903</c:v>
                </c:pt>
                <c:pt idx="3721">
                  <c:v>122903</c:v>
                </c:pt>
                <c:pt idx="3722">
                  <c:v>122903</c:v>
                </c:pt>
                <c:pt idx="3723">
                  <c:v>122903</c:v>
                </c:pt>
                <c:pt idx="3724">
                  <c:v>122903</c:v>
                </c:pt>
                <c:pt idx="3725">
                  <c:v>122903</c:v>
                </c:pt>
                <c:pt idx="3726">
                  <c:v>122903</c:v>
                </c:pt>
                <c:pt idx="3727">
                  <c:v>122903</c:v>
                </c:pt>
                <c:pt idx="3728">
                  <c:v>122801</c:v>
                </c:pt>
                <c:pt idx="3729">
                  <c:v>122801</c:v>
                </c:pt>
                <c:pt idx="3730">
                  <c:v>122801</c:v>
                </c:pt>
                <c:pt idx="3731">
                  <c:v>122801</c:v>
                </c:pt>
                <c:pt idx="3732">
                  <c:v>122801</c:v>
                </c:pt>
                <c:pt idx="3733">
                  <c:v>122801</c:v>
                </c:pt>
                <c:pt idx="3734">
                  <c:v>122801</c:v>
                </c:pt>
                <c:pt idx="3735">
                  <c:v>122801</c:v>
                </c:pt>
                <c:pt idx="3736">
                  <c:v>122801</c:v>
                </c:pt>
                <c:pt idx="3737">
                  <c:v>122801</c:v>
                </c:pt>
                <c:pt idx="3738">
                  <c:v>122801</c:v>
                </c:pt>
                <c:pt idx="3739">
                  <c:v>122700</c:v>
                </c:pt>
                <c:pt idx="3740">
                  <c:v>122700</c:v>
                </c:pt>
                <c:pt idx="3741">
                  <c:v>122700</c:v>
                </c:pt>
                <c:pt idx="3742">
                  <c:v>122700</c:v>
                </c:pt>
                <c:pt idx="3743">
                  <c:v>122700</c:v>
                </c:pt>
                <c:pt idx="3744">
                  <c:v>122700</c:v>
                </c:pt>
                <c:pt idx="3745">
                  <c:v>122700</c:v>
                </c:pt>
                <c:pt idx="3746">
                  <c:v>122700</c:v>
                </c:pt>
                <c:pt idx="3747">
                  <c:v>122700</c:v>
                </c:pt>
                <c:pt idx="3748">
                  <c:v>122700</c:v>
                </c:pt>
                <c:pt idx="3749">
                  <c:v>122700</c:v>
                </c:pt>
                <c:pt idx="3750">
                  <c:v>122700</c:v>
                </c:pt>
                <c:pt idx="3751">
                  <c:v>122700</c:v>
                </c:pt>
                <c:pt idx="3752">
                  <c:v>122700</c:v>
                </c:pt>
                <c:pt idx="3753">
                  <c:v>122700</c:v>
                </c:pt>
                <c:pt idx="3754">
                  <c:v>122700</c:v>
                </c:pt>
                <c:pt idx="3755">
                  <c:v>122700</c:v>
                </c:pt>
                <c:pt idx="3756">
                  <c:v>122700</c:v>
                </c:pt>
                <c:pt idx="3757">
                  <c:v>122604</c:v>
                </c:pt>
                <c:pt idx="3758">
                  <c:v>122604</c:v>
                </c:pt>
                <c:pt idx="3759">
                  <c:v>122604</c:v>
                </c:pt>
                <c:pt idx="3760">
                  <c:v>122604</c:v>
                </c:pt>
                <c:pt idx="3761">
                  <c:v>122604</c:v>
                </c:pt>
                <c:pt idx="3762">
                  <c:v>122604</c:v>
                </c:pt>
                <c:pt idx="3763">
                  <c:v>122604</c:v>
                </c:pt>
                <c:pt idx="3764">
                  <c:v>122604</c:v>
                </c:pt>
                <c:pt idx="3765">
                  <c:v>122604</c:v>
                </c:pt>
                <c:pt idx="3766">
                  <c:v>122604</c:v>
                </c:pt>
                <c:pt idx="3767">
                  <c:v>122604</c:v>
                </c:pt>
                <c:pt idx="3768">
                  <c:v>122604</c:v>
                </c:pt>
                <c:pt idx="3769">
                  <c:v>122604</c:v>
                </c:pt>
                <c:pt idx="3770">
                  <c:v>122604</c:v>
                </c:pt>
                <c:pt idx="3771">
                  <c:v>122604</c:v>
                </c:pt>
                <c:pt idx="3772">
                  <c:v>122604</c:v>
                </c:pt>
                <c:pt idx="3773">
                  <c:v>122604</c:v>
                </c:pt>
                <c:pt idx="3774">
                  <c:v>122604</c:v>
                </c:pt>
                <c:pt idx="3775">
                  <c:v>122506</c:v>
                </c:pt>
                <c:pt idx="3776">
                  <c:v>122506</c:v>
                </c:pt>
                <c:pt idx="3777">
                  <c:v>122506</c:v>
                </c:pt>
                <c:pt idx="3778">
                  <c:v>122506</c:v>
                </c:pt>
                <c:pt idx="3779">
                  <c:v>122506</c:v>
                </c:pt>
                <c:pt idx="3780">
                  <c:v>122506</c:v>
                </c:pt>
                <c:pt idx="3781">
                  <c:v>122506</c:v>
                </c:pt>
                <c:pt idx="3782">
                  <c:v>122506</c:v>
                </c:pt>
                <c:pt idx="3783">
                  <c:v>122506</c:v>
                </c:pt>
                <c:pt idx="3784">
                  <c:v>122506</c:v>
                </c:pt>
                <c:pt idx="3785">
                  <c:v>122506</c:v>
                </c:pt>
                <c:pt idx="3786">
                  <c:v>122506</c:v>
                </c:pt>
                <c:pt idx="3787">
                  <c:v>122506</c:v>
                </c:pt>
                <c:pt idx="3788">
                  <c:v>122506</c:v>
                </c:pt>
                <c:pt idx="3789">
                  <c:v>122506</c:v>
                </c:pt>
                <c:pt idx="3790">
                  <c:v>122506</c:v>
                </c:pt>
                <c:pt idx="3791">
                  <c:v>122506</c:v>
                </c:pt>
                <c:pt idx="3792">
                  <c:v>122506</c:v>
                </c:pt>
                <c:pt idx="3793">
                  <c:v>122506</c:v>
                </c:pt>
                <c:pt idx="3794">
                  <c:v>122447</c:v>
                </c:pt>
                <c:pt idx="3795">
                  <c:v>122447</c:v>
                </c:pt>
                <c:pt idx="3796">
                  <c:v>122447</c:v>
                </c:pt>
                <c:pt idx="3797">
                  <c:v>122447</c:v>
                </c:pt>
                <c:pt idx="3798">
                  <c:v>122447</c:v>
                </c:pt>
                <c:pt idx="3799">
                  <c:v>122447</c:v>
                </c:pt>
                <c:pt idx="3800">
                  <c:v>122447</c:v>
                </c:pt>
                <c:pt idx="3801">
                  <c:v>122447</c:v>
                </c:pt>
                <c:pt idx="3802">
                  <c:v>122447</c:v>
                </c:pt>
                <c:pt idx="3803">
                  <c:v>122447</c:v>
                </c:pt>
                <c:pt idx="3804">
                  <c:v>122447</c:v>
                </c:pt>
                <c:pt idx="3805">
                  <c:v>122447</c:v>
                </c:pt>
                <c:pt idx="3806">
                  <c:v>122447</c:v>
                </c:pt>
                <c:pt idx="3807">
                  <c:v>122447</c:v>
                </c:pt>
                <c:pt idx="3808">
                  <c:v>122447</c:v>
                </c:pt>
                <c:pt idx="3809">
                  <c:v>122447</c:v>
                </c:pt>
                <c:pt idx="3810">
                  <c:v>122447</c:v>
                </c:pt>
                <c:pt idx="3811">
                  <c:v>122447</c:v>
                </c:pt>
                <c:pt idx="3812">
                  <c:v>122447</c:v>
                </c:pt>
                <c:pt idx="3813">
                  <c:v>122447</c:v>
                </c:pt>
                <c:pt idx="3814">
                  <c:v>122450</c:v>
                </c:pt>
                <c:pt idx="3815">
                  <c:v>122450</c:v>
                </c:pt>
                <c:pt idx="3816">
                  <c:v>122450</c:v>
                </c:pt>
                <c:pt idx="3817">
                  <c:v>122450</c:v>
                </c:pt>
                <c:pt idx="3818">
                  <c:v>122450</c:v>
                </c:pt>
                <c:pt idx="3819">
                  <c:v>122450</c:v>
                </c:pt>
                <c:pt idx="3820">
                  <c:v>122450</c:v>
                </c:pt>
                <c:pt idx="3821">
                  <c:v>122450</c:v>
                </c:pt>
                <c:pt idx="3822">
                  <c:v>122450</c:v>
                </c:pt>
                <c:pt idx="3823">
                  <c:v>122450</c:v>
                </c:pt>
                <c:pt idx="3824">
                  <c:v>122450</c:v>
                </c:pt>
                <c:pt idx="3825">
                  <c:v>122450</c:v>
                </c:pt>
                <c:pt idx="3826">
                  <c:v>122450</c:v>
                </c:pt>
                <c:pt idx="3827">
                  <c:v>122450</c:v>
                </c:pt>
                <c:pt idx="3828">
                  <c:v>122450</c:v>
                </c:pt>
                <c:pt idx="3829">
                  <c:v>122450</c:v>
                </c:pt>
                <c:pt idx="3830">
                  <c:v>122450</c:v>
                </c:pt>
                <c:pt idx="3831">
                  <c:v>122450</c:v>
                </c:pt>
                <c:pt idx="3832">
                  <c:v>122450</c:v>
                </c:pt>
                <c:pt idx="3833">
                  <c:v>122470</c:v>
                </c:pt>
                <c:pt idx="3834">
                  <c:v>122470</c:v>
                </c:pt>
                <c:pt idx="3835">
                  <c:v>122470</c:v>
                </c:pt>
                <c:pt idx="3836">
                  <c:v>122470</c:v>
                </c:pt>
                <c:pt idx="3837">
                  <c:v>122470</c:v>
                </c:pt>
                <c:pt idx="3838">
                  <c:v>122470</c:v>
                </c:pt>
                <c:pt idx="3839">
                  <c:v>122470</c:v>
                </c:pt>
                <c:pt idx="3840">
                  <c:v>122470</c:v>
                </c:pt>
                <c:pt idx="3841">
                  <c:v>122470</c:v>
                </c:pt>
                <c:pt idx="3842">
                  <c:v>122470</c:v>
                </c:pt>
                <c:pt idx="3843">
                  <c:v>122470</c:v>
                </c:pt>
                <c:pt idx="3844">
                  <c:v>122470</c:v>
                </c:pt>
                <c:pt idx="3845">
                  <c:v>122470</c:v>
                </c:pt>
                <c:pt idx="3846">
                  <c:v>122470</c:v>
                </c:pt>
                <c:pt idx="3847">
                  <c:v>122470</c:v>
                </c:pt>
                <c:pt idx="3848">
                  <c:v>122470</c:v>
                </c:pt>
                <c:pt idx="3849">
                  <c:v>122470</c:v>
                </c:pt>
                <c:pt idx="3850">
                  <c:v>122470</c:v>
                </c:pt>
                <c:pt idx="3851">
                  <c:v>122470</c:v>
                </c:pt>
                <c:pt idx="3852">
                  <c:v>122470</c:v>
                </c:pt>
                <c:pt idx="3853">
                  <c:v>122368</c:v>
                </c:pt>
                <c:pt idx="3854">
                  <c:v>122368</c:v>
                </c:pt>
                <c:pt idx="3855">
                  <c:v>122368</c:v>
                </c:pt>
                <c:pt idx="3856">
                  <c:v>122368</c:v>
                </c:pt>
                <c:pt idx="3857">
                  <c:v>122368</c:v>
                </c:pt>
                <c:pt idx="3858">
                  <c:v>122368</c:v>
                </c:pt>
                <c:pt idx="3859">
                  <c:v>122368</c:v>
                </c:pt>
                <c:pt idx="3860">
                  <c:v>122368</c:v>
                </c:pt>
                <c:pt idx="3861">
                  <c:v>122368</c:v>
                </c:pt>
                <c:pt idx="3862">
                  <c:v>122368</c:v>
                </c:pt>
                <c:pt idx="3863">
                  <c:v>122368</c:v>
                </c:pt>
                <c:pt idx="3864">
                  <c:v>122368</c:v>
                </c:pt>
                <c:pt idx="3865">
                  <c:v>122368</c:v>
                </c:pt>
                <c:pt idx="3866">
                  <c:v>122368</c:v>
                </c:pt>
                <c:pt idx="3867">
                  <c:v>122368</c:v>
                </c:pt>
                <c:pt idx="3868">
                  <c:v>122368</c:v>
                </c:pt>
                <c:pt idx="3869">
                  <c:v>122368</c:v>
                </c:pt>
                <c:pt idx="3870">
                  <c:v>122368</c:v>
                </c:pt>
                <c:pt idx="3871">
                  <c:v>122290</c:v>
                </c:pt>
                <c:pt idx="3872">
                  <c:v>122290</c:v>
                </c:pt>
                <c:pt idx="3873">
                  <c:v>122290</c:v>
                </c:pt>
                <c:pt idx="3874">
                  <c:v>122290</c:v>
                </c:pt>
                <c:pt idx="3875">
                  <c:v>122290</c:v>
                </c:pt>
                <c:pt idx="3876">
                  <c:v>122290</c:v>
                </c:pt>
                <c:pt idx="3877">
                  <c:v>122290</c:v>
                </c:pt>
                <c:pt idx="3878">
                  <c:v>122290</c:v>
                </c:pt>
                <c:pt idx="3879">
                  <c:v>122290</c:v>
                </c:pt>
                <c:pt idx="3880">
                  <c:v>122290</c:v>
                </c:pt>
                <c:pt idx="3881">
                  <c:v>122290</c:v>
                </c:pt>
                <c:pt idx="3882">
                  <c:v>122290</c:v>
                </c:pt>
                <c:pt idx="3883">
                  <c:v>122290</c:v>
                </c:pt>
                <c:pt idx="3884">
                  <c:v>122290</c:v>
                </c:pt>
                <c:pt idx="3885">
                  <c:v>122290</c:v>
                </c:pt>
                <c:pt idx="3886">
                  <c:v>122290</c:v>
                </c:pt>
                <c:pt idx="3887">
                  <c:v>122391</c:v>
                </c:pt>
                <c:pt idx="3888">
                  <c:v>122391</c:v>
                </c:pt>
                <c:pt idx="3889">
                  <c:v>122391</c:v>
                </c:pt>
                <c:pt idx="3890">
                  <c:v>122391</c:v>
                </c:pt>
                <c:pt idx="3891">
                  <c:v>122391</c:v>
                </c:pt>
                <c:pt idx="3892">
                  <c:v>122391</c:v>
                </c:pt>
                <c:pt idx="3893">
                  <c:v>122391</c:v>
                </c:pt>
                <c:pt idx="3894">
                  <c:v>122391</c:v>
                </c:pt>
                <c:pt idx="3895">
                  <c:v>122391</c:v>
                </c:pt>
                <c:pt idx="3896">
                  <c:v>122391</c:v>
                </c:pt>
                <c:pt idx="3897">
                  <c:v>122391</c:v>
                </c:pt>
                <c:pt idx="3898">
                  <c:v>122391</c:v>
                </c:pt>
                <c:pt idx="3899">
                  <c:v>122391</c:v>
                </c:pt>
                <c:pt idx="3900">
                  <c:v>122391</c:v>
                </c:pt>
                <c:pt idx="3901">
                  <c:v>122391</c:v>
                </c:pt>
                <c:pt idx="3902">
                  <c:v>122391</c:v>
                </c:pt>
                <c:pt idx="3903">
                  <c:v>122391</c:v>
                </c:pt>
                <c:pt idx="3904">
                  <c:v>122391</c:v>
                </c:pt>
                <c:pt idx="3905">
                  <c:v>122391</c:v>
                </c:pt>
                <c:pt idx="3906">
                  <c:v>122349</c:v>
                </c:pt>
                <c:pt idx="3907">
                  <c:v>122349</c:v>
                </c:pt>
                <c:pt idx="3908">
                  <c:v>122349</c:v>
                </c:pt>
                <c:pt idx="3909">
                  <c:v>122349</c:v>
                </c:pt>
                <c:pt idx="3910">
                  <c:v>122349</c:v>
                </c:pt>
                <c:pt idx="3911">
                  <c:v>122349</c:v>
                </c:pt>
                <c:pt idx="3912">
                  <c:v>122349</c:v>
                </c:pt>
                <c:pt idx="3913">
                  <c:v>122349</c:v>
                </c:pt>
                <c:pt idx="3914">
                  <c:v>122349</c:v>
                </c:pt>
                <c:pt idx="3915">
                  <c:v>122349</c:v>
                </c:pt>
                <c:pt idx="3916">
                  <c:v>122349</c:v>
                </c:pt>
                <c:pt idx="3917">
                  <c:v>122349</c:v>
                </c:pt>
                <c:pt idx="3918">
                  <c:v>122349</c:v>
                </c:pt>
                <c:pt idx="3919">
                  <c:v>122349</c:v>
                </c:pt>
                <c:pt idx="3920">
                  <c:v>122349</c:v>
                </c:pt>
                <c:pt idx="3921">
                  <c:v>122349</c:v>
                </c:pt>
                <c:pt idx="3922">
                  <c:v>122349</c:v>
                </c:pt>
                <c:pt idx="3923">
                  <c:v>122349</c:v>
                </c:pt>
                <c:pt idx="3924">
                  <c:v>122349</c:v>
                </c:pt>
                <c:pt idx="3925">
                  <c:v>122280</c:v>
                </c:pt>
                <c:pt idx="3926">
                  <c:v>122280</c:v>
                </c:pt>
                <c:pt idx="3927">
                  <c:v>122280</c:v>
                </c:pt>
                <c:pt idx="3928">
                  <c:v>122280</c:v>
                </c:pt>
                <c:pt idx="3929">
                  <c:v>122280</c:v>
                </c:pt>
                <c:pt idx="3930">
                  <c:v>122280</c:v>
                </c:pt>
                <c:pt idx="3931">
                  <c:v>122280</c:v>
                </c:pt>
                <c:pt idx="3932">
                  <c:v>122280</c:v>
                </c:pt>
                <c:pt idx="3933">
                  <c:v>122280</c:v>
                </c:pt>
                <c:pt idx="3934">
                  <c:v>122280</c:v>
                </c:pt>
                <c:pt idx="3935">
                  <c:v>122280</c:v>
                </c:pt>
                <c:pt idx="3936">
                  <c:v>122280</c:v>
                </c:pt>
                <c:pt idx="3937">
                  <c:v>122280</c:v>
                </c:pt>
                <c:pt idx="3938">
                  <c:v>122280</c:v>
                </c:pt>
                <c:pt idx="3939">
                  <c:v>122280</c:v>
                </c:pt>
                <c:pt idx="3940">
                  <c:v>122280</c:v>
                </c:pt>
                <c:pt idx="3941">
                  <c:v>122280</c:v>
                </c:pt>
                <c:pt idx="3942">
                  <c:v>122280</c:v>
                </c:pt>
                <c:pt idx="3943">
                  <c:v>122280</c:v>
                </c:pt>
                <c:pt idx="3944">
                  <c:v>122280</c:v>
                </c:pt>
                <c:pt idx="3945">
                  <c:v>122214</c:v>
                </c:pt>
                <c:pt idx="3946">
                  <c:v>122214</c:v>
                </c:pt>
                <c:pt idx="3947">
                  <c:v>122214</c:v>
                </c:pt>
                <c:pt idx="3948">
                  <c:v>122214</c:v>
                </c:pt>
                <c:pt idx="3949">
                  <c:v>122214</c:v>
                </c:pt>
                <c:pt idx="3950">
                  <c:v>122214</c:v>
                </c:pt>
                <c:pt idx="3951">
                  <c:v>122214</c:v>
                </c:pt>
                <c:pt idx="3952">
                  <c:v>122214</c:v>
                </c:pt>
                <c:pt idx="3953">
                  <c:v>122214</c:v>
                </c:pt>
                <c:pt idx="3954">
                  <c:v>122214</c:v>
                </c:pt>
                <c:pt idx="3955">
                  <c:v>122214</c:v>
                </c:pt>
                <c:pt idx="3956">
                  <c:v>122214</c:v>
                </c:pt>
                <c:pt idx="3957">
                  <c:v>122214</c:v>
                </c:pt>
                <c:pt idx="3958">
                  <c:v>122214</c:v>
                </c:pt>
                <c:pt idx="3959">
                  <c:v>122214</c:v>
                </c:pt>
                <c:pt idx="3960">
                  <c:v>122214</c:v>
                </c:pt>
                <c:pt idx="3961">
                  <c:v>122214</c:v>
                </c:pt>
                <c:pt idx="3962">
                  <c:v>122214</c:v>
                </c:pt>
                <c:pt idx="3963">
                  <c:v>122214</c:v>
                </c:pt>
                <c:pt idx="3964">
                  <c:v>122214</c:v>
                </c:pt>
                <c:pt idx="3965">
                  <c:v>122116</c:v>
                </c:pt>
                <c:pt idx="3966">
                  <c:v>122116</c:v>
                </c:pt>
                <c:pt idx="3967">
                  <c:v>122116</c:v>
                </c:pt>
                <c:pt idx="3968">
                  <c:v>122116</c:v>
                </c:pt>
                <c:pt idx="3969">
                  <c:v>122116</c:v>
                </c:pt>
                <c:pt idx="3970">
                  <c:v>122116</c:v>
                </c:pt>
                <c:pt idx="3971">
                  <c:v>122116</c:v>
                </c:pt>
                <c:pt idx="3972">
                  <c:v>122116</c:v>
                </c:pt>
                <c:pt idx="3973">
                  <c:v>122116</c:v>
                </c:pt>
                <c:pt idx="3974">
                  <c:v>122116</c:v>
                </c:pt>
                <c:pt idx="3975">
                  <c:v>122116</c:v>
                </c:pt>
                <c:pt idx="3976">
                  <c:v>122116</c:v>
                </c:pt>
                <c:pt idx="3977">
                  <c:v>122116</c:v>
                </c:pt>
                <c:pt idx="3978">
                  <c:v>122116</c:v>
                </c:pt>
                <c:pt idx="3979">
                  <c:v>122116</c:v>
                </c:pt>
                <c:pt idx="3980">
                  <c:v>122116</c:v>
                </c:pt>
                <c:pt idx="3981">
                  <c:v>122116</c:v>
                </c:pt>
                <c:pt idx="3982">
                  <c:v>122116</c:v>
                </c:pt>
                <c:pt idx="3983">
                  <c:v>122116</c:v>
                </c:pt>
                <c:pt idx="3984">
                  <c:v>122021</c:v>
                </c:pt>
                <c:pt idx="3985">
                  <c:v>122021</c:v>
                </c:pt>
                <c:pt idx="3986">
                  <c:v>122021</c:v>
                </c:pt>
                <c:pt idx="3987">
                  <c:v>122021</c:v>
                </c:pt>
                <c:pt idx="3988">
                  <c:v>122021</c:v>
                </c:pt>
                <c:pt idx="3989">
                  <c:v>122021</c:v>
                </c:pt>
                <c:pt idx="3990">
                  <c:v>122021</c:v>
                </c:pt>
                <c:pt idx="3991">
                  <c:v>122021</c:v>
                </c:pt>
                <c:pt idx="3992">
                  <c:v>122021</c:v>
                </c:pt>
                <c:pt idx="3993">
                  <c:v>122021</c:v>
                </c:pt>
                <c:pt idx="3994">
                  <c:v>122021</c:v>
                </c:pt>
                <c:pt idx="3995">
                  <c:v>122021</c:v>
                </c:pt>
                <c:pt idx="3996">
                  <c:v>122021</c:v>
                </c:pt>
                <c:pt idx="3997">
                  <c:v>122021</c:v>
                </c:pt>
                <c:pt idx="3998">
                  <c:v>122021</c:v>
                </c:pt>
                <c:pt idx="3999">
                  <c:v>122021</c:v>
                </c:pt>
                <c:pt idx="4000">
                  <c:v>122021</c:v>
                </c:pt>
                <c:pt idx="4001">
                  <c:v>122021</c:v>
                </c:pt>
                <c:pt idx="4002">
                  <c:v>122021</c:v>
                </c:pt>
                <c:pt idx="4003">
                  <c:v>121984</c:v>
                </c:pt>
                <c:pt idx="4004">
                  <c:v>121984</c:v>
                </c:pt>
                <c:pt idx="4005">
                  <c:v>121984</c:v>
                </c:pt>
                <c:pt idx="4006">
                  <c:v>121984</c:v>
                </c:pt>
                <c:pt idx="4007">
                  <c:v>121984</c:v>
                </c:pt>
                <c:pt idx="4008">
                  <c:v>121984</c:v>
                </c:pt>
                <c:pt idx="4009">
                  <c:v>121984</c:v>
                </c:pt>
                <c:pt idx="4010">
                  <c:v>121984</c:v>
                </c:pt>
                <c:pt idx="4011">
                  <c:v>121984</c:v>
                </c:pt>
                <c:pt idx="4012">
                  <c:v>121984</c:v>
                </c:pt>
                <c:pt idx="4013">
                  <c:v>121984</c:v>
                </c:pt>
                <c:pt idx="4014">
                  <c:v>121984</c:v>
                </c:pt>
                <c:pt idx="4015">
                  <c:v>121984</c:v>
                </c:pt>
                <c:pt idx="4016">
                  <c:v>121984</c:v>
                </c:pt>
                <c:pt idx="4017">
                  <c:v>121984</c:v>
                </c:pt>
                <c:pt idx="4018">
                  <c:v>121984</c:v>
                </c:pt>
                <c:pt idx="4019">
                  <c:v>121984</c:v>
                </c:pt>
                <c:pt idx="4020">
                  <c:v>121984</c:v>
                </c:pt>
                <c:pt idx="4021">
                  <c:v>121952</c:v>
                </c:pt>
                <c:pt idx="4022">
                  <c:v>121952</c:v>
                </c:pt>
                <c:pt idx="4023">
                  <c:v>121952</c:v>
                </c:pt>
                <c:pt idx="4024">
                  <c:v>121952</c:v>
                </c:pt>
                <c:pt idx="4025">
                  <c:v>121952</c:v>
                </c:pt>
                <c:pt idx="4026">
                  <c:v>121952</c:v>
                </c:pt>
                <c:pt idx="4027">
                  <c:v>121952</c:v>
                </c:pt>
                <c:pt idx="4028">
                  <c:v>121952</c:v>
                </c:pt>
                <c:pt idx="4029">
                  <c:v>121952</c:v>
                </c:pt>
                <c:pt idx="4030">
                  <c:v>121952</c:v>
                </c:pt>
                <c:pt idx="4031">
                  <c:v>121952</c:v>
                </c:pt>
                <c:pt idx="4032">
                  <c:v>121952</c:v>
                </c:pt>
                <c:pt idx="4033">
                  <c:v>121952</c:v>
                </c:pt>
                <c:pt idx="4034">
                  <c:v>121952</c:v>
                </c:pt>
                <c:pt idx="4035">
                  <c:v>121952</c:v>
                </c:pt>
                <c:pt idx="4036">
                  <c:v>121952</c:v>
                </c:pt>
                <c:pt idx="4037">
                  <c:v>121952</c:v>
                </c:pt>
                <c:pt idx="4038">
                  <c:v>121952</c:v>
                </c:pt>
                <c:pt idx="4039">
                  <c:v>121952</c:v>
                </c:pt>
                <c:pt idx="4040">
                  <c:v>121889</c:v>
                </c:pt>
                <c:pt idx="4041">
                  <c:v>121889</c:v>
                </c:pt>
                <c:pt idx="4042">
                  <c:v>121889</c:v>
                </c:pt>
                <c:pt idx="4043">
                  <c:v>121889</c:v>
                </c:pt>
                <c:pt idx="4044">
                  <c:v>121889</c:v>
                </c:pt>
                <c:pt idx="4045">
                  <c:v>121889</c:v>
                </c:pt>
                <c:pt idx="4046">
                  <c:v>121889</c:v>
                </c:pt>
                <c:pt idx="4047">
                  <c:v>121889</c:v>
                </c:pt>
                <c:pt idx="4048">
                  <c:v>121889</c:v>
                </c:pt>
                <c:pt idx="4049">
                  <c:v>121889</c:v>
                </c:pt>
                <c:pt idx="4050">
                  <c:v>121889</c:v>
                </c:pt>
                <c:pt idx="4051">
                  <c:v>121889</c:v>
                </c:pt>
                <c:pt idx="4052">
                  <c:v>121889</c:v>
                </c:pt>
                <c:pt idx="4053">
                  <c:v>121889</c:v>
                </c:pt>
                <c:pt idx="4054">
                  <c:v>121889</c:v>
                </c:pt>
                <c:pt idx="4055">
                  <c:v>121889</c:v>
                </c:pt>
                <c:pt idx="4056">
                  <c:v>121889</c:v>
                </c:pt>
                <c:pt idx="4057">
                  <c:v>121889</c:v>
                </c:pt>
                <c:pt idx="4058">
                  <c:v>121889</c:v>
                </c:pt>
                <c:pt idx="4059">
                  <c:v>121797</c:v>
                </c:pt>
                <c:pt idx="4060">
                  <c:v>121797</c:v>
                </c:pt>
                <c:pt idx="4061">
                  <c:v>121797</c:v>
                </c:pt>
                <c:pt idx="4062">
                  <c:v>121797</c:v>
                </c:pt>
                <c:pt idx="4063">
                  <c:v>121797</c:v>
                </c:pt>
                <c:pt idx="4064">
                  <c:v>121797</c:v>
                </c:pt>
                <c:pt idx="4065">
                  <c:v>121797</c:v>
                </c:pt>
                <c:pt idx="4066">
                  <c:v>121797</c:v>
                </c:pt>
                <c:pt idx="4067">
                  <c:v>121797</c:v>
                </c:pt>
                <c:pt idx="4068">
                  <c:v>121797</c:v>
                </c:pt>
                <c:pt idx="4069">
                  <c:v>121797</c:v>
                </c:pt>
                <c:pt idx="4070">
                  <c:v>121797</c:v>
                </c:pt>
                <c:pt idx="4071">
                  <c:v>121797</c:v>
                </c:pt>
                <c:pt idx="4072">
                  <c:v>121797</c:v>
                </c:pt>
                <c:pt idx="4073">
                  <c:v>121797</c:v>
                </c:pt>
                <c:pt idx="4074">
                  <c:v>121797</c:v>
                </c:pt>
                <c:pt idx="4075">
                  <c:v>121696</c:v>
                </c:pt>
                <c:pt idx="4076">
                  <c:v>121696</c:v>
                </c:pt>
                <c:pt idx="4077">
                  <c:v>121696</c:v>
                </c:pt>
                <c:pt idx="4078">
                  <c:v>121696</c:v>
                </c:pt>
                <c:pt idx="4079">
                  <c:v>121696</c:v>
                </c:pt>
                <c:pt idx="4080">
                  <c:v>121696</c:v>
                </c:pt>
                <c:pt idx="4081">
                  <c:v>121696</c:v>
                </c:pt>
                <c:pt idx="4082">
                  <c:v>121696</c:v>
                </c:pt>
                <c:pt idx="4083">
                  <c:v>121696</c:v>
                </c:pt>
                <c:pt idx="4084">
                  <c:v>121696</c:v>
                </c:pt>
                <c:pt idx="4085">
                  <c:v>121696</c:v>
                </c:pt>
                <c:pt idx="4086">
                  <c:v>121696</c:v>
                </c:pt>
                <c:pt idx="4087">
                  <c:v>121696</c:v>
                </c:pt>
                <c:pt idx="4088">
                  <c:v>121696</c:v>
                </c:pt>
                <c:pt idx="4089">
                  <c:v>121696</c:v>
                </c:pt>
                <c:pt idx="4090">
                  <c:v>121696</c:v>
                </c:pt>
                <c:pt idx="4091">
                  <c:v>121696</c:v>
                </c:pt>
                <c:pt idx="4092">
                  <c:v>121778</c:v>
                </c:pt>
                <c:pt idx="4093">
                  <c:v>121778</c:v>
                </c:pt>
                <c:pt idx="4094">
                  <c:v>121778</c:v>
                </c:pt>
                <c:pt idx="4095">
                  <c:v>121778</c:v>
                </c:pt>
                <c:pt idx="4096">
                  <c:v>121778</c:v>
                </c:pt>
                <c:pt idx="4097">
                  <c:v>121778</c:v>
                </c:pt>
                <c:pt idx="4098">
                  <c:v>121886</c:v>
                </c:pt>
                <c:pt idx="4099">
                  <c:v>121886</c:v>
                </c:pt>
                <c:pt idx="4100">
                  <c:v>121886</c:v>
                </c:pt>
                <c:pt idx="4101">
                  <c:v>121886</c:v>
                </c:pt>
                <c:pt idx="4102">
                  <c:v>121886</c:v>
                </c:pt>
                <c:pt idx="4103">
                  <c:v>121886</c:v>
                </c:pt>
                <c:pt idx="4104">
                  <c:v>121991</c:v>
                </c:pt>
                <c:pt idx="4105">
                  <c:v>121991</c:v>
                </c:pt>
                <c:pt idx="4106">
                  <c:v>121991</c:v>
                </c:pt>
                <c:pt idx="4107">
                  <c:v>121991</c:v>
                </c:pt>
                <c:pt idx="4108">
                  <c:v>121991</c:v>
                </c:pt>
                <c:pt idx="4109">
                  <c:v>122096</c:v>
                </c:pt>
                <c:pt idx="4110">
                  <c:v>122096</c:v>
                </c:pt>
                <c:pt idx="4111">
                  <c:v>122096</c:v>
                </c:pt>
                <c:pt idx="4112">
                  <c:v>122096</c:v>
                </c:pt>
                <c:pt idx="4113">
                  <c:v>122096</c:v>
                </c:pt>
                <c:pt idx="4114">
                  <c:v>122096</c:v>
                </c:pt>
                <c:pt idx="4115">
                  <c:v>122096</c:v>
                </c:pt>
                <c:pt idx="4116">
                  <c:v>122096</c:v>
                </c:pt>
                <c:pt idx="4117">
                  <c:v>122096</c:v>
                </c:pt>
                <c:pt idx="4118">
                  <c:v>122096</c:v>
                </c:pt>
                <c:pt idx="4119">
                  <c:v>122198</c:v>
                </c:pt>
                <c:pt idx="4120">
                  <c:v>122198</c:v>
                </c:pt>
                <c:pt idx="4121">
                  <c:v>122198</c:v>
                </c:pt>
                <c:pt idx="4122">
                  <c:v>122198</c:v>
                </c:pt>
                <c:pt idx="4123">
                  <c:v>122198</c:v>
                </c:pt>
                <c:pt idx="4124">
                  <c:v>122198</c:v>
                </c:pt>
                <c:pt idx="4125">
                  <c:v>122198</c:v>
                </c:pt>
                <c:pt idx="4126">
                  <c:v>122198</c:v>
                </c:pt>
                <c:pt idx="4127">
                  <c:v>122198</c:v>
                </c:pt>
                <c:pt idx="4128">
                  <c:v>122198</c:v>
                </c:pt>
                <c:pt idx="4129">
                  <c:v>122198</c:v>
                </c:pt>
                <c:pt idx="4130">
                  <c:v>122198</c:v>
                </c:pt>
                <c:pt idx="4131">
                  <c:v>122198</c:v>
                </c:pt>
                <c:pt idx="4132">
                  <c:v>122198</c:v>
                </c:pt>
                <c:pt idx="4133">
                  <c:v>122198</c:v>
                </c:pt>
                <c:pt idx="4134">
                  <c:v>122198</c:v>
                </c:pt>
                <c:pt idx="4135">
                  <c:v>122198</c:v>
                </c:pt>
                <c:pt idx="4136">
                  <c:v>122198</c:v>
                </c:pt>
                <c:pt idx="4137">
                  <c:v>122198</c:v>
                </c:pt>
                <c:pt idx="4138">
                  <c:v>122093</c:v>
                </c:pt>
                <c:pt idx="4139">
                  <c:v>122093</c:v>
                </c:pt>
                <c:pt idx="4140">
                  <c:v>122093</c:v>
                </c:pt>
                <c:pt idx="4141">
                  <c:v>122093</c:v>
                </c:pt>
                <c:pt idx="4142">
                  <c:v>122093</c:v>
                </c:pt>
                <c:pt idx="4143">
                  <c:v>122093</c:v>
                </c:pt>
                <c:pt idx="4144">
                  <c:v>122093</c:v>
                </c:pt>
                <c:pt idx="4145">
                  <c:v>122093</c:v>
                </c:pt>
                <c:pt idx="4146">
                  <c:v>122093</c:v>
                </c:pt>
                <c:pt idx="4147">
                  <c:v>122093</c:v>
                </c:pt>
                <c:pt idx="4148">
                  <c:v>121991</c:v>
                </c:pt>
                <c:pt idx="4149">
                  <c:v>121991</c:v>
                </c:pt>
                <c:pt idx="4150">
                  <c:v>121991</c:v>
                </c:pt>
                <c:pt idx="4151">
                  <c:v>121991</c:v>
                </c:pt>
                <c:pt idx="4152">
                  <c:v>121991</c:v>
                </c:pt>
                <c:pt idx="4153">
                  <c:v>121991</c:v>
                </c:pt>
                <c:pt idx="4154">
                  <c:v>121991</c:v>
                </c:pt>
                <c:pt idx="4155">
                  <c:v>121991</c:v>
                </c:pt>
                <c:pt idx="4156">
                  <c:v>121991</c:v>
                </c:pt>
                <c:pt idx="4157">
                  <c:v>121991</c:v>
                </c:pt>
                <c:pt idx="4158">
                  <c:v>121991</c:v>
                </c:pt>
                <c:pt idx="4159">
                  <c:v>121991</c:v>
                </c:pt>
                <c:pt idx="4160">
                  <c:v>121991</c:v>
                </c:pt>
                <c:pt idx="4161">
                  <c:v>121991</c:v>
                </c:pt>
                <c:pt idx="4162">
                  <c:v>121991</c:v>
                </c:pt>
                <c:pt idx="4163">
                  <c:v>121991</c:v>
                </c:pt>
                <c:pt idx="4164">
                  <c:v>121991</c:v>
                </c:pt>
                <c:pt idx="4165">
                  <c:v>121991</c:v>
                </c:pt>
                <c:pt idx="4166">
                  <c:v>122024</c:v>
                </c:pt>
                <c:pt idx="4167">
                  <c:v>122024</c:v>
                </c:pt>
                <c:pt idx="4168">
                  <c:v>122024</c:v>
                </c:pt>
                <c:pt idx="4169">
                  <c:v>122024</c:v>
                </c:pt>
                <c:pt idx="4170">
                  <c:v>122024</c:v>
                </c:pt>
                <c:pt idx="4171">
                  <c:v>122024</c:v>
                </c:pt>
                <c:pt idx="4172">
                  <c:v>122024</c:v>
                </c:pt>
                <c:pt idx="4173">
                  <c:v>122024</c:v>
                </c:pt>
                <c:pt idx="4174">
                  <c:v>122024</c:v>
                </c:pt>
                <c:pt idx="4175">
                  <c:v>122024</c:v>
                </c:pt>
                <c:pt idx="4176">
                  <c:v>122024</c:v>
                </c:pt>
                <c:pt idx="4177">
                  <c:v>122024</c:v>
                </c:pt>
                <c:pt idx="4178">
                  <c:v>122024</c:v>
                </c:pt>
                <c:pt idx="4179">
                  <c:v>122024</c:v>
                </c:pt>
                <c:pt idx="4180">
                  <c:v>122024</c:v>
                </c:pt>
                <c:pt idx="4181">
                  <c:v>122024</c:v>
                </c:pt>
                <c:pt idx="4182">
                  <c:v>122024</c:v>
                </c:pt>
                <c:pt idx="4183">
                  <c:v>122024</c:v>
                </c:pt>
                <c:pt idx="4184">
                  <c:v>122116</c:v>
                </c:pt>
                <c:pt idx="4185">
                  <c:v>122116</c:v>
                </c:pt>
                <c:pt idx="4186">
                  <c:v>122116</c:v>
                </c:pt>
                <c:pt idx="4187">
                  <c:v>122116</c:v>
                </c:pt>
                <c:pt idx="4188">
                  <c:v>122116</c:v>
                </c:pt>
                <c:pt idx="4189">
                  <c:v>122116</c:v>
                </c:pt>
                <c:pt idx="4190">
                  <c:v>122116</c:v>
                </c:pt>
                <c:pt idx="4191">
                  <c:v>122116</c:v>
                </c:pt>
                <c:pt idx="4192">
                  <c:v>122116</c:v>
                </c:pt>
                <c:pt idx="4193">
                  <c:v>122116</c:v>
                </c:pt>
                <c:pt idx="4194">
                  <c:v>122116</c:v>
                </c:pt>
                <c:pt idx="4195">
                  <c:v>122116</c:v>
                </c:pt>
                <c:pt idx="4196">
                  <c:v>122116</c:v>
                </c:pt>
                <c:pt idx="4197">
                  <c:v>122116</c:v>
                </c:pt>
                <c:pt idx="4198">
                  <c:v>122116</c:v>
                </c:pt>
                <c:pt idx="4199">
                  <c:v>122116</c:v>
                </c:pt>
                <c:pt idx="4200">
                  <c:v>122116</c:v>
                </c:pt>
                <c:pt idx="4201">
                  <c:v>122116</c:v>
                </c:pt>
                <c:pt idx="4202">
                  <c:v>122116</c:v>
                </c:pt>
                <c:pt idx="4203">
                  <c:v>122027</c:v>
                </c:pt>
                <c:pt idx="4204">
                  <c:v>122027</c:v>
                </c:pt>
                <c:pt idx="4205">
                  <c:v>122027</c:v>
                </c:pt>
                <c:pt idx="4206">
                  <c:v>122027</c:v>
                </c:pt>
                <c:pt idx="4207">
                  <c:v>122027</c:v>
                </c:pt>
                <c:pt idx="4208">
                  <c:v>122027</c:v>
                </c:pt>
                <c:pt idx="4209">
                  <c:v>122027</c:v>
                </c:pt>
                <c:pt idx="4210">
                  <c:v>122027</c:v>
                </c:pt>
                <c:pt idx="4211">
                  <c:v>122027</c:v>
                </c:pt>
                <c:pt idx="4212">
                  <c:v>122027</c:v>
                </c:pt>
                <c:pt idx="4213">
                  <c:v>122027</c:v>
                </c:pt>
                <c:pt idx="4214">
                  <c:v>122027</c:v>
                </c:pt>
                <c:pt idx="4215">
                  <c:v>122027</c:v>
                </c:pt>
                <c:pt idx="4216">
                  <c:v>122027</c:v>
                </c:pt>
                <c:pt idx="4217">
                  <c:v>122027</c:v>
                </c:pt>
                <c:pt idx="4218">
                  <c:v>122027</c:v>
                </c:pt>
                <c:pt idx="4219">
                  <c:v>122027</c:v>
                </c:pt>
                <c:pt idx="4220">
                  <c:v>122027</c:v>
                </c:pt>
                <c:pt idx="4221">
                  <c:v>122027</c:v>
                </c:pt>
                <c:pt idx="4222">
                  <c:v>121952</c:v>
                </c:pt>
                <c:pt idx="4223">
                  <c:v>121952</c:v>
                </c:pt>
                <c:pt idx="4224">
                  <c:v>121952</c:v>
                </c:pt>
                <c:pt idx="4225">
                  <c:v>121952</c:v>
                </c:pt>
                <c:pt idx="4226">
                  <c:v>121952</c:v>
                </c:pt>
                <c:pt idx="4227">
                  <c:v>121952</c:v>
                </c:pt>
                <c:pt idx="4228">
                  <c:v>121952</c:v>
                </c:pt>
                <c:pt idx="4229">
                  <c:v>121952</c:v>
                </c:pt>
                <c:pt idx="4230">
                  <c:v>121952</c:v>
                </c:pt>
                <c:pt idx="4231">
                  <c:v>121952</c:v>
                </c:pt>
                <c:pt idx="4232">
                  <c:v>121952</c:v>
                </c:pt>
                <c:pt idx="4233">
                  <c:v>121952</c:v>
                </c:pt>
                <c:pt idx="4234">
                  <c:v>121952</c:v>
                </c:pt>
                <c:pt idx="4235">
                  <c:v>121952</c:v>
                </c:pt>
                <c:pt idx="4236">
                  <c:v>121952</c:v>
                </c:pt>
                <c:pt idx="4237">
                  <c:v>121952</c:v>
                </c:pt>
                <c:pt idx="4238">
                  <c:v>121952</c:v>
                </c:pt>
                <c:pt idx="4239">
                  <c:v>121952</c:v>
                </c:pt>
                <c:pt idx="4240">
                  <c:v>121952</c:v>
                </c:pt>
                <c:pt idx="4241">
                  <c:v>121952</c:v>
                </c:pt>
                <c:pt idx="4242">
                  <c:v>122017</c:v>
                </c:pt>
                <c:pt idx="4243">
                  <c:v>122017</c:v>
                </c:pt>
                <c:pt idx="4244">
                  <c:v>122017</c:v>
                </c:pt>
                <c:pt idx="4245">
                  <c:v>122017</c:v>
                </c:pt>
                <c:pt idx="4246">
                  <c:v>122017</c:v>
                </c:pt>
                <c:pt idx="4247">
                  <c:v>122017</c:v>
                </c:pt>
                <c:pt idx="4248">
                  <c:v>122017</c:v>
                </c:pt>
                <c:pt idx="4249">
                  <c:v>122017</c:v>
                </c:pt>
                <c:pt idx="4250">
                  <c:v>122017</c:v>
                </c:pt>
                <c:pt idx="4251">
                  <c:v>122017</c:v>
                </c:pt>
                <c:pt idx="4252">
                  <c:v>122017</c:v>
                </c:pt>
                <c:pt idx="4253">
                  <c:v>122017</c:v>
                </c:pt>
                <c:pt idx="4254">
                  <c:v>122017</c:v>
                </c:pt>
                <c:pt idx="4255">
                  <c:v>122017</c:v>
                </c:pt>
                <c:pt idx="4256">
                  <c:v>122017</c:v>
                </c:pt>
                <c:pt idx="4257">
                  <c:v>122017</c:v>
                </c:pt>
                <c:pt idx="4258">
                  <c:v>122017</c:v>
                </c:pt>
                <c:pt idx="4259">
                  <c:v>122017</c:v>
                </c:pt>
                <c:pt idx="4260">
                  <c:v>122017</c:v>
                </c:pt>
                <c:pt idx="4261">
                  <c:v>122017</c:v>
                </c:pt>
                <c:pt idx="4262">
                  <c:v>122017</c:v>
                </c:pt>
                <c:pt idx="4263">
                  <c:v>122017</c:v>
                </c:pt>
                <c:pt idx="4264">
                  <c:v>122116</c:v>
                </c:pt>
                <c:pt idx="4265">
                  <c:v>122116</c:v>
                </c:pt>
                <c:pt idx="4266">
                  <c:v>122116</c:v>
                </c:pt>
                <c:pt idx="4267">
                  <c:v>122116</c:v>
                </c:pt>
                <c:pt idx="4268">
                  <c:v>122116</c:v>
                </c:pt>
                <c:pt idx="4269">
                  <c:v>122116</c:v>
                </c:pt>
                <c:pt idx="4270">
                  <c:v>122116</c:v>
                </c:pt>
                <c:pt idx="4271">
                  <c:v>122116</c:v>
                </c:pt>
                <c:pt idx="4272">
                  <c:v>122116</c:v>
                </c:pt>
                <c:pt idx="4273">
                  <c:v>122116</c:v>
                </c:pt>
                <c:pt idx="4274">
                  <c:v>122116</c:v>
                </c:pt>
                <c:pt idx="4275">
                  <c:v>122116</c:v>
                </c:pt>
                <c:pt idx="4276">
                  <c:v>122116</c:v>
                </c:pt>
                <c:pt idx="4277">
                  <c:v>122116</c:v>
                </c:pt>
                <c:pt idx="4278">
                  <c:v>122116</c:v>
                </c:pt>
                <c:pt idx="4279">
                  <c:v>122116</c:v>
                </c:pt>
                <c:pt idx="4280">
                  <c:v>122116</c:v>
                </c:pt>
                <c:pt idx="4281">
                  <c:v>122116</c:v>
                </c:pt>
                <c:pt idx="4282">
                  <c:v>122116</c:v>
                </c:pt>
                <c:pt idx="4283">
                  <c:v>122116</c:v>
                </c:pt>
                <c:pt idx="4284">
                  <c:v>122145</c:v>
                </c:pt>
                <c:pt idx="4285">
                  <c:v>122145</c:v>
                </c:pt>
                <c:pt idx="4286">
                  <c:v>122145</c:v>
                </c:pt>
                <c:pt idx="4287">
                  <c:v>122145</c:v>
                </c:pt>
                <c:pt idx="4288">
                  <c:v>122145</c:v>
                </c:pt>
                <c:pt idx="4289">
                  <c:v>122145</c:v>
                </c:pt>
                <c:pt idx="4290">
                  <c:v>122145</c:v>
                </c:pt>
                <c:pt idx="4291">
                  <c:v>122145</c:v>
                </c:pt>
                <c:pt idx="4292">
                  <c:v>122145</c:v>
                </c:pt>
                <c:pt idx="4293">
                  <c:v>122145</c:v>
                </c:pt>
                <c:pt idx="4294">
                  <c:v>122145</c:v>
                </c:pt>
                <c:pt idx="4295">
                  <c:v>122145</c:v>
                </c:pt>
                <c:pt idx="4296">
                  <c:v>122145</c:v>
                </c:pt>
                <c:pt idx="4297">
                  <c:v>122145</c:v>
                </c:pt>
                <c:pt idx="4298">
                  <c:v>122145</c:v>
                </c:pt>
                <c:pt idx="4299">
                  <c:v>122145</c:v>
                </c:pt>
                <c:pt idx="4300">
                  <c:v>122145</c:v>
                </c:pt>
                <c:pt idx="4301">
                  <c:v>122145</c:v>
                </c:pt>
                <c:pt idx="4302">
                  <c:v>122145</c:v>
                </c:pt>
                <c:pt idx="4303">
                  <c:v>122145</c:v>
                </c:pt>
                <c:pt idx="4304">
                  <c:v>122135</c:v>
                </c:pt>
                <c:pt idx="4305">
                  <c:v>122135</c:v>
                </c:pt>
                <c:pt idx="4306">
                  <c:v>122135</c:v>
                </c:pt>
                <c:pt idx="4307">
                  <c:v>122135</c:v>
                </c:pt>
                <c:pt idx="4308">
                  <c:v>122135</c:v>
                </c:pt>
                <c:pt idx="4309">
                  <c:v>122135</c:v>
                </c:pt>
                <c:pt idx="4310">
                  <c:v>122135</c:v>
                </c:pt>
                <c:pt idx="4311">
                  <c:v>122135</c:v>
                </c:pt>
                <c:pt idx="4312">
                  <c:v>122135</c:v>
                </c:pt>
                <c:pt idx="4313">
                  <c:v>122135</c:v>
                </c:pt>
                <c:pt idx="4314">
                  <c:v>122135</c:v>
                </c:pt>
                <c:pt idx="4315">
                  <c:v>122135</c:v>
                </c:pt>
                <c:pt idx="4316">
                  <c:v>122135</c:v>
                </c:pt>
                <c:pt idx="4317">
                  <c:v>122135</c:v>
                </c:pt>
                <c:pt idx="4318">
                  <c:v>122237</c:v>
                </c:pt>
                <c:pt idx="4319">
                  <c:v>122237</c:v>
                </c:pt>
                <c:pt idx="4320">
                  <c:v>122237</c:v>
                </c:pt>
                <c:pt idx="4321">
                  <c:v>122237</c:v>
                </c:pt>
                <c:pt idx="4322">
                  <c:v>122237</c:v>
                </c:pt>
                <c:pt idx="4323">
                  <c:v>122237</c:v>
                </c:pt>
                <c:pt idx="4324">
                  <c:v>122237</c:v>
                </c:pt>
                <c:pt idx="4325">
                  <c:v>122237</c:v>
                </c:pt>
                <c:pt idx="4326">
                  <c:v>122237</c:v>
                </c:pt>
                <c:pt idx="4327">
                  <c:v>122237</c:v>
                </c:pt>
                <c:pt idx="4328">
                  <c:v>122237</c:v>
                </c:pt>
                <c:pt idx="4329">
                  <c:v>122237</c:v>
                </c:pt>
                <c:pt idx="4330">
                  <c:v>122339</c:v>
                </c:pt>
                <c:pt idx="4331">
                  <c:v>122339</c:v>
                </c:pt>
                <c:pt idx="4332">
                  <c:v>122339</c:v>
                </c:pt>
                <c:pt idx="4333">
                  <c:v>122339</c:v>
                </c:pt>
                <c:pt idx="4334">
                  <c:v>122339</c:v>
                </c:pt>
                <c:pt idx="4335">
                  <c:v>122339</c:v>
                </c:pt>
                <c:pt idx="4336">
                  <c:v>122339</c:v>
                </c:pt>
                <c:pt idx="4337">
                  <c:v>122339</c:v>
                </c:pt>
                <c:pt idx="4338">
                  <c:v>122339</c:v>
                </c:pt>
                <c:pt idx="4339">
                  <c:v>122339</c:v>
                </c:pt>
                <c:pt idx="4340">
                  <c:v>122339</c:v>
                </c:pt>
                <c:pt idx="4341">
                  <c:v>122339</c:v>
                </c:pt>
                <c:pt idx="4342">
                  <c:v>122339</c:v>
                </c:pt>
                <c:pt idx="4343">
                  <c:v>122339</c:v>
                </c:pt>
                <c:pt idx="4344">
                  <c:v>122339</c:v>
                </c:pt>
                <c:pt idx="4345">
                  <c:v>122339</c:v>
                </c:pt>
                <c:pt idx="4346">
                  <c:v>122339</c:v>
                </c:pt>
                <c:pt idx="4347">
                  <c:v>122339</c:v>
                </c:pt>
                <c:pt idx="4348">
                  <c:v>122339</c:v>
                </c:pt>
                <c:pt idx="4349">
                  <c:v>122352</c:v>
                </c:pt>
                <c:pt idx="4350">
                  <c:v>122352</c:v>
                </c:pt>
                <c:pt idx="4351">
                  <c:v>122352</c:v>
                </c:pt>
                <c:pt idx="4352">
                  <c:v>122352</c:v>
                </c:pt>
                <c:pt idx="4353">
                  <c:v>122352</c:v>
                </c:pt>
                <c:pt idx="4354">
                  <c:v>122352</c:v>
                </c:pt>
                <c:pt idx="4355">
                  <c:v>122352</c:v>
                </c:pt>
                <c:pt idx="4356">
                  <c:v>122352</c:v>
                </c:pt>
                <c:pt idx="4357">
                  <c:v>122352</c:v>
                </c:pt>
                <c:pt idx="4358">
                  <c:v>122352</c:v>
                </c:pt>
                <c:pt idx="4359">
                  <c:v>122352</c:v>
                </c:pt>
                <c:pt idx="4360">
                  <c:v>122352</c:v>
                </c:pt>
                <c:pt idx="4361">
                  <c:v>122352</c:v>
                </c:pt>
                <c:pt idx="4362">
                  <c:v>122352</c:v>
                </c:pt>
                <c:pt idx="4363">
                  <c:v>122250</c:v>
                </c:pt>
                <c:pt idx="4364">
                  <c:v>122250</c:v>
                </c:pt>
                <c:pt idx="4365">
                  <c:v>122250</c:v>
                </c:pt>
                <c:pt idx="4366">
                  <c:v>122250</c:v>
                </c:pt>
                <c:pt idx="4367">
                  <c:v>122250</c:v>
                </c:pt>
                <c:pt idx="4368">
                  <c:v>122250</c:v>
                </c:pt>
                <c:pt idx="4369">
                  <c:v>122250</c:v>
                </c:pt>
                <c:pt idx="4370">
                  <c:v>122250</c:v>
                </c:pt>
                <c:pt idx="4371">
                  <c:v>122250</c:v>
                </c:pt>
                <c:pt idx="4372">
                  <c:v>122250</c:v>
                </c:pt>
                <c:pt idx="4373">
                  <c:v>122250</c:v>
                </c:pt>
                <c:pt idx="4374">
                  <c:v>122250</c:v>
                </c:pt>
                <c:pt idx="4375">
                  <c:v>122148</c:v>
                </c:pt>
                <c:pt idx="4376">
                  <c:v>122148</c:v>
                </c:pt>
                <c:pt idx="4377">
                  <c:v>122148</c:v>
                </c:pt>
                <c:pt idx="4378">
                  <c:v>122148</c:v>
                </c:pt>
                <c:pt idx="4379">
                  <c:v>122148</c:v>
                </c:pt>
                <c:pt idx="4380">
                  <c:v>122148</c:v>
                </c:pt>
                <c:pt idx="4381">
                  <c:v>122148</c:v>
                </c:pt>
                <c:pt idx="4382">
                  <c:v>122148</c:v>
                </c:pt>
                <c:pt idx="4383">
                  <c:v>122148</c:v>
                </c:pt>
                <c:pt idx="4384">
                  <c:v>122148</c:v>
                </c:pt>
                <c:pt idx="4385">
                  <c:v>122148</c:v>
                </c:pt>
                <c:pt idx="4386">
                  <c:v>122148</c:v>
                </c:pt>
                <c:pt idx="4387">
                  <c:v>122148</c:v>
                </c:pt>
                <c:pt idx="4388">
                  <c:v>122148</c:v>
                </c:pt>
                <c:pt idx="4389">
                  <c:v>122148</c:v>
                </c:pt>
                <c:pt idx="4390">
                  <c:v>122148</c:v>
                </c:pt>
                <c:pt idx="4391">
                  <c:v>122148</c:v>
                </c:pt>
                <c:pt idx="4392">
                  <c:v>122148</c:v>
                </c:pt>
                <c:pt idx="4393">
                  <c:v>122148</c:v>
                </c:pt>
                <c:pt idx="4394">
                  <c:v>122148</c:v>
                </c:pt>
                <c:pt idx="4395">
                  <c:v>122208</c:v>
                </c:pt>
                <c:pt idx="4396">
                  <c:v>122208</c:v>
                </c:pt>
                <c:pt idx="4397">
                  <c:v>122208</c:v>
                </c:pt>
                <c:pt idx="4398">
                  <c:v>122208</c:v>
                </c:pt>
                <c:pt idx="4399">
                  <c:v>122208</c:v>
                </c:pt>
                <c:pt idx="4400">
                  <c:v>122208</c:v>
                </c:pt>
                <c:pt idx="4401">
                  <c:v>122208</c:v>
                </c:pt>
                <c:pt idx="4402">
                  <c:v>122208</c:v>
                </c:pt>
                <c:pt idx="4403">
                  <c:v>122208</c:v>
                </c:pt>
                <c:pt idx="4404">
                  <c:v>122208</c:v>
                </c:pt>
                <c:pt idx="4405">
                  <c:v>122208</c:v>
                </c:pt>
                <c:pt idx="4406">
                  <c:v>122208</c:v>
                </c:pt>
                <c:pt idx="4407">
                  <c:v>122208</c:v>
                </c:pt>
                <c:pt idx="4408">
                  <c:v>122208</c:v>
                </c:pt>
                <c:pt idx="4409">
                  <c:v>122309</c:v>
                </c:pt>
                <c:pt idx="4410">
                  <c:v>122309</c:v>
                </c:pt>
                <c:pt idx="4411">
                  <c:v>122309</c:v>
                </c:pt>
                <c:pt idx="4412">
                  <c:v>122309</c:v>
                </c:pt>
                <c:pt idx="4413">
                  <c:v>122309</c:v>
                </c:pt>
                <c:pt idx="4414">
                  <c:v>122309</c:v>
                </c:pt>
                <c:pt idx="4415">
                  <c:v>122309</c:v>
                </c:pt>
                <c:pt idx="4416">
                  <c:v>122309</c:v>
                </c:pt>
                <c:pt idx="4417">
                  <c:v>122309</c:v>
                </c:pt>
                <c:pt idx="4418">
                  <c:v>122309</c:v>
                </c:pt>
                <c:pt idx="4419">
                  <c:v>122309</c:v>
                </c:pt>
                <c:pt idx="4420">
                  <c:v>122309</c:v>
                </c:pt>
                <c:pt idx="4421">
                  <c:v>122309</c:v>
                </c:pt>
                <c:pt idx="4422">
                  <c:v>122309</c:v>
                </c:pt>
                <c:pt idx="4423">
                  <c:v>122309</c:v>
                </c:pt>
                <c:pt idx="4424">
                  <c:v>122309</c:v>
                </c:pt>
                <c:pt idx="4425">
                  <c:v>122309</c:v>
                </c:pt>
                <c:pt idx="4426">
                  <c:v>122309</c:v>
                </c:pt>
                <c:pt idx="4427">
                  <c:v>122309</c:v>
                </c:pt>
                <c:pt idx="4428">
                  <c:v>122309</c:v>
                </c:pt>
                <c:pt idx="4429">
                  <c:v>122227</c:v>
                </c:pt>
                <c:pt idx="4430">
                  <c:v>122227</c:v>
                </c:pt>
                <c:pt idx="4431">
                  <c:v>122227</c:v>
                </c:pt>
                <c:pt idx="4432">
                  <c:v>122227</c:v>
                </c:pt>
                <c:pt idx="4433">
                  <c:v>122227</c:v>
                </c:pt>
                <c:pt idx="4434">
                  <c:v>122227</c:v>
                </c:pt>
                <c:pt idx="4435">
                  <c:v>122227</c:v>
                </c:pt>
                <c:pt idx="4436">
                  <c:v>122227</c:v>
                </c:pt>
                <c:pt idx="4437">
                  <c:v>122227</c:v>
                </c:pt>
                <c:pt idx="4438">
                  <c:v>122227</c:v>
                </c:pt>
                <c:pt idx="4439">
                  <c:v>122227</c:v>
                </c:pt>
                <c:pt idx="4440">
                  <c:v>122227</c:v>
                </c:pt>
                <c:pt idx="4441">
                  <c:v>122227</c:v>
                </c:pt>
                <c:pt idx="4442">
                  <c:v>122227</c:v>
                </c:pt>
                <c:pt idx="4443">
                  <c:v>122227</c:v>
                </c:pt>
                <c:pt idx="4444">
                  <c:v>122227</c:v>
                </c:pt>
                <c:pt idx="4445">
                  <c:v>122227</c:v>
                </c:pt>
                <c:pt idx="4446">
                  <c:v>122227</c:v>
                </c:pt>
                <c:pt idx="4447">
                  <c:v>122227</c:v>
                </c:pt>
                <c:pt idx="4448">
                  <c:v>122158</c:v>
                </c:pt>
                <c:pt idx="4449">
                  <c:v>122158</c:v>
                </c:pt>
                <c:pt idx="4450">
                  <c:v>122158</c:v>
                </c:pt>
                <c:pt idx="4451">
                  <c:v>122158</c:v>
                </c:pt>
                <c:pt idx="4452">
                  <c:v>122158</c:v>
                </c:pt>
                <c:pt idx="4453">
                  <c:v>122158</c:v>
                </c:pt>
                <c:pt idx="4454">
                  <c:v>122158</c:v>
                </c:pt>
                <c:pt idx="4455">
                  <c:v>122158</c:v>
                </c:pt>
                <c:pt idx="4456">
                  <c:v>122158</c:v>
                </c:pt>
                <c:pt idx="4457">
                  <c:v>122158</c:v>
                </c:pt>
                <c:pt idx="4458">
                  <c:v>122158</c:v>
                </c:pt>
                <c:pt idx="4459">
                  <c:v>122158</c:v>
                </c:pt>
                <c:pt idx="4460">
                  <c:v>122158</c:v>
                </c:pt>
                <c:pt idx="4461">
                  <c:v>122158</c:v>
                </c:pt>
                <c:pt idx="4462">
                  <c:v>122158</c:v>
                </c:pt>
                <c:pt idx="4463">
                  <c:v>122260</c:v>
                </c:pt>
                <c:pt idx="4464">
                  <c:v>122260</c:v>
                </c:pt>
                <c:pt idx="4465">
                  <c:v>122260</c:v>
                </c:pt>
                <c:pt idx="4466">
                  <c:v>122260</c:v>
                </c:pt>
                <c:pt idx="4467">
                  <c:v>122260</c:v>
                </c:pt>
                <c:pt idx="4468">
                  <c:v>122260</c:v>
                </c:pt>
                <c:pt idx="4469">
                  <c:v>122260</c:v>
                </c:pt>
                <c:pt idx="4470">
                  <c:v>122260</c:v>
                </c:pt>
                <c:pt idx="4471">
                  <c:v>122260</c:v>
                </c:pt>
                <c:pt idx="4472">
                  <c:v>122260</c:v>
                </c:pt>
                <c:pt idx="4473">
                  <c:v>122260</c:v>
                </c:pt>
                <c:pt idx="4474">
                  <c:v>122260</c:v>
                </c:pt>
                <c:pt idx="4475">
                  <c:v>122260</c:v>
                </c:pt>
                <c:pt idx="4476">
                  <c:v>122260</c:v>
                </c:pt>
                <c:pt idx="4477">
                  <c:v>122260</c:v>
                </c:pt>
                <c:pt idx="4478">
                  <c:v>122260</c:v>
                </c:pt>
                <c:pt idx="4479">
                  <c:v>122260</c:v>
                </c:pt>
                <c:pt idx="4480">
                  <c:v>122191</c:v>
                </c:pt>
                <c:pt idx="4481">
                  <c:v>122191</c:v>
                </c:pt>
                <c:pt idx="4482">
                  <c:v>122191</c:v>
                </c:pt>
                <c:pt idx="4483">
                  <c:v>122191</c:v>
                </c:pt>
                <c:pt idx="4484">
                  <c:v>122191</c:v>
                </c:pt>
                <c:pt idx="4485">
                  <c:v>122191</c:v>
                </c:pt>
                <c:pt idx="4486">
                  <c:v>122191</c:v>
                </c:pt>
                <c:pt idx="4487">
                  <c:v>122191</c:v>
                </c:pt>
                <c:pt idx="4488">
                  <c:v>122191</c:v>
                </c:pt>
                <c:pt idx="4489">
                  <c:v>122191</c:v>
                </c:pt>
                <c:pt idx="4490">
                  <c:v>122089</c:v>
                </c:pt>
                <c:pt idx="4491">
                  <c:v>122089</c:v>
                </c:pt>
                <c:pt idx="4492">
                  <c:v>122089</c:v>
                </c:pt>
                <c:pt idx="4493">
                  <c:v>122089</c:v>
                </c:pt>
                <c:pt idx="4494">
                  <c:v>122089</c:v>
                </c:pt>
                <c:pt idx="4495">
                  <c:v>122089</c:v>
                </c:pt>
                <c:pt idx="4496">
                  <c:v>122089</c:v>
                </c:pt>
                <c:pt idx="4497">
                  <c:v>122089</c:v>
                </c:pt>
                <c:pt idx="4498">
                  <c:v>122089</c:v>
                </c:pt>
                <c:pt idx="4499">
                  <c:v>122089</c:v>
                </c:pt>
                <c:pt idx="4500">
                  <c:v>122089</c:v>
                </c:pt>
                <c:pt idx="4501">
                  <c:v>122089</c:v>
                </c:pt>
                <c:pt idx="4502">
                  <c:v>122089</c:v>
                </c:pt>
                <c:pt idx="4503">
                  <c:v>122089</c:v>
                </c:pt>
                <c:pt idx="4504">
                  <c:v>122089</c:v>
                </c:pt>
                <c:pt idx="4505">
                  <c:v>122089</c:v>
                </c:pt>
                <c:pt idx="4506">
                  <c:v>122089</c:v>
                </c:pt>
                <c:pt idx="4507">
                  <c:v>122089</c:v>
                </c:pt>
                <c:pt idx="4508">
                  <c:v>122139</c:v>
                </c:pt>
                <c:pt idx="4509">
                  <c:v>122139</c:v>
                </c:pt>
                <c:pt idx="4510">
                  <c:v>122139</c:v>
                </c:pt>
                <c:pt idx="4511">
                  <c:v>122139</c:v>
                </c:pt>
                <c:pt idx="4512">
                  <c:v>122139</c:v>
                </c:pt>
                <c:pt idx="4513">
                  <c:v>122139</c:v>
                </c:pt>
                <c:pt idx="4514">
                  <c:v>122139</c:v>
                </c:pt>
                <c:pt idx="4515">
                  <c:v>122139</c:v>
                </c:pt>
                <c:pt idx="4516">
                  <c:v>122139</c:v>
                </c:pt>
                <c:pt idx="4517">
                  <c:v>122139</c:v>
                </c:pt>
                <c:pt idx="4518">
                  <c:v>122139</c:v>
                </c:pt>
                <c:pt idx="4519">
                  <c:v>122139</c:v>
                </c:pt>
                <c:pt idx="4520">
                  <c:v>122139</c:v>
                </c:pt>
                <c:pt idx="4521">
                  <c:v>122139</c:v>
                </c:pt>
                <c:pt idx="4522">
                  <c:v>122139</c:v>
                </c:pt>
                <c:pt idx="4523">
                  <c:v>122139</c:v>
                </c:pt>
                <c:pt idx="4524">
                  <c:v>122142</c:v>
                </c:pt>
                <c:pt idx="4525">
                  <c:v>122142</c:v>
                </c:pt>
                <c:pt idx="4526">
                  <c:v>122142</c:v>
                </c:pt>
                <c:pt idx="4527">
                  <c:v>122142</c:v>
                </c:pt>
                <c:pt idx="4528">
                  <c:v>122142</c:v>
                </c:pt>
                <c:pt idx="4529">
                  <c:v>122142</c:v>
                </c:pt>
                <c:pt idx="4530">
                  <c:v>122142</c:v>
                </c:pt>
                <c:pt idx="4531">
                  <c:v>122142</c:v>
                </c:pt>
                <c:pt idx="4532">
                  <c:v>122142</c:v>
                </c:pt>
                <c:pt idx="4533">
                  <c:v>122142</c:v>
                </c:pt>
                <c:pt idx="4534">
                  <c:v>122142</c:v>
                </c:pt>
                <c:pt idx="4535">
                  <c:v>122142</c:v>
                </c:pt>
                <c:pt idx="4536">
                  <c:v>122142</c:v>
                </c:pt>
                <c:pt idx="4537">
                  <c:v>122142</c:v>
                </c:pt>
                <c:pt idx="4538">
                  <c:v>122142</c:v>
                </c:pt>
                <c:pt idx="4539">
                  <c:v>122142</c:v>
                </c:pt>
                <c:pt idx="4540">
                  <c:v>122142</c:v>
                </c:pt>
                <c:pt idx="4541">
                  <c:v>122060</c:v>
                </c:pt>
                <c:pt idx="4542">
                  <c:v>122060</c:v>
                </c:pt>
                <c:pt idx="4543">
                  <c:v>122060</c:v>
                </c:pt>
                <c:pt idx="4544">
                  <c:v>122060</c:v>
                </c:pt>
                <c:pt idx="4545">
                  <c:v>122060</c:v>
                </c:pt>
                <c:pt idx="4546">
                  <c:v>122060</c:v>
                </c:pt>
                <c:pt idx="4547">
                  <c:v>122060</c:v>
                </c:pt>
                <c:pt idx="4548">
                  <c:v>122060</c:v>
                </c:pt>
                <c:pt idx="4549">
                  <c:v>122060</c:v>
                </c:pt>
                <c:pt idx="4550">
                  <c:v>122060</c:v>
                </c:pt>
                <c:pt idx="4551">
                  <c:v>122060</c:v>
                </c:pt>
                <c:pt idx="4552">
                  <c:v>122060</c:v>
                </c:pt>
                <c:pt idx="4553">
                  <c:v>122060</c:v>
                </c:pt>
                <c:pt idx="4554">
                  <c:v>122060</c:v>
                </c:pt>
                <c:pt idx="4555">
                  <c:v>122060</c:v>
                </c:pt>
                <c:pt idx="4556">
                  <c:v>122060</c:v>
                </c:pt>
                <c:pt idx="4557">
                  <c:v>122103</c:v>
                </c:pt>
                <c:pt idx="4558">
                  <c:v>122103</c:v>
                </c:pt>
                <c:pt idx="4559">
                  <c:v>122103</c:v>
                </c:pt>
                <c:pt idx="4560">
                  <c:v>122103</c:v>
                </c:pt>
                <c:pt idx="4561">
                  <c:v>122103</c:v>
                </c:pt>
                <c:pt idx="4562">
                  <c:v>122103</c:v>
                </c:pt>
                <c:pt idx="4563">
                  <c:v>122103</c:v>
                </c:pt>
                <c:pt idx="4564">
                  <c:v>122103</c:v>
                </c:pt>
                <c:pt idx="4565">
                  <c:v>122103</c:v>
                </c:pt>
                <c:pt idx="4566">
                  <c:v>122103</c:v>
                </c:pt>
                <c:pt idx="4567">
                  <c:v>122103</c:v>
                </c:pt>
                <c:pt idx="4568">
                  <c:v>122103</c:v>
                </c:pt>
                <c:pt idx="4569">
                  <c:v>122103</c:v>
                </c:pt>
                <c:pt idx="4570">
                  <c:v>122103</c:v>
                </c:pt>
                <c:pt idx="4571">
                  <c:v>122103</c:v>
                </c:pt>
                <c:pt idx="4572">
                  <c:v>122103</c:v>
                </c:pt>
                <c:pt idx="4573">
                  <c:v>122103</c:v>
                </c:pt>
                <c:pt idx="4574">
                  <c:v>122152</c:v>
                </c:pt>
                <c:pt idx="4575">
                  <c:v>122152</c:v>
                </c:pt>
                <c:pt idx="4576">
                  <c:v>122152</c:v>
                </c:pt>
                <c:pt idx="4577">
                  <c:v>122152</c:v>
                </c:pt>
                <c:pt idx="4578">
                  <c:v>122152</c:v>
                </c:pt>
                <c:pt idx="4579">
                  <c:v>122152</c:v>
                </c:pt>
                <c:pt idx="4580">
                  <c:v>122152</c:v>
                </c:pt>
                <c:pt idx="4581">
                  <c:v>122152</c:v>
                </c:pt>
                <c:pt idx="4582">
                  <c:v>122152</c:v>
                </c:pt>
                <c:pt idx="4583">
                  <c:v>122152</c:v>
                </c:pt>
                <c:pt idx="4584">
                  <c:v>122152</c:v>
                </c:pt>
                <c:pt idx="4585">
                  <c:v>122152</c:v>
                </c:pt>
                <c:pt idx="4586">
                  <c:v>122152</c:v>
                </c:pt>
                <c:pt idx="4587">
                  <c:v>122152</c:v>
                </c:pt>
                <c:pt idx="4588">
                  <c:v>122152</c:v>
                </c:pt>
                <c:pt idx="4589">
                  <c:v>122152</c:v>
                </c:pt>
                <c:pt idx="4590">
                  <c:v>122132</c:v>
                </c:pt>
                <c:pt idx="4591">
                  <c:v>122132</c:v>
                </c:pt>
                <c:pt idx="4592">
                  <c:v>122132</c:v>
                </c:pt>
                <c:pt idx="4593">
                  <c:v>122132</c:v>
                </c:pt>
                <c:pt idx="4594">
                  <c:v>122132</c:v>
                </c:pt>
                <c:pt idx="4595">
                  <c:v>122132</c:v>
                </c:pt>
                <c:pt idx="4596">
                  <c:v>122132</c:v>
                </c:pt>
                <c:pt idx="4597">
                  <c:v>122132</c:v>
                </c:pt>
                <c:pt idx="4598">
                  <c:v>122132</c:v>
                </c:pt>
                <c:pt idx="4599">
                  <c:v>122132</c:v>
                </c:pt>
                <c:pt idx="4600">
                  <c:v>122132</c:v>
                </c:pt>
                <c:pt idx="4601">
                  <c:v>122132</c:v>
                </c:pt>
                <c:pt idx="4602">
                  <c:v>122132</c:v>
                </c:pt>
                <c:pt idx="4603">
                  <c:v>122132</c:v>
                </c:pt>
                <c:pt idx="4604">
                  <c:v>122132</c:v>
                </c:pt>
                <c:pt idx="4605">
                  <c:v>122132</c:v>
                </c:pt>
                <c:pt idx="4606">
                  <c:v>122073</c:v>
                </c:pt>
                <c:pt idx="4607">
                  <c:v>122073</c:v>
                </c:pt>
                <c:pt idx="4608">
                  <c:v>122073</c:v>
                </c:pt>
                <c:pt idx="4609">
                  <c:v>122073</c:v>
                </c:pt>
                <c:pt idx="4610">
                  <c:v>122073</c:v>
                </c:pt>
                <c:pt idx="4611">
                  <c:v>122073</c:v>
                </c:pt>
                <c:pt idx="4612">
                  <c:v>122073</c:v>
                </c:pt>
                <c:pt idx="4613">
                  <c:v>122073</c:v>
                </c:pt>
                <c:pt idx="4614">
                  <c:v>122073</c:v>
                </c:pt>
                <c:pt idx="4615">
                  <c:v>122073</c:v>
                </c:pt>
                <c:pt idx="4616">
                  <c:v>122073</c:v>
                </c:pt>
                <c:pt idx="4617">
                  <c:v>122073</c:v>
                </c:pt>
                <c:pt idx="4618">
                  <c:v>122073</c:v>
                </c:pt>
                <c:pt idx="4619">
                  <c:v>122073</c:v>
                </c:pt>
                <c:pt idx="4620">
                  <c:v>122073</c:v>
                </c:pt>
                <c:pt idx="4621">
                  <c:v>122073</c:v>
                </c:pt>
                <c:pt idx="4622">
                  <c:v>121994</c:v>
                </c:pt>
                <c:pt idx="4623">
                  <c:v>121994</c:v>
                </c:pt>
                <c:pt idx="4624">
                  <c:v>121994</c:v>
                </c:pt>
                <c:pt idx="4625">
                  <c:v>121994</c:v>
                </c:pt>
                <c:pt idx="4626">
                  <c:v>121994</c:v>
                </c:pt>
                <c:pt idx="4627">
                  <c:v>121994</c:v>
                </c:pt>
                <c:pt idx="4628">
                  <c:v>121994</c:v>
                </c:pt>
                <c:pt idx="4629">
                  <c:v>121994</c:v>
                </c:pt>
                <c:pt idx="4630">
                  <c:v>121994</c:v>
                </c:pt>
                <c:pt idx="4631">
                  <c:v>121994</c:v>
                </c:pt>
                <c:pt idx="4632">
                  <c:v>121994</c:v>
                </c:pt>
                <c:pt idx="4633">
                  <c:v>121994</c:v>
                </c:pt>
                <c:pt idx="4634">
                  <c:v>121994</c:v>
                </c:pt>
                <c:pt idx="4635">
                  <c:v>121994</c:v>
                </c:pt>
                <c:pt idx="4636">
                  <c:v>121994</c:v>
                </c:pt>
                <c:pt idx="4637">
                  <c:v>121994</c:v>
                </c:pt>
                <c:pt idx="4638">
                  <c:v>121971</c:v>
                </c:pt>
                <c:pt idx="4639">
                  <c:v>121971</c:v>
                </c:pt>
                <c:pt idx="4640">
                  <c:v>121971</c:v>
                </c:pt>
                <c:pt idx="4641">
                  <c:v>121971</c:v>
                </c:pt>
                <c:pt idx="4642">
                  <c:v>121971</c:v>
                </c:pt>
                <c:pt idx="4643">
                  <c:v>121971</c:v>
                </c:pt>
                <c:pt idx="4644">
                  <c:v>121971</c:v>
                </c:pt>
                <c:pt idx="4645">
                  <c:v>121971</c:v>
                </c:pt>
                <c:pt idx="4646">
                  <c:v>121971</c:v>
                </c:pt>
                <c:pt idx="4647">
                  <c:v>121971</c:v>
                </c:pt>
                <c:pt idx="4648">
                  <c:v>121971</c:v>
                </c:pt>
                <c:pt idx="4649">
                  <c:v>121971</c:v>
                </c:pt>
                <c:pt idx="4650">
                  <c:v>121971</c:v>
                </c:pt>
                <c:pt idx="4651">
                  <c:v>121971</c:v>
                </c:pt>
                <c:pt idx="4652">
                  <c:v>121971</c:v>
                </c:pt>
                <c:pt idx="4653">
                  <c:v>121971</c:v>
                </c:pt>
                <c:pt idx="4654">
                  <c:v>121971</c:v>
                </c:pt>
                <c:pt idx="4655">
                  <c:v>121971</c:v>
                </c:pt>
                <c:pt idx="4656">
                  <c:v>122011</c:v>
                </c:pt>
                <c:pt idx="4657">
                  <c:v>122011</c:v>
                </c:pt>
                <c:pt idx="4658">
                  <c:v>122011</c:v>
                </c:pt>
                <c:pt idx="4659">
                  <c:v>122011</c:v>
                </c:pt>
                <c:pt idx="4660">
                  <c:v>122011</c:v>
                </c:pt>
                <c:pt idx="4661">
                  <c:v>122011</c:v>
                </c:pt>
                <c:pt idx="4662">
                  <c:v>122011</c:v>
                </c:pt>
                <c:pt idx="4663">
                  <c:v>122011</c:v>
                </c:pt>
                <c:pt idx="4664">
                  <c:v>122011</c:v>
                </c:pt>
                <c:pt idx="4665">
                  <c:v>122011</c:v>
                </c:pt>
                <c:pt idx="4666">
                  <c:v>122011</c:v>
                </c:pt>
                <c:pt idx="4667">
                  <c:v>122011</c:v>
                </c:pt>
                <c:pt idx="4668">
                  <c:v>122011</c:v>
                </c:pt>
                <c:pt idx="4669">
                  <c:v>122011</c:v>
                </c:pt>
                <c:pt idx="4670">
                  <c:v>122011</c:v>
                </c:pt>
                <c:pt idx="4671">
                  <c:v>122011</c:v>
                </c:pt>
                <c:pt idx="4672">
                  <c:v>121955</c:v>
                </c:pt>
                <c:pt idx="4673">
                  <c:v>121955</c:v>
                </c:pt>
                <c:pt idx="4674">
                  <c:v>121955</c:v>
                </c:pt>
                <c:pt idx="4675">
                  <c:v>121955</c:v>
                </c:pt>
                <c:pt idx="4676">
                  <c:v>121955</c:v>
                </c:pt>
                <c:pt idx="4677">
                  <c:v>121955</c:v>
                </c:pt>
                <c:pt idx="4678">
                  <c:v>121955</c:v>
                </c:pt>
                <c:pt idx="4679">
                  <c:v>121955</c:v>
                </c:pt>
                <c:pt idx="4680">
                  <c:v>121955</c:v>
                </c:pt>
                <c:pt idx="4681">
                  <c:v>121955</c:v>
                </c:pt>
                <c:pt idx="4682">
                  <c:v>121955</c:v>
                </c:pt>
                <c:pt idx="4683">
                  <c:v>121955</c:v>
                </c:pt>
                <c:pt idx="4684">
                  <c:v>121955</c:v>
                </c:pt>
                <c:pt idx="4685">
                  <c:v>121955</c:v>
                </c:pt>
                <c:pt idx="4686">
                  <c:v>121955</c:v>
                </c:pt>
                <c:pt idx="4687">
                  <c:v>121856</c:v>
                </c:pt>
                <c:pt idx="4688">
                  <c:v>121856</c:v>
                </c:pt>
                <c:pt idx="4689">
                  <c:v>121856</c:v>
                </c:pt>
                <c:pt idx="4690">
                  <c:v>121856</c:v>
                </c:pt>
                <c:pt idx="4691">
                  <c:v>121856</c:v>
                </c:pt>
                <c:pt idx="4692">
                  <c:v>121856</c:v>
                </c:pt>
                <c:pt idx="4693">
                  <c:v>121856</c:v>
                </c:pt>
                <c:pt idx="4694">
                  <c:v>121856</c:v>
                </c:pt>
                <c:pt idx="4695">
                  <c:v>121856</c:v>
                </c:pt>
                <c:pt idx="4696">
                  <c:v>121856</c:v>
                </c:pt>
                <c:pt idx="4697">
                  <c:v>121856</c:v>
                </c:pt>
                <c:pt idx="4698">
                  <c:v>121856</c:v>
                </c:pt>
                <c:pt idx="4699">
                  <c:v>121856</c:v>
                </c:pt>
                <c:pt idx="4700">
                  <c:v>121856</c:v>
                </c:pt>
                <c:pt idx="4701">
                  <c:v>121856</c:v>
                </c:pt>
                <c:pt idx="4702">
                  <c:v>121814</c:v>
                </c:pt>
                <c:pt idx="4703">
                  <c:v>121814</c:v>
                </c:pt>
                <c:pt idx="4704">
                  <c:v>121814</c:v>
                </c:pt>
                <c:pt idx="4705">
                  <c:v>121814</c:v>
                </c:pt>
                <c:pt idx="4706">
                  <c:v>121814</c:v>
                </c:pt>
                <c:pt idx="4707">
                  <c:v>121814</c:v>
                </c:pt>
                <c:pt idx="4708">
                  <c:v>121814</c:v>
                </c:pt>
                <c:pt idx="4709">
                  <c:v>121814</c:v>
                </c:pt>
                <c:pt idx="4710">
                  <c:v>121814</c:v>
                </c:pt>
                <c:pt idx="4711">
                  <c:v>121814</c:v>
                </c:pt>
                <c:pt idx="4712">
                  <c:v>121814</c:v>
                </c:pt>
                <c:pt idx="4713">
                  <c:v>121814</c:v>
                </c:pt>
                <c:pt idx="4714">
                  <c:v>121814</c:v>
                </c:pt>
                <c:pt idx="4715">
                  <c:v>121814</c:v>
                </c:pt>
                <c:pt idx="4716">
                  <c:v>121814</c:v>
                </c:pt>
                <c:pt idx="4717">
                  <c:v>121814</c:v>
                </c:pt>
                <c:pt idx="4718">
                  <c:v>121833</c:v>
                </c:pt>
                <c:pt idx="4719">
                  <c:v>121833</c:v>
                </c:pt>
                <c:pt idx="4720">
                  <c:v>121833</c:v>
                </c:pt>
                <c:pt idx="4721">
                  <c:v>121833</c:v>
                </c:pt>
                <c:pt idx="4722">
                  <c:v>121833</c:v>
                </c:pt>
                <c:pt idx="4723">
                  <c:v>121833</c:v>
                </c:pt>
                <c:pt idx="4724">
                  <c:v>121833</c:v>
                </c:pt>
                <c:pt idx="4725">
                  <c:v>121833</c:v>
                </c:pt>
                <c:pt idx="4726">
                  <c:v>121833</c:v>
                </c:pt>
                <c:pt idx="4727">
                  <c:v>121833</c:v>
                </c:pt>
                <c:pt idx="4728">
                  <c:v>121833</c:v>
                </c:pt>
                <c:pt idx="4729">
                  <c:v>121833</c:v>
                </c:pt>
                <c:pt idx="4730">
                  <c:v>121833</c:v>
                </c:pt>
                <c:pt idx="4731">
                  <c:v>121833</c:v>
                </c:pt>
                <c:pt idx="4732">
                  <c:v>121833</c:v>
                </c:pt>
                <c:pt idx="4733">
                  <c:v>121833</c:v>
                </c:pt>
                <c:pt idx="4734">
                  <c:v>121853</c:v>
                </c:pt>
                <c:pt idx="4735">
                  <c:v>121853</c:v>
                </c:pt>
                <c:pt idx="4736">
                  <c:v>121853</c:v>
                </c:pt>
                <c:pt idx="4737">
                  <c:v>121853</c:v>
                </c:pt>
                <c:pt idx="4738">
                  <c:v>121853</c:v>
                </c:pt>
                <c:pt idx="4739">
                  <c:v>121853</c:v>
                </c:pt>
                <c:pt idx="4740">
                  <c:v>121853</c:v>
                </c:pt>
                <c:pt idx="4741">
                  <c:v>121853</c:v>
                </c:pt>
                <c:pt idx="4742">
                  <c:v>121853</c:v>
                </c:pt>
                <c:pt idx="4743">
                  <c:v>121853</c:v>
                </c:pt>
                <c:pt idx="4744">
                  <c:v>121853</c:v>
                </c:pt>
                <c:pt idx="4745">
                  <c:v>121853</c:v>
                </c:pt>
                <c:pt idx="4746">
                  <c:v>121853</c:v>
                </c:pt>
                <c:pt idx="4747">
                  <c:v>121853</c:v>
                </c:pt>
                <c:pt idx="4748">
                  <c:v>121853</c:v>
                </c:pt>
                <c:pt idx="4749">
                  <c:v>121827</c:v>
                </c:pt>
                <c:pt idx="4750">
                  <c:v>121827</c:v>
                </c:pt>
                <c:pt idx="4751">
                  <c:v>121827</c:v>
                </c:pt>
                <c:pt idx="4752">
                  <c:v>121827</c:v>
                </c:pt>
                <c:pt idx="4753">
                  <c:v>121827</c:v>
                </c:pt>
                <c:pt idx="4754">
                  <c:v>121827</c:v>
                </c:pt>
                <c:pt idx="4755">
                  <c:v>121827</c:v>
                </c:pt>
                <c:pt idx="4756">
                  <c:v>121827</c:v>
                </c:pt>
                <c:pt idx="4757">
                  <c:v>121827</c:v>
                </c:pt>
                <c:pt idx="4758">
                  <c:v>121827</c:v>
                </c:pt>
                <c:pt idx="4759">
                  <c:v>121827</c:v>
                </c:pt>
                <c:pt idx="4760">
                  <c:v>121827</c:v>
                </c:pt>
                <c:pt idx="4761">
                  <c:v>121827</c:v>
                </c:pt>
                <c:pt idx="4762">
                  <c:v>121827</c:v>
                </c:pt>
                <c:pt idx="4763">
                  <c:v>121827</c:v>
                </c:pt>
                <c:pt idx="4764">
                  <c:v>121843</c:v>
                </c:pt>
                <c:pt idx="4765">
                  <c:v>121843</c:v>
                </c:pt>
                <c:pt idx="4766">
                  <c:v>121843</c:v>
                </c:pt>
                <c:pt idx="4767">
                  <c:v>121843</c:v>
                </c:pt>
                <c:pt idx="4768">
                  <c:v>121843</c:v>
                </c:pt>
                <c:pt idx="4769">
                  <c:v>121843</c:v>
                </c:pt>
                <c:pt idx="4770">
                  <c:v>121843</c:v>
                </c:pt>
                <c:pt idx="4771">
                  <c:v>121843</c:v>
                </c:pt>
                <c:pt idx="4772">
                  <c:v>121843</c:v>
                </c:pt>
                <c:pt idx="4773">
                  <c:v>121843</c:v>
                </c:pt>
                <c:pt idx="4774">
                  <c:v>121843</c:v>
                </c:pt>
                <c:pt idx="4775">
                  <c:v>121843</c:v>
                </c:pt>
                <c:pt idx="4776">
                  <c:v>121843</c:v>
                </c:pt>
                <c:pt idx="4777">
                  <c:v>121843</c:v>
                </c:pt>
                <c:pt idx="4778">
                  <c:v>121843</c:v>
                </c:pt>
                <c:pt idx="4779">
                  <c:v>121824</c:v>
                </c:pt>
                <c:pt idx="4780">
                  <c:v>121824</c:v>
                </c:pt>
                <c:pt idx="4781">
                  <c:v>121824</c:v>
                </c:pt>
                <c:pt idx="4782">
                  <c:v>121824</c:v>
                </c:pt>
                <c:pt idx="4783">
                  <c:v>121824</c:v>
                </c:pt>
                <c:pt idx="4784">
                  <c:v>121824</c:v>
                </c:pt>
                <c:pt idx="4785">
                  <c:v>121824</c:v>
                </c:pt>
                <c:pt idx="4786">
                  <c:v>121824</c:v>
                </c:pt>
                <c:pt idx="4787">
                  <c:v>121824</c:v>
                </c:pt>
                <c:pt idx="4788">
                  <c:v>121824</c:v>
                </c:pt>
                <c:pt idx="4789">
                  <c:v>121824</c:v>
                </c:pt>
                <c:pt idx="4790">
                  <c:v>121824</c:v>
                </c:pt>
                <c:pt idx="4791">
                  <c:v>121824</c:v>
                </c:pt>
                <c:pt idx="4792">
                  <c:v>121824</c:v>
                </c:pt>
                <c:pt idx="4793">
                  <c:v>121824</c:v>
                </c:pt>
                <c:pt idx="4794">
                  <c:v>121794</c:v>
                </c:pt>
                <c:pt idx="4795">
                  <c:v>121794</c:v>
                </c:pt>
                <c:pt idx="4796">
                  <c:v>121794</c:v>
                </c:pt>
                <c:pt idx="4797">
                  <c:v>121794</c:v>
                </c:pt>
                <c:pt idx="4798">
                  <c:v>121794</c:v>
                </c:pt>
                <c:pt idx="4799">
                  <c:v>121794</c:v>
                </c:pt>
                <c:pt idx="4800">
                  <c:v>121794</c:v>
                </c:pt>
                <c:pt idx="4801">
                  <c:v>121794</c:v>
                </c:pt>
                <c:pt idx="4802">
                  <c:v>121794</c:v>
                </c:pt>
                <c:pt idx="4803">
                  <c:v>121794</c:v>
                </c:pt>
                <c:pt idx="4804">
                  <c:v>121794</c:v>
                </c:pt>
                <c:pt idx="4805">
                  <c:v>121794</c:v>
                </c:pt>
                <c:pt idx="4806">
                  <c:v>121794</c:v>
                </c:pt>
                <c:pt idx="4807">
                  <c:v>121794</c:v>
                </c:pt>
                <c:pt idx="4808">
                  <c:v>121801</c:v>
                </c:pt>
                <c:pt idx="4809">
                  <c:v>121801</c:v>
                </c:pt>
                <c:pt idx="4810">
                  <c:v>121801</c:v>
                </c:pt>
                <c:pt idx="4811">
                  <c:v>121801</c:v>
                </c:pt>
                <c:pt idx="4812">
                  <c:v>121801</c:v>
                </c:pt>
                <c:pt idx="4813">
                  <c:v>121801</c:v>
                </c:pt>
                <c:pt idx="4814">
                  <c:v>121801</c:v>
                </c:pt>
                <c:pt idx="4815">
                  <c:v>121801</c:v>
                </c:pt>
                <c:pt idx="4816">
                  <c:v>121801</c:v>
                </c:pt>
                <c:pt idx="4817">
                  <c:v>121801</c:v>
                </c:pt>
                <c:pt idx="4818">
                  <c:v>121801</c:v>
                </c:pt>
                <c:pt idx="4819">
                  <c:v>121801</c:v>
                </c:pt>
                <c:pt idx="4820">
                  <c:v>121801</c:v>
                </c:pt>
                <c:pt idx="4821">
                  <c:v>121801</c:v>
                </c:pt>
                <c:pt idx="4822">
                  <c:v>121801</c:v>
                </c:pt>
                <c:pt idx="4823">
                  <c:v>121801</c:v>
                </c:pt>
                <c:pt idx="4824">
                  <c:v>121784</c:v>
                </c:pt>
                <c:pt idx="4825">
                  <c:v>121784</c:v>
                </c:pt>
                <c:pt idx="4826">
                  <c:v>121784</c:v>
                </c:pt>
                <c:pt idx="4827">
                  <c:v>121784</c:v>
                </c:pt>
                <c:pt idx="4828">
                  <c:v>121784</c:v>
                </c:pt>
                <c:pt idx="4829">
                  <c:v>121784</c:v>
                </c:pt>
                <c:pt idx="4830">
                  <c:v>121784</c:v>
                </c:pt>
                <c:pt idx="4831">
                  <c:v>121784</c:v>
                </c:pt>
                <c:pt idx="4832">
                  <c:v>121784</c:v>
                </c:pt>
                <c:pt idx="4833">
                  <c:v>121784</c:v>
                </c:pt>
                <c:pt idx="4834">
                  <c:v>121784</c:v>
                </c:pt>
                <c:pt idx="4835">
                  <c:v>121784</c:v>
                </c:pt>
                <c:pt idx="4836">
                  <c:v>121784</c:v>
                </c:pt>
                <c:pt idx="4837">
                  <c:v>121784</c:v>
                </c:pt>
                <c:pt idx="4838">
                  <c:v>121784</c:v>
                </c:pt>
                <c:pt idx="4839">
                  <c:v>121784</c:v>
                </c:pt>
                <c:pt idx="4840">
                  <c:v>121732</c:v>
                </c:pt>
                <c:pt idx="4841">
                  <c:v>121732</c:v>
                </c:pt>
                <c:pt idx="4842">
                  <c:v>121732</c:v>
                </c:pt>
                <c:pt idx="4843">
                  <c:v>121732</c:v>
                </c:pt>
                <c:pt idx="4844">
                  <c:v>121732</c:v>
                </c:pt>
                <c:pt idx="4845">
                  <c:v>121732</c:v>
                </c:pt>
                <c:pt idx="4846">
                  <c:v>121732</c:v>
                </c:pt>
                <c:pt idx="4847">
                  <c:v>121732</c:v>
                </c:pt>
                <c:pt idx="4848">
                  <c:v>121732</c:v>
                </c:pt>
                <c:pt idx="4849">
                  <c:v>121732</c:v>
                </c:pt>
                <c:pt idx="4850">
                  <c:v>121732</c:v>
                </c:pt>
                <c:pt idx="4851">
                  <c:v>121732</c:v>
                </c:pt>
                <c:pt idx="4852">
                  <c:v>121732</c:v>
                </c:pt>
                <c:pt idx="4853">
                  <c:v>121732</c:v>
                </c:pt>
                <c:pt idx="4854">
                  <c:v>121732</c:v>
                </c:pt>
                <c:pt idx="4855">
                  <c:v>121732</c:v>
                </c:pt>
                <c:pt idx="4856">
                  <c:v>121732</c:v>
                </c:pt>
                <c:pt idx="4857">
                  <c:v>121732</c:v>
                </c:pt>
                <c:pt idx="4858">
                  <c:v>121732</c:v>
                </c:pt>
                <c:pt idx="4859">
                  <c:v>121732</c:v>
                </c:pt>
                <c:pt idx="4860">
                  <c:v>121732</c:v>
                </c:pt>
                <c:pt idx="4861">
                  <c:v>121732</c:v>
                </c:pt>
                <c:pt idx="4862">
                  <c:v>121732</c:v>
                </c:pt>
                <c:pt idx="4863">
                  <c:v>121732</c:v>
                </c:pt>
                <c:pt idx="4864">
                  <c:v>121732</c:v>
                </c:pt>
                <c:pt idx="4865">
                  <c:v>121732</c:v>
                </c:pt>
                <c:pt idx="4866">
                  <c:v>121732</c:v>
                </c:pt>
                <c:pt idx="4867">
                  <c:v>121732</c:v>
                </c:pt>
                <c:pt idx="4868">
                  <c:v>121732</c:v>
                </c:pt>
                <c:pt idx="4869">
                  <c:v>121732</c:v>
                </c:pt>
                <c:pt idx="4870">
                  <c:v>121732</c:v>
                </c:pt>
                <c:pt idx="4871">
                  <c:v>121732</c:v>
                </c:pt>
                <c:pt idx="4872">
                  <c:v>121732</c:v>
                </c:pt>
                <c:pt idx="4873">
                  <c:v>121732</c:v>
                </c:pt>
                <c:pt idx="4874">
                  <c:v>121732</c:v>
                </c:pt>
                <c:pt idx="4875">
                  <c:v>121696</c:v>
                </c:pt>
                <c:pt idx="4876">
                  <c:v>121696</c:v>
                </c:pt>
                <c:pt idx="4877">
                  <c:v>121696</c:v>
                </c:pt>
                <c:pt idx="4878">
                  <c:v>121696</c:v>
                </c:pt>
                <c:pt idx="4879">
                  <c:v>121696</c:v>
                </c:pt>
                <c:pt idx="4880">
                  <c:v>121696</c:v>
                </c:pt>
                <c:pt idx="4881">
                  <c:v>121696</c:v>
                </c:pt>
                <c:pt idx="4882">
                  <c:v>121696</c:v>
                </c:pt>
                <c:pt idx="4883">
                  <c:v>121696</c:v>
                </c:pt>
                <c:pt idx="4884">
                  <c:v>121696</c:v>
                </c:pt>
                <c:pt idx="4885">
                  <c:v>121696</c:v>
                </c:pt>
                <c:pt idx="4886">
                  <c:v>121696</c:v>
                </c:pt>
                <c:pt idx="4887">
                  <c:v>121696</c:v>
                </c:pt>
                <c:pt idx="4888">
                  <c:v>121696</c:v>
                </c:pt>
                <c:pt idx="4889">
                  <c:v>121696</c:v>
                </c:pt>
                <c:pt idx="4890">
                  <c:v>121696</c:v>
                </c:pt>
                <c:pt idx="4891">
                  <c:v>121696</c:v>
                </c:pt>
                <c:pt idx="4892">
                  <c:v>121696</c:v>
                </c:pt>
                <c:pt idx="4893">
                  <c:v>121620</c:v>
                </c:pt>
                <c:pt idx="4894">
                  <c:v>121620</c:v>
                </c:pt>
                <c:pt idx="4895">
                  <c:v>121620</c:v>
                </c:pt>
                <c:pt idx="4896">
                  <c:v>121620</c:v>
                </c:pt>
                <c:pt idx="4897">
                  <c:v>121620</c:v>
                </c:pt>
                <c:pt idx="4898">
                  <c:v>121620</c:v>
                </c:pt>
                <c:pt idx="4899">
                  <c:v>121620</c:v>
                </c:pt>
                <c:pt idx="4900">
                  <c:v>121620</c:v>
                </c:pt>
                <c:pt idx="4901">
                  <c:v>121620</c:v>
                </c:pt>
                <c:pt idx="4902">
                  <c:v>121620</c:v>
                </c:pt>
                <c:pt idx="4903">
                  <c:v>121620</c:v>
                </c:pt>
                <c:pt idx="4904">
                  <c:v>121620</c:v>
                </c:pt>
                <c:pt idx="4905">
                  <c:v>121620</c:v>
                </c:pt>
                <c:pt idx="4906">
                  <c:v>121620</c:v>
                </c:pt>
                <c:pt idx="4907">
                  <c:v>121620</c:v>
                </c:pt>
                <c:pt idx="4908">
                  <c:v>121620</c:v>
                </c:pt>
                <c:pt idx="4909">
                  <c:v>121620</c:v>
                </c:pt>
                <c:pt idx="4910">
                  <c:v>121620</c:v>
                </c:pt>
                <c:pt idx="4911">
                  <c:v>121519</c:v>
                </c:pt>
                <c:pt idx="4912">
                  <c:v>121519</c:v>
                </c:pt>
                <c:pt idx="4913">
                  <c:v>121519</c:v>
                </c:pt>
                <c:pt idx="4914">
                  <c:v>121519</c:v>
                </c:pt>
                <c:pt idx="4915">
                  <c:v>121519</c:v>
                </c:pt>
                <c:pt idx="4916">
                  <c:v>121519</c:v>
                </c:pt>
                <c:pt idx="4917">
                  <c:v>121519</c:v>
                </c:pt>
                <c:pt idx="4918">
                  <c:v>121519</c:v>
                </c:pt>
                <c:pt idx="4919">
                  <c:v>121519</c:v>
                </c:pt>
                <c:pt idx="4920">
                  <c:v>121519</c:v>
                </c:pt>
                <c:pt idx="4921">
                  <c:v>121519</c:v>
                </c:pt>
                <c:pt idx="4922">
                  <c:v>121519</c:v>
                </c:pt>
                <c:pt idx="4923">
                  <c:v>121519</c:v>
                </c:pt>
                <c:pt idx="4924">
                  <c:v>121519</c:v>
                </c:pt>
                <c:pt idx="4925">
                  <c:v>121519</c:v>
                </c:pt>
                <c:pt idx="4926">
                  <c:v>121519</c:v>
                </c:pt>
                <c:pt idx="4927">
                  <c:v>121519</c:v>
                </c:pt>
                <c:pt idx="4928">
                  <c:v>121519</c:v>
                </c:pt>
                <c:pt idx="4929">
                  <c:v>121519</c:v>
                </c:pt>
                <c:pt idx="4930">
                  <c:v>121519</c:v>
                </c:pt>
                <c:pt idx="4931">
                  <c:v>121519</c:v>
                </c:pt>
                <c:pt idx="4932">
                  <c:v>121532</c:v>
                </c:pt>
                <c:pt idx="4933">
                  <c:v>121532</c:v>
                </c:pt>
                <c:pt idx="4934">
                  <c:v>121532</c:v>
                </c:pt>
                <c:pt idx="4935">
                  <c:v>121532</c:v>
                </c:pt>
                <c:pt idx="4936">
                  <c:v>121532</c:v>
                </c:pt>
                <c:pt idx="4937">
                  <c:v>121532</c:v>
                </c:pt>
                <c:pt idx="4938">
                  <c:v>121532</c:v>
                </c:pt>
                <c:pt idx="4939">
                  <c:v>121532</c:v>
                </c:pt>
                <c:pt idx="4940">
                  <c:v>121532</c:v>
                </c:pt>
                <c:pt idx="4941">
                  <c:v>121532</c:v>
                </c:pt>
                <c:pt idx="4942">
                  <c:v>121532</c:v>
                </c:pt>
                <c:pt idx="4943">
                  <c:v>121532</c:v>
                </c:pt>
                <c:pt idx="4944">
                  <c:v>121532</c:v>
                </c:pt>
                <c:pt idx="4945">
                  <c:v>121532</c:v>
                </c:pt>
                <c:pt idx="4946">
                  <c:v>121532</c:v>
                </c:pt>
                <c:pt idx="4947">
                  <c:v>121532</c:v>
                </c:pt>
                <c:pt idx="4948">
                  <c:v>121532</c:v>
                </c:pt>
                <c:pt idx="4949">
                  <c:v>121532</c:v>
                </c:pt>
                <c:pt idx="4950">
                  <c:v>121532</c:v>
                </c:pt>
                <c:pt idx="4951">
                  <c:v>121532</c:v>
                </c:pt>
                <c:pt idx="4952">
                  <c:v>121532</c:v>
                </c:pt>
                <c:pt idx="4953">
                  <c:v>121532</c:v>
                </c:pt>
                <c:pt idx="4954">
                  <c:v>121532</c:v>
                </c:pt>
                <c:pt idx="4955">
                  <c:v>121532</c:v>
                </c:pt>
                <c:pt idx="4956">
                  <c:v>121532</c:v>
                </c:pt>
                <c:pt idx="4957">
                  <c:v>121532</c:v>
                </c:pt>
                <c:pt idx="4958">
                  <c:v>121532</c:v>
                </c:pt>
                <c:pt idx="4959">
                  <c:v>121479</c:v>
                </c:pt>
                <c:pt idx="4960">
                  <c:v>121479</c:v>
                </c:pt>
                <c:pt idx="4961">
                  <c:v>121479</c:v>
                </c:pt>
                <c:pt idx="4962">
                  <c:v>121479</c:v>
                </c:pt>
                <c:pt idx="4963">
                  <c:v>121479</c:v>
                </c:pt>
                <c:pt idx="4964">
                  <c:v>121479</c:v>
                </c:pt>
                <c:pt idx="4965">
                  <c:v>121479</c:v>
                </c:pt>
                <c:pt idx="4966">
                  <c:v>121479</c:v>
                </c:pt>
                <c:pt idx="4967">
                  <c:v>121479</c:v>
                </c:pt>
                <c:pt idx="4968">
                  <c:v>121479</c:v>
                </c:pt>
                <c:pt idx="4969">
                  <c:v>121479</c:v>
                </c:pt>
                <c:pt idx="4970">
                  <c:v>121479</c:v>
                </c:pt>
                <c:pt idx="4971">
                  <c:v>121479</c:v>
                </c:pt>
                <c:pt idx="4972">
                  <c:v>121479</c:v>
                </c:pt>
                <c:pt idx="4973">
                  <c:v>121479</c:v>
                </c:pt>
                <c:pt idx="4974">
                  <c:v>121479</c:v>
                </c:pt>
                <c:pt idx="4975">
                  <c:v>121479</c:v>
                </c:pt>
                <c:pt idx="4976">
                  <c:v>121479</c:v>
                </c:pt>
                <c:pt idx="4977">
                  <c:v>121479</c:v>
                </c:pt>
                <c:pt idx="4978">
                  <c:v>121479</c:v>
                </c:pt>
                <c:pt idx="4979">
                  <c:v>121479</c:v>
                </c:pt>
                <c:pt idx="4980">
                  <c:v>121479</c:v>
                </c:pt>
                <c:pt idx="4981">
                  <c:v>121479</c:v>
                </c:pt>
                <c:pt idx="4982">
                  <c:v>121479</c:v>
                </c:pt>
                <c:pt idx="4983">
                  <c:v>121479</c:v>
                </c:pt>
                <c:pt idx="4984">
                  <c:v>121479</c:v>
                </c:pt>
                <c:pt idx="4985">
                  <c:v>121479</c:v>
                </c:pt>
                <c:pt idx="4986">
                  <c:v>121479</c:v>
                </c:pt>
                <c:pt idx="4987">
                  <c:v>121479</c:v>
                </c:pt>
                <c:pt idx="4988">
                  <c:v>121479</c:v>
                </c:pt>
                <c:pt idx="4989">
                  <c:v>121479</c:v>
                </c:pt>
                <c:pt idx="4990">
                  <c:v>121479</c:v>
                </c:pt>
                <c:pt idx="4991">
                  <c:v>121479</c:v>
                </c:pt>
                <c:pt idx="4992">
                  <c:v>121377</c:v>
                </c:pt>
                <c:pt idx="4993">
                  <c:v>121377</c:v>
                </c:pt>
                <c:pt idx="4994">
                  <c:v>121377</c:v>
                </c:pt>
                <c:pt idx="4995">
                  <c:v>121377</c:v>
                </c:pt>
                <c:pt idx="4996">
                  <c:v>121377</c:v>
                </c:pt>
                <c:pt idx="4997">
                  <c:v>121377</c:v>
                </c:pt>
                <c:pt idx="4998">
                  <c:v>121377</c:v>
                </c:pt>
                <c:pt idx="4999">
                  <c:v>121377</c:v>
                </c:pt>
                <c:pt idx="5000">
                  <c:v>121377</c:v>
                </c:pt>
                <c:pt idx="5001">
                  <c:v>121377</c:v>
                </c:pt>
                <c:pt idx="5002">
                  <c:v>121377</c:v>
                </c:pt>
                <c:pt idx="5003">
                  <c:v>121377</c:v>
                </c:pt>
                <c:pt idx="5004">
                  <c:v>121377</c:v>
                </c:pt>
                <c:pt idx="5005">
                  <c:v>121377</c:v>
                </c:pt>
                <c:pt idx="5006">
                  <c:v>121377</c:v>
                </c:pt>
                <c:pt idx="5007">
                  <c:v>121377</c:v>
                </c:pt>
                <c:pt idx="5008">
                  <c:v>121377</c:v>
                </c:pt>
                <c:pt idx="5009">
                  <c:v>121377</c:v>
                </c:pt>
                <c:pt idx="5010">
                  <c:v>121276</c:v>
                </c:pt>
                <c:pt idx="5011">
                  <c:v>121276</c:v>
                </c:pt>
                <c:pt idx="5012">
                  <c:v>121276</c:v>
                </c:pt>
                <c:pt idx="5013">
                  <c:v>121276</c:v>
                </c:pt>
                <c:pt idx="5014">
                  <c:v>121276</c:v>
                </c:pt>
                <c:pt idx="5015">
                  <c:v>121276</c:v>
                </c:pt>
                <c:pt idx="5016">
                  <c:v>121276</c:v>
                </c:pt>
                <c:pt idx="5017">
                  <c:v>121276</c:v>
                </c:pt>
                <c:pt idx="5018">
                  <c:v>121276</c:v>
                </c:pt>
                <c:pt idx="5019">
                  <c:v>121276</c:v>
                </c:pt>
                <c:pt idx="5020">
                  <c:v>121276</c:v>
                </c:pt>
                <c:pt idx="5021">
                  <c:v>121276</c:v>
                </c:pt>
                <c:pt idx="5022">
                  <c:v>121276</c:v>
                </c:pt>
                <c:pt idx="5023">
                  <c:v>121276</c:v>
                </c:pt>
                <c:pt idx="5024">
                  <c:v>121276</c:v>
                </c:pt>
                <c:pt idx="5025">
                  <c:v>121276</c:v>
                </c:pt>
                <c:pt idx="5026">
                  <c:v>121276</c:v>
                </c:pt>
                <c:pt idx="5027">
                  <c:v>121276</c:v>
                </c:pt>
                <c:pt idx="5028">
                  <c:v>121174</c:v>
                </c:pt>
                <c:pt idx="5029">
                  <c:v>121174</c:v>
                </c:pt>
                <c:pt idx="5030">
                  <c:v>121174</c:v>
                </c:pt>
                <c:pt idx="5031">
                  <c:v>121174</c:v>
                </c:pt>
                <c:pt idx="5032">
                  <c:v>121174</c:v>
                </c:pt>
                <c:pt idx="5033">
                  <c:v>121174</c:v>
                </c:pt>
                <c:pt idx="5034">
                  <c:v>121174</c:v>
                </c:pt>
                <c:pt idx="5035">
                  <c:v>121174</c:v>
                </c:pt>
                <c:pt idx="5036">
                  <c:v>121174</c:v>
                </c:pt>
                <c:pt idx="5037">
                  <c:v>121174</c:v>
                </c:pt>
                <c:pt idx="5038">
                  <c:v>121174</c:v>
                </c:pt>
                <c:pt idx="5039">
                  <c:v>121174</c:v>
                </c:pt>
                <c:pt idx="5040">
                  <c:v>121072</c:v>
                </c:pt>
                <c:pt idx="5041">
                  <c:v>121072</c:v>
                </c:pt>
                <c:pt idx="5042">
                  <c:v>121072</c:v>
                </c:pt>
                <c:pt idx="5043">
                  <c:v>121072</c:v>
                </c:pt>
                <c:pt idx="5044">
                  <c:v>121072</c:v>
                </c:pt>
                <c:pt idx="5045">
                  <c:v>121072</c:v>
                </c:pt>
                <c:pt idx="5046">
                  <c:v>121072</c:v>
                </c:pt>
                <c:pt idx="5047">
                  <c:v>121072</c:v>
                </c:pt>
                <c:pt idx="5048">
                  <c:v>121072</c:v>
                </c:pt>
                <c:pt idx="5049">
                  <c:v>12097</c:v>
                </c:pt>
                <c:pt idx="5050">
                  <c:v>12097</c:v>
                </c:pt>
                <c:pt idx="5051">
                  <c:v>12097</c:v>
                </c:pt>
                <c:pt idx="5052">
                  <c:v>12097</c:v>
                </c:pt>
                <c:pt idx="5053">
                  <c:v>12097</c:v>
                </c:pt>
                <c:pt idx="5054">
                  <c:v>12097</c:v>
                </c:pt>
                <c:pt idx="5055">
                  <c:v>12097</c:v>
                </c:pt>
                <c:pt idx="5056">
                  <c:v>12097</c:v>
                </c:pt>
                <c:pt idx="5057">
                  <c:v>120869</c:v>
                </c:pt>
                <c:pt idx="5058">
                  <c:v>120869</c:v>
                </c:pt>
                <c:pt idx="5059">
                  <c:v>120869</c:v>
                </c:pt>
                <c:pt idx="5060">
                  <c:v>120869</c:v>
                </c:pt>
                <c:pt idx="5061">
                  <c:v>120869</c:v>
                </c:pt>
                <c:pt idx="5062">
                  <c:v>120869</c:v>
                </c:pt>
                <c:pt idx="5063">
                  <c:v>120869</c:v>
                </c:pt>
                <c:pt idx="5064">
                  <c:v>120869</c:v>
                </c:pt>
                <c:pt idx="5065">
                  <c:v>120869</c:v>
                </c:pt>
                <c:pt idx="5066">
                  <c:v>120869</c:v>
                </c:pt>
                <c:pt idx="5067">
                  <c:v>120869</c:v>
                </c:pt>
                <c:pt idx="5068">
                  <c:v>120869</c:v>
                </c:pt>
                <c:pt idx="5069">
                  <c:v>120869</c:v>
                </c:pt>
                <c:pt idx="5070">
                  <c:v>120869</c:v>
                </c:pt>
                <c:pt idx="5071">
                  <c:v>120869</c:v>
                </c:pt>
                <c:pt idx="5072">
                  <c:v>120869</c:v>
                </c:pt>
                <c:pt idx="5073">
                  <c:v>120869</c:v>
                </c:pt>
                <c:pt idx="5074">
                  <c:v>120869</c:v>
                </c:pt>
                <c:pt idx="5075">
                  <c:v>120869</c:v>
                </c:pt>
                <c:pt idx="5076">
                  <c:v>120869</c:v>
                </c:pt>
                <c:pt idx="5077">
                  <c:v>120869</c:v>
                </c:pt>
                <c:pt idx="5078">
                  <c:v>120869</c:v>
                </c:pt>
                <c:pt idx="5079">
                  <c:v>120869</c:v>
                </c:pt>
                <c:pt idx="5080">
                  <c:v>120869</c:v>
                </c:pt>
                <c:pt idx="5081">
                  <c:v>120767</c:v>
                </c:pt>
                <c:pt idx="5082">
                  <c:v>120767</c:v>
                </c:pt>
                <c:pt idx="5083">
                  <c:v>120767</c:v>
                </c:pt>
                <c:pt idx="5084">
                  <c:v>120767</c:v>
                </c:pt>
                <c:pt idx="5085">
                  <c:v>120767</c:v>
                </c:pt>
                <c:pt idx="5086">
                  <c:v>120767</c:v>
                </c:pt>
                <c:pt idx="5087">
                  <c:v>120767</c:v>
                </c:pt>
                <c:pt idx="5088">
                  <c:v>120767</c:v>
                </c:pt>
                <c:pt idx="5089">
                  <c:v>120767</c:v>
                </c:pt>
                <c:pt idx="5090">
                  <c:v>120767</c:v>
                </c:pt>
                <c:pt idx="5091">
                  <c:v>120767</c:v>
                </c:pt>
                <c:pt idx="5092">
                  <c:v>120767</c:v>
                </c:pt>
                <c:pt idx="5093">
                  <c:v>120767</c:v>
                </c:pt>
                <c:pt idx="5094">
                  <c:v>120767</c:v>
                </c:pt>
                <c:pt idx="5095">
                  <c:v>120666</c:v>
                </c:pt>
                <c:pt idx="5096">
                  <c:v>120666</c:v>
                </c:pt>
                <c:pt idx="5097">
                  <c:v>120666</c:v>
                </c:pt>
                <c:pt idx="5098">
                  <c:v>120666</c:v>
                </c:pt>
                <c:pt idx="5099">
                  <c:v>120666</c:v>
                </c:pt>
                <c:pt idx="5100">
                  <c:v>120666</c:v>
                </c:pt>
                <c:pt idx="5101">
                  <c:v>120666</c:v>
                </c:pt>
                <c:pt idx="5102">
                  <c:v>120561</c:v>
                </c:pt>
                <c:pt idx="5103">
                  <c:v>120561</c:v>
                </c:pt>
                <c:pt idx="5104">
                  <c:v>120561</c:v>
                </c:pt>
                <c:pt idx="5105">
                  <c:v>120561</c:v>
                </c:pt>
                <c:pt idx="5106">
                  <c:v>120561</c:v>
                </c:pt>
                <c:pt idx="5107">
                  <c:v>120561</c:v>
                </c:pt>
                <c:pt idx="5108">
                  <c:v>120459</c:v>
                </c:pt>
                <c:pt idx="5109">
                  <c:v>120459</c:v>
                </c:pt>
                <c:pt idx="5110">
                  <c:v>120459</c:v>
                </c:pt>
                <c:pt idx="5111">
                  <c:v>120459</c:v>
                </c:pt>
                <c:pt idx="5112">
                  <c:v>120459</c:v>
                </c:pt>
                <c:pt idx="5113">
                  <c:v>120459</c:v>
                </c:pt>
                <c:pt idx="5114">
                  <c:v>120357</c:v>
                </c:pt>
                <c:pt idx="5115">
                  <c:v>120357</c:v>
                </c:pt>
                <c:pt idx="5116">
                  <c:v>120357</c:v>
                </c:pt>
                <c:pt idx="5117">
                  <c:v>120357</c:v>
                </c:pt>
                <c:pt idx="5118">
                  <c:v>120357</c:v>
                </c:pt>
                <c:pt idx="5119">
                  <c:v>120357</c:v>
                </c:pt>
                <c:pt idx="5120">
                  <c:v>120357</c:v>
                </c:pt>
                <c:pt idx="5121">
                  <c:v>120357</c:v>
                </c:pt>
                <c:pt idx="5122">
                  <c:v>120357</c:v>
                </c:pt>
                <c:pt idx="5123">
                  <c:v>120357</c:v>
                </c:pt>
                <c:pt idx="5124">
                  <c:v>120357</c:v>
                </c:pt>
                <c:pt idx="5125">
                  <c:v>120357</c:v>
                </c:pt>
                <c:pt idx="5126">
                  <c:v>120357</c:v>
                </c:pt>
                <c:pt idx="5127">
                  <c:v>120357</c:v>
                </c:pt>
                <c:pt idx="5128">
                  <c:v>120357</c:v>
                </c:pt>
                <c:pt idx="5129">
                  <c:v>120357</c:v>
                </c:pt>
                <c:pt idx="5130">
                  <c:v>120357</c:v>
                </c:pt>
                <c:pt idx="5131">
                  <c:v>120357</c:v>
                </c:pt>
                <c:pt idx="5132">
                  <c:v>120357</c:v>
                </c:pt>
                <c:pt idx="5133">
                  <c:v>120357</c:v>
                </c:pt>
                <c:pt idx="5134">
                  <c:v>120459</c:v>
                </c:pt>
                <c:pt idx="5135">
                  <c:v>120459</c:v>
                </c:pt>
                <c:pt idx="5136">
                  <c:v>120459</c:v>
                </c:pt>
                <c:pt idx="5137">
                  <c:v>120459</c:v>
                </c:pt>
                <c:pt idx="5138">
                  <c:v>120459</c:v>
                </c:pt>
                <c:pt idx="5139">
                  <c:v>120459</c:v>
                </c:pt>
                <c:pt idx="5140">
                  <c:v>120564</c:v>
                </c:pt>
                <c:pt idx="5141">
                  <c:v>120564</c:v>
                </c:pt>
                <c:pt idx="5142">
                  <c:v>120564</c:v>
                </c:pt>
                <c:pt idx="5143">
                  <c:v>120564</c:v>
                </c:pt>
                <c:pt idx="5144">
                  <c:v>120564</c:v>
                </c:pt>
                <c:pt idx="5145">
                  <c:v>120564</c:v>
                </c:pt>
                <c:pt idx="5146">
                  <c:v>120564</c:v>
                </c:pt>
                <c:pt idx="5147">
                  <c:v>120564</c:v>
                </c:pt>
                <c:pt idx="5148">
                  <c:v>120564</c:v>
                </c:pt>
                <c:pt idx="5149">
                  <c:v>120564</c:v>
                </c:pt>
                <c:pt idx="5150">
                  <c:v>120564</c:v>
                </c:pt>
                <c:pt idx="5151">
                  <c:v>120564</c:v>
                </c:pt>
                <c:pt idx="5152">
                  <c:v>120564</c:v>
                </c:pt>
                <c:pt idx="5153">
                  <c:v>120564</c:v>
                </c:pt>
                <c:pt idx="5154">
                  <c:v>120564</c:v>
                </c:pt>
                <c:pt idx="5155">
                  <c:v>120564</c:v>
                </c:pt>
                <c:pt idx="5156">
                  <c:v>120564</c:v>
                </c:pt>
                <c:pt idx="5157">
                  <c:v>120564</c:v>
                </c:pt>
                <c:pt idx="5158">
                  <c:v>120564</c:v>
                </c:pt>
                <c:pt idx="5159">
                  <c:v>120564</c:v>
                </c:pt>
                <c:pt idx="5160">
                  <c:v>120564</c:v>
                </c:pt>
                <c:pt idx="5161">
                  <c:v>120564</c:v>
                </c:pt>
                <c:pt idx="5162">
                  <c:v>120564</c:v>
                </c:pt>
                <c:pt idx="5163">
                  <c:v>120564</c:v>
                </c:pt>
                <c:pt idx="5164">
                  <c:v>120564</c:v>
                </c:pt>
                <c:pt idx="5165">
                  <c:v>120564</c:v>
                </c:pt>
                <c:pt idx="5166">
                  <c:v>120564</c:v>
                </c:pt>
                <c:pt idx="5167">
                  <c:v>120462</c:v>
                </c:pt>
                <c:pt idx="5168">
                  <c:v>120462</c:v>
                </c:pt>
                <c:pt idx="5169">
                  <c:v>120462</c:v>
                </c:pt>
                <c:pt idx="5170">
                  <c:v>120462</c:v>
                </c:pt>
                <c:pt idx="5171">
                  <c:v>120462</c:v>
                </c:pt>
                <c:pt idx="5172">
                  <c:v>120462</c:v>
                </c:pt>
                <c:pt idx="5173">
                  <c:v>120462</c:v>
                </c:pt>
                <c:pt idx="5174">
                  <c:v>120462</c:v>
                </c:pt>
                <c:pt idx="5175">
                  <c:v>120462</c:v>
                </c:pt>
                <c:pt idx="5176">
                  <c:v>120462</c:v>
                </c:pt>
                <c:pt idx="5177">
                  <c:v>120462</c:v>
                </c:pt>
                <c:pt idx="5178">
                  <c:v>120462</c:v>
                </c:pt>
                <c:pt idx="5179">
                  <c:v>120462</c:v>
                </c:pt>
                <c:pt idx="5180">
                  <c:v>120462</c:v>
                </c:pt>
                <c:pt idx="5181">
                  <c:v>120462</c:v>
                </c:pt>
                <c:pt idx="5182">
                  <c:v>120462</c:v>
                </c:pt>
                <c:pt idx="5183">
                  <c:v>120462</c:v>
                </c:pt>
                <c:pt idx="5184">
                  <c:v>120462</c:v>
                </c:pt>
                <c:pt idx="5185">
                  <c:v>120462</c:v>
                </c:pt>
                <c:pt idx="5186">
                  <c:v>120462</c:v>
                </c:pt>
                <c:pt idx="5187">
                  <c:v>120462</c:v>
                </c:pt>
                <c:pt idx="5188">
                  <c:v>120462</c:v>
                </c:pt>
                <c:pt idx="5189">
                  <c:v>120462</c:v>
                </c:pt>
                <c:pt idx="5190">
                  <c:v>120360</c:v>
                </c:pt>
                <c:pt idx="5191">
                  <c:v>120360</c:v>
                </c:pt>
                <c:pt idx="5192">
                  <c:v>120360</c:v>
                </c:pt>
                <c:pt idx="5193">
                  <c:v>120360</c:v>
                </c:pt>
                <c:pt idx="5194">
                  <c:v>120360</c:v>
                </c:pt>
                <c:pt idx="5195">
                  <c:v>120360</c:v>
                </c:pt>
                <c:pt idx="5196">
                  <c:v>120360</c:v>
                </c:pt>
                <c:pt idx="5197">
                  <c:v>120360</c:v>
                </c:pt>
                <c:pt idx="5198">
                  <c:v>120360</c:v>
                </c:pt>
                <c:pt idx="5199">
                  <c:v>120360</c:v>
                </c:pt>
                <c:pt idx="5200">
                  <c:v>120360</c:v>
                </c:pt>
                <c:pt idx="5201">
                  <c:v>120360</c:v>
                </c:pt>
                <c:pt idx="5202">
                  <c:v>120360</c:v>
                </c:pt>
                <c:pt idx="5203">
                  <c:v>120255</c:v>
                </c:pt>
                <c:pt idx="5204">
                  <c:v>120255</c:v>
                </c:pt>
                <c:pt idx="5205">
                  <c:v>120255</c:v>
                </c:pt>
                <c:pt idx="5206">
                  <c:v>120255</c:v>
                </c:pt>
                <c:pt idx="5207">
                  <c:v>120255</c:v>
                </c:pt>
                <c:pt idx="5208">
                  <c:v>120255</c:v>
                </c:pt>
                <c:pt idx="5209">
                  <c:v>120255</c:v>
                </c:pt>
                <c:pt idx="5210">
                  <c:v>120255</c:v>
                </c:pt>
                <c:pt idx="5211">
                  <c:v>120255</c:v>
                </c:pt>
                <c:pt idx="5212">
                  <c:v>120255</c:v>
                </c:pt>
                <c:pt idx="5213">
                  <c:v>120255</c:v>
                </c:pt>
                <c:pt idx="5214">
                  <c:v>120255</c:v>
                </c:pt>
                <c:pt idx="5215">
                  <c:v>120255</c:v>
                </c:pt>
                <c:pt idx="5216">
                  <c:v>120255</c:v>
                </c:pt>
                <c:pt idx="5217">
                  <c:v>120255</c:v>
                </c:pt>
                <c:pt idx="5218">
                  <c:v>120255</c:v>
                </c:pt>
                <c:pt idx="5219">
                  <c:v>120255</c:v>
                </c:pt>
                <c:pt idx="5220">
                  <c:v>120255</c:v>
                </c:pt>
                <c:pt idx="5221">
                  <c:v>120255</c:v>
                </c:pt>
                <c:pt idx="5222">
                  <c:v>120255</c:v>
                </c:pt>
                <c:pt idx="5223">
                  <c:v>120255</c:v>
                </c:pt>
                <c:pt idx="5224">
                  <c:v>120255</c:v>
                </c:pt>
                <c:pt idx="5225">
                  <c:v>120255</c:v>
                </c:pt>
                <c:pt idx="5226">
                  <c:v>120255</c:v>
                </c:pt>
                <c:pt idx="5227">
                  <c:v>120255</c:v>
                </c:pt>
                <c:pt idx="5228">
                  <c:v>120255</c:v>
                </c:pt>
                <c:pt idx="5229">
                  <c:v>120255</c:v>
                </c:pt>
                <c:pt idx="5230">
                  <c:v>120255</c:v>
                </c:pt>
                <c:pt idx="5231">
                  <c:v>120255</c:v>
                </c:pt>
                <c:pt idx="5232">
                  <c:v>120255</c:v>
                </c:pt>
                <c:pt idx="5233">
                  <c:v>120255</c:v>
                </c:pt>
                <c:pt idx="5234">
                  <c:v>120255</c:v>
                </c:pt>
                <c:pt idx="5235">
                  <c:v>120255</c:v>
                </c:pt>
                <c:pt idx="5236">
                  <c:v>120255</c:v>
                </c:pt>
                <c:pt idx="5237">
                  <c:v>120164</c:v>
                </c:pt>
                <c:pt idx="5238">
                  <c:v>120164</c:v>
                </c:pt>
                <c:pt idx="5239">
                  <c:v>120164</c:v>
                </c:pt>
                <c:pt idx="5240">
                  <c:v>120164</c:v>
                </c:pt>
                <c:pt idx="5241">
                  <c:v>120164</c:v>
                </c:pt>
                <c:pt idx="5242">
                  <c:v>120164</c:v>
                </c:pt>
                <c:pt idx="5243">
                  <c:v>120164</c:v>
                </c:pt>
                <c:pt idx="5244">
                  <c:v>120164</c:v>
                </c:pt>
                <c:pt idx="5245">
                  <c:v>120164</c:v>
                </c:pt>
                <c:pt idx="5246">
                  <c:v>120164</c:v>
                </c:pt>
                <c:pt idx="5247">
                  <c:v>120164</c:v>
                </c:pt>
                <c:pt idx="5248">
                  <c:v>120164</c:v>
                </c:pt>
                <c:pt idx="5249">
                  <c:v>120164</c:v>
                </c:pt>
                <c:pt idx="5250">
                  <c:v>120062</c:v>
                </c:pt>
                <c:pt idx="5251">
                  <c:v>120062</c:v>
                </c:pt>
                <c:pt idx="5252">
                  <c:v>120062</c:v>
                </c:pt>
                <c:pt idx="5253">
                  <c:v>120062</c:v>
                </c:pt>
                <c:pt idx="5254">
                  <c:v>120062</c:v>
                </c:pt>
                <c:pt idx="5255">
                  <c:v>120062</c:v>
                </c:pt>
                <c:pt idx="5256">
                  <c:v>120062</c:v>
                </c:pt>
                <c:pt idx="5257">
                  <c:v>120062</c:v>
                </c:pt>
                <c:pt idx="5258">
                  <c:v>120062</c:v>
                </c:pt>
                <c:pt idx="5259">
                  <c:v>119960</c:v>
                </c:pt>
                <c:pt idx="5260">
                  <c:v>119960</c:v>
                </c:pt>
                <c:pt idx="5261">
                  <c:v>119960</c:v>
                </c:pt>
                <c:pt idx="5262">
                  <c:v>119960</c:v>
                </c:pt>
                <c:pt idx="5263">
                  <c:v>119960</c:v>
                </c:pt>
                <c:pt idx="5264">
                  <c:v>119960</c:v>
                </c:pt>
                <c:pt idx="5265">
                  <c:v>119858</c:v>
                </c:pt>
                <c:pt idx="5266">
                  <c:v>119858</c:v>
                </c:pt>
                <c:pt idx="5267">
                  <c:v>119858</c:v>
                </c:pt>
                <c:pt idx="5268">
                  <c:v>119858</c:v>
                </c:pt>
                <c:pt idx="5269">
                  <c:v>119858</c:v>
                </c:pt>
                <c:pt idx="5270">
                  <c:v>119753</c:v>
                </c:pt>
                <c:pt idx="5271">
                  <c:v>119753</c:v>
                </c:pt>
                <c:pt idx="5272">
                  <c:v>119753</c:v>
                </c:pt>
                <c:pt idx="5273">
                  <c:v>119753</c:v>
                </c:pt>
                <c:pt idx="5274">
                  <c:v>119648</c:v>
                </c:pt>
                <c:pt idx="5275">
                  <c:v>119648</c:v>
                </c:pt>
                <c:pt idx="5276">
                  <c:v>119648</c:v>
                </c:pt>
                <c:pt idx="5277">
                  <c:v>119648</c:v>
                </c:pt>
                <c:pt idx="5278">
                  <c:v>119543</c:v>
                </c:pt>
                <c:pt idx="5279">
                  <c:v>119543</c:v>
                </c:pt>
                <c:pt idx="5280">
                  <c:v>119543</c:v>
                </c:pt>
                <c:pt idx="5281">
                  <c:v>119543</c:v>
                </c:pt>
                <c:pt idx="5282">
                  <c:v>119543</c:v>
                </c:pt>
                <c:pt idx="5283">
                  <c:v>119543</c:v>
                </c:pt>
                <c:pt idx="5284">
                  <c:v>119543</c:v>
                </c:pt>
                <c:pt idx="5285">
                  <c:v>119543</c:v>
                </c:pt>
                <c:pt idx="5286">
                  <c:v>119543</c:v>
                </c:pt>
                <c:pt idx="5287">
                  <c:v>119543</c:v>
                </c:pt>
                <c:pt idx="5288">
                  <c:v>119543</c:v>
                </c:pt>
                <c:pt idx="5289">
                  <c:v>119543</c:v>
                </c:pt>
                <c:pt idx="5290">
                  <c:v>119543</c:v>
                </c:pt>
                <c:pt idx="5291">
                  <c:v>119543</c:v>
                </c:pt>
                <c:pt idx="5292">
                  <c:v>119543</c:v>
                </c:pt>
                <c:pt idx="5293">
                  <c:v>119543</c:v>
                </c:pt>
                <c:pt idx="5294">
                  <c:v>119543</c:v>
                </c:pt>
                <c:pt idx="5295">
                  <c:v>119543</c:v>
                </c:pt>
                <c:pt idx="5296">
                  <c:v>119543</c:v>
                </c:pt>
                <c:pt idx="5297">
                  <c:v>119543</c:v>
                </c:pt>
                <c:pt idx="5298">
                  <c:v>119543</c:v>
                </c:pt>
                <c:pt idx="5299">
                  <c:v>119543</c:v>
                </c:pt>
                <c:pt idx="5300">
                  <c:v>119543</c:v>
                </c:pt>
                <c:pt idx="5301">
                  <c:v>119543</c:v>
                </c:pt>
                <c:pt idx="5302">
                  <c:v>119645</c:v>
                </c:pt>
                <c:pt idx="5303">
                  <c:v>119645</c:v>
                </c:pt>
                <c:pt idx="5304">
                  <c:v>119645</c:v>
                </c:pt>
                <c:pt idx="5305">
                  <c:v>119645</c:v>
                </c:pt>
                <c:pt idx="5306">
                  <c:v>119645</c:v>
                </c:pt>
                <c:pt idx="5307">
                  <c:v>119645</c:v>
                </c:pt>
                <c:pt idx="5308">
                  <c:v>119645</c:v>
                </c:pt>
                <c:pt idx="5309">
                  <c:v>119645</c:v>
                </c:pt>
                <c:pt idx="5310">
                  <c:v>119750</c:v>
                </c:pt>
                <c:pt idx="5311">
                  <c:v>119750</c:v>
                </c:pt>
                <c:pt idx="5312">
                  <c:v>119750</c:v>
                </c:pt>
                <c:pt idx="5313">
                  <c:v>119750</c:v>
                </c:pt>
                <c:pt idx="5314">
                  <c:v>119750</c:v>
                </c:pt>
                <c:pt idx="5315">
                  <c:v>119750</c:v>
                </c:pt>
                <c:pt idx="5316">
                  <c:v>119750</c:v>
                </c:pt>
                <c:pt idx="5317">
                  <c:v>119750</c:v>
                </c:pt>
                <c:pt idx="5318">
                  <c:v>119750</c:v>
                </c:pt>
                <c:pt idx="5319">
                  <c:v>119750</c:v>
                </c:pt>
                <c:pt idx="5320">
                  <c:v>119750</c:v>
                </c:pt>
                <c:pt idx="5321">
                  <c:v>119750</c:v>
                </c:pt>
                <c:pt idx="5322">
                  <c:v>119750</c:v>
                </c:pt>
                <c:pt idx="5323">
                  <c:v>119750</c:v>
                </c:pt>
                <c:pt idx="5324">
                  <c:v>119750</c:v>
                </c:pt>
                <c:pt idx="5325">
                  <c:v>119750</c:v>
                </c:pt>
                <c:pt idx="5326">
                  <c:v>119750</c:v>
                </c:pt>
                <c:pt idx="5327">
                  <c:v>119750</c:v>
                </c:pt>
                <c:pt idx="5328">
                  <c:v>119648</c:v>
                </c:pt>
                <c:pt idx="5329">
                  <c:v>119648</c:v>
                </c:pt>
                <c:pt idx="5330">
                  <c:v>119648</c:v>
                </c:pt>
                <c:pt idx="5331">
                  <c:v>119648</c:v>
                </c:pt>
                <c:pt idx="5332">
                  <c:v>119648</c:v>
                </c:pt>
                <c:pt idx="5333">
                  <c:v>119648</c:v>
                </c:pt>
                <c:pt idx="5334">
                  <c:v>119547</c:v>
                </c:pt>
                <c:pt idx="5335">
                  <c:v>119547</c:v>
                </c:pt>
                <c:pt idx="5336">
                  <c:v>119547</c:v>
                </c:pt>
                <c:pt idx="5337">
                  <c:v>119547</c:v>
                </c:pt>
                <c:pt idx="5338">
                  <c:v>119547</c:v>
                </c:pt>
                <c:pt idx="5339">
                  <c:v>119547</c:v>
                </c:pt>
                <c:pt idx="5340">
                  <c:v>119547</c:v>
                </c:pt>
                <c:pt idx="5341">
                  <c:v>119442</c:v>
                </c:pt>
                <c:pt idx="5342">
                  <c:v>119442</c:v>
                </c:pt>
                <c:pt idx="5343">
                  <c:v>119442</c:v>
                </c:pt>
                <c:pt idx="5344">
                  <c:v>119442</c:v>
                </c:pt>
                <c:pt idx="5345">
                  <c:v>119442</c:v>
                </c:pt>
                <c:pt idx="5346">
                  <c:v>119442</c:v>
                </c:pt>
                <c:pt idx="5347">
                  <c:v>119442</c:v>
                </c:pt>
                <c:pt idx="5348">
                  <c:v>119442</c:v>
                </c:pt>
                <c:pt idx="5349">
                  <c:v>119442</c:v>
                </c:pt>
                <c:pt idx="5350">
                  <c:v>119442</c:v>
                </c:pt>
                <c:pt idx="5351">
                  <c:v>119442</c:v>
                </c:pt>
                <c:pt idx="5352">
                  <c:v>119442</c:v>
                </c:pt>
                <c:pt idx="5353">
                  <c:v>119442</c:v>
                </c:pt>
                <c:pt idx="5354">
                  <c:v>119442</c:v>
                </c:pt>
                <c:pt idx="5355">
                  <c:v>119442</c:v>
                </c:pt>
                <c:pt idx="5356">
                  <c:v>119442</c:v>
                </c:pt>
                <c:pt idx="5357">
                  <c:v>119442</c:v>
                </c:pt>
                <c:pt idx="5358">
                  <c:v>119442</c:v>
                </c:pt>
                <c:pt idx="5359">
                  <c:v>119442</c:v>
                </c:pt>
                <c:pt idx="5360">
                  <c:v>119442</c:v>
                </c:pt>
                <c:pt idx="5361">
                  <c:v>119442</c:v>
                </c:pt>
                <c:pt idx="5362">
                  <c:v>119442</c:v>
                </c:pt>
                <c:pt idx="5363">
                  <c:v>119543</c:v>
                </c:pt>
                <c:pt idx="5364">
                  <c:v>119543</c:v>
                </c:pt>
                <c:pt idx="5365">
                  <c:v>119543</c:v>
                </c:pt>
                <c:pt idx="5366">
                  <c:v>119543</c:v>
                </c:pt>
                <c:pt idx="5367">
                  <c:v>119543</c:v>
                </c:pt>
                <c:pt idx="5368">
                  <c:v>119543</c:v>
                </c:pt>
                <c:pt idx="5369">
                  <c:v>119543</c:v>
                </c:pt>
                <c:pt idx="5370">
                  <c:v>119543</c:v>
                </c:pt>
                <c:pt idx="5371">
                  <c:v>119543</c:v>
                </c:pt>
                <c:pt idx="5372">
                  <c:v>119543</c:v>
                </c:pt>
                <c:pt idx="5373">
                  <c:v>119543</c:v>
                </c:pt>
                <c:pt idx="5374">
                  <c:v>119543</c:v>
                </c:pt>
                <c:pt idx="5375">
                  <c:v>119543</c:v>
                </c:pt>
                <c:pt idx="5376">
                  <c:v>119543</c:v>
                </c:pt>
                <c:pt idx="5377">
                  <c:v>119543</c:v>
                </c:pt>
                <c:pt idx="5378">
                  <c:v>119543</c:v>
                </c:pt>
                <c:pt idx="5379">
                  <c:v>119543</c:v>
                </c:pt>
                <c:pt idx="5380">
                  <c:v>119543</c:v>
                </c:pt>
                <c:pt idx="5381">
                  <c:v>119543</c:v>
                </c:pt>
                <c:pt idx="5382">
                  <c:v>119543</c:v>
                </c:pt>
                <c:pt idx="5383">
                  <c:v>119543</c:v>
                </c:pt>
                <c:pt idx="5384">
                  <c:v>119543</c:v>
                </c:pt>
                <c:pt idx="5385">
                  <c:v>119543</c:v>
                </c:pt>
                <c:pt idx="5386">
                  <c:v>119543</c:v>
                </c:pt>
                <c:pt idx="5387">
                  <c:v>119543</c:v>
                </c:pt>
                <c:pt idx="5388">
                  <c:v>119543</c:v>
                </c:pt>
                <c:pt idx="5389">
                  <c:v>119543</c:v>
                </c:pt>
                <c:pt idx="5390">
                  <c:v>119543</c:v>
                </c:pt>
                <c:pt idx="5391">
                  <c:v>119543</c:v>
                </c:pt>
                <c:pt idx="5392">
                  <c:v>119543</c:v>
                </c:pt>
                <c:pt idx="5393">
                  <c:v>119543</c:v>
                </c:pt>
                <c:pt idx="5394">
                  <c:v>119543</c:v>
                </c:pt>
                <c:pt idx="5395">
                  <c:v>119543</c:v>
                </c:pt>
                <c:pt idx="5396">
                  <c:v>119543</c:v>
                </c:pt>
                <c:pt idx="5397">
                  <c:v>119543</c:v>
                </c:pt>
                <c:pt idx="5398">
                  <c:v>119543</c:v>
                </c:pt>
                <c:pt idx="5399">
                  <c:v>119543</c:v>
                </c:pt>
                <c:pt idx="5400">
                  <c:v>119543</c:v>
                </c:pt>
                <c:pt idx="5401">
                  <c:v>119543</c:v>
                </c:pt>
                <c:pt idx="5402">
                  <c:v>119442</c:v>
                </c:pt>
                <c:pt idx="5403">
                  <c:v>119442</c:v>
                </c:pt>
                <c:pt idx="5404">
                  <c:v>119442</c:v>
                </c:pt>
                <c:pt idx="5405">
                  <c:v>119442</c:v>
                </c:pt>
                <c:pt idx="5406">
                  <c:v>119442</c:v>
                </c:pt>
                <c:pt idx="5407">
                  <c:v>119442</c:v>
                </c:pt>
                <c:pt idx="5408">
                  <c:v>119442</c:v>
                </c:pt>
                <c:pt idx="5409">
                  <c:v>119337</c:v>
                </c:pt>
                <c:pt idx="5410">
                  <c:v>119337</c:v>
                </c:pt>
                <c:pt idx="5411">
                  <c:v>119337</c:v>
                </c:pt>
                <c:pt idx="5412">
                  <c:v>119337</c:v>
                </c:pt>
                <c:pt idx="5413">
                  <c:v>119337</c:v>
                </c:pt>
                <c:pt idx="5414">
                  <c:v>119337</c:v>
                </c:pt>
                <c:pt idx="5415">
                  <c:v>119337</c:v>
                </c:pt>
                <c:pt idx="5416">
                  <c:v>119337</c:v>
                </c:pt>
                <c:pt idx="5417">
                  <c:v>119235</c:v>
                </c:pt>
                <c:pt idx="5418">
                  <c:v>119235</c:v>
                </c:pt>
                <c:pt idx="5419">
                  <c:v>119235</c:v>
                </c:pt>
                <c:pt idx="5420">
                  <c:v>119235</c:v>
                </c:pt>
                <c:pt idx="5421">
                  <c:v>119235</c:v>
                </c:pt>
                <c:pt idx="5422">
                  <c:v>119235</c:v>
                </c:pt>
                <c:pt idx="5423">
                  <c:v>119235</c:v>
                </c:pt>
                <c:pt idx="5424">
                  <c:v>119235</c:v>
                </c:pt>
                <c:pt idx="5425">
                  <c:v>119235</c:v>
                </c:pt>
                <c:pt idx="5426">
                  <c:v>119235</c:v>
                </c:pt>
                <c:pt idx="5427">
                  <c:v>119235</c:v>
                </c:pt>
                <c:pt idx="5428">
                  <c:v>119235</c:v>
                </c:pt>
                <c:pt idx="5429">
                  <c:v>119133</c:v>
                </c:pt>
                <c:pt idx="5430">
                  <c:v>119133</c:v>
                </c:pt>
                <c:pt idx="5431">
                  <c:v>119133</c:v>
                </c:pt>
                <c:pt idx="5432">
                  <c:v>119133</c:v>
                </c:pt>
                <c:pt idx="5433">
                  <c:v>119133</c:v>
                </c:pt>
                <c:pt idx="5434">
                  <c:v>119133</c:v>
                </c:pt>
                <c:pt idx="5435">
                  <c:v>119133</c:v>
                </c:pt>
                <c:pt idx="5436">
                  <c:v>119133</c:v>
                </c:pt>
                <c:pt idx="5437">
                  <c:v>119133</c:v>
                </c:pt>
                <c:pt idx="5438">
                  <c:v>119133</c:v>
                </c:pt>
                <c:pt idx="5439">
                  <c:v>119133</c:v>
                </c:pt>
                <c:pt idx="5440">
                  <c:v>119133</c:v>
                </c:pt>
                <c:pt idx="5441">
                  <c:v>119133</c:v>
                </c:pt>
                <c:pt idx="5442">
                  <c:v>119133</c:v>
                </c:pt>
                <c:pt idx="5443">
                  <c:v>119133</c:v>
                </c:pt>
                <c:pt idx="5444">
                  <c:v>119133</c:v>
                </c:pt>
                <c:pt idx="5445">
                  <c:v>119133</c:v>
                </c:pt>
                <c:pt idx="5446">
                  <c:v>119133</c:v>
                </c:pt>
                <c:pt idx="5447">
                  <c:v>119133</c:v>
                </c:pt>
                <c:pt idx="5448">
                  <c:v>119133</c:v>
                </c:pt>
                <c:pt idx="5449">
                  <c:v>119133</c:v>
                </c:pt>
                <c:pt idx="5450">
                  <c:v>119238</c:v>
                </c:pt>
                <c:pt idx="5451">
                  <c:v>119238</c:v>
                </c:pt>
                <c:pt idx="5452">
                  <c:v>119238</c:v>
                </c:pt>
                <c:pt idx="5453">
                  <c:v>119238</c:v>
                </c:pt>
                <c:pt idx="5454">
                  <c:v>119238</c:v>
                </c:pt>
                <c:pt idx="5455">
                  <c:v>119238</c:v>
                </c:pt>
                <c:pt idx="5456">
                  <c:v>119340</c:v>
                </c:pt>
                <c:pt idx="5457">
                  <c:v>119340</c:v>
                </c:pt>
                <c:pt idx="5458">
                  <c:v>119340</c:v>
                </c:pt>
                <c:pt idx="5459">
                  <c:v>119340</c:v>
                </c:pt>
                <c:pt idx="5460">
                  <c:v>119340</c:v>
                </c:pt>
                <c:pt idx="5461">
                  <c:v>119340</c:v>
                </c:pt>
                <c:pt idx="5462">
                  <c:v>119340</c:v>
                </c:pt>
                <c:pt idx="5463">
                  <c:v>119340</c:v>
                </c:pt>
                <c:pt idx="5464">
                  <c:v>119340</c:v>
                </c:pt>
                <c:pt idx="5465">
                  <c:v>119340</c:v>
                </c:pt>
                <c:pt idx="5466">
                  <c:v>119340</c:v>
                </c:pt>
                <c:pt idx="5467">
                  <c:v>119340</c:v>
                </c:pt>
                <c:pt idx="5468">
                  <c:v>119340</c:v>
                </c:pt>
                <c:pt idx="5469">
                  <c:v>119340</c:v>
                </c:pt>
                <c:pt idx="5470">
                  <c:v>119340</c:v>
                </c:pt>
                <c:pt idx="5471">
                  <c:v>119340</c:v>
                </c:pt>
                <c:pt idx="5472">
                  <c:v>119340</c:v>
                </c:pt>
                <c:pt idx="5473">
                  <c:v>119340</c:v>
                </c:pt>
                <c:pt idx="5474">
                  <c:v>119340</c:v>
                </c:pt>
                <c:pt idx="5475">
                  <c:v>119340</c:v>
                </c:pt>
                <c:pt idx="5476">
                  <c:v>119340</c:v>
                </c:pt>
                <c:pt idx="5477">
                  <c:v>119340</c:v>
                </c:pt>
                <c:pt idx="5478">
                  <c:v>119340</c:v>
                </c:pt>
                <c:pt idx="5479">
                  <c:v>119340</c:v>
                </c:pt>
                <c:pt idx="5480">
                  <c:v>119340</c:v>
                </c:pt>
                <c:pt idx="5481">
                  <c:v>119340</c:v>
                </c:pt>
                <c:pt idx="5482">
                  <c:v>119340</c:v>
                </c:pt>
                <c:pt idx="5483">
                  <c:v>119340</c:v>
                </c:pt>
                <c:pt idx="5484">
                  <c:v>119340</c:v>
                </c:pt>
                <c:pt idx="5485">
                  <c:v>119340</c:v>
                </c:pt>
                <c:pt idx="5486">
                  <c:v>119235</c:v>
                </c:pt>
                <c:pt idx="5487">
                  <c:v>119235</c:v>
                </c:pt>
                <c:pt idx="5488">
                  <c:v>119235</c:v>
                </c:pt>
                <c:pt idx="5489">
                  <c:v>119235</c:v>
                </c:pt>
                <c:pt idx="5490">
                  <c:v>119235</c:v>
                </c:pt>
                <c:pt idx="5491">
                  <c:v>119235</c:v>
                </c:pt>
                <c:pt idx="5492">
                  <c:v>119133</c:v>
                </c:pt>
                <c:pt idx="5493">
                  <c:v>119133</c:v>
                </c:pt>
                <c:pt idx="5494">
                  <c:v>119133</c:v>
                </c:pt>
                <c:pt idx="5495">
                  <c:v>119133</c:v>
                </c:pt>
                <c:pt idx="5496">
                  <c:v>119133</c:v>
                </c:pt>
                <c:pt idx="5497">
                  <c:v>119133</c:v>
                </c:pt>
                <c:pt idx="5498">
                  <c:v>119133</c:v>
                </c:pt>
                <c:pt idx="5499">
                  <c:v>119133</c:v>
                </c:pt>
                <c:pt idx="5500">
                  <c:v>119133</c:v>
                </c:pt>
                <c:pt idx="5501">
                  <c:v>119032</c:v>
                </c:pt>
                <c:pt idx="5502">
                  <c:v>119032</c:v>
                </c:pt>
                <c:pt idx="5503">
                  <c:v>119032</c:v>
                </c:pt>
                <c:pt idx="5504">
                  <c:v>119032</c:v>
                </c:pt>
                <c:pt idx="5505">
                  <c:v>119032</c:v>
                </c:pt>
                <c:pt idx="5506">
                  <c:v>119032</c:v>
                </c:pt>
                <c:pt idx="5507">
                  <c:v>119032</c:v>
                </c:pt>
                <c:pt idx="5508">
                  <c:v>119032</c:v>
                </c:pt>
                <c:pt idx="5509">
                  <c:v>119032</c:v>
                </c:pt>
                <c:pt idx="5510">
                  <c:v>119032</c:v>
                </c:pt>
                <c:pt idx="5511">
                  <c:v>119032</c:v>
                </c:pt>
                <c:pt idx="5512">
                  <c:v>119032</c:v>
                </c:pt>
                <c:pt idx="5513">
                  <c:v>119032</c:v>
                </c:pt>
                <c:pt idx="5514">
                  <c:v>119032</c:v>
                </c:pt>
                <c:pt idx="5515">
                  <c:v>119032</c:v>
                </c:pt>
                <c:pt idx="5516">
                  <c:v>119032</c:v>
                </c:pt>
                <c:pt idx="5517">
                  <c:v>119032</c:v>
                </c:pt>
                <c:pt idx="5518">
                  <c:v>119032</c:v>
                </c:pt>
                <c:pt idx="5519">
                  <c:v>119032</c:v>
                </c:pt>
                <c:pt idx="5520">
                  <c:v>119032</c:v>
                </c:pt>
                <c:pt idx="5521">
                  <c:v>119032</c:v>
                </c:pt>
                <c:pt idx="5522">
                  <c:v>119032</c:v>
                </c:pt>
                <c:pt idx="5523">
                  <c:v>119032</c:v>
                </c:pt>
                <c:pt idx="5524">
                  <c:v>119032</c:v>
                </c:pt>
                <c:pt idx="5525">
                  <c:v>119032</c:v>
                </c:pt>
                <c:pt idx="5526">
                  <c:v>119032</c:v>
                </c:pt>
                <c:pt idx="5527">
                  <c:v>119032</c:v>
                </c:pt>
                <c:pt idx="5528">
                  <c:v>119032</c:v>
                </c:pt>
                <c:pt idx="5529">
                  <c:v>119032</c:v>
                </c:pt>
                <c:pt idx="5530">
                  <c:v>119032</c:v>
                </c:pt>
                <c:pt idx="5531">
                  <c:v>119032</c:v>
                </c:pt>
                <c:pt idx="5532">
                  <c:v>119032</c:v>
                </c:pt>
                <c:pt idx="5533">
                  <c:v>119032</c:v>
                </c:pt>
                <c:pt idx="5534">
                  <c:v>119032</c:v>
                </c:pt>
                <c:pt idx="5535">
                  <c:v>119032</c:v>
                </c:pt>
                <c:pt idx="5536">
                  <c:v>119032</c:v>
                </c:pt>
                <c:pt idx="5537">
                  <c:v>119032</c:v>
                </c:pt>
                <c:pt idx="5538">
                  <c:v>119032</c:v>
                </c:pt>
                <c:pt idx="5539">
                  <c:v>119032</c:v>
                </c:pt>
                <c:pt idx="5540">
                  <c:v>119032</c:v>
                </c:pt>
                <c:pt idx="5541">
                  <c:v>119032</c:v>
                </c:pt>
                <c:pt idx="5542">
                  <c:v>119032</c:v>
                </c:pt>
                <c:pt idx="5543">
                  <c:v>119032</c:v>
                </c:pt>
                <c:pt idx="5544">
                  <c:v>119025</c:v>
                </c:pt>
                <c:pt idx="5545">
                  <c:v>119025</c:v>
                </c:pt>
                <c:pt idx="5546">
                  <c:v>119025</c:v>
                </c:pt>
                <c:pt idx="5547">
                  <c:v>119025</c:v>
                </c:pt>
                <c:pt idx="5548">
                  <c:v>119025</c:v>
                </c:pt>
                <c:pt idx="5549">
                  <c:v>119025</c:v>
                </c:pt>
                <c:pt idx="5550">
                  <c:v>119025</c:v>
                </c:pt>
                <c:pt idx="5551">
                  <c:v>119025</c:v>
                </c:pt>
                <c:pt idx="5552">
                  <c:v>119025</c:v>
                </c:pt>
                <c:pt idx="5553">
                  <c:v>119025</c:v>
                </c:pt>
                <c:pt idx="5554">
                  <c:v>119025</c:v>
                </c:pt>
                <c:pt idx="5555">
                  <c:v>118923</c:v>
                </c:pt>
                <c:pt idx="5556">
                  <c:v>118923</c:v>
                </c:pt>
                <c:pt idx="5557">
                  <c:v>118923</c:v>
                </c:pt>
                <c:pt idx="5558">
                  <c:v>118923</c:v>
                </c:pt>
                <c:pt idx="5559">
                  <c:v>118923</c:v>
                </c:pt>
                <c:pt idx="5560">
                  <c:v>118923</c:v>
                </c:pt>
                <c:pt idx="5561">
                  <c:v>118923</c:v>
                </c:pt>
                <c:pt idx="5562">
                  <c:v>118923</c:v>
                </c:pt>
                <c:pt idx="5563">
                  <c:v>118923</c:v>
                </c:pt>
                <c:pt idx="5564">
                  <c:v>118923</c:v>
                </c:pt>
                <c:pt idx="5565">
                  <c:v>118923</c:v>
                </c:pt>
                <c:pt idx="5566">
                  <c:v>118923</c:v>
                </c:pt>
                <c:pt idx="5567">
                  <c:v>118923</c:v>
                </c:pt>
                <c:pt idx="5568">
                  <c:v>118923</c:v>
                </c:pt>
                <c:pt idx="5569">
                  <c:v>118923</c:v>
                </c:pt>
                <c:pt idx="5570">
                  <c:v>118923</c:v>
                </c:pt>
                <c:pt idx="5571">
                  <c:v>118923</c:v>
                </c:pt>
                <c:pt idx="5572">
                  <c:v>118923</c:v>
                </c:pt>
                <c:pt idx="5573">
                  <c:v>118923</c:v>
                </c:pt>
                <c:pt idx="5574">
                  <c:v>118923</c:v>
                </c:pt>
                <c:pt idx="5575">
                  <c:v>118923</c:v>
                </c:pt>
                <c:pt idx="5576">
                  <c:v>118923</c:v>
                </c:pt>
                <c:pt idx="5577">
                  <c:v>118923</c:v>
                </c:pt>
                <c:pt idx="5578">
                  <c:v>118923</c:v>
                </c:pt>
                <c:pt idx="5579">
                  <c:v>118923</c:v>
                </c:pt>
                <c:pt idx="5580">
                  <c:v>118923</c:v>
                </c:pt>
                <c:pt idx="5581">
                  <c:v>118923</c:v>
                </c:pt>
                <c:pt idx="5582">
                  <c:v>118923</c:v>
                </c:pt>
                <c:pt idx="5583">
                  <c:v>118923</c:v>
                </c:pt>
                <c:pt idx="5584">
                  <c:v>118923</c:v>
                </c:pt>
                <c:pt idx="5585">
                  <c:v>118923</c:v>
                </c:pt>
                <c:pt idx="5586">
                  <c:v>118923</c:v>
                </c:pt>
                <c:pt idx="5587">
                  <c:v>118923</c:v>
                </c:pt>
                <c:pt idx="5588">
                  <c:v>118923</c:v>
                </c:pt>
                <c:pt idx="5589">
                  <c:v>118923</c:v>
                </c:pt>
                <c:pt idx="5590">
                  <c:v>118946</c:v>
                </c:pt>
                <c:pt idx="5591">
                  <c:v>118946</c:v>
                </c:pt>
                <c:pt idx="5592">
                  <c:v>118946</c:v>
                </c:pt>
                <c:pt idx="5593">
                  <c:v>118946</c:v>
                </c:pt>
                <c:pt idx="5594">
                  <c:v>118946</c:v>
                </c:pt>
                <c:pt idx="5595">
                  <c:v>118946</c:v>
                </c:pt>
                <c:pt idx="5596">
                  <c:v>118946</c:v>
                </c:pt>
                <c:pt idx="5597">
                  <c:v>118946</c:v>
                </c:pt>
                <c:pt idx="5598">
                  <c:v>118946</c:v>
                </c:pt>
                <c:pt idx="5599">
                  <c:v>118946</c:v>
                </c:pt>
                <c:pt idx="5600">
                  <c:v>118946</c:v>
                </c:pt>
                <c:pt idx="5601">
                  <c:v>118946</c:v>
                </c:pt>
                <c:pt idx="5602">
                  <c:v>118845</c:v>
                </c:pt>
                <c:pt idx="5603">
                  <c:v>118845</c:v>
                </c:pt>
                <c:pt idx="5604">
                  <c:v>118845</c:v>
                </c:pt>
                <c:pt idx="5605">
                  <c:v>118845</c:v>
                </c:pt>
                <c:pt idx="5606">
                  <c:v>118845</c:v>
                </c:pt>
                <c:pt idx="5607">
                  <c:v>118845</c:v>
                </c:pt>
                <c:pt idx="5608">
                  <c:v>118845</c:v>
                </c:pt>
                <c:pt idx="5609">
                  <c:v>118743</c:v>
                </c:pt>
                <c:pt idx="5610">
                  <c:v>118743</c:v>
                </c:pt>
                <c:pt idx="5611">
                  <c:v>118743</c:v>
                </c:pt>
                <c:pt idx="5612">
                  <c:v>118743</c:v>
                </c:pt>
                <c:pt idx="5613">
                  <c:v>118743</c:v>
                </c:pt>
                <c:pt idx="5614">
                  <c:v>118743</c:v>
                </c:pt>
                <c:pt idx="5615">
                  <c:v>118743</c:v>
                </c:pt>
                <c:pt idx="5616">
                  <c:v>118743</c:v>
                </c:pt>
                <c:pt idx="5617">
                  <c:v>118743</c:v>
                </c:pt>
                <c:pt idx="5618">
                  <c:v>118641</c:v>
                </c:pt>
                <c:pt idx="5619">
                  <c:v>118641</c:v>
                </c:pt>
                <c:pt idx="5620">
                  <c:v>118641</c:v>
                </c:pt>
                <c:pt idx="5621">
                  <c:v>118641</c:v>
                </c:pt>
                <c:pt idx="5622">
                  <c:v>118641</c:v>
                </c:pt>
                <c:pt idx="5623">
                  <c:v>118641</c:v>
                </c:pt>
                <c:pt idx="5624">
                  <c:v>118641</c:v>
                </c:pt>
                <c:pt idx="5625">
                  <c:v>118641</c:v>
                </c:pt>
                <c:pt idx="5626">
                  <c:v>118641</c:v>
                </c:pt>
                <c:pt idx="5627">
                  <c:v>118641</c:v>
                </c:pt>
                <c:pt idx="5628">
                  <c:v>118641</c:v>
                </c:pt>
                <c:pt idx="5629">
                  <c:v>118641</c:v>
                </c:pt>
                <c:pt idx="5630">
                  <c:v>118641</c:v>
                </c:pt>
                <c:pt idx="5631">
                  <c:v>118641</c:v>
                </c:pt>
                <c:pt idx="5632">
                  <c:v>118641</c:v>
                </c:pt>
                <c:pt idx="5633">
                  <c:v>118641</c:v>
                </c:pt>
                <c:pt idx="5634">
                  <c:v>118641</c:v>
                </c:pt>
                <c:pt idx="5635">
                  <c:v>118641</c:v>
                </c:pt>
                <c:pt idx="5636">
                  <c:v>118641</c:v>
                </c:pt>
                <c:pt idx="5637">
                  <c:v>118641</c:v>
                </c:pt>
                <c:pt idx="5638">
                  <c:v>118641</c:v>
                </c:pt>
                <c:pt idx="5639">
                  <c:v>118641</c:v>
                </c:pt>
                <c:pt idx="5640">
                  <c:v>118743</c:v>
                </c:pt>
                <c:pt idx="5641">
                  <c:v>118743</c:v>
                </c:pt>
                <c:pt idx="5642">
                  <c:v>118743</c:v>
                </c:pt>
                <c:pt idx="5643">
                  <c:v>118743</c:v>
                </c:pt>
                <c:pt idx="5644">
                  <c:v>118743</c:v>
                </c:pt>
                <c:pt idx="5645">
                  <c:v>118743</c:v>
                </c:pt>
                <c:pt idx="5646">
                  <c:v>118743</c:v>
                </c:pt>
                <c:pt idx="5647">
                  <c:v>118743</c:v>
                </c:pt>
                <c:pt idx="5648">
                  <c:v>118743</c:v>
                </c:pt>
                <c:pt idx="5649">
                  <c:v>118743</c:v>
                </c:pt>
                <c:pt idx="5650">
                  <c:v>118743</c:v>
                </c:pt>
                <c:pt idx="5651">
                  <c:v>118743</c:v>
                </c:pt>
                <c:pt idx="5652">
                  <c:v>118743</c:v>
                </c:pt>
                <c:pt idx="5653">
                  <c:v>118743</c:v>
                </c:pt>
                <c:pt idx="5654">
                  <c:v>118743</c:v>
                </c:pt>
                <c:pt idx="5655">
                  <c:v>118743</c:v>
                </c:pt>
                <c:pt idx="5656">
                  <c:v>118743</c:v>
                </c:pt>
                <c:pt idx="5657">
                  <c:v>118743</c:v>
                </c:pt>
                <c:pt idx="5658">
                  <c:v>118743</c:v>
                </c:pt>
                <c:pt idx="5659">
                  <c:v>118743</c:v>
                </c:pt>
                <c:pt idx="5660">
                  <c:v>118743</c:v>
                </c:pt>
                <c:pt idx="5661">
                  <c:v>118743</c:v>
                </c:pt>
                <c:pt idx="5662">
                  <c:v>118743</c:v>
                </c:pt>
                <c:pt idx="5663">
                  <c:v>118743</c:v>
                </c:pt>
                <c:pt idx="5664">
                  <c:v>118743</c:v>
                </c:pt>
                <c:pt idx="5665">
                  <c:v>118743</c:v>
                </c:pt>
                <c:pt idx="5666">
                  <c:v>118743</c:v>
                </c:pt>
                <c:pt idx="5667">
                  <c:v>118700</c:v>
                </c:pt>
                <c:pt idx="5668">
                  <c:v>118700</c:v>
                </c:pt>
                <c:pt idx="5669">
                  <c:v>118700</c:v>
                </c:pt>
                <c:pt idx="5670">
                  <c:v>118700</c:v>
                </c:pt>
                <c:pt idx="5671">
                  <c:v>118700</c:v>
                </c:pt>
                <c:pt idx="5672">
                  <c:v>118700</c:v>
                </c:pt>
                <c:pt idx="5673">
                  <c:v>118599</c:v>
                </c:pt>
                <c:pt idx="5674">
                  <c:v>118599</c:v>
                </c:pt>
                <c:pt idx="5675">
                  <c:v>118599</c:v>
                </c:pt>
                <c:pt idx="5676">
                  <c:v>118599</c:v>
                </c:pt>
                <c:pt idx="5677">
                  <c:v>118599</c:v>
                </c:pt>
                <c:pt idx="5678">
                  <c:v>118599</c:v>
                </c:pt>
                <c:pt idx="5679">
                  <c:v>118599</c:v>
                </c:pt>
                <c:pt idx="5680">
                  <c:v>118599</c:v>
                </c:pt>
                <c:pt idx="5681">
                  <c:v>118599</c:v>
                </c:pt>
                <c:pt idx="5682">
                  <c:v>118599</c:v>
                </c:pt>
                <c:pt idx="5683">
                  <c:v>118599</c:v>
                </c:pt>
                <c:pt idx="5684">
                  <c:v>118599</c:v>
                </c:pt>
                <c:pt idx="5685">
                  <c:v>118599</c:v>
                </c:pt>
                <c:pt idx="5686">
                  <c:v>118599</c:v>
                </c:pt>
                <c:pt idx="5687">
                  <c:v>118599</c:v>
                </c:pt>
                <c:pt idx="5688">
                  <c:v>118599</c:v>
                </c:pt>
                <c:pt idx="5689">
                  <c:v>118599</c:v>
                </c:pt>
                <c:pt idx="5690">
                  <c:v>118599</c:v>
                </c:pt>
                <c:pt idx="5691">
                  <c:v>118599</c:v>
                </c:pt>
                <c:pt idx="5692">
                  <c:v>118599</c:v>
                </c:pt>
                <c:pt idx="5693">
                  <c:v>118599</c:v>
                </c:pt>
                <c:pt idx="5694">
                  <c:v>118599</c:v>
                </c:pt>
                <c:pt idx="5695">
                  <c:v>118599</c:v>
                </c:pt>
                <c:pt idx="5696">
                  <c:v>118599</c:v>
                </c:pt>
                <c:pt idx="5697">
                  <c:v>118608</c:v>
                </c:pt>
                <c:pt idx="5698">
                  <c:v>118608</c:v>
                </c:pt>
                <c:pt idx="5699">
                  <c:v>118608</c:v>
                </c:pt>
                <c:pt idx="5700">
                  <c:v>118608</c:v>
                </c:pt>
                <c:pt idx="5701">
                  <c:v>118608</c:v>
                </c:pt>
                <c:pt idx="5702">
                  <c:v>118608</c:v>
                </c:pt>
                <c:pt idx="5703">
                  <c:v>118608</c:v>
                </c:pt>
                <c:pt idx="5704">
                  <c:v>118710</c:v>
                </c:pt>
                <c:pt idx="5705">
                  <c:v>118710</c:v>
                </c:pt>
                <c:pt idx="5706">
                  <c:v>118710</c:v>
                </c:pt>
                <c:pt idx="5707">
                  <c:v>118710</c:v>
                </c:pt>
                <c:pt idx="5708">
                  <c:v>118710</c:v>
                </c:pt>
                <c:pt idx="5709">
                  <c:v>118710</c:v>
                </c:pt>
                <c:pt idx="5710">
                  <c:v>118710</c:v>
                </c:pt>
                <c:pt idx="5711">
                  <c:v>118710</c:v>
                </c:pt>
                <c:pt idx="5712">
                  <c:v>118710</c:v>
                </c:pt>
                <c:pt idx="5713">
                  <c:v>118710</c:v>
                </c:pt>
                <c:pt idx="5714">
                  <c:v>118710</c:v>
                </c:pt>
                <c:pt idx="5715">
                  <c:v>118710</c:v>
                </c:pt>
                <c:pt idx="5716">
                  <c:v>118710</c:v>
                </c:pt>
                <c:pt idx="5717">
                  <c:v>118710</c:v>
                </c:pt>
                <c:pt idx="5718">
                  <c:v>118812</c:v>
                </c:pt>
                <c:pt idx="5719">
                  <c:v>118812</c:v>
                </c:pt>
                <c:pt idx="5720">
                  <c:v>118812</c:v>
                </c:pt>
                <c:pt idx="5721">
                  <c:v>118812</c:v>
                </c:pt>
                <c:pt idx="5722">
                  <c:v>118812</c:v>
                </c:pt>
                <c:pt idx="5723">
                  <c:v>118812</c:v>
                </c:pt>
                <c:pt idx="5724">
                  <c:v>118812</c:v>
                </c:pt>
                <c:pt idx="5725">
                  <c:v>118812</c:v>
                </c:pt>
                <c:pt idx="5726">
                  <c:v>118812</c:v>
                </c:pt>
                <c:pt idx="5727">
                  <c:v>118812</c:v>
                </c:pt>
                <c:pt idx="5728">
                  <c:v>118812</c:v>
                </c:pt>
                <c:pt idx="5729">
                  <c:v>118812</c:v>
                </c:pt>
                <c:pt idx="5730">
                  <c:v>118812</c:v>
                </c:pt>
                <c:pt idx="5731">
                  <c:v>118812</c:v>
                </c:pt>
                <c:pt idx="5732">
                  <c:v>118812</c:v>
                </c:pt>
                <c:pt idx="5733">
                  <c:v>118812</c:v>
                </c:pt>
                <c:pt idx="5734">
                  <c:v>118812</c:v>
                </c:pt>
                <c:pt idx="5735">
                  <c:v>118710</c:v>
                </c:pt>
                <c:pt idx="5736">
                  <c:v>118710</c:v>
                </c:pt>
                <c:pt idx="5737">
                  <c:v>118710</c:v>
                </c:pt>
                <c:pt idx="5738">
                  <c:v>118710</c:v>
                </c:pt>
                <c:pt idx="5739">
                  <c:v>118710</c:v>
                </c:pt>
                <c:pt idx="5740">
                  <c:v>118710</c:v>
                </c:pt>
                <c:pt idx="5741">
                  <c:v>118710</c:v>
                </c:pt>
                <c:pt idx="5742">
                  <c:v>118710</c:v>
                </c:pt>
                <c:pt idx="5743">
                  <c:v>118710</c:v>
                </c:pt>
                <c:pt idx="5744">
                  <c:v>118608</c:v>
                </c:pt>
                <c:pt idx="5745">
                  <c:v>118608</c:v>
                </c:pt>
                <c:pt idx="5746">
                  <c:v>118608</c:v>
                </c:pt>
                <c:pt idx="5747">
                  <c:v>118608</c:v>
                </c:pt>
                <c:pt idx="5748">
                  <c:v>118608</c:v>
                </c:pt>
                <c:pt idx="5749">
                  <c:v>118608</c:v>
                </c:pt>
                <c:pt idx="5750">
                  <c:v>118608</c:v>
                </c:pt>
                <c:pt idx="5751">
                  <c:v>118608</c:v>
                </c:pt>
                <c:pt idx="5752">
                  <c:v>118608</c:v>
                </c:pt>
                <c:pt idx="5753">
                  <c:v>118608</c:v>
                </c:pt>
                <c:pt idx="5754">
                  <c:v>118608</c:v>
                </c:pt>
                <c:pt idx="5755">
                  <c:v>118608</c:v>
                </c:pt>
                <c:pt idx="5756">
                  <c:v>118608</c:v>
                </c:pt>
                <c:pt idx="5757">
                  <c:v>118608</c:v>
                </c:pt>
                <c:pt idx="5758">
                  <c:v>118608</c:v>
                </c:pt>
                <c:pt idx="5759">
                  <c:v>118608</c:v>
                </c:pt>
                <c:pt idx="5760">
                  <c:v>118608</c:v>
                </c:pt>
                <c:pt idx="5761">
                  <c:v>118608</c:v>
                </c:pt>
                <c:pt idx="5762">
                  <c:v>118608</c:v>
                </c:pt>
                <c:pt idx="5763">
                  <c:v>118608</c:v>
                </c:pt>
                <c:pt idx="5764">
                  <c:v>118608</c:v>
                </c:pt>
                <c:pt idx="5765">
                  <c:v>118608</c:v>
                </c:pt>
                <c:pt idx="5766">
                  <c:v>118608</c:v>
                </c:pt>
                <c:pt idx="5767">
                  <c:v>118608</c:v>
                </c:pt>
                <c:pt idx="5768">
                  <c:v>118608</c:v>
                </c:pt>
                <c:pt idx="5769">
                  <c:v>118690</c:v>
                </c:pt>
                <c:pt idx="5770">
                  <c:v>118690</c:v>
                </c:pt>
                <c:pt idx="5771">
                  <c:v>118690</c:v>
                </c:pt>
                <c:pt idx="5772">
                  <c:v>118690</c:v>
                </c:pt>
                <c:pt idx="5773">
                  <c:v>118690</c:v>
                </c:pt>
                <c:pt idx="5774">
                  <c:v>118690</c:v>
                </c:pt>
                <c:pt idx="5775">
                  <c:v>118690</c:v>
                </c:pt>
                <c:pt idx="5776">
                  <c:v>118690</c:v>
                </c:pt>
                <c:pt idx="5777">
                  <c:v>118690</c:v>
                </c:pt>
                <c:pt idx="5778">
                  <c:v>118690</c:v>
                </c:pt>
                <c:pt idx="5779">
                  <c:v>118792</c:v>
                </c:pt>
                <c:pt idx="5780">
                  <c:v>118792</c:v>
                </c:pt>
                <c:pt idx="5781">
                  <c:v>118792</c:v>
                </c:pt>
                <c:pt idx="5782">
                  <c:v>118792</c:v>
                </c:pt>
                <c:pt idx="5783">
                  <c:v>118792</c:v>
                </c:pt>
                <c:pt idx="5784">
                  <c:v>118792</c:v>
                </c:pt>
                <c:pt idx="5785">
                  <c:v>118792</c:v>
                </c:pt>
                <c:pt idx="5786">
                  <c:v>118792</c:v>
                </c:pt>
                <c:pt idx="5787">
                  <c:v>118792</c:v>
                </c:pt>
                <c:pt idx="5788">
                  <c:v>118792</c:v>
                </c:pt>
                <c:pt idx="5789">
                  <c:v>118792</c:v>
                </c:pt>
                <c:pt idx="5790">
                  <c:v>118792</c:v>
                </c:pt>
                <c:pt idx="5791">
                  <c:v>118792</c:v>
                </c:pt>
                <c:pt idx="5792">
                  <c:v>118792</c:v>
                </c:pt>
                <c:pt idx="5793">
                  <c:v>118792</c:v>
                </c:pt>
                <c:pt idx="5794">
                  <c:v>118792</c:v>
                </c:pt>
                <c:pt idx="5795">
                  <c:v>118792</c:v>
                </c:pt>
                <c:pt idx="5796">
                  <c:v>118792</c:v>
                </c:pt>
                <c:pt idx="5797">
                  <c:v>118792</c:v>
                </c:pt>
                <c:pt idx="5798">
                  <c:v>118792</c:v>
                </c:pt>
                <c:pt idx="5799">
                  <c:v>118792</c:v>
                </c:pt>
                <c:pt idx="5800">
                  <c:v>118792</c:v>
                </c:pt>
                <c:pt idx="5801">
                  <c:v>118792</c:v>
                </c:pt>
                <c:pt idx="5802">
                  <c:v>118792</c:v>
                </c:pt>
                <c:pt idx="5803">
                  <c:v>118690</c:v>
                </c:pt>
                <c:pt idx="5804">
                  <c:v>118690</c:v>
                </c:pt>
                <c:pt idx="5805">
                  <c:v>118690</c:v>
                </c:pt>
                <c:pt idx="5806">
                  <c:v>118690</c:v>
                </c:pt>
                <c:pt idx="5807">
                  <c:v>118690</c:v>
                </c:pt>
                <c:pt idx="5808">
                  <c:v>118690</c:v>
                </c:pt>
                <c:pt idx="5809">
                  <c:v>118690</c:v>
                </c:pt>
                <c:pt idx="5810">
                  <c:v>118690</c:v>
                </c:pt>
                <c:pt idx="5811">
                  <c:v>118690</c:v>
                </c:pt>
                <c:pt idx="5812">
                  <c:v>118690</c:v>
                </c:pt>
                <c:pt idx="5813">
                  <c:v>118690</c:v>
                </c:pt>
                <c:pt idx="5814">
                  <c:v>118690</c:v>
                </c:pt>
                <c:pt idx="5815">
                  <c:v>118690</c:v>
                </c:pt>
                <c:pt idx="5816">
                  <c:v>118690</c:v>
                </c:pt>
                <c:pt idx="5817">
                  <c:v>118690</c:v>
                </c:pt>
                <c:pt idx="5818">
                  <c:v>118690</c:v>
                </c:pt>
                <c:pt idx="5819">
                  <c:v>118690</c:v>
                </c:pt>
                <c:pt idx="5820">
                  <c:v>118690</c:v>
                </c:pt>
                <c:pt idx="5821">
                  <c:v>118690</c:v>
                </c:pt>
                <c:pt idx="5822">
                  <c:v>118690</c:v>
                </c:pt>
                <c:pt idx="5823">
                  <c:v>118690</c:v>
                </c:pt>
                <c:pt idx="5824">
                  <c:v>118690</c:v>
                </c:pt>
                <c:pt idx="5825">
                  <c:v>118690</c:v>
                </c:pt>
                <c:pt idx="5826">
                  <c:v>118690</c:v>
                </c:pt>
                <c:pt idx="5827">
                  <c:v>118690</c:v>
                </c:pt>
                <c:pt idx="5828">
                  <c:v>118690</c:v>
                </c:pt>
                <c:pt idx="5829">
                  <c:v>118713</c:v>
                </c:pt>
                <c:pt idx="5830">
                  <c:v>118713</c:v>
                </c:pt>
                <c:pt idx="5831">
                  <c:v>118713</c:v>
                </c:pt>
                <c:pt idx="5832">
                  <c:v>118713</c:v>
                </c:pt>
                <c:pt idx="5833">
                  <c:v>118713</c:v>
                </c:pt>
                <c:pt idx="5834">
                  <c:v>118713</c:v>
                </c:pt>
                <c:pt idx="5835">
                  <c:v>118713</c:v>
                </c:pt>
                <c:pt idx="5836">
                  <c:v>118713</c:v>
                </c:pt>
                <c:pt idx="5837">
                  <c:v>118713</c:v>
                </c:pt>
                <c:pt idx="5838">
                  <c:v>118713</c:v>
                </c:pt>
                <c:pt idx="5839">
                  <c:v>118713</c:v>
                </c:pt>
                <c:pt idx="5840">
                  <c:v>118713</c:v>
                </c:pt>
                <c:pt idx="5841">
                  <c:v>118713</c:v>
                </c:pt>
                <c:pt idx="5842">
                  <c:v>118713</c:v>
                </c:pt>
                <c:pt idx="5843">
                  <c:v>118713</c:v>
                </c:pt>
                <c:pt idx="5844">
                  <c:v>118713</c:v>
                </c:pt>
                <c:pt idx="5845">
                  <c:v>118713</c:v>
                </c:pt>
                <c:pt idx="5846">
                  <c:v>118713</c:v>
                </c:pt>
                <c:pt idx="5847">
                  <c:v>118713</c:v>
                </c:pt>
                <c:pt idx="5848">
                  <c:v>118713</c:v>
                </c:pt>
                <c:pt idx="5849">
                  <c:v>118713</c:v>
                </c:pt>
                <c:pt idx="5850">
                  <c:v>118713</c:v>
                </c:pt>
                <c:pt idx="5851">
                  <c:v>118713</c:v>
                </c:pt>
                <c:pt idx="5852">
                  <c:v>118713</c:v>
                </c:pt>
                <c:pt idx="5853">
                  <c:v>118713</c:v>
                </c:pt>
                <c:pt idx="5854">
                  <c:v>118713</c:v>
                </c:pt>
                <c:pt idx="5855">
                  <c:v>118713</c:v>
                </c:pt>
                <c:pt idx="5856">
                  <c:v>118638</c:v>
                </c:pt>
                <c:pt idx="5857">
                  <c:v>118638</c:v>
                </c:pt>
                <c:pt idx="5858">
                  <c:v>118638</c:v>
                </c:pt>
                <c:pt idx="5859">
                  <c:v>118638</c:v>
                </c:pt>
                <c:pt idx="5860">
                  <c:v>118638</c:v>
                </c:pt>
                <c:pt idx="5861">
                  <c:v>118638</c:v>
                </c:pt>
                <c:pt idx="5862">
                  <c:v>118638</c:v>
                </c:pt>
                <c:pt idx="5863">
                  <c:v>118638</c:v>
                </c:pt>
                <c:pt idx="5864">
                  <c:v>118638</c:v>
                </c:pt>
                <c:pt idx="5865">
                  <c:v>118638</c:v>
                </c:pt>
                <c:pt idx="5866">
                  <c:v>118638</c:v>
                </c:pt>
                <c:pt idx="5867">
                  <c:v>118638</c:v>
                </c:pt>
                <c:pt idx="5868">
                  <c:v>118638</c:v>
                </c:pt>
                <c:pt idx="5869">
                  <c:v>118638</c:v>
                </c:pt>
                <c:pt idx="5870">
                  <c:v>118638</c:v>
                </c:pt>
                <c:pt idx="5871">
                  <c:v>118638</c:v>
                </c:pt>
                <c:pt idx="5872">
                  <c:v>118638</c:v>
                </c:pt>
                <c:pt idx="5873">
                  <c:v>118638</c:v>
                </c:pt>
                <c:pt idx="5874">
                  <c:v>118536</c:v>
                </c:pt>
                <c:pt idx="5875">
                  <c:v>118536</c:v>
                </c:pt>
                <c:pt idx="5876">
                  <c:v>118536</c:v>
                </c:pt>
                <c:pt idx="5877">
                  <c:v>118536</c:v>
                </c:pt>
                <c:pt idx="5878">
                  <c:v>118536</c:v>
                </c:pt>
                <c:pt idx="5879">
                  <c:v>118536</c:v>
                </c:pt>
                <c:pt idx="5880">
                  <c:v>118536</c:v>
                </c:pt>
                <c:pt idx="5881">
                  <c:v>118536</c:v>
                </c:pt>
                <c:pt idx="5882">
                  <c:v>118536</c:v>
                </c:pt>
                <c:pt idx="5883">
                  <c:v>118536</c:v>
                </c:pt>
                <c:pt idx="5884">
                  <c:v>118536</c:v>
                </c:pt>
                <c:pt idx="5885">
                  <c:v>118536</c:v>
                </c:pt>
                <c:pt idx="5886">
                  <c:v>118536</c:v>
                </c:pt>
                <c:pt idx="5887">
                  <c:v>118536</c:v>
                </c:pt>
                <c:pt idx="5888">
                  <c:v>118536</c:v>
                </c:pt>
                <c:pt idx="5889">
                  <c:v>118536</c:v>
                </c:pt>
                <c:pt idx="5890">
                  <c:v>118536</c:v>
                </c:pt>
                <c:pt idx="5891">
                  <c:v>118536</c:v>
                </c:pt>
                <c:pt idx="5892">
                  <c:v>118536</c:v>
                </c:pt>
                <c:pt idx="5893">
                  <c:v>118536</c:v>
                </c:pt>
                <c:pt idx="5894">
                  <c:v>118536</c:v>
                </c:pt>
                <c:pt idx="5895">
                  <c:v>118536</c:v>
                </c:pt>
                <c:pt idx="5896">
                  <c:v>118536</c:v>
                </c:pt>
                <c:pt idx="5897">
                  <c:v>118536</c:v>
                </c:pt>
                <c:pt idx="5898">
                  <c:v>118536</c:v>
                </c:pt>
                <c:pt idx="5899">
                  <c:v>118536</c:v>
                </c:pt>
                <c:pt idx="5900">
                  <c:v>118536</c:v>
                </c:pt>
                <c:pt idx="5901">
                  <c:v>118536</c:v>
                </c:pt>
                <c:pt idx="5902">
                  <c:v>118536</c:v>
                </c:pt>
                <c:pt idx="5903">
                  <c:v>118497</c:v>
                </c:pt>
                <c:pt idx="5904">
                  <c:v>118497</c:v>
                </c:pt>
                <c:pt idx="5905">
                  <c:v>118497</c:v>
                </c:pt>
                <c:pt idx="5906">
                  <c:v>118497</c:v>
                </c:pt>
                <c:pt idx="5907">
                  <c:v>118497</c:v>
                </c:pt>
                <c:pt idx="5908">
                  <c:v>118497</c:v>
                </c:pt>
                <c:pt idx="5909">
                  <c:v>118497</c:v>
                </c:pt>
                <c:pt idx="5910">
                  <c:v>118497</c:v>
                </c:pt>
                <c:pt idx="5911">
                  <c:v>118497</c:v>
                </c:pt>
                <c:pt idx="5912">
                  <c:v>118497</c:v>
                </c:pt>
                <c:pt idx="5913">
                  <c:v>118497</c:v>
                </c:pt>
                <c:pt idx="5914">
                  <c:v>118497</c:v>
                </c:pt>
                <c:pt idx="5915">
                  <c:v>118497</c:v>
                </c:pt>
                <c:pt idx="5916">
                  <c:v>118497</c:v>
                </c:pt>
                <c:pt idx="5917">
                  <c:v>118497</c:v>
                </c:pt>
                <c:pt idx="5918">
                  <c:v>118497</c:v>
                </c:pt>
                <c:pt idx="5919">
                  <c:v>118497</c:v>
                </c:pt>
                <c:pt idx="5920">
                  <c:v>118497</c:v>
                </c:pt>
                <c:pt idx="5921">
                  <c:v>118497</c:v>
                </c:pt>
                <c:pt idx="5922">
                  <c:v>118497</c:v>
                </c:pt>
                <c:pt idx="5923">
                  <c:v>118497</c:v>
                </c:pt>
                <c:pt idx="5924">
                  <c:v>118497</c:v>
                </c:pt>
                <c:pt idx="5925">
                  <c:v>118497</c:v>
                </c:pt>
                <c:pt idx="5926">
                  <c:v>118497</c:v>
                </c:pt>
                <c:pt idx="5927">
                  <c:v>118497</c:v>
                </c:pt>
                <c:pt idx="5928">
                  <c:v>118497</c:v>
                </c:pt>
                <c:pt idx="5929">
                  <c:v>118497</c:v>
                </c:pt>
                <c:pt idx="5930">
                  <c:v>118395</c:v>
                </c:pt>
                <c:pt idx="5931">
                  <c:v>118395</c:v>
                </c:pt>
                <c:pt idx="5932">
                  <c:v>118395</c:v>
                </c:pt>
                <c:pt idx="5933">
                  <c:v>118395</c:v>
                </c:pt>
                <c:pt idx="5934">
                  <c:v>118395</c:v>
                </c:pt>
                <c:pt idx="5935">
                  <c:v>118395</c:v>
                </c:pt>
                <c:pt idx="5936">
                  <c:v>118395</c:v>
                </c:pt>
                <c:pt idx="5937">
                  <c:v>118395</c:v>
                </c:pt>
                <c:pt idx="5938">
                  <c:v>118395</c:v>
                </c:pt>
                <c:pt idx="5939">
                  <c:v>118293</c:v>
                </c:pt>
                <c:pt idx="5940">
                  <c:v>118293</c:v>
                </c:pt>
                <c:pt idx="5941">
                  <c:v>118293</c:v>
                </c:pt>
                <c:pt idx="5942">
                  <c:v>118293</c:v>
                </c:pt>
                <c:pt idx="5943">
                  <c:v>118293</c:v>
                </c:pt>
                <c:pt idx="5944">
                  <c:v>118293</c:v>
                </c:pt>
                <c:pt idx="5945">
                  <c:v>118293</c:v>
                </c:pt>
                <c:pt idx="5946">
                  <c:v>118293</c:v>
                </c:pt>
                <c:pt idx="5947">
                  <c:v>118192</c:v>
                </c:pt>
                <c:pt idx="5948">
                  <c:v>118192</c:v>
                </c:pt>
                <c:pt idx="5949">
                  <c:v>118192</c:v>
                </c:pt>
                <c:pt idx="5950">
                  <c:v>118192</c:v>
                </c:pt>
                <c:pt idx="5951">
                  <c:v>118192</c:v>
                </c:pt>
                <c:pt idx="5952">
                  <c:v>118192</c:v>
                </c:pt>
                <c:pt idx="5953">
                  <c:v>118192</c:v>
                </c:pt>
                <c:pt idx="5954">
                  <c:v>118192</c:v>
                </c:pt>
                <c:pt idx="5955">
                  <c:v>118192</c:v>
                </c:pt>
                <c:pt idx="5956">
                  <c:v>118192</c:v>
                </c:pt>
                <c:pt idx="5957">
                  <c:v>118192</c:v>
                </c:pt>
                <c:pt idx="5958">
                  <c:v>118192</c:v>
                </c:pt>
                <c:pt idx="5959">
                  <c:v>118192</c:v>
                </c:pt>
                <c:pt idx="5960">
                  <c:v>118192</c:v>
                </c:pt>
                <c:pt idx="5961">
                  <c:v>118192</c:v>
                </c:pt>
                <c:pt idx="5962">
                  <c:v>118192</c:v>
                </c:pt>
                <c:pt idx="5963">
                  <c:v>118192</c:v>
                </c:pt>
                <c:pt idx="5964">
                  <c:v>118192</c:v>
                </c:pt>
                <c:pt idx="5965">
                  <c:v>118192</c:v>
                </c:pt>
                <c:pt idx="5966">
                  <c:v>118192</c:v>
                </c:pt>
                <c:pt idx="5967">
                  <c:v>118192</c:v>
                </c:pt>
                <c:pt idx="5968">
                  <c:v>118192</c:v>
                </c:pt>
                <c:pt idx="5969">
                  <c:v>118192</c:v>
                </c:pt>
                <c:pt idx="5970">
                  <c:v>118192</c:v>
                </c:pt>
                <c:pt idx="5971">
                  <c:v>118192</c:v>
                </c:pt>
                <c:pt idx="5972">
                  <c:v>118192</c:v>
                </c:pt>
                <c:pt idx="5973">
                  <c:v>118192</c:v>
                </c:pt>
                <c:pt idx="5974">
                  <c:v>118192</c:v>
                </c:pt>
                <c:pt idx="5975">
                  <c:v>118192</c:v>
                </c:pt>
                <c:pt idx="5976">
                  <c:v>118192</c:v>
                </c:pt>
                <c:pt idx="5977">
                  <c:v>118192</c:v>
                </c:pt>
                <c:pt idx="5978">
                  <c:v>118192</c:v>
                </c:pt>
                <c:pt idx="5979">
                  <c:v>118192</c:v>
                </c:pt>
                <c:pt idx="5980">
                  <c:v>118192</c:v>
                </c:pt>
                <c:pt idx="5981">
                  <c:v>118257</c:v>
                </c:pt>
                <c:pt idx="5982">
                  <c:v>118257</c:v>
                </c:pt>
                <c:pt idx="5983">
                  <c:v>118257</c:v>
                </c:pt>
                <c:pt idx="5984">
                  <c:v>118257</c:v>
                </c:pt>
                <c:pt idx="5985">
                  <c:v>118257</c:v>
                </c:pt>
                <c:pt idx="5986">
                  <c:v>118257</c:v>
                </c:pt>
                <c:pt idx="5987">
                  <c:v>118257</c:v>
                </c:pt>
                <c:pt idx="5988">
                  <c:v>118257</c:v>
                </c:pt>
                <c:pt idx="5989">
                  <c:v>118257</c:v>
                </c:pt>
                <c:pt idx="5990">
                  <c:v>118257</c:v>
                </c:pt>
                <c:pt idx="5991">
                  <c:v>118257</c:v>
                </c:pt>
                <c:pt idx="5992">
                  <c:v>118359</c:v>
                </c:pt>
                <c:pt idx="5993">
                  <c:v>118359</c:v>
                </c:pt>
                <c:pt idx="5994">
                  <c:v>118359</c:v>
                </c:pt>
                <c:pt idx="5995">
                  <c:v>118359</c:v>
                </c:pt>
                <c:pt idx="5996">
                  <c:v>118359</c:v>
                </c:pt>
                <c:pt idx="5997">
                  <c:v>118359</c:v>
                </c:pt>
                <c:pt idx="5998">
                  <c:v>118359</c:v>
                </c:pt>
                <c:pt idx="5999">
                  <c:v>118359</c:v>
                </c:pt>
                <c:pt idx="6000">
                  <c:v>118359</c:v>
                </c:pt>
                <c:pt idx="6001">
                  <c:v>118359</c:v>
                </c:pt>
                <c:pt idx="6002">
                  <c:v>118359</c:v>
                </c:pt>
                <c:pt idx="6003">
                  <c:v>118359</c:v>
                </c:pt>
                <c:pt idx="6004">
                  <c:v>118359</c:v>
                </c:pt>
                <c:pt idx="6005">
                  <c:v>118359</c:v>
                </c:pt>
                <c:pt idx="6006">
                  <c:v>118359</c:v>
                </c:pt>
                <c:pt idx="6007">
                  <c:v>118359</c:v>
                </c:pt>
                <c:pt idx="6008">
                  <c:v>118257</c:v>
                </c:pt>
                <c:pt idx="6009">
                  <c:v>118257</c:v>
                </c:pt>
                <c:pt idx="6010">
                  <c:v>118257</c:v>
                </c:pt>
                <c:pt idx="6011">
                  <c:v>118257</c:v>
                </c:pt>
                <c:pt idx="6012">
                  <c:v>118257</c:v>
                </c:pt>
                <c:pt idx="6013">
                  <c:v>118156</c:v>
                </c:pt>
                <c:pt idx="6014">
                  <c:v>118156</c:v>
                </c:pt>
                <c:pt idx="6015">
                  <c:v>118156</c:v>
                </c:pt>
                <c:pt idx="6016">
                  <c:v>118156</c:v>
                </c:pt>
                <c:pt idx="6017">
                  <c:v>118156</c:v>
                </c:pt>
                <c:pt idx="6018">
                  <c:v>118054</c:v>
                </c:pt>
                <c:pt idx="6019">
                  <c:v>118054</c:v>
                </c:pt>
                <c:pt idx="6020">
                  <c:v>118054</c:v>
                </c:pt>
                <c:pt idx="6021">
                  <c:v>118054</c:v>
                </c:pt>
                <c:pt idx="6022">
                  <c:v>118054</c:v>
                </c:pt>
                <c:pt idx="6023">
                  <c:v>117949</c:v>
                </c:pt>
                <c:pt idx="6024">
                  <c:v>117949</c:v>
                </c:pt>
                <c:pt idx="6025">
                  <c:v>117949</c:v>
                </c:pt>
                <c:pt idx="6026">
                  <c:v>117949</c:v>
                </c:pt>
                <c:pt idx="6027">
                  <c:v>117949</c:v>
                </c:pt>
                <c:pt idx="6028">
                  <c:v>117949</c:v>
                </c:pt>
                <c:pt idx="6029">
                  <c:v>117949</c:v>
                </c:pt>
                <c:pt idx="6030">
                  <c:v>117949</c:v>
                </c:pt>
                <c:pt idx="6031">
                  <c:v>117949</c:v>
                </c:pt>
                <c:pt idx="6032">
                  <c:v>117949</c:v>
                </c:pt>
                <c:pt idx="6033">
                  <c:v>117949</c:v>
                </c:pt>
                <c:pt idx="6034">
                  <c:v>117949</c:v>
                </c:pt>
                <c:pt idx="6035">
                  <c:v>117949</c:v>
                </c:pt>
                <c:pt idx="6036">
                  <c:v>117949</c:v>
                </c:pt>
                <c:pt idx="6037">
                  <c:v>117949</c:v>
                </c:pt>
                <c:pt idx="6038">
                  <c:v>117949</c:v>
                </c:pt>
                <c:pt idx="6039">
                  <c:v>117949</c:v>
                </c:pt>
                <c:pt idx="6040">
                  <c:v>117949</c:v>
                </c:pt>
                <c:pt idx="6041">
                  <c:v>117949</c:v>
                </c:pt>
                <c:pt idx="6042">
                  <c:v>117949</c:v>
                </c:pt>
                <c:pt idx="6043">
                  <c:v>117949</c:v>
                </c:pt>
                <c:pt idx="6044">
                  <c:v>117949</c:v>
                </c:pt>
                <c:pt idx="6045">
                  <c:v>117949</c:v>
                </c:pt>
                <c:pt idx="6046">
                  <c:v>117949</c:v>
                </c:pt>
                <c:pt idx="6047">
                  <c:v>117949</c:v>
                </c:pt>
                <c:pt idx="6048">
                  <c:v>117988</c:v>
                </c:pt>
                <c:pt idx="6049">
                  <c:v>117988</c:v>
                </c:pt>
                <c:pt idx="6050">
                  <c:v>117988</c:v>
                </c:pt>
                <c:pt idx="6051">
                  <c:v>117988</c:v>
                </c:pt>
                <c:pt idx="6052">
                  <c:v>117988</c:v>
                </c:pt>
                <c:pt idx="6053">
                  <c:v>117988</c:v>
                </c:pt>
                <c:pt idx="6054">
                  <c:v>117988</c:v>
                </c:pt>
                <c:pt idx="6055">
                  <c:v>117988</c:v>
                </c:pt>
                <c:pt idx="6056">
                  <c:v>117988</c:v>
                </c:pt>
                <c:pt idx="6057">
                  <c:v>118090</c:v>
                </c:pt>
                <c:pt idx="6058">
                  <c:v>118090</c:v>
                </c:pt>
                <c:pt idx="6059">
                  <c:v>118090</c:v>
                </c:pt>
                <c:pt idx="6060">
                  <c:v>118090</c:v>
                </c:pt>
                <c:pt idx="6061">
                  <c:v>118090</c:v>
                </c:pt>
                <c:pt idx="6062">
                  <c:v>118090</c:v>
                </c:pt>
                <c:pt idx="6063">
                  <c:v>118090</c:v>
                </c:pt>
                <c:pt idx="6064">
                  <c:v>118090</c:v>
                </c:pt>
                <c:pt idx="6065">
                  <c:v>118090</c:v>
                </c:pt>
                <c:pt idx="6066">
                  <c:v>118090</c:v>
                </c:pt>
                <c:pt idx="6067">
                  <c:v>118090</c:v>
                </c:pt>
                <c:pt idx="6068">
                  <c:v>118090</c:v>
                </c:pt>
                <c:pt idx="6069">
                  <c:v>118090</c:v>
                </c:pt>
                <c:pt idx="6070">
                  <c:v>118090</c:v>
                </c:pt>
                <c:pt idx="6071">
                  <c:v>118090</c:v>
                </c:pt>
                <c:pt idx="6072">
                  <c:v>118090</c:v>
                </c:pt>
                <c:pt idx="6073">
                  <c:v>118090</c:v>
                </c:pt>
                <c:pt idx="6074">
                  <c:v>117985</c:v>
                </c:pt>
                <c:pt idx="6075">
                  <c:v>117985</c:v>
                </c:pt>
                <c:pt idx="6076">
                  <c:v>117985</c:v>
                </c:pt>
                <c:pt idx="6077">
                  <c:v>117985</c:v>
                </c:pt>
                <c:pt idx="6078">
                  <c:v>117880</c:v>
                </c:pt>
                <c:pt idx="6079">
                  <c:v>117880</c:v>
                </c:pt>
                <c:pt idx="6080">
                  <c:v>117880</c:v>
                </c:pt>
                <c:pt idx="6081">
                  <c:v>117880</c:v>
                </c:pt>
                <c:pt idx="6082">
                  <c:v>117775</c:v>
                </c:pt>
                <c:pt idx="6083">
                  <c:v>117775</c:v>
                </c:pt>
                <c:pt idx="6084">
                  <c:v>117775</c:v>
                </c:pt>
                <c:pt idx="6085">
                  <c:v>117775</c:v>
                </c:pt>
                <c:pt idx="6086">
                  <c:v>117670</c:v>
                </c:pt>
                <c:pt idx="6087">
                  <c:v>117670</c:v>
                </c:pt>
                <c:pt idx="6088">
                  <c:v>117670</c:v>
                </c:pt>
                <c:pt idx="6089">
                  <c:v>117670</c:v>
                </c:pt>
                <c:pt idx="6090">
                  <c:v>117670</c:v>
                </c:pt>
                <c:pt idx="6091">
                  <c:v>117670</c:v>
                </c:pt>
                <c:pt idx="6092">
                  <c:v>117565</c:v>
                </c:pt>
                <c:pt idx="6093">
                  <c:v>117565</c:v>
                </c:pt>
                <c:pt idx="6094">
                  <c:v>117565</c:v>
                </c:pt>
                <c:pt idx="6095">
                  <c:v>117565</c:v>
                </c:pt>
                <c:pt idx="6096">
                  <c:v>117565</c:v>
                </c:pt>
                <c:pt idx="6097">
                  <c:v>117565</c:v>
                </c:pt>
                <c:pt idx="6098">
                  <c:v>117565</c:v>
                </c:pt>
                <c:pt idx="6099">
                  <c:v>117565</c:v>
                </c:pt>
                <c:pt idx="6100">
                  <c:v>117565</c:v>
                </c:pt>
                <c:pt idx="6101">
                  <c:v>117565</c:v>
                </c:pt>
                <c:pt idx="6102">
                  <c:v>117565</c:v>
                </c:pt>
                <c:pt idx="6103">
                  <c:v>117565</c:v>
                </c:pt>
                <c:pt idx="6104">
                  <c:v>117565</c:v>
                </c:pt>
                <c:pt idx="6105">
                  <c:v>117565</c:v>
                </c:pt>
                <c:pt idx="6106">
                  <c:v>117565</c:v>
                </c:pt>
                <c:pt idx="6107">
                  <c:v>117565</c:v>
                </c:pt>
                <c:pt idx="6108">
                  <c:v>117565</c:v>
                </c:pt>
                <c:pt idx="6109">
                  <c:v>117565</c:v>
                </c:pt>
                <c:pt idx="6110">
                  <c:v>117565</c:v>
                </c:pt>
                <c:pt idx="6111">
                  <c:v>117565</c:v>
                </c:pt>
                <c:pt idx="6112">
                  <c:v>117565</c:v>
                </c:pt>
                <c:pt idx="6113">
                  <c:v>117565</c:v>
                </c:pt>
                <c:pt idx="6114">
                  <c:v>117565</c:v>
                </c:pt>
                <c:pt idx="6115">
                  <c:v>117565</c:v>
                </c:pt>
                <c:pt idx="6116">
                  <c:v>117565</c:v>
                </c:pt>
                <c:pt idx="6117">
                  <c:v>117565</c:v>
                </c:pt>
                <c:pt idx="6118">
                  <c:v>117641</c:v>
                </c:pt>
                <c:pt idx="6119">
                  <c:v>117641</c:v>
                </c:pt>
                <c:pt idx="6120">
                  <c:v>117641</c:v>
                </c:pt>
                <c:pt idx="6121">
                  <c:v>117641</c:v>
                </c:pt>
                <c:pt idx="6122">
                  <c:v>117641</c:v>
                </c:pt>
                <c:pt idx="6123">
                  <c:v>117641</c:v>
                </c:pt>
                <c:pt idx="6124">
                  <c:v>117641</c:v>
                </c:pt>
                <c:pt idx="6125">
                  <c:v>117641</c:v>
                </c:pt>
                <c:pt idx="6126">
                  <c:v>117641</c:v>
                </c:pt>
                <c:pt idx="6127">
                  <c:v>117641</c:v>
                </c:pt>
                <c:pt idx="6128">
                  <c:v>117641</c:v>
                </c:pt>
                <c:pt idx="6129">
                  <c:v>117641</c:v>
                </c:pt>
                <c:pt idx="6130">
                  <c:v>117641</c:v>
                </c:pt>
                <c:pt idx="6131">
                  <c:v>117641</c:v>
                </c:pt>
                <c:pt idx="6132">
                  <c:v>117641</c:v>
                </c:pt>
                <c:pt idx="6133">
                  <c:v>117641</c:v>
                </c:pt>
                <c:pt idx="6134">
                  <c:v>117641</c:v>
                </c:pt>
                <c:pt idx="6135">
                  <c:v>117641</c:v>
                </c:pt>
                <c:pt idx="6136">
                  <c:v>117641</c:v>
                </c:pt>
                <c:pt idx="6137">
                  <c:v>117641</c:v>
                </c:pt>
                <c:pt idx="6138">
                  <c:v>117641</c:v>
                </c:pt>
                <c:pt idx="6139">
                  <c:v>117641</c:v>
                </c:pt>
                <c:pt idx="6140">
                  <c:v>117641</c:v>
                </c:pt>
                <c:pt idx="6141">
                  <c:v>117641</c:v>
                </c:pt>
                <c:pt idx="6142">
                  <c:v>117539</c:v>
                </c:pt>
                <c:pt idx="6143">
                  <c:v>117539</c:v>
                </c:pt>
                <c:pt idx="6144">
                  <c:v>117539</c:v>
                </c:pt>
                <c:pt idx="6145">
                  <c:v>117539</c:v>
                </c:pt>
                <c:pt idx="6146">
                  <c:v>117539</c:v>
                </c:pt>
                <c:pt idx="6147">
                  <c:v>117539</c:v>
                </c:pt>
                <c:pt idx="6148">
                  <c:v>117539</c:v>
                </c:pt>
                <c:pt idx="6149">
                  <c:v>117539</c:v>
                </c:pt>
                <c:pt idx="6150">
                  <c:v>117539</c:v>
                </c:pt>
                <c:pt idx="6151">
                  <c:v>117437</c:v>
                </c:pt>
                <c:pt idx="6152">
                  <c:v>117437</c:v>
                </c:pt>
                <c:pt idx="6153">
                  <c:v>117437</c:v>
                </c:pt>
                <c:pt idx="6154">
                  <c:v>117437</c:v>
                </c:pt>
                <c:pt idx="6155">
                  <c:v>117437</c:v>
                </c:pt>
                <c:pt idx="6156">
                  <c:v>117437</c:v>
                </c:pt>
                <c:pt idx="6157">
                  <c:v>117437</c:v>
                </c:pt>
                <c:pt idx="6158">
                  <c:v>117437</c:v>
                </c:pt>
                <c:pt idx="6159">
                  <c:v>117437</c:v>
                </c:pt>
                <c:pt idx="6160">
                  <c:v>117437</c:v>
                </c:pt>
                <c:pt idx="6161">
                  <c:v>117437</c:v>
                </c:pt>
                <c:pt idx="6162">
                  <c:v>117437</c:v>
                </c:pt>
                <c:pt idx="6163">
                  <c:v>117437</c:v>
                </c:pt>
                <c:pt idx="6164">
                  <c:v>117437</c:v>
                </c:pt>
                <c:pt idx="6165">
                  <c:v>117437</c:v>
                </c:pt>
                <c:pt idx="6166">
                  <c:v>117437</c:v>
                </c:pt>
                <c:pt idx="6167">
                  <c:v>117437</c:v>
                </c:pt>
                <c:pt idx="6168">
                  <c:v>117335</c:v>
                </c:pt>
                <c:pt idx="6169">
                  <c:v>117335</c:v>
                </c:pt>
                <c:pt idx="6170">
                  <c:v>117335</c:v>
                </c:pt>
                <c:pt idx="6171">
                  <c:v>117335</c:v>
                </c:pt>
                <c:pt idx="6172">
                  <c:v>117335</c:v>
                </c:pt>
                <c:pt idx="6173">
                  <c:v>117335</c:v>
                </c:pt>
                <c:pt idx="6174">
                  <c:v>117335</c:v>
                </c:pt>
                <c:pt idx="6175">
                  <c:v>117335</c:v>
                </c:pt>
                <c:pt idx="6176">
                  <c:v>117335</c:v>
                </c:pt>
                <c:pt idx="6177">
                  <c:v>117335</c:v>
                </c:pt>
                <c:pt idx="6178">
                  <c:v>117234</c:v>
                </c:pt>
                <c:pt idx="6179">
                  <c:v>117234</c:v>
                </c:pt>
                <c:pt idx="6180">
                  <c:v>117234</c:v>
                </c:pt>
                <c:pt idx="6181">
                  <c:v>117234</c:v>
                </c:pt>
                <c:pt idx="6182">
                  <c:v>117234</c:v>
                </c:pt>
                <c:pt idx="6183">
                  <c:v>117234</c:v>
                </c:pt>
                <c:pt idx="6184">
                  <c:v>117234</c:v>
                </c:pt>
                <c:pt idx="6185">
                  <c:v>117234</c:v>
                </c:pt>
                <c:pt idx="6186">
                  <c:v>117129</c:v>
                </c:pt>
                <c:pt idx="6187">
                  <c:v>117129</c:v>
                </c:pt>
                <c:pt idx="6188">
                  <c:v>117129</c:v>
                </c:pt>
                <c:pt idx="6189">
                  <c:v>117129</c:v>
                </c:pt>
                <c:pt idx="6190">
                  <c:v>117129</c:v>
                </c:pt>
                <c:pt idx="6191">
                  <c:v>117129</c:v>
                </c:pt>
                <c:pt idx="6192">
                  <c:v>117129</c:v>
                </c:pt>
                <c:pt idx="6193">
                  <c:v>117129</c:v>
                </c:pt>
                <c:pt idx="6194">
                  <c:v>117129</c:v>
                </c:pt>
                <c:pt idx="6195">
                  <c:v>117129</c:v>
                </c:pt>
                <c:pt idx="6196">
                  <c:v>117129</c:v>
                </c:pt>
                <c:pt idx="6197">
                  <c:v>117027</c:v>
                </c:pt>
                <c:pt idx="6198">
                  <c:v>117027</c:v>
                </c:pt>
                <c:pt idx="6199">
                  <c:v>117027</c:v>
                </c:pt>
                <c:pt idx="6200">
                  <c:v>117027</c:v>
                </c:pt>
                <c:pt idx="6201">
                  <c:v>117027</c:v>
                </c:pt>
                <c:pt idx="6202">
                  <c:v>117027</c:v>
                </c:pt>
                <c:pt idx="6203">
                  <c:v>117027</c:v>
                </c:pt>
                <c:pt idx="6204">
                  <c:v>117027</c:v>
                </c:pt>
                <c:pt idx="6205">
                  <c:v>117027</c:v>
                </c:pt>
                <c:pt idx="6206">
                  <c:v>117027</c:v>
                </c:pt>
                <c:pt idx="6207">
                  <c:v>117027</c:v>
                </c:pt>
                <c:pt idx="6208">
                  <c:v>117027</c:v>
                </c:pt>
                <c:pt idx="6209">
                  <c:v>117027</c:v>
                </c:pt>
                <c:pt idx="6210">
                  <c:v>117027</c:v>
                </c:pt>
                <c:pt idx="6211">
                  <c:v>117027</c:v>
                </c:pt>
                <c:pt idx="6212">
                  <c:v>117027</c:v>
                </c:pt>
                <c:pt idx="6213">
                  <c:v>117027</c:v>
                </c:pt>
                <c:pt idx="6214">
                  <c:v>117027</c:v>
                </c:pt>
                <c:pt idx="6215">
                  <c:v>117027</c:v>
                </c:pt>
                <c:pt idx="6216">
                  <c:v>117129</c:v>
                </c:pt>
                <c:pt idx="6217">
                  <c:v>117129</c:v>
                </c:pt>
                <c:pt idx="6218">
                  <c:v>117129</c:v>
                </c:pt>
                <c:pt idx="6219">
                  <c:v>117129</c:v>
                </c:pt>
                <c:pt idx="6220">
                  <c:v>117129</c:v>
                </c:pt>
                <c:pt idx="6221">
                  <c:v>117129</c:v>
                </c:pt>
                <c:pt idx="6222">
                  <c:v>117129</c:v>
                </c:pt>
                <c:pt idx="6223">
                  <c:v>117129</c:v>
                </c:pt>
                <c:pt idx="6224">
                  <c:v>117129</c:v>
                </c:pt>
                <c:pt idx="6225">
                  <c:v>117129</c:v>
                </c:pt>
                <c:pt idx="6226">
                  <c:v>117129</c:v>
                </c:pt>
                <c:pt idx="6227">
                  <c:v>117129</c:v>
                </c:pt>
                <c:pt idx="6228">
                  <c:v>117129</c:v>
                </c:pt>
                <c:pt idx="6229">
                  <c:v>117129</c:v>
                </c:pt>
                <c:pt idx="6230">
                  <c:v>117129</c:v>
                </c:pt>
                <c:pt idx="6231">
                  <c:v>117129</c:v>
                </c:pt>
                <c:pt idx="6232">
                  <c:v>117129</c:v>
                </c:pt>
                <c:pt idx="6233">
                  <c:v>117129</c:v>
                </c:pt>
                <c:pt idx="6234">
                  <c:v>117129</c:v>
                </c:pt>
                <c:pt idx="6235">
                  <c:v>117129</c:v>
                </c:pt>
                <c:pt idx="6236">
                  <c:v>117129</c:v>
                </c:pt>
                <c:pt idx="6237">
                  <c:v>117129</c:v>
                </c:pt>
                <c:pt idx="6238">
                  <c:v>117129</c:v>
                </c:pt>
                <c:pt idx="6239">
                  <c:v>117129</c:v>
                </c:pt>
                <c:pt idx="6240">
                  <c:v>117129</c:v>
                </c:pt>
                <c:pt idx="6241">
                  <c:v>117129</c:v>
                </c:pt>
                <c:pt idx="6242">
                  <c:v>117129</c:v>
                </c:pt>
                <c:pt idx="6243">
                  <c:v>117129</c:v>
                </c:pt>
                <c:pt idx="6244">
                  <c:v>117129</c:v>
                </c:pt>
                <c:pt idx="6245">
                  <c:v>117129</c:v>
                </c:pt>
                <c:pt idx="6246">
                  <c:v>117129</c:v>
                </c:pt>
                <c:pt idx="6247">
                  <c:v>117129</c:v>
                </c:pt>
                <c:pt idx="6248">
                  <c:v>117129</c:v>
                </c:pt>
                <c:pt idx="6249">
                  <c:v>117129</c:v>
                </c:pt>
                <c:pt idx="6250">
                  <c:v>117129</c:v>
                </c:pt>
                <c:pt idx="6251">
                  <c:v>117135</c:v>
                </c:pt>
                <c:pt idx="6252">
                  <c:v>117135</c:v>
                </c:pt>
                <c:pt idx="6253">
                  <c:v>117135</c:v>
                </c:pt>
                <c:pt idx="6254">
                  <c:v>117135</c:v>
                </c:pt>
                <c:pt idx="6255">
                  <c:v>117135</c:v>
                </c:pt>
                <c:pt idx="6256">
                  <c:v>117135</c:v>
                </c:pt>
                <c:pt idx="6257">
                  <c:v>117135</c:v>
                </c:pt>
                <c:pt idx="6258">
                  <c:v>117135</c:v>
                </c:pt>
                <c:pt idx="6259">
                  <c:v>117135</c:v>
                </c:pt>
                <c:pt idx="6260">
                  <c:v>117135</c:v>
                </c:pt>
                <c:pt idx="6261">
                  <c:v>117135</c:v>
                </c:pt>
                <c:pt idx="6262">
                  <c:v>117135</c:v>
                </c:pt>
                <c:pt idx="6263">
                  <c:v>117135</c:v>
                </c:pt>
                <c:pt idx="6264">
                  <c:v>117135</c:v>
                </c:pt>
                <c:pt idx="6265">
                  <c:v>117135</c:v>
                </c:pt>
                <c:pt idx="6266">
                  <c:v>117135</c:v>
                </c:pt>
                <c:pt idx="6267">
                  <c:v>117135</c:v>
                </c:pt>
                <c:pt idx="6268">
                  <c:v>117135</c:v>
                </c:pt>
                <c:pt idx="6269">
                  <c:v>117135</c:v>
                </c:pt>
                <c:pt idx="6270">
                  <c:v>117135</c:v>
                </c:pt>
                <c:pt idx="6271">
                  <c:v>117135</c:v>
                </c:pt>
                <c:pt idx="6272">
                  <c:v>117135</c:v>
                </c:pt>
                <c:pt idx="6273">
                  <c:v>117135</c:v>
                </c:pt>
                <c:pt idx="6274">
                  <c:v>117135</c:v>
                </c:pt>
                <c:pt idx="6275">
                  <c:v>117135</c:v>
                </c:pt>
                <c:pt idx="6276">
                  <c:v>117135</c:v>
                </c:pt>
                <c:pt idx="6277">
                  <c:v>117135</c:v>
                </c:pt>
                <c:pt idx="6278">
                  <c:v>117135</c:v>
                </c:pt>
                <c:pt idx="6279">
                  <c:v>117135</c:v>
                </c:pt>
                <c:pt idx="6280">
                  <c:v>117135</c:v>
                </c:pt>
                <c:pt idx="6281">
                  <c:v>117135</c:v>
                </c:pt>
                <c:pt idx="6282">
                  <c:v>117135</c:v>
                </c:pt>
                <c:pt idx="6283">
                  <c:v>117135</c:v>
                </c:pt>
                <c:pt idx="6284">
                  <c:v>117135</c:v>
                </c:pt>
                <c:pt idx="6285">
                  <c:v>117135</c:v>
                </c:pt>
                <c:pt idx="6286">
                  <c:v>117135</c:v>
                </c:pt>
                <c:pt idx="6287">
                  <c:v>117135</c:v>
                </c:pt>
                <c:pt idx="6288">
                  <c:v>117135</c:v>
                </c:pt>
                <c:pt idx="6289">
                  <c:v>117135</c:v>
                </c:pt>
                <c:pt idx="6290">
                  <c:v>117135</c:v>
                </c:pt>
                <c:pt idx="6291">
                  <c:v>117135</c:v>
                </c:pt>
                <c:pt idx="6292">
                  <c:v>117135</c:v>
                </c:pt>
                <c:pt idx="6293">
                  <c:v>117135</c:v>
                </c:pt>
                <c:pt idx="6294">
                  <c:v>117135</c:v>
                </c:pt>
                <c:pt idx="6295">
                  <c:v>117050</c:v>
                </c:pt>
                <c:pt idx="6296">
                  <c:v>117050</c:v>
                </c:pt>
                <c:pt idx="6297">
                  <c:v>117050</c:v>
                </c:pt>
                <c:pt idx="6298">
                  <c:v>117050</c:v>
                </c:pt>
                <c:pt idx="6299">
                  <c:v>117050</c:v>
                </c:pt>
                <c:pt idx="6300">
                  <c:v>117050</c:v>
                </c:pt>
                <c:pt idx="6301">
                  <c:v>117050</c:v>
                </c:pt>
                <c:pt idx="6302">
                  <c:v>117050</c:v>
                </c:pt>
                <c:pt idx="6303">
                  <c:v>117050</c:v>
                </c:pt>
                <c:pt idx="6304">
                  <c:v>117050</c:v>
                </c:pt>
                <c:pt idx="6305">
                  <c:v>117050</c:v>
                </c:pt>
                <c:pt idx="6306">
                  <c:v>117050</c:v>
                </c:pt>
                <c:pt idx="6307">
                  <c:v>117050</c:v>
                </c:pt>
                <c:pt idx="6308">
                  <c:v>117050</c:v>
                </c:pt>
                <c:pt idx="6309">
                  <c:v>117050</c:v>
                </c:pt>
                <c:pt idx="6310">
                  <c:v>117050</c:v>
                </c:pt>
                <c:pt idx="6311">
                  <c:v>117050</c:v>
                </c:pt>
                <c:pt idx="6312">
                  <c:v>117050</c:v>
                </c:pt>
                <c:pt idx="6313">
                  <c:v>117050</c:v>
                </c:pt>
                <c:pt idx="6314">
                  <c:v>117050</c:v>
                </c:pt>
                <c:pt idx="6315">
                  <c:v>117050</c:v>
                </c:pt>
                <c:pt idx="6316">
                  <c:v>117050</c:v>
                </c:pt>
                <c:pt idx="6317">
                  <c:v>117050</c:v>
                </c:pt>
                <c:pt idx="6318">
                  <c:v>116948</c:v>
                </c:pt>
                <c:pt idx="6319">
                  <c:v>116948</c:v>
                </c:pt>
                <c:pt idx="6320">
                  <c:v>116948</c:v>
                </c:pt>
                <c:pt idx="6321">
                  <c:v>116948</c:v>
                </c:pt>
                <c:pt idx="6322">
                  <c:v>116948</c:v>
                </c:pt>
                <c:pt idx="6323">
                  <c:v>116948</c:v>
                </c:pt>
                <c:pt idx="6324">
                  <c:v>116948</c:v>
                </c:pt>
                <c:pt idx="6325">
                  <c:v>116948</c:v>
                </c:pt>
                <c:pt idx="6326">
                  <c:v>116948</c:v>
                </c:pt>
                <c:pt idx="6327">
                  <c:v>116948</c:v>
                </c:pt>
                <c:pt idx="6328">
                  <c:v>116948</c:v>
                </c:pt>
                <c:pt idx="6329">
                  <c:v>116948</c:v>
                </c:pt>
                <c:pt idx="6330">
                  <c:v>116948</c:v>
                </c:pt>
                <c:pt idx="6331">
                  <c:v>116948</c:v>
                </c:pt>
                <c:pt idx="6332">
                  <c:v>116948</c:v>
                </c:pt>
                <c:pt idx="6333">
                  <c:v>116948</c:v>
                </c:pt>
                <c:pt idx="6334">
                  <c:v>116948</c:v>
                </c:pt>
                <c:pt idx="6335">
                  <c:v>116948</c:v>
                </c:pt>
                <c:pt idx="6336">
                  <c:v>116948</c:v>
                </c:pt>
                <c:pt idx="6337">
                  <c:v>116948</c:v>
                </c:pt>
                <c:pt idx="6338">
                  <c:v>116948</c:v>
                </c:pt>
                <c:pt idx="6339">
                  <c:v>116948</c:v>
                </c:pt>
                <c:pt idx="6340">
                  <c:v>116948</c:v>
                </c:pt>
                <c:pt idx="6341">
                  <c:v>116948</c:v>
                </c:pt>
                <c:pt idx="6342">
                  <c:v>116948</c:v>
                </c:pt>
                <c:pt idx="6343">
                  <c:v>116948</c:v>
                </c:pt>
                <c:pt idx="6344">
                  <c:v>116948</c:v>
                </c:pt>
                <c:pt idx="6345">
                  <c:v>116948</c:v>
                </c:pt>
                <c:pt idx="6346">
                  <c:v>116948</c:v>
                </c:pt>
                <c:pt idx="6347">
                  <c:v>116948</c:v>
                </c:pt>
                <c:pt idx="6348">
                  <c:v>116948</c:v>
                </c:pt>
                <c:pt idx="6349">
                  <c:v>116948</c:v>
                </c:pt>
                <c:pt idx="6350">
                  <c:v>116948</c:v>
                </c:pt>
                <c:pt idx="6351">
                  <c:v>116948</c:v>
                </c:pt>
                <c:pt idx="6352">
                  <c:v>116948</c:v>
                </c:pt>
                <c:pt idx="6353">
                  <c:v>116948</c:v>
                </c:pt>
                <c:pt idx="6354">
                  <c:v>116948</c:v>
                </c:pt>
                <c:pt idx="6355">
                  <c:v>116948</c:v>
                </c:pt>
                <c:pt idx="6356">
                  <c:v>116948</c:v>
                </c:pt>
                <c:pt idx="6357">
                  <c:v>116948</c:v>
                </c:pt>
                <c:pt idx="6358">
                  <c:v>116948</c:v>
                </c:pt>
                <c:pt idx="6359">
                  <c:v>116948</c:v>
                </c:pt>
                <c:pt idx="6360">
                  <c:v>116948</c:v>
                </c:pt>
                <c:pt idx="6361">
                  <c:v>116948</c:v>
                </c:pt>
                <c:pt idx="6362">
                  <c:v>116948</c:v>
                </c:pt>
                <c:pt idx="6363">
                  <c:v>116948</c:v>
                </c:pt>
                <c:pt idx="6364">
                  <c:v>116948</c:v>
                </c:pt>
                <c:pt idx="6365">
                  <c:v>116948</c:v>
                </c:pt>
                <c:pt idx="6366">
                  <c:v>117001</c:v>
                </c:pt>
                <c:pt idx="6367">
                  <c:v>117001</c:v>
                </c:pt>
                <c:pt idx="6368">
                  <c:v>117001</c:v>
                </c:pt>
                <c:pt idx="6369">
                  <c:v>117001</c:v>
                </c:pt>
                <c:pt idx="6370">
                  <c:v>117001</c:v>
                </c:pt>
                <c:pt idx="6371">
                  <c:v>117001</c:v>
                </c:pt>
                <c:pt idx="6372">
                  <c:v>117001</c:v>
                </c:pt>
                <c:pt idx="6373">
                  <c:v>117001</c:v>
                </c:pt>
                <c:pt idx="6374">
                  <c:v>117001</c:v>
                </c:pt>
                <c:pt idx="6375">
                  <c:v>117001</c:v>
                </c:pt>
                <c:pt idx="6376">
                  <c:v>117001</c:v>
                </c:pt>
                <c:pt idx="6377">
                  <c:v>117001</c:v>
                </c:pt>
                <c:pt idx="6378">
                  <c:v>117001</c:v>
                </c:pt>
                <c:pt idx="6379">
                  <c:v>117001</c:v>
                </c:pt>
                <c:pt idx="6380">
                  <c:v>117001</c:v>
                </c:pt>
                <c:pt idx="6381">
                  <c:v>117001</c:v>
                </c:pt>
                <c:pt idx="6382">
                  <c:v>117001</c:v>
                </c:pt>
                <c:pt idx="6383">
                  <c:v>117001</c:v>
                </c:pt>
                <c:pt idx="6384">
                  <c:v>117001</c:v>
                </c:pt>
                <c:pt idx="6385">
                  <c:v>117001</c:v>
                </c:pt>
                <c:pt idx="6386">
                  <c:v>117001</c:v>
                </c:pt>
                <c:pt idx="6387">
                  <c:v>117001</c:v>
                </c:pt>
                <c:pt idx="6388">
                  <c:v>117001</c:v>
                </c:pt>
                <c:pt idx="6389">
                  <c:v>116899</c:v>
                </c:pt>
                <c:pt idx="6390">
                  <c:v>116899</c:v>
                </c:pt>
                <c:pt idx="6391">
                  <c:v>116899</c:v>
                </c:pt>
                <c:pt idx="6392">
                  <c:v>116899</c:v>
                </c:pt>
                <c:pt idx="6393">
                  <c:v>116899</c:v>
                </c:pt>
                <c:pt idx="6394">
                  <c:v>116899</c:v>
                </c:pt>
                <c:pt idx="6395">
                  <c:v>116899</c:v>
                </c:pt>
                <c:pt idx="6396">
                  <c:v>116899</c:v>
                </c:pt>
                <c:pt idx="6397">
                  <c:v>116899</c:v>
                </c:pt>
                <c:pt idx="6398">
                  <c:v>116899</c:v>
                </c:pt>
                <c:pt idx="6399">
                  <c:v>116899</c:v>
                </c:pt>
                <c:pt idx="6400">
                  <c:v>116899</c:v>
                </c:pt>
                <c:pt idx="6401">
                  <c:v>116899</c:v>
                </c:pt>
                <c:pt idx="6402">
                  <c:v>116899</c:v>
                </c:pt>
                <c:pt idx="6403">
                  <c:v>116899</c:v>
                </c:pt>
                <c:pt idx="6404">
                  <c:v>116899</c:v>
                </c:pt>
                <c:pt idx="6405">
                  <c:v>116899</c:v>
                </c:pt>
                <c:pt idx="6406">
                  <c:v>116899</c:v>
                </c:pt>
                <c:pt idx="6407">
                  <c:v>116899</c:v>
                </c:pt>
                <c:pt idx="6408">
                  <c:v>116899</c:v>
                </c:pt>
                <c:pt idx="6409">
                  <c:v>116899</c:v>
                </c:pt>
                <c:pt idx="6410">
                  <c:v>116899</c:v>
                </c:pt>
                <c:pt idx="6411">
                  <c:v>116899</c:v>
                </c:pt>
                <c:pt idx="6412">
                  <c:v>116899</c:v>
                </c:pt>
                <c:pt idx="6413">
                  <c:v>116899</c:v>
                </c:pt>
                <c:pt idx="6414">
                  <c:v>116899</c:v>
                </c:pt>
                <c:pt idx="6415">
                  <c:v>116899</c:v>
                </c:pt>
                <c:pt idx="6416">
                  <c:v>116899</c:v>
                </c:pt>
                <c:pt idx="6417">
                  <c:v>116899</c:v>
                </c:pt>
                <c:pt idx="6418">
                  <c:v>116899</c:v>
                </c:pt>
                <c:pt idx="6419">
                  <c:v>116899</c:v>
                </c:pt>
                <c:pt idx="6420">
                  <c:v>116899</c:v>
                </c:pt>
                <c:pt idx="6421">
                  <c:v>116899</c:v>
                </c:pt>
                <c:pt idx="6422">
                  <c:v>116899</c:v>
                </c:pt>
                <c:pt idx="6423">
                  <c:v>116899</c:v>
                </c:pt>
                <c:pt idx="6424">
                  <c:v>116899</c:v>
                </c:pt>
                <c:pt idx="6425">
                  <c:v>116856</c:v>
                </c:pt>
                <c:pt idx="6426">
                  <c:v>116856</c:v>
                </c:pt>
                <c:pt idx="6427">
                  <c:v>116856</c:v>
                </c:pt>
                <c:pt idx="6428">
                  <c:v>116856</c:v>
                </c:pt>
                <c:pt idx="6429">
                  <c:v>116856</c:v>
                </c:pt>
                <c:pt idx="6430">
                  <c:v>116856</c:v>
                </c:pt>
                <c:pt idx="6431">
                  <c:v>116856</c:v>
                </c:pt>
                <c:pt idx="6432">
                  <c:v>116856</c:v>
                </c:pt>
                <c:pt idx="6433">
                  <c:v>116856</c:v>
                </c:pt>
                <c:pt idx="6434">
                  <c:v>116856</c:v>
                </c:pt>
                <c:pt idx="6435">
                  <c:v>116856</c:v>
                </c:pt>
                <c:pt idx="6436">
                  <c:v>116856</c:v>
                </c:pt>
                <c:pt idx="6437">
                  <c:v>116755</c:v>
                </c:pt>
                <c:pt idx="6438">
                  <c:v>116755</c:v>
                </c:pt>
                <c:pt idx="6439">
                  <c:v>116755</c:v>
                </c:pt>
                <c:pt idx="6440">
                  <c:v>116755</c:v>
                </c:pt>
                <c:pt idx="6441">
                  <c:v>116755</c:v>
                </c:pt>
                <c:pt idx="6442">
                  <c:v>116755</c:v>
                </c:pt>
                <c:pt idx="6443">
                  <c:v>116755</c:v>
                </c:pt>
                <c:pt idx="6444">
                  <c:v>116755</c:v>
                </c:pt>
                <c:pt idx="6445">
                  <c:v>116755</c:v>
                </c:pt>
                <c:pt idx="6446">
                  <c:v>116755</c:v>
                </c:pt>
                <c:pt idx="6447">
                  <c:v>116755</c:v>
                </c:pt>
                <c:pt idx="6448">
                  <c:v>116755</c:v>
                </c:pt>
                <c:pt idx="6449">
                  <c:v>116755</c:v>
                </c:pt>
                <c:pt idx="6450">
                  <c:v>116755</c:v>
                </c:pt>
                <c:pt idx="6451">
                  <c:v>116755</c:v>
                </c:pt>
                <c:pt idx="6452">
                  <c:v>116755</c:v>
                </c:pt>
                <c:pt idx="6453">
                  <c:v>116755</c:v>
                </c:pt>
                <c:pt idx="6454">
                  <c:v>116755</c:v>
                </c:pt>
                <c:pt idx="6455">
                  <c:v>116755</c:v>
                </c:pt>
                <c:pt idx="6456">
                  <c:v>116755</c:v>
                </c:pt>
                <c:pt idx="6457">
                  <c:v>116755</c:v>
                </c:pt>
                <c:pt idx="6458">
                  <c:v>116755</c:v>
                </c:pt>
                <c:pt idx="6459">
                  <c:v>116755</c:v>
                </c:pt>
                <c:pt idx="6460">
                  <c:v>116755</c:v>
                </c:pt>
                <c:pt idx="6461">
                  <c:v>116755</c:v>
                </c:pt>
                <c:pt idx="6462">
                  <c:v>116755</c:v>
                </c:pt>
                <c:pt idx="6463">
                  <c:v>116755</c:v>
                </c:pt>
                <c:pt idx="6464">
                  <c:v>116755</c:v>
                </c:pt>
                <c:pt idx="6465">
                  <c:v>116755</c:v>
                </c:pt>
                <c:pt idx="6466">
                  <c:v>116755</c:v>
                </c:pt>
                <c:pt idx="6467">
                  <c:v>116755</c:v>
                </c:pt>
                <c:pt idx="6468">
                  <c:v>116755</c:v>
                </c:pt>
                <c:pt idx="6469">
                  <c:v>116755</c:v>
                </c:pt>
                <c:pt idx="6470">
                  <c:v>116755</c:v>
                </c:pt>
                <c:pt idx="6471">
                  <c:v>116755</c:v>
                </c:pt>
                <c:pt idx="6472">
                  <c:v>116755</c:v>
                </c:pt>
                <c:pt idx="6473">
                  <c:v>116791</c:v>
                </c:pt>
                <c:pt idx="6474">
                  <c:v>116791</c:v>
                </c:pt>
                <c:pt idx="6475">
                  <c:v>116791</c:v>
                </c:pt>
                <c:pt idx="6476">
                  <c:v>116791</c:v>
                </c:pt>
                <c:pt idx="6477">
                  <c:v>116791</c:v>
                </c:pt>
                <c:pt idx="6478">
                  <c:v>116791</c:v>
                </c:pt>
                <c:pt idx="6479">
                  <c:v>116791</c:v>
                </c:pt>
                <c:pt idx="6480">
                  <c:v>116791</c:v>
                </c:pt>
                <c:pt idx="6481">
                  <c:v>116791</c:v>
                </c:pt>
                <c:pt idx="6482">
                  <c:v>116791</c:v>
                </c:pt>
                <c:pt idx="6483">
                  <c:v>116791</c:v>
                </c:pt>
                <c:pt idx="6484">
                  <c:v>116791</c:v>
                </c:pt>
                <c:pt idx="6485">
                  <c:v>116791</c:v>
                </c:pt>
                <c:pt idx="6486">
                  <c:v>116791</c:v>
                </c:pt>
                <c:pt idx="6487">
                  <c:v>116791</c:v>
                </c:pt>
                <c:pt idx="6488">
                  <c:v>116791</c:v>
                </c:pt>
                <c:pt idx="6489">
                  <c:v>116791</c:v>
                </c:pt>
                <c:pt idx="6490">
                  <c:v>116791</c:v>
                </c:pt>
                <c:pt idx="6491">
                  <c:v>116791</c:v>
                </c:pt>
                <c:pt idx="6492">
                  <c:v>116791</c:v>
                </c:pt>
                <c:pt idx="6493">
                  <c:v>116791</c:v>
                </c:pt>
                <c:pt idx="6494">
                  <c:v>116791</c:v>
                </c:pt>
                <c:pt idx="6495">
                  <c:v>116791</c:v>
                </c:pt>
                <c:pt idx="6496">
                  <c:v>116791</c:v>
                </c:pt>
                <c:pt idx="6497">
                  <c:v>116791</c:v>
                </c:pt>
                <c:pt idx="6498">
                  <c:v>116791</c:v>
                </c:pt>
                <c:pt idx="6499">
                  <c:v>116791</c:v>
                </c:pt>
                <c:pt idx="6500">
                  <c:v>116791</c:v>
                </c:pt>
                <c:pt idx="6501">
                  <c:v>116791</c:v>
                </c:pt>
                <c:pt idx="6502">
                  <c:v>116791</c:v>
                </c:pt>
                <c:pt idx="6503">
                  <c:v>116791</c:v>
                </c:pt>
                <c:pt idx="6504">
                  <c:v>116791</c:v>
                </c:pt>
                <c:pt idx="6505">
                  <c:v>116791</c:v>
                </c:pt>
                <c:pt idx="6506">
                  <c:v>116791</c:v>
                </c:pt>
                <c:pt idx="6507">
                  <c:v>116791</c:v>
                </c:pt>
                <c:pt idx="6508">
                  <c:v>116791</c:v>
                </c:pt>
                <c:pt idx="6509">
                  <c:v>116755</c:v>
                </c:pt>
                <c:pt idx="6510">
                  <c:v>116755</c:v>
                </c:pt>
                <c:pt idx="6511">
                  <c:v>116755</c:v>
                </c:pt>
                <c:pt idx="6512">
                  <c:v>116755</c:v>
                </c:pt>
                <c:pt idx="6513">
                  <c:v>116755</c:v>
                </c:pt>
                <c:pt idx="6514">
                  <c:v>116755</c:v>
                </c:pt>
                <c:pt idx="6515">
                  <c:v>116755</c:v>
                </c:pt>
                <c:pt idx="6516">
                  <c:v>116755</c:v>
                </c:pt>
                <c:pt idx="6517">
                  <c:v>116755</c:v>
                </c:pt>
                <c:pt idx="6518">
                  <c:v>116755</c:v>
                </c:pt>
                <c:pt idx="6519">
                  <c:v>116755</c:v>
                </c:pt>
                <c:pt idx="6520">
                  <c:v>116755</c:v>
                </c:pt>
                <c:pt idx="6521">
                  <c:v>116755</c:v>
                </c:pt>
                <c:pt idx="6522">
                  <c:v>116755</c:v>
                </c:pt>
                <c:pt idx="6523">
                  <c:v>116755</c:v>
                </c:pt>
                <c:pt idx="6524">
                  <c:v>116755</c:v>
                </c:pt>
                <c:pt idx="6525">
                  <c:v>116755</c:v>
                </c:pt>
                <c:pt idx="6526">
                  <c:v>116755</c:v>
                </c:pt>
                <c:pt idx="6527">
                  <c:v>116755</c:v>
                </c:pt>
                <c:pt idx="6528">
                  <c:v>116755</c:v>
                </c:pt>
                <c:pt idx="6529">
                  <c:v>116755</c:v>
                </c:pt>
                <c:pt idx="6530">
                  <c:v>116755</c:v>
                </c:pt>
                <c:pt idx="6531">
                  <c:v>116755</c:v>
                </c:pt>
                <c:pt idx="6532">
                  <c:v>116755</c:v>
                </c:pt>
                <c:pt idx="6533">
                  <c:v>116755</c:v>
                </c:pt>
                <c:pt idx="6534">
                  <c:v>116755</c:v>
                </c:pt>
                <c:pt idx="6535">
                  <c:v>116755</c:v>
                </c:pt>
                <c:pt idx="6536">
                  <c:v>116755</c:v>
                </c:pt>
                <c:pt idx="6537">
                  <c:v>116755</c:v>
                </c:pt>
                <c:pt idx="6538">
                  <c:v>116755</c:v>
                </c:pt>
                <c:pt idx="6539">
                  <c:v>116755</c:v>
                </c:pt>
                <c:pt idx="6540">
                  <c:v>116856</c:v>
                </c:pt>
                <c:pt idx="6541">
                  <c:v>116856</c:v>
                </c:pt>
                <c:pt idx="6542">
                  <c:v>116856</c:v>
                </c:pt>
                <c:pt idx="6543">
                  <c:v>116856</c:v>
                </c:pt>
                <c:pt idx="6544">
                  <c:v>116856</c:v>
                </c:pt>
                <c:pt idx="6545">
                  <c:v>116856</c:v>
                </c:pt>
                <c:pt idx="6546">
                  <c:v>116856</c:v>
                </c:pt>
                <c:pt idx="6547">
                  <c:v>116856</c:v>
                </c:pt>
                <c:pt idx="6548">
                  <c:v>116856</c:v>
                </c:pt>
                <c:pt idx="6549">
                  <c:v>116856</c:v>
                </c:pt>
                <c:pt idx="6550">
                  <c:v>116856</c:v>
                </c:pt>
                <c:pt idx="6551">
                  <c:v>116856</c:v>
                </c:pt>
                <c:pt idx="6552">
                  <c:v>116856</c:v>
                </c:pt>
                <c:pt idx="6553">
                  <c:v>116856</c:v>
                </c:pt>
                <c:pt idx="6554">
                  <c:v>116856</c:v>
                </c:pt>
                <c:pt idx="6555">
                  <c:v>116856</c:v>
                </c:pt>
                <c:pt idx="6556">
                  <c:v>116856</c:v>
                </c:pt>
                <c:pt idx="6557">
                  <c:v>116856</c:v>
                </c:pt>
                <c:pt idx="6558">
                  <c:v>116856</c:v>
                </c:pt>
                <c:pt idx="6559">
                  <c:v>116856</c:v>
                </c:pt>
                <c:pt idx="6560">
                  <c:v>116856</c:v>
                </c:pt>
                <c:pt idx="6561">
                  <c:v>116856</c:v>
                </c:pt>
                <c:pt idx="6562">
                  <c:v>116856</c:v>
                </c:pt>
                <c:pt idx="6563">
                  <c:v>116856</c:v>
                </c:pt>
                <c:pt idx="6564">
                  <c:v>116856</c:v>
                </c:pt>
                <c:pt idx="6565">
                  <c:v>116856</c:v>
                </c:pt>
                <c:pt idx="6566">
                  <c:v>116856</c:v>
                </c:pt>
                <c:pt idx="6567">
                  <c:v>116856</c:v>
                </c:pt>
                <c:pt idx="6568">
                  <c:v>116856</c:v>
                </c:pt>
                <c:pt idx="6569">
                  <c:v>116856</c:v>
                </c:pt>
                <c:pt idx="6570">
                  <c:v>116856</c:v>
                </c:pt>
                <c:pt idx="6571">
                  <c:v>116856</c:v>
                </c:pt>
                <c:pt idx="6572">
                  <c:v>116856</c:v>
                </c:pt>
                <c:pt idx="6573">
                  <c:v>116856</c:v>
                </c:pt>
                <c:pt idx="6574">
                  <c:v>116873</c:v>
                </c:pt>
                <c:pt idx="6575">
                  <c:v>116873</c:v>
                </c:pt>
                <c:pt idx="6576">
                  <c:v>116873</c:v>
                </c:pt>
                <c:pt idx="6577">
                  <c:v>116873</c:v>
                </c:pt>
                <c:pt idx="6578">
                  <c:v>116873</c:v>
                </c:pt>
                <c:pt idx="6579">
                  <c:v>116873</c:v>
                </c:pt>
                <c:pt idx="6580">
                  <c:v>116873</c:v>
                </c:pt>
                <c:pt idx="6581">
                  <c:v>116873</c:v>
                </c:pt>
                <c:pt idx="6582">
                  <c:v>116873</c:v>
                </c:pt>
                <c:pt idx="6583">
                  <c:v>116873</c:v>
                </c:pt>
                <c:pt idx="6584">
                  <c:v>116873</c:v>
                </c:pt>
                <c:pt idx="6585">
                  <c:v>116873</c:v>
                </c:pt>
                <c:pt idx="6586">
                  <c:v>116873</c:v>
                </c:pt>
                <c:pt idx="6587">
                  <c:v>116873</c:v>
                </c:pt>
                <c:pt idx="6588">
                  <c:v>116873</c:v>
                </c:pt>
                <c:pt idx="6589">
                  <c:v>116873</c:v>
                </c:pt>
                <c:pt idx="6590">
                  <c:v>116873</c:v>
                </c:pt>
                <c:pt idx="6591">
                  <c:v>116873</c:v>
                </c:pt>
                <c:pt idx="6592">
                  <c:v>116873</c:v>
                </c:pt>
                <c:pt idx="6593">
                  <c:v>116873</c:v>
                </c:pt>
                <c:pt idx="6594">
                  <c:v>116873</c:v>
                </c:pt>
                <c:pt idx="6595">
                  <c:v>116873</c:v>
                </c:pt>
                <c:pt idx="6596">
                  <c:v>116873</c:v>
                </c:pt>
                <c:pt idx="6597">
                  <c:v>116873</c:v>
                </c:pt>
                <c:pt idx="6598">
                  <c:v>116873</c:v>
                </c:pt>
                <c:pt idx="6599">
                  <c:v>116873</c:v>
                </c:pt>
                <c:pt idx="6600">
                  <c:v>116873</c:v>
                </c:pt>
                <c:pt idx="6601">
                  <c:v>116873</c:v>
                </c:pt>
                <c:pt idx="6602">
                  <c:v>116856</c:v>
                </c:pt>
                <c:pt idx="6603">
                  <c:v>116856</c:v>
                </c:pt>
                <c:pt idx="6604">
                  <c:v>116856</c:v>
                </c:pt>
                <c:pt idx="6605">
                  <c:v>116856</c:v>
                </c:pt>
                <c:pt idx="6606">
                  <c:v>116856</c:v>
                </c:pt>
                <c:pt idx="6607">
                  <c:v>116856</c:v>
                </c:pt>
                <c:pt idx="6608">
                  <c:v>116856</c:v>
                </c:pt>
                <c:pt idx="6609">
                  <c:v>116856</c:v>
                </c:pt>
                <c:pt idx="6610">
                  <c:v>116856</c:v>
                </c:pt>
                <c:pt idx="6611">
                  <c:v>116856</c:v>
                </c:pt>
                <c:pt idx="6612">
                  <c:v>116856</c:v>
                </c:pt>
                <c:pt idx="6613">
                  <c:v>116856</c:v>
                </c:pt>
                <c:pt idx="6614">
                  <c:v>116856</c:v>
                </c:pt>
                <c:pt idx="6615">
                  <c:v>116856</c:v>
                </c:pt>
                <c:pt idx="6616">
                  <c:v>116856</c:v>
                </c:pt>
                <c:pt idx="6617">
                  <c:v>116856</c:v>
                </c:pt>
                <c:pt idx="6618">
                  <c:v>116856</c:v>
                </c:pt>
                <c:pt idx="6619">
                  <c:v>116856</c:v>
                </c:pt>
                <c:pt idx="6620">
                  <c:v>116751</c:v>
                </c:pt>
                <c:pt idx="6621">
                  <c:v>116751</c:v>
                </c:pt>
                <c:pt idx="6622">
                  <c:v>116751</c:v>
                </c:pt>
                <c:pt idx="6623">
                  <c:v>116751</c:v>
                </c:pt>
                <c:pt idx="6624">
                  <c:v>116751</c:v>
                </c:pt>
                <c:pt idx="6625">
                  <c:v>116751</c:v>
                </c:pt>
                <c:pt idx="6626">
                  <c:v>116751</c:v>
                </c:pt>
                <c:pt idx="6627">
                  <c:v>116751</c:v>
                </c:pt>
                <c:pt idx="6628">
                  <c:v>116751</c:v>
                </c:pt>
                <c:pt idx="6629">
                  <c:v>116646</c:v>
                </c:pt>
                <c:pt idx="6630">
                  <c:v>116646</c:v>
                </c:pt>
                <c:pt idx="6631">
                  <c:v>116646</c:v>
                </c:pt>
                <c:pt idx="6632">
                  <c:v>116646</c:v>
                </c:pt>
                <c:pt idx="6633">
                  <c:v>116646</c:v>
                </c:pt>
                <c:pt idx="6634">
                  <c:v>116646</c:v>
                </c:pt>
                <c:pt idx="6635">
                  <c:v>116646</c:v>
                </c:pt>
                <c:pt idx="6636">
                  <c:v>116646</c:v>
                </c:pt>
                <c:pt idx="6637">
                  <c:v>116646</c:v>
                </c:pt>
                <c:pt idx="6638">
                  <c:v>116545</c:v>
                </c:pt>
                <c:pt idx="6639">
                  <c:v>116545</c:v>
                </c:pt>
                <c:pt idx="6640">
                  <c:v>116545</c:v>
                </c:pt>
                <c:pt idx="6641">
                  <c:v>116545</c:v>
                </c:pt>
                <c:pt idx="6642">
                  <c:v>116545</c:v>
                </c:pt>
                <c:pt idx="6643">
                  <c:v>116545</c:v>
                </c:pt>
                <c:pt idx="6644">
                  <c:v>116545</c:v>
                </c:pt>
                <c:pt idx="6645">
                  <c:v>116545</c:v>
                </c:pt>
                <c:pt idx="6646">
                  <c:v>116545</c:v>
                </c:pt>
                <c:pt idx="6647">
                  <c:v>116545</c:v>
                </c:pt>
                <c:pt idx="6648">
                  <c:v>116545</c:v>
                </c:pt>
                <c:pt idx="6649">
                  <c:v>116545</c:v>
                </c:pt>
                <c:pt idx="6650">
                  <c:v>116545</c:v>
                </c:pt>
                <c:pt idx="6651">
                  <c:v>116545</c:v>
                </c:pt>
                <c:pt idx="6652">
                  <c:v>116545</c:v>
                </c:pt>
                <c:pt idx="6653">
                  <c:v>116545</c:v>
                </c:pt>
                <c:pt idx="6654">
                  <c:v>116545</c:v>
                </c:pt>
                <c:pt idx="6655">
                  <c:v>116545</c:v>
                </c:pt>
                <c:pt idx="6656">
                  <c:v>116545</c:v>
                </c:pt>
                <c:pt idx="6657">
                  <c:v>116545</c:v>
                </c:pt>
                <c:pt idx="6658">
                  <c:v>116545</c:v>
                </c:pt>
                <c:pt idx="6659">
                  <c:v>116443</c:v>
                </c:pt>
                <c:pt idx="6660">
                  <c:v>116443</c:v>
                </c:pt>
                <c:pt idx="6661">
                  <c:v>116443</c:v>
                </c:pt>
                <c:pt idx="6662">
                  <c:v>116443</c:v>
                </c:pt>
                <c:pt idx="6663">
                  <c:v>116443</c:v>
                </c:pt>
                <c:pt idx="6664">
                  <c:v>116443</c:v>
                </c:pt>
                <c:pt idx="6665">
                  <c:v>116443</c:v>
                </c:pt>
                <c:pt idx="6666">
                  <c:v>116443</c:v>
                </c:pt>
                <c:pt idx="6667">
                  <c:v>116443</c:v>
                </c:pt>
                <c:pt idx="6668">
                  <c:v>116443</c:v>
                </c:pt>
                <c:pt idx="6669">
                  <c:v>116443</c:v>
                </c:pt>
                <c:pt idx="6670">
                  <c:v>116443</c:v>
                </c:pt>
                <c:pt idx="6671">
                  <c:v>116443</c:v>
                </c:pt>
                <c:pt idx="6672">
                  <c:v>116443</c:v>
                </c:pt>
                <c:pt idx="6673">
                  <c:v>116443</c:v>
                </c:pt>
                <c:pt idx="6674">
                  <c:v>116443</c:v>
                </c:pt>
                <c:pt idx="6675">
                  <c:v>116443</c:v>
                </c:pt>
                <c:pt idx="6676">
                  <c:v>116443</c:v>
                </c:pt>
                <c:pt idx="6677">
                  <c:v>116443</c:v>
                </c:pt>
                <c:pt idx="6678">
                  <c:v>116341</c:v>
                </c:pt>
                <c:pt idx="6679">
                  <c:v>116341</c:v>
                </c:pt>
                <c:pt idx="6680">
                  <c:v>116341</c:v>
                </c:pt>
                <c:pt idx="6681">
                  <c:v>116341</c:v>
                </c:pt>
                <c:pt idx="6682">
                  <c:v>116341</c:v>
                </c:pt>
                <c:pt idx="6683">
                  <c:v>116341</c:v>
                </c:pt>
                <c:pt idx="6684">
                  <c:v>116341</c:v>
                </c:pt>
                <c:pt idx="6685">
                  <c:v>116341</c:v>
                </c:pt>
                <c:pt idx="6686">
                  <c:v>116341</c:v>
                </c:pt>
                <c:pt idx="6687">
                  <c:v>116341</c:v>
                </c:pt>
                <c:pt idx="6688">
                  <c:v>116243</c:v>
                </c:pt>
                <c:pt idx="6689">
                  <c:v>116243</c:v>
                </c:pt>
                <c:pt idx="6690">
                  <c:v>116243</c:v>
                </c:pt>
                <c:pt idx="6691">
                  <c:v>116243</c:v>
                </c:pt>
                <c:pt idx="6692">
                  <c:v>116243</c:v>
                </c:pt>
                <c:pt idx="6693">
                  <c:v>116243</c:v>
                </c:pt>
                <c:pt idx="6694">
                  <c:v>116243</c:v>
                </c:pt>
                <c:pt idx="6695">
                  <c:v>116243</c:v>
                </c:pt>
                <c:pt idx="6696">
                  <c:v>116135</c:v>
                </c:pt>
                <c:pt idx="6697">
                  <c:v>116135</c:v>
                </c:pt>
                <c:pt idx="6698">
                  <c:v>116135</c:v>
                </c:pt>
                <c:pt idx="6699">
                  <c:v>116135</c:v>
                </c:pt>
                <c:pt idx="6700">
                  <c:v>116135</c:v>
                </c:pt>
                <c:pt idx="6701">
                  <c:v>116135</c:v>
                </c:pt>
                <c:pt idx="6702">
                  <c:v>116135</c:v>
                </c:pt>
                <c:pt idx="6703">
                  <c:v>116135</c:v>
                </c:pt>
                <c:pt idx="6704">
                  <c:v>116135</c:v>
                </c:pt>
                <c:pt idx="6705">
                  <c:v>116135</c:v>
                </c:pt>
                <c:pt idx="6706">
                  <c:v>116135</c:v>
                </c:pt>
                <c:pt idx="6707">
                  <c:v>116033</c:v>
                </c:pt>
                <c:pt idx="6708">
                  <c:v>116033</c:v>
                </c:pt>
                <c:pt idx="6709">
                  <c:v>116033</c:v>
                </c:pt>
                <c:pt idx="6710">
                  <c:v>116033</c:v>
                </c:pt>
                <c:pt idx="6711">
                  <c:v>116033</c:v>
                </c:pt>
                <c:pt idx="6712">
                  <c:v>116033</c:v>
                </c:pt>
                <c:pt idx="6713">
                  <c:v>116033</c:v>
                </c:pt>
                <c:pt idx="6714">
                  <c:v>116033</c:v>
                </c:pt>
                <c:pt idx="6715">
                  <c:v>116033</c:v>
                </c:pt>
                <c:pt idx="6716">
                  <c:v>116033</c:v>
                </c:pt>
                <c:pt idx="6717">
                  <c:v>116033</c:v>
                </c:pt>
                <c:pt idx="6718">
                  <c:v>116033</c:v>
                </c:pt>
                <c:pt idx="6719">
                  <c:v>116033</c:v>
                </c:pt>
                <c:pt idx="6720">
                  <c:v>116033</c:v>
                </c:pt>
                <c:pt idx="6721">
                  <c:v>116033</c:v>
                </c:pt>
                <c:pt idx="6722">
                  <c:v>116033</c:v>
                </c:pt>
                <c:pt idx="6723">
                  <c:v>116033</c:v>
                </c:pt>
                <c:pt idx="6724">
                  <c:v>116033</c:v>
                </c:pt>
                <c:pt idx="6725">
                  <c:v>116033</c:v>
                </c:pt>
                <c:pt idx="6726">
                  <c:v>116033</c:v>
                </c:pt>
                <c:pt idx="6727">
                  <c:v>116033</c:v>
                </c:pt>
                <c:pt idx="6728">
                  <c:v>116033</c:v>
                </c:pt>
                <c:pt idx="6729">
                  <c:v>116033</c:v>
                </c:pt>
                <c:pt idx="6730">
                  <c:v>116033</c:v>
                </c:pt>
                <c:pt idx="6731">
                  <c:v>116033</c:v>
                </c:pt>
                <c:pt idx="6732">
                  <c:v>116033</c:v>
                </c:pt>
                <c:pt idx="6733">
                  <c:v>116033</c:v>
                </c:pt>
                <c:pt idx="6734">
                  <c:v>116033</c:v>
                </c:pt>
                <c:pt idx="6735">
                  <c:v>115987</c:v>
                </c:pt>
                <c:pt idx="6736">
                  <c:v>115987</c:v>
                </c:pt>
                <c:pt idx="6737">
                  <c:v>115987</c:v>
                </c:pt>
                <c:pt idx="6738">
                  <c:v>115987</c:v>
                </c:pt>
                <c:pt idx="6739">
                  <c:v>115987</c:v>
                </c:pt>
                <c:pt idx="6740">
                  <c:v>115987</c:v>
                </c:pt>
                <c:pt idx="6741">
                  <c:v>115987</c:v>
                </c:pt>
                <c:pt idx="6742">
                  <c:v>115987</c:v>
                </c:pt>
                <c:pt idx="6743">
                  <c:v>115987</c:v>
                </c:pt>
                <c:pt idx="6744">
                  <c:v>115987</c:v>
                </c:pt>
                <c:pt idx="6745">
                  <c:v>115987</c:v>
                </c:pt>
                <c:pt idx="6746">
                  <c:v>115987</c:v>
                </c:pt>
                <c:pt idx="6747">
                  <c:v>115987</c:v>
                </c:pt>
                <c:pt idx="6748">
                  <c:v>115987</c:v>
                </c:pt>
                <c:pt idx="6749">
                  <c:v>115987</c:v>
                </c:pt>
                <c:pt idx="6750">
                  <c:v>115987</c:v>
                </c:pt>
                <c:pt idx="6751">
                  <c:v>115987</c:v>
                </c:pt>
                <c:pt idx="6752">
                  <c:v>115987</c:v>
                </c:pt>
                <c:pt idx="6753">
                  <c:v>115987</c:v>
                </c:pt>
                <c:pt idx="6754">
                  <c:v>115987</c:v>
                </c:pt>
                <c:pt idx="6755">
                  <c:v>115987</c:v>
                </c:pt>
                <c:pt idx="6756">
                  <c:v>115987</c:v>
                </c:pt>
                <c:pt idx="6757">
                  <c:v>115987</c:v>
                </c:pt>
                <c:pt idx="6758">
                  <c:v>115987</c:v>
                </c:pt>
                <c:pt idx="6759">
                  <c:v>115987</c:v>
                </c:pt>
                <c:pt idx="6760">
                  <c:v>115987</c:v>
                </c:pt>
                <c:pt idx="6761">
                  <c:v>115987</c:v>
                </c:pt>
                <c:pt idx="6762">
                  <c:v>115987</c:v>
                </c:pt>
                <c:pt idx="6763">
                  <c:v>115987</c:v>
                </c:pt>
                <c:pt idx="6764">
                  <c:v>115895</c:v>
                </c:pt>
                <c:pt idx="6765">
                  <c:v>115895</c:v>
                </c:pt>
                <c:pt idx="6766">
                  <c:v>115895</c:v>
                </c:pt>
                <c:pt idx="6767">
                  <c:v>115895</c:v>
                </c:pt>
                <c:pt idx="6768">
                  <c:v>115895</c:v>
                </c:pt>
                <c:pt idx="6769">
                  <c:v>115895</c:v>
                </c:pt>
                <c:pt idx="6770">
                  <c:v>115895</c:v>
                </c:pt>
                <c:pt idx="6771">
                  <c:v>115895</c:v>
                </c:pt>
                <c:pt idx="6772">
                  <c:v>115895</c:v>
                </c:pt>
                <c:pt idx="6773">
                  <c:v>115895</c:v>
                </c:pt>
                <c:pt idx="6774">
                  <c:v>115895</c:v>
                </c:pt>
                <c:pt idx="6775">
                  <c:v>115895</c:v>
                </c:pt>
                <c:pt idx="6776">
                  <c:v>115895</c:v>
                </c:pt>
                <c:pt idx="6777">
                  <c:v>115895</c:v>
                </c:pt>
                <c:pt idx="6778">
                  <c:v>115895</c:v>
                </c:pt>
                <c:pt idx="6779">
                  <c:v>115895</c:v>
                </c:pt>
                <c:pt idx="6780">
                  <c:v>115895</c:v>
                </c:pt>
                <c:pt idx="6781">
                  <c:v>115895</c:v>
                </c:pt>
                <c:pt idx="6782">
                  <c:v>115895</c:v>
                </c:pt>
                <c:pt idx="6783">
                  <c:v>115895</c:v>
                </c:pt>
                <c:pt idx="6784">
                  <c:v>115895</c:v>
                </c:pt>
                <c:pt idx="6785">
                  <c:v>115895</c:v>
                </c:pt>
                <c:pt idx="6786">
                  <c:v>115895</c:v>
                </c:pt>
                <c:pt idx="6787">
                  <c:v>115895</c:v>
                </c:pt>
                <c:pt idx="6788">
                  <c:v>115895</c:v>
                </c:pt>
                <c:pt idx="6789">
                  <c:v>115895</c:v>
                </c:pt>
                <c:pt idx="6790">
                  <c:v>115895</c:v>
                </c:pt>
                <c:pt idx="6791">
                  <c:v>115895</c:v>
                </c:pt>
                <c:pt idx="6792">
                  <c:v>115833</c:v>
                </c:pt>
                <c:pt idx="6793">
                  <c:v>115833</c:v>
                </c:pt>
                <c:pt idx="6794">
                  <c:v>115833</c:v>
                </c:pt>
                <c:pt idx="6795">
                  <c:v>115833</c:v>
                </c:pt>
                <c:pt idx="6796">
                  <c:v>115833</c:v>
                </c:pt>
                <c:pt idx="6797">
                  <c:v>115833</c:v>
                </c:pt>
                <c:pt idx="6798">
                  <c:v>115833</c:v>
                </c:pt>
                <c:pt idx="6799">
                  <c:v>115833</c:v>
                </c:pt>
                <c:pt idx="6800">
                  <c:v>115833</c:v>
                </c:pt>
                <c:pt idx="6801">
                  <c:v>115833</c:v>
                </c:pt>
                <c:pt idx="6802">
                  <c:v>115833</c:v>
                </c:pt>
                <c:pt idx="6803">
                  <c:v>115833</c:v>
                </c:pt>
                <c:pt idx="6804">
                  <c:v>115833</c:v>
                </c:pt>
                <c:pt idx="6805">
                  <c:v>115833</c:v>
                </c:pt>
                <c:pt idx="6806">
                  <c:v>115833</c:v>
                </c:pt>
                <c:pt idx="6807">
                  <c:v>115833</c:v>
                </c:pt>
                <c:pt idx="6808">
                  <c:v>115833</c:v>
                </c:pt>
                <c:pt idx="6809">
                  <c:v>115833</c:v>
                </c:pt>
                <c:pt idx="6810">
                  <c:v>115833</c:v>
                </c:pt>
                <c:pt idx="6811">
                  <c:v>115833</c:v>
                </c:pt>
                <c:pt idx="6812">
                  <c:v>115833</c:v>
                </c:pt>
                <c:pt idx="6813">
                  <c:v>115833</c:v>
                </c:pt>
                <c:pt idx="6814">
                  <c:v>115833</c:v>
                </c:pt>
                <c:pt idx="6815">
                  <c:v>115833</c:v>
                </c:pt>
                <c:pt idx="6816">
                  <c:v>115833</c:v>
                </c:pt>
                <c:pt idx="6817">
                  <c:v>115833</c:v>
                </c:pt>
                <c:pt idx="6818">
                  <c:v>115833</c:v>
                </c:pt>
                <c:pt idx="6819">
                  <c:v>115882</c:v>
                </c:pt>
                <c:pt idx="6820">
                  <c:v>115882</c:v>
                </c:pt>
                <c:pt idx="6821">
                  <c:v>115882</c:v>
                </c:pt>
                <c:pt idx="6822">
                  <c:v>115882</c:v>
                </c:pt>
                <c:pt idx="6823">
                  <c:v>115882</c:v>
                </c:pt>
                <c:pt idx="6824">
                  <c:v>115882</c:v>
                </c:pt>
                <c:pt idx="6825">
                  <c:v>115882</c:v>
                </c:pt>
                <c:pt idx="6826">
                  <c:v>115882</c:v>
                </c:pt>
                <c:pt idx="6827">
                  <c:v>115882</c:v>
                </c:pt>
                <c:pt idx="6828">
                  <c:v>115780</c:v>
                </c:pt>
                <c:pt idx="6829">
                  <c:v>115780</c:v>
                </c:pt>
                <c:pt idx="6830">
                  <c:v>115780</c:v>
                </c:pt>
                <c:pt idx="6831">
                  <c:v>115780</c:v>
                </c:pt>
                <c:pt idx="6832">
                  <c:v>115780</c:v>
                </c:pt>
                <c:pt idx="6833">
                  <c:v>115780</c:v>
                </c:pt>
                <c:pt idx="6834">
                  <c:v>115780</c:v>
                </c:pt>
                <c:pt idx="6835">
                  <c:v>115780</c:v>
                </c:pt>
                <c:pt idx="6836">
                  <c:v>115780</c:v>
                </c:pt>
                <c:pt idx="6837">
                  <c:v>115679</c:v>
                </c:pt>
                <c:pt idx="6838">
                  <c:v>115679</c:v>
                </c:pt>
                <c:pt idx="6839">
                  <c:v>115679</c:v>
                </c:pt>
                <c:pt idx="6840">
                  <c:v>115679</c:v>
                </c:pt>
                <c:pt idx="6841">
                  <c:v>115679</c:v>
                </c:pt>
                <c:pt idx="6842">
                  <c:v>115679</c:v>
                </c:pt>
                <c:pt idx="6843">
                  <c:v>115679</c:v>
                </c:pt>
                <c:pt idx="6844">
                  <c:v>115679</c:v>
                </c:pt>
                <c:pt idx="6845">
                  <c:v>115679</c:v>
                </c:pt>
                <c:pt idx="6846">
                  <c:v>115679</c:v>
                </c:pt>
                <c:pt idx="6847">
                  <c:v>115679</c:v>
                </c:pt>
                <c:pt idx="6848">
                  <c:v>115679</c:v>
                </c:pt>
                <c:pt idx="6849">
                  <c:v>115679</c:v>
                </c:pt>
                <c:pt idx="6850">
                  <c:v>115679</c:v>
                </c:pt>
                <c:pt idx="6851">
                  <c:v>115679</c:v>
                </c:pt>
                <c:pt idx="6852">
                  <c:v>115679</c:v>
                </c:pt>
                <c:pt idx="6853">
                  <c:v>115679</c:v>
                </c:pt>
                <c:pt idx="6854">
                  <c:v>115679</c:v>
                </c:pt>
                <c:pt idx="6855">
                  <c:v>115679</c:v>
                </c:pt>
                <c:pt idx="6856">
                  <c:v>115679</c:v>
                </c:pt>
                <c:pt idx="6857">
                  <c:v>115679</c:v>
                </c:pt>
                <c:pt idx="6858">
                  <c:v>115679</c:v>
                </c:pt>
                <c:pt idx="6859">
                  <c:v>115679</c:v>
                </c:pt>
                <c:pt idx="6860">
                  <c:v>115679</c:v>
                </c:pt>
                <c:pt idx="6861">
                  <c:v>115669</c:v>
                </c:pt>
                <c:pt idx="6862">
                  <c:v>115669</c:v>
                </c:pt>
                <c:pt idx="6863">
                  <c:v>115669</c:v>
                </c:pt>
                <c:pt idx="6864">
                  <c:v>115669</c:v>
                </c:pt>
                <c:pt idx="6865">
                  <c:v>115669</c:v>
                </c:pt>
                <c:pt idx="6866">
                  <c:v>115669</c:v>
                </c:pt>
                <c:pt idx="6867">
                  <c:v>115669</c:v>
                </c:pt>
                <c:pt idx="6868">
                  <c:v>115669</c:v>
                </c:pt>
                <c:pt idx="6869">
                  <c:v>115669</c:v>
                </c:pt>
                <c:pt idx="6870">
                  <c:v>115669</c:v>
                </c:pt>
                <c:pt idx="6871">
                  <c:v>115669</c:v>
                </c:pt>
                <c:pt idx="6872">
                  <c:v>115669</c:v>
                </c:pt>
                <c:pt idx="6873">
                  <c:v>115669</c:v>
                </c:pt>
                <c:pt idx="6874">
                  <c:v>115669</c:v>
                </c:pt>
                <c:pt idx="6875">
                  <c:v>115669</c:v>
                </c:pt>
                <c:pt idx="6876">
                  <c:v>115669</c:v>
                </c:pt>
                <c:pt idx="6877">
                  <c:v>115669</c:v>
                </c:pt>
                <c:pt idx="6878">
                  <c:v>115669</c:v>
                </c:pt>
                <c:pt idx="6879">
                  <c:v>115669</c:v>
                </c:pt>
                <c:pt idx="6880">
                  <c:v>115669</c:v>
                </c:pt>
                <c:pt idx="6881">
                  <c:v>115669</c:v>
                </c:pt>
                <c:pt idx="6882">
                  <c:v>115669</c:v>
                </c:pt>
                <c:pt idx="6883">
                  <c:v>115669</c:v>
                </c:pt>
                <c:pt idx="6884">
                  <c:v>115669</c:v>
                </c:pt>
                <c:pt idx="6885">
                  <c:v>115606</c:v>
                </c:pt>
                <c:pt idx="6886">
                  <c:v>115606</c:v>
                </c:pt>
                <c:pt idx="6887">
                  <c:v>115606</c:v>
                </c:pt>
                <c:pt idx="6888">
                  <c:v>115606</c:v>
                </c:pt>
                <c:pt idx="6889">
                  <c:v>115606</c:v>
                </c:pt>
                <c:pt idx="6890">
                  <c:v>115606</c:v>
                </c:pt>
                <c:pt idx="6891">
                  <c:v>115606</c:v>
                </c:pt>
                <c:pt idx="6892">
                  <c:v>115606</c:v>
                </c:pt>
                <c:pt idx="6893">
                  <c:v>115606</c:v>
                </c:pt>
                <c:pt idx="6894">
                  <c:v>115606</c:v>
                </c:pt>
                <c:pt idx="6895">
                  <c:v>115606</c:v>
                </c:pt>
                <c:pt idx="6896">
                  <c:v>115606</c:v>
                </c:pt>
                <c:pt idx="6897">
                  <c:v>115606</c:v>
                </c:pt>
                <c:pt idx="6898">
                  <c:v>115606</c:v>
                </c:pt>
                <c:pt idx="6899">
                  <c:v>115606</c:v>
                </c:pt>
                <c:pt idx="6900">
                  <c:v>115606</c:v>
                </c:pt>
                <c:pt idx="6901">
                  <c:v>115606</c:v>
                </c:pt>
                <c:pt idx="6902">
                  <c:v>115606</c:v>
                </c:pt>
                <c:pt idx="6903">
                  <c:v>115606</c:v>
                </c:pt>
                <c:pt idx="6904">
                  <c:v>115606</c:v>
                </c:pt>
                <c:pt idx="6905">
                  <c:v>115606</c:v>
                </c:pt>
                <c:pt idx="6906">
                  <c:v>115505</c:v>
                </c:pt>
                <c:pt idx="6907">
                  <c:v>115505</c:v>
                </c:pt>
                <c:pt idx="6908">
                  <c:v>115505</c:v>
                </c:pt>
                <c:pt idx="6909">
                  <c:v>115505</c:v>
                </c:pt>
                <c:pt idx="6910">
                  <c:v>115505</c:v>
                </c:pt>
                <c:pt idx="6911">
                  <c:v>115505</c:v>
                </c:pt>
                <c:pt idx="6912">
                  <c:v>115505</c:v>
                </c:pt>
                <c:pt idx="6913">
                  <c:v>115505</c:v>
                </c:pt>
                <c:pt idx="6914">
                  <c:v>115505</c:v>
                </c:pt>
                <c:pt idx="6915">
                  <c:v>115505</c:v>
                </c:pt>
                <c:pt idx="6916">
                  <c:v>115505</c:v>
                </c:pt>
                <c:pt idx="6917">
                  <c:v>115505</c:v>
                </c:pt>
                <c:pt idx="6918">
                  <c:v>115505</c:v>
                </c:pt>
                <c:pt idx="6919">
                  <c:v>115505</c:v>
                </c:pt>
                <c:pt idx="6920">
                  <c:v>115505</c:v>
                </c:pt>
                <c:pt idx="6921">
                  <c:v>115505</c:v>
                </c:pt>
                <c:pt idx="6922">
                  <c:v>115505</c:v>
                </c:pt>
                <c:pt idx="6923">
                  <c:v>115505</c:v>
                </c:pt>
                <c:pt idx="6924">
                  <c:v>115403</c:v>
                </c:pt>
                <c:pt idx="6925">
                  <c:v>115403</c:v>
                </c:pt>
                <c:pt idx="6926">
                  <c:v>115403</c:v>
                </c:pt>
                <c:pt idx="6927">
                  <c:v>115403</c:v>
                </c:pt>
                <c:pt idx="6928">
                  <c:v>115403</c:v>
                </c:pt>
                <c:pt idx="6929">
                  <c:v>115403</c:v>
                </c:pt>
                <c:pt idx="6930">
                  <c:v>115403</c:v>
                </c:pt>
                <c:pt idx="6931">
                  <c:v>115403</c:v>
                </c:pt>
                <c:pt idx="6932">
                  <c:v>115403</c:v>
                </c:pt>
                <c:pt idx="6933">
                  <c:v>115403</c:v>
                </c:pt>
                <c:pt idx="6934">
                  <c:v>115403</c:v>
                </c:pt>
                <c:pt idx="6935">
                  <c:v>115403</c:v>
                </c:pt>
                <c:pt idx="6936">
                  <c:v>115403</c:v>
                </c:pt>
                <c:pt idx="6937">
                  <c:v>115403</c:v>
                </c:pt>
                <c:pt idx="6938">
                  <c:v>115403</c:v>
                </c:pt>
                <c:pt idx="6939">
                  <c:v>115403</c:v>
                </c:pt>
                <c:pt idx="6940">
                  <c:v>115403</c:v>
                </c:pt>
                <c:pt idx="6941">
                  <c:v>115403</c:v>
                </c:pt>
                <c:pt idx="6942">
                  <c:v>115403</c:v>
                </c:pt>
                <c:pt idx="6943">
                  <c:v>115403</c:v>
                </c:pt>
                <c:pt idx="6944">
                  <c:v>115403</c:v>
                </c:pt>
                <c:pt idx="6945">
                  <c:v>115403</c:v>
                </c:pt>
                <c:pt idx="6946">
                  <c:v>115403</c:v>
                </c:pt>
                <c:pt idx="6947">
                  <c:v>115403</c:v>
                </c:pt>
                <c:pt idx="6948">
                  <c:v>115403</c:v>
                </c:pt>
                <c:pt idx="6949">
                  <c:v>115318</c:v>
                </c:pt>
                <c:pt idx="6950">
                  <c:v>115318</c:v>
                </c:pt>
                <c:pt idx="6951">
                  <c:v>115318</c:v>
                </c:pt>
                <c:pt idx="6952">
                  <c:v>115318</c:v>
                </c:pt>
                <c:pt idx="6953">
                  <c:v>115318</c:v>
                </c:pt>
                <c:pt idx="6954">
                  <c:v>115318</c:v>
                </c:pt>
                <c:pt idx="6955">
                  <c:v>115318</c:v>
                </c:pt>
                <c:pt idx="6956">
                  <c:v>115318</c:v>
                </c:pt>
                <c:pt idx="6957">
                  <c:v>115318</c:v>
                </c:pt>
                <c:pt idx="6958">
                  <c:v>115318</c:v>
                </c:pt>
                <c:pt idx="6959">
                  <c:v>115318</c:v>
                </c:pt>
                <c:pt idx="6960">
                  <c:v>115318</c:v>
                </c:pt>
                <c:pt idx="6961">
                  <c:v>115318</c:v>
                </c:pt>
                <c:pt idx="6962">
                  <c:v>115318</c:v>
                </c:pt>
                <c:pt idx="6963">
                  <c:v>115318</c:v>
                </c:pt>
                <c:pt idx="6964">
                  <c:v>115318</c:v>
                </c:pt>
                <c:pt idx="6965">
                  <c:v>115318</c:v>
                </c:pt>
                <c:pt idx="6966">
                  <c:v>115318</c:v>
                </c:pt>
                <c:pt idx="6967">
                  <c:v>115318</c:v>
                </c:pt>
                <c:pt idx="6968">
                  <c:v>115318</c:v>
                </c:pt>
                <c:pt idx="6969">
                  <c:v>115318</c:v>
                </c:pt>
                <c:pt idx="6970">
                  <c:v>115318</c:v>
                </c:pt>
                <c:pt idx="6971">
                  <c:v>115318</c:v>
                </c:pt>
                <c:pt idx="6972">
                  <c:v>115357</c:v>
                </c:pt>
                <c:pt idx="6973">
                  <c:v>115357</c:v>
                </c:pt>
                <c:pt idx="6974">
                  <c:v>115357</c:v>
                </c:pt>
                <c:pt idx="6975">
                  <c:v>115357</c:v>
                </c:pt>
                <c:pt idx="6976">
                  <c:v>115357</c:v>
                </c:pt>
                <c:pt idx="6977">
                  <c:v>115357</c:v>
                </c:pt>
                <c:pt idx="6978">
                  <c:v>115357</c:v>
                </c:pt>
                <c:pt idx="6979">
                  <c:v>115357</c:v>
                </c:pt>
                <c:pt idx="6980">
                  <c:v>115357</c:v>
                </c:pt>
                <c:pt idx="6981">
                  <c:v>115357</c:v>
                </c:pt>
                <c:pt idx="6982">
                  <c:v>115357</c:v>
                </c:pt>
                <c:pt idx="6983">
                  <c:v>115357</c:v>
                </c:pt>
                <c:pt idx="6984">
                  <c:v>115357</c:v>
                </c:pt>
                <c:pt idx="6985">
                  <c:v>115357</c:v>
                </c:pt>
                <c:pt idx="6986">
                  <c:v>115252</c:v>
                </c:pt>
                <c:pt idx="6987">
                  <c:v>115252</c:v>
                </c:pt>
                <c:pt idx="6988">
                  <c:v>115252</c:v>
                </c:pt>
                <c:pt idx="6989">
                  <c:v>115252</c:v>
                </c:pt>
                <c:pt idx="6990">
                  <c:v>115252</c:v>
                </c:pt>
                <c:pt idx="6991">
                  <c:v>115252</c:v>
                </c:pt>
                <c:pt idx="6992">
                  <c:v>115252</c:v>
                </c:pt>
                <c:pt idx="6993">
                  <c:v>115252</c:v>
                </c:pt>
                <c:pt idx="6994">
                  <c:v>115252</c:v>
                </c:pt>
                <c:pt idx="6995">
                  <c:v>115252</c:v>
                </c:pt>
                <c:pt idx="6996">
                  <c:v>115147</c:v>
                </c:pt>
                <c:pt idx="6997">
                  <c:v>115147</c:v>
                </c:pt>
                <c:pt idx="6998">
                  <c:v>115147</c:v>
                </c:pt>
                <c:pt idx="6999">
                  <c:v>115147</c:v>
                </c:pt>
                <c:pt idx="7000">
                  <c:v>115147</c:v>
                </c:pt>
                <c:pt idx="7001">
                  <c:v>115147</c:v>
                </c:pt>
                <c:pt idx="7002">
                  <c:v>115147</c:v>
                </c:pt>
                <c:pt idx="7003">
                  <c:v>115147</c:v>
                </c:pt>
                <c:pt idx="7004">
                  <c:v>115147</c:v>
                </c:pt>
                <c:pt idx="7005">
                  <c:v>115147</c:v>
                </c:pt>
                <c:pt idx="7006">
                  <c:v>115147</c:v>
                </c:pt>
                <c:pt idx="7007">
                  <c:v>115147</c:v>
                </c:pt>
                <c:pt idx="7008">
                  <c:v>115147</c:v>
                </c:pt>
                <c:pt idx="7009">
                  <c:v>115147</c:v>
                </c:pt>
                <c:pt idx="7010">
                  <c:v>115045</c:v>
                </c:pt>
                <c:pt idx="7011">
                  <c:v>115045</c:v>
                </c:pt>
                <c:pt idx="7012">
                  <c:v>115045</c:v>
                </c:pt>
                <c:pt idx="7013">
                  <c:v>115045</c:v>
                </c:pt>
                <c:pt idx="7014">
                  <c:v>115045</c:v>
                </c:pt>
                <c:pt idx="7015">
                  <c:v>115045</c:v>
                </c:pt>
                <c:pt idx="7016">
                  <c:v>115045</c:v>
                </c:pt>
                <c:pt idx="7017">
                  <c:v>115045</c:v>
                </c:pt>
                <c:pt idx="7018">
                  <c:v>115045</c:v>
                </c:pt>
                <c:pt idx="7019">
                  <c:v>115045</c:v>
                </c:pt>
                <c:pt idx="7020">
                  <c:v>115045</c:v>
                </c:pt>
                <c:pt idx="7021">
                  <c:v>115045</c:v>
                </c:pt>
                <c:pt idx="7022">
                  <c:v>115045</c:v>
                </c:pt>
                <c:pt idx="7023">
                  <c:v>115045</c:v>
                </c:pt>
                <c:pt idx="7024">
                  <c:v>115045</c:v>
                </c:pt>
                <c:pt idx="7025">
                  <c:v>115045</c:v>
                </c:pt>
                <c:pt idx="7026">
                  <c:v>115045</c:v>
                </c:pt>
                <c:pt idx="7027">
                  <c:v>115045</c:v>
                </c:pt>
                <c:pt idx="7028">
                  <c:v>115045</c:v>
                </c:pt>
                <c:pt idx="7029">
                  <c:v>115045</c:v>
                </c:pt>
                <c:pt idx="7030">
                  <c:v>115045</c:v>
                </c:pt>
                <c:pt idx="7031">
                  <c:v>115045</c:v>
                </c:pt>
                <c:pt idx="7032">
                  <c:v>115062</c:v>
                </c:pt>
                <c:pt idx="7033">
                  <c:v>115062</c:v>
                </c:pt>
                <c:pt idx="7034">
                  <c:v>115062</c:v>
                </c:pt>
                <c:pt idx="7035">
                  <c:v>115062</c:v>
                </c:pt>
                <c:pt idx="7036">
                  <c:v>115062</c:v>
                </c:pt>
                <c:pt idx="7037">
                  <c:v>115062</c:v>
                </c:pt>
                <c:pt idx="7038">
                  <c:v>115062</c:v>
                </c:pt>
                <c:pt idx="7039">
                  <c:v>115062</c:v>
                </c:pt>
                <c:pt idx="7040">
                  <c:v>115062</c:v>
                </c:pt>
                <c:pt idx="7041">
                  <c:v>115062</c:v>
                </c:pt>
                <c:pt idx="7042">
                  <c:v>115062</c:v>
                </c:pt>
                <c:pt idx="7043">
                  <c:v>115062</c:v>
                </c:pt>
                <c:pt idx="7044">
                  <c:v>115062</c:v>
                </c:pt>
                <c:pt idx="7045">
                  <c:v>115062</c:v>
                </c:pt>
                <c:pt idx="7046">
                  <c:v>115062</c:v>
                </c:pt>
                <c:pt idx="7047">
                  <c:v>115062</c:v>
                </c:pt>
                <c:pt idx="7048">
                  <c:v>115062</c:v>
                </c:pt>
                <c:pt idx="7049">
                  <c:v>115062</c:v>
                </c:pt>
                <c:pt idx="7050">
                  <c:v>115062</c:v>
                </c:pt>
                <c:pt idx="7051">
                  <c:v>115062</c:v>
                </c:pt>
                <c:pt idx="7052">
                  <c:v>115062</c:v>
                </c:pt>
                <c:pt idx="7053">
                  <c:v>115062</c:v>
                </c:pt>
                <c:pt idx="7054">
                  <c:v>115062</c:v>
                </c:pt>
                <c:pt idx="7055">
                  <c:v>115062</c:v>
                </c:pt>
                <c:pt idx="7056">
                  <c:v>115114</c:v>
                </c:pt>
                <c:pt idx="7057">
                  <c:v>115114</c:v>
                </c:pt>
                <c:pt idx="7058">
                  <c:v>115114</c:v>
                </c:pt>
                <c:pt idx="7059">
                  <c:v>115114</c:v>
                </c:pt>
                <c:pt idx="7060">
                  <c:v>115114</c:v>
                </c:pt>
                <c:pt idx="7061">
                  <c:v>115114</c:v>
                </c:pt>
                <c:pt idx="7062">
                  <c:v>115114</c:v>
                </c:pt>
                <c:pt idx="7063">
                  <c:v>115114</c:v>
                </c:pt>
                <c:pt idx="7064">
                  <c:v>115114</c:v>
                </c:pt>
                <c:pt idx="7065">
                  <c:v>115114</c:v>
                </c:pt>
                <c:pt idx="7066">
                  <c:v>115114</c:v>
                </c:pt>
                <c:pt idx="7067">
                  <c:v>115114</c:v>
                </c:pt>
                <c:pt idx="7068">
                  <c:v>115114</c:v>
                </c:pt>
                <c:pt idx="7069">
                  <c:v>115114</c:v>
                </c:pt>
                <c:pt idx="7070">
                  <c:v>115114</c:v>
                </c:pt>
                <c:pt idx="7071">
                  <c:v>115114</c:v>
                </c:pt>
                <c:pt idx="7072">
                  <c:v>115114</c:v>
                </c:pt>
                <c:pt idx="7073">
                  <c:v>115114</c:v>
                </c:pt>
                <c:pt idx="7074">
                  <c:v>115114</c:v>
                </c:pt>
                <c:pt idx="7075">
                  <c:v>115114</c:v>
                </c:pt>
                <c:pt idx="7076">
                  <c:v>115114</c:v>
                </c:pt>
                <c:pt idx="7077">
                  <c:v>115114</c:v>
                </c:pt>
                <c:pt idx="7078">
                  <c:v>115114</c:v>
                </c:pt>
                <c:pt idx="7079">
                  <c:v>115016</c:v>
                </c:pt>
                <c:pt idx="7080">
                  <c:v>115016</c:v>
                </c:pt>
                <c:pt idx="7081">
                  <c:v>115016</c:v>
                </c:pt>
                <c:pt idx="7082">
                  <c:v>115016</c:v>
                </c:pt>
                <c:pt idx="7083">
                  <c:v>115016</c:v>
                </c:pt>
                <c:pt idx="7084">
                  <c:v>115016</c:v>
                </c:pt>
                <c:pt idx="7085">
                  <c:v>115016</c:v>
                </c:pt>
                <c:pt idx="7086">
                  <c:v>115016</c:v>
                </c:pt>
                <c:pt idx="7087">
                  <c:v>115016</c:v>
                </c:pt>
                <c:pt idx="7088">
                  <c:v>115016</c:v>
                </c:pt>
                <c:pt idx="7089">
                  <c:v>115016</c:v>
                </c:pt>
                <c:pt idx="7090">
                  <c:v>115016</c:v>
                </c:pt>
                <c:pt idx="7091">
                  <c:v>115016</c:v>
                </c:pt>
                <c:pt idx="7092">
                  <c:v>115016</c:v>
                </c:pt>
                <c:pt idx="7093">
                  <c:v>115016</c:v>
                </c:pt>
                <c:pt idx="7094">
                  <c:v>115016</c:v>
                </c:pt>
                <c:pt idx="7095">
                  <c:v>115016</c:v>
                </c:pt>
                <c:pt idx="7096">
                  <c:v>115016</c:v>
                </c:pt>
                <c:pt idx="7097">
                  <c:v>115016</c:v>
                </c:pt>
                <c:pt idx="7098">
                  <c:v>115016</c:v>
                </c:pt>
                <c:pt idx="7099">
                  <c:v>115016</c:v>
                </c:pt>
                <c:pt idx="7100">
                  <c:v>115016</c:v>
                </c:pt>
                <c:pt idx="7101">
                  <c:v>115016</c:v>
                </c:pt>
                <c:pt idx="7102">
                  <c:v>115078</c:v>
                </c:pt>
                <c:pt idx="7103">
                  <c:v>115078</c:v>
                </c:pt>
                <c:pt idx="7104">
                  <c:v>115078</c:v>
                </c:pt>
                <c:pt idx="7105">
                  <c:v>115078</c:v>
                </c:pt>
                <c:pt idx="7106">
                  <c:v>115078</c:v>
                </c:pt>
                <c:pt idx="7107">
                  <c:v>115078</c:v>
                </c:pt>
                <c:pt idx="7108">
                  <c:v>115078</c:v>
                </c:pt>
                <c:pt idx="7109">
                  <c:v>115078</c:v>
                </c:pt>
                <c:pt idx="7110">
                  <c:v>115078</c:v>
                </c:pt>
                <c:pt idx="7111">
                  <c:v>115078</c:v>
                </c:pt>
                <c:pt idx="7112">
                  <c:v>115078</c:v>
                </c:pt>
                <c:pt idx="7113">
                  <c:v>115078</c:v>
                </c:pt>
                <c:pt idx="7114">
                  <c:v>115078</c:v>
                </c:pt>
                <c:pt idx="7115">
                  <c:v>115078</c:v>
                </c:pt>
                <c:pt idx="7116">
                  <c:v>115078</c:v>
                </c:pt>
                <c:pt idx="7117">
                  <c:v>115078</c:v>
                </c:pt>
                <c:pt idx="7118">
                  <c:v>115078</c:v>
                </c:pt>
                <c:pt idx="7119">
                  <c:v>115078</c:v>
                </c:pt>
                <c:pt idx="7120">
                  <c:v>115078</c:v>
                </c:pt>
                <c:pt idx="7121">
                  <c:v>115078</c:v>
                </c:pt>
                <c:pt idx="7122">
                  <c:v>115078</c:v>
                </c:pt>
                <c:pt idx="7123">
                  <c:v>115078</c:v>
                </c:pt>
                <c:pt idx="7124">
                  <c:v>115013</c:v>
                </c:pt>
                <c:pt idx="7125">
                  <c:v>115013</c:v>
                </c:pt>
                <c:pt idx="7126">
                  <c:v>115013</c:v>
                </c:pt>
                <c:pt idx="7127">
                  <c:v>115013</c:v>
                </c:pt>
                <c:pt idx="7128">
                  <c:v>115013</c:v>
                </c:pt>
                <c:pt idx="7129">
                  <c:v>115013</c:v>
                </c:pt>
                <c:pt idx="7130">
                  <c:v>115013</c:v>
                </c:pt>
                <c:pt idx="7131">
                  <c:v>115013</c:v>
                </c:pt>
                <c:pt idx="7132">
                  <c:v>115013</c:v>
                </c:pt>
                <c:pt idx="7133">
                  <c:v>115013</c:v>
                </c:pt>
                <c:pt idx="7134">
                  <c:v>115013</c:v>
                </c:pt>
                <c:pt idx="7135">
                  <c:v>115013</c:v>
                </c:pt>
                <c:pt idx="7136">
                  <c:v>115013</c:v>
                </c:pt>
                <c:pt idx="7137">
                  <c:v>115013</c:v>
                </c:pt>
                <c:pt idx="7138">
                  <c:v>115013</c:v>
                </c:pt>
                <c:pt idx="7139">
                  <c:v>115013</c:v>
                </c:pt>
                <c:pt idx="7140">
                  <c:v>115013</c:v>
                </c:pt>
                <c:pt idx="7141">
                  <c:v>115013</c:v>
                </c:pt>
                <c:pt idx="7142">
                  <c:v>115013</c:v>
                </c:pt>
                <c:pt idx="7143">
                  <c:v>115013</c:v>
                </c:pt>
                <c:pt idx="7144">
                  <c:v>115013</c:v>
                </c:pt>
                <c:pt idx="7145">
                  <c:v>115013</c:v>
                </c:pt>
                <c:pt idx="7146">
                  <c:v>115013</c:v>
                </c:pt>
                <c:pt idx="7147">
                  <c:v>115013</c:v>
                </c:pt>
                <c:pt idx="7148">
                  <c:v>114917</c:v>
                </c:pt>
                <c:pt idx="7149">
                  <c:v>114917</c:v>
                </c:pt>
                <c:pt idx="7150">
                  <c:v>114917</c:v>
                </c:pt>
                <c:pt idx="7151">
                  <c:v>114917</c:v>
                </c:pt>
                <c:pt idx="7152">
                  <c:v>114917</c:v>
                </c:pt>
                <c:pt idx="7153">
                  <c:v>114917</c:v>
                </c:pt>
                <c:pt idx="7154">
                  <c:v>114917</c:v>
                </c:pt>
                <c:pt idx="7155">
                  <c:v>114917</c:v>
                </c:pt>
                <c:pt idx="7156">
                  <c:v>114917</c:v>
                </c:pt>
                <c:pt idx="7157">
                  <c:v>114917</c:v>
                </c:pt>
                <c:pt idx="7158">
                  <c:v>114917</c:v>
                </c:pt>
                <c:pt idx="7159">
                  <c:v>114917</c:v>
                </c:pt>
                <c:pt idx="7160">
                  <c:v>114917</c:v>
                </c:pt>
                <c:pt idx="7161">
                  <c:v>114917</c:v>
                </c:pt>
                <c:pt idx="7162">
                  <c:v>114917</c:v>
                </c:pt>
                <c:pt idx="7163">
                  <c:v>114917</c:v>
                </c:pt>
                <c:pt idx="7164">
                  <c:v>114917</c:v>
                </c:pt>
                <c:pt idx="7165">
                  <c:v>114917</c:v>
                </c:pt>
                <c:pt idx="7166">
                  <c:v>114917</c:v>
                </c:pt>
                <c:pt idx="7167">
                  <c:v>114917</c:v>
                </c:pt>
                <c:pt idx="7168">
                  <c:v>114917</c:v>
                </c:pt>
                <c:pt idx="7169">
                  <c:v>114917</c:v>
                </c:pt>
                <c:pt idx="7170">
                  <c:v>114917</c:v>
                </c:pt>
                <c:pt idx="7171">
                  <c:v>114917</c:v>
                </c:pt>
                <c:pt idx="7172">
                  <c:v>114924</c:v>
                </c:pt>
                <c:pt idx="7173">
                  <c:v>114924</c:v>
                </c:pt>
                <c:pt idx="7174">
                  <c:v>114924</c:v>
                </c:pt>
                <c:pt idx="7175">
                  <c:v>114924</c:v>
                </c:pt>
                <c:pt idx="7176">
                  <c:v>114924</c:v>
                </c:pt>
                <c:pt idx="7177">
                  <c:v>114924</c:v>
                </c:pt>
                <c:pt idx="7178">
                  <c:v>114924</c:v>
                </c:pt>
                <c:pt idx="7179">
                  <c:v>114924</c:v>
                </c:pt>
                <c:pt idx="7180">
                  <c:v>114924</c:v>
                </c:pt>
                <c:pt idx="7181">
                  <c:v>114924</c:v>
                </c:pt>
                <c:pt idx="7182">
                  <c:v>114924</c:v>
                </c:pt>
                <c:pt idx="7183">
                  <c:v>114924</c:v>
                </c:pt>
                <c:pt idx="7184">
                  <c:v>114924</c:v>
                </c:pt>
                <c:pt idx="7185">
                  <c:v>114924</c:v>
                </c:pt>
                <c:pt idx="7186">
                  <c:v>114924</c:v>
                </c:pt>
                <c:pt idx="7187">
                  <c:v>114924</c:v>
                </c:pt>
                <c:pt idx="7188">
                  <c:v>114924</c:v>
                </c:pt>
                <c:pt idx="7189">
                  <c:v>114924</c:v>
                </c:pt>
                <c:pt idx="7190">
                  <c:v>114924</c:v>
                </c:pt>
                <c:pt idx="7191">
                  <c:v>114924</c:v>
                </c:pt>
                <c:pt idx="7192">
                  <c:v>114924</c:v>
                </c:pt>
                <c:pt idx="7193">
                  <c:v>114924</c:v>
                </c:pt>
                <c:pt idx="7194">
                  <c:v>114924</c:v>
                </c:pt>
                <c:pt idx="7195">
                  <c:v>114924</c:v>
                </c:pt>
                <c:pt idx="7196">
                  <c:v>115026</c:v>
                </c:pt>
                <c:pt idx="7197">
                  <c:v>115026</c:v>
                </c:pt>
                <c:pt idx="7198">
                  <c:v>115026</c:v>
                </c:pt>
                <c:pt idx="7199">
                  <c:v>115026</c:v>
                </c:pt>
                <c:pt idx="7200">
                  <c:v>115026</c:v>
                </c:pt>
                <c:pt idx="7201">
                  <c:v>115026</c:v>
                </c:pt>
                <c:pt idx="7202">
                  <c:v>115026</c:v>
                </c:pt>
                <c:pt idx="7203">
                  <c:v>115026</c:v>
                </c:pt>
                <c:pt idx="7204">
                  <c:v>115026</c:v>
                </c:pt>
                <c:pt idx="7205">
                  <c:v>115026</c:v>
                </c:pt>
                <c:pt idx="7206">
                  <c:v>115026</c:v>
                </c:pt>
                <c:pt idx="7207">
                  <c:v>115026</c:v>
                </c:pt>
                <c:pt idx="7208">
                  <c:v>115026</c:v>
                </c:pt>
                <c:pt idx="7209">
                  <c:v>115026</c:v>
                </c:pt>
                <c:pt idx="7210">
                  <c:v>115026</c:v>
                </c:pt>
                <c:pt idx="7211">
                  <c:v>115026</c:v>
                </c:pt>
                <c:pt idx="7212">
                  <c:v>115026</c:v>
                </c:pt>
                <c:pt idx="7213">
                  <c:v>115026</c:v>
                </c:pt>
                <c:pt idx="7214">
                  <c:v>115026</c:v>
                </c:pt>
                <c:pt idx="7215">
                  <c:v>115026</c:v>
                </c:pt>
                <c:pt idx="7216">
                  <c:v>115026</c:v>
                </c:pt>
                <c:pt idx="7217">
                  <c:v>115026</c:v>
                </c:pt>
                <c:pt idx="7218">
                  <c:v>115026</c:v>
                </c:pt>
                <c:pt idx="7219">
                  <c:v>115114</c:v>
                </c:pt>
                <c:pt idx="7220">
                  <c:v>115114</c:v>
                </c:pt>
                <c:pt idx="7221">
                  <c:v>115114</c:v>
                </c:pt>
                <c:pt idx="7222">
                  <c:v>115114</c:v>
                </c:pt>
                <c:pt idx="7223">
                  <c:v>115114</c:v>
                </c:pt>
                <c:pt idx="7224">
                  <c:v>115114</c:v>
                </c:pt>
                <c:pt idx="7225">
                  <c:v>115114</c:v>
                </c:pt>
                <c:pt idx="7226">
                  <c:v>115114</c:v>
                </c:pt>
                <c:pt idx="7227">
                  <c:v>115114</c:v>
                </c:pt>
                <c:pt idx="7228">
                  <c:v>115114</c:v>
                </c:pt>
                <c:pt idx="7229">
                  <c:v>115114</c:v>
                </c:pt>
                <c:pt idx="7230">
                  <c:v>115114</c:v>
                </c:pt>
                <c:pt idx="7231">
                  <c:v>115114</c:v>
                </c:pt>
                <c:pt idx="7232">
                  <c:v>115114</c:v>
                </c:pt>
                <c:pt idx="7233">
                  <c:v>115114</c:v>
                </c:pt>
                <c:pt idx="7234">
                  <c:v>115114</c:v>
                </c:pt>
                <c:pt idx="7235">
                  <c:v>115114</c:v>
                </c:pt>
                <c:pt idx="7236">
                  <c:v>115114</c:v>
                </c:pt>
                <c:pt idx="7237">
                  <c:v>115114</c:v>
                </c:pt>
                <c:pt idx="7238">
                  <c:v>115114</c:v>
                </c:pt>
                <c:pt idx="7239">
                  <c:v>115114</c:v>
                </c:pt>
                <c:pt idx="7240">
                  <c:v>115114</c:v>
                </c:pt>
                <c:pt idx="7241">
                  <c:v>115114</c:v>
                </c:pt>
                <c:pt idx="7242">
                  <c:v>115160</c:v>
                </c:pt>
                <c:pt idx="7243">
                  <c:v>115160</c:v>
                </c:pt>
                <c:pt idx="7244">
                  <c:v>115160</c:v>
                </c:pt>
                <c:pt idx="7245">
                  <c:v>115160</c:v>
                </c:pt>
                <c:pt idx="7246">
                  <c:v>115160</c:v>
                </c:pt>
                <c:pt idx="7247">
                  <c:v>115160</c:v>
                </c:pt>
                <c:pt idx="7248">
                  <c:v>115160</c:v>
                </c:pt>
                <c:pt idx="7249">
                  <c:v>115160</c:v>
                </c:pt>
                <c:pt idx="7250">
                  <c:v>115160</c:v>
                </c:pt>
                <c:pt idx="7251">
                  <c:v>115160</c:v>
                </c:pt>
                <c:pt idx="7252">
                  <c:v>115160</c:v>
                </c:pt>
                <c:pt idx="7253">
                  <c:v>115160</c:v>
                </c:pt>
                <c:pt idx="7254">
                  <c:v>115160</c:v>
                </c:pt>
                <c:pt idx="7255">
                  <c:v>115160</c:v>
                </c:pt>
                <c:pt idx="7256">
                  <c:v>115160</c:v>
                </c:pt>
                <c:pt idx="7257">
                  <c:v>115160</c:v>
                </c:pt>
                <c:pt idx="7258">
                  <c:v>115160</c:v>
                </c:pt>
                <c:pt idx="7259">
                  <c:v>115160</c:v>
                </c:pt>
                <c:pt idx="7260">
                  <c:v>115160</c:v>
                </c:pt>
                <c:pt idx="7261">
                  <c:v>115160</c:v>
                </c:pt>
                <c:pt idx="7262">
                  <c:v>115160</c:v>
                </c:pt>
                <c:pt idx="7263">
                  <c:v>115144</c:v>
                </c:pt>
                <c:pt idx="7264">
                  <c:v>115144</c:v>
                </c:pt>
                <c:pt idx="7265">
                  <c:v>115144</c:v>
                </c:pt>
                <c:pt idx="7266">
                  <c:v>115144</c:v>
                </c:pt>
                <c:pt idx="7267">
                  <c:v>115144</c:v>
                </c:pt>
                <c:pt idx="7268">
                  <c:v>115144</c:v>
                </c:pt>
                <c:pt idx="7269">
                  <c:v>115144</c:v>
                </c:pt>
                <c:pt idx="7270">
                  <c:v>115144</c:v>
                </c:pt>
                <c:pt idx="7271">
                  <c:v>115144</c:v>
                </c:pt>
                <c:pt idx="7272">
                  <c:v>115144</c:v>
                </c:pt>
                <c:pt idx="7273">
                  <c:v>115144</c:v>
                </c:pt>
                <c:pt idx="7274">
                  <c:v>115144</c:v>
                </c:pt>
                <c:pt idx="7275">
                  <c:v>115144</c:v>
                </c:pt>
                <c:pt idx="7276">
                  <c:v>115144</c:v>
                </c:pt>
                <c:pt idx="7277">
                  <c:v>115144</c:v>
                </c:pt>
                <c:pt idx="7278">
                  <c:v>115144</c:v>
                </c:pt>
                <c:pt idx="7279">
                  <c:v>115144</c:v>
                </c:pt>
                <c:pt idx="7280">
                  <c:v>115144</c:v>
                </c:pt>
                <c:pt idx="7281">
                  <c:v>115144</c:v>
                </c:pt>
                <c:pt idx="7282">
                  <c:v>115144</c:v>
                </c:pt>
                <c:pt idx="7283">
                  <c:v>115144</c:v>
                </c:pt>
                <c:pt idx="7284">
                  <c:v>115042</c:v>
                </c:pt>
                <c:pt idx="7285">
                  <c:v>115042</c:v>
                </c:pt>
                <c:pt idx="7286">
                  <c:v>115042</c:v>
                </c:pt>
                <c:pt idx="7287">
                  <c:v>115042</c:v>
                </c:pt>
                <c:pt idx="7288">
                  <c:v>115042</c:v>
                </c:pt>
                <c:pt idx="7289">
                  <c:v>115042</c:v>
                </c:pt>
                <c:pt idx="7290">
                  <c:v>115042</c:v>
                </c:pt>
                <c:pt idx="7291">
                  <c:v>115042</c:v>
                </c:pt>
                <c:pt idx="7292">
                  <c:v>115042</c:v>
                </c:pt>
                <c:pt idx="7293">
                  <c:v>115042</c:v>
                </c:pt>
                <c:pt idx="7294">
                  <c:v>115042</c:v>
                </c:pt>
                <c:pt idx="7295">
                  <c:v>115042</c:v>
                </c:pt>
                <c:pt idx="7296">
                  <c:v>115042</c:v>
                </c:pt>
                <c:pt idx="7297">
                  <c:v>115042</c:v>
                </c:pt>
                <c:pt idx="7298">
                  <c:v>115042</c:v>
                </c:pt>
                <c:pt idx="7299">
                  <c:v>115042</c:v>
                </c:pt>
                <c:pt idx="7300">
                  <c:v>115042</c:v>
                </c:pt>
                <c:pt idx="7301">
                  <c:v>115042</c:v>
                </c:pt>
                <c:pt idx="7302">
                  <c:v>115042</c:v>
                </c:pt>
                <c:pt idx="7303">
                  <c:v>115042</c:v>
                </c:pt>
                <c:pt idx="7304">
                  <c:v>115042</c:v>
                </c:pt>
                <c:pt idx="7305">
                  <c:v>115042</c:v>
                </c:pt>
                <c:pt idx="7306">
                  <c:v>114960</c:v>
                </c:pt>
                <c:pt idx="7307">
                  <c:v>114960</c:v>
                </c:pt>
                <c:pt idx="7308">
                  <c:v>114960</c:v>
                </c:pt>
                <c:pt idx="7309">
                  <c:v>114960</c:v>
                </c:pt>
                <c:pt idx="7310">
                  <c:v>114960</c:v>
                </c:pt>
                <c:pt idx="7311">
                  <c:v>114960</c:v>
                </c:pt>
                <c:pt idx="7312">
                  <c:v>114960</c:v>
                </c:pt>
                <c:pt idx="7313">
                  <c:v>114960</c:v>
                </c:pt>
                <c:pt idx="7314">
                  <c:v>114960</c:v>
                </c:pt>
                <c:pt idx="7315">
                  <c:v>114960</c:v>
                </c:pt>
                <c:pt idx="7316">
                  <c:v>114960</c:v>
                </c:pt>
                <c:pt idx="7317">
                  <c:v>114960</c:v>
                </c:pt>
                <c:pt idx="7318">
                  <c:v>114960</c:v>
                </c:pt>
                <c:pt idx="7319">
                  <c:v>114960</c:v>
                </c:pt>
                <c:pt idx="7320">
                  <c:v>114960</c:v>
                </c:pt>
                <c:pt idx="7321">
                  <c:v>114960</c:v>
                </c:pt>
                <c:pt idx="7322">
                  <c:v>114960</c:v>
                </c:pt>
                <c:pt idx="7323">
                  <c:v>114960</c:v>
                </c:pt>
                <c:pt idx="7324">
                  <c:v>114960</c:v>
                </c:pt>
                <c:pt idx="7325">
                  <c:v>114960</c:v>
                </c:pt>
                <c:pt idx="7326">
                  <c:v>114960</c:v>
                </c:pt>
                <c:pt idx="7327">
                  <c:v>114960</c:v>
                </c:pt>
                <c:pt idx="7328">
                  <c:v>114885</c:v>
                </c:pt>
                <c:pt idx="7329">
                  <c:v>114885</c:v>
                </c:pt>
                <c:pt idx="7330">
                  <c:v>114885</c:v>
                </c:pt>
                <c:pt idx="7331">
                  <c:v>114885</c:v>
                </c:pt>
                <c:pt idx="7332">
                  <c:v>114885</c:v>
                </c:pt>
                <c:pt idx="7333">
                  <c:v>114885</c:v>
                </c:pt>
                <c:pt idx="7334">
                  <c:v>114885</c:v>
                </c:pt>
                <c:pt idx="7335">
                  <c:v>114885</c:v>
                </c:pt>
                <c:pt idx="7336">
                  <c:v>114885</c:v>
                </c:pt>
                <c:pt idx="7337">
                  <c:v>114885</c:v>
                </c:pt>
                <c:pt idx="7338">
                  <c:v>114885</c:v>
                </c:pt>
                <c:pt idx="7339">
                  <c:v>114885</c:v>
                </c:pt>
                <c:pt idx="7340">
                  <c:v>114885</c:v>
                </c:pt>
                <c:pt idx="7341">
                  <c:v>114885</c:v>
                </c:pt>
                <c:pt idx="7342">
                  <c:v>114885</c:v>
                </c:pt>
                <c:pt idx="7343">
                  <c:v>114885</c:v>
                </c:pt>
                <c:pt idx="7344">
                  <c:v>114885</c:v>
                </c:pt>
                <c:pt idx="7345">
                  <c:v>114885</c:v>
                </c:pt>
                <c:pt idx="7346">
                  <c:v>114885</c:v>
                </c:pt>
                <c:pt idx="7347">
                  <c:v>114986</c:v>
                </c:pt>
                <c:pt idx="7348">
                  <c:v>114986</c:v>
                </c:pt>
                <c:pt idx="7349">
                  <c:v>114986</c:v>
                </c:pt>
                <c:pt idx="7350">
                  <c:v>114986</c:v>
                </c:pt>
                <c:pt idx="7351">
                  <c:v>114986</c:v>
                </c:pt>
                <c:pt idx="7352">
                  <c:v>114986</c:v>
                </c:pt>
                <c:pt idx="7353">
                  <c:v>114986</c:v>
                </c:pt>
                <c:pt idx="7354">
                  <c:v>114986</c:v>
                </c:pt>
                <c:pt idx="7355">
                  <c:v>114986</c:v>
                </c:pt>
                <c:pt idx="7356">
                  <c:v>114986</c:v>
                </c:pt>
                <c:pt idx="7357">
                  <c:v>114986</c:v>
                </c:pt>
                <c:pt idx="7358">
                  <c:v>114986</c:v>
                </c:pt>
                <c:pt idx="7359">
                  <c:v>114986</c:v>
                </c:pt>
                <c:pt idx="7360">
                  <c:v>114986</c:v>
                </c:pt>
                <c:pt idx="7361">
                  <c:v>114986</c:v>
                </c:pt>
                <c:pt idx="7362">
                  <c:v>114986</c:v>
                </c:pt>
                <c:pt idx="7363">
                  <c:v>114986</c:v>
                </c:pt>
                <c:pt idx="7364">
                  <c:v>114986</c:v>
                </c:pt>
                <c:pt idx="7365">
                  <c:v>114986</c:v>
                </c:pt>
                <c:pt idx="7366">
                  <c:v>114986</c:v>
                </c:pt>
                <c:pt idx="7367">
                  <c:v>114986</c:v>
                </c:pt>
                <c:pt idx="7368">
                  <c:v>114986</c:v>
                </c:pt>
                <c:pt idx="7369">
                  <c:v>114986</c:v>
                </c:pt>
                <c:pt idx="7370">
                  <c:v>115062</c:v>
                </c:pt>
                <c:pt idx="7371">
                  <c:v>115062</c:v>
                </c:pt>
                <c:pt idx="7372">
                  <c:v>115062</c:v>
                </c:pt>
                <c:pt idx="7373">
                  <c:v>115062</c:v>
                </c:pt>
                <c:pt idx="7374">
                  <c:v>115062</c:v>
                </c:pt>
                <c:pt idx="7375">
                  <c:v>115062</c:v>
                </c:pt>
                <c:pt idx="7376">
                  <c:v>115062</c:v>
                </c:pt>
                <c:pt idx="7377">
                  <c:v>115062</c:v>
                </c:pt>
                <c:pt idx="7378">
                  <c:v>115062</c:v>
                </c:pt>
                <c:pt idx="7379">
                  <c:v>115062</c:v>
                </c:pt>
                <c:pt idx="7380">
                  <c:v>115062</c:v>
                </c:pt>
                <c:pt idx="7381">
                  <c:v>114960</c:v>
                </c:pt>
                <c:pt idx="7382">
                  <c:v>114960</c:v>
                </c:pt>
                <c:pt idx="7383">
                  <c:v>114960</c:v>
                </c:pt>
                <c:pt idx="7384">
                  <c:v>114960</c:v>
                </c:pt>
                <c:pt idx="7385">
                  <c:v>114960</c:v>
                </c:pt>
                <c:pt idx="7386">
                  <c:v>114960</c:v>
                </c:pt>
                <c:pt idx="7387">
                  <c:v>114960</c:v>
                </c:pt>
                <c:pt idx="7388">
                  <c:v>114858</c:v>
                </c:pt>
                <c:pt idx="7389">
                  <c:v>114858</c:v>
                </c:pt>
                <c:pt idx="7390">
                  <c:v>114858</c:v>
                </c:pt>
                <c:pt idx="7391">
                  <c:v>114858</c:v>
                </c:pt>
                <c:pt idx="7392">
                  <c:v>114858</c:v>
                </c:pt>
                <c:pt idx="7393">
                  <c:v>114858</c:v>
                </c:pt>
                <c:pt idx="7394">
                  <c:v>114858</c:v>
                </c:pt>
                <c:pt idx="7395">
                  <c:v>114858</c:v>
                </c:pt>
                <c:pt idx="7396">
                  <c:v>114858</c:v>
                </c:pt>
                <c:pt idx="7397">
                  <c:v>114858</c:v>
                </c:pt>
                <c:pt idx="7398">
                  <c:v>114757</c:v>
                </c:pt>
                <c:pt idx="7399">
                  <c:v>114757</c:v>
                </c:pt>
                <c:pt idx="7400">
                  <c:v>114757</c:v>
                </c:pt>
                <c:pt idx="7401">
                  <c:v>114757</c:v>
                </c:pt>
                <c:pt idx="7402">
                  <c:v>114757</c:v>
                </c:pt>
                <c:pt idx="7403">
                  <c:v>114757</c:v>
                </c:pt>
                <c:pt idx="7404">
                  <c:v>114757</c:v>
                </c:pt>
                <c:pt idx="7405">
                  <c:v>114757</c:v>
                </c:pt>
                <c:pt idx="7406">
                  <c:v>114757</c:v>
                </c:pt>
                <c:pt idx="7407">
                  <c:v>114757</c:v>
                </c:pt>
                <c:pt idx="7408">
                  <c:v>114757</c:v>
                </c:pt>
                <c:pt idx="7409">
                  <c:v>114757</c:v>
                </c:pt>
                <c:pt idx="7410">
                  <c:v>114757</c:v>
                </c:pt>
                <c:pt idx="7411">
                  <c:v>114757</c:v>
                </c:pt>
                <c:pt idx="7412">
                  <c:v>114757</c:v>
                </c:pt>
                <c:pt idx="7413">
                  <c:v>114757</c:v>
                </c:pt>
                <c:pt idx="7414">
                  <c:v>114757</c:v>
                </c:pt>
                <c:pt idx="7415">
                  <c:v>114757</c:v>
                </c:pt>
                <c:pt idx="7416">
                  <c:v>114757</c:v>
                </c:pt>
                <c:pt idx="7417">
                  <c:v>114757</c:v>
                </c:pt>
                <c:pt idx="7418">
                  <c:v>114757</c:v>
                </c:pt>
                <c:pt idx="7419">
                  <c:v>114757</c:v>
                </c:pt>
                <c:pt idx="7420">
                  <c:v>114757</c:v>
                </c:pt>
                <c:pt idx="7421">
                  <c:v>114757</c:v>
                </c:pt>
                <c:pt idx="7422">
                  <c:v>114793</c:v>
                </c:pt>
                <c:pt idx="7423">
                  <c:v>114793</c:v>
                </c:pt>
                <c:pt idx="7424">
                  <c:v>114793</c:v>
                </c:pt>
                <c:pt idx="7425">
                  <c:v>114793</c:v>
                </c:pt>
                <c:pt idx="7426">
                  <c:v>114793</c:v>
                </c:pt>
                <c:pt idx="7427">
                  <c:v>114793</c:v>
                </c:pt>
                <c:pt idx="7428">
                  <c:v>114793</c:v>
                </c:pt>
                <c:pt idx="7429">
                  <c:v>114793</c:v>
                </c:pt>
                <c:pt idx="7430">
                  <c:v>114793</c:v>
                </c:pt>
                <c:pt idx="7431">
                  <c:v>114793</c:v>
                </c:pt>
                <c:pt idx="7432">
                  <c:v>114793</c:v>
                </c:pt>
                <c:pt idx="7433">
                  <c:v>114793</c:v>
                </c:pt>
                <c:pt idx="7434">
                  <c:v>114793</c:v>
                </c:pt>
                <c:pt idx="7435">
                  <c:v>114793</c:v>
                </c:pt>
                <c:pt idx="7436">
                  <c:v>114793</c:v>
                </c:pt>
                <c:pt idx="7437">
                  <c:v>114793</c:v>
                </c:pt>
                <c:pt idx="7438">
                  <c:v>114793</c:v>
                </c:pt>
                <c:pt idx="7439">
                  <c:v>114793</c:v>
                </c:pt>
                <c:pt idx="7440">
                  <c:v>114793</c:v>
                </c:pt>
                <c:pt idx="7441">
                  <c:v>114793</c:v>
                </c:pt>
                <c:pt idx="7442">
                  <c:v>114793</c:v>
                </c:pt>
                <c:pt idx="7443">
                  <c:v>114793</c:v>
                </c:pt>
                <c:pt idx="7444">
                  <c:v>114793</c:v>
                </c:pt>
                <c:pt idx="7445">
                  <c:v>114793</c:v>
                </c:pt>
                <c:pt idx="7446">
                  <c:v>114793</c:v>
                </c:pt>
                <c:pt idx="7447">
                  <c:v>114727</c:v>
                </c:pt>
                <c:pt idx="7448">
                  <c:v>114727</c:v>
                </c:pt>
                <c:pt idx="7449">
                  <c:v>114727</c:v>
                </c:pt>
                <c:pt idx="7450">
                  <c:v>114727</c:v>
                </c:pt>
                <c:pt idx="7451">
                  <c:v>114727</c:v>
                </c:pt>
                <c:pt idx="7452">
                  <c:v>114727</c:v>
                </c:pt>
                <c:pt idx="7453">
                  <c:v>114727</c:v>
                </c:pt>
                <c:pt idx="7454">
                  <c:v>114727</c:v>
                </c:pt>
                <c:pt idx="7455">
                  <c:v>114727</c:v>
                </c:pt>
                <c:pt idx="7456">
                  <c:v>114727</c:v>
                </c:pt>
                <c:pt idx="7457">
                  <c:v>114727</c:v>
                </c:pt>
                <c:pt idx="7458">
                  <c:v>114727</c:v>
                </c:pt>
                <c:pt idx="7459">
                  <c:v>114727</c:v>
                </c:pt>
                <c:pt idx="7460">
                  <c:v>114727</c:v>
                </c:pt>
                <c:pt idx="7461">
                  <c:v>114727</c:v>
                </c:pt>
                <c:pt idx="7462">
                  <c:v>114727</c:v>
                </c:pt>
                <c:pt idx="7463">
                  <c:v>114727</c:v>
                </c:pt>
                <c:pt idx="7464">
                  <c:v>114727</c:v>
                </c:pt>
                <c:pt idx="7465">
                  <c:v>114727</c:v>
                </c:pt>
                <c:pt idx="7466">
                  <c:v>114727</c:v>
                </c:pt>
                <c:pt idx="7467">
                  <c:v>114727</c:v>
                </c:pt>
                <c:pt idx="7468">
                  <c:v>114727</c:v>
                </c:pt>
                <c:pt idx="7469">
                  <c:v>114727</c:v>
                </c:pt>
                <c:pt idx="7470">
                  <c:v>114727</c:v>
                </c:pt>
                <c:pt idx="7471">
                  <c:v>114727</c:v>
                </c:pt>
                <c:pt idx="7472">
                  <c:v>114698</c:v>
                </c:pt>
                <c:pt idx="7473">
                  <c:v>114698</c:v>
                </c:pt>
                <c:pt idx="7474">
                  <c:v>114698</c:v>
                </c:pt>
                <c:pt idx="7475">
                  <c:v>114698</c:v>
                </c:pt>
                <c:pt idx="7476">
                  <c:v>114698</c:v>
                </c:pt>
                <c:pt idx="7477">
                  <c:v>114698</c:v>
                </c:pt>
                <c:pt idx="7478">
                  <c:v>114698</c:v>
                </c:pt>
                <c:pt idx="7479">
                  <c:v>114698</c:v>
                </c:pt>
                <c:pt idx="7480">
                  <c:v>114698</c:v>
                </c:pt>
                <c:pt idx="7481">
                  <c:v>114698</c:v>
                </c:pt>
                <c:pt idx="7482">
                  <c:v>114698</c:v>
                </c:pt>
                <c:pt idx="7483">
                  <c:v>114698</c:v>
                </c:pt>
                <c:pt idx="7484">
                  <c:v>114698</c:v>
                </c:pt>
                <c:pt idx="7485">
                  <c:v>114799</c:v>
                </c:pt>
                <c:pt idx="7486">
                  <c:v>114799</c:v>
                </c:pt>
                <c:pt idx="7487">
                  <c:v>114799</c:v>
                </c:pt>
                <c:pt idx="7488">
                  <c:v>114799</c:v>
                </c:pt>
                <c:pt idx="7489">
                  <c:v>114799</c:v>
                </c:pt>
                <c:pt idx="7490">
                  <c:v>114799</c:v>
                </c:pt>
                <c:pt idx="7491">
                  <c:v>114799</c:v>
                </c:pt>
                <c:pt idx="7492">
                  <c:v>114799</c:v>
                </c:pt>
                <c:pt idx="7493">
                  <c:v>114799</c:v>
                </c:pt>
                <c:pt idx="7494">
                  <c:v>114799</c:v>
                </c:pt>
                <c:pt idx="7495">
                  <c:v>114799</c:v>
                </c:pt>
                <c:pt idx="7496">
                  <c:v>114799</c:v>
                </c:pt>
                <c:pt idx="7497">
                  <c:v>114799</c:v>
                </c:pt>
                <c:pt idx="7498">
                  <c:v>114799</c:v>
                </c:pt>
                <c:pt idx="7499">
                  <c:v>114799</c:v>
                </c:pt>
                <c:pt idx="7500">
                  <c:v>114799</c:v>
                </c:pt>
                <c:pt idx="7501">
                  <c:v>114799</c:v>
                </c:pt>
                <c:pt idx="7502">
                  <c:v>114799</c:v>
                </c:pt>
                <c:pt idx="7503">
                  <c:v>114799</c:v>
                </c:pt>
                <c:pt idx="7504">
                  <c:v>114799</c:v>
                </c:pt>
                <c:pt idx="7505">
                  <c:v>114799</c:v>
                </c:pt>
                <c:pt idx="7506">
                  <c:v>114799</c:v>
                </c:pt>
                <c:pt idx="7507">
                  <c:v>114799</c:v>
                </c:pt>
                <c:pt idx="7508">
                  <c:v>114799</c:v>
                </c:pt>
                <c:pt idx="7509">
                  <c:v>114845</c:v>
                </c:pt>
                <c:pt idx="7510">
                  <c:v>114845</c:v>
                </c:pt>
                <c:pt idx="7511">
                  <c:v>114845</c:v>
                </c:pt>
                <c:pt idx="7512">
                  <c:v>114845</c:v>
                </c:pt>
                <c:pt idx="7513">
                  <c:v>114845</c:v>
                </c:pt>
                <c:pt idx="7514">
                  <c:v>114845</c:v>
                </c:pt>
                <c:pt idx="7515">
                  <c:v>114845</c:v>
                </c:pt>
                <c:pt idx="7516">
                  <c:v>114845</c:v>
                </c:pt>
                <c:pt idx="7517">
                  <c:v>114845</c:v>
                </c:pt>
                <c:pt idx="7518">
                  <c:v>114845</c:v>
                </c:pt>
                <c:pt idx="7519">
                  <c:v>114845</c:v>
                </c:pt>
                <c:pt idx="7520">
                  <c:v>114845</c:v>
                </c:pt>
                <c:pt idx="7521">
                  <c:v>114845</c:v>
                </c:pt>
                <c:pt idx="7522">
                  <c:v>114845</c:v>
                </c:pt>
                <c:pt idx="7523">
                  <c:v>114845</c:v>
                </c:pt>
                <c:pt idx="7524">
                  <c:v>114845</c:v>
                </c:pt>
                <c:pt idx="7525">
                  <c:v>114845</c:v>
                </c:pt>
                <c:pt idx="7526">
                  <c:v>114845</c:v>
                </c:pt>
                <c:pt idx="7527">
                  <c:v>114845</c:v>
                </c:pt>
                <c:pt idx="7528">
                  <c:v>114845</c:v>
                </c:pt>
                <c:pt idx="7529">
                  <c:v>114845</c:v>
                </c:pt>
                <c:pt idx="7530">
                  <c:v>114845</c:v>
                </c:pt>
                <c:pt idx="7531">
                  <c:v>114845</c:v>
                </c:pt>
                <c:pt idx="7532">
                  <c:v>114845</c:v>
                </c:pt>
                <c:pt idx="7533">
                  <c:v>114757</c:v>
                </c:pt>
                <c:pt idx="7534">
                  <c:v>114757</c:v>
                </c:pt>
                <c:pt idx="7535">
                  <c:v>114757</c:v>
                </c:pt>
                <c:pt idx="7536">
                  <c:v>114757</c:v>
                </c:pt>
                <c:pt idx="7537">
                  <c:v>114757</c:v>
                </c:pt>
                <c:pt idx="7538">
                  <c:v>114757</c:v>
                </c:pt>
                <c:pt idx="7539">
                  <c:v>114757</c:v>
                </c:pt>
                <c:pt idx="7540">
                  <c:v>114757</c:v>
                </c:pt>
                <c:pt idx="7541">
                  <c:v>114757</c:v>
                </c:pt>
                <c:pt idx="7542">
                  <c:v>114757</c:v>
                </c:pt>
                <c:pt idx="7543">
                  <c:v>114757</c:v>
                </c:pt>
                <c:pt idx="7544">
                  <c:v>114757</c:v>
                </c:pt>
                <c:pt idx="7545">
                  <c:v>114757</c:v>
                </c:pt>
                <c:pt idx="7546">
                  <c:v>114757</c:v>
                </c:pt>
                <c:pt idx="7547">
                  <c:v>114757</c:v>
                </c:pt>
                <c:pt idx="7548">
                  <c:v>114757</c:v>
                </c:pt>
                <c:pt idx="7549">
                  <c:v>114757</c:v>
                </c:pt>
                <c:pt idx="7550">
                  <c:v>114757</c:v>
                </c:pt>
                <c:pt idx="7551">
                  <c:v>114757</c:v>
                </c:pt>
                <c:pt idx="7552">
                  <c:v>114757</c:v>
                </c:pt>
                <c:pt idx="7553">
                  <c:v>114757</c:v>
                </c:pt>
                <c:pt idx="7554">
                  <c:v>114757</c:v>
                </c:pt>
                <c:pt idx="7555">
                  <c:v>114757</c:v>
                </c:pt>
                <c:pt idx="7556">
                  <c:v>114757</c:v>
                </c:pt>
                <c:pt idx="7557">
                  <c:v>114708</c:v>
                </c:pt>
                <c:pt idx="7558">
                  <c:v>114708</c:v>
                </c:pt>
                <c:pt idx="7559">
                  <c:v>114708</c:v>
                </c:pt>
                <c:pt idx="7560">
                  <c:v>114708</c:v>
                </c:pt>
                <c:pt idx="7561">
                  <c:v>114708</c:v>
                </c:pt>
                <c:pt idx="7562">
                  <c:v>114708</c:v>
                </c:pt>
                <c:pt idx="7563">
                  <c:v>114708</c:v>
                </c:pt>
                <c:pt idx="7564">
                  <c:v>114708</c:v>
                </c:pt>
                <c:pt idx="7565">
                  <c:v>114708</c:v>
                </c:pt>
                <c:pt idx="7566">
                  <c:v>114708</c:v>
                </c:pt>
                <c:pt idx="7567">
                  <c:v>114708</c:v>
                </c:pt>
                <c:pt idx="7568">
                  <c:v>114708</c:v>
                </c:pt>
                <c:pt idx="7569">
                  <c:v>114708</c:v>
                </c:pt>
                <c:pt idx="7570">
                  <c:v>114708</c:v>
                </c:pt>
                <c:pt idx="7571">
                  <c:v>114708</c:v>
                </c:pt>
                <c:pt idx="7572">
                  <c:v>114708</c:v>
                </c:pt>
                <c:pt idx="7573">
                  <c:v>114708</c:v>
                </c:pt>
                <c:pt idx="7574">
                  <c:v>114708</c:v>
                </c:pt>
                <c:pt idx="7575">
                  <c:v>114708</c:v>
                </c:pt>
                <c:pt idx="7576">
                  <c:v>114708</c:v>
                </c:pt>
                <c:pt idx="7577">
                  <c:v>114708</c:v>
                </c:pt>
                <c:pt idx="7578">
                  <c:v>114708</c:v>
                </c:pt>
                <c:pt idx="7579">
                  <c:v>114708</c:v>
                </c:pt>
                <c:pt idx="7580">
                  <c:v>114708</c:v>
                </c:pt>
                <c:pt idx="7581">
                  <c:v>114708</c:v>
                </c:pt>
                <c:pt idx="7582">
                  <c:v>114750</c:v>
                </c:pt>
                <c:pt idx="7583">
                  <c:v>114750</c:v>
                </c:pt>
                <c:pt idx="7584">
                  <c:v>114750</c:v>
                </c:pt>
                <c:pt idx="7585">
                  <c:v>114750</c:v>
                </c:pt>
                <c:pt idx="7586">
                  <c:v>114750</c:v>
                </c:pt>
                <c:pt idx="7587">
                  <c:v>114750</c:v>
                </c:pt>
                <c:pt idx="7588">
                  <c:v>114750</c:v>
                </c:pt>
                <c:pt idx="7589">
                  <c:v>114750</c:v>
                </c:pt>
                <c:pt idx="7590">
                  <c:v>114750</c:v>
                </c:pt>
                <c:pt idx="7591">
                  <c:v>114750</c:v>
                </c:pt>
                <c:pt idx="7592">
                  <c:v>114750</c:v>
                </c:pt>
                <c:pt idx="7593">
                  <c:v>114750</c:v>
                </c:pt>
                <c:pt idx="7594">
                  <c:v>114750</c:v>
                </c:pt>
                <c:pt idx="7595">
                  <c:v>114750</c:v>
                </c:pt>
                <c:pt idx="7596">
                  <c:v>114750</c:v>
                </c:pt>
                <c:pt idx="7597">
                  <c:v>114750</c:v>
                </c:pt>
                <c:pt idx="7598">
                  <c:v>114750</c:v>
                </c:pt>
                <c:pt idx="7599">
                  <c:v>114750</c:v>
                </c:pt>
                <c:pt idx="7600">
                  <c:v>114750</c:v>
                </c:pt>
                <c:pt idx="7601">
                  <c:v>114750</c:v>
                </c:pt>
                <c:pt idx="7602">
                  <c:v>114750</c:v>
                </c:pt>
                <c:pt idx="7603">
                  <c:v>114750</c:v>
                </c:pt>
                <c:pt idx="7604">
                  <c:v>114750</c:v>
                </c:pt>
                <c:pt idx="7605">
                  <c:v>114750</c:v>
                </c:pt>
                <c:pt idx="7606">
                  <c:v>114767</c:v>
                </c:pt>
                <c:pt idx="7607">
                  <c:v>114767</c:v>
                </c:pt>
                <c:pt idx="7608">
                  <c:v>114767</c:v>
                </c:pt>
                <c:pt idx="7609">
                  <c:v>114767</c:v>
                </c:pt>
                <c:pt idx="7610">
                  <c:v>114767</c:v>
                </c:pt>
                <c:pt idx="7611">
                  <c:v>114767</c:v>
                </c:pt>
                <c:pt idx="7612">
                  <c:v>114767</c:v>
                </c:pt>
                <c:pt idx="7613">
                  <c:v>114767</c:v>
                </c:pt>
                <c:pt idx="7614">
                  <c:v>114767</c:v>
                </c:pt>
                <c:pt idx="7615">
                  <c:v>114767</c:v>
                </c:pt>
                <c:pt idx="7616">
                  <c:v>114767</c:v>
                </c:pt>
                <c:pt idx="7617">
                  <c:v>114767</c:v>
                </c:pt>
                <c:pt idx="7618">
                  <c:v>114767</c:v>
                </c:pt>
                <c:pt idx="7619">
                  <c:v>114767</c:v>
                </c:pt>
                <c:pt idx="7620">
                  <c:v>114767</c:v>
                </c:pt>
                <c:pt idx="7621">
                  <c:v>114767</c:v>
                </c:pt>
                <c:pt idx="7622">
                  <c:v>114767</c:v>
                </c:pt>
                <c:pt idx="7623">
                  <c:v>114767</c:v>
                </c:pt>
                <c:pt idx="7624">
                  <c:v>114767</c:v>
                </c:pt>
                <c:pt idx="7625">
                  <c:v>114767</c:v>
                </c:pt>
                <c:pt idx="7626">
                  <c:v>114767</c:v>
                </c:pt>
                <c:pt idx="7627">
                  <c:v>114767</c:v>
                </c:pt>
                <c:pt idx="7628">
                  <c:v>114767</c:v>
                </c:pt>
                <c:pt idx="7629">
                  <c:v>114767</c:v>
                </c:pt>
                <c:pt idx="7630">
                  <c:v>114767</c:v>
                </c:pt>
                <c:pt idx="7631">
                  <c:v>114803</c:v>
                </c:pt>
                <c:pt idx="7632">
                  <c:v>114803</c:v>
                </c:pt>
                <c:pt idx="7633">
                  <c:v>114803</c:v>
                </c:pt>
                <c:pt idx="7634">
                  <c:v>114803</c:v>
                </c:pt>
                <c:pt idx="7635">
                  <c:v>114803</c:v>
                </c:pt>
                <c:pt idx="7636">
                  <c:v>114803</c:v>
                </c:pt>
                <c:pt idx="7637">
                  <c:v>114803</c:v>
                </c:pt>
                <c:pt idx="7638">
                  <c:v>114803</c:v>
                </c:pt>
                <c:pt idx="7639">
                  <c:v>114803</c:v>
                </c:pt>
                <c:pt idx="7640">
                  <c:v>114803</c:v>
                </c:pt>
                <c:pt idx="7641">
                  <c:v>114803</c:v>
                </c:pt>
                <c:pt idx="7642">
                  <c:v>114803</c:v>
                </c:pt>
                <c:pt idx="7643">
                  <c:v>114803</c:v>
                </c:pt>
                <c:pt idx="7644">
                  <c:v>114803</c:v>
                </c:pt>
                <c:pt idx="7645">
                  <c:v>114803</c:v>
                </c:pt>
                <c:pt idx="7646">
                  <c:v>114803</c:v>
                </c:pt>
                <c:pt idx="7647">
                  <c:v>114803</c:v>
                </c:pt>
                <c:pt idx="7648">
                  <c:v>114803</c:v>
                </c:pt>
                <c:pt idx="7649">
                  <c:v>114803</c:v>
                </c:pt>
                <c:pt idx="7650">
                  <c:v>114803</c:v>
                </c:pt>
                <c:pt idx="7651">
                  <c:v>114803</c:v>
                </c:pt>
                <c:pt idx="7652">
                  <c:v>114803</c:v>
                </c:pt>
                <c:pt idx="7653">
                  <c:v>114803</c:v>
                </c:pt>
                <c:pt idx="7654">
                  <c:v>114803</c:v>
                </c:pt>
                <c:pt idx="7655">
                  <c:v>114790</c:v>
                </c:pt>
                <c:pt idx="7656">
                  <c:v>114790</c:v>
                </c:pt>
                <c:pt idx="7657">
                  <c:v>114790</c:v>
                </c:pt>
                <c:pt idx="7658">
                  <c:v>114790</c:v>
                </c:pt>
                <c:pt idx="7659">
                  <c:v>114790</c:v>
                </c:pt>
                <c:pt idx="7660">
                  <c:v>114790</c:v>
                </c:pt>
                <c:pt idx="7661">
                  <c:v>114790</c:v>
                </c:pt>
                <c:pt idx="7662">
                  <c:v>114790</c:v>
                </c:pt>
                <c:pt idx="7663">
                  <c:v>114790</c:v>
                </c:pt>
                <c:pt idx="7664">
                  <c:v>114790</c:v>
                </c:pt>
                <c:pt idx="7665">
                  <c:v>114790</c:v>
                </c:pt>
                <c:pt idx="7666">
                  <c:v>114790</c:v>
                </c:pt>
                <c:pt idx="7667">
                  <c:v>114790</c:v>
                </c:pt>
                <c:pt idx="7668">
                  <c:v>114790</c:v>
                </c:pt>
                <c:pt idx="7669">
                  <c:v>114790</c:v>
                </c:pt>
                <c:pt idx="7670">
                  <c:v>114790</c:v>
                </c:pt>
                <c:pt idx="7671">
                  <c:v>114790</c:v>
                </c:pt>
                <c:pt idx="7672">
                  <c:v>114790</c:v>
                </c:pt>
                <c:pt idx="7673">
                  <c:v>114790</c:v>
                </c:pt>
                <c:pt idx="7674">
                  <c:v>114790</c:v>
                </c:pt>
                <c:pt idx="7675">
                  <c:v>114790</c:v>
                </c:pt>
                <c:pt idx="7676">
                  <c:v>114688</c:v>
                </c:pt>
                <c:pt idx="7677">
                  <c:v>114688</c:v>
                </c:pt>
                <c:pt idx="7678">
                  <c:v>114688</c:v>
                </c:pt>
                <c:pt idx="7679">
                  <c:v>114688</c:v>
                </c:pt>
                <c:pt idx="7680">
                  <c:v>114688</c:v>
                </c:pt>
                <c:pt idx="7681">
                  <c:v>114688</c:v>
                </c:pt>
                <c:pt idx="7682">
                  <c:v>114688</c:v>
                </c:pt>
                <c:pt idx="7683">
                  <c:v>114688</c:v>
                </c:pt>
                <c:pt idx="7684">
                  <c:v>114688</c:v>
                </c:pt>
                <c:pt idx="7685">
                  <c:v>114688</c:v>
                </c:pt>
                <c:pt idx="7686">
                  <c:v>114688</c:v>
                </c:pt>
                <c:pt idx="7687">
                  <c:v>114688</c:v>
                </c:pt>
                <c:pt idx="7688">
                  <c:v>114688</c:v>
                </c:pt>
                <c:pt idx="7689">
                  <c:v>114688</c:v>
                </c:pt>
                <c:pt idx="7690">
                  <c:v>114688</c:v>
                </c:pt>
                <c:pt idx="7691">
                  <c:v>114688</c:v>
                </c:pt>
                <c:pt idx="7692">
                  <c:v>114688</c:v>
                </c:pt>
                <c:pt idx="7693">
                  <c:v>114688</c:v>
                </c:pt>
                <c:pt idx="7694">
                  <c:v>114688</c:v>
                </c:pt>
                <c:pt idx="7695">
                  <c:v>114688</c:v>
                </c:pt>
                <c:pt idx="7696">
                  <c:v>114688</c:v>
                </c:pt>
                <c:pt idx="7697">
                  <c:v>114688</c:v>
                </c:pt>
                <c:pt idx="7698">
                  <c:v>114688</c:v>
                </c:pt>
                <c:pt idx="7699">
                  <c:v>114744</c:v>
                </c:pt>
                <c:pt idx="7700">
                  <c:v>114744</c:v>
                </c:pt>
                <c:pt idx="7701">
                  <c:v>114744</c:v>
                </c:pt>
                <c:pt idx="7702">
                  <c:v>114744</c:v>
                </c:pt>
                <c:pt idx="7703">
                  <c:v>114744</c:v>
                </c:pt>
                <c:pt idx="7704">
                  <c:v>114744</c:v>
                </c:pt>
                <c:pt idx="7705">
                  <c:v>114744</c:v>
                </c:pt>
                <c:pt idx="7706">
                  <c:v>114744</c:v>
                </c:pt>
                <c:pt idx="7707">
                  <c:v>114744</c:v>
                </c:pt>
                <c:pt idx="7708">
                  <c:v>114744</c:v>
                </c:pt>
                <c:pt idx="7709">
                  <c:v>114744</c:v>
                </c:pt>
                <c:pt idx="7710">
                  <c:v>114744</c:v>
                </c:pt>
                <c:pt idx="7711">
                  <c:v>114744</c:v>
                </c:pt>
                <c:pt idx="7712">
                  <c:v>114744</c:v>
                </c:pt>
                <c:pt idx="7713">
                  <c:v>114845</c:v>
                </c:pt>
                <c:pt idx="7714">
                  <c:v>114845</c:v>
                </c:pt>
                <c:pt idx="7715">
                  <c:v>114845</c:v>
                </c:pt>
                <c:pt idx="7716">
                  <c:v>114845</c:v>
                </c:pt>
                <c:pt idx="7717">
                  <c:v>114845</c:v>
                </c:pt>
                <c:pt idx="7718">
                  <c:v>114845</c:v>
                </c:pt>
                <c:pt idx="7719">
                  <c:v>114845</c:v>
                </c:pt>
                <c:pt idx="7720">
                  <c:v>114845</c:v>
                </c:pt>
                <c:pt idx="7721">
                  <c:v>114845</c:v>
                </c:pt>
                <c:pt idx="7722">
                  <c:v>114845</c:v>
                </c:pt>
                <c:pt idx="7723">
                  <c:v>114845</c:v>
                </c:pt>
                <c:pt idx="7724">
                  <c:v>114845</c:v>
                </c:pt>
                <c:pt idx="7725">
                  <c:v>114845</c:v>
                </c:pt>
                <c:pt idx="7726">
                  <c:v>114845</c:v>
                </c:pt>
                <c:pt idx="7727">
                  <c:v>114845</c:v>
                </c:pt>
                <c:pt idx="7728">
                  <c:v>114845</c:v>
                </c:pt>
                <c:pt idx="7729">
                  <c:v>114845</c:v>
                </c:pt>
                <c:pt idx="7730">
                  <c:v>114845</c:v>
                </c:pt>
                <c:pt idx="7731">
                  <c:v>114845</c:v>
                </c:pt>
                <c:pt idx="7732">
                  <c:v>114845</c:v>
                </c:pt>
                <c:pt idx="7733">
                  <c:v>114845</c:v>
                </c:pt>
                <c:pt idx="7734">
                  <c:v>114845</c:v>
                </c:pt>
                <c:pt idx="7735">
                  <c:v>114845</c:v>
                </c:pt>
                <c:pt idx="7736">
                  <c:v>114809</c:v>
                </c:pt>
                <c:pt idx="7737">
                  <c:v>114809</c:v>
                </c:pt>
                <c:pt idx="7738">
                  <c:v>114809</c:v>
                </c:pt>
                <c:pt idx="7739">
                  <c:v>114809</c:v>
                </c:pt>
                <c:pt idx="7740">
                  <c:v>114809</c:v>
                </c:pt>
                <c:pt idx="7741">
                  <c:v>114809</c:v>
                </c:pt>
                <c:pt idx="7742">
                  <c:v>114809</c:v>
                </c:pt>
                <c:pt idx="7743">
                  <c:v>114809</c:v>
                </c:pt>
                <c:pt idx="7744">
                  <c:v>114809</c:v>
                </c:pt>
                <c:pt idx="7745">
                  <c:v>114809</c:v>
                </c:pt>
                <c:pt idx="7746">
                  <c:v>114809</c:v>
                </c:pt>
                <c:pt idx="7747">
                  <c:v>114809</c:v>
                </c:pt>
                <c:pt idx="7748">
                  <c:v>114809</c:v>
                </c:pt>
                <c:pt idx="7749">
                  <c:v>114809</c:v>
                </c:pt>
                <c:pt idx="7750">
                  <c:v>114809</c:v>
                </c:pt>
                <c:pt idx="7751">
                  <c:v>114809</c:v>
                </c:pt>
                <c:pt idx="7752">
                  <c:v>114809</c:v>
                </c:pt>
                <c:pt idx="7753">
                  <c:v>114809</c:v>
                </c:pt>
                <c:pt idx="7754">
                  <c:v>114809</c:v>
                </c:pt>
                <c:pt idx="7755">
                  <c:v>114809</c:v>
                </c:pt>
                <c:pt idx="7756">
                  <c:v>114809</c:v>
                </c:pt>
                <c:pt idx="7757">
                  <c:v>114809</c:v>
                </c:pt>
                <c:pt idx="7758">
                  <c:v>114730</c:v>
                </c:pt>
                <c:pt idx="7759">
                  <c:v>114730</c:v>
                </c:pt>
                <c:pt idx="7760">
                  <c:v>114730</c:v>
                </c:pt>
                <c:pt idx="7761">
                  <c:v>114730</c:v>
                </c:pt>
                <c:pt idx="7762">
                  <c:v>114730</c:v>
                </c:pt>
                <c:pt idx="7763">
                  <c:v>114730</c:v>
                </c:pt>
                <c:pt idx="7764">
                  <c:v>114730</c:v>
                </c:pt>
                <c:pt idx="7765">
                  <c:v>114730</c:v>
                </c:pt>
                <c:pt idx="7766">
                  <c:v>114730</c:v>
                </c:pt>
                <c:pt idx="7767">
                  <c:v>114730</c:v>
                </c:pt>
                <c:pt idx="7768">
                  <c:v>114730</c:v>
                </c:pt>
                <c:pt idx="7769">
                  <c:v>114730</c:v>
                </c:pt>
                <c:pt idx="7770">
                  <c:v>114730</c:v>
                </c:pt>
                <c:pt idx="7771">
                  <c:v>114730</c:v>
                </c:pt>
                <c:pt idx="7772">
                  <c:v>114730</c:v>
                </c:pt>
                <c:pt idx="7773">
                  <c:v>114730</c:v>
                </c:pt>
                <c:pt idx="7774">
                  <c:v>114730</c:v>
                </c:pt>
                <c:pt idx="7775">
                  <c:v>114730</c:v>
                </c:pt>
                <c:pt idx="7776">
                  <c:v>114730</c:v>
                </c:pt>
                <c:pt idx="7777">
                  <c:v>114730</c:v>
                </c:pt>
                <c:pt idx="7778">
                  <c:v>114730</c:v>
                </c:pt>
                <c:pt idx="7779">
                  <c:v>114730</c:v>
                </c:pt>
                <c:pt idx="7780">
                  <c:v>114760</c:v>
                </c:pt>
                <c:pt idx="7781">
                  <c:v>114760</c:v>
                </c:pt>
                <c:pt idx="7782">
                  <c:v>114760</c:v>
                </c:pt>
                <c:pt idx="7783">
                  <c:v>114760</c:v>
                </c:pt>
                <c:pt idx="7784">
                  <c:v>114760</c:v>
                </c:pt>
                <c:pt idx="7785">
                  <c:v>114760</c:v>
                </c:pt>
                <c:pt idx="7786">
                  <c:v>114760</c:v>
                </c:pt>
                <c:pt idx="7787">
                  <c:v>114760</c:v>
                </c:pt>
                <c:pt idx="7788">
                  <c:v>114760</c:v>
                </c:pt>
                <c:pt idx="7789">
                  <c:v>114760</c:v>
                </c:pt>
                <c:pt idx="7790">
                  <c:v>114760</c:v>
                </c:pt>
                <c:pt idx="7791">
                  <c:v>114760</c:v>
                </c:pt>
                <c:pt idx="7792">
                  <c:v>114760</c:v>
                </c:pt>
                <c:pt idx="7793">
                  <c:v>114658</c:v>
                </c:pt>
                <c:pt idx="7794">
                  <c:v>114658</c:v>
                </c:pt>
                <c:pt idx="7795">
                  <c:v>114658</c:v>
                </c:pt>
                <c:pt idx="7796">
                  <c:v>114658</c:v>
                </c:pt>
                <c:pt idx="7797">
                  <c:v>114658</c:v>
                </c:pt>
                <c:pt idx="7798">
                  <c:v>114658</c:v>
                </c:pt>
                <c:pt idx="7799">
                  <c:v>114658</c:v>
                </c:pt>
                <c:pt idx="7800">
                  <c:v>114658</c:v>
                </c:pt>
                <c:pt idx="7801">
                  <c:v>114553</c:v>
                </c:pt>
                <c:pt idx="7802">
                  <c:v>114553</c:v>
                </c:pt>
                <c:pt idx="7803">
                  <c:v>114553</c:v>
                </c:pt>
                <c:pt idx="7804">
                  <c:v>114553</c:v>
                </c:pt>
                <c:pt idx="7805">
                  <c:v>114553</c:v>
                </c:pt>
                <c:pt idx="7806">
                  <c:v>114553</c:v>
                </c:pt>
                <c:pt idx="7807">
                  <c:v>114553</c:v>
                </c:pt>
                <c:pt idx="7808">
                  <c:v>114553</c:v>
                </c:pt>
                <c:pt idx="7809">
                  <c:v>114452</c:v>
                </c:pt>
                <c:pt idx="7810">
                  <c:v>114452</c:v>
                </c:pt>
                <c:pt idx="7811">
                  <c:v>114452</c:v>
                </c:pt>
                <c:pt idx="7812">
                  <c:v>114452</c:v>
                </c:pt>
                <c:pt idx="7813">
                  <c:v>114452</c:v>
                </c:pt>
                <c:pt idx="7814">
                  <c:v>114452</c:v>
                </c:pt>
                <c:pt idx="7815">
                  <c:v>114452</c:v>
                </c:pt>
                <c:pt idx="7816">
                  <c:v>114452</c:v>
                </c:pt>
                <c:pt idx="7817">
                  <c:v>114452</c:v>
                </c:pt>
                <c:pt idx="7818">
                  <c:v>114452</c:v>
                </c:pt>
                <c:pt idx="7819">
                  <c:v>114452</c:v>
                </c:pt>
                <c:pt idx="7820">
                  <c:v>114452</c:v>
                </c:pt>
                <c:pt idx="7821">
                  <c:v>114452</c:v>
                </c:pt>
                <c:pt idx="7822">
                  <c:v>114452</c:v>
                </c:pt>
                <c:pt idx="7823">
                  <c:v>114452</c:v>
                </c:pt>
                <c:pt idx="7824">
                  <c:v>114452</c:v>
                </c:pt>
                <c:pt idx="7825">
                  <c:v>114452</c:v>
                </c:pt>
                <c:pt idx="7826">
                  <c:v>114452</c:v>
                </c:pt>
                <c:pt idx="7827">
                  <c:v>114452</c:v>
                </c:pt>
                <c:pt idx="7828">
                  <c:v>114452</c:v>
                </c:pt>
                <c:pt idx="7829">
                  <c:v>114452</c:v>
                </c:pt>
                <c:pt idx="7830">
                  <c:v>114452</c:v>
                </c:pt>
                <c:pt idx="7831">
                  <c:v>114452</c:v>
                </c:pt>
                <c:pt idx="7832">
                  <c:v>114452</c:v>
                </c:pt>
                <c:pt idx="7833">
                  <c:v>114452</c:v>
                </c:pt>
                <c:pt idx="7834">
                  <c:v>114452</c:v>
                </c:pt>
                <c:pt idx="7835">
                  <c:v>114452</c:v>
                </c:pt>
                <c:pt idx="7836">
                  <c:v>114452</c:v>
                </c:pt>
                <c:pt idx="7837">
                  <c:v>114452</c:v>
                </c:pt>
                <c:pt idx="7838">
                  <c:v>114452</c:v>
                </c:pt>
                <c:pt idx="7839">
                  <c:v>114452</c:v>
                </c:pt>
                <c:pt idx="7840">
                  <c:v>114452</c:v>
                </c:pt>
                <c:pt idx="7841">
                  <c:v>114452</c:v>
                </c:pt>
                <c:pt idx="7842">
                  <c:v>114452</c:v>
                </c:pt>
                <c:pt idx="7843">
                  <c:v>114452</c:v>
                </c:pt>
                <c:pt idx="7844">
                  <c:v>114452</c:v>
                </c:pt>
                <c:pt idx="7845">
                  <c:v>114452</c:v>
                </c:pt>
                <c:pt idx="7846">
                  <c:v>114452</c:v>
                </c:pt>
                <c:pt idx="7847">
                  <c:v>114452</c:v>
                </c:pt>
                <c:pt idx="7848">
                  <c:v>114452</c:v>
                </c:pt>
                <c:pt idx="7849">
                  <c:v>114553</c:v>
                </c:pt>
                <c:pt idx="7850">
                  <c:v>114553</c:v>
                </c:pt>
                <c:pt idx="7851">
                  <c:v>114553</c:v>
                </c:pt>
                <c:pt idx="7852">
                  <c:v>114553</c:v>
                </c:pt>
                <c:pt idx="7853">
                  <c:v>114553</c:v>
                </c:pt>
                <c:pt idx="7854">
                  <c:v>114553</c:v>
                </c:pt>
                <c:pt idx="7855">
                  <c:v>114553</c:v>
                </c:pt>
                <c:pt idx="7856">
                  <c:v>114553</c:v>
                </c:pt>
                <c:pt idx="7857">
                  <c:v>114553</c:v>
                </c:pt>
                <c:pt idx="7858">
                  <c:v>114553</c:v>
                </c:pt>
                <c:pt idx="7859">
                  <c:v>114553</c:v>
                </c:pt>
                <c:pt idx="7860">
                  <c:v>114553</c:v>
                </c:pt>
                <c:pt idx="7861">
                  <c:v>114553</c:v>
                </c:pt>
                <c:pt idx="7862">
                  <c:v>114553</c:v>
                </c:pt>
                <c:pt idx="7863">
                  <c:v>114553</c:v>
                </c:pt>
                <c:pt idx="7864">
                  <c:v>114553</c:v>
                </c:pt>
                <c:pt idx="7865">
                  <c:v>114553</c:v>
                </c:pt>
                <c:pt idx="7866">
                  <c:v>114553</c:v>
                </c:pt>
                <c:pt idx="7867">
                  <c:v>114553</c:v>
                </c:pt>
                <c:pt idx="7868">
                  <c:v>114553</c:v>
                </c:pt>
                <c:pt idx="7869">
                  <c:v>114553</c:v>
                </c:pt>
                <c:pt idx="7870">
                  <c:v>114553</c:v>
                </c:pt>
                <c:pt idx="7871">
                  <c:v>114458</c:v>
                </c:pt>
                <c:pt idx="7872">
                  <c:v>114458</c:v>
                </c:pt>
                <c:pt idx="7873">
                  <c:v>114458</c:v>
                </c:pt>
                <c:pt idx="7874">
                  <c:v>114458</c:v>
                </c:pt>
                <c:pt idx="7875">
                  <c:v>114458</c:v>
                </c:pt>
                <c:pt idx="7876">
                  <c:v>114458</c:v>
                </c:pt>
                <c:pt idx="7877">
                  <c:v>114458</c:v>
                </c:pt>
                <c:pt idx="7878">
                  <c:v>114458</c:v>
                </c:pt>
                <c:pt idx="7879">
                  <c:v>114458</c:v>
                </c:pt>
                <c:pt idx="7880">
                  <c:v>114458</c:v>
                </c:pt>
                <c:pt idx="7881">
                  <c:v>114458</c:v>
                </c:pt>
                <c:pt idx="7882">
                  <c:v>114458</c:v>
                </c:pt>
                <c:pt idx="7883">
                  <c:v>114458</c:v>
                </c:pt>
                <c:pt idx="7884">
                  <c:v>114458</c:v>
                </c:pt>
                <c:pt idx="7885">
                  <c:v>114458</c:v>
                </c:pt>
                <c:pt idx="7886">
                  <c:v>114458</c:v>
                </c:pt>
                <c:pt idx="7887">
                  <c:v>114458</c:v>
                </c:pt>
                <c:pt idx="7888">
                  <c:v>114458</c:v>
                </c:pt>
                <c:pt idx="7889">
                  <c:v>114458</c:v>
                </c:pt>
                <c:pt idx="7890">
                  <c:v>114458</c:v>
                </c:pt>
                <c:pt idx="7891">
                  <c:v>114458</c:v>
                </c:pt>
                <c:pt idx="7892">
                  <c:v>114458</c:v>
                </c:pt>
                <c:pt idx="7893">
                  <c:v>114458</c:v>
                </c:pt>
                <c:pt idx="7894">
                  <c:v>114458</c:v>
                </c:pt>
                <c:pt idx="7895">
                  <c:v>114458</c:v>
                </c:pt>
                <c:pt idx="7896">
                  <c:v>114475</c:v>
                </c:pt>
                <c:pt idx="7897">
                  <c:v>114475</c:v>
                </c:pt>
                <c:pt idx="7898">
                  <c:v>114475</c:v>
                </c:pt>
                <c:pt idx="7899">
                  <c:v>114475</c:v>
                </c:pt>
                <c:pt idx="7900">
                  <c:v>114475</c:v>
                </c:pt>
                <c:pt idx="7901">
                  <c:v>114475</c:v>
                </c:pt>
                <c:pt idx="7902">
                  <c:v>114475</c:v>
                </c:pt>
                <c:pt idx="7903">
                  <c:v>114475</c:v>
                </c:pt>
                <c:pt idx="7904">
                  <c:v>114475</c:v>
                </c:pt>
                <c:pt idx="7905">
                  <c:v>114475</c:v>
                </c:pt>
                <c:pt idx="7906">
                  <c:v>114475</c:v>
                </c:pt>
                <c:pt idx="7907">
                  <c:v>114475</c:v>
                </c:pt>
                <c:pt idx="7908">
                  <c:v>114475</c:v>
                </c:pt>
                <c:pt idx="7909">
                  <c:v>114475</c:v>
                </c:pt>
                <c:pt idx="7910">
                  <c:v>114475</c:v>
                </c:pt>
                <c:pt idx="7911">
                  <c:v>114475</c:v>
                </c:pt>
                <c:pt idx="7912">
                  <c:v>114475</c:v>
                </c:pt>
                <c:pt idx="7913">
                  <c:v>114475</c:v>
                </c:pt>
                <c:pt idx="7914">
                  <c:v>114576</c:v>
                </c:pt>
                <c:pt idx="7915">
                  <c:v>114576</c:v>
                </c:pt>
                <c:pt idx="7916">
                  <c:v>114576</c:v>
                </c:pt>
                <c:pt idx="7917">
                  <c:v>114576</c:v>
                </c:pt>
                <c:pt idx="7918">
                  <c:v>114576</c:v>
                </c:pt>
                <c:pt idx="7919">
                  <c:v>114576</c:v>
                </c:pt>
                <c:pt idx="7920">
                  <c:v>114576</c:v>
                </c:pt>
                <c:pt idx="7921">
                  <c:v>114576</c:v>
                </c:pt>
                <c:pt idx="7922">
                  <c:v>114576</c:v>
                </c:pt>
                <c:pt idx="7923">
                  <c:v>114576</c:v>
                </c:pt>
                <c:pt idx="7924">
                  <c:v>114576</c:v>
                </c:pt>
                <c:pt idx="7925">
                  <c:v>114576</c:v>
                </c:pt>
                <c:pt idx="7926">
                  <c:v>114576</c:v>
                </c:pt>
                <c:pt idx="7927">
                  <c:v>114576</c:v>
                </c:pt>
                <c:pt idx="7928">
                  <c:v>114576</c:v>
                </c:pt>
                <c:pt idx="7929">
                  <c:v>114576</c:v>
                </c:pt>
                <c:pt idx="7930">
                  <c:v>114576</c:v>
                </c:pt>
                <c:pt idx="7931">
                  <c:v>114576</c:v>
                </c:pt>
                <c:pt idx="7932">
                  <c:v>114576</c:v>
                </c:pt>
                <c:pt idx="7933">
                  <c:v>114576</c:v>
                </c:pt>
                <c:pt idx="7934">
                  <c:v>114576</c:v>
                </c:pt>
                <c:pt idx="7935">
                  <c:v>114576</c:v>
                </c:pt>
                <c:pt idx="7936">
                  <c:v>114576</c:v>
                </c:pt>
                <c:pt idx="7937">
                  <c:v>114576</c:v>
                </c:pt>
                <c:pt idx="7938">
                  <c:v>114576</c:v>
                </c:pt>
                <c:pt idx="7939">
                  <c:v>114547</c:v>
                </c:pt>
                <c:pt idx="7940">
                  <c:v>114547</c:v>
                </c:pt>
                <c:pt idx="7941">
                  <c:v>114547</c:v>
                </c:pt>
                <c:pt idx="7942">
                  <c:v>114547</c:v>
                </c:pt>
                <c:pt idx="7943">
                  <c:v>114547</c:v>
                </c:pt>
                <c:pt idx="7944">
                  <c:v>114547</c:v>
                </c:pt>
                <c:pt idx="7945">
                  <c:v>114547</c:v>
                </c:pt>
                <c:pt idx="7946">
                  <c:v>114547</c:v>
                </c:pt>
                <c:pt idx="7947">
                  <c:v>114547</c:v>
                </c:pt>
                <c:pt idx="7948">
                  <c:v>114547</c:v>
                </c:pt>
                <c:pt idx="7949">
                  <c:v>114547</c:v>
                </c:pt>
                <c:pt idx="7950">
                  <c:v>114547</c:v>
                </c:pt>
                <c:pt idx="7951">
                  <c:v>114547</c:v>
                </c:pt>
                <c:pt idx="7952">
                  <c:v>114547</c:v>
                </c:pt>
                <c:pt idx="7953">
                  <c:v>114547</c:v>
                </c:pt>
                <c:pt idx="7954">
                  <c:v>114547</c:v>
                </c:pt>
                <c:pt idx="7955">
                  <c:v>114547</c:v>
                </c:pt>
                <c:pt idx="7956">
                  <c:v>114547</c:v>
                </c:pt>
                <c:pt idx="7957">
                  <c:v>114547</c:v>
                </c:pt>
                <c:pt idx="7958">
                  <c:v>114547</c:v>
                </c:pt>
                <c:pt idx="7959">
                  <c:v>114547</c:v>
                </c:pt>
                <c:pt idx="7960">
                  <c:v>114547</c:v>
                </c:pt>
                <c:pt idx="7961">
                  <c:v>114547</c:v>
                </c:pt>
                <c:pt idx="7962">
                  <c:v>114547</c:v>
                </c:pt>
                <c:pt idx="7963">
                  <c:v>114547</c:v>
                </c:pt>
                <c:pt idx="7964">
                  <c:v>114593</c:v>
                </c:pt>
                <c:pt idx="7965">
                  <c:v>114593</c:v>
                </c:pt>
                <c:pt idx="7966">
                  <c:v>114593</c:v>
                </c:pt>
                <c:pt idx="7967">
                  <c:v>114593</c:v>
                </c:pt>
                <c:pt idx="7968">
                  <c:v>114593</c:v>
                </c:pt>
                <c:pt idx="7969">
                  <c:v>114593</c:v>
                </c:pt>
                <c:pt idx="7970">
                  <c:v>114593</c:v>
                </c:pt>
                <c:pt idx="7971">
                  <c:v>114593</c:v>
                </c:pt>
                <c:pt idx="7972">
                  <c:v>114593</c:v>
                </c:pt>
                <c:pt idx="7973">
                  <c:v>114593</c:v>
                </c:pt>
                <c:pt idx="7974">
                  <c:v>114593</c:v>
                </c:pt>
                <c:pt idx="7975">
                  <c:v>114593</c:v>
                </c:pt>
                <c:pt idx="7976">
                  <c:v>114593</c:v>
                </c:pt>
                <c:pt idx="7977">
                  <c:v>114593</c:v>
                </c:pt>
                <c:pt idx="7978">
                  <c:v>114593</c:v>
                </c:pt>
                <c:pt idx="7979">
                  <c:v>114593</c:v>
                </c:pt>
                <c:pt idx="7980">
                  <c:v>114593</c:v>
                </c:pt>
                <c:pt idx="7981">
                  <c:v>114593</c:v>
                </c:pt>
                <c:pt idx="7982">
                  <c:v>114593</c:v>
                </c:pt>
                <c:pt idx="7983">
                  <c:v>114593</c:v>
                </c:pt>
                <c:pt idx="7984">
                  <c:v>114593</c:v>
                </c:pt>
                <c:pt idx="7985">
                  <c:v>114593</c:v>
                </c:pt>
                <c:pt idx="7986">
                  <c:v>114593</c:v>
                </c:pt>
                <c:pt idx="7987">
                  <c:v>114593</c:v>
                </c:pt>
                <c:pt idx="7988">
                  <c:v>114593</c:v>
                </c:pt>
                <c:pt idx="7989">
                  <c:v>114593</c:v>
                </c:pt>
                <c:pt idx="7990">
                  <c:v>114566</c:v>
                </c:pt>
                <c:pt idx="7991">
                  <c:v>114566</c:v>
                </c:pt>
                <c:pt idx="7992">
                  <c:v>114566</c:v>
                </c:pt>
                <c:pt idx="7993">
                  <c:v>114566</c:v>
                </c:pt>
                <c:pt idx="7994">
                  <c:v>114566</c:v>
                </c:pt>
                <c:pt idx="7995">
                  <c:v>114566</c:v>
                </c:pt>
                <c:pt idx="7996">
                  <c:v>114566</c:v>
                </c:pt>
                <c:pt idx="7997">
                  <c:v>114566</c:v>
                </c:pt>
                <c:pt idx="7998">
                  <c:v>114566</c:v>
                </c:pt>
                <c:pt idx="7999">
                  <c:v>114566</c:v>
                </c:pt>
                <c:pt idx="8000">
                  <c:v>114566</c:v>
                </c:pt>
                <c:pt idx="8001">
                  <c:v>114566</c:v>
                </c:pt>
                <c:pt idx="8002">
                  <c:v>114566</c:v>
                </c:pt>
                <c:pt idx="8003">
                  <c:v>114566</c:v>
                </c:pt>
                <c:pt idx="8004">
                  <c:v>114566</c:v>
                </c:pt>
                <c:pt idx="8005">
                  <c:v>114566</c:v>
                </c:pt>
                <c:pt idx="8006">
                  <c:v>114566</c:v>
                </c:pt>
                <c:pt idx="8007">
                  <c:v>114566</c:v>
                </c:pt>
                <c:pt idx="8008">
                  <c:v>114566</c:v>
                </c:pt>
                <c:pt idx="8009">
                  <c:v>114566</c:v>
                </c:pt>
                <c:pt idx="8010">
                  <c:v>114566</c:v>
                </c:pt>
                <c:pt idx="8011">
                  <c:v>114566</c:v>
                </c:pt>
                <c:pt idx="8012">
                  <c:v>114465</c:v>
                </c:pt>
                <c:pt idx="8013">
                  <c:v>114465</c:v>
                </c:pt>
                <c:pt idx="8014">
                  <c:v>114465</c:v>
                </c:pt>
                <c:pt idx="8015">
                  <c:v>114465</c:v>
                </c:pt>
                <c:pt idx="8016">
                  <c:v>114465</c:v>
                </c:pt>
                <c:pt idx="8017">
                  <c:v>114465</c:v>
                </c:pt>
                <c:pt idx="8018">
                  <c:v>114465</c:v>
                </c:pt>
                <c:pt idx="8019">
                  <c:v>114465</c:v>
                </c:pt>
                <c:pt idx="8020">
                  <c:v>114465</c:v>
                </c:pt>
                <c:pt idx="8021">
                  <c:v>114465</c:v>
                </c:pt>
                <c:pt idx="8022">
                  <c:v>114465</c:v>
                </c:pt>
                <c:pt idx="8023">
                  <c:v>114465</c:v>
                </c:pt>
                <c:pt idx="8024">
                  <c:v>114465</c:v>
                </c:pt>
                <c:pt idx="8025">
                  <c:v>114465</c:v>
                </c:pt>
                <c:pt idx="8026">
                  <c:v>114465</c:v>
                </c:pt>
                <c:pt idx="8027">
                  <c:v>114465</c:v>
                </c:pt>
                <c:pt idx="8028">
                  <c:v>114363</c:v>
                </c:pt>
                <c:pt idx="8029">
                  <c:v>114363</c:v>
                </c:pt>
                <c:pt idx="8030">
                  <c:v>114363</c:v>
                </c:pt>
                <c:pt idx="8031">
                  <c:v>114363</c:v>
                </c:pt>
                <c:pt idx="8032">
                  <c:v>114363</c:v>
                </c:pt>
                <c:pt idx="8033">
                  <c:v>114363</c:v>
                </c:pt>
                <c:pt idx="8034">
                  <c:v>114363</c:v>
                </c:pt>
                <c:pt idx="8035">
                  <c:v>114363</c:v>
                </c:pt>
                <c:pt idx="8036">
                  <c:v>114363</c:v>
                </c:pt>
                <c:pt idx="8037">
                  <c:v>114363</c:v>
                </c:pt>
                <c:pt idx="8038">
                  <c:v>114363</c:v>
                </c:pt>
                <c:pt idx="8039">
                  <c:v>114363</c:v>
                </c:pt>
                <c:pt idx="8040">
                  <c:v>114363</c:v>
                </c:pt>
                <c:pt idx="8041">
                  <c:v>114363</c:v>
                </c:pt>
                <c:pt idx="8042">
                  <c:v>114363</c:v>
                </c:pt>
                <c:pt idx="8043">
                  <c:v>114363</c:v>
                </c:pt>
                <c:pt idx="8044">
                  <c:v>114363</c:v>
                </c:pt>
                <c:pt idx="8045">
                  <c:v>114363</c:v>
                </c:pt>
                <c:pt idx="8046">
                  <c:v>114363</c:v>
                </c:pt>
                <c:pt idx="8047">
                  <c:v>114363</c:v>
                </c:pt>
                <c:pt idx="8048">
                  <c:v>114363</c:v>
                </c:pt>
                <c:pt idx="8049">
                  <c:v>114363</c:v>
                </c:pt>
                <c:pt idx="8050">
                  <c:v>114343</c:v>
                </c:pt>
                <c:pt idx="8051">
                  <c:v>114343</c:v>
                </c:pt>
                <c:pt idx="8052">
                  <c:v>114343</c:v>
                </c:pt>
                <c:pt idx="8053">
                  <c:v>114343</c:v>
                </c:pt>
                <c:pt idx="8054">
                  <c:v>114343</c:v>
                </c:pt>
                <c:pt idx="8055">
                  <c:v>114343</c:v>
                </c:pt>
                <c:pt idx="8056">
                  <c:v>114343</c:v>
                </c:pt>
                <c:pt idx="8057">
                  <c:v>114343</c:v>
                </c:pt>
                <c:pt idx="8058">
                  <c:v>114343</c:v>
                </c:pt>
                <c:pt idx="8059">
                  <c:v>114343</c:v>
                </c:pt>
                <c:pt idx="8060">
                  <c:v>114343</c:v>
                </c:pt>
                <c:pt idx="8061">
                  <c:v>114343</c:v>
                </c:pt>
                <c:pt idx="8062">
                  <c:v>114343</c:v>
                </c:pt>
                <c:pt idx="8063">
                  <c:v>114343</c:v>
                </c:pt>
                <c:pt idx="8064">
                  <c:v>114343</c:v>
                </c:pt>
                <c:pt idx="8065">
                  <c:v>114343</c:v>
                </c:pt>
                <c:pt idx="8066">
                  <c:v>114343</c:v>
                </c:pt>
                <c:pt idx="8067">
                  <c:v>114343</c:v>
                </c:pt>
                <c:pt idx="8068">
                  <c:v>114343</c:v>
                </c:pt>
                <c:pt idx="8069">
                  <c:v>114343</c:v>
                </c:pt>
                <c:pt idx="8070">
                  <c:v>114343</c:v>
                </c:pt>
                <c:pt idx="8071">
                  <c:v>114343</c:v>
                </c:pt>
                <c:pt idx="8072">
                  <c:v>114337</c:v>
                </c:pt>
                <c:pt idx="8073">
                  <c:v>114337</c:v>
                </c:pt>
                <c:pt idx="8074">
                  <c:v>114337</c:v>
                </c:pt>
                <c:pt idx="8075">
                  <c:v>114337</c:v>
                </c:pt>
                <c:pt idx="8076">
                  <c:v>114337</c:v>
                </c:pt>
                <c:pt idx="8077">
                  <c:v>114337</c:v>
                </c:pt>
                <c:pt idx="8078">
                  <c:v>114337</c:v>
                </c:pt>
                <c:pt idx="8079">
                  <c:v>114337</c:v>
                </c:pt>
                <c:pt idx="8080">
                  <c:v>114337</c:v>
                </c:pt>
                <c:pt idx="8081">
                  <c:v>114337</c:v>
                </c:pt>
                <c:pt idx="8082">
                  <c:v>114337</c:v>
                </c:pt>
                <c:pt idx="8083">
                  <c:v>114337</c:v>
                </c:pt>
                <c:pt idx="8084">
                  <c:v>114337</c:v>
                </c:pt>
                <c:pt idx="8085">
                  <c:v>114337</c:v>
                </c:pt>
                <c:pt idx="8086">
                  <c:v>114337</c:v>
                </c:pt>
                <c:pt idx="8087">
                  <c:v>114337</c:v>
                </c:pt>
                <c:pt idx="8088">
                  <c:v>114337</c:v>
                </c:pt>
                <c:pt idx="8089">
                  <c:v>114337</c:v>
                </c:pt>
                <c:pt idx="8090">
                  <c:v>114337</c:v>
                </c:pt>
                <c:pt idx="8091">
                  <c:v>114337</c:v>
                </c:pt>
                <c:pt idx="8092">
                  <c:v>114337</c:v>
                </c:pt>
                <c:pt idx="8093">
                  <c:v>114235</c:v>
                </c:pt>
                <c:pt idx="8094">
                  <c:v>114235</c:v>
                </c:pt>
                <c:pt idx="8095">
                  <c:v>114235</c:v>
                </c:pt>
                <c:pt idx="8096">
                  <c:v>114235</c:v>
                </c:pt>
                <c:pt idx="8097">
                  <c:v>114235</c:v>
                </c:pt>
                <c:pt idx="8098">
                  <c:v>114235</c:v>
                </c:pt>
                <c:pt idx="8099">
                  <c:v>114235</c:v>
                </c:pt>
                <c:pt idx="8100">
                  <c:v>114235</c:v>
                </c:pt>
                <c:pt idx="8101">
                  <c:v>114235</c:v>
                </c:pt>
                <c:pt idx="8102">
                  <c:v>114235</c:v>
                </c:pt>
                <c:pt idx="8103">
                  <c:v>114235</c:v>
                </c:pt>
                <c:pt idx="8104">
                  <c:v>114235</c:v>
                </c:pt>
                <c:pt idx="8105">
                  <c:v>114235</c:v>
                </c:pt>
                <c:pt idx="8106">
                  <c:v>114235</c:v>
                </c:pt>
                <c:pt idx="8107">
                  <c:v>114235</c:v>
                </c:pt>
                <c:pt idx="8108">
                  <c:v>114235</c:v>
                </c:pt>
                <c:pt idx="8109">
                  <c:v>114235</c:v>
                </c:pt>
                <c:pt idx="8110">
                  <c:v>114235</c:v>
                </c:pt>
                <c:pt idx="8111">
                  <c:v>114235</c:v>
                </c:pt>
                <c:pt idx="8112">
                  <c:v>114235</c:v>
                </c:pt>
                <c:pt idx="8113">
                  <c:v>114291</c:v>
                </c:pt>
                <c:pt idx="8114">
                  <c:v>114291</c:v>
                </c:pt>
                <c:pt idx="8115">
                  <c:v>114291</c:v>
                </c:pt>
                <c:pt idx="8116">
                  <c:v>114291</c:v>
                </c:pt>
                <c:pt idx="8117">
                  <c:v>114291</c:v>
                </c:pt>
                <c:pt idx="8118">
                  <c:v>114291</c:v>
                </c:pt>
                <c:pt idx="8119">
                  <c:v>114291</c:v>
                </c:pt>
                <c:pt idx="8120">
                  <c:v>114291</c:v>
                </c:pt>
                <c:pt idx="8121">
                  <c:v>114291</c:v>
                </c:pt>
                <c:pt idx="8122">
                  <c:v>114291</c:v>
                </c:pt>
                <c:pt idx="8123">
                  <c:v>114291</c:v>
                </c:pt>
                <c:pt idx="8124">
                  <c:v>114291</c:v>
                </c:pt>
                <c:pt idx="8125">
                  <c:v>114291</c:v>
                </c:pt>
                <c:pt idx="8126">
                  <c:v>114291</c:v>
                </c:pt>
                <c:pt idx="8127">
                  <c:v>114291</c:v>
                </c:pt>
                <c:pt idx="8128">
                  <c:v>114291</c:v>
                </c:pt>
                <c:pt idx="8129">
                  <c:v>114291</c:v>
                </c:pt>
                <c:pt idx="8130">
                  <c:v>114291</c:v>
                </c:pt>
                <c:pt idx="8131">
                  <c:v>114320</c:v>
                </c:pt>
                <c:pt idx="8132">
                  <c:v>114320</c:v>
                </c:pt>
                <c:pt idx="8133">
                  <c:v>114320</c:v>
                </c:pt>
                <c:pt idx="8134">
                  <c:v>114320</c:v>
                </c:pt>
                <c:pt idx="8135">
                  <c:v>114320</c:v>
                </c:pt>
                <c:pt idx="8136">
                  <c:v>114320</c:v>
                </c:pt>
                <c:pt idx="8137">
                  <c:v>114320</c:v>
                </c:pt>
                <c:pt idx="8138">
                  <c:v>114320</c:v>
                </c:pt>
                <c:pt idx="8139">
                  <c:v>114320</c:v>
                </c:pt>
                <c:pt idx="8140">
                  <c:v>114320</c:v>
                </c:pt>
                <c:pt idx="8141">
                  <c:v>114320</c:v>
                </c:pt>
                <c:pt idx="8142">
                  <c:v>114320</c:v>
                </c:pt>
                <c:pt idx="8143">
                  <c:v>114320</c:v>
                </c:pt>
                <c:pt idx="8144">
                  <c:v>114320</c:v>
                </c:pt>
                <c:pt idx="8145">
                  <c:v>114320</c:v>
                </c:pt>
                <c:pt idx="8146">
                  <c:v>114320</c:v>
                </c:pt>
                <c:pt idx="8147">
                  <c:v>114320</c:v>
                </c:pt>
                <c:pt idx="8148">
                  <c:v>114219</c:v>
                </c:pt>
                <c:pt idx="8149">
                  <c:v>114219</c:v>
                </c:pt>
                <c:pt idx="8150">
                  <c:v>114219</c:v>
                </c:pt>
                <c:pt idx="8151">
                  <c:v>114219</c:v>
                </c:pt>
                <c:pt idx="8152">
                  <c:v>114219</c:v>
                </c:pt>
                <c:pt idx="8153">
                  <c:v>114219</c:v>
                </c:pt>
                <c:pt idx="8154">
                  <c:v>114219</c:v>
                </c:pt>
                <c:pt idx="8155">
                  <c:v>114219</c:v>
                </c:pt>
                <c:pt idx="8156">
                  <c:v>114219</c:v>
                </c:pt>
                <c:pt idx="8157">
                  <c:v>114219</c:v>
                </c:pt>
                <c:pt idx="8158">
                  <c:v>114219</c:v>
                </c:pt>
                <c:pt idx="8159">
                  <c:v>114219</c:v>
                </c:pt>
                <c:pt idx="8160">
                  <c:v>114219</c:v>
                </c:pt>
                <c:pt idx="8161">
                  <c:v>114219</c:v>
                </c:pt>
                <c:pt idx="8162">
                  <c:v>114219</c:v>
                </c:pt>
                <c:pt idx="8163">
                  <c:v>114219</c:v>
                </c:pt>
                <c:pt idx="8164">
                  <c:v>114219</c:v>
                </c:pt>
                <c:pt idx="8165">
                  <c:v>114229</c:v>
                </c:pt>
                <c:pt idx="8166">
                  <c:v>114229</c:v>
                </c:pt>
                <c:pt idx="8167">
                  <c:v>114229</c:v>
                </c:pt>
                <c:pt idx="8168">
                  <c:v>114229</c:v>
                </c:pt>
                <c:pt idx="8169">
                  <c:v>114229</c:v>
                </c:pt>
                <c:pt idx="8170">
                  <c:v>114229</c:v>
                </c:pt>
                <c:pt idx="8171">
                  <c:v>114229</c:v>
                </c:pt>
                <c:pt idx="8172">
                  <c:v>114229</c:v>
                </c:pt>
                <c:pt idx="8173">
                  <c:v>114229</c:v>
                </c:pt>
                <c:pt idx="8174">
                  <c:v>114229</c:v>
                </c:pt>
                <c:pt idx="8175">
                  <c:v>114229</c:v>
                </c:pt>
                <c:pt idx="8176">
                  <c:v>114229</c:v>
                </c:pt>
                <c:pt idx="8177">
                  <c:v>114229</c:v>
                </c:pt>
                <c:pt idx="8178">
                  <c:v>114229</c:v>
                </c:pt>
                <c:pt idx="8179">
                  <c:v>114229</c:v>
                </c:pt>
                <c:pt idx="8180">
                  <c:v>114229</c:v>
                </c:pt>
                <c:pt idx="8181">
                  <c:v>114229</c:v>
                </c:pt>
                <c:pt idx="8182">
                  <c:v>114179</c:v>
                </c:pt>
                <c:pt idx="8183">
                  <c:v>114179</c:v>
                </c:pt>
                <c:pt idx="8184">
                  <c:v>114179</c:v>
                </c:pt>
                <c:pt idx="8185">
                  <c:v>114179</c:v>
                </c:pt>
                <c:pt idx="8186">
                  <c:v>114179</c:v>
                </c:pt>
                <c:pt idx="8187">
                  <c:v>114179</c:v>
                </c:pt>
                <c:pt idx="8188">
                  <c:v>114179</c:v>
                </c:pt>
                <c:pt idx="8189">
                  <c:v>114179</c:v>
                </c:pt>
                <c:pt idx="8190">
                  <c:v>114179</c:v>
                </c:pt>
                <c:pt idx="8191">
                  <c:v>114179</c:v>
                </c:pt>
                <c:pt idx="8192">
                  <c:v>114179</c:v>
                </c:pt>
                <c:pt idx="8193">
                  <c:v>114179</c:v>
                </c:pt>
                <c:pt idx="8194">
                  <c:v>114078</c:v>
                </c:pt>
                <c:pt idx="8195">
                  <c:v>114078</c:v>
                </c:pt>
                <c:pt idx="8196">
                  <c:v>114078</c:v>
                </c:pt>
                <c:pt idx="8197">
                  <c:v>114078</c:v>
                </c:pt>
                <c:pt idx="8198">
                  <c:v>114078</c:v>
                </c:pt>
                <c:pt idx="8199">
                  <c:v>114078</c:v>
                </c:pt>
                <c:pt idx="8200">
                  <c:v>114078</c:v>
                </c:pt>
                <c:pt idx="8201">
                  <c:v>114078</c:v>
                </c:pt>
                <c:pt idx="8202">
                  <c:v>114078</c:v>
                </c:pt>
                <c:pt idx="8203">
                  <c:v>114078</c:v>
                </c:pt>
                <c:pt idx="8204">
                  <c:v>114078</c:v>
                </c:pt>
                <c:pt idx="8205">
                  <c:v>114078</c:v>
                </c:pt>
                <c:pt idx="8206">
                  <c:v>114078</c:v>
                </c:pt>
                <c:pt idx="8207">
                  <c:v>114078</c:v>
                </c:pt>
                <c:pt idx="8208">
                  <c:v>114078</c:v>
                </c:pt>
                <c:pt idx="8209">
                  <c:v>114078</c:v>
                </c:pt>
                <c:pt idx="8210">
                  <c:v>114078</c:v>
                </c:pt>
                <c:pt idx="8211">
                  <c:v>114064</c:v>
                </c:pt>
                <c:pt idx="8212">
                  <c:v>114064</c:v>
                </c:pt>
                <c:pt idx="8213">
                  <c:v>114064</c:v>
                </c:pt>
                <c:pt idx="8214">
                  <c:v>114064</c:v>
                </c:pt>
                <c:pt idx="8215">
                  <c:v>114064</c:v>
                </c:pt>
                <c:pt idx="8216">
                  <c:v>114064</c:v>
                </c:pt>
                <c:pt idx="8217">
                  <c:v>114064</c:v>
                </c:pt>
                <c:pt idx="8218">
                  <c:v>114064</c:v>
                </c:pt>
                <c:pt idx="8219">
                  <c:v>114064</c:v>
                </c:pt>
                <c:pt idx="8220">
                  <c:v>114064</c:v>
                </c:pt>
                <c:pt idx="8221">
                  <c:v>114064</c:v>
                </c:pt>
                <c:pt idx="8222">
                  <c:v>114064</c:v>
                </c:pt>
                <c:pt idx="8223">
                  <c:v>114064</c:v>
                </c:pt>
                <c:pt idx="8224">
                  <c:v>114064</c:v>
                </c:pt>
                <c:pt idx="8225">
                  <c:v>114064</c:v>
                </c:pt>
                <c:pt idx="8226">
                  <c:v>114064</c:v>
                </c:pt>
                <c:pt idx="8227">
                  <c:v>114064</c:v>
                </c:pt>
                <c:pt idx="8228">
                  <c:v>114124</c:v>
                </c:pt>
                <c:pt idx="8229">
                  <c:v>114124</c:v>
                </c:pt>
                <c:pt idx="8230">
                  <c:v>114124</c:v>
                </c:pt>
                <c:pt idx="8231">
                  <c:v>114124</c:v>
                </c:pt>
                <c:pt idx="8232">
                  <c:v>114124</c:v>
                </c:pt>
                <c:pt idx="8233">
                  <c:v>114124</c:v>
                </c:pt>
                <c:pt idx="8234">
                  <c:v>114124</c:v>
                </c:pt>
                <c:pt idx="8235">
                  <c:v>114124</c:v>
                </c:pt>
                <c:pt idx="8236">
                  <c:v>114124</c:v>
                </c:pt>
                <c:pt idx="8237">
                  <c:v>114124</c:v>
                </c:pt>
                <c:pt idx="8238">
                  <c:v>114124</c:v>
                </c:pt>
                <c:pt idx="8239">
                  <c:v>114022</c:v>
                </c:pt>
                <c:pt idx="8240">
                  <c:v>114022</c:v>
                </c:pt>
                <c:pt idx="8241">
                  <c:v>114022</c:v>
                </c:pt>
                <c:pt idx="8242">
                  <c:v>114022</c:v>
                </c:pt>
                <c:pt idx="8243">
                  <c:v>114022</c:v>
                </c:pt>
                <c:pt idx="8244">
                  <c:v>114022</c:v>
                </c:pt>
                <c:pt idx="8245">
                  <c:v>113917</c:v>
                </c:pt>
                <c:pt idx="8246">
                  <c:v>113917</c:v>
                </c:pt>
                <c:pt idx="8247">
                  <c:v>113917</c:v>
                </c:pt>
                <c:pt idx="8248">
                  <c:v>113917</c:v>
                </c:pt>
                <c:pt idx="8249">
                  <c:v>113917</c:v>
                </c:pt>
                <c:pt idx="8250">
                  <c:v>113815</c:v>
                </c:pt>
                <c:pt idx="8251">
                  <c:v>113815</c:v>
                </c:pt>
                <c:pt idx="8252">
                  <c:v>113815</c:v>
                </c:pt>
                <c:pt idx="8253">
                  <c:v>113815</c:v>
                </c:pt>
                <c:pt idx="8254">
                  <c:v>113815</c:v>
                </c:pt>
                <c:pt idx="8255">
                  <c:v>113815</c:v>
                </c:pt>
                <c:pt idx="8256">
                  <c:v>113713</c:v>
                </c:pt>
                <c:pt idx="8257">
                  <c:v>113713</c:v>
                </c:pt>
                <c:pt idx="8258">
                  <c:v>113713</c:v>
                </c:pt>
                <c:pt idx="8259">
                  <c:v>113713</c:v>
                </c:pt>
                <c:pt idx="8260">
                  <c:v>113713</c:v>
                </c:pt>
                <c:pt idx="8261">
                  <c:v>113713</c:v>
                </c:pt>
                <c:pt idx="8262">
                  <c:v>113713</c:v>
                </c:pt>
                <c:pt idx="8263">
                  <c:v>113713</c:v>
                </c:pt>
                <c:pt idx="8264">
                  <c:v>113713</c:v>
                </c:pt>
                <c:pt idx="8265">
                  <c:v>113713</c:v>
                </c:pt>
                <c:pt idx="8266">
                  <c:v>113713</c:v>
                </c:pt>
                <c:pt idx="8267">
                  <c:v>113713</c:v>
                </c:pt>
                <c:pt idx="8268">
                  <c:v>113713</c:v>
                </c:pt>
                <c:pt idx="8269">
                  <c:v>113713</c:v>
                </c:pt>
                <c:pt idx="8270">
                  <c:v>113713</c:v>
                </c:pt>
                <c:pt idx="8271">
                  <c:v>113635</c:v>
                </c:pt>
                <c:pt idx="8272">
                  <c:v>113635</c:v>
                </c:pt>
                <c:pt idx="8273">
                  <c:v>113635</c:v>
                </c:pt>
                <c:pt idx="8274">
                  <c:v>113635</c:v>
                </c:pt>
                <c:pt idx="8275">
                  <c:v>113635</c:v>
                </c:pt>
                <c:pt idx="8276">
                  <c:v>113635</c:v>
                </c:pt>
                <c:pt idx="8277">
                  <c:v>113635</c:v>
                </c:pt>
                <c:pt idx="8278">
                  <c:v>113635</c:v>
                </c:pt>
                <c:pt idx="8279">
                  <c:v>113635</c:v>
                </c:pt>
                <c:pt idx="8280">
                  <c:v>113635</c:v>
                </c:pt>
                <c:pt idx="8281">
                  <c:v>113635</c:v>
                </c:pt>
                <c:pt idx="8282">
                  <c:v>113635</c:v>
                </c:pt>
                <c:pt idx="8283">
                  <c:v>113635</c:v>
                </c:pt>
                <c:pt idx="8284">
                  <c:v>113635</c:v>
                </c:pt>
                <c:pt idx="8285">
                  <c:v>113635</c:v>
                </c:pt>
                <c:pt idx="8286">
                  <c:v>113720</c:v>
                </c:pt>
                <c:pt idx="8287">
                  <c:v>113720</c:v>
                </c:pt>
                <c:pt idx="8288">
                  <c:v>113720</c:v>
                </c:pt>
                <c:pt idx="8289">
                  <c:v>113720</c:v>
                </c:pt>
                <c:pt idx="8290">
                  <c:v>113720</c:v>
                </c:pt>
                <c:pt idx="8291">
                  <c:v>113720</c:v>
                </c:pt>
                <c:pt idx="8292">
                  <c:v>113720</c:v>
                </c:pt>
                <c:pt idx="8293">
                  <c:v>113720</c:v>
                </c:pt>
                <c:pt idx="8294">
                  <c:v>113720</c:v>
                </c:pt>
                <c:pt idx="8295">
                  <c:v>113720</c:v>
                </c:pt>
                <c:pt idx="8296">
                  <c:v>113720</c:v>
                </c:pt>
                <c:pt idx="8297">
                  <c:v>113720</c:v>
                </c:pt>
                <c:pt idx="8298">
                  <c:v>113720</c:v>
                </c:pt>
                <c:pt idx="8299">
                  <c:v>113720</c:v>
                </c:pt>
                <c:pt idx="8300">
                  <c:v>113720</c:v>
                </c:pt>
                <c:pt idx="8301">
                  <c:v>113618</c:v>
                </c:pt>
                <c:pt idx="8302">
                  <c:v>113618</c:v>
                </c:pt>
                <c:pt idx="8303">
                  <c:v>113618</c:v>
                </c:pt>
                <c:pt idx="8304">
                  <c:v>113618</c:v>
                </c:pt>
                <c:pt idx="8305">
                  <c:v>113618</c:v>
                </c:pt>
                <c:pt idx="8306">
                  <c:v>113618</c:v>
                </c:pt>
                <c:pt idx="8307">
                  <c:v>113513</c:v>
                </c:pt>
                <c:pt idx="8308">
                  <c:v>113513</c:v>
                </c:pt>
                <c:pt idx="8309">
                  <c:v>113513</c:v>
                </c:pt>
                <c:pt idx="8310">
                  <c:v>113513</c:v>
                </c:pt>
                <c:pt idx="8311">
                  <c:v>113405</c:v>
                </c:pt>
                <c:pt idx="8312">
                  <c:v>113405</c:v>
                </c:pt>
                <c:pt idx="8313">
                  <c:v>113405</c:v>
                </c:pt>
                <c:pt idx="8314">
                  <c:v>113405</c:v>
                </c:pt>
                <c:pt idx="8315">
                  <c:v>113300</c:v>
                </c:pt>
                <c:pt idx="8316">
                  <c:v>113300</c:v>
                </c:pt>
                <c:pt idx="8317">
                  <c:v>113300</c:v>
                </c:pt>
                <c:pt idx="8318">
                  <c:v>113300</c:v>
                </c:pt>
                <c:pt idx="8319">
                  <c:v>113198</c:v>
                </c:pt>
                <c:pt idx="8320">
                  <c:v>113198</c:v>
                </c:pt>
                <c:pt idx="8321">
                  <c:v>113198</c:v>
                </c:pt>
                <c:pt idx="8322">
                  <c:v>113198</c:v>
                </c:pt>
                <c:pt idx="8323">
                  <c:v>113198</c:v>
                </c:pt>
                <c:pt idx="8324">
                  <c:v>113097</c:v>
                </c:pt>
                <c:pt idx="8325">
                  <c:v>113097</c:v>
                </c:pt>
                <c:pt idx="8326">
                  <c:v>113097</c:v>
                </c:pt>
                <c:pt idx="8327">
                  <c:v>113097</c:v>
                </c:pt>
                <c:pt idx="8328">
                  <c:v>113097</c:v>
                </c:pt>
                <c:pt idx="8329">
                  <c:v>113097</c:v>
                </c:pt>
                <c:pt idx="8330">
                  <c:v>113097</c:v>
                </c:pt>
                <c:pt idx="8331">
                  <c:v>113097</c:v>
                </c:pt>
                <c:pt idx="8332">
                  <c:v>113097</c:v>
                </c:pt>
                <c:pt idx="8333">
                  <c:v>113097</c:v>
                </c:pt>
                <c:pt idx="8334">
                  <c:v>113097</c:v>
                </c:pt>
                <c:pt idx="8335">
                  <c:v>113097</c:v>
                </c:pt>
                <c:pt idx="8336">
                  <c:v>113097</c:v>
                </c:pt>
                <c:pt idx="8337">
                  <c:v>113097</c:v>
                </c:pt>
                <c:pt idx="8338">
                  <c:v>113097</c:v>
                </c:pt>
                <c:pt idx="8339">
                  <c:v>113097</c:v>
                </c:pt>
                <c:pt idx="8340">
                  <c:v>113097</c:v>
                </c:pt>
                <c:pt idx="8341">
                  <c:v>113100</c:v>
                </c:pt>
                <c:pt idx="8342">
                  <c:v>113100</c:v>
                </c:pt>
                <c:pt idx="8343">
                  <c:v>113100</c:v>
                </c:pt>
                <c:pt idx="8344">
                  <c:v>113100</c:v>
                </c:pt>
                <c:pt idx="8345">
                  <c:v>113100</c:v>
                </c:pt>
                <c:pt idx="8346">
                  <c:v>113100</c:v>
                </c:pt>
                <c:pt idx="8347">
                  <c:v>113202</c:v>
                </c:pt>
                <c:pt idx="8348">
                  <c:v>113202</c:v>
                </c:pt>
                <c:pt idx="8349">
                  <c:v>113202</c:v>
                </c:pt>
                <c:pt idx="8350">
                  <c:v>113202</c:v>
                </c:pt>
                <c:pt idx="8351">
                  <c:v>113202</c:v>
                </c:pt>
                <c:pt idx="8352">
                  <c:v>113202</c:v>
                </c:pt>
                <c:pt idx="8353">
                  <c:v>113202</c:v>
                </c:pt>
                <c:pt idx="8354">
                  <c:v>113303</c:v>
                </c:pt>
                <c:pt idx="8355">
                  <c:v>113303</c:v>
                </c:pt>
                <c:pt idx="8356">
                  <c:v>113303</c:v>
                </c:pt>
                <c:pt idx="8357">
                  <c:v>113303</c:v>
                </c:pt>
                <c:pt idx="8358">
                  <c:v>113303</c:v>
                </c:pt>
                <c:pt idx="8359">
                  <c:v>113303</c:v>
                </c:pt>
                <c:pt idx="8360">
                  <c:v>113303</c:v>
                </c:pt>
                <c:pt idx="8361">
                  <c:v>113303</c:v>
                </c:pt>
                <c:pt idx="8362">
                  <c:v>113303</c:v>
                </c:pt>
                <c:pt idx="8363">
                  <c:v>113303</c:v>
                </c:pt>
                <c:pt idx="8364">
                  <c:v>113303</c:v>
                </c:pt>
                <c:pt idx="8365">
                  <c:v>113303</c:v>
                </c:pt>
                <c:pt idx="8366">
                  <c:v>113303</c:v>
                </c:pt>
                <c:pt idx="8367">
                  <c:v>113303</c:v>
                </c:pt>
                <c:pt idx="8368">
                  <c:v>113303</c:v>
                </c:pt>
                <c:pt idx="8369">
                  <c:v>113303</c:v>
                </c:pt>
                <c:pt idx="8370">
                  <c:v>113303</c:v>
                </c:pt>
                <c:pt idx="8371">
                  <c:v>113303</c:v>
                </c:pt>
                <c:pt idx="8372">
                  <c:v>113241</c:v>
                </c:pt>
                <c:pt idx="8373">
                  <c:v>113241</c:v>
                </c:pt>
                <c:pt idx="8374">
                  <c:v>113241</c:v>
                </c:pt>
                <c:pt idx="8375">
                  <c:v>113241</c:v>
                </c:pt>
                <c:pt idx="8376">
                  <c:v>113241</c:v>
                </c:pt>
                <c:pt idx="8377">
                  <c:v>113241</c:v>
                </c:pt>
                <c:pt idx="8378">
                  <c:v>113241</c:v>
                </c:pt>
                <c:pt idx="8379">
                  <c:v>113241</c:v>
                </c:pt>
                <c:pt idx="8380">
                  <c:v>113139</c:v>
                </c:pt>
                <c:pt idx="8381">
                  <c:v>113139</c:v>
                </c:pt>
                <c:pt idx="8382">
                  <c:v>113139</c:v>
                </c:pt>
                <c:pt idx="8383">
                  <c:v>113139</c:v>
                </c:pt>
                <c:pt idx="8384">
                  <c:v>113139</c:v>
                </c:pt>
                <c:pt idx="8385">
                  <c:v>113139</c:v>
                </c:pt>
                <c:pt idx="8386">
                  <c:v>113139</c:v>
                </c:pt>
                <c:pt idx="8387">
                  <c:v>113034</c:v>
                </c:pt>
                <c:pt idx="8388">
                  <c:v>113034</c:v>
                </c:pt>
                <c:pt idx="8389">
                  <c:v>113034</c:v>
                </c:pt>
                <c:pt idx="8390">
                  <c:v>113034</c:v>
                </c:pt>
                <c:pt idx="8391">
                  <c:v>113034</c:v>
                </c:pt>
                <c:pt idx="8392">
                  <c:v>112929</c:v>
                </c:pt>
                <c:pt idx="8393">
                  <c:v>112929</c:v>
                </c:pt>
                <c:pt idx="8394">
                  <c:v>112929</c:v>
                </c:pt>
                <c:pt idx="8395">
                  <c:v>112929</c:v>
                </c:pt>
                <c:pt idx="8396">
                  <c:v>112828</c:v>
                </c:pt>
                <c:pt idx="8397">
                  <c:v>112828</c:v>
                </c:pt>
                <c:pt idx="8398">
                  <c:v>112828</c:v>
                </c:pt>
                <c:pt idx="8399">
                  <c:v>112828</c:v>
                </c:pt>
                <c:pt idx="8400">
                  <c:v>112828</c:v>
                </c:pt>
                <c:pt idx="8401">
                  <c:v>112723</c:v>
                </c:pt>
                <c:pt idx="8402">
                  <c:v>112723</c:v>
                </c:pt>
                <c:pt idx="8403">
                  <c:v>112723</c:v>
                </c:pt>
                <c:pt idx="8404">
                  <c:v>112723</c:v>
                </c:pt>
                <c:pt idx="8405">
                  <c:v>112621</c:v>
                </c:pt>
                <c:pt idx="8406">
                  <c:v>112621</c:v>
                </c:pt>
                <c:pt idx="8407">
                  <c:v>112621</c:v>
                </c:pt>
                <c:pt idx="8408">
                  <c:v>112621</c:v>
                </c:pt>
                <c:pt idx="8409">
                  <c:v>112621</c:v>
                </c:pt>
                <c:pt idx="8410">
                  <c:v>112621</c:v>
                </c:pt>
                <c:pt idx="8411">
                  <c:v>112519</c:v>
                </c:pt>
                <c:pt idx="8412">
                  <c:v>112519</c:v>
                </c:pt>
                <c:pt idx="8413">
                  <c:v>112519</c:v>
                </c:pt>
                <c:pt idx="8414">
                  <c:v>112519</c:v>
                </c:pt>
                <c:pt idx="8415">
                  <c:v>112519</c:v>
                </c:pt>
                <c:pt idx="8416">
                  <c:v>112417</c:v>
                </c:pt>
                <c:pt idx="8417">
                  <c:v>112417</c:v>
                </c:pt>
                <c:pt idx="8418">
                  <c:v>112417</c:v>
                </c:pt>
                <c:pt idx="8419">
                  <c:v>112417</c:v>
                </c:pt>
                <c:pt idx="8420">
                  <c:v>112417</c:v>
                </c:pt>
                <c:pt idx="8421">
                  <c:v>112417</c:v>
                </c:pt>
                <c:pt idx="8422">
                  <c:v>112417</c:v>
                </c:pt>
                <c:pt idx="8423">
                  <c:v>112417</c:v>
                </c:pt>
                <c:pt idx="8424">
                  <c:v>112417</c:v>
                </c:pt>
                <c:pt idx="8425">
                  <c:v>112417</c:v>
                </c:pt>
                <c:pt idx="8426">
                  <c:v>112417</c:v>
                </c:pt>
                <c:pt idx="8427">
                  <c:v>112316</c:v>
                </c:pt>
                <c:pt idx="8428">
                  <c:v>112316</c:v>
                </c:pt>
                <c:pt idx="8429">
                  <c:v>112316</c:v>
                </c:pt>
                <c:pt idx="8430">
                  <c:v>112316</c:v>
                </c:pt>
                <c:pt idx="8431">
                  <c:v>112316</c:v>
                </c:pt>
                <c:pt idx="8432">
                  <c:v>112316</c:v>
                </c:pt>
                <c:pt idx="8433">
                  <c:v>112316</c:v>
                </c:pt>
                <c:pt idx="8434">
                  <c:v>112211</c:v>
                </c:pt>
                <c:pt idx="8435">
                  <c:v>112211</c:v>
                </c:pt>
                <c:pt idx="8436">
                  <c:v>112211</c:v>
                </c:pt>
                <c:pt idx="8437">
                  <c:v>112109</c:v>
                </c:pt>
                <c:pt idx="8438">
                  <c:v>112109</c:v>
                </c:pt>
                <c:pt idx="8439">
                  <c:v>112109</c:v>
                </c:pt>
                <c:pt idx="8440">
                  <c:v>112109</c:v>
                </c:pt>
                <c:pt idx="8441">
                  <c:v>112007</c:v>
                </c:pt>
                <c:pt idx="8442">
                  <c:v>112007</c:v>
                </c:pt>
                <c:pt idx="8443">
                  <c:v>112007</c:v>
                </c:pt>
                <c:pt idx="8444">
                  <c:v>111896</c:v>
                </c:pt>
                <c:pt idx="8445">
                  <c:v>111896</c:v>
                </c:pt>
                <c:pt idx="8446">
                  <c:v>111896</c:v>
                </c:pt>
                <c:pt idx="8447">
                  <c:v>111896</c:v>
                </c:pt>
                <c:pt idx="8448">
                  <c:v>111896</c:v>
                </c:pt>
                <c:pt idx="8449">
                  <c:v>111788</c:v>
                </c:pt>
                <c:pt idx="8450">
                  <c:v>111788</c:v>
                </c:pt>
                <c:pt idx="8451">
                  <c:v>111788</c:v>
                </c:pt>
                <c:pt idx="8452">
                  <c:v>111788</c:v>
                </c:pt>
                <c:pt idx="8453">
                  <c:v>111788</c:v>
                </c:pt>
                <c:pt idx="8454">
                  <c:v>111683</c:v>
                </c:pt>
                <c:pt idx="8455">
                  <c:v>111683</c:v>
                </c:pt>
                <c:pt idx="8456">
                  <c:v>111683</c:v>
                </c:pt>
                <c:pt idx="8457">
                  <c:v>111683</c:v>
                </c:pt>
                <c:pt idx="8458">
                  <c:v>111683</c:v>
                </c:pt>
                <c:pt idx="8459">
                  <c:v>111683</c:v>
                </c:pt>
                <c:pt idx="8460">
                  <c:v>111683</c:v>
                </c:pt>
                <c:pt idx="8461">
                  <c:v>111683</c:v>
                </c:pt>
                <c:pt idx="8462">
                  <c:v>111683</c:v>
                </c:pt>
                <c:pt idx="8463">
                  <c:v>111683</c:v>
                </c:pt>
                <c:pt idx="8464">
                  <c:v>111683</c:v>
                </c:pt>
                <c:pt idx="8465">
                  <c:v>111683</c:v>
                </c:pt>
                <c:pt idx="8466">
                  <c:v>111791</c:v>
                </c:pt>
                <c:pt idx="8467">
                  <c:v>111791</c:v>
                </c:pt>
                <c:pt idx="8468">
                  <c:v>111791</c:v>
                </c:pt>
                <c:pt idx="8469">
                  <c:v>111896</c:v>
                </c:pt>
                <c:pt idx="8470">
                  <c:v>111896</c:v>
                </c:pt>
                <c:pt idx="8471">
                  <c:v>111896</c:v>
                </c:pt>
                <c:pt idx="8472">
                  <c:v>112011</c:v>
                </c:pt>
                <c:pt idx="8473">
                  <c:v>112011</c:v>
                </c:pt>
                <c:pt idx="8474">
                  <c:v>112011</c:v>
                </c:pt>
                <c:pt idx="8475">
                  <c:v>112122</c:v>
                </c:pt>
                <c:pt idx="8476">
                  <c:v>112122</c:v>
                </c:pt>
                <c:pt idx="8477">
                  <c:v>112122</c:v>
                </c:pt>
                <c:pt idx="8478">
                  <c:v>112230</c:v>
                </c:pt>
                <c:pt idx="8479">
                  <c:v>112230</c:v>
                </c:pt>
                <c:pt idx="8480">
                  <c:v>112230</c:v>
                </c:pt>
                <c:pt idx="8481">
                  <c:v>112230</c:v>
                </c:pt>
                <c:pt idx="8482">
                  <c:v>112230</c:v>
                </c:pt>
                <c:pt idx="8483">
                  <c:v>112335</c:v>
                </c:pt>
                <c:pt idx="8484">
                  <c:v>112335</c:v>
                </c:pt>
                <c:pt idx="8485">
                  <c:v>112335</c:v>
                </c:pt>
                <c:pt idx="8486">
                  <c:v>112335</c:v>
                </c:pt>
                <c:pt idx="8487">
                  <c:v>112335</c:v>
                </c:pt>
                <c:pt idx="8488">
                  <c:v>112335</c:v>
                </c:pt>
                <c:pt idx="8489">
                  <c:v>112335</c:v>
                </c:pt>
                <c:pt idx="8490">
                  <c:v>112335</c:v>
                </c:pt>
                <c:pt idx="8491">
                  <c:v>112335</c:v>
                </c:pt>
                <c:pt idx="8492">
                  <c:v>112335</c:v>
                </c:pt>
                <c:pt idx="8493">
                  <c:v>112227</c:v>
                </c:pt>
                <c:pt idx="8494">
                  <c:v>112227</c:v>
                </c:pt>
                <c:pt idx="8495">
                  <c:v>112227</c:v>
                </c:pt>
                <c:pt idx="8496">
                  <c:v>112122</c:v>
                </c:pt>
                <c:pt idx="8497">
                  <c:v>112122</c:v>
                </c:pt>
                <c:pt idx="8498">
                  <c:v>112122</c:v>
                </c:pt>
                <c:pt idx="8499">
                  <c:v>112017</c:v>
                </c:pt>
                <c:pt idx="8500">
                  <c:v>112017</c:v>
                </c:pt>
                <c:pt idx="8501">
                  <c:v>112017</c:v>
                </c:pt>
                <c:pt idx="8502">
                  <c:v>112017</c:v>
                </c:pt>
                <c:pt idx="8503">
                  <c:v>111909</c:v>
                </c:pt>
                <c:pt idx="8504">
                  <c:v>111909</c:v>
                </c:pt>
                <c:pt idx="8505">
                  <c:v>111909</c:v>
                </c:pt>
                <c:pt idx="8506">
                  <c:v>111807</c:v>
                </c:pt>
                <c:pt idx="8507">
                  <c:v>111807</c:v>
                </c:pt>
                <c:pt idx="8508">
                  <c:v>111807</c:v>
                </c:pt>
                <c:pt idx="8509">
                  <c:v>111807</c:v>
                </c:pt>
                <c:pt idx="8510">
                  <c:v>111807</c:v>
                </c:pt>
                <c:pt idx="8511">
                  <c:v>111807</c:v>
                </c:pt>
                <c:pt idx="8512">
                  <c:v>111807</c:v>
                </c:pt>
                <c:pt idx="8513">
                  <c:v>111807</c:v>
                </c:pt>
                <c:pt idx="8514">
                  <c:v>111807</c:v>
                </c:pt>
                <c:pt idx="8515">
                  <c:v>111807</c:v>
                </c:pt>
                <c:pt idx="8516">
                  <c:v>111807</c:v>
                </c:pt>
                <c:pt idx="8517">
                  <c:v>111807</c:v>
                </c:pt>
                <c:pt idx="8518">
                  <c:v>111807</c:v>
                </c:pt>
                <c:pt idx="8519">
                  <c:v>111807</c:v>
                </c:pt>
                <c:pt idx="8520">
                  <c:v>111807</c:v>
                </c:pt>
                <c:pt idx="8521">
                  <c:v>111807</c:v>
                </c:pt>
                <c:pt idx="8522">
                  <c:v>111919</c:v>
                </c:pt>
                <c:pt idx="8523">
                  <c:v>111919</c:v>
                </c:pt>
                <c:pt idx="8524">
                  <c:v>111919</c:v>
                </c:pt>
                <c:pt idx="8525">
                  <c:v>112034</c:v>
                </c:pt>
                <c:pt idx="8526">
                  <c:v>112034</c:v>
                </c:pt>
                <c:pt idx="8527">
                  <c:v>112034</c:v>
                </c:pt>
                <c:pt idx="8528">
                  <c:v>112142</c:v>
                </c:pt>
                <c:pt idx="8529">
                  <c:v>112142</c:v>
                </c:pt>
                <c:pt idx="8530">
                  <c:v>112142</c:v>
                </c:pt>
                <c:pt idx="8531">
                  <c:v>112244</c:v>
                </c:pt>
                <c:pt idx="8532">
                  <c:v>112244</c:v>
                </c:pt>
                <c:pt idx="8533">
                  <c:v>112244</c:v>
                </c:pt>
                <c:pt idx="8534">
                  <c:v>112352</c:v>
                </c:pt>
                <c:pt idx="8535">
                  <c:v>112352</c:v>
                </c:pt>
                <c:pt idx="8536">
                  <c:v>112352</c:v>
                </c:pt>
                <c:pt idx="8537">
                  <c:v>112352</c:v>
                </c:pt>
                <c:pt idx="8538">
                  <c:v>112352</c:v>
                </c:pt>
                <c:pt idx="8539">
                  <c:v>112352</c:v>
                </c:pt>
                <c:pt idx="8540">
                  <c:v>112352</c:v>
                </c:pt>
                <c:pt idx="8541">
                  <c:v>112352</c:v>
                </c:pt>
                <c:pt idx="8542">
                  <c:v>112352</c:v>
                </c:pt>
                <c:pt idx="8543">
                  <c:v>112352</c:v>
                </c:pt>
                <c:pt idx="8544">
                  <c:v>112352</c:v>
                </c:pt>
                <c:pt idx="8545">
                  <c:v>112352</c:v>
                </c:pt>
                <c:pt idx="8546">
                  <c:v>112352</c:v>
                </c:pt>
                <c:pt idx="8547">
                  <c:v>112352</c:v>
                </c:pt>
                <c:pt idx="8548">
                  <c:v>112352</c:v>
                </c:pt>
                <c:pt idx="8549">
                  <c:v>112250</c:v>
                </c:pt>
                <c:pt idx="8550">
                  <c:v>112250</c:v>
                </c:pt>
                <c:pt idx="8551">
                  <c:v>112250</c:v>
                </c:pt>
                <c:pt idx="8552">
                  <c:v>112148</c:v>
                </c:pt>
                <c:pt idx="8553">
                  <c:v>112148</c:v>
                </c:pt>
                <c:pt idx="8554">
                  <c:v>112148</c:v>
                </c:pt>
                <c:pt idx="8555">
                  <c:v>112040</c:v>
                </c:pt>
                <c:pt idx="8556">
                  <c:v>112040</c:v>
                </c:pt>
                <c:pt idx="8557">
                  <c:v>112040</c:v>
                </c:pt>
                <c:pt idx="8558">
                  <c:v>111935</c:v>
                </c:pt>
                <c:pt idx="8559">
                  <c:v>111935</c:v>
                </c:pt>
                <c:pt idx="8560">
                  <c:v>111935</c:v>
                </c:pt>
                <c:pt idx="8561">
                  <c:v>111935</c:v>
                </c:pt>
                <c:pt idx="8562">
                  <c:v>111824</c:v>
                </c:pt>
                <c:pt idx="8563">
                  <c:v>111824</c:v>
                </c:pt>
                <c:pt idx="8564">
                  <c:v>111824</c:v>
                </c:pt>
                <c:pt idx="8565">
                  <c:v>111824</c:v>
                </c:pt>
                <c:pt idx="8566">
                  <c:v>111824</c:v>
                </c:pt>
                <c:pt idx="8567">
                  <c:v>111722</c:v>
                </c:pt>
                <c:pt idx="8568">
                  <c:v>111722</c:v>
                </c:pt>
                <c:pt idx="8569">
                  <c:v>111722</c:v>
                </c:pt>
                <c:pt idx="8570">
                  <c:v>111722</c:v>
                </c:pt>
                <c:pt idx="8571">
                  <c:v>111722</c:v>
                </c:pt>
                <c:pt idx="8572">
                  <c:v>111722</c:v>
                </c:pt>
                <c:pt idx="8573">
                  <c:v>111722</c:v>
                </c:pt>
                <c:pt idx="8574">
                  <c:v>111722</c:v>
                </c:pt>
                <c:pt idx="8575">
                  <c:v>111722</c:v>
                </c:pt>
                <c:pt idx="8576">
                  <c:v>111722</c:v>
                </c:pt>
                <c:pt idx="8577">
                  <c:v>111722</c:v>
                </c:pt>
                <c:pt idx="8578">
                  <c:v>111722</c:v>
                </c:pt>
                <c:pt idx="8579">
                  <c:v>111722</c:v>
                </c:pt>
                <c:pt idx="8580">
                  <c:v>111827</c:v>
                </c:pt>
                <c:pt idx="8581">
                  <c:v>111827</c:v>
                </c:pt>
                <c:pt idx="8582">
                  <c:v>111827</c:v>
                </c:pt>
                <c:pt idx="8583">
                  <c:v>111827</c:v>
                </c:pt>
                <c:pt idx="8584">
                  <c:v>111827</c:v>
                </c:pt>
                <c:pt idx="8585">
                  <c:v>111932</c:v>
                </c:pt>
                <c:pt idx="8586">
                  <c:v>111932</c:v>
                </c:pt>
                <c:pt idx="8587">
                  <c:v>111932</c:v>
                </c:pt>
                <c:pt idx="8588">
                  <c:v>111932</c:v>
                </c:pt>
                <c:pt idx="8589">
                  <c:v>111932</c:v>
                </c:pt>
                <c:pt idx="8590">
                  <c:v>112037</c:v>
                </c:pt>
                <c:pt idx="8591">
                  <c:v>112037</c:v>
                </c:pt>
                <c:pt idx="8592">
                  <c:v>112037</c:v>
                </c:pt>
                <c:pt idx="8593">
                  <c:v>112037</c:v>
                </c:pt>
                <c:pt idx="8594">
                  <c:v>112037</c:v>
                </c:pt>
                <c:pt idx="8595">
                  <c:v>112037</c:v>
                </c:pt>
                <c:pt idx="8596">
                  <c:v>112037</c:v>
                </c:pt>
                <c:pt idx="8597">
                  <c:v>112037</c:v>
                </c:pt>
                <c:pt idx="8598">
                  <c:v>112037</c:v>
                </c:pt>
                <c:pt idx="8599">
                  <c:v>112037</c:v>
                </c:pt>
                <c:pt idx="8600">
                  <c:v>112037</c:v>
                </c:pt>
                <c:pt idx="8601">
                  <c:v>112037</c:v>
                </c:pt>
                <c:pt idx="8602">
                  <c:v>112037</c:v>
                </c:pt>
                <c:pt idx="8603">
                  <c:v>112037</c:v>
                </c:pt>
                <c:pt idx="8604">
                  <c:v>112037</c:v>
                </c:pt>
                <c:pt idx="8605">
                  <c:v>112037</c:v>
                </c:pt>
                <c:pt idx="8606">
                  <c:v>112014</c:v>
                </c:pt>
                <c:pt idx="8607">
                  <c:v>112014</c:v>
                </c:pt>
                <c:pt idx="8608">
                  <c:v>112014</c:v>
                </c:pt>
                <c:pt idx="8609">
                  <c:v>112014</c:v>
                </c:pt>
                <c:pt idx="8610">
                  <c:v>111909</c:v>
                </c:pt>
                <c:pt idx="8611">
                  <c:v>111909</c:v>
                </c:pt>
                <c:pt idx="8612">
                  <c:v>111909</c:v>
                </c:pt>
                <c:pt idx="8613">
                  <c:v>111909</c:v>
                </c:pt>
                <c:pt idx="8614">
                  <c:v>111909</c:v>
                </c:pt>
                <c:pt idx="8615">
                  <c:v>111804</c:v>
                </c:pt>
                <c:pt idx="8616">
                  <c:v>111804</c:v>
                </c:pt>
                <c:pt idx="8617">
                  <c:v>111804</c:v>
                </c:pt>
                <c:pt idx="8618">
                  <c:v>111804</c:v>
                </c:pt>
                <c:pt idx="8619">
                  <c:v>111804</c:v>
                </c:pt>
                <c:pt idx="8620">
                  <c:v>111702</c:v>
                </c:pt>
                <c:pt idx="8621">
                  <c:v>111702</c:v>
                </c:pt>
                <c:pt idx="8622">
                  <c:v>111702</c:v>
                </c:pt>
                <c:pt idx="8623">
                  <c:v>111702</c:v>
                </c:pt>
                <c:pt idx="8624">
                  <c:v>111702</c:v>
                </c:pt>
                <c:pt idx="8625">
                  <c:v>111702</c:v>
                </c:pt>
                <c:pt idx="8626">
                  <c:v>111702</c:v>
                </c:pt>
                <c:pt idx="8627">
                  <c:v>111601</c:v>
                </c:pt>
                <c:pt idx="8628">
                  <c:v>111601</c:v>
                </c:pt>
                <c:pt idx="8629">
                  <c:v>111601</c:v>
                </c:pt>
                <c:pt idx="8630">
                  <c:v>111601</c:v>
                </c:pt>
                <c:pt idx="8631">
                  <c:v>111601</c:v>
                </c:pt>
                <c:pt idx="8632">
                  <c:v>111601</c:v>
                </c:pt>
                <c:pt idx="8633">
                  <c:v>111601</c:v>
                </c:pt>
                <c:pt idx="8634">
                  <c:v>111601</c:v>
                </c:pt>
                <c:pt idx="8635">
                  <c:v>111601</c:v>
                </c:pt>
                <c:pt idx="8636">
                  <c:v>111601</c:v>
                </c:pt>
                <c:pt idx="8637">
                  <c:v>111601</c:v>
                </c:pt>
                <c:pt idx="8638">
                  <c:v>111601</c:v>
                </c:pt>
                <c:pt idx="8639">
                  <c:v>111601</c:v>
                </c:pt>
                <c:pt idx="8640">
                  <c:v>111601</c:v>
                </c:pt>
                <c:pt idx="8641">
                  <c:v>111601</c:v>
                </c:pt>
                <c:pt idx="8642">
                  <c:v>111601</c:v>
                </c:pt>
                <c:pt idx="8643">
                  <c:v>111601</c:v>
                </c:pt>
                <c:pt idx="8644">
                  <c:v>111538</c:v>
                </c:pt>
                <c:pt idx="8645">
                  <c:v>111538</c:v>
                </c:pt>
                <c:pt idx="8646">
                  <c:v>111538</c:v>
                </c:pt>
                <c:pt idx="8647">
                  <c:v>111538</c:v>
                </c:pt>
                <c:pt idx="8648">
                  <c:v>111538</c:v>
                </c:pt>
                <c:pt idx="8649">
                  <c:v>111538</c:v>
                </c:pt>
                <c:pt idx="8650">
                  <c:v>111538</c:v>
                </c:pt>
                <c:pt idx="8651">
                  <c:v>111538</c:v>
                </c:pt>
                <c:pt idx="8652">
                  <c:v>111538</c:v>
                </c:pt>
                <c:pt idx="8653">
                  <c:v>111538</c:v>
                </c:pt>
                <c:pt idx="8654">
                  <c:v>111538</c:v>
                </c:pt>
                <c:pt idx="8655">
                  <c:v>111538</c:v>
                </c:pt>
                <c:pt idx="8656">
                  <c:v>111538</c:v>
                </c:pt>
                <c:pt idx="8657">
                  <c:v>111538</c:v>
                </c:pt>
                <c:pt idx="8658">
                  <c:v>111538</c:v>
                </c:pt>
                <c:pt idx="8659">
                  <c:v>111538</c:v>
                </c:pt>
                <c:pt idx="8660">
                  <c:v>111479</c:v>
                </c:pt>
                <c:pt idx="8661">
                  <c:v>111479</c:v>
                </c:pt>
                <c:pt idx="8662">
                  <c:v>111479</c:v>
                </c:pt>
                <c:pt idx="8663">
                  <c:v>111479</c:v>
                </c:pt>
                <c:pt idx="8664">
                  <c:v>111479</c:v>
                </c:pt>
                <c:pt idx="8665">
                  <c:v>111479</c:v>
                </c:pt>
                <c:pt idx="8666">
                  <c:v>111479</c:v>
                </c:pt>
                <c:pt idx="8667">
                  <c:v>111479</c:v>
                </c:pt>
                <c:pt idx="8668">
                  <c:v>111479</c:v>
                </c:pt>
                <c:pt idx="8669">
                  <c:v>111479</c:v>
                </c:pt>
                <c:pt idx="8670">
                  <c:v>111479</c:v>
                </c:pt>
                <c:pt idx="8671">
                  <c:v>111377</c:v>
                </c:pt>
                <c:pt idx="8672">
                  <c:v>111377</c:v>
                </c:pt>
                <c:pt idx="8673">
                  <c:v>111377</c:v>
                </c:pt>
                <c:pt idx="8674">
                  <c:v>111377</c:v>
                </c:pt>
                <c:pt idx="8675">
                  <c:v>111377</c:v>
                </c:pt>
                <c:pt idx="8676">
                  <c:v>111377</c:v>
                </c:pt>
                <c:pt idx="8677">
                  <c:v>111377</c:v>
                </c:pt>
                <c:pt idx="8678">
                  <c:v>111377</c:v>
                </c:pt>
                <c:pt idx="8679">
                  <c:v>111377</c:v>
                </c:pt>
                <c:pt idx="8680">
                  <c:v>111377</c:v>
                </c:pt>
                <c:pt idx="8681">
                  <c:v>111377</c:v>
                </c:pt>
                <c:pt idx="8682">
                  <c:v>111276</c:v>
                </c:pt>
                <c:pt idx="8683">
                  <c:v>111276</c:v>
                </c:pt>
                <c:pt idx="8684">
                  <c:v>111276</c:v>
                </c:pt>
                <c:pt idx="8685">
                  <c:v>111276</c:v>
                </c:pt>
                <c:pt idx="8686">
                  <c:v>111276</c:v>
                </c:pt>
                <c:pt idx="8687">
                  <c:v>111276</c:v>
                </c:pt>
                <c:pt idx="8688">
                  <c:v>111276</c:v>
                </c:pt>
                <c:pt idx="8689">
                  <c:v>111276</c:v>
                </c:pt>
                <c:pt idx="8690">
                  <c:v>111276</c:v>
                </c:pt>
                <c:pt idx="8691">
                  <c:v>111276</c:v>
                </c:pt>
                <c:pt idx="8692">
                  <c:v>111276</c:v>
                </c:pt>
                <c:pt idx="8693">
                  <c:v>111377</c:v>
                </c:pt>
                <c:pt idx="8694">
                  <c:v>111377</c:v>
                </c:pt>
                <c:pt idx="8695">
                  <c:v>111377</c:v>
                </c:pt>
                <c:pt idx="8696">
                  <c:v>111377</c:v>
                </c:pt>
                <c:pt idx="8697">
                  <c:v>111377</c:v>
                </c:pt>
                <c:pt idx="8698">
                  <c:v>111482</c:v>
                </c:pt>
                <c:pt idx="8699">
                  <c:v>111482</c:v>
                </c:pt>
                <c:pt idx="8700">
                  <c:v>111482</c:v>
                </c:pt>
                <c:pt idx="8701">
                  <c:v>111482</c:v>
                </c:pt>
                <c:pt idx="8702">
                  <c:v>111482</c:v>
                </c:pt>
                <c:pt idx="8703">
                  <c:v>111482</c:v>
                </c:pt>
                <c:pt idx="8704">
                  <c:v>111587</c:v>
                </c:pt>
                <c:pt idx="8705">
                  <c:v>111587</c:v>
                </c:pt>
                <c:pt idx="8706">
                  <c:v>111587</c:v>
                </c:pt>
                <c:pt idx="8707">
                  <c:v>111587</c:v>
                </c:pt>
                <c:pt idx="8708">
                  <c:v>111587</c:v>
                </c:pt>
                <c:pt idx="8709">
                  <c:v>111587</c:v>
                </c:pt>
                <c:pt idx="8710">
                  <c:v>111587</c:v>
                </c:pt>
                <c:pt idx="8711">
                  <c:v>111587</c:v>
                </c:pt>
                <c:pt idx="8712">
                  <c:v>111587</c:v>
                </c:pt>
                <c:pt idx="8713">
                  <c:v>111587</c:v>
                </c:pt>
                <c:pt idx="8714">
                  <c:v>111587</c:v>
                </c:pt>
                <c:pt idx="8715">
                  <c:v>111587</c:v>
                </c:pt>
                <c:pt idx="8716">
                  <c:v>111587</c:v>
                </c:pt>
                <c:pt idx="8717">
                  <c:v>111587</c:v>
                </c:pt>
                <c:pt idx="8718">
                  <c:v>111587</c:v>
                </c:pt>
                <c:pt idx="8719">
                  <c:v>111587</c:v>
                </c:pt>
                <c:pt idx="8720">
                  <c:v>111568</c:v>
                </c:pt>
                <c:pt idx="8721">
                  <c:v>111568</c:v>
                </c:pt>
                <c:pt idx="8722">
                  <c:v>111568</c:v>
                </c:pt>
                <c:pt idx="8723">
                  <c:v>111568</c:v>
                </c:pt>
                <c:pt idx="8724">
                  <c:v>111568</c:v>
                </c:pt>
                <c:pt idx="8725">
                  <c:v>111568</c:v>
                </c:pt>
                <c:pt idx="8726">
                  <c:v>111466</c:v>
                </c:pt>
                <c:pt idx="8727">
                  <c:v>111466</c:v>
                </c:pt>
                <c:pt idx="8728">
                  <c:v>111466</c:v>
                </c:pt>
                <c:pt idx="8729">
                  <c:v>111466</c:v>
                </c:pt>
                <c:pt idx="8730">
                  <c:v>111466</c:v>
                </c:pt>
                <c:pt idx="8731">
                  <c:v>111466</c:v>
                </c:pt>
                <c:pt idx="8732">
                  <c:v>111466</c:v>
                </c:pt>
                <c:pt idx="8733">
                  <c:v>111466</c:v>
                </c:pt>
                <c:pt idx="8734">
                  <c:v>111466</c:v>
                </c:pt>
                <c:pt idx="8735">
                  <c:v>111466</c:v>
                </c:pt>
                <c:pt idx="8736">
                  <c:v>111466</c:v>
                </c:pt>
                <c:pt idx="8737">
                  <c:v>111364</c:v>
                </c:pt>
                <c:pt idx="8738">
                  <c:v>111364</c:v>
                </c:pt>
                <c:pt idx="8739">
                  <c:v>111364</c:v>
                </c:pt>
                <c:pt idx="8740">
                  <c:v>111364</c:v>
                </c:pt>
                <c:pt idx="8741">
                  <c:v>111364</c:v>
                </c:pt>
                <c:pt idx="8742">
                  <c:v>111364</c:v>
                </c:pt>
                <c:pt idx="8743">
                  <c:v>111364</c:v>
                </c:pt>
                <c:pt idx="8744">
                  <c:v>111364</c:v>
                </c:pt>
                <c:pt idx="8745">
                  <c:v>111364</c:v>
                </c:pt>
                <c:pt idx="8746">
                  <c:v>111364</c:v>
                </c:pt>
                <c:pt idx="8747">
                  <c:v>111364</c:v>
                </c:pt>
                <c:pt idx="8748">
                  <c:v>111364</c:v>
                </c:pt>
                <c:pt idx="8749">
                  <c:v>111364</c:v>
                </c:pt>
                <c:pt idx="8750">
                  <c:v>111364</c:v>
                </c:pt>
                <c:pt idx="8751">
                  <c:v>111364</c:v>
                </c:pt>
                <c:pt idx="8752">
                  <c:v>111364</c:v>
                </c:pt>
                <c:pt idx="8753">
                  <c:v>111443</c:v>
                </c:pt>
                <c:pt idx="8754">
                  <c:v>111443</c:v>
                </c:pt>
                <c:pt idx="8755">
                  <c:v>111443</c:v>
                </c:pt>
                <c:pt idx="8756">
                  <c:v>111443</c:v>
                </c:pt>
                <c:pt idx="8757">
                  <c:v>111443</c:v>
                </c:pt>
                <c:pt idx="8758">
                  <c:v>111443</c:v>
                </c:pt>
                <c:pt idx="8759">
                  <c:v>111443</c:v>
                </c:pt>
                <c:pt idx="8760">
                  <c:v>111443</c:v>
                </c:pt>
                <c:pt idx="8761">
                  <c:v>111443</c:v>
                </c:pt>
                <c:pt idx="8762">
                  <c:v>111443</c:v>
                </c:pt>
                <c:pt idx="8763">
                  <c:v>111443</c:v>
                </c:pt>
                <c:pt idx="8764">
                  <c:v>111443</c:v>
                </c:pt>
                <c:pt idx="8765">
                  <c:v>111443</c:v>
                </c:pt>
                <c:pt idx="8766">
                  <c:v>111443</c:v>
                </c:pt>
                <c:pt idx="8767">
                  <c:v>111443</c:v>
                </c:pt>
                <c:pt idx="8768">
                  <c:v>111443</c:v>
                </c:pt>
                <c:pt idx="8769">
                  <c:v>111443</c:v>
                </c:pt>
                <c:pt idx="8770">
                  <c:v>111515</c:v>
                </c:pt>
                <c:pt idx="8771">
                  <c:v>111515</c:v>
                </c:pt>
                <c:pt idx="8772">
                  <c:v>111515</c:v>
                </c:pt>
                <c:pt idx="8773">
                  <c:v>111515</c:v>
                </c:pt>
                <c:pt idx="8774">
                  <c:v>111515</c:v>
                </c:pt>
                <c:pt idx="8775">
                  <c:v>111515</c:v>
                </c:pt>
                <c:pt idx="8776">
                  <c:v>111515</c:v>
                </c:pt>
                <c:pt idx="8777">
                  <c:v>111515</c:v>
                </c:pt>
                <c:pt idx="8778">
                  <c:v>111515</c:v>
                </c:pt>
                <c:pt idx="8779">
                  <c:v>111515</c:v>
                </c:pt>
                <c:pt idx="8780">
                  <c:v>111515</c:v>
                </c:pt>
                <c:pt idx="8781">
                  <c:v>111515</c:v>
                </c:pt>
                <c:pt idx="8782">
                  <c:v>111515</c:v>
                </c:pt>
                <c:pt idx="8783">
                  <c:v>111515</c:v>
                </c:pt>
                <c:pt idx="8784">
                  <c:v>111515</c:v>
                </c:pt>
                <c:pt idx="8785">
                  <c:v>111414</c:v>
                </c:pt>
                <c:pt idx="8786">
                  <c:v>111414</c:v>
                </c:pt>
                <c:pt idx="8787">
                  <c:v>111414</c:v>
                </c:pt>
                <c:pt idx="8788">
                  <c:v>111414</c:v>
                </c:pt>
                <c:pt idx="8789">
                  <c:v>111414</c:v>
                </c:pt>
                <c:pt idx="8790">
                  <c:v>111414</c:v>
                </c:pt>
                <c:pt idx="8791">
                  <c:v>111414</c:v>
                </c:pt>
                <c:pt idx="8792">
                  <c:v>111414</c:v>
                </c:pt>
                <c:pt idx="8793">
                  <c:v>111414</c:v>
                </c:pt>
                <c:pt idx="8794">
                  <c:v>111414</c:v>
                </c:pt>
                <c:pt idx="8795">
                  <c:v>111414</c:v>
                </c:pt>
                <c:pt idx="8796">
                  <c:v>111414</c:v>
                </c:pt>
                <c:pt idx="8797">
                  <c:v>111414</c:v>
                </c:pt>
                <c:pt idx="8798">
                  <c:v>111414</c:v>
                </c:pt>
                <c:pt idx="8799">
                  <c:v>111414</c:v>
                </c:pt>
                <c:pt idx="8800">
                  <c:v>111414</c:v>
                </c:pt>
                <c:pt idx="8801">
                  <c:v>111414</c:v>
                </c:pt>
                <c:pt idx="8802">
                  <c:v>111414</c:v>
                </c:pt>
                <c:pt idx="8803">
                  <c:v>111312</c:v>
                </c:pt>
                <c:pt idx="8804">
                  <c:v>111312</c:v>
                </c:pt>
                <c:pt idx="8805">
                  <c:v>111312</c:v>
                </c:pt>
                <c:pt idx="8806">
                  <c:v>111312</c:v>
                </c:pt>
                <c:pt idx="8807">
                  <c:v>111312</c:v>
                </c:pt>
                <c:pt idx="8808">
                  <c:v>111312</c:v>
                </c:pt>
                <c:pt idx="8809">
                  <c:v>111312</c:v>
                </c:pt>
                <c:pt idx="8810">
                  <c:v>111312</c:v>
                </c:pt>
                <c:pt idx="8811">
                  <c:v>111312</c:v>
                </c:pt>
                <c:pt idx="8812">
                  <c:v>111312</c:v>
                </c:pt>
                <c:pt idx="8813">
                  <c:v>111312</c:v>
                </c:pt>
                <c:pt idx="8814">
                  <c:v>111312</c:v>
                </c:pt>
                <c:pt idx="8815">
                  <c:v>111312</c:v>
                </c:pt>
                <c:pt idx="8816">
                  <c:v>111312</c:v>
                </c:pt>
                <c:pt idx="8817">
                  <c:v>111312</c:v>
                </c:pt>
                <c:pt idx="8818">
                  <c:v>111312</c:v>
                </c:pt>
                <c:pt idx="8819">
                  <c:v>111312</c:v>
                </c:pt>
                <c:pt idx="8820">
                  <c:v>111312</c:v>
                </c:pt>
                <c:pt idx="8821">
                  <c:v>111312</c:v>
                </c:pt>
                <c:pt idx="8822">
                  <c:v>111279</c:v>
                </c:pt>
                <c:pt idx="8823">
                  <c:v>111279</c:v>
                </c:pt>
                <c:pt idx="8824">
                  <c:v>111279</c:v>
                </c:pt>
                <c:pt idx="8825">
                  <c:v>111279</c:v>
                </c:pt>
                <c:pt idx="8826">
                  <c:v>111279</c:v>
                </c:pt>
                <c:pt idx="8827">
                  <c:v>111279</c:v>
                </c:pt>
                <c:pt idx="8828">
                  <c:v>111279</c:v>
                </c:pt>
                <c:pt idx="8829">
                  <c:v>111279</c:v>
                </c:pt>
                <c:pt idx="8830">
                  <c:v>111279</c:v>
                </c:pt>
                <c:pt idx="8831">
                  <c:v>111387</c:v>
                </c:pt>
                <c:pt idx="8832">
                  <c:v>111387</c:v>
                </c:pt>
                <c:pt idx="8833">
                  <c:v>111387</c:v>
                </c:pt>
                <c:pt idx="8834">
                  <c:v>111387</c:v>
                </c:pt>
                <c:pt idx="8835">
                  <c:v>111387</c:v>
                </c:pt>
                <c:pt idx="8836">
                  <c:v>111489</c:v>
                </c:pt>
                <c:pt idx="8837">
                  <c:v>111489</c:v>
                </c:pt>
                <c:pt idx="8838">
                  <c:v>111489</c:v>
                </c:pt>
                <c:pt idx="8839">
                  <c:v>111489</c:v>
                </c:pt>
                <c:pt idx="8840">
                  <c:v>111489</c:v>
                </c:pt>
                <c:pt idx="8841">
                  <c:v>111591</c:v>
                </c:pt>
                <c:pt idx="8842">
                  <c:v>111591</c:v>
                </c:pt>
                <c:pt idx="8843">
                  <c:v>111591</c:v>
                </c:pt>
                <c:pt idx="8844">
                  <c:v>111591</c:v>
                </c:pt>
                <c:pt idx="8845">
                  <c:v>111591</c:v>
                </c:pt>
                <c:pt idx="8846">
                  <c:v>111591</c:v>
                </c:pt>
                <c:pt idx="8847">
                  <c:v>111591</c:v>
                </c:pt>
                <c:pt idx="8848">
                  <c:v>111591</c:v>
                </c:pt>
                <c:pt idx="8849">
                  <c:v>111591</c:v>
                </c:pt>
                <c:pt idx="8850">
                  <c:v>111591</c:v>
                </c:pt>
                <c:pt idx="8851">
                  <c:v>111591</c:v>
                </c:pt>
                <c:pt idx="8852">
                  <c:v>111591</c:v>
                </c:pt>
                <c:pt idx="8853">
                  <c:v>111591</c:v>
                </c:pt>
                <c:pt idx="8854">
                  <c:v>111591</c:v>
                </c:pt>
                <c:pt idx="8855">
                  <c:v>111591</c:v>
                </c:pt>
                <c:pt idx="8856">
                  <c:v>111591</c:v>
                </c:pt>
                <c:pt idx="8857">
                  <c:v>111512</c:v>
                </c:pt>
                <c:pt idx="8858">
                  <c:v>111512</c:v>
                </c:pt>
                <c:pt idx="8859">
                  <c:v>111512</c:v>
                </c:pt>
                <c:pt idx="8860">
                  <c:v>111512</c:v>
                </c:pt>
                <c:pt idx="8861">
                  <c:v>111512</c:v>
                </c:pt>
                <c:pt idx="8862">
                  <c:v>111407</c:v>
                </c:pt>
                <c:pt idx="8863">
                  <c:v>111407</c:v>
                </c:pt>
                <c:pt idx="8864">
                  <c:v>111407</c:v>
                </c:pt>
                <c:pt idx="8865">
                  <c:v>111407</c:v>
                </c:pt>
                <c:pt idx="8866">
                  <c:v>111305</c:v>
                </c:pt>
                <c:pt idx="8867">
                  <c:v>111305</c:v>
                </c:pt>
                <c:pt idx="8868">
                  <c:v>111305</c:v>
                </c:pt>
                <c:pt idx="8869">
                  <c:v>111305</c:v>
                </c:pt>
                <c:pt idx="8870">
                  <c:v>111305</c:v>
                </c:pt>
                <c:pt idx="8871">
                  <c:v>111305</c:v>
                </c:pt>
                <c:pt idx="8872">
                  <c:v>111305</c:v>
                </c:pt>
                <c:pt idx="8873">
                  <c:v>111200</c:v>
                </c:pt>
                <c:pt idx="8874">
                  <c:v>111200</c:v>
                </c:pt>
                <c:pt idx="8875">
                  <c:v>111200</c:v>
                </c:pt>
                <c:pt idx="8876">
                  <c:v>111200</c:v>
                </c:pt>
                <c:pt idx="8877">
                  <c:v>111200</c:v>
                </c:pt>
                <c:pt idx="8878">
                  <c:v>111200</c:v>
                </c:pt>
                <c:pt idx="8879">
                  <c:v>111200</c:v>
                </c:pt>
                <c:pt idx="8880">
                  <c:v>111200</c:v>
                </c:pt>
                <c:pt idx="8881">
                  <c:v>111200</c:v>
                </c:pt>
                <c:pt idx="8882">
                  <c:v>111200</c:v>
                </c:pt>
                <c:pt idx="8883">
                  <c:v>111200</c:v>
                </c:pt>
                <c:pt idx="8884">
                  <c:v>111200</c:v>
                </c:pt>
                <c:pt idx="8885">
                  <c:v>111200</c:v>
                </c:pt>
                <c:pt idx="8886">
                  <c:v>111200</c:v>
                </c:pt>
                <c:pt idx="8887">
                  <c:v>111200</c:v>
                </c:pt>
                <c:pt idx="8888">
                  <c:v>111200</c:v>
                </c:pt>
                <c:pt idx="8889">
                  <c:v>111200</c:v>
                </c:pt>
                <c:pt idx="8890">
                  <c:v>111200</c:v>
                </c:pt>
                <c:pt idx="8891">
                  <c:v>111236</c:v>
                </c:pt>
                <c:pt idx="8892">
                  <c:v>111236</c:v>
                </c:pt>
                <c:pt idx="8893">
                  <c:v>111236</c:v>
                </c:pt>
                <c:pt idx="8894">
                  <c:v>111236</c:v>
                </c:pt>
                <c:pt idx="8895">
                  <c:v>111236</c:v>
                </c:pt>
                <c:pt idx="8896">
                  <c:v>111236</c:v>
                </c:pt>
                <c:pt idx="8897">
                  <c:v>111236</c:v>
                </c:pt>
                <c:pt idx="8898">
                  <c:v>111236</c:v>
                </c:pt>
                <c:pt idx="8899">
                  <c:v>111236</c:v>
                </c:pt>
                <c:pt idx="8900">
                  <c:v>111236</c:v>
                </c:pt>
                <c:pt idx="8901">
                  <c:v>111236</c:v>
                </c:pt>
                <c:pt idx="8902">
                  <c:v>111236</c:v>
                </c:pt>
                <c:pt idx="8903">
                  <c:v>111236</c:v>
                </c:pt>
                <c:pt idx="8904">
                  <c:v>111236</c:v>
                </c:pt>
                <c:pt idx="8905">
                  <c:v>111236</c:v>
                </c:pt>
                <c:pt idx="8906">
                  <c:v>111236</c:v>
                </c:pt>
                <c:pt idx="8907">
                  <c:v>111236</c:v>
                </c:pt>
                <c:pt idx="8908">
                  <c:v>111236</c:v>
                </c:pt>
                <c:pt idx="8909">
                  <c:v>111299</c:v>
                </c:pt>
                <c:pt idx="8910">
                  <c:v>111299</c:v>
                </c:pt>
                <c:pt idx="8911">
                  <c:v>111299</c:v>
                </c:pt>
                <c:pt idx="8912">
                  <c:v>111299</c:v>
                </c:pt>
                <c:pt idx="8913">
                  <c:v>111299</c:v>
                </c:pt>
                <c:pt idx="8914">
                  <c:v>111299</c:v>
                </c:pt>
                <c:pt idx="8915">
                  <c:v>111299</c:v>
                </c:pt>
                <c:pt idx="8916">
                  <c:v>111299</c:v>
                </c:pt>
                <c:pt idx="8917">
                  <c:v>111299</c:v>
                </c:pt>
                <c:pt idx="8918">
                  <c:v>111299</c:v>
                </c:pt>
                <c:pt idx="8919">
                  <c:v>111299</c:v>
                </c:pt>
                <c:pt idx="8920">
                  <c:v>111299</c:v>
                </c:pt>
                <c:pt idx="8921">
                  <c:v>111194</c:v>
                </c:pt>
                <c:pt idx="8922">
                  <c:v>111194</c:v>
                </c:pt>
                <c:pt idx="8923">
                  <c:v>111194</c:v>
                </c:pt>
                <c:pt idx="8924">
                  <c:v>111194</c:v>
                </c:pt>
                <c:pt idx="8925">
                  <c:v>111194</c:v>
                </c:pt>
                <c:pt idx="8926">
                  <c:v>111194</c:v>
                </c:pt>
                <c:pt idx="8927">
                  <c:v>111194</c:v>
                </c:pt>
                <c:pt idx="8928">
                  <c:v>111194</c:v>
                </c:pt>
                <c:pt idx="8929">
                  <c:v>111194</c:v>
                </c:pt>
                <c:pt idx="8930">
                  <c:v>111194</c:v>
                </c:pt>
                <c:pt idx="8931">
                  <c:v>111092</c:v>
                </c:pt>
                <c:pt idx="8932">
                  <c:v>111092</c:v>
                </c:pt>
                <c:pt idx="8933">
                  <c:v>111092</c:v>
                </c:pt>
                <c:pt idx="8934">
                  <c:v>111092</c:v>
                </c:pt>
                <c:pt idx="8935">
                  <c:v>111092</c:v>
                </c:pt>
                <c:pt idx="8936">
                  <c:v>111092</c:v>
                </c:pt>
                <c:pt idx="8937">
                  <c:v>111092</c:v>
                </c:pt>
                <c:pt idx="8938">
                  <c:v>111092</c:v>
                </c:pt>
                <c:pt idx="8939">
                  <c:v>111092</c:v>
                </c:pt>
                <c:pt idx="8940">
                  <c:v>111092</c:v>
                </c:pt>
                <c:pt idx="8941">
                  <c:v>111092</c:v>
                </c:pt>
                <c:pt idx="8942">
                  <c:v>111092</c:v>
                </c:pt>
                <c:pt idx="8943">
                  <c:v>111092</c:v>
                </c:pt>
                <c:pt idx="8944">
                  <c:v>111092</c:v>
                </c:pt>
                <c:pt idx="8945">
                  <c:v>111092</c:v>
                </c:pt>
                <c:pt idx="8946">
                  <c:v>111092</c:v>
                </c:pt>
                <c:pt idx="8947">
                  <c:v>111092</c:v>
                </c:pt>
                <c:pt idx="8948">
                  <c:v>111092</c:v>
                </c:pt>
                <c:pt idx="8949">
                  <c:v>111161</c:v>
                </c:pt>
                <c:pt idx="8950">
                  <c:v>111161</c:v>
                </c:pt>
                <c:pt idx="8951">
                  <c:v>111161</c:v>
                </c:pt>
                <c:pt idx="8952">
                  <c:v>111161</c:v>
                </c:pt>
                <c:pt idx="8953">
                  <c:v>111272</c:v>
                </c:pt>
                <c:pt idx="8954">
                  <c:v>111272</c:v>
                </c:pt>
                <c:pt idx="8955">
                  <c:v>111272</c:v>
                </c:pt>
                <c:pt idx="8956">
                  <c:v>111272</c:v>
                </c:pt>
                <c:pt idx="8957">
                  <c:v>111377</c:v>
                </c:pt>
                <c:pt idx="8958">
                  <c:v>111377</c:v>
                </c:pt>
                <c:pt idx="8959">
                  <c:v>111377</c:v>
                </c:pt>
                <c:pt idx="8960">
                  <c:v>111377</c:v>
                </c:pt>
                <c:pt idx="8961">
                  <c:v>111377</c:v>
                </c:pt>
                <c:pt idx="8962">
                  <c:v>111377</c:v>
                </c:pt>
                <c:pt idx="8963">
                  <c:v>111377</c:v>
                </c:pt>
                <c:pt idx="8964">
                  <c:v>111377</c:v>
                </c:pt>
                <c:pt idx="8965">
                  <c:v>111377</c:v>
                </c:pt>
                <c:pt idx="8966">
                  <c:v>111377</c:v>
                </c:pt>
                <c:pt idx="8967">
                  <c:v>111377</c:v>
                </c:pt>
                <c:pt idx="8968">
                  <c:v>111377</c:v>
                </c:pt>
                <c:pt idx="8969">
                  <c:v>111377</c:v>
                </c:pt>
                <c:pt idx="8970">
                  <c:v>111377</c:v>
                </c:pt>
                <c:pt idx="8971">
                  <c:v>111377</c:v>
                </c:pt>
                <c:pt idx="8972">
                  <c:v>111377</c:v>
                </c:pt>
                <c:pt idx="8973">
                  <c:v>111377</c:v>
                </c:pt>
                <c:pt idx="8974">
                  <c:v>111335</c:v>
                </c:pt>
                <c:pt idx="8975">
                  <c:v>111335</c:v>
                </c:pt>
                <c:pt idx="8976">
                  <c:v>111335</c:v>
                </c:pt>
                <c:pt idx="8977">
                  <c:v>111335</c:v>
                </c:pt>
                <c:pt idx="8978">
                  <c:v>111233</c:v>
                </c:pt>
                <c:pt idx="8979">
                  <c:v>111233</c:v>
                </c:pt>
                <c:pt idx="8980">
                  <c:v>111233</c:v>
                </c:pt>
                <c:pt idx="8981">
                  <c:v>111131</c:v>
                </c:pt>
                <c:pt idx="8982">
                  <c:v>111131</c:v>
                </c:pt>
                <c:pt idx="8983">
                  <c:v>111131</c:v>
                </c:pt>
                <c:pt idx="8984">
                  <c:v>111131</c:v>
                </c:pt>
                <c:pt idx="8985">
                  <c:v>111131</c:v>
                </c:pt>
                <c:pt idx="8986">
                  <c:v>111026</c:v>
                </c:pt>
                <c:pt idx="8987">
                  <c:v>111026</c:v>
                </c:pt>
                <c:pt idx="8988">
                  <c:v>111026</c:v>
                </c:pt>
                <c:pt idx="8989">
                  <c:v>111026</c:v>
                </c:pt>
                <c:pt idx="8990">
                  <c:v>111026</c:v>
                </c:pt>
                <c:pt idx="8991">
                  <c:v>111026</c:v>
                </c:pt>
                <c:pt idx="8992">
                  <c:v>111026</c:v>
                </c:pt>
                <c:pt idx="8993">
                  <c:v>111026</c:v>
                </c:pt>
                <c:pt idx="8994">
                  <c:v>111026</c:v>
                </c:pt>
                <c:pt idx="8995">
                  <c:v>111026</c:v>
                </c:pt>
                <c:pt idx="8996">
                  <c:v>111026</c:v>
                </c:pt>
                <c:pt idx="8997">
                  <c:v>111026</c:v>
                </c:pt>
                <c:pt idx="8998">
                  <c:v>111026</c:v>
                </c:pt>
                <c:pt idx="8999">
                  <c:v>111026</c:v>
                </c:pt>
                <c:pt idx="9000">
                  <c:v>111026</c:v>
                </c:pt>
                <c:pt idx="9001">
                  <c:v>111026</c:v>
                </c:pt>
                <c:pt idx="9002">
                  <c:v>111026</c:v>
                </c:pt>
                <c:pt idx="9003">
                  <c:v>111026</c:v>
                </c:pt>
                <c:pt idx="9004">
                  <c:v>111026</c:v>
                </c:pt>
                <c:pt idx="9005">
                  <c:v>111007</c:v>
                </c:pt>
                <c:pt idx="9006">
                  <c:v>111007</c:v>
                </c:pt>
                <c:pt idx="9007">
                  <c:v>111007</c:v>
                </c:pt>
                <c:pt idx="9008">
                  <c:v>111007</c:v>
                </c:pt>
                <c:pt idx="9009">
                  <c:v>111007</c:v>
                </c:pt>
                <c:pt idx="9010">
                  <c:v>111007</c:v>
                </c:pt>
                <c:pt idx="9011">
                  <c:v>111007</c:v>
                </c:pt>
                <c:pt idx="9012">
                  <c:v>111007</c:v>
                </c:pt>
                <c:pt idx="9013">
                  <c:v>111108</c:v>
                </c:pt>
                <c:pt idx="9014">
                  <c:v>111108</c:v>
                </c:pt>
                <c:pt idx="9015">
                  <c:v>111108</c:v>
                </c:pt>
                <c:pt idx="9016">
                  <c:v>111108</c:v>
                </c:pt>
                <c:pt idx="9017">
                  <c:v>111108</c:v>
                </c:pt>
                <c:pt idx="9018">
                  <c:v>111108</c:v>
                </c:pt>
                <c:pt idx="9019">
                  <c:v>111108</c:v>
                </c:pt>
                <c:pt idx="9020">
                  <c:v>111108</c:v>
                </c:pt>
                <c:pt idx="9021">
                  <c:v>111108</c:v>
                </c:pt>
                <c:pt idx="9022">
                  <c:v>111108</c:v>
                </c:pt>
                <c:pt idx="9023">
                  <c:v>111108</c:v>
                </c:pt>
                <c:pt idx="9024">
                  <c:v>111108</c:v>
                </c:pt>
                <c:pt idx="9025">
                  <c:v>111108</c:v>
                </c:pt>
                <c:pt idx="9026">
                  <c:v>111108</c:v>
                </c:pt>
                <c:pt idx="9027">
                  <c:v>111108</c:v>
                </c:pt>
                <c:pt idx="9028">
                  <c:v>111108</c:v>
                </c:pt>
                <c:pt idx="9029">
                  <c:v>111108</c:v>
                </c:pt>
                <c:pt idx="9030">
                  <c:v>111108</c:v>
                </c:pt>
                <c:pt idx="9031">
                  <c:v>111181</c:v>
                </c:pt>
                <c:pt idx="9032">
                  <c:v>111181</c:v>
                </c:pt>
                <c:pt idx="9033">
                  <c:v>111181</c:v>
                </c:pt>
                <c:pt idx="9034">
                  <c:v>111181</c:v>
                </c:pt>
                <c:pt idx="9035">
                  <c:v>111181</c:v>
                </c:pt>
                <c:pt idx="9036">
                  <c:v>111181</c:v>
                </c:pt>
                <c:pt idx="9037">
                  <c:v>111181</c:v>
                </c:pt>
                <c:pt idx="9038">
                  <c:v>111181</c:v>
                </c:pt>
                <c:pt idx="9039">
                  <c:v>111181</c:v>
                </c:pt>
                <c:pt idx="9040">
                  <c:v>111181</c:v>
                </c:pt>
                <c:pt idx="9041">
                  <c:v>111181</c:v>
                </c:pt>
                <c:pt idx="9042">
                  <c:v>111181</c:v>
                </c:pt>
                <c:pt idx="9043">
                  <c:v>111181</c:v>
                </c:pt>
                <c:pt idx="9044">
                  <c:v>111181</c:v>
                </c:pt>
                <c:pt idx="9045">
                  <c:v>111181</c:v>
                </c:pt>
                <c:pt idx="9046">
                  <c:v>111079</c:v>
                </c:pt>
                <c:pt idx="9047">
                  <c:v>111079</c:v>
                </c:pt>
                <c:pt idx="9048">
                  <c:v>111079</c:v>
                </c:pt>
                <c:pt idx="9049">
                  <c:v>111079</c:v>
                </c:pt>
                <c:pt idx="9050">
                  <c:v>111079</c:v>
                </c:pt>
                <c:pt idx="9051">
                  <c:v>111079</c:v>
                </c:pt>
                <c:pt idx="9052">
                  <c:v>111079</c:v>
                </c:pt>
                <c:pt idx="9053">
                  <c:v>111079</c:v>
                </c:pt>
                <c:pt idx="9054">
                  <c:v>111079</c:v>
                </c:pt>
                <c:pt idx="9055">
                  <c:v>111079</c:v>
                </c:pt>
                <c:pt idx="9056">
                  <c:v>111079</c:v>
                </c:pt>
                <c:pt idx="9057">
                  <c:v>111079</c:v>
                </c:pt>
                <c:pt idx="9058">
                  <c:v>111079</c:v>
                </c:pt>
                <c:pt idx="9059">
                  <c:v>111184</c:v>
                </c:pt>
                <c:pt idx="9060">
                  <c:v>111184</c:v>
                </c:pt>
                <c:pt idx="9061">
                  <c:v>111184</c:v>
                </c:pt>
                <c:pt idx="9062">
                  <c:v>111289</c:v>
                </c:pt>
                <c:pt idx="9063">
                  <c:v>111289</c:v>
                </c:pt>
                <c:pt idx="9064">
                  <c:v>111289</c:v>
                </c:pt>
                <c:pt idx="9065">
                  <c:v>111397</c:v>
                </c:pt>
                <c:pt idx="9066">
                  <c:v>111397</c:v>
                </c:pt>
                <c:pt idx="9067">
                  <c:v>111397</c:v>
                </c:pt>
                <c:pt idx="9068">
                  <c:v>111397</c:v>
                </c:pt>
                <c:pt idx="9069">
                  <c:v>111502</c:v>
                </c:pt>
                <c:pt idx="9070">
                  <c:v>111502</c:v>
                </c:pt>
                <c:pt idx="9071">
                  <c:v>111502</c:v>
                </c:pt>
                <c:pt idx="9072">
                  <c:v>111502</c:v>
                </c:pt>
                <c:pt idx="9073">
                  <c:v>111607</c:v>
                </c:pt>
                <c:pt idx="9074">
                  <c:v>111607</c:v>
                </c:pt>
                <c:pt idx="9075">
                  <c:v>111607</c:v>
                </c:pt>
                <c:pt idx="9076">
                  <c:v>111607</c:v>
                </c:pt>
                <c:pt idx="9077">
                  <c:v>111607</c:v>
                </c:pt>
                <c:pt idx="9078">
                  <c:v>111607</c:v>
                </c:pt>
                <c:pt idx="9079">
                  <c:v>111607</c:v>
                </c:pt>
                <c:pt idx="9080">
                  <c:v>111709</c:v>
                </c:pt>
                <c:pt idx="9081">
                  <c:v>111709</c:v>
                </c:pt>
                <c:pt idx="9082">
                  <c:v>111709</c:v>
                </c:pt>
                <c:pt idx="9083">
                  <c:v>111709</c:v>
                </c:pt>
                <c:pt idx="9084">
                  <c:v>111709</c:v>
                </c:pt>
                <c:pt idx="9085">
                  <c:v>111709</c:v>
                </c:pt>
                <c:pt idx="9086">
                  <c:v>111709</c:v>
                </c:pt>
                <c:pt idx="9087">
                  <c:v>111709</c:v>
                </c:pt>
                <c:pt idx="9088">
                  <c:v>111709</c:v>
                </c:pt>
                <c:pt idx="9089">
                  <c:v>111709</c:v>
                </c:pt>
                <c:pt idx="9090">
                  <c:v>111607</c:v>
                </c:pt>
                <c:pt idx="9091">
                  <c:v>111607</c:v>
                </c:pt>
                <c:pt idx="9092">
                  <c:v>111607</c:v>
                </c:pt>
                <c:pt idx="9093">
                  <c:v>111607</c:v>
                </c:pt>
                <c:pt idx="9094">
                  <c:v>111607</c:v>
                </c:pt>
                <c:pt idx="9095">
                  <c:v>111505</c:v>
                </c:pt>
                <c:pt idx="9096">
                  <c:v>111505</c:v>
                </c:pt>
                <c:pt idx="9097">
                  <c:v>111505</c:v>
                </c:pt>
                <c:pt idx="9098">
                  <c:v>111505</c:v>
                </c:pt>
                <c:pt idx="9099">
                  <c:v>111505</c:v>
                </c:pt>
                <c:pt idx="9100">
                  <c:v>111505</c:v>
                </c:pt>
                <c:pt idx="9101">
                  <c:v>111505</c:v>
                </c:pt>
                <c:pt idx="9102">
                  <c:v>111404</c:v>
                </c:pt>
                <c:pt idx="9103">
                  <c:v>111404</c:v>
                </c:pt>
                <c:pt idx="9104">
                  <c:v>111404</c:v>
                </c:pt>
                <c:pt idx="9105">
                  <c:v>111404</c:v>
                </c:pt>
                <c:pt idx="9106">
                  <c:v>111404</c:v>
                </c:pt>
                <c:pt idx="9107">
                  <c:v>111404</c:v>
                </c:pt>
                <c:pt idx="9108">
                  <c:v>111404</c:v>
                </c:pt>
                <c:pt idx="9109">
                  <c:v>111404</c:v>
                </c:pt>
                <c:pt idx="9110">
                  <c:v>111404</c:v>
                </c:pt>
                <c:pt idx="9111">
                  <c:v>111404</c:v>
                </c:pt>
                <c:pt idx="9112">
                  <c:v>111404</c:v>
                </c:pt>
                <c:pt idx="9113">
                  <c:v>111302</c:v>
                </c:pt>
                <c:pt idx="9114">
                  <c:v>111302</c:v>
                </c:pt>
                <c:pt idx="9115">
                  <c:v>111302</c:v>
                </c:pt>
                <c:pt idx="9116">
                  <c:v>111302</c:v>
                </c:pt>
                <c:pt idx="9117">
                  <c:v>111302</c:v>
                </c:pt>
                <c:pt idx="9118">
                  <c:v>111302</c:v>
                </c:pt>
                <c:pt idx="9119">
                  <c:v>111302</c:v>
                </c:pt>
                <c:pt idx="9120">
                  <c:v>111302</c:v>
                </c:pt>
                <c:pt idx="9121">
                  <c:v>111302</c:v>
                </c:pt>
                <c:pt idx="9122">
                  <c:v>111302</c:v>
                </c:pt>
                <c:pt idx="9123">
                  <c:v>111302</c:v>
                </c:pt>
                <c:pt idx="9124">
                  <c:v>111302</c:v>
                </c:pt>
                <c:pt idx="9125">
                  <c:v>111302</c:v>
                </c:pt>
                <c:pt idx="9126">
                  <c:v>111302</c:v>
                </c:pt>
                <c:pt idx="9127">
                  <c:v>111302</c:v>
                </c:pt>
                <c:pt idx="9128">
                  <c:v>111302</c:v>
                </c:pt>
                <c:pt idx="9129">
                  <c:v>111302</c:v>
                </c:pt>
                <c:pt idx="9130">
                  <c:v>111250</c:v>
                </c:pt>
                <c:pt idx="9131">
                  <c:v>111250</c:v>
                </c:pt>
                <c:pt idx="9132">
                  <c:v>111250</c:v>
                </c:pt>
                <c:pt idx="9133">
                  <c:v>111250</c:v>
                </c:pt>
                <c:pt idx="9134">
                  <c:v>111250</c:v>
                </c:pt>
                <c:pt idx="9135">
                  <c:v>111250</c:v>
                </c:pt>
                <c:pt idx="9136">
                  <c:v>111250</c:v>
                </c:pt>
                <c:pt idx="9137">
                  <c:v>111250</c:v>
                </c:pt>
                <c:pt idx="9138">
                  <c:v>111250</c:v>
                </c:pt>
                <c:pt idx="9139">
                  <c:v>111250</c:v>
                </c:pt>
                <c:pt idx="9140">
                  <c:v>111250</c:v>
                </c:pt>
                <c:pt idx="9141">
                  <c:v>111250</c:v>
                </c:pt>
                <c:pt idx="9142">
                  <c:v>111250</c:v>
                </c:pt>
                <c:pt idx="9143">
                  <c:v>111250</c:v>
                </c:pt>
                <c:pt idx="9144">
                  <c:v>111250</c:v>
                </c:pt>
                <c:pt idx="9145">
                  <c:v>111250</c:v>
                </c:pt>
                <c:pt idx="9146">
                  <c:v>111250</c:v>
                </c:pt>
                <c:pt idx="9147">
                  <c:v>111240</c:v>
                </c:pt>
                <c:pt idx="9148">
                  <c:v>111240</c:v>
                </c:pt>
                <c:pt idx="9149">
                  <c:v>111240</c:v>
                </c:pt>
                <c:pt idx="9150">
                  <c:v>111240</c:v>
                </c:pt>
                <c:pt idx="9151">
                  <c:v>111240</c:v>
                </c:pt>
                <c:pt idx="9152">
                  <c:v>111240</c:v>
                </c:pt>
                <c:pt idx="9153">
                  <c:v>111240</c:v>
                </c:pt>
                <c:pt idx="9154">
                  <c:v>111240</c:v>
                </c:pt>
                <c:pt idx="9155">
                  <c:v>111240</c:v>
                </c:pt>
                <c:pt idx="9156">
                  <c:v>111240</c:v>
                </c:pt>
                <c:pt idx="9157">
                  <c:v>111240</c:v>
                </c:pt>
                <c:pt idx="9158">
                  <c:v>111240</c:v>
                </c:pt>
                <c:pt idx="9159">
                  <c:v>111240</c:v>
                </c:pt>
                <c:pt idx="9160">
                  <c:v>111240</c:v>
                </c:pt>
                <c:pt idx="9161">
                  <c:v>111240</c:v>
                </c:pt>
                <c:pt idx="9162">
                  <c:v>111240</c:v>
                </c:pt>
                <c:pt idx="9163">
                  <c:v>111240</c:v>
                </c:pt>
                <c:pt idx="9164">
                  <c:v>111289</c:v>
                </c:pt>
                <c:pt idx="9165">
                  <c:v>111289</c:v>
                </c:pt>
                <c:pt idx="9166">
                  <c:v>111289</c:v>
                </c:pt>
                <c:pt idx="9167">
                  <c:v>111289</c:v>
                </c:pt>
                <c:pt idx="9168">
                  <c:v>111289</c:v>
                </c:pt>
                <c:pt idx="9169">
                  <c:v>111289</c:v>
                </c:pt>
                <c:pt idx="9170">
                  <c:v>111289</c:v>
                </c:pt>
                <c:pt idx="9171">
                  <c:v>111289</c:v>
                </c:pt>
                <c:pt idx="9172">
                  <c:v>111289</c:v>
                </c:pt>
                <c:pt idx="9173">
                  <c:v>111289</c:v>
                </c:pt>
                <c:pt idx="9174">
                  <c:v>111289</c:v>
                </c:pt>
                <c:pt idx="9175">
                  <c:v>111289</c:v>
                </c:pt>
                <c:pt idx="9176">
                  <c:v>111289</c:v>
                </c:pt>
                <c:pt idx="9177">
                  <c:v>111289</c:v>
                </c:pt>
                <c:pt idx="9178">
                  <c:v>111289</c:v>
                </c:pt>
                <c:pt idx="9179">
                  <c:v>111289</c:v>
                </c:pt>
                <c:pt idx="9180">
                  <c:v>111289</c:v>
                </c:pt>
                <c:pt idx="9181">
                  <c:v>111341</c:v>
                </c:pt>
                <c:pt idx="9182">
                  <c:v>111341</c:v>
                </c:pt>
                <c:pt idx="9183">
                  <c:v>111341</c:v>
                </c:pt>
                <c:pt idx="9184">
                  <c:v>111341</c:v>
                </c:pt>
                <c:pt idx="9185">
                  <c:v>111341</c:v>
                </c:pt>
                <c:pt idx="9186">
                  <c:v>111341</c:v>
                </c:pt>
                <c:pt idx="9187">
                  <c:v>111341</c:v>
                </c:pt>
                <c:pt idx="9188">
                  <c:v>111341</c:v>
                </c:pt>
                <c:pt idx="9189">
                  <c:v>111341</c:v>
                </c:pt>
                <c:pt idx="9190">
                  <c:v>111341</c:v>
                </c:pt>
                <c:pt idx="9191">
                  <c:v>111341</c:v>
                </c:pt>
                <c:pt idx="9192">
                  <c:v>111341</c:v>
                </c:pt>
                <c:pt idx="9193">
                  <c:v>111341</c:v>
                </c:pt>
                <c:pt idx="9194">
                  <c:v>111341</c:v>
                </c:pt>
                <c:pt idx="9195">
                  <c:v>111341</c:v>
                </c:pt>
                <c:pt idx="9196">
                  <c:v>111341</c:v>
                </c:pt>
                <c:pt idx="9197">
                  <c:v>111341</c:v>
                </c:pt>
                <c:pt idx="9198">
                  <c:v>111341</c:v>
                </c:pt>
                <c:pt idx="9199">
                  <c:v>111332</c:v>
                </c:pt>
                <c:pt idx="9200">
                  <c:v>111332</c:v>
                </c:pt>
                <c:pt idx="9201">
                  <c:v>111332</c:v>
                </c:pt>
                <c:pt idx="9202">
                  <c:v>111332</c:v>
                </c:pt>
                <c:pt idx="9203">
                  <c:v>111332</c:v>
                </c:pt>
                <c:pt idx="9204">
                  <c:v>111332</c:v>
                </c:pt>
                <c:pt idx="9205">
                  <c:v>111332</c:v>
                </c:pt>
                <c:pt idx="9206">
                  <c:v>111332</c:v>
                </c:pt>
                <c:pt idx="9207">
                  <c:v>111332</c:v>
                </c:pt>
                <c:pt idx="9208">
                  <c:v>111332</c:v>
                </c:pt>
                <c:pt idx="9209">
                  <c:v>111332</c:v>
                </c:pt>
                <c:pt idx="9210">
                  <c:v>111332</c:v>
                </c:pt>
                <c:pt idx="9211">
                  <c:v>111230</c:v>
                </c:pt>
                <c:pt idx="9212">
                  <c:v>111230</c:v>
                </c:pt>
                <c:pt idx="9213">
                  <c:v>111230</c:v>
                </c:pt>
                <c:pt idx="9214">
                  <c:v>111230</c:v>
                </c:pt>
                <c:pt idx="9215">
                  <c:v>111230</c:v>
                </c:pt>
                <c:pt idx="9216">
                  <c:v>111230</c:v>
                </c:pt>
                <c:pt idx="9217">
                  <c:v>111230</c:v>
                </c:pt>
                <c:pt idx="9218">
                  <c:v>111230</c:v>
                </c:pt>
                <c:pt idx="9219">
                  <c:v>111230</c:v>
                </c:pt>
                <c:pt idx="9220">
                  <c:v>111125</c:v>
                </c:pt>
                <c:pt idx="9221">
                  <c:v>111125</c:v>
                </c:pt>
                <c:pt idx="9222">
                  <c:v>111125</c:v>
                </c:pt>
                <c:pt idx="9223">
                  <c:v>111125</c:v>
                </c:pt>
                <c:pt idx="9224">
                  <c:v>111125</c:v>
                </c:pt>
                <c:pt idx="9225">
                  <c:v>111125</c:v>
                </c:pt>
                <c:pt idx="9226">
                  <c:v>111125</c:v>
                </c:pt>
                <c:pt idx="9227">
                  <c:v>111125</c:v>
                </c:pt>
                <c:pt idx="9228">
                  <c:v>111125</c:v>
                </c:pt>
                <c:pt idx="9229">
                  <c:v>111125</c:v>
                </c:pt>
                <c:pt idx="9230">
                  <c:v>111125</c:v>
                </c:pt>
                <c:pt idx="9231">
                  <c:v>111125</c:v>
                </c:pt>
                <c:pt idx="9232">
                  <c:v>111125</c:v>
                </c:pt>
                <c:pt idx="9233">
                  <c:v>111125</c:v>
                </c:pt>
                <c:pt idx="9234">
                  <c:v>111125</c:v>
                </c:pt>
                <c:pt idx="9235">
                  <c:v>111125</c:v>
                </c:pt>
                <c:pt idx="9236">
                  <c:v>111125</c:v>
                </c:pt>
                <c:pt idx="9237">
                  <c:v>111076</c:v>
                </c:pt>
                <c:pt idx="9238">
                  <c:v>111076</c:v>
                </c:pt>
                <c:pt idx="9239">
                  <c:v>111076</c:v>
                </c:pt>
                <c:pt idx="9240">
                  <c:v>111076</c:v>
                </c:pt>
                <c:pt idx="9241">
                  <c:v>111151</c:v>
                </c:pt>
                <c:pt idx="9242">
                  <c:v>111151</c:v>
                </c:pt>
                <c:pt idx="9243">
                  <c:v>111151</c:v>
                </c:pt>
                <c:pt idx="9244">
                  <c:v>111151</c:v>
                </c:pt>
                <c:pt idx="9245">
                  <c:v>111151</c:v>
                </c:pt>
                <c:pt idx="9246">
                  <c:v>111151</c:v>
                </c:pt>
                <c:pt idx="9247">
                  <c:v>111151</c:v>
                </c:pt>
                <c:pt idx="9248">
                  <c:v>111151</c:v>
                </c:pt>
                <c:pt idx="9249">
                  <c:v>111151</c:v>
                </c:pt>
                <c:pt idx="9250">
                  <c:v>111151</c:v>
                </c:pt>
                <c:pt idx="9251">
                  <c:v>111151</c:v>
                </c:pt>
                <c:pt idx="9252">
                  <c:v>111151</c:v>
                </c:pt>
                <c:pt idx="9253">
                  <c:v>111151</c:v>
                </c:pt>
                <c:pt idx="9254">
                  <c:v>111151</c:v>
                </c:pt>
                <c:pt idx="9255">
                  <c:v>111151</c:v>
                </c:pt>
                <c:pt idx="9256">
                  <c:v>111151</c:v>
                </c:pt>
                <c:pt idx="9257">
                  <c:v>111151</c:v>
                </c:pt>
                <c:pt idx="9258">
                  <c:v>111151</c:v>
                </c:pt>
                <c:pt idx="9259">
                  <c:v>111151</c:v>
                </c:pt>
                <c:pt idx="9260">
                  <c:v>111151</c:v>
                </c:pt>
                <c:pt idx="9261">
                  <c:v>111151</c:v>
                </c:pt>
                <c:pt idx="9262">
                  <c:v>111151</c:v>
                </c:pt>
                <c:pt idx="9263">
                  <c:v>111151</c:v>
                </c:pt>
                <c:pt idx="9264">
                  <c:v>111151</c:v>
                </c:pt>
                <c:pt idx="9265">
                  <c:v>111151</c:v>
                </c:pt>
                <c:pt idx="9266">
                  <c:v>111151</c:v>
                </c:pt>
                <c:pt idx="9267">
                  <c:v>111151</c:v>
                </c:pt>
                <c:pt idx="9268">
                  <c:v>111151</c:v>
                </c:pt>
                <c:pt idx="9269">
                  <c:v>111056</c:v>
                </c:pt>
                <c:pt idx="9270">
                  <c:v>111056</c:v>
                </c:pt>
                <c:pt idx="9271">
                  <c:v>111056</c:v>
                </c:pt>
                <c:pt idx="9272">
                  <c:v>111056</c:v>
                </c:pt>
                <c:pt idx="9273">
                  <c:v>111056</c:v>
                </c:pt>
                <c:pt idx="9274">
                  <c:v>111056</c:v>
                </c:pt>
                <c:pt idx="9275">
                  <c:v>111056</c:v>
                </c:pt>
                <c:pt idx="9276">
                  <c:v>111056</c:v>
                </c:pt>
                <c:pt idx="9277">
                  <c:v>111056</c:v>
                </c:pt>
                <c:pt idx="9278">
                  <c:v>111056</c:v>
                </c:pt>
                <c:pt idx="9279">
                  <c:v>111056</c:v>
                </c:pt>
                <c:pt idx="9280">
                  <c:v>111056</c:v>
                </c:pt>
                <c:pt idx="9281">
                  <c:v>111056</c:v>
                </c:pt>
                <c:pt idx="9282">
                  <c:v>111056</c:v>
                </c:pt>
                <c:pt idx="9283">
                  <c:v>111056</c:v>
                </c:pt>
                <c:pt idx="9284">
                  <c:v>111056</c:v>
                </c:pt>
                <c:pt idx="9285">
                  <c:v>111056</c:v>
                </c:pt>
                <c:pt idx="9286">
                  <c:v>111056</c:v>
                </c:pt>
                <c:pt idx="9287">
                  <c:v>111023</c:v>
                </c:pt>
                <c:pt idx="9288">
                  <c:v>111023</c:v>
                </c:pt>
                <c:pt idx="9289">
                  <c:v>111023</c:v>
                </c:pt>
                <c:pt idx="9290">
                  <c:v>111023</c:v>
                </c:pt>
                <c:pt idx="9291">
                  <c:v>111023</c:v>
                </c:pt>
                <c:pt idx="9292">
                  <c:v>111023</c:v>
                </c:pt>
                <c:pt idx="9293">
                  <c:v>111023</c:v>
                </c:pt>
                <c:pt idx="9294">
                  <c:v>111023</c:v>
                </c:pt>
                <c:pt idx="9295">
                  <c:v>111023</c:v>
                </c:pt>
                <c:pt idx="9296">
                  <c:v>111023</c:v>
                </c:pt>
                <c:pt idx="9297">
                  <c:v>111023</c:v>
                </c:pt>
                <c:pt idx="9298">
                  <c:v>111125</c:v>
                </c:pt>
                <c:pt idx="9299">
                  <c:v>111125</c:v>
                </c:pt>
                <c:pt idx="9300">
                  <c:v>111125</c:v>
                </c:pt>
                <c:pt idx="9301">
                  <c:v>111125</c:v>
                </c:pt>
                <c:pt idx="9302">
                  <c:v>111125</c:v>
                </c:pt>
                <c:pt idx="9303">
                  <c:v>111125</c:v>
                </c:pt>
                <c:pt idx="9304">
                  <c:v>111125</c:v>
                </c:pt>
                <c:pt idx="9305">
                  <c:v>111125</c:v>
                </c:pt>
                <c:pt idx="9306">
                  <c:v>111125</c:v>
                </c:pt>
                <c:pt idx="9307">
                  <c:v>111125</c:v>
                </c:pt>
                <c:pt idx="9308">
                  <c:v>111125</c:v>
                </c:pt>
                <c:pt idx="9309">
                  <c:v>111125</c:v>
                </c:pt>
                <c:pt idx="9310">
                  <c:v>111125</c:v>
                </c:pt>
                <c:pt idx="9311">
                  <c:v>111125</c:v>
                </c:pt>
                <c:pt idx="9312">
                  <c:v>111125</c:v>
                </c:pt>
                <c:pt idx="9313">
                  <c:v>111125</c:v>
                </c:pt>
                <c:pt idx="9314">
                  <c:v>111125</c:v>
                </c:pt>
                <c:pt idx="9315">
                  <c:v>111105</c:v>
                </c:pt>
                <c:pt idx="9316">
                  <c:v>111105</c:v>
                </c:pt>
                <c:pt idx="9317">
                  <c:v>111105</c:v>
                </c:pt>
                <c:pt idx="9318">
                  <c:v>111105</c:v>
                </c:pt>
                <c:pt idx="9319">
                  <c:v>111105</c:v>
                </c:pt>
                <c:pt idx="9320">
                  <c:v>111105</c:v>
                </c:pt>
                <c:pt idx="9321">
                  <c:v>111105</c:v>
                </c:pt>
                <c:pt idx="9322">
                  <c:v>111105</c:v>
                </c:pt>
                <c:pt idx="9323">
                  <c:v>111105</c:v>
                </c:pt>
                <c:pt idx="9324">
                  <c:v>111105</c:v>
                </c:pt>
                <c:pt idx="9325">
                  <c:v>111105</c:v>
                </c:pt>
                <c:pt idx="9326">
                  <c:v>111105</c:v>
                </c:pt>
                <c:pt idx="9327">
                  <c:v>111105</c:v>
                </c:pt>
                <c:pt idx="9328">
                  <c:v>111105</c:v>
                </c:pt>
                <c:pt idx="9329">
                  <c:v>111003</c:v>
                </c:pt>
                <c:pt idx="9330">
                  <c:v>111003</c:v>
                </c:pt>
                <c:pt idx="9331">
                  <c:v>111003</c:v>
                </c:pt>
                <c:pt idx="9332">
                  <c:v>111003</c:v>
                </c:pt>
                <c:pt idx="9333">
                  <c:v>111003</c:v>
                </c:pt>
                <c:pt idx="9334">
                  <c:v>111003</c:v>
                </c:pt>
                <c:pt idx="9335">
                  <c:v>111003</c:v>
                </c:pt>
                <c:pt idx="9336">
                  <c:v>111003</c:v>
                </c:pt>
                <c:pt idx="9337">
                  <c:v>111003</c:v>
                </c:pt>
                <c:pt idx="9338">
                  <c:v>111003</c:v>
                </c:pt>
                <c:pt idx="9339">
                  <c:v>111003</c:v>
                </c:pt>
                <c:pt idx="9340">
                  <c:v>111003</c:v>
                </c:pt>
                <c:pt idx="9341">
                  <c:v>111108</c:v>
                </c:pt>
                <c:pt idx="9342">
                  <c:v>111108</c:v>
                </c:pt>
                <c:pt idx="9343">
                  <c:v>111108</c:v>
                </c:pt>
                <c:pt idx="9344">
                  <c:v>111108</c:v>
                </c:pt>
                <c:pt idx="9345">
                  <c:v>111108</c:v>
                </c:pt>
                <c:pt idx="9346">
                  <c:v>111108</c:v>
                </c:pt>
                <c:pt idx="9347">
                  <c:v>111210</c:v>
                </c:pt>
                <c:pt idx="9348">
                  <c:v>111210</c:v>
                </c:pt>
                <c:pt idx="9349">
                  <c:v>111210</c:v>
                </c:pt>
                <c:pt idx="9350">
                  <c:v>111210</c:v>
                </c:pt>
                <c:pt idx="9351">
                  <c:v>111210</c:v>
                </c:pt>
                <c:pt idx="9352">
                  <c:v>111210</c:v>
                </c:pt>
                <c:pt idx="9353">
                  <c:v>111210</c:v>
                </c:pt>
                <c:pt idx="9354">
                  <c:v>111312</c:v>
                </c:pt>
                <c:pt idx="9355">
                  <c:v>111312</c:v>
                </c:pt>
                <c:pt idx="9356">
                  <c:v>111312</c:v>
                </c:pt>
                <c:pt idx="9357">
                  <c:v>111312</c:v>
                </c:pt>
                <c:pt idx="9358">
                  <c:v>111312</c:v>
                </c:pt>
                <c:pt idx="9359">
                  <c:v>111312</c:v>
                </c:pt>
                <c:pt idx="9360">
                  <c:v>111312</c:v>
                </c:pt>
                <c:pt idx="9361">
                  <c:v>111312</c:v>
                </c:pt>
                <c:pt idx="9362">
                  <c:v>111312</c:v>
                </c:pt>
                <c:pt idx="9363">
                  <c:v>111312</c:v>
                </c:pt>
                <c:pt idx="9364">
                  <c:v>111312</c:v>
                </c:pt>
                <c:pt idx="9365">
                  <c:v>111312</c:v>
                </c:pt>
                <c:pt idx="9366">
                  <c:v>111312</c:v>
                </c:pt>
                <c:pt idx="9367">
                  <c:v>111312</c:v>
                </c:pt>
                <c:pt idx="9368">
                  <c:v>111312</c:v>
                </c:pt>
                <c:pt idx="9369">
                  <c:v>111312</c:v>
                </c:pt>
                <c:pt idx="9370">
                  <c:v>111312</c:v>
                </c:pt>
                <c:pt idx="9371">
                  <c:v>111312</c:v>
                </c:pt>
                <c:pt idx="9372">
                  <c:v>111312</c:v>
                </c:pt>
                <c:pt idx="9373">
                  <c:v>111272</c:v>
                </c:pt>
                <c:pt idx="9374">
                  <c:v>111272</c:v>
                </c:pt>
                <c:pt idx="9375">
                  <c:v>111272</c:v>
                </c:pt>
                <c:pt idx="9376">
                  <c:v>111272</c:v>
                </c:pt>
                <c:pt idx="9377">
                  <c:v>111272</c:v>
                </c:pt>
                <c:pt idx="9378">
                  <c:v>111272</c:v>
                </c:pt>
                <c:pt idx="9379">
                  <c:v>111272</c:v>
                </c:pt>
                <c:pt idx="9380">
                  <c:v>111272</c:v>
                </c:pt>
                <c:pt idx="9381">
                  <c:v>111167</c:v>
                </c:pt>
                <c:pt idx="9382">
                  <c:v>111167</c:v>
                </c:pt>
                <c:pt idx="9383">
                  <c:v>111167</c:v>
                </c:pt>
                <c:pt idx="9384">
                  <c:v>111167</c:v>
                </c:pt>
                <c:pt idx="9385">
                  <c:v>111167</c:v>
                </c:pt>
                <c:pt idx="9386">
                  <c:v>111167</c:v>
                </c:pt>
                <c:pt idx="9387">
                  <c:v>111167</c:v>
                </c:pt>
                <c:pt idx="9388">
                  <c:v>111167</c:v>
                </c:pt>
                <c:pt idx="9389">
                  <c:v>111167</c:v>
                </c:pt>
                <c:pt idx="9390">
                  <c:v>111066</c:v>
                </c:pt>
                <c:pt idx="9391">
                  <c:v>111066</c:v>
                </c:pt>
                <c:pt idx="9392">
                  <c:v>111066</c:v>
                </c:pt>
                <c:pt idx="9393">
                  <c:v>111066</c:v>
                </c:pt>
                <c:pt idx="9394">
                  <c:v>111066</c:v>
                </c:pt>
                <c:pt idx="9395">
                  <c:v>111066</c:v>
                </c:pt>
                <c:pt idx="9396">
                  <c:v>111066</c:v>
                </c:pt>
                <c:pt idx="9397">
                  <c:v>111066</c:v>
                </c:pt>
                <c:pt idx="9398">
                  <c:v>111066</c:v>
                </c:pt>
                <c:pt idx="9399">
                  <c:v>111066</c:v>
                </c:pt>
                <c:pt idx="9400">
                  <c:v>111066</c:v>
                </c:pt>
                <c:pt idx="9401">
                  <c:v>111066</c:v>
                </c:pt>
                <c:pt idx="9402">
                  <c:v>111066</c:v>
                </c:pt>
                <c:pt idx="9403">
                  <c:v>111066</c:v>
                </c:pt>
                <c:pt idx="9404">
                  <c:v>111066</c:v>
                </c:pt>
                <c:pt idx="9405">
                  <c:v>111066</c:v>
                </c:pt>
                <c:pt idx="9406">
                  <c:v>111066</c:v>
                </c:pt>
                <c:pt idx="9407">
                  <c:v>111066</c:v>
                </c:pt>
                <c:pt idx="9408">
                  <c:v>111066</c:v>
                </c:pt>
                <c:pt idx="9409">
                  <c:v>111040</c:v>
                </c:pt>
                <c:pt idx="9410">
                  <c:v>111040</c:v>
                </c:pt>
                <c:pt idx="9411">
                  <c:v>111040</c:v>
                </c:pt>
                <c:pt idx="9412">
                  <c:v>111040</c:v>
                </c:pt>
                <c:pt idx="9413">
                  <c:v>111040</c:v>
                </c:pt>
                <c:pt idx="9414">
                  <c:v>111040</c:v>
                </c:pt>
                <c:pt idx="9415">
                  <c:v>111040</c:v>
                </c:pt>
                <c:pt idx="9416">
                  <c:v>111040</c:v>
                </c:pt>
                <c:pt idx="9417">
                  <c:v>111040</c:v>
                </c:pt>
                <c:pt idx="9418">
                  <c:v>111040</c:v>
                </c:pt>
                <c:pt idx="9419">
                  <c:v>111040</c:v>
                </c:pt>
                <c:pt idx="9420">
                  <c:v>111040</c:v>
                </c:pt>
                <c:pt idx="9421">
                  <c:v>111040</c:v>
                </c:pt>
                <c:pt idx="9422">
                  <c:v>111040</c:v>
                </c:pt>
                <c:pt idx="9423">
                  <c:v>111040</c:v>
                </c:pt>
                <c:pt idx="9424">
                  <c:v>111040</c:v>
                </c:pt>
                <c:pt idx="9425">
                  <c:v>111040</c:v>
                </c:pt>
                <c:pt idx="9426">
                  <c:v>111040</c:v>
                </c:pt>
                <c:pt idx="9427">
                  <c:v>110961</c:v>
                </c:pt>
                <c:pt idx="9428">
                  <c:v>110961</c:v>
                </c:pt>
                <c:pt idx="9429">
                  <c:v>110961</c:v>
                </c:pt>
                <c:pt idx="9430">
                  <c:v>110961</c:v>
                </c:pt>
                <c:pt idx="9431">
                  <c:v>110961</c:v>
                </c:pt>
                <c:pt idx="9432">
                  <c:v>110961</c:v>
                </c:pt>
                <c:pt idx="9433">
                  <c:v>110961</c:v>
                </c:pt>
                <c:pt idx="9434">
                  <c:v>110961</c:v>
                </c:pt>
                <c:pt idx="9435">
                  <c:v>110961</c:v>
                </c:pt>
                <c:pt idx="9436">
                  <c:v>110961</c:v>
                </c:pt>
                <c:pt idx="9437">
                  <c:v>110961</c:v>
                </c:pt>
                <c:pt idx="9438">
                  <c:v>110961</c:v>
                </c:pt>
                <c:pt idx="9439">
                  <c:v>110961</c:v>
                </c:pt>
                <c:pt idx="9440">
                  <c:v>110961</c:v>
                </c:pt>
                <c:pt idx="9441">
                  <c:v>110961</c:v>
                </c:pt>
                <c:pt idx="9442">
                  <c:v>110961</c:v>
                </c:pt>
                <c:pt idx="9443">
                  <c:v>110961</c:v>
                </c:pt>
                <c:pt idx="9444">
                  <c:v>110961</c:v>
                </c:pt>
                <c:pt idx="9445">
                  <c:v>110987</c:v>
                </c:pt>
                <c:pt idx="9446">
                  <c:v>110987</c:v>
                </c:pt>
                <c:pt idx="9447">
                  <c:v>110987</c:v>
                </c:pt>
                <c:pt idx="9448">
                  <c:v>110987</c:v>
                </c:pt>
                <c:pt idx="9449">
                  <c:v>110987</c:v>
                </c:pt>
                <c:pt idx="9450">
                  <c:v>110987</c:v>
                </c:pt>
                <c:pt idx="9451">
                  <c:v>110987</c:v>
                </c:pt>
                <c:pt idx="9452">
                  <c:v>110987</c:v>
                </c:pt>
                <c:pt idx="9453">
                  <c:v>110987</c:v>
                </c:pt>
                <c:pt idx="9454">
                  <c:v>111089</c:v>
                </c:pt>
                <c:pt idx="9455">
                  <c:v>111089</c:v>
                </c:pt>
                <c:pt idx="9456">
                  <c:v>111089</c:v>
                </c:pt>
                <c:pt idx="9457">
                  <c:v>111089</c:v>
                </c:pt>
                <c:pt idx="9458">
                  <c:v>111089</c:v>
                </c:pt>
                <c:pt idx="9459">
                  <c:v>111089</c:v>
                </c:pt>
                <c:pt idx="9460">
                  <c:v>111089</c:v>
                </c:pt>
                <c:pt idx="9461">
                  <c:v>111190</c:v>
                </c:pt>
                <c:pt idx="9462">
                  <c:v>111190</c:v>
                </c:pt>
                <c:pt idx="9463">
                  <c:v>111190</c:v>
                </c:pt>
                <c:pt idx="9464">
                  <c:v>111190</c:v>
                </c:pt>
                <c:pt idx="9465">
                  <c:v>111190</c:v>
                </c:pt>
                <c:pt idx="9466">
                  <c:v>111190</c:v>
                </c:pt>
                <c:pt idx="9467">
                  <c:v>111190</c:v>
                </c:pt>
                <c:pt idx="9468">
                  <c:v>111190</c:v>
                </c:pt>
                <c:pt idx="9469">
                  <c:v>111184</c:v>
                </c:pt>
                <c:pt idx="9470">
                  <c:v>111184</c:v>
                </c:pt>
                <c:pt idx="9471">
                  <c:v>111184</c:v>
                </c:pt>
                <c:pt idx="9472">
                  <c:v>111184</c:v>
                </c:pt>
                <c:pt idx="9473">
                  <c:v>111184</c:v>
                </c:pt>
                <c:pt idx="9474">
                  <c:v>111184</c:v>
                </c:pt>
                <c:pt idx="9475">
                  <c:v>111184</c:v>
                </c:pt>
                <c:pt idx="9476">
                  <c:v>111184</c:v>
                </c:pt>
                <c:pt idx="9477">
                  <c:v>111184</c:v>
                </c:pt>
                <c:pt idx="9478">
                  <c:v>111184</c:v>
                </c:pt>
                <c:pt idx="9479">
                  <c:v>111184</c:v>
                </c:pt>
                <c:pt idx="9480">
                  <c:v>111184</c:v>
                </c:pt>
                <c:pt idx="9481">
                  <c:v>111184</c:v>
                </c:pt>
                <c:pt idx="9482">
                  <c:v>111184</c:v>
                </c:pt>
                <c:pt idx="9483">
                  <c:v>111184</c:v>
                </c:pt>
                <c:pt idx="9484">
                  <c:v>111184</c:v>
                </c:pt>
                <c:pt idx="9485">
                  <c:v>111184</c:v>
                </c:pt>
                <c:pt idx="9486">
                  <c:v>111184</c:v>
                </c:pt>
                <c:pt idx="9487">
                  <c:v>111184</c:v>
                </c:pt>
                <c:pt idx="9488">
                  <c:v>111082</c:v>
                </c:pt>
                <c:pt idx="9489">
                  <c:v>111082</c:v>
                </c:pt>
                <c:pt idx="9490">
                  <c:v>111082</c:v>
                </c:pt>
                <c:pt idx="9491">
                  <c:v>111082</c:v>
                </c:pt>
                <c:pt idx="9492">
                  <c:v>111082</c:v>
                </c:pt>
                <c:pt idx="9493">
                  <c:v>111082</c:v>
                </c:pt>
                <c:pt idx="9494">
                  <c:v>111082</c:v>
                </c:pt>
                <c:pt idx="9495">
                  <c:v>111082</c:v>
                </c:pt>
                <c:pt idx="9496">
                  <c:v>111082</c:v>
                </c:pt>
                <c:pt idx="9497">
                  <c:v>111082</c:v>
                </c:pt>
                <c:pt idx="9498">
                  <c:v>111082</c:v>
                </c:pt>
                <c:pt idx="9499">
                  <c:v>111082</c:v>
                </c:pt>
                <c:pt idx="9500">
                  <c:v>111082</c:v>
                </c:pt>
                <c:pt idx="9501">
                  <c:v>111082</c:v>
                </c:pt>
                <c:pt idx="9502">
                  <c:v>111082</c:v>
                </c:pt>
                <c:pt idx="9503">
                  <c:v>111082</c:v>
                </c:pt>
                <c:pt idx="9504">
                  <c:v>111082</c:v>
                </c:pt>
                <c:pt idx="9505">
                  <c:v>111082</c:v>
                </c:pt>
                <c:pt idx="9506">
                  <c:v>111082</c:v>
                </c:pt>
                <c:pt idx="9507">
                  <c:v>111013</c:v>
                </c:pt>
                <c:pt idx="9508">
                  <c:v>111013</c:v>
                </c:pt>
                <c:pt idx="9509">
                  <c:v>111013</c:v>
                </c:pt>
                <c:pt idx="9510">
                  <c:v>111013</c:v>
                </c:pt>
                <c:pt idx="9511">
                  <c:v>111013</c:v>
                </c:pt>
                <c:pt idx="9512">
                  <c:v>111013</c:v>
                </c:pt>
                <c:pt idx="9513">
                  <c:v>111013</c:v>
                </c:pt>
                <c:pt idx="9514">
                  <c:v>111013</c:v>
                </c:pt>
                <c:pt idx="9515">
                  <c:v>111013</c:v>
                </c:pt>
                <c:pt idx="9516">
                  <c:v>111013</c:v>
                </c:pt>
                <c:pt idx="9517">
                  <c:v>111013</c:v>
                </c:pt>
                <c:pt idx="9518">
                  <c:v>111013</c:v>
                </c:pt>
                <c:pt idx="9519">
                  <c:v>111013</c:v>
                </c:pt>
                <c:pt idx="9520">
                  <c:v>111013</c:v>
                </c:pt>
                <c:pt idx="9521">
                  <c:v>111013</c:v>
                </c:pt>
                <c:pt idx="9522">
                  <c:v>111013</c:v>
                </c:pt>
                <c:pt idx="9523">
                  <c:v>111013</c:v>
                </c:pt>
                <c:pt idx="9524">
                  <c:v>111013</c:v>
                </c:pt>
                <c:pt idx="9525">
                  <c:v>111013</c:v>
                </c:pt>
                <c:pt idx="9526">
                  <c:v>111013</c:v>
                </c:pt>
                <c:pt idx="9527">
                  <c:v>111069</c:v>
                </c:pt>
                <c:pt idx="9528">
                  <c:v>111069</c:v>
                </c:pt>
                <c:pt idx="9529">
                  <c:v>111069</c:v>
                </c:pt>
                <c:pt idx="9530">
                  <c:v>111069</c:v>
                </c:pt>
                <c:pt idx="9531">
                  <c:v>111069</c:v>
                </c:pt>
                <c:pt idx="9532">
                  <c:v>111069</c:v>
                </c:pt>
                <c:pt idx="9533">
                  <c:v>110967</c:v>
                </c:pt>
                <c:pt idx="9534">
                  <c:v>110967</c:v>
                </c:pt>
                <c:pt idx="9535">
                  <c:v>110967</c:v>
                </c:pt>
                <c:pt idx="9536">
                  <c:v>110967</c:v>
                </c:pt>
                <c:pt idx="9537">
                  <c:v>110967</c:v>
                </c:pt>
                <c:pt idx="9538">
                  <c:v>110866</c:v>
                </c:pt>
                <c:pt idx="9539">
                  <c:v>110866</c:v>
                </c:pt>
                <c:pt idx="9540">
                  <c:v>110866</c:v>
                </c:pt>
                <c:pt idx="9541">
                  <c:v>110866</c:v>
                </c:pt>
                <c:pt idx="9542">
                  <c:v>110866</c:v>
                </c:pt>
                <c:pt idx="9543">
                  <c:v>110764</c:v>
                </c:pt>
                <c:pt idx="9544">
                  <c:v>110764</c:v>
                </c:pt>
                <c:pt idx="9545">
                  <c:v>110764</c:v>
                </c:pt>
                <c:pt idx="9546">
                  <c:v>110764</c:v>
                </c:pt>
                <c:pt idx="9547">
                  <c:v>110764</c:v>
                </c:pt>
                <c:pt idx="9548">
                  <c:v>110764</c:v>
                </c:pt>
                <c:pt idx="9549">
                  <c:v>110662</c:v>
                </c:pt>
                <c:pt idx="9550">
                  <c:v>110662</c:v>
                </c:pt>
                <c:pt idx="9551">
                  <c:v>110662</c:v>
                </c:pt>
                <c:pt idx="9552">
                  <c:v>110662</c:v>
                </c:pt>
                <c:pt idx="9553">
                  <c:v>110662</c:v>
                </c:pt>
                <c:pt idx="9554">
                  <c:v>110662</c:v>
                </c:pt>
                <c:pt idx="9555">
                  <c:v>110662</c:v>
                </c:pt>
                <c:pt idx="9556">
                  <c:v>110662</c:v>
                </c:pt>
                <c:pt idx="9557">
                  <c:v>110662</c:v>
                </c:pt>
                <c:pt idx="9558">
                  <c:v>110662</c:v>
                </c:pt>
                <c:pt idx="9559">
                  <c:v>110662</c:v>
                </c:pt>
                <c:pt idx="9560">
                  <c:v>110662</c:v>
                </c:pt>
                <c:pt idx="9561">
                  <c:v>110662</c:v>
                </c:pt>
                <c:pt idx="9562">
                  <c:v>110662</c:v>
                </c:pt>
                <c:pt idx="9563">
                  <c:v>110662</c:v>
                </c:pt>
                <c:pt idx="9564">
                  <c:v>110662</c:v>
                </c:pt>
                <c:pt idx="9565">
                  <c:v>110662</c:v>
                </c:pt>
                <c:pt idx="9566">
                  <c:v>110662</c:v>
                </c:pt>
                <c:pt idx="9567">
                  <c:v>110662</c:v>
                </c:pt>
                <c:pt idx="9568">
                  <c:v>110662</c:v>
                </c:pt>
                <c:pt idx="9569">
                  <c:v>110629</c:v>
                </c:pt>
                <c:pt idx="9570">
                  <c:v>110629</c:v>
                </c:pt>
                <c:pt idx="9571">
                  <c:v>110629</c:v>
                </c:pt>
                <c:pt idx="9572">
                  <c:v>110629</c:v>
                </c:pt>
                <c:pt idx="9573">
                  <c:v>110629</c:v>
                </c:pt>
                <c:pt idx="9574">
                  <c:v>110629</c:v>
                </c:pt>
                <c:pt idx="9575">
                  <c:v>110629</c:v>
                </c:pt>
                <c:pt idx="9576">
                  <c:v>110629</c:v>
                </c:pt>
                <c:pt idx="9577">
                  <c:v>110629</c:v>
                </c:pt>
                <c:pt idx="9578">
                  <c:v>110629</c:v>
                </c:pt>
                <c:pt idx="9579">
                  <c:v>110629</c:v>
                </c:pt>
                <c:pt idx="9580">
                  <c:v>110629</c:v>
                </c:pt>
                <c:pt idx="9581">
                  <c:v>110629</c:v>
                </c:pt>
                <c:pt idx="9582">
                  <c:v>110629</c:v>
                </c:pt>
                <c:pt idx="9583">
                  <c:v>110629</c:v>
                </c:pt>
                <c:pt idx="9584">
                  <c:v>110629</c:v>
                </c:pt>
                <c:pt idx="9585">
                  <c:v>110629</c:v>
                </c:pt>
                <c:pt idx="9586">
                  <c:v>110629</c:v>
                </c:pt>
                <c:pt idx="9587">
                  <c:v>110629</c:v>
                </c:pt>
                <c:pt idx="9588">
                  <c:v>110629</c:v>
                </c:pt>
                <c:pt idx="9589">
                  <c:v>110692</c:v>
                </c:pt>
                <c:pt idx="9590">
                  <c:v>110692</c:v>
                </c:pt>
                <c:pt idx="9591">
                  <c:v>110692</c:v>
                </c:pt>
                <c:pt idx="9592">
                  <c:v>110692</c:v>
                </c:pt>
                <c:pt idx="9593">
                  <c:v>110692</c:v>
                </c:pt>
                <c:pt idx="9594">
                  <c:v>110692</c:v>
                </c:pt>
                <c:pt idx="9595">
                  <c:v>110692</c:v>
                </c:pt>
                <c:pt idx="9596">
                  <c:v>110692</c:v>
                </c:pt>
                <c:pt idx="9597">
                  <c:v>110692</c:v>
                </c:pt>
                <c:pt idx="9598">
                  <c:v>110800</c:v>
                </c:pt>
                <c:pt idx="9599">
                  <c:v>110800</c:v>
                </c:pt>
                <c:pt idx="9600">
                  <c:v>110800</c:v>
                </c:pt>
                <c:pt idx="9601">
                  <c:v>110905</c:v>
                </c:pt>
                <c:pt idx="9602">
                  <c:v>110905</c:v>
                </c:pt>
                <c:pt idx="9603">
                  <c:v>111007</c:v>
                </c:pt>
                <c:pt idx="9604">
                  <c:v>111007</c:v>
                </c:pt>
                <c:pt idx="9605">
                  <c:v>111122</c:v>
                </c:pt>
                <c:pt idx="9606">
                  <c:v>111246</c:v>
                </c:pt>
                <c:pt idx="9607">
                  <c:v>111351</c:v>
                </c:pt>
                <c:pt idx="9608">
                  <c:v>111351</c:v>
                </c:pt>
                <c:pt idx="9609">
                  <c:v>111459</c:v>
                </c:pt>
                <c:pt idx="9610">
                  <c:v>111459</c:v>
                </c:pt>
                <c:pt idx="9611">
                  <c:v>111568</c:v>
                </c:pt>
                <c:pt idx="9612">
                  <c:v>111568</c:v>
                </c:pt>
                <c:pt idx="9613">
                  <c:v>111692</c:v>
                </c:pt>
                <c:pt idx="9614">
                  <c:v>111692</c:v>
                </c:pt>
                <c:pt idx="9615">
                  <c:v>111804</c:v>
                </c:pt>
                <c:pt idx="9616">
                  <c:v>111804</c:v>
                </c:pt>
                <c:pt idx="9617">
                  <c:v>111804</c:v>
                </c:pt>
                <c:pt idx="9618">
                  <c:v>111919</c:v>
                </c:pt>
                <c:pt idx="9619">
                  <c:v>111919</c:v>
                </c:pt>
                <c:pt idx="9620">
                  <c:v>111919</c:v>
                </c:pt>
                <c:pt idx="9621">
                  <c:v>112024</c:v>
                </c:pt>
                <c:pt idx="9622">
                  <c:v>112024</c:v>
                </c:pt>
                <c:pt idx="9623">
                  <c:v>112024</c:v>
                </c:pt>
                <c:pt idx="9624">
                  <c:v>112024</c:v>
                </c:pt>
                <c:pt idx="9625">
                  <c:v>112125</c:v>
                </c:pt>
                <c:pt idx="9626">
                  <c:v>112125</c:v>
                </c:pt>
                <c:pt idx="9627">
                  <c:v>112125</c:v>
                </c:pt>
                <c:pt idx="9628">
                  <c:v>112125</c:v>
                </c:pt>
                <c:pt idx="9629">
                  <c:v>112125</c:v>
                </c:pt>
                <c:pt idx="9630">
                  <c:v>112125</c:v>
                </c:pt>
                <c:pt idx="9631">
                  <c:v>112125</c:v>
                </c:pt>
                <c:pt idx="9632">
                  <c:v>112125</c:v>
                </c:pt>
                <c:pt idx="9633">
                  <c:v>112125</c:v>
                </c:pt>
                <c:pt idx="9634">
                  <c:v>112125</c:v>
                </c:pt>
                <c:pt idx="9635">
                  <c:v>112021</c:v>
                </c:pt>
                <c:pt idx="9636">
                  <c:v>112021</c:v>
                </c:pt>
                <c:pt idx="9637">
                  <c:v>112021</c:v>
                </c:pt>
                <c:pt idx="9638">
                  <c:v>112021</c:v>
                </c:pt>
                <c:pt idx="9639">
                  <c:v>111909</c:v>
                </c:pt>
                <c:pt idx="9640">
                  <c:v>111909</c:v>
                </c:pt>
                <c:pt idx="9641">
                  <c:v>111804</c:v>
                </c:pt>
                <c:pt idx="9642">
                  <c:v>111804</c:v>
                </c:pt>
                <c:pt idx="9643">
                  <c:v>111804</c:v>
                </c:pt>
                <c:pt idx="9644">
                  <c:v>111804</c:v>
                </c:pt>
                <c:pt idx="9645">
                  <c:v>111696</c:v>
                </c:pt>
                <c:pt idx="9646">
                  <c:v>111696</c:v>
                </c:pt>
                <c:pt idx="9647">
                  <c:v>111696</c:v>
                </c:pt>
                <c:pt idx="9648">
                  <c:v>111696</c:v>
                </c:pt>
                <c:pt idx="9649">
                  <c:v>111591</c:v>
                </c:pt>
                <c:pt idx="9650">
                  <c:v>111591</c:v>
                </c:pt>
                <c:pt idx="9651">
                  <c:v>111591</c:v>
                </c:pt>
                <c:pt idx="9652">
                  <c:v>111591</c:v>
                </c:pt>
                <c:pt idx="9653">
                  <c:v>111591</c:v>
                </c:pt>
                <c:pt idx="9654">
                  <c:v>111591</c:v>
                </c:pt>
                <c:pt idx="9655">
                  <c:v>111486</c:v>
                </c:pt>
                <c:pt idx="9656">
                  <c:v>111486</c:v>
                </c:pt>
                <c:pt idx="9657">
                  <c:v>111486</c:v>
                </c:pt>
                <c:pt idx="9658">
                  <c:v>111486</c:v>
                </c:pt>
                <c:pt idx="9659">
                  <c:v>111486</c:v>
                </c:pt>
                <c:pt idx="9660">
                  <c:v>111486</c:v>
                </c:pt>
                <c:pt idx="9661">
                  <c:v>111486</c:v>
                </c:pt>
                <c:pt idx="9662">
                  <c:v>111486</c:v>
                </c:pt>
                <c:pt idx="9663">
                  <c:v>111486</c:v>
                </c:pt>
                <c:pt idx="9664">
                  <c:v>111486</c:v>
                </c:pt>
                <c:pt idx="9665">
                  <c:v>111486</c:v>
                </c:pt>
                <c:pt idx="9666">
                  <c:v>111486</c:v>
                </c:pt>
                <c:pt idx="9667">
                  <c:v>111486</c:v>
                </c:pt>
                <c:pt idx="9668">
                  <c:v>111486</c:v>
                </c:pt>
                <c:pt idx="9669">
                  <c:v>111486</c:v>
                </c:pt>
                <c:pt idx="9670">
                  <c:v>111486</c:v>
                </c:pt>
                <c:pt idx="9671">
                  <c:v>111423</c:v>
                </c:pt>
                <c:pt idx="9672">
                  <c:v>111423</c:v>
                </c:pt>
                <c:pt idx="9673">
                  <c:v>111423</c:v>
                </c:pt>
                <c:pt idx="9674">
                  <c:v>111423</c:v>
                </c:pt>
                <c:pt idx="9675">
                  <c:v>111423</c:v>
                </c:pt>
                <c:pt idx="9676">
                  <c:v>111423</c:v>
                </c:pt>
                <c:pt idx="9677">
                  <c:v>111423</c:v>
                </c:pt>
                <c:pt idx="9678">
                  <c:v>111423</c:v>
                </c:pt>
                <c:pt idx="9679">
                  <c:v>111525</c:v>
                </c:pt>
                <c:pt idx="9680">
                  <c:v>111525</c:v>
                </c:pt>
                <c:pt idx="9681">
                  <c:v>111525</c:v>
                </c:pt>
                <c:pt idx="9682">
                  <c:v>111525</c:v>
                </c:pt>
                <c:pt idx="9683">
                  <c:v>111525</c:v>
                </c:pt>
                <c:pt idx="9684">
                  <c:v>111525</c:v>
                </c:pt>
                <c:pt idx="9685">
                  <c:v>111525</c:v>
                </c:pt>
                <c:pt idx="9686">
                  <c:v>111630</c:v>
                </c:pt>
                <c:pt idx="9687">
                  <c:v>111630</c:v>
                </c:pt>
                <c:pt idx="9688">
                  <c:v>111630</c:v>
                </c:pt>
                <c:pt idx="9689">
                  <c:v>111630</c:v>
                </c:pt>
                <c:pt idx="9690">
                  <c:v>111630</c:v>
                </c:pt>
                <c:pt idx="9691">
                  <c:v>111630</c:v>
                </c:pt>
                <c:pt idx="9692">
                  <c:v>111630</c:v>
                </c:pt>
                <c:pt idx="9693">
                  <c:v>111732</c:v>
                </c:pt>
                <c:pt idx="9694">
                  <c:v>111732</c:v>
                </c:pt>
                <c:pt idx="9695">
                  <c:v>111732</c:v>
                </c:pt>
                <c:pt idx="9696">
                  <c:v>111732</c:v>
                </c:pt>
                <c:pt idx="9697">
                  <c:v>111732</c:v>
                </c:pt>
                <c:pt idx="9698">
                  <c:v>111732</c:v>
                </c:pt>
                <c:pt idx="9699">
                  <c:v>111732</c:v>
                </c:pt>
                <c:pt idx="9700">
                  <c:v>111732</c:v>
                </c:pt>
                <c:pt idx="9701">
                  <c:v>111732</c:v>
                </c:pt>
                <c:pt idx="9702">
                  <c:v>111732</c:v>
                </c:pt>
                <c:pt idx="9703">
                  <c:v>111732</c:v>
                </c:pt>
                <c:pt idx="9704">
                  <c:v>111732</c:v>
                </c:pt>
                <c:pt idx="9705">
                  <c:v>111732</c:v>
                </c:pt>
                <c:pt idx="9706">
                  <c:v>111732</c:v>
                </c:pt>
                <c:pt idx="9707">
                  <c:v>111732</c:v>
                </c:pt>
                <c:pt idx="9708">
                  <c:v>111732</c:v>
                </c:pt>
                <c:pt idx="9709">
                  <c:v>111732</c:v>
                </c:pt>
                <c:pt idx="9710">
                  <c:v>111696</c:v>
                </c:pt>
                <c:pt idx="9711">
                  <c:v>111696</c:v>
                </c:pt>
                <c:pt idx="9712">
                  <c:v>111696</c:v>
                </c:pt>
                <c:pt idx="9713">
                  <c:v>111696</c:v>
                </c:pt>
                <c:pt idx="9714">
                  <c:v>111696</c:v>
                </c:pt>
                <c:pt idx="9715">
                  <c:v>111696</c:v>
                </c:pt>
                <c:pt idx="9716">
                  <c:v>111696</c:v>
                </c:pt>
                <c:pt idx="9717">
                  <c:v>111696</c:v>
                </c:pt>
                <c:pt idx="9718">
                  <c:v>111696</c:v>
                </c:pt>
                <c:pt idx="9719">
                  <c:v>111696</c:v>
                </c:pt>
                <c:pt idx="9720">
                  <c:v>111696</c:v>
                </c:pt>
                <c:pt idx="9721">
                  <c:v>111594</c:v>
                </c:pt>
                <c:pt idx="9722">
                  <c:v>111594</c:v>
                </c:pt>
                <c:pt idx="9723">
                  <c:v>111594</c:v>
                </c:pt>
                <c:pt idx="9724">
                  <c:v>111594</c:v>
                </c:pt>
                <c:pt idx="9725">
                  <c:v>111594</c:v>
                </c:pt>
                <c:pt idx="9726">
                  <c:v>111594</c:v>
                </c:pt>
                <c:pt idx="9727">
                  <c:v>111594</c:v>
                </c:pt>
                <c:pt idx="9728">
                  <c:v>111594</c:v>
                </c:pt>
                <c:pt idx="9729">
                  <c:v>111594</c:v>
                </c:pt>
                <c:pt idx="9730">
                  <c:v>111594</c:v>
                </c:pt>
                <c:pt idx="9731">
                  <c:v>111594</c:v>
                </c:pt>
                <c:pt idx="9732">
                  <c:v>111594</c:v>
                </c:pt>
                <c:pt idx="9733">
                  <c:v>111594</c:v>
                </c:pt>
                <c:pt idx="9734">
                  <c:v>111594</c:v>
                </c:pt>
                <c:pt idx="9735">
                  <c:v>111594</c:v>
                </c:pt>
                <c:pt idx="9736">
                  <c:v>111594</c:v>
                </c:pt>
                <c:pt idx="9737">
                  <c:v>111594</c:v>
                </c:pt>
                <c:pt idx="9738">
                  <c:v>111594</c:v>
                </c:pt>
                <c:pt idx="9739">
                  <c:v>111594</c:v>
                </c:pt>
                <c:pt idx="9740">
                  <c:v>111594</c:v>
                </c:pt>
                <c:pt idx="9741">
                  <c:v>111594</c:v>
                </c:pt>
                <c:pt idx="9742">
                  <c:v>111594</c:v>
                </c:pt>
                <c:pt idx="9743">
                  <c:v>111594</c:v>
                </c:pt>
                <c:pt idx="9744">
                  <c:v>111594</c:v>
                </c:pt>
                <c:pt idx="9745">
                  <c:v>111594</c:v>
                </c:pt>
                <c:pt idx="9746">
                  <c:v>111594</c:v>
                </c:pt>
                <c:pt idx="9747">
                  <c:v>111594</c:v>
                </c:pt>
                <c:pt idx="9748">
                  <c:v>111594</c:v>
                </c:pt>
                <c:pt idx="9749">
                  <c:v>111594</c:v>
                </c:pt>
                <c:pt idx="9750">
                  <c:v>111594</c:v>
                </c:pt>
                <c:pt idx="9751">
                  <c:v>111653</c:v>
                </c:pt>
                <c:pt idx="9752">
                  <c:v>111653</c:v>
                </c:pt>
                <c:pt idx="9753">
                  <c:v>111653</c:v>
                </c:pt>
                <c:pt idx="9754">
                  <c:v>111653</c:v>
                </c:pt>
                <c:pt idx="9755">
                  <c:v>111653</c:v>
                </c:pt>
                <c:pt idx="9756">
                  <c:v>111653</c:v>
                </c:pt>
                <c:pt idx="9757">
                  <c:v>111653</c:v>
                </c:pt>
                <c:pt idx="9758">
                  <c:v>111653</c:v>
                </c:pt>
                <c:pt idx="9759">
                  <c:v>111653</c:v>
                </c:pt>
                <c:pt idx="9760">
                  <c:v>111653</c:v>
                </c:pt>
                <c:pt idx="9761">
                  <c:v>111653</c:v>
                </c:pt>
                <c:pt idx="9762">
                  <c:v>111653</c:v>
                </c:pt>
                <c:pt idx="9763">
                  <c:v>111653</c:v>
                </c:pt>
                <c:pt idx="9764">
                  <c:v>111548</c:v>
                </c:pt>
                <c:pt idx="9765">
                  <c:v>111548</c:v>
                </c:pt>
                <c:pt idx="9766">
                  <c:v>111548</c:v>
                </c:pt>
                <c:pt idx="9767">
                  <c:v>111548</c:v>
                </c:pt>
                <c:pt idx="9768">
                  <c:v>111548</c:v>
                </c:pt>
                <c:pt idx="9769">
                  <c:v>111548</c:v>
                </c:pt>
                <c:pt idx="9770">
                  <c:v>111548</c:v>
                </c:pt>
                <c:pt idx="9771">
                  <c:v>111548</c:v>
                </c:pt>
                <c:pt idx="9772">
                  <c:v>111548</c:v>
                </c:pt>
                <c:pt idx="9773">
                  <c:v>111446</c:v>
                </c:pt>
                <c:pt idx="9774">
                  <c:v>111446</c:v>
                </c:pt>
                <c:pt idx="9775">
                  <c:v>111446</c:v>
                </c:pt>
                <c:pt idx="9776">
                  <c:v>111446</c:v>
                </c:pt>
                <c:pt idx="9777">
                  <c:v>111446</c:v>
                </c:pt>
                <c:pt idx="9778">
                  <c:v>111446</c:v>
                </c:pt>
                <c:pt idx="9779">
                  <c:v>111446</c:v>
                </c:pt>
                <c:pt idx="9780">
                  <c:v>111446</c:v>
                </c:pt>
                <c:pt idx="9781">
                  <c:v>111446</c:v>
                </c:pt>
                <c:pt idx="9782">
                  <c:v>111446</c:v>
                </c:pt>
                <c:pt idx="9783">
                  <c:v>111446</c:v>
                </c:pt>
                <c:pt idx="9784">
                  <c:v>111446</c:v>
                </c:pt>
                <c:pt idx="9785">
                  <c:v>111446</c:v>
                </c:pt>
                <c:pt idx="9786">
                  <c:v>111446</c:v>
                </c:pt>
                <c:pt idx="9787">
                  <c:v>111446</c:v>
                </c:pt>
                <c:pt idx="9788">
                  <c:v>111446</c:v>
                </c:pt>
                <c:pt idx="9789">
                  <c:v>111394</c:v>
                </c:pt>
                <c:pt idx="9790">
                  <c:v>111394</c:v>
                </c:pt>
                <c:pt idx="9791">
                  <c:v>111394</c:v>
                </c:pt>
                <c:pt idx="9792">
                  <c:v>111394</c:v>
                </c:pt>
                <c:pt idx="9793">
                  <c:v>111394</c:v>
                </c:pt>
                <c:pt idx="9794">
                  <c:v>111394</c:v>
                </c:pt>
                <c:pt idx="9795">
                  <c:v>111394</c:v>
                </c:pt>
                <c:pt idx="9796">
                  <c:v>111394</c:v>
                </c:pt>
                <c:pt idx="9797">
                  <c:v>111394</c:v>
                </c:pt>
                <c:pt idx="9798">
                  <c:v>111394</c:v>
                </c:pt>
                <c:pt idx="9799">
                  <c:v>111394</c:v>
                </c:pt>
                <c:pt idx="9800">
                  <c:v>111394</c:v>
                </c:pt>
                <c:pt idx="9801">
                  <c:v>111394</c:v>
                </c:pt>
                <c:pt idx="9802">
                  <c:v>111394</c:v>
                </c:pt>
                <c:pt idx="9803">
                  <c:v>111394</c:v>
                </c:pt>
                <c:pt idx="9804">
                  <c:v>111417</c:v>
                </c:pt>
                <c:pt idx="9805">
                  <c:v>111417</c:v>
                </c:pt>
                <c:pt idx="9806">
                  <c:v>111417</c:v>
                </c:pt>
                <c:pt idx="9807">
                  <c:v>111417</c:v>
                </c:pt>
                <c:pt idx="9808">
                  <c:v>111417</c:v>
                </c:pt>
                <c:pt idx="9809">
                  <c:v>111417</c:v>
                </c:pt>
                <c:pt idx="9810">
                  <c:v>111417</c:v>
                </c:pt>
                <c:pt idx="9811">
                  <c:v>111417</c:v>
                </c:pt>
                <c:pt idx="9812">
                  <c:v>111417</c:v>
                </c:pt>
                <c:pt idx="9813">
                  <c:v>111417</c:v>
                </c:pt>
                <c:pt idx="9814">
                  <c:v>111417</c:v>
                </c:pt>
                <c:pt idx="9815">
                  <c:v>111417</c:v>
                </c:pt>
                <c:pt idx="9816">
                  <c:v>111312</c:v>
                </c:pt>
                <c:pt idx="9817">
                  <c:v>111312</c:v>
                </c:pt>
                <c:pt idx="9818">
                  <c:v>111312</c:v>
                </c:pt>
                <c:pt idx="9819">
                  <c:v>111312</c:v>
                </c:pt>
                <c:pt idx="9820">
                  <c:v>111312</c:v>
                </c:pt>
                <c:pt idx="9821">
                  <c:v>111312</c:v>
                </c:pt>
                <c:pt idx="9822">
                  <c:v>111312</c:v>
                </c:pt>
                <c:pt idx="9823">
                  <c:v>111207</c:v>
                </c:pt>
                <c:pt idx="9824">
                  <c:v>111207</c:v>
                </c:pt>
                <c:pt idx="9825">
                  <c:v>111207</c:v>
                </c:pt>
                <c:pt idx="9826">
                  <c:v>111207</c:v>
                </c:pt>
                <c:pt idx="9827">
                  <c:v>111207</c:v>
                </c:pt>
                <c:pt idx="9828">
                  <c:v>111207</c:v>
                </c:pt>
                <c:pt idx="9829">
                  <c:v>111207</c:v>
                </c:pt>
                <c:pt idx="9830">
                  <c:v>111207</c:v>
                </c:pt>
                <c:pt idx="9831">
                  <c:v>111207</c:v>
                </c:pt>
                <c:pt idx="9832">
                  <c:v>111105</c:v>
                </c:pt>
                <c:pt idx="9833">
                  <c:v>111105</c:v>
                </c:pt>
                <c:pt idx="9834">
                  <c:v>111105</c:v>
                </c:pt>
                <c:pt idx="9835">
                  <c:v>111105</c:v>
                </c:pt>
                <c:pt idx="9836">
                  <c:v>111105</c:v>
                </c:pt>
                <c:pt idx="9837">
                  <c:v>111105</c:v>
                </c:pt>
                <c:pt idx="9838">
                  <c:v>111105</c:v>
                </c:pt>
                <c:pt idx="9839">
                  <c:v>111105</c:v>
                </c:pt>
                <c:pt idx="9840">
                  <c:v>111105</c:v>
                </c:pt>
                <c:pt idx="9841">
                  <c:v>111105</c:v>
                </c:pt>
                <c:pt idx="9842">
                  <c:v>111105</c:v>
                </c:pt>
                <c:pt idx="9843">
                  <c:v>111105</c:v>
                </c:pt>
                <c:pt idx="9844">
                  <c:v>111105</c:v>
                </c:pt>
                <c:pt idx="9845">
                  <c:v>111105</c:v>
                </c:pt>
                <c:pt idx="9846">
                  <c:v>111105</c:v>
                </c:pt>
                <c:pt idx="9847">
                  <c:v>111017</c:v>
                </c:pt>
                <c:pt idx="9848">
                  <c:v>111017</c:v>
                </c:pt>
                <c:pt idx="9849">
                  <c:v>111017</c:v>
                </c:pt>
                <c:pt idx="9850">
                  <c:v>111017</c:v>
                </c:pt>
                <c:pt idx="9851">
                  <c:v>111017</c:v>
                </c:pt>
                <c:pt idx="9852">
                  <c:v>111017</c:v>
                </c:pt>
                <c:pt idx="9853">
                  <c:v>111017</c:v>
                </c:pt>
                <c:pt idx="9854">
                  <c:v>111017</c:v>
                </c:pt>
                <c:pt idx="9855">
                  <c:v>111017</c:v>
                </c:pt>
                <c:pt idx="9856">
                  <c:v>111017</c:v>
                </c:pt>
                <c:pt idx="9857">
                  <c:v>111017</c:v>
                </c:pt>
                <c:pt idx="9858">
                  <c:v>111017</c:v>
                </c:pt>
                <c:pt idx="9859">
                  <c:v>111017</c:v>
                </c:pt>
                <c:pt idx="9860">
                  <c:v>111017</c:v>
                </c:pt>
                <c:pt idx="9861">
                  <c:v>111017</c:v>
                </c:pt>
                <c:pt idx="9862">
                  <c:v>111017</c:v>
                </c:pt>
                <c:pt idx="9863">
                  <c:v>110928</c:v>
                </c:pt>
                <c:pt idx="9864">
                  <c:v>110928</c:v>
                </c:pt>
                <c:pt idx="9865">
                  <c:v>110928</c:v>
                </c:pt>
                <c:pt idx="9866">
                  <c:v>110928</c:v>
                </c:pt>
                <c:pt idx="9867">
                  <c:v>110928</c:v>
                </c:pt>
                <c:pt idx="9868">
                  <c:v>110928</c:v>
                </c:pt>
                <c:pt idx="9869">
                  <c:v>110928</c:v>
                </c:pt>
                <c:pt idx="9870">
                  <c:v>110928</c:v>
                </c:pt>
                <c:pt idx="9871">
                  <c:v>110928</c:v>
                </c:pt>
                <c:pt idx="9872">
                  <c:v>110928</c:v>
                </c:pt>
                <c:pt idx="9873">
                  <c:v>110928</c:v>
                </c:pt>
                <c:pt idx="9874">
                  <c:v>110928</c:v>
                </c:pt>
                <c:pt idx="9875">
                  <c:v>110928</c:v>
                </c:pt>
                <c:pt idx="9876">
                  <c:v>110928</c:v>
                </c:pt>
                <c:pt idx="9877">
                  <c:v>110928</c:v>
                </c:pt>
                <c:pt idx="9878">
                  <c:v>110928</c:v>
                </c:pt>
                <c:pt idx="9879">
                  <c:v>110839</c:v>
                </c:pt>
                <c:pt idx="9880">
                  <c:v>110839</c:v>
                </c:pt>
                <c:pt idx="9881">
                  <c:v>110839</c:v>
                </c:pt>
                <c:pt idx="9882">
                  <c:v>110839</c:v>
                </c:pt>
                <c:pt idx="9883">
                  <c:v>110839</c:v>
                </c:pt>
                <c:pt idx="9884">
                  <c:v>110839</c:v>
                </c:pt>
                <c:pt idx="9885">
                  <c:v>110839</c:v>
                </c:pt>
                <c:pt idx="9886">
                  <c:v>110839</c:v>
                </c:pt>
                <c:pt idx="9887">
                  <c:v>110839</c:v>
                </c:pt>
                <c:pt idx="9888">
                  <c:v>110839</c:v>
                </c:pt>
                <c:pt idx="9889">
                  <c:v>110839</c:v>
                </c:pt>
                <c:pt idx="9890">
                  <c:v>110839</c:v>
                </c:pt>
                <c:pt idx="9891">
                  <c:v>110839</c:v>
                </c:pt>
                <c:pt idx="9892">
                  <c:v>110839</c:v>
                </c:pt>
                <c:pt idx="9893">
                  <c:v>110839</c:v>
                </c:pt>
                <c:pt idx="9894">
                  <c:v>110839</c:v>
                </c:pt>
                <c:pt idx="9895">
                  <c:v>110839</c:v>
                </c:pt>
                <c:pt idx="9896">
                  <c:v>110846</c:v>
                </c:pt>
                <c:pt idx="9897">
                  <c:v>110846</c:v>
                </c:pt>
                <c:pt idx="9898">
                  <c:v>110846</c:v>
                </c:pt>
                <c:pt idx="9899">
                  <c:v>110846</c:v>
                </c:pt>
                <c:pt idx="9900">
                  <c:v>110846</c:v>
                </c:pt>
                <c:pt idx="9901">
                  <c:v>110846</c:v>
                </c:pt>
                <c:pt idx="9902">
                  <c:v>110846</c:v>
                </c:pt>
                <c:pt idx="9903">
                  <c:v>110846</c:v>
                </c:pt>
                <c:pt idx="9904">
                  <c:v>110846</c:v>
                </c:pt>
                <c:pt idx="9905">
                  <c:v>110846</c:v>
                </c:pt>
                <c:pt idx="9906">
                  <c:v>110846</c:v>
                </c:pt>
                <c:pt idx="9907">
                  <c:v>110846</c:v>
                </c:pt>
                <c:pt idx="9908">
                  <c:v>110846</c:v>
                </c:pt>
                <c:pt idx="9909">
                  <c:v>110846</c:v>
                </c:pt>
                <c:pt idx="9910">
                  <c:v>110846</c:v>
                </c:pt>
                <c:pt idx="9911">
                  <c:v>110846</c:v>
                </c:pt>
                <c:pt idx="9912">
                  <c:v>110846</c:v>
                </c:pt>
                <c:pt idx="9913">
                  <c:v>110803</c:v>
                </c:pt>
                <c:pt idx="9914">
                  <c:v>110803</c:v>
                </c:pt>
                <c:pt idx="9915">
                  <c:v>110803</c:v>
                </c:pt>
                <c:pt idx="9916">
                  <c:v>110803</c:v>
                </c:pt>
                <c:pt idx="9917">
                  <c:v>110803</c:v>
                </c:pt>
                <c:pt idx="9918">
                  <c:v>110803</c:v>
                </c:pt>
                <c:pt idx="9919">
                  <c:v>110803</c:v>
                </c:pt>
                <c:pt idx="9920">
                  <c:v>110803</c:v>
                </c:pt>
                <c:pt idx="9921">
                  <c:v>110803</c:v>
                </c:pt>
                <c:pt idx="9922">
                  <c:v>110803</c:v>
                </c:pt>
                <c:pt idx="9923">
                  <c:v>110803</c:v>
                </c:pt>
                <c:pt idx="9924">
                  <c:v>110803</c:v>
                </c:pt>
                <c:pt idx="9925">
                  <c:v>110803</c:v>
                </c:pt>
                <c:pt idx="9926">
                  <c:v>110803</c:v>
                </c:pt>
                <c:pt idx="9927">
                  <c:v>110803</c:v>
                </c:pt>
                <c:pt idx="9928">
                  <c:v>110803</c:v>
                </c:pt>
                <c:pt idx="9929">
                  <c:v>110803</c:v>
                </c:pt>
                <c:pt idx="9930">
                  <c:v>110702</c:v>
                </c:pt>
                <c:pt idx="9931">
                  <c:v>110702</c:v>
                </c:pt>
                <c:pt idx="9932">
                  <c:v>110702</c:v>
                </c:pt>
                <c:pt idx="9933">
                  <c:v>110702</c:v>
                </c:pt>
                <c:pt idx="9934">
                  <c:v>110702</c:v>
                </c:pt>
                <c:pt idx="9935">
                  <c:v>110702</c:v>
                </c:pt>
                <c:pt idx="9936">
                  <c:v>110702</c:v>
                </c:pt>
                <c:pt idx="9937">
                  <c:v>110702</c:v>
                </c:pt>
                <c:pt idx="9938">
                  <c:v>110702</c:v>
                </c:pt>
                <c:pt idx="9939">
                  <c:v>110702</c:v>
                </c:pt>
                <c:pt idx="9940">
                  <c:v>110702</c:v>
                </c:pt>
                <c:pt idx="9941">
                  <c:v>110702</c:v>
                </c:pt>
                <c:pt idx="9942">
                  <c:v>110702</c:v>
                </c:pt>
                <c:pt idx="9943">
                  <c:v>110702</c:v>
                </c:pt>
                <c:pt idx="9944">
                  <c:v>110702</c:v>
                </c:pt>
                <c:pt idx="9945">
                  <c:v>110702</c:v>
                </c:pt>
                <c:pt idx="9946">
                  <c:v>110702</c:v>
                </c:pt>
                <c:pt idx="9947">
                  <c:v>110702</c:v>
                </c:pt>
                <c:pt idx="9948">
                  <c:v>110702</c:v>
                </c:pt>
                <c:pt idx="9949">
                  <c:v>110646</c:v>
                </c:pt>
                <c:pt idx="9950">
                  <c:v>110646</c:v>
                </c:pt>
                <c:pt idx="9951">
                  <c:v>110646</c:v>
                </c:pt>
                <c:pt idx="9952">
                  <c:v>110646</c:v>
                </c:pt>
                <c:pt idx="9953">
                  <c:v>110646</c:v>
                </c:pt>
                <c:pt idx="9954">
                  <c:v>110646</c:v>
                </c:pt>
                <c:pt idx="9955">
                  <c:v>110646</c:v>
                </c:pt>
                <c:pt idx="9956">
                  <c:v>110646</c:v>
                </c:pt>
                <c:pt idx="9957">
                  <c:v>110646</c:v>
                </c:pt>
                <c:pt idx="9958">
                  <c:v>110646</c:v>
                </c:pt>
                <c:pt idx="9959">
                  <c:v>110646</c:v>
                </c:pt>
                <c:pt idx="9960">
                  <c:v>110646</c:v>
                </c:pt>
                <c:pt idx="9961">
                  <c:v>110646</c:v>
                </c:pt>
                <c:pt idx="9962">
                  <c:v>110646</c:v>
                </c:pt>
                <c:pt idx="9963">
                  <c:v>110646</c:v>
                </c:pt>
                <c:pt idx="9964">
                  <c:v>110646</c:v>
                </c:pt>
                <c:pt idx="9965">
                  <c:v>110646</c:v>
                </c:pt>
                <c:pt idx="9966">
                  <c:v>110646</c:v>
                </c:pt>
                <c:pt idx="9967">
                  <c:v>110646</c:v>
                </c:pt>
                <c:pt idx="9968">
                  <c:v>110600</c:v>
                </c:pt>
                <c:pt idx="9969">
                  <c:v>110600</c:v>
                </c:pt>
                <c:pt idx="9970">
                  <c:v>110600</c:v>
                </c:pt>
                <c:pt idx="9971">
                  <c:v>110600</c:v>
                </c:pt>
                <c:pt idx="9972">
                  <c:v>110600</c:v>
                </c:pt>
                <c:pt idx="9973">
                  <c:v>110600</c:v>
                </c:pt>
                <c:pt idx="9974">
                  <c:v>110600</c:v>
                </c:pt>
                <c:pt idx="9975">
                  <c:v>110600</c:v>
                </c:pt>
                <c:pt idx="9976">
                  <c:v>110600</c:v>
                </c:pt>
                <c:pt idx="9977">
                  <c:v>110600</c:v>
                </c:pt>
                <c:pt idx="9978">
                  <c:v>110600</c:v>
                </c:pt>
                <c:pt idx="9979">
                  <c:v>110600</c:v>
                </c:pt>
                <c:pt idx="9980">
                  <c:v>110600</c:v>
                </c:pt>
                <c:pt idx="9981">
                  <c:v>110600</c:v>
                </c:pt>
                <c:pt idx="9982">
                  <c:v>110600</c:v>
                </c:pt>
                <c:pt idx="9983">
                  <c:v>110600</c:v>
                </c:pt>
                <c:pt idx="9984">
                  <c:v>110600</c:v>
                </c:pt>
                <c:pt idx="9985">
                  <c:v>110600</c:v>
                </c:pt>
                <c:pt idx="9986">
                  <c:v>110570</c:v>
                </c:pt>
                <c:pt idx="9987">
                  <c:v>110570</c:v>
                </c:pt>
                <c:pt idx="9988">
                  <c:v>110570</c:v>
                </c:pt>
                <c:pt idx="9989">
                  <c:v>110570</c:v>
                </c:pt>
                <c:pt idx="9990">
                  <c:v>110570</c:v>
                </c:pt>
                <c:pt idx="9991">
                  <c:v>110570</c:v>
                </c:pt>
                <c:pt idx="9992">
                  <c:v>110570</c:v>
                </c:pt>
                <c:pt idx="9993">
                  <c:v>110570</c:v>
                </c:pt>
                <c:pt idx="9994">
                  <c:v>110570</c:v>
                </c:pt>
                <c:pt idx="9995">
                  <c:v>110570</c:v>
                </c:pt>
                <c:pt idx="9996">
                  <c:v>110570</c:v>
                </c:pt>
                <c:pt idx="9997">
                  <c:v>110570</c:v>
                </c:pt>
                <c:pt idx="9998">
                  <c:v>110570</c:v>
                </c:pt>
                <c:pt idx="9999">
                  <c:v>110570</c:v>
                </c:pt>
                <c:pt idx="10000">
                  <c:v>110570</c:v>
                </c:pt>
                <c:pt idx="10001">
                  <c:v>110570</c:v>
                </c:pt>
                <c:pt idx="10002">
                  <c:v>110570</c:v>
                </c:pt>
                <c:pt idx="10003">
                  <c:v>110570</c:v>
                </c:pt>
                <c:pt idx="10004">
                  <c:v>110570</c:v>
                </c:pt>
                <c:pt idx="10005">
                  <c:v>110623</c:v>
                </c:pt>
                <c:pt idx="10006">
                  <c:v>110623</c:v>
                </c:pt>
                <c:pt idx="10007">
                  <c:v>110623</c:v>
                </c:pt>
                <c:pt idx="10008">
                  <c:v>110623</c:v>
                </c:pt>
                <c:pt idx="10009">
                  <c:v>110623</c:v>
                </c:pt>
                <c:pt idx="10010">
                  <c:v>110623</c:v>
                </c:pt>
                <c:pt idx="10011">
                  <c:v>110623</c:v>
                </c:pt>
                <c:pt idx="10012">
                  <c:v>110623</c:v>
                </c:pt>
                <c:pt idx="10013">
                  <c:v>110623</c:v>
                </c:pt>
                <c:pt idx="10014">
                  <c:v>110623</c:v>
                </c:pt>
                <c:pt idx="10015">
                  <c:v>110623</c:v>
                </c:pt>
                <c:pt idx="10016">
                  <c:v>110623</c:v>
                </c:pt>
                <c:pt idx="10017">
                  <c:v>110623</c:v>
                </c:pt>
                <c:pt idx="10018">
                  <c:v>110623</c:v>
                </c:pt>
                <c:pt idx="10019">
                  <c:v>110623</c:v>
                </c:pt>
                <c:pt idx="10020">
                  <c:v>110623</c:v>
                </c:pt>
                <c:pt idx="10021">
                  <c:v>110623</c:v>
                </c:pt>
                <c:pt idx="10022">
                  <c:v>110623</c:v>
                </c:pt>
                <c:pt idx="10023">
                  <c:v>110570</c:v>
                </c:pt>
                <c:pt idx="10024">
                  <c:v>110570</c:v>
                </c:pt>
                <c:pt idx="10025">
                  <c:v>110570</c:v>
                </c:pt>
                <c:pt idx="10026">
                  <c:v>110570</c:v>
                </c:pt>
                <c:pt idx="10027">
                  <c:v>110570</c:v>
                </c:pt>
                <c:pt idx="10028">
                  <c:v>110570</c:v>
                </c:pt>
                <c:pt idx="10029">
                  <c:v>110570</c:v>
                </c:pt>
                <c:pt idx="10030">
                  <c:v>110570</c:v>
                </c:pt>
                <c:pt idx="10031">
                  <c:v>110570</c:v>
                </c:pt>
                <c:pt idx="10032">
                  <c:v>110570</c:v>
                </c:pt>
                <c:pt idx="10033">
                  <c:v>110570</c:v>
                </c:pt>
                <c:pt idx="10034">
                  <c:v>110570</c:v>
                </c:pt>
                <c:pt idx="10035">
                  <c:v>110570</c:v>
                </c:pt>
                <c:pt idx="10036">
                  <c:v>110570</c:v>
                </c:pt>
                <c:pt idx="10037">
                  <c:v>110570</c:v>
                </c:pt>
                <c:pt idx="10038">
                  <c:v>110570</c:v>
                </c:pt>
                <c:pt idx="10039">
                  <c:v>110570</c:v>
                </c:pt>
                <c:pt idx="10040">
                  <c:v>110570</c:v>
                </c:pt>
                <c:pt idx="10041">
                  <c:v>110524</c:v>
                </c:pt>
                <c:pt idx="10042">
                  <c:v>110524</c:v>
                </c:pt>
                <c:pt idx="10043">
                  <c:v>110524</c:v>
                </c:pt>
                <c:pt idx="10044">
                  <c:v>110524</c:v>
                </c:pt>
                <c:pt idx="10045">
                  <c:v>110524</c:v>
                </c:pt>
                <c:pt idx="10046">
                  <c:v>110524</c:v>
                </c:pt>
                <c:pt idx="10047">
                  <c:v>110524</c:v>
                </c:pt>
                <c:pt idx="10048">
                  <c:v>110524</c:v>
                </c:pt>
                <c:pt idx="10049">
                  <c:v>110524</c:v>
                </c:pt>
                <c:pt idx="10050">
                  <c:v>110524</c:v>
                </c:pt>
                <c:pt idx="10051">
                  <c:v>110524</c:v>
                </c:pt>
                <c:pt idx="10052">
                  <c:v>110524</c:v>
                </c:pt>
                <c:pt idx="10053">
                  <c:v>110524</c:v>
                </c:pt>
                <c:pt idx="10054">
                  <c:v>110524</c:v>
                </c:pt>
                <c:pt idx="10055">
                  <c:v>110524</c:v>
                </c:pt>
                <c:pt idx="10056">
                  <c:v>110524</c:v>
                </c:pt>
                <c:pt idx="10057">
                  <c:v>110524</c:v>
                </c:pt>
                <c:pt idx="10058">
                  <c:v>110495</c:v>
                </c:pt>
                <c:pt idx="10059">
                  <c:v>110495</c:v>
                </c:pt>
                <c:pt idx="10060">
                  <c:v>110495</c:v>
                </c:pt>
                <c:pt idx="10061">
                  <c:v>110495</c:v>
                </c:pt>
                <c:pt idx="10062">
                  <c:v>110495</c:v>
                </c:pt>
                <c:pt idx="10063">
                  <c:v>110495</c:v>
                </c:pt>
                <c:pt idx="10064">
                  <c:v>110495</c:v>
                </c:pt>
                <c:pt idx="10065">
                  <c:v>110495</c:v>
                </c:pt>
                <c:pt idx="10066">
                  <c:v>110495</c:v>
                </c:pt>
                <c:pt idx="10067">
                  <c:v>110495</c:v>
                </c:pt>
                <c:pt idx="10068">
                  <c:v>110495</c:v>
                </c:pt>
                <c:pt idx="10069">
                  <c:v>110495</c:v>
                </c:pt>
                <c:pt idx="10070">
                  <c:v>110495</c:v>
                </c:pt>
                <c:pt idx="10071">
                  <c:v>110495</c:v>
                </c:pt>
                <c:pt idx="10072">
                  <c:v>110495</c:v>
                </c:pt>
                <c:pt idx="10073">
                  <c:v>110495</c:v>
                </c:pt>
                <c:pt idx="10074">
                  <c:v>110495</c:v>
                </c:pt>
                <c:pt idx="10075">
                  <c:v>110452</c:v>
                </c:pt>
                <c:pt idx="10076">
                  <c:v>110452</c:v>
                </c:pt>
                <c:pt idx="10077">
                  <c:v>110452</c:v>
                </c:pt>
                <c:pt idx="10078">
                  <c:v>110452</c:v>
                </c:pt>
                <c:pt idx="10079">
                  <c:v>110452</c:v>
                </c:pt>
                <c:pt idx="10080">
                  <c:v>110452</c:v>
                </c:pt>
                <c:pt idx="10081">
                  <c:v>110452</c:v>
                </c:pt>
                <c:pt idx="10082">
                  <c:v>110452</c:v>
                </c:pt>
                <c:pt idx="10083">
                  <c:v>110452</c:v>
                </c:pt>
                <c:pt idx="10084">
                  <c:v>110452</c:v>
                </c:pt>
                <c:pt idx="10085">
                  <c:v>110452</c:v>
                </c:pt>
                <c:pt idx="10086">
                  <c:v>110452</c:v>
                </c:pt>
                <c:pt idx="10087">
                  <c:v>110452</c:v>
                </c:pt>
                <c:pt idx="10088">
                  <c:v>110452</c:v>
                </c:pt>
                <c:pt idx="10089">
                  <c:v>110452</c:v>
                </c:pt>
                <c:pt idx="10090">
                  <c:v>110452</c:v>
                </c:pt>
                <c:pt idx="10091">
                  <c:v>110442</c:v>
                </c:pt>
                <c:pt idx="10092">
                  <c:v>110442</c:v>
                </c:pt>
                <c:pt idx="10093">
                  <c:v>110442</c:v>
                </c:pt>
                <c:pt idx="10094">
                  <c:v>110442</c:v>
                </c:pt>
                <c:pt idx="10095">
                  <c:v>110442</c:v>
                </c:pt>
                <c:pt idx="10096">
                  <c:v>110442</c:v>
                </c:pt>
                <c:pt idx="10097">
                  <c:v>110442</c:v>
                </c:pt>
                <c:pt idx="10098">
                  <c:v>110442</c:v>
                </c:pt>
                <c:pt idx="10099">
                  <c:v>110442</c:v>
                </c:pt>
                <c:pt idx="10100">
                  <c:v>110442</c:v>
                </c:pt>
                <c:pt idx="10101">
                  <c:v>110442</c:v>
                </c:pt>
                <c:pt idx="10102">
                  <c:v>110442</c:v>
                </c:pt>
                <c:pt idx="10103">
                  <c:v>110442</c:v>
                </c:pt>
                <c:pt idx="10104">
                  <c:v>110442</c:v>
                </c:pt>
                <c:pt idx="10105">
                  <c:v>110442</c:v>
                </c:pt>
                <c:pt idx="10106">
                  <c:v>110442</c:v>
                </c:pt>
                <c:pt idx="10107">
                  <c:v>110364</c:v>
                </c:pt>
                <c:pt idx="10108">
                  <c:v>110364</c:v>
                </c:pt>
                <c:pt idx="10109">
                  <c:v>110364</c:v>
                </c:pt>
                <c:pt idx="10110">
                  <c:v>110364</c:v>
                </c:pt>
                <c:pt idx="10111">
                  <c:v>110364</c:v>
                </c:pt>
                <c:pt idx="10112">
                  <c:v>110364</c:v>
                </c:pt>
                <c:pt idx="10113">
                  <c:v>110364</c:v>
                </c:pt>
                <c:pt idx="10114">
                  <c:v>110364</c:v>
                </c:pt>
                <c:pt idx="10115">
                  <c:v>110364</c:v>
                </c:pt>
                <c:pt idx="10116">
                  <c:v>110364</c:v>
                </c:pt>
                <c:pt idx="10117">
                  <c:v>110364</c:v>
                </c:pt>
                <c:pt idx="10118">
                  <c:v>110364</c:v>
                </c:pt>
                <c:pt idx="10119">
                  <c:v>110364</c:v>
                </c:pt>
                <c:pt idx="10120">
                  <c:v>110364</c:v>
                </c:pt>
                <c:pt idx="10121">
                  <c:v>110364</c:v>
                </c:pt>
                <c:pt idx="10122">
                  <c:v>110364</c:v>
                </c:pt>
                <c:pt idx="10123">
                  <c:v>110364</c:v>
                </c:pt>
                <c:pt idx="10124">
                  <c:v>110285</c:v>
                </c:pt>
                <c:pt idx="10125">
                  <c:v>110285</c:v>
                </c:pt>
                <c:pt idx="10126">
                  <c:v>110285</c:v>
                </c:pt>
                <c:pt idx="10127">
                  <c:v>110285</c:v>
                </c:pt>
                <c:pt idx="10128">
                  <c:v>110285</c:v>
                </c:pt>
                <c:pt idx="10129">
                  <c:v>110285</c:v>
                </c:pt>
                <c:pt idx="10130">
                  <c:v>110285</c:v>
                </c:pt>
                <c:pt idx="10131">
                  <c:v>110285</c:v>
                </c:pt>
                <c:pt idx="10132">
                  <c:v>110285</c:v>
                </c:pt>
                <c:pt idx="10133">
                  <c:v>110285</c:v>
                </c:pt>
                <c:pt idx="10134">
                  <c:v>110285</c:v>
                </c:pt>
                <c:pt idx="10135">
                  <c:v>110285</c:v>
                </c:pt>
                <c:pt idx="10136">
                  <c:v>110285</c:v>
                </c:pt>
                <c:pt idx="10137">
                  <c:v>110285</c:v>
                </c:pt>
                <c:pt idx="10138">
                  <c:v>110285</c:v>
                </c:pt>
                <c:pt idx="10139">
                  <c:v>110285</c:v>
                </c:pt>
                <c:pt idx="10140">
                  <c:v>110285</c:v>
                </c:pt>
                <c:pt idx="10141">
                  <c:v>110216</c:v>
                </c:pt>
                <c:pt idx="10142">
                  <c:v>110216</c:v>
                </c:pt>
                <c:pt idx="10143">
                  <c:v>110216</c:v>
                </c:pt>
                <c:pt idx="10144">
                  <c:v>110216</c:v>
                </c:pt>
                <c:pt idx="10145">
                  <c:v>110216</c:v>
                </c:pt>
                <c:pt idx="10146">
                  <c:v>110216</c:v>
                </c:pt>
                <c:pt idx="10147">
                  <c:v>110216</c:v>
                </c:pt>
                <c:pt idx="10148">
                  <c:v>110216</c:v>
                </c:pt>
                <c:pt idx="10149">
                  <c:v>110216</c:v>
                </c:pt>
                <c:pt idx="10150">
                  <c:v>110216</c:v>
                </c:pt>
                <c:pt idx="10151">
                  <c:v>110114</c:v>
                </c:pt>
                <c:pt idx="10152">
                  <c:v>110114</c:v>
                </c:pt>
                <c:pt idx="10153">
                  <c:v>110114</c:v>
                </c:pt>
                <c:pt idx="10154">
                  <c:v>110114</c:v>
                </c:pt>
                <c:pt idx="10155">
                  <c:v>110114</c:v>
                </c:pt>
                <c:pt idx="10156">
                  <c:v>110114</c:v>
                </c:pt>
                <c:pt idx="10157">
                  <c:v>110114</c:v>
                </c:pt>
                <c:pt idx="10158">
                  <c:v>110114</c:v>
                </c:pt>
                <c:pt idx="10159">
                  <c:v>110013</c:v>
                </c:pt>
                <c:pt idx="10160">
                  <c:v>110013</c:v>
                </c:pt>
                <c:pt idx="10161">
                  <c:v>110013</c:v>
                </c:pt>
                <c:pt idx="10162">
                  <c:v>110013</c:v>
                </c:pt>
                <c:pt idx="10163">
                  <c:v>110013</c:v>
                </c:pt>
                <c:pt idx="10164">
                  <c:v>110013</c:v>
                </c:pt>
                <c:pt idx="10165">
                  <c:v>110013</c:v>
                </c:pt>
                <c:pt idx="10166">
                  <c:v>110013</c:v>
                </c:pt>
                <c:pt idx="10167">
                  <c:v>110013</c:v>
                </c:pt>
                <c:pt idx="10168">
                  <c:v>110013</c:v>
                </c:pt>
                <c:pt idx="10169">
                  <c:v>110013</c:v>
                </c:pt>
                <c:pt idx="10170">
                  <c:v>110013</c:v>
                </c:pt>
                <c:pt idx="10171">
                  <c:v>110013</c:v>
                </c:pt>
                <c:pt idx="10172">
                  <c:v>110013</c:v>
                </c:pt>
                <c:pt idx="10173">
                  <c:v>110013</c:v>
                </c:pt>
                <c:pt idx="10174">
                  <c:v>110013</c:v>
                </c:pt>
                <c:pt idx="10175">
                  <c:v>110013</c:v>
                </c:pt>
                <c:pt idx="10176">
                  <c:v>110121</c:v>
                </c:pt>
                <c:pt idx="10177">
                  <c:v>110121</c:v>
                </c:pt>
                <c:pt idx="10178">
                  <c:v>110121</c:v>
                </c:pt>
                <c:pt idx="10179">
                  <c:v>110229</c:v>
                </c:pt>
                <c:pt idx="10180">
                  <c:v>110229</c:v>
                </c:pt>
                <c:pt idx="10181">
                  <c:v>110341</c:v>
                </c:pt>
                <c:pt idx="10182">
                  <c:v>110341</c:v>
                </c:pt>
                <c:pt idx="10183">
                  <c:v>110341</c:v>
                </c:pt>
                <c:pt idx="10184">
                  <c:v>110449</c:v>
                </c:pt>
                <c:pt idx="10185">
                  <c:v>110449</c:v>
                </c:pt>
                <c:pt idx="10186">
                  <c:v>110449</c:v>
                </c:pt>
                <c:pt idx="10187">
                  <c:v>110554</c:v>
                </c:pt>
                <c:pt idx="10188">
                  <c:v>110554</c:v>
                </c:pt>
                <c:pt idx="10189">
                  <c:v>110554</c:v>
                </c:pt>
                <c:pt idx="10190">
                  <c:v>110554</c:v>
                </c:pt>
                <c:pt idx="10191">
                  <c:v>110554</c:v>
                </c:pt>
                <c:pt idx="10192">
                  <c:v>110554</c:v>
                </c:pt>
                <c:pt idx="10193">
                  <c:v>110554</c:v>
                </c:pt>
                <c:pt idx="10194">
                  <c:v>110554</c:v>
                </c:pt>
                <c:pt idx="10195">
                  <c:v>110554</c:v>
                </c:pt>
                <c:pt idx="10196">
                  <c:v>110554</c:v>
                </c:pt>
                <c:pt idx="10197">
                  <c:v>110554</c:v>
                </c:pt>
                <c:pt idx="10198">
                  <c:v>110554</c:v>
                </c:pt>
                <c:pt idx="10199">
                  <c:v>110554</c:v>
                </c:pt>
                <c:pt idx="10200">
                  <c:v>110554</c:v>
                </c:pt>
                <c:pt idx="10201">
                  <c:v>110554</c:v>
                </c:pt>
                <c:pt idx="10202">
                  <c:v>110446</c:v>
                </c:pt>
                <c:pt idx="10203">
                  <c:v>110446</c:v>
                </c:pt>
                <c:pt idx="10204">
                  <c:v>110446</c:v>
                </c:pt>
                <c:pt idx="10205">
                  <c:v>110446</c:v>
                </c:pt>
                <c:pt idx="10206">
                  <c:v>110334</c:v>
                </c:pt>
                <c:pt idx="10207">
                  <c:v>110334</c:v>
                </c:pt>
                <c:pt idx="10208">
                  <c:v>110334</c:v>
                </c:pt>
                <c:pt idx="10209">
                  <c:v>110334</c:v>
                </c:pt>
                <c:pt idx="10210">
                  <c:v>110334</c:v>
                </c:pt>
                <c:pt idx="10211">
                  <c:v>110229</c:v>
                </c:pt>
                <c:pt idx="10212">
                  <c:v>110229</c:v>
                </c:pt>
                <c:pt idx="10213">
                  <c:v>110229</c:v>
                </c:pt>
                <c:pt idx="10214">
                  <c:v>110229</c:v>
                </c:pt>
                <c:pt idx="10215">
                  <c:v>110229</c:v>
                </c:pt>
                <c:pt idx="10216">
                  <c:v>110229</c:v>
                </c:pt>
                <c:pt idx="10217">
                  <c:v>110229</c:v>
                </c:pt>
                <c:pt idx="10218">
                  <c:v>110229</c:v>
                </c:pt>
                <c:pt idx="10219">
                  <c:v>110229</c:v>
                </c:pt>
                <c:pt idx="10220">
                  <c:v>110229</c:v>
                </c:pt>
                <c:pt idx="10221">
                  <c:v>110229</c:v>
                </c:pt>
                <c:pt idx="10222">
                  <c:v>110229</c:v>
                </c:pt>
                <c:pt idx="10223">
                  <c:v>110229</c:v>
                </c:pt>
                <c:pt idx="10224">
                  <c:v>110229</c:v>
                </c:pt>
                <c:pt idx="10225">
                  <c:v>110229</c:v>
                </c:pt>
                <c:pt idx="10226">
                  <c:v>110229</c:v>
                </c:pt>
                <c:pt idx="10227">
                  <c:v>110229</c:v>
                </c:pt>
                <c:pt idx="10228">
                  <c:v>110278</c:v>
                </c:pt>
                <c:pt idx="10229">
                  <c:v>110278</c:v>
                </c:pt>
                <c:pt idx="10230">
                  <c:v>110278</c:v>
                </c:pt>
                <c:pt idx="10231">
                  <c:v>110278</c:v>
                </c:pt>
                <c:pt idx="10232">
                  <c:v>110278</c:v>
                </c:pt>
                <c:pt idx="10233">
                  <c:v>110278</c:v>
                </c:pt>
                <c:pt idx="10234">
                  <c:v>110278</c:v>
                </c:pt>
                <c:pt idx="10235">
                  <c:v>110278</c:v>
                </c:pt>
                <c:pt idx="10236">
                  <c:v>110278</c:v>
                </c:pt>
                <c:pt idx="10237">
                  <c:v>110278</c:v>
                </c:pt>
                <c:pt idx="10238">
                  <c:v>110278</c:v>
                </c:pt>
                <c:pt idx="10239">
                  <c:v>110278</c:v>
                </c:pt>
                <c:pt idx="10240">
                  <c:v>110278</c:v>
                </c:pt>
                <c:pt idx="10241">
                  <c:v>110278</c:v>
                </c:pt>
                <c:pt idx="10242">
                  <c:v>110278</c:v>
                </c:pt>
                <c:pt idx="10243">
                  <c:v>110278</c:v>
                </c:pt>
                <c:pt idx="10244">
                  <c:v>110278</c:v>
                </c:pt>
                <c:pt idx="10245">
                  <c:v>110219</c:v>
                </c:pt>
                <c:pt idx="10246">
                  <c:v>110219</c:v>
                </c:pt>
                <c:pt idx="10247">
                  <c:v>110219</c:v>
                </c:pt>
                <c:pt idx="10248">
                  <c:v>110219</c:v>
                </c:pt>
                <c:pt idx="10249">
                  <c:v>110219</c:v>
                </c:pt>
                <c:pt idx="10250">
                  <c:v>110219</c:v>
                </c:pt>
                <c:pt idx="10251">
                  <c:v>110219</c:v>
                </c:pt>
                <c:pt idx="10252">
                  <c:v>110118</c:v>
                </c:pt>
                <c:pt idx="10253">
                  <c:v>110118</c:v>
                </c:pt>
                <c:pt idx="10254">
                  <c:v>110118</c:v>
                </c:pt>
                <c:pt idx="10255">
                  <c:v>110118</c:v>
                </c:pt>
                <c:pt idx="10256">
                  <c:v>110118</c:v>
                </c:pt>
                <c:pt idx="10257">
                  <c:v>110118</c:v>
                </c:pt>
                <c:pt idx="10258">
                  <c:v>110118</c:v>
                </c:pt>
                <c:pt idx="10259">
                  <c:v>110118</c:v>
                </c:pt>
                <c:pt idx="10260">
                  <c:v>110118</c:v>
                </c:pt>
                <c:pt idx="10261">
                  <c:v>110118</c:v>
                </c:pt>
                <c:pt idx="10262">
                  <c:v>110118</c:v>
                </c:pt>
                <c:pt idx="10263">
                  <c:v>110118</c:v>
                </c:pt>
                <c:pt idx="10264">
                  <c:v>110118</c:v>
                </c:pt>
                <c:pt idx="10265">
                  <c:v>110118</c:v>
                </c:pt>
                <c:pt idx="10266">
                  <c:v>110118</c:v>
                </c:pt>
                <c:pt idx="10267">
                  <c:v>110118</c:v>
                </c:pt>
                <c:pt idx="10268">
                  <c:v>110118</c:v>
                </c:pt>
                <c:pt idx="10269">
                  <c:v>110052</c:v>
                </c:pt>
                <c:pt idx="10270">
                  <c:v>110052</c:v>
                </c:pt>
                <c:pt idx="10271">
                  <c:v>110052</c:v>
                </c:pt>
                <c:pt idx="10272">
                  <c:v>110052</c:v>
                </c:pt>
                <c:pt idx="10273">
                  <c:v>110052</c:v>
                </c:pt>
                <c:pt idx="10274">
                  <c:v>110052</c:v>
                </c:pt>
                <c:pt idx="10275">
                  <c:v>110052</c:v>
                </c:pt>
                <c:pt idx="10276">
                  <c:v>110052</c:v>
                </c:pt>
                <c:pt idx="10277">
                  <c:v>110052</c:v>
                </c:pt>
                <c:pt idx="10278">
                  <c:v>110052</c:v>
                </c:pt>
                <c:pt idx="10279">
                  <c:v>110052</c:v>
                </c:pt>
                <c:pt idx="10280">
                  <c:v>110052</c:v>
                </c:pt>
                <c:pt idx="10281">
                  <c:v>110052</c:v>
                </c:pt>
                <c:pt idx="10282">
                  <c:v>110052</c:v>
                </c:pt>
                <c:pt idx="10283">
                  <c:v>110052</c:v>
                </c:pt>
                <c:pt idx="10284">
                  <c:v>110052</c:v>
                </c:pt>
                <c:pt idx="10285">
                  <c:v>110052</c:v>
                </c:pt>
                <c:pt idx="10286">
                  <c:v>110052</c:v>
                </c:pt>
                <c:pt idx="10287">
                  <c:v>110127</c:v>
                </c:pt>
                <c:pt idx="10288">
                  <c:v>110127</c:v>
                </c:pt>
                <c:pt idx="10289">
                  <c:v>110127</c:v>
                </c:pt>
                <c:pt idx="10290">
                  <c:v>110127</c:v>
                </c:pt>
                <c:pt idx="10291">
                  <c:v>110127</c:v>
                </c:pt>
                <c:pt idx="10292">
                  <c:v>110127</c:v>
                </c:pt>
                <c:pt idx="10293">
                  <c:v>110127</c:v>
                </c:pt>
                <c:pt idx="10294">
                  <c:v>110127</c:v>
                </c:pt>
                <c:pt idx="10295">
                  <c:v>110127</c:v>
                </c:pt>
                <c:pt idx="10296">
                  <c:v>110127</c:v>
                </c:pt>
                <c:pt idx="10297">
                  <c:v>110127</c:v>
                </c:pt>
                <c:pt idx="10298">
                  <c:v>110127</c:v>
                </c:pt>
                <c:pt idx="10299">
                  <c:v>110127</c:v>
                </c:pt>
                <c:pt idx="10300">
                  <c:v>110127</c:v>
                </c:pt>
                <c:pt idx="10301">
                  <c:v>110127</c:v>
                </c:pt>
                <c:pt idx="10302">
                  <c:v>110026</c:v>
                </c:pt>
                <c:pt idx="10303">
                  <c:v>110026</c:v>
                </c:pt>
                <c:pt idx="10304">
                  <c:v>110026</c:v>
                </c:pt>
                <c:pt idx="10305">
                  <c:v>110026</c:v>
                </c:pt>
                <c:pt idx="10306">
                  <c:v>110026</c:v>
                </c:pt>
                <c:pt idx="10307">
                  <c:v>110026</c:v>
                </c:pt>
                <c:pt idx="10308">
                  <c:v>110026</c:v>
                </c:pt>
                <c:pt idx="10309">
                  <c:v>110026</c:v>
                </c:pt>
                <c:pt idx="10310">
                  <c:v>110026</c:v>
                </c:pt>
                <c:pt idx="10311">
                  <c:v>110026</c:v>
                </c:pt>
                <c:pt idx="10312">
                  <c:v>110026</c:v>
                </c:pt>
                <c:pt idx="10313">
                  <c:v>110026</c:v>
                </c:pt>
                <c:pt idx="10314">
                  <c:v>110026</c:v>
                </c:pt>
                <c:pt idx="10315">
                  <c:v>110026</c:v>
                </c:pt>
                <c:pt idx="10316">
                  <c:v>109924</c:v>
                </c:pt>
                <c:pt idx="10317">
                  <c:v>109924</c:v>
                </c:pt>
                <c:pt idx="10318">
                  <c:v>109924</c:v>
                </c:pt>
                <c:pt idx="10319">
                  <c:v>109924</c:v>
                </c:pt>
                <c:pt idx="10320">
                  <c:v>109924</c:v>
                </c:pt>
                <c:pt idx="10321">
                  <c:v>109924</c:v>
                </c:pt>
                <c:pt idx="10322">
                  <c:v>109924</c:v>
                </c:pt>
                <c:pt idx="10323">
                  <c:v>109924</c:v>
                </c:pt>
                <c:pt idx="10324">
                  <c:v>109924</c:v>
                </c:pt>
                <c:pt idx="10325">
                  <c:v>109924</c:v>
                </c:pt>
                <c:pt idx="10326">
                  <c:v>109924</c:v>
                </c:pt>
                <c:pt idx="10327">
                  <c:v>109924</c:v>
                </c:pt>
                <c:pt idx="10328">
                  <c:v>109924</c:v>
                </c:pt>
                <c:pt idx="10329">
                  <c:v>109924</c:v>
                </c:pt>
                <c:pt idx="10330">
                  <c:v>109924</c:v>
                </c:pt>
                <c:pt idx="10331">
                  <c:v>109924</c:v>
                </c:pt>
                <c:pt idx="10332">
                  <c:v>109924</c:v>
                </c:pt>
                <c:pt idx="10333">
                  <c:v>109957</c:v>
                </c:pt>
                <c:pt idx="10334">
                  <c:v>109957</c:v>
                </c:pt>
                <c:pt idx="10335">
                  <c:v>109957</c:v>
                </c:pt>
                <c:pt idx="10336">
                  <c:v>109957</c:v>
                </c:pt>
                <c:pt idx="10337">
                  <c:v>110062</c:v>
                </c:pt>
                <c:pt idx="10338">
                  <c:v>110062</c:v>
                </c:pt>
                <c:pt idx="10339">
                  <c:v>110062</c:v>
                </c:pt>
                <c:pt idx="10340">
                  <c:v>110167</c:v>
                </c:pt>
                <c:pt idx="10341">
                  <c:v>110167</c:v>
                </c:pt>
                <c:pt idx="10342">
                  <c:v>110167</c:v>
                </c:pt>
                <c:pt idx="10343">
                  <c:v>110275</c:v>
                </c:pt>
                <c:pt idx="10344">
                  <c:v>110275</c:v>
                </c:pt>
                <c:pt idx="10345">
                  <c:v>110396</c:v>
                </c:pt>
                <c:pt idx="10346">
                  <c:v>110396</c:v>
                </c:pt>
                <c:pt idx="10347">
                  <c:v>110501</c:v>
                </c:pt>
                <c:pt idx="10348">
                  <c:v>110501</c:v>
                </c:pt>
                <c:pt idx="10349">
                  <c:v>110501</c:v>
                </c:pt>
                <c:pt idx="10350">
                  <c:v>110620</c:v>
                </c:pt>
                <c:pt idx="10351">
                  <c:v>110620</c:v>
                </c:pt>
                <c:pt idx="10352">
                  <c:v>110620</c:v>
                </c:pt>
                <c:pt idx="10353">
                  <c:v>110731</c:v>
                </c:pt>
                <c:pt idx="10354">
                  <c:v>110731</c:v>
                </c:pt>
                <c:pt idx="10355">
                  <c:v>110849</c:v>
                </c:pt>
                <c:pt idx="10356">
                  <c:v>110849</c:v>
                </c:pt>
                <c:pt idx="10357">
                  <c:v>110849</c:v>
                </c:pt>
                <c:pt idx="10358">
                  <c:v>110849</c:v>
                </c:pt>
                <c:pt idx="10359">
                  <c:v>110849</c:v>
                </c:pt>
                <c:pt idx="10360">
                  <c:v>110849</c:v>
                </c:pt>
                <c:pt idx="10361">
                  <c:v>110849</c:v>
                </c:pt>
                <c:pt idx="10362">
                  <c:v>110849</c:v>
                </c:pt>
                <c:pt idx="10363">
                  <c:v>110849</c:v>
                </c:pt>
                <c:pt idx="10364">
                  <c:v>110849</c:v>
                </c:pt>
                <c:pt idx="10365">
                  <c:v>110849</c:v>
                </c:pt>
                <c:pt idx="10366">
                  <c:v>110849</c:v>
                </c:pt>
                <c:pt idx="10367">
                  <c:v>110849</c:v>
                </c:pt>
                <c:pt idx="10368">
                  <c:v>110849</c:v>
                </c:pt>
                <c:pt idx="10369">
                  <c:v>110849</c:v>
                </c:pt>
                <c:pt idx="10370">
                  <c:v>110849</c:v>
                </c:pt>
                <c:pt idx="10371">
                  <c:v>110741</c:v>
                </c:pt>
                <c:pt idx="10372">
                  <c:v>110741</c:v>
                </c:pt>
                <c:pt idx="10373">
                  <c:v>110741</c:v>
                </c:pt>
                <c:pt idx="10374">
                  <c:v>110741</c:v>
                </c:pt>
                <c:pt idx="10375">
                  <c:v>110639</c:v>
                </c:pt>
                <c:pt idx="10376">
                  <c:v>110639</c:v>
                </c:pt>
                <c:pt idx="10377">
                  <c:v>110639</c:v>
                </c:pt>
                <c:pt idx="10378">
                  <c:v>110639</c:v>
                </c:pt>
                <c:pt idx="10379">
                  <c:v>110538</c:v>
                </c:pt>
                <c:pt idx="10380">
                  <c:v>110538</c:v>
                </c:pt>
                <c:pt idx="10381">
                  <c:v>110538</c:v>
                </c:pt>
                <c:pt idx="10382">
                  <c:v>110538</c:v>
                </c:pt>
                <c:pt idx="10383">
                  <c:v>110538</c:v>
                </c:pt>
                <c:pt idx="10384">
                  <c:v>110436</c:v>
                </c:pt>
                <c:pt idx="10385">
                  <c:v>110436</c:v>
                </c:pt>
                <c:pt idx="10386">
                  <c:v>110436</c:v>
                </c:pt>
                <c:pt idx="10387">
                  <c:v>110436</c:v>
                </c:pt>
                <c:pt idx="10388">
                  <c:v>110436</c:v>
                </c:pt>
                <c:pt idx="10389">
                  <c:v>110436</c:v>
                </c:pt>
                <c:pt idx="10390">
                  <c:v>110436</c:v>
                </c:pt>
                <c:pt idx="10391">
                  <c:v>110436</c:v>
                </c:pt>
                <c:pt idx="10392">
                  <c:v>110436</c:v>
                </c:pt>
                <c:pt idx="10393">
                  <c:v>110436</c:v>
                </c:pt>
                <c:pt idx="10394">
                  <c:v>110436</c:v>
                </c:pt>
                <c:pt idx="10395">
                  <c:v>110436</c:v>
                </c:pt>
                <c:pt idx="10396">
                  <c:v>110541</c:v>
                </c:pt>
                <c:pt idx="10397">
                  <c:v>110541</c:v>
                </c:pt>
                <c:pt idx="10398">
                  <c:v>110541</c:v>
                </c:pt>
                <c:pt idx="10399">
                  <c:v>110541</c:v>
                </c:pt>
                <c:pt idx="10400">
                  <c:v>110541</c:v>
                </c:pt>
                <c:pt idx="10401">
                  <c:v>110541</c:v>
                </c:pt>
                <c:pt idx="10402">
                  <c:v>110541</c:v>
                </c:pt>
                <c:pt idx="10403">
                  <c:v>110541</c:v>
                </c:pt>
                <c:pt idx="10404">
                  <c:v>110541</c:v>
                </c:pt>
                <c:pt idx="10405">
                  <c:v>110541</c:v>
                </c:pt>
                <c:pt idx="10406">
                  <c:v>110541</c:v>
                </c:pt>
                <c:pt idx="10407">
                  <c:v>110541</c:v>
                </c:pt>
                <c:pt idx="10408">
                  <c:v>110541</c:v>
                </c:pt>
                <c:pt idx="10409">
                  <c:v>110541</c:v>
                </c:pt>
                <c:pt idx="10410">
                  <c:v>110541</c:v>
                </c:pt>
                <c:pt idx="10411">
                  <c:v>110541</c:v>
                </c:pt>
                <c:pt idx="10412">
                  <c:v>110541</c:v>
                </c:pt>
                <c:pt idx="10413">
                  <c:v>110541</c:v>
                </c:pt>
                <c:pt idx="10414">
                  <c:v>110541</c:v>
                </c:pt>
                <c:pt idx="10415">
                  <c:v>110541</c:v>
                </c:pt>
                <c:pt idx="10416">
                  <c:v>110541</c:v>
                </c:pt>
                <c:pt idx="10417">
                  <c:v>110541</c:v>
                </c:pt>
                <c:pt idx="10418">
                  <c:v>110541</c:v>
                </c:pt>
                <c:pt idx="10419">
                  <c:v>110541</c:v>
                </c:pt>
                <c:pt idx="10420">
                  <c:v>110541</c:v>
                </c:pt>
                <c:pt idx="10421">
                  <c:v>110541</c:v>
                </c:pt>
                <c:pt idx="10422">
                  <c:v>110541</c:v>
                </c:pt>
                <c:pt idx="10423">
                  <c:v>110541</c:v>
                </c:pt>
                <c:pt idx="10424">
                  <c:v>110541</c:v>
                </c:pt>
                <c:pt idx="10425">
                  <c:v>110541</c:v>
                </c:pt>
                <c:pt idx="10426">
                  <c:v>110541</c:v>
                </c:pt>
                <c:pt idx="10427">
                  <c:v>110541</c:v>
                </c:pt>
                <c:pt idx="10428">
                  <c:v>110541</c:v>
                </c:pt>
                <c:pt idx="10429">
                  <c:v>110541</c:v>
                </c:pt>
                <c:pt idx="10430">
                  <c:v>110541</c:v>
                </c:pt>
                <c:pt idx="10431">
                  <c:v>110541</c:v>
                </c:pt>
                <c:pt idx="10432">
                  <c:v>110439</c:v>
                </c:pt>
                <c:pt idx="10433">
                  <c:v>110439</c:v>
                </c:pt>
                <c:pt idx="10434">
                  <c:v>110439</c:v>
                </c:pt>
                <c:pt idx="10435">
                  <c:v>110439</c:v>
                </c:pt>
                <c:pt idx="10436">
                  <c:v>110439</c:v>
                </c:pt>
                <c:pt idx="10437">
                  <c:v>110439</c:v>
                </c:pt>
                <c:pt idx="10438">
                  <c:v>110439</c:v>
                </c:pt>
                <c:pt idx="10439">
                  <c:v>110439</c:v>
                </c:pt>
                <c:pt idx="10440">
                  <c:v>110439</c:v>
                </c:pt>
                <c:pt idx="10441">
                  <c:v>110439</c:v>
                </c:pt>
                <c:pt idx="10442">
                  <c:v>110439</c:v>
                </c:pt>
                <c:pt idx="10443">
                  <c:v>110439</c:v>
                </c:pt>
                <c:pt idx="10444">
                  <c:v>110439</c:v>
                </c:pt>
                <c:pt idx="10445">
                  <c:v>110439</c:v>
                </c:pt>
                <c:pt idx="10446">
                  <c:v>110439</c:v>
                </c:pt>
                <c:pt idx="10447">
                  <c:v>110439</c:v>
                </c:pt>
                <c:pt idx="10448">
                  <c:v>110439</c:v>
                </c:pt>
                <c:pt idx="10449">
                  <c:v>110439</c:v>
                </c:pt>
                <c:pt idx="10450">
                  <c:v>110439</c:v>
                </c:pt>
                <c:pt idx="10451">
                  <c:v>110439</c:v>
                </c:pt>
                <c:pt idx="10452">
                  <c:v>110439</c:v>
                </c:pt>
                <c:pt idx="10453">
                  <c:v>110423</c:v>
                </c:pt>
                <c:pt idx="10454">
                  <c:v>110423</c:v>
                </c:pt>
                <c:pt idx="10455">
                  <c:v>110423</c:v>
                </c:pt>
                <c:pt idx="10456">
                  <c:v>110423</c:v>
                </c:pt>
                <c:pt idx="10457">
                  <c:v>110423</c:v>
                </c:pt>
                <c:pt idx="10458">
                  <c:v>110423</c:v>
                </c:pt>
                <c:pt idx="10459">
                  <c:v>110423</c:v>
                </c:pt>
                <c:pt idx="10460">
                  <c:v>110423</c:v>
                </c:pt>
                <c:pt idx="10461">
                  <c:v>110524</c:v>
                </c:pt>
                <c:pt idx="10462">
                  <c:v>110524</c:v>
                </c:pt>
                <c:pt idx="10463">
                  <c:v>110524</c:v>
                </c:pt>
                <c:pt idx="10464">
                  <c:v>110524</c:v>
                </c:pt>
                <c:pt idx="10465">
                  <c:v>110524</c:v>
                </c:pt>
                <c:pt idx="10466">
                  <c:v>110524</c:v>
                </c:pt>
                <c:pt idx="10467">
                  <c:v>110524</c:v>
                </c:pt>
                <c:pt idx="10468">
                  <c:v>110524</c:v>
                </c:pt>
                <c:pt idx="10469">
                  <c:v>110524</c:v>
                </c:pt>
                <c:pt idx="10470">
                  <c:v>110524</c:v>
                </c:pt>
                <c:pt idx="10471">
                  <c:v>110524</c:v>
                </c:pt>
                <c:pt idx="10472">
                  <c:v>110524</c:v>
                </c:pt>
                <c:pt idx="10473">
                  <c:v>110524</c:v>
                </c:pt>
                <c:pt idx="10474">
                  <c:v>110524</c:v>
                </c:pt>
                <c:pt idx="10475">
                  <c:v>110524</c:v>
                </c:pt>
                <c:pt idx="10476">
                  <c:v>110524</c:v>
                </c:pt>
                <c:pt idx="10477">
                  <c:v>110524</c:v>
                </c:pt>
                <c:pt idx="10478">
                  <c:v>110524</c:v>
                </c:pt>
                <c:pt idx="10479">
                  <c:v>110423</c:v>
                </c:pt>
                <c:pt idx="10480">
                  <c:v>110423</c:v>
                </c:pt>
                <c:pt idx="10481">
                  <c:v>110423</c:v>
                </c:pt>
                <c:pt idx="10482">
                  <c:v>110423</c:v>
                </c:pt>
                <c:pt idx="10483">
                  <c:v>110423</c:v>
                </c:pt>
                <c:pt idx="10484">
                  <c:v>110423</c:v>
                </c:pt>
                <c:pt idx="10485">
                  <c:v>110423</c:v>
                </c:pt>
                <c:pt idx="10486">
                  <c:v>110423</c:v>
                </c:pt>
                <c:pt idx="10487">
                  <c:v>110423</c:v>
                </c:pt>
                <c:pt idx="10488">
                  <c:v>110423</c:v>
                </c:pt>
                <c:pt idx="10489">
                  <c:v>110321</c:v>
                </c:pt>
                <c:pt idx="10490">
                  <c:v>110321</c:v>
                </c:pt>
                <c:pt idx="10491">
                  <c:v>110321</c:v>
                </c:pt>
                <c:pt idx="10492">
                  <c:v>110321</c:v>
                </c:pt>
                <c:pt idx="10493">
                  <c:v>110321</c:v>
                </c:pt>
                <c:pt idx="10494">
                  <c:v>110321</c:v>
                </c:pt>
                <c:pt idx="10495">
                  <c:v>110321</c:v>
                </c:pt>
                <c:pt idx="10496">
                  <c:v>110321</c:v>
                </c:pt>
                <c:pt idx="10497">
                  <c:v>110321</c:v>
                </c:pt>
                <c:pt idx="10498">
                  <c:v>110321</c:v>
                </c:pt>
                <c:pt idx="10499">
                  <c:v>110321</c:v>
                </c:pt>
                <c:pt idx="10500">
                  <c:v>110321</c:v>
                </c:pt>
                <c:pt idx="10501">
                  <c:v>110321</c:v>
                </c:pt>
                <c:pt idx="10502">
                  <c:v>110321</c:v>
                </c:pt>
                <c:pt idx="10503">
                  <c:v>110321</c:v>
                </c:pt>
                <c:pt idx="10504">
                  <c:v>110321</c:v>
                </c:pt>
                <c:pt idx="10505">
                  <c:v>110321</c:v>
                </c:pt>
                <c:pt idx="10506">
                  <c:v>110321</c:v>
                </c:pt>
                <c:pt idx="10507">
                  <c:v>110321</c:v>
                </c:pt>
                <c:pt idx="10508">
                  <c:v>110337</c:v>
                </c:pt>
                <c:pt idx="10509">
                  <c:v>110337</c:v>
                </c:pt>
                <c:pt idx="10510">
                  <c:v>110337</c:v>
                </c:pt>
                <c:pt idx="10511">
                  <c:v>110337</c:v>
                </c:pt>
                <c:pt idx="10512">
                  <c:v>110337</c:v>
                </c:pt>
                <c:pt idx="10513">
                  <c:v>110337</c:v>
                </c:pt>
                <c:pt idx="10514">
                  <c:v>110337</c:v>
                </c:pt>
                <c:pt idx="10515">
                  <c:v>110337</c:v>
                </c:pt>
                <c:pt idx="10516">
                  <c:v>110337</c:v>
                </c:pt>
                <c:pt idx="10517">
                  <c:v>110337</c:v>
                </c:pt>
                <c:pt idx="10518">
                  <c:v>110337</c:v>
                </c:pt>
                <c:pt idx="10519">
                  <c:v>110337</c:v>
                </c:pt>
                <c:pt idx="10520">
                  <c:v>110337</c:v>
                </c:pt>
                <c:pt idx="10521">
                  <c:v>110439</c:v>
                </c:pt>
                <c:pt idx="10522">
                  <c:v>110439</c:v>
                </c:pt>
                <c:pt idx="10523">
                  <c:v>110439</c:v>
                </c:pt>
                <c:pt idx="10524">
                  <c:v>110439</c:v>
                </c:pt>
                <c:pt idx="10525">
                  <c:v>110439</c:v>
                </c:pt>
                <c:pt idx="10526">
                  <c:v>110439</c:v>
                </c:pt>
                <c:pt idx="10527">
                  <c:v>110439</c:v>
                </c:pt>
                <c:pt idx="10528">
                  <c:v>110439</c:v>
                </c:pt>
                <c:pt idx="10529">
                  <c:v>110439</c:v>
                </c:pt>
                <c:pt idx="10530">
                  <c:v>110439</c:v>
                </c:pt>
                <c:pt idx="10531">
                  <c:v>110439</c:v>
                </c:pt>
                <c:pt idx="10532">
                  <c:v>110439</c:v>
                </c:pt>
                <c:pt idx="10533">
                  <c:v>110439</c:v>
                </c:pt>
                <c:pt idx="10534">
                  <c:v>110439</c:v>
                </c:pt>
                <c:pt idx="10535">
                  <c:v>110439</c:v>
                </c:pt>
                <c:pt idx="10536">
                  <c:v>110439</c:v>
                </c:pt>
                <c:pt idx="10537">
                  <c:v>110439</c:v>
                </c:pt>
                <c:pt idx="10538">
                  <c:v>110439</c:v>
                </c:pt>
                <c:pt idx="10539">
                  <c:v>110334</c:v>
                </c:pt>
                <c:pt idx="10540">
                  <c:v>110334</c:v>
                </c:pt>
                <c:pt idx="10541">
                  <c:v>110334</c:v>
                </c:pt>
                <c:pt idx="10542">
                  <c:v>110334</c:v>
                </c:pt>
                <c:pt idx="10543">
                  <c:v>110334</c:v>
                </c:pt>
                <c:pt idx="10544">
                  <c:v>110334</c:v>
                </c:pt>
                <c:pt idx="10545">
                  <c:v>110334</c:v>
                </c:pt>
                <c:pt idx="10546">
                  <c:v>110232</c:v>
                </c:pt>
                <c:pt idx="10547">
                  <c:v>110232</c:v>
                </c:pt>
                <c:pt idx="10548">
                  <c:v>110232</c:v>
                </c:pt>
                <c:pt idx="10549">
                  <c:v>110232</c:v>
                </c:pt>
                <c:pt idx="10550">
                  <c:v>110232</c:v>
                </c:pt>
                <c:pt idx="10551">
                  <c:v>110232</c:v>
                </c:pt>
                <c:pt idx="10552">
                  <c:v>110232</c:v>
                </c:pt>
                <c:pt idx="10553">
                  <c:v>110232</c:v>
                </c:pt>
                <c:pt idx="10554">
                  <c:v>110232</c:v>
                </c:pt>
                <c:pt idx="10555">
                  <c:v>110232</c:v>
                </c:pt>
                <c:pt idx="10556">
                  <c:v>110232</c:v>
                </c:pt>
                <c:pt idx="10557">
                  <c:v>110232</c:v>
                </c:pt>
                <c:pt idx="10558">
                  <c:v>110232</c:v>
                </c:pt>
                <c:pt idx="10559">
                  <c:v>110232</c:v>
                </c:pt>
                <c:pt idx="10560">
                  <c:v>110232</c:v>
                </c:pt>
                <c:pt idx="10561">
                  <c:v>110232</c:v>
                </c:pt>
                <c:pt idx="10562">
                  <c:v>110232</c:v>
                </c:pt>
                <c:pt idx="10563">
                  <c:v>110177</c:v>
                </c:pt>
                <c:pt idx="10564">
                  <c:v>110177</c:v>
                </c:pt>
                <c:pt idx="10565">
                  <c:v>110177</c:v>
                </c:pt>
                <c:pt idx="10566">
                  <c:v>110177</c:v>
                </c:pt>
                <c:pt idx="10567">
                  <c:v>110177</c:v>
                </c:pt>
                <c:pt idx="10568">
                  <c:v>110177</c:v>
                </c:pt>
                <c:pt idx="10569">
                  <c:v>110177</c:v>
                </c:pt>
                <c:pt idx="10570">
                  <c:v>110177</c:v>
                </c:pt>
                <c:pt idx="10571">
                  <c:v>110177</c:v>
                </c:pt>
                <c:pt idx="10572">
                  <c:v>110177</c:v>
                </c:pt>
                <c:pt idx="10573">
                  <c:v>110177</c:v>
                </c:pt>
                <c:pt idx="10574">
                  <c:v>110177</c:v>
                </c:pt>
                <c:pt idx="10575">
                  <c:v>110177</c:v>
                </c:pt>
                <c:pt idx="10576">
                  <c:v>110177</c:v>
                </c:pt>
                <c:pt idx="10577">
                  <c:v>110177</c:v>
                </c:pt>
                <c:pt idx="10578">
                  <c:v>110177</c:v>
                </c:pt>
                <c:pt idx="10579">
                  <c:v>110177</c:v>
                </c:pt>
                <c:pt idx="10580">
                  <c:v>110255</c:v>
                </c:pt>
                <c:pt idx="10581">
                  <c:v>110255</c:v>
                </c:pt>
                <c:pt idx="10582">
                  <c:v>110255</c:v>
                </c:pt>
                <c:pt idx="10583">
                  <c:v>110255</c:v>
                </c:pt>
                <c:pt idx="10584">
                  <c:v>110255</c:v>
                </c:pt>
                <c:pt idx="10585">
                  <c:v>110255</c:v>
                </c:pt>
                <c:pt idx="10586">
                  <c:v>110255</c:v>
                </c:pt>
                <c:pt idx="10587">
                  <c:v>110255</c:v>
                </c:pt>
                <c:pt idx="10588">
                  <c:v>110255</c:v>
                </c:pt>
                <c:pt idx="10589">
                  <c:v>110255</c:v>
                </c:pt>
                <c:pt idx="10590">
                  <c:v>110255</c:v>
                </c:pt>
                <c:pt idx="10591">
                  <c:v>110255</c:v>
                </c:pt>
                <c:pt idx="10592">
                  <c:v>110255</c:v>
                </c:pt>
                <c:pt idx="10593">
                  <c:v>110255</c:v>
                </c:pt>
                <c:pt idx="10594">
                  <c:v>110255</c:v>
                </c:pt>
                <c:pt idx="10595">
                  <c:v>110255</c:v>
                </c:pt>
                <c:pt idx="10596">
                  <c:v>110121</c:v>
                </c:pt>
                <c:pt idx="10597">
                  <c:v>110121</c:v>
                </c:pt>
                <c:pt idx="10598">
                  <c:v>110121</c:v>
                </c:pt>
                <c:pt idx="10599">
                  <c:v>110121</c:v>
                </c:pt>
                <c:pt idx="10600">
                  <c:v>110121</c:v>
                </c:pt>
                <c:pt idx="10601">
                  <c:v>110121</c:v>
                </c:pt>
                <c:pt idx="10602">
                  <c:v>110121</c:v>
                </c:pt>
                <c:pt idx="10603">
                  <c:v>110121</c:v>
                </c:pt>
                <c:pt idx="10604">
                  <c:v>110121</c:v>
                </c:pt>
                <c:pt idx="10605">
                  <c:v>110121</c:v>
                </c:pt>
                <c:pt idx="10606">
                  <c:v>110121</c:v>
                </c:pt>
                <c:pt idx="10607">
                  <c:v>110121</c:v>
                </c:pt>
                <c:pt idx="10608">
                  <c:v>110121</c:v>
                </c:pt>
                <c:pt idx="10609">
                  <c:v>110121</c:v>
                </c:pt>
                <c:pt idx="10610">
                  <c:v>110121</c:v>
                </c:pt>
                <c:pt idx="10611">
                  <c:v>110104</c:v>
                </c:pt>
                <c:pt idx="10612">
                  <c:v>110104</c:v>
                </c:pt>
                <c:pt idx="10613">
                  <c:v>110104</c:v>
                </c:pt>
                <c:pt idx="10614">
                  <c:v>110104</c:v>
                </c:pt>
                <c:pt idx="10615">
                  <c:v>110104</c:v>
                </c:pt>
                <c:pt idx="10616">
                  <c:v>110104</c:v>
                </c:pt>
                <c:pt idx="10617">
                  <c:v>110104</c:v>
                </c:pt>
                <c:pt idx="10618">
                  <c:v>110104</c:v>
                </c:pt>
                <c:pt idx="10619">
                  <c:v>110104</c:v>
                </c:pt>
                <c:pt idx="10620">
                  <c:v>110104</c:v>
                </c:pt>
                <c:pt idx="10621">
                  <c:v>110104</c:v>
                </c:pt>
                <c:pt idx="10622">
                  <c:v>110104</c:v>
                </c:pt>
                <c:pt idx="10623">
                  <c:v>110104</c:v>
                </c:pt>
                <c:pt idx="10624">
                  <c:v>110104</c:v>
                </c:pt>
                <c:pt idx="10625">
                  <c:v>110104</c:v>
                </c:pt>
                <c:pt idx="10626">
                  <c:v>110104</c:v>
                </c:pt>
                <c:pt idx="10627">
                  <c:v>110131</c:v>
                </c:pt>
                <c:pt idx="10628">
                  <c:v>110131</c:v>
                </c:pt>
                <c:pt idx="10629">
                  <c:v>110131</c:v>
                </c:pt>
                <c:pt idx="10630">
                  <c:v>110131</c:v>
                </c:pt>
                <c:pt idx="10631">
                  <c:v>110131</c:v>
                </c:pt>
                <c:pt idx="10632">
                  <c:v>110131</c:v>
                </c:pt>
                <c:pt idx="10633">
                  <c:v>110131</c:v>
                </c:pt>
                <c:pt idx="10634">
                  <c:v>110131</c:v>
                </c:pt>
                <c:pt idx="10635">
                  <c:v>110131</c:v>
                </c:pt>
                <c:pt idx="10636">
                  <c:v>110131</c:v>
                </c:pt>
                <c:pt idx="10637">
                  <c:v>110131</c:v>
                </c:pt>
                <c:pt idx="10638">
                  <c:v>110131</c:v>
                </c:pt>
                <c:pt idx="10639">
                  <c:v>110131</c:v>
                </c:pt>
                <c:pt idx="10640">
                  <c:v>110131</c:v>
                </c:pt>
                <c:pt idx="10641">
                  <c:v>110131</c:v>
                </c:pt>
                <c:pt idx="10642">
                  <c:v>110131</c:v>
                </c:pt>
                <c:pt idx="10643">
                  <c:v>110131</c:v>
                </c:pt>
                <c:pt idx="10644">
                  <c:v>110131</c:v>
                </c:pt>
                <c:pt idx="10645">
                  <c:v>110131</c:v>
                </c:pt>
                <c:pt idx="10646">
                  <c:v>110131</c:v>
                </c:pt>
                <c:pt idx="10647">
                  <c:v>110131</c:v>
                </c:pt>
                <c:pt idx="10648">
                  <c:v>110131</c:v>
                </c:pt>
                <c:pt idx="10649">
                  <c:v>110131</c:v>
                </c:pt>
                <c:pt idx="10650">
                  <c:v>110131</c:v>
                </c:pt>
                <c:pt idx="10651">
                  <c:v>110131</c:v>
                </c:pt>
                <c:pt idx="10652">
                  <c:v>110131</c:v>
                </c:pt>
                <c:pt idx="10653">
                  <c:v>110131</c:v>
                </c:pt>
                <c:pt idx="10654">
                  <c:v>110131</c:v>
                </c:pt>
                <c:pt idx="10655">
                  <c:v>110131</c:v>
                </c:pt>
                <c:pt idx="10656">
                  <c:v>110131</c:v>
                </c:pt>
                <c:pt idx="10657">
                  <c:v>110131</c:v>
                </c:pt>
                <c:pt idx="10658">
                  <c:v>110131</c:v>
                </c:pt>
                <c:pt idx="10659">
                  <c:v>110111</c:v>
                </c:pt>
                <c:pt idx="10660">
                  <c:v>110111</c:v>
                </c:pt>
                <c:pt idx="10661">
                  <c:v>110111</c:v>
                </c:pt>
                <c:pt idx="10662">
                  <c:v>110111</c:v>
                </c:pt>
                <c:pt idx="10663">
                  <c:v>110111</c:v>
                </c:pt>
                <c:pt idx="10664">
                  <c:v>110111</c:v>
                </c:pt>
                <c:pt idx="10665">
                  <c:v>110111</c:v>
                </c:pt>
                <c:pt idx="10666">
                  <c:v>110111</c:v>
                </c:pt>
                <c:pt idx="10667">
                  <c:v>110111</c:v>
                </c:pt>
                <c:pt idx="10668">
                  <c:v>110111</c:v>
                </c:pt>
                <c:pt idx="10669">
                  <c:v>110111</c:v>
                </c:pt>
                <c:pt idx="10670">
                  <c:v>110111</c:v>
                </c:pt>
                <c:pt idx="10671">
                  <c:v>110009</c:v>
                </c:pt>
                <c:pt idx="10672">
                  <c:v>110009</c:v>
                </c:pt>
                <c:pt idx="10673">
                  <c:v>110009</c:v>
                </c:pt>
                <c:pt idx="10674">
                  <c:v>110009</c:v>
                </c:pt>
                <c:pt idx="10675">
                  <c:v>110009</c:v>
                </c:pt>
                <c:pt idx="10676">
                  <c:v>110009</c:v>
                </c:pt>
                <c:pt idx="10677">
                  <c:v>110009</c:v>
                </c:pt>
                <c:pt idx="10678">
                  <c:v>110009</c:v>
                </c:pt>
                <c:pt idx="10679">
                  <c:v>110009</c:v>
                </c:pt>
                <c:pt idx="10680">
                  <c:v>110009</c:v>
                </c:pt>
                <c:pt idx="10681">
                  <c:v>110009</c:v>
                </c:pt>
                <c:pt idx="10682">
                  <c:v>109908</c:v>
                </c:pt>
                <c:pt idx="10683">
                  <c:v>109908</c:v>
                </c:pt>
                <c:pt idx="10684">
                  <c:v>109908</c:v>
                </c:pt>
                <c:pt idx="10685">
                  <c:v>109908</c:v>
                </c:pt>
                <c:pt idx="10686">
                  <c:v>109908</c:v>
                </c:pt>
                <c:pt idx="10687">
                  <c:v>109908</c:v>
                </c:pt>
                <c:pt idx="10688">
                  <c:v>109908</c:v>
                </c:pt>
                <c:pt idx="10689">
                  <c:v>109908</c:v>
                </c:pt>
                <c:pt idx="10690">
                  <c:v>109908</c:v>
                </c:pt>
                <c:pt idx="10691">
                  <c:v>109908</c:v>
                </c:pt>
                <c:pt idx="10692">
                  <c:v>109908</c:v>
                </c:pt>
                <c:pt idx="10693">
                  <c:v>109908</c:v>
                </c:pt>
                <c:pt idx="10694">
                  <c:v>109908</c:v>
                </c:pt>
                <c:pt idx="10695">
                  <c:v>109908</c:v>
                </c:pt>
                <c:pt idx="10696">
                  <c:v>109908</c:v>
                </c:pt>
                <c:pt idx="10697">
                  <c:v>109908</c:v>
                </c:pt>
                <c:pt idx="10698">
                  <c:v>109908</c:v>
                </c:pt>
                <c:pt idx="10699">
                  <c:v>109895</c:v>
                </c:pt>
                <c:pt idx="10700">
                  <c:v>109895</c:v>
                </c:pt>
                <c:pt idx="10701">
                  <c:v>109895</c:v>
                </c:pt>
                <c:pt idx="10702">
                  <c:v>109895</c:v>
                </c:pt>
                <c:pt idx="10703">
                  <c:v>109895</c:v>
                </c:pt>
                <c:pt idx="10704">
                  <c:v>109895</c:v>
                </c:pt>
                <c:pt idx="10705">
                  <c:v>109895</c:v>
                </c:pt>
                <c:pt idx="10706">
                  <c:v>109895</c:v>
                </c:pt>
                <c:pt idx="10707">
                  <c:v>109895</c:v>
                </c:pt>
                <c:pt idx="10708">
                  <c:v>109895</c:v>
                </c:pt>
                <c:pt idx="10709">
                  <c:v>109895</c:v>
                </c:pt>
                <c:pt idx="10710">
                  <c:v>109895</c:v>
                </c:pt>
                <c:pt idx="10711">
                  <c:v>109895</c:v>
                </c:pt>
                <c:pt idx="10712">
                  <c:v>109895</c:v>
                </c:pt>
                <c:pt idx="10713">
                  <c:v>109895</c:v>
                </c:pt>
                <c:pt idx="10714">
                  <c:v>109895</c:v>
                </c:pt>
                <c:pt idx="10715">
                  <c:v>109895</c:v>
                </c:pt>
                <c:pt idx="10716">
                  <c:v>109954</c:v>
                </c:pt>
                <c:pt idx="10717">
                  <c:v>109954</c:v>
                </c:pt>
                <c:pt idx="10718">
                  <c:v>109954</c:v>
                </c:pt>
                <c:pt idx="10719">
                  <c:v>109954</c:v>
                </c:pt>
                <c:pt idx="10720">
                  <c:v>109954</c:v>
                </c:pt>
                <c:pt idx="10721">
                  <c:v>109954</c:v>
                </c:pt>
                <c:pt idx="10722">
                  <c:v>109954</c:v>
                </c:pt>
                <c:pt idx="10723">
                  <c:v>109954</c:v>
                </c:pt>
                <c:pt idx="10724">
                  <c:v>109954</c:v>
                </c:pt>
                <c:pt idx="10725">
                  <c:v>110059</c:v>
                </c:pt>
                <c:pt idx="10726">
                  <c:v>110059</c:v>
                </c:pt>
                <c:pt idx="10727">
                  <c:v>110059</c:v>
                </c:pt>
                <c:pt idx="10728">
                  <c:v>110170</c:v>
                </c:pt>
                <c:pt idx="10729">
                  <c:v>110170</c:v>
                </c:pt>
                <c:pt idx="10730">
                  <c:v>110272</c:v>
                </c:pt>
                <c:pt idx="10731">
                  <c:v>110272</c:v>
                </c:pt>
                <c:pt idx="10732">
                  <c:v>110383</c:v>
                </c:pt>
                <c:pt idx="10733">
                  <c:v>110383</c:v>
                </c:pt>
                <c:pt idx="10734">
                  <c:v>110383</c:v>
                </c:pt>
                <c:pt idx="10735">
                  <c:v>110495</c:v>
                </c:pt>
                <c:pt idx="10736">
                  <c:v>110495</c:v>
                </c:pt>
                <c:pt idx="10737">
                  <c:v>110495</c:v>
                </c:pt>
                <c:pt idx="10738">
                  <c:v>110606</c:v>
                </c:pt>
                <c:pt idx="10739">
                  <c:v>110606</c:v>
                </c:pt>
                <c:pt idx="10740">
                  <c:v>110751</c:v>
                </c:pt>
                <c:pt idx="10741">
                  <c:v>110751</c:v>
                </c:pt>
                <c:pt idx="10742">
                  <c:v>110751</c:v>
                </c:pt>
                <c:pt idx="10743">
                  <c:v>110751</c:v>
                </c:pt>
                <c:pt idx="10744">
                  <c:v>110751</c:v>
                </c:pt>
                <c:pt idx="10745">
                  <c:v>110751</c:v>
                </c:pt>
                <c:pt idx="10746">
                  <c:v>110751</c:v>
                </c:pt>
                <c:pt idx="10747">
                  <c:v>110751</c:v>
                </c:pt>
                <c:pt idx="10748">
                  <c:v>110751</c:v>
                </c:pt>
                <c:pt idx="10749">
                  <c:v>110751</c:v>
                </c:pt>
                <c:pt idx="10750">
                  <c:v>110751</c:v>
                </c:pt>
                <c:pt idx="10751">
                  <c:v>110751</c:v>
                </c:pt>
                <c:pt idx="10752">
                  <c:v>110751</c:v>
                </c:pt>
                <c:pt idx="10753">
                  <c:v>110649</c:v>
                </c:pt>
                <c:pt idx="10754">
                  <c:v>110649</c:v>
                </c:pt>
                <c:pt idx="10755">
                  <c:v>110649</c:v>
                </c:pt>
                <c:pt idx="10756">
                  <c:v>110649</c:v>
                </c:pt>
                <c:pt idx="10757">
                  <c:v>110541</c:v>
                </c:pt>
                <c:pt idx="10758">
                  <c:v>110541</c:v>
                </c:pt>
                <c:pt idx="10759">
                  <c:v>110541</c:v>
                </c:pt>
                <c:pt idx="10760">
                  <c:v>110433</c:v>
                </c:pt>
                <c:pt idx="10761">
                  <c:v>110433</c:v>
                </c:pt>
                <c:pt idx="10762">
                  <c:v>110433</c:v>
                </c:pt>
                <c:pt idx="10763">
                  <c:v>110433</c:v>
                </c:pt>
                <c:pt idx="10764">
                  <c:v>110433</c:v>
                </c:pt>
                <c:pt idx="10765">
                  <c:v>110433</c:v>
                </c:pt>
                <c:pt idx="10766">
                  <c:v>110433</c:v>
                </c:pt>
                <c:pt idx="10767">
                  <c:v>110331</c:v>
                </c:pt>
                <c:pt idx="10768">
                  <c:v>110331</c:v>
                </c:pt>
                <c:pt idx="10769">
                  <c:v>110331</c:v>
                </c:pt>
                <c:pt idx="10770">
                  <c:v>110331</c:v>
                </c:pt>
                <c:pt idx="10771">
                  <c:v>110331</c:v>
                </c:pt>
                <c:pt idx="10772">
                  <c:v>110331</c:v>
                </c:pt>
                <c:pt idx="10773">
                  <c:v>110331</c:v>
                </c:pt>
                <c:pt idx="10774">
                  <c:v>110331</c:v>
                </c:pt>
                <c:pt idx="10775">
                  <c:v>110331</c:v>
                </c:pt>
                <c:pt idx="10776">
                  <c:v>110331</c:v>
                </c:pt>
                <c:pt idx="10777">
                  <c:v>110331</c:v>
                </c:pt>
                <c:pt idx="10778">
                  <c:v>110331</c:v>
                </c:pt>
                <c:pt idx="10779">
                  <c:v>110331</c:v>
                </c:pt>
                <c:pt idx="10780">
                  <c:v>110331</c:v>
                </c:pt>
                <c:pt idx="10781">
                  <c:v>110331</c:v>
                </c:pt>
                <c:pt idx="10782">
                  <c:v>110433</c:v>
                </c:pt>
                <c:pt idx="10783">
                  <c:v>110433</c:v>
                </c:pt>
                <c:pt idx="10784">
                  <c:v>110433</c:v>
                </c:pt>
                <c:pt idx="10785">
                  <c:v>110433</c:v>
                </c:pt>
                <c:pt idx="10786">
                  <c:v>110433</c:v>
                </c:pt>
                <c:pt idx="10787">
                  <c:v>110433</c:v>
                </c:pt>
                <c:pt idx="10788">
                  <c:v>110433</c:v>
                </c:pt>
                <c:pt idx="10789">
                  <c:v>110433</c:v>
                </c:pt>
                <c:pt idx="10790">
                  <c:v>110433</c:v>
                </c:pt>
                <c:pt idx="10791">
                  <c:v>110433</c:v>
                </c:pt>
                <c:pt idx="10792">
                  <c:v>110433</c:v>
                </c:pt>
                <c:pt idx="10793">
                  <c:v>110433</c:v>
                </c:pt>
                <c:pt idx="10794">
                  <c:v>110433</c:v>
                </c:pt>
                <c:pt idx="10795">
                  <c:v>110433</c:v>
                </c:pt>
                <c:pt idx="10796">
                  <c:v>110433</c:v>
                </c:pt>
                <c:pt idx="10797">
                  <c:v>110433</c:v>
                </c:pt>
                <c:pt idx="10798">
                  <c:v>110433</c:v>
                </c:pt>
                <c:pt idx="10799">
                  <c:v>110433</c:v>
                </c:pt>
                <c:pt idx="10800">
                  <c:v>110433</c:v>
                </c:pt>
                <c:pt idx="10801">
                  <c:v>110433</c:v>
                </c:pt>
                <c:pt idx="10802">
                  <c:v>110433</c:v>
                </c:pt>
                <c:pt idx="10803">
                  <c:v>110433</c:v>
                </c:pt>
                <c:pt idx="10804">
                  <c:v>110433</c:v>
                </c:pt>
                <c:pt idx="10805">
                  <c:v>110433</c:v>
                </c:pt>
                <c:pt idx="10806">
                  <c:v>110433</c:v>
                </c:pt>
                <c:pt idx="10807">
                  <c:v>110433</c:v>
                </c:pt>
                <c:pt idx="10808">
                  <c:v>110557</c:v>
                </c:pt>
                <c:pt idx="10809">
                  <c:v>110557</c:v>
                </c:pt>
                <c:pt idx="10810">
                  <c:v>110557</c:v>
                </c:pt>
                <c:pt idx="10811">
                  <c:v>110557</c:v>
                </c:pt>
                <c:pt idx="10812">
                  <c:v>110557</c:v>
                </c:pt>
                <c:pt idx="10813">
                  <c:v>110557</c:v>
                </c:pt>
                <c:pt idx="10814">
                  <c:v>110557</c:v>
                </c:pt>
                <c:pt idx="10815">
                  <c:v>110557</c:v>
                </c:pt>
                <c:pt idx="10816">
                  <c:v>110557</c:v>
                </c:pt>
                <c:pt idx="10817">
                  <c:v>110557</c:v>
                </c:pt>
                <c:pt idx="10818">
                  <c:v>110557</c:v>
                </c:pt>
                <c:pt idx="10819">
                  <c:v>110557</c:v>
                </c:pt>
                <c:pt idx="10820">
                  <c:v>110557</c:v>
                </c:pt>
                <c:pt idx="10821">
                  <c:v>110557</c:v>
                </c:pt>
                <c:pt idx="10822">
                  <c:v>110557</c:v>
                </c:pt>
                <c:pt idx="10823">
                  <c:v>110557</c:v>
                </c:pt>
                <c:pt idx="10824">
                  <c:v>110557</c:v>
                </c:pt>
                <c:pt idx="10825">
                  <c:v>110557</c:v>
                </c:pt>
                <c:pt idx="10826">
                  <c:v>110557</c:v>
                </c:pt>
                <c:pt idx="10827">
                  <c:v>110557</c:v>
                </c:pt>
                <c:pt idx="10828">
                  <c:v>110557</c:v>
                </c:pt>
                <c:pt idx="10829">
                  <c:v>110557</c:v>
                </c:pt>
                <c:pt idx="10830">
                  <c:v>110557</c:v>
                </c:pt>
                <c:pt idx="10831">
                  <c:v>110557</c:v>
                </c:pt>
                <c:pt idx="10832">
                  <c:v>110557</c:v>
                </c:pt>
                <c:pt idx="10833">
                  <c:v>110557</c:v>
                </c:pt>
                <c:pt idx="10834">
                  <c:v>110557</c:v>
                </c:pt>
                <c:pt idx="10835">
                  <c:v>110662</c:v>
                </c:pt>
                <c:pt idx="10836">
                  <c:v>110662</c:v>
                </c:pt>
                <c:pt idx="10837">
                  <c:v>110662</c:v>
                </c:pt>
                <c:pt idx="10838">
                  <c:v>110662</c:v>
                </c:pt>
                <c:pt idx="10839">
                  <c:v>110662</c:v>
                </c:pt>
                <c:pt idx="10840">
                  <c:v>110662</c:v>
                </c:pt>
                <c:pt idx="10841">
                  <c:v>110764</c:v>
                </c:pt>
                <c:pt idx="10842">
                  <c:v>110764</c:v>
                </c:pt>
                <c:pt idx="10843">
                  <c:v>110764</c:v>
                </c:pt>
                <c:pt idx="10844">
                  <c:v>110764</c:v>
                </c:pt>
                <c:pt idx="10845">
                  <c:v>110764</c:v>
                </c:pt>
                <c:pt idx="10846">
                  <c:v>110866</c:v>
                </c:pt>
                <c:pt idx="10847">
                  <c:v>110866</c:v>
                </c:pt>
                <c:pt idx="10848">
                  <c:v>110866</c:v>
                </c:pt>
                <c:pt idx="10849">
                  <c:v>110866</c:v>
                </c:pt>
                <c:pt idx="10850">
                  <c:v>110866</c:v>
                </c:pt>
                <c:pt idx="10851">
                  <c:v>110866</c:v>
                </c:pt>
                <c:pt idx="10852">
                  <c:v>110866</c:v>
                </c:pt>
                <c:pt idx="10853">
                  <c:v>110866</c:v>
                </c:pt>
                <c:pt idx="10854">
                  <c:v>110866</c:v>
                </c:pt>
                <c:pt idx="10855">
                  <c:v>110866</c:v>
                </c:pt>
                <c:pt idx="10856">
                  <c:v>110866</c:v>
                </c:pt>
                <c:pt idx="10857">
                  <c:v>110866</c:v>
                </c:pt>
                <c:pt idx="10858">
                  <c:v>110866</c:v>
                </c:pt>
                <c:pt idx="10859">
                  <c:v>110866</c:v>
                </c:pt>
                <c:pt idx="10860">
                  <c:v>110866</c:v>
                </c:pt>
                <c:pt idx="10861">
                  <c:v>110866</c:v>
                </c:pt>
                <c:pt idx="10862">
                  <c:v>110866</c:v>
                </c:pt>
                <c:pt idx="10863">
                  <c:v>110866</c:v>
                </c:pt>
                <c:pt idx="10864">
                  <c:v>110803</c:v>
                </c:pt>
                <c:pt idx="10865">
                  <c:v>110803</c:v>
                </c:pt>
                <c:pt idx="10866">
                  <c:v>110803</c:v>
                </c:pt>
                <c:pt idx="10867">
                  <c:v>110803</c:v>
                </c:pt>
                <c:pt idx="10868">
                  <c:v>110803</c:v>
                </c:pt>
                <c:pt idx="10869">
                  <c:v>110803</c:v>
                </c:pt>
                <c:pt idx="10870">
                  <c:v>110803</c:v>
                </c:pt>
                <c:pt idx="10871">
                  <c:v>110803</c:v>
                </c:pt>
                <c:pt idx="10872">
                  <c:v>110803</c:v>
                </c:pt>
                <c:pt idx="10873">
                  <c:v>110803</c:v>
                </c:pt>
                <c:pt idx="10874">
                  <c:v>110803</c:v>
                </c:pt>
                <c:pt idx="10875">
                  <c:v>110803</c:v>
                </c:pt>
                <c:pt idx="10876">
                  <c:v>110803</c:v>
                </c:pt>
                <c:pt idx="10877">
                  <c:v>110803</c:v>
                </c:pt>
                <c:pt idx="10878">
                  <c:v>110803</c:v>
                </c:pt>
                <c:pt idx="10879">
                  <c:v>110803</c:v>
                </c:pt>
                <c:pt idx="10880">
                  <c:v>110803</c:v>
                </c:pt>
                <c:pt idx="10881">
                  <c:v>110711</c:v>
                </c:pt>
                <c:pt idx="10882">
                  <c:v>110711</c:v>
                </c:pt>
                <c:pt idx="10883">
                  <c:v>110711</c:v>
                </c:pt>
                <c:pt idx="10884">
                  <c:v>110711</c:v>
                </c:pt>
                <c:pt idx="10885">
                  <c:v>110711</c:v>
                </c:pt>
                <c:pt idx="10886">
                  <c:v>110711</c:v>
                </c:pt>
                <c:pt idx="10887">
                  <c:v>110711</c:v>
                </c:pt>
                <c:pt idx="10888">
                  <c:v>110711</c:v>
                </c:pt>
                <c:pt idx="10889">
                  <c:v>110711</c:v>
                </c:pt>
                <c:pt idx="10890">
                  <c:v>110711</c:v>
                </c:pt>
                <c:pt idx="10891">
                  <c:v>110813</c:v>
                </c:pt>
                <c:pt idx="10892">
                  <c:v>110813</c:v>
                </c:pt>
                <c:pt idx="10893">
                  <c:v>110813</c:v>
                </c:pt>
                <c:pt idx="10894">
                  <c:v>110813</c:v>
                </c:pt>
                <c:pt idx="10895">
                  <c:v>110813</c:v>
                </c:pt>
                <c:pt idx="10896">
                  <c:v>110813</c:v>
                </c:pt>
                <c:pt idx="10897">
                  <c:v>110915</c:v>
                </c:pt>
                <c:pt idx="10898">
                  <c:v>110915</c:v>
                </c:pt>
                <c:pt idx="10899">
                  <c:v>110915</c:v>
                </c:pt>
                <c:pt idx="10900">
                  <c:v>110915</c:v>
                </c:pt>
                <c:pt idx="10901">
                  <c:v>110915</c:v>
                </c:pt>
                <c:pt idx="10902">
                  <c:v>110915</c:v>
                </c:pt>
                <c:pt idx="10903">
                  <c:v>110915</c:v>
                </c:pt>
                <c:pt idx="10904">
                  <c:v>110915</c:v>
                </c:pt>
                <c:pt idx="10905">
                  <c:v>110915</c:v>
                </c:pt>
                <c:pt idx="10906">
                  <c:v>110915</c:v>
                </c:pt>
                <c:pt idx="10907">
                  <c:v>110915</c:v>
                </c:pt>
                <c:pt idx="10908">
                  <c:v>110915</c:v>
                </c:pt>
                <c:pt idx="10909">
                  <c:v>110915</c:v>
                </c:pt>
                <c:pt idx="10910">
                  <c:v>110915</c:v>
                </c:pt>
                <c:pt idx="10911">
                  <c:v>110813</c:v>
                </c:pt>
                <c:pt idx="10912">
                  <c:v>110813</c:v>
                </c:pt>
                <c:pt idx="10913">
                  <c:v>110705</c:v>
                </c:pt>
                <c:pt idx="10914">
                  <c:v>110705</c:v>
                </c:pt>
                <c:pt idx="10915">
                  <c:v>110705</c:v>
                </c:pt>
                <c:pt idx="10916">
                  <c:v>110705</c:v>
                </c:pt>
                <c:pt idx="10917">
                  <c:v>110705</c:v>
                </c:pt>
                <c:pt idx="10918">
                  <c:v>110600</c:v>
                </c:pt>
                <c:pt idx="10919">
                  <c:v>110600</c:v>
                </c:pt>
                <c:pt idx="10920">
                  <c:v>110600</c:v>
                </c:pt>
                <c:pt idx="10921">
                  <c:v>110600</c:v>
                </c:pt>
                <c:pt idx="10922">
                  <c:v>110600</c:v>
                </c:pt>
                <c:pt idx="10923">
                  <c:v>110495</c:v>
                </c:pt>
                <c:pt idx="10924">
                  <c:v>110495</c:v>
                </c:pt>
                <c:pt idx="10925">
                  <c:v>110495</c:v>
                </c:pt>
                <c:pt idx="10926">
                  <c:v>110495</c:v>
                </c:pt>
                <c:pt idx="10927">
                  <c:v>110495</c:v>
                </c:pt>
                <c:pt idx="10928">
                  <c:v>110495</c:v>
                </c:pt>
                <c:pt idx="10929">
                  <c:v>110495</c:v>
                </c:pt>
                <c:pt idx="10930">
                  <c:v>110495</c:v>
                </c:pt>
                <c:pt idx="10931">
                  <c:v>110495</c:v>
                </c:pt>
                <c:pt idx="10932">
                  <c:v>110495</c:v>
                </c:pt>
                <c:pt idx="10933">
                  <c:v>110495</c:v>
                </c:pt>
                <c:pt idx="10934">
                  <c:v>110495</c:v>
                </c:pt>
                <c:pt idx="10935">
                  <c:v>110495</c:v>
                </c:pt>
                <c:pt idx="10936">
                  <c:v>110495</c:v>
                </c:pt>
                <c:pt idx="10937">
                  <c:v>110495</c:v>
                </c:pt>
                <c:pt idx="10938">
                  <c:v>110426</c:v>
                </c:pt>
                <c:pt idx="10939">
                  <c:v>110426</c:v>
                </c:pt>
                <c:pt idx="10940">
                  <c:v>110426</c:v>
                </c:pt>
                <c:pt idx="10941">
                  <c:v>110426</c:v>
                </c:pt>
                <c:pt idx="10942">
                  <c:v>110426</c:v>
                </c:pt>
                <c:pt idx="10943">
                  <c:v>110426</c:v>
                </c:pt>
                <c:pt idx="10944">
                  <c:v>110426</c:v>
                </c:pt>
                <c:pt idx="10945">
                  <c:v>110426</c:v>
                </c:pt>
                <c:pt idx="10946">
                  <c:v>110426</c:v>
                </c:pt>
                <c:pt idx="10947">
                  <c:v>110426</c:v>
                </c:pt>
                <c:pt idx="10948">
                  <c:v>110426</c:v>
                </c:pt>
                <c:pt idx="10949">
                  <c:v>110426</c:v>
                </c:pt>
                <c:pt idx="10950">
                  <c:v>110426</c:v>
                </c:pt>
                <c:pt idx="10951">
                  <c:v>110426</c:v>
                </c:pt>
                <c:pt idx="10952">
                  <c:v>110426</c:v>
                </c:pt>
                <c:pt idx="10953">
                  <c:v>110367</c:v>
                </c:pt>
                <c:pt idx="10954">
                  <c:v>110367</c:v>
                </c:pt>
                <c:pt idx="10955">
                  <c:v>110367</c:v>
                </c:pt>
                <c:pt idx="10956">
                  <c:v>110367</c:v>
                </c:pt>
                <c:pt idx="10957">
                  <c:v>110367</c:v>
                </c:pt>
                <c:pt idx="10958">
                  <c:v>110367</c:v>
                </c:pt>
                <c:pt idx="10959">
                  <c:v>110367</c:v>
                </c:pt>
                <c:pt idx="10960">
                  <c:v>110367</c:v>
                </c:pt>
                <c:pt idx="10961">
                  <c:v>110367</c:v>
                </c:pt>
                <c:pt idx="10962">
                  <c:v>110367</c:v>
                </c:pt>
                <c:pt idx="10963">
                  <c:v>110367</c:v>
                </c:pt>
                <c:pt idx="10964">
                  <c:v>110367</c:v>
                </c:pt>
                <c:pt idx="10965">
                  <c:v>110367</c:v>
                </c:pt>
                <c:pt idx="10966">
                  <c:v>110367</c:v>
                </c:pt>
                <c:pt idx="10967">
                  <c:v>110367</c:v>
                </c:pt>
                <c:pt idx="10968">
                  <c:v>110265</c:v>
                </c:pt>
                <c:pt idx="10969">
                  <c:v>110265</c:v>
                </c:pt>
                <c:pt idx="10970">
                  <c:v>110265</c:v>
                </c:pt>
                <c:pt idx="10971">
                  <c:v>110265</c:v>
                </c:pt>
                <c:pt idx="10972">
                  <c:v>110265</c:v>
                </c:pt>
                <c:pt idx="10973">
                  <c:v>110265</c:v>
                </c:pt>
                <c:pt idx="10974">
                  <c:v>110265</c:v>
                </c:pt>
                <c:pt idx="10975">
                  <c:v>110265</c:v>
                </c:pt>
                <c:pt idx="10976">
                  <c:v>110265</c:v>
                </c:pt>
                <c:pt idx="10977">
                  <c:v>110265</c:v>
                </c:pt>
                <c:pt idx="10978">
                  <c:v>110265</c:v>
                </c:pt>
                <c:pt idx="10979">
                  <c:v>110265</c:v>
                </c:pt>
                <c:pt idx="10980">
                  <c:v>110265</c:v>
                </c:pt>
                <c:pt idx="10981">
                  <c:v>110265</c:v>
                </c:pt>
                <c:pt idx="10982">
                  <c:v>110265</c:v>
                </c:pt>
                <c:pt idx="10983">
                  <c:v>110265</c:v>
                </c:pt>
                <c:pt idx="10984">
                  <c:v>110265</c:v>
                </c:pt>
                <c:pt idx="10985">
                  <c:v>110298</c:v>
                </c:pt>
                <c:pt idx="10986">
                  <c:v>110298</c:v>
                </c:pt>
                <c:pt idx="10987">
                  <c:v>110298</c:v>
                </c:pt>
                <c:pt idx="10988">
                  <c:v>110298</c:v>
                </c:pt>
                <c:pt idx="10989">
                  <c:v>110298</c:v>
                </c:pt>
                <c:pt idx="10990">
                  <c:v>110298</c:v>
                </c:pt>
                <c:pt idx="10991">
                  <c:v>110298</c:v>
                </c:pt>
                <c:pt idx="10992">
                  <c:v>110298</c:v>
                </c:pt>
                <c:pt idx="10993">
                  <c:v>110298</c:v>
                </c:pt>
                <c:pt idx="10994">
                  <c:v>110298</c:v>
                </c:pt>
                <c:pt idx="10995">
                  <c:v>110298</c:v>
                </c:pt>
                <c:pt idx="10996">
                  <c:v>110298</c:v>
                </c:pt>
                <c:pt idx="10997">
                  <c:v>110298</c:v>
                </c:pt>
                <c:pt idx="10998">
                  <c:v>110298</c:v>
                </c:pt>
                <c:pt idx="10999">
                  <c:v>110298</c:v>
                </c:pt>
                <c:pt idx="11000">
                  <c:v>110298</c:v>
                </c:pt>
                <c:pt idx="11001">
                  <c:v>110354</c:v>
                </c:pt>
                <c:pt idx="11002">
                  <c:v>110354</c:v>
                </c:pt>
                <c:pt idx="11003">
                  <c:v>110354</c:v>
                </c:pt>
                <c:pt idx="11004">
                  <c:v>110354</c:v>
                </c:pt>
                <c:pt idx="11005">
                  <c:v>110354</c:v>
                </c:pt>
                <c:pt idx="11006">
                  <c:v>110354</c:v>
                </c:pt>
                <c:pt idx="11007">
                  <c:v>110354</c:v>
                </c:pt>
                <c:pt idx="11008">
                  <c:v>110354</c:v>
                </c:pt>
                <c:pt idx="11009">
                  <c:v>110354</c:v>
                </c:pt>
                <c:pt idx="11010">
                  <c:v>110354</c:v>
                </c:pt>
                <c:pt idx="11011">
                  <c:v>110354</c:v>
                </c:pt>
                <c:pt idx="11012">
                  <c:v>110354</c:v>
                </c:pt>
                <c:pt idx="11013">
                  <c:v>110354</c:v>
                </c:pt>
                <c:pt idx="11014">
                  <c:v>110354</c:v>
                </c:pt>
                <c:pt idx="11015">
                  <c:v>110456</c:v>
                </c:pt>
                <c:pt idx="11016">
                  <c:v>110456</c:v>
                </c:pt>
                <c:pt idx="11017">
                  <c:v>110456</c:v>
                </c:pt>
                <c:pt idx="11018">
                  <c:v>110456</c:v>
                </c:pt>
                <c:pt idx="11019">
                  <c:v>110456</c:v>
                </c:pt>
                <c:pt idx="11020">
                  <c:v>110456</c:v>
                </c:pt>
                <c:pt idx="11021">
                  <c:v>110456</c:v>
                </c:pt>
                <c:pt idx="11022">
                  <c:v>110456</c:v>
                </c:pt>
                <c:pt idx="11023">
                  <c:v>110456</c:v>
                </c:pt>
                <c:pt idx="11024">
                  <c:v>110456</c:v>
                </c:pt>
                <c:pt idx="11025">
                  <c:v>110456</c:v>
                </c:pt>
                <c:pt idx="11026">
                  <c:v>110456</c:v>
                </c:pt>
                <c:pt idx="11027">
                  <c:v>110456</c:v>
                </c:pt>
                <c:pt idx="11028">
                  <c:v>110456</c:v>
                </c:pt>
                <c:pt idx="11029">
                  <c:v>110456</c:v>
                </c:pt>
                <c:pt idx="11030">
                  <c:v>110456</c:v>
                </c:pt>
                <c:pt idx="11031">
                  <c:v>110547</c:v>
                </c:pt>
                <c:pt idx="11032">
                  <c:v>110547</c:v>
                </c:pt>
                <c:pt idx="11033">
                  <c:v>110547</c:v>
                </c:pt>
                <c:pt idx="11034">
                  <c:v>110547</c:v>
                </c:pt>
                <c:pt idx="11035">
                  <c:v>110547</c:v>
                </c:pt>
                <c:pt idx="11036">
                  <c:v>110547</c:v>
                </c:pt>
                <c:pt idx="11037">
                  <c:v>110547</c:v>
                </c:pt>
                <c:pt idx="11038">
                  <c:v>110547</c:v>
                </c:pt>
                <c:pt idx="11039">
                  <c:v>110547</c:v>
                </c:pt>
                <c:pt idx="11040">
                  <c:v>110446</c:v>
                </c:pt>
                <c:pt idx="11041">
                  <c:v>110446</c:v>
                </c:pt>
                <c:pt idx="11042">
                  <c:v>110446</c:v>
                </c:pt>
                <c:pt idx="11043">
                  <c:v>110446</c:v>
                </c:pt>
                <c:pt idx="11044">
                  <c:v>110446</c:v>
                </c:pt>
                <c:pt idx="11045">
                  <c:v>110446</c:v>
                </c:pt>
                <c:pt idx="11046">
                  <c:v>110446</c:v>
                </c:pt>
                <c:pt idx="11047">
                  <c:v>110446</c:v>
                </c:pt>
                <c:pt idx="11048">
                  <c:v>110344</c:v>
                </c:pt>
                <c:pt idx="11049">
                  <c:v>110344</c:v>
                </c:pt>
                <c:pt idx="11050">
                  <c:v>110344</c:v>
                </c:pt>
                <c:pt idx="11051">
                  <c:v>110344</c:v>
                </c:pt>
                <c:pt idx="11052">
                  <c:v>110344</c:v>
                </c:pt>
                <c:pt idx="11053">
                  <c:v>110344</c:v>
                </c:pt>
                <c:pt idx="11054">
                  <c:v>110344</c:v>
                </c:pt>
                <c:pt idx="11055">
                  <c:v>110344</c:v>
                </c:pt>
                <c:pt idx="11056">
                  <c:v>110344</c:v>
                </c:pt>
                <c:pt idx="11057">
                  <c:v>110344</c:v>
                </c:pt>
                <c:pt idx="11058">
                  <c:v>110344</c:v>
                </c:pt>
                <c:pt idx="11059">
                  <c:v>110337</c:v>
                </c:pt>
                <c:pt idx="11060">
                  <c:v>110337</c:v>
                </c:pt>
                <c:pt idx="11061">
                  <c:v>110337</c:v>
                </c:pt>
                <c:pt idx="11062">
                  <c:v>110337</c:v>
                </c:pt>
                <c:pt idx="11063">
                  <c:v>110337</c:v>
                </c:pt>
                <c:pt idx="11064">
                  <c:v>110337</c:v>
                </c:pt>
                <c:pt idx="11065">
                  <c:v>110337</c:v>
                </c:pt>
                <c:pt idx="11066">
                  <c:v>110337</c:v>
                </c:pt>
                <c:pt idx="11067">
                  <c:v>110337</c:v>
                </c:pt>
                <c:pt idx="11068">
                  <c:v>110337</c:v>
                </c:pt>
                <c:pt idx="11069">
                  <c:v>110337</c:v>
                </c:pt>
                <c:pt idx="11070">
                  <c:v>110337</c:v>
                </c:pt>
                <c:pt idx="11071">
                  <c:v>110439</c:v>
                </c:pt>
                <c:pt idx="11072">
                  <c:v>110439</c:v>
                </c:pt>
                <c:pt idx="11073">
                  <c:v>110439</c:v>
                </c:pt>
                <c:pt idx="11074">
                  <c:v>110439</c:v>
                </c:pt>
                <c:pt idx="11075">
                  <c:v>110439</c:v>
                </c:pt>
                <c:pt idx="11076">
                  <c:v>110439</c:v>
                </c:pt>
                <c:pt idx="11077">
                  <c:v>110439</c:v>
                </c:pt>
                <c:pt idx="11078">
                  <c:v>110439</c:v>
                </c:pt>
                <c:pt idx="11079">
                  <c:v>110439</c:v>
                </c:pt>
                <c:pt idx="11080">
                  <c:v>110439</c:v>
                </c:pt>
                <c:pt idx="11081">
                  <c:v>110439</c:v>
                </c:pt>
                <c:pt idx="11082">
                  <c:v>110439</c:v>
                </c:pt>
                <c:pt idx="11083">
                  <c:v>110334</c:v>
                </c:pt>
                <c:pt idx="11084">
                  <c:v>110334</c:v>
                </c:pt>
                <c:pt idx="11085">
                  <c:v>110334</c:v>
                </c:pt>
                <c:pt idx="11086">
                  <c:v>110334</c:v>
                </c:pt>
                <c:pt idx="11087">
                  <c:v>110334</c:v>
                </c:pt>
                <c:pt idx="11088">
                  <c:v>110232</c:v>
                </c:pt>
                <c:pt idx="11089">
                  <c:v>110232</c:v>
                </c:pt>
                <c:pt idx="11090">
                  <c:v>110232</c:v>
                </c:pt>
                <c:pt idx="11091">
                  <c:v>110232</c:v>
                </c:pt>
                <c:pt idx="11092">
                  <c:v>110232</c:v>
                </c:pt>
                <c:pt idx="11093">
                  <c:v>110232</c:v>
                </c:pt>
                <c:pt idx="11094">
                  <c:v>110232</c:v>
                </c:pt>
                <c:pt idx="11095">
                  <c:v>110232</c:v>
                </c:pt>
                <c:pt idx="11096">
                  <c:v>110232</c:v>
                </c:pt>
                <c:pt idx="11097">
                  <c:v>110232</c:v>
                </c:pt>
                <c:pt idx="11098">
                  <c:v>110232</c:v>
                </c:pt>
                <c:pt idx="11099">
                  <c:v>110232</c:v>
                </c:pt>
                <c:pt idx="11100">
                  <c:v>110232</c:v>
                </c:pt>
                <c:pt idx="11101">
                  <c:v>110232</c:v>
                </c:pt>
                <c:pt idx="11102">
                  <c:v>110232</c:v>
                </c:pt>
                <c:pt idx="11103">
                  <c:v>110209</c:v>
                </c:pt>
                <c:pt idx="11104">
                  <c:v>110209</c:v>
                </c:pt>
                <c:pt idx="11105">
                  <c:v>110209</c:v>
                </c:pt>
                <c:pt idx="11106">
                  <c:v>110209</c:v>
                </c:pt>
                <c:pt idx="11107">
                  <c:v>110209</c:v>
                </c:pt>
                <c:pt idx="11108">
                  <c:v>110209</c:v>
                </c:pt>
                <c:pt idx="11109">
                  <c:v>110209</c:v>
                </c:pt>
                <c:pt idx="11110">
                  <c:v>110209</c:v>
                </c:pt>
                <c:pt idx="11111">
                  <c:v>110311</c:v>
                </c:pt>
                <c:pt idx="11112">
                  <c:v>110311</c:v>
                </c:pt>
                <c:pt idx="11113">
                  <c:v>110311</c:v>
                </c:pt>
                <c:pt idx="11114">
                  <c:v>110311</c:v>
                </c:pt>
                <c:pt idx="11115">
                  <c:v>110311</c:v>
                </c:pt>
                <c:pt idx="11116">
                  <c:v>110311</c:v>
                </c:pt>
                <c:pt idx="11117">
                  <c:v>110311</c:v>
                </c:pt>
                <c:pt idx="11118">
                  <c:v>110311</c:v>
                </c:pt>
                <c:pt idx="11119">
                  <c:v>110311</c:v>
                </c:pt>
                <c:pt idx="11120">
                  <c:v>110311</c:v>
                </c:pt>
                <c:pt idx="11121">
                  <c:v>110311</c:v>
                </c:pt>
                <c:pt idx="11122">
                  <c:v>110311</c:v>
                </c:pt>
                <c:pt idx="11123">
                  <c:v>110311</c:v>
                </c:pt>
                <c:pt idx="11124">
                  <c:v>110311</c:v>
                </c:pt>
                <c:pt idx="11125">
                  <c:v>110311</c:v>
                </c:pt>
                <c:pt idx="11126">
                  <c:v>110311</c:v>
                </c:pt>
                <c:pt idx="11127">
                  <c:v>110324</c:v>
                </c:pt>
                <c:pt idx="11128">
                  <c:v>110324</c:v>
                </c:pt>
                <c:pt idx="11129">
                  <c:v>110324</c:v>
                </c:pt>
                <c:pt idx="11130">
                  <c:v>110324</c:v>
                </c:pt>
                <c:pt idx="11131">
                  <c:v>110324</c:v>
                </c:pt>
                <c:pt idx="11132">
                  <c:v>110324</c:v>
                </c:pt>
                <c:pt idx="11133">
                  <c:v>110324</c:v>
                </c:pt>
                <c:pt idx="11134">
                  <c:v>110324</c:v>
                </c:pt>
                <c:pt idx="11135">
                  <c:v>110324</c:v>
                </c:pt>
                <c:pt idx="11136">
                  <c:v>110324</c:v>
                </c:pt>
                <c:pt idx="11137">
                  <c:v>110324</c:v>
                </c:pt>
                <c:pt idx="11138">
                  <c:v>110223</c:v>
                </c:pt>
                <c:pt idx="11139">
                  <c:v>110223</c:v>
                </c:pt>
                <c:pt idx="11140">
                  <c:v>110223</c:v>
                </c:pt>
                <c:pt idx="11141">
                  <c:v>110223</c:v>
                </c:pt>
                <c:pt idx="11142">
                  <c:v>110223</c:v>
                </c:pt>
                <c:pt idx="11143">
                  <c:v>110223</c:v>
                </c:pt>
                <c:pt idx="11144">
                  <c:v>110223</c:v>
                </c:pt>
                <c:pt idx="11145">
                  <c:v>110223</c:v>
                </c:pt>
                <c:pt idx="11146">
                  <c:v>110223</c:v>
                </c:pt>
                <c:pt idx="11147">
                  <c:v>110223</c:v>
                </c:pt>
                <c:pt idx="11148">
                  <c:v>110223</c:v>
                </c:pt>
                <c:pt idx="11149">
                  <c:v>110223</c:v>
                </c:pt>
                <c:pt idx="11150">
                  <c:v>110223</c:v>
                </c:pt>
                <c:pt idx="11151">
                  <c:v>110223</c:v>
                </c:pt>
                <c:pt idx="11152">
                  <c:v>110164</c:v>
                </c:pt>
                <c:pt idx="11153">
                  <c:v>110164</c:v>
                </c:pt>
                <c:pt idx="11154">
                  <c:v>110164</c:v>
                </c:pt>
                <c:pt idx="11155">
                  <c:v>110164</c:v>
                </c:pt>
                <c:pt idx="11156">
                  <c:v>110164</c:v>
                </c:pt>
                <c:pt idx="11157">
                  <c:v>110164</c:v>
                </c:pt>
                <c:pt idx="11158">
                  <c:v>110164</c:v>
                </c:pt>
                <c:pt idx="11159">
                  <c:v>110164</c:v>
                </c:pt>
                <c:pt idx="11160">
                  <c:v>110164</c:v>
                </c:pt>
                <c:pt idx="11161">
                  <c:v>110164</c:v>
                </c:pt>
                <c:pt idx="11162">
                  <c:v>110164</c:v>
                </c:pt>
                <c:pt idx="11163">
                  <c:v>110164</c:v>
                </c:pt>
                <c:pt idx="11164">
                  <c:v>110164</c:v>
                </c:pt>
                <c:pt idx="11165">
                  <c:v>110150</c:v>
                </c:pt>
                <c:pt idx="11166">
                  <c:v>110150</c:v>
                </c:pt>
                <c:pt idx="11167">
                  <c:v>110150</c:v>
                </c:pt>
                <c:pt idx="11168">
                  <c:v>110150</c:v>
                </c:pt>
                <c:pt idx="11169">
                  <c:v>110150</c:v>
                </c:pt>
                <c:pt idx="11170">
                  <c:v>110150</c:v>
                </c:pt>
                <c:pt idx="11171">
                  <c:v>110150</c:v>
                </c:pt>
                <c:pt idx="11172">
                  <c:v>110150</c:v>
                </c:pt>
                <c:pt idx="11173">
                  <c:v>110150</c:v>
                </c:pt>
                <c:pt idx="11174">
                  <c:v>110150</c:v>
                </c:pt>
                <c:pt idx="11175">
                  <c:v>110150</c:v>
                </c:pt>
                <c:pt idx="11176">
                  <c:v>110150</c:v>
                </c:pt>
                <c:pt idx="11177">
                  <c:v>110144</c:v>
                </c:pt>
                <c:pt idx="11178">
                  <c:v>110144</c:v>
                </c:pt>
                <c:pt idx="11179">
                  <c:v>110144</c:v>
                </c:pt>
                <c:pt idx="11180">
                  <c:v>110144</c:v>
                </c:pt>
                <c:pt idx="11181">
                  <c:v>110144</c:v>
                </c:pt>
                <c:pt idx="11182">
                  <c:v>110144</c:v>
                </c:pt>
                <c:pt idx="11183">
                  <c:v>110144</c:v>
                </c:pt>
                <c:pt idx="11184">
                  <c:v>110144</c:v>
                </c:pt>
                <c:pt idx="11185">
                  <c:v>110144</c:v>
                </c:pt>
                <c:pt idx="11186">
                  <c:v>110144</c:v>
                </c:pt>
                <c:pt idx="11187">
                  <c:v>110144</c:v>
                </c:pt>
                <c:pt idx="11188">
                  <c:v>110144</c:v>
                </c:pt>
                <c:pt idx="11189">
                  <c:v>110144</c:v>
                </c:pt>
                <c:pt idx="11190">
                  <c:v>110144</c:v>
                </c:pt>
                <c:pt idx="11191">
                  <c:v>110055</c:v>
                </c:pt>
                <c:pt idx="11192">
                  <c:v>110055</c:v>
                </c:pt>
                <c:pt idx="11193">
                  <c:v>110055</c:v>
                </c:pt>
                <c:pt idx="11194">
                  <c:v>110055</c:v>
                </c:pt>
                <c:pt idx="11195">
                  <c:v>109386</c:v>
                </c:pt>
                <c:pt idx="11196">
                  <c:v>109386</c:v>
                </c:pt>
                <c:pt idx="11197">
                  <c:v>108933</c:v>
                </c:pt>
                <c:pt idx="11198">
                  <c:v>108933</c:v>
                </c:pt>
                <c:pt idx="11199">
                  <c:v>108933</c:v>
                </c:pt>
                <c:pt idx="11200">
                  <c:v>108933</c:v>
                </c:pt>
                <c:pt idx="11201">
                  <c:v>108933</c:v>
                </c:pt>
                <c:pt idx="11202">
                  <c:v>108933</c:v>
                </c:pt>
                <c:pt idx="11203">
                  <c:v>108933</c:v>
                </c:pt>
                <c:pt idx="11204">
                  <c:v>108933</c:v>
                </c:pt>
                <c:pt idx="11205">
                  <c:v>108933</c:v>
                </c:pt>
                <c:pt idx="11206">
                  <c:v>108832</c:v>
                </c:pt>
                <c:pt idx="11207">
                  <c:v>96414</c:v>
                </c:pt>
                <c:pt idx="11208">
                  <c:v>95583</c:v>
                </c:pt>
                <c:pt idx="11209">
                  <c:v>93763</c:v>
                </c:pt>
                <c:pt idx="11210">
                  <c:v>92972</c:v>
                </c:pt>
                <c:pt idx="11211">
                  <c:v>87874</c:v>
                </c:pt>
                <c:pt idx="11212">
                  <c:v>87450</c:v>
                </c:pt>
                <c:pt idx="11213">
                  <c:v>86745</c:v>
                </c:pt>
                <c:pt idx="11214">
                  <c:v>86263</c:v>
                </c:pt>
                <c:pt idx="11215">
                  <c:v>85761</c:v>
                </c:pt>
                <c:pt idx="11216">
                  <c:v>84192</c:v>
                </c:pt>
                <c:pt idx="11217">
                  <c:v>83349</c:v>
                </c:pt>
                <c:pt idx="11218">
                  <c:v>83024</c:v>
                </c:pt>
                <c:pt idx="11219">
                  <c:v>82709</c:v>
                </c:pt>
                <c:pt idx="11220">
                  <c:v>82103</c:v>
                </c:pt>
                <c:pt idx="11221">
                  <c:v>77158</c:v>
                </c:pt>
                <c:pt idx="11222">
                  <c:v>76725</c:v>
                </c:pt>
                <c:pt idx="11223">
                  <c:v>76597</c:v>
                </c:pt>
                <c:pt idx="11224">
                  <c:v>75918</c:v>
                </c:pt>
                <c:pt idx="11225">
                  <c:v>75636</c:v>
                </c:pt>
                <c:pt idx="11226">
                  <c:v>75282</c:v>
                </c:pt>
                <c:pt idx="11227">
                  <c:v>75052</c:v>
                </c:pt>
                <c:pt idx="11228">
                  <c:v>74448</c:v>
                </c:pt>
                <c:pt idx="11229">
                  <c:v>74229</c:v>
                </c:pt>
                <c:pt idx="11230">
                  <c:v>73805</c:v>
                </c:pt>
                <c:pt idx="11231">
                  <c:v>73490</c:v>
                </c:pt>
                <c:pt idx="11232">
                  <c:v>72883</c:v>
                </c:pt>
                <c:pt idx="11233">
                  <c:v>72595</c:v>
                </c:pt>
                <c:pt idx="11234">
                  <c:v>72171</c:v>
                </c:pt>
                <c:pt idx="11235">
                  <c:v>71873</c:v>
                </c:pt>
                <c:pt idx="11236">
                  <c:v>71427</c:v>
                </c:pt>
                <c:pt idx="11237">
                  <c:v>71131</c:v>
                </c:pt>
                <c:pt idx="11238">
                  <c:v>70692</c:v>
                </c:pt>
                <c:pt idx="11239">
                  <c:v>70403</c:v>
                </c:pt>
                <c:pt idx="11240">
                  <c:v>70013</c:v>
                </c:pt>
                <c:pt idx="11241">
                  <c:v>69760</c:v>
                </c:pt>
                <c:pt idx="11242">
                  <c:v>69373</c:v>
                </c:pt>
                <c:pt idx="11243">
                  <c:v>68415</c:v>
                </c:pt>
                <c:pt idx="11244">
                  <c:v>68116</c:v>
                </c:pt>
                <c:pt idx="11245">
                  <c:v>67896</c:v>
                </c:pt>
                <c:pt idx="11246">
                  <c:v>67568</c:v>
                </c:pt>
                <c:pt idx="11247">
                  <c:v>67342</c:v>
                </c:pt>
                <c:pt idx="11248">
                  <c:v>66975</c:v>
                </c:pt>
                <c:pt idx="11249">
                  <c:v>66778</c:v>
                </c:pt>
                <c:pt idx="11250">
                  <c:v>66404</c:v>
                </c:pt>
                <c:pt idx="11251">
                  <c:v>66161</c:v>
                </c:pt>
                <c:pt idx="11252">
                  <c:v>65790</c:v>
                </c:pt>
                <c:pt idx="11253">
                  <c:v>65629</c:v>
                </c:pt>
                <c:pt idx="11254">
                  <c:v>65216</c:v>
                </c:pt>
                <c:pt idx="11255">
                  <c:v>64944</c:v>
                </c:pt>
                <c:pt idx="11256">
                  <c:v>64596</c:v>
                </c:pt>
                <c:pt idx="11257">
                  <c:v>64370</c:v>
                </c:pt>
                <c:pt idx="11258">
                  <c:v>64055</c:v>
                </c:pt>
                <c:pt idx="11259">
                  <c:v>63786</c:v>
                </c:pt>
                <c:pt idx="11260">
                  <c:v>63405</c:v>
                </c:pt>
                <c:pt idx="11261">
                  <c:v>63166</c:v>
                </c:pt>
                <c:pt idx="11262">
                  <c:v>62867</c:v>
                </c:pt>
                <c:pt idx="11263">
                  <c:v>62611</c:v>
                </c:pt>
                <c:pt idx="11264">
                  <c:v>62365</c:v>
                </c:pt>
                <c:pt idx="11265">
                  <c:v>61833</c:v>
                </c:pt>
                <c:pt idx="11266">
                  <c:v>61729</c:v>
                </c:pt>
                <c:pt idx="11267">
                  <c:v>61581</c:v>
                </c:pt>
                <c:pt idx="11268">
                  <c:v>61217</c:v>
                </c:pt>
                <c:pt idx="11269">
                  <c:v>61013</c:v>
                </c:pt>
                <c:pt idx="11270">
                  <c:v>60702</c:v>
                </c:pt>
                <c:pt idx="11271">
                  <c:v>60482</c:v>
                </c:pt>
                <c:pt idx="11272">
                  <c:v>60154</c:v>
                </c:pt>
                <c:pt idx="11273">
                  <c:v>60052</c:v>
                </c:pt>
                <c:pt idx="11274">
                  <c:v>59750</c:v>
                </c:pt>
                <c:pt idx="11275">
                  <c:v>59448</c:v>
                </c:pt>
                <c:pt idx="11276">
                  <c:v>59160</c:v>
                </c:pt>
                <c:pt idx="11277">
                  <c:v>58969</c:v>
                </c:pt>
                <c:pt idx="11278">
                  <c:v>58772</c:v>
                </c:pt>
                <c:pt idx="11279">
                  <c:v>58585</c:v>
                </c:pt>
                <c:pt idx="11280">
                  <c:v>58211</c:v>
                </c:pt>
                <c:pt idx="11281">
                  <c:v>58051</c:v>
                </c:pt>
                <c:pt idx="11282">
                  <c:v>57939</c:v>
                </c:pt>
                <c:pt idx="11283">
                  <c:v>57434</c:v>
                </c:pt>
                <c:pt idx="11284">
                  <c:v>57276</c:v>
                </c:pt>
                <c:pt idx="11285">
                  <c:v>57129</c:v>
                </c:pt>
                <c:pt idx="11286">
                  <c:v>56965</c:v>
                </c:pt>
                <c:pt idx="11287">
                  <c:v>56794</c:v>
                </c:pt>
                <c:pt idx="11288">
                  <c:v>56633</c:v>
                </c:pt>
                <c:pt idx="11289">
                  <c:v>56279</c:v>
                </c:pt>
                <c:pt idx="11290">
                  <c:v>56105</c:v>
                </c:pt>
                <c:pt idx="11291">
                  <c:v>55928</c:v>
                </c:pt>
                <c:pt idx="11292">
                  <c:v>55583</c:v>
                </c:pt>
                <c:pt idx="11293">
                  <c:v>55436</c:v>
                </c:pt>
                <c:pt idx="11294">
                  <c:v>55104</c:v>
                </c:pt>
                <c:pt idx="11295">
                  <c:v>54954</c:v>
                </c:pt>
                <c:pt idx="11296">
                  <c:v>54809</c:v>
                </c:pt>
                <c:pt idx="11297">
                  <c:v>54652</c:v>
                </c:pt>
                <c:pt idx="11298">
                  <c:v>54406</c:v>
                </c:pt>
                <c:pt idx="11299">
                  <c:v>54288</c:v>
                </c:pt>
                <c:pt idx="11300">
                  <c:v>53943</c:v>
                </c:pt>
                <c:pt idx="11301">
                  <c:v>53789</c:v>
                </c:pt>
                <c:pt idx="11302">
                  <c:v>53510</c:v>
                </c:pt>
                <c:pt idx="11303">
                  <c:v>53375</c:v>
                </c:pt>
                <c:pt idx="11304">
                  <c:v>53202</c:v>
                </c:pt>
                <c:pt idx="11305">
                  <c:v>52696</c:v>
                </c:pt>
                <c:pt idx="11306">
                  <c:v>52532</c:v>
                </c:pt>
                <c:pt idx="11307">
                  <c:v>52417</c:v>
                </c:pt>
                <c:pt idx="11308">
                  <c:v>52316</c:v>
                </c:pt>
                <c:pt idx="11309">
                  <c:v>52063</c:v>
                </c:pt>
                <c:pt idx="11310">
                  <c:v>51486</c:v>
                </c:pt>
                <c:pt idx="11311">
                  <c:v>51364</c:v>
                </c:pt>
                <c:pt idx="11312">
                  <c:v>51230</c:v>
                </c:pt>
                <c:pt idx="11313">
                  <c:v>51082</c:v>
                </c:pt>
                <c:pt idx="11314">
                  <c:v>50964</c:v>
                </c:pt>
                <c:pt idx="11315">
                  <c:v>50813</c:v>
                </c:pt>
                <c:pt idx="11316">
                  <c:v>50433</c:v>
                </c:pt>
                <c:pt idx="11317">
                  <c:v>50308</c:v>
                </c:pt>
                <c:pt idx="11318">
                  <c:v>50052</c:v>
                </c:pt>
                <c:pt idx="11319">
                  <c:v>49908</c:v>
                </c:pt>
                <c:pt idx="11320">
                  <c:v>49760</c:v>
                </c:pt>
                <c:pt idx="11321">
                  <c:v>49606</c:v>
                </c:pt>
                <c:pt idx="11322">
                  <c:v>49304</c:v>
                </c:pt>
                <c:pt idx="11323">
                  <c:v>49156</c:v>
                </c:pt>
                <c:pt idx="11324">
                  <c:v>49009</c:v>
                </c:pt>
                <c:pt idx="11325">
                  <c:v>48874</c:v>
                </c:pt>
                <c:pt idx="11326">
                  <c:v>48723</c:v>
                </c:pt>
                <c:pt idx="11327">
                  <c:v>48287</c:v>
                </c:pt>
                <c:pt idx="11328">
                  <c:v>48159</c:v>
                </c:pt>
                <c:pt idx="11329">
                  <c:v>48041</c:v>
                </c:pt>
                <c:pt idx="11330">
                  <c:v>47913</c:v>
                </c:pt>
                <c:pt idx="11331">
                  <c:v>47539</c:v>
                </c:pt>
                <c:pt idx="11332">
                  <c:v>47162</c:v>
                </c:pt>
                <c:pt idx="11333">
                  <c:v>47060</c:v>
                </c:pt>
                <c:pt idx="11334">
                  <c:v>46683</c:v>
                </c:pt>
                <c:pt idx="11335">
                  <c:v>46683</c:v>
                </c:pt>
                <c:pt idx="11336">
                  <c:v>46427</c:v>
                </c:pt>
                <c:pt idx="11337">
                  <c:v>46295</c:v>
                </c:pt>
                <c:pt idx="11338">
                  <c:v>46167</c:v>
                </c:pt>
                <c:pt idx="11339">
                  <c:v>46030</c:v>
                </c:pt>
                <c:pt idx="11340">
                  <c:v>45751</c:v>
                </c:pt>
                <c:pt idx="11341">
                  <c:v>45616</c:v>
                </c:pt>
                <c:pt idx="11342">
                  <c:v>45479</c:v>
                </c:pt>
                <c:pt idx="11343">
                  <c:v>45341</c:v>
                </c:pt>
                <c:pt idx="11344">
                  <c:v>45082</c:v>
                </c:pt>
                <c:pt idx="11345">
                  <c:v>44737</c:v>
                </c:pt>
                <c:pt idx="11346">
                  <c:v>44603</c:v>
                </c:pt>
                <c:pt idx="11347">
                  <c:v>44468</c:v>
                </c:pt>
                <c:pt idx="11348">
                  <c:v>44337</c:v>
                </c:pt>
                <c:pt idx="11349">
                  <c:v>44068</c:v>
                </c:pt>
                <c:pt idx="11350">
                  <c:v>43937</c:v>
                </c:pt>
                <c:pt idx="11351">
                  <c:v>43809</c:v>
                </c:pt>
                <c:pt idx="11352">
                  <c:v>43681</c:v>
                </c:pt>
                <c:pt idx="11353">
                  <c:v>43418</c:v>
                </c:pt>
                <c:pt idx="11354">
                  <c:v>43293</c:v>
                </c:pt>
                <c:pt idx="11355">
                  <c:v>43166</c:v>
                </c:pt>
                <c:pt idx="11356">
                  <c:v>43038</c:v>
                </c:pt>
                <c:pt idx="11357">
                  <c:v>42906</c:v>
                </c:pt>
                <c:pt idx="11358">
                  <c:v>42644</c:v>
                </c:pt>
                <c:pt idx="11359">
                  <c:v>42519</c:v>
                </c:pt>
                <c:pt idx="11360">
                  <c:v>42391</c:v>
                </c:pt>
                <c:pt idx="11361">
                  <c:v>42129</c:v>
                </c:pt>
                <c:pt idx="11362">
                  <c:v>42004</c:v>
                </c:pt>
                <c:pt idx="11363">
                  <c:v>41883</c:v>
                </c:pt>
                <c:pt idx="11364">
                  <c:v>41761</c:v>
                </c:pt>
                <c:pt idx="11365">
                  <c:v>41499</c:v>
                </c:pt>
                <c:pt idx="11366">
                  <c:v>41368</c:v>
                </c:pt>
                <c:pt idx="11367">
                  <c:v>41240</c:v>
                </c:pt>
                <c:pt idx="11368">
                  <c:v>41118</c:v>
                </c:pt>
                <c:pt idx="11369">
                  <c:v>40875</c:v>
                </c:pt>
                <c:pt idx="11370">
                  <c:v>40751</c:v>
                </c:pt>
                <c:pt idx="11371">
                  <c:v>40636</c:v>
                </c:pt>
                <c:pt idx="11372">
                  <c:v>40515</c:v>
                </c:pt>
                <c:pt idx="11373">
                  <c:v>40285</c:v>
                </c:pt>
                <c:pt idx="11374">
                  <c:v>40141</c:v>
                </c:pt>
                <c:pt idx="11375">
                  <c:v>40016</c:v>
                </c:pt>
                <c:pt idx="11376">
                  <c:v>39898</c:v>
                </c:pt>
                <c:pt idx="11377">
                  <c:v>39665</c:v>
                </c:pt>
                <c:pt idx="11378">
                  <c:v>39547</c:v>
                </c:pt>
                <c:pt idx="11379">
                  <c:v>39442</c:v>
                </c:pt>
                <c:pt idx="11380">
                  <c:v>39330</c:v>
                </c:pt>
                <c:pt idx="11381">
                  <c:v>39101</c:v>
                </c:pt>
                <c:pt idx="11382">
                  <c:v>38989</c:v>
                </c:pt>
                <c:pt idx="11383">
                  <c:v>38881</c:v>
                </c:pt>
                <c:pt idx="11384">
                  <c:v>38769</c:v>
                </c:pt>
                <c:pt idx="11385">
                  <c:v>38546</c:v>
                </c:pt>
                <c:pt idx="11386">
                  <c:v>38438</c:v>
                </c:pt>
                <c:pt idx="11387">
                  <c:v>38330</c:v>
                </c:pt>
                <c:pt idx="11388">
                  <c:v>38218</c:v>
                </c:pt>
                <c:pt idx="11389">
                  <c:v>37995</c:v>
                </c:pt>
                <c:pt idx="11390">
                  <c:v>37880</c:v>
                </c:pt>
                <c:pt idx="11391">
                  <c:v>37762</c:v>
                </c:pt>
                <c:pt idx="11392">
                  <c:v>37641</c:v>
                </c:pt>
                <c:pt idx="11393">
                  <c:v>37417</c:v>
                </c:pt>
                <c:pt idx="11394">
                  <c:v>37309</c:v>
                </c:pt>
                <c:pt idx="11395">
                  <c:v>37201</c:v>
                </c:pt>
                <c:pt idx="11396">
                  <c:v>37089</c:v>
                </c:pt>
                <c:pt idx="11397">
                  <c:v>36870</c:v>
                </c:pt>
                <c:pt idx="11398">
                  <c:v>36870</c:v>
                </c:pt>
                <c:pt idx="11399">
                  <c:v>36761</c:v>
                </c:pt>
                <c:pt idx="11400">
                  <c:v>36646</c:v>
                </c:pt>
                <c:pt idx="11401">
                  <c:v>35994</c:v>
                </c:pt>
                <c:pt idx="11402">
                  <c:v>34284</c:v>
                </c:pt>
                <c:pt idx="11403">
                  <c:v>34173</c:v>
                </c:pt>
                <c:pt idx="11404">
                  <c:v>34051</c:v>
                </c:pt>
                <c:pt idx="11405">
                  <c:v>33946</c:v>
                </c:pt>
                <c:pt idx="11406">
                  <c:v>33733</c:v>
                </c:pt>
                <c:pt idx="11407">
                  <c:v>33622</c:v>
                </c:pt>
                <c:pt idx="11408">
                  <c:v>33513</c:v>
                </c:pt>
                <c:pt idx="11409">
                  <c:v>33402</c:v>
                </c:pt>
                <c:pt idx="11410">
                  <c:v>33179</c:v>
                </c:pt>
                <c:pt idx="11411">
                  <c:v>33070</c:v>
                </c:pt>
                <c:pt idx="11412">
                  <c:v>32965</c:v>
                </c:pt>
                <c:pt idx="11413">
                  <c:v>32864</c:v>
                </c:pt>
                <c:pt idx="11414">
                  <c:v>32762</c:v>
                </c:pt>
                <c:pt idx="11415">
                  <c:v>32611</c:v>
                </c:pt>
                <c:pt idx="11416">
                  <c:v>32473</c:v>
                </c:pt>
                <c:pt idx="11417">
                  <c:v>32267</c:v>
                </c:pt>
                <c:pt idx="11418">
                  <c:v>32145</c:v>
                </c:pt>
                <c:pt idx="11419">
                  <c:v>32145</c:v>
                </c:pt>
                <c:pt idx="11420">
                  <c:v>31909</c:v>
                </c:pt>
                <c:pt idx="11421">
                  <c:v>31791</c:v>
                </c:pt>
                <c:pt idx="11422">
                  <c:v>31656</c:v>
                </c:pt>
                <c:pt idx="11423">
                  <c:v>31656</c:v>
                </c:pt>
                <c:pt idx="11424">
                  <c:v>31509</c:v>
                </c:pt>
                <c:pt idx="11425">
                  <c:v>31361</c:v>
                </c:pt>
                <c:pt idx="11426">
                  <c:v>31259</c:v>
                </c:pt>
                <c:pt idx="11427">
                  <c:v>31112</c:v>
                </c:pt>
                <c:pt idx="11428">
                  <c:v>30971</c:v>
                </c:pt>
                <c:pt idx="11429">
                  <c:v>30869</c:v>
                </c:pt>
                <c:pt idx="11430">
                  <c:v>30728</c:v>
                </c:pt>
                <c:pt idx="11431">
                  <c:v>30587</c:v>
                </c:pt>
                <c:pt idx="11432">
                  <c:v>30449</c:v>
                </c:pt>
                <c:pt idx="11433">
                  <c:v>30449</c:v>
                </c:pt>
                <c:pt idx="11434">
                  <c:v>30206</c:v>
                </c:pt>
                <c:pt idx="11435">
                  <c:v>30104</c:v>
                </c:pt>
                <c:pt idx="11436">
                  <c:v>29954</c:v>
                </c:pt>
                <c:pt idx="11437">
                  <c:v>29954</c:v>
                </c:pt>
                <c:pt idx="11438">
                  <c:v>29698</c:v>
                </c:pt>
                <c:pt idx="11439">
                  <c:v>29698</c:v>
                </c:pt>
                <c:pt idx="11440">
                  <c:v>29698</c:v>
                </c:pt>
                <c:pt idx="11441">
                  <c:v>29301</c:v>
                </c:pt>
                <c:pt idx="11442">
                  <c:v>29199</c:v>
                </c:pt>
                <c:pt idx="11443">
                  <c:v>29094</c:v>
                </c:pt>
                <c:pt idx="11444">
                  <c:v>28989</c:v>
                </c:pt>
                <c:pt idx="11445">
                  <c:v>28881</c:v>
                </c:pt>
                <c:pt idx="11446">
                  <c:v>28736</c:v>
                </c:pt>
                <c:pt idx="11447">
                  <c:v>28589</c:v>
                </c:pt>
                <c:pt idx="11448">
                  <c:v>28441</c:v>
                </c:pt>
                <c:pt idx="11449">
                  <c:v>28441</c:v>
                </c:pt>
                <c:pt idx="11450">
                  <c:v>28297</c:v>
                </c:pt>
                <c:pt idx="11451">
                  <c:v>28152</c:v>
                </c:pt>
                <c:pt idx="11452">
                  <c:v>28051</c:v>
                </c:pt>
                <c:pt idx="11453">
                  <c:v>27916</c:v>
                </c:pt>
                <c:pt idx="11454">
                  <c:v>27775</c:v>
                </c:pt>
                <c:pt idx="11455">
                  <c:v>27631</c:v>
                </c:pt>
                <c:pt idx="11456">
                  <c:v>27490</c:v>
                </c:pt>
                <c:pt idx="11457">
                  <c:v>27490</c:v>
                </c:pt>
                <c:pt idx="11458">
                  <c:v>27349</c:v>
                </c:pt>
                <c:pt idx="11459">
                  <c:v>27208</c:v>
                </c:pt>
                <c:pt idx="11460">
                  <c:v>27004</c:v>
                </c:pt>
                <c:pt idx="11461">
                  <c:v>27004</c:v>
                </c:pt>
                <c:pt idx="11462">
                  <c:v>26856</c:v>
                </c:pt>
                <c:pt idx="11463">
                  <c:v>26712</c:v>
                </c:pt>
                <c:pt idx="11464">
                  <c:v>26568</c:v>
                </c:pt>
                <c:pt idx="11465">
                  <c:v>26433</c:v>
                </c:pt>
                <c:pt idx="11466">
                  <c:v>26292</c:v>
                </c:pt>
                <c:pt idx="11467">
                  <c:v>26292</c:v>
                </c:pt>
                <c:pt idx="11468">
                  <c:v>26164</c:v>
                </c:pt>
                <c:pt idx="11469">
                  <c:v>26026</c:v>
                </c:pt>
                <c:pt idx="11470">
                  <c:v>25885</c:v>
                </c:pt>
                <c:pt idx="11471">
                  <c:v>25741</c:v>
                </c:pt>
                <c:pt idx="11472">
                  <c:v>25606</c:v>
                </c:pt>
                <c:pt idx="11473">
                  <c:v>25606</c:v>
                </c:pt>
                <c:pt idx="11474">
                  <c:v>25472</c:v>
                </c:pt>
                <c:pt idx="11475">
                  <c:v>25328</c:v>
                </c:pt>
                <c:pt idx="11476">
                  <c:v>25187</c:v>
                </c:pt>
                <c:pt idx="11477">
                  <c:v>25042</c:v>
                </c:pt>
                <c:pt idx="11478">
                  <c:v>25042</c:v>
                </c:pt>
                <c:pt idx="11479">
                  <c:v>24793</c:v>
                </c:pt>
                <c:pt idx="11480">
                  <c:v>24665</c:v>
                </c:pt>
                <c:pt idx="11481">
                  <c:v>24537</c:v>
                </c:pt>
                <c:pt idx="11482">
                  <c:v>24074</c:v>
                </c:pt>
                <c:pt idx="11483">
                  <c:v>24074</c:v>
                </c:pt>
                <c:pt idx="11484">
                  <c:v>23950</c:v>
                </c:pt>
                <c:pt idx="11485">
                  <c:v>23500</c:v>
                </c:pt>
                <c:pt idx="11486">
                  <c:v>23074</c:v>
                </c:pt>
                <c:pt idx="11487">
                  <c:v>22152</c:v>
                </c:pt>
                <c:pt idx="11488">
                  <c:v>22152</c:v>
                </c:pt>
                <c:pt idx="11489">
                  <c:v>20597</c:v>
                </c:pt>
                <c:pt idx="11490">
                  <c:v>18766</c:v>
                </c:pt>
                <c:pt idx="11491">
                  <c:v>18766</c:v>
                </c:pt>
                <c:pt idx="11492">
                  <c:v>18645</c:v>
                </c:pt>
                <c:pt idx="11493">
                  <c:v>18645</c:v>
                </c:pt>
                <c:pt idx="11494">
                  <c:v>18530</c:v>
                </c:pt>
                <c:pt idx="11495">
                  <c:v>18530</c:v>
                </c:pt>
                <c:pt idx="11496">
                  <c:v>17545</c:v>
                </c:pt>
                <c:pt idx="11497">
                  <c:v>17545</c:v>
                </c:pt>
                <c:pt idx="11498">
                  <c:v>17427</c:v>
                </c:pt>
                <c:pt idx="11499">
                  <c:v>17112</c:v>
                </c:pt>
                <c:pt idx="11500">
                  <c:v>17060</c:v>
                </c:pt>
                <c:pt idx="11501">
                  <c:v>16948</c:v>
                </c:pt>
                <c:pt idx="11502">
                  <c:v>16587</c:v>
                </c:pt>
              </c:numCache>
            </c:numRef>
          </c:yVal>
        </c:ser>
        <c:axId val="119570816"/>
        <c:axId val="119572736"/>
      </c:scatterChart>
      <c:valAx>
        <c:axId val="119570816"/>
        <c:scaling>
          <c:orientation val="minMax"/>
          <c:min val="1400"/>
        </c:scaling>
        <c:axPos val="b"/>
        <c:title/>
        <c:numFmt formatCode="General" sourceLinked="1"/>
        <c:majorTickMark val="none"/>
        <c:tickLblPos val="nextTo"/>
        <c:crossAx val="119572736"/>
        <c:crosses val="autoZero"/>
        <c:crossBetween val="midCat"/>
      </c:valAx>
      <c:valAx>
        <c:axId val="119572736"/>
        <c:scaling>
          <c:orientation val="minMax"/>
        </c:scaling>
        <c:axPos val="l"/>
        <c:majorGridlines/>
        <c:title/>
        <c:numFmt formatCode="General" sourceLinked="1"/>
        <c:majorTickMark val="none"/>
        <c:tickLblPos val="nextTo"/>
        <c:crossAx val="11957081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0</xdr:row>
      <xdr:rowOff>180975</xdr:rowOff>
    </xdr:from>
    <xdr:to>
      <xdr:col>17</xdr:col>
      <xdr:colOff>400050</xdr:colOff>
      <xdr:row>15</xdr:row>
      <xdr:rowOff>66675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17</xdr:col>
      <xdr:colOff>304800</xdr:colOff>
      <xdr:row>31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304800</xdr:colOff>
      <xdr:row>46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47</xdr:row>
      <xdr:rowOff>0</xdr:rowOff>
    </xdr:from>
    <xdr:to>
      <xdr:col>17</xdr:col>
      <xdr:colOff>304800</xdr:colOff>
      <xdr:row>61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63</xdr:row>
      <xdr:rowOff>0</xdr:rowOff>
    </xdr:from>
    <xdr:to>
      <xdr:col>17</xdr:col>
      <xdr:colOff>304800</xdr:colOff>
      <xdr:row>77</xdr:row>
      <xdr:rowOff>76200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79</xdr:row>
      <xdr:rowOff>0</xdr:rowOff>
    </xdr:from>
    <xdr:to>
      <xdr:col>17</xdr:col>
      <xdr:colOff>304800</xdr:colOff>
      <xdr:row>93</xdr:row>
      <xdr:rowOff>76200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95</xdr:row>
      <xdr:rowOff>0</xdr:rowOff>
    </xdr:from>
    <xdr:to>
      <xdr:col>17</xdr:col>
      <xdr:colOff>304800</xdr:colOff>
      <xdr:row>109</xdr:row>
      <xdr:rowOff>76200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111</xdr:row>
      <xdr:rowOff>0</xdr:rowOff>
    </xdr:from>
    <xdr:to>
      <xdr:col>17</xdr:col>
      <xdr:colOff>304800</xdr:colOff>
      <xdr:row>125</xdr:row>
      <xdr:rowOff>76200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4151"/>
  <sheetViews>
    <sheetView tabSelected="1" topLeftCell="A67" workbookViewId="0">
      <selection activeCell="S86" sqref="S86"/>
    </sheetView>
  </sheetViews>
  <sheetFormatPr defaultRowHeight="15"/>
  <cols>
    <col min="1" max="9" width="9.140625" style="1"/>
  </cols>
  <sheetData>
    <row r="1" spans="1:10">
      <c r="A1" s="3">
        <v>1828</v>
      </c>
      <c r="B1" s="3">
        <v>1877</v>
      </c>
      <c r="C1" s="3"/>
      <c r="D1" s="3">
        <v>1799</v>
      </c>
      <c r="E1" s="3">
        <v>1816</v>
      </c>
      <c r="F1" s="3">
        <v>1828</v>
      </c>
      <c r="G1" s="3">
        <v>1841</v>
      </c>
      <c r="H1" s="3">
        <v>1787</v>
      </c>
      <c r="I1" s="2">
        <v>4255</v>
      </c>
      <c r="J1" s="4">
        <f>0.3048*I1</f>
        <v>1296.924</v>
      </c>
    </row>
    <row r="2" spans="1:10">
      <c r="A2" s="3">
        <v>1829</v>
      </c>
      <c r="B2" s="3">
        <v>1875</v>
      </c>
      <c r="C2" s="3">
        <v>2062</v>
      </c>
      <c r="D2" s="3">
        <v>1799</v>
      </c>
      <c r="E2" s="3">
        <v>1816</v>
      </c>
      <c r="F2" s="3">
        <v>1828</v>
      </c>
      <c r="G2" s="3">
        <v>1843</v>
      </c>
      <c r="H2" s="3">
        <v>1789</v>
      </c>
      <c r="I2" s="2">
        <v>4347</v>
      </c>
      <c r="J2" s="4">
        <f t="shared" ref="J2:J65" si="0">0.3048*I2</f>
        <v>1324.9656</v>
      </c>
    </row>
    <row r="3" spans="1:10">
      <c r="A3" s="3">
        <v>1829</v>
      </c>
      <c r="B3" s="3">
        <v>1877</v>
      </c>
      <c r="C3" s="3">
        <v>2067</v>
      </c>
      <c r="D3" s="3">
        <v>1799</v>
      </c>
      <c r="E3" s="3">
        <v>1818</v>
      </c>
      <c r="F3" s="3">
        <v>1826</v>
      </c>
      <c r="G3" s="3">
        <v>1843</v>
      </c>
      <c r="H3" s="3">
        <v>1789</v>
      </c>
      <c r="I3" s="2">
        <v>4447</v>
      </c>
      <c r="J3" s="4">
        <f t="shared" si="0"/>
        <v>1355.4456</v>
      </c>
    </row>
    <row r="4" spans="1:10">
      <c r="A4" s="3">
        <v>1818</v>
      </c>
      <c r="B4" s="3">
        <v>1873</v>
      </c>
      <c r="C4" s="3">
        <v>2069</v>
      </c>
      <c r="D4" s="3">
        <v>1797</v>
      </c>
      <c r="E4" s="3">
        <v>1816</v>
      </c>
      <c r="F4" s="3">
        <v>1822</v>
      </c>
      <c r="G4" s="3">
        <v>1839</v>
      </c>
      <c r="H4" s="3">
        <v>1780</v>
      </c>
      <c r="I4" s="2">
        <v>4547</v>
      </c>
      <c r="J4" s="4">
        <f t="shared" si="0"/>
        <v>1385.9256</v>
      </c>
    </row>
    <row r="5" spans="1:10">
      <c r="A5" s="3">
        <v>1818</v>
      </c>
      <c r="B5" s="3">
        <v>1869</v>
      </c>
      <c r="C5" s="3">
        <v>2058</v>
      </c>
      <c r="D5" s="3">
        <v>1793</v>
      </c>
      <c r="E5" s="3">
        <v>1812</v>
      </c>
      <c r="F5" s="3">
        <v>1818</v>
      </c>
      <c r="G5" s="3">
        <v>1835</v>
      </c>
      <c r="H5" s="3">
        <v>1783</v>
      </c>
      <c r="I5" s="2">
        <v>4645</v>
      </c>
      <c r="J5" s="4">
        <f t="shared" si="0"/>
        <v>1415.796</v>
      </c>
    </row>
    <row r="6" spans="1:10">
      <c r="A6" s="3">
        <v>1818</v>
      </c>
      <c r="B6" s="3">
        <v>1869</v>
      </c>
      <c r="C6" s="3">
        <v>2055</v>
      </c>
      <c r="D6" s="3">
        <v>1791</v>
      </c>
      <c r="E6" s="3">
        <v>1810</v>
      </c>
      <c r="F6" s="3">
        <v>1816</v>
      </c>
      <c r="G6" s="3">
        <v>1831</v>
      </c>
      <c r="H6" s="3">
        <v>1781</v>
      </c>
      <c r="I6" s="2">
        <v>4751</v>
      </c>
      <c r="J6" s="4">
        <f t="shared" si="0"/>
        <v>1448.1048000000001</v>
      </c>
    </row>
    <row r="7" spans="1:10">
      <c r="A7" s="3">
        <v>1820</v>
      </c>
      <c r="B7" s="3">
        <v>1863</v>
      </c>
      <c r="C7" s="3">
        <v>2053</v>
      </c>
      <c r="D7" s="3">
        <v>1789</v>
      </c>
      <c r="E7" s="3">
        <v>1808</v>
      </c>
      <c r="F7" s="3">
        <v>1814</v>
      </c>
      <c r="G7" s="3">
        <v>1829</v>
      </c>
      <c r="H7" s="3">
        <v>1780</v>
      </c>
      <c r="I7" s="2">
        <v>4857</v>
      </c>
      <c r="J7" s="4">
        <f t="shared" si="0"/>
        <v>1480.4136000000001</v>
      </c>
    </row>
    <row r="8" spans="1:10">
      <c r="A8" s="3">
        <v>1820</v>
      </c>
      <c r="B8" s="3">
        <v>1863</v>
      </c>
      <c r="C8" s="3">
        <v>2051</v>
      </c>
      <c r="D8" s="3">
        <v>1785</v>
      </c>
      <c r="E8" s="3">
        <v>1806</v>
      </c>
      <c r="F8" s="3">
        <v>1812</v>
      </c>
      <c r="G8" s="3">
        <v>1829</v>
      </c>
      <c r="H8" s="3">
        <v>1778</v>
      </c>
      <c r="I8" s="2">
        <v>4962</v>
      </c>
      <c r="J8" s="4">
        <f t="shared" si="0"/>
        <v>1512.4176</v>
      </c>
    </row>
    <row r="9" spans="1:10">
      <c r="A9" s="3">
        <v>1820</v>
      </c>
      <c r="B9" s="3">
        <v>1863</v>
      </c>
      <c r="C9" s="3">
        <v>2051</v>
      </c>
      <c r="D9" s="3">
        <v>1787</v>
      </c>
      <c r="E9" s="3">
        <v>1808</v>
      </c>
      <c r="F9" s="3">
        <v>1814</v>
      </c>
      <c r="G9" s="3">
        <v>1831</v>
      </c>
      <c r="H9" s="3">
        <v>1780</v>
      </c>
      <c r="I9" s="2">
        <v>5065</v>
      </c>
      <c r="J9" s="4">
        <f t="shared" si="0"/>
        <v>1543.8120000000001</v>
      </c>
    </row>
    <row r="10" spans="1:10">
      <c r="A10" s="3">
        <v>1820</v>
      </c>
      <c r="B10" s="3">
        <v>1867</v>
      </c>
      <c r="C10" s="3">
        <v>2053</v>
      </c>
      <c r="D10" s="3">
        <v>1789</v>
      </c>
      <c r="E10" s="3">
        <v>1810</v>
      </c>
      <c r="F10" s="3">
        <v>1816</v>
      </c>
      <c r="G10" s="3">
        <v>1833</v>
      </c>
      <c r="H10" s="3">
        <v>1781</v>
      </c>
      <c r="I10" s="2">
        <v>5167</v>
      </c>
      <c r="J10" s="4">
        <f t="shared" si="0"/>
        <v>1574.9016000000001</v>
      </c>
    </row>
    <row r="11" spans="1:10">
      <c r="A11" s="3">
        <v>1820</v>
      </c>
      <c r="B11" s="3">
        <v>1867</v>
      </c>
      <c r="C11" s="3">
        <v>2058</v>
      </c>
      <c r="D11" s="3">
        <v>1791</v>
      </c>
      <c r="E11" s="3">
        <v>1810</v>
      </c>
      <c r="F11" s="3">
        <v>1818</v>
      </c>
      <c r="G11" s="3">
        <v>1835</v>
      </c>
      <c r="H11" s="3">
        <v>1781</v>
      </c>
      <c r="I11" s="2">
        <v>5271</v>
      </c>
      <c r="J11" s="4">
        <f t="shared" si="0"/>
        <v>1606.6008000000002</v>
      </c>
    </row>
    <row r="12" spans="1:10">
      <c r="A12" s="3">
        <v>1820</v>
      </c>
      <c r="B12" s="3">
        <v>1869</v>
      </c>
      <c r="C12" s="3">
        <v>2058</v>
      </c>
      <c r="D12" s="3"/>
      <c r="E12" s="3">
        <v>1812</v>
      </c>
      <c r="F12" s="3">
        <v>1818</v>
      </c>
      <c r="G12" s="3"/>
      <c r="H12" s="3">
        <v>1783</v>
      </c>
      <c r="I12" s="2">
        <v>5375</v>
      </c>
      <c r="J12" s="4">
        <f t="shared" si="0"/>
        <v>1638.3000000000002</v>
      </c>
    </row>
    <row r="13" spans="1:10">
      <c r="A13" s="3">
        <v>1826</v>
      </c>
      <c r="B13" s="3">
        <v>1869</v>
      </c>
      <c r="C13" s="3">
        <v>2058</v>
      </c>
      <c r="D13" s="3">
        <v>1793</v>
      </c>
      <c r="E13" s="3">
        <v>1814</v>
      </c>
      <c r="F13" s="3">
        <v>1820</v>
      </c>
      <c r="G13" s="3">
        <v>1837</v>
      </c>
      <c r="H13" s="3">
        <v>1783</v>
      </c>
      <c r="I13" s="2">
        <v>5479</v>
      </c>
      <c r="J13" s="4">
        <f t="shared" si="0"/>
        <v>1669.9992</v>
      </c>
    </row>
    <row r="14" spans="1:10">
      <c r="A14" s="3">
        <v>1826</v>
      </c>
      <c r="B14" s="3">
        <v>1871</v>
      </c>
      <c r="C14" s="3">
        <v>2060</v>
      </c>
      <c r="D14" s="3">
        <v>1795</v>
      </c>
      <c r="E14" s="3">
        <v>1814</v>
      </c>
      <c r="F14" s="3">
        <v>1822</v>
      </c>
      <c r="G14" s="3">
        <v>1837</v>
      </c>
      <c r="H14" s="3">
        <v>1785</v>
      </c>
      <c r="I14" s="2">
        <v>5581</v>
      </c>
      <c r="J14" s="4">
        <f t="shared" si="0"/>
        <v>1701.0888</v>
      </c>
    </row>
    <row r="15" spans="1:10">
      <c r="A15" s="3">
        <v>1826</v>
      </c>
      <c r="B15" s="3">
        <v>1871</v>
      </c>
      <c r="C15" s="3">
        <v>2060</v>
      </c>
      <c r="D15" s="3">
        <v>1793</v>
      </c>
      <c r="E15" s="3">
        <v>1814</v>
      </c>
      <c r="F15" s="3">
        <v>1822</v>
      </c>
      <c r="G15" s="3">
        <v>1837</v>
      </c>
      <c r="H15" s="3">
        <v>1785</v>
      </c>
      <c r="I15" s="2">
        <v>5681</v>
      </c>
      <c r="J15" s="4">
        <f t="shared" si="0"/>
        <v>1731.5688</v>
      </c>
    </row>
    <row r="16" spans="1:10">
      <c r="A16" s="3">
        <v>1826</v>
      </c>
      <c r="B16" s="3">
        <v>1873</v>
      </c>
      <c r="C16" s="3">
        <v>2060</v>
      </c>
      <c r="D16" s="3">
        <v>1795</v>
      </c>
      <c r="E16" s="3">
        <v>1816</v>
      </c>
      <c r="F16" s="3">
        <v>1822</v>
      </c>
      <c r="G16" s="3">
        <v>1839</v>
      </c>
      <c r="H16" s="3">
        <v>1785</v>
      </c>
      <c r="I16" s="2">
        <v>5781</v>
      </c>
      <c r="J16" s="4">
        <f t="shared" si="0"/>
        <v>1762.0488</v>
      </c>
    </row>
    <row r="17" spans="1:10">
      <c r="A17" s="3">
        <v>1828</v>
      </c>
      <c r="B17" s="3">
        <v>1873</v>
      </c>
      <c r="C17" s="3">
        <v>2060</v>
      </c>
      <c r="D17" s="3">
        <v>1795</v>
      </c>
      <c r="E17" s="3">
        <v>1818</v>
      </c>
      <c r="F17" s="3">
        <v>1822</v>
      </c>
      <c r="G17" s="3">
        <v>1839</v>
      </c>
      <c r="H17" s="3">
        <v>1785</v>
      </c>
      <c r="I17" s="2">
        <v>5885</v>
      </c>
      <c r="J17" s="4">
        <f t="shared" si="0"/>
        <v>1793.748</v>
      </c>
    </row>
    <row r="18" spans="1:10">
      <c r="A18" s="3">
        <v>1822</v>
      </c>
      <c r="B18" s="3">
        <v>1871</v>
      </c>
      <c r="C18" s="3">
        <v>2060</v>
      </c>
      <c r="D18" s="3">
        <v>1793</v>
      </c>
      <c r="E18" s="3">
        <v>1806</v>
      </c>
      <c r="F18" s="3">
        <v>1820</v>
      </c>
      <c r="G18" s="3">
        <v>1835</v>
      </c>
      <c r="H18" s="3">
        <v>1783</v>
      </c>
      <c r="I18" s="2">
        <v>5986</v>
      </c>
      <c r="J18" s="4">
        <f t="shared" si="0"/>
        <v>1824.5328000000002</v>
      </c>
    </row>
    <row r="19" spans="1:10">
      <c r="A19" s="3">
        <v>1822</v>
      </c>
      <c r="B19" s="3">
        <v>1865</v>
      </c>
      <c r="C19" s="3">
        <v>2051</v>
      </c>
      <c r="D19" s="3">
        <v>1791</v>
      </c>
      <c r="E19" s="3">
        <v>1810</v>
      </c>
      <c r="F19" s="3">
        <v>1818</v>
      </c>
      <c r="G19" s="3">
        <v>1833</v>
      </c>
      <c r="H19" s="3">
        <v>1781</v>
      </c>
      <c r="I19" s="2">
        <v>6089</v>
      </c>
      <c r="J19" s="4">
        <f t="shared" si="0"/>
        <v>1855.9272000000001</v>
      </c>
    </row>
    <row r="20" spans="1:10">
      <c r="A20" s="3">
        <v>1812</v>
      </c>
      <c r="B20" s="3">
        <v>1863</v>
      </c>
      <c r="C20" s="3">
        <v>2053</v>
      </c>
      <c r="D20" s="3">
        <v>1789</v>
      </c>
      <c r="E20" s="3">
        <v>1808</v>
      </c>
      <c r="F20" s="3">
        <v>1814</v>
      </c>
      <c r="G20" s="3">
        <v>1831</v>
      </c>
      <c r="H20" s="3">
        <v>1780</v>
      </c>
      <c r="I20" s="2">
        <v>6189</v>
      </c>
      <c r="J20" s="4">
        <f t="shared" si="0"/>
        <v>1886.4072000000001</v>
      </c>
    </row>
    <row r="21" spans="1:10">
      <c r="A21" s="3">
        <v>1818</v>
      </c>
      <c r="B21" s="3">
        <v>1863</v>
      </c>
      <c r="C21" s="3">
        <v>2051</v>
      </c>
      <c r="D21" s="3">
        <v>1785</v>
      </c>
      <c r="E21" s="3">
        <v>1806</v>
      </c>
      <c r="F21" s="3">
        <v>1812</v>
      </c>
      <c r="G21" s="3">
        <v>1828</v>
      </c>
      <c r="H21" s="3">
        <v>1776</v>
      </c>
      <c r="I21" s="2">
        <v>6287</v>
      </c>
      <c r="J21" s="4">
        <f t="shared" si="0"/>
        <v>1916.2776000000001</v>
      </c>
    </row>
    <row r="22" spans="1:10">
      <c r="A22" s="3">
        <v>1818</v>
      </c>
      <c r="B22" s="3">
        <v>1857</v>
      </c>
      <c r="C22" s="3">
        <v>2049</v>
      </c>
      <c r="D22" s="3">
        <v>1783</v>
      </c>
      <c r="E22" s="3">
        <v>1804</v>
      </c>
      <c r="F22" s="3">
        <v>1810</v>
      </c>
      <c r="G22" s="3">
        <v>1826</v>
      </c>
      <c r="H22" s="3">
        <v>1774</v>
      </c>
      <c r="I22" s="2">
        <v>6382</v>
      </c>
      <c r="J22" s="4">
        <f t="shared" si="0"/>
        <v>1945.2336</v>
      </c>
    </row>
    <row r="23" spans="1:10">
      <c r="A23" s="3">
        <v>1816</v>
      </c>
      <c r="B23" s="3">
        <v>1861</v>
      </c>
      <c r="C23" s="3">
        <v>2046</v>
      </c>
      <c r="D23" s="3">
        <v>1783</v>
      </c>
      <c r="E23" s="3">
        <v>1804</v>
      </c>
      <c r="F23" s="3">
        <v>1808</v>
      </c>
      <c r="G23" s="3">
        <v>1826</v>
      </c>
      <c r="H23" s="3">
        <v>1774</v>
      </c>
      <c r="I23" s="2">
        <v>6481</v>
      </c>
      <c r="J23" s="4">
        <f t="shared" si="0"/>
        <v>1975.4088000000002</v>
      </c>
    </row>
    <row r="24" spans="1:10">
      <c r="A24" s="3">
        <v>1816</v>
      </c>
      <c r="B24" s="3">
        <v>1859</v>
      </c>
      <c r="C24" s="3">
        <v>2049</v>
      </c>
      <c r="D24" s="3">
        <v>1783</v>
      </c>
      <c r="E24" s="3">
        <v>1804</v>
      </c>
      <c r="F24" s="3">
        <v>1810</v>
      </c>
      <c r="G24" s="3">
        <v>1826</v>
      </c>
      <c r="H24" s="3">
        <v>1776</v>
      </c>
      <c r="I24" s="2">
        <v>6586</v>
      </c>
      <c r="J24" s="4">
        <f t="shared" si="0"/>
        <v>2007.4128000000001</v>
      </c>
    </row>
    <row r="25" spans="1:10">
      <c r="A25" s="3">
        <v>1816</v>
      </c>
      <c r="B25" s="3">
        <v>1863</v>
      </c>
      <c r="C25" s="3">
        <v>2051</v>
      </c>
      <c r="D25" s="3">
        <v>1787</v>
      </c>
      <c r="E25" s="3">
        <v>1806</v>
      </c>
      <c r="F25" s="3">
        <v>1812</v>
      </c>
      <c r="G25" s="3">
        <v>1829</v>
      </c>
      <c r="H25" s="3">
        <v>1778</v>
      </c>
      <c r="I25" s="2">
        <v>6691</v>
      </c>
      <c r="J25" s="4">
        <f t="shared" si="0"/>
        <v>2039.4168000000002</v>
      </c>
    </row>
    <row r="26" spans="1:10">
      <c r="A26" s="3">
        <v>1820</v>
      </c>
      <c r="B26" s="3">
        <v>1863</v>
      </c>
      <c r="C26" s="3">
        <v>2051</v>
      </c>
      <c r="D26" s="3">
        <v>1787</v>
      </c>
      <c r="E26" s="3">
        <v>1808</v>
      </c>
      <c r="F26" s="3">
        <v>1814</v>
      </c>
      <c r="G26" s="3">
        <v>1831</v>
      </c>
      <c r="H26" s="3">
        <v>1780</v>
      </c>
      <c r="I26" s="2">
        <v>6794</v>
      </c>
      <c r="J26" s="4">
        <f t="shared" si="0"/>
        <v>2070.8112000000001</v>
      </c>
    </row>
    <row r="27" spans="1:10">
      <c r="A27" s="3">
        <v>1822</v>
      </c>
      <c r="B27" s="3">
        <v>1863</v>
      </c>
      <c r="C27" s="3">
        <v>2053</v>
      </c>
      <c r="D27" s="3">
        <v>1789</v>
      </c>
      <c r="E27" s="3">
        <v>1808</v>
      </c>
      <c r="F27" s="3">
        <v>1814</v>
      </c>
      <c r="G27" s="3">
        <v>1831</v>
      </c>
      <c r="H27" s="3">
        <v>1780</v>
      </c>
      <c r="I27" s="2">
        <v>6896</v>
      </c>
      <c r="J27" s="4">
        <f t="shared" si="0"/>
        <v>2101.9007999999999</v>
      </c>
    </row>
    <row r="28" spans="1:10">
      <c r="A28" s="3">
        <v>1822</v>
      </c>
      <c r="B28" s="3">
        <v>1865</v>
      </c>
      <c r="C28" s="3">
        <v>2053</v>
      </c>
      <c r="D28" s="3">
        <v>1787</v>
      </c>
      <c r="E28" s="3">
        <v>1808</v>
      </c>
      <c r="F28" s="3">
        <v>1814</v>
      </c>
      <c r="G28" s="3">
        <v>1831</v>
      </c>
      <c r="H28" s="3">
        <v>1780</v>
      </c>
      <c r="I28" s="2">
        <v>6996</v>
      </c>
      <c r="J28" s="4">
        <f t="shared" si="0"/>
        <v>2132.3807999999999</v>
      </c>
    </row>
    <row r="29" spans="1:10">
      <c r="A29" s="3">
        <v>1818</v>
      </c>
      <c r="B29" s="3">
        <v>1859</v>
      </c>
      <c r="C29" s="3">
        <v>2049</v>
      </c>
      <c r="D29" s="3">
        <v>1783</v>
      </c>
      <c r="E29" s="3">
        <v>1806</v>
      </c>
      <c r="F29" s="3">
        <v>1810</v>
      </c>
      <c r="G29" s="3">
        <v>1828</v>
      </c>
      <c r="H29" s="3">
        <v>1776</v>
      </c>
      <c r="I29" s="2">
        <v>7864</v>
      </c>
      <c r="J29" s="4">
        <f t="shared" si="0"/>
        <v>2396.9472000000001</v>
      </c>
    </row>
    <row r="30" spans="1:10">
      <c r="A30" s="3">
        <v>1818</v>
      </c>
      <c r="B30" s="3">
        <v>1869</v>
      </c>
      <c r="C30" s="3">
        <v>2049</v>
      </c>
      <c r="D30" s="3">
        <v>1785</v>
      </c>
      <c r="E30" s="3">
        <v>1806</v>
      </c>
      <c r="F30" s="3">
        <v>1812</v>
      </c>
      <c r="G30" s="3">
        <v>1828</v>
      </c>
      <c r="H30" s="3">
        <v>1778</v>
      </c>
      <c r="I30" s="2">
        <v>7959</v>
      </c>
      <c r="J30" s="4">
        <f t="shared" si="0"/>
        <v>2425.9032000000002</v>
      </c>
    </row>
    <row r="31" spans="1:10">
      <c r="A31" s="3">
        <v>1818</v>
      </c>
      <c r="B31" s="3">
        <v>1863</v>
      </c>
      <c r="C31" s="3">
        <v>2049</v>
      </c>
      <c r="D31" s="3">
        <v>1787</v>
      </c>
      <c r="E31" s="3">
        <v>1808</v>
      </c>
      <c r="F31" s="3">
        <v>1814</v>
      </c>
      <c r="G31" s="3">
        <v>1829</v>
      </c>
      <c r="H31" s="3">
        <v>1778</v>
      </c>
      <c r="I31" s="2">
        <v>8054</v>
      </c>
      <c r="J31" s="4">
        <f t="shared" si="0"/>
        <v>2454.8592000000003</v>
      </c>
    </row>
    <row r="32" spans="1:10">
      <c r="A32" s="3">
        <v>1822</v>
      </c>
      <c r="B32" s="3">
        <v>1863</v>
      </c>
      <c r="C32" s="3">
        <v>2051</v>
      </c>
      <c r="D32" s="3">
        <v>1787</v>
      </c>
      <c r="E32" s="3">
        <v>1810</v>
      </c>
      <c r="F32" s="3">
        <v>1814</v>
      </c>
      <c r="G32" s="3">
        <v>1829</v>
      </c>
      <c r="H32" s="3">
        <v>1778</v>
      </c>
      <c r="I32" s="2">
        <v>8146</v>
      </c>
      <c r="J32" s="4">
        <f t="shared" si="0"/>
        <v>2482.9008000000003</v>
      </c>
    </row>
    <row r="33" spans="1:10">
      <c r="A33" s="3">
        <v>1820</v>
      </c>
      <c r="B33" s="3">
        <v>1867</v>
      </c>
      <c r="C33" s="3">
        <v>2051</v>
      </c>
      <c r="D33" s="3">
        <v>1787</v>
      </c>
      <c r="E33" s="3">
        <v>1810</v>
      </c>
      <c r="F33" s="3">
        <v>1814</v>
      </c>
      <c r="G33" s="3">
        <v>1829</v>
      </c>
      <c r="H33" s="3">
        <v>1780</v>
      </c>
      <c r="I33" s="2">
        <v>8239</v>
      </c>
      <c r="J33" s="4">
        <f t="shared" si="0"/>
        <v>2511.2472000000002</v>
      </c>
    </row>
    <row r="34" spans="1:10">
      <c r="A34" s="3">
        <v>1822</v>
      </c>
      <c r="B34" s="3">
        <v>1865</v>
      </c>
      <c r="C34" s="3">
        <v>2053</v>
      </c>
      <c r="D34" s="3">
        <v>1791</v>
      </c>
      <c r="E34" s="3">
        <v>1810</v>
      </c>
      <c r="F34" s="3">
        <v>1814</v>
      </c>
      <c r="G34" s="3">
        <v>1831</v>
      </c>
      <c r="H34" s="3">
        <v>1780</v>
      </c>
      <c r="I34" s="2">
        <v>8334</v>
      </c>
      <c r="J34" s="4">
        <f t="shared" si="0"/>
        <v>2540.2031999999999</v>
      </c>
    </row>
    <row r="35" spans="1:10">
      <c r="A35" s="3">
        <v>1820</v>
      </c>
      <c r="B35" s="3">
        <v>1863</v>
      </c>
      <c r="C35" s="3">
        <v>2046</v>
      </c>
      <c r="D35" s="3">
        <v>1783</v>
      </c>
      <c r="E35" s="3">
        <v>1806</v>
      </c>
      <c r="F35" s="3">
        <v>1814</v>
      </c>
      <c r="G35" s="3">
        <v>1829</v>
      </c>
      <c r="H35" s="3">
        <v>1778</v>
      </c>
      <c r="I35" s="2">
        <v>8427</v>
      </c>
      <c r="J35" s="4">
        <f t="shared" si="0"/>
        <v>2568.5496000000003</v>
      </c>
    </row>
    <row r="36" spans="1:10">
      <c r="A36" s="3">
        <v>1816</v>
      </c>
      <c r="B36" s="3">
        <v>1859</v>
      </c>
      <c r="C36" s="3">
        <v>2046</v>
      </c>
      <c r="D36" s="3">
        <v>1783</v>
      </c>
      <c r="E36" s="3">
        <v>1804</v>
      </c>
      <c r="F36" s="3">
        <v>1810</v>
      </c>
      <c r="G36" s="3">
        <v>1826</v>
      </c>
      <c r="H36" s="3">
        <v>1774</v>
      </c>
      <c r="I36" s="2">
        <v>8520</v>
      </c>
      <c r="J36" s="4">
        <f t="shared" si="0"/>
        <v>2596.8960000000002</v>
      </c>
    </row>
    <row r="37" spans="1:10">
      <c r="A37" s="3">
        <v>1812</v>
      </c>
      <c r="B37" s="3">
        <v>1857</v>
      </c>
      <c r="C37" s="3">
        <v>2046</v>
      </c>
      <c r="D37" s="3">
        <v>1781</v>
      </c>
      <c r="E37" s="3">
        <v>1800</v>
      </c>
      <c r="F37" s="3">
        <v>1808</v>
      </c>
      <c r="G37" s="3">
        <v>1826</v>
      </c>
      <c r="H37" s="3">
        <v>1774</v>
      </c>
      <c r="I37" s="2">
        <v>8616</v>
      </c>
      <c r="J37" s="4">
        <f t="shared" si="0"/>
        <v>2626.1568000000002</v>
      </c>
    </row>
    <row r="38" spans="1:10">
      <c r="A38" s="3">
        <v>1814</v>
      </c>
      <c r="B38" s="3">
        <v>1855</v>
      </c>
      <c r="C38" s="3">
        <v>2042</v>
      </c>
      <c r="D38" s="3">
        <v>1780</v>
      </c>
      <c r="E38" s="3">
        <v>1800</v>
      </c>
      <c r="F38" s="3">
        <v>1804</v>
      </c>
      <c r="G38" s="3">
        <v>1822</v>
      </c>
      <c r="H38" s="3">
        <v>1770</v>
      </c>
      <c r="I38" s="2">
        <v>8711</v>
      </c>
      <c r="J38" s="4">
        <f t="shared" si="0"/>
        <v>2655.1128000000003</v>
      </c>
    </row>
    <row r="39" spans="1:10">
      <c r="A39" s="3">
        <v>1810</v>
      </c>
      <c r="B39" s="3">
        <v>1855</v>
      </c>
      <c r="C39" s="3">
        <v>2042</v>
      </c>
      <c r="D39" s="3">
        <v>1780</v>
      </c>
      <c r="E39" s="3">
        <v>1791</v>
      </c>
      <c r="F39" s="3">
        <v>1804</v>
      </c>
      <c r="G39" s="3">
        <v>1820</v>
      </c>
      <c r="H39" s="3">
        <v>1770</v>
      </c>
      <c r="I39" s="2">
        <v>8806</v>
      </c>
      <c r="J39" s="4">
        <f t="shared" si="0"/>
        <v>2684.0688</v>
      </c>
    </row>
    <row r="40" spans="1:10">
      <c r="A40" s="3">
        <v>1812</v>
      </c>
      <c r="B40" s="3">
        <v>1855</v>
      </c>
      <c r="C40" s="3">
        <v>2042</v>
      </c>
      <c r="D40" s="3">
        <v>1780</v>
      </c>
      <c r="E40" s="3">
        <v>1800</v>
      </c>
      <c r="F40" s="3">
        <v>1804</v>
      </c>
      <c r="G40" s="3">
        <v>1822</v>
      </c>
      <c r="H40" s="3">
        <v>1770</v>
      </c>
      <c r="I40" s="2">
        <v>8901</v>
      </c>
      <c r="J40" s="4">
        <f t="shared" si="0"/>
        <v>2713.0248000000001</v>
      </c>
    </row>
    <row r="41" spans="1:10">
      <c r="A41" s="3">
        <v>1814</v>
      </c>
      <c r="B41" s="3">
        <v>1857</v>
      </c>
      <c r="C41" s="3">
        <v>2044</v>
      </c>
      <c r="D41" s="3">
        <v>1781</v>
      </c>
      <c r="E41" s="3">
        <v>1802</v>
      </c>
      <c r="F41" s="3">
        <v>1806</v>
      </c>
      <c r="G41" s="3">
        <v>1822</v>
      </c>
      <c r="H41" s="3">
        <v>1774</v>
      </c>
      <c r="I41" s="2">
        <v>8994</v>
      </c>
      <c r="J41" s="4">
        <f t="shared" si="0"/>
        <v>2741.3712</v>
      </c>
    </row>
    <row r="42" spans="1:10">
      <c r="A42" s="3">
        <v>1816</v>
      </c>
      <c r="B42" s="3">
        <v>1859</v>
      </c>
      <c r="C42" s="3">
        <v>2046</v>
      </c>
      <c r="D42" s="3">
        <v>1783</v>
      </c>
      <c r="E42" s="3">
        <v>1804</v>
      </c>
      <c r="F42" s="3">
        <v>1810</v>
      </c>
      <c r="G42" s="3">
        <v>1822</v>
      </c>
      <c r="H42" s="3">
        <v>1776</v>
      </c>
      <c r="I42" s="2">
        <v>9087</v>
      </c>
      <c r="J42" s="4">
        <f t="shared" si="0"/>
        <v>2769.7175999999999</v>
      </c>
    </row>
    <row r="43" spans="1:10">
      <c r="A43" s="3">
        <v>1820</v>
      </c>
      <c r="B43" s="3">
        <v>1861</v>
      </c>
      <c r="C43" s="3">
        <v>2049</v>
      </c>
      <c r="D43" s="3">
        <v>1785</v>
      </c>
      <c r="E43" s="3">
        <v>1806</v>
      </c>
      <c r="F43" s="3">
        <v>1810</v>
      </c>
      <c r="G43" s="3">
        <v>1828</v>
      </c>
      <c r="H43" s="3">
        <v>1776</v>
      </c>
      <c r="I43" s="2">
        <v>9176</v>
      </c>
      <c r="J43" s="4">
        <f t="shared" si="0"/>
        <v>2796.8448000000003</v>
      </c>
    </row>
    <row r="44" spans="1:10">
      <c r="A44" s="3">
        <v>1816</v>
      </c>
      <c r="B44" s="3">
        <v>1859</v>
      </c>
      <c r="C44" s="3">
        <v>2046</v>
      </c>
      <c r="D44" s="3">
        <v>1783</v>
      </c>
      <c r="E44" s="3">
        <v>1802</v>
      </c>
      <c r="F44" s="3">
        <v>1808</v>
      </c>
      <c r="G44" s="3">
        <v>1828</v>
      </c>
      <c r="H44" s="3">
        <v>1774</v>
      </c>
      <c r="I44" s="2">
        <v>9264</v>
      </c>
      <c r="J44" s="4">
        <f t="shared" si="0"/>
        <v>2823.6672000000003</v>
      </c>
    </row>
    <row r="45" spans="1:10">
      <c r="A45" s="3">
        <v>1814</v>
      </c>
      <c r="B45" s="3">
        <v>1855</v>
      </c>
      <c r="C45" s="3">
        <v>2042</v>
      </c>
      <c r="D45" s="3">
        <v>1781</v>
      </c>
      <c r="E45" s="3">
        <v>1802</v>
      </c>
      <c r="F45" s="3">
        <v>1816</v>
      </c>
      <c r="G45" s="3">
        <v>1826</v>
      </c>
      <c r="H45" s="3">
        <v>1772</v>
      </c>
      <c r="I45" s="2">
        <v>9355</v>
      </c>
      <c r="J45" s="4">
        <f t="shared" si="0"/>
        <v>2851.404</v>
      </c>
    </row>
    <row r="46" spans="1:10">
      <c r="A46" s="3">
        <v>1810</v>
      </c>
      <c r="B46" s="3">
        <v>1855</v>
      </c>
      <c r="C46" s="3">
        <v>2042</v>
      </c>
      <c r="D46" s="3">
        <v>1778</v>
      </c>
      <c r="E46" s="3">
        <v>1799</v>
      </c>
      <c r="F46" s="3">
        <v>1802</v>
      </c>
      <c r="G46" s="3">
        <v>1818</v>
      </c>
      <c r="H46" s="3">
        <v>1768</v>
      </c>
      <c r="I46" s="2">
        <v>9446</v>
      </c>
      <c r="J46" s="4">
        <f t="shared" si="0"/>
        <v>2879.1408000000001</v>
      </c>
    </row>
    <row r="47" spans="1:10">
      <c r="A47" s="3">
        <v>1810</v>
      </c>
      <c r="B47" s="3">
        <v>1851</v>
      </c>
      <c r="C47" s="3">
        <v>2040</v>
      </c>
      <c r="D47" s="3">
        <v>1778</v>
      </c>
      <c r="E47" s="3">
        <v>1799</v>
      </c>
      <c r="F47" s="3">
        <v>1802</v>
      </c>
      <c r="G47" s="3">
        <v>1816</v>
      </c>
      <c r="H47" s="3">
        <v>1768</v>
      </c>
      <c r="I47" s="2">
        <v>9537</v>
      </c>
      <c r="J47" s="4">
        <f t="shared" si="0"/>
        <v>2906.8776000000003</v>
      </c>
    </row>
    <row r="48" spans="1:10">
      <c r="A48" s="3">
        <v>1808</v>
      </c>
      <c r="B48" s="3">
        <v>1851</v>
      </c>
      <c r="C48" s="3">
        <v>2035</v>
      </c>
      <c r="D48" s="3">
        <v>1776</v>
      </c>
      <c r="E48" s="3">
        <v>1799</v>
      </c>
      <c r="F48" s="3">
        <v>1800</v>
      </c>
      <c r="G48" s="3">
        <v>1816</v>
      </c>
      <c r="H48" s="3">
        <v>1765</v>
      </c>
      <c r="I48" s="2">
        <v>9626</v>
      </c>
      <c r="J48" s="4">
        <f t="shared" si="0"/>
        <v>2934.0048000000002</v>
      </c>
    </row>
    <row r="49" spans="1:10">
      <c r="A49" s="3">
        <v>1806</v>
      </c>
      <c r="B49" s="3">
        <v>1841</v>
      </c>
      <c r="C49" s="3">
        <v>2035</v>
      </c>
      <c r="D49" s="3">
        <v>1774</v>
      </c>
      <c r="E49" s="3">
        <v>1795</v>
      </c>
      <c r="F49" s="3">
        <v>1799</v>
      </c>
      <c r="G49" s="3">
        <v>1814</v>
      </c>
      <c r="H49" s="3">
        <v>1765</v>
      </c>
      <c r="I49" s="2">
        <v>9718</v>
      </c>
      <c r="J49" s="4">
        <f t="shared" si="0"/>
        <v>2962.0464000000002</v>
      </c>
    </row>
    <row r="50" spans="1:10">
      <c r="A50" s="3">
        <v>1806</v>
      </c>
      <c r="B50" s="3">
        <v>1845</v>
      </c>
      <c r="C50" s="3">
        <v>2033</v>
      </c>
      <c r="D50" s="3">
        <v>1772</v>
      </c>
      <c r="E50" s="3">
        <v>1793</v>
      </c>
      <c r="F50" s="3">
        <v>1797</v>
      </c>
      <c r="G50" s="3">
        <v>1812</v>
      </c>
      <c r="H50" s="3">
        <v>1763</v>
      </c>
      <c r="I50" s="2">
        <v>9811</v>
      </c>
      <c r="J50" s="4">
        <f t="shared" si="0"/>
        <v>2990.3928000000001</v>
      </c>
    </row>
    <row r="51" spans="1:10">
      <c r="A51" s="3">
        <v>1806</v>
      </c>
      <c r="B51" s="3">
        <v>1845</v>
      </c>
      <c r="C51" s="3">
        <v>2033</v>
      </c>
      <c r="D51" s="3">
        <v>1772</v>
      </c>
      <c r="E51" s="3">
        <v>1793</v>
      </c>
      <c r="F51" s="3">
        <v>1789</v>
      </c>
      <c r="G51" s="3">
        <v>1810</v>
      </c>
      <c r="H51" s="3">
        <v>1774</v>
      </c>
      <c r="I51" s="2">
        <v>9904</v>
      </c>
      <c r="J51" s="4">
        <f t="shared" si="0"/>
        <v>3018.7392</v>
      </c>
    </row>
    <row r="52" spans="1:10">
      <c r="A52" s="3">
        <v>1804</v>
      </c>
      <c r="B52" s="3">
        <v>1845</v>
      </c>
      <c r="C52" s="3">
        <v>2031</v>
      </c>
      <c r="D52" s="3">
        <v>1770</v>
      </c>
      <c r="E52" s="3">
        <v>1791</v>
      </c>
      <c r="F52" s="3">
        <v>1793</v>
      </c>
      <c r="G52" s="3">
        <v>1810</v>
      </c>
      <c r="H52" s="3">
        <v>1761</v>
      </c>
      <c r="I52" s="2">
        <v>9999</v>
      </c>
      <c r="J52" s="4">
        <f t="shared" si="0"/>
        <v>3047.6952000000001</v>
      </c>
    </row>
    <row r="53" spans="1:10">
      <c r="A53" s="3">
        <v>1800</v>
      </c>
      <c r="B53" s="3">
        <v>1839</v>
      </c>
      <c r="C53" s="3">
        <v>2028</v>
      </c>
      <c r="D53" s="3">
        <v>1768</v>
      </c>
      <c r="E53" s="3">
        <v>1787</v>
      </c>
      <c r="F53" s="3">
        <v>1793</v>
      </c>
      <c r="G53" s="3">
        <v>1808</v>
      </c>
      <c r="H53" s="3">
        <v>1759</v>
      </c>
      <c r="I53" s="2">
        <v>10094</v>
      </c>
      <c r="J53" s="4">
        <f t="shared" si="0"/>
        <v>3076.6512000000002</v>
      </c>
    </row>
    <row r="54" spans="1:10">
      <c r="A54" s="3">
        <v>1802</v>
      </c>
      <c r="B54" s="3">
        <v>1839</v>
      </c>
      <c r="C54" s="3">
        <v>2026</v>
      </c>
      <c r="D54" s="3">
        <v>1768</v>
      </c>
      <c r="E54" s="3">
        <v>1787</v>
      </c>
      <c r="F54" s="3">
        <v>1791</v>
      </c>
      <c r="G54" s="3">
        <v>1806</v>
      </c>
      <c r="H54" s="3">
        <v>1759</v>
      </c>
      <c r="I54" s="2">
        <v>10183</v>
      </c>
      <c r="J54" s="4">
        <f t="shared" si="0"/>
        <v>3103.7784000000001</v>
      </c>
    </row>
    <row r="55" spans="1:10">
      <c r="A55" s="3">
        <v>1804</v>
      </c>
      <c r="B55" s="3">
        <v>1839</v>
      </c>
      <c r="C55" s="3">
        <v>2026</v>
      </c>
      <c r="D55" s="3">
        <v>1766</v>
      </c>
      <c r="E55" s="3">
        <v>1789</v>
      </c>
      <c r="F55" s="3">
        <v>1791</v>
      </c>
      <c r="G55" s="3">
        <v>1808</v>
      </c>
      <c r="H55" s="3">
        <v>1757</v>
      </c>
      <c r="I55" s="2">
        <v>10268</v>
      </c>
      <c r="J55" s="4">
        <f t="shared" si="0"/>
        <v>3129.6864</v>
      </c>
    </row>
    <row r="56" spans="1:10">
      <c r="A56" s="3">
        <v>1806</v>
      </c>
      <c r="B56" s="3">
        <v>1845</v>
      </c>
      <c r="C56" s="3">
        <v>2031</v>
      </c>
      <c r="D56" s="3">
        <v>1772</v>
      </c>
      <c r="E56" s="3">
        <v>1793</v>
      </c>
      <c r="F56" s="3">
        <v>1795</v>
      </c>
      <c r="G56" s="3">
        <v>1810</v>
      </c>
      <c r="H56" s="3">
        <v>1761</v>
      </c>
      <c r="I56" s="2">
        <v>10356</v>
      </c>
      <c r="J56" s="4">
        <f t="shared" si="0"/>
        <v>3156.5088000000001</v>
      </c>
    </row>
    <row r="57" spans="1:10">
      <c r="A57" s="3">
        <v>1806</v>
      </c>
      <c r="B57" s="3">
        <v>1845</v>
      </c>
      <c r="C57" s="3">
        <v>2033</v>
      </c>
      <c r="D57" s="3">
        <v>1774</v>
      </c>
      <c r="E57" s="3">
        <v>1795</v>
      </c>
      <c r="F57" s="3">
        <v>1799</v>
      </c>
      <c r="G57" s="3">
        <v>1814</v>
      </c>
      <c r="H57" s="3">
        <v>1765</v>
      </c>
      <c r="I57" s="2">
        <v>10443</v>
      </c>
      <c r="J57" s="4">
        <f t="shared" si="0"/>
        <v>3183.0264000000002</v>
      </c>
    </row>
    <row r="58" spans="1:10">
      <c r="A58" s="3">
        <v>1806</v>
      </c>
      <c r="B58" s="3">
        <v>1847</v>
      </c>
      <c r="C58" s="3">
        <v>2035</v>
      </c>
      <c r="D58" s="3">
        <v>1776</v>
      </c>
      <c r="E58" s="3">
        <v>1797</v>
      </c>
      <c r="F58" s="3">
        <v>1799</v>
      </c>
      <c r="G58" s="3">
        <v>1814</v>
      </c>
      <c r="H58" s="3">
        <v>1763</v>
      </c>
      <c r="I58" s="2">
        <v>10527</v>
      </c>
      <c r="J58" s="4">
        <f t="shared" si="0"/>
        <v>3208.6296000000002</v>
      </c>
    </row>
    <row r="59" spans="1:10">
      <c r="A59" s="3">
        <v>1810</v>
      </c>
      <c r="B59" s="3">
        <v>1849</v>
      </c>
      <c r="C59" s="3">
        <v>2035</v>
      </c>
      <c r="D59" s="3">
        <v>1776</v>
      </c>
      <c r="E59" s="3">
        <v>1799</v>
      </c>
      <c r="F59" s="3">
        <v>1800</v>
      </c>
      <c r="G59" s="3">
        <v>1820</v>
      </c>
      <c r="H59" s="3">
        <v>1766</v>
      </c>
      <c r="I59" s="2">
        <v>10610</v>
      </c>
      <c r="J59" s="4">
        <f t="shared" si="0"/>
        <v>3233.9280000000003</v>
      </c>
    </row>
    <row r="60" spans="1:10">
      <c r="A60" s="3">
        <v>1812</v>
      </c>
      <c r="B60" s="3">
        <v>1851</v>
      </c>
      <c r="C60" s="3">
        <v>2037</v>
      </c>
      <c r="D60" s="3">
        <v>1778</v>
      </c>
      <c r="E60" s="3">
        <v>1799</v>
      </c>
      <c r="F60" s="3">
        <v>1800</v>
      </c>
      <c r="G60" s="3">
        <v>1818</v>
      </c>
      <c r="H60" s="3">
        <v>1768</v>
      </c>
      <c r="I60" s="2">
        <v>10694</v>
      </c>
      <c r="J60" s="4">
        <f t="shared" si="0"/>
        <v>3259.5312000000004</v>
      </c>
    </row>
    <row r="61" spans="1:10">
      <c r="A61" s="3">
        <v>1810</v>
      </c>
      <c r="B61" s="3">
        <v>1847</v>
      </c>
      <c r="C61" s="3">
        <v>2037</v>
      </c>
      <c r="D61" s="3">
        <v>1776</v>
      </c>
      <c r="E61" s="3">
        <v>1799</v>
      </c>
      <c r="F61" s="3">
        <v>1799</v>
      </c>
      <c r="G61" s="3">
        <v>1814</v>
      </c>
      <c r="H61" s="3">
        <v>1763</v>
      </c>
      <c r="I61" s="2">
        <v>10777</v>
      </c>
      <c r="J61" s="4">
        <f t="shared" si="0"/>
        <v>3284.8296</v>
      </c>
    </row>
    <row r="62" spans="1:10">
      <c r="A62" s="3">
        <v>1808</v>
      </c>
      <c r="B62" s="3">
        <v>1845</v>
      </c>
      <c r="C62" s="3">
        <v>2033</v>
      </c>
      <c r="D62" s="3">
        <v>1774</v>
      </c>
      <c r="E62" s="3">
        <v>1793</v>
      </c>
      <c r="F62" s="3">
        <v>1797</v>
      </c>
      <c r="G62" s="3">
        <v>1812</v>
      </c>
      <c r="H62" s="3">
        <v>1763</v>
      </c>
      <c r="I62" s="2">
        <v>10860</v>
      </c>
      <c r="J62" s="4">
        <f t="shared" si="0"/>
        <v>3310.1280000000002</v>
      </c>
    </row>
    <row r="63" spans="1:10">
      <c r="A63" s="3">
        <v>1804</v>
      </c>
      <c r="B63" s="3">
        <v>1839</v>
      </c>
      <c r="C63" s="3">
        <v>2031</v>
      </c>
      <c r="D63" s="3">
        <v>1774</v>
      </c>
      <c r="E63" s="3">
        <v>1793</v>
      </c>
      <c r="F63" s="3">
        <v>1795</v>
      </c>
      <c r="G63" s="3">
        <v>1808</v>
      </c>
      <c r="H63" s="3">
        <v>1761</v>
      </c>
      <c r="I63" s="2">
        <v>10943</v>
      </c>
      <c r="J63" s="4">
        <f t="shared" si="0"/>
        <v>3335.4264000000003</v>
      </c>
    </row>
    <row r="64" spans="1:10">
      <c r="A64" s="3">
        <v>1802</v>
      </c>
      <c r="B64" s="3">
        <v>1841</v>
      </c>
      <c r="C64" s="3">
        <v>2028</v>
      </c>
      <c r="D64" s="3">
        <v>1770</v>
      </c>
      <c r="E64" s="3">
        <v>1791</v>
      </c>
      <c r="F64" s="3">
        <v>1791</v>
      </c>
      <c r="G64" s="3">
        <v>1808</v>
      </c>
      <c r="H64" s="3">
        <v>1759</v>
      </c>
      <c r="I64" s="2">
        <v>11031</v>
      </c>
      <c r="J64" s="4">
        <f t="shared" si="0"/>
        <v>3362.2488000000003</v>
      </c>
    </row>
    <row r="65" spans="1:10">
      <c r="A65" s="3">
        <v>1800</v>
      </c>
      <c r="B65" s="3">
        <v>1839</v>
      </c>
      <c r="C65" s="3">
        <v>2026</v>
      </c>
      <c r="D65" s="3">
        <v>1770</v>
      </c>
      <c r="E65" s="3">
        <v>1789</v>
      </c>
      <c r="F65" s="3">
        <v>1791</v>
      </c>
      <c r="G65" s="3">
        <v>1806</v>
      </c>
      <c r="H65" s="3">
        <v>1757</v>
      </c>
      <c r="I65" s="2">
        <v>11122</v>
      </c>
      <c r="J65" s="4">
        <f t="shared" si="0"/>
        <v>3389.9856</v>
      </c>
    </row>
    <row r="66" spans="1:10">
      <c r="A66" s="3">
        <v>1802</v>
      </c>
      <c r="B66" s="3">
        <v>1839</v>
      </c>
      <c r="C66" s="3">
        <v>2026</v>
      </c>
      <c r="D66" s="3">
        <v>1770</v>
      </c>
      <c r="E66" s="3">
        <v>1789</v>
      </c>
      <c r="F66" s="3">
        <v>1791</v>
      </c>
      <c r="G66" s="3">
        <v>1806</v>
      </c>
      <c r="H66" s="3">
        <v>1759</v>
      </c>
      <c r="I66" s="2">
        <v>11211</v>
      </c>
      <c r="J66" s="4">
        <f t="shared" ref="J66:J129" si="1">0.3048*I66</f>
        <v>3417.1128000000003</v>
      </c>
    </row>
    <row r="67" spans="1:10">
      <c r="A67" s="3">
        <v>1804</v>
      </c>
      <c r="B67" s="3">
        <v>1843</v>
      </c>
      <c r="C67" s="3">
        <v>2031</v>
      </c>
      <c r="D67" s="3">
        <v>1770</v>
      </c>
      <c r="E67" s="3">
        <v>1793</v>
      </c>
      <c r="F67" s="3">
        <v>1795</v>
      </c>
      <c r="G67" s="3">
        <v>1808</v>
      </c>
      <c r="H67" s="3">
        <v>1761</v>
      </c>
      <c r="I67" s="2">
        <v>11300</v>
      </c>
      <c r="J67" s="4">
        <f t="shared" si="1"/>
        <v>3444.2400000000002</v>
      </c>
    </row>
    <row r="68" spans="1:10">
      <c r="A68" s="3">
        <v>1806</v>
      </c>
      <c r="B68" s="3">
        <v>1845</v>
      </c>
      <c r="C68" s="3">
        <v>2031</v>
      </c>
      <c r="D68" s="3">
        <v>1774</v>
      </c>
      <c r="E68" s="3">
        <v>1793</v>
      </c>
      <c r="F68" s="3">
        <v>1795</v>
      </c>
      <c r="G68" s="3">
        <v>1810</v>
      </c>
      <c r="H68" s="3">
        <v>1757</v>
      </c>
      <c r="I68" s="2">
        <v>11389</v>
      </c>
      <c r="J68" s="4">
        <f t="shared" si="1"/>
        <v>3471.3672000000001</v>
      </c>
    </row>
    <row r="69" spans="1:10">
      <c r="A69" s="3">
        <v>1808</v>
      </c>
      <c r="B69" s="3">
        <v>1845</v>
      </c>
      <c r="C69" s="3">
        <v>2033</v>
      </c>
      <c r="D69" s="3">
        <v>1774</v>
      </c>
      <c r="E69" s="3">
        <v>1797</v>
      </c>
      <c r="F69" s="3">
        <v>1799</v>
      </c>
      <c r="G69" s="3">
        <v>1812</v>
      </c>
      <c r="H69" s="3">
        <v>1763</v>
      </c>
      <c r="I69" s="2">
        <v>11481</v>
      </c>
      <c r="J69" s="4">
        <f t="shared" si="1"/>
        <v>3499.4088000000002</v>
      </c>
    </row>
    <row r="70" spans="1:10">
      <c r="A70" s="3">
        <v>1808</v>
      </c>
      <c r="B70" s="3">
        <v>1847</v>
      </c>
      <c r="C70" s="3">
        <v>2033</v>
      </c>
      <c r="D70" s="3">
        <v>1776</v>
      </c>
      <c r="E70" s="3">
        <v>1799</v>
      </c>
      <c r="F70" s="3">
        <v>1799</v>
      </c>
      <c r="G70" s="3">
        <v>1814</v>
      </c>
      <c r="H70" s="3">
        <v>1765</v>
      </c>
      <c r="I70" s="2">
        <v>11573</v>
      </c>
      <c r="J70" s="4">
        <f t="shared" si="1"/>
        <v>3527.4504000000002</v>
      </c>
    </row>
    <row r="71" spans="1:10">
      <c r="A71" s="3">
        <v>1810</v>
      </c>
      <c r="B71" s="3">
        <v>1847</v>
      </c>
      <c r="C71" s="3">
        <v>2035</v>
      </c>
      <c r="D71" s="3">
        <v>1778</v>
      </c>
      <c r="E71" s="3">
        <v>1797</v>
      </c>
      <c r="F71" s="3">
        <v>1800</v>
      </c>
      <c r="G71" s="3">
        <v>1814</v>
      </c>
      <c r="H71" s="3">
        <v>1765</v>
      </c>
      <c r="I71" s="2">
        <v>11666</v>
      </c>
      <c r="J71" s="4">
        <f t="shared" si="1"/>
        <v>3555.7968000000001</v>
      </c>
    </row>
    <row r="72" spans="1:10">
      <c r="A72" s="3">
        <v>1808</v>
      </c>
      <c r="B72" s="3">
        <v>1847</v>
      </c>
      <c r="C72" s="3">
        <v>2033</v>
      </c>
      <c r="D72" s="3">
        <v>1766</v>
      </c>
      <c r="E72" s="3">
        <v>1795</v>
      </c>
      <c r="F72" s="3">
        <v>1797</v>
      </c>
      <c r="G72" s="3">
        <v>1810</v>
      </c>
      <c r="H72" s="3">
        <v>1765</v>
      </c>
      <c r="I72" s="2">
        <v>11762</v>
      </c>
      <c r="J72" s="4">
        <f t="shared" si="1"/>
        <v>3585.0576000000001</v>
      </c>
    </row>
    <row r="73" spans="1:10">
      <c r="A73" s="3">
        <v>1804</v>
      </c>
      <c r="B73" s="3">
        <v>1841</v>
      </c>
      <c r="C73" s="3">
        <v>2028</v>
      </c>
      <c r="D73" s="3">
        <v>1772</v>
      </c>
      <c r="E73" s="3">
        <v>1791</v>
      </c>
      <c r="F73" s="3">
        <v>1795</v>
      </c>
      <c r="G73" s="3">
        <v>1808</v>
      </c>
      <c r="H73" s="3">
        <v>1761</v>
      </c>
      <c r="I73" s="2">
        <v>11855</v>
      </c>
      <c r="J73" s="4">
        <f t="shared" si="1"/>
        <v>3613.404</v>
      </c>
    </row>
    <row r="74" spans="1:10">
      <c r="A74" s="3">
        <v>1802</v>
      </c>
      <c r="B74" s="3">
        <v>1841</v>
      </c>
      <c r="C74" s="3">
        <v>2026</v>
      </c>
      <c r="D74" s="3">
        <v>1768</v>
      </c>
      <c r="E74" s="3">
        <v>1791</v>
      </c>
      <c r="F74" s="3">
        <v>1793</v>
      </c>
      <c r="G74" s="3">
        <v>1804</v>
      </c>
      <c r="H74" s="3">
        <v>1759</v>
      </c>
      <c r="I74" s="2">
        <v>11949</v>
      </c>
      <c r="J74" s="4">
        <f t="shared" si="1"/>
        <v>3642.0552000000002</v>
      </c>
    </row>
    <row r="75" spans="1:10">
      <c r="A75" s="3">
        <v>1800</v>
      </c>
      <c r="B75" s="3">
        <v>1839</v>
      </c>
      <c r="C75" s="3">
        <v>2024</v>
      </c>
      <c r="D75" s="3">
        <v>1766</v>
      </c>
      <c r="E75" s="3">
        <v>1787</v>
      </c>
      <c r="F75" s="3">
        <v>1787</v>
      </c>
      <c r="G75" s="3">
        <v>1804</v>
      </c>
      <c r="H75" s="3">
        <v>1757</v>
      </c>
      <c r="I75" s="2">
        <v>12038</v>
      </c>
      <c r="J75" s="4">
        <f t="shared" si="1"/>
        <v>3669.1824000000001</v>
      </c>
    </row>
    <row r="76" spans="1:10">
      <c r="A76" s="3">
        <v>1802</v>
      </c>
      <c r="B76" s="3">
        <v>1839</v>
      </c>
      <c r="C76" s="3">
        <v>2026</v>
      </c>
      <c r="D76" s="3">
        <v>1768</v>
      </c>
      <c r="E76" s="3">
        <v>1789</v>
      </c>
      <c r="F76" s="3">
        <v>1791</v>
      </c>
      <c r="G76" s="3">
        <v>1806</v>
      </c>
      <c r="H76" s="3">
        <v>1757</v>
      </c>
      <c r="I76" s="2">
        <v>12123</v>
      </c>
      <c r="J76" s="4">
        <f t="shared" si="1"/>
        <v>3695.0904</v>
      </c>
    </row>
    <row r="77" spans="1:10">
      <c r="A77" s="3">
        <v>1802</v>
      </c>
      <c r="B77" s="3">
        <v>1841</v>
      </c>
      <c r="C77" s="3">
        <v>2028</v>
      </c>
      <c r="D77" s="3">
        <v>1770</v>
      </c>
      <c r="E77" s="3">
        <v>1791</v>
      </c>
      <c r="F77" s="3">
        <v>1793</v>
      </c>
      <c r="G77" s="3">
        <v>1808</v>
      </c>
      <c r="H77" s="3">
        <v>1759</v>
      </c>
      <c r="I77" s="2">
        <v>12208</v>
      </c>
      <c r="J77" s="4">
        <f t="shared" si="1"/>
        <v>3720.9984000000004</v>
      </c>
    </row>
    <row r="78" spans="1:10">
      <c r="A78" s="3">
        <v>1802</v>
      </c>
      <c r="B78" s="3">
        <v>1843</v>
      </c>
      <c r="C78" s="3">
        <v>2033</v>
      </c>
      <c r="D78" s="3">
        <v>1772</v>
      </c>
      <c r="E78" s="3">
        <v>1793</v>
      </c>
      <c r="F78" s="3">
        <v>1795</v>
      </c>
      <c r="G78" s="3">
        <v>1810</v>
      </c>
      <c r="H78" s="3">
        <v>1761</v>
      </c>
      <c r="I78" s="2">
        <v>12293</v>
      </c>
      <c r="J78" s="4">
        <f t="shared" si="1"/>
        <v>3746.9064000000003</v>
      </c>
    </row>
    <row r="79" spans="1:10">
      <c r="A79" s="3">
        <v>1804</v>
      </c>
      <c r="B79" s="3">
        <v>1843</v>
      </c>
      <c r="C79" s="3">
        <v>2031</v>
      </c>
      <c r="D79" s="3">
        <v>1772</v>
      </c>
      <c r="E79" s="3">
        <v>1795</v>
      </c>
      <c r="F79" s="3">
        <v>1797</v>
      </c>
      <c r="G79" s="3">
        <v>1810</v>
      </c>
      <c r="H79" s="3">
        <v>1763</v>
      </c>
      <c r="I79" s="2">
        <v>12378</v>
      </c>
      <c r="J79" s="4">
        <f t="shared" si="1"/>
        <v>3772.8144000000002</v>
      </c>
    </row>
    <row r="80" spans="1:10">
      <c r="A80" s="3">
        <v>1806</v>
      </c>
      <c r="B80" s="3">
        <v>1845</v>
      </c>
      <c r="C80" s="3">
        <v>2033</v>
      </c>
      <c r="D80" s="3">
        <v>1776</v>
      </c>
      <c r="E80" s="3">
        <v>1795</v>
      </c>
      <c r="F80" s="3">
        <v>1797</v>
      </c>
      <c r="G80" s="3">
        <v>1814</v>
      </c>
      <c r="H80" s="3">
        <v>1765</v>
      </c>
      <c r="I80" s="2">
        <v>12463</v>
      </c>
      <c r="J80" s="4">
        <f t="shared" si="1"/>
        <v>3798.7224000000001</v>
      </c>
    </row>
    <row r="81" spans="1:10">
      <c r="A81" s="3">
        <v>1808</v>
      </c>
      <c r="B81" s="3">
        <v>1847</v>
      </c>
      <c r="C81" s="3">
        <v>2033</v>
      </c>
      <c r="D81" s="3">
        <v>1774</v>
      </c>
      <c r="E81" s="3">
        <v>1797</v>
      </c>
      <c r="F81" s="3">
        <v>1799</v>
      </c>
      <c r="G81" s="3">
        <v>1812</v>
      </c>
      <c r="H81" s="3">
        <v>1765</v>
      </c>
      <c r="I81" s="2">
        <v>12547</v>
      </c>
      <c r="J81" s="4">
        <f t="shared" si="1"/>
        <v>3824.3256000000001</v>
      </c>
    </row>
    <row r="82" spans="1:10">
      <c r="A82" s="3">
        <v>1804</v>
      </c>
      <c r="B82" s="3">
        <v>1843</v>
      </c>
      <c r="C82" s="3">
        <v>2031</v>
      </c>
      <c r="D82" s="3">
        <v>1772</v>
      </c>
      <c r="E82" s="3">
        <v>1799</v>
      </c>
      <c r="F82" s="3">
        <v>1797</v>
      </c>
      <c r="G82" s="3">
        <v>1810</v>
      </c>
      <c r="H82" s="3">
        <v>1763</v>
      </c>
      <c r="I82" s="2">
        <v>12630</v>
      </c>
      <c r="J82" s="4">
        <f t="shared" si="1"/>
        <v>3849.6240000000003</v>
      </c>
    </row>
    <row r="83" spans="1:10">
      <c r="A83" s="3">
        <v>1802</v>
      </c>
      <c r="B83" s="3">
        <v>1841</v>
      </c>
      <c r="C83" s="3">
        <v>2026</v>
      </c>
      <c r="D83" s="3">
        <v>1770</v>
      </c>
      <c r="E83" s="3">
        <v>1789</v>
      </c>
      <c r="F83" s="3">
        <v>1793</v>
      </c>
      <c r="G83" s="3">
        <v>1808</v>
      </c>
      <c r="H83" s="3">
        <v>1761</v>
      </c>
      <c r="I83" s="2">
        <v>12712</v>
      </c>
      <c r="J83" s="4">
        <f t="shared" si="1"/>
        <v>3874.6176</v>
      </c>
    </row>
    <row r="84" spans="1:10">
      <c r="A84" s="3">
        <v>1799</v>
      </c>
      <c r="B84" s="3">
        <v>1839</v>
      </c>
      <c r="C84" s="3">
        <v>2026</v>
      </c>
      <c r="D84" s="3">
        <v>1768</v>
      </c>
      <c r="E84" s="3">
        <v>1787</v>
      </c>
      <c r="F84" s="3">
        <v>1791</v>
      </c>
      <c r="G84" s="3">
        <v>1804</v>
      </c>
      <c r="H84" s="3">
        <v>1757</v>
      </c>
      <c r="I84" s="2">
        <v>12796</v>
      </c>
      <c r="J84" s="4">
        <f t="shared" si="1"/>
        <v>3900.2208000000001</v>
      </c>
    </row>
    <row r="85" spans="1:10">
      <c r="A85" s="3">
        <v>1799</v>
      </c>
      <c r="B85" s="3">
        <v>1837</v>
      </c>
      <c r="C85" s="3">
        <v>2022</v>
      </c>
      <c r="D85" s="3">
        <v>1766</v>
      </c>
      <c r="E85" s="3">
        <v>1785</v>
      </c>
      <c r="F85" s="3">
        <v>1789</v>
      </c>
      <c r="G85" s="3">
        <v>1802</v>
      </c>
      <c r="H85" s="3">
        <v>1755</v>
      </c>
      <c r="I85" s="2">
        <v>12880</v>
      </c>
      <c r="J85" s="4">
        <f t="shared" si="1"/>
        <v>3925.8240000000001</v>
      </c>
    </row>
    <row r="86" spans="1:10">
      <c r="A86" s="3">
        <v>1800</v>
      </c>
      <c r="B86" s="3">
        <v>1837</v>
      </c>
      <c r="C86" s="3">
        <v>2024</v>
      </c>
      <c r="D86" s="3">
        <v>1768</v>
      </c>
      <c r="E86" s="3">
        <v>1789</v>
      </c>
      <c r="F86" s="3">
        <v>1791</v>
      </c>
      <c r="G86" s="3">
        <v>1804</v>
      </c>
      <c r="H86" s="3">
        <v>1757</v>
      </c>
      <c r="I86" s="2">
        <v>12965</v>
      </c>
      <c r="J86" s="4">
        <f t="shared" si="1"/>
        <v>3951.7320000000004</v>
      </c>
    </row>
    <row r="87" spans="1:10">
      <c r="A87" s="3">
        <v>1800</v>
      </c>
      <c r="B87" s="3">
        <v>1839</v>
      </c>
      <c r="C87" s="3">
        <v>2028</v>
      </c>
      <c r="D87" s="3">
        <v>1770</v>
      </c>
      <c r="E87" s="3">
        <v>1791</v>
      </c>
      <c r="F87" s="3">
        <v>1793</v>
      </c>
      <c r="G87" s="3">
        <v>1806</v>
      </c>
      <c r="H87" s="3">
        <v>1759</v>
      </c>
      <c r="I87" s="2">
        <v>13052</v>
      </c>
      <c r="J87" s="4">
        <f t="shared" si="1"/>
        <v>3978.2496000000001</v>
      </c>
    </row>
    <row r="88" spans="1:10">
      <c r="A88" s="3">
        <v>1802</v>
      </c>
      <c r="B88" s="3">
        <v>1841</v>
      </c>
      <c r="C88" s="3">
        <v>2028</v>
      </c>
      <c r="D88" s="3">
        <v>1770</v>
      </c>
      <c r="E88" s="3">
        <v>1793</v>
      </c>
      <c r="F88" s="3">
        <v>1795</v>
      </c>
      <c r="G88" s="3">
        <v>1810</v>
      </c>
      <c r="H88" s="3">
        <v>1761</v>
      </c>
      <c r="I88" s="2">
        <v>13142</v>
      </c>
      <c r="J88" s="4">
        <f t="shared" si="1"/>
        <v>4005.6816000000003</v>
      </c>
    </row>
    <row r="89" spans="1:10">
      <c r="A89" s="3">
        <v>1804</v>
      </c>
      <c r="B89" s="3">
        <v>1845</v>
      </c>
      <c r="C89" s="3">
        <v>2028</v>
      </c>
      <c r="D89" s="3">
        <v>1774</v>
      </c>
      <c r="E89" s="3">
        <v>1793</v>
      </c>
      <c r="F89" s="3">
        <v>1797</v>
      </c>
      <c r="G89" s="3">
        <v>1810</v>
      </c>
      <c r="H89" s="3">
        <v>1761</v>
      </c>
      <c r="I89" s="2">
        <v>13231</v>
      </c>
      <c r="J89" s="4">
        <f t="shared" si="1"/>
        <v>4032.8088000000002</v>
      </c>
    </row>
    <row r="90" spans="1:10">
      <c r="A90" s="3">
        <v>1804</v>
      </c>
      <c r="B90" s="3">
        <v>1843</v>
      </c>
      <c r="C90" s="3">
        <v>2028</v>
      </c>
      <c r="D90" s="3">
        <v>1772</v>
      </c>
      <c r="E90" s="3">
        <v>1795</v>
      </c>
      <c r="F90" s="3">
        <v>1795</v>
      </c>
      <c r="G90" s="3">
        <v>1810</v>
      </c>
      <c r="H90" s="3">
        <v>1763</v>
      </c>
      <c r="I90" s="2">
        <v>13322</v>
      </c>
      <c r="J90" s="4">
        <f t="shared" si="1"/>
        <v>4060.5456000000004</v>
      </c>
    </row>
    <row r="91" spans="1:10">
      <c r="A91" s="3">
        <v>1802</v>
      </c>
      <c r="B91" s="3">
        <v>1841</v>
      </c>
      <c r="C91" s="3">
        <v>2028</v>
      </c>
      <c r="D91" s="3">
        <v>1770</v>
      </c>
      <c r="E91" s="3">
        <v>1791</v>
      </c>
      <c r="F91" s="3">
        <v>1795</v>
      </c>
      <c r="G91" s="3">
        <v>1808</v>
      </c>
      <c r="H91" s="3">
        <v>1761</v>
      </c>
      <c r="I91" s="2">
        <v>13414</v>
      </c>
      <c r="J91" s="4">
        <f t="shared" si="1"/>
        <v>4088.5872000000004</v>
      </c>
    </row>
    <row r="92" spans="1:10">
      <c r="A92" s="3">
        <v>1800</v>
      </c>
      <c r="B92" s="3">
        <v>1839</v>
      </c>
      <c r="C92" s="3">
        <v>2026</v>
      </c>
      <c r="D92" s="3">
        <v>1768</v>
      </c>
      <c r="E92" s="3">
        <v>1789</v>
      </c>
      <c r="F92" s="3">
        <v>1791</v>
      </c>
      <c r="G92" s="3">
        <v>1806</v>
      </c>
      <c r="H92" s="3">
        <v>1757</v>
      </c>
      <c r="I92" s="2">
        <v>13507</v>
      </c>
      <c r="J92" s="4">
        <f t="shared" si="1"/>
        <v>4116.9336000000003</v>
      </c>
    </row>
    <row r="93" spans="1:10">
      <c r="A93" s="3">
        <v>1799</v>
      </c>
      <c r="B93" s="3">
        <v>1837</v>
      </c>
      <c r="C93" s="3">
        <v>2013</v>
      </c>
      <c r="D93" s="3">
        <v>1766</v>
      </c>
      <c r="E93" s="3">
        <v>1787</v>
      </c>
      <c r="F93" s="3">
        <v>1787</v>
      </c>
      <c r="G93" s="3">
        <v>1804</v>
      </c>
      <c r="H93" s="3">
        <v>1757</v>
      </c>
      <c r="I93" s="2">
        <v>13599</v>
      </c>
      <c r="J93" s="4">
        <f t="shared" si="1"/>
        <v>4144.9751999999999</v>
      </c>
    </row>
    <row r="94" spans="1:10">
      <c r="A94" s="3">
        <v>1799</v>
      </c>
      <c r="B94" s="3">
        <v>1835</v>
      </c>
      <c r="C94" s="3">
        <v>2022</v>
      </c>
      <c r="D94" s="3">
        <v>1765</v>
      </c>
      <c r="E94" s="3">
        <v>1785</v>
      </c>
      <c r="F94" s="3">
        <v>1785</v>
      </c>
      <c r="G94" s="3">
        <v>1799</v>
      </c>
      <c r="H94" s="3">
        <v>1753</v>
      </c>
      <c r="I94" s="2">
        <v>13691</v>
      </c>
      <c r="J94" s="4">
        <f t="shared" si="1"/>
        <v>4173.0168000000003</v>
      </c>
    </row>
    <row r="95" spans="1:10">
      <c r="A95" s="3">
        <v>1799</v>
      </c>
      <c r="B95" s="3">
        <v>1837</v>
      </c>
      <c r="C95" s="3">
        <v>2022</v>
      </c>
      <c r="D95" s="3">
        <v>1766</v>
      </c>
      <c r="E95" s="3">
        <v>1787</v>
      </c>
      <c r="F95" s="3">
        <v>1789</v>
      </c>
      <c r="G95" s="3">
        <v>1802</v>
      </c>
      <c r="H95" s="3">
        <v>1757</v>
      </c>
      <c r="I95" s="2">
        <v>13785</v>
      </c>
      <c r="J95" s="4">
        <f t="shared" si="1"/>
        <v>4201.6680000000006</v>
      </c>
    </row>
    <row r="96" spans="1:10">
      <c r="A96" s="3">
        <v>1800</v>
      </c>
      <c r="B96" s="3">
        <v>1837</v>
      </c>
      <c r="C96" s="3">
        <v>2024</v>
      </c>
      <c r="D96" s="3">
        <v>1768</v>
      </c>
      <c r="E96" s="3">
        <v>1789</v>
      </c>
      <c r="F96" s="3">
        <v>1791</v>
      </c>
      <c r="G96" s="3">
        <v>1804</v>
      </c>
      <c r="H96" s="3">
        <v>1757</v>
      </c>
      <c r="I96" s="2">
        <v>13880</v>
      </c>
      <c r="J96" s="4">
        <f t="shared" si="1"/>
        <v>4230.6239999999998</v>
      </c>
    </row>
    <row r="97" spans="1:10">
      <c r="A97" s="3">
        <v>1800</v>
      </c>
      <c r="B97" s="3">
        <v>1841</v>
      </c>
      <c r="C97" s="3">
        <v>2028</v>
      </c>
      <c r="D97" s="3">
        <v>1770</v>
      </c>
      <c r="E97" s="3">
        <v>1791</v>
      </c>
      <c r="F97" s="3">
        <v>1793</v>
      </c>
      <c r="G97" s="3">
        <v>1808</v>
      </c>
      <c r="H97" s="3">
        <v>1761</v>
      </c>
      <c r="I97" s="2">
        <v>13977</v>
      </c>
      <c r="J97" s="4">
        <f t="shared" si="1"/>
        <v>4260.1896000000006</v>
      </c>
    </row>
    <row r="98" spans="1:10">
      <c r="A98" s="3">
        <v>1802</v>
      </c>
      <c r="B98" s="3">
        <v>1841</v>
      </c>
      <c r="C98" s="3">
        <v>2028</v>
      </c>
      <c r="D98" s="3">
        <v>1772</v>
      </c>
      <c r="E98" s="3">
        <v>1791</v>
      </c>
      <c r="F98" s="3">
        <v>1795</v>
      </c>
      <c r="G98" s="3">
        <v>1808</v>
      </c>
      <c r="H98" s="3">
        <v>1761</v>
      </c>
      <c r="I98" s="2">
        <v>14072</v>
      </c>
      <c r="J98" s="4">
        <f t="shared" si="1"/>
        <v>4289.1455999999998</v>
      </c>
    </row>
    <row r="99" spans="1:10">
      <c r="A99" s="3">
        <v>1804</v>
      </c>
      <c r="B99" s="3">
        <v>1841</v>
      </c>
      <c r="C99" s="3">
        <v>2028</v>
      </c>
      <c r="D99" s="3">
        <v>1770</v>
      </c>
      <c r="E99" s="3">
        <v>1793</v>
      </c>
      <c r="F99" s="3">
        <v>1797</v>
      </c>
      <c r="G99" s="3">
        <v>1810</v>
      </c>
      <c r="H99" s="3">
        <v>1761</v>
      </c>
      <c r="I99" s="2">
        <v>14167</v>
      </c>
      <c r="J99" s="4">
        <f t="shared" si="1"/>
        <v>4318.1016</v>
      </c>
    </row>
    <row r="100" spans="1:10">
      <c r="A100" s="3">
        <v>1800</v>
      </c>
      <c r="B100" s="3">
        <v>1841</v>
      </c>
      <c r="C100" s="3">
        <v>2028</v>
      </c>
      <c r="D100" s="3">
        <v>1770</v>
      </c>
      <c r="E100" s="3">
        <v>1789</v>
      </c>
      <c r="F100" s="3">
        <v>1793</v>
      </c>
      <c r="G100" s="3">
        <v>1808</v>
      </c>
      <c r="H100" s="3">
        <v>1759</v>
      </c>
      <c r="I100" s="2">
        <v>14264</v>
      </c>
      <c r="J100" s="4">
        <f t="shared" si="1"/>
        <v>4347.6671999999999</v>
      </c>
    </row>
    <row r="101" spans="1:10">
      <c r="A101" s="3">
        <v>1797</v>
      </c>
      <c r="B101" s="3">
        <v>1837</v>
      </c>
      <c r="C101" s="3">
        <v>2026</v>
      </c>
      <c r="D101" s="3">
        <v>1768</v>
      </c>
      <c r="E101" s="3">
        <v>1787</v>
      </c>
      <c r="F101" s="3">
        <v>1791</v>
      </c>
      <c r="G101" s="3">
        <v>1804</v>
      </c>
      <c r="H101" s="3">
        <v>1755</v>
      </c>
      <c r="I101" s="2">
        <v>14362</v>
      </c>
      <c r="J101" s="4">
        <f t="shared" si="1"/>
        <v>4377.5376000000006</v>
      </c>
    </row>
    <row r="102" spans="1:10">
      <c r="A102" s="3">
        <v>1799</v>
      </c>
      <c r="B102" s="3">
        <v>1835</v>
      </c>
      <c r="C102" s="3">
        <v>2022</v>
      </c>
      <c r="D102" s="3">
        <v>1765</v>
      </c>
      <c r="E102" s="3">
        <v>1785</v>
      </c>
      <c r="F102" s="3">
        <v>1787</v>
      </c>
      <c r="G102" s="3">
        <v>1800</v>
      </c>
      <c r="H102" s="3">
        <v>1755</v>
      </c>
      <c r="I102" s="2">
        <v>14461</v>
      </c>
      <c r="J102" s="4">
        <f t="shared" si="1"/>
        <v>4407.7128000000002</v>
      </c>
    </row>
    <row r="103" spans="1:10">
      <c r="A103" s="3">
        <v>1787</v>
      </c>
      <c r="B103" s="3">
        <v>1833</v>
      </c>
      <c r="C103" s="3">
        <v>2028</v>
      </c>
      <c r="D103" s="3">
        <v>1765</v>
      </c>
      <c r="E103" s="3">
        <v>1787</v>
      </c>
      <c r="F103" s="3">
        <v>1785</v>
      </c>
      <c r="G103" s="3">
        <v>1800</v>
      </c>
      <c r="H103" s="3">
        <v>1730</v>
      </c>
      <c r="I103" s="2">
        <v>14557</v>
      </c>
      <c r="J103" s="4">
        <f t="shared" si="1"/>
        <v>4436.9736000000003</v>
      </c>
    </row>
    <row r="104" spans="1:10">
      <c r="A104" s="3">
        <v>1795</v>
      </c>
      <c r="B104" s="3">
        <v>1833</v>
      </c>
      <c r="C104" s="3">
        <v>2019</v>
      </c>
      <c r="D104" s="3">
        <v>1763</v>
      </c>
      <c r="E104" s="3">
        <v>1783</v>
      </c>
      <c r="F104" s="3">
        <v>1783</v>
      </c>
      <c r="G104" s="3">
        <v>1799</v>
      </c>
      <c r="H104" s="3">
        <v>1752</v>
      </c>
      <c r="I104" s="2">
        <v>14650</v>
      </c>
      <c r="J104" s="4">
        <f t="shared" si="1"/>
        <v>4465.3200000000006</v>
      </c>
    </row>
    <row r="105" spans="1:10">
      <c r="A105" s="3">
        <v>1795</v>
      </c>
      <c r="B105" s="3">
        <v>1833</v>
      </c>
      <c r="C105" s="3">
        <v>2019</v>
      </c>
      <c r="D105" s="3">
        <v>1763</v>
      </c>
      <c r="E105" s="3">
        <v>1783</v>
      </c>
      <c r="F105" s="3">
        <v>1783</v>
      </c>
      <c r="G105" s="3">
        <v>1799</v>
      </c>
      <c r="H105" s="3">
        <v>1752</v>
      </c>
      <c r="I105" s="2">
        <v>14744</v>
      </c>
      <c r="J105" s="4">
        <f t="shared" si="1"/>
        <v>4493.9712</v>
      </c>
    </row>
    <row r="106" spans="1:10">
      <c r="A106" s="3">
        <v>1799</v>
      </c>
      <c r="B106" s="3">
        <v>1837</v>
      </c>
      <c r="C106" s="3">
        <v>2024</v>
      </c>
      <c r="D106" s="3">
        <v>1766</v>
      </c>
      <c r="E106" s="3">
        <v>1787</v>
      </c>
      <c r="F106" s="3">
        <v>1789</v>
      </c>
      <c r="G106" s="3">
        <v>1802</v>
      </c>
      <c r="H106" s="3">
        <v>1755</v>
      </c>
      <c r="I106" s="2">
        <v>15028</v>
      </c>
      <c r="J106" s="4">
        <f t="shared" si="1"/>
        <v>4580.5344000000005</v>
      </c>
    </row>
    <row r="107" spans="1:10">
      <c r="A107" s="3">
        <v>1800</v>
      </c>
      <c r="B107" s="3">
        <v>1837</v>
      </c>
      <c r="C107" s="3">
        <v>2024</v>
      </c>
      <c r="D107" s="3">
        <v>1768</v>
      </c>
      <c r="E107" s="3">
        <v>1789</v>
      </c>
      <c r="F107" s="3">
        <v>1793</v>
      </c>
      <c r="G107" s="3">
        <v>1806</v>
      </c>
      <c r="H107" s="3">
        <v>1757</v>
      </c>
      <c r="I107" s="2">
        <v>15122</v>
      </c>
      <c r="J107" s="4">
        <f t="shared" si="1"/>
        <v>4609.1855999999998</v>
      </c>
    </row>
    <row r="108" spans="1:10">
      <c r="A108" s="3">
        <v>1800</v>
      </c>
      <c r="B108" s="3">
        <v>1839</v>
      </c>
      <c r="C108" s="3">
        <v>2026</v>
      </c>
      <c r="D108" s="3">
        <v>1768</v>
      </c>
      <c r="E108" s="3">
        <v>1791</v>
      </c>
      <c r="F108" s="3">
        <v>1791</v>
      </c>
      <c r="G108" s="3">
        <v>1806</v>
      </c>
      <c r="H108" s="3">
        <v>1757</v>
      </c>
      <c r="I108" s="2">
        <v>15218</v>
      </c>
      <c r="J108" s="4">
        <f t="shared" si="1"/>
        <v>4638.4463999999998</v>
      </c>
    </row>
    <row r="109" spans="1:10">
      <c r="A109" s="3">
        <v>1802</v>
      </c>
      <c r="B109" s="3">
        <v>1841</v>
      </c>
      <c r="C109" s="3">
        <v>2028</v>
      </c>
      <c r="D109" s="3">
        <v>1770</v>
      </c>
      <c r="E109" s="3">
        <v>1791</v>
      </c>
      <c r="F109" s="3">
        <v>1793</v>
      </c>
      <c r="G109" s="3">
        <v>1808</v>
      </c>
      <c r="H109" s="3">
        <v>1759</v>
      </c>
      <c r="I109" s="2">
        <v>15313</v>
      </c>
      <c r="J109" s="4">
        <f t="shared" si="1"/>
        <v>4667.4023999999999</v>
      </c>
    </row>
    <row r="110" spans="1:10">
      <c r="A110" s="3">
        <v>1802</v>
      </c>
      <c r="B110" s="3">
        <v>1843</v>
      </c>
      <c r="C110" s="3">
        <v>2026</v>
      </c>
      <c r="D110" s="3">
        <v>1770</v>
      </c>
      <c r="E110" s="3">
        <v>1793</v>
      </c>
      <c r="F110" s="3">
        <v>1793</v>
      </c>
      <c r="G110" s="3">
        <v>1808</v>
      </c>
      <c r="H110" s="3">
        <v>1759</v>
      </c>
      <c r="I110" s="2">
        <v>15408</v>
      </c>
      <c r="J110" s="4">
        <f t="shared" si="1"/>
        <v>4696.3584000000001</v>
      </c>
    </row>
    <row r="111" spans="1:10">
      <c r="A111" s="3">
        <v>1800</v>
      </c>
      <c r="B111" s="3">
        <v>1839</v>
      </c>
      <c r="C111" s="3">
        <v>2024</v>
      </c>
      <c r="D111" s="3">
        <v>1768</v>
      </c>
      <c r="E111" s="3">
        <v>1789</v>
      </c>
      <c r="F111" s="3">
        <v>1787</v>
      </c>
      <c r="G111" s="3">
        <v>1806</v>
      </c>
      <c r="H111" s="3">
        <v>1757</v>
      </c>
      <c r="I111" s="2">
        <v>15502</v>
      </c>
      <c r="J111" s="4">
        <f t="shared" si="1"/>
        <v>4725.0096000000003</v>
      </c>
    </row>
    <row r="112" spans="1:10">
      <c r="A112" s="3">
        <v>1799</v>
      </c>
      <c r="B112" s="3">
        <v>1835</v>
      </c>
      <c r="C112" s="3">
        <v>2040</v>
      </c>
      <c r="D112" s="3">
        <v>1765</v>
      </c>
      <c r="E112" s="3">
        <v>1787</v>
      </c>
      <c r="F112" s="3">
        <v>1789</v>
      </c>
      <c r="G112" s="3">
        <v>1802</v>
      </c>
      <c r="H112" s="3">
        <v>1755</v>
      </c>
      <c r="I112" s="2">
        <v>15596</v>
      </c>
      <c r="J112" s="4">
        <f t="shared" si="1"/>
        <v>4753.6608000000006</v>
      </c>
    </row>
    <row r="113" spans="1:10">
      <c r="A113" s="3">
        <v>1795</v>
      </c>
      <c r="B113" s="3">
        <v>1828</v>
      </c>
      <c r="C113" s="3">
        <v>2019</v>
      </c>
      <c r="D113" s="3">
        <v>1763</v>
      </c>
      <c r="E113" s="3">
        <v>1783</v>
      </c>
      <c r="F113" s="3">
        <v>1787</v>
      </c>
      <c r="G113" s="3">
        <v>1800</v>
      </c>
      <c r="H113" s="3">
        <v>1753</v>
      </c>
      <c r="I113" s="2">
        <v>15690</v>
      </c>
      <c r="J113" s="4">
        <f t="shared" si="1"/>
        <v>4782.3119999999999</v>
      </c>
    </row>
    <row r="114" spans="1:10">
      <c r="A114" s="3">
        <v>1795</v>
      </c>
      <c r="B114" s="3">
        <v>1833</v>
      </c>
      <c r="C114" s="3">
        <v>2017</v>
      </c>
      <c r="D114" s="3">
        <v>1761</v>
      </c>
      <c r="E114" s="3">
        <v>1783</v>
      </c>
      <c r="F114" s="3">
        <v>1785</v>
      </c>
      <c r="G114" s="3">
        <v>1799</v>
      </c>
      <c r="H114" s="3">
        <v>1752</v>
      </c>
      <c r="I114" s="2">
        <v>15784</v>
      </c>
      <c r="J114" s="4">
        <f t="shared" si="1"/>
        <v>4810.9632000000001</v>
      </c>
    </row>
    <row r="115" spans="1:10">
      <c r="A115" s="3">
        <v>1793</v>
      </c>
      <c r="B115" s="3">
        <v>1829</v>
      </c>
      <c r="C115" s="3">
        <v>2015</v>
      </c>
      <c r="D115" s="3">
        <v>1759</v>
      </c>
      <c r="E115" s="3">
        <v>1781</v>
      </c>
      <c r="F115" s="3">
        <v>1783</v>
      </c>
      <c r="G115" s="3">
        <v>1799</v>
      </c>
      <c r="H115" s="3">
        <v>1750</v>
      </c>
      <c r="I115" s="2">
        <v>15876</v>
      </c>
      <c r="J115" s="4">
        <f t="shared" si="1"/>
        <v>4839.0048000000006</v>
      </c>
    </row>
    <row r="116" spans="1:10">
      <c r="A116" s="3">
        <v>1793</v>
      </c>
      <c r="B116" s="3">
        <v>1831</v>
      </c>
      <c r="C116" s="3">
        <v>2015</v>
      </c>
      <c r="D116" s="3">
        <v>1759</v>
      </c>
      <c r="E116" s="3">
        <v>1770</v>
      </c>
      <c r="F116" s="3">
        <v>1781</v>
      </c>
      <c r="G116" s="3">
        <v>1793</v>
      </c>
      <c r="H116" s="3">
        <v>1748</v>
      </c>
      <c r="I116" s="2">
        <v>15969</v>
      </c>
      <c r="J116" s="4">
        <f t="shared" si="1"/>
        <v>4867.3512000000001</v>
      </c>
    </row>
    <row r="117" spans="1:10">
      <c r="A117" s="3">
        <v>1791</v>
      </c>
      <c r="B117" s="3">
        <v>1828</v>
      </c>
      <c r="C117" s="3">
        <v>2013</v>
      </c>
      <c r="D117" s="3">
        <v>1759</v>
      </c>
      <c r="E117" s="3">
        <v>1778</v>
      </c>
      <c r="F117" s="3">
        <v>1781</v>
      </c>
      <c r="G117" s="3">
        <v>1795</v>
      </c>
      <c r="H117" s="3">
        <v>1748</v>
      </c>
      <c r="I117" s="2">
        <v>16061</v>
      </c>
      <c r="J117" s="4">
        <f t="shared" si="1"/>
        <v>4895.3928000000005</v>
      </c>
    </row>
    <row r="118" spans="1:10">
      <c r="A118" s="3">
        <v>1791</v>
      </c>
      <c r="B118" s="3">
        <v>1829</v>
      </c>
      <c r="C118" s="3">
        <v>2011</v>
      </c>
      <c r="D118" s="3">
        <v>1759</v>
      </c>
      <c r="E118" s="3">
        <v>1778</v>
      </c>
      <c r="F118" s="3">
        <v>1780</v>
      </c>
      <c r="G118" s="3">
        <v>1793</v>
      </c>
      <c r="H118" s="3">
        <v>1746</v>
      </c>
      <c r="I118" s="2">
        <v>16152</v>
      </c>
      <c r="J118" s="4">
        <f t="shared" si="1"/>
        <v>4923.1296000000002</v>
      </c>
    </row>
    <row r="119" spans="1:10">
      <c r="A119" s="3">
        <v>1789</v>
      </c>
      <c r="B119" s="3">
        <v>1828</v>
      </c>
      <c r="C119" s="3">
        <v>2013</v>
      </c>
      <c r="D119" s="3">
        <v>1759</v>
      </c>
      <c r="E119" s="3">
        <v>1781</v>
      </c>
      <c r="F119" s="3">
        <v>1783</v>
      </c>
      <c r="G119" s="3">
        <v>1795</v>
      </c>
      <c r="H119" s="3">
        <v>1748</v>
      </c>
      <c r="I119" s="2">
        <v>16244</v>
      </c>
      <c r="J119" s="4">
        <f t="shared" si="1"/>
        <v>4951.1712000000007</v>
      </c>
    </row>
    <row r="120" spans="1:10">
      <c r="A120" s="3">
        <v>1793</v>
      </c>
      <c r="B120" s="3">
        <v>1831</v>
      </c>
      <c r="C120" s="3">
        <v>2017</v>
      </c>
      <c r="D120" s="3">
        <v>1761</v>
      </c>
      <c r="E120" s="3">
        <v>1783</v>
      </c>
      <c r="F120" s="3">
        <v>1785</v>
      </c>
      <c r="G120" s="3">
        <v>1799</v>
      </c>
      <c r="H120" s="3">
        <v>1752</v>
      </c>
      <c r="I120" s="2">
        <v>16333</v>
      </c>
      <c r="J120" s="4">
        <f t="shared" si="1"/>
        <v>4978.2984000000006</v>
      </c>
    </row>
    <row r="121" spans="1:10">
      <c r="A121" s="3">
        <v>1795</v>
      </c>
      <c r="B121" s="3">
        <v>1831</v>
      </c>
      <c r="C121" s="3">
        <v>2017</v>
      </c>
      <c r="D121" s="3">
        <v>1763</v>
      </c>
      <c r="E121" s="3">
        <v>1785</v>
      </c>
      <c r="F121" s="3">
        <v>1785</v>
      </c>
      <c r="G121" s="3">
        <v>1799</v>
      </c>
      <c r="H121" s="3">
        <v>1753</v>
      </c>
      <c r="I121" s="2">
        <v>16423</v>
      </c>
      <c r="J121" s="4">
        <f t="shared" si="1"/>
        <v>5005.7304000000004</v>
      </c>
    </row>
    <row r="122" spans="1:10">
      <c r="A122" s="3">
        <v>1797</v>
      </c>
      <c r="B122" s="3">
        <v>1835</v>
      </c>
      <c r="C122" s="3">
        <v>2022</v>
      </c>
      <c r="D122" s="3">
        <v>1763</v>
      </c>
      <c r="E122" s="3">
        <v>1785</v>
      </c>
      <c r="F122" s="3">
        <v>1787</v>
      </c>
      <c r="G122" s="3">
        <v>1802</v>
      </c>
      <c r="H122" s="3">
        <v>1753</v>
      </c>
      <c r="I122" s="2">
        <v>16510</v>
      </c>
      <c r="J122" s="4">
        <f t="shared" si="1"/>
        <v>5032.2480000000005</v>
      </c>
    </row>
    <row r="123" spans="1:10">
      <c r="A123" s="3">
        <v>1797</v>
      </c>
      <c r="B123" s="3">
        <v>1837</v>
      </c>
      <c r="C123" s="3">
        <v>2017</v>
      </c>
      <c r="D123" s="3">
        <v>1763</v>
      </c>
      <c r="E123" s="3">
        <v>1785</v>
      </c>
      <c r="F123" s="3">
        <v>1785</v>
      </c>
      <c r="G123" s="3">
        <v>1797</v>
      </c>
      <c r="H123" s="3">
        <v>1752</v>
      </c>
      <c r="I123" s="2">
        <v>16594</v>
      </c>
      <c r="J123" s="4">
        <f t="shared" si="1"/>
        <v>5057.8512000000001</v>
      </c>
    </row>
    <row r="124" spans="1:10">
      <c r="A124" s="3">
        <v>1795</v>
      </c>
      <c r="B124" s="3">
        <v>1829</v>
      </c>
      <c r="C124" s="3">
        <v>2015</v>
      </c>
      <c r="D124" s="3">
        <v>1763</v>
      </c>
      <c r="E124" s="3">
        <v>1781</v>
      </c>
      <c r="F124" s="3">
        <v>1783</v>
      </c>
      <c r="G124" s="3">
        <v>1799</v>
      </c>
      <c r="H124" s="3">
        <v>1752</v>
      </c>
      <c r="I124" s="2">
        <v>16680</v>
      </c>
      <c r="J124" s="4">
        <f t="shared" si="1"/>
        <v>5084.0640000000003</v>
      </c>
    </row>
    <row r="125" spans="1:10">
      <c r="A125" s="3">
        <v>1789</v>
      </c>
      <c r="B125" s="3">
        <v>1828</v>
      </c>
      <c r="C125" s="3">
        <v>2013</v>
      </c>
      <c r="D125" s="3">
        <v>1761</v>
      </c>
      <c r="E125" s="3">
        <v>1781</v>
      </c>
      <c r="F125" s="3">
        <v>1783</v>
      </c>
      <c r="G125" s="3">
        <v>1795</v>
      </c>
      <c r="H125" s="3">
        <v>1748</v>
      </c>
      <c r="I125" s="2">
        <v>16765</v>
      </c>
      <c r="J125" s="4">
        <f t="shared" si="1"/>
        <v>5109.9720000000007</v>
      </c>
    </row>
    <row r="126" spans="1:10">
      <c r="A126" s="3">
        <v>1791</v>
      </c>
      <c r="B126" s="3">
        <v>1828</v>
      </c>
      <c r="C126" s="3">
        <v>2011</v>
      </c>
      <c r="D126" s="3">
        <v>1759</v>
      </c>
      <c r="E126" s="3">
        <v>1780</v>
      </c>
      <c r="F126" s="3">
        <v>1780</v>
      </c>
      <c r="G126" s="3">
        <v>1793</v>
      </c>
      <c r="H126" s="3">
        <v>1746</v>
      </c>
      <c r="I126" s="2">
        <v>16850</v>
      </c>
      <c r="J126" s="4">
        <f t="shared" si="1"/>
        <v>5135.88</v>
      </c>
    </row>
    <row r="127" spans="1:10">
      <c r="A127" s="3">
        <v>1789</v>
      </c>
      <c r="B127" s="3">
        <v>1826</v>
      </c>
      <c r="C127" s="3">
        <v>2011</v>
      </c>
      <c r="D127" s="3">
        <v>1755</v>
      </c>
      <c r="E127" s="3">
        <v>1778</v>
      </c>
      <c r="F127" s="3">
        <v>1780</v>
      </c>
      <c r="G127" s="3">
        <v>1791</v>
      </c>
      <c r="H127" s="3">
        <v>1746</v>
      </c>
      <c r="I127" s="2">
        <v>16937</v>
      </c>
      <c r="J127" s="4">
        <f t="shared" si="1"/>
        <v>5162.3976000000002</v>
      </c>
    </row>
    <row r="128" spans="1:10">
      <c r="A128" s="3">
        <v>1791</v>
      </c>
      <c r="B128" s="3">
        <v>1826</v>
      </c>
      <c r="C128" s="3">
        <v>2008</v>
      </c>
      <c r="D128" s="3">
        <v>1757</v>
      </c>
      <c r="E128" s="3">
        <v>1776</v>
      </c>
      <c r="F128" s="3">
        <v>1774</v>
      </c>
      <c r="G128" s="3">
        <v>1791</v>
      </c>
      <c r="H128" s="3">
        <v>1746</v>
      </c>
      <c r="I128" s="2">
        <v>17026</v>
      </c>
      <c r="J128" s="4">
        <f t="shared" si="1"/>
        <v>5189.5248000000001</v>
      </c>
    </row>
    <row r="129" spans="1:10">
      <c r="A129" s="3">
        <v>1787</v>
      </c>
      <c r="B129" s="3">
        <v>1826</v>
      </c>
      <c r="C129" s="3">
        <v>2006</v>
      </c>
      <c r="D129" s="3">
        <v>1755</v>
      </c>
      <c r="E129" s="3">
        <v>1776</v>
      </c>
      <c r="F129" s="3">
        <v>1776</v>
      </c>
      <c r="G129" s="3">
        <v>1789</v>
      </c>
      <c r="H129" s="3">
        <v>1742</v>
      </c>
      <c r="I129" s="2">
        <v>17114</v>
      </c>
      <c r="J129" s="4">
        <f t="shared" si="1"/>
        <v>5216.3472000000002</v>
      </c>
    </row>
    <row r="130" spans="1:10">
      <c r="A130" s="3">
        <v>1783</v>
      </c>
      <c r="B130" s="3">
        <v>1822</v>
      </c>
      <c r="C130" s="3">
        <v>2006</v>
      </c>
      <c r="D130" s="3">
        <v>1753</v>
      </c>
      <c r="E130" s="3">
        <v>1774</v>
      </c>
      <c r="F130" s="3">
        <v>1776</v>
      </c>
      <c r="G130" s="3">
        <v>1787</v>
      </c>
      <c r="H130" s="3">
        <v>1742</v>
      </c>
      <c r="I130" s="2">
        <v>17204</v>
      </c>
      <c r="J130" s="4">
        <f t="shared" ref="J130:J193" si="2">0.3048*I130</f>
        <v>5243.7791999999999</v>
      </c>
    </row>
    <row r="131" spans="1:10">
      <c r="A131" s="3">
        <v>1785</v>
      </c>
      <c r="B131" s="3">
        <v>1822</v>
      </c>
      <c r="C131" s="3">
        <v>2008</v>
      </c>
      <c r="D131" s="3">
        <v>1755</v>
      </c>
      <c r="E131" s="3">
        <v>1778</v>
      </c>
      <c r="F131" s="3">
        <v>1778</v>
      </c>
      <c r="G131" s="3">
        <v>1791</v>
      </c>
      <c r="H131" s="3">
        <v>1744</v>
      </c>
      <c r="I131" s="2">
        <v>17295</v>
      </c>
      <c r="J131" s="4">
        <f t="shared" si="2"/>
        <v>5271.5160000000005</v>
      </c>
    </row>
    <row r="132" spans="1:10">
      <c r="A132" s="3">
        <v>1789</v>
      </c>
      <c r="B132" s="3">
        <v>1826</v>
      </c>
      <c r="C132" s="3">
        <v>2011</v>
      </c>
      <c r="D132" s="3">
        <v>1757</v>
      </c>
      <c r="E132" s="3">
        <v>1778</v>
      </c>
      <c r="F132" s="3">
        <v>1780</v>
      </c>
      <c r="G132" s="3">
        <v>1791</v>
      </c>
      <c r="H132" s="3">
        <v>1746</v>
      </c>
      <c r="I132" s="2">
        <v>17384</v>
      </c>
      <c r="J132" s="4">
        <f t="shared" si="2"/>
        <v>5298.6432000000004</v>
      </c>
    </row>
    <row r="133" spans="1:10">
      <c r="A133" s="3">
        <v>1791</v>
      </c>
      <c r="B133" s="3">
        <v>1829</v>
      </c>
      <c r="C133" s="3">
        <v>2013</v>
      </c>
      <c r="D133" s="3">
        <v>1759</v>
      </c>
      <c r="E133" s="3">
        <v>1781</v>
      </c>
      <c r="F133" s="3">
        <v>1781</v>
      </c>
      <c r="G133" s="3">
        <v>1795</v>
      </c>
      <c r="H133" s="3">
        <v>1748</v>
      </c>
      <c r="I133" s="2">
        <v>17472</v>
      </c>
      <c r="J133" s="4">
        <f t="shared" si="2"/>
        <v>5325.4656000000004</v>
      </c>
    </row>
    <row r="134" spans="1:10">
      <c r="A134" s="3">
        <v>1793</v>
      </c>
      <c r="B134" s="3">
        <v>1829</v>
      </c>
      <c r="C134" s="3">
        <v>2013</v>
      </c>
      <c r="D134" s="3">
        <v>1759</v>
      </c>
      <c r="E134" s="3">
        <v>1781</v>
      </c>
      <c r="F134" s="3">
        <v>1783</v>
      </c>
      <c r="G134" s="3">
        <v>1797</v>
      </c>
      <c r="H134" s="3">
        <v>1748</v>
      </c>
      <c r="I134" s="2">
        <v>17560</v>
      </c>
      <c r="J134" s="4">
        <f t="shared" si="2"/>
        <v>5352.2880000000005</v>
      </c>
    </row>
    <row r="135" spans="1:10">
      <c r="A135" s="3">
        <v>1795</v>
      </c>
      <c r="B135" s="3">
        <v>1831</v>
      </c>
      <c r="C135" s="3">
        <v>2015</v>
      </c>
      <c r="D135" s="3">
        <v>1761</v>
      </c>
      <c r="E135" s="3">
        <v>1783</v>
      </c>
      <c r="F135" s="3">
        <v>1785</v>
      </c>
      <c r="G135" s="3">
        <v>1799</v>
      </c>
      <c r="H135" s="3">
        <v>1750</v>
      </c>
      <c r="I135" s="2">
        <v>17647</v>
      </c>
      <c r="J135" s="4">
        <f t="shared" si="2"/>
        <v>5378.8056000000006</v>
      </c>
    </row>
    <row r="136" spans="1:10">
      <c r="A136" s="3">
        <v>1791</v>
      </c>
      <c r="B136" s="3">
        <v>1829</v>
      </c>
      <c r="C136" s="3">
        <v>2013</v>
      </c>
      <c r="D136" s="3">
        <v>1761</v>
      </c>
      <c r="E136" s="3">
        <v>1780</v>
      </c>
      <c r="F136" s="3">
        <v>1783</v>
      </c>
      <c r="G136" s="3">
        <v>1795</v>
      </c>
      <c r="H136" s="3">
        <v>1750</v>
      </c>
      <c r="I136" s="2">
        <v>17734</v>
      </c>
      <c r="J136" s="4">
        <f t="shared" si="2"/>
        <v>5405.3232000000007</v>
      </c>
    </row>
    <row r="137" spans="1:10">
      <c r="A137" s="3">
        <v>1791</v>
      </c>
      <c r="B137" s="3">
        <v>1828</v>
      </c>
      <c r="C137" s="3">
        <v>2011</v>
      </c>
      <c r="D137" s="3">
        <v>1757</v>
      </c>
      <c r="E137" s="3">
        <v>1781</v>
      </c>
      <c r="F137" s="3">
        <v>1781</v>
      </c>
      <c r="G137" s="3">
        <v>1793</v>
      </c>
      <c r="H137" s="3">
        <v>1748</v>
      </c>
      <c r="I137" s="2">
        <v>17822</v>
      </c>
      <c r="J137" s="4">
        <f t="shared" si="2"/>
        <v>5432.1455999999998</v>
      </c>
    </row>
    <row r="138" spans="1:10">
      <c r="A138" s="3">
        <v>1787</v>
      </c>
      <c r="B138" s="3">
        <v>1828</v>
      </c>
      <c r="C138" s="3">
        <v>2008</v>
      </c>
      <c r="D138" s="3">
        <v>1757</v>
      </c>
      <c r="E138" s="3">
        <v>1778</v>
      </c>
      <c r="F138" s="3">
        <v>1780</v>
      </c>
      <c r="G138" s="3">
        <v>1791</v>
      </c>
      <c r="H138" s="3">
        <v>1744</v>
      </c>
      <c r="I138" s="2">
        <v>17911</v>
      </c>
      <c r="J138" s="4">
        <f t="shared" si="2"/>
        <v>5459.2728000000006</v>
      </c>
    </row>
    <row r="139" spans="1:10">
      <c r="A139" s="3">
        <v>1785</v>
      </c>
      <c r="B139" s="3">
        <v>1822</v>
      </c>
      <c r="C139" s="3">
        <v>2008</v>
      </c>
      <c r="D139" s="3">
        <v>1755</v>
      </c>
      <c r="E139" s="3">
        <v>1776</v>
      </c>
      <c r="F139" s="3">
        <v>1778</v>
      </c>
      <c r="G139" s="3">
        <v>1789</v>
      </c>
      <c r="H139" s="3">
        <v>1744</v>
      </c>
      <c r="I139" s="2">
        <v>18001</v>
      </c>
      <c r="J139" s="4">
        <f t="shared" si="2"/>
        <v>5486.7048000000004</v>
      </c>
    </row>
    <row r="140" spans="1:10">
      <c r="A140" s="3">
        <v>1785</v>
      </c>
      <c r="B140" s="3">
        <v>1822</v>
      </c>
      <c r="C140" s="3">
        <v>2006</v>
      </c>
      <c r="D140" s="3">
        <v>1753</v>
      </c>
      <c r="E140" s="3">
        <v>1776</v>
      </c>
      <c r="F140" s="3">
        <v>1776</v>
      </c>
      <c r="G140" s="3">
        <v>1791</v>
      </c>
      <c r="H140" s="3">
        <v>1742</v>
      </c>
      <c r="I140" s="2">
        <v>18090</v>
      </c>
      <c r="J140" s="4">
        <f t="shared" si="2"/>
        <v>5513.8320000000003</v>
      </c>
    </row>
    <row r="141" spans="1:10">
      <c r="A141" s="3">
        <v>1785</v>
      </c>
      <c r="B141" s="3">
        <v>1822</v>
      </c>
      <c r="C141" s="3">
        <v>2008</v>
      </c>
      <c r="D141" s="3">
        <v>1755</v>
      </c>
      <c r="E141" s="3">
        <v>1776</v>
      </c>
      <c r="F141" s="3">
        <v>1778</v>
      </c>
      <c r="G141" s="3">
        <v>1789</v>
      </c>
      <c r="H141" s="3">
        <v>1744</v>
      </c>
      <c r="I141" s="2">
        <v>18178</v>
      </c>
      <c r="J141" s="4">
        <f t="shared" si="2"/>
        <v>5540.6544000000004</v>
      </c>
    </row>
    <row r="142" spans="1:10">
      <c r="A142" s="3">
        <v>1787</v>
      </c>
      <c r="B142" s="3">
        <v>1826</v>
      </c>
      <c r="C142" s="3">
        <v>2008</v>
      </c>
      <c r="D142" s="3">
        <v>1757</v>
      </c>
      <c r="E142" s="3">
        <v>1780</v>
      </c>
      <c r="F142" s="3">
        <v>1780</v>
      </c>
      <c r="G142" s="3">
        <v>1793</v>
      </c>
      <c r="H142" s="3">
        <v>1746</v>
      </c>
      <c r="I142" s="2">
        <v>18266</v>
      </c>
      <c r="J142" s="4">
        <f t="shared" si="2"/>
        <v>5567.4768000000004</v>
      </c>
    </row>
    <row r="143" spans="1:10">
      <c r="A143" s="3">
        <v>1791</v>
      </c>
      <c r="B143" s="3">
        <v>1828</v>
      </c>
      <c r="C143" s="3">
        <v>2013</v>
      </c>
      <c r="D143" s="3">
        <v>1759</v>
      </c>
      <c r="E143" s="3">
        <v>1780</v>
      </c>
      <c r="F143" s="3">
        <v>1781</v>
      </c>
      <c r="G143" s="3">
        <v>1795</v>
      </c>
      <c r="H143" s="3">
        <v>1748</v>
      </c>
      <c r="I143" s="2">
        <v>18352</v>
      </c>
      <c r="J143" s="4">
        <f t="shared" si="2"/>
        <v>5593.6896000000006</v>
      </c>
    </row>
    <row r="144" spans="1:10">
      <c r="A144" s="3">
        <v>1791</v>
      </c>
      <c r="B144" s="3">
        <v>1829</v>
      </c>
      <c r="C144" s="3">
        <v>2013</v>
      </c>
      <c r="D144" s="3">
        <v>1761</v>
      </c>
      <c r="E144" s="3">
        <v>1781</v>
      </c>
      <c r="F144" s="3">
        <v>1783</v>
      </c>
      <c r="G144" s="3">
        <v>1797</v>
      </c>
      <c r="H144" s="3">
        <v>1746</v>
      </c>
      <c r="I144" s="2">
        <v>18435</v>
      </c>
      <c r="J144" s="4">
        <f t="shared" si="2"/>
        <v>5618.9880000000003</v>
      </c>
    </row>
    <row r="145" spans="1:10">
      <c r="A145" s="3">
        <v>1791</v>
      </c>
      <c r="B145" s="3">
        <v>1828</v>
      </c>
      <c r="C145" s="3">
        <v>2013</v>
      </c>
      <c r="D145" s="3">
        <v>1759</v>
      </c>
      <c r="E145" s="3">
        <v>1780</v>
      </c>
      <c r="F145" s="3">
        <v>1781</v>
      </c>
      <c r="G145" s="3">
        <v>1793</v>
      </c>
      <c r="H145" s="3">
        <v>1748</v>
      </c>
      <c r="I145" s="2">
        <v>18519</v>
      </c>
      <c r="J145" s="4">
        <f t="shared" si="2"/>
        <v>5644.5911999999998</v>
      </c>
    </row>
    <row r="146" spans="1:10">
      <c r="A146" s="3">
        <v>1787</v>
      </c>
      <c r="B146" s="3">
        <v>1826</v>
      </c>
      <c r="C146" s="3">
        <v>2011</v>
      </c>
      <c r="D146" s="3">
        <v>1757</v>
      </c>
      <c r="E146" s="3">
        <v>1795</v>
      </c>
      <c r="F146" s="3">
        <v>1778</v>
      </c>
      <c r="G146" s="3">
        <v>1791</v>
      </c>
      <c r="H146" s="3">
        <v>1746</v>
      </c>
      <c r="I146" s="2">
        <v>18603</v>
      </c>
      <c r="J146" s="4">
        <f t="shared" si="2"/>
        <v>5670.1944000000003</v>
      </c>
    </row>
    <row r="147" spans="1:10">
      <c r="A147" s="3">
        <v>1785</v>
      </c>
      <c r="B147" s="3">
        <v>1826</v>
      </c>
      <c r="C147" s="3">
        <v>2006</v>
      </c>
      <c r="D147" s="3">
        <v>1755</v>
      </c>
      <c r="E147" s="3">
        <v>1776</v>
      </c>
      <c r="F147" s="3">
        <v>1778</v>
      </c>
      <c r="G147" s="3">
        <v>1789</v>
      </c>
      <c r="H147" s="3">
        <v>1740</v>
      </c>
      <c r="I147" s="2">
        <v>18687</v>
      </c>
      <c r="J147" s="4">
        <f t="shared" si="2"/>
        <v>5695.7975999999999</v>
      </c>
    </row>
    <row r="148" spans="1:10">
      <c r="A148" s="3">
        <v>1783</v>
      </c>
      <c r="B148" s="3">
        <v>1822</v>
      </c>
      <c r="C148" s="3">
        <v>2004</v>
      </c>
      <c r="D148" s="3">
        <v>1753</v>
      </c>
      <c r="E148" s="3">
        <v>1776</v>
      </c>
      <c r="F148" s="3">
        <v>1776</v>
      </c>
      <c r="G148" s="3">
        <v>1787</v>
      </c>
      <c r="H148" s="3">
        <v>1740</v>
      </c>
      <c r="I148" s="2">
        <v>18771</v>
      </c>
      <c r="J148" s="4">
        <f t="shared" si="2"/>
        <v>5721.4008000000003</v>
      </c>
    </row>
    <row r="149" spans="1:10">
      <c r="A149" s="3">
        <v>1783</v>
      </c>
      <c r="B149" s="3">
        <v>1820</v>
      </c>
      <c r="C149" s="3">
        <v>2002</v>
      </c>
      <c r="D149" s="3">
        <v>1750</v>
      </c>
      <c r="E149" s="3">
        <v>1774</v>
      </c>
      <c r="F149" s="3">
        <v>1774</v>
      </c>
      <c r="G149" s="3">
        <v>1785</v>
      </c>
      <c r="H149" s="3">
        <v>1742</v>
      </c>
      <c r="I149" s="2">
        <v>18855</v>
      </c>
      <c r="J149" s="4">
        <f t="shared" si="2"/>
        <v>5747.0039999999999</v>
      </c>
    </row>
    <row r="150" spans="1:10">
      <c r="A150" s="3">
        <v>1783</v>
      </c>
      <c r="B150" s="3">
        <v>1820</v>
      </c>
      <c r="C150" s="3">
        <v>2002</v>
      </c>
      <c r="D150" s="3">
        <v>1752</v>
      </c>
      <c r="E150" s="3">
        <v>1772</v>
      </c>
      <c r="F150" s="3">
        <v>1772</v>
      </c>
      <c r="G150" s="3">
        <v>1787</v>
      </c>
      <c r="H150" s="3">
        <v>1739</v>
      </c>
      <c r="I150" s="2">
        <v>18935</v>
      </c>
      <c r="J150" s="4">
        <f t="shared" si="2"/>
        <v>5771.3879999999999</v>
      </c>
    </row>
    <row r="151" spans="1:10">
      <c r="A151" s="3">
        <v>1781</v>
      </c>
      <c r="B151" s="3">
        <v>1818</v>
      </c>
      <c r="C151" s="3">
        <v>2002</v>
      </c>
      <c r="D151" s="3">
        <v>1750</v>
      </c>
      <c r="E151" s="3">
        <v>1770</v>
      </c>
      <c r="F151" s="3">
        <v>1772</v>
      </c>
      <c r="G151" s="3">
        <v>1781</v>
      </c>
      <c r="H151" s="3">
        <v>1739</v>
      </c>
      <c r="I151" s="2">
        <v>19014</v>
      </c>
      <c r="J151" s="4">
        <f t="shared" si="2"/>
        <v>5795.4672</v>
      </c>
    </row>
    <row r="152" spans="1:10">
      <c r="A152" s="3">
        <v>1783</v>
      </c>
      <c r="B152" s="3">
        <v>1818</v>
      </c>
      <c r="C152" s="3">
        <v>2004</v>
      </c>
      <c r="D152" s="3">
        <v>1752</v>
      </c>
      <c r="E152" s="3">
        <v>1774</v>
      </c>
      <c r="F152" s="3">
        <v>1774</v>
      </c>
      <c r="G152" s="3">
        <v>1785</v>
      </c>
      <c r="H152" s="3">
        <v>1740</v>
      </c>
      <c r="I152" s="2">
        <v>19093</v>
      </c>
      <c r="J152" s="4">
        <f t="shared" si="2"/>
        <v>5819.5464000000002</v>
      </c>
    </row>
    <row r="153" spans="1:10">
      <c r="A153" s="3">
        <v>1785</v>
      </c>
      <c r="B153" s="3">
        <v>1822</v>
      </c>
      <c r="C153" s="3">
        <v>2006</v>
      </c>
      <c r="D153" s="3">
        <v>1753</v>
      </c>
      <c r="E153" s="3">
        <v>1776</v>
      </c>
      <c r="F153" s="3">
        <v>1776</v>
      </c>
      <c r="G153" s="3">
        <v>1789</v>
      </c>
      <c r="H153" s="3">
        <v>1742</v>
      </c>
      <c r="I153" s="2">
        <v>19177</v>
      </c>
      <c r="J153" s="4">
        <f t="shared" si="2"/>
        <v>5845.1496000000006</v>
      </c>
    </row>
    <row r="154" spans="1:10">
      <c r="A154" s="3">
        <v>1785</v>
      </c>
      <c r="B154" s="3">
        <v>1822</v>
      </c>
      <c r="C154" s="3">
        <v>2017</v>
      </c>
      <c r="D154" s="3">
        <v>1755</v>
      </c>
      <c r="E154" s="3">
        <v>1778</v>
      </c>
      <c r="F154" s="3">
        <v>1778</v>
      </c>
      <c r="G154" s="3">
        <v>1791</v>
      </c>
      <c r="H154" s="3">
        <v>1746</v>
      </c>
      <c r="I154" s="2">
        <v>19264</v>
      </c>
      <c r="J154" s="4">
        <f t="shared" si="2"/>
        <v>5871.6671999999999</v>
      </c>
    </row>
    <row r="155" spans="1:10">
      <c r="A155" s="3">
        <v>1787</v>
      </c>
      <c r="B155" s="3">
        <v>1826</v>
      </c>
      <c r="C155" s="3">
        <v>2011</v>
      </c>
      <c r="D155" s="3">
        <v>1757</v>
      </c>
      <c r="E155" s="3">
        <v>1780</v>
      </c>
      <c r="F155" s="3">
        <v>1780</v>
      </c>
      <c r="G155" s="3">
        <v>1791</v>
      </c>
      <c r="H155" s="3">
        <v>1746</v>
      </c>
      <c r="I155" s="2">
        <v>19351</v>
      </c>
      <c r="J155" s="4">
        <f t="shared" si="2"/>
        <v>5898.1848</v>
      </c>
    </row>
    <row r="156" spans="1:10">
      <c r="A156" s="3">
        <v>1787</v>
      </c>
      <c r="B156" s="3">
        <v>1826</v>
      </c>
      <c r="C156" s="3">
        <v>2008</v>
      </c>
      <c r="D156" s="3">
        <v>1755</v>
      </c>
      <c r="E156" s="3">
        <v>1778</v>
      </c>
      <c r="F156" s="3">
        <v>1778</v>
      </c>
      <c r="G156" s="3">
        <v>1789</v>
      </c>
      <c r="H156" s="3">
        <v>1744</v>
      </c>
      <c r="I156" s="2">
        <v>19437</v>
      </c>
      <c r="J156" s="4">
        <f t="shared" si="2"/>
        <v>5924.3976000000002</v>
      </c>
    </row>
    <row r="157" spans="1:10">
      <c r="A157" s="3">
        <v>1785</v>
      </c>
      <c r="B157" s="3">
        <v>1822</v>
      </c>
      <c r="C157" s="3">
        <v>2004</v>
      </c>
      <c r="D157" s="3">
        <v>1752</v>
      </c>
      <c r="E157" s="3">
        <v>1776</v>
      </c>
      <c r="F157" s="3">
        <v>1774</v>
      </c>
      <c r="G157" s="3">
        <v>1787</v>
      </c>
      <c r="H157" s="3">
        <v>1742</v>
      </c>
      <c r="I157" s="2">
        <v>19523</v>
      </c>
      <c r="J157" s="4">
        <f t="shared" si="2"/>
        <v>5950.6104000000005</v>
      </c>
    </row>
    <row r="158" spans="1:10">
      <c r="A158" s="3">
        <v>1783</v>
      </c>
      <c r="B158" s="3">
        <v>1820</v>
      </c>
      <c r="C158" s="3">
        <v>2004</v>
      </c>
      <c r="D158" s="3">
        <v>1753</v>
      </c>
      <c r="E158" s="3">
        <v>1774</v>
      </c>
      <c r="F158" s="3">
        <v>1774</v>
      </c>
      <c r="G158" s="3">
        <v>1787</v>
      </c>
      <c r="H158" s="3">
        <v>1740</v>
      </c>
      <c r="I158" s="2">
        <v>19606</v>
      </c>
      <c r="J158" s="4">
        <f t="shared" si="2"/>
        <v>5975.9088000000002</v>
      </c>
    </row>
    <row r="159" spans="1:10">
      <c r="A159" s="3">
        <v>1781</v>
      </c>
      <c r="B159" s="3">
        <v>1818</v>
      </c>
      <c r="C159" s="3">
        <v>1999</v>
      </c>
      <c r="D159" s="3">
        <v>1750</v>
      </c>
      <c r="E159" s="3">
        <v>1770</v>
      </c>
      <c r="F159" s="3">
        <v>1772</v>
      </c>
      <c r="G159" s="3">
        <v>1785</v>
      </c>
      <c r="H159" s="3">
        <v>1740</v>
      </c>
      <c r="I159" s="2">
        <v>19686</v>
      </c>
      <c r="J159" s="4">
        <f t="shared" si="2"/>
        <v>6000.2928000000002</v>
      </c>
    </row>
    <row r="160" spans="1:10">
      <c r="A160" s="3">
        <v>1783</v>
      </c>
      <c r="B160" s="3">
        <v>1820</v>
      </c>
      <c r="C160" s="3">
        <v>2004</v>
      </c>
      <c r="D160" s="3">
        <v>1753</v>
      </c>
      <c r="E160" s="3">
        <v>1772</v>
      </c>
      <c r="F160" s="3">
        <v>1772</v>
      </c>
      <c r="G160" s="3">
        <v>1785</v>
      </c>
      <c r="H160" s="3">
        <v>1742</v>
      </c>
      <c r="I160" s="2">
        <v>19765</v>
      </c>
      <c r="J160" s="4">
        <f t="shared" si="2"/>
        <v>6024.3720000000003</v>
      </c>
    </row>
    <row r="161" spans="1:10">
      <c r="A161" s="3">
        <v>1787</v>
      </c>
      <c r="B161" s="3">
        <v>1822</v>
      </c>
      <c r="C161" s="3">
        <v>2006</v>
      </c>
      <c r="D161" s="3">
        <v>1755</v>
      </c>
      <c r="E161" s="3">
        <v>1776</v>
      </c>
      <c r="F161" s="3">
        <v>1776</v>
      </c>
      <c r="G161" s="3">
        <v>1791</v>
      </c>
      <c r="H161" s="3">
        <v>1744</v>
      </c>
      <c r="I161" s="2">
        <v>19844</v>
      </c>
      <c r="J161" s="4">
        <f t="shared" si="2"/>
        <v>6048.4512000000004</v>
      </c>
    </row>
    <row r="162" spans="1:10">
      <c r="A162" s="3">
        <v>1787</v>
      </c>
      <c r="B162" s="3">
        <v>1822</v>
      </c>
      <c r="C162" s="3">
        <v>2008</v>
      </c>
      <c r="D162" s="3">
        <v>1755</v>
      </c>
      <c r="E162" s="3">
        <v>1780</v>
      </c>
      <c r="F162" s="3">
        <v>1778</v>
      </c>
      <c r="G162" s="3">
        <v>1791</v>
      </c>
      <c r="H162" s="3">
        <v>1746</v>
      </c>
      <c r="I162" s="2">
        <v>19923</v>
      </c>
      <c r="J162" s="4">
        <f t="shared" si="2"/>
        <v>6072.5304000000006</v>
      </c>
    </row>
    <row r="163" spans="1:10">
      <c r="A163" s="3">
        <v>1789</v>
      </c>
      <c r="B163" s="3">
        <v>1822</v>
      </c>
      <c r="C163" s="3">
        <v>2011</v>
      </c>
      <c r="D163" s="3">
        <v>1757</v>
      </c>
      <c r="E163" s="3">
        <v>1780</v>
      </c>
      <c r="F163" s="3">
        <v>1780</v>
      </c>
      <c r="G163" s="3">
        <v>1793</v>
      </c>
      <c r="H163" s="3">
        <v>1746</v>
      </c>
      <c r="I163" s="2">
        <v>20004</v>
      </c>
      <c r="J163" s="4">
        <f t="shared" si="2"/>
        <v>6097.2192000000005</v>
      </c>
    </row>
    <row r="164" spans="1:10">
      <c r="A164" s="3">
        <v>1787</v>
      </c>
      <c r="B164" s="3">
        <v>1822</v>
      </c>
      <c r="C164" s="3">
        <v>2008</v>
      </c>
      <c r="D164" s="3">
        <v>1755</v>
      </c>
      <c r="E164" s="3">
        <v>1776</v>
      </c>
      <c r="F164" s="3">
        <v>1778</v>
      </c>
      <c r="G164" s="3">
        <v>1791</v>
      </c>
      <c r="H164" s="3">
        <v>1746</v>
      </c>
      <c r="I164" s="2">
        <v>20085</v>
      </c>
      <c r="J164" s="4">
        <f t="shared" si="2"/>
        <v>6121.9080000000004</v>
      </c>
    </row>
    <row r="165" spans="1:10">
      <c r="A165" s="3">
        <v>1787</v>
      </c>
      <c r="B165" s="3">
        <v>1822</v>
      </c>
      <c r="C165" s="3">
        <v>2006</v>
      </c>
      <c r="D165" s="3">
        <v>1753</v>
      </c>
      <c r="E165" s="3">
        <v>1776</v>
      </c>
      <c r="F165" s="3">
        <v>1776</v>
      </c>
      <c r="G165" s="3">
        <v>1787</v>
      </c>
      <c r="H165" s="3">
        <v>1742</v>
      </c>
      <c r="I165" s="2">
        <v>20166</v>
      </c>
      <c r="J165" s="4">
        <f t="shared" si="2"/>
        <v>6146.5968000000003</v>
      </c>
    </row>
    <row r="166" spans="1:10">
      <c r="A166" s="3">
        <v>1783</v>
      </c>
      <c r="B166" s="3">
        <v>1820</v>
      </c>
      <c r="C166" s="3">
        <v>2004</v>
      </c>
      <c r="D166" s="3">
        <v>1752</v>
      </c>
      <c r="E166" s="3">
        <v>1770</v>
      </c>
      <c r="F166" s="3">
        <v>1774</v>
      </c>
      <c r="G166" s="3">
        <v>1785</v>
      </c>
      <c r="H166" s="3">
        <v>1740</v>
      </c>
      <c r="I166" s="2">
        <v>20246</v>
      </c>
      <c r="J166" s="4">
        <f t="shared" si="2"/>
        <v>6170.9808000000003</v>
      </c>
    </row>
    <row r="167" spans="1:10">
      <c r="A167" s="3">
        <v>1774</v>
      </c>
      <c r="B167" s="3">
        <v>1818</v>
      </c>
      <c r="C167" s="3">
        <v>2008</v>
      </c>
      <c r="D167" s="3">
        <v>1752</v>
      </c>
      <c r="E167" s="3">
        <v>1774</v>
      </c>
      <c r="F167" s="3">
        <v>1772</v>
      </c>
      <c r="G167" s="3">
        <v>1783</v>
      </c>
      <c r="H167" s="3">
        <v>1731</v>
      </c>
      <c r="I167" s="2">
        <v>20329</v>
      </c>
      <c r="J167" s="4">
        <f t="shared" si="2"/>
        <v>6196.2791999999999</v>
      </c>
    </row>
    <row r="168" spans="1:10">
      <c r="A168" s="3">
        <v>1780</v>
      </c>
      <c r="B168" s="3">
        <v>1816</v>
      </c>
      <c r="C168" s="3">
        <v>2002</v>
      </c>
      <c r="D168" s="3">
        <v>1750</v>
      </c>
      <c r="E168" s="3">
        <v>1770</v>
      </c>
      <c r="F168" s="3">
        <v>1772</v>
      </c>
      <c r="G168" s="3">
        <v>1783</v>
      </c>
      <c r="H168" s="3">
        <v>1737</v>
      </c>
      <c r="I168" s="2">
        <v>20412</v>
      </c>
      <c r="J168" s="4">
        <f t="shared" si="2"/>
        <v>6221.5776000000005</v>
      </c>
    </row>
    <row r="169" spans="1:10">
      <c r="A169" s="3">
        <v>1780</v>
      </c>
      <c r="B169" s="3">
        <v>1814</v>
      </c>
      <c r="C169" s="3">
        <v>1995</v>
      </c>
      <c r="D169" s="3">
        <v>1748</v>
      </c>
      <c r="E169" s="3">
        <v>1772</v>
      </c>
      <c r="F169" s="3">
        <v>1770</v>
      </c>
      <c r="G169" s="3">
        <v>1783</v>
      </c>
      <c r="H169" s="3">
        <v>1739</v>
      </c>
      <c r="I169" s="2">
        <v>20495</v>
      </c>
      <c r="J169" s="4">
        <f t="shared" si="2"/>
        <v>6246.8760000000002</v>
      </c>
    </row>
    <row r="170" spans="1:10">
      <c r="A170" s="3">
        <v>1781</v>
      </c>
      <c r="B170" s="3">
        <v>1816</v>
      </c>
      <c r="C170" s="3">
        <v>1999</v>
      </c>
      <c r="D170" s="3">
        <v>1752</v>
      </c>
      <c r="E170" s="3">
        <v>1772</v>
      </c>
      <c r="F170" s="3">
        <v>1770</v>
      </c>
      <c r="G170" s="3">
        <v>1785</v>
      </c>
      <c r="H170" s="3">
        <v>1740</v>
      </c>
      <c r="I170" s="2">
        <v>20579</v>
      </c>
      <c r="J170" s="4">
        <f t="shared" si="2"/>
        <v>6272.4792000000007</v>
      </c>
    </row>
    <row r="171" spans="1:10">
      <c r="A171" s="3">
        <v>1783</v>
      </c>
      <c r="B171" s="3">
        <v>1820</v>
      </c>
      <c r="C171" s="3">
        <v>2004</v>
      </c>
      <c r="D171" s="3">
        <v>1753</v>
      </c>
      <c r="E171" s="3">
        <v>1774</v>
      </c>
      <c r="F171" s="3">
        <v>1776</v>
      </c>
      <c r="G171" s="3">
        <v>1787</v>
      </c>
      <c r="H171" s="3">
        <v>1740</v>
      </c>
      <c r="I171" s="2">
        <v>20662</v>
      </c>
      <c r="J171" s="4">
        <f t="shared" si="2"/>
        <v>6297.7776000000003</v>
      </c>
    </row>
    <row r="172" spans="1:10">
      <c r="A172" s="3">
        <v>1787</v>
      </c>
      <c r="B172" s="3">
        <v>1822</v>
      </c>
      <c r="C172" s="3">
        <v>2004</v>
      </c>
      <c r="D172" s="3">
        <v>1753</v>
      </c>
      <c r="E172" s="3">
        <v>1778</v>
      </c>
      <c r="F172" s="3">
        <v>1778</v>
      </c>
      <c r="G172" s="3">
        <v>1789</v>
      </c>
      <c r="H172" s="3">
        <v>1742</v>
      </c>
      <c r="I172" s="2">
        <v>20744</v>
      </c>
      <c r="J172" s="4">
        <f t="shared" si="2"/>
        <v>6322.7712000000001</v>
      </c>
    </row>
    <row r="173" spans="1:10">
      <c r="A173" s="3">
        <v>1785</v>
      </c>
      <c r="B173" s="3">
        <v>1822</v>
      </c>
      <c r="C173" s="3">
        <v>2006</v>
      </c>
      <c r="D173" s="3">
        <v>1755</v>
      </c>
      <c r="E173" s="3">
        <v>1778</v>
      </c>
      <c r="F173" s="3">
        <v>1778</v>
      </c>
      <c r="G173" s="3">
        <v>1791</v>
      </c>
      <c r="H173" s="3">
        <v>1744</v>
      </c>
      <c r="I173" s="2">
        <v>20826</v>
      </c>
      <c r="J173" s="4">
        <f t="shared" si="2"/>
        <v>6347.7647999999999</v>
      </c>
    </row>
    <row r="174" spans="1:10">
      <c r="A174" s="3">
        <v>1785</v>
      </c>
      <c r="B174" s="3">
        <v>1822</v>
      </c>
      <c r="C174" s="3">
        <v>2006</v>
      </c>
      <c r="D174" s="3">
        <v>1753</v>
      </c>
      <c r="E174" s="3">
        <v>1778</v>
      </c>
      <c r="F174" s="3">
        <v>1778</v>
      </c>
      <c r="G174" s="3">
        <v>1789</v>
      </c>
      <c r="H174" s="3">
        <v>1742</v>
      </c>
      <c r="I174" s="2">
        <v>20907</v>
      </c>
      <c r="J174" s="4">
        <f t="shared" si="2"/>
        <v>6372.4536000000007</v>
      </c>
    </row>
    <row r="175" spans="1:10">
      <c r="A175" s="3">
        <v>1783</v>
      </c>
      <c r="B175" s="3">
        <v>1818</v>
      </c>
      <c r="C175" s="3">
        <v>2004</v>
      </c>
      <c r="D175" s="3">
        <v>1750</v>
      </c>
      <c r="E175" s="3">
        <v>1774</v>
      </c>
      <c r="F175" s="3">
        <v>1774</v>
      </c>
      <c r="G175" s="3">
        <v>1785</v>
      </c>
      <c r="H175" s="3">
        <v>1740</v>
      </c>
      <c r="I175" s="2">
        <v>20987</v>
      </c>
      <c r="J175" s="4">
        <f t="shared" si="2"/>
        <v>6396.8376000000007</v>
      </c>
    </row>
    <row r="176" spans="1:10">
      <c r="A176" s="3">
        <v>1781</v>
      </c>
      <c r="B176" s="3">
        <v>1816</v>
      </c>
      <c r="C176" s="3">
        <v>1999</v>
      </c>
      <c r="D176" s="3">
        <v>1750</v>
      </c>
      <c r="E176" s="3">
        <v>1772</v>
      </c>
      <c r="F176" s="3">
        <v>1772</v>
      </c>
      <c r="G176" s="3">
        <v>1783</v>
      </c>
      <c r="H176" s="3">
        <v>1739</v>
      </c>
      <c r="I176" s="2">
        <v>21066</v>
      </c>
      <c r="J176" s="4">
        <f t="shared" si="2"/>
        <v>6420.9168</v>
      </c>
    </row>
    <row r="177" spans="1:10">
      <c r="A177" s="3">
        <v>1780</v>
      </c>
      <c r="B177" s="3">
        <v>1812</v>
      </c>
      <c r="C177" s="3">
        <v>1999</v>
      </c>
      <c r="D177" s="3">
        <v>1750</v>
      </c>
      <c r="E177" s="3">
        <v>1772</v>
      </c>
      <c r="F177" s="3">
        <v>1770</v>
      </c>
      <c r="G177" s="3">
        <v>1783</v>
      </c>
      <c r="H177" s="3">
        <v>1739</v>
      </c>
      <c r="I177" s="2">
        <v>21146</v>
      </c>
      <c r="J177" s="4">
        <f t="shared" si="2"/>
        <v>6445.3008</v>
      </c>
    </row>
    <row r="178" spans="1:10">
      <c r="A178" s="3">
        <v>1780</v>
      </c>
      <c r="B178" s="3">
        <v>1814</v>
      </c>
      <c r="C178" s="3">
        <v>1997</v>
      </c>
      <c r="D178" s="3">
        <v>1748</v>
      </c>
      <c r="E178" s="3">
        <v>1770</v>
      </c>
      <c r="F178" s="3">
        <v>1768</v>
      </c>
      <c r="G178" s="3">
        <v>1783</v>
      </c>
      <c r="H178" s="3">
        <v>1737</v>
      </c>
      <c r="I178" s="2">
        <v>21229</v>
      </c>
      <c r="J178" s="4">
        <f t="shared" si="2"/>
        <v>6470.5992000000006</v>
      </c>
    </row>
    <row r="179" spans="1:10">
      <c r="A179" s="3">
        <v>1780</v>
      </c>
      <c r="B179" s="3">
        <v>1814</v>
      </c>
      <c r="C179" s="3">
        <v>1995</v>
      </c>
      <c r="D179" s="3">
        <v>1748</v>
      </c>
      <c r="E179" s="3">
        <v>1770</v>
      </c>
      <c r="F179" s="3">
        <v>1768</v>
      </c>
      <c r="G179" s="3">
        <v>1780</v>
      </c>
      <c r="H179" s="3">
        <v>1737</v>
      </c>
      <c r="I179" s="2">
        <v>21314</v>
      </c>
      <c r="J179" s="4">
        <f t="shared" si="2"/>
        <v>6496.5072</v>
      </c>
    </row>
    <row r="180" spans="1:10">
      <c r="A180" s="3">
        <v>1778</v>
      </c>
      <c r="B180" s="3">
        <v>1814</v>
      </c>
      <c r="C180" s="3">
        <v>1995</v>
      </c>
      <c r="D180" s="3">
        <v>1748</v>
      </c>
      <c r="E180" s="3">
        <v>1770</v>
      </c>
      <c r="F180" s="3">
        <v>1766</v>
      </c>
      <c r="G180" s="3">
        <v>1780</v>
      </c>
      <c r="H180" s="3">
        <v>1735</v>
      </c>
      <c r="I180" s="2">
        <v>21400</v>
      </c>
      <c r="J180" s="4">
        <f t="shared" si="2"/>
        <v>6522.72</v>
      </c>
    </row>
    <row r="181" spans="1:10">
      <c r="A181" s="3">
        <v>1778</v>
      </c>
      <c r="B181" s="3">
        <v>1812</v>
      </c>
      <c r="C181" s="3">
        <v>1995</v>
      </c>
      <c r="D181" s="3">
        <v>1746</v>
      </c>
      <c r="E181" s="3">
        <v>1768</v>
      </c>
      <c r="F181" s="3">
        <v>1766</v>
      </c>
      <c r="G181" s="3">
        <v>1780</v>
      </c>
      <c r="H181" s="3">
        <v>1733</v>
      </c>
      <c r="I181" s="2">
        <v>21485</v>
      </c>
      <c r="J181" s="4">
        <f t="shared" si="2"/>
        <v>6548.6280000000006</v>
      </c>
    </row>
    <row r="182" spans="1:10">
      <c r="A182" s="3">
        <v>1778</v>
      </c>
      <c r="B182" s="3">
        <v>1814</v>
      </c>
      <c r="C182" s="3">
        <v>1995</v>
      </c>
      <c r="D182" s="3">
        <v>1746</v>
      </c>
      <c r="E182" s="3">
        <v>1768</v>
      </c>
      <c r="F182" s="3">
        <v>1768</v>
      </c>
      <c r="G182" s="3">
        <v>1781</v>
      </c>
      <c r="H182" s="3">
        <v>1735</v>
      </c>
      <c r="I182" s="2">
        <v>21569</v>
      </c>
      <c r="J182" s="4">
        <f t="shared" si="2"/>
        <v>6574.2312000000002</v>
      </c>
    </row>
    <row r="183" spans="1:10">
      <c r="A183" s="3">
        <v>1781</v>
      </c>
      <c r="B183" s="3">
        <v>1814</v>
      </c>
      <c r="C183" s="3">
        <v>1999</v>
      </c>
      <c r="D183" s="3">
        <v>1750</v>
      </c>
      <c r="E183" s="3">
        <v>1772</v>
      </c>
      <c r="F183" s="3">
        <v>1770</v>
      </c>
      <c r="G183" s="3">
        <v>1783</v>
      </c>
      <c r="H183" s="3">
        <v>1739</v>
      </c>
      <c r="I183" s="2">
        <v>21652</v>
      </c>
      <c r="J183" s="4">
        <f t="shared" si="2"/>
        <v>6599.5296000000008</v>
      </c>
    </row>
    <row r="184" spans="1:10">
      <c r="A184" s="3">
        <v>1781</v>
      </c>
      <c r="B184" s="3">
        <v>1820</v>
      </c>
      <c r="C184" s="3">
        <v>2002</v>
      </c>
      <c r="D184" s="3">
        <v>1752</v>
      </c>
      <c r="E184" s="3">
        <v>1774</v>
      </c>
      <c r="F184" s="3">
        <v>1774</v>
      </c>
      <c r="G184" s="3">
        <v>1783</v>
      </c>
      <c r="H184" s="3">
        <v>1739</v>
      </c>
      <c r="I184" s="2">
        <v>21734</v>
      </c>
      <c r="J184" s="4">
        <f t="shared" si="2"/>
        <v>6624.5232000000005</v>
      </c>
    </row>
    <row r="185" spans="1:10">
      <c r="A185" s="3">
        <v>1785</v>
      </c>
      <c r="B185" s="3">
        <v>1818</v>
      </c>
      <c r="C185" s="3">
        <v>2002</v>
      </c>
      <c r="D185" s="3">
        <v>1753</v>
      </c>
      <c r="E185" s="3">
        <v>1776</v>
      </c>
      <c r="F185" s="3">
        <v>1776</v>
      </c>
      <c r="G185" s="3">
        <v>1787</v>
      </c>
      <c r="H185" s="3">
        <v>1740</v>
      </c>
      <c r="I185" s="2">
        <v>21815</v>
      </c>
      <c r="J185" s="4">
        <f t="shared" si="2"/>
        <v>6649.2120000000004</v>
      </c>
    </row>
    <row r="186" spans="1:10">
      <c r="A186" s="3">
        <v>1781</v>
      </c>
      <c r="B186" s="3">
        <v>1820</v>
      </c>
      <c r="C186" s="3">
        <v>2002</v>
      </c>
      <c r="D186" s="3">
        <v>1746</v>
      </c>
      <c r="E186" s="3">
        <v>1774</v>
      </c>
      <c r="F186" s="3">
        <v>1774</v>
      </c>
      <c r="G186" s="3">
        <v>1785</v>
      </c>
      <c r="H186" s="3">
        <v>1742</v>
      </c>
      <c r="I186" s="2">
        <v>21897</v>
      </c>
      <c r="J186" s="4">
        <f t="shared" si="2"/>
        <v>6674.2056000000002</v>
      </c>
    </row>
    <row r="187" spans="1:10">
      <c r="A187" s="3">
        <v>1781</v>
      </c>
      <c r="B187" s="3">
        <v>1816</v>
      </c>
      <c r="C187" s="3">
        <v>1999</v>
      </c>
      <c r="D187" s="3">
        <v>1748</v>
      </c>
      <c r="E187" s="3">
        <v>1772</v>
      </c>
      <c r="F187" s="3">
        <v>1770</v>
      </c>
      <c r="G187" s="3">
        <v>1783</v>
      </c>
      <c r="H187" s="3">
        <v>1739</v>
      </c>
      <c r="I187" s="2">
        <v>21979</v>
      </c>
      <c r="J187" s="4">
        <f t="shared" si="2"/>
        <v>6699.1992</v>
      </c>
    </row>
    <row r="188" spans="1:10">
      <c r="A188" s="3">
        <v>1780</v>
      </c>
      <c r="B188" s="3">
        <v>1814</v>
      </c>
      <c r="C188" s="3">
        <v>1997</v>
      </c>
      <c r="D188" s="3">
        <v>1748</v>
      </c>
      <c r="E188" s="3">
        <v>1770</v>
      </c>
      <c r="F188" s="3">
        <v>1768</v>
      </c>
      <c r="G188" s="3">
        <v>1781</v>
      </c>
      <c r="H188" s="3">
        <v>1737</v>
      </c>
      <c r="I188" s="2">
        <v>22061</v>
      </c>
      <c r="J188" s="4">
        <f t="shared" si="2"/>
        <v>6724.1928000000007</v>
      </c>
    </row>
    <row r="189" spans="1:10">
      <c r="A189" s="3">
        <v>1778</v>
      </c>
      <c r="B189" s="3">
        <v>1812</v>
      </c>
      <c r="C189" s="3">
        <v>1995</v>
      </c>
      <c r="D189" s="3">
        <v>1748</v>
      </c>
      <c r="E189" s="3">
        <v>1768</v>
      </c>
      <c r="F189" s="3">
        <v>1766</v>
      </c>
      <c r="G189" s="3">
        <v>1781</v>
      </c>
      <c r="H189" s="3">
        <v>1737</v>
      </c>
      <c r="I189" s="2">
        <v>22143</v>
      </c>
      <c r="J189" s="4">
        <f t="shared" si="2"/>
        <v>6749.1864000000005</v>
      </c>
    </row>
    <row r="190" spans="1:10">
      <c r="A190" s="3">
        <v>1778</v>
      </c>
      <c r="B190" s="3">
        <v>1812</v>
      </c>
      <c r="C190" s="3">
        <v>1993</v>
      </c>
      <c r="D190" s="3">
        <v>1746</v>
      </c>
      <c r="E190" s="3">
        <v>1768</v>
      </c>
      <c r="F190" s="3">
        <v>1766</v>
      </c>
      <c r="G190" s="3">
        <v>1776</v>
      </c>
      <c r="H190" s="3">
        <v>1735</v>
      </c>
      <c r="I190" s="2">
        <v>22227</v>
      </c>
      <c r="J190" s="4">
        <f t="shared" si="2"/>
        <v>6774.7896000000001</v>
      </c>
    </row>
    <row r="191" spans="1:10">
      <c r="A191" s="3">
        <v>1776</v>
      </c>
      <c r="B191" s="3">
        <v>1810</v>
      </c>
      <c r="C191" s="3">
        <v>1993</v>
      </c>
      <c r="D191" s="3">
        <v>1744</v>
      </c>
      <c r="E191" s="3">
        <v>1766</v>
      </c>
      <c r="F191" s="3">
        <v>1766</v>
      </c>
      <c r="G191" s="3">
        <v>1778</v>
      </c>
      <c r="H191" s="3">
        <v>1733</v>
      </c>
      <c r="I191" s="2">
        <v>22311</v>
      </c>
      <c r="J191" s="4">
        <f t="shared" si="2"/>
        <v>6800.3928000000005</v>
      </c>
    </row>
    <row r="192" spans="1:10">
      <c r="A192" s="3">
        <v>1774</v>
      </c>
      <c r="B192" s="3">
        <v>1808</v>
      </c>
      <c r="C192" s="3">
        <v>1993</v>
      </c>
      <c r="D192" s="3">
        <v>1744</v>
      </c>
      <c r="E192" s="3">
        <v>1766</v>
      </c>
      <c r="F192" s="3">
        <v>1763</v>
      </c>
      <c r="G192" s="3">
        <v>1768</v>
      </c>
      <c r="H192" s="3">
        <v>1733</v>
      </c>
      <c r="I192" s="2">
        <v>22395</v>
      </c>
      <c r="J192" s="4">
        <f t="shared" si="2"/>
        <v>6825.9960000000001</v>
      </c>
    </row>
    <row r="193" spans="1:10">
      <c r="A193" s="3">
        <v>1772</v>
      </c>
      <c r="B193" s="3">
        <v>1808</v>
      </c>
      <c r="C193" s="3">
        <v>1989</v>
      </c>
      <c r="D193" s="3">
        <v>1744</v>
      </c>
      <c r="E193" s="3">
        <v>1765</v>
      </c>
      <c r="F193" s="3">
        <v>1763</v>
      </c>
      <c r="G193" s="3">
        <v>1776</v>
      </c>
      <c r="H193" s="3">
        <v>1731</v>
      </c>
      <c r="I193" s="2">
        <v>22479</v>
      </c>
      <c r="J193" s="4">
        <f t="shared" si="2"/>
        <v>6851.5992000000006</v>
      </c>
    </row>
    <row r="194" spans="1:10">
      <c r="A194" s="3">
        <v>1776</v>
      </c>
      <c r="B194" s="3">
        <v>1810</v>
      </c>
      <c r="C194" s="3">
        <v>1993</v>
      </c>
      <c r="D194" s="3">
        <v>1744</v>
      </c>
      <c r="E194" s="3">
        <v>1766</v>
      </c>
      <c r="F194" s="3">
        <v>1766</v>
      </c>
      <c r="G194" s="3">
        <v>1776</v>
      </c>
      <c r="H194" s="3">
        <v>1733</v>
      </c>
      <c r="I194" s="2">
        <v>22559</v>
      </c>
      <c r="J194" s="4">
        <f t="shared" ref="J194:J257" si="3">0.3048*I194</f>
        <v>6875.9832000000006</v>
      </c>
    </row>
    <row r="195" spans="1:10">
      <c r="A195" s="3">
        <v>1778</v>
      </c>
      <c r="B195" s="3">
        <v>1812</v>
      </c>
      <c r="C195" s="3">
        <v>1995</v>
      </c>
      <c r="D195" s="3">
        <v>1748</v>
      </c>
      <c r="E195" s="3">
        <v>1770</v>
      </c>
      <c r="F195" s="3">
        <v>1768</v>
      </c>
      <c r="G195" s="3">
        <v>1780</v>
      </c>
      <c r="H195" s="3">
        <v>1735</v>
      </c>
      <c r="I195" s="2">
        <v>22640</v>
      </c>
      <c r="J195" s="4">
        <f t="shared" si="3"/>
        <v>6900.6720000000005</v>
      </c>
    </row>
    <row r="196" spans="1:10">
      <c r="A196" s="3">
        <v>1780</v>
      </c>
      <c r="B196" s="3">
        <v>1814</v>
      </c>
      <c r="C196" s="3">
        <v>1997</v>
      </c>
      <c r="D196" s="3">
        <v>1748</v>
      </c>
      <c r="E196" s="3">
        <v>1768</v>
      </c>
      <c r="F196" s="3">
        <v>1770</v>
      </c>
      <c r="G196" s="3">
        <v>1783</v>
      </c>
      <c r="H196" s="3">
        <v>1739</v>
      </c>
      <c r="I196" s="2">
        <v>22725</v>
      </c>
      <c r="J196" s="4">
        <f t="shared" si="3"/>
        <v>6926.58</v>
      </c>
    </row>
    <row r="197" spans="1:10">
      <c r="A197" s="3">
        <v>1781</v>
      </c>
      <c r="B197" s="3">
        <v>1816</v>
      </c>
      <c r="C197" s="3">
        <v>1999</v>
      </c>
      <c r="D197" s="3">
        <v>1750</v>
      </c>
      <c r="E197" s="3">
        <v>1774</v>
      </c>
      <c r="F197" s="3">
        <v>1772</v>
      </c>
      <c r="G197" s="3">
        <v>1783</v>
      </c>
      <c r="H197" s="3">
        <v>1737</v>
      </c>
      <c r="I197" s="2">
        <v>22808</v>
      </c>
      <c r="J197" s="4">
        <f t="shared" si="3"/>
        <v>6951.8784000000005</v>
      </c>
    </row>
    <row r="198" spans="1:10">
      <c r="A198" s="3">
        <v>1781</v>
      </c>
      <c r="B198" s="3">
        <v>1818</v>
      </c>
      <c r="C198" s="3">
        <v>2002</v>
      </c>
      <c r="D198" s="3">
        <v>1752</v>
      </c>
      <c r="E198" s="3">
        <v>1774</v>
      </c>
      <c r="F198" s="3">
        <v>1774</v>
      </c>
      <c r="G198" s="3">
        <v>1785</v>
      </c>
      <c r="H198" s="3">
        <v>1740</v>
      </c>
      <c r="I198" s="2">
        <v>22894</v>
      </c>
      <c r="J198" s="4">
        <f t="shared" si="3"/>
        <v>6978.0912000000008</v>
      </c>
    </row>
    <row r="199" spans="1:10">
      <c r="A199" s="3">
        <v>1780</v>
      </c>
      <c r="B199" s="3">
        <v>1808</v>
      </c>
      <c r="C199" s="3">
        <v>1997</v>
      </c>
      <c r="D199" s="3">
        <v>1755</v>
      </c>
      <c r="E199" s="3">
        <v>1770</v>
      </c>
      <c r="F199" s="3">
        <v>1770</v>
      </c>
      <c r="G199" s="3">
        <v>1783</v>
      </c>
      <c r="H199" s="3">
        <v>1739</v>
      </c>
      <c r="I199" s="2">
        <v>22979</v>
      </c>
      <c r="J199" s="4">
        <f t="shared" si="3"/>
        <v>7003.9992000000002</v>
      </c>
    </row>
    <row r="200" spans="1:10">
      <c r="A200" s="3">
        <v>1778</v>
      </c>
      <c r="B200" s="3">
        <v>1814</v>
      </c>
      <c r="C200" s="3">
        <v>1997</v>
      </c>
      <c r="D200" s="3">
        <v>1748</v>
      </c>
      <c r="E200" s="3">
        <v>1766</v>
      </c>
      <c r="F200" s="3">
        <v>1770</v>
      </c>
      <c r="G200" s="3">
        <v>1781</v>
      </c>
      <c r="H200" s="3">
        <v>1737</v>
      </c>
      <c r="I200" s="2">
        <v>23065</v>
      </c>
      <c r="J200" s="4">
        <f t="shared" si="3"/>
        <v>7030.2120000000004</v>
      </c>
    </row>
    <row r="201" spans="1:10">
      <c r="A201" s="3">
        <v>1778</v>
      </c>
      <c r="B201" s="3">
        <v>1812</v>
      </c>
      <c r="C201" s="3">
        <v>1993</v>
      </c>
      <c r="D201" s="3">
        <v>1746</v>
      </c>
      <c r="E201" s="3">
        <v>1768</v>
      </c>
      <c r="F201" s="3">
        <v>1766</v>
      </c>
      <c r="G201" s="3">
        <v>1780</v>
      </c>
      <c r="H201" s="3">
        <v>1735</v>
      </c>
      <c r="I201" s="2">
        <v>23152</v>
      </c>
      <c r="J201" s="4">
        <f t="shared" si="3"/>
        <v>7056.7296000000006</v>
      </c>
    </row>
    <row r="202" spans="1:10">
      <c r="A202" s="3">
        <v>1776</v>
      </c>
      <c r="B202" s="3">
        <v>1810</v>
      </c>
      <c r="C202" s="3">
        <v>1991</v>
      </c>
      <c r="D202" s="3">
        <v>1746</v>
      </c>
      <c r="E202" s="3">
        <v>1768</v>
      </c>
      <c r="F202" s="3">
        <v>1766</v>
      </c>
      <c r="G202" s="3">
        <v>1778</v>
      </c>
      <c r="H202" s="3">
        <v>1733</v>
      </c>
      <c r="I202" s="2">
        <v>23238</v>
      </c>
      <c r="J202" s="4">
        <f t="shared" si="3"/>
        <v>7082.9423999999999</v>
      </c>
    </row>
    <row r="203" spans="1:10">
      <c r="A203" s="3">
        <v>1776</v>
      </c>
      <c r="B203" s="3">
        <v>1810</v>
      </c>
      <c r="C203" s="3">
        <v>1991</v>
      </c>
      <c r="D203" s="3">
        <v>1744</v>
      </c>
      <c r="E203" s="3">
        <v>1768</v>
      </c>
      <c r="F203" s="3">
        <v>1765</v>
      </c>
      <c r="G203" s="3">
        <v>1776</v>
      </c>
      <c r="H203" s="3">
        <v>1733</v>
      </c>
      <c r="I203" s="2">
        <v>23326</v>
      </c>
      <c r="J203" s="4">
        <f t="shared" si="3"/>
        <v>7109.7647999999999</v>
      </c>
    </row>
    <row r="204" spans="1:10">
      <c r="A204" s="3">
        <v>1774</v>
      </c>
      <c r="B204" s="3">
        <v>1808</v>
      </c>
      <c r="C204" s="3">
        <v>1991</v>
      </c>
      <c r="D204" s="3">
        <v>1742</v>
      </c>
      <c r="E204" s="3">
        <v>1765</v>
      </c>
      <c r="F204" s="3">
        <v>1765</v>
      </c>
      <c r="G204" s="3">
        <v>1776</v>
      </c>
      <c r="H204" s="3">
        <v>1733</v>
      </c>
      <c r="I204" s="2">
        <v>23415</v>
      </c>
      <c r="J204" s="4">
        <f t="shared" si="3"/>
        <v>7136.8920000000007</v>
      </c>
    </row>
    <row r="205" spans="1:10">
      <c r="A205" s="3">
        <v>1766</v>
      </c>
      <c r="B205" s="3">
        <v>1808</v>
      </c>
      <c r="C205" s="3">
        <v>1986</v>
      </c>
      <c r="D205" s="3">
        <v>1742</v>
      </c>
      <c r="E205" s="3">
        <v>1763</v>
      </c>
      <c r="F205" s="3">
        <v>1765</v>
      </c>
      <c r="G205" s="3">
        <v>1776</v>
      </c>
      <c r="H205" s="3">
        <v>1731</v>
      </c>
      <c r="I205" s="2">
        <v>23505</v>
      </c>
      <c r="J205" s="4">
        <f t="shared" si="3"/>
        <v>7164.3240000000005</v>
      </c>
    </row>
    <row r="206" spans="1:10">
      <c r="A206" s="3">
        <v>1772</v>
      </c>
      <c r="B206" s="3">
        <v>1804</v>
      </c>
      <c r="C206" s="3">
        <v>1986</v>
      </c>
      <c r="D206" s="3">
        <v>1742</v>
      </c>
      <c r="E206" s="3">
        <v>1763</v>
      </c>
      <c r="F206" s="3">
        <v>1761</v>
      </c>
      <c r="G206" s="3">
        <v>1774</v>
      </c>
      <c r="H206" s="3">
        <v>1731</v>
      </c>
      <c r="I206" s="2">
        <v>23595</v>
      </c>
      <c r="J206" s="4">
        <f t="shared" si="3"/>
        <v>7191.7560000000003</v>
      </c>
    </row>
    <row r="207" spans="1:10">
      <c r="A207" s="3">
        <v>1770</v>
      </c>
      <c r="B207" s="3">
        <v>1806</v>
      </c>
      <c r="C207" s="3">
        <v>1989</v>
      </c>
      <c r="D207" s="3">
        <v>1740</v>
      </c>
      <c r="E207" s="3">
        <v>1763</v>
      </c>
      <c r="F207" s="3">
        <v>1761</v>
      </c>
      <c r="G207" s="3">
        <v>1772</v>
      </c>
      <c r="H207" s="3">
        <v>1730</v>
      </c>
      <c r="I207" s="2">
        <v>23683</v>
      </c>
      <c r="J207" s="4">
        <f t="shared" si="3"/>
        <v>7218.5784000000003</v>
      </c>
    </row>
    <row r="208" spans="1:10">
      <c r="A208" s="3">
        <v>1772</v>
      </c>
      <c r="B208" s="3">
        <v>1806</v>
      </c>
      <c r="C208" s="3">
        <v>1984</v>
      </c>
      <c r="D208" s="3">
        <v>1740</v>
      </c>
      <c r="E208" s="3">
        <v>1763</v>
      </c>
      <c r="F208" s="3">
        <v>1761</v>
      </c>
      <c r="G208" s="3">
        <v>1772</v>
      </c>
      <c r="H208" s="3">
        <v>1730</v>
      </c>
      <c r="I208" s="2">
        <v>23770</v>
      </c>
      <c r="J208" s="4">
        <f t="shared" si="3"/>
        <v>7245.0960000000005</v>
      </c>
    </row>
    <row r="209" spans="1:10">
      <c r="A209" s="3">
        <v>1772</v>
      </c>
      <c r="B209" s="3">
        <v>1806</v>
      </c>
      <c r="C209" s="3">
        <v>1989</v>
      </c>
      <c r="D209" s="3">
        <v>1742</v>
      </c>
      <c r="E209" s="3">
        <v>1763</v>
      </c>
      <c r="F209" s="3">
        <v>1763</v>
      </c>
      <c r="G209" s="3">
        <v>1774</v>
      </c>
      <c r="H209" s="3">
        <v>1731</v>
      </c>
      <c r="I209" s="2">
        <v>23858</v>
      </c>
      <c r="J209" s="4">
        <f t="shared" si="3"/>
        <v>7271.9184000000005</v>
      </c>
    </row>
    <row r="210" spans="1:10">
      <c r="A210" s="3">
        <v>1776</v>
      </c>
      <c r="B210" s="3">
        <v>1808</v>
      </c>
      <c r="C210" s="3">
        <v>1991</v>
      </c>
      <c r="D210" s="3">
        <v>1744</v>
      </c>
      <c r="E210" s="3">
        <v>1768</v>
      </c>
      <c r="F210" s="3">
        <v>1766</v>
      </c>
      <c r="G210" s="3">
        <v>1778</v>
      </c>
      <c r="H210" s="3">
        <v>1733</v>
      </c>
      <c r="I210" s="2">
        <v>23945</v>
      </c>
      <c r="J210" s="4">
        <f t="shared" si="3"/>
        <v>7298.4360000000006</v>
      </c>
    </row>
    <row r="211" spans="1:10">
      <c r="A211" s="3">
        <v>1778</v>
      </c>
      <c r="B211" s="3">
        <v>1812</v>
      </c>
      <c r="C211" s="3">
        <v>1993</v>
      </c>
      <c r="D211" s="3">
        <v>1746</v>
      </c>
      <c r="E211" s="3">
        <v>1770</v>
      </c>
      <c r="F211" s="3">
        <v>1768</v>
      </c>
      <c r="G211" s="3">
        <v>1778</v>
      </c>
      <c r="H211" s="3">
        <v>1735</v>
      </c>
      <c r="I211" s="2">
        <v>24030</v>
      </c>
      <c r="J211" s="4">
        <f t="shared" si="3"/>
        <v>7324.3440000000001</v>
      </c>
    </row>
    <row r="212" spans="1:10">
      <c r="A212" s="3">
        <v>1778</v>
      </c>
      <c r="B212" s="3">
        <v>1812</v>
      </c>
      <c r="C212" s="3">
        <v>1995</v>
      </c>
      <c r="D212" s="3">
        <v>1748</v>
      </c>
      <c r="E212" s="3">
        <v>1770</v>
      </c>
      <c r="F212" s="3">
        <v>1770</v>
      </c>
      <c r="G212" s="3">
        <v>1781</v>
      </c>
      <c r="H212" s="3">
        <v>1739</v>
      </c>
      <c r="I212" s="2">
        <v>24111</v>
      </c>
      <c r="J212" s="4">
        <f t="shared" si="3"/>
        <v>7349.0328</v>
      </c>
    </row>
    <row r="213" spans="1:10">
      <c r="A213" s="3">
        <v>1778</v>
      </c>
      <c r="B213" s="3">
        <v>1814</v>
      </c>
      <c r="C213" s="3">
        <v>1995</v>
      </c>
      <c r="D213" s="3">
        <v>1746</v>
      </c>
      <c r="E213" s="3">
        <v>1770</v>
      </c>
      <c r="F213" s="3">
        <v>1768</v>
      </c>
      <c r="G213" s="3">
        <v>1778</v>
      </c>
      <c r="H213" s="3">
        <v>1733</v>
      </c>
      <c r="I213" s="2">
        <v>24192</v>
      </c>
      <c r="J213" s="4">
        <f t="shared" si="3"/>
        <v>7373.7216000000008</v>
      </c>
    </row>
    <row r="214" spans="1:10">
      <c r="A214" s="3">
        <v>1776</v>
      </c>
      <c r="B214" s="3">
        <v>1804</v>
      </c>
      <c r="C214" s="3">
        <v>1995</v>
      </c>
      <c r="D214" s="3">
        <v>1746</v>
      </c>
      <c r="E214" s="3">
        <v>1765</v>
      </c>
      <c r="F214" s="3">
        <v>1766</v>
      </c>
      <c r="G214" s="3">
        <v>1778</v>
      </c>
      <c r="H214" s="3">
        <v>1735</v>
      </c>
      <c r="I214" s="2">
        <v>24272</v>
      </c>
      <c r="J214" s="4">
        <f t="shared" si="3"/>
        <v>7398.1056000000008</v>
      </c>
    </row>
    <row r="215" spans="1:10">
      <c r="A215" s="3">
        <v>1774</v>
      </c>
      <c r="B215" s="3">
        <v>1808</v>
      </c>
      <c r="C215" s="3">
        <v>1989</v>
      </c>
      <c r="D215" s="3">
        <v>1744</v>
      </c>
      <c r="E215" s="3">
        <v>1766</v>
      </c>
      <c r="F215" s="3">
        <v>1765</v>
      </c>
      <c r="G215" s="3">
        <v>1776</v>
      </c>
      <c r="H215" s="3">
        <v>1731</v>
      </c>
      <c r="I215" s="2">
        <v>24352</v>
      </c>
      <c r="J215" s="4">
        <f t="shared" si="3"/>
        <v>7422.4896000000008</v>
      </c>
    </row>
    <row r="216" spans="1:10">
      <c r="A216" s="3">
        <v>1772</v>
      </c>
      <c r="B216" s="3">
        <v>1800</v>
      </c>
      <c r="C216" s="3">
        <v>1991</v>
      </c>
      <c r="D216" s="3">
        <v>1744</v>
      </c>
      <c r="E216" s="3">
        <v>1765</v>
      </c>
      <c r="F216" s="3">
        <v>1763</v>
      </c>
      <c r="G216" s="3">
        <v>1774</v>
      </c>
      <c r="H216" s="3">
        <v>1731</v>
      </c>
      <c r="I216" s="2">
        <v>24435</v>
      </c>
      <c r="J216" s="4">
        <f t="shared" si="3"/>
        <v>7447.7880000000005</v>
      </c>
    </row>
    <row r="217" spans="1:10">
      <c r="A217" s="3">
        <v>1772</v>
      </c>
      <c r="B217" s="3">
        <v>1804</v>
      </c>
      <c r="C217" s="3">
        <v>1989</v>
      </c>
      <c r="D217" s="3">
        <v>1740</v>
      </c>
      <c r="E217" s="3">
        <v>1781</v>
      </c>
      <c r="F217" s="3">
        <v>1763</v>
      </c>
      <c r="G217" s="3">
        <v>1774</v>
      </c>
      <c r="H217" s="3">
        <v>1731</v>
      </c>
      <c r="I217" s="2">
        <v>24519</v>
      </c>
      <c r="J217" s="4">
        <f t="shared" si="3"/>
        <v>7473.3912</v>
      </c>
    </row>
    <row r="218" spans="1:10">
      <c r="A218" s="3">
        <v>1774</v>
      </c>
      <c r="B218" s="3">
        <v>1806</v>
      </c>
      <c r="C218" s="3">
        <v>1989</v>
      </c>
      <c r="D218" s="3">
        <v>1742</v>
      </c>
      <c r="E218" s="3">
        <v>1766</v>
      </c>
      <c r="F218" s="3">
        <v>1765</v>
      </c>
      <c r="G218" s="3">
        <v>1776</v>
      </c>
      <c r="H218" s="3">
        <v>1731</v>
      </c>
      <c r="I218" s="2">
        <v>24604</v>
      </c>
      <c r="J218" s="4">
        <f t="shared" si="3"/>
        <v>7499.2992000000004</v>
      </c>
    </row>
    <row r="219" spans="1:10">
      <c r="A219" s="3">
        <v>1776</v>
      </c>
      <c r="B219" s="3">
        <v>1810</v>
      </c>
      <c r="C219" s="3">
        <v>1991</v>
      </c>
      <c r="D219" s="3">
        <v>1744</v>
      </c>
      <c r="E219" s="3">
        <v>1766</v>
      </c>
      <c r="F219" s="3">
        <v>1766</v>
      </c>
      <c r="G219" s="3">
        <v>1778</v>
      </c>
      <c r="H219" s="3">
        <v>1735</v>
      </c>
      <c r="I219" s="2">
        <v>24689</v>
      </c>
      <c r="J219" s="4">
        <f t="shared" si="3"/>
        <v>7525.2072000000007</v>
      </c>
    </row>
    <row r="220" spans="1:10">
      <c r="A220" s="3">
        <v>1778</v>
      </c>
      <c r="B220" s="3">
        <v>1812</v>
      </c>
      <c r="C220" s="3">
        <v>1995</v>
      </c>
      <c r="D220" s="3">
        <v>1746</v>
      </c>
      <c r="E220" s="3">
        <v>1770</v>
      </c>
      <c r="F220" s="3">
        <v>1768</v>
      </c>
      <c r="G220" s="3">
        <v>1780</v>
      </c>
      <c r="H220" s="3">
        <v>1737</v>
      </c>
      <c r="I220" s="2">
        <v>24776</v>
      </c>
      <c r="J220" s="4">
        <f t="shared" si="3"/>
        <v>7551.7248</v>
      </c>
    </row>
    <row r="221" spans="1:10">
      <c r="A221" s="3">
        <v>1776</v>
      </c>
      <c r="B221" s="3">
        <v>1810</v>
      </c>
      <c r="C221" s="3">
        <v>1995</v>
      </c>
      <c r="D221" s="3">
        <v>1748</v>
      </c>
      <c r="E221" s="3">
        <v>1768</v>
      </c>
      <c r="F221" s="3">
        <v>1766</v>
      </c>
      <c r="G221" s="3">
        <v>1780</v>
      </c>
      <c r="H221" s="3">
        <v>1735</v>
      </c>
      <c r="I221" s="2">
        <v>24863</v>
      </c>
      <c r="J221" s="4">
        <f t="shared" si="3"/>
        <v>7578.2424000000001</v>
      </c>
    </row>
    <row r="222" spans="1:10">
      <c r="A222" s="3">
        <v>1774</v>
      </c>
      <c r="B222" s="3">
        <v>1808</v>
      </c>
      <c r="C222" s="3">
        <v>1991</v>
      </c>
      <c r="D222" s="3">
        <v>1742</v>
      </c>
      <c r="E222" s="3">
        <v>1766</v>
      </c>
      <c r="F222" s="3">
        <v>1765</v>
      </c>
      <c r="G222" s="3">
        <v>1776</v>
      </c>
      <c r="H222" s="3">
        <v>1731</v>
      </c>
      <c r="I222" s="2">
        <v>24948</v>
      </c>
      <c r="J222" s="4">
        <f t="shared" si="3"/>
        <v>7604.1504000000004</v>
      </c>
    </row>
    <row r="223" spans="1:10">
      <c r="A223" s="3">
        <v>1772</v>
      </c>
      <c r="B223" s="3">
        <v>1806</v>
      </c>
      <c r="C223" s="3">
        <v>1989</v>
      </c>
      <c r="D223" s="3">
        <v>1742</v>
      </c>
      <c r="E223" s="3">
        <v>1765</v>
      </c>
      <c r="F223" s="3">
        <v>1765</v>
      </c>
      <c r="G223" s="3">
        <v>1776</v>
      </c>
      <c r="H223" s="3">
        <v>1730</v>
      </c>
      <c r="I223" s="2">
        <v>25031</v>
      </c>
      <c r="J223" s="4">
        <f t="shared" si="3"/>
        <v>7629.4488000000001</v>
      </c>
    </row>
    <row r="224" spans="1:10">
      <c r="A224" s="3">
        <v>1770</v>
      </c>
      <c r="B224" s="3">
        <v>1804</v>
      </c>
      <c r="C224" s="3">
        <v>1989</v>
      </c>
      <c r="D224" s="3">
        <v>1742</v>
      </c>
      <c r="E224" s="3">
        <v>1763</v>
      </c>
      <c r="F224" s="3">
        <v>1761</v>
      </c>
      <c r="G224" s="3">
        <v>1774</v>
      </c>
      <c r="H224" s="3">
        <v>1739</v>
      </c>
      <c r="I224" s="2">
        <v>25113</v>
      </c>
      <c r="J224" s="4">
        <f t="shared" si="3"/>
        <v>7654.4424000000008</v>
      </c>
    </row>
    <row r="225" spans="1:10">
      <c r="A225" s="3">
        <v>1770</v>
      </c>
      <c r="B225" s="3">
        <v>1804</v>
      </c>
      <c r="C225" s="3">
        <v>1986</v>
      </c>
      <c r="D225" s="3">
        <v>1740</v>
      </c>
      <c r="E225" s="3">
        <v>1763</v>
      </c>
      <c r="F225" s="3">
        <v>1759</v>
      </c>
      <c r="G225" s="3">
        <v>1770</v>
      </c>
      <c r="H225" s="3">
        <v>1730</v>
      </c>
      <c r="I225" s="2">
        <v>25197</v>
      </c>
      <c r="J225" s="4">
        <f t="shared" si="3"/>
        <v>7680.0456000000004</v>
      </c>
    </row>
    <row r="226" spans="1:10">
      <c r="A226" s="3">
        <v>1768</v>
      </c>
      <c r="B226" s="3">
        <v>1802</v>
      </c>
      <c r="C226" s="3">
        <v>1986</v>
      </c>
      <c r="D226" s="3">
        <v>1739</v>
      </c>
      <c r="E226" s="3">
        <v>1763</v>
      </c>
      <c r="F226" s="3">
        <v>1759</v>
      </c>
      <c r="G226" s="3">
        <v>1770</v>
      </c>
      <c r="H226" s="3">
        <v>1728</v>
      </c>
      <c r="I226" s="2">
        <v>25282</v>
      </c>
      <c r="J226" s="4">
        <f t="shared" si="3"/>
        <v>7705.9536000000007</v>
      </c>
    </row>
    <row r="227" spans="1:10">
      <c r="A227" s="3">
        <v>1772</v>
      </c>
      <c r="B227" s="3">
        <v>1804</v>
      </c>
      <c r="C227" s="3">
        <v>1984</v>
      </c>
      <c r="D227" s="3">
        <v>1742</v>
      </c>
      <c r="E227" s="3">
        <v>1763</v>
      </c>
      <c r="F227" s="3">
        <v>1761</v>
      </c>
      <c r="G227" s="3">
        <v>1772</v>
      </c>
      <c r="H227" s="3">
        <v>1730</v>
      </c>
      <c r="I227" s="2">
        <v>25368</v>
      </c>
      <c r="J227" s="4">
        <f t="shared" si="3"/>
        <v>7732.1664000000001</v>
      </c>
    </row>
    <row r="228" spans="1:10">
      <c r="A228" s="3">
        <v>1774</v>
      </c>
      <c r="B228" s="3">
        <v>1808</v>
      </c>
      <c r="C228" s="3">
        <v>1989</v>
      </c>
      <c r="D228" s="3">
        <v>1746</v>
      </c>
      <c r="E228" s="3">
        <v>1765</v>
      </c>
      <c r="F228" s="3">
        <v>1765</v>
      </c>
      <c r="G228" s="3">
        <v>1776</v>
      </c>
      <c r="H228" s="3">
        <v>1731</v>
      </c>
      <c r="I228" s="2">
        <v>25452</v>
      </c>
      <c r="J228" s="4">
        <f t="shared" si="3"/>
        <v>7757.7696000000005</v>
      </c>
    </row>
    <row r="229" spans="1:10">
      <c r="A229" s="3">
        <v>1776</v>
      </c>
      <c r="B229" s="3">
        <v>1808</v>
      </c>
      <c r="C229" s="3">
        <v>1991</v>
      </c>
      <c r="D229" s="3">
        <v>1746</v>
      </c>
      <c r="E229" s="3">
        <v>1768</v>
      </c>
      <c r="F229" s="3">
        <v>1766</v>
      </c>
      <c r="G229" s="3">
        <v>1778</v>
      </c>
      <c r="H229" s="3">
        <v>1733</v>
      </c>
      <c r="I229" s="2">
        <v>25538</v>
      </c>
      <c r="J229" s="4">
        <f t="shared" si="3"/>
        <v>7783.9824000000008</v>
      </c>
    </row>
    <row r="230" spans="1:10">
      <c r="A230" s="3">
        <v>1778</v>
      </c>
      <c r="B230" s="3">
        <v>1810</v>
      </c>
      <c r="C230" s="3">
        <v>1993</v>
      </c>
      <c r="D230" s="3">
        <v>1748</v>
      </c>
      <c r="E230" s="3">
        <v>1770</v>
      </c>
      <c r="F230" s="3">
        <v>1766</v>
      </c>
      <c r="G230" s="3">
        <v>1780</v>
      </c>
      <c r="H230" s="3">
        <v>1735</v>
      </c>
      <c r="I230" s="2">
        <v>25623</v>
      </c>
      <c r="J230" s="4">
        <f t="shared" si="3"/>
        <v>7809.8904000000002</v>
      </c>
    </row>
    <row r="231" spans="1:10">
      <c r="A231" s="3">
        <v>1776</v>
      </c>
      <c r="B231" s="3">
        <v>1810</v>
      </c>
      <c r="C231" s="3">
        <v>1993</v>
      </c>
      <c r="D231" s="3">
        <v>1746</v>
      </c>
      <c r="E231" s="3">
        <v>1768</v>
      </c>
      <c r="F231" s="3">
        <v>1766</v>
      </c>
      <c r="G231" s="3">
        <v>1778</v>
      </c>
      <c r="H231" s="3">
        <v>1733</v>
      </c>
      <c r="I231" s="2">
        <v>25709</v>
      </c>
      <c r="J231" s="4">
        <f t="shared" si="3"/>
        <v>7836.1032000000005</v>
      </c>
    </row>
    <row r="232" spans="1:10">
      <c r="A232" s="3">
        <v>1776</v>
      </c>
      <c r="B232" s="3">
        <v>1806</v>
      </c>
      <c r="C232" s="3">
        <v>1991</v>
      </c>
      <c r="D232" s="3">
        <v>1742</v>
      </c>
      <c r="E232" s="3">
        <v>1765</v>
      </c>
      <c r="F232" s="3">
        <v>1763</v>
      </c>
      <c r="G232" s="3">
        <v>1776</v>
      </c>
      <c r="H232" s="3">
        <v>1731</v>
      </c>
      <c r="I232" s="2">
        <v>25797</v>
      </c>
      <c r="J232" s="4">
        <f t="shared" si="3"/>
        <v>7862.9256000000005</v>
      </c>
    </row>
    <row r="233" spans="1:10">
      <c r="A233" s="3">
        <v>1774</v>
      </c>
      <c r="B233" s="3">
        <v>1806</v>
      </c>
      <c r="C233" s="3">
        <v>1986</v>
      </c>
      <c r="D233" s="3">
        <v>1742</v>
      </c>
      <c r="E233" s="3">
        <v>1763</v>
      </c>
      <c r="F233" s="3">
        <v>1761</v>
      </c>
      <c r="G233" s="3">
        <v>1774</v>
      </c>
      <c r="H233" s="3">
        <v>1730</v>
      </c>
      <c r="I233" s="2">
        <v>25883</v>
      </c>
      <c r="J233" s="4">
        <f t="shared" si="3"/>
        <v>7889.1384000000007</v>
      </c>
    </row>
    <row r="234" spans="1:10">
      <c r="A234" s="3">
        <v>1770</v>
      </c>
      <c r="B234" s="3">
        <v>1804</v>
      </c>
      <c r="C234" s="3">
        <v>1986</v>
      </c>
      <c r="D234" s="3">
        <v>1740</v>
      </c>
      <c r="E234" s="3">
        <v>1763</v>
      </c>
      <c r="F234" s="3">
        <v>1761</v>
      </c>
      <c r="G234" s="3">
        <v>1772</v>
      </c>
      <c r="H234" s="3">
        <v>1731</v>
      </c>
      <c r="I234" s="2">
        <v>25969</v>
      </c>
      <c r="J234" s="4">
        <f t="shared" si="3"/>
        <v>7915.3512000000001</v>
      </c>
    </row>
    <row r="235" spans="1:10">
      <c r="A235" s="3">
        <v>1770</v>
      </c>
      <c r="B235" s="3">
        <v>1804</v>
      </c>
      <c r="C235" s="3">
        <v>1986</v>
      </c>
      <c r="D235" s="3">
        <v>1742</v>
      </c>
      <c r="E235" s="3">
        <v>1761</v>
      </c>
      <c r="F235" s="3">
        <v>1761</v>
      </c>
      <c r="G235" s="3">
        <v>1770</v>
      </c>
      <c r="H235" s="3">
        <v>1728</v>
      </c>
      <c r="I235" s="2">
        <v>26056</v>
      </c>
      <c r="J235" s="4">
        <f t="shared" si="3"/>
        <v>7941.8688000000002</v>
      </c>
    </row>
    <row r="236" spans="1:10">
      <c r="A236" s="3">
        <v>1770</v>
      </c>
      <c r="B236" s="3">
        <v>1802</v>
      </c>
      <c r="C236" s="3">
        <v>1982</v>
      </c>
      <c r="D236" s="3">
        <v>1739</v>
      </c>
      <c r="E236" s="3">
        <v>1763</v>
      </c>
      <c r="F236" s="3">
        <v>1750</v>
      </c>
      <c r="G236" s="3">
        <v>1770</v>
      </c>
      <c r="H236" s="3">
        <v>1737</v>
      </c>
      <c r="I236" s="2">
        <v>26141</v>
      </c>
      <c r="J236" s="4">
        <f t="shared" si="3"/>
        <v>7967.7768000000005</v>
      </c>
    </row>
    <row r="237" spans="1:10">
      <c r="A237" s="3">
        <v>1770</v>
      </c>
      <c r="B237" s="3">
        <v>1802</v>
      </c>
      <c r="C237" s="3">
        <v>1984</v>
      </c>
      <c r="D237" s="3">
        <v>1744</v>
      </c>
      <c r="E237" s="3">
        <v>1759</v>
      </c>
      <c r="F237" s="3">
        <v>1759</v>
      </c>
      <c r="G237" s="3">
        <v>1772</v>
      </c>
      <c r="H237" s="3">
        <v>1724</v>
      </c>
      <c r="I237" s="2">
        <v>26227</v>
      </c>
      <c r="J237" s="4">
        <f t="shared" si="3"/>
        <v>7993.9896000000008</v>
      </c>
    </row>
    <row r="238" spans="1:10">
      <c r="A238" s="3">
        <v>1768</v>
      </c>
      <c r="B238" s="3">
        <v>1800</v>
      </c>
      <c r="C238" s="3">
        <v>1980</v>
      </c>
      <c r="D238" s="3">
        <v>1737</v>
      </c>
      <c r="E238" s="3">
        <v>1761</v>
      </c>
      <c r="F238" s="3">
        <v>1757</v>
      </c>
      <c r="G238" s="3">
        <v>1768</v>
      </c>
      <c r="H238" s="3">
        <v>1724</v>
      </c>
      <c r="I238" s="2">
        <v>26313</v>
      </c>
      <c r="J238" s="4">
        <f t="shared" si="3"/>
        <v>8020.2024000000001</v>
      </c>
    </row>
    <row r="239" spans="1:10">
      <c r="A239" s="3">
        <v>1765</v>
      </c>
      <c r="B239" s="3">
        <v>1800</v>
      </c>
      <c r="C239" s="3">
        <v>1980</v>
      </c>
      <c r="D239" s="3">
        <v>1737</v>
      </c>
      <c r="E239" s="3">
        <v>1759</v>
      </c>
      <c r="F239" s="3">
        <v>1755</v>
      </c>
      <c r="G239" s="3">
        <v>1768</v>
      </c>
      <c r="H239" s="3">
        <v>1726</v>
      </c>
      <c r="I239" s="2">
        <v>26402</v>
      </c>
      <c r="J239" s="4">
        <f t="shared" si="3"/>
        <v>8047.3296</v>
      </c>
    </row>
    <row r="240" spans="1:10">
      <c r="A240" s="3">
        <v>1763</v>
      </c>
      <c r="B240" s="3">
        <v>1797</v>
      </c>
      <c r="C240" s="3">
        <v>1980</v>
      </c>
      <c r="D240" s="3">
        <v>1737</v>
      </c>
      <c r="E240" s="3">
        <v>1757</v>
      </c>
      <c r="F240" s="3">
        <v>1755</v>
      </c>
      <c r="G240" s="3">
        <v>1768</v>
      </c>
      <c r="H240" s="3">
        <v>1726</v>
      </c>
      <c r="I240" s="2">
        <v>26490</v>
      </c>
      <c r="J240" s="4">
        <f t="shared" si="3"/>
        <v>8074.152</v>
      </c>
    </row>
    <row r="241" spans="1:10">
      <c r="A241" s="3">
        <v>1765</v>
      </c>
      <c r="B241" s="3">
        <v>1800</v>
      </c>
      <c r="C241" s="3">
        <v>1978</v>
      </c>
      <c r="D241" s="3">
        <v>1728</v>
      </c>
      <c r="E241" s="3">
        <v>1757</v>
      </c>
      <c r="F241" s="3">
        <v>1755</v>
      </c>
      <c r="G241" s="3">
        <v>1765</v>
      </c>
      <c r="H241" s="3">
        <v>1724</v>
      </c>
      <c r="I241" s="2">
        <v>26580</v>
      </c>
      <c r="J241" s="4">
        <f t="shared" si="3"/>
        <v>8101.5840000000007</v>
      </c>
    </row>
    <row r="242" spans="1:10">
      <c r="A242" s="3">
        <v>1763</v>
      </c>
      <c r="B242" s="3">
        <v>1797</v>
      </c>
      <c r="C242" s="3">
        <v>1978</v>
      </c>
      <c r="D242" s="3">
        <v>1733</v>
      </c>
      <c r="E242" s="3">
        <v>1757</v>
      </c>
      <c r="F242" s="3">
        <v>1753</v>
      </c>
      <c r="G242" s="3">
        <v>1768</v>
      </c>
      <c r="H242" s="3">
        <v>1722</v>
      </c>
      <c r="I242" s="2">
        <v>26670</v>
      </c>
      <c r="J242" s="4">
        <f t="shared" si="3"/>
        <v>8129.0160000000005</v>
      </c>
    </row>
    <row r="243" spans="1:10">
      <c r="A243" s="3">
        <v>1765</v>
      </c>
      <c r="B243" s="3">
        <v>1797</v>
      </c>
      <c r="C243" s="3">
        <v>1978</v>
      </c>
      <c r="D243" s="3">
        <v>1731</v>
      </c>
      <c r="E243" s="3">
        <v>1757</v>
      </c>
      <c r="F243" s="3">
        <v>1753</v>
      </c>
      <c r="G243" s="3">
        <v>1763</v>
      </c>
      <c r="H243" s="3">
        <v>1722</v>
      </c>
      <c r="I243" s="2">
        <v>26759</v>
      </c>
      <c r="J243" s="4">
        <f t="shared" si="3"/>
        <v>8156.1432000000004</v>
      </c>
    </row>
    <row r="244" spans="1:10">
      <c r="A244" s="3">
        <v>1765</v>
      </c>
      <c r="B244" s="3">
        <v>1799</v>
      </c>
      <c r="C244" s="3">
        <v>1980</v>
      </c>
      <c r="D244" s="3">
        <v>1735</v>
      </c>
      <c r="E244" s="3">
        <v>1757</v>
      </c>
      <c r="F244" s="3">
        <v>1757</v>
      </c>
      <c r="G244" s="3">
        <v>1766</v>
      </c>
      <c r="H244" s="3">
        <v>1724</v>
      </c>
      <c r="I244" s="2">
        <v>26848</v>
      </c>
      <c r="J244" s="4">
        <f t="shared" si="3"/>
        <v>8183.2704000000003</v>
      </c>
    </row>
    <row r="245" spans="1:10">
      <c r="A245" s="3">
        <v>1768</v>
      </c>
      <c r="B245" s="3">
        <v>1800</v>
      </c>
      <c r="C245" s="3">
        <v>1982</v>
      </c>
      <c r="D245" s="3">
        <v>1739</v>
      </c>
      <c r="E245" s="3">
        <v>1761</v>
      </c>
      <c r="F245" s="3">
        <v>1757</v>
      </c>
      <c r="G245" s="3">
        <v>1770</v>
      </c>
      <c r="H245" s="3">
        <v>1726</v>
      </c>
      <c r="I245" s="2">
        <v>26938</v>
      </c>
      <c r="J245" s="4">
        <f t="shared" si="3"/>
        <v>8210.7024000000001</v>
      </c>
    </row>
    <row r="246" spans="1:10">
      <c r="A246" s="3">
        <v>1770</v>
      </c>
      <c r="B246" s="3">
        <v>1802</v>
      </c>
      <c r="C246" s="3">
        <v>1984</v>
      </c>
      <c r="D246" s="3">
        <v>1740</v>
      </c>
      <c r="E246" s="3">
        <v>1763</v>
      </c>
      <c r="F246" s="3">
        <v>1761</v>
      </c>
      <c r="G246" s="3">
        <v>1772</v>
      </c>
      <c r="H246" s="3">
        <v>1730</v>
      </c>
      <c r="I246" s="2">
        <v>27030</v>
      </c>
      <c r="J246" s="4">
        <f t="shared" si="3"/>
        <v>8238.7440000000006</v>
      </c>
    </row>
    <row r="247" spans="1:10">
      <c r="A247" s="3">
        <v>1770</v>
      </c>
      <c r="B247" s="3">
        <v>1804</v>
      </c>
      <c r="C247" s="3">
        <v>1986</v>
      </c>
      <c r="D247" s="3">
        <v>1740</v>
      </c>
      <c r="E247" s="3">
        <v>1765</v>
      </c>
      <c r="F247" s="3">
        <v>1763</v>
      </c>
      <c r="G247" s="3">
        <v>1774</v>
      </c>
      <c r="H247" s="3">
        <v>1733</v>
      </c>
      <c r="I247" s="2">
        <v>27120</v>
      </c>
      <c r="J247" s="4">
        <f t="shared" si="3"/>
        <v>8266.1760000000013</v>
      </c>
    </row>
    <row r="248" spans="1:10">
      <c r="A248" s="3">
        <v>1768</v>
      </c>
      <c r="B248" s="3">
        <v>1804</v>
      </c>
      <c r="C248" s="3">
        <v>1984</v>
      </c>
      <c r="D248" s="3">
        <v>1740</v>
      </c>
      <c r="E248" s="3">
        <v>1765</v>
      </c>
      <c r="F248" s="3">
        <v>1759</v>
      </c>
      <c r="G248" s="3">
        <v>1772</v>
      </c>
      <c r="H248" s="3">
        <v>1730</v>
      </c>
      <c r="I248" s="2">
        <v>27208</v>
      </c>
      <c r="J248" s="4">
        <f t="shared" si="3"/>
        <v>8292.9984000000004</v>
      </c>
    </row>
    <row r="249" spans="1:10">
      <c r="A249" s="3">
        <v>1768</v>
      </c>
      <c r="B249" s="3">
        <v>1802</v>
      </c>
      <c r="C249" s="3">
        <v>1984</v>
      </c>
      <c r="D249" s="3">
        <v>1739</v>
      </c>
      <c r="E249" s="3">
        <v>1761</v>
      </c>
      <c r="F249" s="3">
        <v>1757</v>
      </c>
      <c r="G249" s="3">
        <v>1770</v>
      </c>
      <c r="H249" s="3">
        <v>1726</v>
      </c>
      <c r="I249" s="2">
        <v>27296</v>
      </c>
      <c r="J249" s="4">
        <f t="shared" si="3"/>
        <v>8319.8208000000013</v>
      </c>
    </row>
    <row r="250" spans="1:10">
      <c r="A250" s="3">
        <v>1766</v>
      </c>
      <c r="B250" s="3">
        <v>1800</v>
      </c>
      <c r="C250" s="3">
        <v>1980</v>
      </c>
      <c r="D250" s="3">
        <v>1737</v>
      </c>
      <c r="E250" s="3">
        <v>1761</v>
      </c>
      <c r="F250" s="3">
        <v>1757</v>
      </c>
      <c r="G250" s="3">
        <v>1766</v>
      </c>
      <c r="H250" s="3">
        <v>1726</v>
      </c>
      <c r="I250" s="2">
        <v>27384</v>
      </c>
      <c r="J250" s="4">
        <f t="shared" si="3"/>
        <v>8346.6432000000004</v>
      </c>
    </row>
    <row r="251" spans="1:10">
      <c r="A251" s="3">
        <v>1766</v>
      </c>
      <c r="B251" s="3">
        <v>1795</v>
      </c>
      <c r="C251" s="3">
        <v>1980</v>
      </c>
      <c r="D251" s="3">
        <v>1737</v>
      </c>
      <c r="E251" s="3">
        <v>1759</v>
      </c>
      <c r="F251" s="3">
        <v>1755</v>
      </c>
      <c r="G251" s="3">
        <v>1768</v>
      </c>
      <c r="H251" s="3">
        <v>1726</v>
      </c>
      <c r="I251" s="2">
        <v>27475</v>
      </c>
      <c r="J251" s="4">
        <f t="shared" si="3"/>
        <v>8374.380000000001</v>
      </c>
    </row>
    <row r="252" spans="1:10">
      <c r="A252" s="3">
        <v>1766</v>
      </c>
      <c r="B252" s="3">
        <v>1797</v>
      </c>
      <c r="C252" s="3">
        <v>1980</v>
      </c>
      <c r="D252" s="3">
        <v>1735</v>
      </c>
      <c r="E252" s="3">
        <v>1759</v>
      </c>
      <c r="F252" s="3">
        <v>1753</v>
      </c>
      <c r="G252" s="3">
        <v>1763</v>
      </c>
      <c r="H252" s="3">
        <v>1726</v>
      </c>
      <c r="I252" s="2">
        <v>27566</v>
      </c>
      <c r="J252" s="4">
        <f t="shared" si="3"/>
        <v>8402.1167999999998</v>
      </c>
    </row>
    <row r="253" spans="1:10">
      <c r="A253" s="3">
        <v>1768</v>
      </c>
      <c r="B253" s="3">
        <v>1797</v>
      </c>
      <c r="C253" s="3">
        <v>1980</v>
      </c>
      <c r="D253" s="3">
        <v>1735</v>
      </c>
      <c r="E253" s="3">
        <v>1759</v>
      </c>
      <c r="F253" s="3">
        <v>1753</v>
      </c>
      <c r="G253" s="3">
        <v>1766</v>
      </c>
      <c r="H253" s="3">
        <v>1724</v>
      </c>
      <c r="I253" s="2">
        <v>27658</v>
      </c>
      <c r="J253" s="4">
        <f t="shared" si="3"/>
        <v>8430.1584000000003</v>
      </c>
    </row>
    <row r="254" spans="1:10">
      <c r="A254" s="3">
        <v>1766</v>
      </c>
      <c r="B254" s="3">
        <v>1795</v>
      </c>
      <c r="C254" s="3">
        <v>1978</v>
      </c>
      <c r="D254" s="3">
        <v>1731</v>
      </c>
      <c r="E254" s="3">
        <v>1757</v>
      </c>
      <c r="F254" s="3">
        <v>1753</v>
      </c>
      <c r="G254" s="3">
        <v>1763</v>
      </c>
      <c r="H254" s="3">
        <v>1722</v>
      </c>
      <c r="I254" s="2">
        <v>27749</v>
      </c>
      <c r="J254" s="4">
        <f t="shared" si="3"/>
        <v>8457.8952000000008</v>
      </c>
    </row>
    <row r="255" spans="1:10">
      <c r="A255" s="3">
        <v>1765</v>
      </c>
      <c r="B255" s="3">
        <v>1799</v>
      </c>
      <c r="C255" s="3">
        <v>1980</v>
      </c>
      <c r="D255" s="3">
        <v>1735</v>
      </c>
      <c r="E255" s="3">
        <v>1759</v>
      </c>
      <c r="F255" s="3">
        <v>1755</v>
      </c>
      <c r="G255" s="3">
        <v>1766</v>
      </c>
      <c r="H255" s="3">
        <v>1724</v>
      </c>
      <c r="I255" s="2">
        <v>27840</v>
      </c>
      <c r="J255" s="4">
        <f t="shared" si="3"/>
        <v>8485.6319999999996</v>
      </c>
    </row>
    <row r="256" spans="1:10">
      <c r="A256" s="3">
        <v>1768</v>
      </c>
      <c r="B256" s="3">
        <v>1800</v>
      </c>
      <c r="C256" s="3">
        <v>1980</v>
      </c>
      <c r="D256" s="3">
        <v>1739</v>
      </c>
      <c r="E256" s="3">
        <v>1761</v>
      </c>
      <c r="F256" s="3">
        <v>1757</v>
      </c>
      <c r="G256" s="3">
        <v>1768</v>
      </c>
      <c r="H256" s="3">
        <v>1726</v>
      </c>
      <c r="I256" s="2">
        <v>27932</v>
      </c>
      <c r="J256" s="4">
        <f t="shared" si="3"/>
        <v>8513.6736000000001</v>
      </c>
    </row>
    <row r="257" spans="1:10">
      <c r="A257" s="3">
        <v>1770</v>
      </c>
      <c r="B257" s="3">
        <v>1802</v>
      </c>
      <c r="C257" s="3">
        <v>1986</v>
      </c>
      <c r="D257" s="3">
        <v>1739</v>
      </c>
      <c r="E257" s="3">
        <v>1765</v>
      </c>
      <c r="F257" s="3">
        <v>1761</v>
      </c>
      <c r="G257" s="3">
        <v>1772</v>
      </c>
      <c r="H257" s="3">
        <v>1730</v>
      </c>
      <c r="I257" s="2">
        <v>28021</v>
      </c>
      <c r="J257" s="4">
        <f t="shared" si="3"/>
        <v>8540.8008000000009</v>
      </c>
    </row>
    <row r="258" spans="1:10">
      <c r="A258" s="3">
        <v>1770</v>
      </c>
      <c r="B258" s="3">
        <v>1800</v>
      </c>
      <c r="C258" s="3">
        <v>1982</v>
      </c>
      <c r="D258" s="3">
        <v>1730</v>
      </c>
      <c r="E258" s="3">
        <v>1761</v>
      </c>
      <c r="F258" s="3">
        <v>1759</v>
      </c>
      <c r="G258" s="3">
        <v>1770</v>
      </c>
      <c r="H258" s="3">
        <v>1728</v>
      </c>
      <c r="I258" s="2">
        <v>28110</v>
      </c>
      <c r="J258" s="4">
        <f t="shared" ref="J258:J321" si="4">0.3048*I258</f>
        <v>8567.9279999999999</v>
      </c>
    </row>
    <row r="259" spans="1:10">
      <c r="A259" s="3">
        <v>1766</v>
      </c>
      <c r="B259" s="3">
        <v>1800</v>
      </c>
      <c r="C259" s="3">
        <v>1982</v>
      </c>
      <c r="D259" s="3">
        <v>1735</v>
      </c>
      <c r="E259" s="3">
        <v>1761</v>
      </c>
      <c r="F259" s="3">
        <v>1755</v>
      </c>
      <c r="G259" s="3">
        <v>1766</v>
      </c>
      <c r="H259" s="3">
        <v>1726</v>
      </c>
      <c r="I259" s="2">
        <v>28197</v>
      </c>
      <c r="J259" s="4">
        <f t="shared" si="4"/>
        <v>8594.4456000000009</v>
      </c>
    </row>
    <row r="260" spans="1:10">
      <c r="A260" s="3">
        <v>1768</v>
      </c>
      <c r="B260" s="3">
        <v>1799</v>
      </c>
      <c r="C260" s="3">
        <v>1978</v>
      </c>
      <c r="D260" s="3">
        <v>1735</v>
      </c>
      <c r="E260" s="3">
        <v>1759</v>
      </c>
      <c r="F260" s="3">
        <v>1755</v>
      </c>
      <c r="G260" s="3">
        <v>1768</v>
      </c>
      <c r="H260" s="3">
        <v>1726</v>
      </c>
      <c r="I260" s="2">
        <v>28287</v>
      </c>
      <c r="J260" s="4">
        <f t="shared" si="4"/>
        <v>8621.8775999999998</v>
      </c>
    </row>
    <row r="261" spans="1:10">
      <c r="A261" s="3">
        <v>1765</v>
      </c>
      <c r="B261" s="3">
        <v>1797</v>
      </c>
      <c r="C261" s="3">
        <v>1978</v>
      </c>
      <c r="D261" s="3">
        <v>1726</v>
      </c>
      <c r="E261" s="3">
        <v>1757</v>
      </c>
      <c r="F261" s="3">
        <v>1753</v>
      </c>
      <c r="G261" s="3">
        <v>1765</v>
      </c>
      <c r="H261" s="3">
        <v>1724</v>
      </c>
      <c r="I261" s="2">
        <v>28377</v>
      </c>
      <c r="J261" s="4">
        <f t="shared" si="4"/>
        <v>8649.3096000000005</v>
      </c>
    </row>
    <row r="262" spans="1:10">
      <c r="A262" s="3">
        <v>1766</v>
      </c>
      <c r="B262" s="3">
        <v>1800</v>
      </c>
      <c r="C262" s="3">
        <v>1980</v>
      </c>
      <c r="D262" s="3">
        <v>1737</v>
      </c>
      <c r="E262" s="3">
        <v>1761</v>
      </c>
      <c r="F262" s="3">
        <v>1757</v>
      </c>
      <c r="G262" s="3">
        <v>1768</v>
      </c>
      <c r="H262" s="3">
        <v>1728</v>
      </c>
      <c r="I262" s="2">
        <v>28467</v>
      </c>
      <c r="J262" s="4">
        <f t="shared" si="4"/>
        <v>8676.7416000000012</v>
      </c>
    </row>
    <row r="263" spans="1:10">
      <c r="A263" s="3">
        <v>1766</v>
      </c>
      <c r="B263" s="3">
        <v>1802</v>
      </c>
      <c r="C263" s="3">
        <v>1980</v>
      </c>
      <c r="D263" s="3">
        <v>1737</v>
      </c>
      <c r="E263" s="3">
        <v>1759</v>
      </c>
      <c r="F263" s="3">
        <v>1759</v>
      </c>
      <c r="G263" s="3">
        <v>1768</v>
      </c>
      <c r="H263" s="3">
        <v>1726</v>
      </c>
      <c r="I263" s="2">
        <v>28558</v>
      </c>
      <c r="J263" s="4">
        <f t="shared" si="4"/>
        <v>8704.4784</v>
      </c>
    </row>
    <row r="264" spans="1:10">
      <c r="A264" s="3">
        <v>1766</v>
      </c>
      <c r="B264" s="3">
        <v>1797</v>
      </c>
      <c r="C264" s="3">
        <v>1980</v>
      </c>
      <c r="D264" s="3">
        <v>1737</v>
      </c>
      <c r="E264" s="3">
        <v>1757</v>
      </c>
      <c r="F264" s="3">
        <v>1755</v>
      </c>
      <c r="G264" s="3">
        <v>1763</v>
      </c>
      <c r="H264" s="3">
        <v>1724</v>
      </c>
      <c r="I264" s="2">
        <v>28646</v>
      </c>
      <c r="J264" s="4">
        <f t="shared" si="4"/>
        <v>8731.3008000000009</v>
      </c>
    </row>
    <row r="265" spans="1:10">
      <c r="A265" s="3">
        <v>1759</v>
      </c>
      <c r="B265" s="3">
        <v>1797</v>
      </c>
      <c r="C265" s="3">
        <v>1980</v>
      </c>
      <c r="D265" s="3">
        <v>1733</v>
      </c>
      <c r="E265" s="3">
        <v>1757</v>
      </c>
      <c r="F265" s="3">
        <v>1753</v>
      </c>
      <c r="G265" s="3">
        <v>1765</v>
      </c>
      <c r="H265" s="3">
        <v>1722</v>
      </c>
      <c r="I265" s="2">
        <v>28733</v>
      </c>
      <c r="J265" s="4">
        <f t="shared" si="4"/>
        <v>8757.8184000000001</v>
      </c>
    </row>
    <row r="266" spans="1:10">
      <c r="A266" s="3">
        <v>1766</v>
      </c>
      <c r="B266" s="3">
        <v>1795</v>
      </c>
      <c r="C266" s="3">
        <v>1976</v>
      </c>
      <c r="D266" s="3">
        <v>1733</v>
      </c>
      <c r="E266" s="3">
        <v>1755</v>
      </c>
      <c r="F266" s="3">
        <v>1753</v>
      </c>
      <c r="G266" s="3">
        <v>1761</v>
      </c>
      <c r="H266" s="3">
        <v>1722</v>
      </c>
      <c r="I266" s="2">
        <v>28823</v>
      </c>
      <c r="J266" s="4">
        <f t="shared" si="4"/>
        <v>8785.2504000000008</v>
      </c>
    </row>
    <row r="267" spans="1:10">
      <c r="A267" s="3">
        <v>1765</v>
      </c>
      <c r="B267" s="3">
        <v>1795</v>
      </c>
      <c r="C267" s="3">
        <v>1969</v>
      </c>
      <c r="D267" s="3">
        <v>1733</v>
      </c>
      <c r="E267" s="3">
        <v>1755</v>
      </c>
      <c r="F267" s="3">
        <v>1752</v>
      </c>
      <c r="G267" s="3">
        <v>1763</v>
      </c>
      <c r="H267" s="3">
        <v>1722</v>
      </c>
      <c r="I267" s="2">
        <v>28916</v>
      </c>
      <c r="J267" s="4">
        <f t="shared" si="4"/>
        <v>8813.5968000000012</v>
      </c>
    </row>
    <row r="268" spans="1:10">
      <c r="A268" s="3">
        <v>1765</v>
      </c>
      <c r="B268" s="3">
        <v>1795</v>
      </c>
      <c r="C268" s="3">
        <v>1973</v>
      </c>
      <c r="D268" s="3">
        <v>1731</v>
      </c>
      <c r="E268" s="3">
        <v>1755</v>
      </c>
      <c r="F268" s="3">
        <v>1753</v>
      </c>
      <c r="G268" s="3">
        <v>1763</v>
      </c>
      <c r="H268" s="3">
        <v>1722</v>
      </c>
      <c r="I268" s="2">
        <v>29006</v>
      </c>
      <c r="J268" s="4">
        <f t="shared" si="4"/>
        <v>8841.0288</v>
      </c>
    </row>
    <row r="269" spans="1:10">
      <c r="A269" s="3">
        <v>1761</v>
      </c>
      <c r="B269" s="3">
        <v>1793</v>
      </c>
      <c r="C269" s="3">
        <v>1976</v>
      </c>
      <c r="D269" s="3">
        <v>1731</v>
      </c>
      <c r="E269" s="3">
        <v>1757</v>
      </c>
      <c r="F269" s="3">
        <v>1750</v>
      </c>
      <c r="G269" s="3">
        <v>1763</v>
      </c>
      <c r="H269" s="3">
        <v>1720</v>
      </c>
      <c r="I269" s="2">
        <v>29097</v>
      </c>
      <c r="J269" s="4">
        <f t="shared" si="4"/>
        <v>8868.7656000000006</v>
      </c>
    </row>
    <row r="270" spans="1:10">
      <c r="A270" s="3">
        <v>1761</v>
      </c>
      <c r="B270" s="3">
        <v>1793</v>
      </c>
      <c r="C270" s="3">
        <v>1973</v>
      </c>
      <c r="D270" s="3">
        <v>1731</v>
      </c>
      <c r="E270" s="3">
        <v>1753</v>
      </c>
      <c r="F270" s="3">
        <v>1750</v>
      </c>
      <c r="G270" s="3">
        <v>1761</v>
      </c>
      <c r="H270" s="3">
        <v>1720</v>
      </c>
      <c r="I270" s="2">
        <v>29186</v>
      </c>
      <c r="J270" s="4">
        <f t="shared" si="4"/>
        <v>8895.8927999999996</v>
      </c>
    </row>
    <row r="271" spans="1:10">
      <c r="A271" s="3">
        <v>1761</v>
      </c>
      <c r="B271" s="3">
        <v>1793</v>
      </c>
      <c r="C271" s="3">
        <v>1976</v>
      </c>
      <c r="D271" s="3">
        <v>1731</v>
      </c>
      <c r="E271" s="3">
        <v>1755</v>
      </c>
      <c r="F271" s="3">
        <v>1770</v>
      </c>
      <c r="G271" s="3">
        <v>1761</v>
      </c>
      <c r="H271" s="3">
        <v>1720</v>
      </c>
      <c r="I271" s="2">
        <v>29276</v>
      </c>
      <c r="J271" s="4">
        <f t="shared" si="4"/>
        <v>8923.3248000000003</v>
      </c>
    </row>
    <row r="272" spans="1:10">
      <c r="A272" s="3">
        <v>1761</v>
      </c>
      <c r="B272" s="3">
        <v>1793</v>
      </c>
      <c r="C272" s="3">
        <v>1971</v>
      </c>
      <c r="D272" s="3">
        <v>1730</v>
      </c>
      <c r="E272" s="3">
        <v>1752</v>
      </c>
      <c r="F272" s="3">
        <v>1748</v>
      </c>
      <c r="G272" s="3">
        <v>1759</v>
      </c>
      <c r="H272" s="3">
        <v>1719</v>
      </c>
      <c r="I272" s="2">
        <v>29370</v>
      </c>
      <c r="J272" s="4">
        <f t="shared" si="4"/>
        <v>8951.9760000000006</v>
      </c>
    </row>
    <row r="273" spans="1:10">
      <c r="A273" s="3">
        <v>1759</v>
      </c>
      <c r="B273" s="3">
        <v>1791</v>
      </c>
      <c r="C273" s="3">
        <v>1971</v>
      </c>
      <c r="D273" s="3">
        <v>1728</v>
      </c>
      <c r="E273" s="3">
        <v>1753</v>
      </c>
      <c r="F273" s="3">
        <v>1748</v>
      </c>
      <c r="G273" s="3">
        <v>1759</v>
      </c>
      <c r="H273" s="3">
        <v>1719</v>
      </c>
      <c r="I273" s="2">
        <v>29461</v>
      </c>
      <c r="J273" s="4">
        <f t="shared" si="4"/>
        <v>8979.7128000000012</v>
      </c>
    </row>
    <row r="274" spans="1:10">
      <c r="A274" s="3">
        <v>1757</v>
      </c>
      <c r="B274" s="3">
        <v>1789</v>
      </c>
      <c r="C274" s="3">
        <v>1971</v>
      </c>
      <c r="D274" s="3">
        <v>1728</v>
      </c>
      <c r="E274" s="3">
        <v>1753</v>
      </c>
      <c r="F274" s="3">
        <v>1748</v>
      </c>
      <c r="G274" s="3">
        <v>1757</v>
      </c>
      <c r="H274" s="3">
        <v>1717</v>
      </c>
      <c r="I274" s="2">
        <v>29550</v>
      </c>
      <c r="J274" s="4">
        <f t="shared" si="4"/>
        <v>9006.84</v>
      </c>
    </row>
    <row r="275" spans="1:10">
      <c r="A275" s="3">
        <v>1759</v>
      </c>
      <c r="B275" s="3">
        <v>1789</v>
      </c>
      <c r="C275" s="3">
        <v>1969</v>
      </c>
      <c r="D275" s="3">
        <v>1728</v>
      </c>
      <c r="E275" s="3">
        <v>1753</v>
      </c>
      <c r="F275" s="3">
        <v>1748</v>
      </c>
      <c r="G275" s="3">
        <v>1759</v>
      </c>
      <c r="H275" s="3">
        <v>1717</v>
      </c>
      <c r="I275" s="2">
        <v>29636</v>
      </c>
      <c r="J275" s="4">
        <f t="shared" si="4"/>
        <v>9033.0528000000013</v>
      </c>
    </row>
    <row r="276" spans="1:10">
      <c r="A276" s="3">
        <v>1759</v>
      </c>
      <c r="B276" s="3">
        <v>1789</v>
      </c>
      <c r="C276" s="3">
        <v>1969</v>
      </c>
      <c r="D276" s="3">
        <v>1726</v>
      </c>
      <c r="E276" s="3">
        <v>1752</v>
      </c>
      <c r="F276" s="3">
        <v>1748</v>
      </c>
      <c r="G276" s="3">
        <v>1757</v>
      </c>
      <c r="H276" s="3">
        <v>1717</v>
      </c>
      <c r="I276" s="2">
        <v>29718</v>
      </c>
      <c r="J276" s="4">
        <f t="shared" si="4"/>
        <v>9058.0464000000011</v>
      </c>
    </row>
    <row r="277" spans="1:10">
      <c r="A277" s="3">
        <v>1759</v>
      </c>
      <c r="B277" s="3">
        <v>1791</v>
      </c>
      <c r="C277" s="3">
        <v>1971</v>
      </c>
      <c r="D277" s="3">
        <v>1728</v>
      </c>
      <c r="E277" s="3">
        <v>1753</v>
      </c>
      <c r="F277" s="3">
        <v>1748</v>
      </c>
      <c r="G277" s="3">
        <v>1761</v>
      </c>
      <c r="H277" s="3">
        <v>1719</v>
      </c>
      <c r="I277" s="2">
        <v>29799</v>
      </c>
      <c r="J277" s="4">
        <f t="shared" si="4"/>
        <v>9082.735200000001</v>
      </c>
    </row>
    <row r="278" spans="1:10">
      <c r="A278" s="3">
        <v>1763</v>
      </c>
      <c r="B278" s="3">
        <v>1793</v>
      </c>
      <c r="C278" s="3">
        <v>1973</v>
      </c>
      <c r="D278" s="3">
        <v>1730</v>
      </c>
      <c r="E278" s="3">
        <v>1755</v>
      </c>
      <c r="F278" s="3">
        <v>1753</v>
      </c>
      <c r="G278" s="3">
        <v>1761</v>
      </c>
      <c r="H278" s="3">
        <v>1722</v>
      </c>
      <c r="I278" s="2">
        <v>29878</v>
      </c>
      <c r="J278" s="4">
        <f t="shared" si="4"/>
        <v>9106.8144000000011</v>
      </c>
    </row>
    <row r="279" spans="1:10">
      <c r="A279" s="3">
        <v>1765</v>
      </c>
      <c r="B279" s="3">
        <v>1797</v>
      </c>
      <c r="C279" s="3">
        <v>1976</v>
      </c>
      <c r="D279" s="3">
        <v>1733</v>
      </c>
      <c r="E279" s="3">
        <v>1757</v>
      </c>
      <c r="F279" s="3">
        <v>1753</v>
      </c>
      <c r="G279" s="3">
        <v>1765</v>
      </c>
      <c r="H279" s="3">
        <v>1724</v>
      </c>
      <c r="I279" s="2">
        <v>29955</v>
      </c>
      <c r="J279" s="4">
        <f t="shared" si="4"/>
        <v>9130.2839999999997</v>
      </c>
    </row>
    <row r="280" spans="1:10">
      <c r="A280" s="3">
        <v>1766</v>
      </c>
      <c r="B280" s="3">
        <v>1799</v>
      </c>
      <c r="C280" s="3">
        <v>1980</v>
      </c>
      <c r="D280" s="3">
        <v>1735</v>
      </c>
      <c r="E280" s="3">
        <v>1761</v>
      </c>
      <c r="F280" s="3">
        <v>1755</v>
      </c>
      <c r="G280" s="3">
        <v>1768</v>
      </c>
      <c r="H280" s="3">
        <v>1724</v>
      </c>
      <c r="I280" s="2">
        <v>30032</v>
      </c>
      <c r="J280" s="4">
        <f t="shared" si="4"/>
        <v>9153.7536</v>
      </c>
    </row>
    <row r="281" spans="1:10">
      <c r="A281" s="3">
        <v>1765</v>
      </c>
      <c r="B281" s="3">
        <v>1795</v>
      </c>
      <c r="C281" s="3">
        <v>1978</v>
      </c>
      <c r="D281" s="3">
        <v>1733</v>
      </c>
      <c r="E281" s="3">
        <v>1759</v>
      </c>
      <c r="F281" s="3">
        <v>1755</v>
      </c>
      <c r="G281" s="3">
        <v>1765</v>
      </c>
      <c r="H281" s="3">
        <v>1722</v>
      </c>
      <c r="I281" s="2">
        <v>30110</v>
      </c>
      <c r="J281" s="4">
        <f t="shared" si="4"/>
        <v>9177.5280000000002</v>
      </c>
    </row>
    <row r="282" spans="1:10">
      <c r="A282" s="3">
        <v>1763</v>
      </c>
      <c r="B282" s="3">
        <v>1793</v>
      </c>
      <c r="C282" s="3">
        <v>1976</v>
      </c>
      <c r="D282" s="3">
        <v>1724</v>
      </c>
      <c r="E282" s="3">
        <v>1757</v>
      </c>
      <c r="F282" s="3">
        <v>1753</v>
      </c>
      <c r="G282" s="3">
        <v>1761</v>
      </c>
      <c r="H282" s="3">
        <v>1719</v>
      </c>
      <c r="I282" s="2">
        <v>30187</v>
      </c>
      <c r="J282" s="4">
        <f t="shared" si="4"/>
        <v>9200.9976000000006</v>
      </c>
    </row>
    <row r="283" spans="1:10">
      <c r="A283" s="3">
        <v>1763</v>
      </c>
      <c r="B283" s="3">
        <v>1795</v>
      </c>
      <c r="C283" s="3">
        <v>1973</v>
      </c>
      <c r="D283" s="3">
        <v>1733</v>
      </c>
      <c r="E283" s="3">
        <v>1759</v>
      </c>
      <c r="F283" s="3">
        <v>1753</v>
      </c>
      <c r="G283" s="3">
        <v>1765</v>
      </c>
      <c r="H283" s="3">
        <v>1722</v>
      </c>
      <c r="I283" s="2">
        <v>30266</v>
      </c>
      <c r="J283" s="4">
        <f t="shared" si="4"/>
        <v>9225.0768000000007</v>
      </c>
    </row>
    <row r="284" spans="1:10">
      <c r="A284" s="3">
        <v>1765</v>
      </c>
      <c r="B284" s="3">
        <v>1799</v>
      </c>
      <c r="C284" s="3">
        <v>1976</v>
      </c>
      <c r="D284" s="3">
        <v>1733</v>
      </c>
      <c r="E284" s="3">
        <v>1759</v>
      </c>
      <c r="F284" s="3">
        <v>1753</v>
      </c>
      <c r="G284" s="3">
        <v>1765</v>
      </c>
      <c r="H284" s="3">
        <v>1722</v>
      </c>
      <c r="I284" s="2">
        <v>30347</v>
      </c>
      <c r="J284" s="4">
        <f t="shared" si="4"/>
        <v>9249.7656000000006</v>
      </c>
    </row>
    <row r="285" spans="1:10">
      <c r="A285" s="3">
        <v>1765</v>
      </c>
      <c r="B285" s="3">
        <v>1793</v>
      </c>
      <c r="C285" s="3">
        <v>1973</v>
      </c>
      <c r="D285" s="3">
        <v>1733</v>
      </c>
      <c r="E285" s="3">
        <v>1757</v>
      </c>
      <c r="F285" s="3">
        <v>1752</v>
      </c>
      <c r="G285" s="3">
        <v>1761</v>
      </c>
      <c r="H285" s="3">
        <v>1720</v>
      </c>
      <c r="I285" s="2">
        <v>30429</v>
      </c>
      <c r="J285" s="4">
        <f t="shared" si="4"/>
        <v>9274.7592000000004</v>
      </c>
    </row>
    <row r="286" spans="1:10">
      <c r="A286" s="3">
        <v>1763</v>
      </c>
      <c r="B286" s="3">
        <v>1791</v>
      </c>
      <c r="C286" s="3">
        <v>1973</v>
      </c>
      <c r="D286" s="3">
        <v>1731</v>
      </c>
      <c r="E286" s="3">
        <v>1755</v>
      </c>
      <c r="F286" s="3">
        <v>1752</v>
      </c>
      <c r="G286" s="3">
        <v>1761</v>
      </c>
      <c r="H286" s="3">
        <v>1720</v>
      </c>
      <c r="I286" s="2">
        <v>30511</v>
      </c>
      <c r="J286" s="4">
        <f t="shared" si="4"/>
        <v>9299.7528000000002</v>
      </c>
    </row>
    <row r="287" spans="1:10">
      <c r="A287" s="3">
        <v>1761</v>
      </c>
      <c r="B287" s="3">
        <v>1791</v>
      </c>
      <c r="C287" s="3">
        <v>1973</v>
      </c>
      <c r="D287" s="3">
        <v>1728</v>
      </c>
      <c r="E287" s="3">
        <v>1755</v>
      </c>
      <c r="F287" s="3">
        <v>1750</v>
      </c>
      <c r="G287" s="3">
        <v>1759</v>
      </c>
      <c r="H287" s="3">
        <v>1717</v>
      </c>
      <c r="I287" s="2">
        <v>30595</v>
      </c>
      <c r="J287" s="4">
        <f t="shared" si="4"/>
        <v>9325.3559999999998</v>
      </c>
    </row>
    <row r="288" spans="1:10">
      <c r="A288" s="3">
        <v>1761</v>
      </c>
      <c r="B288" s="3">
        <v>1787</v>
      </c>
      <c r="C288" s="3">
        <v>1969</v>
      </c>
      <c r="D288" s="3">
        <v>1730</v>
      </c>
      <c r="E288" s="3">
        <v>1753</v>
      </c>
      <c r="F288" s="3">
        <v>1750</v>
      </c>
      <c r="G288" s="3">
        <v>1759</v>
      </c>
      <c r="H288" s="3">
        <v>1719</v>
      </c>
      <c r="I288" s="2">
        <v>30680</v>
      </c>
      <c r="J288" s="4">
        <f t="shared" si="4"/>
        <v>9351.264000000001</v>
      </c>
    </row>
    <row r="289" spans="1:10">
      <c r="A289" s="3">
        <v>1759</v>
      </c>
      <c r="B289" s="3">
        <v>1791</v>
      </c>
      <c r="C289" s="3">
        <v>1969</v>
      </c>
      <c r="D289" s="3">
        <v>1728</v>
      </c>
      <c r="E289" s="3">
        <v>1752</v>
      </c>
      <c r="F289" s="3">
        <v>1748</v>
      </c>
      <c r="G289" s="3">
        <v>1757</v>
      </c>
      <c r="H289" s="3">
        <v>1717</v>
      </c>
      <c r="I289" s="2">
        <v>30766</v>
      </c>
      <c r="J289" s="4">
        <f t="shared" si="4"/>
        <v>9377.4768000000004</v>
      </c>
    </row>
    <row r="290" spans="1:10">
      <c r="A290" s="3">
        <v>1759</v>
      </c>
      <c r="B290" s="3">
        <v>1789</v>
      </c>
      <c r="C290" s="3">
        <v>1969</v>
      </c>
      <c r="D290" s="3">
        <v>1728</v>
      </c>
      <c r="E290" s="3">
        <v>1755</v>
      </c>
      <c r="F290" s="3">
        <v>1748</v>
      </c>
      <c r="G290" s="3">
        <v>1759</v>
      </c>
      <c r="H290" s="3">
        <v>1717</v>
      </c>
      <c r="I290" s="2">
        <v>30853</v>
      </c>
      <c r="J290" s="4">
        <f t="shared" si="4"/>
        <v>9403.9943999999996</v>
      </c>
    </row>
    <row r="291" spans="1:10">
      <c r="A291" s="3">
        <v>1755</v>
      </c>
      <c r="B291" s="3">
        <v>1787</v>
      </c>
      <c r="C291" s="3">
        <v>1967</v>
      </c>
      <c r="D291" s="3">
        <v>1726</v>
      </c>
      <c r="E291" s="3">
        <v>1750</v>
      </c>
      <c r="F291" s="3">
        <v>1744</v>
      </c>
      <c r="G291" s="3">
        <v>1757</v>
      </c>
      <c r="H291" s="3">
        <v>1715</v>
      </c>
      <c r="I291" s="2">
        <v>30939</v>
      </c>
      <c r="J291" s="4">
        <f t="shared" si="4"/>
        <v>9430.2072000000007</v>
      </c>
    </row>
    <row r="292" spans="1:10">
      <c r="A292" s="3">
        <v>1753</v>
      </c>
      <c r="B292" s="3">
        <v>1787</v>
      </c>
      <c r="C292" s="3">
        <v>1965</v>
      </c>
      <c r="D292" s="3">
        <v>1726</v>
      </c>
      <c r="E292" s="3">
        <v>1752</v>
      </c>
      <c r="F292" s="3">
        <v>1746</v>
      </c>
      <c r="G292" s="3">
        <v>1757</v>
      </c>
      <c r="H292" s="3">
        <v>1715</v>
      </c>
      <c r="I292" s="2">
        <v>31029</v>
      </c>
      <c r="J292" s="4">
        <f t="shared" si="4"/>
        <v>9457.6391999999996</v>
      </c>
    </row>
    <row r="293" spans="1:10">
      <c r="A293" s="3">
        <v>1757</v>
      </c>
      <c r="B293" s="3">
        <v>1789</v>
      </c>
      <c r="C293" s="3">
        <v>1967</v>
      </c>
      <c r="D293" s="3">
        <v>1726</v>
      </c>
      <c r="E293" s="3">
        <v>1752</v>
      </c>
      <c r="F293" s="3">
        <v>1748</v>
      </c>
      <c r="G293" s="3">
        <v>1755</v>
      </c>
      <c r="H293" s="3">
        <v>1717</v>
      </c>
      <c r="I293" s="2">
        <v>31121</v>
      </c>
      <c r="J293" s="4">
        <f t="shared" si="4"/>
        <v>9485.6808000000001</v>
      </c>
    </row>
    <row r="294" spans="1:10">
      <c r="A294" s="3">
        <v>1759</v>
      </c>
      <c r="B294" s="3">
        <v>1791</v>
      </c>
      <c r="C294" s="3">
        <v>1971</v>
      </c>
      <c r="D294" s="3">
        <v>1730</v>
      </c>
      <c r="E294" s="3">
        <v>1755</v>
      </c>
      <c r="F294" s="3">
        <v>1750</v>
      </c>
      <c r="G294" s="3">
        <v>1759</v>
      </c>
      <c r="H294" s="3">
        <v>1719</v>
      </c>
      <c r="I294" s="2">
        <v>31213</v>
      </c>
      <c r="J294" s="4">
        <f t="shared" si="4"/>
        <v>9513.7224000000006</v>
      </c>
    </row>
    <row r="295" spans="1:10">
      <c r="A295" s="3">
        <v>1761</v>
      </c>
      <c r="B295" s="3">
        <v>1793</v>
      </c>
      <c r="C295" s="3">
        <v>1973</v>
      </c>
      <c r="D295" s="3">
        <v>1731</v>
      </c>
      <c r="E295" s="3">
        <v>1757</v>
      </c>
      <c r="F295" s="3">
        <v>1752</v>
      </c>
      <c r="G295" s="3">
        <v>1763</v>
      </c>
      <c r="H295" s="3">
        <v>1719</v>
      </c>
      <c r="I295" s="2">
        <v>31306</v>
      </c>
      <c r="J295" s="4">
        <f t="shared" si="4"/>
        <v>9542.0688000000009</v>
      </c>
    </row>
    <row r="296" spans="1:10">
      <c r="A296" s="3">
        <v>1759</v>
      </c>
      <c r="B296" s="3">
        <v>1793</v>
      </c>
      <c r="C296" s="3">
        <v>1971</v>
      </c>
      <c r="D296" s="3">
        <v>1730</v>
      </c>
      <c r="E296" s="3">
        <v>1755</v>
      </c>
      <c r="F296" s="3">
        <v>1750</v>
      </c>
      <c r="G296" s="3">
        <v>1761</v>
      </c>
      <c r="H296" s="3">
        <v>1720</v>
      </c>
      <c r="I296" s="2">
        <v>31401</v>
      </c>
      <c r="J296" s="4">
        <f t="shared" si="4"/>
        <v>9571.0248000000011</v>
      </c>
    </row>
    <row r="297" spans="1:10">
      <c r="A297" s="3">
        <v>1757</v>
      </c>
      <c r="B297" s="3">
        <v>1785</v>
      </c>
      <c r="C297" s="3">
        <v>1969</v>
      </c>
      <c r="D297" s="3">
        <v>1728</v>
      </c>
      <c r="E297" s="3">
        <v>1752</v>
      </c>
      <c r="F297" s="3">
        <v>1748</v>
      </c>
      <c r="G297" s="3">
        <v>1759</v>
      </c>
      <c r="H297" s="3">
        <v>1719</v>
      </c>
      <c r="I297" s="2">
        <v>31495</v>
      </c>
      <c r="J297" s="4">
        <f t="shared" si="4"/>
        <v>9599.6760000000013</v>
      </c>
    </row>
    <row r="298" spans="1:10">
      <c r="A298" s="3">
        <v>1755</v>
      </c>
      <c r="B298" s="3">
        <v>1789</v>
      </c>
      <c r="C298" s="3">
        <v>1967</v>
      </c>
      <c r="D298" s="3">
        <v>1728</v>
      </c>
      <c r="E298" s="3">
        <v>1750</v>
      </c>
      <c r="F298" s="3">
        <v>1742</v>
      </c>
      <c r="G298" s="3">
        <v>1757</v>
      </c>
      <c r="H298" s="3">
        <v>1715</v>
      </c>
      <c r="I298" s="2">
        <v>31586</v>
      </c>
      <c r="J298" s="4">
        <f t="shared" si="4"/>
        <v>9627.4128000000001</v>
      </c>
    </row>
    <row r="299" spans="1:10">
      <c r="A299" s="3">
        <v>1755</v>
      </c>
      <c r="B299" s="3">
        <v>1783</v>
      </c>
      <c r="C299" s="3">
        <v>1967</v>
      </c>
      <c r="D299" s="3">
        <v>1726</v>
      </c>
      <c r="E299" s="3">
        <v>1748</v>
      </c>
      <c r="F299" s="3">
        <v>1746</v>
      </c>
      <c r="G299" s="3">
        <v>1755</v>
      </c>
      <c r="H299" s="3">
        <v>1715</v>
      </c>
      <c r="I299" s="2">
        <v>31675</v>
      </c>
      <c r="J299" s="4">
        <f t="shared" si="4"/>
        <v>9654.5400000000009</v>
      </c>
    </row>
    <row r="300" spans="1:10">
      <c r="A300" s="3">
        <v>1755</v>
      </c>
      <c r="B300" s="3">
        <v>1785</v>
      </c>
      <c r="C300" s="3">
        <v>1965</v>
      </c>
      <c r="D300" s="3">
        <v>1724</v>
      </c>
      <c r="E300" s="3">
        <v>1748</v>
      </c>
      <c r="F300" s="3">
        <v>1744</v>
      </c>
      <c r="G300" s="3">
        <v>1753</v>
      </c>
      <c r="H300" s="3">
        <v>1715</v>
      </c>
      <c r="I300" s="2">
        <v>31761</v>
      </c>
      <c r="J300" s="4">
        <f t="shared" si="4"/>
        <v>9680.7528000000002</v>
      </c>
    </row>
    <row r="301" spans="1:10">
      <c r="A301" s="3">
        <v>1768</v>
      </c>
      <c r="B301" s="3">
        <v>1783</v>
      </c>
      <c r="C301" s="3">
        <v>1963</v>
      </c>
      <c r="D301" s="3">
        <v>1722</v>
      </c>
      <c r="E301" s="3">
        <v>1748</v>
      </c>
      <c r="F301" s="3">
        <v>1735</v>
      </c>
      <c r="G301" s="3">
        <v>1753</v>
      </c>
      <c r="H301" s="3">
        <v>1717</v>
      </c>
      <c r="I301" s="2">
        <v>31846</v>
      </c>
      <c r="J301" s="4">
        <f t="shared" si="4"/>
        <v>9706.6607999999997</v>
      </c>
    </row>
    <row r="302" spans="1:10">
      <c r="A302" s="3">
        <v>1753</v>
      </c>
      <c r="B302" s="3">
        <v>1783</v>
      </c>
      <c r="C302" s="3">
        <v>1963</v>
      </c>
      <c r="D302" s="3">
        <v>1722</v>
      </c>
      <c r="E302" s="3">
        <v>1748</v>
      </c>
      <c r="F302" s="3">
        <v>1740</v>
      </c>
      <c r="G302" s="3">
        <v>1753</v>
      </c>
      <c r="H302" s="3">
        <v>1713</v>
      </c>
      <c r="I302" s="2">
        <v>31932</v>
      </c>
      <c r="J302" s="4">
        <f t="shared" si="4"/>
        <v>9732.8736000000008</v>
      </c>
    </row>
    <row r="303" spans="1:10">
      <c r="A303" s="3">
        <v>1752</v>
      </c>
      <c r="B303" s="3">
        <v>1781</v>
      </c>
      <c r="C303" s="3">
        <v>1963</v>
      </c>
      <c r="D303" s="3">
        <v>1722</v>
      </c>
      <c r="E303" s="3">
        <v>1746</v>
      </c>
      <c r="F303" s="3">
        <v>1742</v>
      </c>
      <c r="G303" s="3">
        <v>1750</v>
      </c>
      <c r="H303" s="3">
        <v>1710</v>
      </c>
      <c r="I303" s="2">
        <v>32019</v>
      </c>
      <c r="J303" s="4">
        <f t="shared" si="4"/>
        <v>9759.3912</v>
      </c>
    </row>
    <row r="304" spans="1:10">
      <c r="A304" s="3">
        <v>1752</v>
      </c>
      <c r="B304" s="3">
        <v>1783</v>
      </c>
      <c r="C304" s="3">
        <v>1963</v>
      </c>
      <c r="D304" s="3">
        <v>1720</v>
      </c>
      <c r="E304" s="3">
        <v>1746</v>
      </c>
      <c r="F304" s="3">
        <v>1740</v>
      </c>
      <c r="G304" s="3">
        <v>1750</v>
      </c>
      <c r="H304" s="3">
        <v>1710</v>
      </c>
      <c r="I304" s="2">
        <v>32106</v>
      </c>
      <c r="J304" s="4">
        <f t="shared" si="4"/>
        <v>9785.9088000000011</v>
      </c>
    </row>
    <row r="305" spans="1:10">
      <c r="A305" s="3">
        <v>1755</v>
      </c>
      <c r="B305" s="3">
        <v>1783</v>
      </c>
      <c r="C305" s="3">
        <v>1963</v>
      </c>
      <c r="D305" s="3">
        <v>1722</v>
      </c>
      <c r="E305" s="3">
        <v>1748</v>
      </c>
      <c r="F305" s="3">
        <v>1744</v>
      </c>
      <c r="G305" s="3">
        <v>1753</v>
      </c>
      <c r="H305" s="3">
        <v>1711</v>
      </c>
      <c r="I305" s="2">
        <v>32196</v>
      </c>
      <c r="J305" s="4">
        <f t="shared" si="4"/>
        <v>9813.3407999999999</v>
      </c>
    </row>
    <row r="306" spans="1:10">
      <c r="A306" s="3">
        <v>1757</v>
      </c>
      <c r="B306" s="3">
        <v>1785</v>
      </c>
      <c r="C306" s="3">
        <v>1967</v>
      </c>
      <c r="D306" s="3">
        <v>1724</v>
      </c>
      <c r="E306" s="3">
        <v>1750</v>
      </c>
      <c r="F306" s="3">
        <v>1746</v>
      </c>
      <c r="G306" s="3">
        <v>1755</v>
      </c>
      <c r="H306" s="3">
        <v>1715</v>
      </c>
      <c r="I306" s="2">
        <v>32286</v>
      </c>
      <c r="J306" s="4">
        <f t="shared" si="4"/>
        <v>9840.7728000000006</v>
      </c>
    </row>
    <row r="307" spans="1:10">
      <c r="A307" s="3">
        <v>1757</v>
      </c>
      <c r="B307" s="3">
        <v>1789</v>
      </c>
      <c r="C307" s="3">
        <v>1969</v>
      </c>
      <c r="D307" s="3">
        <v>1726</v>
      </c>
      <c r="E307" s="3">
        <v>1755</v>
      </c>
      <c r="F307" s="3">
        <v>1750</v>
      </c>
      <c r="G307" s="3">
        <v>1757</v>
      </c>
      <c r="H307" s="3">
        <v>1715</v>
      </c>
      <c r="I307" s="2">
        <v>32375</v>
      </c>
      <c r="J307" s="4">
        <f t="shared" si="4"/>
        <v>9867.9</v>
      </c>
    </row>
    <row r="308" spans="1:10">
      <c r="A308" s="3">
        <v>1759</v>
      </c>
      <c r="B308" s="3">
        <v>1791</v>
      </c>
      <c r="C308" s="3">
        <v>1969</v>
      </c>
      <c r="D308" s="3">
        <v>1728</v>
      </c>
      <c r="E308" s="3">
        <v>1755</v>
      </c>
      <c r="F308" s="3">
        <v>1750</v>
      </c>
      <c r="G308" s="3">
        <v>1757</v>
      </c>
      <c r="H308" s="3">
        <v>1719</v>
      </c>
      <c r="I308" s="2">
        <v>32465</v>
      </c>
      <c r="J308" s="4">
        <f t="shared" si="4"/>
        <v>9895.3320000000003</v>
      </c>
    </row>
    <row r="309" spans="1:10">
      <c r="A309" s="3">
        <v>1757</v>
      </c>
      <c r="B309" s="3">
        <v>1789</v>
      </c>
      <c r="C309" s="3">
        <v>1969</v>
      </c>
      <c r="D309" s="3">
        <v>1728</v>
      </c>
      <c r="E309" s="3">
        <v>1755</v>
      </c>
      <c r="F309" s="3">
        <v>1748</v>
      </c>
      <c r="G309" s="3">
        <v>1757</v>
      </c>
      <c r="H309" s="3">
        <v>1717</v>
      </c>
      <c r="I309" s="2">
        <v>32556</v>
      </c>
      <c r="J309" s="4">
        <f t="shared" si="4"/>
        <v>9923.0688000000009</v>
      </c>
    </row>
    <row r="310" spans="1:10">
      <c r="A310" s="3">
        <v>1755</v>
      </c>
      <c r="B310" s="3">
        <v>1785</v>
      </c>
      <c r="C310" s="3">
        <v>1967</v>
      </c>
      <c r="D310" s="3">
        <v>1726</v>
      </c>
      <c r="E310" s="3">
        <v>1733</v>
      </c>
      <c r="F310" s="3">
        <v>1748</v>
      </c>
      <c r="G310" s="3">
        <v>1755</v>
      </c>
      <c r="H310" s="3">
        <v>1715</v>
      </c>
      <c r="I310" s="2">
        <v>32645</v>
      </c>
      <c r="J310" s="4">
        <f t="shared" si="4"/>
        <v>9950.1959999999999</v>
      </c>
    </row>
    <row r="311" spans="1:10">
      <c r="A311" s="3">
        <v>1753</v>
      </c>
      <c r="B311" s="3">
        <v>1785</v>
      </c>
      <c r="C311" s="3">
        <v>1965</v>
      </c>
      <c r="D311" s="3">
        <v>1724</v>
      </c>
      <c r="E311" s="3">
        <v>1752</v>
      </c>
      <c r="F311" s="3">
        <v>1746</v>
      </c>
      <c r="G311" s="3">
        <v>1755</v>
      </c>
      <c r="H311" s="3">
        <v>1713</v>
      </c>
      <c r="I311" s="2">
        <v>32732</v>
      </c>
      <c r="J311" s="4">
        <f t="shared" si="4"/>
        <v>9976.713600000001</v>
      </c>
    </row>
    <row r="312" spans="1:10">
      <c r="A312" s="3">
        <v>1755</v>
      </c>
      <c r="B312" s="3">
        <v>1783</v>
      </c>
      <c r="C312" s="3">
        <v>1963</v>
      </c>
      <c r="D312" s="3">
        <v>1722</v>
      </c>
      <c r="E312" s="3">
        <v>1752</v>
      </c>
      <c r="F312" s="3">
        <v>1744</v>
      </c>
      <c r="G312" s="3">
        <v>1752</v>
      </c>
      <c r="H312" s="3">
        <v>1713</v>
      </c>
      <c r="I312" s="2">
        <v>32816</v>
      </c>
      <c r="J312" s="4">
        <f t="shared" si="4"/>
        <v>10002.316800000001</v>
      </c>
    </row>
    <row r="313" spans="1:10">
      <c r="A313" s="3">
        <v>1752</v>
      </c>
      <c r="B313" s="3">
        <v>1783</v>
      </c>
      <c r="C313" s="3">
        <v>1963</v>
      </c>
      <c r="D313" s="3">
        <v>1722</v>
      </c>
      <c r="E313" s="3">
        <v>1748</v>
      </c>
      <c r="F313" s="3">
        <v>1742</v>
      </c>
      <c r="G313" s="3">
        <v>1770</v>
      </c>
      <c r="H313" s="3">
        <v>1711</v>
      </c>
      <c r="I313" s="2">
        <v>32899</v>
      </c>
      <c r="J313" s="4">
        <f t="shared" si="4"/>
        <v>10027.6152</v>
      </c>
    </row>
    <row r="314" spans="1:10">
      <c r="A314" s="3">
        <v>1753</v>
      </c>
      <c r="B314" s="3">
        <v>1783</v>
      </c>
      <c r="C314" s="3">
        <v>1963</v>
      </c>
      <c r="D314" s="3">
        <v>1720</v>
      </c>
      <c r="E314" s="3">
        <v>1748</v>
      </c>
      <c r="F314" s="3">
        <v>1740</v>
      </c>
      <c r="G314" s="3">
        <v>1752</v>
      </c>
      <c r="H314" s="3">
        <v>1710</v>
      </c>
      <c r="I314" s="2">
        <v>32981</v>
      </c>
      <c r="J314" s="4">
        <f t="shared" si="4"/>
        <v>10052.6088</v>
      </c>
    </row>
    <row r="315" spans="1:10">
      <c r="A315" s="3">
        <v>1752</v>
      </c>
      <c r="B315" s="3">
        <v>1781</v>
      </c>
      <c r="C315" s="3">
        <v>1960</v>
      </c>
      <c r="D315" s="3">
        <v>1722</v>
      </c>
      <c r="E315" s="3">
        <v>1746</v>
      </c>
      <c r="F315" s="3">
        <v>1740</v>
      </c>
      <c r="G315" s="3">
        <v>1750</v>
      </c>
      <c r="H315" s="3">
        <v>1708</v>
      </c>
      <c r="I315" s="2">
        <v>33063</v>
      </c>
      <c r="J315" s="4">
        <f t="shared" si="4"/>
        <v>10077.6024</v>
      </c>
    </row>
    <row r="316" spans="1:10">
      <c r="A316" s="3">
        <v>1752</v>
      </c>
      <c r="B316" s="3">
        <v>1780</v>
      </c>
      <c r="C316" s="3">
        <v>1960</v>
      </c>
      <c r="D316" s="3">
        <v>1719</v>
      </c>
      <c r="E316" s="3">
        <v>1746</v>
      </c>
      <c r="F316" s="3">
        <v>1740</v>
      </c>
      <c r="G316" s="3">
        <v>1740</v>
      </c>
      <c r="H316" s="3">
        <v>1710</v>
      </c>
      <c r="I316" s="2">
        <v>33146</v>
      </c>
      <c r="J316" s="4">
        <f t="shared" si="4"/>
        <v>10102.900800000001</v>
      </c>
    </row>
    <row r="317" spans="1:10">
      <c r="A317" s="3">
        <v>1752</v>
      </c>
      <c r="B317" s="3">
        <v>1780</v>
      </c>
      <c r="C317" s="3">
        <v>1958</v>
      </c>
      <c r="D317" s="3">
        <v>1719</v>
      </c>
      <c r="E317" s="3">
        <v>1746</v>
      </c>
      <c r="F317" s="3">
        <v>1740</v>
      </c>
      <c r="G317" s="3">
        <v>1748</v>
      </c>
      <c r="H317" s="3">
        <v>1708</v>
      </c>
      <c r="I317" s="2">
        <v>33231</v>
      </c>
      <c r="J317" s="4">
        <f t="shared" si="4"/>
        <v>10128.808800000001</v>
      </c>
    </row>
    <row r="318" spans="1:10">
      <c r="A318" s="3">
        <v>1750</v>
      </c>
      <c r="B318" s="3">
        <v>1780</v>
      </c>
      <c r="C318" s="3">
        <v>1958</v>
      </c>
      <c r="D318" s="3">
        <v>1720</v>
      </c>
      <c r="E318" s="3">
        <v>1746</v>
      </c>
      <c r="F318" s="3">
        <v>1740</v>
      </c>
      <c r="G318" s="3">
        <v>1750</v>
      </c>
      <c r="H318" s="3">
        <v>1708</v>
      </c>
      <c r="I318" s="2">
        <v>33315</v>
      </c>
      <c r="J318" s="4">
        <f t="shared" si="4"/>
        <v>10154.412</v>
      </c>
    </row>
    <row r="319" spans="1:10">
      <c r="A319" s="3">
        <v>1750</v>
      </c>
      <c r="B319" s="3">
        <v>1780</v>
      </c>
      <c r="C319" s="3">
        <v>1956</v>
      </c>
      <c r="D319" s="3">
        <v>1719</v>
      </c>
      <c r="E319" s="3">
        <v>1744</v>
      </c>
      <c r="F319" s="3">
        <v>1739</v>
      </c>
      <c r="G319" s="3">
        <v>1748</v>
      </c>
      <c r="H319" s="3">
        <v>1710</v>
      </c>
      <c r="I319" s="2">
        <v>33400</v>
      </c>
      <c r="J319" s="4">
        <f t="shared" si="4"/>
        <v>10180.32</v>
      </c>
    </row>
    <row r="320" spans="1:10">
      <c r="A320" s="3">
        <v>1750</v>
      </c>
      <c r="B320" s="3">
        <v>1780</v>
      </c>
      <c r="C320" s="3">
        <v>1958</v>
      </c>
      <c r="D320" s="3">
        <v>1719</v>
      </c>
      <c r="E320" s="3">
        <v>1746</v>
      </c>
      <c r="F320" s="3">
        <v>1740</v>
      </c>
      <c r="G320" s="3">
        <v>1750</v>
      </c>
      <c r="H320" s="3">
        <v>1710</v>
      </c>
      <c r="I320" s="2">
        <v>33483</v>
      </c>
      <c r="J320" s="4">
        <f t="shared" si="4"/>
        <v>10205.618400000001</v>
      </c>
    </row>
    <row r="321" spans="1:10">
      <c r="A321" s="3">
        <v>1753</v>
      </c>
      <c r="B321" s="3">
        <v>1783</v>
      </c>
      <c r="C321" s="3">
        <v>1960</v>
      </c>
      <c r="D321" s="3">
        <v>1722</v>
      </c>
      <c r="E321" s="3">
        <v>1750</v>
      </c>
      <c r="F321" s="3">
        <v>1742</v>
      </c>
      <c r="G321" s="3">
        <v>1752</v>
      </c>
      <c r="H321" s="3">
        <v>1711</v>
      </c>
      <c r="I321" s="2">
        <v>33564</v>
      </c>
      <c r="J321" s="4">
        <f t="shared" si="4"/>
        <v>10230.307200000001</v>
      </c>
    </row>
    <row r="322" spans="1:10">
      <c r="A322" s="3">
        <v>1755</v>
      </c>
      <c r="B322" s="3">
        <v>1785</v>
      </c>
      <c r="C322" s="3">
        <v>1963</v>
      </c>
      <c r="D322" s="3">
        <v>1724</v>
      </c>
      <c r="E322" s="3">
        <v>1752</v>
      </c>
      <c r="F322" s="3">
        <v>1746</v>
      </c>
      <c r="G322" s="3">
        <v>1755</v>
      </c>
      <c r="H322" s="3">
        <v>1713</v>
      </c>
      <c r="I322" s="2">
        <v>33647</v>
      </c>
      <c r="J322" s="4">
        <f t="shared" ref="J322:J385" si="5">0.3048*I322</f>
        <v>10255.605600000001</v>
      </c>
    </row>
    <row r="323" spans="1:10">
      <c r="A323" s="3">
        <v>1755</v>
      </c>
      <c r="B323" s="3">
        <v>1785</v>
      </c>
      <c r="C323" s="3">
        <v>1965</v>
      </c>
      <c r="D323" s="3">
        <v>1726</v>
      </c>
      <c r="E323" s="3">
        <v>1752</v>
      </c>
      <c r="F323" s="3">
        <v>1746</v>
      </c>
      <c r="G323" s="3">
        <v>1757</v>
      </c>
      <c r="H323" s="3">
        <v>1717</v>
      </c>
      <c r="I323" s="2">
        <v>33734</v>
      </c>
      <c r="J323" s="4">
        <f t="shared" si="5"/>
        <v>10282.1232</v>
      </c>
    </row>
    <row r="324" spans="1:10">
      <c r="A324" s="3">
        <v>1755</v>
      </c>
      <c r="B324" s="3">
        <v>1787</v>
      </c>
      <c r="C324" s="3">
        <v>1967</v>
      </c>
      <c r="D324" s="3">
        <v>1726</v>
      </c>
      <c r="E324" s="3">
        <v>1755</v>
      </c>
      <c r="F324" s="3">
        <v>1746</v>
      </c>
      <c r="G324" s="3">
        <v>1757</v>
      </c>
      <c r="H324" s="3">
        <v>1717</v>
      </c>
      <c r="I324" s="2">
        <v>33821</v>
      </c>
      <c r="J324" s="4">
        <f t="shared" si="5"/>
        <v>10308.640800000001</v>
      </c>
    </row>
    <row r="325" spans="1:10">
      <c r="A325" s="3">
        <v>1755</v>
      </c>
      <c r="B325" s="3">
        <v>1785</v>
      </c>
      <c r="C325" s="3">
        <v>1965</v>
      </c>
      <c r="D325" s="3">
        <v>1726</v>
      </c>
      <c r="E325" s="3">
        <v>1755</v>
      </c>
      <c r="F325" s="3">
        <v>1746</v>
      </c>
      <c r="G325" s="3">
        <v>1755</v>
      </c>
      <c r="H325" s="3">
        <v>1713</v>
      </c>
      <c r="I325" s="2">
        <v>33909</v>
      </c>
      <c r="J325" s="4">
        <f t="shared" si="5"/>
        <v>10335.4632</v>
      </c>
    </row>
    <row r="326" spans="1:10">
      <c r="A326" s="3">
        <v>1755</v>
      </c>
      <c r="B326" s="3">
        <v>1783</v>
      </c>
      <c r="C326" s="3">
        <v>1963</v>
      </c>
      <c r="D326" s="3">
        <v>1724</v>
      </c>
      <c r="E326" s="3">
        <v>1750</v>
      </c>
      <c r="F326" s="3">
        <v>1742</v>
      </c>
      <c r="G326" s="3">
        <v>1752</v>
      </c>
      <c r="H326" s="3">
        <v>1711</v>
      </c>
      <c r="I326" s="2">
        <v>33999</v>
      </c>
      <c r="J326" s="4">
        <f t="shared" si="5"/>
        <v>10362.895200000001</v>
      </c>
    </row>
    <row r="327" spans="1:10">
      <c r="A327" s="3">
        <v>1752</v>
      </c>
      <c r="B327" s="3">
        <v>1783</v>
      </c>
      <c r="C327" s="3">
        <v>1960</v>
      </c>
      <c r="D327" s="3">
        <v>1720</v>
      </c>
      <c r="E327" s="3">
        <v>1744</v>
      </c>
      <c r="F327" s="3">
        <v>1742</v>
      </c>
      <c r="G327" s="3">
        <v>1750</v>
      </c>
      <c r="H327" s="3">
        <v>1710</v>
      </c>
      <c r="I327" s="2">
        <v>34090</v>
      </c>
      <c r="J327" s="4">
        <f t="shared" si="5"/>
        <v>10390.632000000001</v>
      </c>
    </row>
    <row r="328" spans="1:10">
      <c r="A328" s="3">
        <v>1753</v>
      </c>
      <c r="B328" s="3">
        <v>1780</v>
      </c>
      <c r="C328" s="3">
        <v>1960</v>
      </c>
      <c r="D328" s="3">
        <v>1720</v>
      </c>
      <c r="E328" s="3">
        <v>1755</v>
      </c>
      <c r="F328" s="3">
        <v>1740</v>
      </c>
      <c r="G328" s="3">
        <v>1750</v>
      </c>
      <c r="H328" s="3">
        <v>1710</v>
      </c>
      <c r="I328" s="2">
        <v>34182</v>
      </c>
      <c r="J328" s="4">
        <f t="shared" si="5"/>
        <v>10418.6736</v>
      </c>
    </row>
    <row r="329" spans="1:10">
      <c r="A329" s="3">
        <v>1750</v>
      </c>
      <c r="B329" s="3">
        <v>1778</v>
      </c>
      <c r="C329" s="3">
        <v>1956</v>
      </c>
      <c r="D329" s="3">
        <v>1719</v>
      </c>
      <c r="E329" s="3">
        <v>1742</v>
      </c>
      <c r="F329" s="3">
        <v>1740</v>
      </c>
      <c r="G329" s="3">
        <v>1748</v>
      </c>
      <c r="H329" s="3">
        <v>1708</v>
      </c>
      <c r="I329" s="2">
        <v>34274</v>
      </c>
      <c r="J329" s="4">
        <f t="shared" si="5"/>
        <v>10446.715200000001</v>
      </c>
    </row>
    <row r="330" spans="1:10">
      <c r="A330" s="3">
        <v>1748</v>
      </c>
      <c r="B330" s="3">
        <v>1778</v>
      </c>
      <c r="C330" s="3">
        <v>1956</v>
      </c>
      <c r="D330" s="3">
        <v>1719</v>
      </c>
      <c r="E330" s="3">
        <v>1742</v>
      </c>
      <c r="F330" s="3">
        <v>1737</v>
      </c>
      <c r="G330" s="3">
        <v>1744</v>
      </c>
      <c r="H330" s="3">
        <v>1710</v>
      </c>
      <c r="I330" s="2">
        <v>34365</v>
      </c>
      <c r="J330" s="4">
        <f t="shared" si="5"/>
        <v>10474.452000000001</v>
      </c>
    </row>
    <row r="331" spans="1:10">
      <c r="A331" s="3">
        <v>1750</v>
      </c>
      <c r="B331" s="3">
        <v>1776</v>
      </c>
      <c r="C331" s="3">
        <v>1956</v>
      </c>
      <c r="D331" s="3">
        <v>1717</v>
      </c>
      <c r="E331" s="3">
        <v>1742</v>
      </c>
      <c r="F331" s="3">
        <v>1737</v>
      </c>
      <c r="G331" s="3">
        <v>1748</v>
      </c>
      <c r="H331" s="3">
        <v>1708</v>
      </c>
      <c r="I331" s="2">
        <v>34456</v>
      </c>
      <c r="J331" s="4">
        <f t="shared" si="5"/>
        <v>10502.1888</v>
      </c>
    </row>
    <row r="332" spans="1:10">
      <c r="A332" s="3">
        <v>1750</v>
      </c>
      <c r="B332" s="3">
        <v>1780</v>
      </c>
      <c r="C332" s="3">
        <v>1958</v>
      </c>
      <c r="D332" s="3">
        <v>1717</v>
      </c>
      <c r="E332" s="3">
        <v>1744</v>
      </c>
      <c r="F332" s="3">
        <v>1740</v>
      </c>
      <c r="G332" s="3">
        <v>1748</v>
      </c>
      <c r="H332" s="3">
        <v>1708</v>
      </c>
      <c r="I332" s="2">
        <v>34548</v>
      </c>
      <c r="J332" s="4">
        <f t="shared" si="5"/>
        <v>10530.2304</v>
      </c>
    </row>
    <row r="333" spans="1:10">
      <c r="A333" s="3">
        <v>1752</v>
      </c>
      <c r="B333" s="3">
        <v>1783</v>
      </c>
      <c r="C333" s="3">
        <v>1960</v>
      </c>
      <c r="D333" s="3">
        <v>1720</v>
      </c>
      <c r="E333" s="3">
        <v>1748</v>
      </c>
      <c r="F333" s="3">
        <v>1742</v>
      </c>
      <c r="G333" s="3">
        <v>1750</v>
      </c>
      <c r="H333" s="3">
        <v>1711</v>
      </c>
      <c r="I333" s="2">
        <v>34641</v>
      </c>
      <c r="J333" s="4">
        <f t="shared" si="5"/>
        <v>10558.576800000001</v>
      </c>
    </row>
    <row r="334" spans="1:10">
      <c r="A334" s="3">
        <v>1753</v>
      </c>
      <c r="B334" s="3">
        <v>1785</v>
      </c>
      <c r="C334" s="3">
        <v>1963</v>
      </c>
      <c r="D334" s="3">
        <v>1724</v>
      </c>
      <c r="E334" s="3">
        <v>1752</v>
      </c>
      <c r="F334" s="3">
        <v>1746</v>
      </c>
      <c r="G334" s="3">
        <v>1753</v>
      </c>
      <c r="H334" s="3">
        <v>1713</v>
      </c>
      <c r="I334" s="2">
        <v>34734</v>
      </c>
      <c r="J334" s="4">
        <f t="shared" si="5"/>
        <v>10586.923200000001</v>
      </c>
    </row>
    <row r="335" spans="1:10">
      <c r="A335" s="3">
        <v>1753</v>
      </c>
      <c r="B335" s="3">
        <v>1783</v>
      </c>
      <c r="C335" s="3">
        <v>1963</v>
      </c>
      <c r="D335" s="3">
        <v>1722</v>
      </c>
      <c r="E335" s="3">
        <v>1748</v>
      </c>
      <c r="F335" s="3">
        <v>1744</v>
      </c>
      <c r="G335" s="3">
        <v>1753</v>
      </c>
      <c r="H335" s="3">
        <v>1710</v>
      </c>
      <c r="I335" s="2">
        <v>34829</v>
      </c>
      <c r="J335" s="4">
        <f t="shared" si="5"/>
        <v>10615.879200000001</v>
      </c>
    </row>
    <row r="336" spans="1:10">
      <c r="A336" s="3">
        <v>1753</v>
      </c>
      <c r="B336" s="3">
        <v>1781</v>
      </c>
      <c r="C336" s="3">
        <v>1958</v>
      </c>
      <c r="D336" s="3">
        <v>1720</v>
      </c>
      <c r="E336" s="3">
        <v>1748</v>
      </c>
      <c r="F336" s="3">
        <v>1740</v>
      </c>
      <c r="G336" s="3">
        <v>1752</v>
      </c>
      <c r="H336" s="3">
        <v>1708</v>
      </c>
      <c r="I336" s="2">
        <v>34923</v>
      </c>
      <c r="J336" s="4">
        <f t="shared" si="5"/>
        <v>10644.5304</v>
      </c>
    </row>
    <row r="337" spans="1:10">
      <c r="A337" s="3">
        <v>1748</v>
      </c>
      <c r="B337" s="3">
        <v>1781</v>
      </c>
      <c r="C337" s="3">
        <v>1956</v>
      </c>
      <c r="D337" s="3">
        <v>1719</v>
      </c>
      <c r="E337" s="3">
        <v>1746</v>
      </c>
      <c r="F337" s="3">
        <v>1740</v>
      </c>
      <c r="G337" s="3">
        <v>1748</v>
      </c>
      <c r="H337" s="3">
        <v>1710</v>
      </c>
      <c r="I337" s="2">
        <v>35018</v>
      </c>
      <c r="J337" s="4">
        <f t="shared" si="5"/>
        <v>10673.4864</v>
      </c>
    </row>
    <row r="338" spans="1:10">
      <c r="A338" s="3">
        <v>1752</v>
      </c>
      <c r="B338" s="3">
        <v>1778</v>
      </c>
      <c r="C338" s="3">
        <v>1956</v>
      </c>
      <c r="D338" s="3">
        <v>1717</v>
      </c>
      <c r="E338" s="3">
        <v>1744</v>
      </c>
      <c r="F338" s="3">
        <v>1739</v>
      </c>
      <c r="G338" s="3">
        <v>1748</v>
      </c>
      <c r="H338" s="3">
        <v>1708</v>
      </c>
      <c r="I338" s="2">
        <v>35115</v>
      </c>
      <c r="J338" s="4">
        <f t="shared" si="5"/>
        <v>10703.052</v>
      </c>
    </row>
    <row r="339" spans="1:10">
      <c r="A339" s="3">
        <v>1742</v>
      </c>
      <c r="B339" s="3">
        <v>1780</v>
      </c>
      <c r="C339" s="3">
        <v>1956</v>
      </c>
      <c r="D339" s="3">
        <v>1717</v>
      </c>
      <c r="E339" s="3">
        <v>1742</v>
      </c>
      <c r="F339" s="3">
        <v>1737</v>
      </c>
      <c r="G339" s="3">
        <v>1748</v>
      </c>
      <c r="H339" s="3">
        <v>1706</v>
      </c>
      <c r="I339" s="2">
        <v>35211</v>
      </c>
      <c r="J339" s="4">
        <f t="shared" si="5"/>
        <v>10732.3128</v>
      </c>
    </row>
    <row r="340" spans="1:10">
      <c r="A340" s="3">
        <v>1748</v>
      </c>
      <c r="B340" s="3">
        <v>1776</v>
      </c>
      <c r="C340" s="3">
        <v>1954</v>
      </c>
      <c r="D340" s="3">
        <v>1715</v>
      </c>
      <c r="E340" s="3">
        <v>1742</v>
      </c>
      <c r="F340" s="3">
        <v>1739</v>
      </c>
      <c r="G340" s="3">
        <v>1744</v>
      </c>
      <c r="H340" s="3">
        <v>1706</v>
      </c>
      <c r="I340" s="2">
        <v>35308</v>
      </c>
      <c r="J340" s="4">
        <f t="shared" si="5"/>
        <v>10761.878400000001</v>
      </c>
    </row>
    <row r="341" spans="1:10">
      <c r="A341" s="3">
        <v>1746</v>
      </c>
      <c r="B341" s="3">
        <v>1774</v>
      </c>
      <c r="C341" s="3">
        <v>1952</v>
      </c>
      <c r="D341" s="3">
        <v>1717</v>
      </c>
      <c r="E341" s="3">
        <v>1742</v>
      </c>
      <c r="F341" s="3">
        <v>1735</v>
      </c>
      <c r="G341" s="3">
        <v>1744</v>
      </c>
      <c r="H341" s="3">
        <v>1704</v>
      </c>
      <c r="I341" s="2">
        <v>35405</v>
      </c>
      <c r="J341" s="4">
        <f t="shared" si="5"/>
        <v>10791.444000000001</v>
      </c>
    </row>
    <row r="342" spans="1:10">
      <c r="A342" s="3">
        <v>1744</v>
      </c>
      <c r="B342" s="3">
        <v>1776</v>
      </c>
      <c r="C342" s="3">
        <v>1952</v>
      </c>
      <c r="D342" s="3">
        <v>1715</v>
      </c>
      <c r="E342" s="3">
        <v>1740</v>
      </c>
      <c r="F342" s="3">
        <v>1735</v>
      </c>
      <c r="G342" s="3">
        <v>1744</v>
      </c>
      <c r="H342" s="3">
        <v>1702</v>
      </c>
      <c r="I342" s="2">
        <v>35504</v>
      </c>
      <c r="J342" s="4">
        <f t="shared" si="5"/>
        <v>10821.619200000001</v>
      </c>
    </row>
    <row r="343" spans="1:10">
      <c r="A343" s="3">
        <v>1744</v>
      </c>
      <c r="B343" s="3">
        <v>1774</v>
      </c>
      <c r="C343" s="3">
        <v>1952</v>
      </c>
      <c r="D343" s="3">
        <v>1713</v>
      </c>
      <c r="E343" s="3">
        <v>1740</v>
      </c>
      <c r="F343" s="3">
        <v>1735</v>
      </c>
      <c r="G343" s="3">
        <v>1742</v>
      </c>
      <c r="H343" s="3">
        <v>1704</v>
      </c>
      <c r="I343" s="2">
        <v>35601</v>
      </c>
      <c r="J343" s="4">
        <f t="shared" si="5"/>
        <v>10851.184800000001</v>
      </c>
    </row>
    <row r="344" spans="1:10">
      <c r="A344" s="3">
        <v>1748</v>
      </c>
      <c r="B344" s="3">
        <v>1774</v>
      </c>
      <c r="C344" s="3">
        <v>1952</v>
      </c>
      <c r="D344" s="3">
        <v>1717</v>
      </c>
      <c r="E344" s="3">
        <v>1740</v>
      </c>
      <c r="F344" s="3">
        <v>1735</v>
      </c>
      <c r="G344" s="3">
        <v>1746</v>
      </c>
      <c r="H344" s="3">
        <v>1704</v>
      </c>
      <c r="I344" s="2">
        <v>35695</v>
      </c>
      <c r="J344" s="4">
        <f t="shared" si="5"/>
        <v>10879.836000000001</v>
      </c>
    </row>
    <row r="345" spans="1:10">
      <c r="A345" s="3">
        <v>1748</v>
      </c>
      <c r="B345" s="3">
        <v>1780</v>
      </c>
      <c r="C345" s="3">
        <v>1954</v>
      </c>
      <c r="D345" s="3">
        <v>1715</v>
      </c>
      <c r="E345" s="3">
        <v>1746</v>
      </c>
      <c r="F345" s="3">
        <v>1739</v>
      </c>
      <c r="G345" s="3">
        <v>1746</v>
      </c>
      <c r="H345" s="3">
        <v>1708</v>
      </c>
      <c r="I345" s="2">
        <v>35790</v>
      </c>
      <c r="J345" s="4">
        <f t="shared" si="5"/>
        <v>10908.792000000001</v>
      </c>
    </row>
    <row r="346" spans="1:10">
      <c r="A346" s="3">
        <v>1750</v>
      </c>
      <c r="B346" s="3">
        <v>1780</v>
      </c>
      <c r="C346" s="3">
        <v>1958</v>
      </c>
      <c r="D346" s="3">
        <v>1719</v>
      </c>
      <c r="E346" s="3">
        <v>1748</v>
      </c>
      <c r="F346" s="3">
        <v>1740</v>
      </c>
      <c r="G346" s="3">
        <v>1748</v>
      </c>
      <c r="H346" s="3">
        <v>1710</v>
      </c>
      <c r="I346" s="2">
        <v>35883</v>
      </c>
      <c r="J346" s="4">
        <f t="shared" si="5"/>
        <v>10937.1384</v>
      </c>
    </row>
    <row r="347" spans="1:10">
      <c r="A347" s="3">
        <v>1753</v>
      </c>
      <c r="B347" s="3">
        <v>1781</v>
      </c>
      <c r="C347" s="3">
        <v>1960</v>
      </c>
      <c r="D347" s="3">
        <v>1719</v>
      </c>
      <c r="E347" s="3">
        <v>1748</v>
      </c>
      <c r="F347" s="3">
        <v>1744</v>
      </c>
      <c r="G347" s="3">
        <v>1752</v>
      </c>
      <c r="H347" s="3">
        <v>1711</v>
      </c>
      <c r="I347" s="2">
        <v>35968</v>
      </c>
      <c r="J347" s="4">
        <f t="shared" si="5"/>
        <v>10963.046400000001</v>
      </c>
    </row>
    <row r="348" spans="1:10">
      <c r="A348" s="3">
        <v>1753</v>
      </c>
      <c r="B348" s="3">
        <v>1781</v>
      </c>
      <c r="C348" s="3">
        <v>1958</v>
      </c>
      <c r="D348" s="3">
        <v>1720</v>
      </c>
      <c r="E348" s="3">
        <v>1750</v>
      </c>
      <c r="F348" s="3">
        <v>1740</v>
      </c>
      <c r="G348" s="3">
        <v>1750</v>
      </c>
      <c r="H348" s="3">
        <v>1710</v>
      </c>
      <c r="I348" s="2">
        <v>36046</v>
      </c>
      <c r="J348" s="4">
        <f t="shared" si="5"/>
        <v>10986.820800000001</v>
      </c>
    </row>
    <row r="349" spans="1:10">
      <c r="A349" s="3">
        <v>1750</v>
      </c>
      <c r="B349" s="3">
        <v>1778</v>
      </c>
      <c r="C349" s="3">
        <v>1956</v>
      </c>
      <c r="D349" s="3">
        <v>1719</v>
      </c>
      <c r="E349" s="3">
        <v>1744</v>
      </c>
      <c r="F349" s="3">
        <v>1739</v>
      </c>
      <c r="G349" s="3">
        <v>1746</v>
      </c>
      <c r="H349" s="3">
        <v>1706</v>
      </c>
      <c r="I349" s="2">
        <v>36117</v>
      </c>
      <c r="J349" s="4">
        <f t="shared" si="5"/>
        <v>11008.461600000001</v>
      </c>
    </row>
    <row r="350" spans="1:10">
      <c r="A350" s="3">
        <v>1748</v>
      </c>
      <c r="B350" s="3">
        <v>1780</v>
      </c>
      <c r="C350" s="3">
        <v>1954</v>
      </c>
      <c r="D350" s="3">
        <v>1715</v>
      </c>
      <c r="E350" s="3">
        <v>1744</v>
      </c>
      <c r="F350" s="3">
        <v>1737</v>
      </c>
      <c r="G350" s="3">
        <v>1748</v>
      </c>
      <c r="H350" s="3">
        <v>1708</v>
      </c>
      <c r="I350" s="2">
        <v>36186</v>
      </c>
      <c r="J350" s="4">
        <f t="shared" si="5"/>
        <v>11029.4928</v>
      </c>
    </row>
    <row r="351" spans="1:10">
      <c r="A351" s="3">
        <v>1746</v>
      </c>
      <c r="B351" s="3">
        <v>1772</v>
      </c>
      <c r="C351" s="3">
        <v>1952</v>
      </c>
      <c r="D351" s="3">
        <v>1713</v>
      </c>
      <c r="E351" s="3">
        <v>1742</v>
      </c>
      <c r="F351" s="3">
        <v>1737</v>
      </c>
      <c r="G351" s="3">
        <v>1744</v>
      </c>
      <c r="H351" s="3">
        <v>1706</v>
      </c>
      <c r="I351" s="2">
        <v>36257</v>
      </c>
      <c r="J351" s="4">
        <f t="shared" si="5"/>
        <v>11051.133600000001</v>
      </c>
    </row>
    <row r="352" spans="1:10">
      <c r="A352" s="3">
        <v>1746</v>
      </c>
      <c r="B352" s="3">
        <v>1772</v>
      </c>
      <c r="C352" s="3">
        <v>1952</v>
      </c>
      <c r="D352" s="3">
        <v>1715</v>
      </c>
      <c r="E352" s="3">
        <v>1739</v>
      </c>
      <c r="F352" s="3">
        <v>1735</v>
      </c>
      <c r="G352" s="3">
        <v>1744</v>
      </c>
      <c r="H352" s="3">
        <v>1704</v>
      </c>
      <c r="I352" s="2">
        <v>36326</v>
      </c>
      <c r="J352" s="4">
        <f t="shared" si="5"/>
        <v>11072.1648</v>
      </c>
    </row>
    <row r="353" spans="1:10">
      <c r="A353" s="3">
        <v>1746</v>
      </c>
      <c r="B353" s="3">
        <v>1772</v>
      </c>
      <c r="C353" s="3">
        <v>1950</v>
      </c>
      <c r="D353" s="3">
        <v>1713</v>
      </c>
      <c r="E353" s="3">
        <v>1742</v>
      </c>
      <c r="F353" s="3">
        <v>1733</v>
      </c>
      <c r="G353" s="3">
        <v>1742</v>
      </c>
      <c r="H353" s="3">
        <v>1702</v>
      </c>
      <c r="I353" s="2">
        <v>36395</v>
      </c>
      <c r="J353" s="4">
        <f t="shared" si="5"/>
        <v>11093.196</v>
      </c>
    </row>
    <row r="354" spans="1:10">
      <c r="A354" s="3">
        <v>1744</v>
      </c>
      <c r="B354" s="3">
        <v>1774</v>
      </c>
      <c r="C354" s="3">
        <v>1954</v>
      </c>
      <c r="D354" s="3">
        <v>1713</v>
      </c>
      <c r="E354" s="3">
        <v>1740</v>
      </c>
      <c r="F354" s="3">
        <v>1737</v>
      </c>
      <c r="G354" s="3">
        <v>1744</v>
      </c>
      <c r="H354" s="3">
        <v>1704</v>
      </c>
      <c r="I354" s="2">
        <v>36466</v>
      </c>
      <c r="J354" s="4">
        <f t="shared" si="5"/>
        <v>11114.836800000001</v>
      </c>
    </row>
    <row r="355" spans="1:10">
      <c r="A355" s="3">
        <v>1748</v>
      </c>
      <c r="B355" s="3">
        <v>1776</v>
      </c>
      <c r="C355" s="3">
        <v>1954</v>
      </c>
      <c r="D355" s="3">
        <v>1717</v>
      </c>
      <c r="E355" s="3">
        <v>1744</v>
      </c>
      <c r="F355" s="3">
        <v>1739</v>
      </c>
      <c r="G355" s="3">
        <v>1750</v>
      </c>
      <c r="H355" s="3">
        <v>1706</v>
      </c>
      <c r="I355" s="2">
        <v>36541</v>
      </c>
      <c r="J355" s="4">
        <f t="shared" si="5"/>
        <v>11137.6968</v>
      </c>
    </row>
    <row r="356" spans="1:10">
      <c r="A356" s="3">
        <v>1748</v>
      </c>
      <c r="B356" s="3">
        <v>1778</v>
      </c>
      <c r="C356" s="3">
        <v>1958</v>
      </c>
      <c r="D356" s="3">
        <v>1719</v>
      </c>
      <c r="E356" s="3">
        <v>1748</v>
      </c>
      <c r="F356" s="3">
        <v>1739</v>
      </c>
      <c r="G356" s="3">
        <v>1750</v>
      </c>
      <c r="H356" s="3">
        <v>1710</v>
      </c>
      <c r="I356" s="2">
        <v>36617</v>
      </c>
      <c r="J356" s="4">
        <f t="shared" si="5"/>
        <v>11160.8616</v>
      </c>
    </row>
    <row r="357" spans="1:10">
      <c r="A357" s="3">
        <v>1750</v>
      </c>
      <c r="B357" s="3">
        <v>1780</v>
      </c>
      <c r="C357" s="3">
        <v>1958</v>
      </c>
      <c r="D357" s="3">
        <v>1719</v>
      </c>
      <c r="E357" s="3">
        <v>1748</v>
      </c>
      <c r="F357" s="3">
        <v>1740</v>
      </c>
      <c r="G357" s="3">
        <v>1750</v>
      </c>
      <c r="H357" s="3">
        <v>1708</v>
      </c>
      <c r="I357" s="2">
        <v>36694</v>
      </c>
      <c r="J357" s="4">
        <f t="shared" si="5"/>
        <v>11184.331200000001</v>
      </c>
    </row>
    <row r="358" spans="1:10">
      <c r="A358" s="3">
        <v>1750</v>
      </c>
      <c r="B358" s="3">
        <v>1778</v>
      </c>
      <c r="C358" s="3">
        <v>1958</v>
      </c>
      <c r="D358" s="3">
        <v>1719</v>
      </c>
      <c r="E358" s="3">
        <v>1746</v>
      </c>
      <c r="F358" s="3">
        <v>1740</v>
      </c>
      <c r="G358" s="3">
        <v>1748</v>
      </c>
      <c r="H358" s="3">
        <v>1710</v>
      </c>
      <c r="I358" s="2">
        <v>36773</v>
      </c>
      <c r="J358" s="4">
        <f t="shared" si="5"/>
        <v>11208.410400000001</v>
      </c>
    </row>
    <row r="359" spans="1:10">
      <c r="A359" s="3">
        <v>1746</v>
      </c>
      <c r="B359" s="3">
        <v>1778</v>
      </c>
      <c r="C359" s="3">
        <v>1956</v>
      </c>
      <c r="D359" s="3">
        <v>1717</v>
      </c>
      <c r="E359" s="3">
        <v>1744</v>
      </c>
      <c r="F359" s="3">
        <v>1739</v>
      </c>
      <c r="G359" s="3">
        <v>1748</v>
      </c>
      <c r="H359" s="3">
        <v>1704</v>
      </c>
      <c r="I359" s="2">
        <v>36851</v>
      </c>
      <c r="J359" s="4">
        <f t="shared" si="5"/>
        <v>11232.184800000001</v>
      </c>
    </row>
    <row r="360" spans="1:10">
      <c r="A360" s="3">
        <v>1746</v>
      </c>
      <c r="B360" s="3">
        <v>1774</v>
      </c>
      <c r="C360" s="3">
        <v>1952</v>
      </c>
      <c r="D360" s="3">
        <v>1715</v>
      </c>
      <c r="E360" s="3">
        <v>1742</v>
      </c>
      <c r="F360" s="3">
        <v>1735</v>
      </c>
      <c r="G360" s="3">
        <v>1746</v>
      </c>
      <c r="H360" s="3">
        <v>1706</v>
      </c>
      <c r="I360" s="2">
        <v>36927</v>
      </c>
      <c r="J360" s="4">
        <f t="shared" si="5"/>
        <v>11255.349600000001</v>
      </c>
    </row>
    <row r="361" spans="1:10">
      <c r="A361" s="3">
        <v>1746</v>
      </c>
      <c r="B361" s="3">
        <v>1765</v>
      </c>
      <c r="C361" s="3">
        <v>1952</v>
      </c>
      <c r="D361" s="3">
        <v>1713</v>
      </c>
      <c r="E361" s="3">
        <v>1742</v>
      </c>
      <c r="F361" s="3">
        <v>1735</v>
      </c>
      <c r="G361" s="3">
        <v>1744</v>
      </c>
      <c r="H361" s="3">
        <v>1702</v>
      </c>
      <c r="I361" s="2">
        <v>37003</v>
      </c>
      <c r="J361" s="4">
        <f t="shared" si="5"/>
        <v>11278.5144</v>
      </c>
    </row>
    <row r="362" spans="1:10">
      <c r="A362" s="3">
        <v>1742</v>
      </c>
      <c r="B362" s="3">
        <v>1772</v>
      </c>
      <c r="C362" s="3">
        <v>1952</v>
      </c>
      <c r="D362" s="3">
        <v>1713</v>
      </c>
      <c r="E362" s="3">
        <v>1742</v>
      </c>
      <c r="F362" s="3">
        <v>1733</v>
      </c>
      <c r="G362" s="3">
        <v>1742</v>
      </c>
      <c r="H362" s="3">
        <v>1704</v>
      </c>
      <c r="I362" s="2">
        <v>37079</v>
      </c>
      <c r="J362" s="4">
        <f t="shared" si="5"/>
        <v>11301.6792</v>
      </c>
    </row>
    <row r="363" spans="1:10">
      <c r="A363" s="3">
        <v>1744</v>
      </c>
      <c r="B363" s="3">
        <v>1770</v>
      </c>
      <c r="C363" s="3">
        <v>1948</v>
      </c>
      <c r="D363" s="3">
        <v>1713</v>
      </c>
      <c r="E363" s="3">
        <v>1742</v>
      </c>
      <c r="F363" s="3">
        <v>1731</v>
      </c>
      <c r="G363" s="3">
        <v>1742</v>
      </c>
      <c r="H363" s="3">
        <v>1702</v>
      </c>
      <c r="I363" s="2">
        <v>37157</v>
      </c>
      <c r="J363" s="4">
        <f t="shared" si="5"/>
        <v>11325.453600000001</v>
      </c>
    </row>
    <row r="364" spans="1:10">
      <c r="A364" s="3">
        <v>1742</v>
      </c>
      <c r="B364" s="3">
        <v>1770</v>
      </c>
      <c r="C364" s="3">
        <v>1948</v>
      </c>
      <c r="D364" s="3">
        <v>1711</v>
      </c>
      <c r="E364" s="3">
        <v>1735</v>
      </c>
      <c r="F364" s="3">
        <v>1733</v>
      </c>
      <c r="G364" s="3">
        <v>1740</v>
      </c>
      <c r="H364" s="3">
        <v>1701</v>
      </c>
      <c r="I364" s="2">
        <v>37231</v>
      </c>
      <c r="J364" s="4">
        <f t="shared" si="5"/>
        <v>11348.008800000001</v>
      </c>
    </row>
    <row r="365" spans="1:10">
      <c r="A365" s="3">
        <v>1740</v>
      </c>
      <c r="B365" s="3">
        <v>1770</v>
      </c>
      <c r="C365" s="3">
        <v>1948</v>
      </c>
      <c r="D365" s="3">
        <v>1710</v>
      </c>
      <c r="E365" s="3">
        <v>1737</v>
      </c>
      <c r="F365" s="3">
        <v>1731</v>
      </c>
      <c r="G365" s="3">
        <v>1740</v>
      </c>
      <c r="H365" s="3">
        <v>1702</v>
      </c>
      <c r="I365" s="2">
        <v>37303</v>
      </c>
      <c r="J365" s="4">
        <f t="shared" si="5"/>
        <v>11369.954400000001</v>
      </c>
    </row>
    <row r="366" spans="1:10">
      <c r="A366" s="3">
        <v>1742</v>
      </c>
      <c r="B366" s="3">
        <v>1770</v>
      </c>
      <c r="C366" s="3">
        <v>1946</v>
      </c>
      <c r="D366" s="3">
        <v>1708</v>
      </c>
      <c r="E366" s="3">
        <v>1739</v>
      </c>
      <c r="F366" s="3">
        <v>1731</v>
      </c>
      <c r="G366" s="3">
        <v>1739</v>
      </c>
      <c r="H366" s="3">
        <v>1701</v>
      </c>
      <c r="I366" s="2">
        <v>37374</v>
      </c>
      <c r="J366" s="4">
        <f t="shared" si="5"/>
        <v>11391.5952</v>
      </c>
    </row>
    <row r="367" spans="1:10">
      <c r="A367" s="3">
        <v>1740</v>
      </c>
      <c r="B367" s="3">
        <v>1768</v>
      </c>
      <c r="C367" s="3">
        <v>1946</v>
      </c>
      <c r="D367" s="3">
        <v>1710</v>
      </c>
      <c r="E367" s="3">
        <v>1737</v>
      </c>
      <c r="F367" s="3">
        <v>1724</v>
      </c>
      <c r="G367" s="3">
        <v>1739</v>
      </c>
      <c r="H367" s="3">
        <v>1699</v>
      </c>
      <c r="I367" s="2">
        <v>37443</v>
      </c>
      <c r="J367" s="4">
        <f t="shared" si="5"/>
        <v>11412.626400000001</v>
      </c>
    </row>
    <row r="368" spans="1:10">
      <c r="A368" s="3">
        <v>1742</v>
      </c>
      <c r="B368" s="3">
        <v>1781</v>
      </c>
      <c r="C368" s="3">
        <v>1946</v>
      </c>
      <c r="D368" s="3">
        <v>1708</v>
      </c>
      <c r="E368" s="3">
        <v>1737</v>
      </c>
      <c r="F368" s="3">
        <v>1728</v>
      </c>
      <c r="G368" s="3">
        <v>1737</v>
      </c>
      <c r="H368" s="3">
        <v>1697</v>
      </c>
      <c r="I368" s="2">
        <v>37514</v>
      </c>
      <c r="J368" s="4">
        <f t="shared" si="5"/>
        <v>11434.2672</v>
      </c>
    </row>
    <row r="369" spans="1:10">
      <c r="A369" s="3">
        <v>1737</v>
      </c>
      <c r="B369" s="3">
        <v>1768</v>
      </c>
      <c r="C369" s="3">
        <v>1943</v>
      </c>
      <c r="D369" s="3">
        <v>1710</v>
      </c>
      <c r="E369" s="3">
        <v>1735</v>
      </c>
      <c r="F369" s="3">
        <v>1728</v>
      </c>
      <c r="G369" s="3">
        <v>1737</v>
      </c>
      <c r="H369" s="3">
        <v>1695</v>
      </c>
      <c r="I369" s="2">
        <v>37584</v>
      </c>
      <c r="J369" s="4">
        <f t="shared" si="5"/>
        <v>11455.603200000001</v>
      </c>
    </row>
    <row r="370" spans="1:10">
      <c r="A370" s="3">
        <v>1739</v>
      </c>
      <c r="B370" s="3">
        <v>1765</v>
      </c>
      <c r="C370" s="3">
        <v>1946</v>
      </c>
      <c r="D370" s="3">
        <v>1708</v>
      </c>
      <c r="E370" s="3">
        <v>1735</v>
      </c>
      <c r="F370" s="3">
        <v>1726</v>
      </c>
      <c r="G370" s="3">
        <v>1737</v>
      </c>
      <c r="H370" s="3">
        <v>1694</v>
      </c>
      <c r="I370" s="2">
        <v>37654</v>
      </c>
      <c r="J370" s="4">
        <f t="shared" si="5"/>
        <v>11476.939200000001</v>
      </c>
    </row>
    <row r="371" spans="1:10">
      <c r="A371" s="3">
        <v>1740</v>
      </c>
      <c r="B371" s="3">
        <v>1766</v>
      </c>
      <c r="C371" s="3">
        <v>1943</v>
      </c>
      <c r="D371" s="3">
        <v>1708</v>
      </c>
      <c r="E371" s="3">
        <v>1737</v>
      </c>
      <c r="F371" s="3">
        <v>1731</v>
      </c>
      <c r="G371" s="3">
        <v>1739</v>
      </c>
      <c r="H371" s="3">
        <v>1697</v>
      </c>
      <c r="I371" s="2">
        <v>37726</v>
      </c>
      <c r="J371" s="4">
        <f t="shared" si="5"/>
        <v>11498.8848</v>
      </c>
    </row>
    <row r="372" spans="1:10">
      <c r="A372" s="3">
        <v>1740</v>
      </c>
      <c r="B372" s="3">
        <v>1770</v>
      </c>
      <c r="C372" s="3">
        <v>1948</v>
      </c>
      <c r="D372" s="3">
        <v>1710</v>
      </c>
      <c r="E372" s="3">
        <v>1739</v>
      </c>
      <c r="F372" s="3">
        <v>1731</v>
      </c>
      <c r="G372" s="3">
        <v>1740</v>
      </c>
      <c r="H372" s="3">
        <v>1699</v>
      </c>
      <c r="I372" s="2">
        <v>37798</v>
      </c>
      <c r="J372" s="4">
        <f t="shared" si="5"/>
        <v>11520.830400000001</v>
      </c>
    </row>
    <row r="373" spans="1:10">
      <c r="A373" s="3">
        <v>1744</v>
      </c>
      <c r="B373" s="3">
        <v>1772</v>
      </c>
      <c r="C373" s="3">
        <v>1948</v>
      </c>
      <c r="D373" s="3">
        <v>1711</v>
      </c>
      <c r="E373" s="3">
        <v>1740</v>
      </c>
      <c r="F373" s="3">
        <v>1733</v>
      </c>
      <c r="G373" s="3">
        <v>1740</v>
      </c>
      <c r="H373" s="3">
        <v>1701</v>
      </c>
      <c r="I373" s="2">
        <v>37872</v>
      </c>
      <c r="J373" s="4">
        <f t="shared" si="5"/>
        <v>11543.385600000001</v>
      </c>
    </row>
    <row r="374" spans="1:10">
      <c r="A374" s="3">
        <v>1746</v>
      </c>
      <c r="B374" s="3">
        <v>1774</v>
      </c>
      <c r="C374" s="3">
        <v>1952</v>
      </c>
      <c r="D374" s="3">
        <v>1711</v>
      </c>
      <c r="E374" s="3">
        <v>1740</v>
      </c>
      <c r="F374" s="3">
        <v>1737</v>
      </c>
      <c r="G374" s="3">
        <v>1744</v>
      </c>
      <c r="H374" s="3">
        <v>1701</v>
      </c>
      <c r="I374" s="2">
        <v>37946</v>
      </c>
      <c r="J374" s="4">
        <f t="shared" si="5"/>
        <v>11565.9408</v>
      </c>
    </row>
    <row r="375" spans="1:10">
      <c r="A375" s="3">
        <v>1744</v>
      </c>
      <c r="B375" s="3">
        <v>1774</v>
      </c>
      <c r="C375" s="3">
        <v>1950</v>
      </c>
      <c r="D375" s="3">
        <v>1711</v>
      </c>
      <c r="E375" s="3">
        <v>1737</v>
      </c>
      <c r="F375" s="3">
        <v>1733</v>
      </c>
      <c r="G375" s="3">
        <v>1740</v>
      </c>
      <c r="H375" s="3">
        <v>1699</v>
      </c>
      <c r="I375" s="2">
        <v>38020</v>
      </c>
      <c r="J375" s="4">
        <f t="shared" si="5"/>
        <v>11588.496000000001</v>
      </c>
    </row>
    <row r="376" spans="1:10">
      <c r="A376" s="3">
        <v>1742</v>
      </c>
      <c r="B376" s="3">
        <v>1770</v>
      </c>
      <c r="C376" s="3">
        <v>1946</v>
      </c>
      <c r="D376" s="3">
        <v>1706</v>
      </c>
      <c r="E376" s="3">
        <v>1737</v>
      </c>
      <c r="F376" s="3">
        <v>1733</v>
      </c>
      <c r="G376" s="3">
        <v>1740</v>
      </c>
      <c r="H376" s="3">
        <v>1699</v>
      </c>
      <c r="I376" s="2">
        <v>38095</v>
      </c>
      <c r="J376" s="4">
        <f t="shared" si="5"/>
        <v>11611.356</v>
      </c>
    </row>
    <row r="377" spans="1:10">
      <c r="A377" s="3">
        <v>1740</v>
      </c>
      <c r="B377" s="3">
        <v>1768</v>
      </c>
      <c r="C377" s="3">
        <v>1946</v>
      </c>
      <c r="D377" s="3">
        <v>1699</v>
      </c>
      <c r="E377" s="3">
        <v>1737</v>
      </c>
      <c r="F377" s="3">
        <v>1731</v>
      </c>
      <c r="G377" s="3">
        <v>1737</v>
      </c>
      <c r="H377" s="3">
        <v>1697</v>
      </c>
      <c r="I377" s="2">
        <v>38168</v>
      </c>
      <c r="J377" s="4">
        <f t="shared" si="5"/>
        <v>11633.606400000001</v>
      </c>
    </row>
    <row r="378" spans="1:10">
      <c r="A378" s="3">
        <v>1742</v>
      </c>
      <c r="B378" s="3">
        <v>1770</v>
      </c>
      <c r="C378" s="3">
        <v>1948</v>
      </c>
      <c r="D378" s="3">
        <v>1710</v>
      </c>
      <c r="E378" s="3">
        <v>1739</v>
      </c>
      <c r="F378" s="3">
        <v>1731</v>
      </c>
      <c r="G378" s="3">
        <v>1739</v>
      </c>
      <c r="H378" s="3">
        <v>1697</v>
      </c>
      <c r="I378" s="2">
        <v>38241</v>
      </c>
      <c r="J378" s="4">
        <f t="shared" si="5"/>
        <v>11655.856800000001</v>
      </c>
    </row>
    <row r="379" spans="1:10">
      <c r="A379" s="3">
        <v>1742</v>
      </c>
      <c r="B379" s="3">
        <v>1774</v>
      </c>
      <c r="C379" s="3">
        <v>1948</v>
      </c>
      <c r="D379" s="3">
        <v>1711</v>
      </c>
      <c r="E379" s="3">
        <v>1740</v>
      </c>
      <c r="F379" s="3">
        <v>1737</v>
      </c>
      <c r="G379" s="3">
        <v>1742</v>
      </c>
      <c r="H379" s="3">
        <v>1701</v>
      </c>
      <c r="I379" s="2">
        <v>38315</v>
      </c>
      <c r="J379" s="4">
        <f t="shared" si="5"/>
        <v>11678.412</v>
      </c>
    </row>
    <row r="380" spans="1:10">
      <c r="A380" s="3">
        <v>1746</v>
      </c>
      <c r="B380" s="3">
        <v>1772</v>
      </c>
      <c r="C380" s="3">
        <v>1948</v>
      </c>
      <c r="D380" s="3">
        <v>1711</v>
      </c>
      <c r="E380" s="3">
        <v>1740</v>
      </c>
      <c r="F380" s="3">
        <v>1731</v>
      </c>
      <c r="G380" s="3">
        <v>1742</v>
      </c>
      <c r="H380" s="3">
        <v>1699</v>
      </c>
      <c r="I380" s="2">
        <v>38389</v>
      </c>
      <c r="J380" s="4">
        <f t="shared" si="5"/>
        <v>11700.967200000001</v>
      </c>
    </row>
    <row r="381" spans="1:10">
      <c r="A381" s="3">
        <v>1740</v>
      </c>
      <c r="B381" s="3">
        <v>1768</v>
      </c>
      <c r="C381" s="3">
        <v>1946</v>
      </c>
      <c r="D381" s="3">
        <v>1710</v>
      </c>
      <c r="E381" s="3">
        <v>1739</v>
      </c>
      <c r="F381" s="3">
        <v>1731</v>
      </c>
      <c r="G381" s="3">
        <v>1739</v>
      </c>
      <c r="H381" s="3">
        <v>1699</v>
      </c>
      <c r="I381" s="2">
        <v>38464</v>
      </c>
      <c r="J381" s="4">
        <f t="shared" si="5"/>
        <v>11723.8272</v>
      </c>
    </row>
    <row r="382" spans="1:10">
      <c r="A382" s="3">
        <v>1739</v>
      </c>
      <c r="B382" s="3">
        <v>1768</v>
      </c>
      <c r="C382" s="3">
        <v>1946</v>
      </c>
      <c r="D382" s="3">
        <v>1710</v>
      </c>
      <c r="E382" s="3">
        <v>1737</v>
      </c>
      <c r="F382" s="3">
        <v>1731</v>
      </c>
      <c r="G382" s="3">
        <v>1737</v>
      </c>
      <c r="H382" s="3">
        <v>1697</v>
      </c>
      <c r="I382" s="2">
        <v>38541</v>
      </c>
      <c r="J382" s="4">
        <f t="shared" si="5"/>
        <v>11747.2968</v>
      </c>
    </row>
    <row r="383" spans="1:10">
      <c r="A383" s="3">
        <v>1739</v>
      </c>
      <c r="B383" s="3">
        <v>1765</v>
      </c>
      <c r="C383" s="3">
        <v>1943</v>
      </c>
      <c r="D383" s="3">
        <v>1706</v>
      </c>
      <c r="E383" s="3">
        <v>1735</v>
      </c>
      <c r="F383" s="3">
        <v>1728</v>
      </c>
      <c r="G383" s="3">
        <v>1735</v>
      </c>
      <c r="H383" s="3">
        <v>1690</v>
      </c>
      <c r="I383" s="2">
        <v>38616</v>
      </c>
      <c r="J383" s="4">
        <f t="shared" si="5"/>
        <v>11770.156800000001</v>
      </c>
    </row>
    <row r="384" spans="1:10">
      <c r="A384" s="3">
        <v>1739</v>
      </c>
      <c r="B384" s="3">
        <v>1766</v>
      </c>
      <c r="C384" s="3">
        <v>1943</v>
      </c>
      <c r="D384" s="3">
        <v>1704</v>
      </c>
      <c r="E384" s="3">
        <v>1735</v>
      </c>
      <c r="F384" s="3">
        <v>1724</v>
      </c>
      <c r="G384" s="3">
        <v>1735</v>
      </c>
      <c r="H384" s="3">
        <v>1695</v>
      </c>
      <c r="I384" s="2">
        <v>38689</v>
      </c>
      <c r="J384" s="4">
        <f t="shared" si="5"/>
        <v>11792.407200000001</v>
      </c>
    </row>
    <row r="385" spans="1:10">
      <c r="A385" s="3">
        <v>1735</v>
      </c>
      <c r="B385" s="3">
        <v>1763</v>
      </c>
      <c r="C385" s="3">
        <v>1943</v>
      </c>
      <c r="D385" s="3">
        <v>1702</v>
      </c>
      <c r="E385" s="3">
        <v>1733</v>
      </c>
      <c r="F385" s="3">
        <v>1728</v>
      </c>
      <c r="G385" s="3">
        <v>1733</v>
      </c>
      <c r="H385" s="3">
        <v>1694</v>
      </c>
      <c r="I385" s="2">
        <v>38764</v>
      </c>
      <c r="J385" s="4">
        <f t="shared" si="5"/>
        <v>11815.2672</v>
      </c>
    </row>
    <row r="386" spans="1:10">
      <c r="A386" s="3">
        <v>1737</v>
      </c>
      <c r="B386" s="3">
        <v>1763</v>
      </c>
      <c r="C386" s="3">
        <v>1939</v>
      </c>
      <c r="D386" s="3">
        <v>1702</v>
      </c>
      <c r="E386" s="3">
        <v>1726</v>
      </c>
      <c r="F386" s="3">
        <v>1724</v>
      </c>
      <c r="G386" s="3">
        <v>1733</v>
      </c>
      <c r="H386" s="3">
        <v>1692</v>
      </c>
      <c r="I386" s="2">
        <v>38838</v>
      </c>
      <c r="J386" s="4">
        <f t="shared" ref="J386:J449" si="6">0.3048*I386</f>
        <v>11837.822400000001</v>
      </c>
    </row>
    <row r="387" spans="1:10">
      <c r="A387" s="3">
        <v>1735</v>
      </c>
      <c r="B387" s="3">
        <v>1761</v>
      </c>
      <c r="C387" s="3">
        <v>1937</v>
      </c>
      <c r="D387" s="3">
        <v>1702</v>
      </c>
      <c r="E387" s="3">
        <v>1731</v>
      </c>
      <c r="F387" s="3">
        <v>1722</v>
      </c>
      <c r="G387" s="3">
        <v>1728</v>
      </c>
      <c r="H387" s="3">
        <v>1692</v>
      </c>
      <c r="I387" s="2">
        <v>38915</v>
      </c>
      <c r="J387" s="4">
        <f t="shared" si="6"/>
        <v>11861.292000000001</v>
      </c>
    </row>
    <row r="388" spans="1:10">
      <c r="A388" s="3">
        <v>1735</v>
      </c>
      <c r="B388" s="3">
        <v>1761</v>
      </c>
      <c r="C388" s="3">
        <v>1937</v>
      </c>
      <c r="D388" s="3">
        <v>1701</v>
      </c>
      <c r="E388" s="3">
        <v>1731</v>
      </c>
      <c r="F388" s="3">
        <v>1726</v>
      </c>
      <c r="G388" s="3">
        <v>1730</v>
      </c>
      <c r="H388" s="3">
        <v>1690</v>
      </c>
      <c r="I388" s="2">
        <v>38989</v>
      </c>
      <c r="J388" s="4">
        <f t="shared" si="6"/>
        <v>11883.8472</v>
      </c>
    </row>
    <row r="389" spans="1:10">
      <c r="A389" s="3">
        <v>1735</v>
      </c>
      <c r="B389" s="3">
        <v>1763</v>
      </c>
      <c r="C389" s="3">
        <v>1939</v>
      </c>
      <c r="D389" s="3">
        <v>1702</v>
      </c>
      <c r="E389" s="3">
        <v>1731</v>
      </c>
      <c r="F389" s="3">
        <v>1726</v>
      </c>
      <c r="G389" s="3">
        <v>1733</v>
      </c>
      <c r="H389" s="3">
        <v>1694</v>
      </c>
      <c r="I389" s="2">
        <v>39064</v>
      </c>
      <c r="J389" s="4">
        <f t="shared" si="6"/>
        <v>11906.707200000001</v>
      </c>
    </row>
    <row r="390" spans="1:10">
      <c r="A390" s="3">
        <v>1737</v>
      </c>
      <c r="B390" s="3">
        <v>1765</v>
      </c>
      <c r="C390" s="3">
        <v>1941</v>
      </c>
      <c r="D390" s="3">
        <v>1704</v>
      </c>
      <c r="E390" s="3">
        <v>1735</v>
      </c>
      <c r="F390" s="3">
        <v>1728</v>
      </c>
      <c r="G390" s="3">
        <v>1735</v>
      </c>
      <c r="H390" s="3">
        <v>1695</v>
      </c>
      <c r="I390" s="2">
        <v>39140</v>
      </c>
      <c r="J390" s="4">
        <f t="shared" si="6"/>
        <v>11929.872000000001</v>
      </c>
    </row>
    <row r="391" spans="1:10">
      <c r="A391" s="3">
        <v>1739</v>
      </c>
      <c r="B391" s="3">
        <v>1766</v>
      </c>
      <c r="C391" s="3">
        <v>1943</v>
      </c>
      <c r="D391" s="3">
        <v>1706</v>
      </c>
      <c r="E391" s="3">
        <v>1737</v>
      </c>
      <c r="F391" s="3">
        <v>1728</v>
      </c>
      <c r="G391" s="3">
        <v>1739</v>
      </c>
      <c r="H391" s="3">
        <v>1695</v>
      </c>
      <c r="I391" s="2">
        <v>39215</v>
      </c>
      <c r="J391" s="4">
        <f t="shared" si="6"/>
        <v>11952.732</v>
      </c>
    </row>
    <row r="392" spans="1:10">
      <c r="A392" s="3">
        <v>1740</v>
      </c>
      <c r="B392" s="3">
        <v>1770</v>
      </c>
      <c r="C392" s="3">
        <v>1943</v>
      </c>
      <c r="D392" s="3">
        <v>1706</v>
      </c>
      <c r="E392" s="3">
        <v>1739</v>
      </c>
      <c r="F392" s="3">
        <v>1731</v>
      </c>
      <c r="G392" s="3">
        <v>1739</v>
      </c>
      <c r="H392" s="3">
        <v>1697</v>
      </c>
      <c r="I392" s="2">
        <v>39292</v>
      </c>
      <c r="J392" s="4">
        <f t="shared" si="6"/>
        <v>11976.2016</v>
      </c>
    </row>
    <row r="393" spans="1:10">
      <c r="A393" s="3">
        <v>1740</v>
      </c>
      <c r="B393" s="3">
        <v>1768</v>
      </c>
      <c r="C393" s="3">
        <v>1943</v>
      </c>
      <c r="D393" s="3">
        <v>1710</v>
      </c>
      <c r="E393" s="3">
        <v>1739</v>
      </c>
      <c r="F393" s="3">
        <v>1737</v>
      </c>
      <c r="G393" s="3">
        <v>1739</v>
      </c>
      <c r="H393" s="3">
        <v>1695</v>
      </c>
      <c r="I393" s="2">
        <v>39368</v>
      </c>
      <c r="J393" s="4">
        <f t="shared" si="6"/>
        <v>11999.366400000001</v>
      </c>
    </row>
    <row r="394" spans="1:10">
      <c r="A394" s="3">
        <v>1739</v>
      </c>
      <c r="B394" s="3">
        <v>1765</v>
      </c>
      <c r="C394" s="3">
        <v>1939</v>
      </c>
      <c r="D394" s="3">
        <v>1704</v>
      </c>
      <c r="E394" s="3">
        <v>1735</v>
      </c>
      <c r="F394" s="3">
        <v>1726</v>
      </c>
      <c r="G394" s="3">
        <v>1735</v>
      </c>
      <c r="H394" s="3">
        <v>1694</v>
      </c>
      <c r="I394" s="2">
        <v>39445</v>
      </c>
      <c r="J394" s="4">
        <f t="shared" si="6"/>
        <v>12022.836000000001</v>
      </c>
    </row>
    <row r="395" spans="1:10">
      <c r="A395" s="3">
        <v>1739</v>
      </c>
      <c r="B395" s="3">
        <v>1763</v>
      </c>
      <c r="C395" s="3">
        <v>1941</v>
      </c>
      <c r="D395" s="3">
        <v>1702</v>
      </c>
      <c r="E395" s="3">
        <v>1733</v>
      </c>
      <c r="F395" s="3">
        <v>1724</v>
      </c>
      <c r="G395" s="3">
        <v>1733</v>
      </c>
      <c r="H395" s="3">
        <v>1692</v>
      </c>
      <c r="I395" s="2">
        <v>39524</v>
      </c>
      <c r="J395" s="4">
        <f t="shared" si="6"/>
        <v>12046.915200000001</v>
      </c>
    </row>
    <row r="396" spans="1:10">
      <c r="A396" s="3">
        <v>1735</v>
      </c>
      <c r="B396" s="3">
        <v>1763</v>
      </c>
      <c r="C396" s="3">
        <v>1939</v>
      </c>
      <c r="D396" s="3">
        <v>1702</v>
      </c>
      <c r="E396" s="3">
        <v>1735</v>
      </c>
      <c r="F396" s="3">
        <v>1724</v>
      </c>
      <c r="G396" s="3">
        <v>1733</v>
      </c>
      <c r="H396" s="3">
        <v>1690</v>
      </c>
      <c r="I396" s="2">
        <v>39604</v>
      </c>
      <c r="J396" s="4">
        <f t="shared" si="6"/>
        <v>12071.299200000001</v>
      </c>
    </row>
    <row r="397" spans="1:10">
      <c r="A397" s="3">
        <v>1733</v>
      </c>
      <c r="B397" s="3">
        <v>1768</v>
      </c>
      <c r="C397" s="3">
        <v>1916</v>
      </c>
      <c r="D397" s="3">
        <v>1701</v>
      </c>
      <c r="E397" s="3">
        <v>1731</v>
      </c>
      <c r="F397" s="3">
        <v>1724</v>
      </c>
      <c r="G397" s="3">
        <v>1731</v>
      </c>
      <c r="H397" s="3">
        <v>1690</v>
      </c>
      <c r="I397" s="2">
        <v>39685</v>
      </c>
      <c r="J397" s="4">
        <f t="shared" si="6"/>
        <v>12095.988000000001</v>
      </c>
    </row>
    <row r="398" spans="1:10">
      <c r="A398" s="3">
        <v>1733</v>
      </c>
      <c r="B398" s="3">
        <v>1761</v>
      </c>
      <c r="C398" s="3">
        <v>1937</v>
      </c>
      <c r="D398" s="3">
        <v>1683</v>
      </c>
      <c r="E398" s="3">
        <v>1730</v>
      </c>
      <c r="F398" s="3">
        <v>1722</v>
      </c>
      <c r="G398" s="3">
        <v>1731</v>
      </c>
      <c r="H398" s="3">
        <v>1688</v>
      </c>
      <c r="I398" s="2">
        <v>39766</v>
      </c>
      <c r="J398" s="4">
        <f t="shared" si="6"/>
        <v>12120.676800000001</v>
      </c>
    </row>
    <row r="399" spans="1:10">
      <c r="A399" s="3">
        <v>1731</v>
      </c>
      <c r="B399" s="3">
        <v>1759</v>
      </c>
      <c r="C399" s="3">
        <v>1935</v>
      </c>
      <c r="D399" s="3">
        <v>1699</v>
      </c>
      <c r="E399" s="3">
        <v>1730</v>
      </c>
      <c r="F399" s="3">
        <v>1724</v>
      </c>
      <c r="G399" s="3">
        <v>1731</v>
      </c>
      <c r="H399" s="3">
        <v>1688</v>
      </c>
      <c r="I399" s="2">
        <v>39847</v>
      </c>
      <c r="J399" s="4">
        <f t="shared" si="6"/>
        <v>12145.365600000001</v>
      </c>
    </row>
    <row r="400" spans="1:10">
      <c r="A400" s="3">
        <v>1731</v>
      </c>
      <c r="B400" s="3">
        <v>1757</v>
      </c>
      <c r="C400" s="3">
        <v>1935</v>
      </c>
      <c r="D400" s="3">
        <v>1699</v>
      </c>
      <c r="E400" s="3">
        <v>1728</v>
      </c>
      <c r="F400" s="3">
        <v>1720</v>
      </c>
      <c r="G400" s="3">
        <v>1730</v>
      </c>
      <c r="H400" s="3">
        <v>1688</v>
      </c>
      <c r="I400" s="2">
        <v>39927</v>
      </c>
      <c r="J400" s="4">
        <f t="shared" si="6"/>
        <v>12169.749600000001</v>
      </c>
    </row>
    <row r="401" spans="1:10">
      <c r="A401" s="3">
        <v>1728</v>
      </c>
      <c r="B401" s="3">
        <v>1755</v>
      </c>
      <c r="C401" s="3">
        <v>1935</v>
      </c>
      <c r="D401" s="3">
        <v>1697</v>
      </c>
      <c r="E401" s="3">
        <v>1728</v>
      </c>
      <c r="F401" s="3">
        <v>1720</v>
      </c>
      <c r="G401" s="3">
        <v>1728</v>
      </c>
      <c r="H401" s="3">
        <v>1688</v>
      </c>
      <c r="I401" s="2">
        <v>40005</v>
      </c>
      <c r="J401" s="4">
        <f t="shared" si="6"/>
        <v>12193.524000000001</v>
      </c>
    </row>
    <row r="402" spans="1:10">
      <c r="A402" s="3">
        <v>1733</v>
      </c>
      <c r="B402" s="3">
        <v>1761</v>
      </c>
      <c r="C402" s="3">
        <v>1935</v>
      </c>
      <c r="D402" s="3">
        <v>1697</v>
      </c>
      <c r="E402" s="3">
        <v>1730</v>
      </c>
      <c r="F402" s="3">
        <v>1724</v>
      </c>
      <c r="G402" s="3">
        <v>1730</v>
      </c>
      <c r="H402" s="3">
        <v>1688</v>
      </c>
      <c r="I402" s="2">
        <v>40082</v>
      </c>
      <c r="J402" s="4">
        <f t="shared" si="6"/>
        <v>12216.9936</v>
      </c>
    </row>
    <row r="403" spans="1:10">
      <c r="A403" s="3">
        <v>1735</v>
      </c>
      <c r="B403" s="3">
        <v>1761</v>
      </c>
      <c r="C403" s="3">
        <v>1937</v>
      </c>
      <c r="D403" s="3">
        <v>1702</v>
      </c>
      <c r="E403" s="3">
        <v>1731</v>
      </c>
      <c r="F403" s="3">
        <v>1724</v>
      </c>
      <c r="G403" s="3">
        <v>1731</v>
      </c>
      <c r="H403" s="3">
        <v>1690</v>
      </c>
      <c r="I403" s="2">
        <v>40161</v>
      </c>
      <c r="J403" s="4">
        <f t="shared" si="6"/>
        <v>12241.0728</v>
      </c>
    </row>
    <row r="404" spans="1:10">
      <c r="A404" s="3">
        <v>1737</v>
      </c>
      <c r="B404" s="3">
        <v>1765</v>
      </c>
      <c r="C404" s="3">
        <v>1937</v>
      </c>
      <c r="D404" s="3">
        <v>1704</v>
      </c>
      <c r="E404" s="3">
        <v>1733</v>
      </c>
      <c r="F404" s="3">
        <v>1728</v>
      </c>
      <c r="G404" s="3">
        <v>1735</v>
      </c>
      <c r="H404" s="3">
        <v>1692</v>
      </c>
      <c r="I404" s="2">
        <v>40241</v>
      </c>
      <c r="J404" s="4">
        <f t="shared" si="6"/>
        <v>12265.4568</v>
      </c>
    </row>
    <row r="405" spans="1:10">
      <c r="A405" s="3">
        <v>1739</v>
      </c>
      <c r="B405" s="3">
        <v>1763</v>
      </c>
      <c r="C405" s="3">
        <v>1941</v>
      </c>
      <c r="D405" s="3">
        <v>1706</v>
      </c>
      <c r="E405" s="3">
        <v>1739</v>
      </c>
      <c r="F405" s="3">
        <v>1728</v>
      </c>
      <c r="G405" s="3">
        <v>1737</v>
      </c>
      <c r="H405" s="3">
        <v>1694</v>
      </c>
      <c r="I405" s="2">
        <v>40325</v>
      </c>
      <c r="J405" s="4">
        <f t="shared" si="6"/>
        <v>12291.060000000001</v>
      </c>
    </row>
    <row r="406" spans="1:10">
      <c r="A406" s="3">
        <v>1739</v>
      </c>
      <c r="B406" s="3">
        <v>1763</v>
      </c>
      <c r="C406" s="3">
        <v>1941</v>
      </c>
      <c r="D406" s="3">
        <v>1704</v>
      </c>
      <c r="E406" s="3">
        <v>1735</v>
      </c>
      <c r="F406" s="3">
        <v>1726</v>
      </c>
      <c r="G406" s="3">
        <v>1735</v>
      </c>
      <c r="H406" s="3">
        <v>1692</v>
      </c>
      <c r="I406" s="2">
        <v>40411</v>
      </c>
      <c r="J406" s="4">
        <f t="shared" si="6"/>
        <v>12317.272800000001</v>
      </c>
    </row>
    <row r="407" spans="1:10">
      <c r="A407" s="3">
        <v>1733</v>
      </c>
      <c r="B407" s="3">
        <v>1761</v>
      </c>
      <c r="C407" s="3">
        <v>1937</v>
      </c>
      <c r="D407" s="3">
        <v>1701</v>
      </c>
      <c r="E407" s="3">
        <v>1733</v>
      </c>
      <c r="F407" s="3">
        <v>1724</v>
      </c>
      <c r="G407" s="3">
        <v>1731</v>
      </c>
      <c r="H407" s="3">
        <v>1690</v>
      </c>
      <c r="I407" s="2">
        <v>40499</v>
      </c>
      <c r="J407" s="4">
        <f t="shared" si="6"/>
        <v>12344.0952</v>
      </c>
    </row>
    <row r="408" spans="1:10">
      <c r="A408" s="3">
        <v>1733</v>
      </c>
      <c r="B408" s="3">
        <v>1763</v>
      </c>
      <c r="C408" s="3">
        <v>1935</v>
      </c>
      <c r="D408" s="3">
        <v>1701</v>
      </c>
      <c r="E408" s="3">
        <v>1731</v>
      </c>
      <c r="F408" s="3">
        <v>1724</v>
      </c>
      <c r="G408" s="3">
        <v>1730</v>
      </c>
      <c r="H408" s="3">
        <v>1688</v>
      </c>
      <c r="I408" s="2">
        <v>40587</v>
      </c>
      <c r="J408" s="4">
        <f t="shared" si="6"/>
        <v>12370.917600000001</v>
      </c>
    </row>
    <row r="409" spans="1:10">
      <c r="A409" s="3">
        <v>1731</v>
      </c>
      <c r="B409" s="3">
        <v>1761</v>
      </c>
      <c r="C409" s="3">
        <v>1935</v>
      </c>
      <c r="D409" s="3">
        <v>1699</v>
      </c>
      <c r="E409" s="3">
        <v>1730</v>
      </c>
      <c r="F409" s="3">
        <v>1719</v>
      </c>
      <c r="G409" s="3">
        <v>1730</v>
      </c>
      <c r="H409" s="3">
        <v>1688</v>
      </c>
      <c r="I409" s="2">
        <v>40673</v>
      </c>
      <c r="J409" s="4">
        <f t="shared" si="6"/>
        <v>12397.1304</v>
      </c>
    </row>
    <row r="410" spans="1:10">
      <c r="A410" s="3">
        <v>1731</v>
      </c>
      <c r="B410" s="3">
        <v>1757</v>
      </c>
      <c r="C410" s="3">
        <v>1935</v>
      </c>
      <c r="D410" s="3">
        <v>1699</v>
      </c>
      <c r="E410" s="3">
        <v>1730</v>
      </c>
      <c r="F410" s="3">
        <v>1719</v>
      </c>
      <c r="G410" s="3">
        <v>1728</v>
      </c>
      <c r="H410" s="3">
        <v>1687</v>
      </c>
      <c r="I410" s="2">
        <v>40761</v>
      </c>
      <c r="J410" s="4">
        <f t="shared" si="6"/>
        <v>12423.952800000001</v>
      </c>
    </row>
    <row r="411" spans="1:10">
      <c r="A411" s="3">
        <v>1730</v>
      </c>
      <c r="B411" s="3">
        <v>1757</v>
      </c>
      <c r="C411" s="3">
        <v>1935</v>
      </c>
      <c r="D411" s="3">
        <v>1699</v>
      </c>
      <c r="E411" s="3">
        <v>1728</v>
      </c>
      <c r="F411" s="3">
        <v>1717</v>
      </c>
      <c r="G411" s="3">
        <v>1726</v>
      </c>
      <c r="H411" s="3">
        <v>1687</v>
      </c>
      <c r="I411" s="2">
        <v>40850</v>
      </c>
      <c r="J411" s="4">
        <f t="shared" si="6"/>
        <v>12451.08</v>
      </c>
    </row>
    <row r="412" spans="1:10">
      <c r="A412" s="3">
        <v>1733</v>
      </c>
      <c r="B412" s="3">
        <v>1757</v>
      </c>
      <c r="C412" s="3">
        <v>1933</v>
      </c>
      <c r="D412" s="3">
        <v>1699</v>
      </c>
      <c r="E412" s="3">
        <v>1730</v>
      </c>
      <c r="F412" s="3">
        <v>1720</v>
      </c>
      <c r="G412" s="3">
        <v>1730</v>
      </c>
      <c r="H412" s="3">
        <v>1688</v>
      </c>
      <c r="I412" s="2">
        <v>40941</v>
      </c>
      <c r="J412" s="4">
        <f t="shared" si="6"/>
        <v>12478.816800000001</v>
      </c>
    </row>
    <row r="413" spans="1:10">
      <c r="A413" s="3">
        <v>1735</v>
      </c>
      <c r="B413" s="3">
        <v>1761</v>
      </c>
      <c r="C413" s="3">
        <v>1935</v>
      </c>
      <c r="D413" s="3">
        <v>1701</v>
      </c>
      <c r="E413" s="3">
        <v>1731</v>
      </c>
      <c r="F413" s="3">
        <v>1726</v>
      </c>
      <c r="G413" s="3">
        <v>1731</v>
      </c>
      <c r="H413" s="3">
        <v>1690</v>
      </c>
      <c r="I413" s="2">
        <v>41031</v>
      </c>
      <c r="J413" s="4">
        <f t="shared" si="6"/>
        <v>12506.248800000001</v>
      </c>
    </row>
    <row r="414" spans="1:10">
      <c r="A414" s="3">
        <v>1737</v>
      </c>
      <c r="B414" s="3">
        <v>1763</v>
      </c>
      <c r="C414" s="3">
        <v>1939</v>
      </c>
      <c r="D414" s="3">
        <v>1701</v>
      </c>
      <c r="E414" s="3">
        <v>1733</v>
      </c>
      <c r="F414" s="3">
        <v>1726</v>
      </c>
      <c r="G414" s="3">
        <v>1733</v>
      </c>
      <c r="H414" s="3">
        <v>1692</v>
      </c>
      <c r="I414" s="2">
        <v>41122</v>
      </c>
      <c r="J414" s="4">
        <f t="shared" si="6"/>
        <v>12533.9856</v>
      </c>
    </row>
    <row r="415" spans="1:10">
      <c r="A415" s="3">
        <v>1733</v>
      </c>
      <c r="B415" s="3">
        <v>1761</v>
      </c>
      <c r="C415" s="3">
        <v>1937</v>
      </c>
      <c r="D415" s="3">
        <v>1701</v>
      </c>
      <c r="E415" s="3">
        <v>1731</v>
      </c>
      <c r="F415" s="3">
        <v>1722</v>
      </c>
      <c r="G415" s="3">
        <v>1731</v>
      </c>
      <c r="H415" s="3">
        <v>1690</v>
      </c>
      <c r="I415" s="2">
        <v>41213</v>
      </c>
      <c r="J415" s="4">
        <f t="shared" si="6"/>
        <v>12561.722400000001</v>
      </c>
    </row>
    <row r="416" spans="1:10">
      <c r="A416" s="3">
        <v>1731</v>
      </c>
      <c r="B416" s="3">
        <v>1750</v>
      </c>
      <c r="C416" s="3">
        <v>1935</v>
      </c>
      <c r="D416" s="3">
        <v>1699</v>
      </c>
      <c r="E416" s="3">
        <v>1730</v>
      </c>
      <c r="F416" s="3">
        <v>1720</v>
      </c>
      <c r="G416" s="3">
        <v>1728</v>
      </c>
      <c r="H416" s="3">
        <v>1687</v>
      </c>
      <c r="I416" s="2">
        <v>41305</v>
      </c>
      <c r="J416" s="4">
        <f t="shared" si="6"/>
        <v>12589.764000000001</v>
      </c>
    </row>
    <row r="417" spans="1:10">
      <c r="A417" s="3">
        <v>1731</v>
      </c>
      <c r="B417" s="3">
        <v>1755</v>
      </c>
      <c r="C417" s="3">
        <v>1933</v>
      </c>
      <c r="D417" s="3">
        <v>1697</v>
      </c>
      <c r="E417" s="3">
        <v>1737</v>
      </c>
      <c r="F417" s="3">
        <v>1719</v>
      </c>
      <c r="G417" s="3">
        <v>1728</v>
      </c>
      <c r="H417" s="3">
        <v>1687</v>
      </c>
      <c r="I417" s="2">
        <v>41397</v>
      </c>
      <c r="J417" s="4">
        <f t="shared" si="6"/>
        <v>12617.805600000002</v>
      </c>
    </row>
    <row r="418" spans="1:10">
      <c r="A418" s="3">
        <v>1730</v>
      </c>
      <c r="B418" s="3">
        <v>1755</v>
      </c>
      <c r="C418" s="3">
        <v>1931</v>
      </c>
      <c r="D418" s="3">
        <v>1695</v>
      </c>
      <c r="E418" s="3">
        <v>1728</v>
      </c>
      <c r="F418" s="3">
        <v>1720</v>
      </c>
      <c r="G418" s="3">
        <v>1726</v>
      </c>
      <c r="H418" s="3">
        <v>1687</v>
      </c>
      <c r="I418" s="2">
        <v>41488</v>
      </c>
      <c r="J418" s="4">
        <f t="shared" si="6"/>
        <v>12645.5424</v>
      </c>
    </row>
    <row r="419" spans="1:10">
      <c r="A419" s="3">
        <v>1728</v>
      </c>
      <c r="B419" s="3">
        <v>1755</v>
      </c>
      <c r="C419" s="3">
        <v>1929</v>
      </c>
      <c r="D419" s="3">
        <v>1695</v>
      </c>
      <c r="E419" s="3">
        <v>1728</v>
      </c>
      <c r="F419" s="3">
        <v>1717</v>
      </c>
      <c r="G419" s="3">
        <v>1724</v>
      </c>
      <c r="H419" s="3">
        <v>1683</v>
      </c>
      <c r="I419" s="2">
        <v>41580</v>
      </c>
      <c r="J419" s="4">
        <f t="shared" si="6"/>
        <v>12673.584000000001</v>
      </c>
    </row>
    <row r="420" spans="1:10">
      <c r="A420" s="3">
        <v>1730</v>
      </c>
      <c r="B420" s="3">
        <v>1755</v>
      </c>
      <c r="C420" s="3">
        <v>1931</v>
      </c>
      <c r="D420" s="3">
        <v>1695</v>
      </c>
      <c r="E420" s="3">
        <v>1726</v>
      </c>
      <c r="F420" s="3">
        <v>1719</v>
      </c>
      <c r="G420" s="3">
        <v>1726</v>
      </c>
      <c r="H420" s="3">
        <v>1687</v>
      </c>
      <c r="I420" s="2">
        <v>41670</v>
      </c>
      <c r="J420" s="4">
        <f t="shared" si="6"/>
        <v>12701.016000000001</v>
      </c>
    </row>
    <row r="421" spans="1:10">
      <c r="A421" s="3">
        <v>1731</v>
      </c>
      <c r="B421" s="3">
        <v>1757</v>
      </c>
      <c r="C421" s="3">
        <v>1935</v>
      </c>
      <c r="D421" s="3">
        <v>1697</v>
      </c>
      <c r="E421" s="3">
        <v>1730</v>
      </c>
      <c r="F421" s="3">
        <v>1722</v>
      </c>
      <c r="G421" s="3">
        <v>1730</v>
      </c>
      <c r="H421" s="3">
        <v>1688</v>
      </c>
      <c r="I421" s="2">
        <v>41759</v>
      </c>
      <c r="J421" s="4">
        <f t="shared" si="6"/>
        <v>12728.1432</v>
      </c>
    </row>
    <row r="422" spans="1:10">
      <c r="A422" s="3">
        <v>1733</v>
      </c>
      <c r="B422" s="3">
        <v>1759</v>
      </c>
      <c r="C422" s="3">
        <v>1937</v>
      </c>
      <c r="D422" s="3">
        <v>1701</v>
      </c>
      <c r="E422" s="3">
        <v>1731</v>
      </c>
      <c r="F422" s="3">
        <v>1724</v>
      </c>
      <c r="G422" s="3">
        <v>1731</v>
      </c>
      <c r="H422" s="3">
        <v>1690</v>
      </c>
      <c r="I422" s="2">
        <v>41842</v>
      </c>
      <c r="J422" s="4">
        <f t="shared" si="6"/>
        <v>12753.4416</v>
      </c>
    </row>
    <row r="423" spans="1:10">
      <c r="A423" s="3">
        <v>1733</v>
      </c>
      <c r="B423" s="3">
        <v>1761</v>
      </c>
      <c r="C423" s="3">
        <v>1935</v>
      </c>
      <c r="D423" s="3">
        <v>1701</v>
      </c>
      <c r="E423" s="3">
        <v>1733</v>
      </c>
      <c r="F423" s="3">
        <v>1724</v>
      </c>
      <c r="G423" s="3">
        <v>1731</v>
      </c>
      <c r="H423" s="3">
        <v>1692</v>
      </c>
      <c r="I423" s="2">
        <v>41920</v>
      </c>
      <c r="J423" s="4">
        <f t="shared" si="6"/>
        <v>12777.216</v>
      </c>
    </row>
    <row r="424" spans="1:10">
      <c r="A424" s="3">
        <v>1735</v>
      </c>
      <c r="B424" s="3">
        <v>1761</v>
      </c>
      <c r="C424" s="3">
        <v>1937</v>
      </c>
      <c r="D424" s="3">
        <v>1702</v>
      </c>
      <c r="E424" s="3">
        <v>1737</v>
      </c>
      <c r="F424" s="3">
        <v>1728</v>
      </c>
      <c r="G424" s="3">
        <v>1733</v>
      </c>
      <c r="H424" s="3">
        <v>1690</v>
      </c>
      <c r="I424" s="2">
        <v>42015</v>
      </c>
      <c r="J424" s="4">
        <f t="shared" si="6"/>
        <v>12806.172</v>
      </c>
    </row>
    <row r="425" spans="1:10">
      <c r="A425" s="3">
        <v>1733</v>
      </c>
      <c r="B425" s="3">
        <v>1752</v>
      </c>
      <c r="C425" s="3">
        <v>1935</v>
      </c>
      <c r="D425" s="3">
        <v>1710</v>
      </c>
      <c r="E425" s="3">
        <v>1731</v>
      </c>
      <c r="F425" s="3">
        <v>1726</v>
      </c>
      <c r="G425" s="3">
        <v>1731</v>
      </c>
      <c r="H425" s="3">
        <v>1688</v>
      </c>
      <c r="I425" s="2">
        <v>42117</v>
      </c>
      <c r="J425" s="4">
        <f t="shared" si="6"/>
        <v>12837.2616</v>
      </c>
    </row>
    <row r="426" spans="1:10">
      <c r="A426" s="3">
        <v>1733</v>
      </c>
      <c r="B426" s="3">
        <v>1759</v>
      </c>
      <c r="C426" s="3">
        <v>1935</v>
      </c>
      <c r="D426" s="3">
        <v>1697</v>
      </c>
      <c r="E426" s="3">
        <v>1731</v>
      </c>
      <c r="F426" s="3">
        <v>1720</v>
      </c>
      <c r="G426" s="3">
        <v>1730</v>
      </c>
      <c r="H426" s="3">
        <v>1687</v>
      </c>
      <c r="I426" s="2">
        <v>42211</v>
      </c>
      <c r="J426" s="4">
        <f t="shared" si="6"/>
        <v>12865.9128</v>
      </c>
    </row>
    <row r="427" spans="1:10">
      <c r="A427" s="3">
        <v>1731</v>
      </c>
      <c r="B427" s="3">
        <v>1757</v>
      </c>
      <c r="C427" s="3">
        <v>1931</v>
      </c>
      <c r="D427" s="3">
        <v>1699</v>
      </c>
      <c r="E427" s="3">
        <v>1728</v>
      </c>
      <c r="F427" s="3">
        <v>1711</v>
      </c>
      <c r="G427" s="3">
        <v>1728</v>
      </c>
      <c r="H427" s="3">
        <v>1685</v>
      </c>
      <c r="I427" s="2">
        <v>42293</v>
      </c>
      <c r="J427" s="4">
        <f t="shared" si="6"/>
        <v>12890.9064</v>
      </c>
    </row>
    <row r="428" spans="1:10">
      <c r="A428" s="3">
        <v>1726</v>
      </c>
      <c r="B428" s="3">
        <v>1753</v>
      </c>
      <c r="C428" s="3">
        <v>1929</v>
      </c>
      <c r="D428" s="3">
        <v>1695</v>
      </c>
      <c r="E428" s="3">
        <v>1728</v>
      </c>
      <c r="F428" s="3">
        <v>1710</v>
      </c>
      <c r="G428" s="3">
        <v>1726</v>
      </c>
      <c r="H428" s="3">
        <v>1688</v>
      </c>
      <c r="I428" s="2">
        <v>42376</v>
      </c>
      <c r="J428" s="4">
        <f t="shared" si="6"/>
        <v>12916.204800000001</v>
      </c>
    </row>
    <row r="429" spans="1:10">
      <c r="A429" s="3">
        <v>1724</v>
      </c>
      <c r="B429" s="3">
        <v>1752</v>
      </c>
      <c r="C429" s="3">
        <v>1929</v>
      </c>
      <c r="D429" s="3">
        <v>1695</v>
      </c>
      <c r="E429" s="3">
        <v>1724</v>
      </c>
      <c r="F429" s="3">
        <v>1715</v>
      </c>
      <c r="G429" s="3">
        <v>1726</v>
      </c>
      <c r="H429" s="3">
        <v>1685</v>
      </c>
      <c r="I429" s="2">
        <v>42467</v>
      </c>
      <c r="J429" s="4">
        <f t="shared" si="6"/>
        <v>12943.9416</v>
      </c>
    </row>
    <row r="430" spans="1:10">
      <c r="A430" s="3">
        <v>1726</v>
      </c>
      <c r="B430" s="3">
        <v>1753</v>
      </c>
      <c r="C430" s="3">
        <v>1931</v>
      </c>
      <c r="D430" s="3">
        <v>1694</v>
      </c>
      <c r="E430" s="3">
        <v>1726</v>
      </c>
      <c r="F430" s="3">
        <v>1717</v>
      </c>
      <c r="G430" s="3">
        <v>1726</v>
      </c>
      <c r="H430" s="3">
        <v>1685</v>
      </c>
      <c r="I430" s="2">
        <v>42561</v>
      </c>
      <c r="J430" s="4">
        <f t="shared" si="6"/>
        <v>12972.5928</v>
      </c>
    </row>
    <row r="431" spans="1:10">
      <c r="A431" s="3">
        <v>1730</v>
      </c>
      <c r="B431" s="3">
        <v>1757</v>
      </c>
      <c r="C431" s="3">
        <v>1931</v>
      </c>
      <c r="D431" s="3">
        <v>1699</v>
      </c>
      <c r="E431" s="3">
        <v>1730</v>
      </c>
      <c r="F431" s="3">
        <v>1720</v>
      </c>
      <c r="G431" s="3">
        <v>1726</v>
      </c>
      <c r="H431" s="3">
        <v>1687</v>
      </c>
      <c r="I431" s="2">
        <v>42656</v>
      </c>
      <c r="J431" s="4">
        <f t="shared" si="6"/>
        <v>13001.5488</v>
      </c>
    </row>
    <row r="432" spans="1:10">
      <c r="A432" s="3">
        <v>1731</v>
      </c>
      <c r="B432" s="3">
        <v>1759</v>
      </c>
      <c r="C432" s="3">
        <v>1933</v>
      </c>
      <c r="D432" s="3">
        <v>1697</v>
      </c>
      <c r="E432" s="3">
        <v>1731</v>
      </c>
      <c r="F432" s="3">
        <v>1720</v>
      </c>
      <c r="G432" s="3">
        <v>1730</v>
      </c>
      <c r="H432" s="3">
        <v>1688</v>
      </c>
      <c r="I432" s="2">
        <v>42746</v>
      </c>
      <c r="J432" s="4">
        <f t="shared" si="6"/>
        <v>13028.980800000001</v>
      </c>
    </row>
    <row r="433" spans="1:10">
      <c r="A433" s="3">
        <v>1733</v>
      </c>
      <c r="B433" s="3">
        <v>1759</v>
      </c>
      <c r="C433" s="3">
        <v>1935</v>
      </c>
      <c r="D433" s="3">
        <v>1699</v>
      </c>
      <c r="E433" s="3">
        <v>1735</v>
      </c>
      <c r="F433" s="3">
        <v>1722</v>
      </c>
      <c r="G433" s="3">
        <v>1730</v>
      </c>
      <c r="H433" s="3">
        <v>1690</v>
      </c>
      <c r="I433" s="2">
        <v>42836</v>
      </c>
      <c r="J433" s="4">
        <f t="shared" si="6"/>
        <v>13056.4128</v>
      </c>
    </row>
    <row r="434" spans="1:10">
      <c r="A434" s="3">
        <v>1733</v>
      </c>
      <c r="B434" s="3">
        <v>1759</v>
      </c>
      <c r="C434" s="3">
        <v>1935</v>
      </c>
      <c r="D434" s="3">
        <v>1697</v>
      </c>
      <c r="E434" s="3">
        <v>1730</v>
      </c>
      <c r="F434" s="3">
        <v>1722</v>
      </c>
      <c r="G434" s="3">
        <v>1730</v>
      </c>
      <c r="H434" s="3">
        <v>1687</v>
      </c>
      <c r="I434" s="2">
        <v>42925</v>
      </c>
      <c r="J434" s="4">
        <f t="shared" si="6"/>
        <v>13083.54</v>
      </c>
    </row>
    <row r="435" spans="1:10">
      <c r="A435" s="3">
        <v>1731</v>
      </c>
      <c r="B435" s="3">
        <v>1755</v>
      </c>
      <c r="C435" s="3">
        <v>1931</v>
      </c>
      <c r="D435" s="3">
        <v>1697</v>
      </c>
      <c r="E435" s="3">
        <v>1728</v>
      </c>
      <c r="F435" s="3">
        <v>1720</v>
      </c>
      <c r="G435" s="3">
        <v>1728</v>
      </c>
      <c r="H435" s="3">
        <v>1687</v>
      </c>
      <c r="I435" s="2">
        <v>43014</v>
      </c>
      <c r="J435" s="4">
        <f t="shared" si="6"/>
        <v>13110.6672</v>
      </c>
    </row>
    <row r="436" spans="1:10">
      <c r="A436" s="3">
        <v>1728</v>
      </c>
      <c r="B436" s="3">
        <v>1753</v>
      </c>
      <c r="C436" s="3">
        <v>1931</v>
      </c>
      <c r="D436" s="3">
        <v>1695</v>
      </c>
      <c r="E436" s="3">
        <v>1728</v>
      </c>
      <c r="F436" s="3">
        <v>1719</v>
      </c>
      <c r="G436" s="3">
        <v>1726</v>
      </c>
      <c r="H436" s="3">
        <v>1685</v>
      </c>
      <c r="I436" s="2">
        <v>43103</v>
      </c>
      <c r="J436" s="4">
        <f t="shared" si="6"/>
        <v>13137.794400000001</v>
      </c>
    </row>
    <row r="437" spans="1:10">
      <c r="A437" s="3">
        <v>1728</v>
      </c>
      <c r="B437" s="3">
        <v>1755</v>
      </c>
      <c r="C437" s="3">
        <v>1927</v>
      </c>
      <c r="D437" s="3">
        <v>1692</v>
      </c>
      <c r="E437" s="3">
        <v>1726</v>
      </c>
      <c r="F437" s="3">
        <v>1717</v>
      </c>
      <c r="G437" s="3">
        <v>1724</v>
      </c>
      <c r="H437" s="3">
        <v>1683</v>
      </c>
      <c r="I437" s="2">
        <v>43198</v>
      </c>
      <c r="J437" s="4">
        <f t="shared" si="6"/>
        <v>13166.750400000001</v>
      </c>
    </row>
    <row r="438" spans="1:10">
      <c r="A438" s="3">
        <v>1726</v>
      </c>
      <c r="B438" s="3">
        <v>1752</v>
      </c>
      <c r="C438" s="3">
        <v>1927</v>
      </c>
      <c r="D438" s="3">
        <v>1694</v>
      </c>
      <c r="E438" s="3">
        <v>1724</v>
      </c>
      <c r="F438" s="3">
        <v>1715</v>
      </c>
      <c r="G438" s="3">
        <v>1724</v>
      </c>
      <c r="H438" s="3">
        <v>1683</v>
      </c>
      <c r="I438" s="2">
        <v>43293</v>
      </c>
      <c r="J438" s="4">
        <f t="shared" si="6"/>
        <v>13195.706400000001</v>
      </c>
    </row>
    <row r="439" spans="1:10">
      <c r="A439" s="3">
        <v>1726</v>
      </c>
      <c r="B439" s="3">
        <v>1750</v>
      </c>
      <c r="C439" s="3">
        <v>1927</v>
      </c>
      <c r="D439" s="3">
        <v>1692</v>
      </c>
      <c r="E439" s="3">
        <v>1724</v>
      </c>
      <c r="F439" s="3">
        <v>1715</v>
      </c>
      <c r="G439" s="3">
        <v>1722</v>
      </c>
      <c r="H439" s="3">
        <v>1679</v>
      </c>
      <c r="I439" s="2">
        <v>43384</v>
      </c>
      <c r="J439" s="4">
        <f t="shared" si="6"/>
        <v>13223.443200000002</v>
      </c>
    </row>
    <row r="440" spans="1:10">
      <c r="A440" s="3">
        <v>1724</v>
      </c>
      <c r="B440" s="3">
        <v>1750</v>
      </c>
      <c r="C440" s="3">
        <v>1925</v>
      </c>
      <c r="D440" s="3">
        <v>1688</v>
      </c>
      <c r="E440" s="3">
        <v>1722</v>
      </c>
      <c r="F440" s="3">
        <v>1713</v>
      </c>
      <c r="G440" s="3">
        <v>1720</v>
      </c>
      <c r="H440" s="3">
        <v>1681</v>
      </c>
      <c r="I440" s="2">
        <v>43471</v>
      </c>
      <c r="J440" s="4">
        <f t="shared" si="6"/>
        <v>13249.960800000001</v>
      </c>
    </row>
    <row r="441" spans="1:10">
      <c r="A441" s="3">
        <v>1724</v>
      </c>
      <c r="B441" s="3">
        <v>1750</v>
      </c>
      <c r="C441" s="3">
        <v>1922</v>
      </c>
      <c r="D441" s="3">
        <v>1688</v>
      </c>
      <c r="E441" s="3">
        <v>1724</v>
      </c>
      <c r="F441" s="3">
        <v>1713</v>
      </c>
      <c r="G441" s="3">
        <v>1719</v>
      </c>
      <c r="H441" s="3">
        <v>1679</v>
      </c>
      <c r="I441" s="2">
        <v>43557</v>
      </c>
      <c r="J441" s="4">
        <f t="shared" si="6"/>
        <v>13276.1736</v>
      </c>
    </row>
    <row r="442" spans="1:10">
      <c r="A442" s="3">
        <v>1722</v>
      </c>
      <c r="B442" s="3">
        <v>1748</v>
      </c>
      <c r="C442" s="3">
        <v>1922</v>
      </c>
      <c r="D442" s="3">
        <v>1690</v>
      </c>
      <c r="E442" s="3">
        <v>1720</v>
      </c>
      <c r="F442" s="3">
        <v>1713</v>
      </c>
      <c r="G442" s="3">
        <v>1719</v>
      </c>
      <c r="H442" s="3">
        <v>1678</v>
      </c>
      <c r="I442" s="2">
        <v>43645</v>
      </c>
      <c r="J442" s="4">
        <f t="shared" si="6"/>
        <v>13302.996000000001</v>
      </c>
    </row>
    <row r="443" spans="1:10">
      <c r="A443" s="3">
        <v>1724</v>
      </c>
      <c r="B443" s="3">
        <v>1748</v>
      </c>
      <c r="C443" s="3">
        <v>1925</v>
      </c>
      <c r="D443" s="3">
        <v>1690</v>
      </c>
      <c r="E443" s="3">
        <v>1722</v>
      </c>
      <c r="F443" s="3">
        <v>1711</v>
      </c>
      <c r="G443" s="3">
        <v>1719</v>
      </c>
      <c r="H443" s="3">
        <v>1681</v>
      </c>
      <c r="I443" s="2">
        <v>43736</v>
      </c>
      <c r="J443" s="4">
        <f t="shared" si="6"/>
        <v>13330.7328</v>
      </c>
    </row>
    <row r="444" spans="1:10">
      <c r="A444" s="3">
        <v>1724</v>
      </c>
      <c r="B444" s="3">
        <v>1752</v>
      </c>
      <c r="C444" s="3">
        <v>1929</v>
      </c>
      <c r="D444" s="3">
        <v>1690</v>
      </c>
      <c r="E444" s="3">
        <v>1726</v>
      </c>
      <c r="F444" s="3">
        <v>1715</v>
      </c>
      <c r="G444" s="3">
        <v>1722</v>
      </c>
      <c r="H444" s="3">
        <v>1683</v>
      </c>
      <c r="I444" s="2">
        <v>43830</v>
      </c>
      <c r="J444" s="4">
        <f t="shared" si="6"/>
        <v>13359.384</v>
      </c>
    </row>
    <row r="445" spans="1:10">
      <c r="A445" s="3">
        <v>1730</v>
      </c>
      <c r="B445" s="3">
        <v>1753</v>
      </c>
      <c r="C445" s="3">
        <v>1927</v>
      </c>
      <c r="D445" s="3">
        <v>1690</v>
      </c>
      <c r="E445" s="3">
        <v>1726</v>
      </c>
      <c r="F445" s="3">
        <v>1719</v>
      </c>
      <c r="G445" s="3">
        <v>1724</v>
      </c>
      <c r="H445" s="3">
        <v>1681</v>
      </c>
      <c r="I445" s="2">
        <v>43924</v>
      </c>
      <c r="J445" s="4">
        <f t="shared" si="6"/>
        <v>13388.0352</v>
      </c>
    </row>
    <row r="446" spans="1:10">
      <c r="A446" s="3">
        <v>1728</v>
      </c>
      <c r="B446" s="3">
        <v>1753</v>
      </c>
      <c r="C446" s="3">
        <v>1929</v>
      </c>
      <c r="D446" s="3">
        <v>1692</v>
      </c>
      <c r="E446" s="3">
        <v>1728</v>
      </c>
      <c r="F446" s="3">
        <v>1719</v>
      </c>
      <c r="G446" s="3">
        <v>1726</v>
      </c>
      <c r="H446" s="3">
        <v>1683</v>
      </c>
      <c r="I446" s="2">
        <v>44018</v>
      </c>
      <c r="J446" s="4">
        <f t="shared" si="6"/>
        <v>13416.686400000001</v>
      </c>
    </row>
    <row r="447" spans="1:10">
      <c r="A447" s="3">
        <v>1728</v>
      </c>
      <c r="B447" s="3">
        <v>1753</v>
      </c>
      <c r="C447" s="3">
        <v>1931</v>
      </c>
      <c r="D447" s="3">
        <v>1697</v>
      </c>
      <c r="E447" s="3">
        <v>1730</v>
      </c>
      <c r="F447" s="3">
        <v>1719</v>
      </c>
      <c r="G447" s="3">
        <v>1728</v>
      </c>
      <c r="H447" s="3">
        <v>1685</v>
      </c>
      <c r="I447" s="2">
        <v>44113</v>
      </c>
      <c r="J447" s="4">
        <f t="shared" si="6"/>
        <v>13445.642400000001</v>
      </c>
    </row>
    <row r="448" spans="1:10">
      <c r="A448" s="3">
        <v>1728</v>
      </c>
      <c r="B448" s="3">
        <v>1753</v>
      </c>
      <c r="C448" s="3">
        <v>1929</v>
      </c>
      <c r="D448" s="3">
        <v>1692</v>
      </c>
      <c r="E448" s="3">
        <v>1728</v>
      </c>
      <c r="F448" s="3">
        <v>1719</v>
      </c>
      <c r="G448" s="3">
        <v>1726</v>
      </c>
      <c r="H448" s="3">
        <v>1681</v>
      </c>
      <c r="I448" s="2">
        <v>44209</v>
      </c>
      <c r="J448" s="4">
        <f t="shared" si="6"/>
        <v>13474.903200000001</v>
      </c>
    </row>
    <row r="449" spans="1:10">
      <c r="A449" s="3">
        <v>1724</v>
      </c>
      <c r="B449" s="3">
        <v>1752</v>
      </c>
      <c r="C449" s="3">
        <v>1927</v>
      </c>
      <c r="D449" s="3">
        <v>1688</v>
      </c>
      <c r="E449" s="3">
        <v>1728</v>
      </c>
      <c r="F449" s="3">
        <v>1717</v>
      </c>
      <c r="G449" s="3">
        <v>1724</v>
      </c>
      <c r="H449" s="3">
        <v>1681</v>
      </c>
      <c r="I449" s="2">
        <v>44306</v>
      </c>
      <c r="J449" s="4">
        <f t="shared" si="6"/>
        <v>13504.468800000001</v>
      </c>
    </row>
    <row r="450" spans="1:10">
      <c r="A450" s="3">
        <v>1722</v>
      </c>
      <c r="B450" s="3">
        <v>1752</v>
      </c>
      <c r="C450" s="3">
        <v>1925</v>
      </c>
      <c r="D450" s="3">
        <v>1688</v>
      </c>
      <c r="E450" s="3">
        <v>1724</v>
      </c>
      <c r="F450" s="3">
        <v>1713</v>
      </c>
      <c r="G450" s="3">
        <v>1722</v>
      </c>
      <c r="H450" s="3">
        <v>1679</v>
      </c>
      <c r="I450" s="2">
        <v>44400</v>
      </c>
      <c r="J450" s="4">
        <f t="shared" ref="J450:J513" si="7">0.3048*I450</f>
        <v>13533.12</v>
      </c>
    </row>
    <row r="451" spans="1:10">
      <c r="A451" s="3">
        <v>1720</v>
      </c>
      <c r="B451" s="3">
        <v>1746</v>
      </c>
      <c r="C451" s="3">
        <v>1925</v>
      </c>
      <c r="D451" s="3">
        <v>1687</v>
      </c>
      <c r="E451" s="3">
        <v>1720</v>
      </c>
      <c r="F451" s="3">
        <v>1713</v>
      </c>
      <c r="G451" s="3">
        <v>1722</v>
      </c>
      <c r="H451" s="3">
        <v>1678</v>
      </c>
      <c r="I451" s="2">
        <v>44493</v>
      </c>
      <c r="J451" s="4">
        <f t="shared" si="7"/>
        <v>13561.466400000001</v>
      </c>
    </row>
    <row r="452" spans="1:10">
      <c r="A452" s="3">
        <v>1722</v>
      </c>
      <c r="B452" s="3">
        <v>1748</v>
      </c>
      <c r="C452" s="3">
        <v>1922</v>
      </c>
      <c r="D452" s="3">
        <v>1687</v>
      </c>
      <c r="E452" s="3">
        <v>1722</v>
      </c>
      <c r="F452" s="3">
        <v>1711</v>
      </c>
      <c r="G452" s="3">
        <v>1722</v>
      </c>
      <c r="H452" s="3">
        <v>1676</v>
      </c>
      <c r="I452" s="2">
        <v>44584</v>
      </c>
      <c r="J452" s="4">
        <f t="shared" si="7"/>
        <v>13589.2032</v>
      </c>
    </row>
    <row r="453" spans="1:10">
      <c r="A453" s="3">
        <v>1720</v>
      </c>
      <c r="B453" s="3">
        <v>1744</v>
      </c>
      <c r="C453" s="3">
        <v>1922</v>
      </c>
      <c r="D453" s="3">
        <v>1688</v>
      </c>
      <c r="E453" s="3">
        <v>1720</v>
      </c>
      <c r="F453" s="3">
        <v>1711</v>
      </c>
      <c r="G453" s="3">
        <v>1717</v>
      </c>
      <c r="H453" s="3">
        <v>1676</v>
      </c>
      <c r="I453" s="2">
        <v>44675</v>
      </c>
      <c r="J453" s="4">
        <f t="shared" si="7"/>
        <v>13616.94</v>
      </c>
    </row>
    <row r="454" spans="1:10">
      <c r="A454" s="3">
        <v>1717</v>
      </c>
      <c r="B454" s="3">
        <v>1746</v>
      </c>
      <c r="C454" s="3">
        <v>1918</v>
      </c>
      <c r="D454" s="3">
        <v>1685</v>
      </c>
      <c r="E454" s="3">
        <v>1722</v>
      </c>
      <c r="F454" s="3">
        <v>1710</v>
      </c>
      <c r="G454" s="3">
        <v>1717</v>
      </c>
      <c r="H454" s="3">
        <v>1674</v>
      </c>
      <c r="I454" s="2">
        <v>44768</v>
      </c>
      <c r="J454" s="4">
        <f t="shared" si="7"/>
        <v>13645.286400000001</v>
      </c>
    </row>
    <row r="455" spans="1:10">
      <c r="A455" s="3">
        <v>1719</v>
      </c>
      <c r="B455" s="3">
        <v>1746</v>
      </c>
      <c r="C455" s="3">
        <v>1922</v>
      </c>
      <c r="D455" s="3">
        <v>1687</v>
      </c>
      <c r="E455" s="3">
        <v>1722</v>
      </c>
      <c r="F455" s="3">
        <v>1710</v>
      </c>
      <c r="G455" s="3">
        <v>1719</v>
      </c>
      <c r="H455" s="3">
        <v>1678</v>
      </c>
      <c r="I455" s="2">
        <v>44862</v>
      </c>
      <c r="J455" s="4">
        <f t="shared" si="7"/>
        <v>13673.937600000001</v>
      </c>
    </row>
    <row r="456" spans="1:10">
      <c r="A456" s="3">
        <v>1724</v>
      </c>
      <c r="B456" s="3">
        <v>1748</v>
      </c>
      <c r="C456" s="3">
        <v>1922</v>
      </c>
      <c r="D456" s="3">
        <v>1690</v>
      </c>
      <c r="E456" s="3">
        <v>1722</v>
      </c>
      <c r="F456" s="3">
        <v>1711</v>
      </c>
      <c r="G456" s="3">
        <v>1720</v>
      </c>
      <c r="H456" s="3">
        <v>1679</v>
      </c>
      <c r="I456" s="2">
        <v>44953</v>
      </c>
      <c r="J456" s="4">
        <f t="shared" si="7"/>
        <v>13701.6744</v>
      </c>
    </row>
    <row r="457" spans="1:10">
      <c r="A457" s="3">
        <v>1724</v>
      </c>
      <c r="B457" s="3">
        <v>1748</v>
      </c>
      <c r="C457" s="3">
        <v>1925</v>
      </c>
      <c r="D457" s="3">
        <v>1688</v>
      </c>
      <c r="E457" s="3">
        <v>1724</v>
      </c>
      <c r="F457" s="3">
        <v>1717</v>
      </c>
      <c r="G457" s="3">
        <v>1722</v>
      </c>
      <c r="H457" s="3">
        <v>1679</v>
      </c>
      <c r="I457" s="2">
        <v>45042</v>
      </c>
      <c r="J457" s="4">
        <f t="shared" si="7"/>
        <v>13728.801600000001</v>
      </c>
    </row>
    <row r="458" spans="1:10">
      <c r="A458" s="3">
        <v>1726</v>
      </c>
      <c r="B458" s="3">
        <v>1752</v>
      </c>
      <c r="C458" s="3">
        <v>1927</v>
      </c>
      <c r="D458" s="3">
        <v>1692</v>
      </c>
      <c r="E458" s="3">
        <v>1726</v>
      </c>
      <c r="F458" s="3">
        <v>1717</v>
      </c>
      <c r="G458" s="3">
        <v>1722</v>
      </c>
      <c r="H458" s="3">
        <v>1679</v>
      </c>
      <c r="I458" s="2">
        <v>45131</v>
      </c>
      <c r="J458" s="4">
        <f t="shared" si="7"/>
        <v>13755.928800000002</v>
      </c>
    </row>
    <row r="459" spans="1:10">
      <c r="A459" s="3">
        <v>1726</v>
      </c>
      <c r="B459" s="3">
        <v>1752</v>
      </c>
      <c r="C459" s="3">
        <v>1929</v>
      </c>
      <c r="D459" s="3">
        <v>1692</v>
      </c>
      <c r="E459" s="3">
        <v>1730</v>
      </c>
      <c r="F459" s="3">
        <v>1717</v>
      </c>
      <c r="G459" s="3">
        <v>1724</v>
      </c>
      <c r="H459" s="3">
        <v>1683</v>
      </c>
      <c r="I459" s="2">
        <v>45221</v>
      </c>
      <c r="J459" s="4">
        <f t="shared" si="7"/>
        <v>13783.3608</v>
      </c>
    </row>
    <row r="460" spans="1:10">
      <c r="A460" s="3">
        <v>1722</v>
      </c>
      <c r="B460" s="3">
        <v>1752</v>
      </c>
      <c r="C460" s="3">
        <v>1929</v>
      </c>
      <c r="D460" s="3">
        <v>1688</v>
      </c>
      <c r="E460" s="3">
        <v>1726</v>
      </c>
      <c r="F460" s="3">
        <v>1717</v>
      </c>
      <c r="G460" s="3">
        <v>1724</v>
      </c>
      <c r="H460" s="3">
        <v>1681</v>
      </c>
      <c r="I460" s="2">
        <v>45312</v>
      </c>
      <c r="J460" s="4">
        <f t="shared" si="7"/>
        <v>13811.097600000001</v>
      </c>
    </row>
    <row r="461" spans="1:10">
      <c r="A461" s="3">
        <v>1717</v>
      </c>
      <c r="B461" s="3">
        <v>1750</v>
      </c>
      <c r="C461" s="3">
        <v>1922</v>
      </c>
      <c r="D461" s="3">
        <v>1688</v>
      </c>
      <c r="E461" s="3">
        <v>1724</v>
      </c>
      <c r="F461" s="3">
        <v>1715</v>
      </c>
      <c r="G461" s="3">
        <v>1720</v>
      </c>
      <c r="H461" s="3">
        <v>1676</v>
      </c>
      <c r="I461" s="2">
        <v>45400</v>
      </c>
      <c r="J461" s="4">
        <f t="shared" si="7"/>
        <v>13837.92</v>
      </c>
    </row>
    <row r="462" spans="1:10">
      <c r="A462" s="3">
        <v>1720</v>
      </c>
      <c r="B462" s="3">
        <v>1748</v>
      </c>
      <c r="C462" s="3">
        <v>1922</v>
      </c>
      <c r="D462" s="3">
        <v>1687</v>
      </c>
      <c r="E462" s="3">
        <v>1720</v>
      </c>
      <c r="F462" s="3">
        <v>1713</v>
      </c>
      <c r="G462" s="3">
        <v>1719</v>
      </c>
      <c r="H462" s="3">
        <v>1676</v>
      </c>
      <c r="I462" s="2">
        <v>45488</v>
      </c>
      <c r="J462" s="4">
        <f t="shared" si="7"/>
        <v>13864.742400000001</v>
      </c>
    </row>
    <row r="463" spans="1:10">
      <c r="A463" s="3">
        <v>1720</v>
      </c>
      <c r="B463" s="3">
        <v>1746</v>
      </c>
      <c r="C463" s="3">
        <v>1918</v>
      </c>
      <c r="D463" s="3">
        <v>1685</v>
      </c>
      <c r="E463" s="3">
        <v>1722</v>
      </c>
      <c r="F463" s="3">
        <v>1710</v>
      </c>
      <c r="G463" s="3">
        <v>1717</v>
      </c>
      <c r="H463" s="3">
        <v>1676</v>
      </c>
      <c r="I463" s="2">
        <v>45573</v>
      </c>
      <c r="J463" s="4">
        <f t="shared" si="7"/>
        <v>13890.6504</v>
      </c>
    </row>
    <row r="464" spans="1:10">
      <c r="A464" s="3">
        <v>1719</v>
      </c>
      <c r="B464" s="3">
        <v>1744</v>
      </c>
      <c r="C464" s="3">
        <v>1918</v>
      </c>
      <c r="D464" s="3">
        <v>1681</v>
      </c>
      <c r="E464" s="3">
        <v>1720</v>
      </c>
      <c r="F464" s="3">
        <v>1710</v>
      </c>
      <c r="G464" s="3">
        <v>1717</v>
      </c>
      <c r="H464" s="3">
        <v>1676</v>
      </c>
      <c r="I464" s="2">
        <v>45662</v>
      </c>
      <c r="J464" s="4">
        <f t="shared" si="7"/>
        <v>13917.777600000001</v>
      </c>
    </row>
    <row r="465" spans="1:10">
      <c r="A465" s="3">
        <v>1717</v>
      </c>
      <c r="B465" s="3">
        <v>1742</v>
      </c>
      <c r="C465" s="3">
        <v>1916</v>
      </c>
      <c r="D465" s="3">
        <v>1683</v>
      </c>
      <c r="E465" s="3">
        <v>1719</v>
      </c>
      <c r="F465" s="3">
        <v>1710</v>
      </c>
      <c r="G465" s="3">
        <v>1715</v>
      </c>
      <c r="H465" s="3">
        <v>1671</v>
      </c>
      <c r="I465" s="2">
        <v>45754</v>
      </c>
      <c r="J465" s="4">
        <f t="shared" si="7"/>
        <v>13945.8192</v>
      </c>
    </row>
    <row r="466" spans="1:10">
      <c r="A466" s="3">
        <v>1715</v>
      </c>
      <c r="B466" s="3">
        <v>1742</v>
      </c>
      <c r="C466" s="3">
        <v>1916</v>
      </c>
      <c r="D466" s="3">
        <v>1683</v>
      </c>
      <c r="E466" s="3">
        <v>1719</v>
      </c>
      <c r="F466" s="3">
        <v>1711</v>
      </c>
      <c r="G466" s="3">
        <v>1717</v>
      </c>
      <c r="H466" s="3">
        <v>1676</v>
      </c>
      <c r="I466" s="2">
        <v>45849</v>
      </c>
      <c r="J466" s="4">
        <f t="shared" si="7"/>
        <v>13974.7752</v>
      </c>
    </row>
    <row r="467" spans="1:10">
      <c r="A467" s="3">
        <v>1719</v>
      </c>
      <c r="B467" s="3">
        <v>1744</v>
      </c>
      <c r="C467" s="3">
        <v>1920</v>
      </c>
      <c r="D467" s="3">
        <v>1685</v>
      </c>
      <c r="E467" s="3">
        <v>1720</v>
      </c>
      <c r="F467" s="3">
        <v>1713</v>
      </c>
      <c r="G467" s="3">
        <v>1719</v>
      </c>
      <c r="H467" s="3">
        <v>1678</v>
      </c>
      <c r="I467" s="2">
        <v>45943</v>
      </c>
      <c r="J467" s="4">
        <f t="shared" si="7"/>
        <v>14003.4264</v>
      </c>
    </row>
    <row r="468" spans="1:10">
      <c r="A468" s="3">
        <v>1720</v>
      </c>
      <c r="B468" s="3">
        <v>1746</v>
      </c>
      <c r="C468" s="3">
        <v>1920</v>
      </c>
      <c r="D468" s="3">
        <v>1687</v>
      </c>
      <c r="E468" s="3">
        <v>1722</v>
      </c>
      <c r="F468" s="3">
        <v>1713</v>
      </c>
      <c r="G468" s="3">
        <v>1719</v>
      </c>
      <c r="H468" s="3">
        <v>1678</v>
      </c>
      <c r="I468" s="2">
        <v>46035</v>
      </c>
      <c r="J468" s="4">
        <f t="shared" si="7"/>
        <v>14031.468000000001</v>
      </c>
    </row>
    <row r="469" spans="1:10">
      <c r="A469" s="3">
        <v>1722</v>
      </c>
      <c r="B469" s="3">
        <v>1748</v>
      </c>
      <c r="C469" s="3">
        <v>1925</v>
      </c>
      <c r="D469" s="3">
        <v>1690</v>
      </c>
      <c r="E469" s="3">
        <v>1722</v>
      </c>
      <c r="F469" s="3">
        <v>1715</v>
      </c>
      <c r="G469" s="3">
        <v>1720</v>
      </c>
      <c r="H469" s="3">
        <v>1679</v>
      </c>
      <c r="I469" s="2">
        <v>46127</v>
      </c>
      <c r="J469" s="4">
        <f t="shared" si="7"/>
        <v>14059.509600000001</v>
      </c>
    </row>
    <row r="470" spans="1:10">
      <c r="A470" s="3">
        <v>1724</v>
      </c>
      <c r="B470" s="3">
        <v>1750</v>
      </c>
      <c r="C470" s="3">
        <v>1925</v>
      </c>
      <c r="D470" s="3">
        <v>1688</v>
      </c>
      <c r="E470" s="3">
        <v>1726</v>
      </c>
      <c r="F470" s="3">
        <v>1717</v>
      </c>
      <c r="G470" s="3">
        <v>1722</v>
      </c>
      <c r="H470" s="3">
        <v>1681</v>
      </c>
      <c r="I470" s="2">
        <v>46222</v>
      </c>
      <c r="J470" s="4">
        <f t="shared" si="7"/>
        <v>14088.465600000001</v>
      </c>
    </row>
    <row r="471" spans="1:10">
      <c r="A471" s="3">
        <v>1722</v>
      </c>
      <c r="B471" s="3">
        <v>1748</v>
      </c>
      <c r="C471" s="3">
        <v>1927</v>
      </c>
      <c r="D471" s="3">
        <v>1688</v>
      </c>
      <c r="E471" s="3">
        <v>1726</v>
      </c>
      <c r="F471" s="3">
        <v>1715</v>
      </c>
      <c r="G471" s="3">
        <v>1720</v>
      </c>
      <c r="H471" s="3">
        <v>1676</v>
      </c>
      <c r="I471" s="2">
        <v>46317</v>
      </c>
      <c r="J471" s="4">
        <f t="shared" si="7"/>
        <v>14117.421600000001</v>
      </c>
    </row>
    <row r="472" spans="1:10">
      <c r="A472" s="3">
        <v>1719</v>
      </c>
      <c r="B472" s="3">
        <v>1746</v>
      </c>
      <c r="C472" s="3">
        <v>1922</v>
      </c>
      <c r="D472" s="3">
        <v>1683</v>
      </c>
      <c r="E472" s="3">
        <v>1720</v>
      </c>
      <c r="F472" s="3">
        <v>1713</v>
      </c>
      <c r="G472" s="3">
        <v>1717</v>
      </c>
      <c r="H472" s="3">
        <v>1676</v>
      </c>
      <c r="I472" s="2">
        <v>46408</v>
      </c>
      <c r="J472" s="4">
        <f t="shared" si="7"/>
        <v>14145.1584</v>
      </c>
    </row>
    <row r="473" spans="1:10">
      <c r="A473" s="3">
        <v>1720</v>
      </c>
      <c r="B473" s="3">
        <v>1744</v>
      </c>
      <c r="C473" s="3">
        <v>1918</v>
      </c>
      <c r="D473" s="3">
        <v>1683</v>
      </c>
      <c r="E473" s="3">
        <v>1720</v>
      </c>
      <c r="F473" s="3">
        <v>1710</v>
      </c>
      <c r="G473" s="3">
        <v>1717</v>
      </c>
      <c r="H473" s="3">
        <v>1674</v>
      </c>
      <c r="I473" s="2">
        <v>46499</v>
      </c>
      <c r="J473" s="4">
        <f t="shared" si="7"/>
        <v>14172.895200000001</v>
      </c>
    </row>
    <row r="474" spans="1:10">
      <c r="A474" s="3">
        <v>1717</v>
      </c>
      <c r="B474" s="3">
        <v>1744</v>
      </c>
      <c r="C474" s="3">
        <v>1918</v>
      </c>
      <c r="D474" s="3">
        <v>1683</v>
      </c>
      <c r="E474" s="3">
        <v>1739</v>
      </c>
      <c r="F474" s="3">
        <v>1710</v>
      </c>
      <c r="G474" s="3">
        <v>1713</v>
      </c>
      <c r="H474" s="3">
        <v>1674</v>
      </c>
      <c r="I474" s="2">
        <v>46591</v>
      </c>
      <c r="J474" s="4">
        <f t="shared" si="7"/>
        <v>14200.936800000001</v>
      </c>
    </row>
    <row r="475" spans="1:10">
      <c r="A475" s="3">
        <v>1717</v>
      </c>
      <c r="B475" s="3">
        <v>1742</v>
      </c>
      <c r="C475" s="3">
        <v>1916</v>
      </c>
      <c r="D475" s="3">
        <v>1679</v>
      </c>
      <c r="E475" s="3">
        <v>1717</v>
      </c>
      <c r="F475" s="3">
        <v>1708</v>
      </c>
      <c r="G475" s="3">
        <v>1713</v>
      </c>
      <c r="H475" s="3">
        <v>1669</v>
      </c>
      <c r="I475" s="2">
        <v>46687</v>
      </c>
      <c r="J475" s="4">
        <f t="shared" si="7"/>
        <v>14230.197600000001</v>
      </c>
    </row>
    <row r="476" spans="1:10">
      <c r="A476" s="3">
        <v>1715</v>
      </c>
      <c r="B476" s="3">
        <v>1740</v>
      </c>
      <c r="C476" s="3">
        <v>1918</v>
      </c>
      <c r="D476" s="3">
        <v>1679</v>
      </c>
      <c r="E476" s="3">
        <v>1715</v>
      </c>
      <c r="F476" s="3">
        <v>1706</v>
      </c>
      <c r="G476" s="3">
        <v>1711</v>
      </c>
      <c r="H476" s="3">
        <v>1669</v>
      </c>
      <c r="I476" s="2">
        <v>46784</v>
      </c>
      <c r="J476" s="4">
        <f t="shared" si="7"/>
        <v>14259.763200000001</v>
      </c>
    </row>
    <row r="477" spans="1:10">
      <c r="A477" s="3">
        <v>1726</v>
      </c>
      <c r="B477" s="3">
        <v>1739</v>
      </c>
      <c r="C477" s="3">
        <v>1914</v>
      </c>
      <c r="D477" s="3">
        <v>1681</v>
      </c>
      <c r="E477" s="3">
        <v>1713</v>
      </c>
      <c r="F477" s="3">
        <v>1704</v>
      </c>
      <c r="G477" s="3">
        <v>1711</v>
      </c>
      <c r="H477" s="3">
        <v>1669</v>
      </c>
      <c r="I477" s="2">
        <v>46877</v>
      </c>
      <c r="J477" s="4">
        <f t="shared" si="7"/>
        <v>14288.109600000002</v>
      </c>
    </row>
    <row r="478" spans="1:10">
      <c r="A478" s="3">
        <v>1711</v>
      </c>
      <c r="B478" s="3">
        <v>1739</v>
      </c>
      <c r="C478" s="3">
        <v>1912</v>
      </c>
      <c r="D478" s="3">
        <v>1678</v>
      </c>
      <c r="E478" s="3">
        <v>1713</v>
      </c>
      <c r="F478" s="3">
        <v>1702</v>
      </c>
      <c r="G478" s="3">
        <v>1711</v>
      </c>
      <c r="H478" s="3">
        <v>1667</v>
      </c>
      <c r="I478" s="2">
        <v>46966</v>
      </c>
      <c r="J478" s="4">
        <f t="shared" si="7"/>
        <v>14315.236800000001</v>
      </c>
    </row>
    <row r="479" spans="1:10">
      <c r="A479" s="3">
        <v>1715</v>
      </c>
      <c r="B479" s="3">
        <v>1739</v>
      </c>
      <c r="C479" s="3">
        <v>1916</v>
      </c>
      <c r="D479" s="3">
        <v>1679</v>
      </c>
      <c r="E479" s="3">
        <v>1717</v>
      </c>
      <c r="F479" s="3">
        <v>1706</v>
      </c>
      <c r="G479" s="3">
        <v>1713</v>
      </c>
      <c r="H479" s="3">
        <v>1667</v>
      </c>
      <c r="I479" s="2">
        <v>47055</v>
      </c>
      <c r="J479" s="4">
        <f t="shared" si="7"/>
        <v>14342.364000000001</v>
      </c>
    </row>
    <row r="480" spans="1:10">
      <c r="A480" s="3">
        <v>1715</v>
      </c>
      <c r="B480" s="3">
        <v>1742</v>
      </c>
      <c r="C480" s="3">
        <v>1914</v>
      </c>
      <c r="D480" s="3">
        <v>1681</v>
      </c>
      <c r="E480" s="3">
        <v>1719</v>
      </c>
      <c r="F480" s="3">
        <v>1708</v>
      </c>
      <c r="G480" s="3">
        <v>1715</v>
      </c>
      <c r="H480" s="3">
        <v>1669</v>
      </c>
      <c r="I480" s="2">
        <v>47145</v>
      </c>
      <c r="J480" s="4">
        <f t="shared" si="7"/>
        <v>14369.796</v>
      </c>
    </row>
    <row r="481" spans="1:10">
      <c r="A481" s="3">
        <v>1717</v>
      </c>
      <c r="B481" s="3">
        <v>1742</v>
      </c>
      <c r="C481" s="3">
        <v>1918</v>
      </c>
      <c r="D481" s="3">
        <v>1683</v>
      </c>
      <c r="E481" s="3">
        <v>1719</v>
      </c>
      <c r="F481" s="3">
        <v>1711</v>
      </c>
      <c r="G481" s="3">
        <v>1717</v>
      </c>
      <c r="H481" s="3">
        <v>1672</v>
      </c>
      <c r="I481" s="2">
        <v>47236</v>
      </c>
      <c r="J481" s="4">
        <f t="shared" si="7"/>
        <v>14397.532800000001</v>
      </c>
    </row>
    <row r="482" spans="1:10">
      <c r="A482" s="3">
        <v>1719</v>
      </c>
      <c r="B482" s="3">
        <v>1744</v>
      </c>
      <c r="C482" s="3">
        <v>1918</v>
      </c>
      <c r="D482" s="3">
        <v>1683</v>
      </c>
      <c r="E482" s="3">
        <v>1720</v>
      </c>
      <c r="F482" s="3">
        <v>1711</v>
      </c>
      <c r="G482" s="3">
        <v>1719</v>
      </c>
      <c r="H482" s="3">
        <v>1674</v>
      </c>
      <c r="I482" s="2">
        <v>47327</v>
      </c>
      <c r="J482" s="4">
        <f t="shared" si="7"/>
        <v>14425.269600000001</v>
      </c>
    </row>
    <row r="483" spans="1:10">
      <c r="A483" s="3">
        <v>1717</v>
      </c>
      <c r="B483" s="3">
        <v>1746</v>
      </c>
      <c r="C483" s="3">
        <v>1920</v>
      </c>
      <c r="D483" s="3">
        <v>1687</v>
      </c>
      <c r="E483" s="3">
        <v>1722</v>
      </c>
      <c r="F483" s="3">
        <v>1713</v>
      </c>
      <c r="G483" s="3">
        <v>1719</v>
      </c>
      <c r="H483" s="3">
        <v>1674</v>
      </c>
      <c r="I483" s="2">
        <v>47420</v>
      </c>
      <c r="J483" s="4">
        <f t="shared" si="7"/>
        <v>14453.616</v>
      </c>
    </row>
    <row r="484" spans="1:10">
      <c r="A484" s="3">
        <v>1717</v>
      </c>
      <c r="B484" s="3">
        <v>1737</v>
      </c>
      <c r="C484" s="3">
        <v>1920</v>
      </c>
      <c r="D484" s="3">
        <v>1685</v>
      </c>
      <c r="E484" s="3">
        <v>1720</v>
      </c>
      <c r="F484" s="3">
        <v>1711</v>
      </c>
      <c r="G484" s="3">
        <v>1719</v>
      </c>
      <c r="H484" s="3">
        <v>1674</v>
      </c>
      <c r="I484" s="2">
        <v>47515</v>
      </c>
      <c r="J484" s="4">
        <f t="shared" si="7"/>
        <v>14482.572</v>
      </c>
    </row>
    <row r="485" spans="1:10">
      <c r="A485" s="3">
        <v>1717</v>
      </c>
      <c r="B485" s="3">
        <v>1744</v>
      </c>
      <c r="C485" s="3">
        <v>1916</v>
      </c>
      <c r="D485" s="3">
        <v>1683</v>
      </c>
      <c r="E485" s="3">
        <v>1719</v>
      </c>
      <c r="F485" s="3">
        <v>1710</v>
      </c>
      <c r="G485" s="3">
        <v>1713</v>
      </c>
      <c r="H485" s="3">
        <v>1667</v>
      </c>
      <c r="I485" s="2">
        <v>47607</v>
      </c>
      <c r="J485" s="4">
        <f t="shared" si="7"/>
        <v>14510.613600000001</v>
      </c>
    </row>
    <row r="486" spans="1:10">
      <c r="A486" s="3">
        <v>1715</v>
      </c>
      <c r="B486" s="3">
        <v>1740</v>
      </c>
      <c r="C486" s="3">
        <v>1914</v>
      </c>
      <c r="D486" s="3">
        <v>1679</v>
      </c>
      <c r="E486" s="3">
        <v>1717</v>
      </c>
      <c r="F486" s="3">
        <v>1708</v>
      </c>
      <c r="G486" s="3">
        <v>1715</v>
      </c>
      <c r="H486" s="3">
        <v>1667</v>
      </c>
      <c r="I486" s="2">
        <v>47698</v>
      </c>
      <c r="J486" s="4">
        <f t="shared" si="7"/>
        <v>14538.350400000001</v>
      </c>
    </row>
    <row r="487" spans="1:10">
      <c r="A487" s="3">
        <v>1713</v>
      </c>
      <c r="B487" s="3">
        <v>1737</v>
      </c>
      <c r="C487" s="3">
        <v>1914</v>
      </c>
      <c r="D487" s="3">
        <v>1681</v>
      </c>
      <c r="E487" s="3">
        <v>1719</v>
      </c>
      <c r="F487" s="3">
        <v>1706</v>
      </c>
      <c r="G487" s="3">
        <v>1713</v>
      </c>
      <c r="H487" s="3">
        <v>1666</v>
      </c>
      <c r="I487" s="2">
        <v>47789</v>
      </c>
      <c r="J487" s="4">
        <f t="shared" si="7"/>
        <v>14566.0872</v>
      </c>
    </row>
    <row r="488" spans="1:10">
      <c r="A488" s="3">
        <v>1711</v>
      </c>
      <c r="B488" s="3">
        <v>1739</v>
      </c>
      <c r="C488" s="3">
        <v>1910</v>
      </c>
      <c r="D488" s="3">
        <v>1678</v>
      </c>
      <c r="E488" s="3">
        <v>1713</v>
      </c>
      <c r="F488" s="3">
        <v>1706</v>
      </c>
      <c r="G488" s="3">
        <v>1710</v>
      </c>
      <c r="H488" s="3">
        <v>1666</v>
      </c>
      <c r="I488" s="2">
        <v>47881</v>
      </c>
      <c r="J488" s="4">
        <f t="shared" si="7"/>
        <v>14594.1288</v>
      </c>
    </row>
    <row r="489" spans="1:10">
      <c r="A489" s="3">
        <v>1710</v>
      </c>
      <c r="B489" s="3">
        <v>1735</v>
      </c>
      <c r="C489" s="3">
        <v>1910</v>
      </c>
      <c r="D489" s="3">
        <v>1681</v>
      </c>
      <c r="E489" s="3">
        <v>1713</v>
      </c>
      <c r="F489" s="3">
        <v>1702</v>
      </c>
      <c r="G489" s="3">
        <v>1710</v>
      </c>
      <c r="H489" s="3">
        <v>1664</v>
      </c>
      <c r="I489" s="2">
        <v>47975</v>
      </c>
      <c r="J489" s="4">
        <f t="shared" si="7"/>
        <v>14622.78</v>
      </c>
    </row>
    <row r="490" spans="1:10">
      <c r="A490" s="3">
        <v>1710</v>
      </c>
      <c r="B490" s="3">
        <v>1735</v>
      </c>
      <c r="C490" s="3">
        <v>1908</v>
      </c>
      <c r="D490" s="3">
        <v>1674</v>
      </c>
      <c r="E490" s="3">
        <v>1713</v>
      </c>
      <c r="F490" s="3">
        <v>1702</v>
      </c>
      <c r="G490" s="3">
        <v>1708</v>
      </c>
      <c r="H490" s="3">
        <v>1662</v>
      </c>
      <c r="I490" s="2">
        <v>48068</v>
      </c>
      <c r="J490" s="4">
        <f t="shared" si="7"/>
        <v>14651.126400000001</v>
      </c>
    </row>
    <row r="491" spans="1:10">
      <c r="A491" s="3">
        <v>1710</v>
      </c>
      <c r="B491" s="3">
        <v>1737</v>
      </c>
      <c r="C491" s="3">
        <v>1910</v>
      </c>
      <c r="D491" s="3">
        <v>1676</v>
      </c>
      <c r="E491" s="3">
        <v>1713</v>
      </c>
      <c r="F491" s="3">
        <v>1704</v>
      </c>
      <c r="G491" s="3">
        <v>1710</v>
      </c>
      <c r="H491" s="3">
        <v>1662</v>
      </c>
      <c r="I491" s="2">
        <v>48162</v>
      </c>
      <c r="J491" s="4">
        <f t="shared" si="7"/>
        <v>14679.777600000001</v>
      </c>
    </row>
    <row r="492" spans="1:10">
      <c r="A492" s="3">
        <v>1715</v>
      </c>
      <c r="B492" s="3">
        <v>1737</v>
      </c>
      <c r="C492" s="3">
        <v>1912</v>
      </c>
      <c r="D492" s="3">
        <v>1679</v>
      </c>
      <c r="E492" s="3">
        <v>1717</v>
      </c>
      <c r="F492" s="3">
        <v>1706</v>
      </c>
      <c r="G492" s="3">
        <v>1711</v>
      </c>
      <c r="H492" s="3">
        <v>1666</v>
      </c>
      <c r="I492" s="2">
        <v>48256</v>
      </c>
      <c r="J492" s="4">
        <f t="shared" si="7"/>
        <v>14708.428800000002</v>
      </c>
    </row>
    <row r="493" spans="1:10">
      <c r="A493" s="3">
        <v>1713</v>
      </c>
      <c r="B493" s="3">
        <v>1740</v>
      </c>
      <c r="C493" s="3">
        <v>1910</v>
      </c>
      <c r="D493" s="3">
        <v>1681</v>
      </c>
      <c r="E493" s="3">
        <v>1717</v>
      </c>
      <c r="F493" s="3">
        <v>1708</v>
      </c>
      <c r="G493" s="3">
        <v>1713</v>
      </c>
      <c r="H493" s="3">
        <v>1667</v>
      </c>
      <c r="I493" s="2">
        <v>48347</v>
      </c>
      <c r="J493" s="4">
        <f t="shared" si="7"/>
        <v>14736.1656</v>
      </c>
    </row>
    <row r="494" spans="1:10">
      <c r="A494" s="3">
        <v>1715</v>
      </c>
      <c r="B494" s="3">
        <v>1740</v>
      </c>
      <c r="C494" s="3">
        <v>1914</v>
      </c>
      <c r="D494" s="3">
        <v>1681</v>
      </c>
      <c r="E494" s="3">
        <v>1719</v>
      </c>
      <c r="F494" s="3">
        <v>1708</v>
      </c>
      <c r="G494" s="3">
        <v>1717</v>
      </c>
      <c r="H494" s="3">
        <v>1669</v>
      </c>
      <c r="I494" s="2">
        <v>48431</v>
      </c>
      <c r="J494" s="4">
        <f t="shared" si="7"/>
        <v>14761.768800000002</v>
      </c>
    </row>
    <row r="495" spans="1:10">
      <c r="A495" s="3">
        <v>1715</v>
      </c>
      <c r="B495" s="3">
        <v>1742</v>
      </c>
      <c r="C495" s="3">
        <v>1918</v>
      </c>
      <c r="D495" s="3">
        <v>1683</v>
      </c>
      <c r="E495" s="3">
        <v>1722</v>
      </c>
      <c r="F495" s="3">
        <v>1710</v>
      </c>
      <c r="G495" s="3">
        <v>1717</v>
      </c>
      <c r="H495" s="3">
        <v>1669</v>
      </c>
      <c r="I495" s="2">
        <v>48524</v>
      </c>
      <c r="J495" s="4">
        <f t="shared" si="7"/>
        <v>14790.1152</v>
      </c>
    </row>
    <row r="496" spans="1:10">
      <c r="A496" s="3">
        <v>1715</v>
      </c>
      <c r="B496" s="3">
        <v>1742</v>
      </c>
      <c r="C496" s="3">
        <v>1914</v>
      </c>
      <c r="D496" s="3">
        <v>1683</v>
      </c>
      <c r="E496" s="3">
        <v>1719</v>
      </c>
      <c r="F496" s="3">
        <v>1708</v>
      </c>
      <c r="G496" s="3">
        <v>1715</v>
      </c>
      <c r="H496" s="3">
        <v>1669</v>
      </c>
      <c r="I496" s="2">
        <v>48623</v>
      </c>
      <c r="J496" s="4">
        <f t="shared" si="7"/>
        <v>14820.2904</v>
      </c>
    </row>
    <row r="497" spans="1:10">
      <c r="A497" s="3">
        <v>1713</v>
      </c>
      <c r="B497" s="3">
        <v>1724</v>
      </c>
      <c r="C497" s="3">
        <v>1914</v>
      </c>
      <c r="D497" s="3">
        <v>1681</v>
      </c>
      <c r="E497" s="3">
        <v>1717</v>
      </c>
      <c r="F497" s="3">
        <v>1706</v>
      </c>
      <c r="G497" s="3">
        <v>1715</v>
      </c>
      <c r="H497" s="3">
        <v>1666</v>
      </c>
      <c r="I497" s="2">
        <v>48716</v>
      </c>
      <c r="J497" s="4">
        <f t="shared" si="7"/>
        <v>14848.6368</v>
      </c>
    </row>
    <row r="498" spans="1:10">
      <c r="A498" s="3">
        <v>1711</v>
      </c>
      <c r="B498" s="3">
        <v>1737</v>
      </c>
      <c r="C498" s="3">
        <v>1912</v>
      </c>
      <c r="D498" s="3">
        <v>1678</v>
      </c>
      <c r="E498" s="3">
        <v>1715</v>
      </c>
      <c r="F498" s="3">
        <v>1704</v>
      </c>
      <c r="G498" s="3">
        <v>1711</v>
      </c>
      <c r="H498" s="3">
        <v>1666</v>
      </c>
      <c r="I498" s="2">
        <v>48806</v>
      </c>
      <c r="J498" s="4">
        <f t="shared" si="7"/>
        <v>14876.068800000001</v>
      </c>
    </row>
    <row r="499" spans="1:10">
      <c r="A499" s="3">
        <v>1711</v>
      </c>
      <c r="B499" s="3">
        <v>1735</v>
      </c>
      <c r="C499" s="3">
        <v>1908</v>
      </c>
      <c r="D499" s="3">
        <v>1676</v>
      </c>
      <c r="E499" s="3">
        <v>1711</v>
      </c>
      <c r="F499" s="3">
        <v>1704</v>
      </c>
      <c r="G499" s="3">
        <v>1710</v>
      </c>
      <c r="H499" s="3">
        <v>1666</v>
      </c>
      <c r="I499" s="2">
        <v>48896</v>
      </c>
      <c r="J499" s="4">
        <f t="shared" si="7"/>
        <v>14903.500800000002</v>
      </c>
    </row>
    <row r="500" spans="1:10">
      <c r="A500" s="3">
        <v>1708</v>
      </c>
      <c r="B500" s="3">
        <v>1733</v>
      </c>
      <c r="C500" s="3">
        <v>1908</v>
      </c>
      <c r="D500" s="3">
        <v>1676</v>
      </c>
      <c r="E500" s="3">
        <v>1711</v>
      </c>
      <c r="F500" s="3">
        <v>1701</v>
      </c>
      <c r="G500" s="3">
        <v>1711</v>
      </c>
      <c r="H500" s="3">
        <v>1664</v>
      </c>
      <c r="I500" s="2">
        <v>48990</v>
      </c>
      <c r="J500" s="4">
        <f t="shared" si="7"/>
        <v>14932.152</v>
      </c>
    </row>
    <row r="501" spans="1:10">
      <c r="A501" s="3">
        <v>1706</v>
      </c>
      <c r="B501" s="3">
        <v>1731</v>
      </c>
      <c r="C501" s="3">
        <v>1908</v>
      </c>
      <c r="D501" s="3">
        <v>1676</v>
      </c>
      <c r="E501" s="3">
        <v>1710</v>
      </c>
      <c r="F501" s="3">
        <v>1701</v>
      </c>
      <c r="G501" s="3">
        <v>1708</v>
      </c>
      <c r="H501" s="3">
        <v>1660</v>
      </c>
      <c r="I501" s="2">
        <v>49085</v>
      </c>
      <c r="J501" s="4">
        <f t="shared" si="7"/>
        <v>14961.108</v>
      </c>
    </row>
    <row r="502" spans="1:10">
      <c r="A502" s="3">
        <v>1704</v>
      </c>
      <c r="B502" s="3">
        <v>1733</v>
      </c>
      <c r="C502" s="3">
        <v>1908</v>
      </c>
      <c r="D502" s="3">
        <v>1674</v>
      </c>
      <c r="E502" s="3">
        <v>1710</v>
      </c>
      <c r="F502" s="3">
        <v>1699</v>
      </c>
      <c r="G502" s="3">
        <v>1706</v>
      </c>
      <c r="H502" s="3">
        <v>1660</v>
      </c>
      <c r="I502" s="2">
        <v>49180</v>
      </c>
      <c r="J502" s="4">
        <f t="shared" si="7"/>
        <v>14990.064</v>
      </c>
    </row>
    <row r="503" spans="1:10">
      <c r="A503" s="3">
        <v>1706</v>
      </c>
      <c r="B503" s="3">
        <v>1730</v>
      </c>
      <c r="C503" s="3">
        <v>1904</v>
      </c>
      <c r="D503" s="3">
        <v>1672</v>
      </c>
      <c r="E503" s="3">
        <v>1710</v>
      </c>
      <c r="F503" s="3">
        <v>1697</v>
      </c>
      <c r="G503" s="3">
        <v>1706</v>
      </c>
      <c r="H503" s="3">
        <v>1660</v>
      </c>
      <c r="I503" s="2">
        <v>49274</v>
      </c>
      <c r="J503" s="4">
        <f t="shared" si="7"/>
        <v>15018.715200000001</v>
      </c>
    </row>
    <row r="504" spans="1:10">
      <c r="A504" s="3">
        <v>1706</v>
      </c>
      <c r="B504" s="3">
        <v>1733</v>
      </c>
      <c r="C504" s="3">
        <v>1906</v>
      </c>
      <c r="D504" s="3">
        <v>1674</v>
      </c>
      <c r="E504" s="3">
        <v>1710</v>
      </c>
      <c r="F504" s="3">
        <v>1701</v>
      </c>
      <c r="G504" s="3">
        <v>1706</v>
      </c>
      <c r="H504" s="3">
        <v>1660</v>
      </c>
      <c r="I504" s="2">
        <v>49368</v>
      </c>
      <c r="J504" s="4">
        <f t="shared" si="7"/>
        <v>15047.366400000001</v>
      </c>
    </row>
    <row r="505" spans="1:10">
      <c r="A505" s="3">
        <v>1706</v>
      </c>
      <c r="B505" s="3">
        <v>1731</v>
      </c>
      <c r="C505" s="3">
        <v>1908</v>
      </c>
      <c r="D505" s="3">
        <v>1676</v>
      </c>
      <c r="E505" s="3">
        <v>1711</v>
      </c>
      <c r="F505" s="3">
        <v>1702</v>
      </c>
      <c r="G505" s="3">
        <v>1708</v>
      </c>
      <c r="H505" s="3">
        <v>1662</v>
      </c>
      <c r="I505" s="2">
        <v>49460</v>
      </c>
      <c r="J505" s="4">
        <f t="shared" si="7"/>
        <v>15075.408000000001</v>
      </c>
    </row>
    <row r="506" spans="1:10">
      <c r="A506" s="3">
        <v>1710</v>
      </c>
      <c r="B506" s="3">
        <v>1735</v>
      </c>
      <c r="C506" s="3">
        <v>1908</v>
      </c>
      <c r="D506" s="3">
        <v>1676</v>
      </c>
      <c r="E506" s="3">
        <v>1715</v>
      </c>
      <c r="F506" s="3">
        <v>1704</v>
      </c>
      <c r="G506" s="3">
        <v>1710</v>
      </c>
      <c r="H506" s="3">
        <v>1666</v>
      </c>
      <c r="I506" s="2">
        <v>49551</v>
      </c>
      <c r="J506" s="4">
        <f t="shared" si="7"/>
        <v>15103.1448</v>
      </c>
    </row>
    <row r="507" spans="1:10">
      <c r="A507" s="3">
        <v>1710</v>
      </c>
      <c r="B507" s="3">
        <v>1735</v>
      </c>
      <c r="C507" s="3">
        <v>1908</v>
      </c>
      <c r="D507" s="3">
        <v>1678</v>
      </c>
      <c r="E507" s="3">
        <v>1717</v>
      </c>
      <c r="F507" s="3">
        <v>1704</v>
      </c>
      <c r="G507" s="3">
        <v>1711</v>
      </c>
      <c r="H507" s="3">
        <v>1664</v>
      </c>
      <c r="I507" s="2">
        <v>49643</v>
      </c>
      <c r="J507" s="4">
        <f t="shared" si="7"/>
        <v>15131.186400000001</v>
      </c>
    </row>
    <row r="508" spans="1:10">
      <c r="A508" s="3">
        <v>1711</v>
      </c>
      <c r="B508" s="3">
        <v>1735</v>
      </c>
      <c r="C508" s="3">
        <v>1912</v>
      </c>
      <c r="D508" s="3">
        <v>1681</v>
      </c>
      <c r="E508" s="3">
        <v>1717</v>
      </c>
      <c r="F508" s="3">
        <v>1706</v>
      </c>
      <c r="G508" s="3">
        <v>1713</v>
      </c>
      <c r="H508" s="3">
        <v>1667</v>
      </c>
      <c r="I508" s="2">
        <v>49734</v>
      </c>
      <c r="J508" s="4">
        <f t="shared" si="7"/>
        <v>15158.923200000001</v>
      </c>
    </row>
    <row r="509" spans="1:10">
      <c r="A509" s="3">
        <v>1710</v>
      </c>
      <c r="B509" s="3">
        <v>1737</v>
      </c>
      <c r="C509" s="3">
        <v>1912</v>
      </c>
      <c r="D509" s="3">
        <v>1681</v>
      </c>
      <c r="E509" s="3">
        <v>1720</v>
      </c>
      <c r="F509" s="3">
        <v>1710</v>
      </c>
      <c r="G509" s="3">
        <v>1717</v>
      </c>
      <c r="H509" s="3">
        <v>1667</v>
      </c>
      <c r="I509" s="2">
        <v>49823</v>
      </c>
      <c r="J509" s="4">
        <f t="shared" si="7"/>
        <v>15186.0504</v>
      </c>
    </row>
    <row r="510" spans="1:10">
      <c r="A510" s="3">
        <v>1713</v>
      </c>
      <c r="B510" s="3">
        <v>1739</v>
      </c>
      <c r="C510" s="3">
        <v>1912</v>
      </c>
      <c r="D510" s="3">
        <v>1681</v>
      </c>
      <c r="E510" s="3">
        <v>1717</v>
      </c>
      <c r="F510" s="3">
        <v>1708</v>
      </c>
      <c r="G510" s="3">
        <v>1715</v>
      </c>
      <c r="H510" s="3">
        <v>1669</v>
      </c>
      <c r="I510" s="2">
        <v>49918</v>
      </c>
      <c r="J510" s="4">
        <f t="shared" si="7"/>
        <v>15215.0064</v>
      </c>
    </row>
    <row r="511" spans="1:10">
      <c r="A511" s="3">
        <v>1710</v>
      </c>
      <c r="B511" s="3">
        <v>1737</v>
      </c>
      <c r="C511" s="3">
        <v>1912</v>
      </c>
      <c r="D511" s="3">
        <v>1678</v>
      </c>
      <c r="E511" s="3">
        <v>1715</v>
      </c>
      <c r="F511" s="3">
        <v>1704</v>
      </c>
      <c r="G511" s="3">
        <v>1711</v>
      </c>
      <c r="H511" s="3">
        <v>1666</v>
      </c>
      <c r="I511" s="2">
        <v>50016</v>
      </c>
      <c r="J511" s="4">
        <f t="shared" si="7"/>
        <v>15244.8768</v>
      </c>
    </row>
    <row r="512" spans="1:10">
      <c r="A512" s="3">
        <v>1708</v>
      </c>
      <c r="B512" s="3">
        <v>1735</v>
      </c>
      <c r="C512" s="3">
        <v>1908</v>
      </c>
      <c r="D512" s="3">
        <v>1676</v>
      </c>
      <c r="E512" s="3">
        <v>1715</v>
      </c>
      <c r="F512" s="3">
        <v>1706</v>
      </c>
      <c r="G512" s="3">
        <v>1710</v>
      </c>
      <c r="H512" s="3">
        <v>1666</v>
      </c>
      <c r="I512" s="2">
        <v>50111</v>
      </c>
      <c r="J512" s="4">
        <f t="shared" si="7"/>
        <v>15273.8328</v>
      </c>
    </row>
    <row r="513" spans="1:10">
      <c r="A513" s="3">
        <v>1704</v>
      </c>
      <c r="B513" s="3">
        <v>1733</v>
      </c>
      <c r="C513" s="3">
        <v>1908</v>
      </c>
      <c r="D513" s="3">
        <v>1676</v>
      </c>
      <c r="E513" s="3">
        <v>1711</v>
      </c>
      <c r="F513" s="3">
        <v>1702</v>
      </c>
      <c r="G513" s="3">
        <v>1708</v>
      </c>
      <c r="H513" s="3">
        <v>1660</v>
      </c>
      <c r="I513" s="2">
        <v>50202</v>
      </c>
      <c r="J513" s="4">
        <f t="shared" si="7"/>
        <v>15301.569600000001</v>
      </c>
    </row>
    <row r="514" spans="1:10">
      <c r="A514" s="3">
        <v>1704</v>
      </c>
      <c r="B514" s="3">
        <v>1730</v>
      </c>
      <c r="C514" s="3">
        <v>1906</v>
      </c>
      <c r="D514" s="3">
        <v>1674</v>
      </c>
      <c r="E514" s="3">
        <v>1711</v>
      </c>
      <c r="F514" s="3">
        <v>1699</v>
      </c>
      <c r="G514" s="3">
        <v>1704</v>
      </c>
      <c r="H514" s="3">
        <v>1660</v>
      </c>
      <c r="I514" s="2">
        <v>50292</v>
      </c>
      <c r="J514" s="4">
        <f t="shared" ref="J514:J577" si="8">0.3048*I514</f>
        <v>15329.001600000001</v>
      </c>
    </row>
    <row r="515" spans="1:10">
      <c r="A515" s="3">
        <v>1704</v>
      </c>
      <c r="B515" s="3">
        <v>1733</v>
      </c>
      <c r="C515" s="3">
        <v>1908</v>
      </c>
      <c r="D515" s="3">
        <v>1674</v>
      </c>
      <c r="E515" s="3">
        <v>1711</v>
      </c>
      <c r="F515" s="3">
        <v>1701</v>
      </c>
      <c r="G515" s="3">
        <v>1708</v>
      </c>
      <c r="H515" s="3">
        <v>1660</v>
      </c>
      <c r="I515" s="2">
        <v>50383</v>
      </c>
      <c r="J515" s="4">
        <f t="shared" si="8"/>
        <v>15356.7384</v>
      </c>
    </row>
    <row r="516" spans="1:10">
      <c r="A516" s="3">
        <v>1708</v>
      </c>
      <c r="B516" s="3">
        <v>1733</v>
      </c>
      <c r="C516" s="3">
        <v>1906</v>
      </c>
      <c r="D516" s="3">
        <v>1678</v>
      </c>
      <c r="E516" s="3">
        <v>1711</v>
      </c>
      <c r="F516" s="3">
        <v>1702</v>
      </c>
      <c r="G516" s="3">
        <v>1710</v>
      </c>
      <c r="H516" s="3">
        <v>1666</v>
      </c>
      <c r="I516" s="2">
        <v>50477</v>
      </c>
      <c r="J516" s="4">
        <f t="shared" si="8"/>
        <v>15385.3896</v>
      </c>
    </row>
    <row r="517" spans="1:10">
      <c r="A517" s="3">
        <v>1711</v>
      </c>
      <c r="B517" s="3">
        <v>1733</v>
      </c>
      <c r="C517" s="3">
        <v>1908</v>
      </c>
      <c r="D517" s="3">
        <v>1676</v>
      </c>
      <c r="E517" s="3">
        <v>1713</v>
      </c>
      <c r="F517" s="3">
        <v>1704</v>
      </c>
      <c r="G517" s="3">
        <v>1711</v>
      </c>
      <c r="H517" s="3">
        <v>1666</v>
      </c>
      <c r="I517" s="2">
        <v>50570</v>
      </c>
      <c r="J517" s="4">
        <f t="shared" si="8"/>
        <v>15413.736000000001</v>
      </c>
    </row>
    <row r="518" spans="1:10">
      <c r="A518" s="3">
        <v>1710</v>
      </c>
      <c r="B518" s="3">
        <v>1737</v>
      </c>
      <c r="C518" s="3">
        <v>1910</v>
      </c>
      <c r="D518" s="3">
        <v>1679</v>
      </c>
      <c r="E518" s="3">
        <v>1717</v>
      </c>
      <c r="F518" s="3">
        <v>1706</v>
      </c>
      <c r="G518" s="3">
        <v>1711</v>
      </c>
      <c r="H518" s="3">
        <v>1667</v>
      </c>
      <c r="I518" s="2">
        <v>50663</v>
      </c>
      <c r="J518" s="4">
        <f t="shared" si="8"/>
        <v>15442.082400000001</v>
      </c>
    </row>
    <row r="519" spans="1:10">
      <c r="A519" s="3">
        <v>1710</v>
      </c>
      <c r="B519" s="3">
        <v>1739</v>
      </c>
      <c r="C519" s="3">
        <v>1912</v>
      </c>
      <c r="D519" s="3">
        <v>1679</v>
      </c>
      <c r="E519" s="3">
        <v>1717</v>
      </c>
      <c r="F519" s="3">
        <v>1706</v>
      </c>
      <c r="G519" s="3">
        <v>1713</v>
      </c>
      <c r="H519" s="3">
        <v>1666</v>
      </c>
      <c r="I519" s="2">
        <v>50756</v>
      </c>
      <c r="J519" s="4">
        <f t="shared" si="8"/>
        <v>15470.428800000002</v>
      </c>
    </row>
    <row r="520" spans="1:10">
      <c r="A520" s="3">
        <v>1710</v>
      </c>
      <c r="B520" s="3">
        <v>1737</v>
      </c>
      <c r="C520" s="3">
        <v>1908</v>
      </c>
      <c r="D520" s="3">
        <v>1678</v>
      </c>
      <c r="E520" s="3">
        <v>1715</v>
      </c>
      <c r="F520" s="3">
        <v>1706</v>
      </c>
      <c r="G520" s="3">
        <v>1711</v>
      </c>
      <c r="H520" s="3">
        <v>1666</v>
      </c>
      <c r="I520" s="2">
        <v>50852</v>
      </c>
      <c r="J520" s="4">
        <f t="shared" si="8"/>
        <v>15499.689600000002</v>
      </c>
    </row>
    <row r="521" spans="1:10">
      <c r="A521" s="3">
        <v>1706</v>
      </c>
      <c r="B521" s="3">
        <v>1733</v>
      </c>
      <c r="C521" s="3">
        <v>1908</v>
      </c>
      <c r="D521" s="3">
        <v>1676</v>
      </c>
      <c r="E521" s="3">
        <v>1711</v>
      </c>
      <c r="F521" s="3">
        <v>1704</v>
      </c>
      <c r="G521" s="3">
        <v>1708</v>
      </c>
      <c r="H521" s="3">
        <v>1662</v>
      </c>
      <c r="I521" s="2">
        <v>50949</v>
      </c>
      <c r="J521" s="4">
        <f t="shared" si="8"/>
        <v>15529.255200000001</v>
      </c>
    </row>
    <row r="522" spans="1:10">
      <c r="A522" s="3">
        <v>1704</v>
      </c>
      <c r="B522" s="3">
        <v>1731</v>
      </c>
      <c r="C522" s="3">
        <v>1904</v>
      </c>
      <c r="D522" s="3">
        <v>1674</v>
      </c>
      <c r="E522" s="3">
        <v>1713</v>
      </c>
      <c r="F522" s="3">
        <v>1701</v>
      </c>
      <c r="G522" s="3">
        <v>1708</v>
      </c>
      <c r="H522" s="3">
        <v>1655</v>
      </c>
      <c r="I522" s="2">
        <v>51046</v>
      </c>
      <c r="J522" s="4">
        <f t="shared" si="8"/>
        <v>15558.820800000001</v>
      </c>
    </row>
    <row r="523" spans="1:10">
      <c r="A523" s="3">
        <v>1699</v>
      </c>
      <c r="B523" s="3">
        <v>1731</v>
      </c>
      <c r="C523" s="3">
        <v>1918</v>
      </c>
      <c r="D523" s="3">
        <v>1672</v>
      </c>
      <c r="E523" s="3">
        <v>1711</v>
      </c>
      <c r="F523" s="3">
        <v>1699</v>
      </c>
      <c r="G523" s="3">
        <v>1710</v>
      </c>
      <c r="H523" s="3">
        <v>1657</v>
      </c>
      <c r="I523" s="2">
        <v>51142</v>
      </c>
      <c r="J523" s="4">
        <f t="shared" si="8"/>
        <v>15588.081600000001</v>
      </c>
    </row>
    <row r="524" spans="1:10">
      <c r="A524" s="3">
        <v>1704</v>
      </c>
      <c r="B524" s="3">
        <v>1730</v>
      </c>
      <c r="C524" s="3">
        <v>1904</v>
      </c>
      <c r="D524" s="3">
        <v>1672</v>
      </c>
      <c r="E524" s="3">
        <v>1708</v>
      </c>
      <c r="F524" s="3">
        <v>1695</v>
      </c>
      <c r="G524" s="3">
        <v>1704</v>
      </c>
      <c r="H524" s="3">
        <v>1660</v>
      </c>
      <c r="I524" s="2">
        <v>51235</v>
      </c>
      <c r="J524" s="4">
        <f t="shared" si="8"/>
        <v>15616.428</v>
      </c>
    </row>
    <row r="525" spans="1:10">
      <c r="A525" s="3">
        <v>1702</v>
      </c>
      <c r="B525" s="3">
        <v>1730</v>
      </c>
      <c r="C525" s="3">
        <v>1902</v>
      </c>
      <c r="D525" s="3">
        <v>1671</v>
      </c>
      <c r="E525" s="3">
        <v>1708</v>
      </c>
      <c r="F525" s="3">
        <v>1697</v>
      </c>
      <c r="G525" s="3">
        <v>1704</v>
      </c>
      <c r="H525" s="3">
        <v>1660</v>
      </c>
      <c r="I525" s="2">
        <v>51328</v>
      </c>
      <c r="J525" s="4">
        <f t="shared" si="8"/>
        <v>15644.7744</v>
      </c>
    </row>
    <row r="526" spans="1:10">
      <c r="A526" s="3">
        <v>1704</v>
      </c>
      <c r="B526" s="3">
        <v>1730</v>
      </c>
      <c r="C526" s="3">
        <v>1902</v>
      </c>
      <c r="D526" s="3">
        <v>1672</v>
      </c>
      <c r="E526" s="3">
        <v>1710</v>
      </c>
      <c r="F526" s="3">
        <v>1699</v>
      </c>
      <c r="G526" s="3">
        <v>1704</v>
      </c>
      <c r="H526" s="3">
        <v>1660</v>
      </c>
      <c r="I526" s="2">
        <v>51421</v>
      </c>
      <c r="J526" s="4">
        <f t="shared" si="8"/>
        <v>15673.120800000001</v>
      </c>
    </row>
    <row r="527" spans="1:10">
      <c r="A527" s="3">
        <v>1706</v>
      </c>
      <c r="B527" s="3">
        <v>1733</v>
      </c>
      <c r="C527" s="3">
        <v>1906</v>
      </c>
      <c r="D527" s="3">
        <v>1676</v>
      </c>
      <c r="E527" s="3">
        <v>1713</v>
      </c>
      <c r="F527" s="3">
        <v>1699</v>
      </c>
      <c r="G527" s="3">
        <v>1708</v>
      </c>
      <c r="H527" s="3">
        <v>1662</v>
      </c>
      <c r="I527" s="2">
        <v>51516</v>
      </c>
      <c r="J527" s="4">
        <f t="shared" si="8"/>
        <v>15702.076800000001</v>
      </c>
    </row>
    <row r="528" spans="1:10">
      <c r="A528" s="3">
        <v>1704</v>
      </c>
      <c r="B528" s="3">
        <v>1731</v>
      </c>
      <c r="C528" s="3">
        <v>1908</v>
      </c>
      <c r="D528" s="3">
        <v>1676</v>
      </c>
      <c r="E528" s="3">
        <v>1710</v>
      </c>
      <c r="F528" s="3">
        <v>1702</v>
      </c>
      <c r="G528" s="3">
        <v>1710</v>
      </c>
      <c r="H528" s="3">
        <v>1662</v>
      </c>
      <c r="I528" s="2">
        <v>51611</v>
      </c>
      <c r="J528" s="4">
        <f t="shared" si="8"/>
        <v>15731.032800000001</v>
      </c>
    </row>
    <row r="529" spans="1:10">
      <c r="A529" s="3">
        <v>1708</v>
      </c>
      <c r="B529" s="3">
        <v>1735</v>
      </c>
      <c r="C529" s="3">
        <v>1908</v>
      </c>
      <c r="D529" s="3">
        <v>1676</v>
      </c>
      <c r="E529" s="3">
        <v>1715</v>
      </c>
      <c r="F529" s="3">
        <v>1702</v>
      </c>
      <c r="G529" s="3">
        <v>1710</v>
      </c>
      <c r="H529" s="3">
        <v>1666</v>
      </c>
      <c r="I529" s="2">
        <v>51704</v>
      </c>
      <c r="J529" s="4">
        <f t="shared" si="8"/>
        <v>15759.379200000001</v>
      </c>
    </row>
    <row r="530" spans="1:10">
      <c r="A530" s="3">
        <v>1710</v>
      </c>
      <c r="B530" s="3">
        <v>1735</v>
      </c>
      <c r="C530" s="3">
        <v>1912</v>
      </c>
      <c r="D530" s="3">
        <v>1678</v>
      </c>
      <c r="E530" s="3">
        <v>1713</v>
      </c>
      <c r="F530" s="3">
        <v>1704</v>
      </c>
      <c r="G530" s="3">
        <v>1711</v>
      </c>
      <c r="H530" s="3">
        <v>1666</v>
      </c>
      <c r="I530" s="2">
        <v>51797</v>
      </c>
      <c r="J530" s="4">
        <f t="shared" si="8"/>
        <v>15787.725600000002</v>
      </c>
    </row>
    <row r="531" spans="1:10">
      <c r="A531" s="3">
        <v>1706</v>
      </c>
      <c r="B531" s="3">
        <v>1726</v>
      </c>
      <c r="C531" s="3">
        <v>1908</v>
      </c>
      <c r="D531" s="3">
        <v>1676</v>
      </c>
      <c r="E531" s="3">
        <v>1711</v>
      </c>
      <c r="F531" s="3">
        <v>1702</v>
      </c>
      <c r="G531" s="3">
        <v>1711</v>
      </c>
      <c r="H531" s="3">
        <v>1662</v>
      </c>
      <c r="I531" s="2">
        <v>51891</v>
      </c>
      <c r="J531" s="4">
        <f t="shared" si="8"/>
        <v>15816.3768</v>
      </c>
    </row>
    <row r="532" spans="1:10">
      <c r="A532" s="3">
        <v>1706</v>
      </c>
      <c r="B532" s="3">
        <v>1731</v>
      </c>
      <c r="C532" s="3">
        <v>1904</v>
      </c>
      <c r="D532" s="3">
        <v>1674</v>
      </c>
      <c r="E532" s="3">
        <v>1710</v>
      </c>
      <c r="F532" s="3">
        <v>1702</v>
      </c>
      <c r="G532" s="3">
        <v>1708</v>
      </c>
      <c r="H532" s="3">
        <v>1664</v>
      </c>
      <c r="I532" s="2">
        <v>51983</v>
      </c>
      <c r="J532" s="4">
        <f t="shared" si="8"/>
        <v>15844.4184</v>
      </c>
    </row>
    <row r="533" spans="1:10">
      <c r="A533" s="3">
        <v>1702</v>
      </c>
      <c r="B533" s="3">
        <v>1731</v>
      </c>
      <c r="C533" s="3">
        <v>1906</v>
      </c>
      <c r="D533" s="3">
        <v>1676</v>
      </c>
      <c r="E533" s="3">
        <v>1710</v>
      </c>
      <c r="F533" s="3">
        <v>1699</v>
      </c>
      <c r="G533" s="3">
        <v>1706</v>
      </c>
      <c r="H533" s="3">
        <v>1660</v>
      </c>
      <c r="I533" s="2">
        <v>52070</v>
      </c>
      <c r="J533" s="4">
        <f t="shared" si="8"/>
        <v>15870.936000000002</v>
      </c>
    </row>
    <row r="534" spans="1:10">
      <c r="A534" s="3">
        <v>1702</v>
      </c>
      <c r="B534" s="3">
        <v>1728</v>
      </c>
      <c r="C534" s="3">
        <v>1902</v>
      </c>
      <c r="D534" s="3">
        <v>1672</v>
      </c>
      <c r="E534" s="3">
        <v>1711</v>
      </c>
      <c r="F534" s="3">
        <v>1699</v>
      </c>
      <c r="G534" s="3">
        <v>1706</v>
      </c>
      <c r="H534" s="3">
        <v>1657</v>
      </c>
      <c r="I534" s="2">
        <v>52158</v>
      </c>
      <c r="J534" s="4">
        <f t="shared" si="8"/>
        <v>15897.758400000001</v>
      </c>
    </row>
    <row r="535" spans="1:10">
      <c r="A535" s="3">
        <v>1702</v>
      </c>
      <c r="B535" s="3">
        <v>1726</v>
      </c>
      <c r="C535" s="3">
        <v>1902</v>
      </c>
      <c r="D535" s="3">
        <v>1669</v>
      </c>
      <c r="E535" s="3">
        <v>1710</v>
      </c>
      <c r="F535" s="3">
        <v>1697</v>
      </c>
      <c r="G535" s="3">
        <v>1702</v>
      </c>
      <c r="H535" s="3">
        <v>1657</v>
      </c>
      <c r="I535" s="2">
        <v>52247</v>
      </c>
      <c r="J535" s="4">
        <f t="shared" si="8"/>
        <v>15924.885600000001</v>
      </c>
    </row>
    <row r="536" spans="1:10">
      <c r="A536" s="3">
        <v>1719</v>
      </c>
      <c r="B536" s="3">
        <v>1726</v>
      </c>
      <c r="C536" s="3">
        <v>1900</v>
      </c>
      <c r="D536" s="3">
        <v>1671</v>
      </c>
      <c r="E536" s="3">
        <v>1706</v>
      </c>
      <c r="F536" s="3">
        <v>1690</v>
      </c>
      <c r="G536" s="3">
        <v>1701</v>
      </c>
      <c r="H536" s="3">
        <v>1657</v>
      </c>
      <c r="I536" s="2">
        <v>52336</v>
      </c>
      <c r="J536" s="4">
        <f t="shared" si="8"/>
        <v>15952.0128</v>
      </c>
    </row>
    <row r="537" spans="1:10">
      <c r="A537" s="3">
        <v>1702</v>
      </c>
      <c r="B537" s="3">
        <v>1726</v>
      </c>
      <c r="C537" s="3">
        <v>1900</v>
      </c>
      <c r="D537" s="3">
        <v>1671</v>
      </c>
      <c r="E537" s="3">
        <v>1706</v>
      </c>
      <c r="F537" s="3">
        <v>1697</v>
      </c>
      <c r="G537" s="3">
        <v>1704</v>
      </c>
      <c r="H537" s="3">
        <v>1660</v>
      </c>
      <c r="I537" s="2">
        <v>52427</v>
      </c>
      <c r="J537" s="4">
        <f t="shared" si="8"/>
        <v>15979.749600000001</v>
      </c>
    </row>
    <row r="538" spans="1:10">
      <c r="A538" s="3">
        <v>1702</v>
      </c>
      <c r="B538" s="3">
        <v>1728</v>
      </c>
      <c r="C538" s="3">
        <v>1904</v>
      </c>
      <c r="D538" s="3">
        <v>1671</v>
      </c>
      <c r="E538" s="3">
        <v>1710</v>
      </c>
      <c r="F538" s="3">
        <v>1701</v>
      </c>
      <c r="G538" s="3">
        <v>1706</v>
      </c>
      <c r="H538" s="3">
        <v>1659</v>
      </c>
      <c r="I538" s="2">
        <v>52514</v>
      </c>
      <c r="J538" s="4">
        <f t="shared" si="8"/>
        <v>16006.2672</v>
      </c>
    </row>
    <row r="539" spans="1:10">
      <c r="A539" s="3">
        <v>1702</v>
      </c>
      <c r="B539" s="3">
        <v>1731</v>
      </c>
      <c r="C539" s="3">
        <v>1904</v>
      </c>
      <c r="D539" s="3">
        <v>1674</v>
      </c>
      <c r="E539" s="3">
        <v>1711</v>
      </c>
      <c r="F539" s="3">
        <v>1702</v>
      </c>
      <c r="G539" s="3">
        <v>1706</v>
      </c>
      <c r="H539" s="3">
        <v>1662</v>
      </c>
      <c r="I539" s="2">
        <v>52599</v>
      </c>
      <c r="J539" s="4">
        <f t="shared" si="8"/>
        <v>16032.175200000001</v>
      </c>
    </row>
    <row r="540" spans="1:10">
      <c r="A540" s="3">
        <v>1704</v>
      </c>
      <c r="B540" s="3">
        <v>1733</v>
      </c>
      <c r="C540" s="3">
        <v>1908</v>
      </c>
      <c r="D540" s="3">
        <v>1674</v>
      </c>
      <c r="E540" s="3">
        <v>1717</v>
      </c>
      <c r="F540" s="3">
        <v>1701</v>
      </c>
      <c r="G540" s="3">
        <v>1710</v>
      </c>
      <c r="H540" s="3">
        <v>1662</v>
      </c>
      <c r="I540" s="2">
        <v>52688</v>
      </c>
      <c r="J540" s="4">
        <f t="shared" si="8"/>
        <v>16059.3024</v>
      </c>
    </row>
    <row r="541" spans="1:10">
      <c r="A541" s="3">
        <v>1706</v>
      </c>
      <c r="B541" s="3">
        <v>1735</v>
      </c>
      <c r="C541" s="3">
        <v>1908</v>
      </c>
      <c r="D541" s="3">
        <v>1676</v>
      </c>
      <c r="E541" s="3">
        <v>1715</v>
      </c>
      <c r="F541" s="3">
        <v>1702</v>
      </c>
      <c r="G541" s="3">
        <v>1710</v>
      </c>
      <c r="H541" s="3">
        <v>1662</v>
      </c>
      <c r="I541" s="2">
        <v>52778</v>
      </c>
      <c r="J541" s="4">
        <f t="shared" si="8"/>
        <v>16086.734400000001</v>
      </c>
    </row>
    <row r="542" spans="1:10">
      <c r="A542" s="3">
        <v>1706</v>
      </c>
      <c r="B542" s="3">
        <v>1733</v>
      </c>
      <c r="C542" s="3">
        <v>1906</v>
      </c>
      <c r="D542" s="3">
        <v>1674</v>
      </c>
      <c r="E542" s="3">
        <v>1711</v>
      </c>
      <c r="F542" s="3">
        <v>1708</v>
      </c>
      <c r="G542" s="3">
        <v>1706</v>
      </c>
      <c r="H542" s="3">
        <v>1664</v>
      </c>
      <c r="I542" s="2">
        <v>52862</v>
      </c>
      <c r="J542" s="4">
        <f t="shared" si="8"/>
        <v>16112.337600000001</v>
      </c>
    </row>
    <row r="543" spans="1:10">
      <c r="A543" s="3">
        <v>1704</v>
      </c>
      <c r="B543" s="3">
        <v>1731</v>
      </c>
      <c r="C543" s="3">
        <v>1906</v>
      </c>
      <c r="D543" s="3">
        <v>1671</v>
      </c>
      <c r="E543" s="3">
        <v>1711</v>
      </c>
      <c r="F543" s="3">
        <v>1702</v>
      </c>
      <c r="G543" s="3">
        <v>1706</v>
      </c>
      <c r="H543" s="3">
        <v>1660</v>
      </c>
      <c r="I543" s="2">
        <v>52941</v>
      </c>
      <c r="J543" s="4">
        <f t="shared" si="8"/>
        <v>16136.416800000001</v>
      </c>
    </row>
    <row r="544" spans="1:10">
      <c r="A544" s="3">
        <v>1704</v>
      </c>
      <c r="B544" s="3">
        <v>1728</v>
      </c>
      <c r="C544" s="3">
        <v>1904</v>
      </c>
      <c r="D544" s="3">
        <v>1671</v>
      </c>
      <c r="E544" s="3">
        <v>1708</v>
      </c>
      <c r="F544" s="3">
        <v>1697</v>
      </c>
      <c r="G544" s="3">
        <v>1697</v>
      </c>
      <c r="H544" s="3">
        <v>1660</v>
      </c>
      <c r="I544" s="2">
        <v>53018</v>
      </c>
      <c r="J544" s="4">
        <f t="shared" si="8"/>
        <v>16159.886400000001</v>
      </c>
    </row>
    <row r="545" spans="1:10">
      <c r="A545" s="3">
        <v>1701</v>
      </c>
      <c r="B545" s="3">
        <v>1726</v>
      </c>
      <c r="C545" s="3">
        <v>1900</v>
      </c>
      <c r="D545" s="3">
        <v>1671</v>
      </c>
      <c r="E545" s="3">
        <v>1706</v>
      </c>
      <c r="F545" s="3">
        <v>1695</v>
      </c>
      <c r="G545" s="3">
        <v>1702</v>
      </c>
      <c r="H545" s="3">
        <v>1657</v>
      </c>
      <c r="I545" s="2">
        <v>53094</v>
      </c>
      <c r="J545" s="4">
        <f t="shared" si="8"/>
        <v>16183.051200000002</v>
      </c>
    </row>
    <row r="546" spans="1:10">
      <c r="A546" s="3">
        <v>1699</v>
      </c>
      <c r="B546" s="3">
        <v>1724</v>
      </c>
      <c r="C546" s="3">
        <v>1898</v>
      </c>
      <c r="D546" s="3">
        <v>1671</v>
      </c>
      <c r="E546" s="3">
        <v>1706</v>
      </c>
      <c r="F546" s="3">
        <v>1694</v>
      </c>
      <c r="G546" s="3">
        <v>1702</v>
      </c>
      <c r="H546" s="3">
        <v>1655</v>
      </c>
      <c r="I546" s="2">
        <v>53173</v>
      </c>
      <c r="J546" s="4">
        <f t="shared" si="8"/>
        <v>16207.1304</v>
      </c>
    </row>
    <row r="547" spans="1:10">
      <c r="A547" s="3">
        <v>1699</v>
      </c>
      <c r="B547" s="3">
        <v>1724</v>
      </c>
      <c r="C547" s="3">
        <v>1889</v>
      </c>
      <c r="D547" s="3">
        <v>1667</v>
      </c>
      <c r="E547" s="3">
        <v>1704</v>
      </c>
      <c r="F547" s="3">
        <v>1692</v>
      </c>
      <c r="G547" s="3">
        <v>1701</v>
      </c>
      <c r="H547" s="3">
        <v>1657</v>
      </c>
      <c r="I547" s="2">
        <v>53254</v>
      </c>
      <c r="J547" s="4">
        <f t="shared" si="8"/>
        <v>16231.8192</v>
      </c>
    </row>
    <row r="548" spans="1:10">
      <c r="A548" s="3">
        <v>1699</v>
      </c>
      <c r="B548" s="3">
        <v>1724</v>
      </c>
      <c r="C548" s="3">
        <v>1902</v>
      </c>
      <c r="D548" s="3">
        <v>1669</v>
      </c>
      <c r="E548" s="3">
        <v>1708</v>
      </c>
      <c r="F548" s="3">
        <v>1695</v>
      </c>
      <c r="G548" s="3">
        <v>1702</v>
      </c>
      <c r="H548" s="3">
        <v>1657</v>
      </c>
      <c r="I548" s="2">
        <v>53328</v>
      </c>
      <c r="J548" s="4">
        <f t="shared" si="8"/>
        <v>16254.374400000001</v>
      </c>
    </row>
    <row r="549" spans="1:10">
      <c r="A549" s="3">
        <v>1702</v>
      </c>
      <c r="B549" s="3">
        <v>1728</v>
      </c>
      <c r="C549" s="3">
        <v>1902</v>
      </c>
      <c r="D549" s="3">
        <v>1669</v>
      </c>
      <c r="E549" s="3">
        <v>1713</v>
      </c>
      <c r="F549" s="3">
        <v>1702</v>
      </c>
      <c r="G549" s="3">
        <v>1704</v>
      </c>
      <c r="H549" s="3">
        <v>1659</v>
      </c>
      <c r="I549" s="2">
        <v>53401</v>
      </c>
      <c r="J549" s="4">
        <f t="shared" si="8"/>
        <v>16276.624800000001</v>
      </c>
    </row>
    <row r="550" spans="1:10">
      <c r="A550" s="3">
        <v>1702</v>
      </c>
      <c r="B550" s="3">
        <v>1730</v>
      </c>
      <c r="C550" s="3">
        <v>1904</v>
      </c>
      <c r="D550" s="3">
        <v>1672</v>
      </c>
      <c r="E550" s="3">
        <v>1711</v>
      </c>
      <c r="F550" s="3">
        <v>1699</v>
      </c>
      <c r="G550" s="3">
        <v>1706</v>
      </c>
      <c r="H550" s="3">
        <v>1660</v>
      </c>
      <c r="I550" s="2">
        <v>53475</v>
      </c>
      <c r="J550" s="4">
        <f t="shared" si="8"/>
        <v>16299.18</v>
      </c>
    </row>
    <row r="551" spans="1:10">
      <c r="A551" s="3">
        <v>1702</v>
      </c>
      <c r="B551" s="3">
        <v>1728</v>
      </c>
      <c r="C551" s="3">
        <v>1904</v>
      </c>
      <c r="D551" s="3">
        <v>1671</v>
      </c>
      <c r="E551" s="3">
        <v>1710</v>
      </c>
      <c r="F551" s="3">
        <v>1697</v>
      </c>
      <c r="G551" s="3">
        <v>1701</v>
      </c>
      <c r="H551" s="3">
        <v>1659</v>
      </c>
      <c r="I551" s="2">
        <v>53552</v>
      </c>
      <c r="J551" s="4">
        <f t="shared" si="8"/>
        <v>16322.649600000001</v>
      </c>
    </row>
    <row r="552" spans="1:10">
      <c r="A552" s="3">
        <v>1701</v>
      </c>
      <c r="B552" s="3">
        <v>1726</v>
      </c>
      <c r="C552" s="3">
        <v>1898</v>
      </c>
      <c r="D552" s="3">
        <v>1671</v>
      </c>
      <c r="E552" s="3">
        <v>1706</v>
      </c>
      <c r="F552" s="3">
        <v>1694</v>
      </c>
      <c r="G552" s="3">
        <v>1706</v>
      </c>
      <c r="H552" s="3">
        <v>1657</v>
      </c>
      <c r="I552" s="2">
        <v>53625</v>
      </c>
      <c r="J552" s="4">
        <f t="shared" si="8"/>
        <v>16344.900000000001</v>
      </c>
    </row>
    <row r="553" spans="1:10">
      <c r="A553" s="3">
        <v>1697</v>
      </c>
      <c r="B553" s="3">
        <v>1724</v>
      </c>
      <c r="C553" s="3">
        <v>1898</v>
      </c>
      <c r="D553" s="3">
        <v>1667</v>
      </c>
      <c r="E553" s="3">
        <v>1704</v>
      </c>
      <c r="F553" s="3">
        <v>1699</v>
      </c>
      <c r="G553" s="3">
        <v>1701</v>
      </c>
      <c r="H553" s="3">
        <v>1655</v>
      </c>
      <c r="I553" s="2">
        <v>53695</v>
      </c>
      <c r="J553" s="4">
        <f t="shared" si="8"/>
        <v>16366.236000000001</v>
      </c>
    </row>
    <row r="554" spans="1:10">
      <c r="A554" s="3">
        <v>1695</v>
      </c>
      <c r="B554" s="3">
        <v>1724</v>
      </c>
      <c r="C554" s="3">
        <v>1898</v>
      </c>
      <c r="D554" s="3">
        <v>1667</v>
      </c>
      <c r="E554" s="3">
        <v>1704</v>
      </c>
      <c r="F554" s="3">
        <v>1690</v>
      </c>
      <c r="G554" s="3">
        <v>1697</v>
      </c>
      <c r="H554" s="3">
        <v>1653</v>
      </c>
      <c r="I554" s="2">
        <v>53761</v>
      </c>
      <c r="J554" s="4">
        <f t="shared" si="8"/>
        <v>16386.352800000001</v>
      </c>
    </row>
    <row r="555" spans="1:10">
      <c r="A555" s="3">
        <v>1695</v>
      </c>
      <c r="B555" s="3">
        <v>1719</v>
      </c>
      <c r="C555" s="3">
        <v>1896</v>
      </c>
      <c r="D555" s="3">
        <v>1666</v>
      </c>
      <c r="E555" s="3">
        <v>1702</v>
      </c>
      <c r="F555" s="3">
        <v>1690</v>
      </c>
      <c r="G555" s="3">
        <v>1699</v>
      </c>
      <c r="H555" s="3">
        <v>1652</v>
      </c>
      <c r="I555" s="2">
        <v>53824</v>
      </c>
      <c r="J555" s="4">
        <f t="shared" si="8"/>
        <v>16405.555200000003</v>
      </c>
    </row>
    <row r="556" spans="1:10">
      <c r="A556" s="3">
        <v>1695</v>
      </c>
      <c r="B556" s="3">
        <v>1722</v>
      </c>
      <c r="C556" s="3">
        <v>1896</v>
      </c>
      <c r="D556" s="3">
        <v>1666</v>
      </c>
      <c r="E556" s="3">
        <v>1702</v>
      </c>
      <c r="F556" s="3">
        <v>1692</v>
      </c>
      <c r="G556" s="3">
        <v>1699</v>
      </c>
      <c r="H556" s="3">
        <v>1655</v>
      </c>
      <c r="I556" s="2">
        <v>53889</v>
      </c>
      <c r="J556" s="4">
        <f t="shared" si="8"/>
        <v>16425.367200000001</v>
      </c>
    </row>
    <row r="557" spans="1:10">
      <c r="A557" s="3">
        <v>1697</v>
      </c>
      <c r="B557" s="3">
        <v>1724</v>
      </c>
      <c r="C557" s="3">
        <v>1898</v>
      </c>
      <c r="D557" s="3">
        <v>1667</v>
      </c>
      <c r="E557" s="3">
        <v>1706</v>
      </c>
      <c r="F557" s="3">
        <v>1697</v>
      </c>
      <c r="G557" s="3">
        <v>1702</v>
      </c>
      <c r="H557" s="3">
        <v>1655</v>
      </c>
      <c r="I557" s="2">
        <v>53955</v>
      </c>
      <c r="J557" s="4">
        <f t="shared" si="8"/>
        <v>16445.484</v>
      </c>
    </row>
    <row r="558" spans="1:10">
      <c r="A558" s="3">
        <v>1699</v>
      </c>
      <c r="B558" s="3">
        <v>1726</v>
      </c>
      <c r="C558" s="3">
        <v>1902</v>
      </c>
      <c r="D558" s="3">
        <v>1669</v>
      </c>
      <c r="E558" s="3">
        <v>1708</v>
      </c>
      <c r="F558" s="3">
        <v>1695</v>
      </c>
      <c r="G558" s="3">
        <v>1702</v>
      </c>
      <c r="H558" s="3">
        <v>1655</v>
      </c>
      <c r="I558" s="2">
        <v>54022</v>
      </c>
      <c r="J558" s="4">
        <f t="shared" si="8"/>
        <v>16465.905600000002</v>
      </c>
    </row>
    <row r="559" spans="1:10">
      <c r="A559" s="3">
        <v>1701</v>
      </c>
      <c r="B559" s="3">
        <v>1726</v>
      </c>
      <c r="C559" s="3">
        <v>1904</v>
      </c>
      <c r="D559" s="3">
        <v>1672</v>
      </c>
      <c r="E559" s="3">
        <v>1708</v>
      </c>
      <c r="F559" s="3">
        <v>1697</v>
      </c>
      <c r="G559" s="3">
        <v>1704</v>
      </c>
      <c r="H559" s="3">
        <v>1659</v>
      </c>
      <c r="I559" s="2">
        <v>54086</v>
      </c>
      <c r="J559" s="4">
        <f t="shared" si="8"/>
        <v>16485.412800000002</v>
      </c>
    </row>
    <row r="560" spans="1:10">
      <c r="A560" s="3">
        <v>1701</v>
      </c>
      <c r="B560" s="3">
        <v>1728</v>
      </c>
      <c r="C560" s="3">
        <v>1902</v>
      </c>
      <c r="D560" s="3">
        <v>1672</v>
      </c>
      <c r="E560" s="3">
        <v>1710</v>
      </c>
      <c r="F560" s="3">
        <v>1699</v>
      </c>
      <c r="G560" s="3">
        <v>1706</v>
      </c>
      <c r="H560" s="3">
        <v>1657</v>
      </c>
      <c r="I560" s="2">
        <v>54149</v>
      </c>
      <c r="J560" s="4">
        <f t="shared" si="8"/>
        <v>16504.6152</v>
      </c>
    </row>
    <row r="561" spans="1:10">
      <c r="A561" s="3">
        <v>1702</v>
      </c>
      <c r="B561" s="3">
        <v>1728</v>
      </c>
      <c r="C561" s="3">
        <v>1898</v>
      </c>
      <c r="D561" s="3">
        <v>1669</v>
      </c>
      <c r="E561" s="3">
        <v>1708</v>
      </c>
      <c r="F561" s="3">
        <v>1697</v>
      </c>
      <c r="G561" s="3">
        <v>1702</v>
      </c>
      <c r="H561" s="3">
        <v>1655</v>
      </c>
      <c r="I561" s="2">
        <v>54216</v>
      </c>
      <c r="J561" s="4">
        <f t="shared" si="8"/>
        <v>16525.036800000002</v>
      </c>
    </row>
    <row r="562" spans="1:10">
      <c r="A562" s="3">
        <v>1695</v>
      </c>
      <c r="B562" s="3">
        <v>1726</v>
      </c>
      <c r="C562" s="3">
        <v>1900</v>
      </c>
      <c r="D562" s="3">
        <v>1669</v>
      </c>
      <c r="E562" s="3">
        <v>1708</v>
      </c>
      <c r="F562" s="3">
        <v>1692</v>
      </c>
      <c r="G562" s="3">
        <v>1701</v>
      </c>
      <c r="H562" s="3">
        <v>1650</v>
      </c>
      <c r="I562" s="2">
        <v>54282</v>
      </c>
      <c r="J562" s="4">
        <f t="shared" si="8"/>
        <v>16545.153600000001</v>
      </c>
    </row>
    <row r="563" spans="1:10">
      <c r="A563" s="3">
        <v>1694</v>
      </c>
      <c r="B563" s="3">
        <v>1724</v>
      </c>
      <c r="C563" s="3">
        <v>1896</v>
      </c>
      <c r="D563" s="3">
        <v>1667</v>
      </c>
      <c r="E563" s="3">
        <v>1704</v>
      </c>
      <c r="F563" s="3">
        <v>1690</v>
      </c>
      <c r="G563" s="3">
        <v>1697</v>
      </c>
      <c r="H563" s="3">
        <v>1648</v>
      </c>
      <c r="I563" s="2">
        <v>54349</v>
      </c>
      <c r="J563" s="4">
        <f t="shared" si="8"/>
        <v>16565.575199999999</v>
      </c>
    </row>
    <row r="564" spans="1:10">
      <c r="A564" s="3">
        <v>1695</v>
      </c>
      <c r="B564" s="3">
        <v>1722</v>
      </c>
      <c r="C564" s="3">
        <v>1893</v>
      </c>
      <c r="D564" s="3">
        <v>1662</v>
      </c>
      <c r="E564" s="3">
        <v>1710</v>
      </c>
      <c r="F564" s="3">
        <v>1688</v>
      </c>
      <c r="G564" s="3">
        <v>1695</v>
      </c>
      <c r="H564" s="3">
        <v>1647</v>
      </c>
      <c r="I564" s="2">
        <v>54414</v>
      </c>
      <c r="J564" s="4">
        <f t="shared" si="8"/>
        <v>16585.387200000001</v>
      </c>
    </row>
    <row r="565" spans="1:10">
      <c r="A565" s="3">
        <v>1695</v>
      </c>
      <c r="B565" s="3">
        <v>1719</v>
      </c>
      <c r="C565" s="3">
        <v>1893</v>
      </c>
      <c r="D565" s="3">
        <v>1664</v>
      </c>
      <c r="E565" s="3">
        <v>1701</v>
      </c>
      <c r="F565" s="3">
        <v>1690</v>
      </c>
      <c r="G565" s="3">
        <v>1695</v>
      </c>
      <c r="H565" s="3">
        <v>1645</v>
      </c>
      <c r="I565" s="2">
        <v>54476</v>
      </c>
      <c r="J565" s="4">
        <f t="shared" si="8"/>
        <v>16604.284800000001</v>
      </c>
    </row>
    <row r="566" spans="1:10">
      <c r="A566" s="3">
        <v>1695</v>
      </c>
      <c r="B566" s="3">
        <v>1720</v>
      </c>
      <c r="C566" s="3">
        <v>1893</v>
      </c>
      <c r="D566" s="3">
        <v>1664</v>
      </c>
      <c r="E566" s="3">
        <v>1702</v>
      </c>
      <c r="F566" s="3">
        <v>1692</v>
      </c>
      <c r="G566" s="3">
        <v>1697</v>
      </c>
      <c r="H566" s="3">
        <v>1648</v>
      </c>
      <c r="I566" s="2">
        <v>54538</v>
      </c>
      <c r="J566" s="4">
        <f t="shared" si="8"/>
        <v>16623.182400000002</v>
      </c>
    </row>
    <row r="567" spans="1:10">
      <c r="A567" s="3">
        <v>1695</v>
      </c>
      <c r="B567" s="3">
        <v>1722</v>
      </c>
      <c r="C567" s="3">
        <v>1896</v>
      </c>
      <c r="D567" s="3">
        <v>1666</v>
      </c>
      <c r="E567" s="3">
        <v>1702</v>
      </c>
      <c r="F567" s="3">
        <v>1692</v>
      </c>
      <c r="G567" s="3">
        <v>1702</v>
      </c>
      <c r="H567" s="3">
        <v>1648</v>
      </c>
      <c r="I567" s="2">
        <v>54602</v>
      </c>
      <c r="J567" s="4">
        <f t="shared" si="8"/>
        <v>16642.689600000002</v>
      </c>
    </row>
    <row r="568" spans="1:10">
      <c r="A568" s="3">
        <v>1695</v>
      </c>
      <c r="B568" s="3">
        <v>1724</v>
      </c>
      <c r="C568" s="3">
        <v>1898</v>
      </c>
      <c r="D568" s="3">
        <v>1666</v>
      </c>
      <c r="E568" s="3">
        <v>1706</v>
      </c>
      <c r="F568" s="3">
        <v>1694</v>
      </c>
      <c r="G568" s="3">
        <v>1701</v>
      </c>
      <c r="H568" s="3">
        <v>1652</v>
      </c>
      <c r="I568" s="2">
        <v>54666</v>
      </c>
      <c r="J568" s="4">
        <f t="shared" si="8"/>
        <v>16662.196800000002</v>
      </c>
    </row>
    <row r="569" spans="1:10">
      <c r="A569" s="3">
        <v>1701</v>
      </c>
      <c r="B569" s="3">
        <v>1726</v>
      </c>
      <c r="C569" s="3">
        <v>1902</v>
      </c>
      <c r="D569" s="3">
        <v>1666</v>
      </c>
      <c r="E569" s="3">
        <v>1706</v>
      </c>
      <c r="F569" s="3">
        <v>1695</v>
      </c>
      <c r="G569" s="3">
        <v>1701</v>
      </c>
      <c r="H569" s="3">
        <v>1650</v>
      </c>
      <c r="I569" s="2">
        <v>54727</v>
      </c>
      <c r="J569" s="4">
        <f t="shared" si="8"/>
        <v>16680.7896</v>
      </c>
    </row>
    <row r="570" spans="1:10">
      <c r="A570" s="3">
        <v>1697</v>
      </c>
      <c r="B570" s="3">
        <v>1724</v>
      </c>
      <c r="C570" s="3">
        <v>1898</v>
      </c>
      <c r="D570" s="3">
        <v>1666</v>
      </c>
      <c r="E570" s="3">
        <v>1704</v>
      </c>
      <c r="F570" s="3">
        <v>1694</v>
      </c>
      <c r="G570" s="3">
        <v>1701</v>
      </c>
      <c r="H570" s="3">
        <v>1647</v>
      </c>
      <c r="I570" s="2">
        <v>54789</v>
      </c>
      <c r="J570" s="4">
        <f t="shared" si="8"/>
        <v>16699.6872</v>
      </c>
    </row>
    <row r="571" spans="1:10">
      <c r="A571" s="3">
        <v>1695</v>
      </c>
      <c r="B571" s="3">
        <v>1722</v>
      </c>
      <c r="C571" s="3">
        <v>1896</v>
      </c>
      <c r="D571" s="3">
        <v>1662</v>
      </c>
      <c r="E571" s="3">
        <v>1702</v>
      </c>
      <c r="F571" s="3">
        <v>1692</v>
      </c>
      <c r="G571" s="3">
        <v>1699</v>
      </c>
      <c r="H571" s="3">
        <v>1647</v>
      </c>
      <c r="I571" s="2">
        <v>54848</v>
      </c>
      <c r="J571" s="4">
        <f t="shared" si="8"/>
        <v>16717.670399999999</v>
      </c>
    </row>
    <row r="572" spans="1:10">
      <c r="A572" s="3">
        <v>1695</v>
      </c>
      <c r="B572" s="3">
        <v>1719</v>
      </c>
      <c r="C572" s="3">
        <v>1893</v>
      </c>
      <c r="D572" s="3">
        <v>1660</v>
      </c>
      <c r="E572" s="3">
        <v>1699</v>
      </c>
      <c r="F572" s="3">
        <v>1688</v>
      </c>
      <c r="G572" s="3">
        <v>1695</v>
      </c>
      <c r="H572" s="3">
        <v>1647</v>
      </c>
      <c r="I572" s="2">
        <v>54906</v>
      </c>
      <c r="J572" s="4">
        <f t="shared" si="8"/>
        <v>16735.3488</v>
      </c>
    </row>
    <row r="573" spans="1:10">
      <c r="A573" s="3">
        <v>1692</v>
      </c>
      <c r="B573" s="3">
        <v>1717</v>
      </c>
      <c r="C573" s="3">
        <v>1896</v>
      </c>
      <c r="D573" s="3">
        <v>1660</v>
      </c>
      <c r="E573" s="3">
        <v>1697</v>
      </c>
      <c r="F573" s="3">
        <v>1688</v>
      </c>
      <c r="G573" s="3">
        <v>1695</v>
      </c>
      <c r="H573" s="3">
        <v>1643</v>
      </c>
      <c r="I573" s="2">
        <v>54966</v>
      </c>
      <c r="J573" s="4">
        <f t="shared" si="8"/>
        <v>16753.6368</v>
      </c>
    </row>
    <row r="574" spans="1:10">
      <c r="A574" s="3">
        <v>1690</v>
      </c>
      <c r="B574" s="3">
        <v>1719</v>
      </c>
      <c r="C574" s="3">
        <v>1885</v>
      </c>
      <c r="D574" s="3">
        <v>1657</v>
      </c>
      <c r="E574" s="3">
        <v>1699</v>
      </c>
      <c r="F574" s="3">
        <v>1687</v>
      </c>
      <c r="G574" s="3">
        <v>1692</v>
      </c>
      <c r="H574" s="3">
        <v>1645</v>
      </c>
      <c r="I574" s="2">
        <v>55022</v>
      </c>
      <c r="J574" s="4">
        <f t="shared" si="8"/>
        <v>16770.705600000001</v>
      </c>
    </row>
    <row r="575" spans="1:10">
      <c r="A575" s="3">
        <v>1692</v>
      </c>
      <c r="B575" s="3">
        <v>1717</v>
      </c>
      <c r="C575" s="3">
        <v>1889</v>
      </c>
      <c r="D575" s="3">
        <v>1659</v>
      </c>
      <c r="E575" s="3">
        <v>1697</v>
      </c>
      <c r="F575" s="3">
        <v>1687</v>
      </c>
      <c r="G575" s="3">
        <v>1692</v>
      </c>
      <c r="H575" s="3">
        <v>1643</v>
      </c>
      <c r="I575" s="2">
        <v>55075</v>
      </c>
      <c r="J575" s="4">
        <f t="shared" si="8"/>
        <v>16786.86</v>
      </c>
    </row>
    <row r="576" spans="1:10">
      <c r="A576" s="3">
        <v>1692</v>
      </c>
      <c r="B576" s="3">
        <v>1713</v>
      </c>
      <c r="C576" s="3">
        <v>1889</v>
      </c>
      <c r="D576" s="3">
        <v>1657</v>
      </c>
      <c r="E576" s="3">
        <v>1699</v>
      </c>
      <c r="F576" s="3">
        <v>1681</v>
      </c>
      <c r="G576" s="3">
        <v>1690</v>
      </c>
      <c r="H576" s="3">
        <v>1636</v>
      </c>
      <c r="I576" s="2">
        <v>55125</v>
      </c>
      <c r="J576" s="4">
        <f t="shared" si="8"/>
        <v>16802.100000000002</v>
      </c>
    </row>
    <row r="577" spans="1:10">
      <c r="A577" s="3">
        <v>1690</v>
      </c>
      <c r="B577" s="3">
        <v>1717</v>
      </c>
      <c r="C577" s="3">
        <v>1889</v>
      </c>
      <c r="D577" s="3">
        <v>1659</v>
      </c>
      <c r="E577" s="3">
        <v>1699</v>
      </c>
      <c r="F577" s="3">
        <v>1688</v>
      </c>
      <c r="G577" s="3">
        <v>1694</v>
      </c>
      <c r="H577" s="3">
        <v>1640</v>
      </c>
      <c r="I577" s="2">
        <v>55175</v>
      </c>
      <c r="J577" s="4">
        <f t="shared" si="8"/>
        <v>16817.34</v>
      </c>
    </row>
    <row r="578" spans="1:10">
      <c r="A578" s="3">
        <v>1688</v>
      </c>
      <c r="B578" s="3">
        <v>1719</v>
      </c>
      <c r="C578" s="3">
        <v>1891</v>
      </c>
      <c r="D578" s="3">
        <v>1659</v>
      </c>
      <c r="E578" s="3">
        <v>1701</v>
      </c>
      <c r="F578" s="3">
        <v>1688</v>
      </c>
      <c r="G578" s="3">
        <v>1701</v>
      </c>
      <c r="H578" s="3">
        <v>1645</v>
      </c>
      <c r="I578" s="2">
        <v>55229</v>
      </c>
      <c r="J578" s="4">
        <f t="shared" ref="J578:J641" si="9">0.3048*I578</f>
        <v>16833.799200000001</v>
      </c>
    </row>
    <row r="579" spans="1:10">
      <c r="A579" s="3">
        <v>1694</v>
      </c>
      <c r="B579" s="3">
        <v>1720</v>
      </c>
      <c r="C579" s="3">
        <v>1893</v>
      </c>
      <c r="D579" s="3">
        <v>1662</v>
      </c>
      <c r="E579" s="3">
        <v>1699</v>
      </c>
      <c r="F579" s="3">
        <v>1688</v>
      </c>
      <c r="G579" s="3">
        <v>1697</v>
      </c>
      <c r="H579" s="3">
        <v>1643</v>
      </c>
      <c r="I579" s="2">
        <v>55274</v>
      </c>
      <c r="J579" s="4">
        <f t="shared" si="9"/>
        <v>16847.515200000002</v>
      </c>
    </row>
    <row r="580" spans="1:10">
      <c r="A580" s="3">
        <v>1695</v>
      </c>
      <c r="B580" s="3">
        <v>1720</v>
      </c>
      <c r="C580" s="3">
        <v>1893</v>
      </c>
      <c r="D580" s="3">
        <v>1659</v>
      </c>
      <c r="E580" s="3">
        <v>1702</v>
      </c>
      <c r="F580" s="3">
        <v>1690</v>
      </c>
      <c r="G580" s="3">
        <v>1697</v>
      </c>
      <c r="H580" s="3">
        <v>1643</v>
      </c>
      <c r="I580" s="2">
        <v>55318</v>
      </c>
      <c r="J580" s="4">
        <f t="shared" si="9"/>
        <v>16860.9264</v>
      </c>
    </row>
    <row r="581" spans="1:10">
      <c r="A581" s="3">
        <v>1697</v>
      </c>
      <c r="B581" s="3">
        <v>1724</v>
      </c>
      <c r="C581" s="3">
        <v>1898</v>
      </c>
      <c r="D581" s="3">
        <v>1655</v>
      </c>
      <c r="E581" s="3">
        <v>1704</v>
      </c>
      <c r="F581" s="3">
        <v>1694</v>
      </c>
      <c r="G581" s="3">
        <v>1699</v>
      </c>
      <c r="H581" s="3">
        <v>1645</v>
      </c>
      <c r="I581" s="2">
        <v>55362</v>
      </c>
      <c r="J581" s="4">
        <f t="shared" si="9"/>
        <v>16874.337600000003</v>
      </c>
    </row>
    <row r="582" spans="1:10">
      <c r="A582" s="3">
        <v>1697</v>
      </c>
      <c r="B582" s="3">
        <v>1722</v>
      </c>
      <c r="C582" s="3">
        <v>1896</v>
      </c>
      <c r="D582" s="3">
        <v>1664</v>
      </c>
      <c r="E582" s="3">
        <v>1704</v>
      </c>
      <c r="F582" s="3">
        <v>1692</v>
      </c>
      <c r="G582" s="3">
        <v>1701</v>
      </c>
      <c r="H582" s="3">
        <v>1645</v>
      </c>
      <c r="I582" s="2">
        <v>55407</v>
      </c>
      <c r="J582" s="4">
        <f t="shared" si="9"/>
        <v>16888.053599999999</v>
      </c>
    </row>
    <row r="583" spans="1:10">
      <c r="A583" s="3">
        <v>1695</v>
      </c>
      <c r="B583" s="3">
        <v>1724</v>
      </c>
      <c r="C583" s="3">
        <v>1898</v>
      </c>
      <c r="D583" s="3">
        <v>1662</v>
      </c>
      <c r="E583" s="3">
        <v>1704</v>
      </c>
      <c r="F583" s="3">
        <v>1695</v>
      </c>
      <c r="G583" s="3">
        <v>1701</v>
      </c>
      <c r="H583" s="3">
        <v>1645</v>
      </c>
      <c r="I583" s="2">
        <v>55457</v>
      </c>
      <c r="J583" s="4">
        <f t="shared" si="9"/>
        <v>16903.293600000001</v>
      </c>
    </row>
    <row r="584" spans="1:10">
      <c r="A584" s="3">
        <v>1697</v>
      </c>
      <c r="B584" s="3">
        <v>1724</v>
      </c>
      <c r="C584" s="3">
        <v>1898</v>
      </c>
      <c r="D584" s="3">
        <v>1666</v>
      </c>
      <c r="E584" s="3">
        <v>1704</v>
      </c>
      <c r="F584" s="3">
        <v>1692</v>
      </c>
      <c r="G584" s="3">
        <v>1701</v>
      </c>
      <c r="H584" s="3">
        <v>1648</v>
      </c>
      <c r="I584" s="2">
        <v>55509</v>
      </c>
      <c r="J584" s="4">
        <f t="shared" si="9"/>
        <v>16919.143200000002</v>
      </c>
    </row>
    <row r="585" spans="1:10">
      <c r="A585" s="3">
        <v>1695</v>
      </c>
      <c r="B585" s="3">
        <v>1722</v>
      </c>
      <c r="C585" s="3">
        <v>1896</v>
      </c>
      <c r="D585" s="3">
        <v>1662</v>
      </c>
      <c r="E585" s="3">
        <v>1702</v>
      </c>
      <c r="F585" s="3">
        <v>1692</v>
      </c>
      <c r="G585" s="3">
        <v>1701</v>
      </c>
      <c r="H585" s="3">
        <v>1645</v>
      </c>
      <c r="I585" s="2">
        <v>55557</v>
      </c>
      <c r="J585" s="4">
        <f t="shared" si="9"/>
        <v>16933.7736</v>
      </c>
    </row>
    <row r="586" spans="1:10">
      <c r="A586" s="3">
        <v>1692</v>
      </c>
      <c r="B586" s="3">
        <v>1719</v>
      </c>
      <c r="C586" s="3">
        <v>1896</v>
      </c>
      <c r="D586" s="3">
        <v>1659</v>
      </c>
      <c r="E586" s="3">
        <v>1701</v>
      </c>
      <c r="F586" s="3">
        <v>1690</v>
      </c>
      <c r="G586" s="3">
        <v>1695</v>
      </c>
      <c r="H586" s="3">
        <v>1641</v>
      </c>
      <c r="I586" s="2">
        <v>55599</v>
      </c>
      <c r="J586" s="4">
        <f t="shared" si="9"/>
        <v>16946.575199999999</v>
      </c>
    </row>
    <row r="587" spans="1:10">
      <c r="A587" s="3">
        <v>1692</v>
      </c>
      <c r="B587" s="3">
        <v>1717</v>
      </c>
      <c r="C587" s="3">
        <v>1891</v>
      </c>
      <c r="D587" s="3">
        <v>1655</v>
      </c>
      <c r="E587" s="3">
        <v>1697</v>
      </c>
      <c r="F587" s="3">
        <v>1688</v>
      </c>
      <c r="G587" s="3">
        <v>1695</v>
      </c>
      <c r="H587" s="3">
        <v>1643</v>
      </c>
      <c r="I587" s="2">
        <v>55634</v>
      </c>
      <c r="J587" s="4">
        <f t="shared" si="9"/>
        <v>16957.243200000001</v>
      </c>
    </row>
    <row r="588" spans="1:10">
      <c r="A588" s="3">
        <v>1690</v>
      </c>
      <c r="B588" s="3">
        <v>1713</v>
      </c>
      <c r="C588" s="3">
        <v>1891</v>
      </c>
      <c r="D588" s="3">
        <v>1655</v>
      </c>
      <c r="E588" s="3">
        <v>1694</v>
      </c>
      <c r="F588" s="3">
        <v>1685</v>
      </c>
      <c r="G588" s="3">
        <v>1694</v>
      </c>
      <c r="H588" s="3">
        <v>1641</v>
      </c>
      <c r="I588" s="2">
        <v>55668</v>
      </c>
      <c r="J588" s="4">
        <f t="shared" si="9"/>
        <v>16967.606400000001</v>
      </c>
    </row>
    <row r="589" spans="1:10">
      <c r="A589" s="3">
        <v>1687</v>
      </c>
      <c r="B589" s="3">
        <v>1715</v>
      </c>
      <c r="C589" s="3">
        <v>1885</v>
      </c>
      <c r="D589" s="3">
        <v>1653</v>
      </c>
      <c r="E589" s="3">
        <v>1697</v>
      </c>
      <c r="F589" s="3">
        <v>1685</v>
      </c>
      <c r="G589" s="3">
        <v>1692</v>
      </c>
      <c r="H589" s="3">
        <v>1640</v>
      </c>
      <c r="I589" s="2">
        <v>55703</v>
      </c>
      <c r="J589" s="4">
        <f t="shared" si="9"/>
        <v>16978.274400000002</v>
      </c>
    </row>
    <row r="590" spans="1:10">
      <c r="A590" s="3">
        <v>1685</v>
      </c>
      <c r="B590" s="3">
        <v>1715</v>
      </c>
      <c r="C590" s="3">
        <v>1885</v>
      </c>
      <c r="D590" s="3">
        <v>1657</v>
      </c>
      <c r="E590" s="3">
        <v>1694</v>
      </c>
      <c r="F590" s="3">
        <v>1685</v>
      </c>
      <c r="G590" s="3">
        <v>1690</v>
      </c>
      <c r="H590" s="3">
        <v>1636</v>
      </c>
      <c r="I590" s="2">
        <v>55738</v>
      </c>
      <c r="J590" s="4">
        <f t="shared" si="9"/>
        <v>16988.9424</v>
      </c>
    </row>
    <row r="591" spans="1:10">
      <c r="A591" s="3">
        <v>1687</v>
      </c>
      <c r="B591" s="3">
        <v>1713</v>
      </c>
      <c r="C591" s="3">
        <v>1887</v>
      </c>
      <c r="D591" s="3">
        <v>1655</v>
      </c>
      <c r="E591" s="3">
        <v>1695</v>
      </c>
      <c r="F591" s="3">
        <v>1685</v>
      </c>
      <c r="G591" s="3">
        <v>1692</v>
      </c>
      <c r="H591" s="3">
        <v>1640</v>
      </c>
      <c r="I591" s="2">
        <v>55772</v>
      </c>
      <c r="J591" s="4">
        <f t="shared" si="9"/>
        <v>16999.3056</v>
      </c>
    </row>
    <row r="592" spans="1:10">
      <c r="A592" s="3">
        <v>1690</v>
      </c>
      <c r="B592" s="3">
        <v>1719</v>
      </c>
      <c r="C592" s="3">
        <v>1891</v>
      </c>
      <c r="D592" s="3">
        <v>1657</v>
      </c>
      <c r="E592" s="3">
        <v>1697</v>
      </c>
      <c r="F592" s="3">
        <v>1688</v>
      </c>
      <c r="G592" s="3">
        <v>1695</v>
      </c>
      <c r="H592" s="3">
        <v>1640</v>
      </c>
      <c r="I592" s="2">
        <v>55803</v>
      </c>
      <c r="J592" s="4">
        <f t="shared" si="9"/>
        <v>17008.754400000002</v>
      </c>
    </row>
    <row r="593" spans="1:10">
      <c r="A593" s="3">
        <v>1690</v>
      </c>
      <c r="B593" s="3">
        <v>1719</v>
      </c>
      <c r="C593" s="3">
        <v>1891</v>
      </c>
      <c r="D593" s="3">
        <v>1659</v>
      </c>
      <c r="E593" s="3">
        <v>1699</v>
      </c>
      <c r="F593" s="3">
        <v>1688</v>
      </c>
      <c r="G593" s="3">
        <v>1695</v>
      </c>
      <c r="H593" s="3">
        <v>1640</v>
      </c>
      <c r="I593" s="2">
        <v>55833</v>
      </c>
      <c r="J593" s="4">
        <f t="shared" si="9"/>
        <v>17017.898400000002</v>
      </c>
    </row>
    <row r="594" spans="1:10">
      <c r="A594" s="3">
        <v>1690</v>
      </c>
      <c r="B594" s="3">
        <v>1719</v>
      </c>
      <c r="C594" s="3">
        <v>1893</v>
      </c>
      <c r="D594" s="3">
        <v>1659</v>
      </c>
      <c r="E594" s="3">
        <v>1701</v>
      </c>
      <c r="F594" s="3">
        <v>1688</v>
      </c>
      <c r="G594" s="3">
        <v>1695</v>
      </c>
      <c r="H594" s="3">
        <v>1643</v>
      </c>
      <c r="I594" s="2">
        <v>55863</v>
      </c>
      <c r="J594" s="4">
        <f t="shared" si="9"/>
        <v>17027.042400000002</v>
      </c>
    </row>
    <row r="595" spans="1:10">
      <c r="A595" s="3">
        <v>1690</v>
      </c>
      <c r="B595" s="3">
        <v>1719</v>
      </c>
      <c r="C595" s="3">
        <v>1898</v>
      </c>
      <c r="D595" s="3">
        <v>1662</v>
      </c>
      <c r="E595" s="3">
        <v>1702</v>
      </c>
      <c r="F595" s="3">
        <v>1690</v>
      </c>
      <c r="G595" s="3">
        <v>1695</v>
      </c>
      <c r="H595" s="3">
        <v>1643</v>
      </c>
      <c r="I595" s="2">
        <v>55891</v>
      </c>
      <c r="J595" s="4">
        <f t="shared" si="9"/>
        <v>17035.576800000003</v>
      </c>
    </row>
    <row r="596" spans="1:10">
      <c r="A596" s="3">
        <v>1695</v>
      </c>
      <c r="B596" s="3">
        <v>1720</v>
      </c>
      <c r="C596" s="3">
        <v>1896</v>
      </c>
      <c r="D596" s="3">
        <v>1662</v>
      </c>
      <c r="E596" s="3">
        <v>1702</v>
      </c>
      <c r="F596" s="3">
        <v>1690</v>
      </c>
      <c r="G596" s="3">
        <v>1699</v>
      </c>
      <c r="H596" s="3">
        <v>1645</v>
      </c>
      <c r="I596" s="2">
        <v>55915</v>
      </c>
      <c r="J596" s="4">
        <f t="shared" si="9"/>
        <v>17042.892</v>
      </c>
    </row>
    <row r="597" spans="1:10">
      <c r="A597" s="3">
        <v>1688</v>
      </c>
      <c r="B597" s="3">
        <v>1719</v>
      </c>
      <c r="C597" s="3">
        <v>1893</v>
      </c>
      <c r="D597" s="3">
        <v>1660</v>
      </c>
      <c r="E597" s="3">
        <v>1699</v>
      </c>
      <c r="F597" s="3">
        <v>1688</v>
      </c>
      <c r="G597" s="3">
        <v>1697</v>
      </c>
      <c r="H597" s="3">
        <v>1641</v>
      </c>
      <c r="I597" s="2">
        <v>55938</v>
      </c>
      <c r="J597" s="4">
        <f t="shared" si="9"/>
        <v>17049.902400000003</v>
      </c>
    </row>
    <row r="598" spans="1:10">
      <c r="A598" s="3">
        <v>1688</v>
      </c>
      <c r="B598" s="3">
        <v>1717</v>
      </c>
      <c r="C598" s="3">
        <v>1885</v>
      </c>
      <c r="D598" s="3">
        <v>1659</v>
      </c>
      <c r="E598" s="3">
        <v>1695</v>
      </c>
      <c r="F598" s="3">
        <v>1687</v>
      </c>
      <c r="G598" s="3">
        <v>1695</v>
      </c>
      <c r="H598" s="3">
        <v>1640</v>
      </c>
      <c r="I598" s="2">
        <v>55963</v>
      </c>
      <c r="J598" s="4">
        <f t="shared" si="9"/>
        <v>17057.522400000002</v>
      </c>
    </row>
    <row r="599" spans="1:10">
      <c r="A599" s="3">
        <v>1688</v>
      </c>
      <c r="B599" s="3">
        <v>1717</v>
      </c>
      <c r="C599" s="3">
        <v>1889</v>
      </c>
      <c r="D599" s="3">
        <v>1657</v>
      </c>
      <c r="E599" s="3">
        <v>1695</v>
      </c>
      <c r="F599" s="3">
        <v>1685</v>
      </c>
      <c r="G599" s="3">
        <v>1683</v>
      </c>
      <c r="H599" s="3">
        <v>1640</v>
      </c>
      <c r="I599" s="2">
        <v>55989</v>
      </c>
      <c r="J599" s="4">
        <f t="shared" si="9"/>
        <v>17065.447200000002</v>
      </c>
    </row>
    <row r="600" spans="1:10">
      <c r="A600" s="3">
        <v>1685</v>
      </c>
      <c r="B600" s="3">
        <v>1713</v>
      </c>
      <c r="C600" s="3">
        <v>1887</v>
      </c>
      <c r="D600" s="3">
        <v>1655</v>
      </c>
      <c r="E600" s="3">
        <v>1692</v>
      </c>
      <c r="F600" s="3">
        <v>1683</v>
      </c>
      <c r="G600" s="3">
        <v>1692</v>
      </c>
      <c r="H600" s="3">
        <v>1640</v>
      </c>
      <c r="I600" s="2">
        <v>56013</v>
      </c>
      <c r="J600" s="4">
        <f t="shared" si="9"/>
        <v>17072.7624</v>
      </c>
    </row>
    <row r="601" spans="1:10">
      <c r="A601" s="3">
        <v>1688</v>
      </c>
      <c r="B601" s="3">
        <v>1711</v>
      </c>
      <c r="C601" s="3">
        <v>1889</v>
      </c>
      <c r="D601" s="3">
        <v>1655</v>
      </c>
      <c r="E601" s="3">
        <v>1695</v>
      </c>
      <c r="F601" s="3">
        <v>1685</v>
      </c>
      <c r="G601" s="3">
        <v>1692</v>
      </c>
      <c r="H601" s="3">
        <v>1636</v>
      </c>
      <c r="I601" s="2">
        <v>56040</v>
      </c>
      <c r="J601" s="4">
        <f t="shared" si="9"/>
        <v>17080.992000000002</v>
      </c>
    </row>
    <row r="602" spans="1:10">
      <c r="A602" s="3">
        <v>1692</v>
      </c>
      <c r="B602" s="3">
        <v>1715</v>
      </c>
      <c r="C602" s="3">
        <v>1887</v>
      </c>
      <c r="D602" s="3">
        <v>1657</v>
      </c>
      <c r="E602" s="3">
        <v>1697</v>
      </c>
      <c r="F602" s="3">
        <v>1688</v>
      </c>
      <c r="G602" s="3">
        <v>1692</v>
      </c>
      <c r="H602" s="3">
        <v>1641</v>
      </c>
      <c r="I602" s="2">
        <v>56068</v>
      </c>
      <c r="J602" s="4">
        <f t="shared" si="9"/>
        <v>17089.526400000002</v>
      </c>
    </row>
    <row r="603" spans="1:10">
      <c r="A603" s="3">
        <v>1688</v>
      </c>
      <c r="B603" s="3">
        <v>1717</v>
      </c>
      <c r="C603" s="3">
        <v>1891</v>
      </c>
      <c r="D603" s="3">
        <v>1657</v>
      </c>
      <c r="E603" s="3">
        <v>1697</v>
      </c>
      <c r="F603" s="3">
        <v>1688</v>
      </c>
      <c r="G603" s="3">
        <v>1695</v>
      </c>
      <c r="H603" s="3">
        <v>1641</v>
      </c>
      <c r="I603" s="2">
        <v>56098</v>
      </c>
      <c r="J603" s="4">
        <f t="shared" si="9"/>
        <v>17098.670399999999</v>
      </c>
    </row>
    <row r="604" spans="1:10">
      <c r="A604" s="3">
        <v>1688</v>
      </c>
      <c r="B604" s="3">
        <v>1717</v>
      </c>
      <c r="C604" s="3">
        <v>1893</v>
      </c>
      <c r="D604" s="3">
        <v>1657</v>
      </c>
      <c r="E604" s="3">
        <v>1697</v>
      </c>
      <c r="F604" s="3">
        <v>1692</v>
      </c>
      <c r="G604" s="3">
        <v>1694</v>
      </c>
      <c r="H604" s="3">
        <v>1641</v>
      </c>
      <c r="I604" s="2">
        <v>56130</v>
      </c>
      <c r="J604" s="4">
        <f t="shared" si="9"/>
        <v>17108.423999999999</v>
      </c>
    </row>
    <row r="605" spans="1:10">
      <c r="A605" s="3">
        <v>1690</v>
      </c>
      <c r="B605" s="3">
        <v>1717</v>
      </c>
      <c r="C605" s="3">
        <v>1891</v>
      </c>
      <c r="D605" s="3">
        <v>1660</v>
      </c>
      <c r="E605" s="3">
        <v>1699</v>
      </c>
      <c r="F605" s="3">
        <v>1690</v>
      </c>
      <c r="G605" s="3">
        <v>1697</v>
      </c>
      <c r="H605" s="3">
        <v>1645</v>
      </c>
      <c r="I605" s="2">
        <v>56165</v>
      </c>
      <c r="J605" s="4">
        <f t="shared" si="9"/>
        <v>17119.092000000001</v>
      </c>
    </row>
    <row r="606" spans="1:10">
      <c r="A606" s="3">
        <v>1692</v>
      </c>
      <c r="B606" s="3">
        <v>1719</v>
      </c>
      <c r="C606" s="3">
        <v>1893</v>
      </c>
      <c r="D606" s="3">
        <v>1660</v>
      </c>
      <c r="E606" s="3">
        <v>1701</v>
      </c>
      <c r="F606" s="3">
        <v>1690</v>
      </c>
      <c r="G606" s="3">
        <v>1697</v>
      </c>
      <c r="H606" s="3">
        <v>1643</v>
      </c>
      <c r="I606" s="2">
        <v>56203</v>
      </c>
      <c r="J606" s="4">
        <f t="shared" si="9"/>
        <v>17130.6744</v>
      </c>
    </row>
    <row r="607" spans="1:10">
      <c r="A607" s="3">
        <v>1692</v>
      </c>
      <c r="B607" s="3">
        <v>1713</v>
      </c>
      <c r="C607" s="3">
        <v>1891</v>
      </c>
      <c r="D607" s="3">
        <v>1650</v>
      </c>
      <c r="E607" s="3">
        <v>1699</v>
      </c>
      <c r="F607" s="3">
        <v>1688</v>
      </c>
      <c r="G607" s="3">
        <v>1694</v>
      </c>
      <c r="H607" s="3">
        <v>1643</v>
      </c>
      <c r="I607" s="2">
        <v>56245</v>
      </c>
      <c r="J607" s="4">
        <f t="shared" si="9"/>
        <v>17143.476000000002</v>
      </c>
    </row>
    <row r="608" spans="1:10">
      <c r="A608" s="3">
        <v>1690</v>
      </c>
      <c r="B608" s="3">
        <v>1717</v>
      </c>
      <c r="C608" s="3">
        <v>1891</v>
      </c>
      <c r="D608" s="3">
        <v>1660</v>
      </c>
      <c r="E608" s="3">
        <v>1699</v>
      </c>
      <c r="F608" s="3">
        <v>1688</v>
      </c>
      <c r="G608" s="3">
        <v>1697</v>
      </c>
      <c r="H608" s="3">
        <v>1643</v>
      </c>
      <c r="I608" s="2">
        <v>56290</v>
      </c>
      <c r="J608" s="4">
        <f t="shared" si="9"/>
        <v>17157.191999999999</v>
      </c>
    </row>
    <row r="609" spans="1:10">
      <c r="A609" s="3">
        <v>1688</v>
      </c>
      <c r="B609" s="3">
        <v>1713</v>
      </c>
      <c r="C609" s="3">
        <v>1889</v>
      </c>
      <c r="D609" s="3">
        <v>1660</v>
      </c>
      <c r="E609" s="3">
        <v>1699</v>
      </c>
      <c r="F609" s="3">
        <v>1690</v>
      </c>
      <c r="G609" s="3">
        <v>1694</v>
      </c>
      <c r="H609" s="3">
        <v>1645</v>
      </c>
      <c r="I609" s="2">
        <v>56336</v>
      </c>
      <c r="J609" s="4">
        <f t="shared" si="9"/>
        <v>17171.212800000001</v>
      </c>
    </row>
    <row r="610" spans="1:10">
      <c r="A610" s="3">
        <v>1687</v>
      </c>
      <c r="B610" s="3">
        <v>1717</v>
      </c>
      <c r="C610" s="3">
        <v>1889</v>
      </c>
      <c r="D610" s="3">
        <v>1655</v>
      </c>
      <c r="E610" s="3">
        <v>1695</v>
      </c>
      <c r="F610" s="3">
        <v>1687</v>
      </c>
      <c r="G610" s="3">
        <v>1690</v>
      </c>
      <c r="H610" s="3">
        <v>1640</v>
      </c>
      <c r="I610" s="2">
        <v>56382</v>
      </c>
      <c r="J610" s="4">
        <f t="shared" si="9"/>
        <v>17185.2336</v>
      </c>
    </row>
    <row r="611" spans="1:10">
      <c r="A611" s="3">
        <v>1687</v>
      </c>
      <c r="B611" s="3">
        <v>1711</v>
      </c>
      <c r="C611" s="3">
        <v>1885</v>
      </c>
      <c r="D611" s="3">
        <v>1653</v>
      </c>
      <c r="E611" s="3">
        <v>1694</v>
      </c>
      <c r="F611" s="3">
        <v>1685</v>
      </c>
      <c r="G611" s="3">
        <v>1690</v>
      </c>
      <c r="H611" s="3">
        <v>1643</v>
      </c>
      <c r="I611" s="2">
        <v>56433</v>
      </c>
      <c r="J611" s="4">
        <f t="shared" si="9"/>
        <v>17200.778399999999</v>
      </c>
    </row>
    <row r="612" spans="1:10">
      <c r="A612" s="3">
        <v>1681</v>
      </c>
      <c r="B612" s="3">
        <v>1713</v>
      </c>
      <c r="C612" s="3">
        <v>1885</v>
      </c>
      <c r="D612" s="3">
        <v>1655</v>
      </c>
      <c r="E612" s="3">
        <v>1690</v>
      </c>
      <c r="F612" s="3">
        <v>1683</v>
      </c>
      <c r="G612" s="3">
        <v>1688</v>
      </c>
      <c r="H612" s="3">
        <v>1640</v>
      </c>
      <c r="I612" s="2">
        <v>56481</v>
      </c>
      <c r="J612" s="4">
        <f t="shared" si="9"/>
        <v>17215.408800000001</v>
      </c>
    </row>
    <row r="613" spans="1:10">
      <c r="A613" s="3">
        <v>1683</v>
      </c>
      <c r="B613" s="3">
        <v>1713</v>
      </c>
      <c r="C613" s="3">
        <v>1885</v>
      </c>
      <c r="D613" s="3">
        <v>1655</v>
      </c>
      <c r="E613" s="3">
        <v>1695</v>
      </c>
      <c r="F613" s="3">
        <v>1681</v>
      </c>
      <c r="G613" s="3">
        <v>1690</v>
      </c>
      <c r="H613" s="3">
        <v>1638</v>
      </c>
      <c r="I613" s="2">
        <v>56530</v>
      </c>
      <c r="J613" s="4">
        <f t="shared" si="9"/>
        <v>17230.344000000001</v>
      </c>
    </row>
    <row r="614" spans="1:10">
      <c r="A614" s="3">
        <v>1687</v>
      </c>
      <c r="B614" s="3">
        <v>1713</v>
      </c>
      <c r="C614" s="3">
        <v>1889</v>
      </c>
      <c r="D614" s="3">
        <v>1657</v>
      </c>
      <c r="E614" s="3">
        <v>1695</v>
      </c>
      <c r="F614" s="3">
        <v>1687</v>
      </c>
      <c r="G614" s="3">
        <v>1692</v>
      </c>
      <c r="H614" s="3">
        <v>1638</v>
      </c>
      <c r="I614" s="2">
        <v>56583</v>
      </c>
      <c r="J614" s="4">
        <f t="shared" si="9"/>
        <v>17246.4984</v>
      </c>
    </row>
    <row r="615" spans="1:10">
      <c r="A615" s="3">
        <v>1690</v>
      </c>
      <c r="B615" s="3">
        <v>1717</v>
      </c>
      <c r="C615" s="3">
        <v>1891</v>
      </c>
      <c r="D615" s="3">
        <v>1655</v>
      </c>
      <c r="E615" s="3">
        <v>1697</v>
      </c>
      <c r="F615" s="3">
        <v>1690</v>
      </c>
      <c r="G615" s="3">
        <v>1706</v>
      </c>
      <c r="H615" s="3">
        <v>1641</v>
      </c>
      <c r="I615" s="2">
        <v>56640</v>
      </c>
      <c r="J615" s="4">
        <f t="shared" si="9"/>
        <v>17263.871999999999</v>
      </c>
    </row>
    <row r="616" spans="1:10">
      <c r="A616" s="3">
        <v>1688</v>
      </c>
      <c r="B616" s="3">
        <v>1719</v>
      </c>
      <c r="C616" s="3">
        <v>1887</v>
      </c>
      <c r="D616" s="3">
        <v>1657</v>
      </c>
      <c r="E616" s="3">
        <v>1699</v>
      </c>
      <c r="F616" s="3">
        <v>1692</v>
      </c>
      <c r="G616" s="3">
        <v>1697</v>
      </c>
      <c r="H616" s="3">
        <v>1641</v>
      </c>
      <c r="I616" s="2">
        <v>56697</v>
      </c>
      <c r="J616" s="4">
        <f t="shared" si="9"/>
        <v>17281.245600000002</v>
      </c>
    </row>
    <row r="617" spans="1:10">
      <c r="A617" s="3">
        <v>1688</v>
      </c>
      <c r="B617" s="3">
        <v>1719</v>
      </c>
      <c r="C617" s="3">
        <v>1891</v>
      </c>
      <c r="D617" s="3">
        <v>1660</v>
      </c>
      <c r="E617" s="3">
        <v>1699</v>
      </c>
      <c r="F617" s="3">
        <v>1687</v>
      </c>
      <c r="G617" s="3">
        <v>1697</v>
      </c>
      <c r="H617" s="3">
        <v>1641</v>
      </c>
      <c r="I617" s="2">
        <v>56753</v>
      </c>
      <c r="J617" s="4">
        <f t="shared" si="9"/>
        <v>17298.314399999999</v>
      </c>
    </row>
    <row r="618" spans="1:10">
      <c r="A618" s="3">
        <v>1688</v>
      </c>
      <c r="B618" s="3">
        <v>1715</v>
      </c>
      <c r="C618" s="3">
        <v>1891</v>
      </c>
      <c r="D618" s="3">
        <v>1657</v>
      </c>
      <c r="E618" s="3">
        <v>1695</v>
      </c>
      <c r="F618" s="3">
        <v>1685</v>
      </c>
      <c r="G618" s="3">
        <v>1695</v>
      </c>
      <c r="H618" s="3">
        <v>1641</v>
      </c>
      <c r="I618" s="2">
        <v>56812</v>
      </c>
      <c r="J618" s="4">
        <f t="shared" si="9"/>
        <v>17316.297600000002</v>
      </c>
    </row>
    <row r="619" spans="1:10">
      <c r="A619" s="3">
        <v>1685</v>
      </c>
      <c r="B619" s="3">
        <v>1715</v>
      </c>
      <c r="C619" s="3">
        <v>1887</v>
      </c>
      <c r="D619" s="3">
        <v>1653</v>
      </c>
      <c r="E619" s="3">
        <v>1695</v>
      </c>
      <c r="F619" s="3">
        <v>1685</v>
      </c>
      <c r="G619" s="3">
        <v>1690</v>
      </c>
      <c r="H619" s="3">
        <v>1638</v>
      </c>
      <c r="I619" s="2">
        <v>56876</v>
      </c>
      <c r="J619" s="4">
        <f t="shared" si="9"/>
        <v>17335.804800000002</v>
      </c>
    </row>
    <row r="620" spans="1:10">
      <c r="A620" s="3">
        <v>1685</v>
      </c>
      <c r="B620" s="3">
        <v>1711</v>
      </c>
      <c r="C620" s="3">
        <v>1887</v>
      </c>
      <c r="D620" s="3">
        <v>1655</v>
      </c>
      <c r="E620" s="3">
        <v>1695</v>
      </c>
      <c r="F620" s="3">
        <v>1687</v>
      </c>
      <c r="G620" s="3">
        <v>1690</v>
      </c>
      <c r="H620" s="3">
        <v>1638</v>
      </c>
      <c r="I620" s="2">
        <v>56940</v>
      </c>
      <c r="J620" s="4">
        <f t="shared" si="9"/>
        <v>17355.312000000002</v>
      </c>
    </row>
    <row r="621" spans="1:10">
      <c r="A621" s="3">
        <v>1683</v>
      </c>
      <c r="B621" s="3">
        <v>1710</v>
      </c>
      <c r="C621" s="3">
        <v>1885</v>
      </c>
      <c r="D621" s="3">
        <v>1653</v>
      </c>
      <c r="E621" s="3">
        <v>1692</v>
      </c>
      <c r="F621" s="3">
        <v>1681</v>
      </c>
      <c r="G621" s="3">
        <v>1688</v>
      </c>
      <c r="H621" s="3">
        <v>1636</v>
      </c>
      <c r="I621" s="2">
        <v>57005</v>
      </c>
      <c r="J621" s="4">
        <f t="shared" si="9"/>
        <v>17375.124</v>
      </c>
    </row>
    <row r="622" spans="1:10">
      <c r="A622" s="3">
        <v>1681</v>
      </c>
      <c r="B622" s="3">
        <v>1710</v>
      </c>
      <c r="C622" s="3">
        <v>1879</v>
      </c>
      <c r="D622" s="3">
        <v>1653</v>
      </c>
      <c r="E622" s="3">
        <v>1695</v>
      </c>
      <c r="F622" s="3">
        <v>1681</v>
      </c>
      <c r="G622" s="3">
        <v>1683</v>
      </c>
      <c r="H622" s="3">
        <v>1640</v>
      </c>
      <c r="I622" s="2">
        <v>57068</v>
      </c>
      <c r="J622" s="4">
        <f t="shared" si="9"/>
        <v>17394.326400000002</v>
      </c>
    </row>
    <row r="623" spans="1:10">
      <c r="A623" s="3">
        <v>1681</v>
      </c>
      <c r="B623" s="3">
        <v>1710</v>
      </c>
      <c r="C623" s="3">
        <v>1885</v>
      </c>
      <c r="D623" s="3">
        <v>1652</v>
      </c>
      <c r="E623" s="3">
        <v>1694</v>
      </c>
      <c r="F623" s="3">
        <v>1679</v>
      </c>
      <c r="G623" s="3">
        <v>1688</v>
      </c>
      <c r="H623" s="3">
        <v>1638</v>
      </c>
      <c r="I623" s="2">
        <v>57133</v>
      </c>
      <c r="J623" s="4">
        <f t="shared" si="9"/>
        <v>17414.1384</v>
      </c>
    </row>
    <row r="624" spans="1:10">
      <c r="A624" s="3">
        <v>1683</v>
      </c>
      <c r="B624" s="3">
        <v>1710</v>
      </c>
      <c r="C624" s="3">
        <v>1887</v>
      </c>
      <c r="D624" s="3">
        <v>1655</v>
      </c>
      <c r="E624" s="3">
        <v>1694</v>
      </c>
      <c r="F624" s="3">
        <v>1683</v>
      </c>
      <c r="G624" s="3">
        <v>1692</v>
      </c>
      <c r="H624" s="3">
        <v>1640</v>
      </c>
      <c r="I624" s="2">
        <v>57201</v>
      </c>
      <c r="J624" s="4">
        <f t="shared" si="9"/>
        <v>17434.864799999999</v>
      </c>
    </row>
    <row r="625" spans="1:10">
      <c r="A625" s="3">
        <v>1687</v>
      </c>
      <c r="B625" s="3">
        <v>1713</v>
      </c>
      <c r="C625" s="3">
        <v>1887</v>
      </c>
      <c r="D625" s="3">
        <v>1653</v>
      </c>
      <c r="E625" s="3">
        <v>1695</v>
      </c>
      <c r="F625" s="3">
        <v>1685</v>
      </c>
      <c r="G625" s="3">
        <v>1692</v>
      </c>
      <c r="H625" s="3">
        <v>1641</v>
      </c>
      <c r="I625" s="2">
        <v>57270</v>
      </c>
      <c r="J625" s="4">
        <f t="shared" si="9"/>
        <v>17455.896000000001</v>
      </c>
    </row>
    <row r="626" spans="1:10">
      <c r="A626" s="3">
        <v>1687</v>
      </c>
      <c r="B626" s="3">
        <v>1713</v>
      </c>
      <c r="C626" s="3">
        <v>1891</v>
      </c>
      <c r="D626" s="3">
        <v>1655</v>
      </c>
      <c r="E626" s="3">
        <v>1699</v>
      </c>
      <c r="F626" s="3">
        <v>1685</v>
      </c>
      <c r="G626" s="3">
        <v>1694</v>
      </c>
      <c r="H626" s="3">
        <v>1641</v>
      </c>
      <c r="I626" s="2">
        <v>57340</v>
      </c>
      <c r="J626" s="4">
        <f t="shared" si="9"/>
        <v>17477.232</v>
      </c>
    </row>
    <row r="627" spans="1:10">
      <c r="A627" s="3">
        <v>1685</v>
      </c>
      <c r="B627" s="3">
        <v>1713</v>
      </c>
      <c r="C627" s="3">
        <v>1887</v>
      </c>
      <c r="D627" s="3">
        <v>1655</v>
      </c>
      <c r="E627" s="3">
        <v>1699</v>
      </c>
      <c r="F627" s="3">
        <v>1687</v>
      </c>
      <c r="G627" s="3">
        <v>1694</v>
      </c>
      <c r="H627" s="3">
        <v>1640</v>
      </c>
      <c r="I627" s="2">
        <v>57413</v>
      </c>
      <c r="J627" s="4">
        <f t="shared" si="9"/>
        <v>17499.482400000001</v>
      </c>
    </row>
    <row r="628" spans="1:10">
      <c r="A628" s="3">
        <v>1687</v>
      </c>
      <c r="B628" s="3">
        <v>1717</v>
      </c>
      <c r="C628" s="3">
        <v>1889</v>
      </c>
      <c r="D628" s="3">
        <v>1655</v>
      </c>
      <c r="E628" s="3">
        <v>1701</v>
      </c>
      <c r="F628" s="3">
        <v>1690</v>
      </c>
      <c r="G628" s="3">
        <v>1695</v>
      </c>
      <c r="H628" s="3">
        <v>1641</v>
      </c>
      <c r="I628" s="2">
        <v>57484</v>
      </c>
      <c r="J628" s="4">
        <f t="shared" si="9"/>
        <v>17521.123200000002</v>
      </c>
    </row>
    <row r="629" spans="1:10">
      <c r="A629" s="3">
        <v>1687</v>
      </c>
      <c r="B629" s="3">
        <v>1715</v>
      </c>
      <c r="C629" s="3">
        <v>1889</v>
      </c>
      <c r="D629" s="3">
        <v>1655</v>
      </c>
      <c r="E629" s="3">
        <v>1697</v>
      </c>
      <c r="F629" s="3">
        <v>1688</v>
      </c>
      <c r="G629" s="3">
        <v>1704</v>
      </c>
      <c r="H629" s="3">
        <v>1640</v>
      </c>
      <c r="I629" s="2">
        <v>57558</v>
      </c>
      <c r="J629" s="4">
        <f t="shared" si="9"/>
        <v>17543.678400000001</v>
      </c>
    </row>
    <row r="630" spans="1:10">
      <c r="A630" s="3">
        <v>1685</v>
      </c>
      <c r="B630" s="3">
        <v>1711</v>
      </c>
      <c r="C630" s="3">
        <v>1885</v>
      </c>
      <c r="D630" s="3">
        <v>1653</v>
      </c>
      <c r="E630" s="3">
        <v>1695</v>
      </c>
      <c r="F630" s="3">
        <v>1685</v>
      </c>
      <c r="G630" s="3">
        <v>1692</v>
      </c>
      <c r="H630" s="3">
        <v>1640</v>
      </c>
      <c r="I630" s="2">
        <v>57634</v>
      </c>
      <c r="J630" s="4">
        <f t="shared" si="9"/>
        <v>17566.843199999999</v>
      </c>
    </row>
    <row r="631" spans="1:10">
      <c r="A631" s="3">
        <v>1683</v>
      </c>
      <c r="B631" s="3">
        <v>1710</v>
      </c>
      <c r="C631" s="3">
        <v>1887</v>
      </c>
      <c r="D631" s="3">
        <v>1653</v>
      </c>
      <c r="E631" s="3">
        <v>1692</v>
      </c>
      <c r="F631" s="3">
        <v>1683</v>
      </c>
      <c r="G631" s="3">
        <v>1690</v>
      </c>
      <c r="H631" s="3">
        <v>1636</v>
      </c>
      <c r="I631" s="2">
        <v>57712</v>
      </c>
      <c r="J631" s="4">
        <f t="shared" si="9"/>
        <v>17590.617600000001</v>
      </c>
    </row>
    <row r="632" spans="1:10">
      <c r="A632" s="3">
        <v>1679</v>
      </c>
      <c r="B632" s="3">
        <v>1708</v>
      </c>
      <c r="C632" s="3">
        <v>1883</v>
      </c>
      <c r="D632" s="3">
        <v>1652</v>
      </c>
      <c r="E632" s="3">
        <v>1694</v>
      </c>
      <c r="F632" s="3">
        <v>1681</v>
      </c>
      <c r="G632" s="3">
        <v>1688</v>
      </c>
      <c r="H632" s="3">
        <v>1633</v>
      </c>
      <c r="I632" s="2">
        <v>57789</v>
      </c>
      <c r="J632" s="4">
        <f t="shared" si="9"/>
        <v>17614.087200000002</v>
      </c>
    </row>
    <row r="633" spans="1:10">
      <c r="A633" s="3">
        <v>1681</v>
      </c>
      <c r="B633" s="3">
        <v>1704</v>
      </c>
      <c r="C633" s="3">
        <v>1881</v>
      </c>
      <c r="D633" s="3">
        <v>1652</v>
      </c>
      <c r="E633" s="3">
        <v>1695</v>
      </c>
      <c r="F633" s="3">
        <v>1679</v>
      </c>
      <c r="G633" s="3">
        <v>1688</v>
      </c>
      <c r="H633" s="3">
        <v>1636</v>
      </c>
      <c r="I633" s="2">
        <v>57862</v>
      </c>
      <c r="J633" s="4">
        <f t="shared" si="9"/>
        <v>17636.337600000003</v>
      </c>
    </row>
    <row r="634" spans="1:10">
      <c r="A634" s="3">
        <v>1678</v>
      </c>
      <c r="B634" s="3">
        <v>1706</v>
      </c>
      <c r="C634" s="3">
        <v>1883</v>
      </c>
      <c r="D634" s="3">
        <v>1650</v>
      </c>
      <c r="E634" s="3">
        <v>1692</v>
      </c>
      <c r="F634" s="3">
        <v>1672</v>
      </c>
      <c r="G634" s="3">
        <v>1687</v>
      </c>
      <c r="H634" s="3">
        <v>1635</v>
      </c>
      <c r="I634" s="2">
        <v>57930</v>
      </c>
      <c r="J634" s="4">
        <f t="shared" si="9"/>
        <v>17657.064000000002</v>
      </c>
    </row>
    <row r="635" spans="1:10">
      <c r="A635" s="3">
        <v>1678</v>
      </c>
      <c r="B635" s="3">
        <v>1706</v>
      </c>
      <c r="C635" s="3">
        <v>1881</v>
      </c>
      <c r="D635" s="3">
        <v>1650</v>
      </c>
      <c r="E635" s="3">
        <v>1690</v>
      </c>
      <c r="F635" s="3">
        <v>1679</v>
      </c>
      <c r="G635" s="3">
        <v>1685</v>
      </c>
      <c r="H635" s="3">
        <v>1633</v>
      </c>
      <c r="I635" s="2">
        <v>57998</v>
      </c>
      <c r="J635" s="4">
        <f t="shared" si="9"/>
        <v>17677.790400000002</v>
      </c>
    </row>
    <row r="636" spans="1:10">
      <c r="A636" s="3">
        <v>1679</v>
      </c>
      <c r="B636" s="3">
        <v>1704</v>
      </c>
      <c r="C636" s="3">
        <v>1881</v>
      </c>
      <c r="D636" s="3">
        <v>1650</v>
      </c>
      <c r="E636" s="3">
        <v>1692</v>
      </c>
      <c r="F636" s="3">
        <v>1679</v>
      </c>
      <c r="G636" s="3">
        <v>1687</v>
      </c>
      <c r="H636" s="3">
        <v>1638</v>
      </c>
      <c r="I636" s="2">
        <v>58065</v>
      </c>
      <c r="J636" s="4">
        <f t="shared" si="9"/>
        <v>17698.212</v>
      </c>
    </row>
    <row r="637" spans="1:10">
      <c r="A637" s="3">
        <v>1681</v>
      </c>
      <c r="B637" s="3">
        <v>1710</v>
      </c>
      <c r="C637" s="3">
        <v>1885</v>
      </c>
      <c r="D637" s="3">
        <v>1652</v>
      </c>
      <c r="E637" s="3">
        <v>1690</v>
      </c>
      <c r="F637" s="3">
        <v>1681</v>
      </c>
      <c r="G637" s="3">
        <v>1688</v>
      </c>
      <c r="H637" s="3">
        <v>1636</v>
      </c>
      <c r="I637" s="2">
        <v>58132</v>
      </c>
      <c r="J637" s="4">
        <f t="shared" si="9"/>
        <v>17718.633600000001</v>
      </c>
    </row>
    <row r="638" spans="1:10">
      <c r="A638" s="3">
        <v>1685</v>
      </c>
      <c r="B638" s="3">
        <v>1710</v>
      </c>
      <c r="C638" s="3">
        <v>1885</v>
      </c>
      <c r="D638" s="3">
        <v>1653</v>
      </c>
      <c r="E638" s="3">
        <v>1692</v>
      </c>
      <c r="F638" s="3">
        <v>1683</v>
      </c>
      <c r="G638" s="3">
        <v>1688</v>
      </c>
      <c r="H638" s="3">
        <v>1638</v>
      </c>
      <c r="I638" s="2">
        <v>58196</v>
      </c>
      <c r="J638" s="4">
        <f t="shared" si="9"/>
        <v>17738.140800000001</v>
      </c>
    </row>
    <row r="639" spans="1:10">
      <c r="A639" s="3">
        <v>1683</v>
      </c>
      <c r="B639" s="3">
        <v>1713</v>
      </c>
      <c r="C639" s="3">
        <v>1885</v>
      </c>
      <c r="D639" s="3">
        <v>1655</v>
      </c>
      <c r="E639" s="3">
        <v>1697</v>
      </c>
      <c r="F639" s="3">
        <v>1685</v>
      </c>
      <c r="G639" s="3">
        <v>1690</v>
      </c>
      <c r="H639" s="3">
        <v>1640</v>
      </c>
      <c r="I639" s="2">
        <v>58261</v>
      </c>
      <c r="J639" s="4">
        <f t="shared" si="9"/>
        <v>17757.952799999999</v>
      </c>
    </row>
    <row r="640" spans="1:10">
      <c r="A640" s="3">
        <v>1685</v>
      </c>
      <c r="B640" s="3">
        <v>1713</v>
      </c>
      <c r="C640" s="3">
        <v>1887</v>
      </c>
      <c r="D640" s="3">
        <v>1655</v>
      </c>
      <c r="E640" s="3">
        <v>1695</v>
      </c>
      <c r="F640" s="3">
        <v>1687</v>
      </c>
      <c r="G640" s="3">
        <v>1694</v>
      </c>
      <c r="H640" s="3">
        <v>1640</v>
      </c>
      <c r="I640" s="2">
        <v>58331</v>
      </c>
      <c r="J640" s="4">
        <f t="shared" si="9"/>
        <v>17779.288800000002</v>
      </c>
    </row>
    <row r="641" spans="1:10">
      <c r="A641" s="3">
        <v>1685</v>
      </c>
      <c r="B641" s="3">
        <v>1715</v>
      </c>
      <c r="C641" s="3">
        <v>1889</v>
      </c>
      <c r="D641" s="3">
        <v>1655</v>
      </c>
      <c r="E641" s="3">
        <v>1697</v>
      </c>
      <c r="F641" s="3">
        <v>1687</v>
      </c>
      <c r="G641" s="3">
        <v>1697</v>
      </c>
      <c r="H641" s="3">
        <v>1638</v>
      </c>
      <c r="I641" s="2">
        <v>58404</v>
      </c>
      <c r="J641" s="4">
        <f t="shared" si="9"/>
        <v>17801.539199999999</v>
      </c>
    </row>
    <row r="642" spans="1:10">
      <c r="A642" s="3">
        <v>1683</v>
      </c>
      <c r="B642" s="3">
        <v>1710</v>
      </c>
      <c r="C642" s="3">
        <v>1887</v>
      </c>
      <c r="D642" s="3">
        <v>1653</v>
      </c>
      <c r="E642" s="3">
        <v>1694</v>
      </c>
      <c r="F642" s="3">
        <v>1683</v>
      </c>
      <c r="G642" s="3">
        <v>1690</v>
      </c>
      <c r="H642" s="3">
        <v>1640</v>
      </c>
      <c r="I642" s="2">
        <v>58477</v>
      </c>
      <c r="J642" s="4">
        <f t="shared" ref="J642:J705" si="10">0.3048*I642</f>
        <v>17823.7896</v>
      </c>
    </row>
    <row r="643" spans="1:10">
      <c r="A643" s="3">
        <v>1683</v>
      </c>
      <c r="B643" s="3">
        <v>1710</v>
      </c>
      <c r="C643" s="3">
        <v>1883</v>
      </c>
      <c r="D643" s="3">
        <v>1653</v>
      </c>
      <c r="E643" s="3">
        <v>1692</v>
      </c>
      <c r="F643" s="3">
        <v>1683</v>
      </c>
      <c r="G643" s="3">
        <v>1687</v>
      </c>
      <c r="H643" s="3">
        <v>1636</v>
      </c>
      <c r="I643" s="2">
        <v>58548</v>
      </c>
      <c r="J643" s="4">
        <f t="shared" si="10"/>
        <v>17845.430400000001</v>
      </c>
    </row>
    <row r="644" spans="1:10">
      <c r="A644" s="3">
        <v>1679</v>
      </c>
      <c r="B644" s="3">
        <v>1704</v>
      </c>
      <c r="C644" s="3">
        <v>1877</v>
      </c>
      <c r="D644" s="3">
        <v>1652</v>
      </c>
      <c r="E644" s="3">
        <v>1690</v>
      </c>
      <c r="F644" s="3">
        <v>1681</v>
      </c>
      <c r="G644" s="3">
        <v>1687</v>
      </c>
      <c r="H644" s="3">
        <v>1635</v>
      </c>
      <c r="I644" s="2">
        <v>58621</v>
      </c>
      <c r="J644" s="4">
        <f t="shared" si="10"/>
        <v>17867.680800000002</v>
      </c>
    </row>
    <row r="645" spans="1:10">
      <c r="A645" s="3">
        <v>1678</v>
      </c>
      <c r="B645" s="3">
        <v>1704</v>
      </c>
      <c r="C645" s="3">
        <v>1881</v>
      </c>
      <c r="D645" s="3">
        <v>1652</v>
      </c>
      <c r="E645" s="3">
        <v>1688</v>
      </c>
      <c r="F645" s="3">
        <v>1678</v>
      </c>
      <c r="G645" s="3">
        <v>1685</v>
      </c>
      <c r="H645" s="3">
        <v>1635</v>
      </c>
      <c r="I645" s="2">
        <v>58691</v>
      </c>
      <c r="J645" s="4">
        <f t="shared" si="10"/>
        <v>17889.016800000001</v>
      </c>
    </row>
    <row r="646" spans="1:10">
      <c r="A646" s="3">
        <v>1676</v>
      </c>
      <c r="B646" s="3">
        <v>1704</v>
      </c>
      <c r="C646" s="3">
        <v>1879</v>
      </c>
      <c r="D646" s="3">
        <v>1648</v>
      </c>
      <c r="E646" s="3">
        <v>1685</v>
      </c>
      <c r="F646" s="3">
        <v>1679</v>
      </c>
      <c r="G646" s="3">
        <v>1685</v>
      </c>
      <c r="H646" s="3">
        <v>1633</v>
      </c>
      <c r="I646" s="2">
        <v>58760</v>
      </c>
      <c r="J646" s="4">
        <f t="shared" si="10"/>
        <v>17910.048000000003</v>
      </c>
    </row>
    <row r="647" spans="1:10">
      <c r="A647" s="3">
        <v>1678</v>
      </c>
      <c r="B647" s="3">
        <v>1702</v>
      </c>
      <c r="C647" s="3">
        <v>1877</v>
      </c>
      <c r="D647" s="3">
        <v>1647</v>
      </c>
      <c r="E647" s="3">
        <v>1688</v>
      </c>
      <c r="F647" s="3">
        <v>1674</v>
      </c>
      <c r="G647" s="3">
        <v>1683</v>
      </c>
      <c r="H647" s="3">
        <v>1633</v>
      </c>
      <c r="I647" s="2">
        <v>58829</v>
      </c>
      <c r="J647" s="4">
        <f t="shared" si="10"/>
        <v>17931.0792</v>
      </c>
    </row>
    <row r="648" spans="1:10">
      <c r="A648" s="3">
        <v>1678</v>
      </c>
      <c r="B648" s="3">
        <v>1706</v>
      </c>
      <c r="C648" s="3">
        <v>1881</v>
      </c>
      <c r="D648" s="3">
        <v>1650</v>
      </c>
      <c r="E648" s="3">
        <v>1687</v>
      </c>
      <c r="F648" s="3">
        <v>1678</v>
      </c>
      <c r="G648" s="3">
        <v>1683</v>
      </c>
      <c r="H648" s="3">
        <v>1633</v>
      </c>
      <c r="I648" s="2">
        <v>58899</v>
      </c>
      <c r="J648" s="4">
        <f t="shared" si="10"/>
        <v>17952.415199999999</v>
      </c>
    </row>
    <row r="649" spans="1:10">
      <c r="A649" s="3">
        <v>1679</v>
      </c>
      <c r="B649" s="3">
        <v>1706</v>
      </c>
      <c r="C649" s="3">
        <v>1881</v>
      </c>
      <c r="D649" s="3">
        <v>1650</v>
      </c>
      <c r="E649" s="3">
        <v>1690</v>
      </c>
      <c r="F649" s="3">
        <v>1679</v>
      </c>
      <c r="G649" s="3">
        <v>1687</v>
      </c>
      <c r="H649" s="3">
        <v>1635</v>
      </c>
      <c r="I649" s="2">
        <v>58972</v>
      </c>
      <c r="J649" s="4">
        <f t="shared" si="10"/>
        <v>17974.6656</v>
      </c>
    </row>
    <row r="650" spans="1:10">
      <c r="A650" s="3">
        <v>1681</v>
      </c>
      <c r="B650" s="3">
        <v>1708</v>
      </c>
      <c r="C650" s="3">
        <v>1881</v>
      </c>
      <c r="D650" s="3">
        <v>1653</v>
      </c>
      <c r="E650" s="3">
        <v>1694</v>
      </c>
      <c r="F650" s="3">
        <v>1681</v>
      </c>
      <c r="G650" s="3">
        <v>1688</v>
      </c>
      <c r="H650" s="3">
        <v>1635</v>
      </c>
      <c r="I650" s="2">
        <v>59046</v>
      </c>
      <c r="J650" s="4">
        <f t="shared" si="10"/>
        <v>17997.220799999999</v>
      </c>
    </row>
    <row r="651" spans="1:10">
      <c r="A651" s="3">
        <v>1685</v>
      </c>
      <c r="B651" s="3">
        <v>1710</v>
      </c>
      <c r="C651" s="3">
        <v>1885</v>
      </c>
      <c r="D651" s="3">
        <v>1653</v>
      </c>
      <c r="E651" s="3">
        <v>1695</v>
      </c>
      <c r="F651" s="3">
        <v>1683</v>
      </c>
      <c r="G651" s="3">
        <v>1688</v>
      </c>
      <c r="H651" s="3">
        <v>1638</v>
      </c>
      <c r="I651" s="2">
        <v>59119</v>
      </c>
      <c r="J651" s="4">
        <f t="shared" si="10"/>
        <v>18019.4712</v>
      </c>
    </row>
    <row r="652" spans="1:10">
      <c r="A652" s="3">
        <v>1683</v>
      </c>
      <c r="B652" s="3">
        <v>1710</v>
      </c>
      <c r="C652" s="3">
        <v>1885</v>
      </c>
      <c r="D652" s="3">
        <v>1653</v>
      </c>
      <c r="E652" s="3">
        <v>1695</v>
      </c>
      <c r="F652" s="3">
        <v>1683</v>
      </c>
      <c r="G652" s="3">
        <v>1690</v>
      </c>
      <c r="H652" s="3">
        <v>1638</v>
      </c>
      <c r="I652" s="2">
        <v>59188</v>
      </c>
      <c r="J652" s="4">
        <f t="shared" si="10"/>
        <v>18040.502400000001</v>
      </c>
    </row>
    <row r="653" spans="1:10">
      <c r="A653" s="3">
        <v>1685</v>
      </c>
      <c r="B653" s="3">
        <v>1711</v>
      </c>
      <c r="C653" s="3">
        <v>1885</v>
      </c>
      <c r="D653" s="3">
        <v>1653</v>
      </c>
      <c r="E653" s="3">
        <v>1695</v>
      </c>
      <c r="F653" s="3">
        <v>1685</v>
      </c>
      <c r="G653" s="3">
        <v>1692</v>
      </c>
      <c r="H653" s="3">
        <v>1641</v>
      </c>
      <c r="I653" s="2">
        <v>59256</v>
      </c>
      <c r="J653" s="4">
        <f t="shared" si="10"/>
        <v>18061.228800000001</v>
      </c>
    </row>
    <row r="654" spans="1:10">
      <c r="A654" s="3">
        <v>1681</v>
      </c>
      <c r="B654" s="3">
        <v>1710</v>
      </c>
      <c r="C654" s="3">
        <v>1885</v>
      </c>
      <c r="D654" s="3">
        <v>1652</v>
      </c>
      <c r="E654" s="3">
        <v>1694</v>
      </c>
      <c r="F654" s="3">
        <v>1685</v>
      </c>
      <c r="G654" s="3">
        <v>1690</v>
      </c>
      <c r="H654" s="3">
        <v>1640</v>
      </c>
      <c r="I654" s="2">
        <v>59322</v>
      </c>
      <c r="J654" s="4">
        <f t="shared" si="10"/>
        <v>18081.345600000001</v>
      </c>
    </row>
    <row r="655" spans="1:10">
      <c r="A655" s="3">
        <v>1679</v>
      </c>
      <c r="B655" s="3">
        <v>1708</v>
      </c>
      <c r="C655" s="3">
        <v>1881</v>
      </c>
      <c r="D655" s="3">
        <v>1650</v>
      </c>
      <c r="E655" s="3">
        <v>1694</v>
      </c>
      <c r="F655" s="3">
        <v>1679</v>
      </c>
      <c r="G655" s="3">
        <v>1688</v>
      </c>
      <c r="H655" s="3">
        <v>1636</v>
      </c>
      <c r="I655" s="2">
        <v>59389</v>
      </c>
      <c r="J655" s="4">
        <f t="shared" si="10"/>
        <v>18101.767200000002</v>
      </c>
    </row>
    <row r="656" spans="1:10">
      <c r="A656" s="3">
        <v>1678</v>
      </c>
      <c r="B656" s="3">
        <v>1704</v>
      </c>
      <c r="C656" s="3">
        <v>1879</v>
      </c>
      <c r="D656" s="3">
        <v>1650</v>
      </c>
      <c r="E656" s="3">
        <v>1688</v>
      </c>
      <c r="F656" s="3">
        <v>1678</v>
      </c>
      <c r="G656" s="3">
        <v>1685</v>
      </c>
      <c r="H656" s="3">
        <v>1636</v>
      </c>
      <c r="I656" s="2">
        <v>59457</v>
      </c>
      <c r="J656" s="4">
        <f t="shared" si="10"/>
        <v>18122.493600000002</v>
      </c>
    </row>
    <row r="657" spans="1:10">
      <c r="A657" s="3">
        <v>1676</v>
      </c>
      <c r="B657" s="3">
        <v>1695</v>
      </c>
      <c r="C657" s="3">
        <v>1879</v>
      </c>
      <c r="D657" s="3">
        <v>1648</v>
      </c>
      <c r="E657" s="3">
        <v>1688</v>
      </c>
      <c r="F657" s="3">
        <v>1681</v>
      </c>
      <c r="G657" s="3">
        <v>1683</v>
      </c>
      <c r="H657" s="3">
        <v>1635</v>
      </c>
      <c r="I657" s="2">
        <v>59522</v>
      </c>
      <c r="J657" s="4">
        <f t="shared" si="10"/>
        <v>18142.3056</v>
      </c>
    </row>
    <row r="658" spans="1:10">
      <c r="A658" s="3">
        <v>1676</v>
      </c>
      <c r="B658" s="3">
        <v>1702</v>
      </c>
      <c r="C658" s="3">
        <v>1879</v>
      </c>
      <c r="D658" s="3">
        <v>1650</v>
      </c>
      <c r="E658" s="3">
        <v>1688</v>
      </c>
      <c r="F658" s="3">
        <v>1678</v>
      </c>
      <c r="G658" s="3">
        <v>1685</v>
      </c>
      <c r="H658" s="3">
        <v>1635</v>
      </c>
      <c r="I658" s="2">
        <v>59583</v>
      </c>
      <c r="J658" s="4">
        <f t="shared" si="10"/>
        <v>18160.898400000002</v>
      </c>
    </row>
    <row r="659" spans="1:10">
      <c r="A659" s="3">
        <v>1678</v>
      </c>
      <c r="B659" s="3">
        <v>1706</v>
      </c>
      <c r="C659" s="3">
        <v>1879</v>
      </c>
      <c r="D659" s="3">
        <v>1650</v>
      </c>
      <c r="E659" s="3">
        <v>1690</v>
      </c>
      <c r="F659" s="3">
        <v>1681</v>
      </c>
      <c r="G659" s="3">
        <v>1687</v>
      </c>
      <c r="H659" s="3">
        <v>1635</v>
      </c>
      <c r="I659" s="2">
        <v>59646</v>
      </c>
      <c r="J659" s="4">
        <f t="shared" si="10"/>
        <v>18180.1008</v>
      </c>
    </row>
    <row r="660" spans="1:10">
      <c r="A660" s="3">
        <v>1679</v>
      </c>
      <c r="B660" s="3">
        <v>1708</v>
      </c>
      <c r="C660" s="3">
        <v>1881</v>
      </c>
      <c r="D660" s="3">
        <v>1648</v>
      </c>
      <c r="E660" s="3">
        <v>1694</v>
      </c>
      <c r="F660" s="3">
        <v>1681</v>
      </c>
      <c r="G660" s="3">
        <v>1688</v>
      </c>
      <c r="H660" s="3">
        <v>1636</v>
      </c>
      <c r="I660" s="2">
        <v>59711</v>
      </c>
      <c r="J660" s="4">
        <f t="shared" si="10"/>
        <v>18199.912800000002</v>
      </c>
    </row>
    <row r="661" spans="1:10">
      <c r="A661" s="3">
        <v>1681</v>
      </c>
      <c r="B661" s="3">
        <v>1710</v>
      </c>
      <c r="C661" s="3">
        <v>1885</v>
      </c>
      <c r="D661" s="3">
        <v>1653</v>
      </c>
      <c r="E661" s="3">
        <v>1692</v>
      </c>
      <c r="F661" s="3">
        <v>1683</v>
      </c>
      <c r="G661" s="3">
        <v>1690</v>
      </c>
      <c r="H661" s="3">
        <v>1640</v>
      </c>
      <c r="I661" s="2">
        <v>59777</v>
      </c>
      <c r="J661" s="4">
        <f t="shared" si="10"/>
        <v>18220.029600000002</v>
      </c>
    </row>
    <row r="662" spans="1:10">
      <c r="A662" s="3">
        <v>1681</v>
      </c>
      <c r="B662" s="3">
        <v>1711</v>
      </c>
      <c r="C662" s="3">
        <v>1885</v>
      </c>
      <c r="D662" s="3">
        <v>1653</v>
      </c>
      <c r="E662" s="3">
        <v>1694</v>
      </c>
      <c r="F662" s="3">
        <v>1683</v>
      </c>
      <c r="G662" s="3">
        <v>1690</v>
      </c>
      <c r="H662" s="3">
        <v>1636</v>
      </c>
      <c r="I662" s="2">
        <v>59845</v>
      </c>
      <c r="J662" s="4">
        <f t="shared" si="10"/>
        <v>18240.756000000001</v>
      </c>
    </row>
    <row r="663" spans="1:10">
      <c r="A663" s="3">
        <v>1683</v>
      </c>
      <c r="B663" s="3">
        <v>1710</v>
      </c>
      <c r="C663" s="3">
        <v>1885</v>
      </c>
      <c r="D663" s="3">
        <v>1653</v>
      </c>
      <c r="E663" s="3">
        <v>1695</v>
      </c>
      <c r="F663" s="3">
        <v>1685</v>
      </c>
      <c r="G663" s="3">
        <v>1688</v>
      </c>
      <c r="H663" s="3">
        <v>1640</v>
      </c>
      <c r="I663" s="2">
        <v>59908</v>
      </c>
      <c r="J663" s="4">
        <f t="shared" si="10"/>
        <v>18259.9584</v>
      </c>
    </row>
    <row r="664" spans="1:10">
      <c r="A664" s="3">
        <v>1681</v>
      </c>
      <c r="B664" s="3">
        <v>1710</v>
      </c>
      <c r="C664" s="3">
        <v>1883</v>
      </c>
      <c r="D664" s="3">
        <v>1653</v>
      </c>
      <c r="E664" s="3">
        <v>1690</v>
      </c>
      <c r="F664" s="3">
        <v>1681</v>
      </c>
      <c r="G664" s="3">
        <v>1688</v>
      </c>
      <c r="H664" s="3">
        <v>1633</v>
      </c>
      <c r="I664" s="2">
        <v>59968</v>
      </c>
      <c r="J664" s="4">
        <f t="shared" si="10"/>
        <v>18278.2464</v>
      </c>
    </row>
    <row r="665" spans="1:10">
      <c r="A665" s="3">
        <v>1676</v>
      </c>
      <c r="B665" s="3">
        <v>1706</v>
      </c>
      <c r="C665" s="3">
        <v>1881</v>
      </c>
      <c r="D665" s="3">
        <v>1650</v>
      </c>
      <c r="E665" s="3">
        <v>1690</v>
      </c>
      <c r="F665" s="3">
        <v>1681</v>
      </c>
      <c r="G665" s="3">
        <v>1688</v>
      </c>
      <c r="H665" s="3">
        <v>1633</v>
      </c>
      <c r="I665" s="2">
        <v>60028</v>
      </c>
      <c r="J665" s="4">
        <f t="shared" si="10"/>
        <v>18296.5344</v>
      </c>
    </row>
    <row r="666" spans="1:10">
      <c r="A666" s="3">
        <v>1676</v>
      </c>
      <c r="B666" s="3">
        <v>1704</v>
      </c>
      <c r="C666" s="3">
        <v>1877</v>
      </c>
      <c r="D666" s="3">
        <v>1650</v>
      </c>
      <c r="E666" s="3">
        <v>1688</v>
      </c>
      <c r="F666" s="3">
        <v>1678</v>
      </c>
      <c r="G666" s="3">
        <v>1685</v>
      </c>
      <c r="H666" s="3">
        <v>1635</v>
      </c>
      <c r="I666" s="2">
        <v>60084</v>
      </c>
      <c r="J666" s="4">
        <f t="shared" si="10"/>
        <v>18313.603200000001</v>
      </c>
    </row>
    <row r="667" spans="1:10">
      <c r="A667" s="3">
        <v>1676</v>
      </c>
      <c r="B667" s="3">
        <v>1704</v>
      </c>
      <c r="C667" s="3">
        <v>1879</v>
      </c>
      <c r="D667" s="3">
        <v>1648</v>
      </c>
      <c r="E667" s="3">
        <v>1687</v>
      </c>
      <c r="F667" s="3">
        <v>1674</v>
      </c>
      <c r="G667" s="3">
        <v>1683</v>
      </c>
      <c r="H667" s="3">
        <v>1630</v>
      </c>
      <c r="I667" s="2">
        <v>60141</v>
      </c>
      <c r="J667" s="4">
        <f t="shared" si="10"/>
        <v>18330.9768</v>
      </c>
    </row>
    <row r="668" spans="1:10">
      <c r="A668" s="3">
        <v>1671</v>
      </c>
      <c r="B668" s="3">
        <v>1701</v>
      </c>
      <c r="C668" s="3">
        <v>1877</v>
      </c>
      <c r="D668" s="3">
        <v>1647</v>
      </c>
      <c r="E668" s="3">
        <v>1685</v>
      </c>
      <c r="F668" s="3">
        <v>1676</v>
      </c>
      <c r="G668" s="3">
        <v>1681</v>
      </c>
      <c r="H668" s="3">
        <v>1626</v>
      </c>
      <c r="I668" s="2">
        <v>60197</v>
      </c>
      <c r="J668" s="4">
        <f t="shared" si="10"/>
        <v>18348.045600000001</v>
      </c>
    </row>
    <row r="669" spans="1:10">
      <c r="A669" s="3">
        <v>1674</v>
      </c>
      <c r="B669" s="3">
        <v>1704</v>
      </c>
      <c r="C669" s="3">
        <v>1879</v>
      </c>
      <c r="D669" s="3">
        <v>1648</v>
      </c>
      <c r="E669" s="3">
        <v>1685</v>
      </c>
      <c r="F669" s="3">
        <v>1672</v>
      </c>
      <c r="G669" s="3">
        <v>1685</v>
      </c>
      <c r="H669" s="3">
        <v>1631</v>
      </c>
      <c r="I669" s="2">
        <v>60253</v>
      </c>
      <c r="J669" s="4">
        <f t="shared" si="10"/>
        <v>18365.114400000002</v>
      </c>
    </row>
    <row r="670" spans="1:10">
      <c r="A670" s="3">
        <v>1676</v>
      </c>
      <c r="B670" s="3">
        <v>1706</v>
      </c>
      <c r="C670" s="3">
        <v>1881</v>
      </c>
      <c r="D670" s="3">
        <v>1648</v>
      </c>
      <c r="E670" s="3">
        <v>1688</v>
      </c>
      <c r="F670" s="3">
        <v>1676</v>
      </c>
      <c r="G670" s="3">
        <v>1687</v>
      </c>
      <c r="H670" s="3">
        <v>1633</v>
      </c>
      <c r="I670" s="2">
        <v>60308</v>
      </c>
      <c r="J670" s="4">
        <f t="shared" si="10"/>
        <v>18381.878400000001</v>
      </c>
    </row>
    <row r="671" spans="1:10">
      <c r="A671" s="3">
        <v>1679</v>
      </c>
      <c r="B671" s="3">
        <v>1706</v>
      </c>
      <c r="C671" s="3">
        <v>1879</v>
      </c>
      <c r="D671" s="3">
        <v>1648</v>
      </c>
      <c r="E671" s="3">
        <v>1688</v>
      </c>
      <c r="F671" s="3">
        <v>1679</v>
      </c>
      <c r="G671" s="3">
        <v>1688</v>
      </c>
      <c r="H671" s="3">
        <v>1635</v>
      </c>
      <c r="I671" s="2">
        <v>60363</v>
      </c>
      <c r="J671" s="4">
        <f t="shared" si="10"/>
        <v>18398.642400000001</v>
      </c>
    </row>
    <row r="672" spans="1:10">
      <c r="A672" s="3">
        <v>1681</v>
      </c>
      <c r="B672" s="3">
        <v>1708</v>
      </c>
      <c r="C672" s="3">
        <v>1881</v>
      </c>
      <c r="D672" s="3">
        <v>1655</v>
      </c>
      <c r="E672" s="3">
        <v>1695</v>
      </c>
      <c r="F672" s="3">
        <v>1681</v>
      </c>
      <c r="G672" s="3">
        <v>1688</v>
      </c>
      <c r="H672" s="3">
        <v>1636</v>
      </c>
      <c r="I672" s="2">
        <v>60419</v>
      </c>
      <c r="J672" s="4">
        <f t="shared" si="10"/>
        <v>18415.711200000002</v>
      </c>
    </row>
    <row r="673" spans="1:10">
      <c r="A673" s="3">
        <v>1678</v>
      </c>
      <c r="B673" s="3">
        <v>1710</v>
      </c>
      <c r="C673" s="3">
        <v>1885</v>
      </c>
      <c r="D673" s="3">
        <v>1652</v>
      </c>
      <c r="E673" s="3">
        <v>1692</v>
      </c>
      <c r="F673" s="3">
        <v>1681</v>
      </c>
      <c r="G673" s="3">
        <v>1688</v>
      </c>
      <c r="H673" s="3">
        <v>1636</v>
      </c>
      <c r="I673" s="2">
        <v>60478</v>
      </c>
      <c r="J673" s="4">
        <f t="shared" si="10"/>
        <v>18433.6944</v>
      </c>
    </row>
    <row r="674" spans="1:10">
      <c r="A674" s="3">
        <v>1681</v>
      </c>
      <c r="B674" s="3">
        <v>1711</v>
      </c>
      <c r="C674" s="3">
        <v>1885</v>
      </c>
      <c r="D674" s="3">
        <v>1653</v>
      </c>
      <c r="E674" s="3">
        <v>1694</v>
      </c>
      <c r="F674" s="3">
        <v>1679</v>
      </c>
      <c r="G674" s="3">
        <v>1681</v>
      </c>
      <c r="H674" s="3">
        <v>1638</v>
      </c>
      <c r="I674" s="2">
        <v>60537</v>
      </c>
      <c r="J674" s="4">
        <f t="shared" si="10"/>
        <v>18451.677600000003</v>
      </c>
    </row>
    <row r="675" spans="1:10">
      <c r="A675" s="3">
        <v>1679</v>
      </c>
      <c r="B675" s="3">
        <v>1708</v>
      </c>
      <c r="C675" s="3">
        <v>1881</v>
      </c>
      <c r="D675" s="3">
        <v>1652</v>
      </c>
      <c r="E675" s="3">
        <v>1688</v>
      </c>
      <c r="F675" s="3">
        <v>1683</v>
      </c>
      <c r="G675" s="3">
        <v>1685</v>
      </c>
      <c r="H675" s="3">
        <v>1636</v>
      </c>
      <c r="I675" s="2">
        <v>60595</v>
      </c>
      <c r="J675" s="4">
        <f t="shared" si="10"/>
        <v>18469.356</v>
      </c>
    </row>
    <row r="676" spans="1:10">
      <c r="A676" s="3">
        <v>1676</v>
      </c>
      <c r="B676" s="3">
        <v>1706</v>
      </c>
      <c r="C676" s="3">
        <v>1879</v>
      </c>
      <c r="D676" s="3">
        <v>1650</v>
      </c>
      <c r="E676" s="3">
        <v>1687</v>
      </c>
      <c r="F676" s="3">
        <v>1678</v>
      </c>
      <c r="G676" s="3">
        <v>1683</v>
      </c>
      <c r="H676" s="3">
        <v>1633</v>
      </c>
      <c r="I676" s="2">
        <v>60654</v>
      </c>
      <c r="J676" s="4">
        <f t="shared" si="10"/>
        <v>18487.339200000002</v>
      </c>
    </row>
    <row r="677" spans="1:10">
      <c r="A677" s="3">
        <v>1674</v>
      </c>
      <c r="B677" s="3">
        <v>1701</v>
      </c>
      <c r="C677" s="3">
        <v>1879</v>
      </c>
      <c r="D677" s="3">
        <v>1648</v>
      </c>
      <c r="E677" s="3">
        <v>1687</v>
      </c>
      <c r="F677" s="3">
        <v>1674</v>
      </c>
      <c r="G677" s="3">
        <v>1681</v>
      </c>
      <c r="H677" s="3">
        <v>1635</v>
      </c>
      <c r="I677" s="2">
        <v>60713</v>
      </c>
      <c r="J677" s="4">
        <f t="shared" si="10"/>
        <v>18505.322400000001</v>
      </c>
    </row>
    <row r="678" spans="1:10">
      <c r="A678" s="3">
        <v>1676</v>
      </c>
      <c r="B678" s="3">
        <v>1702</v>
      </c>
      <c r="C678" s="3">
        <v>1877</v>
      </c>
      <c r="D678" s="3">
        <v>1650</v>
      </c>
      <c r="E678" s="3">
        <v>1690</v>
      </c>
      <c r="F678" s="3">
        <v>1676</v>
      </c>
      <c r="G678" s="3">
        <v>1683</v>
      </c>
      <c r="H678" s="3">
        <v>1633</v>
      </c>
      <c r="I678" s="2">
        <v>60776</v>
      </c>
      <c r="J678" s="4">
        <f t="shared" si="10"/>
        <v>18524.524799999999</v>
      </c>
    </row>
    <row r="679" spans="1:10">
      <c r="A679" s="3">
        <v>1679</v>
      </c>
      <c r="B679" s="3">
        <v>1706</v>
      </c>
      <c r="C679" s="3">
        <v>1881</v>
      </c>
      <c r="D679" s="3">
        <v>1650</v>
      </c>
      <c r="E679" s="3">
        <v>1690</v>
      </c>
      <c r="F679" s="3">
        <v>1681</v>
      </c>
      <c r="G679" s="3">
        <v>1688</v>
      </c>
      <c r="H679" s="3">
        <v>1638</v>
      </c>
      <c r="I679" s="2">
        <v>60839</v>
      </c>
      <c r="J679" s="4">
        <f t="shared" si="10"/>
        <v>18543.727200000001</v>
      </c>
    </row>
    <row r="680" spans="1:10">
      <c r="A680" s="3">
        <v>1681</v>
      </c>
      <c r="B680" s="3">
        <v>1706</v>
      </c>
      <c r="C680" s="3">
        <v>1883</v>
      </c>
      <c r="D680" s="3">
        <v>1653</v>
      </c>
      <c r="E680" s="3">
        <v>1690</v>
      </c>
      <c r="F680" s="3">
        <v>1679</v>
      </c>
      <c r="G680" s="3">
        <v>1688</v>
      </c>
      <c r="H680" s="3">
        <v>1636</v>
      </c>
      <c r="I680" s="2">
        <v>60900</v>
      </c>
      <c r="J680" s="4">
        <f t="shared" si="10"/>
        <v>18562.32</v>
      </c>
    </row>
    <row r="681" spans="1:10">
      <c r="A681" s="3">
        <v>1679</v>
      </c>
      <c r="B681" s="3">
        <v>1708</v>
      </c>
      <c r="C681" s="3">
        <v>1883</v>
      </c>
      <c r="D681" s="3">
        <v>1653</v>
      </c>
      <c r="E681" s="3">
        <v>1692</v>
      </c>
      <c r="F681" s="3">
        <v>1683</v>
      </c>
      <c r="G681" s="3">
        <v>1688</v>
      </c>
      <c r="H681" s="3">
        <v>1640</v>
      </c>
      <c r="I681" s="2">
        <v>60960</v>
      </c>
      <c r="J681" s="4">
        <f t="shared" si="10"/>
        <v>18580.608</v>
      </c>
    </row>
    <row r="682" spans="1:10">
      <c r="A682" s="3">
        <v>1679</v>
      </c>
      <c r="B682" s="3">
        <v>1706</v>
      </c>
      <c r="C682" s="3">
        <v>1879</v>
      </c>
      <c r="D682" s="3">
        <v>1650</v>
      </c>
      <c r="E682" s="3">
        <v>1688</v>
      </c>
      <c r="F682" s="3">
        <v>1679</v>
      </c>
      <c r="G682" s="3">
        <v>1688</v>
      </c>
      <c r="H682" s="3">
        <v>1638</v>
      </c>
      <c r="I682" s="2">
        <v>61017</v>
      </c>
      <c r="J682" s="4">
        <f t="shared" si="10"/>
        <v>18597.981599999999</v>
      </c>
    </row>
    <row r="683" spans="1:10">
      <c r="A683" s="3">
        <v>1674</v>
      </c>
      <c r="B683" s="3">
        <v>1702</v>
      </c>
      <c r="C683" s="3">
        <v>1879</v>
      </c>
      <c r="D683" s="3">
        <v>1648</v>
      </c>
      <c r="E683" s="3">
        <v>1687</v>
      </c>
      <c r="F683" s="3">
        <v>1683</v>
      </c>
      <c r="G683" s="3">
        <v>1683</v>
      </c>
      <c r="H683" s="3">
        <v>1636</v>
      </c>
      <c r="I683" s="2">
        <v>61074</v>
      </c>
      <c r="J683" s="4">
        <f t="shared" si="10"/>
        <v>18615.355200000002</v>
      </c>
    </row>
    <row r="684" spans="1:10">
      <c r="A684" s="3">
        <v>1674</v>
      </c>
      <c r="B684" s="3">
        <v>1702</v>
      </c>
      <c r="C684" s="3">
        <v>1879</v>
      </c>
      <c r="D684" s="3">
        <v>1647</v>
      </c>
      <c r="E684" s="3">
        <v>1687</v>
      </c>
      <c r="F684" s="3">
        <v>1674</v>
      </c>
      <c r="G684" s="3">
        <v>1681</v>
      </c>
      <c r="H684" s="3">
        <v>1630</v>
      </c>
      <c r="I684" s="2">
        <v>61132</v>
      </c>
      <c r="J684" s="4">
        <f t="shared" si="10"/>
        <v>18633.033600000002</v>
      </c>
    </row>
    <row r="685" spans="1:10">
      <c r="A685" s="3">
        <v>1674</v>
      </c>
      <c r="B685" s="3">
        <v>1701</v>
      </c>
      <c r="C685" s="3">
        <v>1873</v>
      </c>
      <c r="D685" s="3">
        <v>1650</v>
      </c>
      <c r="E685" s="3">
        <v>1685</v>
      </c>
      <c r="F685" s="3">
        <v>1672</v>
      </c>
      <c r="G685" s="3">
        <v>1679</v>
      </c>
      <c r="H685" s="3">
        <v>1636</v>
      </c>
      <c r="I685" s="2">
        <v>61189</v>
      </c>
      <c r="J685" s="4">
        <f t="shared" si="10"/>
        <v>18650.407200000001</v>
      </c>
    </row>
    <row r="686" spans="1:10">
      <c r="A686" s="3">
        <v>1669</v>
      </c>
      <c r="B686" s="3">
        <v>1699</v>
      </c>
      <c r="C686" s="3">
        <v>1873</v>
      </c>
      <c r="D686" s="3">
        <v>1645</v>
      </c>
      <c r="E686" s="3">
        <v>1683</v>
      </c>
      <c r="F686" s="3">
        <v>1672</v>
      </c>
      <c r="G686" s="3">
        <v>1679</v>
      </c>
      <c r="H686" s="3">
        <v>1630</v>
      </c>
      <c r="I686" s="2">
        <v>61243</v>
      </c>
      <c r="J686" s="4">
        <f t="shared" si="10"/>
        <v>18666.866400000003</v>
      </c>
    </row>
    <row r="687" spans="1:10">
      <c r="A687" s="3">
        <v>1671</v>
      </c>
      <c r="B687" s="3">
        <v>1697</v>
      </c>
      <c r="C687" s="3">
        <v>1873</v>
      </c>
      <c r="D687" s="3">
        <v>1645</v>
      </c>
      <c r="E687" s="3">
        <v>1683</v>
      </c>
      <c r="F687" s="3">
        <v>1672</v>
      </c>
      <c r="G687" s="3">
        <v>1678</v>
      </c>
      <c r="H687" s="3">
        <v>1628</v>
      </c>
      <c r="I687" s="2">
        <v>61295</v>
      </c>
      <c r="J687" s="4">
        <f t="shared" si="10"/>
        <v>18682.716</v>
      </c>
    </row>
    <row r="688" spans="1:10">
      <c r="A688" s="3">
        <v>1671</v>
      </c>
      <c r="B688" s="3">
        <v>1701</v>
      </c>
      <c r="C688" s="3">
        <v>1875</v>
      </c>
      <c r="D688" s="3">
        <v>1645</v>
      </c>
      <c r="E688" s="3">
        <v>1683</v>
      </c>
      <c r="F688" s="3">
        <v>1672</v>
      </c>
      <c r="G688" s="3">
        <v>1679</v>
      </c>
      <c r="H688" s="3">
        <v>1631</v>
      </c>
      <c r="I688" s="2">
        <v>61348</v>
      </c>
      <c r="J688" s="4">
        <f t="shared" si="10"/>
        <v>18698.8704</v>
      </c>
    </row>
    <row r="689" spans="1:10">
      <c r="A689" s="3">
        <v>1671</v>
      </c>
      <c r="B689" s="3">
        <v>1701</v>
      </c>
      <c r="C689" s="3">
        <v>1873</v>
      </c>
      <c r="D689" s="3">
        <v>1648</v>
      </c>
      <c r="E689" s="3">
        <v>1683</v>
      </c>
      <c r="F689" s="3">
        <v>1676</v>
      </c>
      <c r="G689" s="3">
        <v>1681</v>
      </c>
      <c r="H689" s="3">
        <v>1631</v>
      </c>
      <c r="I689" s="2">
        <v>61405</v>
      </c>
      <c r="J689" s="4">
        <f t="shared" si="10"/>
        <v>18716.244000000002</v>
      </c>
    </row>
    <row r="690" spans="1:10">
      <c r="A690" s="3">
        <v>1674</v>
      </c>
      <c r="B690" s="3">
        <v>1702</v>
      </c>
      <c r="C690" s="3">
        <v>1875</v>
      </c>
      <c r="D690" s="3">
        <v>1648</v>
      </c>
      <c r="E690" s="3">
        <v>1687</v>
      </c>
      <c r="F690" s="3">
        <v>1676</v>
      </c>
      <c r="G690" s="3">
        <v>1683</v>
      </c>
      <c r="H690" s="3">
        <v>1633</v>
      </c>
      <c r="I690" s="2">
        <v>61465</v>
      </c>
      <c r="J690" s="4">
        <f t="shared" si="10"/>
        <v>18734.531999999999</v>
      </c>
    </row>
    <row r="691" spans="1:10">
      <c r="A691" s="3">
        <v>1676</v>
      </c>
      <c r="B691" s="3">
        <v>1704</v>
      </c>
      <c r="C691" s="3">
        <v>1877</v>
      </c>
      <c r="D691" s="3">
        <v>1648</v>
      </c>
      <c r="E691" s="3">
        <v>1690</v>
      </c>
      <c r="F691" s="3">
        <v>1676</v>
      </c>
      <c r="G691" s="3">
        <v>1685</v>
      </c>
      <c r="H691" s="3">
        <v>1633</v>
      </c>
      <c r="I691" s="2">
        <v>61525</v>
      </c>
      <c r="J691" s="4">
        <f t="shared" si="10"/>
        <v>18752.82</v>
      </c>
    </row>
    <row r="692" spans="1:10">
      <c r="A692" s="3">
        <v>1674</v>
      </c>
      <c r="B692" s="3">
        <v>1704</v>
      </c>
      <c r="C692" s="3">
        <v>1879</v>
      </c>
      <c r="D692" s="3">
        <v>1652</v>
      </c>
      <c r="E692" s="3">
        <v>1687</v>
      </c>
      <c r="F692" s="3">
        <v>1679</v>
      </c>
      <c r="G692" s="3">
        <v>1688</v>
      </c>
      <c r="H692" s="3">
        <v>1636</v>
      </c>
      <c r="I692" s="2">
        <v>61585</v>
      </c>
      <c r="J692" s="4">
        <f t="shared" si="10"/>
        <v>18771.108</v>
      </c>
    </row>
    <row r="693" spans="1:10">
      <c r="A693" s="3">
        <v>1678</v>
      </c>
      <c r="B693" s="3">
        <v>1706</v>
      </c>
      <c r="C693" s="3">
        <v>1881</v>
      </c>
      <c r="D693" s="3">
        <v>1652</v>
      </c>
      <c r="E693" s="3">
        <v>1690</v>
      </c>
      <c r="F693" s="3">
        <v>1678</v>
      </c>
      <c r="G693" s="3">
        <v>1685</v>
      </c>
      <c r="H693" s="3">
        <v>1635</v>
      </c>
      <c r="I693" s="2">
        <v>61648</v>
      </c>
      <c r="J693" s="4">
        <f t="shared" si="10"/>
        <v>18790.310400000002</v>
      </c>
    </row>
    <row r="694" spans="1:10">
      <c r="A694" s="3">
        <v>1676</v>
      </c>
      <c r="B694" s="3">
        <v>1706</v>
      </c>
      <c r="C694" s="3">
        <v>1881</v>
      </c>
      <c r="D694" s="3">
        <v>1650</v>
      </c>
      <c r="E694" s="3">
        <v>1688</v>
      </c>
      <c r="F694" s="3">
        <v>1676</v>
      </c>
      <c r="G694" s="3">
        <v>1681</v>
      </c>
      <c r="H694" s="3">
        <v>1635</v>
      </c>
      <c r="I694" s="2">
        <v>61716</v>
      </c>
      <c r="J694" s="4">
        <f t="shared" si="10"/>
        <v>18811.036800000002</v>
      </c>
    </row>
    <row r="695" spans="1:10">
      <c r="A695" s="3">
        <v>1672</v>
      </c>
      <c r="B695" s="3">
        <v>1702</v>
      </c>
      <c r="C695" s="3">
        <v>1879</v>
      </c>
      <c r="D695" s="3">
        <v>1648</v>
      </c>
      <c r="E695" s="3">
        <v>1687</v>
      </c>
      <c r="F695" s="3">
        <v>1676</v>
      </c>
      <c r="G695" s="3">
        <v>1681</v>
      </c>
      <c r="H695" s="3">
        <v>1633</v>
      </c>
      <c r="I695" s="2">
        <v>61786</v>
      </c>
      <c r="J695" s="4">
        <f t="shared" si="10"/>
        <v>18832.372800000001</v>
      </c>
    </row>
    <row r="696" spans="1:10">
      <c r="A696" s="3">
        <v>1672</v>
      </c>
      <c r="B696" s="3">
        <v>1699</v>
      </c>
      <c r="C696" s="3">
        <v>1873</v>
      </c>
      <c r="D696" s="3">
        <v>1650</v>
      </c>
      <c r="E696" s="3">
        <v>1683</v>
      </c>
      <c r="F696" s="3">
        <v>1674</v>
      </c>
      <c r="G696" s="3">
        <v>1681</v>
      </c>
      <c r="H696" s="3">
        <v>1631</v>
      </c>
      <c r="I696" s="2">
        <v>61857</v>
      </c>
      <c r="J696" s="4">
        <f t="shared" si="10"/>
        <v>18854.013600000002</v>
      </c>
    </row>
    <row r="697" spans="1:10">
      <c r="A697" s="3">
        <v>1672</v>
      </c>
      <c r="B697" s="3">
        <v>1699</v>
      </c>
      <c r="C697" s="3">
        <v>1873</v>
      </c>
      <c r="D697" s="3">
        <v>1645</v>
      </c>
      <c r="E697" s="3">
        <v>1687</v>
      </c>
      <c r="F697" s="3">
        <v>1672</v>
      </c>
      <c r="G697" s="3">
        <v>1679</v>
      </c>
      <c r="H697" s="3">
        <v>1628</v>
      </c>
      <c r="I697" s="2">
        <v>61931</v>
      </c>
      <c r="J697" s="4">
        <f t="shared" si="10"/>
        <v>18876.568800000001</v>
      </c>
    </row>
    <row r="698" spans="1:10">
      <c r="A698" s="3">
        <v>1671</v>
      </c>
      <c r="B698" s="3">
        <v>1695</v>
      </c>
      <c r="C698" s="3">
        <v>1871</v>
      </c>
      <c r="D698" s="3">
        <v>1645</v>
      </c>
      <c r="E698" s="3">
        <v>1681</v>
      </c>
      <c r="F698" s="3">
        <v>1669</v>
      </c>
      <c r="G698" s="3">
        <v>1681</v>
      </c>
      <c r="H698" s="3">
        <v>1631</v>
      </c>
      <c r="I698" s="2">
        <v>62009</v>
      </c>
      <c r="J698" s="4">
        <f t="shared" si="10"/>
        <v>18900.343199999999</v>
      </c>
    </row>
    <row r="699" spans="1:10">
      <c r="A699" s="3">
        <v>1676</v>
      </c>
      <c r="B699" s="3">
        <v>1702</v>
      </c>
      <c r="C699" s="3">
        <v>1869</v>
      </c>
      <c r="D699" s="3">
        <v>1645</v>
      </c>
      <c r="E699" s="3">
        <v>1681</v>
      </c>
      <c r="F699" s="3">
        <v>1669</v>
      </c>
      <c r="G699" s="3">
        <v>1681</v>
      </c>
      <c r="H699" s="3">
        <v>1630</v>
      </c>
      <c r="I699" s="2">
        <v>62090</v>
      </c>
      <c r="J699" s="4">
        <f t="shared" si="10"/>
        <v>18925.031999999999</v>
      </c>
    </row>
    <row r="700" spans="1:10">
      <c r="A700" s="3">
        <v>1669</v>
      </c>
      <c r="B700" s="3">
        <v>1695</v>
      </c>
      <c r="C700" s="3">
        <v>1871</v>
      </c>
      <c r="D700" s="3">
        <v>1645</v>
      </c>
      <c r="E700" s="3">
        <v>1678</v>
      </c>
      <c r="F700" s="3">
        <v>1669</v>
      </c>
      <c r="G700" s="3">
        <v>1676</v>
      </c>
      <c r="H700" s="3">
        <v>1630</v>
      </c>
      <c r="I700" s="2">
        <v>62170</v>
      </c>
      <c r="J700" s="4">
        <f t="shared" si="10"/>
        <v>18949.416000000001</v>
      </c>
    </row>
    <row r="701" spans="1:10">
      <c r="A701" s="3">
        <v>1667</v>
      </c>
      <c r="B701" s="3">
        <v>1694</v>
      </c>
      <c r="C701" s="3">
        <v>1869</v>
      </c>
      <c r="D701" s="3">
        <v>1641</v>
      </c>
      <c r="E701" s="3">
        <v>1678</v>
      </c>
      <c r="F701" s="3">
        <v>1667</v>
      </c>
      <c r="G701" s="3">
        <v>1671</v>
      </c>
      <c r="H701" s="3">
        <v>1626</v>
      </c>
      <c r="I701" s="2">
        <v>62246</v>
      </c>
      <c r="J701" s="4">
        <f t="shared" si="10"/>
        <v>18972.5808</v>
      </c>
    </row>
    <row r="702" spans="1:10">
      <c r="A702" s="3">
        <v>1667</v>
      </c>
      <c r="B702" s="3">
        <v>1699</v>
      </c>
      <c r="C702" s="3">
        <v>1869</v>
      </c>
      <c r="D702" s="3">
        <v>1641</v>
      </c>
      <c r="E702" s="3">
        <v>1681</v>
      </c>
      <c r="F702" s="3">
        <v>1669</v>
      </c>
      <c r="G702" s="3">
        <v>1678</v>
      </c>
      <c r="H702" s="3">
        <v>1628</v>
      </c>
      <c r="I702" s="2">
        <v>62319</v>
      </c>
      <c r="J702" s="4">
        <f t="shared" si="10"/>
        <v>18994.831200000001</v>
      </c>
    </row>
    <row r="703" spans="1:10">
      <c r="A703" s="3">
        <v>1669</v>
      </c>
      <c r="B703" s="3">
        <v>1697</v>
      </c>
      <c r="C703" s="3">
        <v>1871</v>
      </c>
      <c r="D703" s="3">
        <v>1645</v>
      </c>
      <c r="E703" s="3">
        <v>1683</v>
      </c>
      <c r="F703" s="3">
        <v>1672</v>
      </c>
      <c r="G703" s="3">
        <v>1681</v>
      </c>
      <c r="H703" s="3">
        <v>1630</v>
      </c>
      <c r="I703" s="2">
        <v>62393</v>
      </c>
      <c r="J703" s="4">
        <f t="shared" si="10"/>
        <v>19017.386399999999</v>
      </c>
    </row>
    <row r="704" spans="1:10">
      <c r="A704" s="3">
        <v>1672</v>
      </c>
      <c r="B704" s="3">
        <v>1699</v>
      </c>
      <c r="C704" s="3">
        <v>1875</v>
      </c>
      <c r="D704" s="3">
        <v>1645</v>
      </c>
      <c r="E704" s="3">
        <v>1685</v>
      </c>
      <c r="F704" s="3">
        <v>1671</v>
      </c>
      <c r="G704" s="3">
        <v>1678</v>
      </c>
      <c r="H704" s="3">
        <v>1633</v>
      </c>
      <c r="I704" s="2">
        <v>62466</v>
      </c>
      <c r="J704" s="4">
        <f t="shared" si="10"/>
        <v>19039.6368</v>
      </c>
    </row>
    <row r="705" spans="1:10">
      <c r="A705" s="3">
        <v>1671</v>
      </c>
      <c r="B705" s="3">
        <v>1699</v>
      </c>
      <c r="C705" s="3">
        <v>1873</v>
      </c>
      <c r="D705" s="3">
        <v>1650</v>
      </c>
      <c r="E705" s="3">
        <v>1687</v>
      </c>
      <c r="F705" s="3">
        <v>1674</v>
      </c>
      <c r="G705" s="3">
        <v>1681</v>
      </c>
      <c r="H705" s="3">
        <v>1631</v>
      </c>
      <c r="I705" s="2">
        <v>62541</v>
      </c>
      <c r="J705" s="4">
        <f t="shared" si="10"/>
        <v>19062.496800000001</v>
      </c>
    </row>
    <row r="706" spans="1:10">
      <c r="A706" s="3">
        <v>1674</v>
      </c>
      <c r="B706" s="3">
        <v>1701</v>
      </c>
      <c r="C706" s="3">
        <v>1879</v>
      </c>
      <c r="D706" s="3">
        <v>1647</v>
      </c>
      <c r="E706" s="3">
        <v>1687</v>
      </c>
      <c r="F706" s="3">
        <v>1674</v>
      </c>
      <c r="G706" s="3">
        <v>1681</v>
      </c>
      <c r="H706" s="3">
        <v>1635</v>
      </c>
      <c r="I706" s="2">
        <v>62618</v>
      </c>
      <c r="J706" s="4">
        <f t="shared" ref="J706:J769" si="11">0.3048*I706</f>
        <v>19085.966400000001</v>
      </c>
    </row>
    <row r="707" spans="1:10">
      <c r="A707" s="3">
        <v>1674</v>
      </c>
      <c r="B707" s="3">
        <v>1702</v>
      </c>
      <c r="C707" s="3">
        <v>1879</v>
      </c>
      <c r="D707" s="3">
        <v>1650</v>
      </c>
      <c r="E707" s="3">
        <v>1687</v>
      </c>
      <c r="F707" s="3">
        <v>1674</v>
      </c>
      <c r="G707" s="3">
        <v>1681</v>
      </c>
      <c r="H707" s="3">
        <v>1635</v>
      </c>
      <c r="I707" s="2">
        <v>62697</v>
      </c>
      <c r="J707" s="4">
        <f t="shared" si="11"/>
        <v>19110.045600000001</v>
      </c>
    </row>
    <row r="708" spans="1:10">
      <c r="A708" s="3">
        <v>1672</v>
      </c>
      <c r="B708" s="3">
        <v>1701</v>
      </c>
      <c r="C708" s="3">
        <v>1877</v>
      </c>
      <c r="D708" s="3">
        <v>1647</v>
      </c>
      <c r="E708" s="3">
        <v>1683</v>
      </c>
      <c r="F708" s="3">
        <v>1676</v>
      </c>
      <c r="G708" s="3">
        <v>1681</v>
      </c>
      <c r="H708" s="3">
        <v>1633</v>
      </c>
      <c r="I708" s="2">
        <v>62775</v>
      </c>
      <c r="J708" s="4">
        <f t="shared" si="11"/>
        <v>19133.82</v>
      </c>
    </row>
    <row r="709" spans="1:10">
      <c r="A709" s="3">
        <v>1669</v>
      </c>
      <c r="B709" s="3">
        <v>1694</v>
      </c>
      <c r="C709" s="3">
        <v>1873</v>
      </c>
      <c r="D709" s="3">
        <v>1645</v>
      </c>
      <c r="E709" s="3">
        <v>1685</v>
      </c>
      <c r="F709" s="3">
        <v>1672</v>
      </c>
      <c r="G709" s="3">
        <v>1678</v>
      </c>
      <c r="H709" s="3">
        <v>1630</v>
      </c>
      <c r="I709" s="2">
        <v>62850</v>
      </c>
      <c r="J709" s="4">
        <f t="shared" si="11"/>
        <v>19156.68</v>
      </c>
    </row>
    <row r="710" spans="1:10">
      <c r="A710" s="3">
        <v>1672</v>
      </c>
      <c r="B710" s="3">
        <v>1699</v>
      </c>
      <c r="C710" s="3">
        <v>1873</v>
      </c>
      <c r="D710" s="3">
        <v>1647</v>
      </c>
      <c r="E710" s="3">
        <v>1678</v>
      </c>
      <c r="F710" s="3">
        <v>1672</v>
      </c>
      <c r="G710" s="3">
        <v>1676</v>
      </c>
      <c r="H710" s="3">
        <v>1630</v>
      </c>
      <c r="I710" s="2">
        <v>62921</v>
      </c>
      <c r="J710" s="4">
        <f t="shared" si="11"/>
        <v>19178.320800000001</v>
      </c>
    </row>
    <row r="711" spans="1:10">
      <c r="A711" s="3">
        <v>1667</v>
      </c>
      <c r="B711" s="3">
        <v>1695</v>
      </c>
      <c r="C711" s="3">
        <v>1871</v>
      </c>
      <c r="D711" s="3">
        <v>1641</v>
      </c>
      <c r="E711" s="3">
        <v>1683</v>
      </c>
      <c r="F711" s="3">
        <v>1667</v>
      </c>
      <c r="G711" s="3">
        <v>1679</v>
      </c>
      <c r="H711" s="3">
        <v>1630</v>
      </c>
      <c r="I711" s="2">
        <v>62990</v>
      </c>
      <c r="J711" s="4">
        <f t="shared" si="11"/>
        <v>19199.352000000003</v>
      </c>
    </row>
    <row r="712" spans="1:10">
      <c r="A712" s="3">
        <v>1666</v>
      </c>
      <c r="B712" s="3">
        <v>1695</v>
      </c>
      <c r="C712" s="3">
        <v>1869</v>
      </c>
      <c r="D712" s="3">
        <v>1643</v>
      </c>
      <c r="E712" s="3">
        <v>1678</v>
      </c>
      <c r="F712" s="3">
        <v>1669</v>
      </c>
      <c r="G712" s="3">
        <v>1678</v>
      </c>
      <c r="H712" s="3">
        <v>1628</v>
      </c>
      <c r="I712" s="2">
        <v>63059</v>
      </c>
      <c r="J712" s="4">
        <f t="shared" si="11"/>
        <v>19220.3832</v>
      </c>
    </row>
    <row r="713" spans="1:10">
      <c r="A713" s="3">
        <v>1666</v>
      </c>
      <c r="B713" s="3">
        <v>1694</v>
      </c>
      <c r="C713" s="3">
        <v>1865</v>
      </c>
      <c r="D713" s="3">
        <v>1641</v>
      </c>
      <c r="E713" s="3">
        <v>1679</v>
      </c>
      <c r="F713" s="3">
        <v>1662</v>
      </c>
      <c r="G713" s="3">
        <v>1674</v>
      </c>
      <c r="H713" s="3">
        <v>1626</v>
      </c>
      <c r="I713" s="2">
        <v>63125</v>
      </c>
      <c r="J713" s="4">
        <f t="shared" si="11"/>
        <v>19240.5</v>
      </c>
    </row>
    <row r="714" spans="1:10">
      <c r="A714" s="3">
        <v>1666</v>
      </c>
      <c r="B714" s="3">
        <v>1688</v>
      </c>
      <c r="C714" s="3">
        <v>1867</v>
      </c>
      <c r="D714" s="3">
        <v>1640</v>
      </c>
      <c r="E714" s="3">
        <v>1676</v>
      </c>
      <c r="F714" s="3">
        <v>1666</v>
      </c>
      <c r="G714" s="3">
        <v>1671</v>
      </c>
      <c r="H714" s="3">
        <v>1628</v>
      </c>
      <c r="I714" s="2">
        <v>63190</v>
      </c>
      <c r="J714" s="4">
        <f t="shared" si="11"/>
        <v>19260.312000000002</v>
      </c>
    </row>
    <row r="715" spans="1:10">
      <c r="A715" s="3">
        <v>1666</v>
      </c>
      <c r="B715" s="3">
        <v>1692</v>
      </c>
      <c r="C715" s="3">
        <v>1869</v>
      </c>
      <c r="D715" s="3">
        <v>1641</v>
      </c>
      <c r="E715" s="3">
        <v>1678</v>
      </c>
      <c r="F715" s="3">
        <v>1667</v>
      </c>
      <c r="G715" s="3">
        <v>1674</v>
      </c>
      <c r="H715" s="3">
        <v>1626</v>
      </c>
      <c r="I715" s="2">
        <v>63254</v>
      </c>
      <c r="J715" s="4">
        <f t="shared" si="11"/>
        <v>19279.819200000002</v>
      </c>
    </row>
    <row r="716" spans="1:10">
      <c r="A716" s="3">
        <v>1666</v>
      </c>
      <c r="B716" s="3">
        <v>1694</v>
      </c>
      <c r="C716" s="3">
        <v>1869</v>
      </c>
      <c r="D716" s="3">
        <v>1647</v>
      </c>
      <c r="E716" s="3">
        <v>1681</v>
      </c>
      <c r="F716" s="3">
        <v>1669</v>
      </c>
      <c r="G716" s="3">
        <v>1676</v>
      </c>
      <c r="H716" s="3">
        <v>1628</v>
      </c>
      <c r="I716" s="2">
        <v>63317</v>
      </c>
      <c r="J716" s="4">
        <f t="shared" si="11"/>
        <v>19299.0216</v>
      </c>
    </row>
    <row r="717" spans="1:10">
      <c r="A717" s="3">
        <v>1667</v>
      </c>
      <c r="B717" s="3">
        <v>1695</v>
      </c>
      <c r="C717" s="3">
        <v>1873</v>
      </c>
      <c r="D717" s="3">
        <v>1643</v>
      </c>
      <c r="E717" s="3">
        <v>1679</v>
      </c>
      <c r="F717" s="3">
        <v>1669</v>
      </c>
      <c r="G717" s="3">
        <v>1678</v>
      </c>
      <c r="H717" s="3">
        <v>1630</v>
      </c>
      <c r="I717" s="2">
        <v>63378</v>
      </c>
      <c r="J717" s="4">
        <f t="shared" si="11"/>
        <v>19317.614400000002</v>
      </c>
    </row>
    <row r="718" spans="1:10">
      <c r="A718" s="3">
        <v>1669</v>
      </c>
      <c r="B718" s="3">
        <v>1697</v>
      </c>
      <c r="C718" s="3">
        <v>1871</v>
      </c>
      <c r="D718" s="3">
        <v>1647</v>
      </c>
      <c r="E718" s="3">
        <v>1681</v>
      </c>
      <c r="F718" s="3">
        <v>1672</v>
      </c>
      <c r="G718" s="3">
        <v>1679</v>
      </c>
      <c r="H718" s="3">
        <v>1631</v>
      </c>
      <c r="I718" s="2">
        <v>63438</v>
      </c>
      <c r="J718" s="4">
        <f t="shared" si="11"/>
        <v>19335.902400000003</v>
      </c>
    </row>
    <row r="719" spans="1:10">
      <c r="A719" s="3">
        <v>1669</v>
      </c>
      <c r="B719" s="3">
        <v>1697</v>
      </c>
      <c r="C719" s="3">
        <v>1871</v>
      </c>
      <c r="D719" s="3">
        <v>1645</v>
      </c>
      <c r="E719" s="3">
        <v>1683</v>
      </c>
      <c r="F719" s="3">
        <v>1672</v>
      </c>
      <c r="G719" s="3">
        <v>1681</v>
      </c>
      <c r="H719" s="3">
        <v>1631</v>
      </c>
      <c r="I719" s="2">
        <v>63497</v>
      </c>
      <c r="J719" s="4">
        <f t="shared" si="11"/>
        <v>19353.885600000001</v>
      </c>
    </row>
    <row r="720" spans="1:10">
      <c r="A720" s="3">
        <v>1669</v>
      </c>
      <c r="B720" s="3">
        <v>1699</v>
      </c>
      <c r="C720" s="3">
        <v>1873</v>
      </c>
      <c r="D720" s="3">
        <v>1647</v>
      </c>
      <c r="E720" s="3">
        <v>1683</v>
      </c>
      <c r="F720" s="3">
        <v>1674</v>
      </c>
      <c r="G720" s="3">
        <v>1679</v>
      </c>
      <c r="H720" s="3">
        <v>1631</v>
      </c>
      <c r="I720" s="2">
        <v>63553</v>
      </c>
      <c r="J720" s="4">
        <f t="shared" si="11"/>
        <v>19370.954400000002</v>
      </c>
    </row>
    <row r="721" spans="1:10">
      <c r="A721" s="3">
        <v>1671</v>
      </c>
      <c r="B721" s="3">
        <v>1701</v>
      </c>
      <c r="C721" s="3">
        <v>1873</v>
      </c>
      <c r="D721" s="3">
        <v>1648</v>
      </c>
      <c r="E721" s="3">
        <v>1685</v>
      </c>
      <c r="F721" s="3">
        <v>1674</v>
      </c>
      <c r="G721" s="3">
        <v>1681</v>
      </c>
      <c r="H721" s="3">
        <v>1633</v>
      </c>
      <c r="I721" s="2">
        <v>63610</v>
      </c>
      <c r="J721" s="4">
        <f t="shared" si="11"/>
        <v>19388.328000000001</v>
      </c>
    </row>
    <row r="722" spans="1:10">
      <c r="A722" s="3">
        <v>1664</v>
      </c>
      <c r="B722" s="3">
        <v>1697</v>
      </c>
      <c r="C722" s="3">
        <v>1893</v>
      </c>
      <c r="D722" s="3">
        <v>1647</v>
      </c>
      <c r="E722" s="3">
        <v>1683</v>
      </c>
      <c r="F722" s="3">
        <v>1672</v>
      </c>
      <c r="G722" s="3">
        <v>1681</v>
      </c>
      <c r="H722" s="3">
        <v>1626</v>
      </c>
      <c r="I722" s="2">
        <v>63665</v>
      </c>
      <c r="J722" s="4">
        <f t="shared" si="11"/>
        <v>19405.092000000001</v>
      </c>
    </row>
    <row r="723" spans="1:10">
      <c r="A723" s="3">
        <v>1669</v>
      </c>
      <c r="B723" s="3">
        <v>1695</v>
      </c>
      <c r="C723" s="3">
        <v>1869</v>
      </c>
      <c r="D723" s="3">
        <v>1636</v>
      </c>
      <c r="E723" s="3">
        <v>1679</v>
      </c>
      <c r="F723" s="3">
        <v>1671</v>
      </c>
      <c r="G723" s="3">
        <v>1678</v>
      </c>
      <c r="H723" s="3">
        <v>1631</v>
      </c>
      <c r="I723" s="2">
        <v>63718</v>
      </c>
      <c r="J723" s="4">
        <f t="shared" si="11"/>
        <v>19421.2464</v>
      </c>
    </row>
    <row r="724" spans="1:10">
      <c r="A724" s="3">
        <v>1664</v>
      </c>
      <c r="B724" s="3">
        <v>1694</v>
      </c>
      <c r="C724" s="3">
        <v>1871</v>
      </c>
      <c r="D724" s="3">
        <v>1640</v>
      </c>
      <c r="E724" s="3">
        <v>1678</v>
      </c>
      <c r="F724" s="3">
        <v>1667</v>
      </c>
      <c r="G724" s="3">
        <v>1678</v>
      </c>
      <c r="H724" s="3">
        <v>1625</v>
      </c>
      <c r="I724" s="2">
        <v>63771</v>
      </c>
      <c r="J724" s="4">
        <f t="shared" si="11"/>
        <v>19437.400799999999</v>
      </c>
    </row>
    <row r="725" spans="1:10">
      <c r="A725" s="3">
        <v>1660</v>
      </c>
      <c r="B725" s="3">
        <v>1694</v>
      </c>
      <c r="C725" s="3">
        <v>1869</v>
      </c>
      <c r="D725" s="3">
        <v>1640</v>
      </c>
      <c r="E725" s="3">
        <v>1679</v>
      </c>
      <c r="F725" s="3">
        <v>1671</v>
      </c>
      <c r="G725" s="3">
        <v>1674</v>
      </c>
      <c r="H725" s="3">
        <v>1626</v>
      </c>
      <c r="I725" s="2">
        <v>63826</v>
      </c>
      <c r="J725" s="4">
        <f t="shared" si="11"/>
        <v>19454.164800000002</v>
      </c>
    </row>
    <row r="726" spans="1:10">
      <c r="A726" s="3">
        <v>1664</v>
      </c>
      <c r="B726" s="3">
        <v>1692</v>
      </c>
      <c r="C726" s="3">
        <v>1867</v>
      </c>
      <c r="D726" s="3">
        <v>1638</v>
      </c>
      <c r="E726" s="3">
        <v>1678</v>
      </c>
      <c r="F726" s="3">
        <v>1667</v>
      </c>
      <c r="G726" s="3">
        <v>1674</v>
      </c>
      <c r="H726" s="3">
        <v>1625</v>
      </c>
      <c r="I726" s="2">
        <v>63876</v>
      </c>
      <c r="J726" s="4">
        <f t="shared" si="11"/>
        <v>19469.4048</v>
      </c>
    </row>
    <row r="727" spans="1:10">
      <c r="A727" s="3">
        <v>1662</v>
      </c>
      <c r="B727" s="3">
        <v>1690</v>
      </c>
      <c r="C727" s="3">
        <v>1865</v>
      </c>
      <c r="D727" s="3">
        <v>1640</v>
      </c>
      <c r="E727" s="3">
        <v>1683</v>
      </c>
      <c r="F727" s="3">
        <v>1662</v>
      </c>
      <c r="G727" s="3">
        <v>1671</v>
      </c>
      <c r="H727" s="3">
        <v>1626</v>
      </c>
      <c r="I727" s="2">
        <v>63926</v>
      </c>
      <c r="J727" s="4">
        <f t="shared" si="11"/>
        <v>19484.644800000002</v>
      </c>
    </row>
    <row r="728" spans="1:10">
      <c r="A728" s="3">
        <v>1666</v>
      </c>
      <c r="B728" s="3">
        <v>1692</v>
      </c>
      <c r="C728" s="3">
        <v>1867</v>
      </c>
      <c r="D728" s="3">
        <v>1640</v>
      </c>
      <c r="E728" s="3">
        <v>1678</v>
      </c>
      <c r="F728" s="3">
        <v>1664</v>
      </c>
      <c r="G728" s="3">
        <v>1671</v>
      </c>
      <c r="H728" s="3">
        <v>1626</v>
      </c>
      <c r="I728" s="2">
        <v>63974</v>
      </c>
      <c r="J728" s="4">
        <f t="shared" si="11"/>
        <v>19499.2752</v>
      </c>
    </row>
    <row r="729" spans="1:10">
      <c r="A729" s="3">
        <v>1667</v>
      </c>
      <c r="B729" s="3">
        <v>1692</v>
      </c>
      <c r="C729" s="3">
        <v>1867</v>
      </c>
      <c r="D729" s="3">
        <v>1641</v>
      </c>
      <c r="E729" s="3">
        <v>1678</v>
      </c>
      <c r="F729" s="3">
        <v>1667</v>
      </c>
      <c r="G729" s="3">
        <v>1674</v>
      </c>
      <c r="H729" s="3">
        <v>1626</v>
      </c>
      <c r="I729" s="2">
        <v>64021</v>
      </c>
      <c r="J729" s="4">
        <f t="shared" si="11"/>
        <v>19513.6008</v>
      </c>
    </row>
    <row r="730" spans="1:10">
      <c r="A730" s="3">
        <v>1666</v>
      </c>
      <c r="B730" s="3">
        <v>1697</v>
      </c>
      <c r="C730" s="3">
        <v>1867</v>
      </c>
      <c r="D730" s="3">
        <v>1641</v>
      </c>
      <c r="E730" s="3">
        <v>1679</v>
      </c>
      <c r="F730" s="3">
        <v>1667</v>
      </c>
      <c r="G730" s="3">
        <v>1678</v>
      </c>
      <c r="H730" s="3">
        <v>1628</v>
      </c>
      <c r="I730" s="2">
        <v>64069</v>
      </c>
      <c r="J730" s="4">
        <f t="shared" si="11"/>
        <v>19528.231200000002</v>
      </c>
    </row>
    <row r="731" spans="1:10">
      <c r="A731" s="3">
        <v>1666</v>
      </c>
      <c r="B731" s="3">
        <v>1694</v>
      </c>
      <c r="C731" s="3">
        <v>1871</v>
      </c>
      <c r="D731" s="3">
        <v>1643</v>
      </c>
      <c r="E731" s="3">
        <v>1681</v>
      </c>
      <c r="F731" s="3">
        <v>1669</v>
      </c>
      <c r="G731" s="3">
        <v>1676</v>
      </c>
      <c r="H731" s="3">
        <v>1631</v>
      </c>
      <c r="I731" s="2">
        <v>64117</v>
      </c>
      <c r="J731" s="4">
        <f t="shared" si="11"/>
        <v>19542.8616</v>
      </c>
    </row>
    <row r="732" spans="1:10">
      <c r="A732" s="3">
        <v>1667</v>
      </c>
      <c r="B732" s="3">
        <v>1695</v>
      </c>
      <c r="C732" s="3">
        <v>1871</v>
      </c>
      <c r="D732" s="3">
        <v>1645</v>
      </c>
      <c r="E732" s="3">
        <v>1681</v>
      </c>
      <c r="F732" s="3">
        <v>1671</v>
      </c>
      <c r="G732" s="3">
        <v>1678</v>
      </c>
      <c r="H732" s="3">
        <v>1630</v>
      </c>
      <c r="I732" s="2">
        <v>64165</v>
      </c>
      <c r="J732" s="4">
        <f t="shared" si="11"/>
        <v>19557.492000000002</v>
      </c>
    </row>
    <row r="733" spans="1:10">
      <c r="A733" s="3">
        <v>1669</v>
      </c>
      <c r="B733" s="3">
        <v>1695</v>
      </c>
      <c r="C733" s="3">
        <v>1871</v>
      </c>
      <c r="D733" s="3">
        <v>1647</v>
      </c>
      <c r="E733" s="3">
        <v>1681</v>
      </c>
      <c r="F733" s="3">
        <v>1671</v>
      </c>
      <c r="G733" s="3">
        <v>1678</v>
      </c>
      <c r="H733" s="3">
        <v>1633</v>
      </c>
      <c r="I733" s="2">
        <v>64214</v>
      </c>
      <c r="J733" s="4">
        <f t="shared" si="11"/>
        <v>19572.427200000002</v>
      </c>
    </row>
    <row r="734" spans="1:10">
      <c r="A734" s="3">
        <v>1667</v>
      </c>
      <c r="B734" s="3">
        <v>1694</v>
      </c>
      <c r="C734" s="3">
        <v>1869</v>
      </c>
      <c r="D734" s="3">
        <v>1645</v>
      </c>
      <c r="E734" s="3">
        <v>1681</v>
      </c>
      <c r="F734" s="3">
        <v>1669</v>
      </c>
      <c r="G734" s="3">
        <v>1669</v>
      </c>
      <c r="H734" s="3">
        <v>1630</v>
      </c>
      <c r="I734" s="2">
        <v>64264</v>
      </c>
      <c r="J734" s="4">
        <f t="shared" si="11"/>
        <v>19587.6672</v>
      </c>
    </row>
    <row r="735" spans="1:10">
      <c r="A735" s="3">
        <v>1666</v>
      </c>
      <c r="B735" s="3">
        <v>1694</v>
      </c>
      <c r="C735" s="3">
        <v>1867</v>
      </c>
      <c r="D735" s="3">
        <v>1640</v>
      </c>
      <c r="E735" s="3">
        <v>1679</v>
      </c>
      <c r="F735" s="3">
        <v>1669</v>
      </c>
      <c r="G735" s="3">
        <v>1676</v>
      </c>
      <c r="H735" s="3">
        <v>1628</v>
      </c>
      <c r="I735" s="2">
        <v>64317</v>
      </c>
      <c r="J735" s="4">
        <f t="shared" si="11"/>
        <v>19603.821599999999</v>
      </c>
    </row>
    <row r="736" spans="1:10">
      <c r="A736" s="3">
        <v>1664</v>
      </c>
      <c r="B736" s="3">
        <v>1692</v>
      </c>
      <c r="C736" s="3">
        <v>1865</v>
      </c>
      <c r="D736" s="3">
        <v>1640</v>
      </c>
      <c r="E736" s="3">
        <v>1676</v>
      </c>
      <c r="F736" s="3">
        <v>1666</v>
      </c>
      <c r="G736" s="3">
        <v>1674</v>
      </c>
      <c r="H736" s="3">
        <v>1626</v>
      </c>
      <c r="I736" s="2">
        <v>64373</v>
      </c>
      <c r="J736" s="4">
        <f t="shared" si="11"/>
        <v>19620.8904</v>
      </c>
    </row>
    <row r="737" spans="1:10">
      <c r="A737" s="3">
        <v>1662</v>
      </c>
      <c r="B737" s="3">
        <v>1690</v>
      </c>
      <c r="C737" s="3">
        <v>1865</v>
      </c>
      <c r="D737" s="3">
        <v>1640</v>
      </c>
      <c r="E737" s="3">
        <v>1676</v>
      </c>
      <c r="F737" s="3">
        <v>1664</v>
      </c>
      <c r="G737" s="3">
        <v>1671</v>
      </c>
      <c r="H737" s="3">
        <v>1625</v>
      </c>
      <c r="I737" s="2">
        <v>64426</v>
      </c>
      <c r="J737" s="4">
        <f t="shared" si="11"/>
        <v>19637.0448</v>
      </c>
    </row>
    <row r="738" spans="1:10">
      <c r="A738" s="3">
        <v>1662</v>
      </c>
      <c r="B738" s="3">
        <v>1688</v>
      </c>
      <c r="C738" s="3">
        <v>1861</v>
      </c>
      <c r="D738" s="3">
        <v>1638</v>
      </c>
      <c r="E738" s="3">
        <v>1672</v>
      </c>
      <c r="F738" s="3">
        <v>1664</v>
      </c>
      <c r="G738" s="3">
        <v>1671</v>
      </c>
      <c r="H738" s="3">
        <v>1618</v>
      </c>
      <c r="I738" s="2">
        <v>64479</v>
      </c>
      <c r="J738" s="4">
        <f t="shared" si="11"/>
        <v>19653.199200000003</v>
      </c>
    </row>
    <row r="739" spans="1:10">
      <c r="A739" s="3">
        <v>1660</v>
      </c>
      <c r="B739" s="3">
        <v>1690</v>
      </c>
      <c r="C739" s="3">
        <v>1865</v>
      </c>
      <c r="D739" s="3">
        <v>1640</v>
      </c>
      <c r="E739" s="3">
        <v>1674</v>
      </c>
      <c r="F739" s="3">
        <v>1664</v>
      </c>
      <c r="G739" s="3">
        <v>1671</v>
      </c>
      <c r="H739" s="3">
        <v>1626</v>
      </c>
      <c r="I739" s="2">
        <v>64538</v>
      </c>
      <c r="J739" s="4">
        <f t="shared" si="11"/>
        <v>19671.182400000002</v>
      </c>
    </row>
    <row r="740" spans="1:10">
      <c r="A740" s="3">
        <v>1664</v>
      </c>
      <c r="B740" s="3">
        <v>1690</v>
      </c>
      <c r="C740" s="3">
        <v>1865</v>
      </c>
      <c r="D740" s="3">
        <v>1640</v>
      </c>
      <c r="E740" s="3">
        <v>1678</v>
      </c>
      <c r="F740" s="3">
        <v>1666</v>
      </c>
      <c r="G740" s="3">
        <v>1678</v>
      </c>
      <c r="H740" s="3">
        <v>1628</v>
      </c>
      <c r="I740" s="2">
        <v>64601</v>
      </c>
      <c r="J740" s="4">
        <f t="shared" si="11"/>
        <v>19690.3848</v>
      </c>
    </row>
    <row r="741" spans="1:10">
      <c r="A741" s="3">
        <v>1666</v>
      </c>
      <c r="B741" s="3">
        <v>1692</v>
      </c>
      <c r="C741" s="3">
        <v>1869</v>
      </c>
      <c r="D741" s="3">
        <v>1641</v>
      </c>
      <c r="E741" s="3">
        <v>1678</v>
      </c>
      <c r="F741" s="3">
        <v>1667</v>
      </c>
      <c r="G741" s="3">
        <v>1674</v>
      </c>
      <c r="H741" s="3">
        <v>1630</v>
      </c>
      <c r="I741" s="2">
        <v>64665</v>
      </c>
      <c r="J741" s="4">
        <f t="shared" si="11"/>
        <v>19709.892</v>
      </c>
    </row>
    <row r="742" spans="1:10">
      <c r="A742" s="3">
        <v>1666</v>
      </c>
      <c r="B742" s="3">
        <v>1695</v>
      </c>
      <c r="C742" s="3">
        <v>1869</v>
      </c>
      <c r="D742" s="3">
        <v>1641</v>
      </c>
      <c r="E742" s="3">
        <v>1678</v>
      </c>
      <c r="F742" s="3">
        <v>1669</v>
      </c>
      <c r="G742" s="3">
        <v>1679</v>
      </c>
      <c r="H742" s="3">
        <v>1630</v>
      </c>
      <c r="I742" s="2">
        <v>64732</v>
      </c>
      <c r="J742" s="4">
        <f t="shared" si="11"/>
        <v>19730.313600000001</v>
      </c>
    </row>
    <row r="743" spans="1:10">
      <c r="A743" s="3">
        <v>1667</v>
      </c>
      <c r="B743" s="3">
        <v>1695</v>
      </c>
      <c r="C743" s="3">
        <v>1869</v>
      </c>
      <c r="D743" s="3">
        <v>1643</v>
      </c>
      <c r="E743" s="3">
        <v>1681</v>
      </c>
      <c r="F743" s="3">
        <v>1671</v>
      </c>
      <c r="G743" s="3">
        <v>1678</v>
      </c>
      <c r="H743" s="3">
        <v>1630</v>
      </c>
      <c r="I743" s="2">
        <v>64802</v>
      </c>
      <c r="J743" s="4">
        <f t="shared" si="11"/>
        <v>19751.649600000001</v>
      </c>
    </row>
    <row r="744" spans="1:10">
      <c r="A744" s="3">
        <v>1667</v>
      </c>
      <c r="B744" s="3">
        <v>1694</v>
      </c>
      <c r="C744" s="3">
        <v>1867</v>
      </c>
      <c r="D744" s="3">
        <v>1643</v>
      </c>
      <c r="E744" s="3">
        <v>1679</v>
      </c>
      <c r="F744" s="3">
        <v>1669</v>
      </c>
      <c r="G744" s="3">
        <v>1678</v>
      </c>
      <c r="H744" s="3">
        <v>1630</v>
      </c>
      <c r="I744" s="2">
        <v>64873</v>
      </c>
      <c r="J744" s="4">
        <f t="shared" si="11"/>
        <v>19773.290400000002</v>
      </c>
    </row>
    <row r="745" spans="1:10">
      <c r="A745" s="3">
        <v>1664</v>
      </c>
      <c r="B745" s="3">
        <v>1692</v>
      </c>
      <c r="C745" s="3">
        <v>1867</v>
      </c>
      <c r="D745" s="3">
        <v>1643</v>
      </c>
      <c r="E745" s="3">
        <v>1683</v>
      </c>
      <c r="F745" s="3">
        <v>1666</v>
      </c>
      <c r="G745" s="3">
        <v>1674</v>
      </c>
      <c r="H745" s="3">
        <v>1628</v>
      </c>
      <c r="I745" s="2">
        <v>64944</v>
      </c>
      <c r="J745" s="4">
        <f t="shared" si="11"/>
        <v>19794.931200000003</v>
      </c>
    </row>
    <row r="746" spans="1:10">
      <c r="A746" s="3">
        <v>1660</v>
      </c>
      <c r="B746" s="3">
        <v>1692</v>
      </c>
      <c r="C746" s="3">
        <v>1863</v>
      </c>
      <c r="D746" s="3">
        <v>1638</v>
      </c>
      <c r="E746" s="3">
        <v>1674</v>
      </c>
      <c r="F746" s="3">
        <v>1664</v>
      </c>
      <c r="G746" s="3">
        <v>1672</v>
      </c>
      <c r="H746" s="3">
        <v>1628</v>
      </c>
      <c r="I746" s="2">
        <v>65018</v>
      </c>
      <c r="J746" s="4">
        <f t="shared" si="11"/>
        <v>19817.486400000002</v>
      </c>
    </row>
    <row r="747" spans="1:10">
      <c r="A747" s="3">
        <v>1660</v>
      </c>
      <c r="B747" s="3">
        <v>1690</v>
      </c>
      <c r="C747" s="3">
        <v>1865</v>
      </c>
      <c r="D747" s="3">
        <v>1638</v>
      </c>
      <c r="E747" s="3">
        <v>1674</v>
      </c>
      <c r="F747" s="3">
        <v>1662</v>
      </c>
      <c r="G747" s="3">
        <v>1671</v>
      </c>
      <c r="H747" s="3">
        <v>1625</v>
      </c>
      <c r="I747" s="2">
        <v>65092</v>
      </c>
      <c r="J747" s="4">
        <f t="shared" si="11"/>
        <v>19840.0416</v>
      </c>
    </row>
    <row r="748" spans="1:10">
      <c r="A748" s="3">
        <v>1660</v>
      </c>
      <c r="B748" s="3">
        <v>1688</v>
      </c>
      <c r="C748" s="3">
        <v>1861</v>
      </c>
      <c r="D748" s="3">
        <v>1636</v>
      </c>
      <c r="E748" s="3">
        <v>1672</v>
      </c>
      <c r="F748" s="3">
        <v>1660</v>
      </c>
      <c r="G748" s="3">
        <v>1671</v>
      </c>
      <c r="H748" s="3">
        <v>1623</v>
      </c>
      <c r="I748" s="2">
        <v>65168</v>
      </c>
      <c r="J748" s="4">
        <f t="shared" si="11"/>
        <v>19863.206400000003</v>
      </c>
    </row>
    <row r="749" spans="1:10">
      <c r="A749" s="3">
        <v>1657</v>
      </c>
      <c r="B749" s="3">
        <v>1687</v>
      </c>
      <c r="C749" s="3">
        <v>1861</v>
      </c>
      <c r="D749" s="3">
        <v>1636</v>
      </c>
      <c r="E749" s="3">
        <v>1669</v>
      </c>
      <c r="F749" s="3">
        <v>1664</v>
      </c>
      <c r="G749" s="3">
        <v>1669</v>
      </c>
      <c r="H749" s="3">
        <v>1621</v>
      </c>
      <c r="I749" s="2">
        <v>65245</v>
      </c>
      <c r="J749" s="4">
        <f t="shared" si="11"/>
        <v>19886.675999999999</v>
      </c>
    </row>
    <row r="750" spans="1:10">
      <c r="A750" s="3">
        <v>1662</v>
      </c>
      <c r="B750" s="3">
        <v>1687</v>
      </c>
      <c r="C750" s="3">
        <v>1861</v>
      </c>
      <c r="D750" s="3">
        <v>1636</v>
      </c>
      <c r="E750" s="3">
        <v>1671</v>
      </c>
      <c r="F750" s="3">
        <v>1664</v>
      </c>
      <c r="G750" s="3">
        <v>1669</v>
      </c>
      <c r="H750" s="3">
        <v>1625</v>
      </c>
      <c r="I750" s="2">
        <v>65321</v>
      </c>
      <c r="J750" s="4">
        <f t="shared" si="11"/>
        <v>19909.840800000002</v>
      </c>
    </row>
    <row r="751" spans="1:10">
      <c r="A751" s="3">
        <v>1660</v>
      </c>
      <c r="B751" s="3">
        <v>1687</v>
      </c>
      <c r="C751" s="3">
        <v>1863</v>
      </c>
      <c r="D751" s="3">
        <v>1641</v>
      </c>
      <c r="E751" s="3">
        <v>1672</v>
      </c>
      <c r="F751" s="3">
        <v>1666</v>
      </c>
      <c r="G751" s="3">
        <v>1671</v>
      </c>
      <c r="H751" s="3">
        <v>1626</v>
      </c>
      <c r="I751" s="2">
        <v>65392</v>
      </c>
      <c r="J751" s="4">
        <f t="shared" si="11"/>
        <v>19931.481600000003</v>
      </c>
    </row>
    <row r="752" spans="1:10">
      <c r="A752" s="3">
        <v>1662</v>
      </c>
      <c r="B752" s="3">
        <v>1690</v>
      </c>
      <c r="C752" s="3">
        <v>1847</v>
      </c>
      <c r="D752" s="3">
        <v>1641</v>
      </c>
      <c r="E752" s="3">
        <v>1660</v>
      </c>
      <c r="F752" s="3">
        <v>1664</v>
      </c>
      <c r="G752" s="3">
        <v>1674</v>
      </c>
      <c r="H752" s="3">
        <v>1626</v>
      </c>
      <c r="I752" s="2">
        <v>65457</v>
      </c>
      <c r="J752" s="4">
        <f t="shared" si="11"/>
        <v>19951.293600000001</v>
      </c>
    </row>
    <row r="753" spans="1:10">
      <c r="A753" s="3">
        <v>1664</v>
      </c>
      <c r="B753" s="3">
        <v>1692</v>
      </c>
      <c r="C753" s="3">
        <v>1865</v>
      </c>
      <c r="D753" s="3">
        <v>1640</v>
      </c>
      <c r="E753" s="3">
        <v>1679</v>
      </c>
      <c r="F753" s="3">
        <v>1667</v>
      </c>
      <c r="G753" s="3">
        <v>1674</v>
      </c>
      <c r="H753" s="3">
        <v>1630</v>
      </c>
      <c r="I753" s="2">
        <v>65519</v>
      </c>
      <c r="J753" s="4">
        <f t="shared" si="11"/>
        <v>19970.191200000001</v>
      </c>
    </row>
    <row r="754" spans="1:10">
      <c r="A754" s="3">
        <v>1662</v>
      </c>
      <c r="B754" s="3">
        <v>1692</v>
      </c>
      <c r="C754" s="3">
        <v>1867</v>
      </c>
      <c r="D754" s="3">
        <v>1647</v>
      </c>
      <c r="E754" s="3">
        <v>1676</v>
      </c>
      <c r="F754" s="3">
        <v>1666</v>
      </c>
      <c r="G754" s="3">
        <v>1676</v>
      </c>
      <c r="H754" s="3">
        <v>1630</v>
      </c>
      <c r="I754" s="2">
        <v>65574</v>
      </c>
      <c r="J754" s="4">
        <f t="shared" si="11"/>
        <v>19986.9552</v>
      </c>
    </row>
    <row r="755" spans="1:10">
      <c r="A755" s="3">
        <v>1664</v>
      </c>
      <c r="B755" s="3">
        <v>1694</v>
      </c>
      <c r="C755" s="3">
        <v>1869</v>
      </c>
      <c r="D755" s="3">
        <v>1641</v>
      </c>
      <c r="E755" s="3">
        <v>1676</v>
      </c>
      <c r="F755" s="3">
        <v>1667</v>
      </c>
      <c r="G755" s="3">
        <v>1678</v>
      </c>
      <c r="H755" s="3">
        <v>1628</v>
      </c>
      <c r="I755" s="2">
        <v>65626</v>
      </c>
      <c r="J755" s="4">
        <f t="shared" si="11"/>
        <v>20002.804800000002</v>
      </c>
    </row>
    <row r="756" spans="1:10">
      <c r="A756" s="3">
        <v>1666</v>
      </c>
      <c r="B756" s="3">
        <v>1697</v>
      </c>
      <c r="C756" s="3">
        <v>1867</v>
      </c>
      <c r="D756" s="3">
        <v>1643</v>
      </c>
      <c r="E756" s="3">
        <v>1678</v>
      </c>
      <c r="F756" s="3">
        <v>1669</v>
      </c>
      <c r="G756" s="3">
        <v>1674</v>
      </c>
      <c r="H756" s="3">
        <v>1631</v>
      </c>
      <c r="I756" s="2">
        <v>65677</v>
      </c>
      <c r="J756" s="4">
        <f t="shared" si="11"/>
        <v>20018.349600000001</v>
      </c>
    </row>
    <row r="757" spans="1:10">
      <c r="A757" s="3">
        <v>1667</v>
      </c>
      <c r="B757" s="3">
        <v>1692</v>
      </c>
      <c r="C757" s="3">
        <v>1869</v>
      </c>
      <c r="D757" s="3">
        <v>1640</v>
      </c>
      <c r="E757" s="3">
        <v>1678</v>
      </c>
      <c r="F757" s="3">
        <v>1667</v>
      </c>
      <c r="G757" s="3">
        <v>1672</v>
      </c>
      <c r="H757" s="3">
        <v>1630</v>
      </c>
      <c r="I757" s="2">
        <v>65726</v>
      </c>
      <c r="J757" s="4">
        <f t="shared" si="11"/>
        <v>20033.284800000001</v>
      </c>
    </row>
    <row r="758" spans="1:10">
      <c r="A758" s="3">
        <v>1655</v>
      </c>
      <c r="B758" s="3">
        <v>1690</v>
      </c>
      <c r="C758" s="3">
        <v>1865</v>
      </c>
      <c r="D758" s="3">
        <v>1638</v>
      </c>
      <c r="E758" s="3">
        <v>1676</v>
      </c>
      <c r="F758" s="3">
        <v>1664</v>
      </c>
      <c r="G758" s="3">
        <v>1671</v>
      </c>
      <c r="H758" s="3">
        <v>1625</v>
      </c>
      <c r="I758" s="2">
        <v>65775</v>
      </c>
      <c r="J758" s="4">
        <f t="shared" si="11"/>
        <v>20048.22</v>
      </c>
    </row>
    <row r="759" spans="1:10">
      <c r="A759" s="3">
        <v>1662</v>
      </c>
      <c r="B759" s="3">
        <v>1688</v>
      </c>
      <c r="C759" s="3">
        <v>1863</v>
      </c>
      <c r="D759" s="3">
        <v>1641</v>
      </c>
      <c r="E759" s="3">
        <v>1672</v>
      </c>
      <c r="F759" s="3">
        <v>1662</v>
      </c>
      <c r="G759" s="3">
        <v>1671</v>
      </c>
      <c r="H759" s="3">
        <v>1621</v>
      </c>
      <c r="I759" s="2">
        <v>65825</v>
      </c>
      <c r="J759" s="4">
        <f t="shared" si="11"/>
        <v>20063.460000000003</v>
      </c>
    </row>
    <row r="760" spans="1:10">
      <c r="A760" s="3">
        <v>1660</v>
      </c>
      <c r="B760" s="3">
        <v>1687</v>
      </c>
      <c r="C760" s="3">
        <v>1861</v>
      </c>
      <c r="D760" s="3">
        <v>1635</v>
      </c>
      <c r="E760" s="3">
        <v>1672</v>
      </c>
      <c r="F760" s="3">
        <v>1662</v>
      </c>
      <c r="G760" s="3">
        <v>1672</v>
      </c>
      <c r="H760" s="3">
        <v>1625</v>
      </c>
      <c r="I760" s="2">
        <v>65877</v>
      </c>
      <c r="J760" s="4">
        <f t="shared" si="11"/>
        <v>20079.309600000001</v>
      </c>
    </row>
    <row r="761" spans="1:10">
      <c r="A761" s="3">
        <v>1657</v>
      </c>
      <c r="B761" s="3">
        <v>1688</v>
      </c>
      <c r="C761" s="3">
        <v>1861</v>
      </c>
      <c r="D761" s="3">
        <v>1636</v>
      </c>
      <c r="E761" s="3">
        <v>1669</v>
      </c>
      <c r="F761" s="3">
        <v>1660</v>
      </c>
      <c r="G761" s="3">
        <v>1667</v>
      </c>
      <c r="H761" s="3">
        <v>1621</v>
      </c>
      <c r="I761" s="2">
        <v>65934</v>
      </c>
      <c r="J761" s="4">
        <f t="shared" si="11"/>
        <v>20096.683199999999</v>
      </c>
    </row>
    <row r="762" spans="1:10">
      <c r="A762" s="3">
        <v>1657</v>
      </c>
      <c r="B762" s="3">
        <v>1685</v>
      </c>
      <c r="C762" s="3">
        <v>1857</v>
      </c>
      <c r="D762" s="3">
        <v>1633</v>
      </c>
      <c r="E762" s="3">
        <v>1669</v>
      </c>
      <c r="F762" s="3">
        <v>1657</v>
      </c>
      <c r="G762" s="3">
        <v>1667</v>
      </c>
      <c r="H762" s="3">
        <v>1623</v>
      </c>
      <c r="I762" s="2">
        <v>65992</v>
      </c>
      <c r="J762" s="4">
        <f t="shared" si="11"/>
        <v>20114.3616</v>
      </c>
    </row>
    <row r="763" spans="1:10">
      <c r="A763" s="3">
        <v>1657</v>
      </c>
      <c r="B763" s="3">
        <v>1687</v>
      </c>
      <c r="C763" s="3">
        <v>1859</v>
      </c>
      <c r="D763" s="3">
        <v>1636</v>
      </c>
      <c r="E763" s="3">
        <v>1669</v>
      </c>
      <c r="F763" s="3">
        <v>1659</v>
      </c>
      <c r="G763" s="3">
        <v>1669</v>
      </c>
      <c r="H763" s="3">
        <v>1621</v>
      </c>
      <c r="I763" s="2">
        <v>66053</v>
      </c>
      <c r="J763" s="4">
        <f t="shared" si="11"/>
        <v>20132.954400000002</v>
      </c>
    </row>
    <row r="764" spans="1:10">
      <c r="A764" s="3">
        <v>1657</v>
      </c>
      <c r="B764" s="3">
        <v>1671</v>
      </c>
      <c r="C764" s="3">
        <v>1861</v>
      </c>
      <c r="D764" s="3">
        <v>1638</v>
      </c>
      <c r="E764" s="3">
        <v>1671</v>
      </c>
      <c r="F764" s="3">
        <v>1662</v>
      </c>
      <c r="G764" s="3">
        <v>1669</v>
      </c>
      <c r="H764" s="3">
        <v>1621</v>
      </c>
      <c r="I764" s="2">
        <v>66117</v>
      </c>
      <c r="J764" s="4">
        <f t="shared" si="11"/>
        <v>20152.461600000002</v>
      </c>
    </row>
    <row r="765" spans="1:10">
      <c r="A765" s="3">
        <v>1660</v>
      </c>
      <c r="B765" s="3">
        <v>1688</v>
      </c>
      <c r="C765" s="3">
        <v>1861</v>
      </c>
      <c r="D765" s="3">
        <v>1638</v>
      </c>
      <c r="E765" s="3">
        <v>1676</v>
      </c>
      <c r="F765" s="3">
        <v>1662</v>
      </c>
      <c r="G765" s="3">
        <v>1672</v>
      </c>
      <c r="H765" s="3">
        <v>1626</v>
      </c>
      <c r="I765" s="2">
        <v>66185</v>
      </c>
      <c r="J765" s="4">
        <f t="shared" si="11"/>
        <v>20173.188000000002</v>
      </c>
    </row>
    <row r="766" spans="1:10">
      <c r="A766" s="3">
        <v>1662</v>
      </c>
      <c r="B766" s="3">
        <v>1688</v>
      </c>
      <c r="C766" s="3">
        <v>1865</v>
      </c>
      <c r="D766" s="3">
        <v>1641</v>
      </c>
      <c r="E766" s="3">
        <v>1676</v>
      </c>
      <c r="F766" s="3">
        <v>1666</v>
      </c>
      <c r="G766" s="3">
        <v>1672</v>
      </c>
      <c r="H766" s="3">
        <v>1630</v>
      </c>
      <c r="I766" s="2">
        <v>66256</v>
      </c>
      <c r="J766" s="4">
        <f t="shared" si="11"/>
        <v>20194.828799999999</v>
      </c>
    </row>
    <row r="767" spans="1:10">
      <c r="A767" s="3">
        <v>1664</v>
      </c>
      <c r="B767" s="3">
        <v>1694</v>
      </c>
      <c r="C767" s="3">
        <v>1869</v>
      </c>
      <c r="D767" s="3">
        <v>1641</v>
      </c>
      <c r="E767" s="3">
        <v>1676</v>
      </c>
      <c r="F767" s="3">
        <v>1666</v>
      </c>
      <c r="G767" s="3">
        <v>1676</v>
      </c>
      <c r="H767" s="3">
        <v>1630</v>
      </c>
      <c r="I767" s="2">
        <v>66326</v>
      </c>
      <c r="J767" s="4">
        <f t="shared" si="11"/>
        <v>20216.164800000002</v>
      </c>
    </row>
    <row r="768" spans="1:10">
      <c r="A768" s="3">
        <v>1662</v>
      </c>
      <c r="B768" s="3">
        <v>1692</v>
      </c>
      <c r="C768" s="3">
        <v>1865</v>
      </c>
      <c r="D768" s="3">
        <v>1641</v>
      </c>
      <c r="E768" s="3">
        <v>1674</v>
      </c>
      <c r="F768" s="3">
        <v>1667</v>
      </c>
      <c r="G768" s="3">
        <v>1674</v>
      </c>
      <c r="H768" s="3">
        <v>1630</v>
      </c>
      <c r="I768" s="2">
        <v>66399</v>
      </c>
      <c r="J768" s="4">
        <f t="shared" si="11"/>
        <v>20238.415199999999</v>
      </c>
    </row>
    <row r="769" spans="1:10">
      <c r="A769" s="3">
        <v>1660</v>
      </c>
      <c r="B769" s="3">
        <v>1690</v>
      </c>
      <c r="C769" s="3">
        <v>1867</v>
      </c>
      <c r="D769" s="3">
        <v>1640</v>
      </c>
      <c r="E769" s="3">
        <v>1674</v>
      </c>
      <c r="F769" s="3">
        <v>1666</v>
      </c>
      <c r="G769" s="3">
        <v>1671</v>
      </c>
      <c r="H769" s="3">
        <v>1626</v>
      </c>
      <c r="I769" s="2">
        <v>66471</v>
      </c>
      <c r="J769" s="4">
        <f t="shared" si="11"/>
        <v>20260.360800000002</v>
      </c>
    </row>
    <row r="770" spans="1:10">
      <c r="A770" s="3">
        <v>1662</v>
      </c>
      <c r="B770" s="3">
        <v>1688</v>
      </c>
      <c r="C770" s="3">
        <v>1863</v>
      </c>
      <c r="D770" s="3">
        <v>1638</v>
      </c>
      <c r="E770" s="3">
        <v>1672</v>
      </c>
      <c r="F770" s="3">
        <v>1664</v>
      </c>
      <c r="G770" s="3">
        <v>1669</v>
      </c>
      <c r="H770" s="3">
        <v>1625</v>
      </c>
      <c r="I770" s="2">
        <v>66544</v>
      </c>
      <c r="J770" s="4">
        <f t="shared" ref="J770:J833" si="12">0.3048*I770</f>
        <v>20282.611199999999</v>
      </c>
    </row>
    <row r="771" spans="1:10">
      <c r="A771" s="3">
        <v>1659</v>
      </c>
      <c r="B771" s="3">
        <v>1683</v>
      </c>
      <c r="C771" s="3">
        <v>1861</v>
      </c>
      <c r="D771" s="3">
        <v>1640</v>
      </c>
      <c r="E771" s="3">
        <v>1667</v>
      </c>
      <c r="F771" s="3">
        <v>1662</v>
      </c>
      <c r="G771" s="3">
        <v>1669</v>
      </c>
      <c r="H771" s="3">
        <v>1623</v>
      </c>
      <c r="I771" s="2">
        <v>66616</v>
      </c>
      <c r="J771" s="4">
        <f t="shared" si="12"/>
        <v>20304.556800000002</v>
      </c>
    </row>
    <row r="772" spans="1:10">
      <c r="A772" s="3">
        <v>1659</v>
      </c>
      <c r="B772" s="3">
        <v>1683</v>
      </c>
      <c r="C772" s="3">
        <v>1861</v>
      </c>
      <c r="D772" s="3">
        <v>1631</v>
      </c>
      <c r="E772" s="3">
        <v>1669</v>
      </c>
      <c r="F772" s="3">
        <v>1659</v>
      </c>
      <c r="G772" s="3">
        <v>1667</v>
      </c>
      <c r="H772" s="3">
        <v>1623</v>
      </c>
      <c r="I772" s="2">
        <v>66686</v>
      </c>
      <c r="J772" s="4">
        <f t="shared" si="12"/>
        <v>20325.892800000001</v>
      </c>
    </row>
    <row r="773" spans="1:10">
      <c r="A773" s="3">
        <v>1657</v>
      </c>
      <c r="B773" s="3">
        <v>1685</v>
      </c>
      <c r="C773" s="3">
        <v>1861</v>
      </c>
      <c r="D773" s="3">
        <v>1636</v>
      </c>
      <c r="E773" s="3">
        <v>1671</v>
      </c>
      <c r="F773" s="3">
        <v>1660</v>
      </c>
      <c r="G773" s="3">
        <v>1667</v>
      </c>
      <c r="H773" s="3">
        <v>1623</v>
      </c>
      <c r="I773" s="2">
        <v>66755</v>
      </c>
      <c r="J773" s="4">
        <f t="shared" si="12"/>
        <v>20346.924000000003</v>
      </c>
    </row>
    <row r="774" spans="1:10">
      <c r="A774" s="3">
        <v>1659</v>
      </c>
      <c r="B774" s="3">
        <v>1688</v>
      </c>
      <c r="C774" s="3">
        <v>1863</v>
      </c>
      <c r="D774" s="3">
        <v>1640</v>
      </c>
      <c r="E774" s="3">
        <v>1672</v>
      </c>
      <c r="F774" s="3">
        <v>1662</v>
      </c>
      <c r="G774" s="3">
        <v>1671</v>
      </c>
      <c r="H774" s="3">
        <v>1623</v>
      </c>
      <c r="I774" s="2">
        <v>66825</v>
      </c>
      <c r="J774" s="4">
        <f t="shared" si="12"/>
        <v>20368.260000000002</v>
      </c>
    </row>
    <row r="775" spans="1:10">
      <c r="A775" s="3">
        <v>1660</v>
      </c>
      <c r="B775" s="3">
        <v>1688</v>
      </c>
      <c r="C775" s="3">
        <v>1863</v>
      </c>
      <c r="D775" s="3">
        <v>1640</v>
      </c>
      <c r="E775" s="3">
        <v>1674</v>
      </c>
      <c r="F775" s="3">
        <v>1664</v>
      </c>
      <c r="G775" s="3">
        <v>1672</v>
      </c>
      <c r="H775" s="3">
        <v>1625</v>
      </c>
      <c r="I775" s="2">
        <v>66893</v>
      </c>
      <c r="J775" s="4">
        <f t="shared" si="12"/>
        <v>20388.986400000002</v>
      </c>
    </row>
    <row r="776" spans="1:10">
      <c r="A776" s="3">
        <v>1660</v>
      </c>
      <c r="B776" s="3">
        <v>1688</v>
      </c>
      <c r="C776" s="3">
        <v>1863</v>
      </c>
      <c r="D776" s="3">
        <v>1640</v>
      </c>
      <c r="E776" s="3">
        <v>1676</v>
      </c>
      <c r="F776" s="3">
        <v>1666</v>
      </c>
      <c r="G776" s="3">
        <v>1674</v>
      </c>
      <c r="H776" s="3">
        <v>1628</v>
      </c>
      <c r="I776" s="2">
        <v>66959</v>
      </c>
      <c r="J776" s="4">
        <f t="shared" si="12"/>
        <v>20409.103200000001</v>
      </c>
    </row>
    <row r="777" spans="1:10">
      <c r="A777" s="3">
        <v>1659</v>
      </c>
      <c r="B777" s="3">
        <v>1688</v>
      </c>
      <c r="C777" s="3">
        <v>1863</v>
      </c>
      <c r="D777" s="3">
        <v>1640</v>
      </c>
      <c r="E777" s="3">
        <v>1672</v>
      </c>
      <c r="F777" s="3">
        <v>1662</v>
      </c>
      <c r="G777" s="3">
        <v>1671</v>
      </c>
      <c r="H777" s="3">
        <v>1626</v>
      </c>
      <c r="I777" s="2">
        <v>67022</v>
      </c>
      <c r="J777" s="4">
        <f t="shared" si="12"/>
        <v>20428.3056</v>
      </c>
    </row>
    <row r="778" spans="1:10">
      <c r="A778" s="3">
        <v>1659</v>
      </c>
      <c r="B778" s="3">
        <v>1687</v>
      </c>
      <c r="C778" s="3">
        <v>1859</v>
      </c>
      <c r="D778" s="3">
        <v>1638</v>
      </c>
      <c r="E778" s="3">
        <v>1672</v>
      </c>
      <c r="F778" s="3">
        <v>1662</v>
      </c>
      <c r="G778" s="3">
        <v>1666</v>
      </c>
      <c r="H778" s="3">
        <v>1623</v>
      </c>
      <c r="I778" s="2">
        <v>67083</v>
      </c>
      <c r="J778" s="4">
        <f t="shared" si="12"/>
        <v>20446.898400000002</v>
      </c>
    </row>
    <row r="779" spans="1:10">
      <c r="A779" s="3">
        <v>1655</v>
      </c>
      <c r="B779" s="3">
        <v>1685</v>
      </c>
      <c r="C779" s="3">
        <v>1859</v>
      </c>
      <c r="D779" s="3">
        <v>1635</v>
      </c>
      <c r="E779" s="3">
        <v>1671</v>
      </c>
      <c r="F779" s="3">
        <v>1660</v>
      </c>
      <c r="G779" s="3">
        <v>1667</v>
      </c>
      <c r="H779" s="3">
        <v>1621</v>
      </c>
      <c r="I779" s="2">
        <v>67149</v>
      </c>
      <c r="J779" s="4">
        <f t="shared" si="12"/>
        <v>20467.015200000002</v>
      </c>
    </row>
    <row r="780" spans="1:10">
      <c r="A780" s="3">
        <v>1653</v>
      </c>
      <c r="B780" s="3">
        <v>1683</v>
      </c>
      <c r="C780" s="3">
        <v>1859</v>
      </c>
      <c r="D780" s="3">
        <v>1635</v>
      </c>
      <c r="E780" s="3">
        <v>1667</v>
      </c>
      <c r="F780" s="3">
        <v>1659</v>
      </c>
      <c r="G780" s="3">
        <v>1669</v>
      </c>
      <c r="H780" s="3">
        <v>1623</v>
      </c>
      <c r="I780" s="2">
        <v>67215</v>
      </c>
      <c r="J780" s="4">
        <f t="shared" si="12"/>
        <v>20487.132000000001</v>
      </c>
    </row>
    <row r="781" spans="1:10">
      <c r="A781" s="3">
        <v>1655</v>
      </c>
      <c r="B781" s="3">
        <v>1681</v>
      </c>
      <c r="C781" s="3">
        <v>1855</v>
      </c>
      <c r="D781" s="3">
        <v>1631</v>
      </c>
      <c r="E781" s="3">
        <v>1667</v>
      </c>
      <c r="F781" s="3">
        <v>1659</v>
      </c>
      <c r="G781" s="3">
        <v>1662</v>
      </c>
      <c r="H781" s="3">
        <v>1619</v>
      </c>
      <c r="I781" s="2">
        <v>67280</v>
      </c>
      <c r="J781" s="4">
        <f t="shared" si="12"/>
        <v>20506.944</v>
      </c>
    </row>
    <row r="782" spans="1:10">
      <c r="A782" s="3">
        <v>1653</v>
      </c>
      <c r="B782" s="3">
        <v>1685</v>
      </c>
      <c r="C782" s="3">
        <v>1855</v>
      </c>
      <c r="D782" s="3">
        <v>1633</v>
      </c>
      <c r="E782" s="3">
        <v>1667</v>
      </c>
      <c r="F782" s="3">
        <v>1659</v>
      </c>
      <c r="G782" s="3">
        <v>1667</v>
      </c>
      <c r="H782" s="3">
        <v>1621</v>
      </c>
      <c r="I782" s="2">
        <v>67346</v>
      </c>
      <c r="J782" s="4">
        <f t="shared" si="12"/>
        <v>20527.060799999999</v>
      </c>
    </row>
    <row r="783" spans="1:10">
      <c r="A783" s="3">
        <v>1655</v>
      </c>
      <c r="B783" s="3">
        <v>1683</v>
      </c>
      <c r="C783" s="3">
        <v>1859</v>
      </c>
      <c r="D783" s="3">
        <v>1636</v>
      </c>
      <c r="E783" s="3">
        <v>1674</v>
      </c>
      <c r="F783" s="3">
        <v>1660</v>
      </c>
      <c r="G783" s="3">
        <v>1664</v>
      </c>
      <c r="H783" s="3">
        <v>1621</v>
      </c>
      <c r="I783" s="2">
        <v>67413</v>
      </c>
      <c r="J783" s="4">
        <f t="shared" si="12"/>
        <v>20547.482400000001</v>
      </c>
    </row>
    <row r="784" spans="1:10">
      <c r="A784" s="3">
        <v>1657</v>
      </c>
      <c r="B784" s="3">
        <v>1685</v>
      </c>
      <c r="C784" s="3">
        <v>1861</v>
      </c>
      <c r="D784" s="3">
        <v>1638</v>
      </c>
      <c r="E784" s="3">
        <v>1671</v>
      </c>
      <c r="F784" s="3">
        <v>1660</v>
      </c>
      <c r="G784" s="3">
        <v>1667</v>
      </c>
      <c r="H784" s="3">
        <v>1626</v>
      </c>
      <c r="I784" s="2">
        <v>67481</v>
      </c>
      <c r="J784" s="4">
        <f t="shared" si="12"/>
        <v>20568.2088</v>
      </c>
    </row>
    <row r="785" spans="1:10">
      <c r="A785" s="3">
        <v>1659</v>
      </c>
      <c r="B785" s="3">
        <v>1685</v>
      </c>
      <c r="C785" s="3">
        <v>1863</v>
      </c>
      <c r="D785" s="3">
        <v>1638</v>
      </c>
      <c r="E785" s="3">
        <v>1672</v>
      </c>
      <c r="F785" s="3">
        <v>1657</v>
      </c>
      <c r="G785" s="3">
        <v>1669</v>
      </c>
      <c r="H785" s="3">
        <v>1626</v>
      </c>
      <c r="I785" s="2">
        <v>67553</v>
      </c>
      <c r="J785" s="4">
        <f t="shared" si="12"/>
        <v>20590.154399999999</v>
      </c>
    </row>
    <row r="786" spans="1:10">
      <c r="A786" s="3">
        <v>1659</v>
      </c>
      <c r="B786" s="3">
        <v>1688</v>
      </c>
      <c r="C786" s="3">
        <v>1861</v>
      </c>
      <c r="D786" s="3">
        <v>1638</v>
      </c>
      <c r="E786" s="3">
        <v>1674</v>
      </c>
      <c r="F786" s="3">
        <v>1660</v>
      </c>
      <c r="G786" s="3">
        <v>1671</v>
      </c>
      <c r="H786" s="3">
        <v>1623</v>
      </c>
      <c r="I786" s="2">
        <v>67626</v>
      </c>
      <c r="J786" s="4">
        <f t="shared" si="12"/>
        <v>20612.4048</v>
      </c>
    </row>
    <row r="787" spans="1:10">
      <c r="A787" s="3">
        <v>1657</v>
      </c>
      <c r="B787" s="3">
        <v>1688</v>
      </c>
      <c r="C787" s="3">
        <v>1867</v>
      </c>
      <c r="D787" s="3">
        <v>1640</v>
      </c>
      <c r="E787" s="3">
        <v>1674</v>
      </c>
      <c r="F787" s="3">
        <v>1664</v>
      </c>
      <c r="G787" s="3">
        <v>1671</v>
      </c>
      <c r="H787" s="3">
        <v>1628</v>
      </c>
      <c r="I787" s="2">
        <v>67696</v>
      </c>
      <c r="J787" s="4">
        <f t="shared" si="12"/>
        <v>20633.7408</v>
      </c>
    </row>
    <row r="788" spans="1:10">
      <c r="A788" s="3">
        <v>1660</v>
      </c>
      <c r="B788" s="3">
        <v>1688</v>
      </c>
      <c r="C788" s="3">
        <v>1861</v>
      </c>
      <c r="D788" s="3">
        <v>1638</v>
      </c>
      <c r="E788" s="3">
        <v>1672</v>
      </c>
      <c r="F788" s="3">
        <v>1662</v>
      </c>
      <c r="G788" s="3">
        <v>1669</v>
      </c>
      <c r="H788" s="3">
        <v>1625</v>
      </c>
      <c r="I788" s="2">
        <v>67766</v>
      </c>
      <c r="J788" s="4">
        <f t="shared" si="12"/>
        <v>20655.076800000003</v>
      </c>
    </row>
    <row r="789" spans="1:10">
      <c r="A789" s="3">
        <v>1659</v>
      </c>
      <c r="B789" s="3">
        <v>1685</v>
      </c>
      <c r="C789" s="3">
        <v>1859</v>
      </c>
      <c r="D789" s="3">
        <v>1636</v>
      </c>
      <c r="E789" s="3">
        <v>1667</v>
      </c>
      <c r="F789" s="3">
        <v>1659</v>
      </c>
      <c r="G789" s="3">
        <v>1667</v>
      </c>
      <c r="H789" s="3">
        <v>1621</v>
      </c>
      <c r="I789" s="2">
        <v>67835</v>
      </c>
      <c r="J789" s="4">
        <f t="shared" si="12"/>
        <v>20676.108</v>
      </c>
    </row>
    <row r="790" spans="1:10">
      <c r="A790" s="3">
        <v>1653</v>
      </c>
      <c r="B790" s="3">
        <v>1683</v>
      </c>
      <c r="C790" s="3">
        <v>1859</v>
      </c>
      <c r="D790" s="3">
        <v>1636</v>
      </c>
      <c r="E790" s="3">
        <v>1666</v>
      </c>
      <c r="F790" s="3">
        <v>1657</v>
      </c>
      <c r="G790" s="3">
        <v>1664</v>
      </c>
      <c r="H790" s="3">
        <v>1619</v>
      </c>
      <c r="I790" s="2">
        <v>67906</v>
      </c>
      <c r="J790" s="4">
        <f t="shared" si="12"/>
        <v>20697.748800000001</v>
      </c>
    </row>
    <row r="791" spans="1:10">
      <c r="A791" s="3">
        <v>1653</v>
      </c>
      <c r="B791" s="3">
        <v>1683</v>
      </c>
      <c r="C791" s="3">
        <v>1855</v>
      </c>
      <c r="D791" s="3">
        <v>1633</v>
      </c>
      <c r="E791" s="3">
        <v>1667</v>
      </c>
      <c r="F791" s="3">
        <v>1655</v>
      </c>
      <c r="G791" s="3">
        <v>1660</v>
      </c>
      <c r="H791" s="3">
        <v>1621</v>
      </c>
      <c r="I791" s="2">
        <v>67975</v>
      </c>
      <c r="J791" s="4">
        <f t="shared" si="12"/>
        <v>20718.780000000002</v>
      </c>
    </row>
    <row r="792" spans="1:10">
      <c r="A792" s="3">
        <v>1653</v>
      </c>
      <c r="B792" s="3">
        <v>1683</v>
      </c>
      <c r="C792" s="3">
        <v>1855</v>
      </c>
      <c r="D792" s="3">
        <v>1633</v>
      </c>
      <c r="E792" s="3">
        <v>1666</v>
      </c>
      <c r="F792" s="3">
        <v>1653</v>
      </c>
      <c r="G792" s="3">
        <v>1662</v>
      </c>
      <c r="H792" s="3">
        <v>1618</v>
      </c>
      <c r="I792" s="2">
        <v>68044</v>
      </c>
      <c r="J792" s="4">
        <f t="shared" si="12"/>
        <v>20739.8112</v>
      </c>
    </row>
    <row r="793" spans="1:10">
      <c r="A793" s="3">
        <v>1655</v>
      </c>
      <c r="B793" s="3">
        <v>1681</v>
      </c>
      <c r="C793" s="3">
        <v>1853</v>
      </c>
      <c r="D793" s="3">
        <v>1635</v>
      </c>
      <c r="E793" s="3">
        <v>1667</v>
      </c>
      <c r="F793" s="3">
        <v>1655</v>
      </c>
      <c r="G793" s="3">
        <v>1664</v>
      </c>
      <c r="H793" s="3">
        <v>1619</v>
      </c>
      <c r="I793" s="2">
        <v>68113</v>
      </c>
      <c r="J793" s="4">
        <f t="shared" si="12"/>
        <v>20760.842400000001</v>
      </c>
    </row>
    <row r="794" spans="1:10">
      <c r="A794" s="3">
        <v>1652</v>
      </c>
      <c r="B794" s="3">
        <v>1687</v>
      </c>
      <c r="C794" s="3">
        <v>1859</v>
      </c>
      <c r="D794" s="3">
        <v>1636</v>
      </c>
      <c r="E794" s="3">
        <v>1667</v>
      </c>
      <c r="F794" s="3">
        <v>1660</v>
      </c>
      <c r="G794" s="3">
        <v>1666</v>
      </c>
      <c r="H794" s="3">
        <v>1621</v>
      </c>
      <c r="I794" s="2">
        <v>68184</v>
      </c>
      <c r="J794" s="4">
        <f t="shared" si="12"/>
        <v>20782.483200000002</v>
      </c>
    </row>
    <row r="795" spans="1:10">
      <c r="A795" s="3">
        <v>1657</v>
      </c>
      <c r="B795" s="3">
        <v>1688</v>
      </c>
      <c r="C795" s="3">
        <v>1861</v>
      </c>
      <c r="D795" s="3">
        <v>1636</v>
      </c>
      <c r="E795" s="3">
        <v>1669</v>
      </c>
      <c r="F795" s="3">
        <v>1660</v>
      </c>
      <c r="G795" s="3">
        <v>1667</v>
      </c>
      <c r="H795" s="3">
        <v>1621</v>
      </c>
      <c r="I795" s="2">
        <v>68256</v>
      </c>
      <c r="J795" s="4">
        <f t="shared" si="12"/>
        <v>20804.428800000002</v>
      </c>
    </row>
    <row r="796" spans="1:10">
      <c r="A796" s="3">
        <v>1659</v>
      </c>
      <c r="B796" s="3">
        <v>1687</v>
      </c>
      <c r="C796" s="3">
        <v>1861</v>
      </c>
      <c r="D796" s="3">
        <v>1638</v>
      </c>
      <c r="E796" s="3">
        <v>1672</v>
      </c>
      <c r="F796" s="3">
        <v>1662</v>
      </c>
      <c r="G796" s="3">
        <v>1666</v>
      </c>
      <c r="H796" s="3">
        <v>1623</v>
      </c>
      <c r="I796" s="2">
        <v>68328</v>
      </c>
      <c r="J796" s="4">
        <f t="shared" si="12"/>
        <v>20826.374400000001</v>
      </c>
    </row>
    <row r="797" spans="1:10">
      <c r="A797" s="3">
        <v>1655</v>
      </c>
      <c r="B797" s="3">
        <v>1687</v>
      </c>
      <c r="C797" s="3">
        <v>1861</v>
      </c>
      <c r="D797" s="3">
        <v>1638</v>
      </c>
      <c r="E797" s="3">
        <v>1671</v>
      </c>
      <c r="F797" s="3">
        <v>1662</v>
      </c>
      <c r="G797" s="3">
        <v>1669</v>
      </c>
      <c r="H797" s="3">
        <v>1623</v>
      </c>
      <c r="I797" s="2">
        <v>68401</v>
      </c>
      <c r="J797" s="4">
        <f t="shared" si="12"/>
        <v>20848.624800000001</v>
      </c>
    </row>
    <row r="798" spans="1:10">
      <c r="A798" s="3">
        <v>1657</v>
      </c>
      <c r="B798" s="3">
        <v>1688</v>
      </c>
      <c r="C798" s="3">
        <v>1863</v>
      </c>
      <c r="D798" s="3">
        <v>1640</v>
      </c>
      <c r="E798" s="3">
        <v>1674</v>
      </c>
      <c r="F798" s="3">
        <v>1664</v>
      </c>
      <c r="G798" s="3">
        <v>1672</v>
      </c>
      <c r="H798" s="3">
        <v>1626</v>
      </c>
      <c r="I798" s="2">
        <v>68474</v>
      </c>
      <c r="J798" s="4">
        <f t="shared" si="12"/>
        <v>20870.875200000002</v>
      </c>
    </row>
    <row r="799" spans="1:10">
      <c r="A799" s="3">
        <v>1659</v>
      </c>
      <c r="B799" s="3">
        <v>1688</v>
      </c>
      <c r="C799" s="3">
        <v>1861</v>
      </c>
      <c r="D799" s="3">
        <v>1636</v>
      </c>
      <c r="E799" s="3">
        <v>1669</v>
      </c>
      <c r="F799" s="3">
        <v>1659</v>
      </c>
      <c r="G799" s="3">
        <v>1667</v>
      </c>
      <c r="H799" s="3">
        <v>1623</v>
      </c>
      <c r="I799" s="2">
        <v>68549</v>
      </c>
      <c r="J799" s="4">
        <f t="shared" si="12"/>
        <v>20893.735200000003</v>
      </c>
    </row>
    <row r="800" spans="1:10">
      <c r="A800" s="3">
        <v>1655</v>
      </c>
      <c r="B800" s="3">
        <v>1685</v>
      </c>
      <c r="C800" s="3">
        <v>1861</v>
      </c>
      <c r="D800" s="3">
        <v>1636</v>
      </c>
      <c r="E800" s="3">
        <v>1669</v>
      </c>
      <c r="F800" s="3">
        <v>1659</v>
      </c>
      <c r="G800" s="3">
        <v>1666</v>
      </c>
      <c r="H800" s="3">
        <v>1625</v>
      </c>
      <c r="I800" s="2">
        <v>68625</v>
      </c>
      <c r="J800" s="4">
        <f t="shared" si="12"/>
        <v>20916.900000000001</v>
      </c>
    </row>
    <row r="801" spans="1:10">
      <c r="A801" s="3">
        <v>1652</v>
      </c>
      <c r="B801" s="3">
        <v>1681</v>
      </c>
      <c r="C801" s="3">
        <v>1855</v>
      </c>
      <c r="D801" s="3">
        <v>1633</v>
      </c>
      <c r="E801" s="3">
        <v>1669</v>
      </c>
      <c r="F801" s="3">
        <v>1657</v>
      </c>
      <c r="G801" s="3">
        <v>1662</v>
      </c>
      <c r="H801" s="3">
        <v>1623</v>
      </c>
      <c r="I801" s="2">
        <v>68699</v>
      </c>
      <c r="J801" s="4">
        <f t="shared" si="12"/>
        <v>20939.4552</v>
      </c>
    </row>
    <row r="802" spans="1:10">
      <c r="A802" s="3">
        <v>1650</v>
      </c>
      <c r="B802" s="3">
        <v>1681</v>
      </c>
      <c r="C802" s="3">
        <v>1855</v>
      </c>
      <c r="D802" s="3">
        <v>1635</v>
      </c>
      <c r="E802" s="3">
        <v>1667</v>
      </c>
      <c r="F802" s="3">
        <v>1655</v>
      </c>
      <c r="G802" s="3">
        <v>1662</v>
      </c>
      <c r="H802" s="3">
        <v>1621</v>
      </c>
      <c r="I802" s="2">
        <v>68768</v>
      </c>
      <c r="J802" s="4">
        <f t="shared" si="12"/>
        <v>20960.486400000002</v>
      </c>
    </row>
    <row r="803" spans="1:10">
      <c r="A803" s="3">
        <v>1648</v>
      </c>
      <c r="B803" s="3">
        <v>1679</v>
      </c>
      <c r="C803" s="3">
        <v>1855</v>
      </c>
      <c r="D803" s="3">
        <v>1633</v>
      </c>
      <c r="E803" s="3">
        <v>1662</v>
      </c>
      <c r="F803" s="3">
        <v>1653</v>
      </c>
      <c r="G803" s="3">
        <v>1662</v>
      </c>
      <c r="H803" s="3">
        <v>1619</v>
      </c>
      <c r="I803" s="2">
        <v>68833</v>
      </c>
      <c r="J803" s="4">
        <f t="shared" si="12"/>
        <v>20980.2984</v>
      </c>
    </row>
    <row r="804" spans="1:10">
      <c r="A804" s="3">
        <v>1647</v>
      </c>
      <c r="B804" s="3">
        <v>1678</v>
      </c>
      <c r="C804" s="3">
        <v>1851</v>
      </c>
      <c r="D804" s="3">
        <v>1631</v>
      </c>
      <c r="E804" s="3">
        <v>1664</v>
      </c>
      <c r="F804" s="3">
        <v>1653</v>
      </c>
      <c r="G804" s="3">
        <v>1660</v>
      </c>
      <c r="H804" s="3">
        <v>1618</v>
      </c>
      <c r="I804" s="2">
        <v>68897</v>
      </c>
      <c r="J804" s="4">
        <f t="shared" si="12"/>
        <v>20999.8056</v>
      </c>
    </row>
    <row r="805" spans="1:10">
      <c r="A805" s="3">
        <v>1648</v>
      </c>
      <c r="B805" s="3">
        <v>1679</v>
      </c>
      <c r="C805" s="3">
        <v>1853</v>
      </c>
      <c r="D805" s="3">
        <v>1631</v>
      </c>
      <c r="E805" s="3">
        <v>1666</v>
      </c>
      <c r="F805" s="3">
        <v>1655</v>
      </c>
      <c r="G805" s="3">
        <v>1662</v>
      </c>
      <c r="H805" s="3">
        <v>1618</v>
      </c>
      <c r="I805" s="2">
        <v>68960</v>
      </c>
      <c r="J805" s="4">
        <f t="shared" si="12"/>
        <v>21019.008000000002</v>
      </c>
    </row>
    <row r="806" spans="1:10">
      <c r="A806" s="3">
        <v>1655</v>
      </c>
      <c r="B806" s="3">
        <v>1679</v>
      </c>
      <c r="C806" s="3">
        <v>1855</v>
      </c>
      <c r="D806" s="3">
        <v>1633</v>
      </c>
      <c r="E806" s="3">
        <v>1666</v>
      </c>
      <c r="F806" s="3">
        <v>1657</v>
      </c>
      <c r="G806" s="3">
        <v>1667</v>
      </c>
      <c r="H806" s="3">
        <v>1621</v>
      </c>
      <c r="I806" s="2">
        <v>69023</v>
      </c>
      <c r="J806" s="4">
        <f t="shared" si="12"/>
        <v>21038.2104</v>
      </c>
    </row>
    <row r="807" spans="1:10">
      <c r="A807" s="3">
        <v>1635</v>
      </c>
      <c r="B807" s="3">
        <v>1681</v>
      </c>
      <c r="C807" s="3">
        <v>1857</v>
      </c>
      <c r="D807" s="3">
        <v>1636</v>
      </c>
      <c r="E807" s="3">
        <v>1667</v>
      </c>
      <c r="F807" s="3">
        <v>1660</v>
      </c>
      <c r="G807" s="3">
        <v>1667</v>
      </c>
      <c r="H807" s="3">
        <v>1619</v>
      </c>
      <c r="I807" s="2">
        <v>69087</v>
      </c>
      <c r="J807" s="4">
        <f t="shared" si="12"/>
        <v>21057.7176</v>
      </c>
    </row>
    <row r="808" spans="1:10">
      <c r="A808" s="3">
        <v>1655</v>
      </c>
      <c r="B808" s="3">
        <v>1681</v>
      </c>
      <c r="C808" s="3">
        <v>1857</v>
      </c>
      <c r="D808" s="3">
        <v>1636</v>
      </c>
      <c r="E808" s="3">
        <v>1667</v>
      </c>
      <c r="F808" s="3">
        <v>1660</v>
      </c>
      <c r="G808" s="3">
        <v>1666</v>
      </c>
      <c r="H808" s="3">
        <v>1623</v>
      </c>
      <c r="I808" s="2">
        <v>69152</v>
      </c>
      <c r="J808" s="4">
        <f t="shared" si="12"/>
        <v>21077.529600000002</v>
      </c>
    </row>
    <row r="809" spans="1:10">
      <c r="A809" s="3">
        <v>1653</v>
      </c>
      <c r="B809" s="3">
        <v>1683</v>
      </c>
      <c r="C809" s="3">
        <v>1861</v>
      </c>
      <c r="D809" s="3">
        <v>1640</v>
      </c>
      <c r="E809" s="3">
        <v>1671</v>
      </c>
      <c r="F809" s="3">
        <v>1660</v>
      </c>
      <c r="G809" s="3">
        <v>1667</v>
      </c>
      <c r="H809" s="3">
        <v>1623</v>
      </c>
      <c r="I809" s="2">
        <v>69220</v>
      </c>
      <c r="J809" s="4">
        <f t="shared" si="12"/>
        <v>21098.256000000001</v>
      </c>
    </row>
    <row r="810" spans="1:10">
      <c r="A810" s="3">
        <v>1659</v>
      </c>
      <c r="B810" s="3">
        <v>1687</v>
      </c>
      <c r="C810" s="3">
        <v>1861</v>
      </c>
      <c r="D810" s="3">
        <v>1638</v>
      </c>
      <c r="E810" s="3">
        <v>1671</v>
      </c>
      <c r="F810" s="3">
        <v>1662</v>
      </c>
      <c r="G810" s="3">
        <v>1667</v>
      </c>
      <c r="H810" s="3">
        <v>1625</v>
      </c>
      <c r="I810" s="2">
        <v>69284</v>
      </c>
      <c r="J810" s="4">
        <f t="shared" si="12"/>
        <v>21117.763200000001</v>
      </c>
    </row>
    <row r="811" spans="1:10">
      <c r="A811" s="3">
        <v>1655</v>
      </c>
      <c r="B811" s="3">
        <v>1685</v>
      </c>
      <c r="C811" s="3">
        <v>1857</v>
      </c>
      <c r="D811" s="3">
        <v>1636</v>
      </c>
      <c r="E811" s="3">
        <v>1669</v>
      </c>
      <c r="F811" s="3">
        <v>1657</v>
      </c>
      <c r="G811" s="3">
        <v>1669</v>
      </c>
      <c r="H811" s="3">
        <v>1625</v>
      </c>
      <c r="I811" s="2">
        <v>69346</v>
      </c>
      <c r="J811" s="4">
        <f t="shared" si="12"/>
        <v>21136.660800000001</v>
      </c>
    </row>
    <row r="812" spans="1:10">
      <c r="A812" s="3">
        <v>1650</v>
      </c>
      <c r="B812" s="3">
        <v>1678</v>
      </c>
      <c r="C812" s="3">
        <v>1861</v>
      </c>
      <c r="D812" s="3">
        <v>1638</v>
      </c>
      <c r="E812" s="3">
        <v>1666</v>
      </c>
      <c r="F812" s="3">
        <v>1657</v>
      </c>
      <c r="G812" s="3">
        <v>1664</v>
      </c>
      <c r="H812" s="3">
        <v>1621</v>
      </c>
      <c r="I812" s="2">
        <v>69406</v>
      </c>
      <c r="J812" s="4">
        <f t="shared" si="12"/>
        <v>21154.948800000002</v>
      </c>
    </row>
    <row r="813" spans="1:10">
      <c r="A813" s="3">
        <v>1650</v>
      </c>
      <c r="B813" s="3">
        <v>1679</v>
      </c>
      <c r="C813" s="3">
        <v>1851</v>
      </c>
      <c r="D813" s="3">
        <v>1633</v>
      </c>
      <c r="E813" s="3">
        <v>1666</v>
      </c>
      <c r="F813" s="3">
        <v>1655</v>
      </c>
      <c r="G813" s="3">
        <v>1659</v>
      </c>
      <c r="H813" s="3">
        <v>1621</v>
      </c>
      <c r="I813" s="2">
        <v>69463</v>
      </c>
      <c r="J813" s="4">
        <f t="shared" si="12"/>
        <v>21172.322400000001</v>
      </c>
    </row>
    <row r="814" spans="1:10">
      <c r="A814" s="3">
        <v>1648</v>
      </c>
      <c r="B814" s="3">
        <v>1681</v>
      </c>
      <c r="C814" s="3">
        <v>1853</v>
      </c>
      <c r="D814" s="3">
        <v>1631</v>
      </c>
      <c r="E814" s="3">
        <v>1666</v>
      </c>
      <c r="F814" s="3">
        <v>1655</v>
      </c>
      <c r="G814" s="3">
        <v>1662</v>
      </c>
      <c r="H814" s="3">
        <v>1618</v>
      </c>
      <c r="I814" s="2">
        <v>69521</v>
      </c>
      <c r="J814" s="4">
        <f t="shared" si="12"/>
        <v>21190.000800000002</v>
      </c>
    </row>
    <row r="815" spans="1:10">
      <c r="A815" s="3">
        <v>1648</v>
      </c>
      <c r="B815" s="3">
        <v>1676</v>
      </c>
      <c r="C815" s="3">
        <v>1849</v>
      </c>
      <c r="D815" s="3">
        <v>1631</v>
      </c>
      <c r="E815" s="3">
        <v>1664</v>
      </c>
      <c r="F815" s="3">
        <v>1652</v>
      </c>
      <c r="G815" s="3">
        <v>1664</v>
      </c>
      <c r="H815" s="3">
        <v>1616</v>
      </c>
      <c r="I815" s="2">
        <v>69579</v>
      </c>
      <c r="J815" s="4">
        <f t="shared" si="12"/>
        <v>21207.679200000002</v>
      </c>
    </row>
    <row r="816" spans="1:10">
      <c r="A816" s="3">
        <v>1652</v>
      </c>
      <c r="B816" s="3">
        <v>1678</v>
      </c>
      <c r="C816" s="3">
        <v>1851</v>
      </c>
      <c r="D816" s="3">
        <v>1633</v>
      </c>
      <c r="E816" s="3">
        <v>1664</v>
      </c>
      <c r="F816" s="3">
        <v>1653</v>
      </c>
      <c r="G816" s="3">
        <v>1660</v>
      </c>
      <c r="H816" s="3">
        <v>1619</v>
      </c>
      <c r="I816" s="2">
        <v>69638</v>
      </c>
      <c r="J816" s="4">
        <f t="shared" si="12"/>
        <v>21225.662400000001</v>
      </c>
    </row>
    <row r="817" spans="1:10">
      <c r="A817" s="3">
        <v>1653</v>
      </c>
      <c r="B817" s="3">
        <v>1679</v>
      </c>
      <c r="C817" s="3">
        <v>1855</v>
      </c>
      <c r="D817" s="3">
        <v>1631</v>
      </c>
      <c r="E817" s="3">
        <v>1669</v>
      </c>
      <c r="F817" s="3">
        <v>1655</v>
      </c>
      <c r="G817" s="3">
        <v>1666</v>
      </c>
      <c r="H817" s="3">
        <v>1619</v>
      </c>
      <c r="I817" s="2">
        <v>69697</v>
      </c>
      <c r="J817" s="4">
        <f t="shared" si="12"/>
        <v>21243.6456</v>
      </c>
    </row>
    <row r="818" spans="1:10">
      <c r="A818" s="3">
        <v>1650</v>
      </c>
      <c r="B818" s="3">
        <v>1679</v>
      </c>
      <c r="C818" s="3">
        <v>1855</v>
      </c>
      <c r="D818" s="3">
        <v>1633</v>
      </c>
      <c r="E818" s="3">
        <v>1669</v>
      </c>
      <c r="F818" s="3">
        <v>1659</v>
      </c>
      <c r="G818" s="3">
        <v>1664</v>
      </c>
      <c r="H818" s="3">
        <v>1621</v>
      </c>
      <c r="I818" s="2">
        <v>69757</v>
      </c>
      <c r="J818" s="4">
        <f t="shared" si="12"/>
        <v>21261.9336</v>
      </c>
    </row>
    <row r="819" spans="1:10">
      <c r="A819" s="3">
        <v>1653</v>
      </c>
      <c r="B819" s="3">
        <v>1683</v>
      </c>
      <c r="C819" s="3">
        <v>1855</v>
      </c>
      <c r="D819" s="3">
        <v>1636</v>
      </c>
      <c r="E819" s="3">
        <v>1669</v>
      </c>
      <c r="F819" s="3">
        <v>1657</v>
      </c>
      <c r="G819" s="3">
        <v>1666</v>
      </c>
      <c r="H819" s="3">
        <v>1623</v>
      </c>
      <c r="I819" s="2">
        <v>69816</v>
      </c>
      <c r="J819" s="4">
        <f t="shared" si="12"/>
        <v>21279.916800000003</v>
      </c>
    </row>
    <row r="820" spans="1:10">
      <c r="A820" s="3">
        <v>1653</v>
      </c>
      <c r="B820" s="3">
        <v>1685</v>
      </c>
      <c r="C820" s="3">
        <v>1859</v>
      </c>
      <c r="D820" s="3">
        <v>1635</v>
      </c>
      <c r="E820" s="3">
        <v>1669</v>
      </c>
      <c r="F820" s="3">
        <v>1660</v>
      </c>
      <c r="G820" s="3">
        <v>1667</v>
      </c>
      <c r="H820" s="3">
        <v>1623</v>
      </c>
      <c r="I820" s="2">
        <v>69876</v>
      </c>
      <c r="J820" s="4">
        <f t="shared" si="12"/>
        <v>21298.2048</v>
      </c>
    </row>
    <row r="821" spans="1:10">
      <c r="A821" s="3">
        <v>1653</v>
      </c>
      <c r="B821" s="3">
        <v>1687</v>
      </c>
      <c r="C821" s="3">
        <v>1859</v>
      </c>
      <c r="D821" s="3">
        <v>1636</v>
      </c>
      <c r="E821" s="3">
        <v>1672</v>
      </c>
      <c r="F821" s="3">
        <v>1660</v>
      </c>
      <c r="G821" s="3">
        <v>1671</v>
      </c>
      <c r="H821" s="3">
        <v>1625</v>
      </c>
      <c r="I821" s="2">
        <v>69936</v>
      </c>
      <c r="J821" s="4">
        <f t="shared" si="12"/>
        <v>21316.4928</v>
      </c>
    </row>
    <row r="822" spans="1:10">
      <c r="A822" s="3">
        <v>1653</v>
      </c>
      <c r="B822" s="3">
        <v>1685</v>
      </c>
      <c r="C822" s="3">
        <v>1855</v>
      </c>
      <c r="D822" s="3">
        <v>1635</v>
      </c>
      <c r="E822" s="3">
        <v>1667</v>
      </c>
      <c r="F822" s="3">
        <v>1659</v>
      </c>
      <c r="G822" s="3">
        <v>1666</v>
      </c>
      <c r="H822" s="3">
        <v>1623</v>
      </c>
      <c r="I822" s="2">
        <v>69996</v>
      </c>
      <c r="J822" s="4">
        <f t="shared" si="12"/>
        <v>21334.7808</v>
      </c>
    </row>
    <row r="823" spans="1:10">
      <c r="A823" s="3">
        <v>1653</v>
      </c>
      <c r="B823" s="3">
        <v>1679</v>
      </c>
      <c r="C823" s="3">
        <v>1857</v>
      </c>
      <c r="D823" s="3">
        <v>1633</v>
      </c>
      <c r="E823" s="3">
        <v>1666</v>
      </c>
      <c r="F823" s="3">
        <v>1652</v>
      </c>
      <c r="G823" s="3">
        <v>1662</v>
      </c>
      <c r="H823" s="3">
        <v>1623</v>
      </c>
      <c r="I823" s="2">
        <v>70059</v>
      </c>
      <c r="J823" s="4">
        <f t="shared" si="12"/>
        <v>21353.983200000002</v>
      </c>
    </row>
    <row r="824" spans="1:10">
      <c r="A824" s="3">
        <v>1648</v>
      </c>
      <c r="B824" s="3">
        <v>1678</v>
      </c>
      <c r="C824" s="3">
        <v>1853</v>
      </c>
      <c r="D824" s="3">
        <v>1631</v>
      </c>
      <c r="E824" s="3">
        <v>1664</v>
      </c>
      <c r="F824" s="3">
        <v>1655</v>
      </c>
      <c r="G824" s="3">
        <v>1662</v>
      </c>
      <c r="H824" s="3">
        <v>1619</v>
      </c>
      <c r="I824" s="2">
        <v>70127</v>
      </c>
      <c r="J824" s="4">
        <f t="shared" si="12"/>
        <v>21374.709600000002</v>
      </c>
    </row>
    <row r="825" spans="1:10">
      <c r="A825" s="3">
        <v>1648</v>
      </c>
      <c r="B825" s="3">
        <v>1676</v>
      </c>
      <c r="C825" s="3">
        <v>1847</v>
      </c>
      <c r="D825" s="3">
        <v>1631</v>
      </c>
      <c r="E825" s="3">
        <v>1664</v>
      </c>
      <c r="F825" s="3">
        <v>1650</v>
      </c>
      <c r="G825" s="3">
        <v>1660</v>
      </c>
      <c r="H825" s="3">
        <v>1621</v>
      </c>
      <c r="I825" s="2">
        <v>70197</v>
      </c>
      <c r="J825" s="4">
        <f t="shared" si="12"/>
        <v>21396.045600000001</v>
      </c>
    </row>
    <row r="826" spans="1:10">
      <c r="A826" s="3">
        <v>1648</v>
      </c>
      <c r="B826" s="3">
        <v>1681</v>
      </c>
      <c r="C826" s="3">
        <v>1851</v>
      </c>
      <c r="D826" s="3">
        <v>1633</v>
      </c>
      <c r="E826" s="3">
        <v>1664</v>
      </c>
      <c r="F826" s="3">
        <v>1655</v>
      </c>
      <c r="G826" s="3">
        <v>1660</v>
      </c>
      <c r="H826" s="3">
        <v>1618</v>
      </c>
      <c r="I826" s="2">
        <v>70270</v>
      </c>
      <c r="J826" s="4">
        <f t="shared" si="12"/>
        <v>21418.296000000002</v>
      </c>
    </row>
    <row r="827" spans="1:10">
      <c r="A827" s="3">
        <v>1645</v>
      </c>
      <c r="B827" s="3">
        <v>1674</v>
      </c>
      <c r="C827" s="3">
        <v>1851</v>
      </c>
      <c r="D827" s="3">
        <v>1630</v>
      </c>
      <c r="E827" s="3">
        <v>1660</v>
      </c>
      <c r="F827" s="3">
        <v>1648</v>
      </c>
      <c r="G827" s="3">
        <v>1659</v>
      </c>
      <c r="H827" s="3">
        <v>1618</v>
      </c>
      <c r="I827" s="2">
        <v>70342</v>
      </c>
      <c r="J827" s="4">
        <f t="shared" si="12"/>
        <v>21440.241600000001</v>
      </c>
    </row>
    <row r="828" spans="1:10">
      <c r="A828" s="3">
        <v>1647</v>
      </c>
      <c r="B828" s="3">
        <v>1672</v>
      </c>
      <c r="C828" s="3">
        <v>1847</v>
      </c>
      <c r="D828" s="3">
        <v>1630</v>
      </c>
      <c r="E828" s="3">
        <v>1662</v>
      </c>
      <c r="F828" s="3">
        <v>1652</v>
      </c>
      <c r="G828" s="3">
        <v>1662</v>
      </c>
      <c r="H828" s="3">
        <v>1616</v>
      </c>
      <c r="I828" s="2">
        <v>70413</v>
      </c>
      <c r="J828" s="4">
        <f t="shared" si="12"/>
        <v>21461.882400000002</v>
      </c>
    </row>
    <row r="829" spans="1:10">
      <c r="A829" s="3">
        <v>1645</v>
      </c>
      <c r="B829" s="3">
        <v>1676</v>
      </c>
      <c r="C829" s="3">
        <v>1853</v>
      </c>
      <c r="D829" s="3">
        <v>1631</v>
      </c>
      <c r="E829" s="3">
        <v>1664</v>
      </c>
      <c r="F829" s="3">
        <v>1655</v>
      </c>
      <c r="G829" s="3">
        <v>1662</v>
      </c>
      <c r="H829" s="3">
        <v>1621</v>
      </c>
      <c r="I829" s="2">
        <v>70480</v>
      </c>
      <c r="J829" s="4">
        <f t="shared" si="12"/>
        <v>21482.304</v>
      </c>
    </row>
    <row r="830" spans="1:10">
      <c r="A830" s="3">
        <v>1650</v>
      </c>
      <c r="B830" s="3">
        <v>1681</v>
      </c>
      <c r="C830" s="3">
        <v>1853</v>
      </c>
      <c r="D830" s="3">
        <v>1635</v>
      </c>
      <c r="E830" s="3">
        <v>1667</v>
      </c>
      <c r="F830" s="3">
        <v>1655</v>
      </c>
      <c r="G830" s="3">
        <v>1664</v>
      </c>
      <c r="H830" s="3">
        <v>1619</v>
      </c>
      <c r="I830" s="2">
        <v>70544</v>
      </c>
      <c r="J830" s="4">
        <f t="shared" si="12"/>
        <v>21501.8112</v>
      </c>
    </row>
    <row r="831" spans="1:10">
      <c r="A831" s="3">
        <v>1650</v>
      </c>
      <c r="B831" s="3">
        <v>1681</v>
      </c>
      <c r="C831" s="3">
        <v>1867</v>
      </c>
      <c r="D831" s="3">
        <v>1636</v>
      </c>
      <c r="E831" s="3">
        <v>1667</v>
      </c>
      <c r="F831" s="3">
        <v>1657</v>
      </c>
      <c r="G831" s="3">
        <v>1662</v>
      </c>
      <c r="H831" s="3">
        <v>1621</v>
      </c>
      <c r="I831" s="2">
        <v>70609</v>
      </c>
      <c r="J831" s="4">
        <f t="shared" si="12"/>
        <v>21521.623200000002</v>
      </c>
    </row>
    <row r="832" spans="1:10">
      <c r="A832" s="3">
        <v>1653</v>
      </c>
      <c r="B832" s="3">
        <v>1681</v>
      </c>
      <c r="C832" s="3">
        <v>1855</v>
      </c>
      <c r="D832" s="3">
        <v>1635</v>
      </c>
      <c r="E832" s="3">
        <v>1667</v>
      </c>
      <c r="F832" s="3">
        <v>1660</v>
      </c>
      <c r="G832" s="3">
        <v>1666</v>
      </c>
      <c r="H832" s="3">
        <v>1623</v>
      </c>
      <c r="I832" s="2">
        <v>70673</v>
      </c>
      <c r="J832" s="4">
        <f t="shared" si="12"/>
        <v>21541.130400000002</v>
      </c>
    </row>
    <row r="833" spans="1:10">
      <c r="A833" s="3">
        <v>1652</v>
      </c>
      <c r="B833" s="3">
        <v>1683</v>
      </c>
      <c r="C833" s="3">
        <v>1855</v>
      </c>
      <c r="D833" s="3">
        <v>1635</v>
      </c>
      <c r="E833" s="3">
        <v>1671</v>
      </c>
      <c r="F833" s="3">
        <v>1660</v>
      </c>
      <c r="G833" s="3">
        <v>1666</v>
      </c>
      <c r="H833" s="3">
        <v>1621</v>
      </c>
      <c r="I833" s="2">
        <v>70738</v>
      </c>
      <c r="J833" s="4">
        <f t="shared" si="12"/>
        <v>21560.9424</v>
      </c>
    </row>
    <row r="834" spans="1:10">
      <c r="A834" s="3">
        <v>1650</v>
      </c>
      <c r="B834" s="3">
        <v>1679</v>
      </c>
      <c r="C834" s="3">
        <v>1855</v>
      </c>
      <c r="D834" s="3">
        <v>1635</v>
      </c>
      <c r="E834" s="3">
        <v>1667</v>
      </c>
      <c r="F834" s="3">
        <v>1655</v>
      </c>
      <c r="G834" s="3">
        <v>1664</v>
      </c>
      <c r="H834" s="3">
        <v>1619</v>
      </c>
      <c r="I834" s="2">
        <v>70805</v>
      </c>
      <c r="J834" s="4">
        <f t="shared" ref="J834:J897" si="13">0.3048*I834</f>
        <v>21581.364000000001</v>
      </c>
    </row>
    <row r="835" spans="1:10">
      <c r="A835" s="3">
        <v>1648</v>
      </c>
      <c r="B835" s="3">
        <v>1678</v>
      </c>
      <c r="C835" s="3">
        <v>1853</v>
      </c>
      <c r="D835" s="3">
        <v>1633</v>
      </c>
      <c r="E835" s="3">
        <v>1662</v>
      </c>
      <c r="F835" s="3">
        <v>1653</v>
      </c>
      <c r="G835" s="3">
        <v>1662</v>
      </c>
      <c r="H835" s="3">
        <v>1621</v>
      </c>
      <c r="I835" s="2">
        <v>70874</v>
      </c>
      <c r="J835" s="4">
        <f t="shared" si="13"/>
        <v>21602.395200000003</v>
      </c>
    </row>
    <row r="836" spans="1:10">
      <c r="A836" s="3">
        <v>1647</v>
      </c>
      <c r="B836" s="3">
        <v>1674</v>
      </c>
      <c r="C836" s="3">
        <v>1851</v>
      </c>
      <c r="D836" s="3">
        <v>1633</v>
      </c>
      <c r="E836" s="3">
        <v>1660</v>
      </c>
      <c r="F836" s="3">
        <v>1650</v>
      </c>
      <c r="G836" s="3">
        <v>1660</v>
      </c>
      <c r="H836" s="3">
        <v>1619</v>
      </c>
      <c r="I836" s="2">
        <v>70944</v>
      </c>
      <c r="J836" s="4">
        <f t="shared" si="13"/>
        <v>21623.731200000002</v>
      </c>
    </row>
    <row r="837" spans="1:10">
      <c r="A837" s="3">
        <v>1647</v>
      </c>
      <c r="B837" s="3">
        <v>1676</v>
      </c>
      <c r="C837" s="3">
        <v>1849</v>
      </c>
      <c r="D837" s="3">
        <v>1628</v>
      </c>
      <c r="E837" s="3">
        <v>1662</v>
      </c>
      <c r="F837" s="3">
        <v>1652</v>
      </c>
      <c r="G837" s="3">
        <v>1659</v>
      </c>
      <c r="H837" s="3">
        <v>1614</v>
      </c>
      <c r="I837" s="2">
        <v>71014</v>
      </c>
      <c r="J837" s="4">
        <f t="shared" si="13"/>
        <v>21645.067200000001</v>
      </c>
    </row>
    <row r="838" spans="1:10">
      <c r="A838" s="3">
        <v>1647</v>
      </c>
      <c r="B838" s="3">
        <v>1672</v>
      </c>
      <c r="C838" s="3">
        <v>1847</v>
      </c>
      <c r="D838" s="3">
        <v>1630</v>
      </c>
      <c r="E838" s="3">
        <v>1674</v>
      </c>
      <c r="F838" s="3">
        <v>1650</v>
      </c>
      <c r="G838" s="3">
        <v>1657</v>
      </c>
      <c r="H838" s="3">
        <v>1616</v>
      </c>
      <c r="I838" s="2">
        <v>71087</v>
      </c>
      <c r="J838" s="4">
        <f t="shared" si="13"/>
        <v>21667.317600000002</v>
      </c>
    </row>
    <row r="839" spans="1:10">
      <c r="A839" s="3">
        <v>1647</v>
      </c>
      <c r="B839" s="3">
        <v>1674</v>
      </c>
      <c r="C839" s="3">
        <v>1847</v>
      </c>
      <c r="D839" s="3">
        <v>1630</v>
      </c>
      <c r="E839" s="3">
        <v>1660</v>
      </c>
      <c r="F839" s="3">
        <v>1652</v>
      </c>
      <c r="G839" s="3">
        <v>1659</v>
      </c>
      <c r="H839" s="3">
        <v>1616</v>
      </c>
      <c r="I839" s="2">
        <v>71160</v>
      </c>
      <c r="J839" s="4">
        <f t="shared" si="13"/>
        <v>21689.567999999999</v>
      </c>
    </row>
    <row r="840" spans="1:10">
      <c r="A840" s="3">
        <v>1647</v>
      </c>
      <c r="B840" s="3">
        <v>1676</v>
      </c>
      <c r="C840" s="3">
        <v>1851</v>
      </c>
      <c r="D840" s="3">
        <v>1631</v>
      </c>
      <c r="E840" s="3">
        <v>1664</v>
      </c>
      <c r="F840" s="3">
        <v>1653</v>
      </c>
      <c r="G840" s="3">
        <v>1660</v>
      </c>
      <c r="H840" s="3">
        <v>1618</v>
      </c>
      <c r="I840" s="2">
        <v>71232</v>
      </c>
      <c r="J840" s="4">
        <f t="shared" si="13"/>
        <v>21711.513600000002</v>
      </c>
    </row>
    <row r="841" spans="1:10">
      <c r="A841" s="3">
        <v>1648</v>
      </c>
      <c r="B841" s="3">
        <v>1674</v>
      </c>
      <c r="C841" s="3">
        <v>1851</v>
      </c>
      <c r="D841" s="3">
        <v>1631</v>
      </c>
      <c r="E841" s="3">
        <v>1666</v>
      </c>
      <c r="F841" s="3">
        <v>1657</v>
      </c>
      <c r="G841" s="3">
        <v>1660</v>
      </c>
      <c r="H841" s="3">
        <v>1619</v>
      </c>
      <c r="I841" s="2">
        <v>71304</v>
      </c>
      <c r="J841" s="4">
        <f t="shared" si="13"/>
        <v>21733.459200000001</v>
      </c>
    </row>
    <row r="842" spans="1:10">
      <c r="A842" s="3">
        <v>1650</v>
      </c>
      <c r="B842" s="3">
        <v>1681</v>
      </c>
      <c r="C842" s="3">
        <v>1853</v>
      </c>
      <c r="D842" s="3">
        <v>1635</v>
      </c>
      <c r="E842" s="3">
        <v>1666</v>
      </c>
      <c r="F842" s="3">
        <v>1655</v>
      </c>
      <c r="G842" s="3">
        <v>1662</v>
      </c>
      <c r="H842" s="3">
        <v>1621</v>
      </c>
      <c r="I842" s="2">
        <v>71374</v>
      </c>
      <c r="J842" s="4">
        <f t="shared" si="13"/>
        <v>21754.7952</v>
      </c>
    </row>
    <row r="843" spans="1:10">
      <c r="A843" s="3">
        <v>1652</v>
      </c>
      <c r="B843" s="3">
        <v>1681</v>
      </c>
      <c r="C843" s="3">
        <v>1853</v>
      </c>
      <c r="D843" s="3">
        <v>1638</v>
      </c>
      <c r="E843" s="3">
        <v>1666</v>
      </c>
      <c r="F843" s="3">
        <v>1653</v>
      </c>
      <c r="G843" s="3">
        <v>1664</v>
      </c>
      <c r="H843" s="3">
        <v>1623</v>
      </c>
      <c r="I843" s="2">
        <v>71445</v>
      </c>
      <c r="J843" s="4">
        <f t="shared" si="13"/>
        <v>21776.436000000002</v>
      </c>
    </row>
    <row r="844" spans="1:10">
      <c r="A844" s="3">
        <v>1650</v>
      </c>
      <c r="B844" s="3">
        <v>1681</v>
      </c>
      <c r="C844" s="3">
        <v>1853</v>
      </c>
      <c r="D844" s="3">
        <v>1635</v>
      </c>
      <c r="E844" s="3">
        <v>1666</v>
      </c>
      <c r="F844" s="3">
        <v>1657</v>
      </c>
      <c r="G844" s="3">
        <v>1666</v>
      </c>
      <c r="H844" s="3">
        <v>1623</v>
      </c>
      <c r="I844" s="2">
        <v>71515</v>
      </c>
      <c r="J844" s="4">
        <f t="shared" si="13"/>
        <v>21797.772000000001</v>
      </c>
    </row>
    <row r="845" spans="1:10">
      <c r="A845" s="3">
        <v>1648</v>
      </c>
      <c r="B845" s="3">
        <v>1679</v>
      </c>
      <c r="C845" s="3">
        <v>1851</v>
      </c>
      <c r="D845" s="3">
        <v>1633</v>
      </c>
      <c r="E845" s="3">
        <v>1666</v>
      </c>
      <c r="F845" s="3">
        <v>1657</v>
      </c>
      <c r="G845" s="3">
        <v>1667</v>
      </c>
      <c r="H845" s="3">
        <v>1621</v>
      </c>
      <c r="I845" s="2">
        <v>71588</v>
      </c>
      <c r="J845" s="4">
        <f t="shared" si="13"/>
        <v>21820.022400000002</v>
      </c>
    </row>
    <row r="846" spans="1:10">
      <c r="A846" s="3">
        <v>1647</v>
      </c>
      <c r="B846" s="3">
        <v>1679</v>
      </c>
      <c r="C846" s="3">
        <v>1851</v>
      </c>
      <c r="D846" s="3">
        <v>1631</v>
      </c>
      <c r="E846" s="3">
        <v>1659</v>
      </c>
      <c r="F846" s="3">
        <v>1653</v>
      </c>
      <c r="G846" s="3">
        <v>1659</v>
      </c>
      <c r="H846" s="3">
        <v>1619</v>
      </c>
      <c r="I846" s="2">
        <v>71663</v>
      </c>
      <c r="J846" s="4">
        <f t="shared" si="13"/>
        <v>21842.882400000002</v>
      </c>
    </row>
    <row r="847" spans="1:10">
      <c r="A847" s="3">
        <v>1647</v>
      </c>
      <c r="B847" s="3">
        <v>1674</v>
      </c>
      <c r="C847" s="3">
        <v>1849</v>
      </c>
      <c r="D847" s="3">
        <v>1625</v>
      </c>
      <c r="E847" s="3">
        <v>1662</v>
      </c>
      <c r="F847" s="3">
        <v>1650</v>
      </c>
      <c r="G847" s="3">
        <v>1659</v>
      </c>
      <c r="H847" s="3">
        <v>1618</v>
      </c>
      <c r="I847" s="2">
        <v>71739</v>
      </c>
      <c r="J847" s="4">
        <f t="shared" si="13"/>
        <v>21866.047200000001</v>
      </c>
    </row>
    <row r="848" spans="1:10">
      <c r="A848" s="3">
        <v>1645</v>
      </c>
      <c r="B848" s="3">
        <v>1672</v>
      </c>
      <c r="C848" s="3">
        <v>1849</v>
      </c>
      <c r="D848" s="3">
        <v>1628</v>
      </c>
      <c r="E848" s="3">
        <v>1659</v>
      </c>
      <c r="F848" s="3">
        <v>1648</v>
      </c>
      <c r="G848" s="3">
        <v>1657</v>
      </c>
      <c r="H848" s="3">
        <v>1616</v>
      </c>
      <c r="I848" s="2">
        <v>71819</v>
      </c>
      <c r="J848" s="4">
        <f t="shared" si="13"/>
        <v>21890.431200000003</v>
      </c>
    </row>
    <row r="849" spans="1:10">
      <c r="A849" s="3">
        <v>1645</v>
      </c>
      <c r="B849" s="3">
        <v>1672</v>
      </c>
      <c r="C849" s="3">
        <v>1851</v>
      </c>
      <c r="D849" s="3">
        <v>1626</v>
      </c>
      <c r="E849" s="3">
        <v>1660</v>
      </c>
      <c r="F849" s="3">
        <v>1648</v>
      </c>
      <c r="G849" s="3">
        <v>1655</v>
      </c>
      <c r="H849" s="3">
        <v>1616</v>
      </c>
      <c r="I849" s="2">
        <v>71900</v>
      </c>
      <c r="J849" s="4">
        <f t="shared" si="13"/>
        <v>21915.120000000003</v>
      </c>
    </row>
    <row r="850" spans="1:10">
      <c r="A850" s="3">
        <v>1643</v>
      </c>
      <c r="B850" s="3">
        <v>1671</v>
      </c>
      <c r="C850" s="3">
        <v>1849</v>
      </c>
      <c r="D850" s="3">
        <v>1626</v>
      </c>
      <c r="E850" s="3">
        <v>1657</v>
      </c>
      <c r="F850" s="3">
        <v>1648</v>
      </c>
      <c r="G850" s="3">
        <v>1653</v>
      </c>
      <c r="H850" s="3">
        <v>1614</v>
      </c>
      <c r="I850" s="2">
        <v>71984</v>
      </c>
      <c r="J850" s="4">
        <f t="shared" si="13"/>
        <v>21940.7232</v>
      </c>
    </row>
    <row r="851" spans="1:10">
      <c r="A851" s="3">
        <v>1647</v>
      </c>
      <c r="B851" s="3">
        <v>1672</v>
      </c>
      <c r="C851" s="3">
        <v>1845</v>
      </c>
      <c r="D851" s="3">
        <v>1628</v>
      </c>
      <c r="E851" s="3">
        <v>1662</v>
      </c>
      <c r="F851" s="3">
        <v>1648</v>
      </c>
      <c r="G851" s="3">
        <v>1655</v>
      </c>
      <c r="H851" s="3">
        <v>1614</v>
      </c>
      <c r="I851" s="2">
        <v>72066</v>
      </c>
      <c r="J851" s="4">
        <f t="shared" si="13"/>
        <v>21965.716800000002</v>
      </c>
    </row>
    <row r="852" spans="1:10">
      <c r="A852" s="3">
        <v>1645</v>
      </c>
      <c r="B852" s="3">
        <v>1674</v>
      </c>
      <c r="C852" s="3">
        <v>1847</v>
      </c>
      <c r="D852" s="3">
        <v>1630</v>
      </c>
      <c r="E852" s="3">
        <v>1659</v>
      </c>
      <c r="F852" s="3">
        <v>1648</v>
      </c>
      <c r="G852" s="3">
        <v>1659</v>
      </c>
      <c r="H852" s="3">
        <v>1616</v>
      </c>
      <c r="I852" s="2">
        <v>72146</v>
      </c>
      <c r="J852" s="4">
        <f t="shared" si="13"/>
        <v>21990.1008</v>
      </c>
    </row>
    <row r="853" spans="1:10">
      <c r="A853" s="3">
        <v>1647</v>
      </c>
      <c r="B853" s="3">
        <v>1678</v>
      </c>
      <c r="C853" s="3">
        <v>1851</v>
      </c>
      <c r="D853" s="3">
        <v>1630</v>
      </c>
      <c r="E853" s="3">
        <v>1662</v>
      </c>
      <c r="F853" s="3">
        <v>1653</v>
      </c>
      <c r="G853" s="3">
        <v>1660</v>
      </c>
      <c r="H853" s="3">
        <v>1618</v>
      </c>
      <c r="I853" s="2">
        <v>72223</v>
      </c>
      <c r="J853" s="4">
        <f t="shared" si="13"/>
        <v>22013.570400000001</v>
      </c>
    </row>
    <row r="854" spans="1:10">
      <c r="A854" s="3">
        <v>1648</v>
      </c>
      <c r="B854" s="3">
        <v>1676</v>
      </c>
      <c r="C854" s="3">
        <v>1855</v>
      </c>
      <c r="D854" s="3">
        <v>1633</v>
      </c>
      <c r="E854" s="3">
        <v>1662</v>
      </c>
      <c r="F854" s="3">
        <v>1652</v>
      </c>
      <c r="G854" s="3">
        <v>1660</v>
      </c>
      <c r="H854" s="3">
        <v>1619</v>
      </c>
      <c r="I854" s="2">
        <v>72297</v>
      </c>
      <c r="J854" s="4">
        <f t="shared" si="13"/>
        <v>22036.125599999999</v>
      </c>
    </row>
    <row r="855" spans="1:10">
      <c r="A855" s="3">
        <v>1648</v>
      </c>
      <c r="B855" s="3">
        <v>1678</v>
      </c>
      <c r="C855" s="3">
        <v>1853</v>
      </c>
      <c r="D855" s="3">
        <v>1635</v>
      </c>
      <c r="E855" s="3">
        <v>1662</v>
      </c>
      <c r="F855" s="3">
        <v>1655</v>
      </c>
      <c r="G855" s="3">
        <v>1660</v>
      </c>
      <c r="H855" s="3">
        <v>1623</v>
      </c>
      <c r="I855" s="2">
        <v>72369</v>
      </c>
      <c r="J855" s="4">
        <f t="shared" si="13"/>
        <v>22058.071200000002</v>
      </c>
    </row>
    <row r="856" spans="1:10">
      <c r="A856" s="3">
        <v>1648</v>
      </c>
      <c r="B856" s="3">
        <v>1679</v>
      </c>
      <c r="C856" s="3">
        <v>1853</v>
      </c>
      <c r="D856" s="3">
        <v>1635</v>
      </c>
      <c r="E856" s="3">
        <v>1666</v>
      </c>
      <c r="F856" s="3">
        <v>1655</v>
      </c>
      <c r="G856" s="3">
        <v>1660</v>
      </c>
      <c r="H856" s="3">
        <v>1623</v>
      </c>
      <c r="I856" s="2">
        <v>72442</v>
      </c>
      <c r="J856" s="4">
        <f t="shared" si="13"/>
        <v>22080.321599999999</v>
      </c>
    </row>
    <row r="857" spans="1:10">
      <c r="A857" s="3">
        <v>1647</v>
      </c>
      <c r="B857" s="3">
        <v>1676</v>
      </c>
      <c r="C857" s="3">
        <v>1853</v>
      </c>
      <c r="D857" s="3">
        <v>1633</v>
      </c>
      <c r="E857" s="3">
        <v>1647</v>
      </c>
      <c r="F857" s="3">
        <v>1653</v>
      </c>
      <c r="G857" s="3">
        <v>1659</v>
      </c>
      <c r="H857" s="3">
        <v>1618</v>
      </c>
      <c r="I857" s="2">
        <v>72513</v>
      </c>
      <c r="J857" s="4">
        <f t="shared" si="13"/>
        <v>22101.9624</v>
      </c>
    </row>
    <row r="858" spans="1:10">
      <c r="A858" s="3">
        <v>1647</v>
      </c>
      <c r="B858" s="3">
        <v>1676</v>
      </c>
      <c r="C858" s="3">
        <v>1849</v>
      </c>
      <c r="D858" s="3">
        <v>1630</v>
      </c>
      <c r="E858" s="3">
        <v>1664</v>
      </c>
      <c r="F858" s="3">
        <v>1650</v>
      </c>
      <c r="G858" s="3">
        <v>1657</v>
      </c>
      <c r="H858" s="3">
        <v>1616</v>
      </c>
      <c r="I858" s="2">
        <v>72587</v>
      </c>
      <c r="J858" s="4">
        <f t="shared" si="13"/>
        <v>22124.517600000003</v>
      </c>
    </row>
    <row r="859" spans="1:10">
      <c r="A859" s="3">
        <v>1645</v>
      </c>
      <c r="B859" s="3">
        <v>1674</v>
      </c>
      <c r="C859" s="3">
        <v>1847</v>
      </c>
      <c r="D859" s="3">
        <v>1630</v>
      </c>
      <c r="E859" s="3">
        <v>1660</v>
      </c>
      <c r="F859" s="3">
        <v>1648</v>
      </c>
      <c r="G859" s="3">
        <v>1653</v>
      </c>
      <c r="H859" s="3">
        <v>1618</v>
      </c>
      <c r="I859" s="2">
        <v>72663</v>
      </c>
      <c r="J859" s="4">
        <f t="shared" si="13"/>
        <v>22147.682400000002</v>
      </c>
    </row>
    <row r="860" spans="1:10">
      <c r="A860" s="3">
        <v>1643</v>
      </c>
      <c r="B860" s="3">
        <v>1672</v>
      </c>
      <c r="C860" s="3">
        <v>1845</v>
      </c>
      <c r="D860" s="3">
        <v>1628</v>
      </c>
      <c r="E860" s="3">
        <v>1660</v>
      </c>
      <c r="F860" s="3">
        <v>1648</v>
      </c>
      <c r="G860" s="3">
        <v>1657</v>
      </c>
      <c r="H860" s="3">
        <v>1614</v>
      </c>
      <c r="I860" s="2">
        <v>72741</v>
      </c>
      <c r="J860" s="4">
        <f t="shared" si="13"/>
        <v>22171.4568</v>
      </c>
    </row>
    <row r="861" spans="1:10">
      <c r="A861" s="3">
        <v>1643</v>
      </c>
      <c r="B861" s="3">
        <v>1672</v>
      </c>
      <c r="C861" s="3">
        <v>1845</v>
      </c>
      <c r="D861" s="3">
        <v>1628</v>
      </c>
      <c r="E861" s="3">
        <v>1659</v>
      </c>
      <c r="F861" s="3">
        <v>1648</v>
      </c>
      <c r="G861" s="3">
        <v>1655</v>
      </c>
      <c r="H861" s="3">
        <v>1614</v>
      </c>
      <c r="I861" s="2">
        <v>72819</v>
      </c>
      <c r="J861" s="4">
        <f t="shared" si="13"/>
        <v>22195.231200000002</v>
      </c>
    </row>
    <row r="862" spans="1:10">
      <c r="A862" s="3">
        <v>1645</v>
      </c>
      <c r="B862" s="3">
        <v>1672</v>
      </c>
      <c r="C862" s="3">
        <v>1849</v>
      </c>
      <c r="D862" s="3">
        <v>1630</v>
      </c>
      <c r="E862" s="3">
        <v>1660</v>
      </c>
      <c r="F862" s="3">
        <v>1650</v>
      </c>
      <c r="G862" s="3">
        <v>1659</v>
      </c>
      <c r="H862" s="3">
        <v>1618</v>
      </c>
      <c r="I862" s="2">
        <v>72898</v>
      </c>
      <c r="J862" s="4">
        <f t="shared" si="13"/>
        <v>22219.310400000002</v>
      </c>
    </row>
    <row r="863" spans="1:10">
      <c r="A863" s="3">
        <v>1645</v>
      </c>
      <c r="B863" s="3">
        <v>1676</v>
      </c>
      <c r="C863" s="3">
        <v>1853</v>
      </c>
      <c r="D863" s="3">
        <v>1631</v>
      </c>
      <c r="E863" s="3">
        <v>1662</v>
      </c>
      <c r="F863" s="3">
        <v>1653</v>
      </c>
      <c r="G863" s="3">
        <v>1659</v>
      </c>
      <c r="H863" s="3">
        <v>1619</v>
      </c>
      <c r="I863" s="2">
        <v>72979</v>
      </c>
      <c r="J863" s="4">
        <f t="shared" si="13"/>
        <v>22243.999200000002</v>
      </c>
    </row>
    <row r="864" spans="1:10">
      <c r="A864" s="3">
        <v>1648</v>
      </c>
      <c r="B864" s="3">
        <v>1676</v>
      </c>
      <c r="C864" s="3">
        <v>1851</v>
      </c>
      <c r="D864" s="3">
        <v>1633</v>
      </c>
      <c r="E864" s="3">
        <v>1662</v>
      </c>
      <c r="F864" s="3">
        <v>1653</v>
      </c>
      <c r="G864" s="3">
        <v>1660</v>
      </c>
      <c r="H864" s="3">
        <v>1619</v>
      </c>
      <c r="I864" s="2">
        <v>73063</v>
      </c>
      <c r="J864" s="4">
        <f t="shared" si="13"/>
        <v>22269.6024</v>
      </c>
    </row>
    <row r="865" spans="1:10">
      <c r="A865" s="3">
        <v>1648</v>
      </c>
      <c r="B865" s="3">
        <v>1678</v>
      </c>
      <c r="C865" s="3">
        <v>1853</v>
      </c>
      <c r="D865" s="3">
        <v>1635</v>
      </c>
      <c r="E865" s="3">
        <v>1662</v>
      </c>
      <c r="F865" s="3">
        <v>1653</v>
      </c>
      <c r="G865" s="3">
        <v>1662</v>
      </c>
      <c r="H865" s="3">
        <v>1619</v>
      </c>
      <c r="I865" s="2">
        <v>73147</v>
      </c>
      <c r="J865" s="4">
        <f t="shared" si="13"/>
        <v>22295.205600000001</v>
      </c>
    </row>
    <row r="866" spans="1:10">
      <c r="A866" s="3">
        <v>1648</v>
      </c>
      <c r="B866" s="3">
        <v>1678</v>
      </c>
      <c r="C866" s="3">
        <v>1853</v>
      </c>
      <c r="D866" s="3">
        <v>1635</v>
      </c>
      <c r="E866" s="3">
        <v>1664</v>
      </c>
      <c r="F866" s="3">
        <v>1653</v>
      </c>
      <c r="G866" s="3">
        <v>1662</v>
      </c>
      <c r="H866" s="3">
        <v>1623</v>
      </c>
      <c r="I866" s="2">
        <v>73232</v>
      </c>
      <c r="J866" s="4">
        <f t="shared" si="13"/>
        <v>22321.113600000001</v>
      </c>
    </row>
    <row r="867" spans="1:10">
      <c r="A867" s="3">
        <v>1648</v>
      </c>
      <c r="B867" s="3">
        <v>1678</v>
      </c>
      <c r="C867" s="3">
        <v>1853</v>
      </c>
      <c r="D867" s="3">
        <v>1631</v>
      </c>
      <c r="E867" s="3">
        <v>1660</v>
      </c>
      <c r="F867" s="3">
        <v>1653</v>
      </c>
      <c r="G867" s="3">
        <v>1660</v>
      </c>
      <c r="H867" s="3">
        <v>1616</v>
      </c>
      <c r="I867" s="2">
        <v>73316</v>
      </c>
      <c r="J867" s="4">
        <f t="shared" si="13"/>
        <v>22346.716800000002</v>
      </c>
    </row>
    <row r="868" spans="1:10">
      <c r="A868" s="3">
        <v>1645</v>
      </c>
      <c r="B868" s="3">
        <v>1676</v>
      </c>
      <c r="C868" s="3">
        <v>1849</v>
      </c>
      <c r="D868" s="3">
        <v>1630</v>
      </c>
      <c r="E868" s="3">
        <v>1660</v>
      </c>
      <c r="F868" s="3">
        <v>1648</v>
      </c>
      <c r="G868" s="3">
        <v>1657</v>
      </c>
      <c r="H868" s="3">
        <v>1616</v>
      </c>
      <c r="I868" s="2">
        <v>73404</v>
      </c>
      <c r="J868" s="4">
        <f t="shared" si="13"/>
        <v>22373.539200000003</v>
      </c>
    </row>
    <row r="869" spans="1:10">
      <c r="A869" s="3">
        <v>1645</v>
      </c>
      <c r="B869" s="3">
        <v>1674</v>
      </c>
      <c r="C869" s="3">
        <v>1845</v>
      </c>
      <c r="D869" s="3">
        <v>1628</v>
      </c>
      <c r="E869" s="3">
        <v>1660</v>
      </c>
      <c r="F869" s="3">
        <v>1650</v>
      </c>
      <c r="G869" s="3">
        <v>1655</v>
      </c>
      <c r="H869" s="3">
        <v>1618</v>
      </c>
      <c r="I869" s="2">
        <v>73492</v>
      </c>
      <c r="J869" s="4">
        <f t="shared" si="13"/>
        <v>22400.3616</v>
      </c>
    </row>
    <row r="870" spans="1:10">
      <c r="A870" s="3">
        <v>1645</v>
      </c>
      <c r="B870" s="3">
        <v>1674</v>
      </c>
      <c r="C870" s="3">
        <v>1845</v>
      </c>
      <c r="D870" s="3">
        <v>1626</v>
      </c>
      <c r="E870" s="3">
        <v>1660</v>
      </c>
      <c r="F870" s="3">
        <v>1650</v>
      </c>
      <c r="G870" s="3">
        <v>1655</v>
      </c>
      <c r="H870" s="3">
        <v>1614</v>
      </c>
      <c r="I870" s="2">
        <v>73583</v>
      </c>
      <c r="J870" s="4">
        <f t="shared" si="13"/>
        <v>22428.098400000003</v>
      </c>
    </row>
    <row r="871" spans="1:10">
      <c r="A871" s="3">
        <v>1640</v>
      </c>
      <c r="B871" s="3">
        <v>1669</v>
      </c>
      <c r="C871" s="3">
        <v>1845</v>
      </c>
      <c r="D871" s="3">
        <v>1626</v>
      </c>
      <c r="E871" s="3">
        <v>1655</v>
      </c>
      <c r="F871" s="3">
        <v>1647</v>
      </c>
      <c r="G871" s="3">
        <v>1655</v>
      </c>
      <c r="H871" s="3">
        <v>1613</v>
      </c>
      <c r="I871" s="2">
        <v>73675</v>
      </c>
      <c r="J871" s="4">
        <f t="shared" si="13"/>
        <v>22456.14</v>
      </c>
    </row>
    <row r="872" spans="1:10">
      <c r="A872" s="3">
        <v>1643</v>
      </c>
      <c r="B872" s="3">
        <v>1672</v>
      </c>
      <c r="C872" s="3">
        <v>1845</v>
      </c>
      <c r="D872" s="3">
        <v>1628</v>
      </c>
      <c r="E872" s="3">
        <v>1659</v>
      </c>
      <c r="F872" s="3">
        <v>1647</v>
      </c>
      <c r="G872" s="3">
        <v>1659</v>
      </c>
      <c r="H872" s="3">
        <v>1616</v>
      </c>
      <c r="I872" s="2">
        <v>73769</v>
      </c>
      <c r="J872" s="4">
        <f t="shared" si="13"/>
        <v>22484.7912</v>
      </c>
    </row>
    <row r="873" spans="1:10">
      <c r="A873" s="3">
        <v>1648</v>
      </c>
      <c r="B873" s="3">
        <v>1676</v>
      </c>
      <c r="C873" s="3">
        <v>1847</v>
      </c>
      <c r="D873" s="3">
        <v>1631</v>
      </c>
      <c r="E873" s="3">
        <v>1660</v>
      </c>
      <c r="F873" s="3">
        <v>1648</v>
      </c>
      <c r="G873" s="3">
        <v>1657</v>
      </c>
      <c r="H873" s="3">
        <v>1618</v>
      </c>
      <c r="I873" s="2">
        <v>73865</v>
      </c>
      <c r="J873" s="4">
        <f t="shared" si="13"/>
        <v>22514.052</v>
      </c>
    </row>
    <row r="874" spans="1:10">
      <c r="A874" s="3">
        <v>1645</v>
      </c>
      <c r="B874" s="3">
        <v>1676</v>
      </c>
      <c r="C874" s="3">
        <v>1849</v>
      </c>
      <c r="D874" s="3">
        <v>1630</v>
      </c>
      <c r="E874" s="3">
        <v>1660</v>
      </c>
      <c r="F874" s="3">
        <v>1653</v>
      </c>
      <c r="G874" s="3">
        <v>1657</v>
      </c>
      <c r="H874" s="3">
        <v>1616</v>
      </c>
      <c r="I874" s="2">
        <v>73958</v>
      </c>
      <c r="J874" s="4">
        <f t="shared" si="13"/>
        <v>22542.398400000002</v>
      </c>
    </row>
    <row r="875" spans="1:10">
      <c r="A875" s="3">
        <v>1645</v>
      </c>
      <c r="B875" s="3">
        <v>1676</v>
      </c>
      <c r="C875" s="3">
        <v>1849</v>
      </c>
      <c r="D875" s="3">
        <v>1630</v>
      </c>
      <c r="E875" s="3">
        <v>1660</v>
      </c>
      <c r="F875" s="3">
        <v>1650</v>
      </c>
      <c r="G875" s="3">
        <v>1660</v>
      </c>
      <c r="H875" s="3">
        <v>1619</v>
      </c>
      <c r="I875" s="2">
        <v>74050</v>
      </c>
      <c r="J875" s="4">
        <f t="shared" si="13"/>
        <v>22570.440000000002</v>
      </c>
    </row>
    <row r="876" spans="1:10">
      <c r="A876" s="3">
        <v>1648</v>
      </c>
      <c r="B876" s="3">
        <v>1676</v>
      </c>
      <c r="C876" s="3">
        <v>1855</v>
      </c>
      <c r="D876" s="3">
        <v>1631</v>
      </c>
      <c r="E876" s="3">
        <v>1666</v>
      </c>
      <c r="F876" s="3">
        <v>1652</v>
      </c>
      <c r="G876" s="3">
        <v>1660</v>
      </c>
      <c r="H876" s="3">
        <v>1619</v>
      </c>
      <c r="I876" s="2">
        <v>74138</v>
      </c>
      <c r="J876" s="4">
        <f t="shared" si="13"/>
        <v>22597.2624</v>
      </c>
    </row>
    <row r="877" spans="1:10">
      <c r="A877" s="3">
        <v>1648</v>
      </c>
      <c r="B877" s="3">
        <v>1676</v>
      </c>
      <c r="C877" s="3">
        <v>1853</v>
      </c>
      <c r="D877" s="3">
        <v>1633</v>
      </c>
      <c r="E877" s="3">
        <v>1662</v>
      </c>
      <c r="F877" s="3">
        <v>1653</v>
      </c>
      <c r="G877" s="3">
        <v>1662</v>
      </c>
      <c r="H877" s="3">
        <v>1618</v>
      </c>
      <c r="I877" s="2">
        <v>74225</v>
      </c>
      <c r="J877" s="4">
        <f t="shared" si="13"/>
        <v>22623.780000000002</v>
      </c>
    </row>
    <row r="878" spans="1:10">
      <c r="A878" s="3">
        <v>1645</v>
      </c>
      <c r="B878" s="3">
        <v>1676</v>
      </c>
      <c r="C878" s="3">
        <v>1851</v>
      </c>
      <c r="D878" s="3">
        <v>1633</v>
      </c>
      <c r="E878" s="3">
        <v>1662</v>
      </c>
      <c r="F878" s="3">
        <v>1652</v>
      </c>
      <c r="G878" s="3">
        <v>1659</v>
      </c>
      <c r="H878" s="3">
        <v>1619</v>
      </c>
      <c r="I878" s="2">
        <v>74312</v>
      </c>
      <c r="J878" s="4">
        <f t="shared" si="13"/>
        <v>22650.297600000002</v>
      </c>
    </row>
    <row r="879" spans="1:10">
      <c r="A879" s="3">
        <v>1643</v>
      </c>
      <c r="B879" s="3">
        <v>1674</v>
      </c>
      <c r="C879" s="3">
        <v>1851</v>
      </c>
      <c r="D879" s="3">
        <v>1631</v>
      </c>
      <c r="E879" s="3">
        <v>1664</v>
      </c>
      <c r="F879" s="3">
        <v>1652</v>
      </c>
      <c r="G879" s="3">
        <v>1657</v>
      </c>
      <c r="H879" s="3">
        <v>1616</v>
      </c>
      <c r="I879" s="2">
        <v>74399</v>
      </c>
      <c r="J879" s="4">
        <f t="shared" si="13"/>
        <v>22676.815200000001</v>
      </c>
    </row>
    <row r="880" spans="1:10">
      <c r="A880" s="3">
        <v>1643</v>
      </c>
      <c r="B880" s="3">
        <v>1671</v>
      </c>
      <c r="C880" s="3">
        <v>1847</v>
      </c>
      <c r="D880" s="3">
        <v>1626</v>
      </c>
      <c r="E880" s="3">
        <v>1657</v>
      </c>
      <c r="F880" s="3">
        <v>1648</v>
      </c>
      <c r="G880" s="3">
        <v>1655</v>
      </c>
      <c r="H880" s="3">
        <v>1614</v>
      </c>
      <c r="I880" s="2">
        <v>74486</v>
      </c>
      <c r="J880" s="4">
        <f t="shared" si="13"/>
        <v>22703.3328</v>
      </c>
    </row>
    <row r="881" spans="1:10">
      <c r="A881" s="3">
        <v>1640</v>
      </c>
      <c r="B881" s="3">
        <v>1671</v>
      </c>
      <c r="C881" s="3">
        <v>1845</v>
      </c>
      <c r="D881" s="3">
        <v>1626</v>
      </c>
      <c r="E881" s="3">
        <v>1659</v>
      </c>
      <c r="F881" s="3">
        <v>1648</v>
      </c>
      <c r="G881" s="3">
        <v>1653</v>
      </c>
      <c r="H881" s="3">
        <v>1611</v>
      </c>
      <c r="I881" s="2">
        <v>74575</v>
      </c>
      <c r="J881" s="4">
        <f t="shared" si="13"/>
        <v>22730.460000000003</v>
      </c>
    </row>
    <row r="882" spans="1:10">
      <c r="A882" s="3">
        <v>1638</v>
      </c>
      <c r="B882" s="3">
        <v>1667</v>
      </c>
      <c r="C882" s="3">
        <v>1843</v>
      </c>
      <c r="D882" s="3">
        <v>1630</v>
      </c>
      <c r="E882" s="3">
        <v>1655</v>
      </c>
      <c r="F882" s="3">
        <v>1643</v>
      </c>
      <c r="G882" s="3">
        <v>1653</v>
      </c>
      <c r="H882" s="3">
        <v>1613</v>
      </c>
      <c r="I882" s="2">
        <v>74664</v>
      </c>
      <c r="J882" s="4">
        <f t="shared" si="13"/>
        <v>22757.587200000002</v>
      </c>
    </row>
    <row r="883" spans="1:10">
      <c r="A883" s="3">
        <v>1643</v>
      </c>
      <c r="B883" s="3">
        <v>1671</v>
      </c>
      <c r="C883" s="3">
        <v>1847</v>
      </c>
      <c r="D883" s="3">
        <v>1630</v>
      </c>
      <c r="E883" s="3">
        <v>1657</v>
      </c>
      <c r="F883" s="3">
        <v>1648</v>
      </c>
      <c r="G883" s="3">
        <v>1653</v>
      </c>
      <c r="H883" s="3">
        <v>1614</v>
      </c>
      <c r="I883" s="2">
        <v>74751</v>
      </c>
      <c r="J883" s="4">
        <f t="shared" si="13"/>
        <v>22784.104800000001</v>
      </c>
    </row>
    <row r="884" spans="1:10">
      <c r="A884" s="3">
        <v>1641</v>
      </c>
      <c r="B884" s="3">
        <v>1674</v>
      </c>
      <c r="C884" s="3">
        <v>1845</v>
      </c>
      <c r="D884" s="3">
        <v>1628</v>
      </c>
      <c r="E884" s="3">
        <v>1659</v>
      </c>
      <c r="F884" s="3">
        <v>1648</v>
      </c>
      <c r="G884" s="3">
        <v>1657</v>
      </c>
      <c r="H884" s="3">
        <v>1614</v>
      </c>
      <c r="I884" s="2">
        <v>74837</v>
      </c>
      <c r="J884" s="4">
        <f t="shared" si="13"/>
        <v>22810.317600000002</v>
      </c>
    </row>
    <row r="885" spans="1:10">
      <c r="A885" s="3">
        <v>1643</v>
      </c>
      <c r="B885" s="3">
        <v>1672</v>
      </c>
      <c r="C885" s="3">
        <v>1849</v>
      </c>
      <c r="D885" s="3">
        <v>1631</v>
      </c>
      <c r="E885" s="3">
        <v>1660</v>
      </c>
      <c r="F885" s="3">
        <v>1652</v>
      </c>
      <c r="G885" s="3">
        <v>1659</v>
      </c>
      <c r="H885" s="3">
        <v>1619</v>
      </c>
      <c r="I885" s="2">
        <v>74922</v>
      </c>
      <c r="J885" s="4">
        <f t="shared" si="13"/>
        <v>22836.225600000002</v>
      </c>
    </row>
    <row r="886" spans="1:10">
      <c r="A886" s="3">
        <v>1645</v>
      </c>
      <c r="B886" s="3">
        <v>1674</v>
      </c>
      <c r="C886" s="3">
        <v>1847</v>
      </c>
      <c r="D886" s="3">
        <v>1631</v>
      </c>
      <c r="E886" s="3">
        <v>1660</v>
      </c>
      <c r="F886" s="3">
        <v>1648</v>
      </c>
      <c r="G886" s="3">
        <v>1659</v>
      </c>
      <c r="H886" s="3">
        <v>1619</v>
      </c>
      <c r="I886" s="2">
        <v>75004</v>
      </c>
      <c r="J886" s="4">
        <f t="shared" si="13"/>
        <v>22861.2192</v>
      </c>
    </row>
    <row r="887" spans="1:10">
      <c r="A887" s="3">
        <v>1643</v>
      </c>
      <c r="B887" s="3">
        <v>1674</v>
      </c>
      <c r="C887" s="3">
        <v>1851</v>
      </c>
      <c r="D887" s="3">
        <v>1631</v>
      </c>
      <c r="E887" s="3">
        <v>1662</v>
      </c>
      <c r="F887" s="3">
        <v>1652</v>
      </c>
      <c r="G887" s="3">
        <v>1660</v>
      </c>
      <c r="H887" s="3">
        <v>1619</v>
      </c>
      <c r="I887" s="2">
        <v>75088</v>
      </c>
      <c r="J887" s="4">
        <f t="shared" si="13"/>
        <v>22886.822400000001</v>
      </c>
    </row>
    <row r="888" spans="1:10">
      <c r="A888" s="3">
        <v>1647</v>
      </c>
      <c r="B888" s="3">
        <v>1674</v>
      </c>
      <c r="C888" s="3">
        <v>1845</v>
      </c>
      <c r="D888" s="3">
        <v>1631</v>
      </c>
      <c r="E888" s="3">
        <v>1662</v>
      </c>
      <c r="F888" s="3">
        <v>1650</v>
      </c>
      <c r="G888" s="3">
        <v>1657</v>
      </c>
      <c r="H888" s="3">
        <v>1619</v>
      </c>
      <c r="I888" s="2">
        <v>75172</v>
      </c>
      <c r="J888" s="4">
        <f t="shared" si="13"/>
        <v>22912.425600000002</v>
      </c>
    </row>
    <row r="889" spans="1:10">
      <c r="A889" s="3">
        <v>1641</v>
      </c>
      <c r="B889" s="3">
        <v>1671</v>
      </c>
      <c r="C889" s="3">
        <v>1845</v>
      </c>
      <c r="D889" s="3">
        <v>1630</v>
      </c>
      <c r="E889" s="3">
        <v>1660</v>
      </c>
      <c r="F889" s="3">
        <v>1648</v>
      </c>
      <c r="G889" s="3">
        <v>1655</v>
      </c>
      <c r="H889" s="3">
        <v>1619</v>
      </c>
      <c r="I889" s="2">
        <v>75258</v>
      </c>
      <c r="J889" s="4">
        <f t="shared" si="13"/>
        <v>22938.6384</v>
      </c>
    </row>
    <row r="890" spans="1:10">
      <c r="A890" s="3">
        <v>1640</v>
      </c>
      <c r="B890" s="3">
        <v>1669</v>
      </c>
      <c r="C890" s="3">
        <v>1841</v>
      </c>
      <c r="D890" s="3">
        <v>1628</v>
      </c>
      <c r="E890" s="3">
        <v>1660</v>
      </c>
      <c r="F890" s="3">
        <v>1645</v>
      </c>
      <c r="G890" s="3">
        <v>1653</v>
      </c>
      <c r="H890" s="3">
        <v>1614</v>
      </c>
      <c r="I890" s="2">
        <v>75343</v>
      </c>
      <c r="J890" s="4">
        <f t="shared" si="13"/>
        <v>22964.546400000003</v>
      </c>
    </row>
    <row r="891" spans="1:10">
      <c r="A891" s="3">
        <v>1641</v>
      </c>
      <c r="B891" s="3">
        <v>1667</v>
      </c>
      <c r="C891" s="3">
        <v>1841</v>
      </c>
      <c r="D891" s="3">
        <v>1626</v>
      </c>
      <c r="E891" s="3">
        <v>1653</v>
      </c>
      <c r="F891" s="3">
        <v>1650</v>
      </c>
      <c r="G891" s="3">
        <v>1653</v>
      </c>
      <c r="H891" s="3">
        <v>1614</v>
      </c>
      <c r="I891" s="2">
        <v>75424</v>
      </c>
      <c r="J891" s="4">
        <f t="shared" si="13"/>
        <v>22989.235200000003</v>
      </c>
    </row>
    <row r="892" spans="1:10">
      <c r="A892" s="3">
        <v>1638</v>
      </c>
      <c r="B892" s="3">
        <v>1669</v>
      </c>
      <c r="C892" s="3">
        <v>1843</v>
      </c>
      <c r="D892" s="3">
        <v>1626</v>
      </c>
      <c r="E892" s="3">
        <v>1652</v>
      </c>
      <c r="F892" s="3">
        <v>1643</v>
      </c>
      <c r="G892" s="3">
        <v>1653</v>
      </c>
      <c r="H892" s="3">
        <v>1613</v>
      </c>
      <c r="I892" s="2">
        <v>75502</v>
      </c>
      <c r="J892" s="4">
        <f t="shared" si="13"/>
        <v>23013.009600000001</v>
      </c>
    </row>
    <row r="893" spans="1:10">
      <c r="A893" s="3">
        <v>1638</v>
      </c>
      <c r="B893" s="3">
        <v>1667</v>
      </c>
      <c r="C893" s="3">
        <v>1847</v>
      </c>
      <c r="D893" s="3">
        <v>1625</v>
      </c>
      <c r="E893" s="3">
        <v>1655</v>
      </c>
      <c r="F893" s="3">
        <v>1647</v>
      </c>
      <c r="G893" s="3">
        <v>1653</v>
      </c>
      <c r="H893" s="3">
        <v>1613</v>
      </c>
      <c r="I893" s="2">
        <v>75577</v>
      </c>
      <c r="J893" s="4">
        <f t="shared" si="13"/>
        <v>23035.869600000002</v>
      </c>
    </row>
    <row r="894" spans="1:10">
      <c r="A894" s="3">
        <v>1640</v>
      </c>
      <c r="B894" s="3">
        <v>1669</v>
      </c>
      <c r="C894" s="3">
        <v>1847</v>
      </c>
      <c r="D894" s="3">
        <v>1626</v>
      </c>
      <c r="E894" s="3">
        <v>1657</v>
      </c>
      <c r="F894" s="3">
        <v>1647</v>
      </c>
      <c r="G894" s="3">
        <v>1657</v>
      </c>
      <c r="H894" s="3">
        <v>1614</v>
      </c>
      <c r="I894" s="2">
        <v>75649</v>
      </c>
      <c r="J894" s="4">
        <f t="shared" si="13"/>
        <v>23057.815200000001</v>
      </c>
    </row>
    <row r="895" spans="1:10">
      <c r="A895" s="3">
        <v>1641</v>
      </c>
      <c r="B895" s="3">
        <v>1672</v>
      </c>
      <c r="C895" s="3">
        <v>1845</v>
      </c>
      <c r="D895" s="3">
        <v>1628</v>
      </c>
      <c r="E895" s="3">
        <v>1657</v>
      </c>
      <c r="F895" s="3">
        <v>1648</v>
      </c>
      <c r="G895" s="3">
        <v>1659</v>
      </c>
      <c r="H895" s="3">
        <v>1614</v>
      </c>
      <c r="I895" s="2">
        <v>75716</v>
      </c>
      <c r="J895" s="4">
        <f t="shared" si="13"/>
        <v>23078.236800000002</v>
      </c>
    </row>
    <row r="896" spans="1:10">
      <c r="A896" s="3">
        <v>1641</v>
      </c>
      <c r="B896" s="3">
        <v>1671</v>
      </c>
      <c r="C896" s="3">
        <v>1847</v>
      </c>
      <c r="D896" s="3">
        <v>1631</v>
      </c>
      <c r="E896" s="3">
        <v>1660</v>
      </c>
      <c r="F896" s="3">
        <v>1650</v>
      </c>
      <c r="G896" s="3">
        <v>1653</v>
      </c>
      <c r="H896" s="3">
        <v>1616</v>
      </c>
      <c r="I896" s="2">
        <v>75780</v>
      </c>
      <c r="J896" s="4">
        <f t="shared" si="13"/>
        <v>23097.744000000002</v>
      </c>
    </row>
    <row r="897" spans="1:10">
      <c r="A897" s="3">
        <v>1641</v>
      </c>
      <c r="B897" s="3">
        <v>1674</v>
      </c>
      <c r="C897" s="3">
        <v>1851</v>
      </c>
      <c r="D897" s="3">
        <v>1631</v>
      </c>
      <c r="E897" s="3">
        <v>1660</v>
      </c>
      <c r="F897" s="3">
        <v>1652</v>
      </c>
      <c r="G897" s="3">
        <v>1660</v>
      </c>
      <c r="H897" s="3">
        <v>1618</v>
      </c>
      <c r="I897" s="2">
        <v>75842</v>
      </c>
      <c r="J897" s="4">
        <f t="shared" si="13"/>
        <v>23116.641600000003</v>
      </c>
    </row>
    <row r="898" spans="1:10">
      <c r="A898" s="3">
        <v>1645</v>
      </c>
      <c r="B898" s="3">
        <v>1674</v>
      </c>
      <c r="C898" s="3">
        <v>1845</v>
      </c>
      <c r="D898" s="3">
        <v>1630</v>
      </c>
      <c r="E898" s="3">
        <v>1660</v>
      </c>
      <c r="F898" s="3">
        <v>1650</v>
      </c>
      <c r="G898" s="3">
        <v>1660</v>
      </c>
      <c r="H898" s="3">
        <v>1619</v>
      </c>
      <c r="I898" s="2">
        <v>75897</v>
      </c>
      <c r="J898" s="4">
        <f t="shared" ref="J898:J961" si="14">0.3048*I898</f>
        <v>23133.405600000002</v>
      </c>
    </row>
    <row r="899" spans="1:10">
      <c r="A899" s="3">
        <v>1641</v>
      </c>
      <c r="B899" s="3">
        <v>1671</v>
      </c>
      <c r="C899" s="3">
        <v>1847</v>
      </c>
      <c r="D899" s="3">
        <v>1630</v>
      </c>
      <c r="E899" s="3">
        <v>1660</v>
      </c>
      <c r="F899" s="3">
        <v>1652</v>
      </c>
      <c r="G899" s="3">
        <v>1657</v>
      </c>
      <c r="H899" s="3">
        <v>1616</v>
      </c>
      <c r="I899" s="2">
        <v>75953</v>
      </c>
      <c r="J899" s="4">
        <f t="shared" si="14"/>
        <v>23150.474400000003</v>
      </c>
    </row>
    <row r="900" spans="1:10">
      <c r="A900" s="3">
        <v>1640</v>
      </c>
      <c r="B900" s="3">
        <v>1669</v>
      </c>
      <c r="C900" s="3">
        <v>1845</v>
      </c>
      <c r="D900" s="3">
        <v>1630</v>
      </c>
      <c r="E900" s="3">
        <v>1659</v>
      </c>
      <c r="F900" s="3">
        <v>1648</v>
      </c>
      <c r="G900" s="3">
        <v>1648</v>
      </c>
      <c r="H900" s="3">
        <v>1614</v>
      </c>
      <c r="I900" s="2">
        <v>76008</v>
      </c>
      <c r="J900" s="4">
        <f t="shared" si="14"/>
        <v>23167.238400000002</v>
      </c>
    </row>
    <row r="901" spans="1:10">
      <c r="A901" s="3">
        <v>1638</v>
      </c>
      <c r="B901" s="3">
        <v>1669</v>
      </c>
      <c r="C901" s="3">
        <v>1841</v>
      </c>
      <c r="D901" s="3">
        <v>1625</v>
      </c>
      <c r="E901" s="3">
        <v>1655</v>
      </c>
      <c r="F901" s="3">
        <v>1647</v>
      </c>
      <c r="G901" s="3">
        <v>1653</v>
      </c>
      <c r="H901" s="3">
        <v>1614</v>
      </c>
      <c r="I901" s="2">
        <v>76062</v>
      </c>
      <c r="J901" s="4">
        <f t="shared" si="14"/>
        <v>23183.6976</v>
      </c>
    </row>
    <row r="902" spans="1:10">
      <c r="A902" s="3">
        <v>1638</v>
      </c>
      <c r="B902" s="3">
        <v>1666</v>
      </c>
      <c r="C902" s="3">
        <v>1839</v>
      </c>
      <c r="D902" s="3">
        <v>1626</v>
      </c>
      <c r="E902" s="3">
        <v>1653</v>
      </c>
      <c r="F902" s="3">
        <v>1645</v>
      </c>
      <c r="G902" s="3">
        <v>1650</v>
      </c>
      <c r="H902" s="3">
        <v>1613</v>
      </c>
      <c r="I902" s="2">
        <v>76116</v>
      </c>
      <c r="J902" s="4">
        <f t="shared" si="14"/>
        <v>23200.156800000001</v>
      </c>
    </row>
    <row r="903" spans="1:10">
      <c r="A903" s="3">
        <v>1636</v>
      </c>
      <c r="B903" s="3">
        <v>1667</v>
      </c>
      <c r="C903" s="3">
        <v>1839</v>
      </c>
      <c r="D903" s="3">
        <v>1623</v>
      </c>
      <c r="E903" s="3">
        <v>1653</v>
      </c>
      <c r="F903" s="3">
        <v>1641</v>
      </c>
      <c r="G903" s="3">
        <v>1650</v>
      </c>
      <c r="H903" s="3">
        <v>1614</v>
      </c>
      <c r="I903" s="2">
        <v>76170</v>
      </c>
      <c r="J903" s="4">
        <f t="shared" si="14"/>
        <v>23216.616000000002</v>
      </c>
    </row>
    <row r="904" spans="1:10">
      <c r="A904" s="3">
        <v>1640</v>
      </c>
      <c r="B904" s="3">
        <v>1667</v>
      </c>
      <c r="C904" s="3">
        <v>1841</v>
      </c>
      <c r="D904" s="3">
        <v>1626</v>
      </c>
      <c r="E904" s="3">
        <v>1653</v>
      </c>
      <c r="F904" s="3">
        <v>1645</v>
      </c>
      <c r="G904" s="3">
        <v>1650</v>
      </c>
      <c r="H904" s="3">
        <v>1613</v>
      </c>
      <c r="I904" s="2">
        <v>76225</v>
      </c>
      <c r="J904" s="4">
        <f t="shared" si="14"/>
        <v>23233.38</v>
      </c>
    </row>
    <row r="905" spans="1:10">
      <c r="A905" s="3">
        <v>1640</v>
      </c>
      <c r="B905" s="3">
        <v>1667</v>
      </c>
      <c r="C905" s="3">
        <v>1845</v>
      </c>
      <c r="D905" s="3">
        <v>1628</v>
      </c>
      <c r="E905" s="3">
        <v>1655</v>
      </c>
      <c r="F905" s="3">
        <v>1645</v>
      </c>
      <c r="G905" s="3">
        <v>1652</v>
      </c>
      <c r="H905" s="3">
        <v>1613</v>
      </c>
      <c r="I905" s="2">
        <v>76281</v>
      </c>
      <c r="J905" s="4">
        <f t="shared" si="14"/>
        <v>23250.448800000002</v>
      </c>
    </row>
    <row r="906" spans="1:10">
      <c r="A906" s="3">
        <v>1640</v>
      </c>
      <c r="B906" s="3">
        <v>1667</v>
      </c>
      <c r="C906" s="3">
        <v>1845</v>
      </c>
      <c r="D906" s="3">
        <v>1628</v>
      </c>
      <c r="E906" s="3">
        <v>1657</v>
      </c>
      <c r="F906" s="3">
        <v>1647</v>
      </c>
      <c r="G906" s="3">
        <v>1653</v>
      </c>
      <c r="H906" s="3">
        <v>1614</v>
      </c>
      <c r="I906" s="2">
        <v>76338</v>
      </c>
      <c r="J906" s="4">
        <f t="shared" si="14"/>
        <v>23267.822400000001</v>
      </c>
    </row>
    <row r="907" spans="1:10">
      <c r="A907" s="3">
        <v>1640</v>
      </c>
      <c r="B907" s="3">
        <v>1669</v>
      </c>
      <c r="C907" s="3">
        <v>1845</v>
      </c>
      <c r="D907" s="3">
        <v>1628</v>
      </c>
      <c r="E907" s="3">
        <v>1659</v>
      </c>
      <c r="F907" s="3">
        <v>1650</v>
      </c>
      <c r="G907" s="3">
        <v>1655</v>
      </c>
      <c r="H907" s="3">
        <v>1616</v>
      </c>
      <c r="I907" s="2">
        <v>76397</v>
      </c>
      <c r="J907" s="4">
        <f t="shared" si="14"/>
        <v>23285.8056</v>
      </c>
    </row>
    <row r="908" spans="1:10">
      <c r="A908" s="3">
        <v>1643</v>
      </c>
      <c r="B908" s="3">
        <v>1671</v>
      </c>
      <c r="C908" s="3">
        <v>1845</v>
      </c>
      <c r="D908" s="3">
        <v>1630</v>
      </c>
      <c r="E908" s="3">
        <v>1659</v>
      </c>
      <c r="F908" s="3">
        <v>1652</v>
      </c>
      <c r="G908" s="3">
        <v>1657</v>
      </c>
      <c r="H908" s="3">
        <v>1618</v>
      </c>
      <c r="I908" s="2">
        <v>76458</v>
      </c>
      <c r="J908" s="4">
        <f t="shared" si="14"/>
        <v>23304.398400000002</v>
      </c>
    </row>
    <row r="909" spans="1:10">
      <c r="A909" s="3">
        <v>1643</v>
      </c>
      <c r="B909" s="3">
        <v>1676</v>
      </c>
      <c r="C909" s="3">
        <v>1849</v>
      </c>
      <c r="D909" s="3">
        <v>1630</v>
      </c>
      <c r="E909" s="3">
        <v>1659</v>
      </c>
      <c r="F909" s="3">
        <v>1648</v>
      </c>
      <c r="G909" s="3">
        <v>1657</v>
      </c>
      <c r="H909" s="3">
        <v>1619</v>
      </c>
      <c r="I909" s="2">
        <v>76520</v>
      </c>
      <c r="J909" s="4">
        <f t="shared" si="14"/>
        <v>23323.296000000002</v>
      </c>
    </row>
    <row r="910" spans="1:10">
      <c r="A910" s="3">
        <v>1643</v>
      </c>
      <c r="B910" s="3">
        <v>1671</v>
      </c>
      <c r="C910" s="3">
        <v>1845</v>
      </c>
      <c r="D910" s="3">
        <v>1628</v>
      </c>
      <c r="E910" s="3">
        <v>1657</v>
      </c>
      <c r="F910" s="3">
        <v>1647</v>
      </c>
      <c r="G910" s="3">
        <v>1655</v>
      </c>
      <c r="H910" s="3">
        <v>1616</v>
      </c>
      <c r="I910" s="2">
        <v>76581</v>
      </c>
      <c r="J910" s="4">
        <f t="shared" si="14"/>
        <v>23341.888800000001</v>
      </c>
    </row>
    <row r="911" spans="1:10">
      <c r="A911" s="3">
        <v>1640</v>
      </c>
      <c r="B911" s="3">
        <v>1667</v>
      </c>
      <c r="C911" s="3">
        <v>1843</v>
      </c>
      <c r="D911" s="3">
        <v>1625</v>
      </c>
      <c r="E911" s="3">
        <v>1655</v>
      </c>
      <c r="F911" s="3">
        <v>1645</v>
      </c>
      <c r="G911" s="3">
        <v>1653</v>
      </c>
      <c r="H911" s="3">
        <v>1614</v>
      </c>
      <c r="I911" s="2">
        <v>76642</v>
      </c>
      <c r="J911" s="4">
        <f t="shared" si="14"/>
        <v>23360.481600000003</v>
      </c>
    </row>
    <row r="912" spans="1:10">
      <c r="A912" s="3">
        <v>1638</v>
      </c>
      <c r="B912" s="3">
        <v>1667</v>
      </c>
      <c r="C912" s="3">
        <v>1843</v>
      </c>
      <c r="D912" s="3">
        <v>1625</v>
      </c>
      <c r="E912" s="3">
        <v>1655</v>
      </c>
      <c r="F912" s="3">
        <v>1643</v>
      </c>
      <c r="G912" s="3">
        <v>1653</v>
      </c>
      <c r="H912" s="3">
        <v>1611</v>
      </c>
      <c r="I912" s="2">
        <v>76701</v>
      </c>
      <c r="J912" s="4">
        <f t="shared" si="14"/>
        <v>23378.464800000002</v>
      </c>
    </row>
    <row r="913" spans="1:10">
      <c r="A913" s="3">
        <v>1636</v>
      </c>
      <c r="B913" s="3">
        <v>1664</v>
      </c>
      <c r="C913" s="3">
        <v>1841</v>
      </c>
      <c r="D913" s="3">
        <v>1626</v>
      </c>
      <c r="E913" s="3">
        <v>1652</v>
      </c>
      <c r="F913" s="3">
        <v>1641</v>
      </c>
      <c r="G913" s="3">
        <v>1650</v>
      </c>
      <c r="H913" s="3">
        <v>1611</v>
      </c>
      <c r="I913" s="2">
        <v>76763</v>
      </c>
      <c r="J913" s="4">
        <f t="shared" si="14"/>
        <v>23397.362400000002</v>
      </c>
    </row>
    <row r="914" spans="1:10">
      <c r="A914" s="3">
        <v>1635</v>
      </c>
      <c r="B914" s="3">
        <v>1667</v>
      </c>
      <c r="C914" s="3">
        <v>1839</v>
      </c>
      <c r="D914" s="3">
        <v>1625</v>
      </c>
      <c r="E914" s="3">
        <v>1653</v>
      </c>
      <c r="F914" s="3">
        <v>1643</v>
      </c>
      <c r="G914" s="3">
        <v>1653</v>
      </c>
      <c r="H914" s="3">
        <v>1613</v>
      </c>
      <c r="I914" s="2">
        <v>76825</v>
      </c>
      <c r="J914" s="4">
        <f t="shared" si="14"/>
        <v>23416.260000000002</v>
      </c>
    </row>
    <row r="915" spans="1:10">
      <c r="A915" s="3">
        <v>1640</v>
      </c>
      <c r="B915" s="3">
        <v>1667</v>
      </c>
      <c r="C915" s="3">
        <v>1841</v>
      </c>
      <c r="D915" s="3">
        <v>1626</v>
      </c>
      <c r="E915" s="3">
        <v>1655</v>
      </c>
      <c r="F915" s="3">
        <v>1647</v>
      </c>
      <c r="G915" s="3">
        <v>1652</v>
      </c>
      <c r="H915" s="3">
        <v>1614</v>
      </c>
      <c r="I915" s="2">
        <v>76885</v>
      </c>
      <c r="J915" s="4">
        <f t="shared" si="14"/>
        <v>23434.548000000003</v>
      </c>
    </row>
    <row r="916" spans="1:10">
      <c r="A916" s="3">
        <v>1641</v>
      </c>
      <c r="B916" s="3">
        <v>1667</v>
      </c>
      <c r="C916" s="3">
        <v>1843</v>
      </c>
      <c r="D916" s="3">
        <v>1630</v>
      </c>
      <c r="E916" s="3">
        <v>1655</v>
      </c>
      <c r="F916" s="3">
        <v>1647</v>
      </c>
      <c r="G916" s="3">
        <v>1653</v>
      </c>
      <c r="H916" s="3">
        <v>1616</v>
      </c>
      <c r="I916" s="2">
        <v>76945</v>
      </c>
      <c r="J916" s="4">
        <f t="shared" si="14"/>
        <v>23452.836000000003</v>
      </c>
    </row>
    <row r="917" spans="1:10">
      <c r="A917" s="3">
        <v>1641</v>
      </c>
      <c r="B917" s="3">
        <v>1669</v>
      </c>
      <c r="C917" s="3">
        <v>1843</v>
      </c>
      <c r="D917" s="3">
        <v>1628</v>
      </c>
      <c r="E917" s="3">
        <v>1659</v>
      </c>
      <c r="F917" s="3">
        <v>1650</v>
      </c>
      <c r="G917" s="3">
        <v>1657</v>
      </c>
      <c r="H917" s="3">
        <v>1614</v>
      </c>
      <c r="I917" s="2">
        <v>77006</v>
      </c>
      <c r="J917" s="4">
        <f t="shared" si="14"/>
        <v>23471.428800000002</v>
      </c>
    </row>
    <row r="918" spans="1:10">
      <c r="A918" s="3">
        <v>1641</v>
      </c>
      <c r="B918" s="3">
        <v>1671</v>
      </c>
      <c r="C918" s="3">
        <v>1845</v>
      </c>
      <c r="D918" s="3">
        <v>1628</v>
      </c>
      <c r="E918" s="3">
        <v>1657</v>
      </c>
      <c r="F918" s="3">
        <v>1650</v>
      </c>
      <c r="G918" s="3">
        <v>1655</v>
      </c>
      <c r="H918" s="3">
        <v>1618</v>
      </c>
      <c r="I918" s="2">
        <v>77069</v>
      </c>
      <c r="J918" s="4">
        <f t="shared" si="14"/>
        <v>23490.6312</v>
      </c>
    </row>
    <row r="919" spans="1:10">
      <c r="A919" s="3">
        <v>1643</v>
      </c>
      <c r="B919" s="3">
        <v>1671</v>
      </c>
      <c r="C919" s="3">
        <v>1847</v>
      </c>
      <c r="D919" s="3">
        <v>1630</v>
      </c>
      <c r="E919" s="3">
        <v>1659</v>
      </c>
      <c r="F919" s="3">
        <v>1648</v>
      </c>
      <c r="G919" s="3">
        <v>1655</v>
      </c>
      <c r="H919" s="3">
        <v>1618</v>
      </c>
      <c r="I919" s="2">
        <v>77134</v>
      </c>
      <c r="J919" s="4">
        <f t="shared" si="14"/>
        <v>23510.443200000002</v>
      </c>
    </row>
    <row r="920" spans="1:10">
      <c r="A920" s="3">
        <v>1640</v>
      </c>
      <c r="B920" s="3">
        <v>1672</v>
      </c>
      <c r="C920" s="3">
        <v>1849</v>
      </c>
      <c r="D920" s="3">
        <v>1628</v>
      </c>
      <c r="E920" s="3">
        <v>1657</v>
      </c>
      <c r="F920" s="3">
        <v>1648</v>
      </c>
      <c r="G920" s="3">
        <v>1653</v>
      </c>
      <c r="H920" s="3">
        <v>1616</v>
      </c>
      <c r="I920" s="2">
        <v>77203</v>
      </c>
      <c r="J920" s="4">
        <f t="shared" si="14"/>
        <v>23531.474400000003</v>
      </c>
    </row>
    <row r="921" spans="1:10">
      <c r="A921" s="3">
        <v>1640</v>
      </c>
      <c r="B921" s="3">
        <v>1666</v>
      </c>
      <c r="C921" s="3">
        <v>1841</v>
      </c>
      <c r="D921" s="3">
        <v>1626</v>
      </c>
      <c r="E921" s="3">
        <v>1653</v>
      </c>
      <c r="F921" s="3">
        <v>1647</v>
      </c>
      <c r="G921" s="3">
        <v>1652</v>
      </c>
      <c r="H921" s="3">
        <v>1618</v>
      </c>
      <c r="I921" s="2">
        <v>77273</v>
      </c>
      <c r="J921" s="4">
        <f t="shared" si="14"/>
        <v>23552.810400000002</v>
      </c>
    </row>
    <row r="922" spans="1:10">
      <c r="A922" s="3">
        <v>1638</v>
      </c>
      <c r="B922" s="3">
        <v>1667</v>
      </c>
      <c r="C922" s="3">
        <v>1841</v>
      </c>
      <c r="D922" s="3">
        <v>1626</v>
      </c>
      <c r="E922" s="3">
        <v>1653</v>
      </c>
      <c r="F922" s="3">
        <v>1641</v>
      </c>
      <c r="G922" s="3">
        <v>1650</v>
      </c>
      <c r="H922" s="3">
        <v>1613</v>
      </c>
      <c r="I922" s="2">
        <v>77346</v>
      </c>
      <c r="J922" s="4">
        <f t="shared" si="14"/>
        <v>23575.060800000003</v>
      </c>
    </row>
    <row r="923" spans="1:10">
      <c r="A923" s="3">
        <v>1638</v>
      </c>
      <c r="B923" s="3">
        <v>1664</v>
      </c>
      <c r="C923" s="3">
        <v>1837</v>
      </c>
      <c r="D923" s="3">
        <v>1623</v>
      </c>
      <c r="E923" s="3">
        <v>1653</v>
      </c>
      <c r="F923" s="3">
        <v>1641</v>
      </c>
      <c r="G923" s="3">
        <v>1650</v>
      </c>
      <c r="H923" s="3">
        <v>1611</v>
      </c>
      <c r="I923" s="2">
        <v>77419</v>
      </c>
      <c r="J923" s="4">
        <f t="shared" si="14"/>
        <v>23597.3112</v>
      </c>
    </row>
    <row r="924" spans="1:10">
      <c r="A924" s="3">
        <v>1636</v>
      </c>
      <c r="B924" s="3">
        <v>1666</v>
      </c>
      <c r="C924" s="3">
        <v>1841</v>
      </c>
      <c r="D924" s="3">
        <v>1623</v>
      </c>
      <c r="E924" s="3">
        <v>1653</v>
      </c>
      <c r="F924" s="3">
        <v>1641</v>
      </c>
      <c r="G924" s="3">
        <v>1652</v>
      </c>
      <c r="H924" s="3">
        <v>1613</v>
      </c>
      <c r="I924" s="2">
        <v>77490</v>
      </c>
      <c r="J924" s="4">
        <f t="shared" si="14"/>
        <v>23618.952000000001</v>
      </c>
    </row>
    <row r="925" spans="1:10">
      <c r="A925" s="3">
        <v>1638</v>
      </c>
      <c r="B925" s="3">
        <v>1669</v>
      </c>
      <c r="C925" s="3">
        <v>1843</v>
      </c>
      <c r="D925" s="3">
        <v>1628</v>
      </c>
      <c r="E925" s="3">
        <v>1655</v>
      </c>
      <c r="F925" s="3">
        <v>1647</v>
      </c>
      <c r="G925" s="3">
        <v>1652</v>
      </c>
      <c r="H925" s="3">
        <v>1614</v>
      </c>
      <c r="I925" s="2">
        <v>77558</v>
      </c>
      <c r="J925" s="4">
        <f t="shared" si="14"/>
        <v>23639.678400000001</v>
      </c>
    </row>
    <row r="926" spans="1:10">
      <c r="A926" s="3">
        <v>1640</v>
      </c>
      <c r="B926" s="3">
        <v>1667</v>
      </c>
      <c r="C926" s="3">
        <v>1841</v>
      </c>
      <c r="D926" s="3">
        <v>1626</v>
      </c>
      <c r="E926" s="3">
        <v>1655</v>
      </c>
      <c r="F926" s="3">
        <v>1647</v>
      </c>
      <c r="G926" s="3">
        <v>1655</v>
      </c>
      <c r="H926" s="3">
        <v>1614</v>
      </c>
      <c r="I926" s="2">
        <v>77626</v>
      </c>
      <c r="J926" s="4">
        <f t="shared" si="14"/>
        <v>23660.4048</v>
      </c>
    </row>
    <row r="927" spans="1:10">
      <c r="A927" s="3">
        <v>1640</v>
      </c>
      <c r="B927" s="3">
        <v>1669</v>
      </c>
      <c r="C927" s="3">
        <v>1841</v>
      </c>
      <c r="D927" s="3">
        <v>1630</v>
      </c>
      <c r="E927" s="3">
        <v>1657</v>
      </c>
      <c r="F927" s="3">
        <v>1647</v>
      </c>
      <c r="G927" s="3">
        <v>1657</v>
      </c>
      <c r="H927" s="3">
        <v>1619</v>
      </c>
      <c r="I927" s="2">
        <v>77695</v>
      </c>
      <c r="J927" s="4">
        <f t="shared" si="14"/>
        <v>23681.436000000002</v>
      </c>
    </row>
    <row r="928" spans="1:10">
      <c r="A928" s="3">
        <v>1640</v>
      </c>
      <c r="B928" s="3">
        <v>1669</v>
      </c>
      <c r="C928" s="3">
        <v>1845</v>
      </c>
      <c r="D928" s="3">
        <v>1628</v>
      </c>
      <c r="E928" s="3">
        <v>1659</v>
      </c>
      <c r="F928" s="3">
        <v>1648</v>
      </c>
      <c r="G928" s="3">
        <v>1655</v>
      </c>
      <c r="H928" s="3">
        <v>1616</v>
      </c>
      <c r="I928" s="2">
        <v>77768</v>
      </c>
      <c r="J928" s="4">
        <f t="shared" si="14"/>
        <v>23703.686400000002</v>
      </c>
    </row>
    <row r="929" spans="1:10">
      <c r="A929" s="3">
        <v>1640</v>
      </c>
      <c r="B929" s="3">
        <v>1660</v>
      </c>
      <c r="C929" s="3">
        <v>1847</v>
      </c>
      <c r="D929" s="3">
        <v>1635</v>
      </c>
      <c r="E929" s="3">
        <v>1655</v>
      </c>
      <c r="F929" s="3">
        <v>1647</v>
      </c>
      <c r="G929" s="3">
        <v>1655</v>
      </c>
      <c r="H929" s="3">
        <v>1616</v>
      </c>
      <c r="I929" s="2">
        <v>77841</v>
      </c>
      <c r="J929" s="4">
        <f t="shared" si="14"/>
        <v>23725.936799999999</v>
      </c>
    </row>
    <row r="930" spans="1:10">
      <c r="A930" s="3">
        <v>1638</v>
      </c>
      <c r="B930" s="3">
        <v>1667</v>
      </c>
      <c r="C930" s="3">
        <v>1843</v>
      </c>
      <c r="D930" s="3">
        <v>1628</v>
      </c>
      <c r="E930" s="3">
        <v>1655</v>
      </c>
      <c r="F930" s="3">
        <v>1643</v>
      </c>
      <c r="G930" s="3">
        <v>1653</v>
      </c>
      <c r="H930" s="3">
        <v>1613</v>
      </c>
      <c r="I930" s="2">
        <v>77915</v>
      </c>
      <c r="J930" s="4">
        <f t="shared" si="14"/>
        <v>23748.492000000002</v>
      </c>
    </row>
    <row r="931" spans="1:10">
      <c r="A931" s="3">
        <v>1636</v>
      </c>
      <c r="B931" s="3">
        <v>1667</v>
      </c>
      <c r="C931" s="3">
        <v>1841</v>
      </c>
      <c r="D931" s="3">
        <v>1623</v>
      </c>
      <c r="E931" s="3">
        <v>1652</v>
      </c>
      <c r="F931" s="3">
        <v>1640</v>
      </c>
      <c r="G931" s="3">
        <v>1650</v>
      </c>
      <c r="H931" s="3">
        <v>1613</v>
      </c>
      <c r="I931" s="2">
        <v>77991</v>
      </c>
      <c r="J931" s="4">
        <f t="shared" si="14"/>
        <v>23771.656800000001</v>
      </c>
    </row>
    <row r="932" spans="1:10">
      <c r="A932" s="3">
        <v>1635</v>
      </c>
      <c r="B932" s="3">
        <v>1664</v>
      </c>
      <c r="C932" s="3">
        <v>1839</v>
      </c>
      <c r="D932" s="3">
        <v>1625</v>
      </c>
      <c r="E932" s="3">
        <v>1653</v>
      </c>
      <c r="F932" s="3">
        <v>1641</v>
      </c>
      <c r="G932" s="3">
        <v>1650</v>
      </c>
      <c r="H932" s="3">
        <v>1609</v>
      </c>
      <c r="I932" s="2">
        <v>78067</v>
      </c>
      <c r="J932" s="4">
        <f t="shared" si="14"/>
        <v>23794.821600000003</v>
      </c>
    </row>
    <row r="933" spans="1:10">
      <c r="A933" s="3">
        <v>1635</v>
      </c>
      <c r="B933" s="3">
        <v>1666</v>
      </c>
      <c r="C933" s="3">
        <v>1839</v>
      </c>
      <c r="D933" s="3">
        <v>1623</v>
      </c>
      <c r="E933" s="3">
        <v>1653</v>
      </c>
      <c r="F933" s="3">
        <v>1641</v>
      </c>
      <c r="G933" s="3">
        <v>1648</v>
      </c>
      <c r="H933" s="3">
        <v>1611</v>
      </c>
      <c r="I933" s="2">
        <v>78143</v>
      </c>
      <c r="J933" s="4">
        <f t="shared" si="14"/>
        <v>23817.986400000002</v>
      </c>
    </row>
    <row r="934" spans="1:10">
      <c r="A934" s="3">
        <v>1636</v>
      </c>
      <c r="B934" s="3">
        <v>1669</v>
      </c>
      <c r="C934" s="3">
        <v>1839</v>
      </c>
      <c r="D934" s="3">
        <v>1625</v>
      </c>
      <c r="E934" s="3">
        <v>1655</v>
      </c>
      <c r="F934" s="3">
        <v>1647</v>
      </c>
      <c r="G934" s="3">
        <v>1652</v>
      </c>
      <c r="H934" s="3">
        <v>1613</v>
      </c>
      <c r="I934" s="2">
        <v>78218</v>
      </c>
      <c r="J934" s="4">
        <f t="shared" si="14"/>
        <v>23840.846400000002</v>
      </c>
    </row>
    <row r="935" spans="1:10">
      <c r="A935" s="3">
        <v>1640</v>
      </c>
      <c r="B935" s="3">
        <v>1669</v>
      </c>
      <c r="C935" s="3">
        <v>1843</v>
      </c>
      <c r="D935" s="3">
        <v>1628</v>
      </c>
      <c r="E935" s="3">
        <v>1655</v>
      </c>
      <c r="F935" s="3">
        <v>1645</v>
      </c>
      <c r="G935" s="3">
        <v>1652</v>
      </c>
      <c r="H935" s="3">
        <v>1613</v>
      </c>
      <c r="I935" s="2">
        <v>78293</v>
      </c>
      <c r="J935" s="4">
        <f t="shared" si="14"/>
        <v>23863.706400000003</v>
      </c>
    </row>
    <row r="936" spans="1:10">
      <c r="A936" s="3">
        <v>1640</v>
      </c>
      <c r="B936" s="3">
        <v>1669</v>
      </c>
      <c r="C936" s="3">
        <v>1843</v>
      </c>
      <c r="D936" s="3">
        <v>1626</v>
      </c>
      <c r="E936" s="3">
        <v>1657</v>
      </c>
      <c r="F936" s="3">
        <v>1647</v>
      </c>
      <c r="G936" s="3">
        <v>1655</v>
      </c>
      <c r="H936" s="3">
        <v>1614</v>
      </c>
      <c r="I936" s="2">
        <v>78370</v>
      </c>
      <c r="J936" s="4">
        <f t="shared" si="14"/>
        <v>23887.175999999999</v>
      </c>
    </row>
    <row r="937" spans="1:10">
      <c r="A937" s="3">
        <v>1641</v>
      </c>
      <c r="B937" s="3">
        <v>1671</v>
      </c>
      <c r="C937" s="3">
        <v>1847</v>
      </c>
      <c r="D937" s="3">
        <v>1630</v>
      </c>
      <c r="E937" s="3">
        <v>1657</v>
      </c>
      <c r="F937" s="3">
        <v>1647</v>
      </c>
      <c r="G937" s="3">
        <v>1655</v>
      </c>
      <c r="H937" s="3">
        <v>1614</v>
      </c>
      <c r="I937" s="2">
        <v>78451</v>
      </c>
      <c r="J937" s="4">
        <f t="shared" si="14"/>
        <v>23911.864800000003</v>
      </c>
    </row>
    <row r="938" spans="1:10">
      <c r="A938" s="3">
        <v>1640</v>
      </c>
      <c r="B938" s="3">
        <v>1669</v>
      </c>
      <c r="C938" s="3">
        <v>1845</v>
      </c>
      <c r="D938" s="3">
        <v>1628</v>
      </c>
      <c r="E938" s="3">
        <v>1655</v>
      </c>
      <c r="F938" s="3">
        <v>1643</v>
      </c>
      <c r="G938" s="3">
        <v>1655</v>
      </c>
      <c r="H938" s="3">
        <v>1614</v>
      </c>
      <c r="I938" s="2">
        <v>78535</v>
      </c>
      <c r="J938" s="4">
        <f t="shared" si="14"/>
        <v>23937.468000000001</v>
      </c>
    </row>
    <row r="939" spans="1:10">
      <c r="A939" s="3">
        <v>1635</v>
      </c>
      <c r="B939" s="3">
        <v>1666</v>
      </c>
      <c r="C939" s="3">
        <v>1841</v>
      </c>
      <c r="D939" s="3">
        <v>1625</v>
      </c>
      <c r="E939" s="3">
        <v>1652</v>
      </c>
      <c r="F939" s="3">
        <v>1643</v>
      </c>
      <c r="G939" s="3">
        <v>1652</v>
      </c>
      <c r="H939" s="3">
        <v>1613</v>
      </c>
      <c r="I939" s="2">
        <v>78619</v>
      </c>
      <c r="J939" s="4">
        <f t="shared" si="14"/>
        <v>23963.071200000002</v>
      </c>
    </row>
    <row r="940" spans="1:10">
      <c r="A940" s="3">
        <v>1633</v>
      </c>
      <c r="B940" s="3">
        <v>1666</v>
      </c>
      <c r="C940" s="3">
        <v>1841</v>
      </c>
      <c r="D940" s="3">
        <v>1625</v>
      </c>
      <c r="E940" s="3">
        <v>1655</v>
      </c>
      <c r="F940" s="3">
        <v>1641</v>
      </c>
      <c r="G940" s="3">
        <v>1650</v>
      </c>
      <c r="H940" s="3">
        <v>1611</v>
      </c>
      <c r="I940" s="2">
        <v>78704</v>
      </c>
      <c r="J940" s="4">
        <f t="shared" si="14"/>
        <v>23988.979200000002</v>
      </c>
    </row>
    <row r="941" spans="1:10">
      <c r="A941" s="3">
        <v>1636</v>
      </c>
      <c r="B941" s="3">
        <v>1664</v>
      </c>
      <c r="C941" s="3">
        <v>1835</v>
      </c>
      <c r="D941" s="3">
        <v>1621</v>
      </c>
      <c r="E941" s="3">
        <v>1650</v>
      </c>
      <c r="F941" s="3">
        <v>1638</v>
      </c>
      <c r="G941" s="3">
        <v>1648</v>
      </c>
      <c r="H941" s="3">
        <v>1613</v>
      </c>
      <c r="I941" s="2">
        <v>78789</v>
      </c>
      <c r="J941" s="4">
        <f t="shared" si="14"/>
        <v>24014.887200000001</v>
      </c>
    </row>
    <row r="942" spans="1:10">
      <c r="A942" s="3">
        <v>1633</v>
      </c>
      <c r="B942" s="3">
        <v>1660</v>
      </c>
      <c r="C942" s="3">
        <v>1835</v>
      </c>
      <c r="D942" s="3">
        <v>1625</v>
      </c>
      <c r="E942" s="3">
        <v>1648</v>
      </c>
      <c r="F942" s="3">
        <v>1640</v>
      </c>
      <c r="G942" s="3">
        <v>1645</v>
      </c>
      <c r="H942" s="3">
        <v>1609</v>
      </c>
      <c r="I942" s="2">
        <v>78875</v>
      </c>
      <c r="J942" s="4">
        <f t="shared" si="14"/>
        <v>24041.100000000002</v>
      </c>
    </row>
    <row r="943" spans="1:10">
      <c r="A943" s="3">
        <v>1633</v>
      </c>
      <c r="B943" s="3">
        <v>1662</v>
      </c>
      <c r="C943" s="3">
        <v>1839</v>
      </c>
      <c r="D943" s="3">
        <v>1623</v>
      </c>
      <c r="E943" s="3">
        <v>1650</v>
      </c>
      <c r="F943" s="3">
        <v>1641</v>
      </c>
      <c r="G943" s="3">
        <v>1648</v>
      </c>
      <c r="H943" s="3">
        <v>1613</v>
      </c>
      <c r="I943" s="2">
        <v>78960</v>
      </c>
      <c r="J943" s="4">
        <f t="shared" si="14"/>
        <v>24067.008000000002</v>
      </c>
    </row>
    <row r="944" spans="1:10">
      <c r="A944" s="3">
        <v>1636</v>
      </c>
      <c r="B944" s="3">
        <v>1664</v>
      </c>
      <c r="C944" s="3">
        <v>1841</v>
      </c>
      <c r="D944" s="3">
        <v>1623</v>
      </c>
      <c r="E944" s="3">
        <v>1653</v>
      </c>
      <c r="F944" s="3">
        <v>1641</v>
      </c>
      <c r="G944" s="3">
        <v>1648</v>
      </c>
      <c r="H944" s="3">
        <v>1614</v>
      </c>
      <c r="I944" s="2">
        <v>79046</v>
      </c>
      <c r="J944" s="4">
        <f t="shared" si="14"/>
        <v>24093.220800000003</v>
      </c>
    </row>
    <row r="945" spans="1:10">
      <c r="A945" s="3">
        <v>1636</v>
      </c>
      <c r="B945" s="3">
        <v>1671</v>
      </c>
      <c r="C945" s="3">
        <v>1839</v>
      </c>
      <c r="D945" s="3">
        <v>1626</v>
      </c>
      <c r="E945" s="3">
        <v>1653</v>
      </c>
      <c r="F945" s="3">
        <v>1641</v>
      </c>
      <c r="G945" s="3">
        <v>1650</v>
      </c>
      <c r="H945" s="3">
        <v>1613</v>
      </c>
      <c r="I945" s="2">
        <v>79132</v>
      </c>
      <c r="J945" s="4">
        <f t="shared" si="14"/>
        <v>24119.4336</v>
      </c>
    </row>
    <row r="946" spans="1:10">
      <c r="A946" s="3">
        <v>1638</v>
      </c>
      <c r="B946" s="3">
        <v>1667</v>
      </c>
      <c r="C946" s="3">
        <v>1843</v>
      </c>
      <c r="D946" s="3">
        <v>1626</v>
      </c>
      <c r="E946" s="3">
        <v>1653</v>
      </c>
      <c r="F946" s="3">
        <v>1647</v>
      </c>
      <c r="G946" s="3">
        <v>1652</v>
      </c>
      <c r="H946" s="3">
        <v>1614</v>
      </c>
      <c r="I946" s="2">
        <v>79218</v>
      </c>
      <c r="J946" s="4">
        <f t="shared" si="14"/>
        <v>24145.646400000001</v>
      </c>
    </row>
    <row r="947" spans="1:10">
      <c r="A947" s="3">
        <v>1638</v>
      </c>
      <c r="B947" s="3">
        <v>1669</v>
      </c>
      <c r="C947" s="3">
        <v>1845</v>
      </c>
      <c r="D947" s="3">
        <v>1628</v>
      </c>
      <c r="E947" s="3">
        <v>1653</v>
      </c>
      <c r="F947" s="3">
        <v>1647</v>
      </c>
      <c r="G947" s="3">
        <v>1655</v>
      </c>
      <c r="H947" s="3">
        <v>1616</v>
      </c>
      <c r="I947" s="2">
        <v>79303</v>
      </c>
      <c r="J947" s="4">
        <f t="shared" si="14"/>
        <v>24171.554400000001</v>
      </c>
    </row>
    <row r="948" spans="1:10">
      <c r="A948" s="3">
        <v>1638</v>
      </c>
      <c r="B948" s="3">
        <v>1669</v>
      </c>
      <c r="C948" s="3">
        <v>1843</v>
      </c>
      <c r="D948" s="3">
        <v>1628</v>
      </c>
      <c r="E948" s="3">
        <v>1655</v>
      </c>
      <c r="F948" s="3">
        <v>1645</v>
      </c>
      <c r="G948" s="3">
        <v>1653</v>
      </c>
      <c r="H948" s="3">
        <v>1616</v>
      </c>
      <c r="I948" s="2">
        <v>79388</v>
      </c>
      <c r="J948" s="4">
        <f t="shared" si="14"/>
        <v>24197.4624</v>
      </c>
    </row>
    <row r="949" spans="1:10">
      <c r="A949" s="3">
        <v>1638</v>
      </c>
      <c r="B949" s="3">
        <v>1669</v>
      </c>
      <c r="C949" s="3">
        <v>1843</v>
      </c>
      <c r="D949" s="3">
        <v>1628</v>
      </c>
      <c r="E949" s="3">
        <v>1653</v>
      </c>
      <c r="F949" s="3">
        <v>1647</v>
      </c>
      <c r="G949" s="3">
        <v>1652</v>
      </c>
      <c r="H949" s="3">
        <v>1613</v>
      </c>
      <c r="I949" s="2">
        <v>79475</v>
      </c>
      <c r="J949" s="4">
        <f t="shared" si="14"/>
        <v>24223.98</v>
      </c>
    </row>
    <row r="950" spans="1:10">
      <c r="A950" s="3">
        <v>1636</v>
      </c>
      <c r="B950" s="3">
        <v>1667</v>
      </c>
      <c r="C950" s="3">
        <v>1837</v>
      </c>
      <c r="D950" s="3">
        <v>1623</v>
      </c>
      <c r="E950" s="3">
        <v>1650</v>
      </c>
      <c r="F950" s="3">
        <v>1641</v>
      </c>
      <c r="G950" s="3">
        <v>1648</v>
      </c>
      <c r="H950" s="3">
        <v>1611</v>
      </c>
      <c r="I950" s="2">
        <v>79561</v>
      </c>
      <c r="J950" s="4">
        <f t="shared" si="14"/>
        <v>24250.192800000001</v>
      </c>
    </row>
    <row r="951" spans="1:10">
      <c r="A951" s="3">
        <v>1633</v>
      </c>
      <c r="B951" s="3">
        <v>1667</v>
      </c>
      <c r="C951" s="3">
        <v>1839</v>
      </c>
      <c r="D951" s="3">
        <v>1623</v>
      </c>
      <c r="E951" s="3">
        <v>1650</v>
      </c>
      <c r="F951" s="3">
        <v>1641</v>
      </c>
      <c r="G951" s="3">
        <v>1648</v>
      </c>
      <c r="H951" s="3">
        <v>1613</v>
      </c>
      <c r="I951" s="2">
        <v>79645</v>
      </c>
      <c r="J951" s="4">
        <f t="shared" si="14"/>
        <v>24275.796000000002</v>
      </c>
    </row>
    <row r="952" spans="1:10">
      <c r="A952" s="3">
        <v>1633</v>
      </c>
      <c r="B952" s="3">
        <v>1662</v>
      </c>
      <c r="C952" s="3">
        <v>1837</v>
      </c>
      <c r="D952" s="3">
        <v>1623</v>
      </c>
      <c r="E952" s="3">
        <v>1650</v>
      </c>
      <c r="F952" s="3">
        <v>1640</v>
      </c>
      <c r="G952" s="3">
        <v>1647</v>
      </c>
      <c r="H952" s="3">
        <v>1608</v>
      </c>
      <c r="I952" s="2">
        <v>79727</v>
      </c>
      <c r="J952" s="4">
        <f t="shared" si="14"/>
        <v>24300.7896</v>
      </c>
    </row>
    <row r="953" spans="1:10">
      <c r="A953" s="3">
        <v>1635</v>
      </c>
      <c r="B953" s="3">
        <v>1664</v>
      </c>
      <c r="C953" s="3">
        <v>1839</v>
      </c>
      <c r="D953" s="3">
        <v>1623</v>
      </c>
      <c r="E953" s="3">
        <v>1650</v>
      </c>
      <c r="F953" s="3">
        <v>1641</v>
      </c>
      <c r="G953" s="3">
        <v>1650</v>
      </c>
      <c r="H953" s="3">
        <v>1611</v>
      </c>
      <c r="I953" s="2">
        <v>79809</v>
      </c>
      <c r="J953" s="4">
        <f t="shared" si="14"/>
        <v>24325.783200000002</v>
      </c>
    </row>
    <row r="954" spans="1:10">
      <c r="A954" s="3">
        <v>1635</v>
      </c>
      <c r="B954" s="3">
        <v>1666</v>
      </c>
      <c r="C954" s="3">
        <v>1841</v>
      </c>
      <c r="D954" s="3">
        <v>1625</v>
      </c>
      <c r="E954" s="3">
        <v>1653</v>
      </c>
      <c r="F954" s="3">
        <v>1641</v>
      </c>
      <c r="G954" s="3">
        <v>1648</v>
      </c>
      <c r="H954" s="3">
        <v>1611</v>
      </c>
      <c r="I954" s="2">
        <v>79893</v>
      </c>
      <c r="J954" s="4">
        <f t="shared" si="14"/>
        <v>24351.386399999999</v>
      </c>
    </row>
    <row r="955" spans="1:10">
      <c r="A955" s="3">
        <v>1635</v>
      </c>
      <c r="B955" s="3">
        <v>1667</v>
      </c>
      <c r="C955" s="3">
        <v>1843</v>
      </c>
      <c r="D955" s="3">
        <v>1628</v>
      </c>
      <c r="E955" s="3">
        <v>1653</v>
      </c>
      <c r="F955" s="3">
        <v>1643</v>
      </c>
      <c r="G955" s="3">
        <v>1652</v>
      </c>
      <c r="H955" s="3">
        <v>1613</v>
      </c>
      <c r="I955" s="2">
        <v>79975</v>
      </c>
      <c r="J955" s="4">
        <f t="shared" si="14"/>
        <v>24376.38</v>
      </c>
    </row>
    <row r="956" spans="1:10">
      <c r="A956" s="3">
        <v>1636</v>
      </c>
      <c r="B956" s="3">
        <v>1667</v>
      </c>
      <c r="C956" s="3">
        <v>1839</v>
      </c>
      <c r="D956" s="3">
        <v>1626</v>
      </c>
      <c r="E956" s="3">
        <v>1653</v>
      </c>
      <c r="F956" s="3">
        <v>1643</v>
      </c>
      <c r="G956" s="3">
        <v>1653</v>
      </c>
      <c r="H956" s="3">
        <v>1616</v>
      </c>
      <c r="I956" s="2">
        <v>80053</v>
      </c>
      <c r="J956" s="4">
        <f t="shared" si="14"/>
        <v>24400.154399999999</v>
      </c>
    </row>
    <row r="957" spans="1:10">
      <c r="A957" s="3">
        <v>1635</v>
      </c>
      <c r="B957" s="3">
        <v>1671</v>
      </c>
      <c r="C957" s="3">
        <v>1843</v>
      </c>
      <c r="D957" s="3">
        <v>1630</v>
      </c>
      <c r="E957" s="3">
        <v>1653</v>
      </c>
      <c r="F957" s="3">
        <v>1645</v>
      </c>
      <c r="G957" s="3">
        <v>1653</v>
      </c>
      <c r="H957" s="3">
        <v>1614</v>
      </c>
      <c r="I957" s="2">
        <v>80132</v>
      </c>
      <c r="J957" s="4">
        <f t="shared" si="14"/>
        <v>24424.2336</v>
      </c>
    </row>
    <row r="958" spans="1:10">
      <c r="A958" s="3">
        <v>1638</v>
      </c>
      <c r="B958" s="3">
        <v>1669</v>
      </c>
      <c r="C958" s="3">
        <v>1845</v>
      </c>
      <c r="D958" s="3">
        <v>1628</v>
      </c>
      <c r="E958" s="3">
        <v>1657</v>
      </c>
      <c r="F958" s="3">
        <v>1648</v>
      </c>
      <c r="G958" s="3">
        <v>1655</v>
      </c>
      <c r="H958" s="3">
        <v>1616</v>
      </c>
      <c r="I958" s="2">
        <v>80212</v>
      </c>
      <c r="J958" s="4">
        <f t="shared" si="14"/>
        <v>24448.617600000001</v>
      </c>
    </row>
    <row r="959" spans="1:10">
      <c r="A959" s="3">
        <v>1638</v>
      </c>
      <c r="B959" s="3">
        <v>1667</v>
      </c>
      <c r="C959" s="3">
        <v>1841</v>
      </c>
      <c r="D959" s="3">
        <v>1630</v>
      </c>
      <c r="E959" s="3">
        <v>1653</v>
      </c>
      <c r="F959" s="3">
        <v>1645</v>
      </c>
      <c r="G959" s="3">
        <v>1652</v>
      </c>
      <c r="H959" s="3">
        <v>1614</v>
      </c>
      <c r="I959" s="2">
        <v>80296</v>
      </c>
      <c r="J959" s="4">
        <f t="shared" si="14"/>
        <v>24474.220800000003</v>
      </c>
    </row>
    <row r="960" spans="1:10">
      <c r="A960" s="3">
        <v>1636</v>
      </c>
      <c r="B960" s="3">
        <v>1662</v>
      </c>
      <c r="C960" s="3">
        <v>1839</v>
      </c>
      <c r="D960" s="3">
        <v>1626</v>
      </c>
      <c r="E960" s="3">
        <v>1669</v>
      </c>
      <c r="F960" s="3">
        <v>1643</v>
      </c>
      <c r="G960" s="3">
        <v>1648</v>
      </c>
      <c r="H960" s="3">
        <v>1613</v>
      </c>
      <c r="I960" s="2">
        <v>80381</v>
      </c>
      <c r="J960" s="4">
        <f t="shared" si="14"/>
        <v>24500.128800000002</v>
      </c>
    </row>
    <row r="961" spans="1:10">
      <c r="A961" s="3">
        <v>1635</v>
      </c>
      <c r="B961" s="3">
        <v>1667</v>
      </c>
      <c r="C961" s="3">
        <v>1835</v>
      </c>
      <c r="D961" s="3">
        <v>1623</v>
      </c>
      <c r="E961" s="3">
        <v>1650</v>
      </c>
      <c r="F961" s="3">
        <v>1638</v>
      </c>
      <c r="G961" s="3">
        <v>1647</v>
      </c>
      <c r="H961" s="3">
        <v>1611</v>
      </c>
      <c r="I961" s="2">
        <v>80467</v>
      </c>
      <c r="J961" s="4">
        <f t="shared" si="14"/>
        <v>24526.3416</v>
      </c>
    </row>
    <row r="962" spans="1:10">
      <c r="A962" s="3">
        <v>1635</v>
      </c>
      <c r="B962" s="3">
        <v>1662</v>
      </c>
      <c r="C962" s="3">
        <v>1835</v>
      </c>
      <c r="D962" s="3">
        <v>1621</v>
      </c>
      <c r="E962" s="3">
        <v>1653</v>
      </c>
      <c r="F962" s="3">
        <v>1638</v>
      </c>
      <c r="G962" s="3">
        <v>1647</v>
      </c>
      <c r="H962" s="3">
        <v>1609</v>
      </c>
      <c r="I962" s="2">
        <v>80557</v>
      </c>
      <c r="J962" s="4">
        <f t="shared" ref="J962:J1025" si="15">0.3048*I962</f>
        <v>24553.7736</v>
      </c>
    </row>
    <row r="963" spans="1:10">
      <c r="A963" s="3">
        <v>1630</v>
      </c>
      <c r="B963" s="3">
        <v>1662</v>
      </c>
      <c r="C963" s="3">
        <v>1835</v>
      </c>
      <c r="D963" s="3">
        <v>1623</v>
      </c>
      <c r="E963" s="3">
        <v>1648</v>
      </c>
      <c r="F963" s="3">
        <v>1636</v>
      </c>
      <c r="G963" s="3">
        <v>1645</v>
      </c>
      <c r="H963" s="3">
        <v>1608</v>
      </c>
      <c r="I963" s="2">
        <v>80646</v>
      </c>
      <c r="J963" s="4">
        <f t="shared" si="15"/>
        <v>24580.900799999999</v>
      </c>
    </row>
    <row r="964" spans="1:10">
      <c r="A964" s="3">
        <v>1631</v>
      </c>
      <c r="B964" s="3">
        <v>1659</v>
      </c>
      <c r="C964" s="3">
        <v>1835</v>
      </c>
      <c r="D964" s="3">
        <v>1619</v>
      </c>
      <c r="E964" s="3">
        <v>1647</v>
      </c>
      <c r="F964" s="3">
        <v>1635</v>
      </c>
      <c r="G964" s="3">
        <v>1641</v>
      </c>
      <c r="H964" s="3">
        <v>1608</v>
      </c>
      <c r="I964" s="2">
        <v>80735</v>
      </c>
      <c r="J964" s="4">
        <f t="shared" si="15"/>
        <v>24608.028000000002</v>
      </c>
    </row>
    <row r="965" spans="1:10">
      <c r="A965" s="3">
        <v>1631</v>
      </c>
      <c r="B965" s="3">
        <v>1660</v>
      </c>
      <c r="C965" s="3">
        <v>1833</v>
      </c>
      <c r="D965" s="3">
        <v>1621</v>
      </c>
      <c r="E965" s="3">
        <v>1650</v>
      </c>
      <c r="F965" s="3">
        <v>1640</v>
      </c>
      <c r="G965" s="3">
        <v>1645</v>
      </c>
      <c r="H965" s="3">
        <v>1609</v>
      </c>
      <c r="I965" s="2">
        <v>80817</v>
      </c>
      <c r="J965" s="4">
        <f t="shared" si="15"/>
        <v>24633.0216</v>
      </c>
    </row>
    <row r="966" spans="1:10">
      <c r="A966" s="3">
        <v>1633</v>
      </c>
      <c r="B966" s="3">
        <v>1662</v>
      </c>
      <c r="C966" s="3">
        <v>1837</v>
      </c>
      <c r="D966" s="3">
        <v>1621</v>
      </c>
      <c r="E966" s="3">
        <v>1650</v>
      </c>
      <c r="F966" s="3">
        <v>1641</v>
      </c>
      <c r="G966" s="3">
        <v>1648</v>
      </c>
      <c r="H966" s="3">
        <v>1609</v>
      </c>
      <c r="I966" s="2">
        <v>80900</v>
      </c>
      <c r="J966" s="4">
        <f t="shared" si="15"/>
        <v>24658.32</v>
      </c>
    </row>
    <row r="967" spans="1:10">
      <c r="A967" s="3">
        <v>1633</v>
      </c>
      <c r="B967" s="3">
        <v>1664</v>
      </c>
      <c r="C967" s="3">
        <v>1837</v>
      </c>
      <c r="D967" s="3">
        <v>1625</v>
      </c>
      <c r="E967" s="3">
        <v>1650</v>
      </c>
      <c r="F967" s="3">
        <v>1641</v>
      </c>
      <c r="G967" s="3">
        <v>1650</v>
      </c>
      <c r="H967" s="3">
        <v>1613</v>
      </c>
      <c r="I967" s="2">
        <v>80984</v>
      </c>
      <c r="J967" s="4">
        <f t="shared" si="15"/>
        <v>24683.923200000001</v>
      </c>
    </row>
    <row r="968" spans="1:10">
      <c r="A968" s="3">
        <v>1636</v>
      </c>
      <c r="B968" s="3">
        <v>1662</v>
      </c>
      <c r="C968" s="3">
        <v>1839</v>
      </c>
      <c r="D968" s="3">
        <v>1623</v>
      </c>
      <c r="E968" s="3">
        <v>1652</v>
      </c>
      <c r="F968" s="3">
        <v>1643</v>
      </c>
      <c r="G968" s="3">
        <v>1650</v>
      </c>
      <c r="H968" s="3">
        <v>1614</v>
      </c>
      <c r="I968" s="2">
        <v>81066</v>
      </c>
      <c r="J968" s="4">
        <f t="shared" si="15"/>
        <v>24708.916800000003</v>
      </c>
    </row>
    <row r="969" spans="1:10">
      <c r="A969" s="3">
        <v>1635</v>
      </c>
      <c r="B969" s="3">
        <v>1669</v>
      </c>
      <c r="C969" s="3">
        <v>1839</v>
      </c>
      <c r="D969" s="3">
        <v>1626</v>
      </c>
      <c r="E969" s="3">
        <v>1653</v>
      </c>
      <c r="F969" s="3">
        <v>1643</v>
      </c>
      <c r="G969" s="3">
        <v>1650</v>
      </c>
      <c r="H969" s="3">
        <v>1614</v>
      </c>
      <c r="I969" s="2">
        <v>81149</v>
      </c>
      <c r="J969" s="4">
        <f t="shared" si="15"/>
        <v>24734.215200000002</v>
      </c>
    </row>
    <row r="970" spans="1:10">
      <c r="A970" s="3">
        <v>1636</v>
      </c>
      <c r="B970" s="3">
        <v>1667</v>
      </c>
      <c r="C970" s="3">
        <v>1841</v>
      </c>
      <c r="D970" s="3">
        <v>1626</v>
      </c>
      <c r="E970" s="3">
        <v>1653</v>
      </c>
      <c r="F970" s="3">
        <v>1645</v>
      </c>
      <c r="G970" s="3">
        <v>1652</v>
      </c>
      <c r="H970" s="3">
        <v>1614</v>
      </c>
      <c r="I970" s="2">
        <v>81230</v>
      </c>
      <c r="J970" s="4">
        <f t="shared" si="15"/>
        <v>24758.904000000002</v>
      </c>
    </row>
    <row r="971" spans="1:10">
      <c r="A971" s="3">
        <v>1635</v>
      </c>
      <c r="B971" s="3">
        <v>1664</v>
      </c>
      <c r="C971" s="3">
        <v>1837</v>
      </c>
      <c r="D971" s="3">
        <v>1623</v>
      </c>
      <c r="E971" s="3">
        <v>1653</v>
      </c>
      <c r="F971" s="3">
        <v>1643</v>
      </c>
      <c r="G971" s="3">
        <v>1650</v>
      </c>
      <c r="H971" s="3">
        <v>1613</v>
      </c>
      <c r="I971" s="2">
        <v>81313</v>
      </c>
      <c r="J971" s="4">
        <f t="shared" si="15"/>
        <v>24784.202400000002</v>
      </c>
    </row>
    <row r="972" spans="1:10">
      <c r="A972" s="3">
        <v>1636</v>
      </c>
      <c r="B972" s="3">
        <v>1662</v>
      </c>
      <c r="C972" s="3">
        <v>1837</v>
      </c>
      <c r="D972" s="3">
        <v>1623</v>
      </c>
      <c r="E972" s="3">
        <v>1650</v>
      </c>
      <c r="F972" s="3">
        <v>1640</v>
      </c>
      <c r="G972" s="3">
        <v>1648</v>
      </c>
      <c r="H972" s="3">
        <v>1611</v>
      </c>
      <c r="I972" s="2">
        <v>81396</v>
      </c>
      <c r="J972" s="4">
        <f t="shared" si="15"/>
        <v>24809.500800000002</v>
      </c>
    </row>
    <row r="973" spans="1:10">
      <c r="A973" s="3">
        <v>1635</v>
      </c>
      <c r="B973" s="3">
        <v>1660</v>
      </c>
      <c r="C973" s="3">
        <v>1833</v>
      </c>
      <c r="D973" s="3">
        <v>1621</v>
      </c>
      <c r="E973" s="3">
        <v>1648</v>
      </c>
      <c r="F973" s="3">
        <v>1640</v>
      </c>
      <c r="G973" s="3">
        <v>1647</v>
      </c>
      <c r="H973" s="3">
        <v>1609</v>
      </c>
      <c r="I973" s="2">
        <v>81479</v>
      </c>
      <c r="J973" s="4">
        <f t="shared" si="15"/>
        <v>24834.799200000001</v>
      </c>
    </row>
    <row r="974" spans="1:10">
      <c r="A974" s="3">
        <v>1631</v>
      </c>
      <c r="B974" s="3">
        <v>1660</v>
      </c>
      <c r="C974" s="3">
        <v>1835</v>
      </c>
      <c r="D974" s="3">
        <v>1621</v>
      </c>
      <c r="E974" s="3">
        <v>1645</v>
      </c>
      <c r="F974" s="3">
        <v>1638</v>
      </c>
      <c r="G974" s="3">
        <v>1647</v>
      </c>
      <c r="H974" s="3">
        <v>1608</v>
      </c>
      <c r="I974" s="2">
        <v>81561</v>
      </c>
      <c r="J974" s="4">
        <f t="shared" si="15"/>
        <v>24859.792800000003</v>
      </c>
    </row>
    <row r="975" spans="1:10">
      <c r="A975" s="3">
        <v>1633</v>
      </c>
      <c r="B975" s="3">
        <v>1660</v>
      </c>
      <c r="C975" s="3">
        <v>1835</v>
      </c>
      <c r="D975" s="3">
        <v>1621</v>
      </c>
      <c r="E975" s="3">
        <v>1650</v>
      </c>
      <c r="F975" s="3">
        <v>1640</v>
      </c>
      <c r="G975" s="3">
        <v>1647</v>
      </c>
      <c r="H975" s="3">
        <v>1609</v>
      </c>
      <c r="I975" s="2">
        <v>81641</v>
      </c>
      <c r="J975" s="4">
        <f t="shared" si="15"/>
        <v>24884.176800000001</v>
      </c>
    </row>
    <row r="976" spans="1:10">
      <c r="A976" s="3">
        <v>1633</v>
      </c>
      <c r="B976" s="3">
        <v>1664</v>
      </c>
      <c r="C976" s="3">
        <v>1837</v>
      </c>
      <c r="D976" s="3">
        <v>1623</v>
      </c>
      <c r="E976" s="3">
        <v>1648</v>
      </c>
      <c r="F976" s="3">
        <v>1640</v>
      </c>
      <c r="G976" s="3">
        <v>1648</v>
      </c>
      <c r="H976" s="3">
        <v>1609</v>
      </c>
      <c r="I976" s="2">
        <v>81722</v>
      </c>
      <c r="J976" s="4">
        <f t="shared" si="15"/>
        <v>24908.865600000001</v>
      </c>
    </row>
    <row r="977" spans="1:10">
      <c r="A977" s="3">
        <v>1635</v>
      </c>
      <c r="B977" s="3">
        <v>1662</v>
      </c>
      <c r="C977" s="3">
        <v>1837</v>
      </c>
      <c r="D977" s="3">
        <v>1625</v>
      </c>
      <c r="E977" s="3">
        <v>1653</v>
      </c>
      <c r="F977" s="3">
        <v>1640</v>
      </c>
      <c r="G977" s="3">
        <v>1650</v>
      </c>
      <c r="H977" s="3">
        <v>1613</v>
      </c>
      <c r="I977" s="2">
        <v>81803</v>
      </c>
      <c r="J977" s="4">
        <f t="shared" si="15"/>
        <v>24933.554400000001</v>
      </c>
    </row>
    <row r="978" spans="1:10">
      <c r="A978" s="3">
        <v>1635</v>
      </c>
      <c r="B978" s="3">
        <v>1666</v>
      </c>
      <c r="C978" s="3">
        <v>1837</v>
      </c>
      <c r="D978" s="3">
        <v>1626</v>
      </c>
      <c r="E978" s="3">
        <v>1652</v>
      </c>
      <c r="F978" s="3">
        <v>1643</v>
      </c>
      <c r="G978" s="3">
        <v>1650</v>
      </c>
      <c r="H978" s="3">
        <v>1613</v>
      </c>
      <c r="I978" s="2">
        <v>81883</v>
      </c>
      <c r="J978" s="4">
        <f t="shared" si="15"/>
        <v>24957.938400000003</v>
      </c>
    </row>
    <row r="979" spans="1:10">
      <c r="A979" s="3">
        <v>1635</v>
      </c>
      <c r="B979" s="3">
        <v>1666</v>
      </c>
      <c r="C979" s="3">
        <v>1841</v>
      </c>
      <c r="D979" s="3">
        <v>1625</v>
      </c>
      <c r="E979" s="3">
        <v>1655</v>
      </c>
      <c r="F979" s="3">
        <v>1643</v>
      </c>
      <c r="G979" s="3">
        <v>1652</v>
      </c>
      <c r="H979" s="3">
        <v>1614</v>
      </c>
      <c r="I979" s="2">
        <v>81961</v>
      </c>
      <c r="J979" s="4">
        <f t="shared" si="15"/>
        <v>24981.712800000001</v>
      </c>
    </row>
    <row r="980" spans="1:10">
      <c r="A980" s="3">
        <v>1635</v>
      </c>
      <c r="B980" s="3">
        <v>1664</v>
      </c>
      <c r="C980" s="3">
        <v>1841</v>
      </c>
      <c r="D980" s="3">
        <v>1625</v>
      </c>
      <c r="E980" s="3">
        <v>1655</v>
      </c>
      <c r="F980" s="3">
        <v>1645</v>
      </c>
      <c r="G980" s="3">
        <v>1653</v>
      </c>
      <c r="H980" s="3">
        <v>1614</v>
      </c>
      <c r="I980" s="2">
        <v>82039</v>
      </c>
      <c r="J980" s="4">
        <f t="shared" si="15"/>
        <v>25005.4872</v>
      </c>
    </row>
    <row r="981" spans="1:10">
      <c r="A981" s="3">
        <v>1635</v>
      </c>
      <c r="B981" s="3">
        <v>1662</v>
      </c>
      <c r="C981" s="3">
        <v>1839</v>
      </c>
      <c r="D981" s="3">
        <v>1626</v>
      </c>
      <c r="E981" s="3">
        <v>1653</v>
      </c>
      <c r="F981" s="3">
        <v>1641</v>
      </c>
      <c r="G981" s="3">
        <v>1652</v>
      </c>
      <c r="H981" s="3">
        <v>1614</v>
      </c>
      <c r="I981" s="2">
        <v>82114</v>
      </c>
      <c r="J981" s="4">
        <f t="shared" si="15"/>
        <v>25028.3472</v>
      </c>
    </row>
    <row r="982" spans="1:10">
      <c r="A982" s="3">
        <v>1635</v>
      </c>
      <c r="B982" s="3">
        <v>1662</v>
      </c>
      <c r="C982" s="3">
        <v>1839</v>
      </c>
      <c r="D982" s="3">
        <v>1623</v>
      </c>
      <c r="E982" s="3">
        <v>1650</v>
      </c>
      <c r="F982" s="3">
        <v>1640</v>
      </c>
      <c r="G982" s="3">
        <v>1648</v>
      </c>
      <c r="H982" s="3">
        <v>1609</v>
      </c>
      <c r="I982" s="2">
        <v>82185</v>
      </c>
      <c r="J982" s="4">
        <f t="shared" si="15"/>
        <v>25049.988000000001</v>
      </c>
    </row>
    <row r="983" spans="1:10">
      <c r="A983" s="3">
        <v>1631</v>
      </c>
      <c r="B983" s="3">
        <v>1660</v>
      </c>
      <c r="C983" s="3">
        <v>1837</v>
      </c>
      <c r="D983" s="3">
        <v>1621</v>
      </c>
      <c r="E983" s="3">
        <v>1648</v>
      </c>
      <c r="F983" s="3">
        <v>1638</v>
      </c>
      <c r="G983" s="3">
        <v>1647</v>
      </c>
      <c r="H983" s="3">
        <v>1613</v>
      </c>
      <c r="I983" s="2">
        <v>82255</v>
      </c>
      <c r="J983" s="4">
        <f t="shared" si="15"/>
        <v>25071.324000000001</v>
      </c>
    </row>
    <row r="984" spans="1:10">
      <c r="A984" s="3">
        <v>1631</v>
      </c>
      <c r="B984" s="3">
        <v>1659</v>
      </c>
      <c r="C984" s="3">
        <v>1831</v>
      </c>
      <c r="D984" s="3">
        <v>1619</v>
      </c>
      <c r="E984" s="3">
        <v>1648</v>
      </c>
      <c r="F984" s="3">
        <v>1635</v>
      </c>
      <c r="G984" s="3">
        <v>1643</v>
      </c>
      <c r="H984" s="3">
        <v>1608</v>
      </c>
      <c r="I984" s="2">
        <v>82323</v>
      </c>
      <c r="J984" s="4">
        <f t="shared" si="15"/>
        <v>25092.0504</v>
      </c>
    </row>
    <row r="985" spans="1:10">
      <c r="A985" s="3">
        <v>1630</v>
      </c>
      <c r="B985" s="3">
        <v>1657</v>
      </c>
      <c r="C985" s="3">
        <v>1831</v>
      </c>
      <c r="D985" s="3">
        <v>1619</v>
      </c>
      <c r="E985" s="3">
        <v>1647</v>
      </c>
      <c r="F985" s="3">
        <v>1635</v>
      </c>
      <c r="G985" s="3">
        <v>1645</v>
      </c>
      <c r="H985" s="3">
        <v>1606</v>
      </c>
      <c r="I985" s="2">
        <v>82390</v>
      </c>
      <c r="J985" s="4">
        <f t="shared" si="15"/>
        <v>25112.472000000002</v>
      </c>
    </row>
    <row r="986" spans="1:10">
      <c r="A986" s="3">
        <v>1630</v>
      </c>
      <c r="B986" s="3">
        <v>1645</v>
      </c>
      <c r="C986" s="3">
        <v>1835</v>
      </c>
      <c r="D986" s="3">
        <v>1621</v>
      </c>
      <c r="E986" s="3">
        <v>1645</v>
      </c>
      <c r="F986" s="3">
        <v>1636</v>
      </c>
      <c r="G986" s="3">
        <v>1647</v>
      </c>
      <c r="H986" s="3">
        <v>1609</v>
      </c>
      <c r="I986" s="2">
        <v>82457</v>
      </c>
      <c r="J986" s="4">
        <f t="shared" si="15"/>
        <v>25132.893600000003</v>
      </c>
    </row>
    <row r="987" spans="1:10">
      <c r="A987" s="3">
        <v>1630</v>
      </c>
      <c r="B987" s="3">
        <v>1660</v>
      </c>
      <c r="C987" s="3">
        <v>1837</v>
      </c>
      <c r="D987" s="3">
        <v>1619</v>
      </c>
      <c r="E987" s="3">
        <v>1648</v>
      </c>
      <c r="F987" s="3">
        <v>1640</v>
      </c>
      <c r="G987" s="3">
        <v>1647</v>
      </c>
      <c r="H987" s="3">
        <v>1611</v>
      </c>
      <c r="I987" s="2">
        <v>82525</v>
      </c>
      <c r="J987" s="4">
        <f t="shared" si="15"/>
        <v>25153.620000000003</v>
      </c>
    </row>
    <row r="988" spans="1:10">
      <c r="A988" s="3">
        <v>1633</v>
      </c>
      <c r="B988" s="3">
        <v>1660</v>
      </c>
      <c r="C988" s="3">
        <v>1837</v>
      </c>
      <c r="D988" s="3">
        <v>1623</v>
      </c>
      <c r="E988" s="3">
        <v>1650</v>
      </c>
      <c r="F988" s="3">
        <v>1640</v>
      </c>
      <c r="G988" s="3">
        <v>1648</v>
      </c>
      <c r="H988" s="3">
        <v>1611</v>
      </c>
      <c r="I988" s="2">
        <v>82594</v>
      </c>
      <c r="J988" s="4">
        <f t="shared" si="15"/>
        <v>25174.6512</v>
      </c>
    </row>
    <row r="989" spans="1:10">
      <c r="A989" s="3">
        <v>1633</v>
      </c>
      <c r="B989" s="3">
        <v>1662</v>
      </c>
      <c r="C989" s="3">
        <v>1841</v>
      </c>
      <c r="D989" s="3">
        <v>1623</v>
      </c>
      <c r="E989" s="3">
        <v>1650</v>
      </c>
      <c r="F989" s="3">
        <v>1641</v>
      </c>
      <c r="G989" s="3">
        <v>1650</v>
      </c>
      <c r="H989" s="3">
        <v>1614</v>
      </c>
      <c r="I989" s="2">
        <v>82664</v>
      </c>
      <c r="J989" s="4">
        <f t="shared" si="15"/>
        <v>25195.9872</v>
      </c>
    </row>
    <row r="990" spans="1:10">
      <c r="A990" s="3">
        <v>1633</v>
      </c>
      <c r="B990" s="3">
        <v>1664</v>
      </c>
      <c r="C990" s="3">
        <v>1839</v>
      </c>
      <c r="D990" s="3">
        <v>1625</v>
      </c>
      <c r="E990" s="3">
        <v>1652</v>
      </c>
      <c r="F990" s="3">
        <v>1641</v>
      </c>
      <c r="G990" s="3">
        <v>1650</v>
      </c>
      <c r="H990" s="3">
        <v>1613</v>
      </c>
      <c r="I990" s="2">
        <v>82733</v>
      </c>
      <c r="J990" s="4">
        <f t="shared" si="15"/>
        <v>25217.018400000001</v>
      </c>
    </row>
    <row r="991" spans="1:10">
      <c r="A991" s="3">
        <v>1633</v>
      </c>
      <c r="B991" s="3">
        <v>1666</v>
      </c>
      <c r="C991" s="3">
        <v>1839</v>
      </c>
      <c r="D991" s="3">
        <v>1626</v>
      </c>
      <c r="E991" s="3">
        <v>1653</v>
      </c>
      <c r="F991" s="3">
        <v>1641</v>
      </c>
      <c r="G991" s="3">
        <v>1650</v>
      </c>
      <c r="H991" s="3">
        <v>1616</v>
      </c>
      <c r="I991" s="2">
        <v>82802</v>
      </c>
      <c r="J991" s="4">
        <f t="shared" si="15"/>
        <v>25238.049600000002</v>
      </c>
    </row>
    <row r="992" spans="1:10">
      <c r="A992" s="3">
        <v>1631</v>
      </c>
      <c r="B992" s="3">
        <v>1664</v>
      </c>
      <c r="C992" s="3">
        <v>1839</v>
      </c>
      <c r="D992" s="3">
        <v>1625</v>
      </c>
      <c r="E992" s="3">
        <v>1652</v>
      </c>
      <c r="F992" s="3">
        <v>1643</v>
      </c>
      <c r="G992" s="3">
        <v>1650</v>
      </c>
      <c r="H992" s="3">
        <v>1613</v>
      </c>
      <c r="I992" s="2">
        <v>82874</v>
      </c>
      <c r="J992" s="4">
        <f t="shared" si="15"/>
        <v>25259.995200000001</v>
      </c>
    </row>
    <row r="993" spans="1:10">
      <c r="A993" s="3">
        <v>1650</v>
      </c>
      <c r="B993" s="3">
        <v>1660</v>
      </c>
      <c r="C993" s="3">
        <v>1835</v>
      </c>
      <c r="D993" s="3">
        <v>1621</v>
      </c>
      <c r="E993" s="3">
        <v>1648</v>
      </c>
      <c r="F993" s="3">
        <v>1635</v>
      </c>
      <c r="G993" s="3">
        <v>1648</v>
      </c>
      <c r="H993" s="3">
        <v>1609</v>
      </c>
      <c r="I993" s="2">
        <v>82944</v>
      </c>
      <c r="J993" s="4">
        <f t="shared" si="15"/>
        <v>25281.331200000001</v>
      </c>
    </row>
    <row r="994" spans="1:10">
      <c r="A994" s="3">
        <v>1631</v>
      </c>
      <c r="B994" s="3">
        <v>1660</v>
      </c>
      <c r="C994" s="3">
        <v>1831</v>
      </c>
      <c r="D994" s="3">
        <v>1619</v>
      </c>
      <c r="E994" s="3">
        <v>1647</v>
      </c>
      <c r="F994" s="3">
        <v>1635</v>
      </c>
      <c r="G994" s="3">
        <v>1643</v>
      </c>
      <c r="H994" s="3">
        <v>1608</v>
      </c>
      <c r="I994" s="2">
        <v>83015</v>
      </c>
      <c r="J994" s="4">
        <f t="shared" si="15"/>
        <v>25302.972000000002</v>
      </c>
    </row>
    <row r="995" spans="1:10">
      <c r="A995" s="3">
        <v>1628</v>
      </c>
      <c r="B995" s="3">
        <v>1657</v>
      </c>
      <c r="C995" s="3">
        <v>1833</v>
      </c>
      <c r="D995" s="3">
        <v>1619</v>
      </c>
      <c r="E995" s="3">
        <v>1645</v>
      </c>
      <c r="F995" s="3">
        <v>1635</v>
      </c>
      <c r="G995" s="3">
        <v>1643</v>
      </c>
      <c r="H995" s="3">
        <v>1606</v>
      </c>
      <c r="I995" s="2">
        <v>83087</v>
      </c>
      <c r="J995" s="4">
        <f t="shared" si="15"/>
        <v>25324.917600000001</v>
      </c>
    </row>
    <row r="996" spans="1:10">
      <c r="A996" s="3">
        <v>1626</v>
      </c>
      <c r="B996" s="3">
        <v>1659</v>
      </c>
      <c r="C996" s="3">
        <v>1833</v>
      </c>
      <c r="D996" s="3">
        <v>1619</v>
      </c>
      <c r="E996" s="3">
        <v>1645</v>
      </c>
      <c r="F996" s="3">
        <v>1635</v>
      </c>
      <c r="G996" s="3">
        <v>1643</v>
      </c>
      <c r="H996" s="3">
        <v>1606</v>
      </c>
      <c r="I996" s="2">
        <v>83160</v>
      </c>
      <c r="J996" s="4">
        <f t="shared" si="15"/>
        <v>25347.168000000001</v>
      </c>
    </row>
    <row r="997" spans="1:10">
      <c r="A997" s="3">
        <v>1626</v>
      </c>
      <c r="B997" s="3">
        <v>1659</v>
      </c>
      <c r="C997" s="3">
        <v>1831</v>
      </c>
      <c r="D997" s="3">
        <v>1619</v>
      </c>
      <c r="E997" s="3">
        <v>1647</v>
      </c>
      <c r="F997" s="3">
        <v>1636</v>
      </c>
      <c r="G997" s="3">
        <v>1643</v>
      </c>
      <c r="H997" s="3">
        <v>1608</v>
      </c>
      <c r="I997" s="2">
        <v>83235</v>
      </c>
      <c r="J997" s="4">
        <f t="shared" si="15"/>
        <v>25370.028000000002</v>
      </c>
    </row>
    <row r="998" spans="1:10">
      <c r="A998" s="3">
        <v>1630</v>
      </c>
      <c r="B998" s="3">
        <v>1660</v>
      </c>
      <c r="C998" s="3">
        <v>1835</v>
      </c>
      <c r="D998" s="3">
        <v>1623</v>
      </c>
      <c r="E998" s="3">
        <v>1648</v>
      </c>
      <c r="F998" s="3">
        <v>1636</v>
      </c>
      <c r="G998" s="3">
        <v>1645</v>
      </c>
      <c r="H998" s="3">
        <v>1609</v>
      </c>
      <c r="I998" s="2">
        <v>83312</v>
      </c>
      <c r="J998" s="4">
        <f t="shared" si="15"/>
        <v>25393.497600000002</v>
      </c>
    </row>
    <row r="999" spans="1:10">
      <c r="A999" s="3">
        <v>1633</v>
      </c>
      <c r="B999" s="3">
        <v>1660</v>
      </c>
      <c r="C999" s="3">
        <v>1837</v>
      </c>
      <c r="D999" s="3">
        <v>1621</v>
      </c>
      <c r="E999" s="3">
        <v>1650</v>
      </c>
      <c r="F999" s="3">
        <v>1638</v>
      </c>
      <c r="G999" s="3">
        <v>1648</v>
      </c>
      <c r="H999" s="3">
        <v>1613</v>
      </c>
      <c r="I999" s="2">
        <v>83390</v>
      </c>
      <c r="J999" s="4">
        <f t="shared" si="15"/>
        <v>25417.272000000001</v>
      </c>
    </row>
    <row r="1000" spans="1:10">
      <c r="A1000" s="3">
        <v>1635</v>
      </c>
      <c r="B1000" s="3">
        <v>1660</v>
      </c>
      <c r="C1000" s="3">
        <v>1837</v>
      </c>
      <c r="D1000" s="3">
        <v>1623</v>
      </c>
      <c r="E1000" s="3">
        <v>1650</v>
      </c>
      <c r="F1000" s="3">
        <v>1641</v>
      </c>
      <c r="G1000" s="3">
        <v>1648</v>
      </c>
      <c r="H1000" s="3">
        <v>1611</v>
      </c>
      <c r="I1000" s="2">
        <v>83472</v>
      </c>
      <c r="J1000" s="4">
        <f t="shared" si="15"/>
        <v>25442.265600000002</v>
      </c>
    </row>
    <row r="1001" spans="1:10">
      <c r="A1001" s="3">
        <v>1633</v>
      </c>
      <c r="B1001" s="3">
        <v>1662</v>
      </c>
      <c r="C1001" s="3">
        <v>1839</v>
      </c>
      <c r="D1001" s="3">
        <v>1625</v>
      </c>
      <c r="E1001" s="3">
        <v>1650</v>
      </c>
      <c r="F1001" s="3">
        <v>1641</v>
      </c>
      <c r="G1001" s="3">
        <v>1650</v>
      </c>
      <c r="H1001" s="3">
        <v>1613</v>
      </c>
      <c r="I1001" s="2">
        <v>83558</v>
      </c>
      <c r="J1001" s="4">
        <f t="shared" si="15"/>
        <v>25468.4784</v>
      </c>
    </row>
    <row r="1002" spans="1:10">
      <c r="A1002" s="3">
        <v>1633</v>
      </c>
      <c r="B1002" s="3">
        <v>1664</v>
      </c>
      <c r="C1002" s="3">
        <v>1837</v>
      </c>
      <c r="D1002" s="3">
        <v>1625</v>
      </c>
      <c r="E1002" s="3">
        <v>1652</v>
      </c>
      <c r="F1002" s="3">
        <v>1645</v>
      </c>
      <c r="G1002" s="3">
        <v>1648</v>
      </c>
      <c r="H1002" s="3">
        <v>1613</v>
      </c>
      <c r="I1002" s="2">
        <v>83647</v>
      </c>
      <c r="J1002" s="4">
        <f t="shared" si="15"/>
        <v>25495.605600000003</v>
      </c>
    </row>
    <row r="1003" spans="1:10">
      <c r="A1003" s="3">
        <v>1633</v>
      </c>
      <c r="B1003" s="3">
        <v>1662</v>
      </c>
      <c r="C1003" s="3">
        <v>1835</v>
      </c>
      <c r="D1003" s="3">
        <v>1623</v>
      </c>
      <c r="E1003" s="3">
        <v>1650</v>
      </c>
      <c r="F1003" s="3">
        <v>1641</v>
      </c>
      <c r="G1003" s="3">
        <v>1647</v>
      </c>
      <c r="H1003" s="3">
        <v>1613</v>
      </c>
      <c r="I1003" s="2">
        <v>83741</v>
      </c>
      <c r="J1003" s="4">
        <f t="shared" si="15"/>
        <v>25524.256800000003</v>
      </c>
    </row>
    <row r="1004" spans="1:10">
      <c r="A1004" s="3">
        <v>1633</v>
      </c>
      <c r="B1004" s="3">
        <v>1662</v>
      </c>
      <c r="C1004" s="3">
        <v>1835</v>
      </c>
      <c r="D1004" s="3">
        <v>1621</v>
      </c>
      <c r="E1004" s="3">
        <v>1648</v>
      </c>
      <c r="F1004" s="3">
        <v>1636</v>
      </c>
      <c r="G1004" s="3">
        <v>1647</v>
      </c>
      <c r="H1004" s="3">
        <v>1609</v>
      </c>
      <c r="I1004" s="2">
        <v>83836</v>
      </c>
      <c r="J1004" s="4">
        <f t="shared" si="15"/>
        <v>25553.212800000001</v>
      </c>
    </row>
    <row r="1005" spans="1:10">
      <c r="A1005" s="3">
        <v>1628</v>
      </c>
      <c r="B1005" s="3">
        <v>1657</v>
      </c>
      <c r="C1005" s="3">
        <v>1835</v>
      </c>
      <c r="D1005" s="3">
        <v>1619</v>
      </c>
      <c r="E1005" s="3">
        <v>1645</v>
      </c>
      <c r="F1005" s="3">
        <v>1636</v>
      </c>
      <c r="G1005" s="3">
        <v>1645</v>
      </c>
      <c r="H1005" s="3">
        <v>1609</v>
      </c>
      <c r="I1005" s="2">
        <v>83933</v>
      </c>
      <c r="J1005" s="4">
        <f t="shared" si="15"/>
        <v>25582.778400000003</v>
      </c>
    </row>
    <row r="1006" spans="1:10">
      <c r="A1006" s="3">
        <v>1628</v>
      </c>
      <c r="B1006" s="3">
        <v>1657</v>
      </c>
      <c r="C1006" s="3">
        <v>1831</v>
      </c>
      <c r="D1006" s="3">
        <v>1619</v>
      </c>
      <c r="E1006" s="3">
        <v>1645</v>
      </c>
      <c r="F1006" s="3">
        <v>1635</v>
      </c>
      <c r="G1006" s="3">
        <v>1643</v>
      </c>
      <c r="H1006" s="3">
        <v>1606</v>
      </c>
      <c r="I1006" s="2">
        <v>84030</v>
      </c>
      <c r="J1006" s="4">
        <f t="shared" si="15"/>
        <v>25612.344000000001</v>
      </c>
    </row>
    <row r="1007" spans="1:10">
      <c r="A1007" s="3">
        <v>1628</v>
      </c>
      <c r="B1007" s="3">
        <v>1657</v>
      </c>
      <c r="C1007" s="3">
        <v>1833</v>
      </c>
      <c r="D1007" s="3">
        <v>1618</v>
      </c>
      <c r="E1007" s="3">
        <v>1643</v>
      </c>
      <c r="F1007" s="3">
        <v>1636</v>
      </c>
      <c r="G1007" s="3">
        <v>1645</v>
      </c>
      <c r="H1007" s="3">
        <v>1608</v>
      </c>
      <c r="I1007" s="2">
        <v>84125</v>
      </c>
      <c r="J1007" s="4">
        <f t="shared" si="15"/>
        <v>25641.300000000003</v>
      </c>
    </row>
    <row r="1008" spans="1:10">
      <c r="A1008" s="3">
        <v>1628</v>
      </c>
      <c r="B1008" s="3">
        <v>1660</v>
      </c>
      <c r="C1008" s="3">
        <v>1833</v>
      </c>
      <c r="D1008" s="3">
        <v>1619</v>
      </c>
      <c r="E1008" s="3">
        <v>1648</v>
      </c>
      <c r="F1008" s="3">
        <v>1636</v>
      </c>
      <c r="G1008" s="3">
        <v>1648</v>
      </c>
      <c r="H1008" s="3">
        <v>1611</v>
      </c>
      <c r="I1008" s="2">
        <v>84218</v>
      </c>
      <c r="J1008" s="4">
        <f t="shared" si="15"/>
        <v>25669.646400000001</v>
      </c>
    </row>
    <row r="1009" spans="1:10">
      <c r="A1009" s="3">
        <v>1630</v>
      </c>
      <c r="B1009" s="3">
        <v>1664</v>
      </c>
      <c r="C1009" s="3">
        <v>1835</v>
      </c>
      <c r="D1009" s="3">
        <v>1625</v>
      </c>
      <c r="E1009" s="3">
        <v>1648</v>
      </c>
      <c r="F1009" s="3">
        <v>1638</v>
      </c>
      <c r="G1009" s="3">
        <v>1647</v>
      </c>
      <c r="H1009" s="3">
        <v>1611</v>
      </c>
      <c r="I1009" s="2">
        <v>84308</v>
      </c>
      <c r="J1009" s="4">
        <f t="shared" si="15"/>
        <v>25697.078400000002</v>
      </c>
    </row>
    <row r="1010" spans="1:10">
      <c r="A1010" s="3">
        <v>1633</v>
      </c>
      <c r="B1010" s="3">
        <v>1660</v>
      </c>
      <c r="C1010" s="3">
        <v>1837</v>
      </c>
      <c r="D1010" s="3">
        <v>1621</v>
      </c>
      <c r="E1010" s="3">
        <v>1648</v>
      </c>
      <c r="F1010" s="3">
        <v>1641</v>
      </c>
      <c r="G1010" s="3">
        <v>1648</v>
      </c>
      <c r="H1010" s="3">
        <v>1611</v>
      </c>
      <c r="I1010" s="2">
        <v>84398</v>
      </c>
      <c r="J1010" s="4">
        <f t="shared" si="15"/>
        <v>25724.510400000003</v>
      </c>
    </row>
    <row r="1011" spans="1:10">
      <c r="A1011" s="3">
        <v>1631</v>
      </c>
      <c r="B1011" s="3">
        <v>1660</v>
      </c>
      <c r="C1011" s="3">
        <v>1837</v>
      </c>
      <c r="D1011" s="3">
        <v>1625</v>
      </c>
      <c r="E1011" s="3">
        <v>1652</v>
      </c>
      <c r="F1011" s="3">
        <v>1641</v>
      </c>
      <c r="G1011" s="3">
        <v>1648</v>
      </c>
      <c r="H1011" s="3">
        <v>1613</v>
      </c>
      <c r="I1011" s="2">
        <v>84489</v>
      </c>
      <c r="J1011" s="4">
        <f t="shared" si="15"/>
        <v>25752.247200000002</v>
      </c>
    </row>
    <row r="1012" spans="1:10">
      <c r="A1012" s="3">
        <v>1631</v>
      </c>
      <c r="B1012" s="3">
        <v>1664</v>
      </c>
      <c r="C1012" s="3">
        <v>1839</v>
      </c>
      <c r="D1012" s="3">
        <v>1625</v>
      </c>
      <c r="E1012" s="3">
        <v>1652</v>
      </c>
      <c r="F1012" s="3">
        <v>1643</v>
      </c>
      <c r="G1012" s="3">
        <v>1650</v>
      </c>
      <c r="H1012" s="3">
        <v>1613</v>
      </c>
      <c r="I1012" s="2">
        <v>84583</v>
      </c>
      <c r="J1012" s="4">
        <f t="shared" si="15"/>
        <v>25780.898400000002</v>
      </c>
    </row>
    <row r="1013" spans="1:10">
      <c r="A1013" s="3">
        <v>1633</v>
      </c>
      <c r="B1013" s="3">
        <v>1662</v>
      </c>
      <c r="C1013" s="3">
        <v>1835</v>
      </c>
      <c r="D1013" s="3">
        <v>1621</v>
      </c>
      <c r="E1013" s="3">
        <v>1648</v>
      </c>
      <c r="F1013" s="3">
        <v>1640</v>
      </c>
      <c r="G1013" s="3">
        <v>1648</v>
      </c>
      <c r="H1013" s="3">
        <v>1613</v>
      </c>
      <c r="I1013" s="2">
        <v>84677</v>
      </c>
      <c r="J1013" s="4">
        <f t="shared" si="15"/>
        <v>25809.549600000002</v>
      </c>
    </row>
    <row r="1014" spans="1:10">
      <c r="A1014" s="3">
        <v>1626</v>
      </c>
      <c r="B1014" s="3">
        <v>1660</v>
      </c>
      <c r="C1014" s="3">
        <v>1835</v>
      </c>
      <c r="D1014" s="3">
        <v>1621</v>
      </c>
      <c r="E1014" s="3">
        <v>1647</v>
      </c>
      <c r="F1014" s="3">
        <v>1635</v>
      </c>
      <c r="G1014" s="3">
        <v>1645</v>
      </c>
      <c r="H1014" s="3">
        <v>1611</v>
      </c>
      <c r="I1014" s="2">
        <v>84770</v>
      </c>
      <c r="J1014" s="4">
        <f t="shared" si="15"/>
        <v>25837.896000000001</v>
      </c>
    </row>
    <row r="1015" spans="1:10">
      <c r="A1015" s="3">
        <v>1626</v>
      </c>
      <c r="B1015" s="3">
        <v>1655</v>
      </c>
      <c r="C1015" s="3">
        <v>1831</v>
      </c>
      <c r="D1015" s="3">
        <v>1619</v>
      </c>
      <c r="E1015" s="3">
        <v>1647</v>
      </c>
      <c r="F1015" s="3">
        <v>1635</v>
      </c>
      <c r="G1015" s="3">
        <v>1645</v>
      </c>
      <c r="H1015" s="3">
        <v>1606</v>
      </c>
      <c r="I1015" s="2">
        <v>84863</v>
      </c>
      <c r="J1015" s="4">
        <f t="shared" si="15"/>
        <v>25866.242400000003</v>
      </c>
    </row>
    <row r="1016" spans="1:10">
      <c r="A1016" s="3">
        <v>1626</v>
      </c>
      <c r="B1016" s="3">
        <v>1655</v>
      </c>
      <c r="C1016" s="3">
        <v>1831</v>
      </c>
      <c r="D1016" s="3">
        <v>1619</v>
      </c>
      <c r="E1016" s="3">
        <v>1643</v>
      </c>
      <c r="F1016" s="3">
        <v>1631</v>
      </c>
      <c r="G1016" s="3">
        <v>1641</v>
      </c>
      <c r="H1016" s="3">
        <v>1609</v>
      </c>
      <c r="I1016" s="2">
        <v>84956</v>
      </c>
      <c r="J1016" s="4">
        <f t="shared" si="15"/>
        <v>25894.588800000001</v>
      </c>
    </row>
    <row r="1017" spans="1:10">
      <c r="A1017" s="3">
        <v>1628</v>
      </c>
      <c r="B1017" s="3">
        <v>1657</v>
      </c>
      <c r="C1017" s="3">
        <v>1831</v>
      </c>
      <c r="D1017" s="3">
        <v>1619</v>
      </c>
      <c r="E1017" s="3">
        <v>1647</v>
      </c>
      <c r="F1017" s="3">
        <v>1635</v>
      </c>
      <c r="G1017" s="3">
        <v>1643</v>
      </c>
      <c r="H1017" s="3">
        <v>1608</v>
      </c>
      <c r="I1017" s="2">
        <v>85049</v>
      </c>
      <c r="J1017" s="4">
        <f t="shared" si="15"/>
        <v>25922.9352</v>
      </c>
    </row>
    <row r="1018" spans="1:10">
      <c r="A1018" s="3">
        <v>1628</v>
      </c>
      <c r="B1018" s="3">
        <v>1657</v>
      </c>
      <c r="C1018" s="3">
        <v>1833</v>
      </c>
      <c r="D1018" s="3">
        <v>1621</v>
      </c>
      <c r="E1018" s="3">
        <v>1647</v>
      </c>
      <c r="F1018" s="3">
        <v>1635</v>
      </c>
      <c r="G1018" s="3">
        <v>1645</v>
      </c>
      <c r="H1018" s="3">
        <v>1609</v>
      </c>
      <c r="I1018" s="2">
        <v>85140</v>
      </c>
      <c r="J1018" s="4">
        <f t="shared" si="15"/>
        <v>25950.672000000002</v>
      </c>
    </row>
    <row r="1019" spans="1:10">
      <c r="A1019" s="3">
        <v>1630</v>
      </c>
      <c r="B1019" s="3">
        <v>1660</v>
      </c>
      <c r="C1019" s="3">
        <v>1837</v>
      </c>
      <c r="D1019" s="3">
        <v>1623</v>
      </c>
      <c r="E1019" s="3">
        <v>1648</v>
      </c>
      <c r="F1019" s="3">
        <v>1636</v>
      </c>
      <c r="G1019" s="3">
        <v>1643</v>
      </c>
      <c r="H1019" s="3">
        <v>1611</v>
      </c>
      <c r="I1019" s="2">
        <v>85233</v>
      </c>
      <c r="J1019" s="4">
        <f t="shared" si="15"/>
        <v>25979.018400000001</v>
      </c>
    </row>
    <row r="1020" spans="1:10">
      <c r="A1020" s="3">
        <v>1633</v>
      </c>
      <c r="B1020" s="3">
        <v>1660</v>
      </c>
      <c r="C1020" s="3">
        <v>1835</v>
      </c>
      <c r="D1020" s="3">
        <v>1623</v>
      </c>
      <c r="E1020" s="3">
        <v>1648</v>
      </c>
      <c r="F1020" s="3">
        <v>1640</v>
      </c>
      <c r="G1020" s="3">
        <v>1647</v>
      </c>
      <c r="H1020" s="3">
        <v>1609</v>
      </c>
      <c r="I1020" s="2">
        <v>85325</v>
      </c>
      <c r="J1020" s="4">
        <f t="shared" si="15"/>
        <v>26007.06</v>
      </c>
    </row>
    <row r="1021" spans="1:10">
      <c r="A1021" s="3">
        <v>1633</v>
      </c>
      <c r="B1021" s="3">
        <v>1662</v>
      </c>
      <c r="C1021" s="3">
        <v>1835</v>
      </c>
      <c r="D1021" s="3">
        <v>1630</v>
      </c>
      <c r="E1021" s="3">
        <v>1648</v>
      </c>
      <c r="F1021" s="3">
        <v>1640</v>
      </c>
      <c r="G1021" s="3">
        <v>1650</v>
      </c>
      <c r="H1021" s="3">
        <v>1611</v>
      </c>
      <c r="I1021" s="2">
        <v>85415</v>
      </c>
      <c r="J1021" s="4">
        <f t="shared" si="15"/>
        <v>26034.492000000002</v>
      </c>
    </row>
    <row r="1022" spans="1:10">
      <c r="A1022" s="3">
        <v>1631</v>
      </c>
      <c r="B1022" s="3">
        <v>1662</v>
      </c>
      <c r="C1022" s="3">
        <v>1839</v>
      </c>
      <c r="D1022" s="3">
        <v>1625</v>
      </c>
      <c r="E1022" s="3">
        <v>1652</v>
      </c>
      <c r="F1022" s="3">
        <v>1640</v>
      </c>
      <c r="G1022" s="3">
        <v>1650</v>
      </c>
      <c r="H1022" s="3">
        <v>1613</v>
      </c>
      <c r="I1022" s="2">
        <v>85501</v>
      </c>
      <c r="J1022" s="4">
        <f t="shared" si="15"/>
        <v>26060.7048</v>
      </c>
    </row>
    <row r="1023" spans="1:10">
      <c r="A1023" s="3">
        <v>1631</v>
      </c>
      <c r="B1023" s="3">
        <v>1662</v>
      </c>
      <c r="C1023" s="3">
        <v>1839</v>
      </c>
      <c r="D1023" s="3">
        <v>1621</v>
      </c>
      <c r="E1023" s="3">
        <v>1648</v>
      </c>
      <c r="F1023" s="3">
        <v>1638</v>
      </c>
      <c r="G1023" s="3">
        <v>1647</v>
      </c>
      <c r="H1023" s="3">
        <v>1611</v>
      </c>
      <c r="I1023" s="2">
        <v>85583</v>
      </c>
      <c r="J1023" s="4">
        <f t="shared" si="15"/>
        <v>26085.698400000001</v>
      </c>
    </row>
    <row r="1024" spans="1:10">
      <c r="A1024" s="3">
        <v>1631</v>
      </c>
      <c r="B1024" s="3">
        <v>1657</v>
      </c>
      <c r="C1024" s="3">
        <v>1833</v>
      </c>
      <c r="D1024" s="3">
        <v>1621</v>
      </c>
      <c r="E1024" s="3">
        <v>1647</v>
      </c>
      <c r="F1024" s="3">
        <v>1638</v>
      </c>
      <c r="G1024" s="3">
        <v>1645</v>
      </c>
      <c r="H1024" s="3">
        <v>1609</v>
      </c>
      <c r="I1024" s="2">
        <v>85664</v>
      </c>
      <c r="J1024" s="4">
        <f t="shared" si="15"/>
        <v>26110.387200000001</v>
      </c>
    </row>
    <row r="1025" spans="1:10">
      <c r="A1025" s="3">
        <v>1628</v>
      </c>
      <c r="B1025" s="3">
        <v>1659</v>
      </c>
      <c r="C1025" s="3">
        <v>1831</v>
      </c>
      <c r="D1025" s="3">
        <v>1619</v>
      </c>
      <c r="E1025" s="3">
        <v>1643</v>
      </c>
      <c r="F1025" s="3">
        <v>1636</v>
      </c>
      <c r="G1025" s="3">
        <v>1645</v>
      </c>
      <c r="H1025" s="3">
        <v>1606</v>
      </c>
      <c r="I1025" s="2">
        <v>85744</v>
      </c>
      <c r="J1025" s="4">
        <f t="shared" si="15"/>
        <v>26134.771200000003</v>
      </c>
    </row>
    <row r="1026" spans="1:10">
      <c r="A1026" s="3">
        <v>1626</v>
      </c>
      <c r="B1026" s="3">
        <v>1655</v>
      </c>
      <c r="C1026" s="3">
        <v>1829</v>
      </c>
      <c r="D1026" s="3">
        <v>1618</v>
      </c>
      <c r="E1026" s="3">
        <v>1643</v>
      </c>
      <c r="F1026" s="3">
        <v>1633</v>
      </c>
      <c r="G1026" s="3">
        <v>1641</v>
      </c>
      <c r="H1026" s="3">
        <v>1606</v>
      </c>
      <c r="I1026" s="2">
        <v>85823</v>
      </c>
      <c r="J1026" s="4">
        <f t="shared" ref="J1026:J1089" si="16">0.3048*I1026</f>
        <v>26158.850400000003</v>
      </c>
    </row>
    <row r="1027" spans="1:10">
      <c r="A1027" s="3">
        <v>1626</v>
      </c>
      <c r="B1027" s="3">
        <v>1655</v>
      </c>
      <c r="C1027" s="3">
        <v>1831</v>
      </c>
      <c r="D1027" s="3">
        <v>1621</v>
      </c>
      <c r="E1027" s="3">
        <v>1640</v>
      </c>
      <c r="F1027" s="3">
        <v>1631</v>
      </c>
      <c r="G1027" s="3">
        <v>1641</v>
      </c>
      <c r="H1027" s="3">
        <v>1603</v>
      </c>
      <c r="I1027" s="2">
        <v>85900</v>
      </c>
      <c r="J1027" s="4">
        <f t="shared" si="16"/>
        <v>26182.32</v>
      </c>
    </row>
    <row r="1028" spans="1:10">
      <c r="A1028" s="3">
        <v>1625</v>
      </c>
      <c r="B1028" s="3">
        <v>1655</v>
      </c>
      <c r="C1028" s="3">
        <v>1831</v>
      </c>
      <c r="D1028" s="3">
        <v>1618</v>
      </c>
      <c r="E1028" s="3">
        <v>1643</v>
      </c>
      <c r="F1028" s="3">
        <v>1633</v>
      </c>
      <c r="G1028" s="3">
        <v>1640</v>
      </c>
      <c r="H1028" s="3">
        <v>1606</v>
      </c>
      <c r="I1028" s="2">
        <v>85976</v>
      </c>
      <c r="J1028" s="4">
        <f t="shared" si="16"/>
        <v>26205.484800000002</v>
      </c>
    </row>
    <row r="1029" spans="1:10">
      <c r="A1029" s="3">
        <v>1626</v>
      </c>
      <c r="B1029" s="3">
        <v>1655</v>
      </c>
      <c r="C1029" s="3">
        <v>1833</v>
      </c>
      <c r="D1029" s="3">
        <v>1619</v>
      </c>
      <c r="E1029" s="3">
        <v>1643</v>
      </c>
      <c r="F1029" s="3">
        <v>1635</v>
      </c>
      <c r="G1029" s="3">
        <v>1641</v>
      </c>
      <c r="H1029" s="3">
        <v>1608</v>
      </c>
      <c r="I1029" s="2">
        <v>86051</v>
      </c>
      <c r="J1029" s="4">
        <f t="shared" si="16"/>
        <v>26228.344800000003</v>
      </c>
    </row>
    <row r="1030" spans="1:10">
      <c r="A1030" s="3">
        <v>1626</v>
      </c>
      <c r="B1030" s="3">
        <v>1659</v>
      </c>
      <c r="C1030" s="3">
        <v>1835</v>
      </c>
      <c r="D1030" s="3">
        <v>1621</v>
      </c>
      <c r="E1030" s="3">
        <v>1647</v>
      </c>
      <c r="F1030" s="3">
        <v>1636</v>
      </c>
      <c r="G1030" s="3">
        <v>1643</v>
      </c>
      <c r="H1030" s="3">
        <v>1613</v>
      </c>
      <c r="I1030" s="2">
        <v>86124</v>
      </c>
      <c r="J1030" s="4">
        <f t="shared" si="16"/>
        <v>26250.5952</v>
      </c>
    </row>
    <row r="1031" spans="1:10">
      <c r="A1031" s="3">
        <v>1630</v>
      </c>
      <c r="B1031" s="3">
        <v>1659</v>
      </c>
      <c r="C1031" s="3">
        <v>1835</v>
      </c>
      <c r="D1031" s="3">
        <v>1623</v>
      </c>
      <c r="E1031" s="3">
        <v>1647</v>
      </c>
      <c r="F1031" s="3">
        <v>1638</v>
      </c>
      <c r="G1031" s="3">
        <v>1645</v>
      </c>
      <c r="H1031" s="3">
        <v>1609</v>
      </c>
      <c r="I1031" s="2">
        <v>86196</v>
      </c>
      <c r="J1031" s="4">
        <f t="shared" si="16"/>
        <v>26272.540800000002</v>
      </c>
    </row>
    <row r="1032" spans="1:10">
      <c r="A1032" s="3">
        <v>1628</v>
      </c>
      <c r="B1032" s="3">
        <v>1659</v>
      </c>
      <c r="C1032" s="3">
        <v>1837</v>
      </c>
      <c r="D1032" s="3">
        <v>1621</v>
      </c>
      <c r="E1032" s="3">
        <v>1648</v>
      </c>
      <c r="F1032" s="3">
        <v>1638</v>
      </c>
      <c r="G1032" s="3">
        <v>1647</v>
      </c>
      <c r="H1032" s="3">
        <v>1609</v>
      </c>
      <c r="I1032" s="2">
        <v>86269</v>
      </c>
      <c r="J1032" s="4">
        <f t="shared" si="16"/>
        <v>26294.7912</v>
      </c>
    </row>
    <row r="1033" spans="1:10">
      <c r="A1033" s="3">
        <v>1631</v>
      </c>
      <c r="B1033" s="3">
        <v>1660</v>
      </c>
      <c r="C1033" s="3">
        <v>1837</v>
      </c>
      <c r="D1033" s="3">
        <v>1623</v>
      </c>
      <c r="E1033" s="3">
        <v>1648</v>
      </c>
      <c r="F1033" s="3">
        <v>1640</v>
      </c>
      <c r="G1033" s="3">
        <v>1647</v>
      </c>
      <c r="H1033" s="3">
        <v>1611</v>
      </c>
      <c r="I1033" s="2">
        <v>86340</v>
      </c>
      <c r="J1033" s="4">
        <f t="shared" si="16"/>
        <v>26316.432000000001</v>
      </c>
    </row>
    <row r="1034" spans="1:10">
      <c r="A1034" s="3">
        <v>1631</v>
      </c>
      <c r="B1034" s="3">
        <v>1660</v>
      </c>
      <c r="C1034" s="3">
        <v>1835</v>
      </c>
      <c r="D1034" s="3">
        <v>1623</v>
      </c>
      <c r="E1034" s="3">
        <v>1648</v>
      </c>
      <c r="F1034" s="3">
        <v>1640</v>
      </c>
      <c r="G1034" s="3">
        <v>1648</v>
      </c>
      <c r="H1034" s="3">
        <v>1611</v>
      </c>
      <c r="I1034" s="2">
        <v>86412</v>
      </c>
      <c r="J1034" s="4">
        <f t="shared" si="16"/>
        <v>26338.3776</v>
      </c>
    </row>
    <row r="1035" spans="1:10">
      <c r="A1035" s="3">
        <v>1626</v>
      </c>
      <c r="B1035" s="3">
        <v>1657</v>
      </c>
      <c r="C1035" s="3">
        <v>1833</v>
      </c>
      <c r="D1035" s="3">
        <v>1613</v>
      </c>
      <c r="E1035" s="3">
        <v>1645</v>
      </c>
      <c r="F1035" s="3">
        <v>1636</v>
      </c>
      <c r="G1035" s="3">
        <v>1643</v>
      </c>
      <c r="H1035" s="3">
        <v>1609</v>
      </c>
      <c r="I1035" s="2">
        <v>86482</v>
      </c>
      <c r="J1035" s="4">
        <f t="shared" si="16"/>
        <v>26359.713600000003</v>
      </c>
    </row>
    <row r="1036" spans="1:10">
      <c r="A1036" s="3">
        <v>1626</v>
      </c>
      <c r="B1036" s="3">
        <v>1657</v>
      </c>
      <c r="C1036" s="3">
        <v>1831</v>
      </c>
      <c r="D1036" s="3">
        <v>1618</v>
      </c>
      <c r="E1036" s="3">
        <v>1643</v>
      </c>
      <c r="F1036" s="3">
        <v>1635</v>
      </c>
      <c r="G1036" s="3">
        <v>1641</v>
      </c>
      <c r="H1036" s="3">
        <v>1606</v>
      </c>
      <c r="I1036" s="2">
        <v>86553</v>
      </c>
      <c r="J1036" s="4">
        <f t="shared" si="16"/>
        <v>26381.3544</v>
      </c>
    </row>
    <row r="1037" spans="1:10">
      <c r="A1037" s="3">
        <v>1625</v>
      </c>
      <c r="B1037" s="3">
        <v>1653</v>
      </c>
      <c r="C1037" s="3">
        <v>1829</v>
      </c>
      <c r="D1037" s="3">
        <v>1618</v>
      </c>
      <c r="E1037" s="3">
        <v>1643</v>
      </c>
      <c r="F1037" s="3">
        <v>1633</v>
      </c>
      <c r="G1037" s="3">
        <v>1640</v>
      </c>
      <c r="H1037" s="3">
        <v>1606</v>
      </c>
      <c r="I1037" s="2">
        <v>86623</v>
      </c>
      <c r="J1037" s="4">
        <f t="shared" si="16"/>
        <v>26402.690400000003</v>
      </c>
    </row>
    <row r="1038" spans="1:10">
      <c r="A1038" s="3">
        <v>1623</v>
      </c>
      <c r="B1038" s="3">
        <v>1653</v>
      </c>
      <c r="C1038" s="3">
        <v>1826</v>
      </c>
      <c r="D1038" s="3">
        <v>1614</v>
      </c>
      <c r="E1038" s="3">
        <v>1641</v>
      </c>
      <c r="F1038" s="3">
        <v>1633</v>
      </c>
      <c r="G1038" s="3">
        <v>1638</v>
      </c>
      <c r="H1038" s="3">
        <v>1604</v>
      </c>
      <c r="I1038" s="2">
        <v>86693</v>
      </c>
      <c r="J1038" s="4">
        <f t="shared" si="16"/>
        <v>26424.026400000002</v>
      </c>
    </row>
    <row r="1039" spans="1:10">
      <c r="A1039" s="3">
        <v>1623</v>
      </c>
      <c r="B1039" s="3">
        <v>1653</v>
      </c>
      <c r="C1039" s="3">
        <v>1829</v>
      </c>
      <c r="D1039" s="3">
        <v>1616</v>
      </c>
      <c r="E1039" s="3">
        <v>1640</v>
      </c>
      <c r="F1039" s="3">
        <v>1633</v>
      </c>
      <c r="G1039" s="3">
        <v>1640</v>
      </c>
      <c r="H1039" s="3">
        <v>1608</v>
      </c>
      <c r="I1039" s="2">
        <v>86762</v>
      </c>
      <c r="J1039" s="4">
        <f t="shared" si="16"/>
        <v>26445.0576</v>
      </c>
    </row>
    <row r="1040" spans="1:10">
      <c r="A1040" s="3">
        <v>1626</v>
      </c>
      <c r="B1040" s="3">
        <v>1655</v>
      </c>
      <c r="C1040" s="3">
        <v>1829</v>
      </c>
      <c r="D1040" s="3">
        <v>1618</v>
      </c>
      <c r="E1040" s="3">
        <v>1643</v>
      </c>
      <c r="F1040" s="3">
        <v>1633</v>
      </c>
      <c r="G1040" s="3">
        <v>1645</v>
      </c>
      <c r="H1040" s="3">
        <v>1606</v>
      </c>
      <c r="I1040" s="2">
        <v>86832</v>
      </c>
      <c r="J1040" s="4">
        <f t="shared" si="16"/>
        <v>26466.393600000003</v>
      </c>
    </row>
    <row r="1041" spans="1:10">
      <c r="A1041" s="3">
        <v>1626</v>
      </c>
      <c r="B1041" s="3">
        <v>1657</v>
      </c>
      <c r="C1041" s="3">
        <v>1833</v>
      </c>
      <c r="D1041" s="3">
        <v>1619</v>
      </c>
      <c r="E1041" s="3">
        <v>1643</v>
      </c>
      <c r="F1041" s="3">
        <v>1635</v>
      </c>
      <c r="G1041" s="3">
        <v>1647</v>
      </c>
      <c r="H1041" s="3">
        <v>1609</v>
      </c>
      <c r="I1041" s="2">
        <v>86904</v>
      </c>
      <c r="J1041" s="4">
        <f t="shared" si="16"/>
        <v>26488.339200000002</v>
      </c>
    </row>
    <row r="1042" spans="1:10">
      <c r="A1042" s="3">
        <v>1628</v>
      </c>
      <c r="B1042" s="3">
        <v>1660</v>
      </c>
      <c r="C1042" s="3">
        <v>1835</v>
      </c>
      <c r="D1042" s="3">
        <v>1623</v>
      </c>
      <c r="E1042" s="3">
        <v>1647</v>
      </c>
      <c r="F1042" s="3">
        <v>1638</v>
      </c>
      <c r="G1042" s="3">
        <v>1643</v>
      </c>
      <c r="H1042" s="3">
        <v>1608</v>
      </c>
      <c r="I1042" s="2">
        <v>86976</v>
      </c>
      <c r="J1042" s="4">
        <f t="shared" si="16"/>
        <v>26510.284800000001</v>
      </c>
    </row>
    <row r="1043" spans="1:10">
      <c r="A1043" s="3">
        <v>1628</v>
      </c>
      <c r="B1043" s="3">
        <v>1659</v>
      </c>
      <c r="C1043" s="3">
        <v>1829</v>
      </c>
      <c r="D1043" s="3">
        <v>1621</v>
      </c>
      <c r="E1043" s="3">
        <v>1647</v>
      </c>
      <c r="F1043" s="3">
        <v>1636</v>
      </c>
      <c r="G1043" s="3">
        <v>1647</v>
      </c>
      <c r="H1043" s="3">
        <v>1609</v>
      </c>
      <c r="I1043" s="2">
        <v>87049</v>
      </c>
      <c r="J1043" s="4">
        <f t="shared" si="16"/>
        <v>26532.535200000002</v>
      </c>
    </row>
    <row r="1044" spans="1:10">
      <c r="A1044" s="3">
        <v>1628</v>
      </c>
      <c r="B1044" s="3">
        <v>1662</v>
      </c>
      <c r="C1044" s="3">
        <v>1835</v>
      </c>
      <c r="D1044" s="3">
        <v>1623</v>
      </c>
      <c r="E1044" s="3">
        <v>1647</v>
      </c>
      <c r="F1044" s="3">
        <v>1635</v>
      </c>
      <c r="G1044" s="3">
        <v>1647</v>
      </c>
      <c r="H1044" s="3">
        <v>1609</v>
      </c>
      <c r="I1044" s="2">
        <v>87127</v>
      </c>
      <c r="J1044" s="4">
        <f t="shared" si="16"/>
        <v>26556.309600000001</v>
      </c>
    </row>
    <row r="1045" spans="1:10">
      <c r="A1045" s="3">
        <v>1625</v>
      </c>
      <c r="B1045" s="3">
        <v>1659</v>
      </c>
      <c r="C1045" s="3">
        <v>1833</v>
      </c>
      <c r="D1045" s="3">
        <v>1636</v>
      </c>
      <c r="E1045" s="3">
        <v>1647</v>
      </c>
      <c r="F1045" s="3">
        <v>1635</v>
      </c>
      <c r="G1045" s="3">
        <v>1647</v>
      </c>
      <c r="H1045" s="3">
        <v>1608</v>
      </c>
      <c r="I1045" s="2">
        <v>87207</v>
      </c>
      <c r="J1045" s="4">
        <f t="shared" si="16"/>
        <v>26580.693600000002</v>
      </c>
    </row>
    <row r="1046" spans="1:10">
      <c r="A1046" s="3">
        <v>1626</v>
      </c>
      <c r="B1046" s="3">
        <v>1659</v>
      </c>
      <c r="C1046" s="3">
        <v>1835</v>
      </c>
      <c r="D1046" s="3">
        <v>1619</v>
      </c>
      <c r="E1046" s="3">
        <v>1643</v>
      </c>
      <c r="F1046" s="3">
        <v>1635</v>
      </c>
      <c r="G1046" s="3">
        <v>1641</v>
      </c>
      <c r="H1046" s="3">
        <v>1603</v>
      </c>
      <c r="I1046" s="2">
        <v>87290</v>
      </c>
      <c r="J1046" s="4">
        <f t="shared" si="16"/>
        <v>26605.992000000002</v>
      </c>
    </row>
    <row r="1047" spans="1:10">
      <c r="A1047" s="3">
        <v>1623</v>
      </c>
      <c r="B1047" s="3">
        <v>1655</v>
      </c>
      <c r="C1047" s="3">
        <v>1831</v>
      </c>
      <c r="D1047" s="3">
        <v>1616</v>
      </c>
      <c r="E1047" s="3">
        <v>1635</v>
      </c>
      <c r="F1047" s="3">
        <v>1631</v>
      </c>
      <c r="G1047" s="3">
        <v>1641</v>
      </c>
      <c r="H1047" s="3">
        <v>1606</v>
      </c>
      <c r="I1047" s="2">
        <v>87374</v>
      </c>
      <c r="J1047" s="4">
        <f t="shared" si="16"/>
        <v>26631.5952</v>
      </c>
    </row>
    <row r="1048" spans="1:10">
      <c r="A1048" s="3">
        <v>1621</v>
      </c>
      <c r="B1048" s="3">
        <v>1655</v>
      </c>
      <c r="C1048" s="3">
        <v>1829</v>
      </c>
      <c r="D1048" s="3">
        <v>1616</v>
      </c>
      <c r="E1048" s="3">
        <v>1638</v>
      </c>
      <c r="F1048" s="3">
        <v>1631</v>
      </c>
      <c r="G1048" s="3">
        <v>1638</v>
      </c>
      <c r="H1048" s="3">
        <v>1603</v>
      </c>
      <c r="I1048" s="2">
        <v>87459</v>
      </c>
      <c r="J1048" s="4">
        <f t="shared" si="16"/>
        <v>26657.503200000003</v>
      </c>
    </row>
    <row r="1049" spans="1:10">
      <c r="A1049" s="3">
        <v>1621</v>
      </c>
      <c r="B1049" s="3">
        <v>1652</v>
      </c>
      <c r="C1049" s="3">
        <v>1829</v>
      </c>
      <c r="D1049" s="3">
        <v>1614</v>
      </c>
      <c r="E1049" s="3">
        <v>1640</v>
      </c>
      <c r="F1049" s="3">
        <v>1631</v>
      </c>
      <c r="G1049" s="3">
        <v>1638</v>
      </c>
      <c r="H1049" s="3">
        <v>1604</v>
      </c>
      <c r="I1049" s="2">
        <v>87545</v>
      </c>
      <c r="J1049" s="4">
        <f t="shared" si="16"/>
        <v>26683.716</v>
      </c>
    </row>
    <row r="1050" spans="1:10">
      <c r="A1050" s="3">
        <v>1623</v>
      </c>
      <c r="B1050" s="3">
        <v>1653</v>
      </c>
      <c r="C1050" s="3">
        <v>1828</v>
      </c>
      <c r="D1050" s="3">
        <v>1614</v>
      </c>
      <c r="E1050" s="3">
        <v>1640</v>
      </c>
      <c r="F1050" s="3">
        <v>1633</v>
      </c>
      <c r="G1050" s="3">
        <v>1640</v>
      </c>
      <c r="H1050" s="3">
        <v>1604</v>
      </c>
      <c r="I1050" s="2">
        <v>87633</v>
      </c>
      <c r="J1050" s="4">
        <f t="shared" si="16"/>
        <v>26710.538400000001</v>
      </c>
    </row>
    <row r="1051" spans="1:10">
      <c r="A1051" s="3">
        <v>1625</v>
      </c>
      <c r="B1051" s="3">
        <v>1657</v>
      </c>
      <c r="C1051" s="3">
        <v>1829</v>
      </c>
      <c r="D1051" s="3">
        <v>1618</v>
      </c>
      <c r="E1051" s="3">
        <v>1645</v>
      </c>
      <c r="F1051" s="3">
        <v>1633</v>
      </c>
      <c r="G1051" s="3">
        <v>1641</v>
      </c>
      <c r="H1051" s="3">
        <v>1604</v>
      </c>
      <c r="I1051" s="2">
        <v>87722</v>
      </c>
      <c r="J1051" s="4">
        <f t="shared" si="16"/>
        <v>26737.6656</v>
      </c>
    </row>
    <row r="1052" spans="1:10">
      <c r="A1052" s="3">
        <v>1625</v>
      </c>
      <c r="B1052" s="3">
        <v>1655</v>
      </c>
      <c r="C1052" s="3">
        <v>1831</v>
      </c>
      <c r="D1052" s="3">
        <v>1619</v>
      </c>
      <c r="E1052" s="3">
        <v>1641</v>
      </c>
      <c r="F1052" s="3">
        <v>1633</v>
      </c>
      <c r="G1052" s="3">
        <v>1641</v>
      </c>
      <c r="H1052" s="3">
        <v>1606</v>
      </c>
      <c r="I1052" s="2">
        <v>87815</v>
      </c>
      <c r="J1052" s="4">
        <f t="shared" si="16"/>
        <v>26766.012000000002</v>
      </c>
    </row>
    <row r="1053" spans="1:10">
      <c r="A1053" s="3">
        <v>1626</v>
      </c>
      <c r="B1053" s="3">
        <v>1657</v>
      </c>
      <c r="C1053" s="3">
        <v>1831</v>
      </c>
      <c r="D1053" s="3">
        <v>1621</v>
      </c>
      <c r="E1053" s="3">
        <v>1645</v>
      </c>
      <c r="F1053" s="3">
        <v>1636</v>
      </c>
      <c r="G1053" s="3">
        <v>1645</v>
      </c>
      <c r="H1053" s="3">
        <v>1609</v>
      </c>
      <c r="I1053" s="2">
        <v>87909</v>
      </c>
      <c r="J1053" s="4">
        <f t="shared" si="16"/>
        <v>26794.663200000003</v>
      </c>
    </row>
    <row r="1054" spans="1:10">
      <c r="A1054" s="3">
        <v>1628</v>
      </c>
      <c r="B1054" s="3">
        <v>1659</v>
      </c>
      <c r="C1054" s="3">
        <v>1833</v>
      </c>
      <c r="D1054" s="3">
        <v>1619</v>
      </c>
      <c r="E1054" s="3">
        <v>1647</v>
      </c>
      <c r="F1054" s="3">
        <v>1638</v>
      </c>
      <c r="G1054" s="3">
        <v>1643</v>
      </c>
      <c r="H1054" s="3">
        <v>1609</v>
      </c>
      <c r="I1054" s="2">
        <v>88004</v>
      </c>
      <c r="J1054" s="4">
        <f t="shared" si="16"/>
        <v>26823.619200000001</v>
      </c>
    </row>
    <row r="1055" spans="1:10">
      <c r="A1055" s="3">
        <v>1628</v>
      </c>
      <c r="B1055" s="3">
        <v>1657</v>
      </c>
      <c r="C1055" s="3">
        <v>1835</v>
      </c>
      <c r="D1055" s="3">
        <v>1621</v>
      </c>
      <c r="E1055" s="3">
        <v>1645</v>
      </c>
      <c r="F1055" s="3">
        <v>1636</v>
      </c>
      <c r="G1055" s="3">
        <v>1643</v>
      </c>
      <c r="H1055" s="3">
        <v>1608</v>
      </c>
      <c r="I1055" s="2">
        <v>88099</v>
      </c>
      <c r="J1055" s="4">
        <f t="shared" si="16"/>
        <v>26852.575200000003</v>
      </c>
    </row>
    <row r="1056" spans="1:10">
      <c r="A1056" s="3">
        <v>1628</v>
      </c>
      <c r="B1056" s="3">
        <v>1657</v>
      </c>
      <c r="C1056" s="3">
        <v>1833</v>
      </c>
      <c r="D1056" s="3">
        <v>1621</v>
      </c>
      <c r="E1056" s="3">
        <v>1645</v>
      </c>
      <c r="F1056" s="3">
        <v>1635</v>
      </c>
      <c r="G1056" s="3">
        <v>1643</v>
      </c>
      <c r="H1056" s="3">
        <v>1609</v>
      </c>
      <c r="I1056" s="2">
        <v>88193</v>
      </c>
      <c r="J1056" s="4">
        <f t="shared" si="16"/>
        <v>26881.2264</v>
      </c>
    </row>
    <row r="1057" spans="1:10">
      <c r="A1057" s="3">
        <v>1623</v>
      </c>
      <c r="B1057" s="3">
        <v>1655</v>
      </c>
      <c r="C1057" s="3">
        <v>1829</v>
      </c>
      <c r="D1057" s="3">
        <v>1618</v>
      </c>
      <c r="E1057" s="3">
        <v>1643</v>
      </c>
      <c r="F1057" s="3">
        <v>1633</v>
      </c>
      <c r="G1057" s="3">
        <v>1641</v>
      </c>
      <c r="H1057" s="3">
        <v>1608</v>
      </c>
      <c r="I1057" s="2">
        <v>88289</v>
      </c>
      <c r="J1057" s="4">
        <f t="shared" si="16"/>
        <v>26910.4872</v>
      </c>
    </row>
    <row r="1058" spans="1:10">
      <c r="A1058" s="3">
        <v>1623</v>
      </c>
      <c r="B1058" s="3">
        <v>1655</v>
      </c>
      <c r="C1058" s="3">
        <v>1829</v>
      </c>
      <c r="D1058" s="3">
        <v>1618</v>
      </c>
      <c r="E1058" s="3">
        <v>1643</v>
      </c>
      <c r="F1058" s="3">
        <v>1633</v>
      </c>
      <c r="G1058" s="3">
        <v>1640</v>
      </c>
      <c r="H1058" s="3">
        <v>1606</v>
      </c>
      <c r="I1058" s="2">
        <v>88383</v>
      </c>
      <c r="J1058" s="4">
        <f t="shared" si="16"/>
        <v>26939.1384</v>
      </c>
    </row>
    <row r="1059" spans="1:10">
      <c r="A1059" s="3">
        <v>1626</v>
      </c>
      <c r="B1059" s="3">
        <v>1655</v>
      </c>
      <c r="C1059" s="3">
        <v>1833</v>
      </c>
      <c r="D1059" s="3">
        <v>1623</v>
      </c>
      <c r="E1059" s="3">
        <v>1643</v>
      </c>
      <c r="F1059" s="3">
        <v>1635</v>
      </c>
      <c r="G1059" s="3">
        <v>1643</v>
      </c>
      <c r="H1059" s="3">
        <v>1608</v>
      </c>
      <c r="I1059" s="2">
        <v>88473</v>
      </c>
      <c r="J1059" s="4">
        <f t="shared" si="16"/>
        <v>26966.570400000001</v>
      </c>
    </row>
    <row r="1060" spans="1:10">
      <c r="A1060" s="3">
        <v>1626</v>
      </c>
      <c r="B1060" s="3">
        <v>1657</v>
      </c>
      <c r="C1060" s="3">
        <v>1835</v>
      </c>
      <c r="D1060" s="3">
        <v>1619</v>
      </c>
      <c r="E1060" s="3">
        <v>1645</v>
      </c>
      <c r="F1060" s="3">
        <v>1635</v>
      </c>
      <c r="G1060" s="3">
        <v>1645</v>
      </c>
      <c r="H1060" s="3">
        <v>1608</v>
      </c>
      <c r="I1060" s="2">
        <v>88561</v>
      </c>
      <c r="J1060" s="4">
        <f t="shared" si="16"/>
        <v>26993.392800000001</v>
      </c>
    </row>
    <row r="1061" spans="1:10">
      <c r="A1061" s="3">
        <v>1626</v>
      </c>
      <c r="B1061" s="3">
        <v>1659</v>
      </c>
      <c r="C1061" s="3">
        <v>1835</v>
      </c>
      <c r="D1061" s="3">
        <v>1619</v>
      </c>
      <c r="E1061" s="3">
        <v>1647</v>
      </c>
      <c r="F1061" s="3">
        <v>1640</v>
      </c>
      <c r="G1061" s="3">
        <v>1645</v>
      </c>
      <c r="H1061" s="3">
        <v>1608</v>
      </c>
      <c r="I1061" s="2">
        <v>88648</v>
      </c>
      <c r="J1061" s="4">
        <f t="shared" si="16"/>
        <v>27019.910400000001</v>
      </c>
    </row>
    <row r="1062" spans="1:10">
      <c r="A1062" s="3">
        <v>1626</v>
      </c>
      <c r="B1062" s="3">
        <v>1659</v>
      </c>
      <c r="C1062" s="3">
        <v>1831</v>
      </c>
      <c r="D1062" s="3">
        <v>1621</v>
      </c>
      <c r="E1062" s="3">
        <v>1645</v>
      </c>
      <c r="F1062" s="3">
        <v>1633</v>
      </c>
      <c r="G1062" s="3">
        <v>1641</v>
      </c>
      <c r="H1062" s="3">
        <v>1609</v>
      </c>
      <c r="I1062" s="2">
        <v>88732</v>
      </c>
      <c r="J1062" s="4">
        <f t="shared" si="16"/>
        <v>27045.513600000002</v>
      </c>
    </row>
    <row r="1063" spans="1:10">
      <c r="A1063" s="3">
        <v>1625</v>
      </c>
      <c r="B1063" s="3">
        <v>1657</v>
      </c>
      <c r="C1063" s="3">
        <v>1831</v>
      </c>
      <c r="D1063" s="3">
        <v>1618</v>
      </c>
      <c r="E1063" s="3">
        <v>1645</v>
      </c>
      <c r="F1063" s="3">
        <v>1633</v>
      </c>
      <c r="G1063" s="3">
        <v>1641</v>
      </c>
      <c r="H1063" s="3">
        <v>1604</v>
      </c>
      <c r="I1063" s="2">
        <v>88818</v>
      </c>
      <c r="J1063" s="4">
        <f t="shared" si="16"/>
        <v>27071.7264</v>
      </c>
    </row>
    <row r="1064" spans="1:10">
      <c r="A1064" s="3">
        <v>1623</v>
      </c>
      <c r="B1064" s="3">
        <v>1653</v>
      </c>
      <c r="C1064" s="3">
        <v>1828</v>
      </c>
      <c r="D1064" s="3">
        <v>1616</v>
      </c>
      <c r="E1064" s="3">
        <v>1641</v>
      </c>
      <c r="F1064" s="3">
        <v>1631</v>
      </c>
      <c r="G1064" s="3">
        <v>1638</v>
      </c>
      <c r="H1064" s="3">
        <v>1606</v>
      </c>
      <c r="I1064" s="2">
        <v>88905</v>
      </c>
      <c r="J1064" s="4">
        <f t="shared" si="16"/>
        <v>27098.244000000002</v>
      </c>
    </row>
    <row r="1065" spans="1:10">
      <c r="A1065" s="3">
        <v>1625</v>
      </c>
      <c r="B1065" s="3">
        <v>1653</v>
      </c>
      <c r="C1065" s="3">
        <v>1828</v>
      </c>
      <c r="D1065" s="3">
        <v>1616</v>
      </c>
      <c r="E1065" s="3">
        <v>1641</v>
      </c>
      <c r="F1065" s="3">
        <v>1633</v>
      </c>
      <c r="G1065" s="3">
        <v>1641</v>
      </c>
      <c r="H1065" s="3">
        <v>1606</v>
      </c>
      <c r="I1065" s="2">
        <v>88992</v>
      </c>
      <c r="J1065" s="4">
        <f t="shared" si="16"/>
        <v>27124.761600000002</v>
      </c>
    </row>
    <row r="1066" spans="1:10">
      <c r="A1066" s="3">
        <v>1625</v>
      </c>
      <c r="B1066" s="3">
        <v>1655</v>
      </c>
      <c r="C1066" s="3">
        <v>1831</v>
      </c>
      <c r="D1066" s="3">
        <v>1618</v>
      </c>
      <c r="E1066" s="3">
        <v>1643</v>
      </c>
      <c r="F1066" s="3">
        <v>1633</v>
      </c>
      <c r="G1066" s="3">
        <v>1641</v>
      </c>
      <c r="H1066" s="3">
        <v>1606</v>
      </c>
      <c r="I1066" s="2">
        <v>89082</v>
      </c>
      <c r="J1066" s="4">
        <f t="shared" si="16"/>
        <v>27152.193600000002</v>
      </c>
    </row>
    <row r="1067" spans="1:10">
      <c r="A1067" s="3">
        <v>1626</v>
      </c>
      <c r="B1067" s="3">
        <v>1655</v>
      </c>
      <c r="C1067" s="3">
        <v>1833</v>
      </c>
      <c r="D1067" s="3">
        <v>1619</v>
      </c>
      <c r="E1067" s="3">
        <v>1643</v>
      </c>
      <c r="F1067" s="3">
        <v>1635</v>
      </c>
      <c r="G1067" s="3">
        <v>1641</v>
      </c>
      <c r="H1067" s="3">
        <v>1609</v>
      </c>
      <c r="I1067" s="2">
        <v>89173</v>
      </c>
      <c r="J1067" s="4">
        <f t="shared" si="16"/>
        <v>27179.930400000001</v>
      </c>
    </row>
    <row r="1068" spans="1:10">
      <c r="A1068" s="3">
        <v>1626</v>
      </c>
      <c r="B1068" s="3">
        <v>1659</v>
      </c>
      <c r="C1068" s="3">
        <v>1833</v>
      </c>
      <c r="D1068" s="3">
        <v>1621</v>
      </c>
      <c r="E1068" s="3">
        <v>1645</v>
      </c>
      <c r="F1068" s="3">
        <v>1635</v>
      </c>
      <c r="G1068" s="3">
        <v>1645</v>
      </c>
      <c r="H1068" s="3">
        <v>1609</v>
      </c>
      <c r="I1068" s="2">
        <v>89264</v>
      </c>
      <c r="J1068" s="4">
        <f t="shared" si="16"/>
        <v>27207.6672</v>
      </c>
    </row>
    <row r="1069" spans="1:10">
      <c r="A1069" s="3">
        <v>1628</v>
      </c>
      <c r="B1069" s="3">
        <v>1657</v>
      </c>
      <c r="C1069" s="3">
        <v>1833</v>
      </c>
      <c r="D1069" s="3">
        <v>1621</v>
      </c>
      <c r="E1069" s="3">
        <v>1647</v>
      </c>
      <c r="F1069" s="3">
        <v>1638</v>
      </c>
      <c r="G1069" s="3">
        <v>1647</v>
      </c>
      <c r="H1069" s="3">
        <v>1609</v>
      </c>
      <c r="I1069" s="2">
        <v>89353</v>
      </c>
      <c r="J1069" s="4">
        <f t="shared" si="16"/>
        <v>27234.794400000002</v>
      </c>
    </row>
    <row r="1070" spans="1:10">
      <c r="A1070" s="3">
        <v>1628</v>
      </c>
      <c r="B1070" s="3">
        <v>1653</v>
      </c>
      <c r="C1070" s="3">
        <v>1831</v>
      </c>
      <c r="D1070" s="3">
        <v>1619</v>
      </c>
      <c r="E1070" s="3">
        <v>1643</v>
      </c>
      <c r="F1070" s="3">
        <v>1633</v>
      </c>
      <c r="G1070" s="3">
        <v>1643</v>
      </c>
      <c r="H1070" s="3">
        <v>1609</v>
      </c>
      <c r="I1070" s="2">
        <v>89441</v>
      </c>
      <c r="J1070" s="4">
        <f t="shared" si="16"/>
        <v>27261.6168</v>
      </c>
    </row>
    <row r="1071" spans="1:10">
      <c r="A1071" s="3">
        <v>1626</v>
      </c>
      <c r="B1071" s="3">
        <v>1655</v>
      </c>
      <c r="C1071" s="3">
        <v>1831</v>
      </c>
      <c r="D1071" s="3">
        <v>1618</v>
      </c>
      <c r="E1071" s="3">
        <v>1641</v>
      </c>
      <c r="F1071" s="3">
        <v>1638</v>
      </c>
      <c r="G1071" s="3">
        <v>1641</v>
      </c>
      <c r="H1071" s="3">
        <v>1606</v>
      </c>
      <c r="I1071" s="2">
        <v>89531</v>
      </c>
      <c r="J1071" s="4">
        <f t="shared" si="16"/>
        <v>27289.0488</v>
      </c>
    </row>
    <row r="1072" spans="1:10">
      <c r="A1072" s="3">
        <v>1623</v>
      </c>
      <c r="B1072" s="3">
        <v>1650</v>
      </c>
      <c r="C1072" s="3">
        <v>1828</v>
      </c>
      <c r="D1072" s="3">
        <v>1618</v>
      </c>
      <c r="E1072" s="3">
        <v>1641</v>
      </c>
      <c r="F1072" s="3">
        <v>1631</v>
      </c>
      <c r="G1072" s="3">
        <v>1640</v>
      </c>
      <c r="H1072" s="3">
        <v>1604</v>
      </c>
      <c r="I1072" s="2">
        <v>89621</v>
      </c>
      <c r="J1072" s="4">
        <f t="shared" si="16"/>
        <v>27316.480800000001</v>
      </c>
    </row>
    <row r="1073" spans="1:10">
      <c r="A1073" s="3">
        <v>1623</v>
      </c>
      <c r="B1073" s="3">
        <v>1652</v>
      </c>
      <c r="C1073" s="3">
        <v>1828</v>
      </c>
      <c r="D1073" s="3">
        <v>1618</v>
      </c>
      <c r="E1073" s="3">
        <v>1638</v>
      </c>
      <c r="F1073" s="3">
        <v>1630</v>
      </c>
      <c r="G1073" s="3">
        <v>1638</v>
      </c>
      <c r="H1073" s="3">
        <v>1604</v>
      </c>
      <c r="I1073" s="2">
        <v>89709</v>
      </c>
      <c r="J1073" s="4">
        <f t="shared" si="16"/>
        <v>27343.303200000002</v>
      </c>
    </row>
    <row r="1074" spans="1:10">
      <c r="A1074" s="3">
        <v>1619</v>
      </c>
      <c r="B1074" s="3">
        <v>1652</v>
      </c>
      <c r="C1074" s="3">
        <v>1826</v>
      </c>
      <c r="D1074" s="3">
        <v>1614</v>
      </c>
      <c r="E1074" s="3">
        <v>1636</v>
      </c>
      <c r="F1074" s="3">
        <v>1631</v>
      </c>
      <c r="G1074" s="3">
        <v>1636</v>
      </c>
      <c r="H1074" s="3">
        <v>1601</v>
      </c>
      <c r="I1074" s="2">
        <v>89795</v>
      </c>
      <c r="J1074" s="4">
        <f t="shared" si="16"/>
        <v>27369.516</v>
      </c>
    </row>
    <row r="1075" spans="1:10">
      <c r="A1075" s="3">
        <v>1616</v>
      </c>
      <c r="B1075" s="3">
        <v>1648</v>
      </c>
      <c r="C1075" s="3">
        <v>1820</v>
      </c>
      <c r="D1075" s="3">
        <v>1613</v>
      </c>
      <c r="E1075" s="3">
        <v>1640</v>
      </c>
      <c r="F1075" s="3">
        <v>1626</v>
      </c>
      <c r="G1075" s="3">
        <v>1636</v>
      </c>
      <c r="H1075" s="3">
        <v>1601</v>
      </c>
      <c r="I1075" s="2">
        <v>89881</v>
      </c>
      <c r="J1075" s="4">
        <f t="shared" si="16"/>
        <v>27395.728800000001</v>
      </c>
    </row>
    <row r="1076" spans="1:10">
      <c r="A1076" s="3">
        <v>1619</v>
      </c>
      <c r="B1076" s="3">
        <v>1648</v>
      </c>
      <c r="C1076" s="3">
        <v>1820</v>
      </c>
      <c r="D1076" s="3">
        <v>1614</v>
      </c>
      <c r="E1076" s="3">
        <v>1640</v>
      </c>
      <c r="F1076" s="3">
        <v>1630</v>
      </c>
      <c r="G1076" s="3">
        <v>1636</v>
      </c>
      <c r="H1076" s="3">
        <v>1603</v>
      </c>
      <c r="I1076" s="2">
        <v>89968</v>
      </c>
      <c r="J1076" s="4">
        <f t="shared" si="16"/>
        <v>27422.2464</v>
      </c>
    </row>
    <row r="1077" spans="1:10">
      <c r="A1077" s="3">
        <v>1621</v>
      </c>
      <c r="B1077" s="3">
        <v>1652</v>
      </c>
      <c r="C1077" s="3">
        <v>1826</v>
      </c>
      <c r="D1077" s="3">
        <v>1616</v>
      </c>
      <c r="E1077" s="3">
        <v>1640</v>
      </c>
      <c r="F1077" s="3">
        <v>1630</v>
      </c>
      <c r="G1077" s="3">
        <v>1638</v>
      </c>
      <c r="H1077" s="3">
        <v>1604</v>
      </c>
      <c r="I1077" s="2">
        <v>90055</v>
      </c>
      <c r="J1077" s="4">
        <f t="shared" si="16"/>
        <v>27448.764000000003</v>
      </c>
    </row>
    <row r="1078" spans="1:10">
      <c r="A1078" s="3">
        <v>1619</v>
      </c>
      <c r="B1078" s="3">
        <v>1653</v>
      </c>
      <c r="C1078" s="3">
        <v>1829</v>
      </c>
      <c r="D1078" s="3">
        <v>1618</v>
      </c>
      <c r="E1078" s="3">
        <v>1641</v>
      </c>
      <c r="F1078" s="3">
        <v>1633</v>
      </c>
      <c r="G1078" s="3">
        <v>1640</v>
      </c>
      <c r="H1078" s="3">
        <v>1606</v>
      </c>
      <c r="I1078" s="2">
        <v>90142</v>
      </c>
      <c r="J1078" s="4">
        <f t="shared" si="16"/>
        <v>27475.281600000002</v>
      </c>
    </row>
    <row r="1079" spans="1:10">
      <c r="A1079" s="3">
        <v>1621</v>
      </c>
      <c r="B1079" s="3">
        <v>1653</v>
      </c>
      <c r="C1079" s="3">
        <v>1829</v>
      </c>
      <c r="D1079" s="3">
        <v>1619</v>
      </c>
      <c r="E1079" s="3">
        <v>1640</v>
      </c>
      <c r="F1079" s="3">
        <v>1633</v>
      </c>
      <c r="G1079" s="3">
        <v>1643</v>
      </c>
      <c r="H1079" s="3">
        <v>1608</v>
      </c>
      <c r="I1079" s="2">
        <v>90230</v>
      </c>
      <c r="J1079" s="4">
        <f t="shared" si="16"/>
        <v>27502.104000000003</v>
      </c>
    </row>
    <row r="1080" spans="1:10">
      <c r="A1080" s="3">
        <v>1623</v>
      </c>
      <c r="B1080" s="3">
        <v>1653</v>
      </c>
      <c r="C1080" s="3">
        <v>1833</v>
      </c>
      <c r="D1080" s="3">
        <v>1619</v>
      </c>
      <c r="E1080" s="3">
        <v>1643</v>
      </c>
      <c r="F1080" s="3">
        <v>1635</v>
      </c>
      <c r="G1080" s="3">
        <v>1643</v>
      </c>
      <c r="H1080" s="3">
        <v>1608</v>
      </c>
      <c r="I1080" s="2">
        <v>90321</v>
      </c>
      <c r="J1080" s="4">
        <f t="shared" si="16"/>
        <v>27529.840800000002</v>
      </c>
    </row>
    <row r="1081" spans="1:10">
      <c r="A1081" s="3">
        <v>1623</v>
      </c>
      <c r="B1081" s="3">
        <v>1657</v>
      </c>
      <c r="C1081" s="3">
        <v>1835</v>
      </c>
      <c r="D1081" s="3">
        <v>1621</v>
      </c>
      <c r="E1081" s="3">
        <v>1643</v>
      </c>
      <c r="F1081" s="3">
        <v>1635</v>
      </c>
      <c r="G1081" s="3">
        <v>1645</v>
      </c>
      <c r="H1081" s="3">
        <v>1608</v>
      </c>
      <c r="I1081" s="2">
        <v>90411</v>
      </c>
      <c r="J1081" s="4">
        <f t="shared" si="16"/>
        <v>27557.272800000002</v>
      </c>
    </row>
    <row r="1082" spans="1:10">
      <c r="A1082" s="3">
        <v>1626</v>
      </c>
      <c r="B1082" s="3">
        <v>1655</v>
      </c>
      <c r="C1082" s="3">
        <v>1833</v>
      </c>
      <c r="D1082" s="3">
        <v>1619</v>
      </c>
      <c r="E1082" s="3">
        <v>1645</v>
      </c>
      <c r="F1082" s="3">
        <v>1636</v>
      </c>
      <c r="G1082" s="3">
        <v>1645</v>
      </c>
      <c r="H1082" s="3">
        <v>1609</v>
      </c>
      <c r="I1082" s="2">
        <v>90504</v>
      </c>
      <c r="J1082" s="4">
        <f t="shared" si="16"/>
        <v>27585.619200000001</v>
      </c>
    </row>
    <row r="1083" spans="1:10">
      <c r="A1083" s="3">
        <v>1625</v>
      </c>
      <c r="B1083" s="3">
        <v>1657</v>
      </c>
      <c r="C1083" s="3">
        <v>1829</v>
      </c>
      <c r="D1083" s="3">
        <v>1619</v>
      </c>
      <c r="E1083" s="3">
        <v>1643</v>
      </c>
      <c r="F1083" s="3">
        <v>1635</v>
      </c>
      <c r="G1083" s="3">
        <v>1640</v>
      </c>
      <c r="H1083" s="3">
        <v>1606</v>
      </c>
      <c r="I1083" s="2">
        <v>90596</v>
      </c>
      <c r="J1083" s="4">
        <f t="shared" si="16"/>
        <v>27613.660800000001</v>
      </c>
    </row>
    <row r="1084" spans="1:10">
      <c r="A1084" s="3">
        <v>1621</v>
      </c>
      <c r="B1084" s="3">
        <v>1653</v>
      </c>
      <c r="C1084" s="3">
        <v>1828</v>
      </c>
      <c r="D1084" s="3">
        <v>1616</v>
      </c>
      <c r="E1084" s="3">
        <v>1640</v>
      </c>
      <c r="F1084" s="3">
        <v>1631</v>
      </c>
      <c r="G1084" s="3">
        <v>1640</v>
      </c>
      <c r="H1084" s="3">
        <v>1606</v>
      </c>
      <c r="I1084" s="2">
        <v>90687</v>
      </c>
      <c r="J1084" s="4">
        <f t="shared" si="16"/>
        <v>27641.3976</v>
      </c>
    </row>
    <row r="1085" spans="1:10">
      <c r="A1085" s="3">
        <v>1621</v>
      </c>
      <c r="B1085" s="3">
        <v>1653</v>
      </c>
      <c r="C1085" s="3">
        <v>1826</v>
      </c>
      <c r="D1085" s="3">
        <v>1613</v>
      </c>
      <c r="E1085" s="3">
        <v>1640</v>
      </c>
      <c r="F1085" s="3">
        <v>1630</v>
      </c>
      <c r="G1085" s="3">
        <v>1640</v>
      </c>
      <c r="H1085" s="3">
        <v>1606</v>
      </c>
      <c r="I1085" s="2">
        <v>90774</v>
      </c>
      <c r="J1085" s="4">
        <f t="shared" si="16"/>
        <v>27667.915200000003</v>
      </c>
    </row>
    <row r="1086" spans="1:10">
      <c r="A1086" s="3">
        <v>1619</v>
      </c>
      <c r="B1086" s="3">
        <v>1652</v>
      </c>
      <c r="C1086" s="3">
        <v>1826</v>
      </c>
      <c r="D1086" s="3">
        <v>1614</v>
      </c>
      <c r="E1086" s="3">
        <v>1636</v>
      </c>
      <c r="F1086" s="3">
        <v>1628</v>
      </c>
      <c r="G1086" s="3">
        <v>1636</v>
      </c>
      <c r="H1086" s="3">
        <v>1601</v>
      </c>
      <c r="I1086" s="2">
        <v>90862</v>
      </c>
      <c r="J1086" s="4">
        <f t="shared" si="16"/>
        <v>27694.7376</v>
      </c>
    </row>
    <row r="1087" spans="1:10">
      <c r="A1087" s="3">
        <v>1618</v>
      </c>
      <c r="B1087" s="3">
        <v>1648</v>
      </c>
      <c r="C1087" s="3">
        <v>1826</v>
      </c>
      <c r="D1087" s="3">
        <v>1614</v>
      </c>
      <c r="E1087" s="3">
        <v>1636</v>
      </c>
      <c r="F1087" s="3">
        <v>1628</v>
      </c>
      <c r="G1087" s="3">
        <v>1633</v>
      </c>
      <c r="H1087" s="3">
        <v>1601</v>
      </c>
      <c r="I1087" s="2">
        <v>90950</v>
      </c>
      <c r="J1087" s="4">
        <f t="shared" si="16"/>
        <v>27721.56</v>
      </c>
    </row>
    <row r="1088" spans="1:10">
      <c r="A1088" s="3">
        <v>1619</v>
      </c>
      <c r="B1088" s="3">
        <v>1648</v>
      </c>
      <c r="C1088" s="3">
        <v>1826</v>
      </c>
      <c r="D1088" s="3">
        <v>1613</v>
      </c>
      <c r="E1088" s="3">
        <v>1636</v>
      </c>
      <c r="F1088" s="3">
        <v>1628</v>
      </c>
      <c r="G1088" s="3">
        <v>1636</v>
      </c>
      <c r="H1088" s="3">
        <v>1603</v>
      </c>
      <c r="I1088" s="2">
        <v>91039</v>
      </c>
      <c r="J1088" s="4">
        <f t="shared" si="16"/>
        <v>27748.6872</v>
      </c>
    </row>
    <row r="1089" spans="1:10">
      <c r="A1089" s="3">
        <v>1619</v>
      </c>
      <c r="B1089" s="3">
        <v>1648</v>
      </c>
      <c r="C1089" s="3">
        <v>1828</v>
      </c>
      <c r="D1089" s="3">
        <v>1616</v>
      </c>
      <c r="E1089" s="3">
        <v>1640</v>
      </c>
      <c r="F1089" s="3">
        <v>1631</v>
      </c>
      <c r="G1089" s="3">
        <v>1636</v>
      </c>
      <c r="H1089" s="3">
        <v>1604</v>
      </c>
      <c r="I1089" s="2">
        <v>91129</v>
      </c>
      <c r="J1089" s="4">
        <f t="shared" si="16"/>
        <v>27776.119200000001</v>
      </c>
    </row>
    <row r="1090" spans="1:10">
      <c r="A1090" s="3">
        <v>1621</v>
      </c>
      <c r="B1090" s="3">
        <v>1650</v>
      </c>
      <c r="C1090" s="3">
        <v>1829</v>
      </c>
      <c r="D1090" s="3">
        <v>1616</v>
      </c>
      <c r="E1090" s="3">
        <v>1640</v>
      </c>
      <c r="F1090" s="3">
        <v>1633</v>
      </c>
      <c r="G1090" s="3">
        <v>1643</v>
      </c>
      <c r="H1090" s="3">
        <v>1606</v>
      </c>
      <c r="I1090" s="2">
        <v>91218</v>
      </c>
      <c r="J1090" s="4">
        <f t="shared" ref="J1090:J1153" si="17">0.3048*I1090</f>
        <v>27803.2464</v>
      </c>
    </row>
    <row r="1091" spans="1:10">
      <c r="A1091" s="3">
        <v>1623</v>
      </c>
      <c r="B1091" s="3">
        <v>1652</v>
      </c>
      <c r="C1091" s="3">
        <v>1829</v>
      </c>
      <c r="D1091" s="3">
        <v>1618</v>
      </c>
      <c r="E1091" s="3">
        <v>1641</v>
      </c>
      <c r="F1091" s="3">
        <v>1631</v>
      </c>
      <c r="G1091" s="3">
        <v>1640</v>
      </c>
      <c r="H1091" s="3">
        <v>1608</v>
      </c>
      <c r="I1091" s="2">
        <v>91308</v>
      </c>
      <c r="J1091" s="4">
        <f t="shared" si="17"/>
        <v>27830.678400000001</v>
      </c>
    </row>
    <row r="1092" spans="1:10">
      <c r="A1092" s="3">
        <v>1625</v>
      </c>
      <c r="B1092" s="3">
        <v>1655</v>
      </c>
      <c r="C1092" s="3">
        <v>1831</v>
      </c>
      <c r="D1092" s="3">
        <v>1619</v>
      </c>
      <c r="E1092" s="3">
        <v>1643</v>
      </c>
      <c r="F1092" s="3">
        <v>1633</v>
      </c>
      <c r="G1092" s="3">
        <v>1645</v>
      </c>
      <c r="H1092" s="3">
        <v>1608</v>
      </c>
      <c r="I1092" s="2">
        <v>91396</v>
      </c>
      <c r="J1092" s="4">
        <f t="shared" si="17"/>
        <v>27857.500800000002</v>
      </c>
    </row>
    <row r="1093" spans="1:10">
      <c r="A1093" s="3">
        <v>1625</v>
      </c>
      <c r="B1093" s="3">
        <v>1655</v>
      </c>
      <c r="C1093" s="3">
        <v>1831</v>
      </c>
      <c r="D1093" s="3">
        <v>1619</v>
      </c>
      <c r="E1093" s="3">
        <v>1643</v>
      </c>
      <c r="F1093" s="3">
        <v>1635</v>
      </c>
      <c r="G1093" s="3">
        <v>1641</v>
      </c>
      <c r="H1093" s="3">
        <v>1606</v>
      </c>
      <c r="I1093" s="2">
        <v>91482</v>
      </c>
      <c r="J1093" s="4">
        <f t="shared" si="17"/>
        <v>27883.713600000003</v>
      </c>
    </row>
    <row r="1094" spans="1:10">
      <c r="A1094" s="3">
        <v>1626</v>
      </c>
      <c r="B1094" s="3">
        <v>1653</v>
      </c>
      <c r="C1094" s="3">
        <v>1829</v>
      </c>
      <c r="D1094" s="3">
        <v>1619</v>
      </c>
      <c r="E1094" s="3">
        <v>1645</v>
      </c>
      <c r="F1094" s="3">
        <v>1636</v>
      </c>
      <c r="G1094" s="3">
        <v>1643</v>
      </c>
      <c r="H1094" s="3">
        <v>1608</v>
      </c>
      <c r="I1094" s="2">
        <v>91565</v>
      </c>
      <c r="J1094" s="4">
        <f t="shared" si="17"/>
        <v>27909.012000000002</v>
      </c>
    </row>
    <row r="1095" spans="1:10">
      <c r="A1095" s="3">
        <v>1623</v>
      </c>
      <c r="B1095" s="3">
        <v>1653</v>
      </c>
      <c r="C1095" s="3">
        <v>1829</v>
      </c>
      <c r="D1095" s="3">
        <v>1618</v>
      </c>
      <c r="E1095" s="3">
        <v>1643</v>
      </c>
      <c r="F1095" s="3">
        <v>1633</v>
      </c>
      <c r="G1095" s="3">
        <v>1643</v>
      </c>
      <c r="H1095" s="3">
        <v>1606</v>
      </c>
      <c r="I1095" s="2">
        <v>91645</v>
      </c>
      <c r="J1095" s="4">
        <f t="shared" si="17"/>
        <v>27933.396000000001</v>
      </c>
    </row>
    <row r="1096" spans="1:10">
      <c r="A1096" s="3">
        <v>1619</v>
      </c>
      <c r="B1096" s="3">
        <v>1653</v>
      </c>
      <c r="C1096" s="3">
        <v>1828</v>
      </c>
      <c r="D1096" s="3">
        <v>1614</v>
      </c>
      <c r="E1096" s="3">
        <v>1640</v>
      </c>
      <c r="F1096" s="3">
        <v>1630</v>
      </c>
      <c r="G1096" s="3">
        <v>1640</v>
      </c>
      <c r="H1096" s="3">
        <v>1604</v>
      </c>
      <c r="I1096" s="2">
        <v>91721</v>
      </c>
      <c r="J1096" s="4">
        <f t="shared" si="17"/>
        <v>27956.560800000003</v>
      </c>
    </row>
    <row r="1097" spans="1:10">
      <c r="A1097" s="3">
        <v>1619</v>
      </c>
      <c r="B1097" s="3">
        <v>1652</v>
      </c>
      <c r="C1097" s="3">
        <v>1828</v>
      </c>
      <c r="D1097" s="3">
        <v>1613</v>
      </c>
      <c r="E1097" s="3">
        <v>1638</v>
      </c>
      <c r="F1097" s="3">
        <v>1628</v>
      </c>
      <c r="G1097" s="3">
        <v>1636</v>
      </c>
      <c r="H1097" s="3">
        <v>1603</v>
      </c>
      <c r="I1097" s="2">
        <v>91793</v>
      </c>
      <c r="J1097" s="4">
        <f t="shared" si="17"/>
        <v>27978.506400000002</v>
      </c>
    </row>
    <row r="1098" spans="1:10">
      <c r="A1098" s="3">
        <v>1618</v>
      </c>
      <c r="B1098" s="3">
        <v>1648</v>
      </c>
      <c r="C1098" s="3">
        <v>1828</v>
      </c>
      <c r="D1098" s="3">
        <v>1616</v>
      </c>
      <c r="E1098" s="3">
        <v>1638</v>
      </c>
      <c r="F1098" s="3">
        <v>1619</v>
      </c>
      <c r="G1098" s="3">
        <v>1636</v>
      </c>
      <c r="H1098" s="3">
        <v>1613</v>
      </c>
      <c r="I1098" s="2">
        <v>91861</v>
      </c>
      <c r="J1098" s="4">
        <f t="shared" si="17"/>
        <v>27999.232800000002</v>
      </c>
    </row>
    <row r="1099" spans="1:10">
      <c r="A1099" s="3">
        <v>1616</v>
      </c>
      <c r="B1099" s="3">
        <v>1648</v>
      </c>
      <c r="C1099" s="3">
        <v>1828</v>
      </c>
      <c r="D1099" s="3">
        <v>1613</v>
      </c>
      <c r="E1099" s="3">
        <v>1636</v>
      </c>
      <c r="F1099" s="3">
        <v>1625</v>
      </c>
      <c r="G1099" s="3">
        <v>1635</v>
      </c>
      <c r="H1099" s="3">
        <v>1601</v>
      </c>
      <c r="I1099" s="2">
        <v>91928</v>
      </c>
      <c r="J1099" s="4">
        <f t="shared" si="17"/>
        <v>28019.654400000003</v>
      </c>
    </row>
    <row r="1100" spans="1:10">
      <c r="A1100" s="3">
        <v>1618</v>
      </c>
      <c r="B1100" s="3">
        <v>1647</v>
      </c>
      <c r="C1100" s="3">
        <v>1828</v>
      </c>
      <c r="D1100" s="3">
        <v>1614</v>
      </c>
      <c r="E1100" s="3">
        <v>1636</v>
      </c>
      <c r="F1100" s="3">
        <v>1626</v>
      </c>
      <c r="G1100" s="3">
        <v>1636</v>
      </c>
      <c r="H1100" s="3">
        <v>1603</v>
      </c>
      <c r="I1100" s="2">
        <v>91990</v>
      </c>
      <c r="J1100" s="4">
        <f t="shared" si="17"/>
        <v>28038.552</v>
      </c>
    </row>
    <row r="1101" spans="1:10">
      <c r="A1101" s="3">
        <v>1619</v>
      </c>
      <c r="B1101" s="3">
        <v>1653</v>
      </c>
      <c r="C1101" s="3">
        <v>1826</v>
      </c>
      <c r="D1101" s="3">
        <v>1616</v>
      </c>
      <c r="E1101" s="3">
        <v>1638</v>
      </c>
      <c r="F1101" s="3">
        <v>1630</v>
      </c>
      <c r="G1101" s="3">
        <v>1638</v>
      </c>
      <c r="H1101" s="3">
        <v>1606</v>
      </c>
      <c r="I1101" s="2">
        <v>92052</v>
      </c>
      <c r="J1101" s="4">
        <f t="shared" si="17"/>
        <v>28057.4496</v>
      </c>
    </row>
    <row r="1102" spans="1:10">
      <c r="A1102" s="3">
        <v>1621</v>
      </c>
      <c r="B1102" s="3">
        <v>1650</v>
      </c>
      <c r="C1102" s="3">
        <v>1829</v>
      </c>
      <c r="D1102" s="3">
        <v>1618</v>
      </c>
      <c r="E1102" s="3">
        <v>1640</v>
      </c>
      <c r="F1102" s="3">
        <v>1630</v>
      </c>
      <c r="G1102" s="3">
        <v>1640</v>
      </c>
      <c r="H1102" s="3">
        <v>1604</v>
      </c>
      <c r="I1102" s="2">
        <v>92114</v>
      </c>
      <c r="J1102" s="4">
        <f t="shared" si="17"/>
        <v>28076.3472</v>
      </c>
    </row>
    <row r="1103" spans="1:10">
      <c r="A1103" s="3">
        <v>1621</v>
      </c>
      <c r="B1103" s="3">
        <v>1655</v>
      </c>
      <c r="C1103" s="3">
        <v>1829</v>
      </c>
      <c r="D1103" s="3">
        <v>1616</v>
      </c>
      <c r="E1103" s="3">
        <v>1641</v>
      </c>
      <c r="F1103" s="3">
        <v>1633</v>
      </c>
      <c r="G1103" s="3">
        <v>1640</v>
      </c>
      <c r="H1103" s="3">
        <v>1606</v>
      </c>
      <c r="I1103" s="2">
        <v>92174</v>
      </c>
      <c r="J1103" s="4">
        <f t="shared" si="17"/>
        <v>28094.635200000001</v>
      </c>
    </row>
    <row r="1104" spans="1:10">
      <c r="A1104" s="3">
        <v>1621</v>
      </c>
      <c r="B1104" s="3">
        <v>1650</v>
      </c>
      <c r="C1104" s="3">
        <v>1828</v>
      </c>
      <c r="D1104" s="3">
        <v>1619</v>
      </c>
      <c r="E1104" s="3">
        <v>1641</v>
      </c>
      <c r="F1104" s="3">
        <v>1631</v>
      </c>
      <c r="G1104" s="3">
        <v>1641</v>
      </c>
      <c r="H1104" s="3">
        <v>1604</v>
      </c>
      <c r="I1104" s="2">
        <v>92235</v>
      </c>
      <c r="J1104" s="4">
        <f t="shared" si="17"/>
        <v>28113.228000000003</v>
      </c>
    </row>
    <row r="1105" spans="1:10">
      <c r="A1105" s="3">
        <v>1623</v>
      </c>
      <c r="B1105" s="3">
        <v>1653</v>
      </c>
      <c r="C1105" s="3">
        <v>1831</v>
      </c>
      <c r="D1105" s="3">
        <v>1618</v>
      </c>
      <c r="E1105" s="3">
        <v>1643</v>
      </c>
      <c r="F1105" s="3">
        <v>1631</v>
      </c>
      <c r="G1105" s="3">
        <v>1641</v>
      </c>
      <c r="H1105" s="3">
        <v>1606</v>
      </c>
      <c r="I1105" s="2">
        <v>92298</v>
      </c>
      <c r="J1105" s="4">
        <f t="shared" si="17"/>
        <v>28132.430400000001</v>
      </c>
    </row>
    <row r="1106" spans="1:10">
      <c r="A1106" s="3">
        <v>1625</v>
      </c>
      <c r="B1106" s="3">
        <v>1653</v>
      </c>
      <c r="C1106" s="3">
        <v>1829</v>
      </c>
      <c r="D1106" s="3">
        <v>1618</v>
      </c>
      <c r="E1106" s="3">
        <v>1641</v>
      </c>
      <c r="F1106" s="3">
        <v>1635</v>
      </c>
      <c r="G1106" s="3">
        <v>1643</v>
      </c>
      <c r="H1106" s="3">
        <v>1608</v>
      </c>
      <c r="I1106" s="2">
        <v>92362</v>
      </c>
      <c r="J1106" s="4">
        <f t="shared" si="17"/>
        <v>28151.937600000001</v>
      </c>
    </row>
    <row r="1107" spans="1:10">
      <c r="A1107" s="3">
        <v>1623</v>
      </c>
      <c r="B1107" s="3">
        <v>1652</v>
      </c>
      <c r="C1107" s="3">
        <v>1831</v>
      </c>
      <c r="D1107" s="3">
        <v>1618</v>
      </c>
      <c r="E1107" s="3">
        <v>1641</v>
      </c>
      <c r="F1107" s="3">
        <v>1633</v>
      </c>
      <c r="G1107" s="3">
        <v>1638</v>
      </c>
      <c r="H1107" s="3">
        <v>1606</v>
      </c>
      <c r="I1107" s="2">
        <v>92429</v>
      </c>
      <c r="J1107" s="4">
        <f t="shared" si="17"/>
        <v>28172.359200000003</v>
      </c>
    </row>
    <row r="1108" spans="1:10">
      <c r="A1108" s="3">
        <v>1619</v>
      </c>
      <c r="B1108" s="3">
        <v>1655</v>
      </c>
      <c r="C1108" s="3">
        <v>1826</v>
      </c>
      <c r="D1108" s="3">
        <v>1614</v>
      </c>
      <c r="E1108" s="3">
        <v>1640</v>
      </c>
      <c r="F1108" s="3">
        <v>1631</v>
      </c>
      <c r="G1108" s="3">
        <v>1640</v>
      </c>
      <c r="H1108" s="3">
        <v>1604</v>
      </c>
      <c r="I1108" s="2">
        <v>92497</v>
      </c>
      <c r="J1108" s="4">
        <f t="shared" si="17"/>
        <v>28193.085600000002</v>
      </c>
    </row>
    <row r="1109" spans="1:10">
      <c r="A1109" s="3">
        <v>1618</v>
      </c>
      <c r="B1109" s="3">
        <v>1647</v>
      </c>
      <c r="C1109" s="3">
        <v>1826</v>
      </c>
      <c r="D1109" s="3">
        <v>1614</v>
      </c>
      <c r="E1109" s="3">
        <v>1638</v>
      </c>
      <c r="F1109" s="3">
        <v>1628</v>
      </c>
      <c r="G1109" s="3">
        <v>1638</v>
      </c>
      <c r="H1109" s="3">
        <v>1604</v>
      </c>
      <c r="I1109" s="2">
        <v>92568</v>
      </c>
      <c r="J1109" s="4">
        <f t="shared" si="17"/>
        <v>28214.726400000003</v>
      </c>
    </row>
    <row r="1110" spans="1:10">
      <c r="A1110" s="3">
        <v>1618</v>
      </c>
      <c r="B1110" s="3">
        <v>1647</v>
      </c>
      <c r="C1110" s="3">
        <v>1826</v>
      </c>
      <c r="D1110" s="3">
        <v>1613</v>
      </c>
      <c r="E1110" s="3">
        <v>1635</v>
      </c>
      <c r="F1110" s="3">
        <v>1628</v>
      </c>
      <c r="G1110" s="3">
        <v>1636</v>
      </c>
      <c r="H1110" s="3">
        <v>1601</v>
      </c>
      <c r="I1110" s="2">
        <v>92641</v>
      </c>
      <c r="J1110" s="4">
        <f t="shared" si="17"/>
        <v>28236.9768</v>
      </c>
    </row>
    <row r="1111" spans="1:10">
      <c r="A1111" s="3">
        <v>1616</v>
      </c>
      <c r="B1111" s="3">
        <v>1650</v>
      </c>
      <c r="C1111" s="3">
        <v>1822</v>
      </c>
      <c r="D1111" s="3">
        <v>1614</v>
      </c>
      <c r="E1111" s="3">
        <v>1636</v>
      </c>
      <c r="F1111" s="3">
        <v>1628</v>
      </c>
      <c r="G1111" s="3">
        <v>1636</v>
      </c>
      <c r="H1111" s="3">
        <v>1606</v>
      </c>
      <c r="I1111" s="2">
        <v>92717</v>
      </c>
      <c r="J1111" s="4">
        <f t="shared" si="17"/>
        <v>28260.141600000003</v>
      </c>
    </row>
    <row r="1112" spans="1:10">
      <c r="A1112" s="3">
        <v>1619</v>
      </c>
      <c r="B1112" s="3">
        <v>1650</v>
      </c>
      <c r="C1112" s="3">
        <v>1828</v>
      </c>
      <c r="D1112" s="3">
        <v>1614</v>
      </c>
      <c r="E1112" s="3">
        <v>1638</v>
      </c>
      <c r="F1112" s="3">
        <v>1626</v>
      </c>
      <c r="G1112" s="3">
        <v>1638</v>
      </c>
      <c r="H1112" s="3">
        <v>1604</v>
      </c>
      <c r="I1112" s="2">
        <v>92798</v>
      </c>
      <c r="J1112" s="4">
        <f t="shared" si="17"/>
        <v>28284.830400000003</v>
      </c>
    </row>
    <row r="1113" spans="1:10">
      <c r="A1113" s="3">
        <v>1619</v>
      </c>
      <c r="B1113" s="3">
        <v>1650</v>
      </c>
      <c r="C1113" s="3">
        <v>1826</v>
      </c>
      <c r="D1113" s="3">
        <v>1614</v>
      </c>
      <c r="E1113" s="3">
        <v>1643</v>
      </c>
      <c r="F1113" s="3">
        <v>1630</v>
      </c>
      <c r="G1113" s="3">
        <v>1641</v>
      </c>
      <c r="H1113" s="3">
        <v>1604</v>
      </c>
      <c r="I1113" s="2">
        <v>92881</v>
      </c>
      <c r="J1113" s="4">
        <f t="shared" si="17"/>
        <v>28310.128800000002</v>
      </c>
    </row>
    <row r="1114" spans="1:10">
      <c r="A1114" s="3">
        <v>1619</v>
      </c>
      <c r="B1114" s="3">
        <v>1650</v>
      </c>
      <c r="C1114" s="3">
        <v>1826</v>
      </c>
      <c r="D1114" s="3">
        <v>1618</v>
      </c>
      <c r="E1114" s="3">
        <v>1641</v>
      </c>
      <c r="F1114" s="3">
        <v>1633</v>
      </c>
      <c r="G1114" s="3">
        <v>1641</v>
      </c>
      <c r="H1114" s="3">
        <v>1606</v>
      </c>
      <c r="I1114" s="2">
        <v>92965</v>
      </c>
      <c r="J1114" s="4">
        <f t="shared" si="17"/>
        <v>28335.732</v>
      </c>
    </row>
    <row r="1115" spans="1:10">
      <c r="A1115" s="3">
        <v>1619</v>
      </c>
      <c r="B1115" s="3">
        <v>1652</v>
      </c>
      <c r="C1115" s="3">
        <v>1829</v>
      </c>
      <c r="D1115" s="3">
        <v>1616</v>
      </c>
      <c r="E1115" s="3">
        <v>1641</v>
      </c>
      <c r="F1115" s="3">
        <v>1631</v>
      </c>
      <c r="G1115" s="3">
        <v>1640</v>
      </c>
      <c r="H1115" s="3">
        <v>1606</v>
      </c>
      <c r="I1115" s="2">
        <v>93047</v>
      </c>
      <c r="J1115" s="4">
        <f t="shared" si="17"/>
        <v>28360.725600000002</v>
      </c>
    </row>
    <row r="1116" spans="1:10">
      <c r="A1116" s="3">
        <v>1621</v>
      </c>
      <c r="B1116" s="3">
        <v>1653</v>
      </c>
      <c r="C1116" s="3">
        <v>1831</v>
      </c>
      <c r="D1116" s="3">
        <v>1618</v>
      </c>
      <c r="E1116" s="3">
        <v>1641</v>
      </c>
      <c r="F1116" s="3">
        <v>1631</v>
      </c>
      <c r="G1116" s="3">
        <v>1641</v>
      </c>
      <c r="H1116" s="3">
        <v>1608</v>
      </c>
      <c r="I1116" s="2">
        <v>93131</v>
      </c>
      <c r="J1116" s="4">
        <f t="shared" si="17"/>
        <v>28386.328800000003</v>
      </c>
    </row>
    <row r="1117" spans="1:10">
      <c r="A1117" s="3">
        <v>1619</v>
      </c>
      <c r="B1117" s="3">
        <v>1653</v>
      </c>
      <c r="C1117" s="3">
        <v>1829</v>
      </c>
      <c r="D1117" s="3">
        <v>1613</v>
      </c>
      <c r="E1117" s="3">
        <v>1640</v>
      </c>
      <c r="F1117" s="3">
        <v>1631</v>
      </c>
      <c r="G1117" s="3">
        <v>1640</v>
      </c>
      <c r="H1117" s="3">
        <v>1604</v>
      </c>
      <c r="I1117" s="2">
        <v>93218</v>
      </c>
      <c r="J1117" s="4">
        <f t="shared" si="17"/>
        <v>28412.846400000002</v>
      </c>
    </row>
    <row r="1118" spans="1:10">
      <c r="A1118" s="3">
        <v>1616</v>
      </c>
      <c r="B1118" s="3">
        <v>1652</v>
      </c>
      <c r="C1118" s="3">
        <v>1826</v>
      </c>
      <c r="D1118" s="3">
        <v>1614</v>
      </c>
      <c r="E1118" s="3">
        <v>1638</v>
      </c>
      <c r="F1118" s="3">
        <v>1630</v>
      </c>
      <c r="G1118" s="3">
        <v>1638</v>
      </c>
      <c r="H1118" s="3">
        <v>1601</v>
      </c>
      <c r="I1118" s="2">
        <v>93303</v>
      </c>
      <c r="J1118" s="4">
        <f t="shared" si="17"/>
        <v>28438.754400000002</v>
      </c>
    </row>
    <row r="1119" spans="1:10">
      <c r="A1119" s="3">
        <v>1618</v>
      </c>
      <c r="B1119" s="3">
        <v>1647</v>
      </c>
      <c r="C1119" s="3">
        <v>1826</v>
      </c>
      <c r="D1119" s="3">
        <v>1614</v>
      </c>
      <c r="E1119" s="3">
        <v>1635</v>
      </c>
      <c r="F1119" s="3">
        <v>1628</v>
      </c>
      <c r="G1119" s="3">
        <v>1636</v>
      </c>
      <c r="H1119" s="3">
        <v>1601</v>
      </c>
      <c r="I1119" s="2">
        <v>93389</v>
      </c>
      <c r="J1119" s="4">
        <f t="shared" si="17"/>
        <v>28464.967200000003</v>
      </c>
    </row>
    <row r="1120" spans="1:10">
      <c r="A1120" s="3">
        <v>1616</v>
      </c>
      <c r="B1120" s="3">
        <v>1647</v>
      </c>
      <c r="C1120" s="3">
        <v>1822</v>
      </c>
      <c r="D1120" s="3">
        <v>1613</v>
      </c>
      <c r="E1120" s="3">
        <v>1636</v>
      </c>
      <c r="F1120" s="3">
        <v>1626</v>
      </c>
      <c r="G1120" s="3">
        <v>1633</v>
      </c>
      <c r="H1120" s="3">
        <v>1601</v>
      </c>
      <c r="I1120" s="2">
        <v>93476</v>
      </c>
      <c r="J1120" s="4">
        <f t="shared" si="17"/>
        <v>28491.484800000002</v>
      </c>
    </row>
    <row r="1121" spans="1:10">
      <c r="A1121" s="3">
        <v>1616</v>
      </c>
      <c r="B1121" s="3">
        <v>1645</v>
      </c>
      <c r="C1121" s="3">
        <v>1822</v>
      </c>
      <c r="D1121" s="3">
        <v>1611</v>
      </c>
      <c r="E1121" s="3">
        <v>1635</v>
      </c>
      <c r="F1121" s="3">
        <v>1625</v>
      </c>
      <c r="G1121" s="3">
        <v>1635</v>
      </c>
      <c r="H1121" s="3">
        <v>1600</v>
      </c>
      <c r="I1121" s="2">
        <v>93563</v>
      </c>
      <c r="J1121" s="4">
        <f t="shared" si="17"/>
        <v>28518.002400000001</v>
      </c>
    </row>
    <row r="1122" spans="1:10">
      <c r="A1122" s="3">
        <v>1613</v>
      </c>
      <c r="B1122" s="3">
        <v>1645</v>
      </c>
      <c r="C1122" s="3">
        <v>1818</v>
      </c>
      <c r="D1122" s="3">
        <v>1609</v>
      </c>
      <c r="E1122" s="3">
        <v>1650</v>
      </c>
      <c r="F1122" s="3">
        <v>1623</v>
      </c>
      <c r="G1122" s="3">
        <v>1633</v>
      </c>
      <c r="H1122" s="3">
        <v>1600</v>
      </c>
      <c r="I1122" s="2">
        <v>93650</v>
      </c>
      <c r="J1122" s="4">
        <f t="shared" si="17"/>
        <v>28544.52</v>
      </c>
    </row>
    <row r="1123" spans="1:10">
      <c r="A1123" s="3">
        <v>1614</v>
      </c>
      <c r="B1123" s="3">
        <v>1647</v>
      </c>
      <c r="C1123" s="3">
        <v>1820</v>
      </c>
      <c r="D1123" s="3">
        <v>1613</v>
      </c>
      <c r="E1123" s="3">
        <v>1635</v>
      </c>
      <c r="F1123" s="3">
        <v>1625</v>
      </c>
      <c r="G1123" s="3">
        <v>1633</v>
      </c>
      <c r="H1123" s="3">
        <v>1600</v>
      </c>
      <c r="I1123" s="2">
        <v>93736</v>
      </c>
      <c r="J1123" s="4">
        <f t="shared" si="17"/>
        <v>28570.732800000002</v>
      </c>
    </row>
    <row r="1124" spans="1:10">
      <c r="A1124" s="3">
        <v>1618</v>
      </c>
      <c r="B1124" s="3">
        <v>1647</v>
      </c>
      <c r="C1124" s="3">
        <v>1822</v>
      </c>
      <c r="D1124" s="3">
        <v>1613</v>
      </c>
      <c r="E1124" s="3">
        <v>1633</v>
      </c>
      <c r="F1124" s="3">
        <v>1628</v>
      </c>
      <c r="G1124" s="3">
        <v>1638</v>
      </c>
      <c r="H1124" s="3">
        <v>1603</v>
      </c>
      <c r="I1124" s="2">
        <v>93822</v>
      </c>
      <c r="J1124" s="4">
        <f t="shared" si="17"/>
        <v>28596.945600000003</v>
      </c>
    </row>
    <row r="1125" spans="1:10">
      <c r="A1125" s="3">
        <v>1616</v>
      </c>
      <c r="B1125" s="3">
        <v>1648</v>
      </c>
      <c r="C1125" s="3">
        <v>1822</v>
      </c>
      <c r="D1125" s="3">
        <v>1613</v>
      </c>
      <c r="E1125" s="3">
        <v>1636</v>
      </c>
      <c r="F1125" s="3">
        <v>1630</v>
      </c>
      <c r="G1125" s="3">
        <v>1638</v>
      </c>
      <c r="H1125" s="3">
        <v>1603</v>
      </c>
      <c r="I1125" s="2">
        <v>93908</v>
      </c>
      <c r="J1125" s="4">
        <f t="shared" si="17"/>
        <v>28623.1584</v>
      </c>
    </row>
    <row r="1126" spans="1:10">
      <c r="A1126" s="3">
        <v>1619</v>
      </c>
      <c r="B1126" s="3">
        <v>1650</v>
      </c>
      <c r="C1126" s="3">
        <v>1826</v>
      </c>
      <c r="D1126" s="3">
        <v>1613</v>
      </c>
      <c r="E1126" s="3">
        <v>1636</v>
      </c>
      <c r="F1126" s="3">
        <v>1630</v>
      </c>
      <c r="G1126" s="3">
        <v>1638</v>
      </c>
      <c r="H1126" s="3">
        <v>1604</v>
      </c>
      <c r="I1126" s="2">
        <v>93995</v>
      </c>
      <c r="J1126" s="4">
        <f t="shared" si="17"/>
        <v>28649.676000000003</v>
      </c>
    </row>
    <row r="1127" spans="1:10">
      <c r="A1127" s="3">
        <v>1621</v>
      </c>
      <c r="B1127" s="3">
        <v>1650</v>
      </c>
      <c r="C1127" s="3">
        <v>1826</v>
      </c>
      <c r="D1127" s="3">
        <v>1618</v>
      </c>
      <c r="E1127" s="3">
        <v>1638</v>
      </c>
      <c r="F1127" s="3">
        <v>1630</v>
      </c>
      <c r="G1127" s="3">
        <v>1640</v>
      </c>
      <c r="H1127" s="3">
        <v>1603</v>
      </c>
      <c r="I1127" s="2">
        <v>94080</v>
      </c>
      <c r="J1127" s="4">
        <f t="shared" si="17"/>
        <v>28675.584000000003</v>
      </c>
    </row>
    <row r="1128" spans="1:10">
      <c r="A1128" s="3">
        <v>1618</v>
      </c>
      <c r="B1128" s="3">
        <v>1652</v>
      </c>
      <c r="C1128" s="3">
        <v>1828</v>
      </c>
      <c r="D1128" s="3">
        <v>1616</v>
      </c>
      <c r="E1128" s="3">
        <v>1638</v>
      </c>
      <c r="F1128" s="3">
        <v>1630</v>
      </c>
      <c r="G1128" s="3">
        <v>1640</v>
      </c>
      <c r="H1128" s="3">
        <v>1606</v>
      </c>
      <c r="I1128" s="2">
        <v>94166</v>
      </c>
      <c r="J1128" s="4">
        <f t="shared" si="17"/>
        <v>28701.7968</v>
      </c>
    </row>
    <row r="1129" spans="1:10">
      <c r="A1129" s="3">
        <v>1621</v>
      </c>
      <c r="B1129" s="3">
        <v>1652</v>
      </c>
      <c r="C1129" s="3">
        <v>1826</v>
      </c>
      <c r="D1129" s="3">
        <v>1616</v>
      </c>
      <c r="E1129" s="3">
        <v>1638</v>
      </c>
      <c r="F1129" s="3">
        <v>1631</v>
      </c>
      <c r="G1129" s="3">
        <v>1640</v>
      </c>
      <c r="H1129" s="3">
        <v>1604</v>
      </c>
      <c r="I1129" s="2">
        <v>94251</v>
      </c>
      <c r="J1129" s="4">
        <f t="shared" si="17"/>
        <v>28727.704800000003</v>
      </c>
    </row>
    <row r="1130" spans="1:10">
      <c r="A1130" s="3">
        <v>1619</v>
      </c>
      <c r="B1130" s="3">
        <v>1652</v>
      </c>
      <c r="C1130" s="3">
        <v>1831</v>
      </c>
      <c r="D1130" s="3">
        <v>1616</v>
      </c>
      <c r="E1130" s="3">
        <v>1640</v>
      </c>
      <c r="F1130" s="3">
        <v>1633</v>
      </c>
      <c r="G1130" s="3">
        <v>1638</v>
      </c>
      <c r="H1130" s="3">
        <v>1606</v>
      </c>
      <c r="I1130" s="2">
        <v>94334</v>
      </c>
      <c r="J1130" s="4">
        <f t="shared" si="17"/>
        <v>28753.003200000003</v>
      </c>
    </row>
    <row r="1131" spans="1:10">
      <c r="A1131" s="3">
        <v>1619</v>
      </c>
      <c r="B1131" s="3">
        <v>1652</v>
      </c>
      <c r="C1131" s="3">
        <v>1828</v>
      </c>
      <c r="D1131" s="3">
        <v>1618</v>
      </c>
      <c r="E1131" s="3">
        <v>1636</v>
      </c>
      <c r="F1131" s="3">
        <v>1630</v>
      </c>
      <c r="G1131" s="3">
        <v>1636</v>
      </c>
      <c r="H1131" s="3">
        <v>1604</v>
      </c>
      <c r="I1131" s="2">
        <v>94418</v>
      </c>
      <c r="J1131" s="4">
        <f t="shared" si="17"/>
        <v>28778.606400000001</v>
      </c>
    </row>
    <row r="1132" spans="1:10">
      <c r="A1132" s="3">
        <v>1619</v>
      </c>
      <c r="B1132" s="3">
        <v>1650</v>
      </c>
      <c r="C1132" s="3">
        <v>1826</v>
      </c>
      <c r="D1132" s="3">
        <v>1616</v>
      </c>
      <c r="E1132" s="3">
        <v>1638</v>
      </c>
      <c r="F1132" s="3">
        <v>1628</v>
      </c>
      <c r="G1132" s="3">
        <v>1636</v>
      </c>
      <c r="H1132" s="3">
        <v>1603</v>
      </c>
      <c r="I1132" s="2">
        <v>94499</v>
      </c>
      <c r="J1132" s="4">
        <f t="shared" si="17"/>
        <v>28803.2952</v>
      </c>
    </row>
    <row r="1133" spans="1:10">
      <c r="A1133" s="3">
        <v>1614</v>
      </c>
      <c r="B1133" s="3">
        <v>1647</v>
      </c>
      <c r="C1133" s="3">
        <v>1826</v>
      </c>
      <c r="D1133" s="3">
        <v>1613</v>
      </c>
      <c r="E1133" s="3">
        <v>1635</v>
      </c>
      <c r="F1133" s="3">
        <v>1626</v>
      </c>
      <c r="G1133" s="3">
        <v>1635</v>
      </c>
      <c r="H1133" s="3">
        <v>1600</v>
      </c>
      <c r="I1133" s="2">
        <v>94579</v>
      </c>
      <c r="J1133" s="4">
        <f t="shared" si="17"/>
        <v>28827.679200000002</v>
      </c>
    </row>
    <row r="1134" spans="1:10">
      <c r="A1134" s="3">
        <v>1616</v>
      </c>
      <c r="B1134" s="3">
        <v>1645</v>
      </c>
      <c r="C1134" s="3">
        <v>1822</v>
      </c>
      <c r="D1134" s="3">
        <v>1613</v>
      </c>
      <c r="E1134" s="3">
        <v>1633</v>
      </c>
      <c r="F1134" s="3">
        <v>1625</v>
      </c>
      <c r="G1134" s="3">
        <v>1633</v>
      </c>
      <c r="H1134" s="3">
        <v>1598</v>
      </c>
      <c r="I1134" s="2">
        <v>94657</v>
      </c>
      <c r="J1134" s="4">
        <f t="shared" si="17"/>
        <v>28851.453600000001</v>
      </c>
    </row>
    <row r="1135" spans="1:10">
      <c r="A1135" s="3">
        <v>1613</v>
      </c>
      <c r="B1135" s="3">
        <v>1645</v>
      </c>
      <c r="C1135" s="3">
        <v>1822</v>
      </c>
      <c r="D1135" s="3">
        <v>1609</v>
      </c>
      <c r="E1135" s="3">
        <v>1631</v>
      </c>
      <c r="F1135" s="3">
        <v>1625</v>
      </c>
      <c r="G1135" s="3">
        <v>1633</v>
      </c>
      <c r="H1135" s="3">
        <v>1600</v>
      </c>
      <c r="I1135" s="2">
        <v>94733</v>
      </c>
      <c r="J1135" s="4">
        <f t="shared" si="17"/>
        <v>28874.618400000003</v>
      </c>
    </row>
    <row r="1136" spans="1:10">
      <c r="A1136" s="3">
        <v>1614</v>
      </c>
      <c r="B1136" s="3">
        <v>1643</v>
      </c>
      <c r="C1136" s="3">
        <v>1820</v>
      </c>
      <c r="D1136" s="3">
        <v>1609</v>
      </c>
      <c r="E1136" s="3">
        <v>1633</v>
      </c>
      <c r="F1136" s="3">
        <v>1626</v>
      </c>
      <c r="G1136" s="3">
        <v>1633</v>
      </c>
      <c r="H1136" s="3">
        <v>1603</v>
      </c>
      <c r="I1136" s="2">
        <v>94811</v>
      </c>
      <c r="J1136" s="4">
        <f t="shared" si="17"/>
        <v>28898.392800000001</v>
      </c>
    </row>
    <row r="1137" spans="1:10">
      <c r="A1137" s="3">
        <v>1616</v>
      </c>
      <c r="B1137" s="3">
        <v>1647</v>
      </c>
      <c r="C1137" s="3">
        <v>1822</v>
      </c>
      <c r="D1137" s="3">
        <v>1613</v>
      </c>
      <c r="E1137" s="3">
        <v>1633</v>
      </c>
      <c r="F1137" s="3">
        <v>1625</v>
      </c>
      <c r="G1137" s="3">
        <v>1635</v>
      </c>
      <c r="H1137" s="3">
        <v>1601</v>
      </c>
      <c r="I1137" s="2">
        <v>94887</v>
      </c>
      <c r="J1137" s="4">
        <f t="shared" si="17"/>
        <v>28921.5576</v>
      </c>
    </row>
    <row r="1138" spans="1:10">
      <c r="A1138" s="3">
        <v>1616</v>
      </c>
      <c r="B1138" s="3">
        <v>1648</v>
      </c>
      <c r="C1138" s="3">
        <v>1822</v>
      </c>
      <c r="D1138" s="3">
        <v>1614</v>
      </c>
      <c r="E1138" s="3">
        <v>1635</v>
      </c>
      <c r="F1138" s="3">
        <v>1628</v>
      </c>
      <c r="G1138" s="3">
        <v>1635</v>
      </c>
      <c r="H1138" s="3">
        <v>1603</v>
      </c>
      <c r="I1138" s="2">
        <v>94964</v>
      </c>
      <c r="J1138" s="4">
        <f t="shared" si="17"/>
        <v>28945.0272</v>
      </c>
    </row>
    <row r="1139" spans="1:10">
      <c r="A1139" s="3">
        <v>1619</v>
      </c>
      <c r="B1139" s="3">
        <v>1650</v>
      </c>
      <c r="C1139" s="3">
        <v>1826</v>
      </c>
      <c r="D1139" s="3">
        <v>1616</v>
      </c>
      <c r="E1139" s="3">
        <v>1636</v>
      </c>
      <c r="F1139" s="3">
        <v>1628</v>
      </c>
      <c r="G1139" s="3">
        <v>1636</v>
      </c>
      <c r="H1139" s="3">
        <v>1603</v>
      </c>
      <c r="I1139" s="2">
        <v>95043</v>
      </c>
      <c r="J1139" s="4">
        <f t="shared" si="17"/>
        <v>28969.106400000001</v>
      </c>
    </row>
    <row r="1140" spans="1:10">
      <c r="A1140" s="3">
        <v>1619</v>
      </c>
      <c r="B1140" s="3">
        <v>1650</v>
      </c>
      <c r="C1140" s="3">
        <v>1826</v>
      </c>
      <c r="D1140" s="3">
        <v>1616</v>
      </c>
      <c r="E1140" s="3">
        <v>1640</v>
      </c>
      <c r="F1140" s="3">
        <v>1630</v>
      </c>
      <c r="G1140" s="3">
        <v>1638</v>
      </c>
      <c r="H1140" s="3">
        <v>1604</v>
      </c>
      <c r="I1140" s="2">
        <v>95122</v>
      </c>
      <c r="J1140" s="4">
        <f t="shared" si="17"/>
        <v>28993.185600000001</v>
      </c>
    </row>
    <row r="1141" spans="1:10">
      <c r="A1141" s="3">
        <v>1618</v>
      </c>
      <c r="B1141" s="3">
        <v>1652</v>
      </c>
      <c r="C1141" s="3">
        <v>1829</v>
      </c>
      <c r="D1141" s="3">
        <v>1619</v>
      </c>
      <c r="E1141" s="3">
        <v>1636</v>
      </c>
      <c r="F1141" s="3">
        <v>1630</v>
      </c>
      <c r="G1141" s="3">
        <v>1640</v>
      </c>
      <c r="H1141" s="3">
        <v>1604</v>
      </c>
      <c r="I1141" s="2">
        <v>95201</v>
      </c>
      <c r="J1141" s="4">
        <f t="shared" si="17"/>
        <v>29017.264800000001</v>
      </c>
    </row>
    <row r="1142" spans="1:10">
      <c r="A1142" s="3">
        <v>1619</v>
      </c>
      <c r="B1142" s="3">
        <v>1652</v>
      </c>
      <c r="C1142" s="3">
        <v>1828</v>
      </c>
      <c r="D1142" s="3">
        <v>1618</v>
      </c>
      <c r="E1142" s="3">
        <v>1638</v>
      </c>
      <c r="F1142" s="3">
        <v>1630</v>
      </c>
      <c r="G1142" s="3">
        <v>1640</v>
      </c>
      <c r="H1142" s="3">
        <v>1606</v>
      </c>
      <c r="I1142" s="2">
        <v>95278</v>
      </c>
      <c r="J1142" s="4">
        <f t="shared" si="17"/>
        <v>29040.734400000001</v>
      </c>
    </row>
    <row r="1143" spans="1:10">
      <c r="A1143" s="3">
        <v>1619</v>
      </c>
      <c r="B1143" s="3">
        <v>1652</v>
      </c>
      <c r="C1143" s="3">
        <v>1831</v>
      </c>
      <c r="D1143" s="3">
        <v>1616</v>
      </c>
      <c r="E1143" s="3">
        <v>1638</v>
      </c>
      <c r="F1143" s="3">
        <v>1628</v>
      </c>
      <c r="G1143" s="3">
        <v>1636</v>
      </c>
      <c r="H1143" s="3">
        <v>1604</v>
      </c>
      <c r="I1143" s="2">
        <v>95356</v>
      </c>
      <c r="J1143" s="4">
        <f t="shared" si="17"/>
        <v>29064.508800000003</v>
      </c>
    </row>
    <row r="1144" spans="1:10">
      <c r="A1144" s="3">
        <v>1616</v>
      </c>
      <c r="B1144" s="3">
        <v>1648</v>
      </c>
      <c r="C1144" s="3">
        <v>1831</v>
      </c>
      <c r="D1144" s="3">
        <v>1618</v>
      </c>
      <c r="E1144" s="3">
        <v>1635</v>
      </c>
      <c r="F1144" s="3">
        <v>1626</v>
      </c>
      <c r="G1144" s="3">
        <v>1635</v>
      </c>
      <c r="H1144" s="3">
        <v>1600</v>
      </c>
      <c r="I1144" s="2">
        <v>95434</v>
      </c>
      <c r="J1144" s="4">
        <f t="shared" si="17"/>
        <v>29088.283200000002</v>
      </c>
    </row>
    <row r="1145" spans="1:10">
      <c r="A1145" s="3">
        <v>1613</v>
      </c>
      <c r="B1145" s="3">
        <v>1647</v>
      </c>
      <c r="C1145" s="3">
        <v>1822</v>
      </c>
      <c r="D1145" s="3">
        <v>1613</v>
      </c>
      <c r="E1145" s="3">
        <v>1635</v>
      </c>
      <c r="F1145" s="3">
        <v>1626</v>
      </c>
      <c r="G1145" s="3">
        <v>1633</v>
      </c>
      <c r="H1145" s="3">
        <v>1593</v>
      </c>
      <c r="I1145" s="2">
        <v>95512</v>
      </c>
      <c r="J1145" s="4">
        <f t="shared" si="17"/>
        <v>29112.0576</v>
      </c>
    </row>
    <row r="1146" spans="1:10">
      <c r="A1146" s="3">
        <v>1614</v>
      </c>
      <c r="B1146" s="3">
        <v>1641</v>
      </c>
      <c r="C1146" s="3">
        <v>1822</v>
      </c>
      <c r="D1146" s="3">
        <v>1611</v>
      </c>
      <c r="E1146" s="3">
        <v>1631</v>
      </c>
      <c r="F1146" s="3">
        <v>1623</v>
      </c>
      <c r="G1146" s="3">
        <v>1633</v>
      </c>
      <c r="H1146" s="3">
        <v>1600</v>
      </c>
      <c r="I1146" s="2">
        <v>95590</v>
      </c>
      <c r="J1146" s="4">
        <f t="shared" si="17"/>
        <v>29135.832000000002</v>
      </c>
    </row>
    <row r="1147" spans="1:10">
      <c r="A1147" s="3">
        <v>1614</v>
      </c>
      <c r="B1147" s="3">
        <v>1643</v>
      </c>
      <c r="C1147" s="3">
        <v>1820</v>
      </c>
      <c r="D1147" s="3">
        <v>1611</v>
      </c>
      <c r="E1147" s="3">
        <v>1631</v>
      </c>
      <c r="F1147" s="3">
        <v>1623</v>
      </c>
      <c r="G1147" s="3">
        <v>1631</v>
      </c>
      <c r="H1147" s="3">
        <v>1600</v>
      </c>
      <c r="I1147" s="2">
        <v>95670</v>
      </c>
      <c r="J1147" s="4">
        <f t="shared" si="17"/>
        <v>29160.216</v>
      </c>
    </row>
    <row r="1148" spans="1:10">
      <c r="A1148" s="3">
        <v>1616</v>
      </c>
      <c r="B1148" s="3">
        <v>1647</v>
      </c>
      <c r="C1148" s="3">
        <v>1820</v>
      </c>
      <c r="D1148" s="3">
        <v>1616</v>
      </c>
      <c r="E1148" s="3">
        <v>1635</v>
      </c>
      <c r="F1148" s="3">
        <v>1626</v>
      </c>
      <c r="G1148" s="3">
        <v>1633</v>
      </c>
      <c r="H1148" s="3">
        <v>1601</v>
      </c>
      <c r="I1148" s="2">
        <v>95753</v>
      </c>
      <c r="J1148" s="4">
        <f t="shared" si="17"/>
        <v>29185.5144</v>
      </c>
    </row>
    <row r="1149" spans="1:10">
      <c r="A1149" s="3">
        <v>1616</v>
      </c>
      <c r="B1149" s="3">
        <v>1648</v>
      </c>
      <c r="C1149" s="3">
        <v>1820</v>
      </c>
      <c r="D1149" s="3">
        <v>1613</v>
      </c>
      <c r="E1149" s="3">
        <v>1635</v>
      </c>
      <c r="F1149" s="3">
        <v>1628</v>
      </c>
      <c r="G1149" s="3">
        <v>1635</v>
      </c>
      <c r="H1149" s="3">
        <v>1604</v>
      </c>
      <c r="I1149" s="2">
        <v>95836</v>
      </c>
      <c r="J1149" s="4">
        <f t="shared" si="17"/>
        <v>29210.8128</v>
      </c>
    </row>
    <row r="1150" spans="1:10">
      <c r="A1150" s="3">
        <v>1618</v>
      </c>
      <c r="B1150" s="3">
        <v>1648</v>
      </c>
      <c r="C1150" s="3">
        <v>1826</v>
      </c>
      <c r="D1150" s="3">
        <v>1614</v>
      </c>
      <c r="E1150" s="3">
        <v>1636</v>
      </c>
      <c r="F1150" s="3">
        <v>1628</v>
      </c>
      <c r="G1150" s="3">
        <v>1638</v>
      </c>
      <c r="H1150" s="3">
        <v>1601</v>
      </c>
      <c r="I1150" s="2">
        <v>95918</v>
      </c>
      <c r="J1150" s="4">
        <f t="shared" si="17"/>
        <v>29235.806400000001</v>
      </c>
    </row>
    <row r="1151" spans="1:10">
      <c r="A1151" s="3">
        <v>1618</v>
      </c>
      <c r="B1151" s="3">
        <v>1650</v>
      </c>
      <c r="C1151" s="3">
        <v>1826</v>
      </c>
      <c r="D1151" s="3">
        <v>1614</v>
      </c>
      <c r="E1151" s="3">
        <v>1636</v>
      </c>
      <c r="F1151" s="3">
        <v>1630</v>
      </c>
      <c r="G1151" s="3">
        <v>1638</v>
      </c>
      <c r="H1151" s="3">
        <v>1604</v>
      </c>
      <c r="I1151" s="2">
        <v>96002</v>
      </c>
      <c r="J1151" s="4">
        <f t="shared" si="17"/>
        <v>29261.409600000003</v>
      </c>
    </row>
    <row r="1152" spans="1:10">
      <c r="A1152" s="3">
        <v>1618</v>
      </c>
      <c r="B1152" s="3">
        <v>1650</v>
      </c>
      <c r="C1152" s="3">
        <v>1828</v>
      </c>
      <c r="D1152" s="3">
        <v>1616</v>
      </c>
      <c r="E1152" s="3">
        <v>1638</v>
      </c>
      <c r="F1152" s="3">
        <v>1631</v>
      </c>
      <c r="G1152" s="3">
        <v>1638</v>
      </c>
      <c r="H1152" s="3">
        <v>1604</v>
      </c>
      <c r="I1152" s="2">
        <v>96089</v>
      </c>
      <c r="J1152" s="4">
        <f t="shared" si="17"/>
        <v>29287.927200000002</v>
      </c>
    </row>
    <row r="1153" spans="1:10">
      <c r="A1153" s="3">
        <v>1619</v>
      </c>
      <c r="B1153" s="3">
        <v>1648</v>
      </c>
      <c r="C1153" s="3">
        <v>1826</v>
      </c>
      <c r="D1153" s="3">
        <v>1613</v>
      </c>
      <c r="E1153" s="3">
        <v>1636</v>
      </c>
      <c r="F1153" s="3">
        <v>1628</v>
      </c>
      <c r="G1153" s="3">
        <v>1636</v>
      </c>
      <c r="H1153" s="3">
        <v>1603</v>
      </c>
      <c r="I1153" s="2">
        <v>96176</v>
      </c>
      <c r="J1153" s="4">
        <f t="shared" si="17"/>
        <v>29314.444800000001</v>
      </c>
    </row>
    <row r="1154" spans="1:10">
      <c r="A1154" s="3">
        <v>1614</v>
      </c>
      <c r="B1154" s="3">
        <v>1647</v>
      </c>
      <c r="C1154" s="3">
        <v>1822</v>
      </c>
      <c r="D1154" s="3">
        <v>1613</v>
      </c>
      <c r="E1154" s="3">
        <v>1635</v>
      </c>
      <c r="F1154" s="3">
        <v>1626</v>
      </c>
      <c r="G1154" s="3">
        <v>1638</v>
      </c>
      <c r="H1154" s="3">
        <v>1601</v>
      </c>
      <c r="I1154" s="2">
        <v>96262</v>
      </c>
      <c r="J1154" s="4">
        <f t="shared" ref="J1154:J1217" si="18">0.3048*I1154</f>
        <v>29340.657600000002</v>
      </c>
    </row>
    <row r="1155" spans="1:10">
      <c r="A1155" s="3">
        <v>1614</v>
      </c>
      <c r="B1155" s="3">
        <v>1643</v>
      </c>
      <c r="C1155" s="3">
        <v>1820</v>
      </c>
      <c r="D1155" s="3">
        <v>1611</v>
      </c>
      <c r="E1155" s="3">
        <v>1633</v>
      </c>
      <c r="F1155" s="3">
        <v>1626</v>
      </c>
      <c r="G1155" s="3">
        <v>1635</v>
      </c>
      <c r="H1155" s="3">
        <v>1600</v>
      </c>
      <c r="I1155" s="2">
        <v>96352</v>
      </c>
      <c r="J1155" s="4">
        <f t="shared" si="18"/>
        <v>29368.089600000003</v>
      </c>
    </row>
    <row r="1156" spans="1:10">
      <c r="A1156" s="3">
        <v>1614</v>
      </c>
      <c r="B1156" s="3">
        <v>1643</v>
      </c>
      <c r="C1156" s="3">
        <v>1820</v>
      </c>
      <c r="D1156" s="3">
        <v>1609</v>
      </c>
      <c r="E1156" s="3">
        <v>1630</v>
      </c>
      <c r="F1156" s="3">
        <v>1621</v>
      </c>
      <c r="G1156" s="3">
        <v>1633</v>
      </c>
      <c r="H1156" s="3">
        <v>1600</v>
      </c>
      <c r="I1156" s="2">
        <v>96442</v>
      </c>
      <c r="J1156" s="4">
        <f t="shared" si="18"/>
        <v>29395.5216</v>
      </c>
    </row>
    <row r="1157" spans="1:10">
      <c r="A1157" s="3">
        <v>1611</v>
      </c>
      <c r="B1157" s="3">
        <v>1643</v>
      </c>
      <c r="C1157" s="3">
        <v>1818</v>
      </c>
      <c r="D1157" s="3">
        <v>1608</v>
      </c>
      <c r="E1157" s="3">
        <v>1630</v>
      </c>
      <c r="F1157" s="3">
        <v>1621</v>
      </c>
      <c r="G1157" s="3">
        <v>1630</v>
      </c>
      <c r="H1157" s="3">
        <v>1598</v>
      </c>
      <c r="I1157" s="2">
        <v>96536</v>
      </c>
      <c r="J1157" s="4">
        <f t="shared" si="18"/>
        <v>29424.1728</v>
      </c>
    </row>
    <row r="1158" spans="1:10">
      <c r="A1158" s="3">
        <v>1613</v>
      </c>
      <c r="B1158" s="3">
        <v>1645</v>
      </c>
      <c r="C1158" s="3">
        <v>1818</v>
      </c>
      <c r="D1158" s="3">
        <v>1611</v>
      </c>
      <c r="E1158" s="3">
        <v>1633</v>
      </c>
      <c r="F1158" s="3">
        <v>1623</v>
      </c>
      <c r="G1158" s="3">
        <v>1631</v>
      </c>
      <c r="H1158" s="3">
        <v>1598</v>
      </c>
      <c r="I1158" s="2">
        <v>96629</v>
      </c>
      <c r="J1158" s="4">
        <f t="shared" si="18"/>
        <v>29452.519200000002</v>
      </c>
    </row>
    <row r="1159" spans="1:10">
      <c r="A1159" s="3">
        <v>1614</v>
      </c>
      <c r="B1159" s="3">
        <v>1643</v>
      </c>
      <c r="C1159" s="3">
        <v>1822</v>
      </c>
      <c r="D1159" s="3">
        <v>1611</v>
      </c>
      <c r="E1159" s="3">
        <v>1633</v>
      </c>
      <c r="F1159" s="3">
        <v>1626</v>
      </c>
      <c r="G1159" s="3">
        <v>1633</v>
      </c>
      <c r="H1159" s="3">
        <v>1600</v>
      </c>
      <c r="I1159" s="2">
        <v>96723</v>
      </c>
      <c r="J1159" s="4">
        <f t="shared" si="18"/>
        <v>29481.170400000003</v>
      </c>
    </row>
    <row r="1160" spans="1:10">
      <c r="A1160" s="3">
        <v>1616</v>
      </c>
      <c r="B1160" s="3">
        <v>1643</v>
      </c>
      <c r="C1160" s="3">
        <v>1822</v>
      </c>
      <c r="D1160" s="3">
        <v>1613</v>
      </c>
      <c r="E1160" s="3">
        <v>1633</v>
      </c>
      <c r="F1160" s="3">
        <v>1626</v>
      </c>
      <c r="G1160" s="3">
        <v>1636</v>
      </c>
      <c r="H1160" s="3">
        <v>1603</v>
      </c>
      <c r="I1160" s="2">
        <v>96817</v>
      </c>
      <c r="J1160" s="4">
        <f t="shared" si="18"/>
        <v>29509.821600000003</v>
      </c>
    </row>
    <row r="1161" spans="1:10">
      <c r="A1161" s="3">
        <v>1614</v>
      </c>
      <c r="B1161" s="3">
        <v>1650</v>
      </c>
      <c r="C1161" s="3">
        <v>1822</v>
      </c>
      <c r="D1161" s="3">
        <v>1613</v>
      </c>
      <c r="E1161" s="3">
        <v>1633</v>
      </c>
      <c r="F1161" s="3">
        <v>1628</v>
      </c>
      <c r="G1161" s="3">
        <v>1636</v>
      </c>
      <c r="H1161" s="3">
        <v>1603</v>
      </c>
      <c r="I1161" s="2">
        <v>96911</v>
      </c>
      <c r="J1161" s="4">
        <f t="shared" si="18"/>
        <v>29538.472800000003</v>
      </c>
    </row>
    <row r="1162" spans="1:10">
      <c r="A1162" s="3">
        <v>1614</v>
      </c>
      <c r="B1162" s="3">
        <v>1648</v>
      </c>
      <c r="C1162" s="3">
        <v>1822</v>
      </c>
      <c r="D1162" s="3">
        <v>1613</v>
      </c>
      <c r="E1162" s="3">
        <v>1636</v>
      </c>
      <c r="F1162" s="3">
        <v>1628</v>
      </c>
      <c r="G1162" s="3">
        <v>1635</v>
      </c>
      <c r="H1162" s="3">
        <v>1603</v>
      </c>
      <c r="I1162" s="2">
        <v>97007</v>
      </c>
      <c r="J1162" s="4">
        <f t="shared" si="18"/>
        <v>29567.733600000003</v>
      </c>
    </row>
    <row r="1163" spans="1:10">
      <c r="A1163" s="3">
        <v>1614</v>
      </c>
      <c r="B1163" s="3">
        <v>1650</v>
      </c>
      <c r="C1163" s="3">
        <v>1826</v>
      </c>
      <c r="D1163" s="3">
        <v>1616</v>
      </c>
      <c r="E1163" s="3">
        <v>1636</v>
      </c>
      <c r="F1163" s="3">
        <v>1628</v>
      </c>
      <c r="G1163" s="3">
        <v>1635</v>
      </c>
      <c r="H1163" s="3">
        <v>1604</v>
      </c>
      <c r="I1163" s="2">
        <v>97104</v>
      </c>
      <c r="J1163" s="4">
        <f t="shared" si="18"/>
        <v>29597.299200000001</v>
      </c>
    </row>
    <row r="1164" spans="1:10">
      <c r="A1164" s="3">
        <v>1618</v>
      </c>
      <c r="B1164" s="3">
        <v>1648</v>
      </c>
      <c r="C1164" s="3">
        <v>1826</v>
      </c>
      <c r="D1164" s="3">
        <v>1616</v>
      </c>
      <c r="E1164" s="3">
        <v>1638</v>
      </c>
      <c r="F1164" s="3">
        <v>1630</v>
      </c>
      <c r="G1164" s="3">
        <v>1636</v>
      </c>
      <c r="H1164" s="3">
        <v>1603</v>
      </c>
      <c r="I1164" s="2">
        <v>97199</v>
      </c>
      <c r="J1164" s="4">
        <f t="shared" si="18"/>
        <v>29626.255200000003</v>
      </c>
    </row>
    <row r="1165" spans="1:10">
      <c r="A1165" s="3">
        <v>1618</v>
      </c>
      <c r="B1165" s="3">
        <v>1648</v>
      </c>
      <c r="C1165" s="3">
        <v>1826</v>
      </c>
      <c r="D1165" s="3">
        <v>1614</v>
      </c>
      <c r="E1165" s="3">
        <v>1638</v>
      </c>
      <c r="F1165" s="3">
        <v>1628</v>
      </c>
      <c r="G1165" s="3">
        <v>1638</v>
      </c>
      <c r="H1165" s="3">
        <v>1603</v>
      </c>
      <c r="I1165" s="2">
        <v>97294</v>
      </c>
      <c r="J1165" s="4">
        <f t="shared" si="18"/>
        <v>29655.211200000002</v>
      </c>
    </row>
    <row r="1166" spans="1:10">
      <c r="A1166" s="3">
        <v>1616</v>
      </c>
      <c r="B1166" s="3">
        <v>1647</v>
      </c>
      <c r="C1166" s="3">
        <v>1822</v>
      </c>
      <c r="D1166" s="3">
        <v>1613</v>
      </c>
      <c r="E1166" s="3">
        <v>1633</v>
      </c>
      <c r="F1166" s="3">
        <v>1626</v>
      </c>
      <c r="G1166" s="3">
        <v>1631</v>
      </c>
      <c r="H1166" s="3">
        <v>1601</v>
      </c>
      <c r="I1166" s="2">
        <v>97391</v>
      </c>
      <c r="J1166" s="4">
        <f t="shared" si="18"/>
        <v>29684.776800000003</v>
      </c>
    </row>
    <row r="1167" spans="1:10">
      <c r="A1167" s="3">
        <v>1613</v>
      </c>
      <c r="B1167" s="3">
        <v>1643</v>
      </c>
      <c r="C1167" s="3">
        <v>1822</v>
      </c>
      <c r="D1167" s="3">
        <v>1611</v>
      </c>
      <c r="E1167" s="3">
        <v>1633</v>
      </c>
      <c r="F1167" s="3">
        <v>1621</v>
      </c>
      <c r="G1167" s="3">
        <v>1630</v>
      </c>
      <c r="H1167" s="3">
        <v>1600</v>
      </c>
      <c r="I1167" s="2">
        <v>97488</v>
      </c>
      <c r="J1167" s="4">
        <f t="shared" si="18"/>
        <v>29714.342400000001</v>
      </c>
    </row>
    <row r="1168" spans="1:10">
      <c r="A1168" s="3">
        <v>1611</v>
      </c>
      <c r="B1168" s="3">
        <v>1643</v>
      </c>
      <c r="C1168" s="3">
        <v>1818</v>
      </c>
      <c r="D1168" s="3">
        <v>1611</v>
      </c>
      <c r="E1168" s="3">
        <v>1631</v>
      </c>
      <c r="F1168" s="3">
        <v>1621</v>
      </c>
      <c r="G1168" s="3">
        <v>1630</v>
      </c>
      <c r="H1168" s="3">
        <v>1600</v>
      </c>
      <c r="I1168" s="2">
        <v>97583</v>
      </c>
      <c r="J1168" s="4">
        <f t="shared" si="18"/>
        <v>29743.298400000003</v>
      </c>
    </row>
    <row r="1169" spans="1:10">
      <c r="A1169" s="3">
        <v>1613</v>
      </c>
      <c r="B1169" s="3">
        <v>1641</v>
      </c>
      <c r="C1169" s="3">
        <v>1822</v>
      </c>
      <c r="D1169" s="3">
        <v>1611</v>
      </c>
      <c r="E1169" s="3">
        <v>1631</v>
      </c>
      <c r="F1169" s="3">
        <v>1625</v>
      </c>
      <c r="G1169" s="3">
        <v>1633</v>
      </c>
      <c r="H1169" s="3">
        <v>1598</v>
      </c>
      <c r="I1169" s="2">
        <v>97676</v>
      </c>
      <c r="J1169" s="4">
        <f t="shared" si="18"/>
        <v>29771.644800000002</v>
      </c>
    </row>
    <row r="1170" spans="1:10">
      <c r="A1170" s="3">
        <v>1614</v>
      </c>
      <c r="B1170" s="3">
        <v>1645</v>
      </c>
      <c r="C1170" s="3">
        <v>1822</v>
      </c>
      <c r="D1170" s="3">
        <v>1613</v>
      </c>
      <c r="E1170" s="3">
        <v>1633</v>
      </c>
      <c r="F1170" s="3">
        <v>1625</v>
      </c>
      <c r="G1170" s="3">
        <v>1633</v>
      </c>
      <c r="H1170" s="3">
        <v>1601</v>
      </c>
      <c r="I1170" s="2">
        <v>97767</v>
      </c>
      <c r="J1170" s="4">
        <f t="shared" si="18"/>
        <v>29799.381600000001</v>
      </c>
    </row>
    <row r="1171" spans="1:10">
      <c r="A1171" s="3">
        <v>1613</v>
      </c>
      <c r="B1171" s="3">
        <v>1647</v>
      </c>
      <c r="C1171" s="3">
        <v>1822</v>
      </c>
      <c r="D1171" s="3">
        <v>1613</v>
      </c>
      <c r="E1171" s="3">
        <v>1635</v>
      </c>
      <c r="F1171" s="3">
        <v>1626</v>
      </c>
      <c r="G1171" s="3">
        <v>1636</v>
      </c>
      <c r="H1171" s="3">
        <v>1601</v>
      </c>
      <c r="I1171" s="2">
        <v>97857</v>
      </c>
      <c r="J1171" s="4">
        <f t="shared" si="18"/>
        <v>29826.813600000001</v>
      </c>
    </row>
    <row r="1172" spans="1:10">
      <c r="A1172" s="3">
        <v>1613</v>
      </c>
      <c r="B1172" s="3">
        <v>1648</v>
      </c>
      <c r="C1172" s="3">
        <v>1822</v>
      </c>
      <c r="D1172" s="3">
        <v>1614</v>
      </c>
      <c r="E1172" s="3">
        <v>1635</v>
      </c>
      <c r="F1172" s="3">
        <v>1625</v>
      </c>
      <c r="G1172" s="3">
        <v>1633</v>
      </c>
      <c r="H1172" s="3">
        <v>1601</v>
      </c>
      <c r="I1172" s="2">
        <v>97946</v>
      </c>
      <c r="J1172" s="4">
        <f t="shared" si="18"/>
        <v>29853.9408</v>
      </c>
    </row>
    <row r="1173" spans="1:10">
      <c r="A1173" s="3">
        <v>1614</v>
      </c>
      <c r="B1173" s="3">
        <v>1648</v>
      </c>
      <c r="C1173" s="3">
        <v>1822</v>
      </c>
      <c r="D1173" s="3">
        <v>1614</v>
      </c>
      <c r="E1173" s="3">
        <v>1636</v>
      </c>
      <c r="F1173" s="3">
        <v>1628</v>
      </c>
      <c r="G1173" s="3">
        <v>1638</v>
      </c>
      <c r="H1173" s="3">
        <v>1603</v>
      </c>
      <c r="I1173" s="2">
        <v>98035</v>
      </c>
      <c r="J1173" s="4">
        <f t="shared" si="18"/>
        <v>29881.068000000003</v>
      </c>
    </row>
    <row r="1174" spans="1:10">
      <c r="A1174" s="3">
        <v>1616</v>
      </c>
      <c r="B1174" s="3">
        <v>1648</v>
      </c>
      <c r="C1174" s="3">
        <v>1826</v>
      </c>
      <c r="D1174" s="3">
        <v>1616</v>
      </c>
      <c r="E1174" s="3">
        <v>1636</v>
      </c>
      <c r="F1174" s="3">
        <v>1628</v>
      </c>
      <c r="G1174" s="3">
        <v>1636</v>
      </c>
      <c r="H1174" s="3">
        <v>1603</v>
      </c>
      <c r="I1174" s="2">
        <v>98122</v>
      </c>
      <c r="J1174" s="4">
        <f t="shared" si="18"/>
        <v>29907.585600000002</v>
      </c>
    </row>
    <row r="1175" spans="1:10">
      <c r="A1175" s="3">
        <v>1616</v>
      </c>
      <c r="B1175" s="3">
        <v>1647</v>
      </c>
      <c r="C1175" s="3">
        <v>1826</v>
      </c>
      <c r="D1175" s="3">
        <v>1614</v>
      </c>
      <c r="E1175" s="3">
        <v>1633</v>
      </c>
      <c r="F1175" s="3">
        <v>1628</v>
      </c>
      <c r="G1175" s="3">
        <v>1636</v>
      </c>
      <c r="H1175" s="3">
        <v>1600</v>
      </c>
      <c r="I1175" s="2">
        <v>98209</v>
      </c>
      <c r="J1175" s="4">
        <f t="shared" si="18"/>
        <v>29934.103200000001</v>
      </c>
    </row>
    <row r="1176" spans="1:10">
      <c r="A1176" s="3">
        <v>1614</v>
      </c>
      <c r="B1176" s="3">
        <v>1645</v>
      </c>
      <c r="C1176" s="3">
        <v>1822</v>
      </c>
      <c r="D1176" s="3">
        <v>1616</v>
      </c>
      <c r="E1176" s="3">
        <v>1631</v>
      </c>
      <c r="F1176" s="3">
        <v>1623</v>
      </c>
      <c r="G1176" s="3">
        <v>1635</v>
      </c>
      <c r="H1176" s="3">
        <v>1603</v>
      </c>
      <c r="I1176" s="2">
        <v>98295</v>
      </c>
      <c r="J1176" s="4">
        <f t="shared" si="18"/>
        <v>29960.316000000003</v>
      </c>
    </row>
    <row r="1177" spans="1:10">
      <c r="A1177" s="3">
        <v>1611</v>
      </c>
      <c r="B1177" s="3">
        <v>1643</v>
      </c>
      <c r="C1177" s="3">
        <v>1820</v>
      </c>
      <c r="D1177" s="3">
        <v>1609</v>
      </c>
      <c r="E1177" s="3">
        <v>1631</v>
      </c>
      <c r="F1177" s="3">
        <v>1623</v>
      </c>
      <c r="G1177" s="3">
        <v>1630</v>
      </c>
      <c r="H1177" s="3">
        <v>1600</v>
      </c>
      <c r="I1177" s="2">
        <v>98380</v>
      </c>
      <c r="J1177" s="4">
        <f t="shared" si="18"/>
        <v>29986.224000000002</v>
      </c>
    </row>
    <row r="1178" spans="1:10">
      <c r="A1178" s="3">
        <v>1609</v>
      </c>
      <c r="B1178" s="3">
        <v>1643</v>
      </c>
      <c r="C1178" s="3">
        <v>1818</v>
      </c>
      <c r="D1178" s="3">
        <v>1608</v>
      </c>
      <c r="E1178" s="3">
        <v>1630</v>
      </c>
      <c r="F1178" s="3">
        <v>1621</v>
      </c>
      <c r="G1178" s="3">
        <v>1630</v>
      </c>
      <c r="H1178" s="3">
        <v>1596</v>
      </c>
      <c r="I1178" s="2">
        <v>98463</v>
      </c>
      <c r="J1178" s="4">
        <f t="shared" si="18"/>
        <v>30011.522400000002</v>
      </c>
    </row>
    <row r="1179" spans="1:10">
      <c r="A1179" s="3">
        <v>1613</v>
      </c>
      <c r="B1179" s="3">
        <v>1641</v>
      </c>
      <c r="C1179" s="3">
        <v>1818</v>
      </c>
      <c r="D1179" s="3">
        <v>1609</v>
      </c>
      <c r="E1179" s="3">
        <v>1633</v>
      </c>
      <c r="F1179" s="3">
        <v>1621</v>
      </c>
      <c r="G1179" s="3">
        <v>1631</v>
      </c>
      <c r="H1179" s="3">
        <v>1600</v>
      </c>
      <c r="I1179" s="2">
        <v>98542</v>
      </c>
      <c r="J1179" s="4">
        <f t="shared" si="18"/>
        <v>30035.601600000002</v>
      </c>
    </row>
    <row r="1180" spans="1:10">
      <c r="A1180" s="3">
        <v>1613</v>
      </c>
      <c r="B1180" s="3">
        <v>1645</v>
      </c>
      <c r="C1180" s="3">
        <v>1822</v>
      </c>
      <c r="D1180" s="3">
        <v>1609</v>
      </c>
      <c r="E1180" s="3">
        <v>1631</v>
      </c>
      <c r="F1180" s="3">
        <v>1623</v>
      </c>
      <c r="G1180" s="3">
        <v>1631</v>
      </c>
      <c r="H1180" s="3">
        <v>1600</v>
      </c>
      <c r="I1180" s="2">
        <v>98622</v>
      </c>
      <c r="J1180" s="4">
        <f t="shared" si="18"/>
        <v>30059.9856</v>
      </c>
    </row>
    <row r="1181" spans="1:10">
      <c r="A1181" s="3">
        <v>1613</v>
      </c>
      <c r="B1181" s="3">
        <v>1645</v>
      </c>
      <c r="C1181" s="3">
        <v>1822</v>
      </c>
      <c r="D1181" s="3">
        <v>1613</v>
      </c>
      <c r="E1181" s="3">
        <v>1633</v>
      </c>
      <c r="F1181" s="3">
        <v>1626</v>
      </c>
      <c r="G1181" s="3">
        <v>1633</v>
      </c>
      <c r="H1181" s="3">
        <v>1603</v>
      </c>
      <c r="I1181" s="2">
        <v>98701</v>
      </c>
      <c r="J1181" s="4">
        <f t="shared" si="18"/>
        <v>30084.0648</v>
      </c>
    </row>
    <row r="1182" spans="1:10">
      <c r="A1182" s="3">
        <v>1613</v>
      </c>
      <c r="B1182" s="3">
        <v>1647</v>
      </c>
      <c r="C1182" s="3">
        <v>1822</v>
      </c>
      <c r="D1182" s="3">
        <v>1613</v>
      </c>
      <c r="E1182" s="3">
        <v>1635</v>
      </c>
      <c r="F1182" s="3">
        <v>1626</v>
      </c>
      <c r="G1182" s="3">
        <v>1635</v>
      </c>
      <c r="H1182" s="3">
        <v>1601</v>
      </c>
      <c r="I1182" s="2">
        <v>98783</v>
      </c>
      <c r="J1182" s="4">
        <f t="shared" si="18"/>
        <v>30109.058400000002</v>
      </c>
    </row>
    <row r="1183" spans="1:10">
      <c r="A1183" s="3">
        <v>1613</v>
      </c>
      <c r="B1183" s="3">
        <v>1647</v>
      </c>
      <c r="C1183" s="3">
        <v>1822</v>
      </c>
      <c r="D1183" s="3">
        <v>1613</v>
      </c>
      <c r="E1183" s="3">
        <v>1635</v>
      </c>
      <c r="F1183" s="3">
        <v>1630</v>
      </c>
      <c r="G1183" s="3">
        <v>1636</v>
      </c>
      <c r="H1183" s="3">
        <v>1603</v>
      </c>
      <c r="I1183" s="2">
        <v>98864</v>
      </c>
      <c r="J1183" s="4">
        <f t="shared" si="18"/>
        <v>30133.747200000002</v>
      </c>
    </row>
    <row r="1184" spans="1:10">
      <c r="A1184" s="3">
        <v>1616</v>
      </c>
      <c r="B1184" s="3">
        <v>1647</v>
      </c>
      <c r="C1184" s="3">
        <v>1822</v>
      </c>
      <c r="D1184" s="3">
        <v>1614</v>
      </c>
      <c r="E1184" s="3">
        <v>1636</v>
      </c>
      <c r="F1184" s="3">
        <v>1626</v>
      </c>
      <c r="G1184" s="3">
        <v>1635</v>
      </c>
      <c r="H1184" s="3">
        <v>1604</v>
      </c>
      <c r="I1184" s="2">
        <v>98945</v>
      </c>
      <c r="J1184" s="4">
        <f t="shared" si="18"/>
        <v>30158.436000000002</v>
      </c>
    </row>
    <row r="1185" spans="1:10">
      <c r="A1185" s="3">
        <v>1616</v>
      </c>
      <c r="B1185" s="3">
        <v>1648</v>
      </c>
      <c r="C1185" s="3">
        <v>1822</v>
      </c>
      <c r="D1185" s="3">
        <v>1614</v>
      </c>
      <c r="E1185" s="3">
        <v>1636</v>
      </c>
      <c r="F1185" s="3">
        <v>1628</v>
      </c>
      <c r="G1185" s="3">
        <v>1638</v>
      </c>
      <c r="H1185" s="3">
        <v>1606</v>
      </c>
      <c r="I1185" s="2">
        <v>99028</v>
      </c>
      <c r="J1185" s="4">
        <f t="shared" si="18"/>
        <v>30183.734400000001</v>
      </c>
    </row>
    <row r="1186" spans="1:10">
      <c r="A1186" s="3">
        <v>1614</v>
      </c>
      <c r="B1186" s="3">
        <v>1645</v>
      </c>
      <c r="C1186" s="3">
        <v>1822</v>
      </c>
      <c r="D1186" s="3">
        <v>1614</v>
      </c>
      <c r="E1186" s="3">
        <v>1635</v>
      </c>
      <c r="F1186" s="3">
        <v>1626</v>
      </c>
      <c r="G1186" s="3">
        <v>1636</v>
      </c>
      <c r="H1186" s="3">
        <v>1603</v>
      </c>
      <c r="I1186" s="2">
        <v>99108</v>
      </c>
      <c r="J1186" s="4">
        <f t="shared" si="18"/>
        <v>30208.118400000003</v>
      </c>
    </row>
    <row r="1187" spans="1:10">
      <c r="A1187" s="3">
        <v>1613</v>
      </c>
      <c r="B1187" s="3">
        <v>1643</v>
      </c>
      <c r="C1187" s="3">
        <v>1820</v>
      </c>
      <c r="D1187" s="3">
        <v>1611</v>
      </c>
      <c r="E1187" s="3">
        <v>1635</v>
      </c>
      <c r="F1187" s="3">
        <v>1623</v>
      </c>
      <c r="G1187" s="3">
        <v>1633</v>
      </c>
      <c r="H1187" s="3">
        <v>1600</v>
      </c>
      <c r="I1187" s="2">
        <v>99191</v>
      </c>
      <c r="J1187" s="4">
        <f t="shared" si="18"/>
        <v>30233.416800000003</v>
      </c>
    </row>
    <row r="1188" spans="1:10">
      <c r="A1188" s="3">
        <v>1611</v>
      </c>
      <c r="B1188" s="3">
        <v>1643</v>
      </c>
      <c r="C1188" s="3">
        <v>1818</v>
      </c>
      <c r="D1188" s="3">
        <v>1609</v>
      </c>
      <c r="E1188" s="3">
        <v>1633</v>
      </c>
      <c r="F1188" s="3">
        <v>1623</v>
      </c>
      <c r="G1188" s="3">
        <v>1633</v>
      </c>
      <c r="H1188" s="3">
        <v>1600</v>
      </c>
      <c r="I1188" s="2">
        <v>99272</v>
      </c>
      <c r="J1188" s="4">
        <f t="shared" si="18"/>
        <v>30258.105600000003</v>
      </c>
    </row>
    <row r="1189" spans="1:10">
      <c r="A1189" s="3">
        <v>1611</v>
      </c>
      <c r="B1189" s="3">
        <v>1640</v>
      </c>
      <c r="C1189" s="3">
        <v>1816</v>
      </c>
      <c r="D1189" s="3">
        <v>1609</v>
      </c>
      <c r="E1189" s="3">
        <v>1628</v>
      </c>
      <c r="F1189" s="3">
        <v>1621</v>
      </c>
      <c r="G1189" s="3">
        <v>1631</v>
      </c>
      <c r="H1189" s="3">
        <v>1600</v>
      </c>
      <c r="I1189" s="2">
        <v>99353</v>
      </c>
      <c r="J1189" s="4">
        <f t="shared" si="18"/>
        <v>30282.794400000002</v>
      </c>
    </row>
    <row r="1190" spans="1:10">
      <c r="A1190" s="3">
        <v>1609</v>
      </c>
      <c r="B1190" s="3">
        <v>1640</v>
      </c>
      <c r="C1190" s="3">
        <v>1818</v>
      </c>
      <c r="D1190" s="3">
        <v>1611</v>
      </c>
      <c r="E1190" s="3">
        <v>1631</v>
      </c>
      <c r="F1190" s="3">
        <v>1621</v>
      </c>
      <c r="G1190" s="3">
        <v>1631</v>
      </c>
      <c r="H1190" s="3">
        <v>1598</v>
      </c>
      <c r="I1190" s="2">
        <v>99436</v>
      </c>
      <c r="J1190" s="4">
        <f t="shared" si="18"/>
        <v>30308.092800000002</v>
      </c>
    </row>
    <row r="1191" spans="1:10">
      <c r="A1191" s="3">
        <v>1613</v>
      </c>
      <c r="B1191" s="3">
        <v>1641</v>
      </c>
      <c r="C1191" s="3">
        <v>1818</v>
      </c>
      <c r="D1191" s="3">
        <v>1613</v>
      </c>
      <c r="E1191" s="3">
        <v>1631</v>
      </c>
      <c r="F1191" s="3">
        <v>1626</v>
      </c>
      <c r="G1191" s="3">
        <v>1631</v>
      </c>
      <c r="H1191" s="3">
        <v>1600</v>
      </c>
      <c r="I1191" s="2">
        <v>99521</v>
      </c>
      <c r="J1191" s="4">
        <f t="shared" si="18"/>
        <v>30334.000800000002</v>
      </c>
    </row>
    <row r="1192" spans="1:10">
      <c r="A1192" s="3">
        <v>1613</v>
      </c>
      <c r="B1192" s="3">
        <v>1643</v>
      </c>
      <c r="C1192" s="3">
        <v>1820</v>
      </c>
      <c r="D1192" s="3">
        <v>1611</v>
      </c>
      <c r="E1192" s="3">
        <v>1631</v>
      </c>
      <c r="F1192" s="3">
        <v>1626</v>
      </c>
      <c r="G1192" s="3">
        <v>1633</v>
      </c>
      <c r="H1192" s="3">
        <v>1601</v>
      </c>
      <c r="I1192" s="2">
        <v>99608</v>
      </c>
      <c r="J1192" s="4">
        <f t="shared" si="18"/>
        <v>30360.518400000001</v>
      </c>
    </row>
    <row r="1193" spans="1:10">
      <c r="A1193" s="3">
        <v>1613</v>
      </c>
      <c r="B1193" s="3">
        <v>1645</v>
      </c>
      <c r="C1193" s="3">
        <v>1822</v>
      </c>
      <c r="D1193" s="3">
        <v>1613</v>
      </c>
      <c r="E1193" s="3">
        <v>1633</v>
      </c>
      <c r="F1193" s="3">
        <v>1625</v>
      </c>
      <c r="G1193" s="3">
        <v>1633</v>
      </c>
      <c r="H1193" s="3">
        <v>1601</v>
      </c>
      <c r="I1193" s="2">
        <v>99693</v>
      </c>
      <c r="J1193" s="4">
        <f t="shared" si="18"/>
        <v>30386.4264</v>
      </c>
    </row>
    <row r="1194" spans="1:10">
      <c r="A1194" s="3">
        <v>1613</v>
      </c>
      <c r="B1194" s="3">
        <v>1645</v>
      </c>
      <c r="C1194" s="3">
        <v>1822</v>
      </c>
      <c r="D1194" s="3">
        <v>1613</v>
      </c>
      <c r="E1194" s="3">
        <v>1635</v>
      </c>
      <c r="F1194" s="3">
        <v>1626</v>
      </c>
      <c r="G1194" s="3">
        <v>1640</v>
      </c>
      <c r="H1194" s="3">
        <v>1603</v>
      </c>
      <c r="I1194" s="2">
        <v>99781</v>
      </c>
      <c r="J1194" s="4">
        <f t="shared" si="18"/>
        <v>30413.248800000001</v>
      </c>
    </row>
    <row r="1195" spans="1:10">
      <c r="A1195" s="3">
        <v>1614</v>
      </c>
      <c r="B1195" s="3">
        <v>1647</v>
      </c>
      <c r="C1195" s="3">
        <v>1822</v>
      </c>
      <c r="D1195" s="3">
        <v>1614</v>
      </c>
      <c r="E1195" s="3">
        <v>1635</v>
      </c>
      <c r="F1195" s="3">
        <v>1626</v>
      </c>
      <c r="G1195" s="3">
        <v>1635</v>
      </c>
      <c r="H1195" s="3">
        <v>1604</v>
      </c>
      <c r="I1195" s="2">
        <v>99868</v>
      </c>
      <c r="J1195" s="4">
        <f t="shared" si="18"/>
        <v>30439.7664</v>
      </c>
    </row>
    <row r="1196" spans="1:10">
      <c r="A1196" s="3">
        <v>1613</v>
      </c>
      <c r="B1196" s="3">
        <v>1643</v>
      </c>
      <c r="C1196" s="3">
        <v>1829</v>
      </c>
      <c r="D1196" s="3">
        <v>1613</v>
      </c>
      <c r="E1196" s="3">
        <v>1635</v>
      </c>
      <c r="F1196" s="3">
        <v>1626</v>
      </c>
      <c r="G1196" s="3">
        <v>1635</v>
      </c>
      <c r="H1196" s="3">
        <v>1603</v>
      </c>
      <c r="I1196" s="2">
        <v>99955</v>
      </c>
      <c r="J1196" s="4">
        <f t="shared" si="18"/>
        <v>30466.284000000003</v>
      </c>
    </row>
    <row r="1197" spans="1:10">
      <c r="A1197" s="3">
        <v>1608</v>
      </c>
      <c r="B1197" s="3">
        <v>1643</v>
      </c>
      <c r="C1197" s="3">
        <v>1822</v>
      </c>
      <c r="D1197" s="3">
        <v>1611</v>
      </c>
      <c r="E1197" s="3">
        <v>1628</v>
      </c>
      <c r="F1197" s="3">
        <v>1626</v>
      </c>
      <c r="G1197" s="3">
        <v>1638</v>
      </c>
      <c r="H1197" s="3">
        <v>1601</v>
      </c>
      <c r="I1197" s="2">
        <v>100042</v>
      </c>
      <c r="J1197" s="4">
        <f t="shared" si="18"/>
        <v>30492.801600000003</v>
      </c>
    </row>
    <row r="1198" spans="1:10">
      <c r="A1198" s="3">
        <v>1609</v>
      </c>
      <c r="B1198" s="3">
        <v>1643</v>
      </c>
      <c r="C1198" s="3">
        <v>1816</v>
      </c>
      <c r="D1198" s="3">
        <v>1611</v>
      </c>
      <c r="E1198" s="3">
        <v>1630</v>
      </c>
      <c r="F1198" s="3">
        <v>1621</v>
      </c>
      <c r="G1198" s="3">
        <v>1631</v>
      </c>
      <c r="H1198" s="3">
        <v>1600</v>
      </c>
      <c r="I1198" s="2">
        <v>100127</v>
      </c>
      <c r="J1198" s="4">
        <f t="shared" si="18"/>
        <v>30518.709600000002</v>
      </c>
    </row>
    <row r="1199" spans="1:10">
      <c r="A1199" s="3">
        <v>1611</v>
      </c>
      <c r="B1199" s="3">
        <v>1641</v>
      </c>
      <c r="C1199" s="3">
        <v>1835</v>
      </c>
      <c r="D1199" s="3">
        <v>1608</v>
      </c>
      <c r="E1199" s="3">
        <v>1628</v>
      </c>
      <c r="F1199" s="3">
        <v>1621</v>
      </c>
      <c r="G1199" s="3">
        <v>1630</v>
      </c>
      <c r="H1199" s="3">
        <v>1593</v>
      </c>
      <c r="I1199" s="2">
        <v>100212</v>
      </c>
      <c r="J1199" s="4">
        <f t="shared" si="18"/>
        <v>30544.617600000001</v>
      </c>
    </row>
    <row r="1200" spans="1:10">
      <c r="A1200" s="3">
        <v>1608</v>
      </c>
      <c r="B1200" s="3">
        <v>1640</v>
      </c>
      <c r="C1200" s="3">
        <v>1816</v>
      </c>
      <c r="D1200" s="3">
        <v>1606</v>
      </c>
      <c r="E1200" s="3">
        <v>1626</v>
      </c>
      <c r="F1200" s="3">
        <v>1619</v>
      </c>
      <c r="G1200" s="3">
        <v>1628</v>
      </c>
      <c r="H1200" s="3">
        <v>1596</v>
      </c>
      <c r="I1200" s="2">
        <v>100303</v>
      </c>
      <c r="J1200" s="4">
        <f t="shared" si="18"/>
        <v>30572.3544</v>
      </c>
    </row>
    <row r="1201" spans="1:10">
      <c r="A1201" s="3">
        <v>1608</v>
      </c>
      <c r="B1201" s="3">
        <v>1638</v>
      </c>
      <c r="C1201" s="3">
        <v>1818</v>
      </c>
      <c r="D1201" s="3">
        <v>1608</v>
      </c>
      <c r="E1201" s="3">
        <v>1628</v>
      </c>
      <c r="F1201" s="3">
        <v>1623</v>
      </c>
      <c r="G1201" s="3">
        <v>1630</v>
      </c>
      <c r="H1201" s="3">
        <v>1598</v>
      </c>
      <c r="I1201" s="2">
        <v>100396</v>
      </c>
      <c r="J1201" s="4">
        <f t="shared" si="18"/>
        <v>30600.700800000002</v>
      </c>
    </row>
    <row r="1202" spans="1:10">
      <c r="A1202" s="3">
        <v>1608</v>
      </c>
      <c r="B1202" s="3">
        <v>1640</v>
      </c>
      <c r="C1202" s="3">
        <v>1818</v>
      </c>
      <c r="D1202" s="3">
        <v>1609</v>
      </c>
      <c r="E1202" s="3">
        <v>1630</v>
      </c>
      <c r="F1202" s="3">
        <v>1621</v>
      </c>
      <c r="G1202" s="3">
        <v>1628</v>
      </c>
      <c r="H1202" s="3">
        <v>1600</v>
      </c>
      <c r="I1202" s="2">
        <v>100489</v>
      </c>
      <c r="J1202" s="4">
        <f t="shared" si="18"/>
        <v>30629.047200000001</v>
      </c>
    </row>
    <row r="1203" spans="1:10">
      <c r="A1203" s="3">
        <v>1611</v>
      </c>
      <c r="B1203" s="3">
        <v>1641</v>
      </c>
      <c r="C1203" s="3">
        <v>1822</v>
      </c>
      <c r="D1203" s="3">
        <v>1611</v>
      </c>
      <c r="E1203" s="3">
        <v>1631</v>
      </c>
      <c r="F1203" s="3">
        <v>1623</v>
      </c>
      <c r="G1203" s="3">
        <v>1633</v>
      </c>
      <c r="H1203" s="3">
        <v>1600</v>
      </c>
      <c r="I1203" s="2">
        <v>100581</v>
      </c>
      <c r="J1203" s="4">
        <f t="shared" si="18"/>
        <v>30657.088800000001</v>
      </c>
    </row>
    <row r="1204" spans="1:10">
      <c r="A1204" s="3">
        <v>1611</v>
      </c>
      <c r="B1204" s="3">
        <v>1643</v>
      </c>
      <c r="C1204" s="3">
        <v>1818</v>
      </c>
      <c r="D1204" s="3">
        <v>1611</v>
      </c>
      <c r="E1204" s="3">
        <v>1633</v>
      </c>
      <c r="F1204" s="3">
        <v>1623</v>
      </c>
      <c r="G1204" s="3">
        <v>1633</v>
      </c>
      <c r="H1204" s="3">
        <v>1600</v>
      </c>
      <c r="I1204" s="2">
        <v>100674</v>
      </c>
      <c r="J1204" s="4">
        <f t="shared" si="18"/>
        <v>30685.4352</v>
      </c>
    </row>
    <row r="1205" spans="1:10">
      <c r="A1205" s="3">
        <v>1613</v>
      </c>
      <c r="B1205" s="3">
        <v>1643</v>
      </c>
      <c r="C1205" s="3">
        <v>1820</v>
      </c>
      <c r="D1205" s="3">
        <v>1613</v>
      </c>
      <c r="E1205" s="3">
        <v>1633</v>
      </c>
      <c r="F1205" s="3">
        <v>1626</v>
      </c>
      <c r="G1205" s="3">
        <v>1635</v>
      </c>
      <c r="H1205" s="3">
        <v>1600</v>
      </c>
      <c r="I1205" s="2">
        <v>100769</v>
      </c>
      <c r="J1205" s="4">
        <f t="shared" si="18"/>
        <v>30714.391200000002</v>
      </c>
    </row>
    <row r="1206" spans="1:10">
      <c r="A1206" s="3">
        <v>1614</v>
      </c>
      <c r="B1206" s="3">
        <v>1647</v>
      </c>
      <c r="C1206" s="3">
        <v>1822</v>
      </c>
      <c r="D1206" s="3">
        <v>1613</v>
      </c>
      <c r="E1206" s="3">
        <v>1633</v>
      </c>
      <c r="F1206" s="3">
        <v>1626</v>
      </c>
      <c r="G1206" s="3">
        <v>1635</v>
      </c>
      <c r="H1206" s="3">
        <v>1603</v>
      </c>
      <c r="I1206" s="2">
        <v>100866</v>
      </c>
      <c r="J1206" s="4">
        <f t="shared" si="18"/>
        <v>30743.9568</v>
      </c>
    </row>
    <row r="1207" spans="1:10">
      <c r="A1207" s="3">
        <v>1613</v>
      </c>
      <c r="B1207" s="3">
        <v>1645</v>
      </c>
      <c r="C1207" s="3">
        <v>1822</v>
      </c>
      <c r="D1207" s="3">
        <v>1614</v>
      </c>
      <c r="E1207" s="3">
        <v>1635</v>
      </c>
      <c r="F1207" s="3">
        <v>1628</v>
      </c>
      <c r="G1207" s="3">
        <v>1633</v>
      </c>
      <c r="H1207" s="3">
        <v>1601</v>
      </c>
      <c r="I1207" s="2">
        <v>100963</v>
      </c>
      <c r="J1207" s="4">
        <f t="shared" si="18"/>
        <v>30773.522400000002</v>
      </c>
    </row>
    <row r="1208" spans="1:10">
      <c r="A1208" s="3">
        <v>1614</v>
      </c>
      <c r="B1208" s="3">
        <v>1647</v>
      </c>
      <c r="C1208" s="3">
        <v>1822</v>
      </c>
      <c r="D1208" s="3">
        <v>1613</v>
      </c>
      <c r="E1208" s="3">
        <v>1635</v>
      </c>
      <c r="F1208" s="3">
        <v>1626</v>
      </c>
      <c r="G1208" s="3">
        <v>1636</v>
      </c>
      <c r="H1208" s="3">
        <v>1603</v>
      </c>
      <c r="I1208" s="2">
        <v>101060</v>
      </c>
      <c r="J1208" s="4">
        <f t="shared" si="18"/>
        <v>30803.088</v>
      </c>
    </row>
    <row r="1209" spans="1:10">
      <c r="A1209" s="3">
        <v>1613</v>
      </c>
      <c r="B1209" s="3">
        <v>1638</v>
      </c>
      <c r="C1209" s="3">
        <v>1822</v>
      </c>
      <c r="D1209" s="3">
        <v>1613</v>
      </c>
      <c r="E1209" s="3">
        <v>1631</v>
      </c>
      <c r="F1209" s="3">
        <v>1625</v>
      </c>
      <c r="G1209" s="3">
        <v>1635</v>
      </c>
      <c r="H1209" s="3">
        <v>1600</v>
      </c>
      <c r="I1209" s="2">
        <v>101155</v>
      </c>
      <c r="J1209" s="4">
        <f t="shared" si="18"/>
        <v>30832.044000000002</v>
      </c>
    </row>
    <row r="1210" spans="1:10">
      <c r="A1210" s="3">
        <v>1609</v>
      </c>
      <c r="B1210" s="3">
        <v>1643</v>
      </c>
      <c r="C1210" s="3">
        <v>1820</v>
      </c>
      <c r="D1210" s="3">
        <v>1611</v>
      </c>
      <c r="E1210" s="3">
        <v>1630</v>
      </c>
      <c r="F1210" s="3">
        <v>1621</v>
      </c>
      <c r="G1210" s="3">
        <v>1631</v>
      </c>
      <c r="H1210" s="3">
        <v>1601</v>
      </c>
      <c r="I1210" s="2">
        <v>101248</v>
      </c>
      <c r="J1210" s="4">
        <f t="shared" si="18"/>
        <v>30860.3904</v>
      </c>
    </row>
    <row r="1211" spans="1:10">
      <c r="A1211" s="3">
        <v>1609</v>
      </c>
      <c r="B1211" s="3">
        <v>1638</v>
      </c>
      <c r="C1211" s="3">
        <v>1818</v>
      </c>
      <c r="D1211" s="3">
        <v>1608</v>
      </c>
      <c r="E1211" s="3">
        <v>1630</v>
      </c>
      <c r="F1211" s="3">
        <v>1628</v>
      </c>
      <c r="G1211" s="3">
        <v>1628</v>
      </c>
      <c r="H1211" s="3">
        <v>1600</v>
      </c>
      <c r="I1211" s="2">
        <v>101340</v>
      </c>
      <c r="J1211" s="4">
        <f t="shared" si="18"/>
        <v>30888.432000000001</v>
      </c>
    </row>
    <row r="1212" spans="1:10">
      <c r="A1212" s="3">
        <v>1608</v>
      </c>
      <c r="B1212" s="3">
        <v>1636</v>
      </c>
      <c r="C1212" s="3">
        <v>1816</v>
      </c>
      <c r="D1212" s="3">
        <v>1608</v>
      </c>
      <c r="E1212" s="3">
        <v>1628</v>
      </c>
      <c r="F1212" s="3">
        <v>1621</v>
      </c>
      <c r="G1212" s="3">
        <v>1628</v>
      </c>
      <c r="H1212" s="3">
        <v>1596</v>
      </c>
      <c r="I1212" s="2">
        <v>101434</v>
      </c>
      <c r="J1212" s="4">
        <f t="shared" si="18"/>
        <v>30917.083200000001</v>
      </c>
    </row>
    <row r="1213" spans="1:10">
      <c r="A1213" s="3">
        <v>1606</v>
      </c>
      <c r="B1213" s="3">
        <v>1638</v>
      </c>
      <c r="C1213" s="3">
        <v>1814</v>
      </c>
      <c r="D1213" s="3">
        <v>1604</v>
      </c>
      <c r="E1213" s="3">
        <v>1628</v>
      </c>
      <c r="F1213" s="3">
        <v>1616</v>
      </c>
      <c r="G1213" s="3">
        <v>1626</v>
      </c>
      <c r="H1213" s="3">
        <v>1596</v>
      </c>
      <c r="I1213" s="2">
        <v>101523</v>
      </c>
      <c r="J1213" s="4">
        <f t="shared" si="18"/>
        <v>30944.2104</v>
      </c>
    </row>
    <row r="1214" spans="1:10">
      <c r="A1214" s="3">
        <v>1606</v>
      </c>
      <c r="B1214" s="3">
        <v>1638</v>
      </c>
      <c r="C1214" s="3">
        <v>1814</v>
      </c>
      <c r="D1214" s="3">
        <v>1606</v>
      </c>
      <c r="E1214" s="3">
        <v>1626</v>
      </c>
      <c r="F1214" s="3">
        <v>1618</v>
      </c>
      <c r="G1214" s="3">
        <v>1625</v>
      </c>
      <c r="H1214" s="3">
        <v>1595</v>
      </c>
      <c r="I1214" s="2">
        <v>101611</v>
      </c>
      <c r="J1214" s="4">
        <f t="shared" si="18"/>
        <v>30971.032800000001</v>
      </c>
    </row>
    <row r="1215" spans="1:10">
      <c r="A1215" s="3">
        <v>1606</v>
      </c>
      <c r="B1215" s="3">
        <v>1636</v>
      </c>
      <c r="C1215" s="3">
        <v>1814</v>
      </c>
      <c r="D1215" s="3">
        <v>1606</v>
      </c>
      <c r="E1215" s="3">
        <v>1628</v>
      </c>
      <c r="F1215" s="3">
        <v>1619</v>
      </c>
      <c r="G1215" s="3">
        <v>1626</v>
      </c>
      <c r="H1215" s="3">
        <v>1595</v>
      </c>
      <c r="I1215" s="2">
        <v>101700</v>
      </c>
      <c r="J1215" s="4">
        <f t="shared" si="18"/>
        <v>30998.16</v>
      </c>
    </row>
    <row r="1216" spans="1:10">
      <c r="A1216" s="3">
        <v>1608</v>
      </c>
      <c r="B1216" s="3">
        <v>1640</v>
      </c>
      <c r="C1216" s="3">
        <v>1816</v>
      </c>
      <c r="D1216" s="3">
        <v>1608</v>
      </c>
      <c r="E1216" s="3">
        <v>1628</v>
      </c>
      <c r="F1216" s="3">
        <v>1619</v>
      </c>
      <c r="G1216" s="3">
        <v>1630</v>
      </c>
      <c r="H1216" s="3">
        <v>1598</v>
      </c>
      <c r="I1216" s="2">
        <v>101797</v>
      </c>
      <c r="J1216" s="4">
        <f t="shared" si="18"/>
        <v>31027.725600000002</v>
      </c>
    </row>
    <row r="1217" spans="1:10">
      <c r="A1217" s="3">
        <v>1608</v>
      </c>
      <c r="B1217" s="3">
        <v>1640</v>
      </c>
      <c r="C1217" s="3">
        <v>1816</v>
      </c>
      <c r="D1217" s="3">
        <v>1608</v>
      </c>
      <c r="E1217" s="3">
        <v>1630</v>
      </c>
      <c r="F1217" s="3">
        <v>1621</v>
      </c>
      <c r="G1217" s="3">
        <v>1628</v>
      </c>
      <c r="H1217" s="3">
        <v>1598</v>
      </c>
      <c r="I1217" s="2">
        <v>101894</v>
      </c>
      <c r="J1217" s="4">
        <f t="shared" si="18"/>
        <v>31057.291200000003</v>
      </c>
    </row>
    <row r="1218" spans="1:10">
      <c r="A1218" s="3">
        <v>1609</v>
      </c>
      <c r="B1218" s="3">
        <v>1641</v>
      </c>
      <c r="C1218" s="3">
        <v>1818</v>
      </c>
      <c r="D1218" s="3">
        <v>1618</v>
      </c>
      <c r="E1218" s="3">
        <v>1630</v>
      </c>
      <c r="F1218" s="3">
        <v>1621</v>
      </c>
      <c r="G1218" s="3">
        <v>1631</v>
      </c>
      <c r="H1218" s="3">
        <v>1600</v>
      </c>
      <c r="I1218" s="2">
        <v>101987</v>
      </c>
      <c r="J1218" s="4">
        <f t="shared" ref="J1218:J1281" si="19">0.3048*I1218</f>
        <v>31085.637600000002</v>
      </c>
    </row>
    <row r="1219" spans="1:10">
      <c r="A1219" s="3">
        <v>1608</v>
      </c>
      <c r="B1219" s="3">
        <v>1641</v>
      </c>
      <c r="C1219" s="3">
        <v>1818</v>
      </c>
      <c r="D1219" s="3">
        <v>1611</v>
      </c>
      <c r="E1219" s="3">
        <v>1631</v>
      </c>
      <c r="F1219" s="3">
        <v>1623</v>
      </c>
      <c r="G1219" s="3">
        <v>1631</v>
      </c>
      <c r="H1219" s="3">
        <v>1600</v>
      </c>
      <c r="I1219" s="2">
        <v>102079</v>
      </c>
      <c r="J1219" s="4">
        <f t="shared" si="19"/>
        <v>31113.679200000002</v>
      </c>
    </row>
    <row r="1220" spans="1:10">
      <c r="A1220" s="3">
        <v>1625</v>
      </c>
      <c r="B1220" s="3">
        <v>1641</v>
      </c>
      <c r="C1220" s="3">
        <v>1820</v>
      </c>
      <c r="D1220" s="3">
        <v>1611</v>
      </c>
      <c r="E1220" s="3">
        <v>1633</v>
      </c>
      <c r="F1220" s="3">
        <v>1625</v>
      </c>
      <c r="G1220" s="3">
        <v>1633</v>
      </c>
      <c r="H1220" s="3">
        <v>1601</v>
      </c>
      <c r="I1220" s="2">
        <v>102170</v>
      </c>
      <c r="J1220" s="4">
        <f t="shared" si="19"/>
        <v>31141.416000000001</v>
      </c>
    </row>
    <row r="1221" spans="1:10">
      <c r="A1221" s="3">
        <v>1611</v>
      </c>
      <c r="B1221" s="3">
        <v>1643</v>
      </c>
      <c r="C1221" s="3">
        <v>1820</v>
      </c>
      <c r="D1221" s="3">
        <v>1613</v>
      </c>
      <c r="E1221" s="3">
        <v>1633</v>
      </c>
      <c r="F1221" s="3">
        <v>1625</v>
      </c>
      <c r="G1221" s="3">
        <v>1635</v>
      </c>
      <c r="H1221" s="3">
        <v>1601</v>
      </c>
      <c r="I1221" s="2">
        <v>102259</v>
      </c>
      <c r="J1221" s="4">
        <f t="shared" si="19"/>
        <v>31168.5432</v>
      </c>
    </row>
    <row r="1222" spans="1:10">
      <c r="A1222" s="3">
        <v>1613</v>
      </c>
      <c r="B1222" s="3">
        <v>1643</v>
      </c>
      <c r="C1222" s="3">
        <v>1822</v>
      </c>
      <c r="D1222" s="3">
        <v>1613</v>
      </c>
      <c r="E1222" s="3">
        <v>1633</v>
      </c>
      <c r="F1222" s="3">
        <v>1625</v>
      </c>
      <c r="G1222" s="3">
        <v>1636</v>
      </c>
      <c r="H1222" s="3">
        <v>1601</v>
      </c>
      <c r="I1222" s="2">
        <v>102348</v>
      </c>
      <c r="J1222" s="4">
        <f t="shared" si="19"/>
        <v>31195.670400000003</v>
      </c>
    </row>
    <row r="1223" spans="1:10">
      <c r="A1223" s="3">
        <v>1613</v>
      </c>
      <c r="B1223" s="3">
        <v>1662</v>
      </c>
      <c r="C1223" s="3">
        <v>1820</v>
      </c>
      <c r="D1223" s="3">
        <v>1613</v>
      </c>
      <c r="E1223" s="3">
        <v>1631</v>
      </c>
      <c r="F1223" s="3">
        <v>1625</v>
      </c>
      <c r="G1223" s="3">
        <v>1626</v>
      </c>
      <c r="H1223" s="3">
        <v>1600</v>
      </c>
      <c r="I1223" s="2">
        <v>102437</v>
      </c>
      <c r="J1223" s="4">
        <f t="shared" si="19"/>
        <v>31222.797600000002</v>
      </c>
    </row>
    <row r="1224" spans="1:10">
      <c r="A1224" s="3">
        <v>1619</v>
      </c>
      <c r="B1224" s="3">
        <v>1641</v>
      </c>
      <c r="C1224" s="3">
        <v>1816</v>
      </c>
      <c r="D1224" s="3">
        <v>1609</v>
      </c>
      <c r="E1224" s="3">
        <v>1630</v>
      </c>
      <c r="F1224" s="3">
        <v>1621</v>
      </c>
      <c r="G1224" s="3">
        <v>1628</v>
      </c>
      <c r="H1224" s="3">
        <v>1600</v>
      </c>
      <c r="I1224" s="2">
        <v>102525</v>
      </c>
      <c r="J1224" s="4">
        <f t="shared" si="19"/>
        <v>31249.620000000003</v>
      </c>
    </row>
    <row r="1225" spans="1:10">
      <c r="A1225" s="3">
        <v>1608</v>
      </c>
      <c r="B1225" s="3">
        <v>1640</v>
      </c>
      <c r="C1225" s="3">
        <v>1814</v>
      </c>
      <c r="D1225" s="3">
        <v>1608</v>
      </c>
      <c r="E1225" s="3">
        <v>1628</v>
      </c>
      <c r="F1225" s="3">
        <v>1618</v>
      </c>
      <c r="G1225" s="3">
        <v>1626</v>
      </c>
      <c r="H1225" s="3">
        <v>1598</v>
      </c>
      <c r="I1225" s="2">
        <v>102614</v>
      </c>
      <c r="J1225" s="4">
        <f t="shared" si="19"/>
        <v>31276.747200000002</v>
      </c>
    </row>
    <row r="1226" spans="1:10">
      <c r="A1226" s="3">
        <v>1606</v>
      </c>
      <c r="B1226" s="3">
        <v>1640</v>
      </c>
      <c r="C1226" s="3">
        <v>1829</v>
      </c>
      <c r="D1226" s="3">
        <v>1606</v>
      </c>
      <c r="E1226" s="3">
        <v>1626</v>
      </c>
      <c r="F1226" s="3">
        <v>1619</v>
      </c>
      <c r="G1226" s="3">
        <v>1628</v>
      </c>
      <c r="H1226" s="3">
        <v>1595</v>
      </c>
      <c r="I1226" s="2">
        <v>102704</v>
      </c>
      <c r="J1226" s="4">
        <f t="shared" si="19"/>
        <v>31304.179200000002</v>
      </c>
    </row>
    <row r="1227" spans="1:10">
      <c r="A1227" s="3">
        <v>1606</v>
      </c>
      <c r="B1227" s="3">
        <v>1636</v>
      </c>
      <c r="C1227" s="3">
        <v>1816</v>
      </c>
      <c r="D1227" s="3">
        <v>1606</v>
      </c>
      <c r="E1227" s="3">
        <v>1628</v>
      </c>
      <c r="F1227" s="3">
        <v>1618</v>
      </c>
      <c r="G1227" s="3">
        <v>1630</v>
      </c>
      <c r="H1227" s="3">
        <v>1598</v>
      </c>
      <c r="I1227" s="2">
        <v>102793</v>
      </c>
      <c r="J1227" s="4">
        <f t="shared" si="19"/>
        <v>31331.306400000001</v>
      </c>
    </row>
    <row r="1228" spans="1:10">
      <c r="A1228" s="3">
        <v>1608</v>
      </c>
      <c r="B1228" s="3">
        <v>1640</v>
      </c>
      <c r="C1228" s="3">
        <v>1814</v>
      </c>
      <c r="D1228" s="3">
        <v>1608</v>
      </c>
      <c r="E1228" s="3">
        <v>1628</v>
      </c>
      <c r="F1228" s="3">
        <v>1619</v>
      </c>
      <c r="G1228" s="3">
        <v>1628</v>
      </c>
      <c r="H1228" s="3">
        <v>1596</v>
      </c>
      <c r="I1228" s="2">
        <v>102880</v>
      </c>
      <c r="J1228" s="4">
        <f t="shared" si="19"/>
        <v>31357.824000000001</v>
      </c>
    </row>
    <row r="1229" spans="1:10">
      <c r="A1229" s="3">
        <v>1608</v>
      </c>
      <c r="B1229" s="3">
        <v>1640</v>
      </c>
      <c r="C1229" s="3">
        <v>1818</v>
      </c>
      <c r="D1229" s="3">
        <v>1608</v>
      </c>
      <c r="E1229" s="3">
        <v>1630</v>
      </c>
      <c r="F1229" s="3">
        <v>1623</v>
      </c>
      <c r="G1229" s="3">
        <v>1631</v>
      </c>
      <c r="H1229" s="3">
        <v>1598</v>
      </c>
      <c r="I1229" s="2">
        <v>102965</v>
      </c>
      <c r="J1229" s="4">
        <f t="shared" si="19"/>
        <v>31383.732</v>
      </c>
    </row>
    <row r="1230" spans="1:10">
      <c r="A1230" s="3">
        <v>1609</v>
      </c>
      <c r="B1230" s="3">
        <v>1641</v>
      </c>
      <c r="C1230" s="3">
        <v>1820</v>
      </c>
      <c r="D1230" s="3">
        <v>1609</v>
      </c>
      <c r="E1230" s="3">
        <v>1630</v>
      </c>
      <c r="F1230" s="3">
        <v>1623</v>
      </c>
      <c r="G1230" s="3">
        <v>1631</v>
      </c>
      <c r="H1230" s="3">
        <v>1600</v>
      </c>
      <c r="I1230" s="2">
        <v>103050</v>
      </c>
      <c r="J1230" s="4">
        <f t="shared" si="19"/>
        <v>31409.640000000003</v>
      </c>
    </row>
    <row r="1231" spans="1:10">
      <c r="A1231" s="3">
        <v>1609</v>
      </c>
      <c r="B1231" s="3">
        <v>1641</v>
      </c>
      <c r="C1231" s="3">
        <v>1822</v>
      </c>
      <c r="D1231" s="3">
        <v>1611</v>
      </c>
      <c r="E1231" s="3">
        <v>1631</v>
      </c>
      <c r="F1231" s="3">
        <v>1623</v>
      </c>
      <c r="G1231" s="3">
        <v>1633</v>
      </c>
      <c r="H1231" s="3">
        <v>1600</v>
      </c>
      <c r="I1231" s="2">
        <v>103131</v>
      </c>
      <c r="J1231" s="4">
        <f t="shared" si="19"/>
        <v>31434.328800000003</v>
      </c>
    </row>
    <row r="1232" spans="1:10">
      <c r="A1232" s="3">
        <v>1609</v>
      </c>
      <c r="B1232" s="3">
        <v>1643</v>
      </c>
      <c r="C1232" s="3">
        <v>1820</v>
      </c>
      <c r="D1232" s="3">
        <v>1613</v>
      </c>
      <c r="E1232" s="3">
        <v>1631</v>
      </c>
      <c r="F1232" s="3">
        <v>1623</v>
      </c>
      <c r="G1232" s="3">
        <v>1633</v>
      </c>
      <c r="H1232" s="3">
        <v>1600</v>
      </c>
      <c r="I1232" s="2">
        <v>103210</v>
      </c>
      <c r="J1232" s="4">
        <f t="shared" si="19"/>
        <v>31458.408000000003</v>
      </c>
    </row>
    <row r="1233" spans="1:10">
      <c r="A1233" s="3">
        <v>1609</v>
      </c>
      <c r="B1233" s="3">
        <v>1645</v>
      </c>
      <c r="C1233" s="3">
        <v>1822</v>
      </c>
      <c r="D1233" s="3">
        <v>1613</v>
      </c>
      <c r="E1233" s="3">
        <v>1633</v>
      </c>
      <c r="F1233" s="3">
        <v>1625</v>
      </c>
      <c r="G1233" s="3">
        <v>1633</v>
      </c>
      <c r="H1233" s="3">
        <v>1601</v>
      </c>
      <c r="I1233" s="2">
        <v>103288</v>
      </c>
      <c r="J1233" s="4">
        <f t="shared" si="19"/>
        <v>31482.182400000002</v>
      </c>
    </row>
    <row r="1234" spans="1:10">
      <c r="A1234" s="3">
        <v>1609</v>
      </c>
      <c r="B1234" s="3">
        <v>1641</v>
      </c>
      <c r="C1234" s="3">
        <v>1818</v>
      </c>
      <c r="D1234" s="3">
        <v>1611</v>
      </c>
      <c r="E1234" s="3">
        <v>1628</v>
      </c>
      <c r="F1234" s="3">
        <v>1621</v>
      </c>
      <c r="G1234" s="3">
        <v>1633</v>
      </c>
      <c r="H1234" s="3">
        <v>1600</v>
      </c>
      <c r="I1234" s="2">
        <v>103365</v>
      </c>
      <c r="J1234" s="4">
        <f t="shared" si="19"/>
        <v>31505.652000000002</v>
      </c>
    </row>
    <row r="1235" spans="1:10">
      <c r="A1235" s="3">
        <v>1608</v>
      </c>
      <c r="B1235" s="3">
        <v>1640</v>
      </c>
      <c r="C1235" s="3">
        <v>1816</v>
      </c>
      <c r="D1235" s="3">
        <v>1609</v>
      </c>
      <c r="E1235" s="3">
        <v>1621</v>
      </c>
      <c r="F1235" s="3">
        <v>1623</v>
      </c>
      <c r="G1235" s="3">
        <v>1630</v>
      </c>
      <c r="H1235" s="3">
        <v>1600</v>
      </c>
      <c r="I1235" s="2">
        <v>103444</v>
      </c>
      <c r="J1235" s="4">
        <f t="shared" si="19"/>
        <v>31529.731200000002</v>
      </c>
    </row>
    <row r="1236" spans="1:10">
      <c r="A1236" s="3">
        <v>1608</v>
      </c>
      <c r="B1236" s="3">
        <v>1640</v>
      </c>
      <c r="C1236" s="3">
        <v>1816</v>
      </c>
      <c r="D1236" s="3">
        <v>1608</v>
      </c>
      <c r="E1236" s="3">
        <v>1626</v>
      </c>
      <c r="F1236" s="3">
        <v>1619</v>
      </c>
      <c r="G1236" s="3">
        <v>1628</v>
      </c>
      <c r="H1236" s="3">
        <v>1596</v>
      </c>
      <c r="I1236" s="2">
        <v>103520</v>
      </c>
      <c r="J1236" s="4">
        <f t="shared" si="19"/>
        <v>31552.896000000001</v>
      </c>
    </row>
    <row r="1237" spans="1:10">
      <c r="A1237" s="3">
        <v>1606</v>
      </c>
      <c r="B1237" s="3">
        <v>1638</v>
      </c>
      <c r="C1237" s="3">
        <v>1814</v>
      </c>
      <c r="D1237" s="3">
        <v>1606</v>
      </c>
      <c r="E1237" s="3">
        <v>1625</v>
      </c>
      <c r="F1237" s="3">
        <v>1616</v>
      </c>
      <c r="G1237" s="3">
        <v>1626</v>
      </c>
      <c r="H1237" s="3">
        <v>1595</v>
      </c>
      <c r="I1237" s="2">
        <v>103598</v>
      </c>
      <c r="J1237" s="4">
        <f t="shared" si="19"/>
        <v>31576.670400000003</v>
      </c>
    </row>
    <row r="1238" spans="1:10">
      <c r="A1238" s="3">
        <v>1603</v>
      </c>
      <c r="B1238" s="3">
        <v>1636</v>
      </c>
      <c r="C1238" s="3">
        <v>1814</v>
      </c>
      <c r="D1238" s="3">
        <v>1606</v>
      </c>
      <c r="E1238" s="3">
        <v>1625</v>
      </c>
      <c r="F1238" s="3">
        <v>1618</v>
      </c>
      <c r="G1238" s="3">
        <v>1626</v>
      </c>
      <c r="H1238" s="3">
        <v>1595</v>
      </c>
      <c r="I1238" s="2">
        <v>103674</v>
      </c>
      <c r="J1238" s="4">
        <f t="shared" si="19"/>
        <v>31599.835200000001</v>
      </c>
    </row>
    <row r="1239" spans="1:10">
      <c r="A1239" s="3">
        <v>1606</v>
      </c>
      <c r="B1239" s="3">
        <v>1640</v>
      </c>
      <c r="C1239" s="3">
        <v>1814</v>
      </c>
      <c r="D1239" s="3">
        <v>1606</v>
      </c>
      <c r="E1239" s="3">
        <v>1626</v>
      </c>
      <c r="F1239" s="3">
        <v>1619</v>
      </c>
      <c r="G1239" s="3">
        <v>1628</v>
      </c>
      <c r="H1239" s="3">
        <v>1598</v>
      </c>
      <c r="I1239" s="2">
        <v>103750</v>
      </c>
      <c r="J1239" s="4">
        <f t="shared" si="19"/>
        <v>31623</v>
      </c>
    </row>
    <row r="1240" spans="1:10">
      <c r="A1240" s="3">
        <v>1608</v>
      </c>
      <c r="B1240" s="3">
        <v>1640</v>
      </c>
      <c r="C1240" s="3">
        <v>1812</v>
      </c>
      <c r="D1240" s="3">
        <v>1609</v>
      </c>
      <c r="E1240" s="3">
        <v>1628</v>
      </c>
      <c r="F1240" s="3">
        <v>1621</v>
      </c>
      <c r="G1240" s="3">
        <v>1630</v>
      </c>
      <c r="H1240" s="3">
        <v>1598</v>
      </c>
      <c r="I1240" s="2">
        <v>103827</v>
      </c>
      <c r="J1240" s="4">
        <f t="shared" si="19"/>
        <v>31646.4696</v>
      </c>
    </row>
    <row r="1241" spans="1:10">
      <c r="A1241" s="3">
        <v>1608</v>
      </c>
      <c r="B1241" s="3">
        <v>1641</v>
      </c>
      <c r="C1241" s="3">
        <v>1818</v>
      </c>
      <c r="D1241" s="3">
        <v>1609</v>
      </c>
      <c r="E1241" s="3">
        <v>1628</v>
      </c>
      <c r="F1241" s="3">
        <v>1621</v>
      </c>
      <c r="G1241" s="3">
        <v>1630</v>
      </c>
      <c r="H1241" s="3">
        <v>1600</v>
      </c>
      <c r="I1241" s="2">
        <v>103906</v>
      </c>
      <c r="J1241" s="4">
        <f t="shared" si="19"/>
        <v>31670.5488</v>
      </c>
    </row>
    <row r="1242" spans="1:10">
      <c r="A1242" s="3">
        <v>1609</v>
      </c>
      <c r="B1242" s="3">
        <v>1641</v>
      </c>
      <c r="C1242" s="3">
        <v>1818</v>
      </c>
      <c r="D1242" s="3">
        <v>1608</v>
      </c>
      <c r="E1242" s="3">
        <v>1631</v>
      </c>
      <c r="F1242" s="3">
        <v>1621</v>
      </c>
      <c r="G1242" s="3">
        <v>1631</v>
      </c>
      <c r="H1242" s="3">
        <v>1601</v>
      </c>
      <c r="I1242" s="2">
        <v>103986</v>
      </c>
      <c r="J1242" s="4">
        <f t="shared" si="19"/>
        <v>31694.932800000002</v>
      </c>
    </row>
    <row r="1243" spans="1:10">
      <c r="A1243" s="3">
        <v>1609</v>
      </c>
      <c r="B1243" s="3">
        <v>1641</v>
      </c>
      <c r="C1243" s="3">
        <v>1820</v>
      </c>
      <c r="D1243" s="3">
        <v>1611</v>
      </c>
      <c r="E1243" s="3">
        <v>1631</v>
      </c>
      <c r="F1243" s="3">
        <v>1623</v>
      </c>
      <c r="G1243" s="3">
        <v>1631</v>
      </c>
      <c r="H1243" s="3">
        <v>1601</v>
      </c>
      <c r="I1243" s="2">
        <v>104067</v>
      </c>
      <c r="J1243" s="4">
        <f t="shared" si="19"/>
        <v>31719.621600000002</v>
      </c>
    </row>
    <row r="1244" spans="1:10">
      <c r="A1244" s="3">
        <v>1609</v>
      </c>
      <c r="B1244" s="3">
        <v>1643</v>
      </c>
      <c r="C1244" s="3">
        <v>1822</v>
      </c>
      <c r="D1244" s="3">
        <v>1613</v>
      </c>
      <c r="E1244" s="3">
        <v>1631</v>
      </c>
      <c r="F1244" s="3">
        <v>1623</v>
      </c>
      <c r="G1244" s="3">
        <v>1633</v>
      </c>
      <c r="H1244" s="3">
        <v>1601</v>
      </c>
      <c r="I1244" s="2">
        <v>104146</v>
      </c>
      <c r="J1244" s="4">
        <f t="shared" si="19"/>
        <v>31743.700800000002</v>
      </c>
    </row>
    <row r="1245" spans="1:10">
      <c r="A1245" s="3">
        <v>1608</v>
      </c>
      <c r="B1245" s="3">
        <v>1643</v>
      </c>
      <c r="C1245" s="3">
        <v>1818</v>
      </c>
      <c r="D1245" s="3">
        <v>1611</v>
      </c>
      <c r="E1245" s="3">
        <v>1631</v>
      </c>
      <c r="F1245" s="3">
        <v>1623</v>
      </c>
      <c r="G1245" s="3">
        <v>1630</v>
      </c>
      <c r="H1245" s="3">
        <v>1600</v>
      </c>
      <c r="I1245" s="2">
        <v>104227</v>
      </c>
      <c r="J1245" s="4">
        <f t="shared" si="19"/>
        <v>31768.389600000002</v>
      </c>
    </row>
    <row r="1246" spans="1:10">
      <c r="A1246" s="3">
        <v>1608</v>
      </c>
      <c r="B1246" s="3">
        <v>1640</v>
      </c>
      <c r="C1246" s="3">
        <v>1816</v>
      </c>
      <c r="D1246" s="3">
        <v>1609</v>
      </c>
      <c r="E1246" s="3">
        <v>1626</v>
      </c>
      <c r="F1246" s="3">
        <v>1619</v>
      </c>
      <c r="G1246" s="3">
        <v>1628</v>
      </c>
      <c r="H1246" s="3">
        <v>1596</v>
      </c>
      <c r="I1246" s="2">
        <v>104305</v>
      </c>
      <c r="J1246" s="4">
        <f t="shared" si="19"/>
        <v>31792.164000000001</v>
      </c>
    </row>
    <row r="1247" spans="1:10">
      <c r="A1247" s="3">
        <v>1609</v>
      </c>
      <c r="B1247" s="3">
        <v>1640</v>
      </c>
      <c r="C1247" s="3">
        <v>1814</v>
      </c>
      <c r="D1247" s="3">
        <v>1606</v>
      </c>
      <c r="E1247" s="3">
        <v>1625</v>
      </c>
      <c r="F1247" s="3">
        <v>1616</v>
      </c>
      <c r="G1247" s="3">
        <v>1626</v>
      </c>
      <c r="H1247" s="3">
        <v>1596</v>
      </c>
      <c r="I1247" s="2">
        <v>104384</v>
      </c>
      <c r="J1247" s="4">
        <f t="shared" si="19"/>
        <v>31816.243200000001</v>
      </c>
    </row>
    <row r="1248" spans="1:10">
      <c r="A1248" s="3">
        <v>1606</v>
      </c>
      <c r="B1248" s="3">
        <v>1636</v>
      </c>
      <c r="C1248" s="3">
        <v>1812</v>
      </c>
      <c r="D1248" s="3">
        <v>1606</v>
      </c>
      <c r="E1248" s="3">
        <v>1626</v>
      </c>
      <c r="F1248" s="3">
        <v>1616</v>
      </c>
      <c r="G1248" s="3">
        <v>1625</v>
      </c>
      <c r="H1248" s="3">
        <v>1596</v>
      </c>
      <c r="I1248" s="2">
        <v>104462</v>
      </c>
      <c r="J1248" s="4">
        <f t="shared" si="19"/>
        <v>31840.017600000003</v>
      </c>
    </row>
    <row r="1249" spans="1:10">
      <c r="A1249" s="3">
        <v>1604</v>
      </c>
      <c r="B1249" s="3">
        <v>1633</v>
      </c>
      <c r="C1249" s="3">
        <v>1814</v>
      </c>
      <c r="D1249" s="3">
        <v>1603</v>
      </c>
      <c r="E1249" s="3">
        <v>1623</v>
      </c>
      <c r="F1249" s="3">
        <v>1614</v>
      </c>
      <c r="G1249" s="3">
        <v>1625</v>
      </c>
      <c r="H1249" s="3">
        <v>1593</v>
      </c>
      <c r="I1249" s="2">
        <v>104541</v>
      </c>
      <c r="J1249" s="4">
        <f t="shared" si="19"/>
        <v>31864.096800000003</v>
      </c>
    </row>
    <row r="1250" spans="1:10">
      <c r="A1250" s="3">
        <v>1604</v>
      </c>
      <c r="B1250" s="3">
        <v>1636</v>
      </c>
      <c r="C1250" s="3">
        <v>1814</v>
      </c>
      <c r="D1250" s="3">
        <v>1604</v>
      </c>
      <c r="E1250" s="3">
        <v>1623</v>
      </c>
      <c r="F1250" s="3">
        <v>1616</v>
      </c>
      <c r="G1250" s="3">
        <v>1625</v>
      </c>
      <c r="H1250" s="3">
        <v>1595</v>
      </c>
      <c r="I1250" s="2">
        <v>104620</v>
      </c>
      <c r="J1250" s="4">
        <f t="shared" si="19"/>
        <v>31888.176000000003</v>
      </c>
    </row>
    <row r="1251" spans="1:10">
      <c r="A1251" s="3">
        <v>1606</v>
      </c>
      <c r="B1251" s="3">
        <v>1638</v>
      </c>
      <c r="C1251" s="3">
        <v>1814</v>
      </c>
      <c r="D1251" s="3">
        <v>1606</v>
      </c>
      <c r="E1251" s="3">
        <v>1626</v>
      </c>
      <c r="F1251" s="3">
        <v>1616</v>
      </c>
      <c r="G1251" s="3">
        <v>1628</v>
      </c>
      <c r="H1251" s="3">
        <v>1596</v>
      </c>
      <c r="I1251" s="2">
        <v>104700</v>
      </c>
      <c r="J1251" s="4">
        <f t="shared" si="19"/>
        <v>31912.560000000001</v>
      </c>
    </row>
    <row r="1252" spans="1:10">
      <c r="A1252" s="3">
        <v>1606</v>
      </c>
      <c r="B1252" s="3">
        <v>1638</v>
      </c>
      <c r="C1252" s="3">
        <v>1814</v>
      </c>
      <c r="D1252" s="3">
        <v>1609</v>
      </c>
      <c r="E1252" s="3">
        <v>1626</v>
      </c>
      <c r="F1252" s="3">
        <v>1619</v>
      </c>
      <c r="G1252" s="3">
        <v>1628</v>
      </c>
      <c r="H1252" s="3">
        <v>1598</v>
      </c>
      <c r="I1252" s="2">
        <v>104782</v>
      </c>
      <c r="J1252" s="4">
        <f t="shared" si="19"/>
        <v>31937.553600000003</v>
      </c>
    </row>
    <row r="1253" spans="1:10">
      <c r="A1253" s="3">
        <v>1608</v>
      </c>
      <c r="B1253" s="3">
        <v>1641</v>
      </c>
      <c r="C1253" s="3">
        <v>1816</v>
      </c>
      <c r="D1253" s="3">
        <v>1611</v>
      </c>
      <c r="E1253" s="3">
        <v>1626</v>
      </c>
      <c r="F1253" s="3">
        <v>1619</v>
      </c>
      <c r="G1253" s="3">
        <v>1630</v>
      </c>
      <c r="H1253" s="3">
        <v>1598</v>
      </c>
      <c r="I1253" s="2">
        <v>104867</v>
      </c>
      <c r="J1253" s="4">
        <f t="shared" si="19"/>
        <v>31963.461600000002</v>
      </c>
    </row>
    <row r="1254" spans="1:10">
      <c r="A1254" s="3">
        <v>1609</v>
      </c>
      <c r="B1254" s="3">
        <v>1640</v>
      </c>
      <c r="C1254" s="3">
        <v>1816</v>
      </c>
      <c r="D1254" s="3">
        <v>1609</v>
      </c>
      <c r="E1254" s="3">
        <v>1628</v>
      </c>
      <c r="F1254" s="3">
        <v>1621</v>
      </c>
      <c r="G1254" s="3">
        <v>1630</v>
      </c>
      <c r="H1254" s="3">
        <v>1600</v>
      </c>
      <c r="I1254" s="2">
        <v>104953</v>
      </c>
      <c r="J1254" s="4">
        <f t="shared" si="19"/>
        <v>31989.6744</v>
      </c>
    </row>
    <row r="1255" spans="1:10">
      <c r="A1255" s="3">
        <v>1608</v>
      </c>
      <c r="B1255" s="3">
        <v>1641</v>
      </c>
      <c r="C1255" s="3">
        <v>1818</v>
      </c>
      <c r="D1255" s="3">
        <v>1609</v>
      </c>
      <c r="E1255" s="3">
        <v>1628</v>
      </c>
      <c r="F1255" s="3">
        <v>1621</v>
      </c>
      <c r="G1255" s="3">
        <v>1631</v>
      </c>
      <c r="H1255" s="3">
        <v>1600</v>
      </c>
      <c r="I1255" s="2">
        <v>105039</v>
      </c>
      <c r="J1255" s="4">
        <f t="shared" si="19"/>
        <v>32015.887200000001</v>
      </c>
    </row>
    <row r="1256" spans="1:10">
      <c r="A1256" s="3">
        <v>1609</v>
      </c>
      <c r="B1256" s="3">
        <v>1641</v>
      </c>
      <c r="C1256" s="3">
        <v>1818</v>
      </c>
      <c r="D1256" s="3">
        <v>1611</v>
      </c>
      <c r="E1256" s="3">
        <v>1630</v>
      </c>
      <c r="F1256" s="3">
        <v>1623</v>
      </c>
      <c r="G1256" s="3">
        <v>1633</v>
      </c>
      <c r="H1256" s="3">
        <v>1600</v>
      </c>
      <c r="I1256" s="2">
        <v>105126</v>
      </c>
      <c r="J1256" s="4">
        <f t="shared" si="19"/>
        <v>32042.4048</v>
      </c>
    </row>
    <row r="1257" spans="1:10">
      <c r="A1257" s="3">
        <v>1609</v>
      </c>
      <c r="B1257" s="3">
        <v>1643</v>
      </c>
      <c r="C1257" s="3">
        <v>1818</v>
      </c>
      <c r="D1257" s="3">
        <v>1611</v>
      </c>
      <c r="E1257" s="3">
        <v>1630</v>
      </c>
      <c r="F1257" s="3">
        <v>1621</v>
      </c>
      <c r="G1257" s="3">
        <v>1633</v>
      </c>
      <c r="H1257" s="3">
        <v>1600</v>
      </c>
      <c r="I1257" s="2">
        <v>105216</v>
      </c>
      <c r="J1257" s="4">
        <f t="shared" si="19"/>
        <v>32069.836800000001</v>
      </c>
    </row>
    <row r="1258" spans="1:10">
      <c r="A1258" s="3">
        <v>1609</v>
      </c>
      <c r="B1258" s="3">
        <v>1643</v>
      </c>
      <c r="C1258" s="3">
        <v>1812</v>
      </c>
      <c r="D1258" s="3">
        <v>1613</v>
      </c>
      <c r="E1258" s="3">
        <v>1628</v>
      </c>
      <c r="F1258" s="3">
        <v>1623</v>
      </c>
      <c r="G1258" s="3">
        <v>1630</v>
      </c>
      <c r="H1258" s="3">
        <v>1600</v>
      </c>
      <c r="I1258" s="2">
        <v>105305</v>
      </c>
      <c r="J1258" s="4">
        <f t="shared" si="19"/>
        <v>32096.964</v>
      </c>
    </row>
    <row r="1259" spans="1:10">
      <c r="A1259" s="3">
        <v>1608</v>
      </c>
      <c r="B1259" s="3">
        <v>1640</v>
      </c>
      <c r="C1259" s="3">
        <v>1816</v>
      </c>
      <c r="D1259" s="3">
        <v>1609</v>
      </c>
      <c r="E1259" s="3">
        <v>1626</v>
      </c>
      <c r="F1259" s="3">
        <v>1619</v>
      </c>
      <c r="G1259" s="3">
        <v>1623</v>
      </c>
      <c r="H1259" s="3">
        <v>1596</v>
      </c>
      <c r="I1259" s="2">
        <v>105392</v>
      </c>
      <c r="J1259" s="4">
        <f t="shared" si="19"/>
        <v>32123.481600000003</v>
      </c>
    </row>
    <row r="1260" spans="1:10">
      <c r="A1260" s="3">
        <v>1606</v>
      </c>
      <c r="B1260" s="3">
        <v>1638</v>
      </c>
      <c r="C1260" s="3">
        <v>1814</v>
      </c>
      <c r="D1260" s="3">
        <v>1608</v>
      </c>
      <c r="E1260" s="3">
        <v>1626</v>
      </c>
      <c r="F1260" s="3">
        <v>1618</v>
      </c>
      <c r="G1260" s="3">
        <v>1626</v>
      </c>
      <c r="H1260" s="3">
        <v>1595</v>
      </c>
      <c r="I1260" s="2">
        <v>105478</v>
      </c>
      <c r="J1260" s="4">
        <f t="shared" si="19"/>
        <v>32149.6944</v>
      </c>
    </row>
    <row r="1261" spans="1:10">
      <c r="A1261" s="3">
        <v>1604</v>
      </c>
      <c r="B1261" s="3">
        <v>1638</v>
      </c>
      <c r="C1261" s="3">
        <v>1812</v>
      </c>
      <c r="D1261" s="3">
        <v>1606</v>
      </c>
      <c r="E1261" s="3">
        <v>1623</v>
      </c>
      <c r="F1261" s="3">
        <v>1616</v>
      </c>
      <c r="G1261" s="3">
        <v>1626</v>
      </c>
      <c r="H1261" s="3">
        <v>1593</v>
      </c>
      <c r="I1261" s="2">
        <v>105564</v>
      </c>
      <c r="J1261" s="4">
        <f t="shared" si="19"/>
        <v>32175.907200000001</v>
      </c>
    </row>
    <row r="1262" spans="1:10">
      <c r="A1262" s="3">
        <v>1603</v>
      </c>
      <c r="B1262" s="3">
        <v>1635</v>
      </c>
      <c r="C1262" s="3">
        <v>1812</v>
      </c>
      <c r="D1262" s="3">
        <v>1604</v>
      </c>
      <c r="E1262" s="3">
        <v>1621</v>
      </c>
      <c r="F1262" s="3">
        <v>1613</v>
      </c>
      <c r="G1262" s="3">
        <v>1621</v>
      </c>
      <c r="H1262" s="3">
        <v>1593</v>
      </c>
      <c r="I1262" s="2">
        <v>105648</v>
      </c>
      <c r="J1262" s="4">
        <f t="shared" si="19"/>
        <v>32201.510400000003</v>
      </c>
    </row>
    <row r="1263" spans="1:10">
      <c r="A1263" s="3">
        <v>1603</v>
      </c>
      <c r="B1263" s="3">
        <v>1636</v>
      </c>
      <c r="C1263" s="3">
        <v>1810</v>
      </c>
      <c r="D1263" s="3">
        <v>1606</v>
      </c>
      <c r="E1263" s="3">
        <v>1623</v>
      </c>
      <c r="F1263" s="3">
        <v>1614</v>
      </c>
      <c r="G1263" s="3">
        <v>1625</v>
      </c>
      <c r="H1263" s="3">
        <v>1593</v>
      </c>
      <c r="I1263" s="2">
        <v>105731</v>
      </c>
      <c r="J1263" s="4">
        <f t="shared" si="19"/>
        <v>32226.808800000003</v>
      </c>
    </row>
    <row r="1264" spans="1:10">
      <c r="A1264" s="3">
        <v>1603</v>
      </c>
      <c r="B1264" s="3">
        <v>1636</v>
      </c>
      <c r="C1264" s="3">
        <v>1816</v>
      </c>
      <c r="D1264" s="3">
        <v>1606</v>
      </c>
      <c r="E1264" s="3">
        <v>1625</v>
      </c>
      <c r="F1264" s="3">
        <v>1616</v>
      </c>
      <c r="G1264" s="3">
        <v>1626</v>
      </c>
      <c r="H1264" s="3">
        <v>1595</v>
      </c>
      <c r="I1264" s="2">
        <v>105814</v>
      </c>
      <c r="J1264" s="4">
        <f t="shared" si="19"/>
        <v>32252.107200000002</v>
      </c>
    </row>
    <row r="1265" spans="1:10">
      <c r="A1265" s="3">
        <v>1606</v>
      </c>
      <c r="B1265" s="3">
        <v>1638</v>
      </c>
      <c r="C1265" s="3">
        <v>1814</v>
      </c>
      <c r="D1265" s="3">
        <v>1606</v>
      </c>
      <c r="E1265" s="3">
        <v>1626</v>
      </c>
      <c r="F1265" s="3">
        <v>1618</v>
      </c>
      <c r="G1265" s="3">
        <v>1628</v>
      </c>
      <c r="H1265" s="3">
        <v>1596</v>
      </c>
      <c r="I1265" s="2">
        <v>105896</v>
      </c>
      <c r="J1265" s="4">
        <f t="shared" si="19"/>
        <v>32277.1008</v>
      </c>
    </row>
    <row r="1266" spans="1:10">
      <c r="A1266" s="3">
        <v>1606</v>
      </c>
      <c r="B1266" s="3">
        <v>1638</v>
      </c>
      <c r="C1266" s="3">
        <v>1814</v>
      </c>
      <c r="D1266" s="3">
        <v>1608</v>
      </c>
      <c r="E1266" s="3">
        <v>1626</v>
      </c>
      <c r="F1266" s="3">
        <v>1619</v>
      </c>
      <c r="G1266" s="3">
        <v>1630</v>
      </c>
      <c r="H1266" s="3">
        <v>1596</v>
      </c>
      <c r="I1266" s="2">
        <v>105977</v>
      </c>
      <c r="J1266" s="4">
        <f t="shared" si="19"/>
        <v>32301.7896</v>
      </c>
    </row>
    <row r="1267" spans="1:10">
      <c r="A1267" s="3">
        <v>1606</v>
      </c>
      <c r="B1267" s="3">
        <v>1641</v>
      </c>
      <c r="C1267" s="3">
        <v>1816</v>
      </c>
      <c r="D1267" s="3">
        <v>1609</v>
      </c>
      <c r="E1267" s="3">
        <v>1643</v>
      </c>
      <c r="F1267" s="3">
        <v>1619</v>
      </c>
      <c r="G1267" s="3">
        <v>1630</v>
      </c>
      <c r="H1267" s="3">
        <v>1598</v>
      </c>
      <c r="I1267" s="2">
        <v>106057</v>
      </c>
      <c r="J1267" s="4">
        <f t="shared" si="19"/>
        <v>32326.173600000002</v>
      </c>
    </row>
    <row r="1268" spans="1:10">
      <c r="A1268" s="3">
        <v>1608</v>
      </c>
      <c r="B1268" s="3">
        <v>1641</v>
      </c>
      <c r="C1268" s="3">
        <v>1818</v>
      </c>
      <c r="D1268" s="3">
        <v>1609</v>
      </c>
      <c r="E1268" s="3">
        <v>1628</v>
      </c>
      <c r="F1268" s="3">
        <v>1621</v>
      </c>
      <c r="G1268" s="3">
        <v>1630</v>
      </c>
      <c r="H1268" s="3">
        <v>1596</v>
      </c>
      <c r="I1268" s="2">
        <v>106136</v>
      </c>
      <c r="J1268" s="4">
        <f t="shared" si="19"/>
        <v>32350.252800000002</v>
      </c>
    </row>
    <row r="1269" spans="1:10">
      <c r="A1269" s="3">
        <v>1608</v>
      </c>
      <c r="B1269" s="3">
        <v>1641</v>
      </c>
      <c r="C1269" s="3">
        <v>1818</v>
      </c>
      <c r="D1269" s="3">
        <v>1613</v>
      </c>
      <c r="E1269" s="3">
        <v>1628</v>
      </c>
      <c r="F1269" s="3">
        <v>1621</v>
      </c>
      <c r="G1269" s="3">
        <v>1630</v>
      </c>
      <c r="H1269" s="3">
        <v>1600</v>
      </c>
      <c r="I1269" s="2">
        <v>106214</v>
      </c>
      <c r="J1269" s="4">
        <f t="shared" si="19"/>
        <v>32374.0272</v>
      </c>
    </row>
    <row r="1270" spans="1:10">
      <c r="A1270" s="3">
        <v>1609</v>
      </c>
      <c r="B1270" s="3">
        <v>1641</v>
      </c>
      <c r="C1270" s="3">
        <v>1818</v>
      </c>
      <c r="D1270" s="3">
        <v>1611</v>
      </c>
      <c r="E1270" s="3">
        <v>1628</v>
      </c>
      <c r="F1270" s="3">
        <v>1621</v>
      </c>
      <c r="G1270" s="3">
        <v>1631</v>
      </c>
      <c r="H1270" s="3">
        <v>1600</v>
      </c>
      <c r="I1270" s="2">
        <v>106289</v>
      </c>
      <c r="J1270" s="4">
        <f t="shared" si="19"/>
        <v>32396.887200000001</v>
      </c>
    </row>
    <row r="1271" spans="1:10">
      <c r="A1271" s="3">
        <v>1608</v>
      </c>
      <c r="B1271" s="3">
        <v>1640</v>
      </c>
      <c r="C1271" s="3">
        <v>1816</v>
      </c>
      <c r="D1271" s="3">
        <v>1609</v>
      </c>
      <c r="E1271" s="3">
        <v>1628</v>
      </c>
      <c r="F1271" s="3">
        <v>1621</v>
      </c>
      <c r="G1271" s="3">
        <v>1630</v>
      </c>
      <c r="H1271" s="3">
        <v>1598</v>
      </c>
      <c r="I1271" s="2">
        <v>106366</v>
      </c>
      <c r="J1271" s="4">
        <f t="shared" si="19"/>
        <v>32420.356800000001</v>
      </c>
    </row>
    <row r="1272" spans="1:10">
      <c r="A1272" s="3">
        <v>1606</v>
      </c>
      <c r="B1272" s="3">
        <v>1638</v>
      </c>
      <c r="C1272" s="3">
        <v>1816</v>
      </c>
      <c r="D1272" s="3">
        <v>1608</v>
      </c>
      <c r="E1272" s="3">
        <v>1618</v>
      </c>
      <c r="F1272" s="3">
        <v>1618</v>
      </c>
      <c r="G1272" s="3">
        <v>1628</v>
      </c>
      <c r="H1272" s="3">
        <v>1596</v>
      </c>
      <c r="I1272" s="2">
        <v>106443</v>
      </c>
      <c r="J1272" s="4">
        <f t="shared" si="19"/>
        <v>32443.826400000002</v>
      </c>
    </row>
    <row r="1273" spans="1:10">
      <c r="A1273" s="3">
        <v>1604</v>
      </c>
      <c r="B1273" s="3">
        <v>1636</v>
      </c>
      <c r="C1273" s="3">
        <v>1814</v>
      </c>
      <c r="D1273" s="3">
        <v>1600</v>
      </c>
      <c r="E1273" s="3">
        <v>1625</v>
      </c>
      <c r="F1273" s="3">
        <v>1616</v>
      </c>
      <c r="G1273" s="3">
        <v>1626</v>
      </c>
      <c r="H1273" s="3">
        <v>1595</v>
      </c>
      <c r="I1273" s="2">
        <v>106520</v>
      </c>
      <c r="J1273" s="4">
        <f t="shared" si="19"/>
        <v>32467.296000000002</v>
      </c>
    </row>
    <row r="1274" spans="1:10">
      <c r="A1274" s="3">
        <v>1603</v>
      </c>
      <c r="B1274" s="3">
        <v>1636</v>
      </c>
      <c r="C1274" s="3">
        <v>1814</v>
      </c>
      <c r="D1274" s="3">
        <v>1603</v>
      </c>
      <c r="E1274" s="3">
        <v>1625</v>
      </c>
      <c r="F1274" s="3">
        <v>1614</v>
      </c>
      <c r="G1274" s="3">
        <v>1623</v>
      </c>
      <c r="H1274" s="3">
        <v>1595</v>
      </c>
      <c r="I1274" s="2">
        <v>106597</v>
      </c>
      <c r="J1274" s="4">
        <f t="shared" si="19"/>
        <v>32490.765600000002</v>
      </c>
    </row>
    <row r="1275" spans="1:10">
      <c r="A1275" s="3">
        <v>1598</v>
      </c>
      <c r="B1275" s="3">
        <v>1635</v>
      </c>
      <c r="C1275" s="3">
        <v>1810</v>
      </c>
      <c r="D1275" s="3">
        <v>1604</v>
      </c>
      <c r="E1275" s="3">
        <v>1621</v>
      </c>
      <c r="F1275" s="3">
        <v>1613</v>
      </c>
      <c r="G1275" s="3">
        <v>1621</v>
      </c>
      <c r="H1275" s="3">
        <v>1588</v>
      </c>
      <c r="I1275" s="2">
        <v>106672</v>
      </c>
      <c r="J1275" s="4">
        <f t="shared" si="19"/>
        <v>32513.625600000003</v>
      </c>
    </row>
    <row r="1276" spans="1:10">
      <c r="A1276" s="3">
        <v>1601</v>
      </c>
      <c r="B1276" s="3">
        <v>1635</v>
      </c>
      <c r="C1276" s="3">
        <v>1810</v>
      </c>
      <c r="D1276" s="3">
        <v>1604</v>
      </c>
      <c r="E1276" s="3">
        <v>1621</v>
      </c>
      <c r="F1276" s="3">
        <v>1614</v>
      </c>
      <c r="G1276" s="3">
        <v>1623</v>
      </c>
      <c r="H1276" s="3">
        <v>1595</v>
      </c>
      <c r="I1276" s="2">
        <v>106747</v>
      </c>
      <c r="J1276" s="4">
        <f t="shared" si="19"/>
        <v>32536.4856</v>
      </c>
    </row>
    <row r="1277" spans="1:10">
      <c r="A1277" s="3">
        <v>1603</v>
      </c>
      <c r="B1277" s="3">
        <v>1636</v>
      </c>
      <c r="C1277" s="3">
        <v>1812</v>
      </c>
      <c r="D1277" s="3">
        <v>1604</v>
      </c>
      <c r="E1277" s="3">
        <v>1623</v>
      </c>
      <c r="F1277" s="3">
        <v>1616</v>
      </c>
      <c r="G1277" s="3">
        <v>1626</v>
      </c>
      <c r="H1277" s="3">
        <v>1593</v>
      </c>
      <c r="I1277" s="2">
        <v>106821</v>
      </c>
      <c r="J1277" s="4">
        <f t="shared" si="19"/>
        <v>32559.040800000002</v>
      </c>
    </row>
    <row r="1278" spans="1:10">
      <c r="A1278" s="3">
        <v>1604</v>
      </c>
      <c r="B1278" s="3">
        <v>1636</v>
      </c>
      <c r="C1278" s="3">
        <v>1814</v>
      </c>
      <c r="D1278" s="3">
        <v>1606</v>
      </c>
      <c r="E1278" s="3">
        <v>1625</v>
      </c>
      <c r="F1278" s="3">
        <v>1619</v>
      </c>
      <c r="G1278" s="3">
        <v>1628</v>
      </c>
      <c r="H1278" s="3">
        <v>1596</v>
      </c>
      <c r="I1278" s="2">
        <v>106896</v>
      </c>
      <c r="J1278" s="4">
        <f t="shared" si="19"/>
        <v>32581.900800000003</v>
      </c>
    </row>
    <row r="1279" spans="1:10">
      <c r="A1279" s="3">
        <v>1606</v>
      </c>
      <c r="B1279" s="3">
        <v>1640</v>
      </c>
      <c r="C1279" s="3">
        <v>1816</v>
      </c>
      <c r="D1279" s="3">
        <v>1608</v>
      </c>
      <c r="E1279" s="3">
        <v>1626</v>
      </c>
      <c r="F1279" s="3">
        <v>1619</v>
      </c>
      <c r="G1279" s="3">
        <v>1628</v>
      </c>
      <c r="H1279" s="3">
        <v>1596</v>
      </c>
      <c r="I1279" s="2">
        <v>106969</v>
      </c>
      <c r="J1279" s="4">
        <f t="shared" si="19"/>
        <v>32604.1512</v>
      </c>
    </row>
    <row r="1280" spans="1:10">
      <c r="A1280" s="3">
        <v>1606</v>
      </c>
      <c r="B1280" s="3">
        <v>1638</v>
      </c>
      <c r="C1280" s="3">
        <v>1814</v>
      </c>
      <c r="D1280" s="3">
        <v>1608</v>
      </c>
      <c r="E1280" s="3">
        <v>1626</v>
      </c>
      <c r="F1280" s="3">
        <v>1618</v>
      </c>
      <c r="G1280" s="3">
        <v>1626</v>
      </c>
      <c r="H1280" s="3">
        <v>1596</v>
      </c>
      <c r="I1280" s="2">
        <v>107041</v>
      </c>
      <c r="J1280" s="4">
        <f t="shared" si="19"/>
        <v>32626.096800000003</v>
      </c>
    </row>
    <row r="1281" spans="1:10">
      <c r="A1281" s="3">
        <v>1608</v>
      </c>
      <c r="B1281" s="3">
        <v>1640</v>
      </c>
      <c r="C1281" s="3">
        <v>1816</v>
      </c>
      <c r="D1281" s="3">
        <v>1608</v>
      </c>
      <c r="E1281" s="3">
        <v>1628</v>
      </c>
      <c r="F1281" s="3">
        <v>1619</v>
      </c>
      <c r="G1281" s="3">
        <v>1630</v>
      </c>
      <c r="H1281" s="3">
        <v>1598</v>
      </c>
      <c r="I1281" s="2">
        <v>107112</v>
      </c>
      <c r="J1281" s="4">
        <f t="shared" si="19"/>
        <v>32647.7376</v>
      </c>
    </row>
    <row r="1282" spans="1:10">
      <c r="A1282" s="3">
        <v>1606</v>
      </c>
      <c r="B1282" s="3">
        <v>1640</v>
      </c>
      <c r="C1282" s="3">
        <v>1816</v>
      </c>
      <c r="D1282" s="3">
        <v>1609</v>
      </c>
      <c r="E1282" s="3">
        <v>1628</v>
      </c>
      <c r="F1282" s="3">
        <v>1621</v>
      </c>
      <c r="G1282" s="3">
        <v>1630</v>
      </c>
      <c r="H1282" s="3">
        <v>1600</v>
      </c>
      <c r="I1282" s="2">
        <v>107183</v>
      </c>
      <c r="J1282" s="4">
        <f t="shared" ref="J1282:J1345" si="20">0.3048*I1282</f>
        <v>32669.378400000001</v>
      </c>
    </row>
    <row r="1283" spans="1:10">
      <c r="A1283" s="3">
        <v>1609</v>
      </c>
      <c r="B1283" s="3">
        <v>1640</v>
      </c>
      <c r="C1283" s="3">
        <v>1816</v>
      </c>
      <c r="D1283" s="3">
        <v>1611</v>
      </c>
      <c r="E1283" s="3">
        <v>1628</v>
      </c>
      <c r="F1283" s="3">
        <v>1621</v>
      </c>
      <c r="G1283" s="3">
        <v>1631</v>
      </c>
      <c r="H1283" s="3">
        <v>1600</v>
      </c>
      <c r="I1283" s="2">
        <v>107254</v>
      </c>
      <c r="J1283" s="4">
        <f t="shared" si="20"/>
        <v>32691.019200000002</v>
      </c>
    </row>
    <row r="1284" spans="1:10">
      <c r="A1284" s="3">
        <v>1606</v>
      </c>
      <c r="B1284" s="3">
        <v>1638</v>
      </c>
      <c r="C1284" s="3">
        <v>1816</v>
      </c>
      <c r="D1284" s="3">
        <v>1609</v>
      </c>
      <c r="E1284" s="3">
        <v>1628</v>
      </c>
      <c r="F1284" s="3">
        <v>1621</v>
      </c>
      <c r="G1284" s="3">
        <v>1628</v>
      </c>
      <c r="H1284" s="3">
        <v>1598</v>
      </c>
      <c r="I1284" s="2">
        <v>107326</v>
      </c>
      <c r="J1284" s="4">
        <f t="shared" si="20"/>
        <v>32712.964800000002</v>
      </c>
    </row>
    <row r="1285" spans="1:10">
      <c r="A1285" s="3">
        <v>1606</v>
      </c>
      <c r="B1285" s="3">
        <v>1636</v>
      </c>
      <c r="C1285" s="3">
        <v>1814</v>
      </c>
      <c r="D1285" s="3">
        <v>1606</v>
      </c>
      <c r="E1285" s="3">
        <v>1625</v>
      </c>
      <c r="F1285" s="3">
        <v>1616</v>
      </c>
      <c r="G1285" s="3">
        <v>1626</v>
      </c>
      <c r="H1285" s="3">
        <v>1595</v>
      </c>
      <c r="I1285" s="2">
        <v>107398</v>
      </c>
      <c r="J1285" s="4">
        <f t="shared" si="20"/>
        <v>32734.910400000001</v>
      </c>
    </row>
    <row r="1286" spans="1:10">
      <c r="A1286" s="3">
        <v>1601</v>
      </c>
      <c r="B1286" s="3">
        <v>1643</v>
      </c>
      <c r="C1286" s="3">
        <v>1812</v>
      </c>
      <c r="D1286" s="3">
        <v>1606</v>
      </c>
      <c r="E1286" s="3">
        <v>1623</v>
      </c>
      <c r="F1286" s="3">
        <v>1614</v>
      </c>
      <c r="G1286" s="3">
        <v>1625</v>
      </c>
      <c r="H1286" s="3">
        <v>1595</v>
      </c>
      <c r="I1286" s="2">
        <v>107473</v>
      </c>
      <c r="J1286" s="4">
        <f t="shared" si="20"/>
        <v>32757.770400000001</v>
      </c>
    </row>
    <row r="1287" spans="1:10">
      <c r="A1287" s="3">
        <v>1601</v>
      </c>
      <c r="B1287" s="3">
        <v>1635</v>
      </c>
      <c r="C1287" s="3">
        <v>1810</v>
      </c>
      <c r="D1287" s="3">
        <v>1604</v>
      </c>
      <c r="E1287" s="3">
        <v>1625</v>
      </c>
      <c r="F1287" s="3">
        <v>1614</v>
      </c>
      <c r="G1287" s="3">
        <v>1625</v>
      </c>
      <c r="H1287" s="3">
        <v>1593</v>
      </c>
      <c r="I1287" s="2">
        <v>107547</v>
      </c>
      <c r="J1287" s="4">
        <f t="shared" si="20"/>
        <v>32780.325600000004</v>
      </c>
    </row>
    <row r="1288" spans="1:10">
      <c r="A1288" s="3">
        <v>1603</v>
      </c>
      <c r="B1288" s="3">
        <v>1635</v>
      </c>
      <c r="C1288" s="3">
        <v>1808</v>
      </c>
      <c r="D1288" s="3">
        <v>1603</v>
      </c>
      <c r="E1288" s="3">
        <v>1623</v>
      </c>
      <c r="F1288" s="3">
        <v>1613</v>
      </c>
      <c r="G1288" s="3">
        <v>1625</v>
      </c>
      <c r="H1288" s="3">
        <v>1593</v>
      </c>
      <c r="I1288" s="2">
        <v>107624</v>
      </c>
      <c r="J1288" s="4">
        <f t="shared" si="20"/>
        <v>32803.7952</v>
      </c>
    </row>
    <row r="1289" spans="1:10">
      <c r="A1289" s="3">
        <v>1603</v>
      </c>
      <c r="B1289" s="3">
        <v>1640</v>
      </c>
      <c r="C1289" s="3">
        <v>1814</v>
      </c>
      <c r="D1289" s="3">
        <v>1606</v>
      </c>
      <c r="E1289" s="3">
        <v>1623</v>
      </c>
      <c r="F1289" s="3">
        <v>1616</v>
      </c>
      <c r="G1289" s="3">
        <v>1626</v>
      </c>
      <c r="H1289" s="3">
        <v>1595</v>
      </c>
      <c r="I1289" s="2">
        <v>107703</v>
      </c>
      <c r="J1289" s="4">
        <f t="shared" si="20"/>
        <v>32827.874400000001</v>
      </c>
    </row>
    <row r="1290" spans="1:10">
      <c r="A1290" s="3">
        <v>1604</v>
      </c>
      <c r="B1290" s="3">
        <v>1636</v>
      </c>
      <c r="C1290" s="3">
        <v>1814</v>
      </c>
      <c r="D1290" s="3">
        <v>1606</v>
      </c>
      <c r="E1290" s="3">
        <v>1625</v>
      </c>
      <c r="F1290" s="3">
        <v>1618</v>
      </c>
      <c r="G1290" s="3">
        <v>1626</v>
      </c>
      <c r="H1290" s="3">
        <v>1596</v>
      </c>
      <c r="I1290" s="2">
        <v>107784</v>
      </c>
      <c r="J1290" s="4">
        <f t="shared" si="20"/>
        <v>32852.563200000004</v>
      </c>
    </row>
    <row r="1291" spans="1:10">
      <c r="A1291" s="3">
        <v>1604</v>
      </c>
      <c r="B1291" s="3">
        <v>1638</v>
      </c>
      <c r="C1291" s="3">
        <v>1814</v>
      </c>
      <c r="D1291" s="3">
        <v>1608</v>
      </c>
      <c r="E1291" s="3">
        <v>1625</v>
      </c>
      <c r="F1291" s="3">
        <v>1619</v>
      </c>
      <c r="G1291" s="3">
        <v>1628</v>
      </c>
      <c r="H1291" s="3">
        <v>1596</v>
      </c>
      <c r="I1291" s="2">
        <v>107862</v>
      </c>
      <c r="J1291" s="4">
        <f t="shared" si="20"/>
        <v>32876.337599999999</v>
      </c>
    </row>
    <row r="1292" spans="1:10">
      <c r="A1292" s="3">
        <v>1604</v>
      </c>
      <c r="B1292" s="3">
        <v>1640</v>
      </c>
      <c r="C1292" s="3">
        <v>1814</v>
      </c>
      <c r="D1292" s="3">
        <v>1609</v>
      </c>
      <c r="E1292" s="3">
        <v>1626</v>
      </c>
      <c r="F1292" s="3">
        <v>1619</v>
      </c>
      <c r="G1292" s="3">
        <v>1638</v>
      </c>
      <c r="H1292" s="3">
        <v>1596</v>
      </c>
      <c r="I1292" s="2">
        <v>107943</v>
      </c>
      <c r="J1292" s="4">
        <f t="shared" si="20"/>
        <v>32901.026400000002</v>
      </c>
    </row>
    <row r="1293" spans="1:10">
      <c r="A1293" s="3">
        <v>1606</v>
      </c>
      <c r="B1293" s="3">
        <v>1640</v>
      </c>
      <c r="C1293" s="3">
        <v>1816</v>
      </c>
      <c r="D1293" s="3">
        <v>1608</v>
      </c>
      <c r="E1293" s="3">
        <v>1626</v>
      </c>
      <c r="F1293" s="3">
        <v>1621</v>
      </c>
      <c r="G1293" s="3">
        <v>1630</v>
      </c>
      <c r="H1293" s="3">
        <v>1598</v>
      </c>
      <c r="I1293" s="2">
        <v>108028</v>
      </c>
      <c r="J1293" s="4">
        <f t="shared" si="20"/>
        <v>32926.934399999998</v>
      </c>
    </row>
    <row r="1294" spans="1:10">
      <c r="A1294" s="3">
        <v>1606</v>
      </c>
      <c r="B1294" s="3">
        <v>1640</v>
      </c>
      <c r="C1294" s="3">
        <v>1818</v>
      </c>
      <c r="D1294" s="3">
        <v>1609</v>
      </c>
      <c r="E1294" s="3">
        <v>1628</v>
      </c>
      <c r="F1294" s="3">
        <v>1619</v>
      </c>
      <c r="G1294" s="3">
        <v>1630</v>
      </c>
      <c r="H1294" s="3">
        <v>1600</v>
      </c>
      <c r="I1294" s="2">
        <v>108115</v>
      </c>
      <c r="J1294" s="4">
        <f t="shared" si="20"/>
        <v>32953.452000000005</v>
      </c>
    </row>
    <row r="1295" spans="1:10">
      <c r="A1295" s="3">
        <v>1606</v>
      </c>
      <c r="B1295" s="3">
        <v>1640</v>
      </c>
      <c r="C1295" s="3">
        <v>1816</v>
      </c>
      <c r="D1295" s="3">
        <v>1609</v>
      </c>
      <c r="E1295" s="3">
        <v>1628</v>
      </c>
      <c r="F1295" s="3">
        <v>1619</v>
      </c>
      <c r="G1295" s="3">
        <v>1631</v>
      </c>
      <c r="H1295" s="3">
        <v>1600</v>
      </c>
      <c r="I1295" s="2">
        <v>108204</v>
      </c>
      <c r="J1295" s="4">
        <f t="shared" si="20"/>
        <v>32980.5792</v>
      </c>
    </row>
    <row r="1296" spans="1:10">
      <c r="A1296" s="3">
        <v>1606</v>
      </c>
      <c r="B1296" s="3">
        <v>1640</v>
      </c>
      <c r="C1296" s="3">
        <v>1816</v>
      </c>
      <c r="D1296" s="3">
        <v>1609</v>
      </c>
      <c r="E1296" s="3">
        <v>1628</v>
      </c>
      <c r="F1296" s="3">
        <v>1621</v>
      </c>
      <c r="G1296" s="3">
        <v>1621</v>
      </c>
      <c r="H1296" s="3">
        <v>1598</v>
      </c>
      <c r="I1296" s="2">
        <v>108291</v>
      </c>
      <c r="J1296" s="4">
        <f t="shared" si="20"/>
        <v>33007.096799999999</v>
      </c>
    </row>
    <row r="1297" spans="1:10">
      <c r="A1297" s="3">
        <v>1604</v>
      </c>
      <c r="B1297" s="3">
        <v>1655</v>
      </c>
      <c r="C1297" s="3">
        <v>1814</v>
      </c>
      <c r="D1297" s="3">
        <v>1608</v>
      </c>
      <c r="E1297" s="3">
        <v>1625</v>
      </c>
      <c r="F1297" s="3">
        <v>1619</v>
      </c>
      <c r="G1297" s="3">
        <v>1619</v>
      </c>
      <c r="H1297" s="3">
        <v>1595</v>
      </c>
      <c r="I1297" s="2">
        <v>108380</v>
      </c>
      <c r="J1297" s="4">
        <f t="shared" si="20"/>
        <v>33034.224000000002</v>
      </c>
    </row>
    <row r="1298" spans="1:10">
      <c r="A1298" s="3">
        <v>1603</v>
      </c>
      <c r="B1298" s="3">
        <v>1635</v>
      </c>
      <c r="C1298" s="3">
        <v>1814</v>
      </c>
      <c r="D1298" s="3">
        <v>1606</v>
      </c>
      <c r="E1298" s="3">
        <v>1623</v>
      </c>
      <c r="F1298" s="3">
        <v>1616</v>
      </c>
      <c r="G1298" s="3">
        <v>1625</v>
      </c>
      <c r="H1298" s="3">
        <v>1595</v>
      </c>
      <c r="I1298" s="2">
        <v>108472</v>
      </c>
      <c r="J1298" s="4">
        <f t="shared" si="20"/>
        <v>33062.265599999999</v>
      </c>
    </row>
    <row r="1299" spans="1:10">
      <c r="A1299" s="3">
        <v>1603</v>
      </c>
      <c r="B1299" s="3">
        <v>1635</v>
      </c>
      <c r="C1299" s="3">
        <v>1802</v>
      </c>
      <c r="D1299" s="3">
        <v>1604</v>
      </c>
      <c r="E1299" s="3">
        <v>1621</v>
      </c>
      <c r="F1299" s="3">
        <v>1614</v>
      </c>
      <c r="G1299" s="3">
        <v>1623</v>
      </c>
      <c r="H1299" s="3">
        <v>1593</v>
      </c>
      <c r="I1299" s="2">
        <v>108564</v>
      </c>
      <c r="J1299" s="4">
        <f t="shared" si="20"/>
        <v>33090.307200000003</v>
      </c>
    </row>
    <row r="1300" spans="1:10">
      <c r="A1300" s="3">
        <v>1601</v>
      </c>
      <c r="B1300" s="3">
        <v>1635</v>
      </c>
      <c r="C1300" s="3">
        <v>1810</v>
      </c>
      <c r="D1300" s="3">
        <v>1603</v>
      </c>
      <c r="E1300" s="3">
        <v>1621</v>
      </c>
      <c r="F1300" s="3">
        <v>1614</v>
      </c>
      <c r="G1300" s="3">
        <v>1623</v>
      </c>
      <c r="H1300" s="3">
        <v>1591</v>
      </c>
      <c r="I1300" s="2">
        <v>108657</v>
      </c>
      <c r="J1300" s="4">
        <f t="shared" si="20"/>
        <v>33118.653600000005</v>
      </c>
    </row>
    <row r="1301" spans="1:10">
      <c r="A1301" s="3">
        <v>1603</v>
      </c>
      <c r="B1301" s="3">
        <v>1635</v>
      </c>
      <c r="C1301" s="3">
        <v>1810</v>
      </c>
      <c r="D1301" s="3">
        <v>1606</v>
      </c>
      <c r="E1301" s="3">
        <v>1623</v>
      </c>
      <c r="F1301" s="3">
        <v>1616</v>
      </c>
      <c r="G1301" s="3">
        <v>1625</v>
      </c>
      <c r="H1301" s="3">
        <v>1593</v>
      </c>
      <c r="I1301" s="2">
        <v>108749</v>
      </c>
      <c r="J1301" s="4">
        <f t="shared" si="20"/>
        <v>33146.695200000002</v>
      </c>
    </row>
    <row r="1302" spans="1:10">
      <c r="A1302" s="3">
        <v>1604</v>
      </c>
      <c r="B1302" s="3">
        <v>1636</v>
      </c>
      <c r="C1302" s="3">
        <v>1814</v>
      </c>
      <c r="D1302" s="3">
        <v>1606</v>
      </c>
      <c r="E1302" s="3">
        <v>1625</v>
      </c>
      <c r="F1302" s="3">
        <v>1619</v>
      </c>
      <c r="G1302" s="3">
        <v>1626</v>
      </c>
      <c r="H1302" s="3">
        <v>1595</v>
      </c>
      <c r="I1302" s="2">
        <v>108841</v>
      </c>
      <c r="J1302" s="4">
        <f t="shared" si="20"/>
        <v>33174.736799999999</v>
      </c>
    </row>
    <row r="1303" spans="1:10">
      <c r="A1303" s="3">
        <v>1606</v>
      </c>
      <c r="B1303" s="3">
        <v>1636</v>
      </c>
      <c r="C1303" s="3">
        <v>1814</v>
      </c>
      <c r="D1303" s="3">
        <v>1606</v>
      </c>
      <c r="E1303" s="3">
        <v>1626</v>
      </c>
      <c r="F1303" s="3">
        <v>1618</v>
      </c>
      <c r="G1303" s="3">
        <v>1626</v>
      </c>
      <c r="H1303" s="3">
        <v>1596</v>
      </c>
      <c r="I1303" s="2">
        <v>108936</v>
      </c>
      <c r="J1303" s="4">
        <f t="shared" si="20"/>
        <v>33203.692800000004</v>
      </c>
    </row>
    <row r="1304" spans="1:10">
      <c r="A1304" s="3">
        <v>1604</v>
      </c>
      <c r="B1304" s="3">
        <v>1636</v>
      </c>
      <c r="C1304" s="3">
        <v>1814</v>
      </c>
      <c r="D1304" s="3">
        <v>1608</v>
      </c>
      <c r="E1304" s="3">
        <v>1628</v>
      </c>
      <c r="F1304" s="3">
        <v>1618</v>
      </c>
      <c r="G1304" s="3">
        <v>1628</v>
      </c>
      <c r="H1304" s="3">
        <v>1600</v>
      </c>
      <c r="I1304" s="2">
        <v>109033</v>
      </c>
      <c r="J1304" s="4">
        <f t="shared" si="20"/>
        <v>33233.258399999999</v>
      </c>
    </row>
    <row r="1305" spans="1:10">
      <c r="A1305" s="3">
        <v>1604</v>
      </c>
      <c r="B1305" s="3">
        <v>1640</v>
      </c>
      <c r="C1305" s="3">
        <v>1816</v>
      </c>
      <c r="D1305" s="3">
        <v>1609</v>
      </c>
      <c r="E1305" s="3">
        <v>1626</v>
      </c>
      <c r="F1305" s="3">
        <v>1621</v>
      </c>
      <c r="G1305" s="3">
        <v>1630</v>
      </c>
      <c r="H1305" s="3">
        <v>1598</v>
      </c>
      <c r="I1305" s="2">
        <v>109126</v>
      </c>
      <c r="J1305" s="4">
        <f t="shared" si="20"/>
        <v>33261.604800000001</v>
      </c>
    </row>
    <row r="1306" spans="1:10">
      <c r="A1306" s="3">
        <v>1606</v>
      </c>
      <c r="B1306" s="3">
        <v>1640</v>
      </c>
      <c r="C1306" s="3">
        <v>1816</v>
      </c>
      <c r="D1306" s="3">
        <v>1609</v>
      </c>
      <c r="E1306" s="3">
        <v>1626</v>
      </c>
      <c r="F1306" s="3">
        <v>1618</v>
      </c>
      <c r="G1306" s="3">
        <v>1630</v>
      </c>
      <c r="H1306" s="3">
        <v>1598</v>
      </c>
      <c r="I1306" s="2">
        <v>109220</v>
      </c>
      <c r="J1306" s="4">
        <f t="shared" si="20"/>
        <v>33290.256000000001</v>
      </c>
    </row>
    <row r="1307" spans="1:10">
      <c r="A1307" s="3">
        <v>1600</v>
      </c>
      <c r="B1307" s="3">
        <v>1638</v>
      </c>
      <c r="C1307" s="3">
        <v>1816</v>
      </c>
      <c r="D1307" s="3">
        <v>1609</v>
      </c>
      <c r="E1307" s="3">
        <v>1626</v>
      </c>
      <c r="F1307" s="3">
        <v>1619</v>
      </c>
      <c r="G1307" s="3">
        <v>1626</v>
      </c>
      <c r="H1307" s="3">
        <v>1596</v>
      </c>
      <c r="I1307" s="2">
        <v>109316</v>
      </c>
      <c r="J1307" s="4">
        <f t="shared" si="20"/>
        <v>33319.516800000005</v>
      </c>
    </row>
    <row r="1308" spans="1:10">
      <c r="A1308" s="3">
        <v>1604</v>
      </c>
      <c r="B1308" s="3">
        <v>1638</v>
      </c>
      <c r="C1308" s="3">
        <v>1814</v>
      </c>
      <c r="D1308" s="3">
        <v>1600</v>
      </c>
      <c r="E1308" s="3">
        <v>1625</v>
      </c>
      <c r="F1308" s="3">
        <v>1616</v>
      </c>
      <c r="G1308" s="3">
        <v>1609</v>
      </c>
      <c r="H1308" s="3">
        <v>1604</v>
      </c>
      <c r="I1308" s="2">
        <v>109412</v>
      </c>
      <c r="J1308" s="4">
        <f t="shared" si="20"/>
        <v>33348.777600000001</v>
      </c>
    </row>
    <row r="1309" spans="1:10">
      <c r="A1309" s="3">
        <v>1601</v>
      </c>
      <c r="B1309" s="3">
        <v>1635</v>
      </c>
      <c r="C1309" s="3">
        <v>1812</v>
      </c>
      <c r="D1309" s="3">
        <v>1604</v>
      </c>
      <c r="E1309" s="3">
        <v>1625</v>
      </c>
      <c r="F1309" s="3">
        <v>1616</v>
      </c>
      <c r="G1309" s="3">
        <v>1628</v>
      </c>
      <c r="H1309" s="3">
        <v>1596</v>
      </c>
      <c r="I1309" s="2">
        <v>109509</v>
      </c>
      <c r="J1309" s="4">
        <f t="shared" si="20"/>
        <v>33378.343200000003</v>
      </c>
    </row>
    <row r="1310" spans="1:10">
      <c r="A1310" s="3">
        <v>1603</v>
      </c>
      <c r="B1310" s="3">
        <v>1635</v>
      </c>
      <c r="C1310" s="3">
        <v>1814</v>
      </c>
      <c r="D1310" s="3">
        <v>1608</v>
      </c>
      <c r="E1310" s="3">
        <v>1625</v>
      </c>
      <c r="F1310" s="3">
        <v>1616</v>
      </c>
      <c r="G1310" s="3">
        <v>1626</v>
      </c>
      <c r="H1310" s="3">
        <v>1598</v>
      </c>
      <c r="I1310" s="2">
        <v>109604</v>
      </c>
      <c r="J1310" s="4">
        <f t="shared" si="20"/>
        <v>33407.299200000001</v>
      </c>
    </row>
    <row r="1311" spans="1:10">
      <c r="A1311" s="3">
        <v>1603</v>
      </c>
      <c r="B1311" s="3">
        <v>1636</v>
      </c>
      <c r="C1311" s="3">
        <v>1812</v>
      </c>
      <c r="D1311" s="3">
        <v>1608</v>
      </c>
      <c r="E1311" s="3">
        <v>1626</v>
      </c>
      <c r="F1311" s="3">
        <v>1618</v>
      </c>
      <c r="G1311" s="3">
        <v>1628</v>
      </c>
      <c r="H1311" s="3">
        <v>1596</v>
      </c>
      <c r="I1311" s="2">
        <v>109697</v>
      </c>
      <c r="J1311" s="4">
        <f t="shared" si="20"/>
        <v>33435.645600000003</v>
      </c>
    </row>
    <row r="1312" spans="1:10">
      <c r="A1312" s="3">
        <v>1604</v>
      </c>
      <c r="B1312" s="3">
        <v>1638</v>
      </c>
      <c r="C1312" s="3">
        <v>1814</v>
      </c>
      <c r="D1312" s="3">
        <v>1608</v>
      </c>
      <c r="E1312" s="3">
        <v>1626</v>
      </c>
      <c r="F1312" s="3">
        <v>1619</v>
      </c>
      <c r="G1312" s="3">
        <v>1628</v>
      </c>
      <c r="H1312" s="3">
        <v>1596</v>
      </c>
      <c r="I1312" s="2">
        <v>109792</v>
      </c>
      <c r="J1312" s="4">
        <f t="shared" si="20"/>
        <v>33464.601600000002</v>
      </c>
    </row>
    <row r="1313" spans="1:10">
      <c r="A1313" s="3">
        <v>1606</v>
      </c>
      <c r="B1313" s="3">
        <v>1638</v>
      </c>
      <c r="C1313" s="3">
        <v>1816</v>
      </c>
      <c r="D1313" s="3">
        <v>1608</v>
      </c>
      <c r="E1313" s="3">
        <v>1626</v>
      </c>
      <c r="F1313" s="3">
        <v>1619</v>
      </c>
      <c r="G1313" s="3">
        <v>1630</v>
      </c>
      <c r="H1313" s="3">
        <v>1598</v>
      </c>
      <c r="I1313" s="2">
        <v>109885</v>
      </c>
      <c r="J1313" s="4">
        <f t="shared" si="20"/>
        <v>33492.948000000004</v>
      </c>
    </row>
    <row r="1314" spans="1:10">
      <c r="A1314" s="3">
        <v>1606</v>
      </c>
      <c r="B1314" s="3">
        <v>1638</v>
      </c>
      <c r="C1314" s="3">
        <v>1814</v>
      </c>
      <c r="D1314" s="3">
        <v>1608</v>
      </c>
      <c r="E1314" s="3">
        <v>1623</v>
      </c>
      <c r="F1314" s="3">
        <v>1618</v>
      </c>
      <c r="G1314" s="3">
        <v>1628</v>
      </c>
      <c r="H1314" s="3">
        <v>1596</v>
      </c>
      <c r="I1314" s="2">
        <v>109976</v>
      </c>
      <c r="J1314" s="4">
        <f t="shared" si="20"/>
        <v>33520.684800000003</v>
      </c>
    </row>
    <row r="1315" spans="1:10">
      <c r="A1315" s="3">
        <v>1603</v>
      </c>
      <c r="B1315" s="3">
        <v>1636</v>
      </c>
      <c r="C1315" s="3">
        <v>1812</v>
      </c>
      <c r="D1315" s="3">
        <v>1606</v>
      </c>
      <c r="E1315" s="3">
        <v>1618</v>
      </c>
      <c r="F1315" s="3">
        <v>1616</v>
      </c>
      <c r="G1315" s="3">
        <v>1645</v>
      </c>
      <c r="H1315" s="3">
        <v>1595</v>
      </c>
      <c r="I1315" s="2">
        <v>110068</v>
      </c>
      <c r="J1315" s="4">
        <f t="shared" si="20"/>
        <v>33548.7264</v>
      </c>
    </row>
    <row r="1316" spans="1:10">
      <c r="A1316" s="3">
        <v>1603</v>
      </c>
      <c r="B1316" s="3">
        <v>1633</v>
      </c>
      <c r="C1316" s="3">
        <v>1810</v>
      </c>
      <c r="D1316" s="3">
        <v>1603</v>
      </c>
      <c r="E1316" s="3">
        <v>1623</v>
      </c>
      <c r="F1316" s="3">
        <v>1614</v>
      </c>
      <c r="G1316" s="3">
        <v>1625</v>
      </c>
      <c r="H1316" s="3">
        <v>1593</v>
      </c>
      <c r="I1316" s="2">
        <v>110155</v>
      </c>
      <c r="J1316" s="4">
        <f t="shared" si="20"/>
        <v>33575.243999999999</v>
      </c>
    </row>
    <row r="1317" spans="1:10">
      <c r="A1317" s="3">
        <v>1600</v>
      </c>
      <c r="B1317" s="3">
        <v>1631</v>
      </c>
      <c r="C1317" s="3">
        <v>1808</v>
      </c>
      <c r="D1317" s="3">
        <v>1604</v>
      </c>
      <c r="E1317" s="3">
        <v>1621</v>
      </c>
      <c r="F1317" s="3">
        <v>1614</v>
      </c>
      <c r="G1317" s="3">
        <v>1623</v>
      </c>
      <c r="H1317" s="3">
        <v>1593</v>
      </c>
      <c r="I1317" s="2">
        <v>110243</v>
      </c>
      <c r="J1317" s="4">
        <f t="shared" si="20"/>
        <v>33602.066400000003</v>
      </c>
    </row>
    <row r="1318" spans="1:10">
      <c r="A1318" s="3">
        <v>1600</v>
      </c>
      <c r="B1318" s="3">
        <v>1630</v>
      </c>
      <c r="C1318" s="3">
        <v>1808</v>
      </c>
      <c r="D1318" s="3">
        <v>1600</v>
      </c>
      <c r="E1318" s="3">
        <v>1616</v>
      </c>
      <c r="F1318" s="3">
        <v>1611</v>
      </c>
      <c r="G1318" s="3">
        <v>1623</v>
      </c>
      <c r="H1318" s="3">
        <v>1591</v>
      </c>
      <c r="I1318" s="2">
        <v>110330</v>
      </c>
      <c r="J1318" s="4">
        <f t="shared" si="20"/>
        <v>33628.584000000003</v>
      </c>
    </row>
    <row r="1319" spans="1:10">
      <c r="A1319" s="3">
        <v>1598</v>
      </c>
      <c r="B1319" s="3">
        <v>1633</v>
      </c>
      <c r="C1319" s="3">
        <v>1806</v>
      </c>
      <c r="D1319" s="3">
        <v>1603</v>
      </c>
      <c r="E1319" s="3">
        <v>1626</v>
      </c>
      <c r="F1319" s="3">
        <v>1613</v>
      </c>
      <c r="G1319" s="3">
        <v>1625</v>
      </c>
      <c r="H1319" s="3">
        <v>1591</v>
      </c>
      <c r="I1319" s="2">
        <v>110416</v>
      </c>
      <c r="J1319" s="4">
        <f t="shared" si="20"/>
        <v>33654.796800000004</v>
      </c>
    </row>
    <row r="1320" spans="1:10">
      <c r="A1320" s="3">
        <v>1601</v>
      </c>
      <c r="B1320" s="3">
        <v>1633</v>
      </c>
      <c r="C1320" s="3">
        <v>1808</v>
      </c>
      <c r="D1320" s="3">
        <v>1603</v>
      </c>
      <c r="E1320" s="3">
        <v>1619</v>
      </c>
      <c r="F1320" s="3">
        <v>1614</v>
      </c>
      <c r="G1320" s="3">
        <v>1625</v>
      </c>
      <c r="H1320" s="3">
        <v>1593</v>
      </c>
      <c r="I1320" s="2">
        <v>110499</v>
      </c>
      <c r="J1320" s="4">
        <f t="shared" si="20"/>
        <v>33680.095200000003</v>
      </c>
    </row>
    <row r="1321" spans="1:10">
      <c r="A1321" s="3">
        <v>1601</v>
      </c>
      <c r="B1321" s="3">
        <v>1635</v>
      </c>
      <c r="C1321" s="3">
        <v>1812</v>
      </c>
      <c r="D1321" s="3">
        <v>1604</v>
      </c>
      <c r="E1321" s="3">
        <v>1621</v>
      </c>
      <c r="F1321" s="3">
        <v>1616</v>
      </c>
      <c r="G1321" s="3">
        <v>1626</v>
      </c>
      <c r="H1321" s="3">
        <v>1595</v>
      </c>
      <c r="I1321" s="2">
        <v>110581</v>
      </c>
      <c r="J1321" s="4">
        <f t="shared" si="20"/>
        <v>33705.088800000005</v>
      </c>
    </row>
    <row r="1322" spans="1:10">
      <c r="A1322" s="3">
        <v>1603</v>
      </c>
      <c r="B1322" s="3">
        <v>1636</v>
      </c>
      <c r="C1322" s="3">
        <v>1812</v>
      </c>
      <c r="D1322" s="3">
        <v>1603</v>
      </c>
      <c r="E1322" s="3">
        <v>1625</v>
      </c>
      <c r="F1322" s="3">
        <v>1616</v>
      </c>
      <c r="G1322" s="3">
        <v>1626</v>
      </c>
      <c r="H1322" s="3">
        <v>1595</v>
      </c>
      <c r="I1322" s="2">
        <v>110663</v>
      </c>
      <c r="J1322" s="4">
        <f t="shared" si="20"/>
        <v>33730.082399999999</v>
      </c>
    </row>
    <row r="1323" spans="1:10">
      <c r="A1323" s="3">
        <v>1603</v>
      </c>
      <c r="B1323" s="3">
        <v>1636</v>
      </c>
      <c r="C1323" s="3">
        <v>1812</v>
      </c>
      <c r="D1323" s="3">
        <v>1606</v>
      </c>
      <c r="E1323" s="3">
        <v>1625</v>
      </c>
      <c r="F1323" s="3">
        <v>1618</v>
      </c>
      <c r="G1323" s="3">
        <v>1626</v>
      </c>
      <c r="H1323" s="3">
        <v>1596</v>
      </c>
      <c r="I1323" s="2">
        <v>110745</v>
      </c>
      <c r="J1323" s="4">
        <f t="shared" si="20"/>
        <v>33755.076000000001</v>
      </c>
    </row>
    <row r="1324" spans="1:10">
      <c r="A1324" s="3">
        <v>1603</v>
      </c>
      <c r="B1324" s="3">
        <v>1636</v>
      </c>
      <c r="C1324" s="3">
        <v>1814</v>
      </c>
      <c r="D1324" s="3">
        <v>1608</v>
      </c>
      <c r="E1324" s="3">
        <v>1625</v>
      </c>
      <c r="F1324" s="3">
        <v>1618</v>
      </c>
      <c r="G1324" s="3">
        <v>1628</v>
      </c>
      <c r="H1324" s="3">
        <v>1596</v>
      </c>
      <c r="I1324" s="2">
        <v>110827</v>
      </c>
      <c r="J1324" s="4">
        <f t="shared" si="20"/>
        <v>33780.069600000003</v>
      </c>
    </row>
    <row r="1325" spans="1:10">
      <c r="A1325" s="3">
        <v>1604</v>
      </c>
      <c r="B1325" s="3">
        <v>1638</v>
      </c>
      <c r="C1325" s="3">
        <v>1814</v>
      </c>
      <c r="D1325" s="3">
        <v>1606</v>
      </c>
      <c r="E1325" s="3">
        <v>1626</v>
      </c>
      <c r="F1325" s="3">
        <v>1618</v>
      </c>
      <c r="G1325" s="3">
        <v>1630</v>
      </c>
      <c r="H1325" s="3">
        <v>1598</v>
      </c>
      <c r="I1325" s="2">
        <v>110909</v>
      </c>
      <c r="J1325" s="4">
        <f t="shared" si="20"/>
        <v>33805.063200000004</v>
      </c>
    </row>
    <row r="1326" spans="1:10">
      <c r="A1326" s="3">
        <v>1606</v>
      </c>
      <c r="B1326" s="3">
        <v>1638</v>
      </c>
      <c r="C1326" s="3">
        <v>1814</v>
      </c>
      <c r="D1326" s="3">
        <v>1609</v>
      </c>
      <c r="E1326" s="3">
        <v>1626</v>
      </c>
      <c r="F1326" s="3">
        <v>1619</v>
      </c>
      <c r="G1326" s="3">
        <v>1628</v>
      </c>
      <c r="H1326" s="3">
        <v>1598</v>
      </c>
      <c r="I1326" s="2">
        <v>110991</v>
      </c>
      <c r="J1326" s="4">
        <f t="shared" si="20"/>
        <v>33830.056799999998</v>
      </c>
    </row>
    <row r="1327" spans="1:10">
      <c r="A1327" s="3">
        <v>1603</v>
      </c>
      <c r="B1327" s="3">
        <v>1636</v>
      </c>
      <c r="C1327" s="3">
        <v>1814</v>
      </c>
      <c r="D1327" s="3">
        <v>1606</v>
      </c>
      <c r="E1327" s="3">
        <v>1625</v>
      </c>
      <c r="F1327" s="3">
        <v>1618</v>
      </c>
      <c r="G1327" s="3">
        <v>1626</v>
      </c>
      <c r="H1327" s="3">
        <v>1596</v>
      </c>
      <c r="I1327" s="2">
        <v>111073</v>
      </c>
      <c r="J1327" s="4">
        <f t="shared" si="20"/>
        <v>33855.0504</v>
      </c>
    </row>
    <row r="1328" spans="1:10">
      <c r="A1328" s="3">
        <v>1603</v>
      </c>
      <c r="B1328" s="3">
        <v>1635</v>
      </c>
      <c r="C1328" s="3">
        <v>1810</v>
      </c>
      <c r="D1328" s="3">
        <v>1606</v>
      </c>
      <c r="E1328" s="3">
        <v>1625</v>
      </c>
      <c r="F1328" s="3">
        <v>1616</v>
      </c>
      <c r="G1328" s="3">
        <v>1626</v>
      </c>
      <c r="H1328" s="3">
        <v>1596</v>
      </c>
      <c r="I1328" s="2">
        <v>111156</v>
      </c>
      <c r="J1328" s="4">
        <f t="shared" si="20"/>
        <v>33880.3488</v>
      </c>
    </row>
    <row r="1329" spans="1:10">
      <c r="A1329" s="3">
        <v>1601</v>
      </c>
      <c r="B1329" s="3">
        <v>1631</v>
      </c>
      <c r="C1329" s="3">
        <v>1810</v>
      </c>
      <c r="D1329" s="3">
        <v>1603</v>
      </c>
      <c r="E1329" s="3">
        <v>1621</v>
      </c>
      <c r="F1329" s="3">
        <v>1613</v>
      </c>
      <c r="G1329" s="3">
        <v>1625</v>
      </c>
      <c r="H1329" s="3">
        <v>1595</v>
      </c>
      <c r="I1329" s="2">
        <v>111239</v>
      </c>
      <c r="J1329" s="4">
        <f t="shared" si="20"/>
        <v>33905.647199999999</v>
      </c>
    </row>
    <row r="1330" spans="1:10">
      <c r="A1330" s="3">
        <v>1600</v>
      </c>
      <c r="B1330" s="3">
        <v>1633</v>
      </c>
      <c r="C1330" s="3">
        <v>1810</v>
      </c>
      <c r="D1330" s="3">
        <v>1603</v>
      </c>
      <c r="E1330" s="3">
        <v>1621</v>
      </c>
      <c r="F1330" s="3">
        <v>1614</v>
      </c>
      <c r="G1330" s="3">
        <v>1626</v>
      </c>
      <c r="H1330" s="3">
        <v>1593</v>
      </c>
      <c r="I1330" s="2">
        <v>111318</v>
      </c>
      <c r="J1330" s="4">
        <f t="shared" si="20"/>
        <v>33929.7264</v>
      </c>
    </row>
    <row r="1331" spans="1:10">
      <c r="A1331" s="3">
        <v>1603</v>
      </c>
      <c r="B1331" s="3">
        <v>1635</v>
      </c>
      <c r="C1331" s="3">
        <v>1810</v>
      </c>
      <c r="D1331" s="3">
        <v>1604</v>
      </c>
      <c r="E1331" s="3">
        <v>1623</v>
      </c>
      <c r="F1331" s="3">
        <v>1614</v>
      </c>
      <c r="G1331" s="3">
        <v>1626</v>
      </c>
      <c r="H1331" s="3">
        <v>1595</v>
      </c>
      <c r="I1331" s="2">
        <v>111398</v>
      </c>
      <c r="J1331" s="4">
        <f t="shared" si="20"/>
        <v>33954.110400000005</v>
      </c>
    </row>
    <row r="1332" spans="1:10">
      <c r="A1332" s="3">
        <v>1601</v>
      </c>
      <c r="B1332" s="3">
        <v>1635</v>
      </c>
      <c r="C1332" s="3">
        <v>1810</v>
      </c>
      <c r="D1332" s="3">
        <v>1606</v>
      </c>
      <c r="E1332" s="3">
        <v>1623</v>
      </c>
      <c r="F1332" s="3">
        <v>1618</v>
      </c>
      <c r="G1332" s="3">
        <v>1626</v>
      </c>
      <c r="H1332" s="3">
        <v>1595</v>
      </c>
      <c r="I1332" s="2">
        <v>111478</v>
      </c>
      <c r="J1332" s="4">
        <f t="shared" si="20"/>
        <v>33978.494400000003</v>
      </c>
    </row>
    <row r="1333" spans="1:10">
      <c r="A1333" s="3">
        <v>1603</v>
      </c>
      <c r="B1333" s="3">
        <v>1635</v>
      </c>
      <c r="C1333" s="3">
        <v>1812</v>
      </c>
      <c r="D1333" s="3">
        <v>1608</v>
      </c>
      <c r="E1333" s="3">
        <v>1625</v>
      </c>
      <c r="F1333" s="3">
        <v>1618</v>
      </c>
      <c r="G1333" s="3">
        <v>1628</v>
      </c>
      <c r="H1333" s="3">
        <v>1596</v>
      </c>
      <c r="I1333" s="2">
        <v>111555</v>
      </c>
      <c r="J1333" s="4">
        <f t="shared" si="20"/>
        <v>34001.964</v>
      </c>
    </row>
    <row r="1334" spans="1:10">
      <c r="A1334" s="3">
        <v>1601</v>
      </c>
      <c r="B1334" s="3">
        <v>1636</v>
      </c>
      <c r="C1334" s="3">
        <v>1812</v>
      </c>
      <c r="D1334" s="3">
        <v>1608</v>
      </c>
      <c r="E1334" s="3">
        <v>1625</v>
      </c>
      <c r="F1334" s="3">
        <v>1616</v>
      </c>
      <c r="G1334" s="3">
        <v>1630</v>
      </c>
      <c r="H1334" s="3">
        <v>1598</v>
      </c>
      <c r="I1334" s="2">
        <v>111631</v>
      </c>
      <c r="J1334" s="4">
        <f t="shared" si="20"/>
        <v>34025.128799999999</v>
      </c>
    </row>
    <row r="1335" spans="1:10">
      <c r="A1335" s="3">
        <v>1604</v>
      </c>
      <c r="B1335" s="3">
        <v>1638</v>
      </c>
      <c r="C1335" s="3">
        <v>1814</v>
      </c>
      <c r="D1335" s="3">
        <v>1608</v>
      </c>
      <c r="E1335" s="3">
        <v>1625</v>
      </c>
      <c r="F1335" s="3">
        <v>1619</v>
      </c>
      <c r="G1335" s="3">
        <v>1628</v>
      </c>
      <c r="H1335" s="3">
        <v>1598</v>
      </c>
      <c r="I1335" s="2">
        <v>111706</v>
      </c>
      <c r="J1335" s="4">
        <f t="shared" si="20"/>
        <v>34047.988799999999</v>
      </c>
    </row>
    <row r="1336" spans="1:10">
      <c r="A1336" s="3">
        <v>1604</v>
      </c>
      <c r="B1336" s="3">
        <v>1636</v>
      </c>
      <c r="C1336" s="3">
        <v>1812</v>
      </c>
      <c r="D1336" s="3">
        <v>1608</v>
      </c>
      <c r="E1336" s="3">
        <v>1625</v>
      </c>
      <c r="F1336" s="3">
        <v>1616</v>
      </c>
      <c r="G1336" s="3">
        <v>1626</v>
      </c>
      <c r="H1336" s="3">
        <v>1598</v>
      </c>
      <c r="I1336" s="2">
        <v>111780</v>
      </c>
      <c r="J1336" s="4">
        <f t="shared" si="20"/>
        <v>34070.544000000002</v>
      </c>
    </row>
    <row r="1337" spans="1:10">
      <c r="A1337" s="3">
        <v>1600</v>
      </c>
      <c r="B1337" s="3">
        <v>1635</v>
      </c>
      <c r="C1337" s="3">
        <v>1810</v>
      </c>
      <c r="D1337" s="3">
        <v>1604</v>
      </c>
      <c r="E1337" s="3">
        <v>1621</v>
      </c>
      <c r="F1337" s="3">
        <v>1614</v>
      </c>
      <c r="G1337" s="3">
        <v>1626</v>
      </c>
      <c r="H1337" s="3">
        <v>1595</v>
      </c>
      <c r="I1337" s="2">
        <v>111854</v>
      </c>
      <c r="J1337" s="4">
        <f t="shared" si="20"/>
        <v>34093.099200000004</v>
      </c>
    </row>
    <row r="1338" spans="1:10">
      <c r="A1338" s="3">
        <v>1601</v>
      </c>
      <c r="B1338" s="3">
        <v>1633</v>
      </c>
      <c r="C1338" s="3">
        <v>1808</v>
      </c>
      <c r="D1338" s="3">
        <v>1603</v>
      </c>
      <c r="E1338" s="3">
        <v>1619</v>
      </c>
      <c r="F1338" s="3">
        <v>1614</v>
      </c>
      <c r="G1338" s="3">
        <v>1621</v>
      </c>
      <c r="H1338" s="3">
        <v>1593</v>
      </c>
      <c r="I1338" s="2">
        <v>111928</v>
      </c>
      <c r="J1338" s="4">
        <f t="shared" si="20"/>
        <v>34115.654399999999</v>
      </c>
    </row>
    <row r="1339" spans="1:10">
      <c r="A1339" s="3">
        <v>1600</v>
      </c>
      <c r="B1339" s="3">
        <v>1633</v>
      </c>
      <c r="C1339" s="3">
        <v>1806</v>
      </c>
      <c r="D1339" s="3">
        <v>1603</v>
      </c>
      <c r="E1339" s="3">
        <v>1619</v>
      </c>
      <c r="F1339" s="3">
        <v>1611</v>
      </c>
      <c r="G1339" s="3">
        <v>1621</v>
      </c>
      <c r="H1339" s="3">
        <v>1591</v>
      </c>
      <c r="I1339" s="2">
        <v>112006</v>
      </c>
      <c r="J1339" s="4">
        <f t="shared" si="20"/>
        <v>34139.428800000002</v>
      </c>
    </row>
    <row r="1340" spans="1:10">
      <c r="A1340" s="3">
        <v>1600</v>
      </c>
      <c r="B1340" s="3">
        <v>1631</v>
      </c>
      <c r="C1340" s="3">
        <v>1808</v>
      </c>
      <c r="D1340" s="3">
        <v>1603</v>
      </c>
      <c r="E1340" s="3">
        <v>1619</v>
      </c>
      <c r="F1340" s="3">
        <v>1613</v>
      </c>
      <c r="G1340" s="3">
        <v>1623</v>
      </c>
      <c r="H1340" s="3">
        <v>1593</v>
      </c>
      <c r="I1340" s="2">
        <v>112082</v>
      </c>
      <c r="J1340" s="4">
        <f t="shared" si="20"/>
        <v>34162.5936</v>
      </c>
    </row>
    <row r="1341" spans="1:10">
      <c r="A1341" s="3">
        <v>1601</v>
      </c>
      <c r="B1341" s="3">
        <v>1633</v>
      </c>
      <c r="C1341" s="3">
        <v>1808</v>
      </c>
      <c r="D1341" s="3">
        <v>1603</v>
      </c>
      <c r="E1341" s="3">
        <v>1619</v>
      </c>
      <c r="F1341" s="3">
        <v>1616</v>
      </c>
      <c r="G1341" s="3">
        <v>1625</v>
      </c>
      <c r="H1341" s="3">
        <v>1593</v>
      </c>
      <c r="I1341" s="2">
        <v>112163</v>
      </c>
      <c r="J1341" s="4">
        <f t="shared" si="20"/>
        <v>34187.282400000004</v>
      </c>
    </row>
    <row r="1342" spans="1:10">
      <c r="A1342" s="3">
        <v>1601</v>
      </c>
      <c r="B1342" s="3">
        <v>1633</v>
      </c>
      <c r="C1342" s="3">
        <v>1810</v>
      </c>
      <c r="D1342" s="3">
        <v>1604</v>
      </c>
      <c r="E1342" s="3">
        <v>1623</v>
      </c>
      <c r="F1342" s="3">
        <v>1614</v>
      </c>
      <c r="G1342" s="3">
        <v>1623</v>
      </c>
      <c r="H1342" s="3">
        <v>1595</v>
      </c>
      <c r="I1342" s="2">
        <v>112248</v>
      </c>
      <c r="J1342" s="4">
        <f t="shared" si="20"/>
        <v>34213.190399999999</v>
      </c>
    </row>
    <row r="1343" spans="1:10">
      <c r="A1343" s="3">
        <v>1601</v>
      </c>
      <c r="B1343" s="3">
        <v>1635</v>
      </c>
      <c r="C1343" s="3">
        <v>1812</v>
      </c>
      <c r="D1343" s="3">
        <v>1606</v>
      </c>
      <c r="E1343" s="3">
        <v>1623</v>
      </c>
      <c r="F1343" s="3">
        <v>1616</v>
      </c>
      <c r="G1343" s="3">
        <v>1626</v>
      </c>
      <c r="H1343" s="3">
        <v>1596</v>
      </c>
      <c r="I1343" s="2">
        <v>112334</v>
      </c>
      <c r="J1343" s="4">
        <f t="shared" si="20"/>
        <v>34239.403200000001</v>
      </c>
    </row>
    <row r="1344" spans="1:10">
      <c r="A1344" s="3">
        <v>1603</v>
      </c>
      <c r="B1344" s="3">
        <v>1635</v>
      </c>
      <c r="C1344" s="3">
        <v>1812</v>
      </c>
      <c r="D1344" s="3">
        <v>1604</v>
      </c>
      <c r="E1344" s="3">
        <v>1625</v>
      </c>
      <c r="F1344" s="3">
        <v>1616</v>
      </c>
      <c r="G1344" s="3">
        <v>1626</v>
      </c>
      <c r="H1344" s="3">
        <v>1596</v>
      </c>
      <c r="I1344" s="2">
        <v>112422</v>
      </c>
      <c r="J1344" s="4">
        <f t="shared" si="20"/>
        <v>34266.225600000005</v>
      </c>
    </row>
    <row r="1345" spans="1:10">
      <c r="A1345" s="3">
        <v>1603</v>
      </c>
      <c r="B1345" s="3">
        <v>1636</v>
      </c>
      <c r="C1345" s="3">
        <v>1814</v>
      </c>
      <c r="D1345" s="3">
        <v>1606</v>
      </c>
      <c r="E1345" s="3">
        <v>1623</v>
      </c>
      <c r="F1345" s="3">
        <v>1618</v>
      </c>
      <c r="G1345" s="3">
        <v>1628</v>
      </c>
      <c r="H1345" s="3">
        <v>1596</v>
      </c>
      <c r="I1345" s="2">
        <v>112509</v>
      </c>
      <c r="J1345" s="4">
        <f t="shared" si="20"/>
        <v>34292.743200000004</v>
      </c>
    </row>
    <row r="1346" spans="1:10">
      <c r="A1346" s="3">
        <v>1603</v>
      </c>
      <c r="B1346" s="3">
        <v>1636</v>
      </c>
      <c r="C1346" s="3">
        <v>1814</v>
      </c>
      <c r="D1346" s="3">
        <v>1606</v>
      </c>
      <c r="E1346" s="3">
        <v>1626</v>
      </c>
      <c r="F1346" s="3">
        <v>1619</v>
      </c>
      <c r="G1346" s="3">
        <v>1628</v>
      </c>
      <c r="H1346" s="3">
        <v>1596</v>
      </c>
      <c r="I1346" s="2">
        <v>112598</v>
      </c>
      <c r="J1346" s="4">
        <f t="shared" ref="J1346:J1409" si="21">0.3048*I1346</f>
        <v>34319.8704</v>
      </c>
    </row>
    <row r="1347" spans="1:10">
      <c r="A1347" s="3">
        <v>1601</v>
      </c>
      <c r="B1347" s="3">
        <v>1636</v>
      </c>
      <c r="C1347" s="3">
        <v>1812</v>
      </c>
      <c r="D1347" s="3">
        <v>1608</v>
      </c>
      <c r="E1347" s="3">
        <v>1625</v>
      </c>
      <c r="F1347" s="3">
        <v>1616</v>
      </c>
      <c r="G1347" s="3">
        <v>1626</v>
      </c>
      <c r="H1347" s="3">
        <v>1596</v>
      </c>
      <c r="I1347" s="2">
        <v>112687</v>
      </c>
      <c r="J1347" s="4">
        <f t="shared" si="21"/>
        <v>34346.997600000002</v>
      </c>
    </row>
    <row r="1348" spans="1:10">
      <c r="A1348" s="3">
        <v>1600</v>
      </c>
      <c r="B1348" s="3">
        <v>1633</v>
      </c>
      <c r="C1348" s="3">
        <v>1810</v>
      </c>
      <c r="D1348" s="3">
        <v>1603</v>
      </c>
      <c r="E1348" s="3">
        <v>1623</v>
      </c>
      <c r="F1348" s="3">
        <v>1614</v>
      </c>
      <c r="G1348" s="3">
        <v>1626</v>
      </c>
      <c r="H1348" s="3">
        <v>1595</v>
      </c>
      <c r="I1348" s="2">
        <v>112773</v>
      </c>
      <c r="J1348" s="4">
        <f t="shared" si="21"/>
        <v>34373.210400000004</v>
      </c>
    </row>
    <row r="1349" spans="1:10">
      <c r="A1349" s="3">
        <v>1600</v>
      </c>
      <c r="B1349" s="3">
        <v>1633</v>
      </c>
      <c r="C1349" s="3">
        <v>1808</v>
      </c>
      <c r="D1349" s="3">
        <v>1603</v>
      </c>
      <c r="E1349" s="3">
        <v>1619</v>
      </c>
      <c r="F1349" s="3">
        <v>1614</v>
      </c>
      <c r="G1349" s="3">
        <v>1621</v>
      </c>
      <c r="H1349" s="3">
        <v>1593</v>
      </c>
      <c r="I1349" s="2">
        <v>112857</v>
      </c>
      <c r="J1349" s="4">
        <f t="shared" si="21"/>
        <v>34398.813600000001</v>
      </c>
    </row>
    <row r="1350" spans="1:10">
      <c r="A1350" s="3">
        <v>1600</v>
      </c>
      <c r="B1350" s="3">
        <v>1631</v>
      </c>
      <c r="C1350" s="3">
        <v>1812</v>
      </c>
      <c r="D1350" s="3">
        <v>1603</v>
      </c>
      <c r="E1350" s="3">
        <v>1619</v>
      </c>
      <c r="F1350" s="3">
        <v>1613</v>
      </c>
      <c r="G1350" s="3">
        <v>1623</v>
      </c>
      <c r="H1350" s="3">
        <v>1593</v>
      </c>
      <c r="I1350" s="2">
        <v>113580</v>
      </c>
      <c r="J1350" s="4">
        <f t="shared" si="21"/>
        <v>34619.184000000001</v>
      </c>
    </row>
    <row r="1351" spans="1:10">
      <c r="A1351" s="3">
        <v>1600</v>
      </c>
      <c r="B1351" s="3">
        <v>1630</v>
      </c>
      <c r="C1351" s="3">
        <v>1806</v>
      </c>
      <c r="D1351" s="3">
        <v>1601</v>
      </c>
      <c r="E1351" s="3">
        <v>1619</v>
      </c>
      <c r="F1351" s="3">
        <v>1613</v>
      </c>
      <c r="G1351" s="3">
        <v>1621</v>
      </c>
      <c r="H1351" s="3">
        <v>1591</v>
      </c>
      <c r="I1351" s="2">
        <v>113644</v>
      </c>
      <c r="J1351" s="4">
        <f t="shared" si="21"/>
        <v>34638.691200000001</v>
      </c>
    </row>
    <row r="1352" spans="1:10">
      <c r="A1352" s="3">
        <v>1600</v>
      </c>
      <c r="B1352" s="3">
        <v>1631</v>
      </c>
      <c r="C1352" s="3">
        <v>1806</v>
      </c>
      <c r="D1352" s="3">
        <v>1603</v>
      </c>
      <c r="E1352" s="3">
        <v>1618</v>
      </c>
      <c r="F1352" s="3">
        <v>1611</v>
      </c>
      <c r="G1352" s="3">
        <v>1621</v>
      </c>
      <c r="H1352" s="3">
        <v>1591</v>
      </c>
      <c r="I1352" s="2">
        <v>113709</v>
      </c>
      <c r="J1352" s="4">
        <f t="shared" si="21"/>
        <v>34658.503199999999</v>
      </c>
    </row>
    <row r="1353" spans="1:10">
      <c r="A1353" s="3">
        <v>1600</v>
      </c>
      <c r="B1353" s="3">
        <v>1631</v>
      </c>
      <c r="C1353" s="3">
        <v>1808</v>
      </c>
      <c r="D1353" s="3">
        <v>1603</v>
      </c>
      <c r="E1353" s="3">
        <v>1618</v>
      </c>
      <c r="F1353" s="3">
        <v>1613</v>
      </c>
      <c r="G1353" s="3">
        <v>1623</v>
      </c>
      <c r="H1353" s="3">
        <v>1593</v>
      </c>
      <c r="I1353" s="2">
        <v>113771</v>
      </c>
      <c r="J1353" s="4">
        <f t="shared" si="21"/>
        <v>34677.400800000003</v>
      </c>
    </row>
    <row r="1354" spans="1:10">
      <c r="A1354" s="3">
        <v>1600</v>
      </c>
      <c r="B1354" s="3">
        <v>1633</v>
      </c>
      <c r="C1354" s="3">
        <v>1808</v>
      </c>
      <c r="D1354" s="3">
        <v>1603</v>
      </c>
      <c r="E1354" s="3">
        <v>1621</v>
      </c>
      <c r="F1354" s="3">
        <v>1614</v>
      </c>
      <c r="G1354" s="3">
        <v>1625</v>
      </c>
      <c r="H1354" s="3">
        <v>1593</v>
      </c>
      <c r="I1354" s="2">
        <v>113833</v>
      </c>
      <c r="J1354" s="4">
        <f t="shared" si="21"/>
        <v>34696.2984</v>
      </c>
    </row>
    <row r="1355" spans="1:10">
      <c r="A1355" s="3">
        <v>1601</v>
      </c>
      <c r="B1355" s="3">
        <v>1633</v>
      </c>
      <c r="C1355" s="3">
        <v>1812</v>
      </c>
      <c r="D1355" s="3">
        <v>1604</v>
      </c>
      <c r="E1355" s="3">
        <v>1621</v>
      </c>
      <c r="F1355" s="3">
        <v>1613</v>
      </c>
      <c r="G1355" s="3">
        <v>1626</v>
      </c>
      <c r="H1355" s="3">
        <v>1595</v>
      </c>
      <c r="I1355" s="2">
        <v>113896</v>
      </c>
      <c r="J1355" s="4">
        <f t="shared" si="21"/>
        <v>34715.500800000002</v>
      </c>
    </row>
    <row r="1356" spans="1:10">
      <c r="A1356" s="3">
        <v>1601</v>
      </c>
      <c r="B1356" s="3">
        <v>1635</v>
      </c>
      <c r="C1356" s="3">
        <v>1810</v>
      </c>
      <c r="D1356" s="3">
        <v>1608</v>
      </c>
      <c r="E1356" s="3">
        <v>1621</v>
      </c>
      <c r="F1356" s="3">
        <v>1616</v>
      </c>
      <c r="G1356" s="3">
        <v>1623</v>
      </c>
      <c r="H1356" s="3">
        <v>1595</v>
      </c>
      <c r="I1356" s="2">
        <v>113957</v>
      </c>
      <c r="J1356" s="4">
        <f t="shared" si="21"/>
        <v>34734.0936</v>
      </c>
    </row>
    <row r="1357" spans="1:10">
      <c r="A1357" s="3">
        <v>1601</v>
      </c>
      <c r="B1357" s="3">
        <v>1635</v>
      </c>
      <c r="C1357" s="3">
        <v>1812</v>
      </c>
      <c r="D1357" s="3">
        <v>1606</v>
      </c>
      <c r="E1357" s="3">
        <v>1623</v>
      </c>
      <c r="F1357" s="3">
        <v>1618</v>
      </c>
      <c r="G1357" s="3">
        <v>1626</v>
      </c>
      <c r="H1357" s="3">
        <v>1596</v>
      </c>
      <c r="I1357" s="2">
        <v>114018</v>
      </c>
      <c r="J1357" s="4">
        <f t="shared" si="21"/>
        <v>34752.686399999999</v>
      </c>
    </row>
    <row r="1358" spans="1:10">
      <c r="A1358" s="3">
        <v>1603</v>
      </c>
      <c r="B1358" s="3">
        <v>1636</v>
      </c>
      <c r="C1358" s="3">
        <v>1812</v>
      </c>
      <c r="D1358" s="3">
        <v>1606</v>
      </c>
      <c r="E1358" s="3">
        <v>1623</v>
      </c>
      <c r="F1358" s="3">
        <v>1616</v>
      </c>
      <c r="G1358" s="3">
        <v>1626</v>
      </c>
      <c r="H1358" s="3">
        <v>1596</v>
      </c>
      <c r="I1358" s="2">
        <v>114076</v>
      </c>
      <c r="J1358" s="4">
        <f t="shared" si="21"/>
        <v>34770.364800000003</v>
      </c>
    </row>
    <row r="1359" spans="1:10">
      <c r="A1359" s="3">
        <v>1603</v>
      </c>
      <c r="B1359" s="3">
        <v>1635</v>
      </c>
      <c r="C1359" s="3">
        <v>1814</v>
      </c>
      <c r="D1359" s="3">
        <v>1608</v>
      </c>
      <c r="E1359" s="3">
        <v>1623</v>
      </c>
      <c r="F1359" s="3">
        <v>1616</v>
      </c>
      <c r="G1359" s="3">
        <v>1628</v>
      </c>
      <c r="H1359" s="3">
        <v>1596</v>
      </c>
      <c r="I1359" s="2">
        <v>114134</v>
      </c>
      <c r="J1359" s="4">
        <f t="shared" si="21"/>
        <v>34788.0432</v>
      </c>
    </row>
    <row r="1360" spans="1:10">
      <c r="A1360" s="3">
        <v>1603</v>
      </c>
      <c r="B1360" s="3">
        <v>1636</v>
      </c>
      <c r="C1360" s="3">
        <v>1812</v>
      </c>
      <c r="D1360" s="3">
        <v>1606</v>
      </c>
      <c r="E1360" s="3">
        <v>1618</v>
      </c>
      <c r="F1360" s="3">
        <v>1616</v>
      </c>
      <c r="G1360" s="3">
        <v>1626</v>
      </c>
      <c r="H1360" s="3">
        <v>1595</v>
      </c>
      <c r="I1360" s="2">
        <v>114190</v>
      </c>
      <c r="J1360" s="4">
        <f t="shared" si="21"/>
        <v>34805.112000000001</v>
      </c>
    </row>
    <row r="1361" spans="1:10">
      <c r="A1361" s="3">
        <v>1596</v>
      </c>
      <c r="B1361" s="3">
        <v>1633</v>
      </c>
      <c r="C1361" s="3">
        <v>1808</v>
      </c>
      <c r="D1361" s="3">
        <v>1604</v>
      </c>
      <c r="E1361" s="3">
        <v>1619</v>
      </c>
      <c r="F1361" s="3">
        <v>1614</v>
      </c>
      <c r="G1361" s="3">
        <v>1621</v>
      </c>
      <c r="H1361" s="3">
        <v>1586</v>
      </c>
      <c r="I1361" s="2">
        <v>114245</v>
      </c>
      <c r="J1361" s="4">
        <f t="shared" si="21"/>
        <v>34821.876000000004</v>
      </c>
    </row>
    <row r="1362" spans="1:10">
      <c r="A1362" s="3">
        <v>1596</v>
      </c>
      <c r="B1362" s="3">
        <v>1633</v>
      </c>
      <c r="C1362" s="3">
        <v>1810</v>
      </c>
      <c r="D1362" s="3">
        <v>1601</v>
      </c>
      <c r="E1362" s="3">
        <v>1619</v>
      </c>
      <c r="F1362" s="3">
        <v>1611</v>
      </c>
      <c r="G1362" s="3">
        <v>1623</v>
      </c>
      <c r="H1362" s="3">
        <v>1590</v>
      </c>
      <c r="I1362" s="2">
        <v>114300</v>
      </c>
      <c r="J1362" s="4">
        <f t="shared" si="21"/>
        <v>34838.639999999999</v>
      </c>
    </row>
    <row r="1363" spans="1:10">
      <c r="A1363" s="3">
        <v>1600</v>
      </c>
      <c r="B1363" s="3">
        <v>1630</v>
      </c>
      <c r="C1363" s="3">
        <v>1808</v>
      </c>
      <c r="D1363" s="3">
        <v>1601</v>
      </c>
      <c r="E1363" s="3">
        <v>1616</v>
      </c>
      <c r="F1363" s="3">
        <v>1609</v>
      </c>
      <c r="G1363" s="3">
        <v>1621</v>
      </c>
      <c r="H1363" s="3">
        <v>1590</v>
      </c>
      <c r="I1363" s="2">
        <v>114351</v>
      </c>
      <c r="J1363" s="4">
        <f t="shared" si="21"/>
        <v>34854.184800000003</v>
      </c>
    </row>
    <row r="1364" spans="1:10">
      <c r="A1364" s="3">
        <v>1596</v>
      </c>
      <c r="B1364" s="3">
        <v>1628</v>
      </c>
      <c r="C1364" s="3">
        <v>1804</v>
      </c>
      <c r="D1364" s="3">
        <v>1596</v>
      </c>
      <c r="E1364" s="3">
        <v>1616</v>
      </c>
      <c r="F1364" s="3">
        <v>1608</v>
      </c>
      <c r="G1364" s="3">
        <v>1619</v>
      </c>
      <c r="H1364" s="3">
        <v>1590</v>
      </c>
      <c r="I1364" s="2">
        <v>114400</v>
      </c>
      <c r="J1364" s="4">
        <f t="shared" si="21"/>
        <v>34869.120000000003</v>
      </c>
    </row>
    <row r="1365" spans="1:10">
      <c r="A1365" s="3">
        <v>1596</v>
      </c>
      <c r="B1365" s="3">
        <v>1628</v>
      </c>
      <c r="C1365" s="3">
        <v>1804</v>
      </c>
      <c r="D1365" s="3">
        <v>1601</v>
      </c>
      <c r="E1365" s="3">
        <v>1614</v>
      </c>
      <c r="F1365" s="3">
        <v>1609</v>
      </c>
      <c r="G1365" s="3">
        <v>1619</v>
      </c>
      <c r="H1365" s="3">
        <v>1590</v>
      </c>
      <c r="I1365" s="2">
        <v>114446</v>
      </c>
      <c r="J1365" s="4">
        <f t="shared" si="21"/>
        <v>34883.140800000001</v>
      </c>
    </row>
    <row r="1366" spans="1:10">
      <c r="A1366" s="3">
        <v>1598</v>
      </c>
      <c r="B1366" s="3">
        <v>1628</v>
      </c>
      <c r="C1366" s="3">
        <v>1804</v>
      </c>
      <c r="D1366" s="3">
        <v>1601</v>
      </c>
      <c r="E1366" s="3">
        <v>1618</v>
      </c>
      <c r="F1366" s="3">
        <v>1611</v>
      </c>
      <c r="G1366" s="3">
        <v>1619</v>
      </c>
      <c r="H1366" s="3">
        <v>1591</v>
      </c>
      <c r="I1366" s="2">
        <v>114490</v>
      </c>
      <c r="J1366" s="4">
        <f t="shared" si="21"/>
        <v>34896.552000000003</v>
      </c>
    </row>
    <row r="1367" spans="1:10">
      <c r="A1367" s="3">
        <v>1598</v>
      </c>
      <c r="B1367" s="3">
        <v>1631</v>
      </c>
      <c r="C1367" s="3">
        <v>1808</v>
      </c>
      <c r="D1367" s="3">
        <v>1603</v>
      </c>
      <c r="E1367" s="3">
        <v>1618</v>
      </c>
      <c r="F1367" s="3">
        <v>1613</v>
      </c>
      <c r="G1367" s="3">
        <v>1621</v>
      </c>
      <c r="H1367" s="3">
        <v>1593</v>
      </c>
      <c r="I1367" s="2">
        <v>114533</v>
      </c>
      <c r="J1367" s="4">
        <f t="shared" si="21"/>
        <v>34909.6584</v>
      </c>
    </row>
    <row r="1368" spans="1:10">
      <c r="A1368" s="3">
        <v>1600</v>
      </c>
      <c r="B1368" s="3">
        <v>1633</v>
      </c>
      <c r="C1368" s="3">
        <v>1808</v>
      </c>
      <c r="D1368" s="3">
        <v>1603</v>
      </c>
      <c r="E1368" s="3">
        <v>1619</v>
      </c>
      <c r="F1368" s="3">
        <v>1611</v>
      </c>
      <c r="G1368" s="3">
        <v>1616</v>
      </c>
      <c r="H1368" s="3">
        <v>1593</v>
      </c>
      <c r="I1368" s="2">
        <v>114576</v>
      </c>
      <c r="J1368" s="4">
        <f t="shared" si="21"/>
        <v>34922.764800000004</v>
      </c>
    </row>
    <row r="1369" spans="1:10">
      <c r="A1369" s="3">
        <v>1600</v>
      </c>
      <c r="B1369" s="3">
        <v>1633</v>
      </c>
      <c r="C1369" s="3">
        <v>1808</v>
      </c>
      <c r="D1369" s="3">
        <v>1604</v>
      </c>
      <c r="E1369" s="3">
        <v>1621</v>
      </c>
      <c r="F1369" s="3">
        <v>1613</v>
      </c>
      <c r="G1369" s="3">
        <v>1625</v>
      </c>
      <c r="H1369" s="3">
        <v>1593</v>
      </c>
      <c r="I1369" s="2">
        <v>114619</v>
      </c>
      <c r="J1369" s="4">
        <f t="shared" si="21"/>
        <v>34935.871200000001</v>
      </c>
    </row>
    <row r="1370" spans="1:10">
      <c r="A1370" s="3">
        <v>1601</v>
      </c>
      <c r="B1370" s="3">
        <v>1635</v>
      </c>
      <c r="C1370" s="3">
        <v>1812</v>
      </c>
      <c r="D1370" s="3">
        <v>1604</v>
      </c>
      <c r="E1370" s="3">
        <v>1621</v>
      </c>
      <c r="F1370" s="3">
        <v>1614</v>
      </c>
      <c r="G1370" s="3">
        <v>1626</v>
      </c>
      <c r="H1370" s="3">
        <v>1595</v>
      </c>
      <c r="I1370" s="2">
        <v>114659</v>
      </c>
      <c r="J1370" s="4">
        <f t="shared" si="21"/>
        <v>34948.063200000004</v>
      </c>
    </row>
    <row r="1371" spans="1:10">
      <c r="A1371" s="3">
        <v>1601</v>
      </c>
      <c r="B1371" s="3">
        <v>1635</v>
      </c>
      <c r="C1371" s="3">
        <v>1812</v>
      </c>
      <c r="D1371" s="3">
        <v>1604</v>
      </c>
      <c r="E1371" s="3">
        <v>1619</v>
      </c>
      <c r="F1371" s="3">
        <v>1614</v>
      </c>
      <c r="G1371" s="3">
        <v>1625</v>
      </c>
      <c r="H1371" s="3">
        <v>1595</v>
      </c>
      <c r="I1371" s="2">
        <v>114701</v>
      </c>
      <c r="J1371" s="4">
        <f t="shared" si="21"/>
        <v>34960.864800000003</v>
      </c>
    </row>
    <row r="1372" spans="1:10">
      <c r="A1372" s="3">
        <v>1601</v>
      </c>
      <c r="B1372" s="3">
        <v>1635</v>
      </c>
      <c r="C1372" s="3">
        <v>1812</v>
      </c>
      <c r="D1372" s="3">
        <v>1606</v>
      </c>
      <c r="E1372" s="3">
        <v>1621</v>
      </c>
      <c r="F1372" s="3">
        <v>1616</v>
      </c>
      <c r="G1372" s="3">
        <v>1626</v>
      </c>
      <c r="H1372" s="3">
        <v>1596</v>
      </c>
      <c r="I1372" s="2">
        <v>114746</v>
      </c>
      <c r="J1372" s="4">
        <f t="shared" si="21"/>
        <v>34974.580800000003</v>
      </c>
    </row>
    <row r="1373" spans="1:10">
      <c r="A1373" s="3">
        <v>1601</v>
      </c>
      <c r="B1373" s="3">
        <v>1645</v>
      </c>
      <c r="C1373" s="3">
        <v>1812</v>
      </c>
      <c r="D1373" s="3">
        <v>1606</v>
      </c>
      <c r="E1373" s="3">
        <v>1621</v>
      </c>
      <c r="F1373" s="3">
        <v>1616</v>
      </c>
      <c r="G1373" s="3">
        <v>1626</v>
      </c>
      <c r="H1373" s="3">
        <v>1595</v>
      </c>
      <c r="I1373" s="2">
        <v>114794</v>
      </c>
      <c r="J1373" s="4">
        <f t="shared" si="21"/>
        <v>34989.211200000005</v>
      </c>
    </row>
    <row r="1374" spans="1:10">
      <c r="A1374" s="3">
        <v>1601</v>
      </c>
      <c r="B1374" s="3">
        <v>1635</v>
      </c>
      <c r="C1374" s="3">
        <v>1812</v>
      </c>
      <c r="D1374" s="3">
        <v>1604</v>
      </c>
      <c r="E1374" s="3">
        <v>1621</v>
      </c>
      <c r="F1374" s="3">
        <v>1613</v>
      </c>
      <c r="G1374" s="3">
        <v>1625</v>
      </c>
      <c r="H1374" s="3">
        <v>1595</v>
      </c>
      <c r="I1374" s="2">
        <v>114843</v>
      </c>
      <c r="J1374" s="4">
        <f t="shared" si="21"/>
        <v>35004.146400000005</v>
      </c>
    </row>
    <row r="1375" spans="1:10">
      <c r="A1375" s="3">
        <v>1601</v>
      </c>
      <c r="B1375" s="3">
        <v>1633</v>
      </c>
      <c r="C1375" s="3">
        <v>1808</v>
      </c>
      <c r="D1375" s="3">
        <v>1603</v>
      </c>
      <c r="E1375" s="3">
        <v>1626</v>
      </c>
      <c r="F1375" s="3">
        <v>1613</v>
      </c>
      <c r="G1375" s="3">
        <v>1623</v>
      </c>
      <c r="H1375" s="3">
        <v>1593</v>
      </c>
      <c r="I1375" s="2">
        <v>114893</v>
      </c>
      <c r="J1375" s="4">
        <f t="shared" si="21"/>
        <v>35019.386400000003</v>
      </c>
    </row>
    <row r="1376" spans="1:10">
      <c r="A1376" s="3">
        <v>1598</v>
      </c>
      <c r="B1376" s="3">
        <v>1631</v>
      </c>
      <c r="C1376" s="3">
        <v>1808</v>
      </c>
      <c r="D1376" s="3">
        <v>1603</v>
      </c>
      <c r="E1376" s="3">
        <v>1616</v>
      </c>
      <c r="F1376" s="3">
        <v>1611</v>
      </c>
      <c r="G1376" s="3">
        <v>1621</v>
      </c>
      <c r="H1376" s="3">
        <v>1590</v>
      </c>
      <c r="I1376" s="2">
        <v>114942</v>
      </c>
      <c r="J1376" s="4">
        <f t="shared" si="21"/>
        <v>35034.321600000003</v>
      </c>
    </row>
    <row r="1377" spans="1:10">
      <c r="A1377" s="3">
        <v>1598</v>
      </c>
      <c r="B1377" s="3">
        <v>1630</v>
      </c>
      <c r="C1377" s="3">
        <v>1806</v>
      </c>
      <c r="D1377" s="3">
        <v>1596</v>
      </c>
      <c r="E1377" s="3">
        <v>1616</v>
      </c>
      <c r="F1377" s="3">
        <v>1608</v>
      </c>
      <c r="G1377" s="3">
        <v>1618</v>
      </c>
      <c r="H1377" s="3">
        <v>1590</v>
      </c>
      <c r="I1377" s="2">
        <v>114996</v>
      </c>
      <c r="J1377" s="4">
        <f t="shared" si="21"/>
        <v>35050.7808</v>
      </c>
    </row>
    <row r="1378" spans="1:10">
      <c r="A1378" s="3">
        <v>1596</v>
      </c>
      <c r="B1378" s="3">
        <v>1628</v>
      </c>
      <c r="C1378" s="3">
        <v>1806</v>
      </c>
      <c r="D1378" s="3">
        <v>1601</v>
      </c>
      <c r="E1378" s="3">
        <v>1616</v>
      </c>
      <c r="F1378" s="3">
        <v>1608</v>
      </c>
      <c r="G1378" s="3">
        <v>1619</v>
      </c>
      <c r="H1378" s="3">
        <v>1591</v>
      </c>
      <c r="I1378" s="2">
        <v>115051</v>
      </c>
      <c r="J1378" s="4">
        <f t="shared" si="21"/>
        <v>35067.544800000003</v>
      </c>
    </row>
    <row r="1379" spans="1:10">
      <c r="A1379" s="3">
        <v>1598</v>
      </c>
      <c r="B1379" s="3">
        <v>1633</v>
      </c>
      <c r="C1379" s="3">
        <v>1806</v>
      </c>
      <c r="D1379" s="3">
        <v>1601</v>
      </c>
      <c r="E1379" s="3">
        <v>1618</v>
      </c>
      <c r="F1379" s="3">
        <v>1609</v>
      </c>
      <c r="G1379" s="3">
        <v>1623</v>
      </c>
      <c r="H1379" s="3">
        <v>1591</v>
      </c>
      <c r="I1379" s="2">
        <v>115108</v>
      </c>
      <c r="J1379" s="4">
        <f t="shared" si="21"/>
        <v>35084.918400000002</v>
      </c>
    </row>
    <row r="1380" spans="1:10">
      <c r="A1380" s="3">
        <v>1596</v>
      </c>
      <c r="B1380" s="3">
        <v>1633</v>
      </c>
      <c r="C1380" s="3">
        <v>1808</v>
      </c>
      <c r="D1380" s="3">
        <v>1603</v>
      </c>
      <c r="E1380" s="3">
        <v>1618</v>
      </c>
      <c r="F1380" s="3">
        <v>1613</v>
      </c>
      <c r="G1380" s="3">
        <v>1621</v>
      </c>
      <c r="H1380" s="3">
        <v>1593</v>
      </c>
      <c r="I1380" s="2">
        <v>115167</v>
      </c>
      <c r="J1380" s="4">
        <f t="shared" si="21"/>
        <v>35102.901600000005</v>
      </c>
    </row>
    <row r="1381" spans="1:10">
      <c r="A1381" s="3">
        <v>1600</v>
      </c>
      <c r="B1381" s="3">
        <v>1633</v>
      </c>
      <c r="C1381" s="3">
        <v>1808</v>
      </c>
      <c r="D1381" s="3">
        <v>1603</v>
      </c>
      <c r="E1381" s="3">
        <v>1619</v>
      </c>
      <c r="F1381" s="3">
        <v>1613</v>
      </c>
      <c r="G1381" s="3">
        <v>1623</v>
      </c>
      <c r="H1381" s="3">
        <v>1593</v>
      </c>
      <c r="I1381" s="2">
        <v>115228</v>
      </c>
      <c r="J1381" s="4">
        <f t="shared" si="21"/>
        <v>35121.494400000003</v>
      </c>
    </row>
    <row r="1382" spans="1:10">
      <c r="A1382" s="3">
        <v>1600</v>
      </c>
      <c r="B1382" s="3">
        <v>1630</v>
      </c>
      <c r="C1382" s="3">
        <v>1810</v>
      </c>
      <c r="D1382" s="3">
        <v>1604</v>
      </c>
      <c r="E1382" s="3">
        <v>1619</v>
      </c>
      <c r="F1382" s="3">
        <v>1613</v>
      </c>
      <c r="G1382" s="3">
        <v>1623</v>
      </c>
      <c r="H1382" s="3">
        <v>1595</v>
      </c>
      <c r="I1382" s="2">
        <v>115291</v>
      </c>
      <c r="J1382" s="4">
        <f t="shared" si="21"/>
        <v>35140.696800000005</v>
      </c>
    </row>
    <row r="1383" spans="1:10">
      <c r="A1383" s="3">
        <v>1601</v>
      </c>
      <c r="B1383" s="3">
        <v>1635</v>
      </c>
      <c r="C1383" s="3">
        <v>1810</v>
      </c>
      <c r="D1383" s="3">
        <v>1604</v>
      </c>
      <c r="E1383" s="3">
        <v>1619</v>
      </c>
      <c r="F1383" s="3">
        <v>1613</v>
      </c>
      <c r="G1383" s="3">
        <v>1625</v>
      </c>
      <c r="H1383" s="3">
        <v>1595</v>
      </c>
      <c r="I1383" s="2">
        <v>115359</v>
      </c>
      <c r="J1383" s="4">
        <f t="shared" si="21"/>
        <v>35161.423200000005</v>
      </c>
    </row>
    <row r="1384" spans="1:10">
      <c r="A1384" s="3">
        <v>1601</v>
      </c>
      <c r="B1384" s="3">
        <v>1633</v>
      </c>
      <c r="C1384" s="3">
        <v>1810</v>
      </c>
      <c r="D1384" s="3">
        <v>1604</v>
      </c>
      <c r="E1384" s="3">
        <v>1619</v>
      </c>
      <c r="F1384" s="3">
        <v>1614</v>
      </c>
      <c r="G1384" s="3">
        <v>1626</v>
      </c>
      <c r="H1384" s="3">
        <v>1595</v>
      </c>
      <c r="I1384" s="2">
        <v>115431</v>
      </c>
      <c r="J1384" s="4">
        <f t="shared" si="21"/>
        <v>35183.368800000004</v>
      </c>
    </row>
    <row r="1385" spans="1:10">
      <c r="A1385" s="3">
        <v>1601</v>
      </c>
      <c r="B1385" s="3">
        <v>1635</v>
      </c>
      <c r="C1385" s="3">
        <v>1812</v>
      </c>
      <c r="D1385" s="3">
        <v>1604</v>
      </c>
      <c r="E1385" s="3">
        <v>1621</v>
      </c>
      <c r="F1385" s="3">
        <v>1614</v>
      </c>
      <c r="G1385" s="3">
        <v>1625</v>
      </c>
      <c r="H1385" s="3">
        <v>1595</v>
      </c>
      <c r="I1385" s="2">
        <v>115506</v>
      </c>
      <c r="J1385" s="4">
        <f t="shared" si="21"/>
        <v>35206.228800000004</v>
      </c>
    </row>
    <row r="1386" spans="1:10">
      <c r="A1386" s="3">
        <v>1601</v>
      </c>
      <c r="B1386" s="3">
        <v>1635</v>
      </c>
      <c r="C1386" s="3">
        <v>1810</v>
      </c>
      <c r="D1386" s="3">
        <v>1606</v>
      </c>
      <c r="E1386" s="3">
        <v>1621</v>
      </c>
      <c r="F1386" s="3">
        <v>1616</v>
      </c>
      <c r="G1386" s="3">
        <v>1626</v>
      </c>
      <c r="H1386" s="3">
        <v>1595</v>
      </c>
      <c r="I1386" s="2">
        <v>115584</v>
      </c>
      <c r="J1386" s="4">
        <f t="shared" si="21"/>
        <v>35230.003199999999</v>
      </c>
    </row>
    <row r="1387" spans="1:10">
      <c r="A1387" s="3">
        <v>1601</v>
      </c>
      <c r="B1387" s="3">
        <v>1633</v>
      </c>
      <c r="C1387" s="3">
        <v>1810</v>
      </c>
      <c r="D1387" s="3">
        <v>1604</v>
      </c>
      <c r="E1387" s="3">
        <v>1621</v>
      </c>
      <c r="F1387" s="3">
        <v>1614</v>
      </c>
      <c r="G1387" s="3">
        <v>1625</v>
      </c>
      <c r="H1387" s="3">
        <v>1595</v>
      </c>
      <c r="I1387" s="2">
        <v>115668</v>
      </c>
      <c r="J1387" s="4">
        <f t="shared" si="21"/>
        <v>35255.606400000004</v>
      </c>
    </row>
    <row r="1388" spans="1:10">
      <c r="A1388" s="3">
        <v>1600</v>
      </c>
      <c r="B1388" s="3">
        <v>1633</v>
      </c>
      <c r="C1388" s="3">
        <v>1808</v>
      </c>
      <c r="D1388" s="3">
        <v>1601</v>
      </c>
      <c r="E1388" s="3">
        <v>1618</v>
      </c>
      <c r="F1388" s="3">
        <v>1611</v>
      </c>
      <c r="G1388" s="3">
        <v>1623</v>
      </c>
      <c r="H1388" s="3">
        <v>1591</v>
      </c>
      <c r="I1388" s="2">
        <v>115756</v>
      </c>
      <c r="J1388" s="4">
        <f t="shared" si="21"/>
        <v>35282.428800000002</v>
      </c>
    </row>
    <row r="1389" spans="1:10">
      <c r="A1389" s="3">
        <v>1596</v>
      </c>
      <c r="B1389" s="3">
        <v>1628</v>
      </c>
      <c r="C1389" s="3">
        <v>1804</v>
      </c>
      <c r="D1389" s="3">
        <v>1601</v>
      </c>
      <c r="E1389" s="3">
        <v>1614</v>
      </c>
      <c r="F1389" s="3">
        <v>1609</v>
      </c>
      <c r="G1389" s="3">
        <v>1619</v>
      </c>
      <c r="H1389" s="3">
        <v>1591</v>
      </c>
      <c r="I1389" s="2">
        <v>115846</v>
      </c>
      <c r="J1389" s="4">
        <f t="shared" si="21"/>
        <v>35309.860800000002</v>
      </c>
    </row>
    <row r="1390" spans="1:10">
      <c r="A1390" s="3">
        <v>1595</v>
      </c>
      <c r="B1390" s="3">
        <v>1626</v>
      </c>
      <c r="C1390" s="3">
        <v>1804</v>
      </c>
      <c r="D1390" s="3">
        <v>1601</v>
      </c>
      <c r="E1390" s="3">
        <v>1616</v>
      </c>
      <c r="F1390" s="3">
        <v>1608</v>
      </c>
      <c r="G1390" s="3">
        <v>1623</v>
      </c>
      <c r="H1390" s="3">
        <v>1590</v>
      </c>
      <c r="I1390" s="2">
        <v>115937</v>
      </c>
      <c r="J1390" s="4">
        <f t="shared" si="21"/>
        <v>35337.597600000001</v>
      </c>
    </row>
    <row r="1391" spans="1:10">
      <c r="A1391" s="3">
        <v>1596</v>
      </c>
      <c r="B1391" s="3">
        <v>1628</v>
      </c>
      <c r="C1391" s="3">
        <v>1804</v>
      </c>
      <c r="D1391" s="3">
        <v>1601</v>
      </c>
      <c r="E1391" s="3">
        <v>1616</v>
      </c>
      <c r="F1391" s="3">
        <v>1608</v>
      </c>
      <c r="G1391" s="3">
        <v>1619</v>
      </c>
      <c r="H1391" s="3">
        <v>1588</v>
      </c>
      <c r="I1391" s="2">
        <v>116031</v>
      </c>
      <c r="J1391" s="4">
        <f t="shared" si="21"/>
        <v>35366.248800000001</v>
      </c>
    </row>
    <row r="1392" spans="1:10">
      <c r="A1392" s="3">
        <v>1596</v>
      </c>
      <c r="B1392" s="3">
        <v>1630</v>
      </c>
      <c r="C1392" s="3">
        <v>1806</v>
      </c>
      <c r="D1392" s="3">
        <v>1601</v>
      </c>
      <c r="E1392" s="3">
        <v>1616</v>
      </c>
      <c r="F1392" s="3">
        <v>1609</v>
      </c>
      <c r="G1392" s="3">
        <v>1621</v>
      </c>
      <c r="H1392" s="3">
        <v>1590</v>
      </c>
      <c r="I1392" s="2">
        <v>116130</v>
      </c>
      <c r="J1392" s="4">
        <f t="shared" si="21"/>
        <v>35396.423999999999</v>
      </c>
    </row>
    <row r="1393" spans="1:10">
      <c r="A1393" s="3">
        <v>1598</v>
      </c>
      <c r="B1393" s="3">
        <v>1631</v>
      </c>
      <c r="C1393" s="3">
        <v>1806</v>
      </c>
      <c r="D1393" s="3">
        <v>1601</v>
      </c>
      <c r="E1393" s="3">
        <v>1616</v>
      </c>
      <c r="F1393" s="3">
        <v>1611</v>
      </c>
      <c r="G1393" s="3">
        <v>1621</v>
      </c>
      <c r="H1393" s="3">
        <v>1591</v>
      </c>
      <c r="I1393" s="2">
        <v>116231</v>
      </c>
      <c r="J1393" s="4">
        <f t="shared" si="21"/>
        <v>35427.2088</v>
      </c>
    </row>
    <row r="1394" spans="1:10">
      <c r="A1394" s="3">
        <v>1598</v>
      </c>
      <c r="B1394" s="3">
        <v>1631</v>
      </c>
      <c r="C1394" s="3">
        <v>1810</v>
      </c>
      <c r="D1394" s="3">
        <v>1603</v>
      </c>
      <c r="E1394" s="3">
        <v>1618</v>
      </c>
      <c r="F1394" s="3">
        <v>1613</v>
      </c>
      <c r="G1394" s="3">
        <v>1623</v>
      </c>
      <c r="H1394" s="3">
        <v>1593</v>
      </c>
      <c r="I1394" s="2">
        <v>116334</v>
      </c>
      <c r="J1394" s="4">
        <f t="shared" si="21"/>
        <v>35458.603200000005</v>
      </c>
    </row>
    <row r="1395" spans="1:10">
      <c r="A1395" s="3">
        <v>1600</v>
      </c>
      <c r="B1395" s="3">
        <v>1631</v>
      </c>
      <c r="C1395" s="3">
        <v>1808</v>
      </c>
      <c r="D1395" s="3">
        <v>1603</v>
      </c>
      <c r="E1395" s="3">
        <v>1619</v>
      </c>
      <c r="F1395" s="3">
        <v>1613</v>
      </c>
      <c r="G1395" s="3">
        <v>1623</v>
      </c>
      <c r="H1395" s="3">
        <v>1593</v>
      </c>
      <c r="I1395" s="2">
        <v>116434</v>
      </c>
      <c r="J1395" s="4">
        <f t="shared" si="21"/>
        <v>35489.083200000001</v>
      </c>
    </row>
    <row r="1396" spans="1:10">
      <c r="A1396" s="3">
        <v>1600</v>
      </c>
      <c r="B1396" s="3">
        <v>1635</v>
      </c>
      <c r="C1396" s="3">
        <v>1808</v>
      </c>
      <c r="D1396" s="3">
        <v>1603</v>
      </c>
      <c r="E1396" s="3">
        <v>1619</v>
      </c>
      <c r="F1396" s="3">
        <v>1614</v>
      </c>
      <c r="G1396" s="3">
        <v>1625</v>
      </c>
      <c r="H1396" s="3">
        <v>1595</v>
      </c>
      <c r="I1396" s="2">
        <v>116533</v>
      </c>
      <c r="J1396" s="4">
        <f t="shared" si="21"/>
        <v>35519.258399999999</v>
      </c>
    </row>
    <row r="1397" spans="1:10">
      <c r="A1397" s="3">
        <v>1600</v>
      </c>
      <c r="B1397" s="3">
        <v>1633</v>
      </c>
      <c r="C1397" s="3">
        <v>1808</v>
      </c>
      <c r="D1397" s="3">
        <v>1606</v>
      </c>
      <c r="E1397" s="3">
        <v>1616</v>
      </c>
      <c r="F1397" s="3">
        <v>1618</v>
      </c>
      <c r="G1397" s="3">
        <v>1625</v>
      </c>
      <c r="H1397" s="3">
        <v>1593</v>
      </c>
      <c r="I1397" s="2">
        <v>116630</v>
      </c>
      <c r="J1397" s="4">
        <f t="shared" si="21"/>
        <v>35548.824000000001</v>
      </c>
    </row>
    <row r="1398" spans="1:10">
      <c r="A1398" s="3">
        <v>1600</v>
      </c>
      <c r="B1398" s="3">
        <v>1635</v>
      </c>
      <c r="C1398" s="3">
        <v>1810</v>
      </c>
      <c r="D1398" s="3">
        <v>1606</v>
      </c>
      <c r="E1398" s="3">
        <v>1621</v>
      </c>
      <c r="F1398" s="3">
        <v>1614</v>
      </c>
      <c r="G1398" s="3">
        <v>1623</v>
      </c>
      <c r="H1398" s="3">
        <v>1595</v>
      </c>
      <c r="I1398" s="2">
        <v>116723</v>
      </c>
      <c r="J1398" s="4">
        <f t="shared" si="21"/>
        <v>35577.170400000003</v>
      </c>
    </row>
    <row r="1399" spans="1:10">
      <c r="A1399" s="3">
        <v>1601</v>
      </c>
      <c r="B1399" s="3">
        <v>1635</v>
      </c>
      <c r="C1399" s="3">
        <v>1810</v>
      </c>
      <c r="D1399" s="3">
        <v>1606</v>
      </c>
      <c r="E1399" s="3">
        <v>1621</v>
      </c>
      <c r="F1399" s="3">
        <v>1616</v>
      </c>
      <c r="G1399" s="3">
        <v>1625</v>
      </c>
      <c r="H1399" s="3">
        <v>1595</v>
      </c>
      <c r="I1399" s="2">
        <v>116815</v>
      </c>
      <c r="J1399" s="4">
        <f t="shared" si="21"/>
        <v>35605.212</v>
      </c>
    </row>
    <row r="1400" spans="1:10">
      <c r="A1400" s="3">
        <v>1601</v>
      </c>
      <c r="B1400" s="3">
        <v>1633</v>
      </c>
      <c r="C1400" s="3">
        <v>1810</v>
      </c>
      <c r="D1400" s="3">
        <v>1604</v>
      </c>
      <c r="E1400" s="3">
        <v>1618</v>
      </c>
      <c r="F1400" s="3">
        <v>1613</v>
      </c>
      <c r="G1400" s="3">
        <v>1625</v>
      </c>
      <c r="H1400" s="3">
        <v>1595</v>
      </c>
      <c r="I1400" s="2">
        <v>116904</v>
      </c>
      <c r="J1400" s="4">
        <f t="shared" si="21"/>
        <v>35632.339200000002</v>
      </c>
    </row>
    <row r="1401" spans="1:10">
      <c r="A1401" s="3">
        <v>1600</v>
      </c>
      <c r="B1401" s="3">
        <v>1631</v>
      </c>
      <c r="C1401" s="3">
        <v>1806</v>
      </c>
      <c r="D1401" s="3">
        <v>1601</v>
      </c>
      <c r="E1401" s="3">
        <v>1618</v>
      </c>
      <c r="F1401" s="3">
        <v>1611</v>
      </c>
      <c r="G1401" s="3">
        <v>1621</v>
      </c>
      <c r="H1401" s="3">
        <v>1591</v>
      </c>
      <c r="I1401" s="2">
        <v>116993</v>
      </c>
      <c r="J1401" s="4">
        <f t="shared" si="21"/>
        <v>35659.466400000005</v>
      </c>
    </row>
    <row r="1402" spans="1:10">
      <c r="A1402" s="3">
        <v>1596</v>
      </c>
      <c r="B1402" s="3">
        <v>1628</v>
      </c>
      <c r="C1402" s="3">
        <v>1806</v>
      </c>
      <c r="D1402" s="3">
        <v>1603</v>
      </c>
      <c r="E1402" s="3">
        <v>1614</v>
      </c>
      <c r="F1402" s="3">
        <v>1609</v>
      </c>
      <c r="G1402" s="3">
        <v>1618</v>
      </c>
      <c r="H1402" s="3">
        <v>1590</v>
      </c>
      <c r="I1402" s="2">
        <v>117080</v>
      </c>
      <c r="J1402" s="4">
        <f t="shared" si="21"/>
        <v>35685.984000000004</v>
      </c>
    </row>
    <row r="1403" spans="1:10">
      <c r="A1403" s="3">
        <v>1595</v>
      </c>
      <c r="B1403" s="3">
        <v>1626</v>
      </c>
      <c r="C1403" s="3">
        <v>1802</v>
      </c>
      <c r="D1403" s="3">
        <v>1600</v>
      </c>
      <c r="E1403" s="3">
        <v>1614</v>
      </c>
      <c r="F1403" s="3">
        <v>1608</v>
      </c>
      <c r="G1403" s="3">
        <v>1616</v>
      </c>
      <c r="H1403" s="3">
        <v>1588</v>
      </c>
      <c r="I1403" s="2">
        <v>117164</v>
      </c>
      <c r="J1403" s="4">
        <f t="shared" si="21"/>
        <v>35711.587200000002</v>
      </c>
    </row>
    <row r="1404" spans="1:10">
      <c r="A1404" s="3">
        <v>1595</v>
      </c>
      <c r="B1404" s="3">
        <v>1626</v>
      </c>
      <c r="C1404" s="3">
        <v>1802</v>
      </c>
      <c r="D1404" s="3">
        <v>1600</v>
      </c>
      <c r="E1404" s="3">
        <v>1613</v>
      </c>
      <c r="F1404" s="3">
        <v>1606</v>
      </c>
      <c r="G1404" s="3">
        <v>1618</v>
      </c>
      <c r="H1404" s="3">
        <v>1586</v>
      </c>
      <c r="I1404" s="2">
        <v>117246</v>
      </c>
      <c r="J1404" s="4">
        <f t="shared" si="21"/>
        <v>35736.580800000003</v>
      </c>
    </row>
    <row r="1405" spans="1:10">
      <c r="A1405" s="3">
        <v>1595</v>
      </c>
      <c r="B1405" s="3">
        <v>1628</v>
      </c>
      <c r="C1405" s="3">
        <v>1802</v>
      </c>
      <c r="D1405" s="3">
        <v>1598</v>
      </c>
      <c r="E1405" s="3">
        <v>1613</v>
      </c>
      <c r="F1405" s="3">
        <v>1608</v>
      </c>
      <c r="G1405" s="3">
        <v>1618</v>
      </c>
      <c r="H1405" s="3">
        <v>1586</v>
      </c>
      <c r="I1405" s="2">
        <v>117323</v>
      </c>
      <c r="J1405" s="4">
        <f t="shared" si="21"/>
        <v>35760.0504</v>
      </c>
    </row>
    <row r="1406" spans="1:10">
      <c r="A1406" s="3">
        <v>1595</v>
      </c>
      <c r="B1406" s="3">
        <v>1630</v>
      </c>
      <c r="C1406" s="3">
        <v>1804</v>
      </c>
      <c r="D1406" s="3">
        <v>1600</v>
      </c>
      <c r="E1406" s="3">
        <v>1614</v>
      </c>
      <c r="F1406" s="3">
        <v>1608</v>
      </c>
      <c r="G1406" s="3">
        <v>1619</v>
      </c>
      <c r="H1406" s="3">
        <v>1590</v>
      </c>
      <c r="I1406" s="2">
        <v>117398</v>
      </c>
      <c r="J1406" s="4">
        <f t="shared" si="21"/>
        <v>35782.910400000001</v>
      </c>
    </row>
    <row r="1407" spans="1:10">
      <c r="A1407" s="3">
        <v>1596</v>
      </c>
      <c r="B1407" s="3">
        <v>1628</v>
      </c>
      <c r="C1407" s="3">
        <v>1806</v>
      </c>
      <c r="D1407" s="3">
        <v>1601</v>
      </c>
      <c r="E1407" s="3">
        <v>1614</v>
      </c>
      <c r="F1407" s="3">
        <v>1609</v>
      </c>
      <c r="G1407" s="3">
        <v>1619</v>
      </c>
      <c r="H1407" s="3">
        <v>1590</v>
      </c>
      <c r="I1407" s="2">
        <v>117470</v>
      </c>
      <c r="J1407" s="4">
        <f t="shared" si="21"/>
        <v>35804.856</v>
      </c>
    </row>
    <row r="1408" spans="1:10">
      <c r="A1408" s="3">
        <v>1596</v>
      </c>
      <c r="B1408" s="3">
        <v>1630</v>
      </c>
      <c r="C1408" s="3">
        <v>1806</v>
      </c>
      <c r="D1408" s="3">
        <v>1601</v>
      </c>
      <c r="E1408" s="3">
        <v>1616</v>
      </c>
      <c r="F1408" s="3">
        <v>1611</v>
      </c>
      <c r="G1408" s="3">
        <v>1621</v>
      </c>
      <c r="H1408" s="3">
        <v>1590</v>
      </c>
      <c r="I1408" s="2">
        <v>117538</v>
      </c>
      <c r="J1408" s="4">
        <f t="shared" si="21"/>
        <v>35825.582399999999</v>
      </c>
    </row>
    <row r="1409" spans="1:10">
      <c r="A1409" s="3">
        <v>1598</v>
      </c>
      <c r="B1409" s="3">
        <v>1631</v>
      </c>
      <c r="C1409" s="3">
        <v>1808</v>
      </c>
      <c r="D1409" s="3">
        <v>1601</v>
      </c>
      <c r="E1409" s="3">
        <v>1618</v>
      </c>
      <c r="F1409" s="3">
        <v>1611</v>
      </c>
      <c r="G1409" s="3">
        <v>1619</v>
      </c>
      <c r="H1409" s="3">
        <v>1591</v>
      </c>
      <c r="I1409" s="2">
        <v>117606</v>
      </c>
      <c r="J1409" s="4">
        <f t="shared" si="21"/>
        <v>35846.308799999999</v>
      </c>
    </row>
    <row r="1410" spans="1:10">
      <c r="A1410" s="3">
        <v>1596</v>
      </c>
      <c r="B1410" s="3">
        <v>1631</v>
      </c>
      <c r="C1410" s="3">
        <v>1808</v>
      </c>
      <c r="D1410" s="3">
        <v>1603</v>
      </c>
      <c r="E1410" s="3">
        <v>1616</v>
      </c>
      <c r="F1410" s="3">
        <v>1613</v>
      </c>
      <c r="G1410" s="3">
        <v>1621</v>
      </c>
      <c r="H1410" s="3">
        <v>1593</v>
      </c>
      <c r="I1410" s="2">
        <v>117672</v>
      </c>
      <c r="J1410" s="4">
        <f t="shared" ref="J1410:J1473" si="22">0.3048*I1410</f>
        <v>35866.425600000002</v>
      </c>
    </row>
    <row r="1411" spans="1:10">
      <c r="A1411" s="3">
        <v>1598</v>
      </c>
      <c r="B1411" s="3">
        <v>1630</v>
      </c>
      <c r="C1411" s="3">
        <v>1810</v>
      </c>
      <c r="D1411" s="3">
        <v>1603</v>
      </c>
      <c r="E1411" s="3">
        <v>1618</v>
      </c>
      <c r="F1411" s="3">
        <v>1611</v>
      </c>
      <c r="G1411" s="3">
        <v>1621</v>
      </c>
      <c r="H1411" s="3">
        <v>1593</v>
      </c>
      <c r="I1411" s="2">
        <v>117732</v>
      </c>
      <c r="J1411" s="4">
        <f t="shared" si="22"/>
        <v>35884.713600000003</v>
      </c>
    </row>
    <row r="1412" spans="1:10">
      <c r="A1412" s="3">
        <v>1596</v>
      </c>
      <c r="B1412" s="3">
        <v>1631</v>
      </c>
      <c r="C1412" s="3">
        <v>1808</v>
      </c>
      <c r="D1412" s="3">
        <v>1603</v>
      </c>
      <c r="E1412" s="3">
        <v>1618</v>
      </c>
      <c r="F1412" s="3">
        <v>1613</v>
      </c>
      <c r="G1412" s="3">
        <v>1623</v>
      </c>
      <c r="H1412" s="3">
        <v>1593</v>
      </c>
      <c r="I1412" s="2">
        <v>117791</v>
      </c>
      <c r="J1412" s="4">
        <f t="shared" si="22"/>
        <v>35902.696800000005</v>
      </c>
    </row>
    <row r="1413" spans="1:10">
      <c r="A1413" s="3">
        <v>1598</v>
      </c>
      <c r="B1413" s="3">
        <v>1633</v>
      </c>
      <c r="C1413" s="3">
        <v>1810</v>
      </c>
      <c r="D1413" s="3">
        <v>1604</v>
      </c>
      <c r="E1413" s="3">
        <v>1618</v>
      </c>
      <c r="F1413" s="3">
        <v>1613</v>
      </c>
      <c r="G1413" s="3">
        <v>1623</v>
      </c>
      <c r="H1413" s="3">
        <v>1593</v>
      </c>
      <c r="I1413" s="2">
        <v>117849</v>
      </c>
      <c r="J1413" s="4">
        <f t="shared" si="22"/>
        <v>35920.375200000002</v>
      </c>
    </row>
    <row r="1414" spans="1:10">
      <c r="A1414" s="3">
        <v>1598</v>
      </c>
      <c r="B1414" s="3">
        <v>1633</v>
      </c>
      <c r="C1414" s="3">
        <v>1810</v>
      </c>
      <c r="D1414" s="3">
        <v>1606</v>
      </c>
      <c r="E1414" s="3">
        <v>1618</v>
      </c>
      <c r="F1414" s="3">
        <v>1614</v>
      </c>
      <c r="G1414" s="3">
        <v>1625</v>
      </c>
      <c r="H1414" s="3">
        <v>1593</v>
      </c>
      <c r="I1414" s="2">
        <v>117907</v>
      </c>
      <c r="J1414" s="4">
        <f t="shared" si="22"/>
        <v>35938.053599999999</v>
      </c>
    </row>
    <row r="1415" spans="1:10">
      <c r="A1415" s="3">
        <v>1598</v>
      </c>
      <c r="B1415" s="3">
        <v>1631</v>
      </c>
      <c r="C1415" s="3">
        <v>1808</v>
      </c>
      <c r="D1415" s="3">
        <v>1603</v>
      </c>
      <c r="E1415" s="3">
        <v>1619</v>
      </c>
      <c r="F1415" s="3">
        <v>1611</v>
      </c>
      <c r="G1415" s="3">
        <v>1619</v>
      </c>
      <c r="H1415" s="3">
        <v>1591</v>
      </c>
      <c r="I1415" s="2">
        <v>117962</v>
      </c>
      <c r="J1415" s="4">
        <f t="shared" si="22"/>
        <v>35954.817600000002</v>
      </c>
    </row>
    <row r="1416" spans="1:10">
      <c r="A1416" s="3">
        <v>1595</v>
      </c>
      <c r="B1416" s="3">
        <v>1631</v>
      </c>
      <c r="C1416" s="3">
        <v>1806</v>
      </c>
      <c r="D1416" s="3">
        <v>1603</v>
      </c>
      <c r="E1416" s="3">
        <v>1616</v>
      </c>
      <c r="F1416" s="3">
        <v>1611</v>
      </c>
      <c r="G1416" s="3">
        <v>1619</v>
      </c>
      <c r="H1416" s="3">
        <v>1593</v>
      </c>
      <c r="I1416" s="2">
        <v>118019</v>
      </c>
      <c r="J1416" s="4">
        <f t="shared" si="22"/>
        <v>35972.191200000001</v>
      </c>
    </row>
    <row r="1417" spans="1:10">
      <c r="A1417" s="3">
        <v>1595</v>
      </c>
      <c r="B1417" s="3">
        <v>1628</v>
      </c>
      <c r="C1417" s="3">
        <v>1806</v>
      </c>
      <c r="D1417" s="3">
        <v>1601</v>
      </c>
      <c r="E1417" s="3">
        <v>1614</v>
      </c>
      <c r="F1417" s="3">
        <v>1608</v>
      </c>
      <c r="G1417" s="3">
        <v>1618</v>
      </c>
      <c r="H1417" s="3">
        <v>1590</v>
      </c>
      <c r="I1417" s="2">
        <v>118074</v>
      </c>
      <c r="J1417" s="4">
        <f t="shared" si="22"/>
        <v>35988.955200000004</v>
      </c>
    </row>
    <row r="1418" spans="1:10">
      <c r="A1418" s="3">
        <v>1595</v>
      </c>
      <c r="B1418" s="3">
        <v>1628</v>
      </c>
      <c r="C1418" s="3">
        <v>1800</v>
      </c>
      <c r="D1418" s="3">
        <v>1600</v>
      </c>
      <c r="E1418" s="3">
        <v>1611</v>
      </c>
      <c r="F1418" s="3">
        <v>1609</v>
      </c>
      <c r="G1418" s="3">
        <v>1614</v>
      </c>
      <c r="H1418" s="3">
        <v>1588</v>
      </c>
      <c r="I1418" s="2">
        <v>118129</v>
      </c>
      <c r="J1418" s="4">
        <f t="shared" si="22"/>
        <v>36005.7192</v>
      </c>
    </row>
    <row r="1419" spans="1:10">
      <c r="A1419" s="3">
        <v>1593</v>
      </c>
      <c r="B1419" s="3">
        <v>1626</v>
      </c>
      <c r="C1419" s="3">
        <v>1802</v>
      </c>
      <c r="D1419" s="3">
        <v>1598</v>
      </c>
      <c r="E1419" s="3">
        <v>1613</v>
      </c>
      <c r="F1419" s="3">
        <v>1606</v>
      </c>
      <c r="G1419" s="3">
        <v>1614</v>
      </c>
      <c r="H1419" s="3">
        <v>1588</v>
      </c>
      <c r="I1419" s="2">
        <v>118185</v>
      </c>
      <c r="J1419" s="4">
        <f t="shared" si="22"/>
        <v>36022.788</v>
      </c>
    </row>
    <row r="1420" spans="1:10">
      <c r="A1420" s="3">
        <v>1595</v>
      </c>
      <c r="B1420" s="3">
        <v>1626</v>
      </c>
      <c r="C1420" s="3">
        <v>1802</v>
      </c>
      <c r="D1420" s="3">
        <v>1596</v>
      </c>
      <c r="E1420" s="3">
        <v>1613</v>
      </c>
      <c r="F1420" s="3">
        <v>1609</v>
      </c>
      <c r="G1420" s="3">
        <v>1618</v>
      </c>
      <c r="H1420" s="3">
        <v>1590</v>
      </c>
      <c r="I1420" s="2">
        <v>118241</v>
      </c>
      <c r="J1420" s="4">
        <f t="shared" si="22"/>
        <v>36039.856800000001</v>
      </c>
    </row>
    <row r="1421" spans="1:10">
      <c r="A1421" s="3">
        <v>1595</v>
      </c>
      <c r="B1421" s="3">
        <v>1630</v>
      </c>
      <c r="C1421" s="3">
        <v>1806</v>
      </c>
      <c r="D1421" s="3">
        <v>1601</v>
      </c>
      <c r="E1421" s="3">
        <v>1614</v>
      </c>
      <c r="F1421" s="3">
        <v>1609</v>
      </c>
      <c r="G1421" s="3">
        <v>1619</v>
      </c>
      <c r="H1421" s="3">
        <v>1590</v>
      </c>
      <c r="I1421" s="2">
        <v>118298</v>
      </c>
      <c r="J1421" s="4">
        <f t="shared" si="22"/>
        <v>36057.2304</v>
      </c>
    </row>
    <row r="1422" spans="1:10">
      <c r="A1422" s="3">
        <v>1595</v>
      </c>
      <c r="B1422" s="3">
        <v>1628</v>
      </c>
      <c r="C1422" s="3">
        <v>1804</v>
      </c>
      <c r="D1422" s="3">
        <v>1601</v>
      </c>
      <c r="E1422" s="3">
        <v>1614</v>
      </c>
      <c r="F1422" s="3">
        <v>1611</v>
      </c>
      <c r="G1422" s="3">
        <v>1619</v>
      </c>
      <c r="H1422" s="3">
        <v>1590</v>
      </c>
      <c r="I1422" s="2">
        <v>118354</v>
      </c>
      <c r="J1422" s="4">
        <f t="shared" si="22"/>
        <v>36074.299200000001</v>
      </c>
    </row>
    <row r="1423" spans="1:10">
      <c r="A1423" s="3">
        <v>1598</v>
      </c>
      <c r="B1423" s="3">
        <v>1630</v>
      </c>
      <c r="C1423" s="3">
        <v>1806</v>
      </c>
      <c r="D1423" s="3">
        <v>1603</v>
      </c>
      <c r="E1423" s="3">
        <v>1616</v>
      </c>
      <c r="F1423" s="3">
        <v>1609</v>
      </c>
      <c r="G1423" s="3">
        <v>1619</v>
      </c>
      <c r="H1423" s="3">
        <v>1591</v>
      </c>
      <c r="I1423" s="2">
        <v>118409</v>
      </c>
      <c r="J1423" s="4">
        <f t="shared" si="22"/>
        <v>36091.063200000004</v>
      </c>
    </row>
    <row r="1424" spans="1:10">
      <c r="A1424" s="3">
        <v>1598</v>
      </c>
      <c r="B1424" s="3">
        <v>1630</v>
      </c>
      <c r="C1424" s="3">
        <v>1808</v>
      </c>
      <c r="D1424" s="3">
        <v>1603</v>
      </c>
      <c r="E1424" s="3">
        <v>1618</v>
      </c>
      <c r="F1424" s="3">
        <v>1613</v>
      </c>
      <c r="G1424" s="3">
        <v>1621</v>
      </c>
      <c r="H1424" s="3">
        <v>1595</v>
      </c>
      <c r="I1424" s="2">
        <v>118464</v>
      </c>
      <c r="J1424" s="4">
        <f t="shared" si="22"/>
        <v>36107.8272</v>
      </c>
    </row>
    <row r="1425" spans="1:10">
      <c r="A1425" s="3">
        <v>1596</v>
      </c>
      <c r="B1425" s="3">
        <v>1633</v>
      </c>
      <c r="C1425" s="3">
        <v>1808</v>
      </c>
      <c r="D1425" s="3">
        <v>1603</v>
      </c>
      <c r="E1425" s="3">
        <v>1618</v>
      </c>
      <c r="F1425" s="3">
        <v>1613</v>
      </c>
      <c r="G1425" s="3">
        <v>1623</v>
      </c>
      <c r="H1425" s="3">
        <v>1591</v>
      </c>
      <c r="I1425" s="2">
        <v>118521</v>
      </c>
      <c r="J1425" s="4">
        <f t="shared" si="22"/>
        <v>36125.200799999999</v>
      </c>
    </row>
    <row r="1426" spans="1:10">
      <c r="A1426" s="3">
        <v>1598</v>
      </c>
      <c r="B1426" s="3">
        <v>1631</v>
      </c>
      <c r="C1426" s="3">
        <v>1808</v>
      </c>
      <c r="D1426" s="3">
        <v>1603</v>
      </c>
      <c r="E1426" s="3">
        <v>1618</v>
      </c>
      <c r="F1426" s="3">
        <v>1613</v>
      </c>
      <c r="G1426" s="3">
        <v>1623</v>
      </c>
      <c r="H1426" s="3">
        <v>1593</v>
      </c>
      <c r="I1426" s="2">
        <v>118578</v>
      </c>
      <c r="J1426" s="4">
        <f t="shared" si="22"/>
        <v>36142.574400000005</v>
      </c>
    </row>
    <row r="1427" spans="1:10">
      <c r="A1427" s="3">
        <v>1600</v>
      </c>
      <c r="B1427" s="3">
        <v>1633</v>
      </c>
      <c r="C1427" s="3">
        <v>1810</v>
      </c>
      <c r="D1427" s="3">
        <v>1603</v>
      </c>
      <c r="E1427" s="3">
        <v>1616</v>
      </c>
      <c r="F1427" s="3">
        <v>1613</v>
      </c>
      <c r="G1427" s="3">
        <v>1623</v>
      </c>
      <c r="H1427" s="3">
        <v>1595</v>
      </c>
      <c r="I1427" s="2">
        <v>118635</v>
      </c>
      <c r="J1427" s="4">
        <f t="shared" si="22"/>
        <v>36159.948000000004</v>
      </c>
    </row>
    <row r="1428" spans="1:10">
      <c r="A1428" s="3">
        <v>1598</v>
      </c>
      <c r="B1428" s="3">
        <v>1633</v>
      </c>
      <c r="C1428" s="3">
        <v>1810</v>
      </c>
      <c r="D1428" s="3">
        <v>1603</v>
      </c>
      <c r="E1428" s="3">
        <v>1616</v>
      </c>
      <c r="F1428" s="3">
        <v>1613</v>
      </c>
      <c r="G1428" s="3">
        <v>1623</v>
      </c>
      <c r="H1428" s="3">
        <v>1593</v>
      </c>
      <c r="I1428" s="2">
        <v>118690</v>
      </c>
      <c r="J1428" s="4">
        <f t="shared" si="22"/>
        <v>36176.712</v>
      </c>
    </row>
    <row r="1429" spans="1:10">
      <c r="A1429" s="3">
        <v>1596</v>
      </c>
      <c r="B1429" s="3">
        <v>1631</v>
      </c>
      <c r="C1429" s="3">
        <v>1808</v>
      </c>
      <c r="D1429" s="3">
        <v>1603</v>
      </c>
      <c r="E1429" s="3">
        <v>1616</v>
      </c>
      <c r="F1429" s="3">
        <v>1613</v>
      </c>
      <c r="G1429" s="3">
        <v>1619</v>
      </c>
      <c r="H1429" s="3">
        <v>1591</v>
      </c>
      <c r="I1429" s="2">
        <v>118742</v>
      </c>
      <c r="J1429" s="4">
        <f t="shared" si="22"/>
        <v>36192.561600000001</v>
      </c>
    </row>
    <row r="1430" spans="1:10">
      <c r="A1430" s="3">
        <v>1595</v>
      </c>
      <c r="B1430" s="3">
        <v>1628</v>
      </c>
      <c r="C1430" s="3">
        <v>1806</v>
      </c>
      <c r="D1430" s="3">
        <v>1601</v>
      </c>
      <c r="E1430" s="3">
        <v>1614</v>
      </c>
      <c r="F1430" s="3">
        <v>1608</v>
      </c>
      <c r="G1430" s="3">
        <v>1619</v>
      </c>
      <c r="H1430" s="3">
        <v>1590</v>
      </c>
      <c r="I1430" s="2">
        <v>118792</v>
      </c>
      <c r="J1430" s="4">
        <f t="shared" si="22"/>
        <v>36207.801599999999</v>
      </c>
    </row>
    <row r="1431" spans="1:10">
      <c r="A1431" s="3">
        <v>1593</v>
      </c>
      <c r="B1431" s="3">
        <v>1626</v>
      </c>
      <c r="C1431" s="3">
        <v>1804</v>
      </c>
      <c r="D1431" s="3">
        <v>1600</v>
      </c>
      <c r="E1431" s="3">
        <v>1613</v>
      </c>
      <c r="F1431" s="3">
        <v>1608</v>
      </c>
      <c r="G1431" s="3">
        <v>1618</v>
      </c>
      <c r="H1431" s="3">
        <v>1588</v>
      </c>
      <c r="I1431" s="2">
        <v>118840</v>
      </c>
      <c r="J1431" s="4">
        <f t="shared" si="22"/>
        <v>36222.432000000001</v>
      </c>
    </row>
    <row r="1432" spans="1:10">
      <c r="A1432" s="3">
        <v>1593</v>
      </c>
      <c r="B1432" s="3">
        <v>1625</v>
      </c>
      <c r="C1432" s="3">
        <v>1802</v>
      </c>
      <c r="D1432" s="3">
        <v>1598</v>
      </c>
      <c r="E1432" s="3">
        <v>1608</v>
      </c>
      <c r="F1432" s="3">
        <v>1608</v>
      </c>
      <c r="G1432" s="3">
        <v>1616</v>
      </c>
      <c r="H1432" s="3">
        <v>1588</v>
      </c>
      <c r="I1432" s="2">
        <v>118883</v>
      </c>
      <c r="J1432" s="4">
        <f t="shared" si="22"/>
        <v>36235.538400000005</v>
      </c>
    </row>
    <row r="1433" spans="1:10">
      <c r="A1433" s="3">
        <v>1593</v>
      </c>
      <c r="B1433" s="3">
        <v>1626</v>
      </c>
      <c r="C1433" s="3">
        <v>1800</v>
      </c>
      <c r="D1433" s="3">
        <v>1598</v>
      </c>
      <c r="E1433" s="3">
        <v>1611</v>
      </c>
      <c r="F1433" s="3">
        <v>1606</v>
      </c>
      <c r="G1433" s="3">
        <v>1616</v>
      </c>
      <c r="H1433" s="3">
        <v>1588</v>
      </c>
      <c r="I1433" s="2">
        <v>118921</v>
      </c>
      <c r="J1433" s="4">
        <f t="shared" si="22"/>
        <v>36247.120800000004</v>
      </c>
    </row>
    <row r="1434" spans="1:10">
      <c r="A1434" s="3">
        <v>1593</v>
      </c>
      <c r="B1434" s="3">
        <v>1626</v>
      </c>
      <c r="C1434" s="3">
        <v>1802</v>
      </c>
      <c r="D1434" s="3">
        <v>1600</v>
      </c>
      <c r="E1434" s="3">
        <v>1614</v>
      </c>
      <c r="F1434" s="3">
        <v>1608</v>
      </c>
      <c r="G1434" s="3">
        <v>1619</v>
      </c>
      <c r="H1434" s="3">
        <v>1588</v>
      </c>
      <c r="I1434" s="2">
        <v>118956</v>
      </c>
      <c r="J1434" s="4">
        <f t="shared" si="22"/>
        <v>36257.788800000002</v>
      </c>
    </row>
    <row r="1435" spans="1:10">
      <c r="A1435" s="3">
        <v>1595</v>
      </c>
      <c r="B1435" s="3">
        <v>1630</v>
      </c>
      <c r="C1435" s="3">
        <v>1804</v>
      </c>
      <c r="D1435" s="3">
        <v>1603</v>
      </c>
      <c r="E1435" s="3">
        <v>1613</v>
      </c>
      <c r="F1435" s="3">
        <v>1609</v>
      </c>
      <c r="G1435" s="3">
        <v>1619</v>
      </c>
      <c r="H1435" s="3">
        <v>1590</v>
      </c>
      <c r="I1435" s="2">
        <v>118992</v>
      </c>
      <c r="J1435" s="4">
        <f t="shared" si="22"/>
        <v>36268.761600000005</v>
      </c>
    </row>
    <row r="1436" spans="1:10">
      <c r="A1436" s="3">
        <v>1596</v>
      </c>
      <c r="B1436" s="3">
        <v>1628</v>
      </c>
      <c r="C1436" s="3">
        <v>1806</v>
      </c>
      <c r="D1436" s="3">
        <v>1601</v>
      </c>
      <c r="E1436" s="3">
        <v>1614</v>
      </c>
      <c r="F1436" s="3">
        <v>1609</v>
      </c>
      <c r="G1436" s="3">
        <v>1619</v>
      </c>
      <c r="H1436" s="3">
        <v>1590</v>
      </c>
      <c r="I1436" s="2">
        <v>119027</v>
      </c>
      <c r="J1436" s="4">
        <f t="shared" si="22"/>
        <v>36279.429600000003</v>
      </c>
    </row>
    <row r="1437" spans="1:10">
      <c r="A1437" s="3">
        <v>1596</v>
      </c>
      <c r="B1437" s="3">
        <v>1630</v>
      </c>
      <c r="C1437" s="3">
        <v>1806</v>
      </c>
      <c r="D1437" s="3">
        <v>1601</v>
      </c>
      <c r="E1437" s="3">
        <v>1616</v>
      </c>
      <c r="F1437" s="3">
        <v>1609</v>
      </c>
      <c r="G1437" s="3">
        <v>1619</v>
      </c>
      <c r="H1437" s="3">
        <v>1600</v>
      </c>
      <c r="I1437" s="2">
        <v>119060</v>
      </c>
      <c r="J1437" s="4">
        <f t="shared" si="22"/>
        <v>36289.488000000005</v>
      </c>
    </row>
    <row r="1438" spans="1:10">
      <c r="A1438" s="3">
        <v>1598</v>
      </c>
      <c r="B1438" s="3">
        <v>1630</v>
      </c>
      <c r="C1438" s="3">
        <v>1808</v>
      </c>
      <c r="D1438" s="3">
        <v>1603</v>
      </c>
      <c r="E1438" s="3">
        <v>1616</v>
      </c>
      <c r="F1438" s="3">
        <v>1613</v>
      </c>
      <c r="G1438" s="3">
        <v>1621</v>
      </c>
      <c r="H1438" s="3">
        <v>1591</v>
      </c>
      <c r="I1438" s="2">
        <v>119093</v>
      </c>
      <c r="J1438" s="4">
        <f t="shared" si="22"/>
        <v>36299.546399999999</v>
      </c>
    </row>
    <row r="1439" spans="1:10">
      <c r="A1439" s="3">
        <v>1598</v>
      </c>
      <c r="B1439" s="3">
        <v>1631</v>
      </c>
      <c r="C1439" s="3">
        <v>1808</v>
      </c>
      <c r="D1439" s="3">
        <v>1603</v>
      </c>
      <c r="E1439" s="3">
        <v>1616</v>
      </c>
      <c r="F1439" s="3">
        <v>1613</v>
      </c>
      <c r="G1439" s="3">
        <v>1621</v>
      </c>
      <c r="H1439" s="3">
        <v>1591</v>
      </c>
      <c r="I1439" s="2">
        <v>119128</v>
      </c>
      <c r="J1439" s="4">
        <f t="shared" si="22"/>
        <v>36310.214400000004</v>
      </c>
    </row>
    <row r="1440" spans="1:10">
      <c r="A1440" s="3">
        <v>1588</v>
      </c>
      <c r="B1440" s="3">
        <v>1633</v>
      </c>
      <c r="C1440" s="3">
        <v>1808</v>
      </c>
      <c r="D1440" s="3">
        <v>1603</v>
      </c>
      <c r="E1440" s="3">
        <v>1616</v>
      </c>
      <c r="F1440" s="3">
        <v>1613</v>
      </c>
      <c r="G1440" s="3">
        <v>1623</v>
      </c>
      <c r="H1440" s="3">
        <v>1591</v>
      </c>
      <c r="I1440" s="2">
        <v>119162</v>
      </c>
      <c r="J1440" s="4">
        <f t="shared" si="22"/>
        <v>36320.577600000004</v>
      </c>
    </row>
    <row r="1441" spans="1:10">
      <c r="A1441" s="3">
        <v>1598</v>
      </c>
      <c r="B1441" s="3">
        <v>1631</v>
      </c>
      <c r="C1441" s="3">
        <v>1808</v>
      </c>
      <c r="D1441" s="3">
        <v>1603</v>
      </c>
      <c r="E1441" s="3">
        <v>1618</v>
      </c>
      <c r="F1441" s="3">
        <v>1614</v>
      </c>
      <c r="G1441" s="3">
        <v>1623</v>
      </c>
      <c r="H1441" s="3">
        <v>1593</v>
      </c>
      <c r="I1441" s="2">
        <v>119197</v>
      </c>
      <c r="J1441" s="4">
        <f t="shared" si="22"/>
        <v>36331.245600000002</v>
      </c>
    </row>
    <row r="1442" spans="1:10">
      <c r="A1442" s="3">
        <v>1596</v>
      </c>
      <c r="B1442" s="3">
        <v>1633</v>
      </c>
      <c r="C1442" s="3">
        <v>1808</v>
      </c>
      <c r="D1442" s="3">
        <v>1604</v>
      </c>
      <c r="E1442" s="3">
        <v>1618</v>
      </c>
      <c r="F1442" s="3">
        <v>1613</v>
      </c>
      <c r="G1442" s="3">
        <v>1625</v>
      </c>
      <c r="H1442" s="3">
        <v>1593</v>
      </c>
      <c r="I1442" s="2">
        <v>119231</v>
      </c>
      <c r="J1442" s="4">
        <f t="shared" si="22"/>
        <v>36341.608800000002</v>
      </c>
    </row>
    <row r="1443" spans="1:10">
      <c r="A1443" s="3">
        <v>1596</v>
      </c>
      <c r="B1443" s="3">
        <v>1631</v>
      </c>
      <c r="C1443" s="3">
        <v>1808</v>
      </c>
      <c r="D1443" s="3">
        <v>1603</v>
      </c>
      <c r="E1443" s="3">
        <v>1618</v>
      </c>
      <c r="F1443" s="3">
        <v>1613</v>
      </c>
      <c r="G1443" s="3">
        <v>1621</v>
      </c>
      <c r="H1443" s="3">
        <v>1591</v>
      </c>
      <c r="I1443" s="2">
        <v>119265</v>
      </c>
      <c r="J1443" s="4">
        <f t="shared" si="22"/>
        <v>36351.972000000002</v>
      </c>
    </row>
    <row r="1444" spans="1:10">
      <c r="A1444" s="3">
        <v>1596</v>
      </c>
      <c r="B1444" s="3">
        <v>1628</v>
      </c>
      <c r="C1444" s="3">
        <v>1804</v>
      </c>
      <c r="D1444" s="3">
        <v>1601</v>
      </c>
      <c r="E1444" s="3">
        <v>1614</v>
      </c>
      <c r="F1444" s="3">
        <v>1609</v>
      </c>
      <c r="G1444" s="3">
        <v>1619</v>
      </c>
      <c r="H1444" s="3">
        <v>1590</v>
      </c>
      <c r="I1444" s="2">
        <v>119301</v>
      </c>
      <c r="J1444" s="4">
        <f t="shared" si="22"/>
        <v>36362.944800000005</v>
      </c>
    </row>
    <row r="1445" spans="1:10">
      <c r="A1445" s="3">
        <v>1595</v>
      </c>
      <c r="B1445" s="3">
        <v>1628</v>
      </c>
      <c r="C1445" s="3">
        <v>1802</v>
      </c>
      <c r="D1445" s="3">
        <v>1600</v>
      </c>
      <c r="E1445" s="3">
        <v>1613</v>
      </c>
      <c r="F1445" s="3">
        <v>1608</v>
      </c>
      <c r="G1445" s="3">
        <v>1616</v>
      </c>
      <c r="H1445" s="3">
        <v>1588</v>
      </c>
      <c r="I1445" s="2">
        <v>119338</v>
      </c>
      <c r="J1445" s="4">
        <f t="shared" si="22"/>
        <v>36374.222399999999</v>
      </c>
    </row>
    <row r="1446" spans="1:10">
      <c r="A1446" s="3">
        <v>1593</v>
      </c>
      <c r="B1446" s="3">
        <v>1626</v>
      </c>
      <c r="C1446" s="3">
        <v>1800</v>
      </c>
      <c r="D1446" s="3">
        <v>1598</v>
      </c>
      <c r="E1446" s="3">
        <v>1611</v>
      </c>
      <c r="F1446" s="3">
        <v>1604</v>
      </c>
      <c r="G1446" s="3">
        <v>1616</v>
      </c>
      <c r="H1446" s="3">
        <v>1586</v>
      </c>
      <c r="I1446" s="2">
        <v>119380</v>
      </c>
      <c r="J1446" s="4">
        <f t="shared" si="22"/>
        <v>36387.024000000005</v>
      </c>
    </row>
    <row r="1447" spans="1:10">
      <c r="A1447" s="3">
        <v>1593</v>
      </c>
      <c r="B1447" s="3">
        <v>1626</v>
      </c>
      <c r="C1447" s="3">
        <v>1802</v>
      </c>
      <c r="D1447" s="3">
        <v>1600</v>
      </c>
      <c r="E1447" s="3">
        <v>1613</v>
      </c>
      <c r="F1447" s="3">
        <v>1606</v>
      </c>
      <c r="G1447" s="3">
        <v>1618</v>
      </c>
      <c r="H1447" s="3">
        <v>1586</v>
      </c>
      <c r="I1447" s="2">
        <v>119426</v>
      </c>
      <c r="J1447" s="4">
        <f t="shared" si="22"/>
        <v>36401.044800000003</v>
      </c>
    </row>
    <row r="1448" spans="1:10">
      <c r="A1448" s="3">
        <v>1591</v>
      </c>
      <c r="B1448" s="3">
        <v>1628</v>
      </c>
      <c r="C1448" s="3">
        <v>1802</v>
      </c>
      <c r="D1448" s="3">
        <v>1600</v>
      </c>
      <c r="E1448" s="3">
        <v>1611</v>
      </c>
      <c r="F1448" s="3">
        <v>1606</v>
      </c>
      <c r="G1448" s="3">
        <v>1618</v>
      </c>
      <c r="H1448" s="3">
        <v>1586</v>
      </c>
      <c r="I1448" s="2">
        <v>119473</v>
      </c>
      <c r="J1448" s="4">
        <f t="shared" si="22"/>
        <v>36415.3704</v>
      </c>
    </row>
    <row r="1449" spans="1:10">
      <c r="A1449" s="3">
        <v>1596</v>
      </c>
      <c r="B1449" s="3">
        <v>1628</v>
      </c>
      <c r="C1449" s="3">
        <v>1804</v>
      </c>
      <c r="D1449" s="3">
        <v>1600</v>
      </c>
      <c r="E1449" s="3">
        <v>1613</v>
      </c>
      <c r="F1449" s="3">
        <v>1609</v>
      </c>
      <c r="G1449" s="3">
        <v>1619</v>
      </c>
      <c r="H1449" s="3">
        <v>1586</v>
      </c>
      <c r="I1449" s="2">
        <v>119524</v>
      </c>
      <c r="J1449" s="4">
        <f t="shared" si="22"/>
        <v>36430.915200000003</v>
      </c>
    </row>
    <row r="1450" spans="1:10">
      <c r="A1450" s="3">
        <v>1595</v>
      </c>
      <c r="B1450" s="3">
        <v>1630</v>
      </c>
      <c r="C1450" s="3">
        <v>1806</v>
      </c>
      <c r="D1450" s="3">
        <v>1601</v>
      </c>
      <c r="E1450" s="3">
        <v>1614</v>
      </c>
      <c r="F1450" s="3">
        <v>1609</v>
      </c>
      <c r="G1450" s="3">
        <v>1621</v>
      </c>
      <c r="H1450" s="3">
        <v>1586</v>
      </c>
      <c r="I1450" s="2">
        <v>119580</v>
      </c>
      <c r="J1450" s="4">
        <f t="shared" si="22"/>
        <v>36447.984000000004</v>
      </c>
    </row>
    <row r="1451" spans="1:10">
      <c r="A1451" s="3">
        <v>1593</v>
      </c>
      <c r="B1451" s="3">
        <v>1630</v>
      </c>
      <c r="C1451" s="3">
        <v>1804</v>
      </c>
      <c r="D1451" s="3">
        <v>1593</v>
      </c>
      <c r="E1451" s="3">
        <v>1614</v>
      </c>
      <c r="F1451" s="3">
        <v>1609</v>
      </c>
      <c r="G1451" s="3">
        <v>1619</v>
      </c>
      <c r="H1451" s="3">
        <v>1586</v>
      </c>
      <c r="I1451" s="2">
        <v>119640</v>
      </c>
      <c r="J1451" s="4">
        <f t="shared" si="22"/>
        <v>36466.272000000004</v>
      </c>
    </row>
    <row r="1452" spans="1:10">
      <c r="A1452" s="3">
        <v>1595</v>
      </c>
      <c r="B1452" s="3">
        <v>1631</v>
      </c>
      <c r="C1452" s="3">
        <v>1806</v>
      </c>
      <c r="D1452" s="3">
        <v>1601</v>
      </c>
      <c r="E1452" s="3">
        <v>1616</v>
      </c>
      <c r="F1452" s="3">
        <v>1609</v>
      </c>
      <c r="G1452" s="3">
        <v>1621</v>
      </c>
      <c r="H1452" s="3">
        <v>1586</v>
      </c>
      <c r="I1452" s="2">
        <v>119701</v>
      </c>
      <c r="J1452" s="4">
        <f t="shared" si="22"/>
        <v>36484.864800000003</v>
      </c>
    </row>
    <row r="1453" spans="1:10">
      <c r="A1453" s="3">
        <v>1595</v>
      </c>
      <c r="B1453" s="3">
        <v>1631</v>
      </c>
      <c r="C1453" s="3">
        <v>1806</v>
      </c>
      <c r="D1453" s="3">
        <v>1601</v>
      </c>
      <c r="E1453" s="3">
        <v>1614</v>
      </c>
      <c r="F1453" s="3">
        <v>1613</v>
      </c>
      <c r="G1453" s="3">
        <v>1623</v>
      </c>
      <c r="H1453" s="3">
        <v>1586</v>
      </c>
      <c r="I1453" s="2">
        <v>119762</v>
      </c>
      <c r="J1453" s="4">
        <f t="shared" si="22"/>
        <v>36503.457600000002</v>
      </c>
    </row>
    <row r="1454" spans="1:10">
      <c r="A1454" s="3">
        <v>1595</v>
      </c>
      <c r="B1454" s="3">
        <v>1635</v>
      </c>
      <c r="C1454" s="3">
        <v>1806</v>
      </c>
      <c r="D1454" s="3">
        <v>1601</v>
      </c>
      <c r="E1454" s="3">
        <v>1618</v>
      </c>
      <c r="F1454" s="3">
        <v>1613</v>
      </c>
      <c r="G1454" s="3">
        <v>1623</v>
      </c>
      <c r="H1454" s="3">
        <v>1586</v>
      </c>
      <c r="I1454" s="2">
        <v>119825</v>
      </c>
      <c r="J1454" s="4">
        <f t="shared" si="22"/>
        <v>36522.660000000003</v>
      </c>
    </row>
    <row r="1455" spans="1:10">
      <c r="A1455" s="3">
        <v>1596</v>
      </c>
      <c r="B1455" s="3">
        <v>1631</v>
      </c>
      <c r="C1455" s="3">
        <v>1808</v>
      </c>
      <c r="D1455" s="3">
        <v>1603</v>
      </c>
      <c r="E1455" s="3">
        <v>1616</v>
      </c>
      <c r="F1455" s="3">
        <v>1613</v>
      </c>
      <c r="G1455" s="3">
        <v>1621</v>
      </c>
      <c r="H1455" s="3">
        <v>1586</v>
      </c>
      <c r="I1455" s="2">
        <v>119886</v>
      </c>
      <c r="J1455" s="4">
        <f t="shared" si="22"/>
        <v>36541.252800000002</v>
      </c>
    </row>
    <row r="1456" spans="1:10">
      <c r="A1456" s="3">
        <v>1588</v>
      </c>
      <c r="B1456" s="3">
        <v>1628</v>
      </c>
      <c r="C1456" s="3">
        <v>1804</v>
      </c>
      <c r="D1456" s="3">
        <v>1601</v>
      </c>
      <c r="E1456" s="3">
        <v>1614</v>
      </c>
      <c r="F1456" s="3">
        <v>1613</v>
      </c>
      <c r="G1456" s="3">
        <v>1621</v>
      </c>
      <c r="H1456" s="3">
        <v>1586</v>
      </c>
      <c r="I1456" s="2">
        <v>119947</v>
      </c>
      <c r="J1456" s="4">
        <f t="shared" si="22"/>
        <v>36559.845600000001</v>
      </c>
    </row>
    <row r="1457" spans="1:10">
      <c r="A1457" s="3">
        <v>1593</v>
      </c>
      <c r="B1457" s="3">
        <v>1628</v>
      </c>
      <c r="C1457" s="3">
        <v>1804</v>
      </c>
      <c r="D1457" s="3">
        <v>1600</v>
      </c>
      <c r="E1457" s="3">
        <v>1613</v>
      </c>
      <c r="F1457" s="3">
        <v>1609</v>
      </c>
      <c r="G1457" s="3">
        <v>1619</v>
      </c>
      <c r="H1457" s="3">
        <v>1586</v>
      </c>
      <c r="I1457" s="2">
        <v>120007</v>
      </c>
      <c r="J1457" s="4">
        <f t="shared" si="22"/>
        <v>36578.133600000001</v>
      </c>
    </row>
    <row r="1458" spans="1:10">
      <c r="A1458" s="3">
        <v>1591</v>
      </c>
      <c r="B1458" s="3">
        <v>1626</v>
      </c>
      <c r="C1458" s="3">
        <v>1800</v>
      </c>
      <c r="D1458" s="3">
        <v>1593</v>
      </c>
      <c r="E1458" s="3">
        <v>1613</v>
      </c>
      <c r="F1458" s="3">
        <v>1606</v>
      </c>
      <c r="G1458" s="3">
        <v>1614</v>
      </c>
      <c r="H1458" s="3">
        <v>1586</v>
      </c>
      <c r="I1458" s="2">
        <v>120068</v>
      </c>
      <c r="J1458" s="4">
        <f t="shared" si="22"/>
        <v>36596.7264</v>
      </c>
    </row>
    <row r="1459" spans="1:10">
      <c r="A1459" s="3">
        <v>1591</v>
      </c>
      <c r="B1459" s="3">
        <v>1626</v>
      </c>
      <c r="C1459" s="3">
        <v>1802</v>
      </c>
      <c r="D1459" s="3">
        <v>1600</v>
      </c>
      <c r="E1459" s="3">
        <v>1613</v>
      </c>
      <c r="F1459" s="3">
        <v>1606</v>
      </c>
      <c r="G1459" s="3">
        <v>1618</v>
      </c>
      <c r="H1459" s="3">
        <v>1586</v>
      </c>
      <c r="I1459" s="2">
        <v>120129</v>
      </c>
      <c r="J1459" s="4">
        <f t="shared" si="22"/>
        <v>36615.319200000005</v>
      </c>
    </row>
    <row r="1460" spans="1:10">
      <c r="A1460" s="3">
        <v>1591</v>
      </c>
      <c r="B1460" s="3">
        <v>1626</v>
      </c>
      <c r="C1460" s="3">
        <v>1802</v>
      </c>
      <c r="D1460" s="3">
        <v>1600</v>
      </c>
      <c r="E1460" s="3">
        <v>1613</v>
      </c>
      <c r="F1460" s="3">
        <v>1608</v>
      </c>
      <c r="G1460" s="3">
        <v>1618</v>
      </c>
      <c r="H1460" s="3">
        <v>1586</v>
      </c>
      <c r="I1460" s="2">
        <v>120191</v>
      </c>
      <c r="J1460" s="4">
        <f t="shared" si="22"/>
        <v>36634.216800000002</v>
      </c>
    </row>
    <row r="1461" spans="1:10">
      <c r="A1461" s="3">
        <v>1593</v>
      </c>
      <c r="B1461" s="3">
        <v>1628</v>
      </c>
      <c r="C1461" s="3">
        <v>1804</v>
      </c>
      <c r="D1461" s="3">
        <v>1600</v>
      </c>
      <c r="E1461" s="3">
        <v>1613</v>
      </c>
      <c r="F1461" s="3">
        <v>1609</v>
      </c>
      <c r="G1461" s="3">
        <v>1619</v>
      </c>
      <c r="H1461" s="3">
        <v>1586</v>
      </c>
      <c r="I1461" s="2">
        <v>120252</v>
      </c>
      <c r="J1461" s="4">
        <f t="shared" si="22"/>
        <v>36652.809600000001</v>
      </c>
    </row>
    <row r="1462" spans="1:10">
      <c r="A1462" s="3">
        <v>1595</v>
      </c>
      <c r="B1462" s="3">
        <v>1628</v>
      </c>
      <c r="C1462" s="3">
        <v>1806</v>
      </c>
      <c r="D1462" s="3">
        <v>1600</v>
      </c>
      <c r="E1462" s="3">
        <v>1614</v>
      </c>
      <c r="F1462" s="3">
        <v>1611</v>
      </c>
      <c r="G1462" s="3">
        <v>1619</v>
      </c>
      <c r="H1462" s="3">
        <v>1586</v>
      </c>
      <c r="I1462" s="2">
        <v>120316</v>
      </c>
      <c r="J1462" s="4">
        <f t="shared" si="22"/>
        <v>36672.316800000001</v>
      </c>
    </row>
    <row r="1463" spans="1:10">
      <c r="A1463" s="3">
        <v>1595</v>
      </c>
      <c r="B1463" s="3">
        <v>1630</v>
      </c>
      <c r="C1463" s="3">
        <v>1804</v>
      </c>
      <c r="D1463" s="3">
        <v>1601</v>
      </c>
      <c r="E1463" s="3">
        <v>1614</v>
      </c>
      <c r="F1463" s="3">
        <v>1611</v>
      </c>
      <c r="G1463" s="3">
        <v>1621</v>
      </c>
      <c r="H1463" s="3">
        <v>1586</v>
      </c>
      <c r="I1463" s="2">
        <v>120378</v>
      </c>
      <c r="J1463" s="4">
        <f t="shared" si="22"/>
        <v>36691.214400000004</v>
      </c>
    </row>
    <row r="1464" spans="1:10">
      <c r="A1464" s="3">
        <v>1595</v>
      </c>
      <c r="B1464" s="3">
        <v>1628</v>
      </c>
      <c r="C1464" s="3">
        <v>1806</v>
      </c>
      <c r="D1464" s="3">
        <v>1601</v>
      </c>
      <c r="E1464" s="3">
        <v>1614</v>
      </c>
      <c r="F1464" s="3">
        <v>1609</v>
      </c>
      <c r="G1464" s="3">
        <v>1621</v>
      </c>
      <c r="H1464" s="3">
        <v>1586</v>
      </c>
      <c r="I1464" s="2">
        <v>120446</v>
      </c>
      <c r="J1464" s="4">
        <f t="shared" si="22"/>
        <v>36711.940800000004</v>
      </c>
    </row>
    <row r="1465" spans="1:10">
      <c r="A1465" s="3">
        <v>1595</v>
      </c>
      <c r="B1465" s="3">
        <v>1631</v>
      </c>
      <c r="C1465" s="3">
        <v>1808</v>
      </c>
      <c r="D1465" s="3">
        <v>1601</v>
      </c>
      <c r="E1465" s="3">
        <v>1614</v>
      </c>
      <c r="F1465" s="3">
        <v>1611</v>
      </c>
      <c r="G1465" s="3">
        <v>1621</v>
      </c>
      <c r="H1465" s="3">
        <v>1586</v>
      </c>
      <c r="I1465" s="2">
        <v>120515</v>
      </c>
      <c r="J1465" s="4">
        <f t="shared" si="22"/>
        <v>36732.972000000002</v>
      </c>
    </row>
    <row r="1466" spans="1:10">
      <c r="A1466" s="3">
        <v>1596</v>
      </c>
      <c r="B1466" s="3">
        <v>1633</v>
      </c>
      <c r="C1466" s="3">
        <v>1806</v>
      </c>
      <c r="D1466" s="3">
        <v>1603</v>
      </c>
      <c r="E1466" s="3">
        <v>1616</v>
      </c>
      <c r="F1466" s="3">
        <v>1613</v>
      </c>
      <c r="G1466" s="3">
        <v>1623</v>
      </c>
      <c r="H1466" s="3">
        <v>1586</v>
      </c>
      <c r="I1466" s="2">
        <v>120588</v>
      </c>
      <c r="J1466" s="4">
        <f t="shared" si="22"/>
        <v>36755.222399999999</v>
      </c>
    </row>
    <row r="1467" spans="1:10">
      <c r="A1467" s="3">
        <v>1596</v>
      </c>
      <c r="B1467" s="3">
        <v>1628</v>
      </c>
      <c r="C1467" s="3">
        <v>1810</v>
      </c>
      <c r="D1467" s="3">
        <v>1601</v>
      </c>
      <c r="E1467" s="3">
        <v>1616</v>
      </c>
      <c r="F1467" s="3">
        <v>1611</v>
      </c>
      <c r="G1467" s="3">
        <v>1619</v>
      </c>
      <c r="H1467" s="3">
        <v>1586</v>
      </c>
      <c r="I1467" s="2">
        <v>120663</v>
      </c>
      <c r="J1467" s="4">
        <f t="shared" si="22"/>
        <v>36778.082399999999</v>
      </c>
    </row>
    <row r="1468" spans="1:10">
      <c r="A1468" s="3">
        <v>1593</v>
      </c>
      <c r="B1468" s="3">
        <v>1628</v>
      </c>
      <c r="C1468" s="3">
        <v>1802</v>
      </c>
      <c r="D1468" s="3">
        <v>1600</v>
      </c>
      <c r="E1468" s="3">
        <v>1608</v>
      </c>
      <c r="F1468" s="3">
        <v>1608</v>
      </c>
      <c r="G1468" s="3">
        <v>1619</v>
      </c>
      <c r="H1468" s="3">
        <v>1586</v>
      </c>
      <c r="I1468" s="2">
        <v>120739</v>
      </c>
      <c r="J1468" s="4">
        <f t="shared" si="22"/>
        <v>36801.247200000005</v>
      </c>
    </row>
    <row r="1469" spans="1:10">
      <c r="A1469" s="3">
        <v>1591</v>
      </c>
      <c r="B1469" s="3">
        <v>1626</v>
      </c>
      <c r="C1469" s="3">
        <v>1800</v>
      </c>
      <c r="D1469" s="3">
        <v>1600</v>
      </c>
      <c r="E1469" s="3">
        <v>1609</v>
      </c>
      <c r="F1469" s="3">
        <v>1606</v>
      </c>
      <c r="G1469" s="3">
        <v>1614</v>
      </c>
      <c r="H1469" s="3">
        <v>1586</v>
      </c>
      <c r="I1469" s="2">
        <v>120813</v>
      </c>
      <c r="J1469" s="4">
        <f t="shared" si="22"/>
        <v>36823.8024</v>
      </c>
    </row>
    <row r="1470" spans="1:10">
      <c r="A1470" s="3">
        <v>1591</v>
      </c>
      <c r="B1470" s="3">
        <v>1625</v>
      </c>
      <c r="C1470" s="3">
        <v>1799</v>
      </c>
      <c r="D1470" s="3">
        <v>1600</v>
      </c>
      <c r="E1470" s="3">
        <v>1611</v>
      </c>
      <c r="F1470" s="3">
        <v>1604</v>
      </c>
      <c r="G1470" s="3">
        <v>1616</v>
      </c>
      <c r="H1470" s="3">
        <v>1586</v>
      </c>
      <c r="I1470" s="2">
        <v>120882</v>
      </c>
      <c r="J1470" s="4">
        <f t="shared" si="22"/>
        <v>36844.833600000005</v>
      </c>
    </row>
    <row r="1471" spans="1:10">
      <c r="A1471" s="3">
        <v>1590</v>
      </c>
      <c r="B1471" s="3">
        <v>1625</v>
      </c>
      <c r="C1471" s="3">
        <v>1799</v>
      </c>
      <c r="D1471" s="3">
        <v>1598</v>
      </c>
      <c r="E1471" s="3">
        <v>1611</v>
      </c>
      <c r="F1471" s="3">
        <v>1606</v>
      </c>
      <c r="G1471" s="3">
        <v>1614</v>
      </c>
      <c r="H1471" s="3">
        <v>1586</v>
      </c>
      <c r="I1471" s="2">
        <v>120945</v>
      </c>
      <c r="J1471" s="4">
        <f t="shared" si="22"/>
        <v>36864.036</v>
      </c>
    </row>
    <row r="1472" spans="1:10">
      <c r="A1472" s="3">
        <v>1591</v>
      </c>
      <c r="B1472" s="3">
        <v>1625</v>
      </c>
      <c r="C1472" s="3">
        <v>1800</v>
      </c>
      <c r="D1472" s="3">
        <v>1606</v>
      </c>
      <c r="E1472" s="3">
        <v>1609</v>
      </c>
      <c r="F1472" s="3">
        <v>1606</v>
      </c>
      <c r="G1472" s="3">
        <v>1618</v>
      </c>
      <c r="H1472" s="3">
        <v>1586</v>
      </c>
      <c r="I1472" s="2">
        <v>121003</v>
      </c>
      <c r="J1472" s="4">
        <f t="shared" si="22"/>
        <v>36881.714400000004</v>
      </c>
    </row>
    <row r="1473" spans="1:10">
      <c r="A1473" s="3">
        <v>1595</v>
      </c>
      <c r="B1473" s="3">
        <v>1626</v>
      </c>
      <c r="C1473" s="3">
        <v>1802</v>
      </c>
      <c r="D1473" s="3">
        <v>1598</v>
      </c>
      <c r="E1473" s="3">
        <v>1611</v>
      </c>
      <c r="F1473" s="3">
        <v>1608</v>
      </c>
      <c r="G1473" s="3">
        <v>1618</v>
      </c>
      <c r="H1473" s="3">
        <v>1586</v>
      </c>
      <c r="I1473" s="2">
        <v>121055</v>
      </c>
      <c r="J1473" s="4">
        <f t="shared" si="22"/>
        <v>36897.563999999998</v>
      </c>
    </row>
    <row r="1474" spans="1:10">
      <c r="A1474" s="3">
        <v>1595</v>
      </c>
      <c r="B1474" s="3">
        <v>1628</v>
      </c>
      <c r="C1474" s="3">
        <v>1800</v>
      </c>
      <c r="D1474" s="3">
        <v>1600</v>
      </c>
      <c r="E1474" s="3">
        <v>1613</v>
      </c>
      <c r="F1474" s="3">
        <v>1608</v>
      </c>
      <c r="G1474" s="3">
        <v>1619</v>
      </c>
      <c r="H1474" s="3">
        <v>1586</v>
      </c>
      <c r="I1474" s="2">
        <v>121104</v>
      </c>
      <c r="J1474" s="4">
        <f t="shared" ref="J1474:J1537" si="23">0.3048*I1474</f>
        <v>36912.499199999998</v>
      </c>
    </row>
    <row r="1475" spans="1:10">
      <c r="A1475" s="3">
        <v>1593</v>
      </c>
      <c r="B1475" s="3">
        <v>1628</v>
      </c>
      <c r="C1475" s="3">
        <v>1804</v>
      </c>
      <c r="D1475" s="3">
        <v>1600</v>
      </c>
      <c r="E1475" s="3">
        <v>1614</v>
      </c>
      <c r="F1475" s="3">
        <v>1609</v>
      </c>
      <c r="G1475" s="3">
        <v>1619</v>
      </c>
      <c r="H1475" s="3">
        <v>1586</v>
      </c>
      <c r="I1475" s="2">
        <v>121150</v>
      </c>
      <c r="J1475" s="4">
        <f t="shared" si="23"/>
        <v>36926.520000000004</v>
      </c>
    </row>
    <row r="1476" spans="1:10">
      <c r="A1476" s="3">
        <v>1596</v>
      </c>
      <c r="B1476" s="3">
        <v>1628</v>
      </c>
      <c r="C1476" s="3">
        <v>1806</v>
      </c>
      <c r="D1476" s="3">
        <v>1601</v>
      </c>
      <c r="E1476" s="3">
        <v>1613</v>
      </c>
      <c r="F1476" s="3">
        <v>1609</v>
      </c>
      <c r="G1476" s="3">
        <v>1619</v>
      </c>
      <c r="H1476" s="3">
        <v>1586</v>
      </c>
      <c r="I1476" s="2">
        <v>121199</v>
      </c>
      <c r="J1476" s="4">
        <f t="shared" si="23"/>
        <v>36941.455200000004</v>
      </c>
    </row>
    <row r="1477" spans="1:10">
      <c r="A1477" s="3">
        <v>1595</v>
      </c>
      <c r="B1477" s="3">
        <v>1630</v>
      </c>
      <c r="C1477" s="3">
        <v>1804</v>
      </c>
      <c r="D1477" s="3">
        <v>1601</v>
      </c>
      <c r="E1477" s="3">
        <v>1616</v>
      </c>
      <c r="F1477" s="3">
        <v>1611</v>
      </c>
      <c r="G1477" s="3">
        <v>1621</v>
      </c>
      <c r="H1477" s="3">
        <v>1586</v>
      </c>
      <c r="I1477" s="2">
        <v>121249</v>
      </c>
      <c r="J1477" s="4">
        <f t="shared" si="23"/>
        <v>36956.695200000002</v>
      </c>
    </row>
    <row r="1478" spans="1:10">
      <c r="A1478" s="3">
        <v>1595</v>
      </c>
      <c r="B1478" s="3">
        <v>1630</v>
      </c>
      <c r="C1478" s="3">
        <v>1806</v>
      </c>
      <c r="D1478" s="3">
        <v>1601</v>
      </c>
      <c r="E1478" s="3">
        <v>1614</v>
      </c>
      <c r="F1478" s="3">
        <v>1611</v>
      </c>
      <c r="G1478" s="3">
        <v>1621</v>
      </c>
      <c r="H1478" s="3">
        <v>1586</v>
      </c>
      <c r="I1478" s="2">
        <v>121300</v>
      </c>
      <c r="J1478" s="4">
        <f t="shared" si="23"/>
        <v>36972.240000000005</v>
      </c>
    </row>
    <row r="1479" spans="1:10">
      <c r="A1479" s="3">
        <v>1595</v>
      </c>
      <c r="B1479" s="3">
        <v>1630</v>
      </c>
      <c r="C1479" s="3">
        <v>1804</v>
      </c>
      <c r="D1479" s="3">
        <v>1601</v>
      </c>
      <c r="E1479" s="3">
        <v>1616</v>
      </c>
      <c r="F1479" s="3">
        <v>1611</v>
      </c>
      <c r="G1479" s="3">
        <v>1623</v>
      </c>
      <c r="H1479" s="3">
        <v>1586</v>
      </c>
      <c r="I1479" s="2">
        <v>121352</v>
      </c>
      <c r="J1479" s="4">
        <f t="shared" si="23"/>
        <v>36988.089599999999</v>
      </c>
    </row>
    <row r="1480" spans="1:10">
      <c r="A1480" s="3">
        <v>1595</v>
      </c>
      <c r="B1480" s="3">
        <v>1630</v>
      </c>
      <c r="C1480" s="3">
        <v>1804</v>
      </c>
      <c r="D1480" s="3">
        <v>1601</v>
      </c>
      <c r="E1480" s="3">
        <v>1614</v>
      </c>
      <c r="F1480" s="3">
        <v>1609</v>
      </c>
      <c r="G1480" s="3">
        <v>1621</v>
      </c>
      <c r="H1480" s="3">
        <v>1586</v>
      </c>
      <c r="I1480" s="2">
        <v>121404</v>
      </c>
      <c r="J1480" s="4">
        <f t="shared" si="23"/>
        <v>37003.939200000001</v>
      </c>
    </row>
    <row r="1481" spans="1:10">
      <c r="A1481" s="3">
        <v>1586</v>
      </c>
      <c r="B1481" s="3">
        <v>1628</v>
      </c>
      <c r="C1481" s="3">
        <v>1802</v>
      </c>
      <c r="D1481" s="3">
        <v>1600</v>
      </c>
      <c r="E1481" s="3">
        <v>1613</v>
      </c>
      <c r="F1481" s="3">
        <v>1608</v>
      </c>
      <c r="G1481" s="3">
        <v>1618</v>
      </c>
      <c r="H1481" s="3">
        <v>1586</v>
      </c>
      <c r="I1481" s="2">
        <v>121458</v>
      </c>
      <c r="J1481" s="4">
        <f t="shared" si="23"/>
        <v>37020.398400000005</v>
      </c>
    </row>
    <row r="1482" spans="1:10">
      <c r="A1482" s="3">
        <v>1586</v>
      </c>
      <c r="B1482" s="3">
        <v>1625</v>
      </c>
      <c r="C1482" s="3">
        <v>1800</v>
      </c>
      <c r="D1482" s="3">
        <v>1596</v>
      </c>
      <c r="E1482" s="3">
        <v>1609</v>
      </c>
      <c r="F1482" s="3">
        <v>1606</v>
      </c>
      <c r="G1482" s="3">
        <v>1616</v>
      </c>
      <c r="H1482" s="3">
        <v>1586</v>
      </c>
      <c r="I1482" s="2">
        <v>121515</v>
      </c>
      <c r="J1482" s="4">
        <f t="shared" si="23"/>
        <v>37037.772000000004</v>
      </c>
    </row>
    <row r="1483" spans="1:10">
      <c r="A1483" s="3">
        <v>1588</v>
      </c>
      <c r="B1483" s="3">
        <v>1625</v>
      </c>
      <c r="C1483" s="3">
        <v>1799</v>
      </c>
      <c r="D1483" s="3">
        <v>1590</v>
      </c>
      <c r="E1483" s="3">
        <v>1608</v>
      </c>
      <c r="F1483" s="3">
        <v>1604</v>
      </c>
      <c r="G1483" s="3">
        <v>1613</v>
      </c>
      <c r="H1483" s="3">
        <v>1586</v>
      </c>
      <c r="I1483" s="2">
        <v>121571</v>
      </c>
      <c r="J1483" s="4">
        <f t="shared" si="23"/>
        <v>37054.840800000005</v>
      </c>
    </row>
    <row r="1484" spans="1:10">
      <c r="A1484" s="3">
        <v>1590</v>
      </c>
      <c r="B1484" s="3">
        <v>1625</v>
      </c>
      <c r="C1484" s="3">
        <v>1799</v>
      </c>
      <c r="D1484" s="3">
        <v>1596</v>
      </c>
      <c r="E1484" s="3">
        <v>1609</v>
      </c>
      <c r="F1484" s="3">
        <v>1604</v>
      </c>
      <c r="G1484" s="3">
        <v>1614</v>
      </c>
      <c r="H1484" s="3">
        <v>1586</v>
      </c>
      <c r="I1484" s="2">
        <v>121628</v>
      </c>
      <c r="J1484" s="4">
        <f t="shared" si="23"/>
        <v>37072.214400000004</v>
      </c>
    </row>
    <row r="1485" spans="1:10">
      <c r="A1485" s="3">
        <v>1590</v>
      </c>
      <c r="B1485" s="3">
        <v>1625</v>
      </c>
      <c r="C1485" s="3">
        <v>1799</v>
      </c>
      <c r="D1485" s="3">
        <v>1598</v>
      </c>
      <c r="E1485" s="3">
        <v>1609</v>
      </c>
      <c r="F1485" s="3">
        <v>1606</v>
      </c>
      <c r="G1485" s="3">
        <v>1616</v>
      </c>
      <c r="H1485" s="3">
        <v>1586</v>
      </c>
      <c r="I1485" s="2">
        <v>121683</v>
      </c>
      <c r="J1485" s="4">
        <f t="shared" si="23"/>
        <v>37088.9784</v>
      </c>
    </row>
    <row r="1486" spans="1:10">
      <c r="A1486" s="3">
        <v>1591</v>
      </c>
      <c r="B1486" s="3">
        <v>1625</v>
      </c>
      <c r="C1486" s="3">
        <v>1800</v>
      </c>
      <c r="D1486" s="3">
        <v>1598</v>
      </c>
      <c r="E1486" s="3">
        <v>1613</v>
      </c>
      <c r="F1486" s="3">
        <v>1606</v>
      </c>
      <c r="G1486" s="3">
        <v>1618</v>
      </c>
      <c r="H1486" s="3">
        <v>1586</v>
      </c>
      <c r="I1486" s="2">
        <v>121737</v>
      </c>
      <c r="J1486" s="4">
        <f t="shared" si="23"/>
        <v>37105.437600000005</v>
      </c>
    </row>
    <row r="1487" spans="1:10">
      <c r="A1487" s="3">
        <v>1591</v>
      </c>
      <c r="B1487" s="3">
        <v>1628</v>
      </c>
      <c r="C1487" s="3">
        <v>1802</v>
      </c>
      <c r="D1487" s="3">
        <v>1600</v>
      </c>
      <c r="E1487" s="3">
        <v>1613</v>
      </c>
      <c r="F1487" s="3">
        <v>1606</v>
      </c>
      <c r="G1487" s="3">
        <v>1618</v>
      </c>
      <c r="H1487" s="3">
        <v>1586</v>
      </c>
      <c r="I1487" s="2">
        <v>121791</v>
      </c>
      <c r="J1487" s="4">
        <f t="shared" si="23"/>
        <v>37121.896800000002</v>
      </c>
    </row>
    <row r="1488" spans="1:10">
      <c r="A1488" s="3">
        <v>1593</v>
      </c>
      <c r="B1488" s="3">
        <v>1628</v>
      </c>
      <c r="C1488" s="3">
        <v>1802</v>
      </c>
      <c r="D1488" s="3">
        <v>1600</v>
      </c>
      <c r="E1488" s="3">
        <v>1613</v>
      </c>
      <c r="F1488" s="3">
        <v>1608</v>
      </c>
      <c r="G1488" s="3">
        <v>1618</v>
      </c>
      <c r="H1488" s="3">
        <v>1586</v>
      </c>
      <c r="I1488" s="2">
        <v>121847</v>
      </c>
      <c r="J1488" s="4">
        <f t="shared" si="23"/>
        <v>37138.965600000003</v>
      </c>
    </row>
    <row r="1489" spans="1:10">
      <c r="A1489" s="3">
        <v>1595</v>
      </c>
      <c r="B1489" s="3">
        <v>1626</v>
      </c>
      <c r="C1489" s="3">
        <v>1806</v>
      </c>
      <c r="D1489" s="3">
        <v>1600</v>
      </c>
      <c r="E1489" s="3">
        <v>1613</v>
      </c>
      <c r="F1489" s="3">
        <v>1609</v>
      </c>
      <c r="G1489" s="3">
        <v>1619</v>
      </c>
      <c r="H1489" s="3">
        <v>1586</v>
      </c>
      <c r="I1489" s="2">
        <v>121900</v>
      </c>
      <c r="J1489" s="4">
        <f t="shared" si="23"/>
        <v>37155.120000000003</v>
      </c>
    </row>
    <row r="1490" spans="1:10">
      <c r="A1490" s="3">
        <v>1595</v>
      </c>
      <c r="B1490" s="3">
        <v>1628</v>
      </c>
      <c r="C1490" s="3">
        <v>1804</v>
      </c>
      <c r="D1490" s="3">
        <v>1601</v>
      </c>
      <c r="E1490" s="3">
        <v>1614</v>
      </c>
      <c r="F1490" s="3">
        <v>1609</v>
      </c>
      <c r="G1490" s="3">
        <v>1619</v>
      </c>
      <c r="H1490" s="3">
        <v>1586</v>
      </c>
      <c r="I1490" s="2">
        <v>121953</v>
      </c>
      <c r="J1490" s="4">
        <f t="shared" si="23"/>
        <v>37171.274400000002</v>
      </c>
    </row>
    <row r="1491" spans="1:10">
      <c r="A1491" s="3">
        <v>1593</v>
      </c>
      <c r="B1491" s="3">
        <v>1630</v>
      </c>
      <c r="C1491" s="3">
        <v>1804</v>
      </c>
      <c r="D1491" s="3">
        <v>1600</v>
      </c>
      <c r="E1491" s="3">
        <v>1613</v>
      </c>
      <c r="F1491" s="3">
        <v>1609</v>
      </c>
      <c r="G1491" s="3">
        <v>1621</v>
      </c>
      <c r="H1491" s="3">
        <v>1586</v>
      </c>
      <c r="I1491" s="2">
        <v>122009</v>
      </c>
      <c r="J1491" s="4">
        <f t="shared" si="23"/>
        <v>37188.343200000003</v>
      </c>
    </row>
    <row r="1492" spans="1:10">
      <c r="A1492" s="3">
        <v>1595</v>
      </c>
      <c r="B1492" s="3">
        <v>1630</v>
      </c>
      <c r="C1492" s="3">
        <v>1804</v>
      </c>
      <c r="D1492" s="3">
        <v>1608</v>
      </c>
      <c r="E1492" s="3">
        <v>1614</v>
      </c>
      <c r="F1492" s="3">
        <v>1609</v>
      </c>
      <c r="G1492" s="3">
        <v>1619</v>
      </c>
      <c r="H1492" s="3">
        <v>1586</v>
      </c>
      <c r="I1492" s="2">
        <v>122064</v>
      </c>
      <c r="J1492" s="4">
        <f t="shared" si="23"/>
        <v>37205.107199999999</v>
      </c>
    </row>
    <row r="1493" spans="1:10">
      <c r="A1493" s="3">
        <v>1585</v>
      </c>
      <c r="B1493" s="3">
        <v>1630</v>
      </c>
      <c r="C1493" s="3">
        <v>1806</v>
      </c>
      <c r="D1493" s="3">
        <v>1601</v>
      </c>
      <c r="E1493" s="3">
        <v>1614</v>
      </c>
      <c r="F1493" s="3">
        <v>1611</v>
      </c>
      <c r="G1493" s="3">
        <v>1621</v>
      </c>
      <c r="H1493" s="3">
        <v>1586</v>
      </c>
      <c r="I1493" s="2">
        <v>122119</v>
      </c>
      <c r="J1493" s="4">
        <f t="shared" si="23"/>
        <v>37221.871200000001</v>
      </c>
    </row>
    <row r="1494" spans="1:10">
      <c r="A1494" s="3">
        <v>1593</v>
      </c>
      <c r="B1494" s="3">
        <v>1628</v>
      </c>
      <c r="C1494" s="3">
        <v>1802</v>
      </c>
      <c r="D1494" s="3">
        <v>1601</v>
      </c>
      <c r="E1494" s="3">
        <v>1613</v>
      </c>
      <c r="F1494" s="3">
        <v>1609</v>
      </c>
      <c r="G1494" s="3">
        <v>1619</v>
      </c>
      <c r="H1494" s="3">
        <v>1586</v>
      </c>
      <c r="I1494" s="2">
        <v>122176</v>
      </c>
      <c r="J1494" s="4">
        <f t="shared" si="23"/>
        <v>37239.2448</v>
      </c>
    </row>
    <row r="1495" spans="1:10">
      <c r="A1495" s="3">
        <v>1591</v>
      </c>
      <c r="B1495" s="3">
        <v>1626</v>
      </c>
      <c r="C1495" s="3">
        <v>1800</v>
      </c>
      <c r="D1495" s="3">
        <v>1598</v>
      </c>
      <c r="E1495" s="3">
        <v>1611</v>
      </c>
      <c r="F1495" s="3">
        <v>1606</v>
      </c>
      <c r="G1495" s="3">
        <v>1618</v>
      </c>
      <c r="H1495" s="3">
        <v>1586</v>
      </c>
      <c r="I1495" s="2">
        <v>122233</v>
      </c>
      <c r="J1495" s="4">
        <f t="shared" si="23"/>
        <v>37256.618399999999</v>
      </c>
    </row>
    <row r="1496" spans="1:10">
      <c r="A1496" s="3">
        <v>1586</v>
      </c>
      <c r="B1496" s="3">
        <v>1625</v>
      </c>
      <c r="C1496" s="3">
        <v>1797</v>
      </c>
      <c r="D1496" s="3">
        <v>1598</v>
      </c>
      <c r="E1496" s="3">
        <v>1611</v>
      </c>
      <c r="F1496" s="3">
        <v>1606</v>
      </c>
      <c r="G1496" s="3">
        <v>1614</v>
      </c>
      <c r="H1496" s="3">
        <v>1586</v>
      </c>
      <c r="I1496" s="2">
        <v>122288</v>
      </c>
      <c r="J1496" s="4">
        <f t="shared" si="23"/>
        <v>37273.382400000002</v>
      </c>
    </row>
    <row r="1497" spans="1:10">
      <c r="A1497" s="3">
        <v>1590</v>
      </c>
      <c r="B1497" s="3">
        <v>1621</v>
      </c>
      <c r="C1497" s="3">
        <v>1799</v>
      </c>
      <c r="D1497" s="3">
        <v>1588</v>
      </c>
      <c r="E1497" s="3">
        <v>1609</v>
      </c>
      <c r="F1497" s="3">
        <v>1603</v>
      </c>
      <c r="G1497" s="3">
        <v>1613</v>
      </c>
      <c r="H1497" s="3">
        <v>1586</v>
      </c>
      <c r="I1497" s="2">
        <v>122342</v>
      </c>
      <c r="J1497" s="4">
        <f t="shared" si="23"/>
        <v>37289.8416</v>
      </c>
    </row>
    <row r="1498" spans="1:10">
      <c r="A1498" s="3">
        <v>1588</v>
      </c>
      <c r="B1498" s="3">
        <v>1621</v>
      </c>
      <c r="C1498" s="3">
        <v>1799</v>
      </c>
      <c r="D1498" s="3">
        <v>1595</v>
      </c>
      <c r="E1498" s="3">
        <v>1608</v>
      </c>
      <c r="F1498" s="3">
        <v>1604</v>
      </c>
      <c r="G1498" s="3">
        <v>1614</v>
      </c>
      <c r="H1498" s="3">
        <v>1586</v>
      </c>
      <c r="I1498" s="2">
        <v>122396</v>
      </c>
      <c r="J1498" s="4">
        <f t="shared" si="23"/>
        <v>37306.300800000005</v>
      </c>
    </row>
    <row r="1499" spans="1:10">
      <c r="A1499" s="3">
        <v>1590</v>
      </c>
      <c r="B1499" s="3">
        <v>1623</v>
      </c>
      <c r="C1499" s="3">
        <v>1799</v>
      </c>
      <c r="D1499" s="3">
        <v>1596</v>
      </c>
      <c r="E1499" s="3">
        <v>1609</v>
      </c>
      <c r="F1499" s="3">
        <v>1606</v>
      </c>
      <c r="G1499" s="3">
        <v>1614</v>
      </c>
      <c r="H1499" s="3">
        <v>1586</v>
      </c>
      <c r="I1499" s="2">
        <v>122452</v>
      </c>
      <c r="J1499" s="4">
        <f t="shared" si="23"/>
        <v>37323.369600000005</v>
      </c>
    </row>
    <row r="1500" spans="1:10">
      <c r="A1500" s="3">
        <v>1590</v>
      </c>
      <c r="B1500" s="3">
        <v>1623</v>
      </c>
      <c r="C1500" s="3">
        <v>1799</v>
      </c>
      <c r="D1500" s="3">
        <v>1598</v>
      </c>
      <c r="E1500" s="3">
        <v>1611</v>
      </c>
      <c r="F1500" s="3">
        <v>1606</v>
      </c>
      <c r="G1500" s="3">
        <v>1616</v>
      </c>
      <c r="H1500" s="3">
        <v>1586</v>
      </c>
      <c r="I1500" s="2">
        <v>122508</v>
      </c>
      <c r="J1500" s="4">
        <f t="shared" si="23"/>
        <v>37340.438399999999</v>
      </c>
    </row>
    <row r="1501" spans="1:10">
      <c r="A1501" s="3">
        <v>1591</v>
      </c>
      <c r="B1501" s="3">
        <v>1625</v>
      </c>
      <c r="C1501" s="3">
        <v>1800</v>
      </c>
      <c r="D1501" s="3">
        <v>1598</v>
      </c>
      <c r="E1501" s="3">
        <v>1609</v>
      </c>
      <c r="F1501" s="3">
        <v>1609</v>
      </c>
      <c r="G1501" s="3">
        <v>1616</v>
      </c>
      <c r="H1501" s="3">
        <v>1586</v>
      </c>
      <c r="I1501" s="2">
        <v>122562</v>
      </c>
      <c r="J1501" s="4">
        <f t="shared" si="23"/>
        <v>37356.897600000004</v>
      </c>
    </row>
    <row r="1502" spans="1:10">
      <c r="A1502" s="3">
        <v>1593</v>
      </c>
      <c r="B1502" s="3">
        <v>1626</v>
      </c>
      <c r="C1502" s="3">
        <v>1800</v>
      </c>
      <c r="D1502" s="3">
        <v>1600</v>
      </c>
      <c r="E1502" s="3">
        <v>1611</v>
      </c>
      <c r="F1502" s="3">
        <v>1608</v>
      </c>
      <c r="G1502" s="3">
        <v>1618</v>
      </c>
      <c r="H1502" s="3">
        <v>1586</v>
      </c>
      <c r="I1502" s="2">
        <v>122615</v>
      </c>
      <c r="J1502" s="4">
        <f t="shared" si="23"/>
        <v>37373.052000000003</v>
      </c>
    </row>
    <row r="1503" spans="1:10">
      <c r="A1503" s="3">
        <v>1593</v>
      </c>
      <c r="B1503" s="3">
        <v>1626</v>
      </c>
      <c r="C1503" s="3">
        <v>1802</v>
      </c>
      <c r="D1503" s="3">
        <v>1601</v>
      </c>
      <c r="E1503" s="3">
        <v>1613</v>
      </c>
      <c r="F1503" s="3">
        <v>1608</v>
      </c>
      <c r="G1503" s="3">
        <v>1619</v>
      </c>
      <c r="H1503" s="3">
        <v>1586</v>
      </c>
      <c r="I1503" s="2">
        <v>122665</v>
      </c>
      <c r="J1503" s="4">
        <f t="shared" si="23"/>
        <v>37388.292000000001</v>
      </c>
    </row>
    <row r="1504" spans="1:10">
      <c r="A1504" s="3">
        <v>1593</v>
      </c>
      <c r="B1504" s="3">
        <v>1628</v>
      </c>
      <c r="C1504" s="3">
        <v>1802</v>
      </c>
      <c r="D1504" s="3">
        <v>1600</v>
      </c>
      <c r="E1504" s="3">
        <v>1613</v>
      </c>
      <c r="F1504" s="3">
        <v>1608</v>
      </c>
      <c r="G1504" s="3">
        <v>1618</v>
      </c>
      <c r="H1504" s="3">
        <v>1586</v>
      </c>
      <c r="I1504" s="2">
        <v>122711</v>
      </c>
      <c r="J1504" s="4">
        <f t="shared" si="23"/>
        <v>37402.3128</v>
      </c>
    </row>
    <row r="1505" spans="1:10">
      <c r="A1505" s="3">
        <v>1593</v>
      </c>
      <c r="B1505" s="3">
        <v>1626</v>
      </c>
      <c r="C1505" s="3">
        <v>1802</v>
      </c>
      <c r="D1505" s="3">
        <v>1601</v>
      </c>
      <c r="E1505" s="3">
        <v>1613</v>
      </c>
      <c r="F1505" s="3">
        <v>1609</v>
      </c>
      <c r="G1505" s="3">
        <v>1621</v>
      </c>
      <c r="H1505" s="3">
        <v>1503</v>
      </c>
      <c r="I1505" s="2">
        <v>122753</v>
      </c>
      <c r="J1505" s="4">
        <f t="shared" si="23"/>
        <v>37415.114399999999</v>
      </c>
    </row>
    <row r="1506" spans="1:10">
      <c r="A1506" s="3">
        <v>1595</v>
      </c>
      <c r="B1506" s="3">
        <v>1628</v>
      </c>
      <c r="C1506" s="3">
        <v>1804</v>
      </c>
      <c r="D1506" s="3">
        <v>1600</v>
      </c>
      <c r="E1506" s="3">
        <v>1614</v>
      </c>
      <c r="F1506" s="3">
        <v>1609</v>
      </c>
      <c r="G1506" s="3">
        <v>1621</v>
      </c>
      <c r="H1506" s="3">
        <v>1503</v>
      </c>
      <c r="I1506" s="2">
        <v>122789</v>
      </c>
      <c r="J1506" s="4">
        <f t="shared" si="23"/>
        <v>37426.087200000002</v>
      </c>
    </row>
    <row r="1507" spans="1:10">
      <c r="A1507" s="3">
        <v>1593</v>
      </c>
      <c r="B1507" s="3">
        <v>1630</v>
      </c>
      <c r="C1507" s="3">
        <v>1804</v>
      </c>
      <c r="D1507" s="3">
        <v>1600</v>
      </c>
      <c r="E1507" s="3">
        <v>1613</v>
      </c>
      <c r="F1507" s="3">
        <v>1609</v>
      </c>
      <c r="G1507" s="3">
        <v>1619</v>
      </c>
      <c r="H1507" s="3">
        <v>1503</v>
      </c>
      <c r="I1507" s="2">
        <v>122818</v>
      </c>
      <c r="J1507" s="4">
        <f t="shared" si="23"/>
        <v>37434.926400000004</v>
      </c>
    </row>
    <row r="1508" spans="1:10">
      <c r="A1508" s="3">
        <v>1593</v>
      </c>
      <c r="B1508" s="3">
        <v>1630</v>
      </c>
      <c r="C1508" s="3">
        <v>1804</v>
      </c>
      <c r="D1508" s="3">
        <v>1601</v>
      </c>
      <c r="E1508" s="3">
        <v>1616</v>
      </c>
      <c r="F1508" s="3">
        <v>1609</v>
      </c>
      <c r="G1508" s="3">
        <v>1621</v>
      </c>
      <c r="H1508" s="3">
        <v>1503</v>
      </c>
      <c r="I1508" s="2">
        <v>122839</v>
      </c>
      <c r="J1508" s="4">
        <f t="shared" si="23"/>
        <v>37441.3272</v>
      </c>
    </row>
    <row r="1509" spans="1:10">
      <c r="A1509" s="3">
        <v>1593</v>
      </c>
      <c r="B1509" s="3">
        <v>1630</v>
      </c>
      <c r="C1509" s="3">
        <v>1802</v>
      </c>
      <c r="D1509" s="3">
        <v>1601</v>
      </c>
      <c r="E1509" s="3">
        <v>1613</v>
      </c>
      <c r="F1509" s="3">
        <v>1608</v>
      </c>
      <c r="G1509" s="3">
        <v>1618</v>
      </c>
      <c r="H1509" s="3">
        <v>1503</v>
      </c>
      <c r="I1509" s="2">
        <v>122853</v>
      </c>
      <c r="J1509" s="4">
        <f t="shared" si="23"/>
        <v>37445.594400000002</v>
      </c>
    </row>
    <row r="1510" spans="1:10">
      <c r="A1510" s="3">
        <v>1591</v>
      </c>
      <c r="B1510" s="3">
        <v>1626</v>
      </c>
      <c r="C1510" s="3">
        <v>1802</v>
      </c>
      <c r="D1510" s="3">
        <v>1598</v>
      </c>
      <c r="E1510" s="3">
        <v>1613</v>
      </c>
      <c r="F1510" s="3">
        <v>1606</v>
      </c>
      <c r="G1510" s="3">
        <v>1618</v>
      </c>
      <c r="H1510" s="3">
        <v>1503</v>
      </c>
      <c r="I1510" s="2">
        <v>122859</v>
      </c>
      <c r="J1510" s="4">
        <f t="shared" si="23"/>
        <v>37447.423200000005</v>
      </c>
    </row>
    <row r="1511" spans="1:10">
      <c r="A1511" s="3">
        <v>1591</v>
      </c>
      <c r="B1511" s="3">
        <v>1626</v>
      </c>
      <c r="C1511" s="3">
        <v>1800</v>
      </c>
      <c r="D1511" s="3">
        <v>1596</v>
      </c>
      <c r="E1511" s="3">
        <v>1609</v>
      </c>
      <c r="F1511" s="3">
        <v>1603</v>
      </c>
      <c r="G1511" s="3">
        <v>1614</v>
      </c>
      <c r="H1511" s="3">
        <v>1503</v>
      </c>
      <c r="I1511" s="2">
        <v>122859</v>
      </c>
      <c r="J1511" s="4">
        <f t="shared" si="23"/>
        <v>37447.423200000005</v>
      </c>
    </row>
    <row r="1512" spans="1:10">
      <c r="A1512" s="3">
        <v>1590</v>
      </c>
      <c r="B1512" s="3">
        <v>1621</v>
      </c>
      <c r="C1512" s="3">
        <v>1800</v>
      </c>
      <c r="D1512" s="3">
        <v>1596</v>
      </c>
      <c r="E1512" s="3">
        <v>1609</v>
      </c>
      <c r="F1512" s="3">
        <v>1606</v>
      </c>
      <c r="G1512" s="3">
        <v>1614</v>
      </c>
      <c r="H1512" s="3">
        <v>1503</v>
      </c>
      <c r="I1512" s="2">
        <v>122852</v>
      </c>
      <c r="J1512" s="4">
        <f t="shared" si="23"/>
        <v>37445.289600000004</v>
      </c>
    </row>
    <row r="1513" spans="1:10">
      <c r="A1513" s="3">
        <v>1590</v>
      </c>
      <c r="B1513" s="3">
        <v>1625</v>
      </c>
      <c r="C1513" s="3">
        <v>1800</v>
      </c>
      <c r="D1513" s="3">
        <v>1598</v>
      </c>
      <c r="E1513" s="3">
        <v>1609</v>
      </c>
      <c r="F1513" s="3">
        <v>1606</v>
      </c>
      <c r="G1513" s="3">
        <v>1616</v>
      </c>
      <c r="H1513" s="3">
        <v>1503</v>
      </c>
      <c r="I1513" s="2">
        <v>122838</v>
      </c>
      <c r="J1513" s="4">
        <f t="shared" si="23"/>
        <v>37441.022400000002</v>
      </c>
    </row>
    <row r="1514" spans="1:10">
      <c r="A1514" s="3">
        <v>1591</v>
      </c>
      <c r="B1514" s="3">
        <v>1626</v>
      </c>
      <c r="C1514" s="3">
        <v>1800</v>
      </c>
      <c r="D1514" s="3">
        <v>1598</v>
      </c>
      <c r="E1514" s="3">
        <v>1611</v>
      </c>
      <c r="F1514" s="3">
        <v>1606</v>
      </c>
      <c r="G1514" s="3">
        <v>1616</v>
      </c>
      <c r="H1514" s="3">
        <v>1503</v>
      </c>
      <c r="I1514" s="2">
        <v>122821</v>
      </c>
      <c r="J1514" s="4">
        <f t="shared" si="23"/>
        <v>37435.840800000005</v>
      </c>
    </row>
    <row r="1515" spans="1:10">
      <c r="A1515" s="3">
        <v>1591</v>
      </c>
      <c r="B1515" s="3">
        <v>1626</v>
      </c>
      <c r="C1515" s="3">
        <v>1802</v>
      </c>
      <c r="D1515" s="3">
        <v>1598</v>
      </c>
      <c r="E1515" s="3">
        <v>1611</v>
      </c>
      <c r="F1515" s="3">
        <v>1608</v>
      </c>
      <c r="G1515" s="3">
        <v>1616</v>
      </c>
      <c r="H1515" s="3">
        <v>1503</v>
      </c>
      <c r="I1515" s="2">
        <v>122799</v>
      </c>
      <c r="J1515" s="4">
        <f t="shared" si="23"/>
        <v>37429.135200000004</v>
      </c>
    </row>
    <row r="1516" spans="1:10">
      <c r="A1516" s="3">
        <v>1593</v>
      </c>
      <c r="B1516" s="3">
        <v>1628</v>
      </c>
      <c r="C1516" s="3">
        <v>1802</v>
      </c>
      <c r="D1516" s="3">
        <v>1598</v>
      </c>
      <c r="E1516" s="3">
        <v>1611</v>
      </c>
      <c r="F1516" s="3">
        <v>1595</v>
      </c>
      <c r="G1516" s="3">
        <v>1618</v>
      </c>
      <c r="H1516" s="3">
        <v>1503</v>
      </c>
      <c r="I1516" s="2">
        <v>122775</v>
      </c>
      <c r="J1516" s="4">
        <f t="shared" si="23"/>
        <v>37421.82</v>
      </c>
    </row>
    <row r="1517" spans="1:10">
      <c r="A1517" s="3">
        <v>1593</v>
      </c>
      <c r="B1517" s="3">
        <v>1628</v>
      </c>
      <c r="C1517" s="3">
        <v>1802</v>
      </c>
      <c r="D1517" s="3">
        <v>1606</v>
      </c>
      <c r="E1517" s="3">
        <v>1613</v>
      </c>
      <c r="F1517" s="3">
        <v>1609</v>
      </c>
      <c r="G1517" s="3">
        <v>1618</v>
      </c>
      <c r="H1517" s="3">
        <v>1503</v>
      </c>
      <c r="I1517" s="2">
        <v>122746</v>
      </c>
      <c r="J1517" s="4">
        <f t="shared" si="23"/>
        <v>37412.980800000005</v>
      </c>
    </row>
    <row r="1518" spans="1:10">
      <c r="A1518" s="3">
        <v>1593</v>
      </c>
      <c r="B1518" s="3">
        <v>1626</v>
      </c>
      <c r="C1518" s="3">
        <v>1806</v>
      </c>
      <c r="D1518" s="3">
        <v>1601</v>
      </c>
      <c r="E1518" s="3">
        <v>1613</v>
      </c>
      <c r="F1518" s="3">
        <v>1609</v>
      </c>
      <c r="G1518" s="3">
        <v>1619</v>
      </c>
      <c r="H1518" s="3">
        <v>1503</v>
      </c>
      <c r="I1518" s="2">
        <v>122713</v>
      </c>
      <c r="J1518" s="4">
        <f t="shared" si="23"/>
        <v>37402.922400000003</v>
      </c>
    </row>
    <row r="1519" spans="1:10">
      <c r="A1519" s="3">
        <v>1595</v>
      </c>
      <c r="B1519" s="3">
        <v>1628</v>
      </c>
      <c r="C1519" s="3">
        <v>1802</v>
      </c>
      <c r="D1519" s="3">
        <v>1600</v>
      </c>
      <c r="E1519" s="3">
        <v>1613</v>
      </c>
      <c r="F1519" s="3">
        <v>1609</v>
      </c>
      <c r="G1519" s="3">
        <v>1619</v>
      </c>
      <c r="H1519" s="3">
        <v>1503</v>
      </c>
      <c r="I1519" s="2">
        <v>122675</v>
      </c>
      <c r="J1519" s="4">
        <f t="shared" si="23"/>
        <v>37391.340000000004</v>
      </c>
    </row>
    <row r="1520" spans="1:10">
      <c r="A1520" s="3">
        <v>1595</v>
      </c>
      <c r="B1520" s="3">
        <v>1628</v>
      </c>
      <c r="C1520" s="3">
        <v>1806</v>
      </c>
      <c r="D1520" s="3">
        <v>1601</v>
      </c>
      <c r="E1520" s="3">
        <v>1614</v>
      </c>
      <c r="F1520" s="3">
        <v>1609</v>
      </c>
      <c r="G1520" s="3">
        <v>1621</v>
      </c>
      <c r="H1520" s="3">
        <v>1503</v>
      </c>
      <c r="I1520" s="2">
        <v>122638</v>
      </c>
      <c r="J1520" s="4">
        <f t="shared" si="23"/>
        <v>37380.062400000003</v>
      </c>
    </row>
    <row r="1521" spans="1:10">
      <c r="A1521" s="3">
        <v>1593</v>
      </c>
      <c r="B1521" s="3">
        <v>1630</v>
      </c>
      <c r="C1521" s="3">
        <v>1806</v>
      </c>
      <c r="D1521" s="3">
        <v>1601</v>
      </c>
      <c r="E1521" s="3">
        <v>1614</v>
      </c>
      <c r="F1521" s="3">
        <v>1611</v>
      </c>
      <c r="G1521" s="3">
        <v>1621</v>
      </c>
      <c r="H1521" s="3">
        <v>1503</v>
      </c>
      <c r="I1521" s="2">
        <v>122599</v>
      </c>
      <c r="J1521" s="4">
        <f t="shared" si="23"/>
        <v>37368.175200000005</v>
      </c>
    </row>
    <row r="1522" spans="1:10">
      <c r="A1522" s="3">
        <v>1593</v>
      </c>
      <c r="B1522" s="3">
        <v>1630</v>
      </c>
      <c r="C1522" s="3">
        <v>1802</v>
      </c>
      <c r="D1522" s="3">
        <v>1600</v>
      </c>
      <c r="E1522" s="3">
        <v>1613</v>
      </c>
      <c r="F1522" s="3">
        <v>1609</v>
      </c>
      <c r="G1522" s="3">
        <v>1619</v>
      </c>
      <c r="H1522" s="3">
        <v>1503</v>
      </c>
      <c r="I1522" s="2">
        <v>122558</v>
      </c>
      <c r="J1522" s="4">
        <f t="shared" si="23"/>
        <v>37355.678400000004</v>
      </c>
    </row>
    <row r="1523" spans="1:10">
      <c r="A1523" s="3">
        <v>1591</v>
      </c>
      <c r="B1523" s="3">
        <v>1626</v>
      </c>
      <c r="C1523" s="3">
        <v>1800</v>
      </c>
      <c r="D1523" s="3">
        <v>1598</v>
      </c>
      <c r="E1523" s="3">
        <v>1611</v>
      </c>
      <c r="F1523" s="3">
        <v>1606</v>
      </c>
      <c r="G1523" s="3">
        <v>1614</v>
      </c>
      <c r="H1523" s="3">
        <v>1503</v>
      </c>
      <c r="I1523" s="2">
        <v>122514</v>
      </c>
      <c r="J1523" s="4">
        <f t="shared" si="23"/>
        <v>37342.267200000002</v>
      </c>
    </row>
    <row r="1524" spans="1:10">
      <c r="A1524" s="3">
        <v>1590</v>
      </c>
      <c r="B1524" s="3">
        <v>1625</v>
      </c>
      <c r="C1524" s="3">
        <v>1797</v>
      </c>
      <c r="D1524" s="3">
        <v>1596</v>
      </c>
      <c r="E1524" s="3">
        <v>1609</v>
      </c>
      <c r="F1524" s="3">
        <v>1606</v>
      </c>
      <c r="G1524" s="3">
        <v>1614</v>
      </c>
      <c r="H1524" s="3">
        <v>1503</v>
      </c>
      <c r="I1524" s="2">
        <v>122467</v>
      </c>
      <c r="J1524" s="4">
        <f t="shared" si="23"/>
        <v>37327.941599999998</v>
      </c>
    </row>
    <row r="1525" spans="1:10">
      <c r="A1525" s="3">
        <v>1588</v>
      </c>
      <c r="B1525" s="3">
        <v>1623</v>
      </c>
      <c r="C1525" s="3">
        <v>1795</v>
      </c>
      <c r="D1525" s="3">
        <v>1596</v>
      </c>
      <c r="E1525" s="3">
        <v>1608</v>
      </c>
      <c r="F1525" s="3">
        <v>1603</v>
      </c>
      <c r="G1525" s="3">
        <v>1613</v>
      </c>
      <c r="H1525" s="3">
        <v>1503</v>
      </c>
      <c r="I1525" s="2">
        <v>122420</v>
      </c>
      <c r="J1525" s="4">
        <f t="shared" si="23"/>
        <v>37313.616000000002</v>
      </c>
    </row>
    <row r="1526" spans="1:10">
      <c r="A1526" s="3">
        <v>1588</v>
      </c>
      <c r="B1526" s="3">
        <v>1623</v>
      </c>
      <c r="C1526" s="3">
        <v>1799</v>
      </c>
      <c r="D1526" s="3">
        <v>1595</v>
      </c>
      <c r="E1526" s="3">
        <v>1608</v>
      </c>
      <c r="F1526" s="3">
        <v>1603</v>
      </c>
      <c r="G1526" s="3">
        <v>1614</v>
      </c>
      <c r="H1526" s="3">
        <v>1583</v>
      </c>
      <c r="I1526" s="2">
        <v>122372</v>
      </c>
      <c r="J1526" s="4">
        <f t="shared" si="23"/>
        <v>37298.9856</v>
      </c>
    </row>
    <row r="1527" spans="1:10">
      <c r="A1527" s="3">
        <v>1588</v>
      </c>
      <c r="B1527" s="3">
        <v>1623</v>
      </c>
      <c r="C1527" s="3">
        <v>1799</v>
      </c>
      <c r="D1527" s="3">
        <v>1595</v>
      </c>
      <c r="E1527" s="3">
        <v>1608</v>
      </c>
      <c r="F1527" s="3">
        <v>1604</v>
      </c>
      <c r="G1527" s="3">
        <v>1614</v>
      </c>
      <c r="H1527" s="3">
        <v>1586</v>
      </c>
      <c r="I1527" s="2">
        <v>122327</v>
      </c>
      <c r="J1527" s="4">
        <f t="shared" si="23"/>
        <v>37285.2696</v>
      </c>
    </row>
    <row r="1528" spans="1:10">
      <c r="A1528" s="3">
        <v>1590</v>
      </c>
      <c r="B1528" s="3">
        <v>1625</v>
      </c>
      <c r="C1528" s="3">
        <v>1800</v>
      </c>
      <c r="D1528" s="3">
        <v>1596</v>
      </c>
      <c r="E1528" s="3">
        <v>1609</v>
      </c>
      <c r="F1528" s="3">
        <v>1606</v>
      </c>
      <c r="G1528" s="3">
        <v>1616</v>
      </c>
      <c r="H1528" s="3">
        <v>1586</v>
      </c>
      <c r="I1528" s="2">
        <v>122283</v>
      </c>
      <c r="J1528" s="4">
        <f t="shared" si="23"/>
        <v>37271.858400000005</v>
      </c>
    </row>
    <row r="1529" spans="1:10">
      <c r="A1529" s="3">
        <v>1593</v>
      </c>
      <c r="B1529" s="3">
        <v>1625</v>
      </c>
      <c r="C1529" s="3">
        <v>1800</v>
      </c>
      <c r="D1529" s="3">
        <v>1598</v>
      </c>
      <c r="E1529" s="3">
        <v>1609</v>
      </c>
      <c r="F1529" s="3">
        <v>1606</v>
      </c>
      <c r="G1529" s="3">
        <v>1618</v>
      </c>
      <c r="H1529" s="3">
        <v>1586</v>
      </c>
      <c r="I1529" s="2">
        <v>122239</v>
      </c>
      <c r="J1529" s="4">
        <f t="shared" si="23"/>
        <v>37258.447200000002</v>
      </c>
    </row>
    <row r="1530" spans="1:10">
      <c r="A1530" s="3">
        <v>1590</v>
      </c>
      <c r="B1530" s="3">
        <v>1625</v>
      </c>
      <c r="C1530" s="3">
        <v>1800</v>
      </c>
      <c r="D1530" s="3">
        <v>1600</v>
      </c>
      <c r="E1530" s="3">
        <v>1613</v>
      </c>
      <c r="F1530" s="3">
        <v>1606</v>
      </c>
      <c r="G1530" s="3">
        <v>1618</v>
      </c>
      <c r="H1530" s="3">
        <v>1586</v>
      </c>
      <c r="I1530" s="2">
        <v>122197</v>
      </c>
      <c r="J1530" s="4">
        <f t="shared" si="23"/>
        <v>37245.645600000003</v>
      </c>
    </row>
    <row r="1531" spans="1:10">
      <c r="A1531" s="3">
        <v>1593</v>
      </c>
      <c r="B1531" s="3">
        <v>1626</v>
      </c>
      <c r="C1531" s="3">
        <v>1802</v>
      </c>
      <c r="D1531" s="3">
        <v>1598</v>
      </c>
      <c r="E1531" s="3">
        <v>1611</v>
      </c>
      <c r="F1531" s="3">
        <v>1606</v>
      </c>
      <c r="G1531" s="3">
        <v>1618</v>
      </c>
      <c r="H1531" s="3">
        <v>1586</v>
      </c>
      <c r="I1531" s="2">
        <v>122159</v>
      </c>
      <c r="J1531" s="4">
        <f t="shared" si="23"/>
        <v>37234.063200000004</v>
      </c>
    </row>
    <row r="1532" spans="1:10">
      <c r="A1532" s="3">
        <v>1593</v>
      </c>
      <c r="B1532" s="3">
        <v>1628</v>
      </c>
      <c r="C1532" s="3">
        <v>1800</v>
      </c>
      <c r="D1532" s="3">
        <v>1600</v>
      </c>
      <c r="E1532" s="3">
        <v>1613</v>
      </c>
      <c r="F1532" s="3">
        <v>1608</v>
      </c>
      <c r="G1532" s="3">
        <v>1618</v>
      </c>
      <c r="H1532" s="3">
        <v>1586</v>
      </c>
      <c r="I1532" s="2">
        <v>122124</v>
      </c>
      <c r="J1532" s="4">
        <f t="shared" si="23"/>
        <v>37223.395199999999</v>
      </c>
    </row>
    <row r="1533" spans="1:10">
      <c r="A1533" s="3">
        <v>1593</v>
      </c>
      <c r="B1533" s="3">
        <v>1626</v>
      </c>
      <c r="C1533" s="3">
        <v>1802</v>
      </c>
      <c r="D1533" s="3">
        <v>1601</v>
      </c>
      <c r="E1533" s="3">
        <v>1611</v>
      </c>
      <c r="F1533" s="3">
        <v>1609</v>
      </c>
      <c r="G1533" s="3">
        <v>1619</v>
      </c>
      <c r="H1533" s="3">
        <v>1586</v>
      </c>
      <c r="I1533" s="2">
        <v>122094</v>
      </c>
      <c r="J1533" s="4">
        <f t="shared" si="23"/>
        <v>37214.251199999999</v>
      </c>
    </row>
    <row r="1534" spans="1:10">
      <c r="A1534" s="3">
        <v>1593</v>
      </c>
      <c r="B1534" s="3">
        <v>1626</v>
      </c>
      <c r="C1534" s="3">
        <v>1804</v>
      </c>
      <c r="D1534" s="3">
        <v>1600</v>
      </c>
      <c r="E1534" s="3">
        <v>1613</v>
      </c>
      <c r="F1534" s="3">
        <v>1609</v>
      </c>
      <c r="G1534" s="3">
        <v>1619</v>
      </c>
      <c r="H1534" s="3">
        <v>1586</v>
      </c>
      <c r="I1534" s="2">
        <v>122071</v>
      </c>
      <c r="J1534" s="4">
        <f t="shared" si="23"/>
        <v>37207.2408</v>
      </c>
    </row>
    <row r="1535" spans="1:10">
      <c r="A1535" s="3">
        <v>1593</v>
      </c>
      <c r="B1535" s="3">
        <v>1628</v>
      </c>
      <c r="C1535" s="3">
        <v>1804</v>
      </c>
      <c r="D1535" s="3">
        <v>1600</v>
      </c>
      <c r="E1535" s="3">
        <v>1613</v>
      </c>
      <c r="F1535" s="3">
        <v>1608</v>
      </c>
      <c r="G1535" s="3">
        <v>1619</v>
      </c>
      <c r="H1535" s="3">
        <v>1591</v>
      </c>
      <c r="I1535" s="2">
        <v>122054</v>
      </c>
      <c r="J1535" s="4">
        <f t="shared" si="23"/>
        <v>37202.059200000003</v>
      </c>
    </row>
    <row r="1536" spans="1:10">
      <c r="A1536" s="3">
        <v>1595</v>
      </c>
      <c r="B1536" s="3">
        <v>1628</v>
      </c>
      <c r="C1536" s="3">
        <v>1804</v>
      </c>
      <c r="D1536" s="3">
        <v>1600</v>
      </c>
      <c r="E1536" s="3">
        <v>1614</v>
      </c>
      <c r="F1536" s="3">
        <v>1609</v>
      </c>
      <c r="G1536" s="3">
        <v>1621</v>
      </c>
      <c r="H1536" s="3">
        <v>1590</v>
      </c>
      <c r="I1536" s="2">
        <v>122043</v>
      </c>
      <c r="J1536" s="4">
        <f t="shared" si="23"/>
        <v>37198.706400000003</v>
      </c>
    </row>
    <row r="1537" spans="1:10">
      <c r="A1537" s="3">
        <v>1593</v>
      </c>
      <c r="B1537" s="3">
        <v>1626</v>
      </c>
      <c r="C1537" s="3">
        <v>1802</v>
      </c>
      <c r="D1537" s="3">
        <v>1600</v>
      </c>
      <c r="E1537" s="3">
        <v>1613</v>
      </c>
      <c r="F1537" s="3">
        <v>1609</v>
      </c>
      <c r="G1537" s="3">
        <v>1614</v>
      </c>
      <c r="H1537" s="3">
        <v>1590</v>
      </c>
      <c r="I1537" s="2">
        <v>122038</v>
      </c>
      <c r="J1537" s="4">
        <f t="shared" si="23"/>
        <v>37197.182400000005</v>
      </c>
    </row>
    <row r="1538" spans="1:10">
      <c r="A1538" s="3">
        <v>1590</v>
      </c>
      <c r="B1538" s="3">
        <v>1625</v>
      </c>
      <c r="C1538" s="3">
        <v>1800</v>
      </c>
      <c r="D1538" s="3">
        <v>1596</v>
      </c>
      <c r="E1538" s="3">
        <v>1609</v>
      </c>
      <c r="F1538" s="3">
        <v>1604</v>
      </c>
      <c r="G1538" s="3">
        <v>1616</v>
      </c>
      <c r="H1538" s="3">
        <v>1590</v>
      </c>
      <c r="I1538" s="2">
        <v>122041</v>
      </c>
      <c r="J1538" s="4">
        <f t="shared" ref="J1538:J1601" si="24">0.3048*I1538</f>
        <v>37198.096799999999</v>
      </c>
    </row>
    <row r="1539" spans="1:10">
      <c r="A1539" s="3">
        <v>1590</v>
      </c>
      <c r="B1539" s="3">
        <v>1621</v>
      </c>
      <c r="C1539" s="3">
        <v>1797</v>
      </c>
      <c r="D1539" s="3">
        <v>1596</v>
      </c>
      <c r="E1539" s="3">
        <v>1608</v>
      </c>
      <c r="F1539" s="3">
        <v>1603</v>
      </c>
      <c r="G1539" s="3">
        <v>1614</v>
      </c>
      <c r="H1539" s="3">
        <v>1590</v>
      </c>
      <c r="I1539" s="2">
        <v>122051</v>
      </c>
      <c r="J1539" s="4">
        <f t="shared" si="24"/>
        <v>37201.144800000002</v>
      </c>
    </row>
    <row r="1540" spans="1:10">
      <c r="A1540" s="3">
        <v>1588</v>
      </c>
      <c r="B1540" s="3">
        <v>1619</v>
      </c>
      <c r="C1540" s="3">
        <v>1799</v>
      </c>
      <c r="D1540" s="3">
        <v>1593</v>
      </c>
      <c r="E1540" s="3">
        <v>1606</v>
      </c>
      <c r="F1540" s="3">
        <v>1601</v>
      </c>
      <c r="G1540" s="3">
        <v>1613</v>
      </c>
      <c r="H1540" s="3">
        <v>1590</v>
      </c>
      <c r="I1540" s="2">
        <v>122068</v>
      </c>
      <c r="J1540" s="4">
        <f t="shared" si="24"/>
        <v>37206.326400000005</v>
      </c>
    </row>
    <row r="1541" spans="1:10">
      <c r="A1541" s="3">
        <v>1586</v>
      </c>
      <c r="B1541" s="3">
        <v>1621</v>
      </c>
      <c r="C1541" s="3">
        <v>1795</v>
      </c>
      <c r="D1541" s="3">
        <v>1595</v>
      </c>
      <c r="E1541" s="3">
        <v>1606</v>
      </c>
      <c r="F1541" s="3">
        <v>1603</v>
      </c>
      <c r="G1541" s="3">
        <v>1613</v>
      </c>
      <c r="H1541" s="3">
        <v>1590</v>
      </c>
      <c r="I1541" s="2">
        <v>122091</v>
      </c>
      <c r="J1541" s="4">
        <f t="shared" si="24"/>
        <v>37213.336800000005</v>
      </c>
    </row>
    <row r="1542" spans="1:10">
      <c r="A1542" s="3">
        <v>1588</v>
      </c>
      <c r="B1542" s="3">
        <v>1623</v>
      </c>
      <c r="C1542" s="3">
        <v>1799</v>
      </c>
      <c r="D1542" s="3">
        <v>1596</v>
      </c>
      <c r="E1542" s="3">
        <v>1608</v>
      </c>
      <c r="F1542" s="3">
        <v>1603</v>
      </c>
      <c r="G1542" s="3">
        <v>1614</v>
      </c>
      <c r="H1542" s="3">
        <v>1590</v>
      </c>
      <c r="I1542" s="2">
        <v>122120</v>
      </c>
      <c r="J1542" s="4">
        <f t="shared" si="24"/>
        <v>37222.175999999999</v>
      </c>
    </row>
    <row r="1543" spans="1:10">
      <c r="A1543" s="3">
        <v>1586</v>
      </c>
      <c r="B1543" s="3">
        <v>1623</v>
      </c>
      <c r="C1543" s="3">
        <v>1799</v>
      </c>
      <c r="D1543" s="3">
        <v>1595</v>
      </c>
      <c r="E1543" s="3">
        <v>1609</v>
      </c>
      <c r="F1543" s="3">
        <v>1606</v>
      </c>
      <c r="G1543" s="3">
        <v>1616</v>
      </c>
      <c r="H1543" s="3">
        <v>1590</v>
      </c>
      <c r="I1543" s="2">
        <v>122157</v>
      </c>
      <c r="J1543" s="4">
        <f t="shared" si="24"/>
        <v>37233.453600000001</v>
      </c>
    </row>
    <row r="1544" spans="1:10">
      <c r="A1544" s="3">
        <v>1590</v>
      </c>
      <c r="B1544" s="3">
        <v>1623</v>
      </c>
      <c r="C1544" s="3">
        <v>1800</v>
      </c>
      <c r="D1544" s="3">
        <v>1596</v>
      </c>
      <c r="E1544" s="3">
        <v>1609</v>
      </c>
      <c r="F1544" s="3">
        <v>1606</v>
      </c>
      <c r="G1544" s="3">
        <v>1614</v>
      </c>
      <c r="H1544" s="3">
        <v>1590</v>
      </c>
      <c r="I1544" s="2">
        <v>122200</v>
      </c>
      <c r="J1544" s="4">
        <f t="shared" si="24"/>
        <v>37246.560000000005</v>
      </c>
    </row>
    <row r="1545" spans="1:10">
      <c r="A1545" s="3">
        <v>1591</v>
      </c>
      <c r="B1545" s="3">
        <v>1625</v>
      </c>
      <c r="C1545" s="3">
        <v>1800</v>
      </c>
      <c r="D1545" s="3">
        <v>1596</v>
      </c>
      <c r="E1545" s="3">
        <v>1609</v>
      </c>
      <c r="F1545" s="3">
        <v>1606</v>
      </c>
      <c r="G1545" s="3">
        <v>1616</v>
      </c>
      <c r="H1545" s="3">
        <v>1590</v>
      </c>
      <c r="I1545" s="2">
        <v>122248</v>
      </c>
      <c r="J1545" s="4">
        <f t="shared" si="24"/>
        <v>37261.190399999999</v>
      </c>
    </row>
    <row r="1546" spans="1:10">
      <c r="A1546" s="3">
        <v>1591</v>
      </c>
      <c r="B1546" s="3">
        <v>1625</v>
      </c>
      <c r="C1546" s="3">
        <v>1800</v>
      </c>
      <c r="D1546" s="3">
        <v>1596</v>
      </c>
      <c r="E1546" s="3">
        <v>1613</v>
      </c>
      <c r="F1546" s="3">
        <v>1608</v>
      </c>
      <c r="G1546" s="3">
        <v>1616</v>
      </c>
      <c r="H1546" s="3">
        <v>1590</v>
      </c>
      <c r="I1546" s="2">
        <v>122301</v>
      </c>
      <c r="J1546" s="4">
        <f t="shared" si="24"/>
        <v>37277.344799999999</v>
      </c>
    </row>
    <row r="1547" spans="1:10">
      <c r="A1547" s="3">
        <v>1591</v>
      </c>
      <c r="B1547" s="3">
        <v>1626</v>
      </c>
      <c r="C1547" s="3">
        <v>1800</v>
      </c>
      <c r="D1547" s="3">
        <v>1600</v>
      </c>
      <c r="E1547" s="3">
        <v>1611</v>
      </c>
      <c r="F1547" s="3">
        <v>1608</v>
      </c>
      <c r="G1547" s="3">
        <v>1619</v>
      </c>
      <c r="H1547" s="3">
        <v>1590</v>
      </c>
      <c r="I1547" s="2">
        <v>122359</v>
      </c>
      <c r="J1547" s="4">
        <f t="shared" si="24"/>
        <v>37295.023200000003</v>
      </c>
    </row>
    <row r="1548" spans="1:10">
      <c r="A1548" s="3">
        <v>1591</v>
      </c>
      <c r="B1548" s="3">
        <v>1626</v>
      </c>
      <c r="C1548" s="3">
        <v>1802</v>
      </c>
      <c r="D1548" s="3">
        <v>1600</v>
      </c>
      <c r="E1548" s="3">
        <v>1611</v>
      </c>
      <c r="F1548" s="3">
        <v>1609</v>
      </c>
      <c r="G1548" s="3">
        <v>1619</v>
      </c>
      <c r="H1548" s="3">
        <v>1590</v>
      </c>
      <c r="I1548" s="2">
        <v>122421</v>
      </c>
      <c r="J1548" s="4">
        <f t="shared" si="24"/>
        <v>37313.9208</v>
      </c>
    </row>
    <row r="1549" spans="1:10">
      <c r="A1549" s="3">
        <v>1591</v>
      </c>
      <c r="B1549" s="3">
        <v>1626</v>
      </c>
      <c r="C1549" s="3">
        <v>1800</v>
      </c>
      <c r="D1549" s="3">
        <v>1598</v>
      </c>
      <c r="E1549" s="3">
        <v>1611</v>
      </c>
      <c r="F1549" s="3">
        <v>1606</v>
      </c>
      <c r="G1549" s="3">
        <v>1619</v>
      </c>
      <c r="H1549" s="3">
        <v>1590</v>
      </c>
      <c r="I1549" s="2">
        <v>122490</v>
      </c>
      <c r="J1549" s="4">
        <f t="shared" si="24"/>
        <v>37334.952000000005</v>
      </c>
    </row>
    <row r="1550" spans="1:10">
      <c r="A1550" s="3">
        <v>1593</v>
      </c>
      <c r="B1550" s="3">
        <v>1628</v>
      </c>
      <c r="C1550" s="3">
        <v>1802</v>
      </c>
      <c r="D1550" s="3">
        <v>1600</v>
      </c>
      <c r="E1550" s="3">
        <v>1613</v>
      </c>
      <c r="F1550" s="3">
        <v>1609</v>
      </c>
      <c r="G1550" s="3">
        <v>1618</v>
      </c>
      <c r="H1550" s="3">
        <v>1590</v>
      </c>
      <c r="I1550" s="2">
        <v>122559</v>
      </c>
      <c r="J1550" s="4">
        <f t="shared" si="24"/>
        <v>37355.983200000002</v>
      </c>
    </row>
    <row r="1551" spans="1:10">
      <c r="A1551" s="3">
        <v>1593</v>
      </c>
      <c r="B1551" s="3">
        <v>1628</v>
      </c>
      <c r="C1551" s="3">
        <v>1804</v>
      </c>
      <c r="D1551" s="3">
        <v>1601</v>
      </c>
      <c r="E1551" s="3">
        <v>1613</v>
      </c>
      <c r="F1551" s="3">
        <v>1608</v>
      </c>
      <c r="G1551" s="3">
        <v>1619</v>
      </c>
      <c r="H1551" s="3">
        <v>1590</v>
      </c>
      <c r="I1551" s="2">
        <v>122629</v>
      </c>
      <c r="J1551" s="4">
        <f t="shared" si="24"/>
        <v>37377.319200000005</v>
      </c>
    </row>
    <row r="1552" spans="1:10">
      <c r="A1552" s="3">
        <v>1593</v>
      </c>
      <c r="B1552" s="3">
        <v>1626</v>
      </c>
      <c r="C1552" s="3">
        <v>1802</v>
      </c>
      <c r="D1552" s="3">
        <v>1600</v>
      </c>
      <c r="E1552" s="3">
        <v>1611</v>
      </c>
      <c r="F1552" s="3">
        <v>1608</v>
      </c>
      <c r="G1552" s="3">
        <v>1616</v>
      </c>
      <c r="H1552" s="3">
        <v>1590</v>
      </c>
      <c r="I1552" s="2">
        <v>122698</v>
      </c>
      <c r="J1552" s="4">
        <f t="shared" si="24"/>
        <v>37398.350400000003</v>
      </c>
    </row>
    <row r="1553" spans="1:10">
      <c r="A1553" s="3">
        <v>1588</v>
      </c>
      <c r="B1553" s="3">
        <v>1623</v>
      </c>
      <c r="C1553" s="3">
        <v>1800</v>
      </c>
      <c r="D1553" s="3">
        <v>1598</v>
      </c>
      <c r="E1553" s="3">
        <v>1608</v>
      </c>
      <c r="F1553" s="3">
        <v>1606</v>
      </c>
      <c r="G1553" s="3">
        <v>1616</v>
      </c>
      <c r="H1553" s="3">
        <v>1590</v>
      </c>
      <c r="I1553" s="2">
        <v>122761</v>
      </c>
      <c r="J1553" s="4">
        <f t="shared" si="24"/>
        <v>37417.552800000005</v>
      </c>
    </row>
    <row r="1554" spans="1:10">
      <c r="A1554" s="3">
        <v>1585</v>
      </c>
      <c r="B1554" s="3">
        <v>1623</v>
      </c>
      <c r="C1554" s="3">
        <v>1799</v>
      </c>
      <c r="D1554" s="3">
        <v>1596</v>
      </c>
      <c r="E1554" s="3">
        <v>1608</v>
      </c>
      <c r="F1554" s="3">
        <v>1603</v>
      </c>
      <c r="G1554" s="3">
        <v>1614</v>
      </c>
      <c r="H1554" s="3">
        <v>1590</v>
      </c>
      <c r="I1554" s="2">
        <v>122821</v>
      </c>
      <c r="J1554" s="4">
        <f t="shared" si="24"/>
        <v>37435.840800000005</v>
      </c>
    </row>
    <row r="1555" spans="1:10">
      <c r="A1555" s="3">
        <v>1588</v>
      </c>
      <c r="B1555" s="3">
        <v>1619</v>
      </c>
      <c r="C1555" s="3">
        <v>1797</v>
      </c>
      <c r="D1555" s="3">
        <v>1595</v>
      </c>
      <c r="E1555" s="3">
        <v>1606</v>
      </c>
      <c r="F1555" s="3">
        <v>1601</v>
      </c>
      <c r="G1555" s="3">
        <v>1613</v>
      </c>
      <c r="H1555" s="3">
        <v>1590</v>
      </c>
      <c r="I1555" s="2">
        <v>122872</v>
      </c>
      <c r="J1555" s="4">
        <f t="shared" si="24"/>
        <v>37451.385600000001</v>
      </c>
    </row>
    <row r="1556" spans="1:10">
      <c r="A1556" s="3">
        <v>1586</v>
      </c>
      <c r="B1556" s="3">
        <v>1621</v>
      </c>
      <c r="C1556" s="3">
        <v>1797</v>
      </c>
      <c r="D1556" s="3">
        <v>1593</v>
      </c>
      <c r="E1556" s="3">
        <v>1606</v>
      </c>
      <c r="F1556" s="3">
        <v>1601</v>
      </c>
      <c r="G1556" s="3">
        <v>1613</v>
      </c>
      <c r="H1556" s="3">
        <v>1590</v>
      </c>
      <c r="I1556" s="2">
        <v>122916</v>
      </c>
      <c r="J1556" s="4">
        <f t="shared" si="24"/>
        <v>37464.796800000004</v>
      </c>
    </row>
    <row r="1557" spans="1:10">
      <c r="A1557" s="3">
        <v>1588</v>
      </c>
      <c r="B1557" s="3">
        <v>1623</v>
      </c>
      <c r="C1557" s="3">
        <v>1799</v>
      </c>
      <c r="D1557" s="3">
        <v>1595</v>
      </c>
      <c r="E1557" s="3">
        <v>1608</v>
      </c>
      <c r="F1557" s="3">
        <v>1603</v>
      </c>
      <c r="G1557" s="3">
        <v>1613</v>
      </c>
      <c r="H1557" s="3">
        <v>1590</v>
      </c>
      <c r="I1557" s="2">
        <v>122953</v>
      </c>
      <c r="J1557" s="4">
        <f t="shared" si="24"/>
        <v>37476.074400000005</v>
      </c>
    </row>
    <row r="1558" spans="1:10">
      <c r="A1558" s="3">
        <v>1588</v>
      </c>
      <c r="B1558" s="3">
        <v>1623</v>
      </c>
      <c r="C1558" s="3">
        <v>1799</v>
      </c>
      <c r="D1558" s="3">
        <v>1595</v>
      </c>
      <c r="E1558" s="3">
        <v>1606</v>
      </c>
      <c r="F1558" s="3">
        <v>1603</v>
      </c>
      <c r="G1558" s="3">
        <v>1616</v>
      </c>
      <c r="H1558" s="3">
        <v>1590</v>
      </c>
      <c r="I1558" s="2">
        <v>122985</v>
      </c>
      <c r="J1558" s="4">
        <f t="shared" si="24"/>
        <v>37485.828000000001</v>
      </c>
    </row>
    <row r="1559" spans="1:10">
      <c r="A1559" s="3">
        <v>1590</v>
      </c>
      <c r="B1559" s="3">
        <v>1623</v>
      </c>
      <c r="C1559" s="3">
        <v>1799</v>
      </c>
      <c r="D1559" s="3">
        <v>1596</v>
      </c>
      <c r="E1559" s="3">
        <v>1608</v>
      </c>
      <c r="F1559" s="3">
        <v>1604</v>
      </c>
      <c r="G1559" s="3">
        <v>1614</v>
      </c>
      <c r="H1559" s="3">
        <v>1590</v>
      </c>
      <c r="I1559" s="2">
        <v>123011</v>
      </c>
      <c r="J1559" s="4">
        <f t="shared" si="24"/>
        <v>37493.752800000002</v>
      </c>
    </row>
    <row r="1560" spans="1:10">
      <c r="A1560" s="3">
        <v>1588</v>
      </c>
      <c r="B1560" s="3">
        <v>1625</v>
      </c>
      <c r="C1560" s="3">
        <v>1799</v>
      </c>
      <c r="D1560" s="3">
        <v>1598</v>
      </c>
      <c r="E1560" s="3">
        <v>1608</v>
      </c>
      <c r="F1560" s="3">
        <v>1606</v>
      </c>
      <c r="G1560" s="3">
        <v>1616</v>
      </c>
      <c r="H1560" s="3">
        <v>1590</v>
      </c>
      <c r="I1560" s="2">
        <v>123037</v>
      </c>
      <c r="J1560" s="4">
        <f t="shared" si="24"/>
        <v>37501.677600000003</v>
      </c>
    </row>
    <row r="1561" spans="1:10">
      <c r="A1561" s="3">
        <v>1590</v>
      </c>
      <c r="B1561" s="3">
        <v>1625</v>
      </c>
      <c r="C1561" s="3">
        <v>1800</v>
      </c>
      <c r="D1561" s="3">
        <v>1598</v>
      </c>
      <c r="E1561" s="3">
        <v>1609</v>
      </c>
      <c r="F1561" s="3">
        <v>1606</v>
      </c>
      <c r="G1561" s="3">
        <v>1616</v>
      </c>
      <c r="H1561" s="3">
        <v>1590</v>
      </c>
      <c r="I1561" s="2">
        <v>123062</v>
      </c>
      <c r="J1561" s="4">
        <f t="shared" si="24"/>
        <v>37509.297600000005</v>
      </c>
    </row>
    <row r="1562" spans="1:10">
      <c r="A1562" s="3">
        <v>1590</v>
      </c>
      <c r="B1562" s="3">
        <v>1626</v>
      </c>
      <c r="C1562" s="3">
        <v>1800</v>
      </c>
      <c r="D1562" s="3">
        <v>1598</v>
      </c>
      <c r="E1562" s="3">
        <v>1611</v>
      </c>
      <c r="F1562" s="3">
        <v>1606</v>
      </c>
      <c r="G1562" s="3">
        <v>1616</v>
      </c>
      <c r="H1562" s="3">
        <v>1590</v>
      </c>
      <c r="I1562" s="2">
        <v>123086</v>
      </c>
      <c r="J1562" s="4">
        <f t="shared" si="24"/>
        <v>37516.612800000003</v>
      </c>
    </row>
    <row r="1563" spans="1:10">
      <c r="A1563" s="3">
        <v>1590</v>
      </c>
      <c r="B1563" s="3">
        <v>1626</v>
      </c>
      <c r="C1563" s="3">
        <v>1804</v>
      </c>
      <c r="D1563" s="3">
        <v>1600</v>
      </c>
      <c r="E1563" s="3">
        <v>1609</v>
      </c>
      <c r="F1563" s="3">
        <v>1606</v>
      </c>
      <c r="G1563" s="3">
        <v>1618</v>
      </c>
      <c r="H1563" s="3">
        <v>1590</v>
      </c>
      <c r="I1563" s="2">
        <v>123110</v>
      </c>
      <c r="J1563" s="4">
        <f t="shared" si="24"/>
        <v>37523.928</v>
      </c>
    </row>
    <row r="1564" spans="1:10">
      <c r="A1564" s="3">
        <v>1590</v>
      </c>
      <c r="B1564" s="3">
        <v>1626</v>
      </c>
      <c r="C1564" s="3">
        <v>1800</v>
      </c>
      <c r="D1564" s="3">
        <v>1598</v>
      </c>
      <c r="E1564" s="3">
        <v>1611</v>
      </c>
      <c r="F1564" s="3">
        <v>1606</v>
      </c>
      <c r="G1564" s="3">
        <v>1618</v>
      </c>
      <c r="H1564" s="3">
        <v>1590</v>
      </c>
      <c r="I1564" s="2">
        <v>123133</v>
      </c>
      <c r="J1564" s="4">
        <f t="shared" si="24"/>
        <v>37530.938399999999</v>
      </c>
    </row>
    <row r="1565" spans="1:10">
      <c r="A1565" s="3">
        <v>1593</v>
      </c>
      <c r="B1565" s="3">
        <v>1626</v>
      </c>
      <c r="C1565" s="3">
        <v>1804</v>
      </c>
      <c r="D1565" s="3">
        <v>1600</v>
      </c>
      <c r="E1565" s="3">
        <v>1613</v>
      </c>
      <c r="F1565" s="3">
        <v>1608</v>
      </c>
      <c r="G1565" s="3">
        <v>1618</v>
      </c>
      <c r="H1565" s="3">
        <v>1590</v>
      </c>
      <c r="I1565" s="2">
        <v>123153</v>
      </c>
      <c r="J1565" s="4">
        <f t="shared" si="24"/>
        <v>37537.034400000004</v>
      </c>
    </row>
    <row r="1566" spans="1:10">
      <c r="A1566" s="3">
        <v>1593</v>
      </c>
      <c r="B1566" s="3">
        <v>1626</v>
      </c>
      <c r="C1566" s="3">
        <v>1804</v>
      </c>
      <c r="D1566" s="3">
        <v>1600</v>
      </c>
      <c r="E1566" s="3">
        <v>1609</v>
      </c>
      <c r="F1566" s="3">
        <v>1608</v>
      </c>
      <c r="G1566" s="3">
        <v>1618</v>
      </c>
      <c r="H1566" s="3">
        <v>1590</v>
      </c>
      <c r="I1566" s="2">
        <v>123168</v>
      </c>
      <c r="J1566" s="4">
        <f t="shared" si="24"/>
        <v>37541.606400000004</v>
      </c>
    </row>
    <row r="1567" spans="1:10">
      <c r="A1567" s="3">
        <v>1591</v>
      </c>
      <c r="B1567" s="3">
        <v>1623</v>
      </c>
      <c r="C1567" s="3">
        <v>1800</v>
      </c>
      <c r="D1567" s="3">
        <v>1601</v>
      </c>
      <c r="E1567" s="3">
        <v>1611</v>
      </c>
      <c r="F1567" s="3">
        <v>1608</v>
      </c>
      <c r="G1567" s="3">
        <v>1616</v>
      </c>
      <c r="H1567" s="3">
        <v>1590</v>
      </c>
      <c r="I1567" s="2">
        <v>123178</v>
      </c>
      <c r="J1567" s="4">
        <f t="shared" si="24"/>
        <v>37544.654399999999</v>
      </c>
    </row>
    <row r="1568" spans="1:10">
      <c r="A1568" s="3">
        <v>1588</v>
      </c>
      <c r="B1568" s="3">
        <v>1623</v>
      </c>
      <c r="C1568" s="3">
        <v>1799</v>
      </c>
      <c r="D1568" s="3">
        <v>1596</v>
      </c>
      <c r="E1568" s="3">
        <v>1608</v>
      </c>
      <c r="F1568" s="3">
        <v>1604</v>
      </c>
      <c r="G1568" s="3">
        <v>1614</v>
      </c>
      <c r="H1568" s="3">
        <v>1590</v>
      </c>
      <c r="I1568" s="2">
        <v>123183</v>
      </c>
      <c r="J1568" s="4">
        <f t="shared" si="24"/>
        <v>37546.178400000004</v>
      </c>
    </row>
    <row r="1569" spans="1:10">
      <c r="A1569" s="3">
        <v>1586</v>
      </c>
      <c r="B1569" s="3">
        <v>1621</v>
      </c>
      <c r="C1569" s="3">
        <v>1797</v>
      </c>
      <c r="D1569" s="3">
        <v>1595</v>
      </c>
      <c r="E1569" s="3">
        <v>1608</v>
      </c>
      <c r="F1569" s="3">
        <v>1603</v>
      </c>
      <c r="G1569" s="3">
        <v>1611</v>
      </c>
      <c r="H1569" s="3">
        <v>1590</v>
      </c>
      <c r="I1569" s="2">
        <v>123180</v>
      </c>
      <c r="J1569" s="4">
        <f t="shared" si="24"/>
        <v>37545.264000000003</v>
      </c>
    </row>
    <row r="1570" spans="1:10">
      <c r="A1570" s="3">
        <v>1586</v>
      </c>
      <c r="B1570" s="3">
        <v>1619</v>
      </c>
      <c r="C1570" s="3">
        <v>1797</v>
      </c>
      <c r="D1570" s="3">
        <v>1595</v>
      </c>
      <c r="E1570" s="3">
        <v>1603</v>
      </c>
      <c r="F1570" s="3">
        <v>1600</v>
      </c>
      <c r="G1570" s="3">
        <v>1611</v>
      </c>
      <c r="H1570" s="3">
        <v>1590</v>
      </c>
      <c r="I1570" s="2">
        <v>123172</v>
      </c>
      <c r="J1570" s="4">
        <f t="shared" si="24"/>
        <v>37542.825600000004</v>
      </c>
    </row>
    <row r="1571" spans="1:10">
      <c r="A1571" s="3">
        <v>1586</v>
      </c>
      <c r="B1571" s="3">
        <v>1619</v>
      </c>
      <c r="C1571" s="3">
        <v>1795</v>
      </c>
      <c r="D1571" s="3">
        <v>1593</v>
      </c>
      <c r="E1571" s="3">
        <v>1603</v>
      </c>
      <c r="F1571" s="3">
        <v>1600</v>
      </c>
      <c r="G1571" s="3">
        <v>1611</v>
      </c>
      <c r="H1571" s="3">
        <v>1590</v>
      </c>
      <c r="I1571" s="2">
        <v>123159</v>
      </c>
      <c r="J1571" s="4">
        <f t="shared" si="24"/>
        <v>37538.8632</v>
      </c>
    </row>
    <row r="1572" spans="1:10">
      <c r="A1572" s="3">
        <v>1586</v>
      </c>
      <c r="B1572" s="3">
        <v>1621</v>
      </c>
      <c r="C1572" s="3">
        <v>1795</v>
      </c>
      <c r="D1572" s="3">
        <v>1593</v>
      </c>
      <c r="E1572" s="3">
        <v>1606</v>
      </c>
      <c r="F1572" s="3">
        <v>1601</v>
      </c>
      <c r="G1572" s="3">
        <v>1611</v>
      </c>
      <c r="H1572" s="3">
        <v>1590</v>
      </c>
      <c r="I1572" s="2">
        <v>123140</v>
      </c>
      <c r="J1572" s="4">
        <f t="shared" si="24"/>
        <v>37533.072</v>
      </c>
    </row>
    <row r="1573" spans="1:10">
      <c r="A1573" s="3">
        <v>1586</v>
      </c>
      <c r="B1573" s="3">
        <v>1621</v>
      </c>
      <c r="C1573" s="3">
        <v>1799</v>
      </c>
      <c r="D1573" s="3">
        <v>1595</v>
      </c>
      <c r="E1573" s="3">
        <v>1604</v>
      </c>
      <c r="F1573" s="3">
        <v>1601</v>
      </c>
      <c r="G1573" s="3">
        <v>1613</v>
      </c>
      <c r="H1573" s="3">
        <v>1590</v>
      </c>
      <c r="I1573" s="2">
        <v>123115</v>
      </c>
      <c r="J1573" s="4">
        <f t="shared" si="24"/>
        <v>37525.452000000005</v>
      </c>
    </row>
    <row r="1574" spans="1:10">
      <c r="A1574" s="3">
        <v>1588</v>
      </c>
      <c r="B1574" s="3">
        <v>1625</v>
      </c>
      <c r="C1574" s="3">
        <v>1799</v>
      </c>
      <c r="D1574" s="3">
        <v>1595</v>
      </c>
      <c r="E1574" s="3">
        <v>1608</v>
      </c>
      <c r="F1574" s="3">
        <v>1603</v>
      </c>
      <c r="G1574" s="3">
        <v>1614</v>
      </c>
      <c r="H1574" s="3">
        <v>1590</v>
      </c>
      <c r="I1574" s="2">
        <v>123084</v>
      </c>
      <c r="J1574" s="4">
        <f t="shared" si="24"/>
        <v>37516.003199999999</v>
      </c>
    </row>
    <row r="1575" spans="1:10">
      <c r="A1575" s="3">
        <v>1590</v>
      </c>
      <c r="B1575" s="3">
        <v>1625</v>
      </c>
      <c r="C1575" s="3">
        <v>1800</v>
      </c>
      <c r="D1575" s="3">
        <v>1596</v>
      </c>
      <c r="E1575" s="3">
        <v>1608</v>
      </c>
      <c r="F1575" s="3">
        <v>1604</v>
      </c>
      <c r="G1575" s="3">
        <v>1616</v>
      </c>
      <c r="H1575" s="3">
        <v>1590</v>
      </c>
      <c r="I1575" s="2">
        <v>123049</v>
      </c>
      <c r="J1575" s="4">
        <f t="shared" si="24"/>
        <v>37505.335200000001</v>
      </c>
    </row>
    <row r="1576" spans="1:10">
      <c r="A1576" s="3">
        <v>1588</v>
      </c>
      <c r="B1576" s="3">
        <v>1625</v>
      </c>
      <c r="C1576" s="3">
        <v>1800</v>
      </c>
      <c r="D1576" s="3">
        <v>1596</v>
      </c>
      <c r="E1576" s="3">
        <v>1608</v>
      </c>
      <c r="F1576" s="3">
        <v>1606</v>
      </c>
      <c r="G1576" s="3">
        <v>1616</v>
      </c>
      <c r="H1576" s="3">
        <v>1590</v>
      </c>
      <c r="I1576" s="2">
        <v>123008</v>
      </c>
      <c r="J1576" s="4">
        <f t="shared" si="24"/>
        <v>37492.838400000001</v>
      </c>
    </row>
    <row r="1577" spans="1:10">
      <c r="A1577" s="3">
        <v>1590</v>
      </c>
      <c r="B1577" s="3">
        <v>1626</v>
      </c>
      <c r="C1577" s="3">
        <v>1799</v>
      </c>
      <c r="D1577" s="3">
        <v>1596</v>
      </c>
      <c r="E1577" s="3">
        <v>1609</v>
      </c>
      <c r="F1577" s="3">
        <v>1604</v>
      </c>
      <c r="G1577" s="3">
        <v>1616</v>
      </c>
      <c r="H1577" s="3">
        <v>1586</v>
      </c>
      <c r="I1577" s="2">
        <v>122962</v>
      </c>
      <c r="J1577" s="4">
        <f t="shared" si="24"/>
        <v>37478.817600000002</v>
      </c>
    </row>
    <row r="1578" spans="1:10">
      <c r="A1578" s="3">
        <v>1590</v>
      </c>
      <c r="B1578" s="3">
        <v>1626</v>
      </c>
      <c r="C1578" s="3">
        <v>1802</v>
      </c>
      <c r="D1578" s="3">
        <v>1598</v>
      </c>
      <c r="E1578" s="3">
        <v>1609</v>
      </c>
      <c r="F1578" s="3">
        <v>1606</v>
      </c>
      <c r="G1578" s="3">
        <v>1616</v>
      </c>
      <c r="H1578" s="3">
        <v>1586</v>
      </c>
      <c r="I1578" s="2">
        <v>122913</v>
      </c>
      <c r="J1578" s="4">
        <f t="shared" si="24"/>
        <v>37463.882400000002</v>
      </c>
    </row>
    <row r="1579" spans="1:10">
      <c r="A1579" s="3">
        <v>1590</v>
      </c>
      <c r="B1579" s="3">
        <v>1626</v>
      </c>
      <c r="C1579" s="3">
        <v>1800</v>
      </c>
      <c r="D1579" s="3">
        <v>1600</v>
      </c>
      <c r="E1579" s="3">
        <v>1609</v>
      </c>
      <c r="F1579" s="3">
        <v>1608</v>
      </c>
      <c r="G1579" s="3">
        <v>1616</v>
      </c>
      <c r="H1579" s="3">
        <v>1586</v>
      </c>
      <c r="I1579" s="2">
        <v>122860</v>
      </c>
      <c r="J1579" s="4">
        <f t="shared" si="24"/>
        <v>37447.728000000003</v>
      </c>
    </row>
    <row r="1580" spans="1:10">
      <c r="A1580" s="3">
        <v>1591</v>
      </c>
      <c r="B1580" s="3">
        <v>1626</v>
      </c>
      <c r="C1580" s="3">
        <v>1800</v>
      </c>
      <c r="D1580" s="3">
        <v>1598</v>
      </c>
      <c r="E1580" s="3">
        <v>1609</v>
      </c>
      <c r="F1580" s="3">
        <v>1606</v>
      </c>
      <c r="G1580" s="3">
        <v>1618</v>
      </c>
      <c r="H1580" s="3">
        <v>1586</v>
      </c>
      <c r="I1580" s="2">
        <v>122802</v>
      </c>
      <c r="J1580" s="4">
        <f t="shared" si="24"/>
        <v>37430.049599999998</v>
      </c>
    </row>
    <row r="1581" spans="1:10">
      <c r="A1581" s="3">
        <v>1591</v>
      </c>
      <c r="B1581" s="3">
        <v>1626</v>
      </c>
      <c r="C1581" s="3">
        <v>1802</v>
      </c>
      <c r="D1581" s="3">
        <v>1600</v>
      </c>
      <c r="E1581" s="3">
        <v>1611</v>
      </c>
      <c r="F1581" s="3">
        <v>1606</v>
      </c>
      <c r="G1581" s="3">
        <v>1616</v>
      </c>
      <c r="H1581" s="3">
        <v>1588</v>
      </c>
      <c r="I1581" s="2">
        <v>122741</v>
      </c>
      <c r="J1581" s="4">
        <f t="shared" si="24"/>
        <v>37411.4568</v>
      </c>
    </row>
    <row r="1582" spans="1:10">
      <c r="A1582" s="3">
        <v>1588</v>
      </c>
      <c r="B1582" s="3">
        <v>1626</v>
      </c>
      <c r="C1582" s="3">
        <v>1800</v>
      </c>
      <c r="D1582" s="3">
        <v>1598</v>
      </c>
      <c r="E1582" s="3">
        <v>1609</v>
      </c>
      <c r="F1582" s="3">
        <v>1604</v>
      </c>
      <c r="G1582" s="3">
        <v>1618</v>
      </c>
      <c r="H1582" s="3">
        <v>1588</v>
      </c>
      <c r="I1582" s="2">
        <v>122677</v>
      </c>
      <c r="J1582" s="4">
        <f t="shared" si="24"/>
        <v>37391.9496</v>
      </c>
    </row>
    <row r="1583" spans="1:10">
      <c r="A1583" s="3">
        <v>1588</v>
      </c>
      <c r="B1583" s="3">
        <v>1625</v>
      </c>
      <c r="C1583" s="3">
        <v>1799</v>
      </c>
      <c r="D1583" s="3">
        <v>1596</v>
      </c>
      <c r="E1583" s="3">
        <v>1606</v>
      </c>
      <c r="F1583" s="3">
        <v>1604</v>
      </c>
      <c r="G1583" s="3">
        <v>1616</v>
      </c>
      <c r="H1583" s="3">
        <v>1585</v>
      </c>
      <c r="I1583" s="2">
        <v>122612</v>
      </c>
      <c r="J1583" s="4">
        <f t="shared" si="24"/>
        <v>37372.137600000002</v>
      </c>
    </row>
    <row r="1584" spans="1:10">
      <c r="A1584" s="3">
        <v>1588</v>
      </c>
      <c r="B1584" s="3">
        <v>1623</v>
      </c>
      <c r="C1584" s="3">
        <v>1799</v>
      </c>
      <c r="D1584" s="3">
        <v>1586</v>
      </c>
      <c r="E1584" s="3">
        <v>1606</v>
      </c>
      <c r="F1584" s="3">
        <v>1601</v>
      </c>
      <c r="G1584" s="3">
        <v>1611</v>
      </c>
      <c r="H1584" s="3">
        <v>1585</v>
      </c>
      <c r="I1584" s="2">
        <v>122547</v>
      </c>
      <c r="J1584" s="4">
        <f t="shared" si="24"/>
        <v>37352.325600000004</v>
      </c>
    </row>
    <row r="1585" spans="1:10">
      <c r="A1585" s="3">
        <v>1586</v>
      </c>
      <c r="B1585" s="3">
        <v>1619</v>
      </c>
      <c r="C1585" s="3">
        <v>1795</v>
      </c>
      <c r="D1585" s="3">
        <v>1595</v>
      </c>
      <c r="E1585" s="3">
        <v>1604</v>
      </c>
      <c r="F1585" s="3">
        <v>1600</v>
      </c>
      <c r="G1585" s="3">
        <v>1611</v>
      </c>
      <c r="H1585" s="3">
        <v>1585</v>
      </c>
      <c r="I1585" s="2">
        <v>122484</v>
      </c>
      <c r="J1585" s="4">
        <f t="shared" si="24"/>
        <v>37333.123200000002</v>
      </c>
    </row>
    <row r="1586" spans="1:10">
      <c r="A1586" s="3">
        <v>1586</v>
      </c>
      <c r="B1586" s="3">
        <v>1621</v>
      </c>
      <c r="C1586" s="3">
        <v>1795</v>
      </c>
      <c r="D1586" s="3">
        <v>1593</v>
      </c>
      <c r="E1586" s="3">
        <v>1603</v>
      </c>
      <c r="F1586" s="3">
        <v>1600</v>
      </c>
      <c r="G1586" s="3">
        <v>1611</v>
      </c>
      <c r="H1586" s="3">
        <v>1585</v>
      </c>
      <c r="I1586" s="2">
        <v>122425</v>
      </c>
      <c r="J1586" s="4">
        <f t="shared" si="24"/>
        <v>37315.14</v>
      </c>
    </row>
    <row r="1587" spans="1:10">
      <c r="A1587" s="3">
        <v>1586</v>
      </c>
      <c r="B1587" s="3">
        <v>1619</v>
      </c>
      <c r="C1587" s="3">
        <v>1797</v>
      </c>
      <c r="D1587" s="3">
        <v>1593</v>
      </c>
      <c r="E1587" s="3">
        <v>1604</v>
      </c>
      <c r="F1587" s="3">
        <v>1601</v>
      </c>
      <c r="G1587" s="3">
        <v>1611</v>
      </c>
      <c r="H1587" s="3">
        <v>1585</v>
      </c>
      <c r="I1587" s="2">
        <v>122372</v>
      </c>
      <c r="J1587" s="4">
        <f t="shared" si="24"/>
        <v>37298.9856</v>
      </c>
    </row>
    <row r="1588" spans="1:10">
      <c r="A1588" s="3">
        <v>1586</v>
      </c>
      <c r="B1588" s="3">
        <v>1621</v>
      </c>
      <c r="C1588" s="3">
        <v>1797</v>
      </c>
      <c r="D1588" s="3">
        <v>1593</v>
      </c>
      <c r="E1588" s="3">
        <v>1606</v>
      </c>
      <c r="F1588" s="3">
        <v>1601</v>
      </c>
      <c r="G1588" s="3">
        <v>1613</v>
      </c>
      <c r="H1588" s="3">
        <v>1585</v>
      </c>
      <c r="I1588" s="2">
        <v>122323</v>
      </c>
      <c r="J1588" s="4">
        <f t="shared" si="24"/>
        <v>37284.0504</v>
      </c>
    </row>
    <row r="1589" spans="1:10">
      <c r="A1589" s="3">
        <v>1588</v>
      </c>
      <c r="B1589" s="3">
        <v>1621</v>
      </c>
      <c r="C1589" s="3">
        <v>1799</v>
      </c>
      <c r="D1589" s="3">
        <v>1595</v>
      </c>
      <c r="E1589" s="3">
        <v>1606</v>
      </c>
      <c r="F1589" s="3">
        <v>1603</v>
      </c>
      <c r="G1589" s="3">
        <v>1614</v>
      </c>
      <c r="H1589" s="3">
        <v>1585</v>
      </c>
      <c r="I1589" s="2">
        <v>122280</v>
      </c>
      <c r="J1589" s="4">
        <f t="shared" si="24"/>
        <v>37270.944000000003</v>
      </c>
    </row>
    <row r="1590" spans="1:10">
      <c r="A1590" s="3">
        <v>1590</v>
      </c>
      <c r="B1590" s="3">
        <v>1623</v>
      </c>
      <c r="C1590" s="3">
        <v>1799</v>
      </c>
      <c r="D1590" s="3">
        <v>1596</v>
      </c>
      <c r="E1590" s="3">
        <v>1608</v>
      </c>
      <c r="F1590" s="3">
        <v>1604</v>
      </c>
      <c r="G1590" s="3">
        <v>1614</v>
      </c>
      <c r="H1590" s="3">
        <v>1585</v>
      </c>
      <c r="I1590" s="2">
        <v>122240</v>
      </c>
      <c r="J1590" s="4">
        <f t="shared" si="24"/>
        <v>37258.752</v>
      </c>
    </row>
    <row r="1591" spans="1:10">
      <c r="A1591" s="3">
        <v>1590</v>
      </c>
      <c r="B1591" s="3">
        <v>1625</v>
      </c>
      <c r="C1591" s="3">
        <v>1799</v>
      </c>
      <c r="D1591" s="3">
        <v>1596</v>
      </c>
      <c r="E1591" s="3">
        <v>1608</v>
      </c>
      <c r="F1591" s="3">
        <v>1604</v>
      </c>
      <c r="G1591" s="3">
        <v>1614</v>
      </c>
      <c r="H1591" s="3">
        <v>1585</v>
      </c>
      <c r="I1591" s="2">
        <v>122206</v>
      </c>
      <c r="J1591" s="4">
        <f t="shared" si="24"/>
        <v>37248.388800000001</v>
      </c>
    </row>
    <row r="1592" spans="1:10">
      <c r="A1592" s="3">
        <v>1590</v>
      </c>
      <c r="B1592" s="3">
        <v>1625</v>
      </c>
      <c r="C1592" s="3">
        <v>1800</v>
      </c>
      <c r="D1592" s="3">
        <v>1598</v>
      </c>
      <c r="E1592" s="3">
        <v>1608</v>
      </c>
      <c r="F1592" s="3">
        <v>1604</v>
      </c>
      <c r="G1592" s="3">
        <v>1614</v>
      </c>
      <c r="H1592" s="3">
        <v>1585</v>
      </c>
      <c r="I1592" s="2">
        <v>122175</v>
      </c>
      <c r="J1592" s="4">
        <f t="shared" si="24"/>
        <v>37238.94</v>
      </c>
    </row>
    <row r="1593" spans="1:10">
      <c r="A1593" s="3">
        <v>1588</v>
      </c>
      <c r="B1593" s="3">
        <v>1625</v>
      </c>
      <c r="C1593" s="3">
        <v>1800</v>
      </c>
      <c r="D1593" s="3">
        <v>1598</v>
      </c>
      <c r="E1593" s="3">
        <v>1608</v>
      </c>
      <c r="F1593" s="3">
        <v>1606</v>
      </c>
      <c r="G1593" s="3">
        <v>1616</v>
      </c>
      <c r="H1593" s="3">
        <v>1585</v>
      </c>
      <c r="I1593" s="2">
        <v>122152</v>
      </c>
      <c r="J1593" s="4">
        <f t="shared" si="24"/>
        <v>37231.929600000003</v>
      </c>
    </row>
    <row r="1594" spans="1:10">
      <c r="A1594" s="3">
        <v>1590</v>
      </c>
      <c r="B1594" s="3">
        <v>1626</v>
      </c>
      <c r="C1594" s="3">
        <v>1800</v>
      </c>
      <c r="D1594" s="3">
        <v>1600</v>
      </c>
      <c r="E1594" s="3">
        <v>1609</v>
      </c>
      <c r="F1594" s="3">
        <v>1606</v>
      </c>
      <c r="G1594" s="3">
        <v>1616</v>
      </c>
      <c r="H1594" s="3">
        <v>1585</v>
      </c>
      <c r="I1594" s="2">
        <v>122134</v>
      </c>
      <c r="J1594" s="4">
        <f t="shared" si="24"/>
        <v>37226.443200000002</v>
      </c>
    </row>
    <row r="1595" spans="1:10">
      <c r="A1595" s="3">
        <v>1590</v>
      </c>
      <c r="B1595" s="3">
        <v>1626</v>
      </c>
      <c r="C1595" s="3">
        <v>1800</v>
      </c>
      <c r="D1595" s="3">
        <v>1598</v>
      </c>
      <c r="E1595" s="3">
        <v>1609</v>
      </c>
      <c r="F1595" s="3">
        <v>1606</v>
      </c>
      <c r="G1595" s="3">
        <v>1618</v>
      </c>
      <c r="H1595" s="3">
        <v>1585</v>
      </c>
      <c r="I1595" s="2">
        <v>122120</v>
      </c>
      <c r="J1595" s="4">
        <f t="shared" si="24"/>
        <v>37222.175999999999</v>
      </c>
    </row>
    <row r="1596" spans="1:10">
      <c r="A1596" s="3">
        <v>1590</v>
      </c>
      <c r="B1596" s="3">
        <v>1626</v>
      </c>
      <c r="C1596" s="3">
        <v>1800</v>
      </c>
      <c r="D1596" s="3">
        <v>1600</v>
      </c>
      <c r="E1596" s="3">
        <v>1609</v>
      </c>
      <c r="F1596" s="3">
        <v>1606</v>
      </c>
      <c r="G1596" s="3">
        <v>1616</v>
      </c>
      <c r="H1596" s="3">
        <v>1585</v>
      </c>
      <c r="I1596" s="2">
        <v>122113</v>
      </c>
      <c r="J1596" s="4">
        <f t="shared" si="24"/>
        <v>37220.042399999998</v>
      </c>
    </row>
    <row r="1597" spans="1:10">
      <c r="A1597" s="3">
        <v>1591</v>
      </c>
      <c r="B1597" s="3">
        <v>1626</v>
      </c>
      <c r="C1597" s="3">
        <v>1802</v>
      </c>
      <c r="D1597" s="3">
        <v>1600</v>
      </c>
      <c r="E1597" s="3">
        <v>1611</v>
      </c>
      <c r="F1597" s="3">
        <v>1608</v>
      </c>
      <c r="G1597" s="3">
        <v>1616</v>
      </c>
      <c r="H1597" s="3">
        <v>1585</v>
      </c>
      <c r="I1597" s="2">
        <v>122109</v>
      </c>
      <c r="J1597" s="4">
        <f t="shared" si="24"/>
        <v>37218.823199999999</v>
      </c>
    </row>
    <row r="1598" spans="1:10">
      <c r="A1598" s="3">
        <v>1590</v>
      </c>
      <c r="B1598" s="3">
        <v>1628</v>
      </c>
      <c r="C1598" s="3">
        <v>1802</v>
      </c>
      <c r="D1598" s="3">
        <v>1598</v>
      </c>
      <c r="E1598" s="3">
        <v>1609</v>
      </c>
      <c r="F1598" s="3">
        <v>1608</v>
      </c>
      <c r="G1598" s="3">
        <v>1618</v>
      </c>
      <c r="H1598" s="3">
        <v>1585</v>
      </c>
      <c r="I1598" s="2">
        <v>122112</v>
      </c>
      <c r="J1598" s="4">
        <f t="shared" si="24"/>
        <v>37219.7376</v>
      </c>
    </row>
    <row r="1599" spans="1:10">
      <c r="A1599" s="3">
        <v>1590</v>
      </c>
      <c r="B1599" s="3">
        <v>1625</v>
      </c>
      <c r="C1599" s="3">
        <v>1800</v>
      </c>
      <c r="D1599" s="3">
        <v>1600</v>
      </c>
      <c r="E1599" s="3">
        <v>1608</v>
      </c>
      <c r="F1599" s="3">
        <v>1606</v>
      </c>
      <c r="G1599" s="3">
        <v>1614</v>
      </c>
      <c r="H1599" s="3">
        <v>1585</v>
      </c>
      <c r="I1599" s="2">
        <v>122117</v>
      </c>
      <c r="J1599" s="4">
        <f t="shared" si="24"/>
        <v>37221.261600000005</v>
      </c>
    </row>
    <row r="1600" spans="1:10">
      <c r="A1600" s="3">
        <v>1588</v>
      </c>
      <c r="B1600" s="3">
        <v>1625</v>
      </c>
      <c r="C1600" s="3">
        <v>1797</v>
      </c>
      <c r="D1600" s="3">
        <v>1596</v>
      </c>
      <c r="E1600" s="3">
        <v>1608</v>
      </c>
      <c r="F1600" s="3">
        <v>1601</v>
      </c>
      <c r="G1600" s="3">
        <v>1613</v>
      </c>
      <c r="H1600" s="3">
        <v>1585</v>
      </c>
      <c r="I1600" s="2">
        <v>122128</v>
      </c>
      <c r="J1600" s="4">
        <f t="shared" si="24"/>
        <v>37224.614399999999</v>
      </c>
    </row>
    <row r="1601" spans="1:10">
      <c r="A1601" s="3">
        <v>1586</v>
      </c>
      <c r="B1601" s="3">
        <v>1623</v>
      </c>
      <c r="C1601" s="3">
        <v>1804</v>
      </c>
      <c r="D1601" s="3">
        <v>1595</v>
      </c>
      <c r="E1601" s="3">
        <v>1604</v>
      </c>
      <c r="F1601" s="3">
        <v>1600</v>
      </c>
      <c r="G1601" s="3">
        <v>1604</v>
      </c>
      <c r="H1601" s="3">
        <v>1585</v>
      </c>
      <c r="I1601" s="2">
        <v>122141</v>
      </c>
      <c r="J1601" s="4">
        <f t="shared" si="24"/>
        <v>37228.576800000003</v>
      </c>
    </row>
    <row r="1602" spans="1:10">
      <c r="A1602" s="3">
        <v>1590</v>
      </c>
      <c r="B1602" s="3">
        <v>1619</v>
      </c>
      <c r="C1602" s="3">
        <v>1797</v>
      </c>
      <c r="D1602" s="3">
        <v>1593</v>
      </c>
      <c r="E1602" s="3">
        <v>1604</v>
      </c>
      <c r="F1602" s="3">
        <v>1601</v>
      </c>
      <c r="G1602" s="3">
        <v>1609</v>
      </c>
      <c r="H1602" s="3">
        <v>1585</v>
      </c>
      <c r="I1602" s="2">
        <v>122157</v>
      </c>
      <c r="J1602" s="4">
        <f t="shared" ref="J1602:J1665" si="25">0.3048*I1602</f>
        <v>37233.453600000001</v>
      </c>
    </row>
    <row r="1603" spans="1:10">
      <c r="A1603" s="3">
        <v>1585</v>
      </c>
      <c r="B1603" s="3">
        <v>1621</v>
      </c>
      <c r="C1603" s="3">
        <v>1793</v>
      </c>
      <c r="D1603" s="3">
        <v>1593</v>
      </c>
      <c r="E1603" s="3">
        <v>1601</v>
      </c>
      <c r="F1603" s="3">
        <v>1598</v>
      </c>
      <c r="G1603" s="3">
        <v>1606</v>
      </c>
      <c r="H1603" s="3">
        <v>1585</v>
      </c>
      <c r="I1603" s="2">
        <v>122179</v>
      </c>
      <c r="J1603" s="4">
        <f t="shared" si="25"/>
        <v>37240.159200000002</v>
      </c>
    </row>
    <row r="1604" spans="1:10">
      <c r="A1604" s="3">
        <v>1583</v>
      </c>
      <c r="B1604" s="3">
        <v>1619</v>
      </c>
      <c r="C1604" s="3">
        <v>1793</v>
      </c>
      <c r="D1604" s="3">
        <v>1591</v>
      </c>
      <c r="E1604" s="3">
        <v>1601</v>
      </c>
      <c r="F1604" s="3">
        <v>1598</v>
      </c>
      <c r="G1604" s="3">
        <v>1608</v>
      </c>
      <c r="H1604" s="3">
        <v>1585</v>
      </c>
      <c r="I1604" s="2">
        <v>122203</v>
      </c>
      <c r="J1604" s="4">
        <f t="shared" si="25"/>
        <v>37247.474399999999</v>
      </c>
    </row>
    <row r="1605" spans="1:10">
      <c r="A1605" s="3">
        <v>1583</v>
      </c>
      <c r="B1605" s="3">
        <v>1619</v>
      </c>
      <c r="C1605" s="3">
        <v>1793</v>
      </c>
      <c r="D1605" s="3">
        <v>1593</v>
      </c>
      <c r="E1605" s="3">
        <v>1603</v>
      </c>
      <c r="F1605" s="3">
        <v>1601</v>
      </c>
      <c r="G1605" s="3">
        <v>1611</v>
      </c>
      <c r="H1605" s="3">
        <v>1585</v>
      </c>
      <c r="I1605" s="2">
        <v>122232</v>
      </c>
      <c r="J1605" s="4">
        <f t="shared" si="25"/>
        <v>37256.313600000001</v>
      </c>
    </row>
    <row r="1606" spans="1:10">
      <c r="A1606" s="3">
        <v>1586</v>
      </c>
      <c r="B1606" s="3">
        <v>1619</v>
      </c>
      <c r="C1606" s="3">
        <v>1797</v>
      </c>
      <c r="D1606" s="3">
        <v>1595</v>
      </c>
      <c r="E1606" s="3">
        <v>1604</v>
      </c>
      <c r="F1606" s="3">
        <v>1601</v>
      </c>
      <c r="G1606" s="3">
        <v>1611</v>
      </c>
      <c r="H1606" s="3">
        <v>1585</v>
      </c>
      <c r="I1606" s="2">
        <v>122264</v>
      </c>
      <c r="J1606" s="4">
        <f t="shared" si="25"/>
        <v>37266.067200000005</v>
      </c>
    </row>
    <row r="1607" spans="1:10">
      <c r="A1607" s="3">
        <v>1586</v>
      </c>
      <c r="B1607" s="3">
        <v>1621</v>
      </c>
      <c r="C1607" s="3">
        <v>1797</v>
      </c>
      <c r="D1607" s="3">
        <v>1593</v>
      </c>
      <c r="E1607" s="3">
        <v>1606</v>
      </c>
      <c r="F1607" s="3">
        <v>1603</v>
      </c>
      <c r="G1607" s="3">
        <v>1611</v>
      </c>
      <c r="H1607" s="3">
        <v>1585</v>
      </c>
      <c r="I1607" s="2">
        <v>122298</v>
      </c>
      <c r="J1607" s="4">
        <f t="shared" si="25"/>
        <v>37276.430400000005</v>
      </c>
    </row>
    <row r="1608" spans="1:10">
      <c r="A1608" s="3">
        <v>1586</v>
      </c>
      <c r="B1608" s="3">
        <v>1623</v>
      </c>
      <c r="C1608" s="3">
        <v>1797</v>
      </c>
      <c r="D1608" s="3">
        <v>1596</v>
      </c>
      <c r="E1608" s="3">
        <v>1604</v>
      </c>
      <c r="F1608" s="3">
        <v>1604</v>
      </c>
      <c r="G1608" s="3">
        <v>1613</v>
      </c>
      <c r="H1608" s="3">
        <v>1585</v>
      </c>
      <c r="I1608" s="2">
        <v>122335</v>
      </c>
      <c r="J1608" s="4">
        <f t="shared" si="25"/>
        <v>37287.707999999999</v>
      </c>
    </row>
    <row r="1609" spans="1:10">
      <c r="A1609" s="3">
        <v>1586</v>
      </c>
      <c r="B1609" s="3">
        <v>1623</v>
      </c>
      <c r="C1609" s="3">
        <v>1799</v>
      </c>
      <c r="D1609" s="3">
        <v>1595</v>
      </c>
      <c r="E1609" s="3">
        <v>1606</v>
      </c>
      <c r="F1609" s="3">
        <v>1603</v>
      </c>
      <c r="G1609" s="3">
        <v>1613</v>
      </c>
      <c r="H1609" s="3">
        <v>1585</v>
      </c>
      <c r="I1609" s="2">
        <v>122375</v>
      </c>
      <c r="J1609" s="4">
        <f t="shared" si="25"/>
        <v>37299.9</v>
      </c>
    </row>
    <row r="1610" spans="1:10">
      <c r="A1610" s="3">
        <v>1588</v>
      </c>
      <c r="B1610" s="3">
        <v>1623</v>
      </c>
      <c r="C1610" s="3">
        <v>1799</v>
      </c>
      <c r="D1610" s="3">
        <v>1595</v>
      </c>
      <c r="E1610" s="3">
        <v>1606</v>
      </c>
      <c r="F1610" s="3">
        <v>1604</v>
      </c>
      <c r="G1610" s="3">
        <v>1613</v>
      </c>
      <c r="H1610" s="3">
        <v>1585</v>
      </c>
      <c r="I1610" s="2">
        <v>122419</v>
      </c>
      <c r="J1610" s="4">
        <f t="shared" si="25"/>
        <v>37313.311200000004</v>
      </c>
    </row>
    <row r="1611" spans="1:10">
      <c r="A1611" s="3">
        <v>1588</v>
      </c>
      <c r="B1611" s="3">
        <v>1623</v>
      </c>
      <c r="C1611" s="3">
        <v>1800</v>
      </c>
      <c r="D1611" s="3">
        <v>1598</v>
      </c>
      <c r="E1611" s="3">
        <v>1608</v>
      </c>
      <c r="F1611" s="3">
        <v>1604</v>
      </c>
      <c r="G1611" s="3">
        <v>1614</v>
      </c>
      <c r="H1611" s="3">
        <v>1585</v>
      </c>
      <c r="I1611" s="2">
        <v>122462</v>
      </c>
      <c r="J1611" s="4">
        <f t="shared" si="25"/>
        <v>37326.417600000001</v>
      </c>
    </row>
    <row r="1612" spans="1:10">
      <c r="A1612" s="3">
        <v>1588</v>
      </c>
      <c r="B1612" s="3">
        <v>1625</v>
      </c>
      <c r="C1612" s="3">
        <v>1800</v>
      </c>
      <c r="D1612" s="3">
        <v>1596</v>
      </c>
      <c r="E1612" s="3">
        <v>1608</v>
      </c>
      <c r="F1612" s="3">
        <v>1604</v>
      </c>
      <c r="G1612" s="3">
        <v>1616</v>
      </c>
      <c r="H1612" s="3">
        <v>1585</v>
      </c>
      <c r="I1612" s="2">
        <v>122506</v>
      </c>
      <c r="J1612" s="4">
        <f t="shared" si="25"/>
        <v>37339.828800000003</v>
      </c>
    </row>
    <row r="1613" spans="1:10">
      <c r="A1613" s="3">
        <v>1588</v>
      </c>
      <c r="B1613" s="3">
        <v>1625</v>
      </c>
      <c r="C1613" s="3">
        <v>1787</v>
      </c>
      <c r="D1613" s="3">
        <v>1596</v>
      </c>
      <c r="E1613" s="3">
        <v>1608</v>
      </c>
      <c r="F1613" s="3">
        <v>1604</v>
      </c>
      <c r="G1613" s="3">
        <v>1616</v>
      </c>
      <c r="H1613" s="3">
        <v>1585</v>
      </c>
      <c r="I1613" s="2">
        <v>122550</v>
      </c>
      <c r="J1613" s="4">
        <f t="shared" si="25"/>
        <v>37353.240000000005</v>
      </c>
    </row>
    <row r="1614" spans="1:10">
      <c r="A1614" s="3">
        <v>1590</v>
      </c>
      <c r="B1614" s="3">
        <v>1625</v>
      </c>
      <c r="C1614" s="3">
        <v>1799</v>
      </c>
      <c r="D1614" s="3">
        <v>1598</v>
      </c>
      <c r="E1614" s="3">
        <v>1609</v>
      </c>
      <c r="F1614" s="3">
        <v>1606</v>
      </c>
      <c r="G1614" s="3">
        <v>1616</v>
      </c>
      <c r="H1614" s="3">
        <v>1585</v>
      </c>
      <c r="I1614" s="2">
        <v>122593</v>
      </c>
      <c r="J1614" s="4">
        <f t="shared" si="25"/>
        <v>37366.346400000002</v>
      </c>
    </row>
    <row r="1615" spans="1:10">
      <c r="A1615" s="3">
        <v>1588</v>
      </c>
      <c r="B1615" s="3">
        <v>1626</v>
      </c>
      <c r="C1615" s="3">
        <v>1800</v>
      </c>
      <c r="D1615" s="3">
        <v>1598</v>
      </c>
      <c r="E1615" s="3">
        <v>1609</v>
      </c>
      <c r="F1615" s="3">
        <v>1606</v>
      </c>
      <c r="G1615" s="3">
        <v>1616</v>
      </c>
      <c r="H1615" s="3">
        <v>1585</v>
      </c>
      <c r="I1615" s="2">
        <v>122640</v>
      </c>
      <c r="J1615" s="4">
        <f t="shared" si="25"/>
        <v>37380.671999999999</v>
      </c>
    </row>
    <row r="1616" spans="1:10">
      <c r="A1616" s="3">
        <v>1588</v>
      </c>
      <c r="B1616" s="3">
        <v>1626</v>
      </c>
      <c r="C1616" s="3">
        <v>1800</v>
      </c>
      <c r="D1616" s="3">
        <v>1598</v>
      </c>
      <c r="E1616" s="3">
        <v>1609</v>
      </c>
      <c r="F1616" s="3">
        <v>1606</v>
      </c>
      <c r="G1616" s="3">
        <v>1616</v>
      </c>
      <c r="H1616" s="3">
        <v>1585</v>
      </c>
      <c r="I1616" s="2">
        <v>122685</v>
      </c>
      <c r="J1616" s="4">
        <f t="shared" si="25"/>
        <v>37394.387999999999</v>
      </c>
    </row>
    <row r="1617" spans="1:10">
      <c r="A1617" s="3">
        <v>1590</v>
      </c>
      <c r="B1617" s="3">
        <v>1626</v>
      </c>
      <c r="C1617" s="3">
        <v>1800</v>
      </c>
      <c r="D1617" s="3">
        <v>1598</v>
      </c>
      <c r="E1617" s="3">
        <v>1609</v>
      </c>
      <c r="F1617" s="3">
        <v>1606</v>
      </c>
      <c r="G1617" s="3">
        <v>1616</v>
      </c>
      <c r="H1617" s="3">
        <v>1585</v>
      </c>
      <c r="I1617" s="2">
        <v>122730</v>
      </c>
      <c r="J1617" s="4">
        <f t="shared" si="25"/>
        <v>37408.103999999999</v>
      </c>
    </row>
    <row r="1618" spans="1:10">
      <c r="A1618" s="3">
        <v>1588</v>
      </c>
      <c r="B1618" s="3">
        <v>1625</v>
      </c>
      <c r="C1618" s="3">
        <v>1799</v>
      </c>
      <c r="D1618" s="3">
        <v>1598</v>
      </c>
      <c r="E1618" s="3">
        <v>1613</v>
      </c>
      <c r="F1618" s="3">
        <v>1606</v>
      </c>
      <c r="G1618" s="3">
        <v>1614</v>
      </c>
      <c r="H1618" s="3">
        <v>1585</v>
      </c>
      <c r="I1618" s="2">
        <v>122774</v>
      </c>
      <c r="J1618" s="4">
        <f t="shared" si="25"/>
        <v>37421.515200000002</v>
      </c>
    </row>
    <row r="1619" spans="1:10">
      <c r="A1619" s="3">
        <v>1586</v>
      </c>
      <c r="B1619" s="3">
        <v>1623</v>
      </c>
      <c r="C1619" s="3">
        <v>1797</v>
      </c>
      <c r="D1619" s="3">
        <v>1595</v>
      </c>
      <c r="E1619" s="3">
        <v>1608</v>
      </c>
      <c r="F1619" s="3">
        <v>1603</v>
      </c>
      <c r="G1619" s="3">
        <v>1613</v>
      </c>
      <c r="H1619" s="3">
        <v>1585</v>
      </c>
      <c r="I1619" s="2">
        <v>122818</v>
      </c>
      <c r="J1619" s="4">
        <f t="shared" si="25"/>
        <v>37434.926400000004</v>
      </c>
    </row>
    <row r="1620" spans="1:10">
      <c r="A1620" s="3">
        <v>1585</v>
      </c>
      <c r="B1620" s="3">
        <v>1621</v>
      </c>
      <c r="C1620" s="3">
        <v>1795</v>
      </c>
      <c r="D1620" s="3">
        <v>1593</v>
      </c>
      <c r="E1620" s="3">
        <v>1603</v>
      </c>
      <c r="F1620" s="3">
        <v>1600</v>
      </c>
      <c r="G1620" s="3">
        <v>1609</v>
      </c>
      <c r="H1620" s="3">
        <v>1585</v>
      </c>
      <c r="I1620" s="2">
        <v>122864</v>
      </c>
      <c r="J1620" s="4">
        <f t="shared" si="25"/>
        <v>37448.947200000002</v>
      </c>
    </row>
    <row r="1621" spans="1:10">
      <c r="A1621" s="3">
        <v>1586</v>
      </c>
      <c r="B1621" s="3">
        <v>1621</v>
      </c>
      <c r="C1621" s="3">
        <v>1795</v>
      </c>
      <c r="D1621" s="3">
        <v>1593</v>
      </c>
      <c r="E1621" s="3">
        <v>1603</v>
      </c>
      <c r="F1621" s="3">
        <v>1600</v>
      </c>
      <c r="G1621" s="3">
        <v>1611</v>
      </c>
      <c r="H1621" s="3">
        <v>1585</v>
      </c>
      <c r="I1621" s="2">
        <v>122904</v>
      </c>
      <c r="J1621" s="4">
        <f t="shared" si="25"/>
        <v>37461.139200000005</v>
      </c>
    </row>
    <row r="1622" spans="1:10">
      <c r="A1622" s="3">
        <v>1586</v>
      </c>
      <c r="B1622" s="3">
        <v>1621</v>
      </c>
      <c r="C1622" s="3">
        <v>1797</v>
      </c>
      <c r="D1622" s="3">
        <v>1595</v>
      </c>
      <c r="E1622" s="3">
        <v>1604</v>
      </c>
      <c r="F1622" s="3">
        <v>1601</v>
      </c>
      <c r="G1622" s="3">
        <v>1611</v>
      </c>
      <c r="H1622" s="3">
        <v>1585</v>
      </c>
      <c r="I1622" s="2">
        <v>122943</v>
      </c>
      <c r="J1622" s="4">
        <f t="shared" si="25"/>
        <v>37473.026400000002</v>
      </c>
    </row>
    <row r="1623" spans="1:10">
      <c r="A1623" s="3">
        <v>1586</v>
      </c>
      <c r="B1623" s="3">
        <v>1621</v>
      </c>
      <c r="C1623" s="3">
        <v>1795</v>
      </c>
      <c r="D1623" s="3">
        <v>1595</v>
      </c>
      <c r="E1623" s="3">
        <v>1606</v>
      </c>
      <c r="F1623" s="3">
        <v>1601</v>
      </c>
      <c r="G1623" s="3">
        <v>1613</v>
      </c>
      <c r="H1623" s="3">
        <v>1585</v>
      </c>
      <c r="I1623" s="2">
        <v>122977</v>
      </c>
      <c r="J1623" s="4">
        <f t="shared" si="25"/>
        <v>37483.389600000002</v>
      </c>
    </row>
    <row r="1624" spans="1:10">
      <c r="A1624" s="3">
        <v>1586</v>
      </c>
      <c r="B1624" s="3">
        <v>1621</v>
      </c>
      <c r="C1624" s="3">
        <v>1799</v>
      </c>
      <c r="D1624" s="3">
        <v>1595</v>
      </c>
      <c r="E1624" s="3">
        <v>1606</v>
      </c>
      <c r="F1624" s="3">
        <v>1603</v>
      </c>
      <c r="G1624" s="3">
        <v>1614</v>
      </c>
      <c r="H1624" s="3">
        <v>1585</v>
      </c>
      <c r="I1624" s="2">
        <v>123011</v>
      </c>
      <c r="J1624" s="4">
        <f t="shared" si="25"/>
        <v>37493.752800000002</v>
      </c>
    </row>
    <row r="1625" spans="1:10">
      <c r="A1625" s="3">
        <v>1588</v>
      </c>
      <c r="B1625" s="3">
        <v>1623</v>
      </c>
      <c r="C1625" s="3">
        <v>1799</v>
      </c>
      <c r="D1625" s="3">
        <v>1598</v>
      </c>
      <c r="E1625" s="3">
        <v>1606</v>
      </c>
      <c r="F1625" s="3">
        <v>1604</v>
      </c>
      <c r="G1625" s="3">
        <v>1614</v>
      </c>
      <c r="H1625" s="3">
        <v>1585</v>
      </c>
      <c r="I1625" s="2">
        <v>123041</v>
      </c>
      <c r="J1625" s="4">
        <f t="shared" si="25"/>
        <v>37502.896800000002</v>
      </c>
    </row>
    <row r="1626" spans="1:10">
      <c r="A1626" s="3">
        <v>1588</v>
      </c>
      <c r="B1626" s="3">
        <v>1623</v>
      </c>
      <c r="C1626" s="3">
        <v>1800</v>
      </c>
      <c r="D1626" s="3">
        <v>1596</v>
      </c>
      <c r="E1626" s="3">
        <v>1608</v>
      </c>
      <c r="F1626" s="3">
        <v>1606</v>
      </c>
      <c r="G1626" s="3">
        <v>1614</v>
      </c>
      <c r="H1626" s="3">
        <v>1585</v>
      </c>
      <c r="I1626" s="2">
        <v>123064</v>
      </c>
      <c r="J1626" s="4">
        <f t="shared" si="25"/>
        <v>37509.907200000001</v>
      </c>
    </row>
    <row r="1627" spans="1:10">
      <c r="A1627" s="3">
        <v>1588</v>
      </c>
      <c r="B1627" s="3">
        <v>1623</v>
      </c>
      <c r="C1627" s="3">
        <v>1799</v>
      </c>
      <c r="D1627" s="3">
        <v>1596</v>
      </c>
      <c r="E1627" s="3">
        <v>1608</v>
      </c>
      <c r="F1627" s="3">
        <v>1604</v>
      </c>
      <c r="G1627" s="3">
        <v>1613</v>
      </c>
      <c r="H1627" s="3">
        <v>1585</v>
      </c>
      <c r="I1627" s="2">
        <v>123084</v>
      </c>
      <c r="J1627" s="4">
        <f t="shared" si="25"/>
        <v>37516.003199999999</v>
      </c>
    </row>
    <row r="1628" spans="1:10">
      <c r="A1628" s="3">
        <v>1588</v>
      </c>
      <c r="B1628" s="3">
        <v>1625</v>
      </c>
      <c r="C1628" s="3">
        <v>1799</v>
      </c>
      <c r="D1628" s="3">
        <v>1598</v>
      </c>
      <c r="E1628" s="3">
        <v>1606</v>
      </c>
      <c r="F1628" s="3">
        <v>1606</v>
      </c>
      <c r="G1628" s="3">
        <v>1616</v>
      </c>
      <c r="H1628" s="3">
        <v>1585</v>
      </c>
      <c r="I1628" s="2">
        <v>123099</v>
      </c>
      <c r="J1628" s="4">
        <f t="shared" si="25"/>
        <v>37520.575199999999</v>
      </c>
    </row>
    <row r="1629" spans="1:10">
      <c r="A1629" s="3">
        <v>1590</v>
      </c>
      <c r="B1629" s="3">
        <v>1625</v>
      </c>
      <c r="C1629" s="3">
        <v>1800</v>
      </c>
      <c r="D1629" s="3">
        <v>1598</v>
      </c>
      <c r="E1629" s="3">
        <v>1608</v>
      </c>
      <c r="F1629" s="3">
        <v>1604</v>
      </c>
      <c r="G1629" s="3">
        <v>1616</v>
      </c>
      <c r="H1629" s="3">
        <v>1585</v>
      </c>
      <c r="I1629" s="2">
        <v>123109</v>
      </c>
      <c r="J1629" s="4">
        <f t="shared" si="25"/>
        <v>37523.623200000002</v>
      </c>
    </row>
    <row r="1630" spans="1:10">
      <c r="A1630" s="3">
        <v>1588</v>
      </c>
      <c r="B1630" s="3">
        <v>1626</v>
      </c>
      <c r="C1630" s="3">
        <v>1799</v>
      </c>
      <c r="D1630" s="3">
        <v>1598</v>
      </c>
      <c r="E1630" s="3">
        <v>1611</v>
      </c>
      <c r="F1630" s="3">
        <v>1604</v>
      </c>
      <c r="G1630" s="3">
        <v>1616</v>
      </c>
      <c r="H1630" s="3">
        <v>1585</v>
      </c>
      <c r="I1630" s="2">
        <v>123114</v>
      </c>
      <c r="J1630" s="4">
        <f t="shared" si="25"/>
        <v>37525.147199999999</v>
      </c>
    </row>
    <row r="1631" spans="1:10">
      <c r="A1631" s="3">
        <v>1590</v>
      </c>
      <c r="B1631" s="3">
        <v>1626</v>
      </c>
      <c r="C1631" s="3">
        <v>1800</v>
      </c>
      <c r="D1631" s="3">
        <v>1600</v>
      </c>
      <c r="E1631" s="3">
        <v>1608</v>
      </c>
      <c r="F1631" s="3">
        <v>1606</v>
      </c>
      <c r="G1631" s="3">
        <v>1616</v>
      </c>
      <c r="H1631" s="3">
        <v>1585</v>
      </c>
      <c r="I1631" s="2">
        <v>123116</v>
      </c>
      <c r="J1631" s="4">
        <f t="shared" si="25"/>
        <v>37525.756800000003</v>
      </c>
    </row>
    <row r="1632" spans="1:10">
      <c r="A1632" s="3">
        <v>1590</v>
      </c>
      <c r="B1632" s="3">
        <v>1625</v>
      </c>
      <c r="C1632" s="3">
        <v>1800</v>
      </c>
      <c r="D1632" s="3">
        <v>1596</v>
      </c>
      <c r="E1632" s="3">
        <v>1609</v>
      </c>
      <c r="F1632" s="3">
        <v>1604</v>
      </c>
      <c r="G1632" s="3">
        <v>1614</v>
      </c>
      <c r="H1632" s="3">
        <v>1585</v>
      </c>
      <c r="I1632" s="2">
        <v>123113</v>
      </c>
      <c r="J1632" s="4">
        <f t="shared" si="25"/>
        <v>37524.842400000001</v>
      </c>
    </row>
    <row r="1633" spans="1:10">
      <c r="A1633" s="3">
        <v>1590</v>
      </c>
      <c r="B1633" s="3">
        <v>1623</v>
      </c>
      <c r="C1633" s="3">
        <v>1797</v>
      </c>
      <c r="D1633" s="3">
        <v>1595</v>
      </c>
      <c r="E1633" s="3">
        <v>1604</v>
      </c>
      <c r="F1633" s="3">
        <v>1601</v>
      </c>
      <c r="G1633" s="3">
        <v>1613</v>
      </c>
      <c r="H1633" s="3">
        <v>1585</v>
      </c>
      <c r="I1633" s="2">
        <v>123105</v>
      </c>
      <c r="J1633" s="4">
        <f t="shared" si="25"/>
        <v>37522.404000000002</v>
      </c>
    </row>
    <row r="1634" spans="1:10">
      <c r="A1634" s="3">
        <v>1585</v>
      </c>
      <c r="B1634" s="3">
        <v>1619</v>
      </c>
      <c r="C1634" s="3">
        <v>1797</v>
      </c>
      <c r="D1634" s="3">
        <v>1595</v>
      </c>
      <c r="E1634" s="3">
        <v>1604</v>
      </c>
      <c r="F1634" s="3">
        <v>1600</v>
      </c>
      <c r="G1634" s="3">
        <v>1611</v>
      </c>
      <c r="H1634" s="3">
        <v>1585</v>
      </c>
      <c r="I1634" s="2">
        <v>123095</v>
      </c>
      <c r="J1634" s="4">
        <f t="shared" si="25"/>
        <v>37519.356</v>
      </c>
    </row>
    <row r="1635" spans="1:10">
      <c r="A1635" s="3">
        <v>1581</v>
      </c>
      <c r="B1635" s="3">
        <v>1619</v>
      </c>
      <c r="C1635" s="3">
        <v>1795</v>
      </c>
      <c r="D1635" s="3">
        <v>1591</v>
      </c>
      <c r="E1635" s="3">
        <v>1603</v>
      </c>
      <c r="F1635" s="3">
        <v>1598</v>
      </c>
      <c r="G1635" s="3">
        <v>1608</v>
      </c>
      <c r="H1635" s="3">
        <v>1585</v>
      </c>
      <c r="I1635" s="2">
        <v>123081</v>
      </c>
      <c r="J1635" s="4">
        <f t="shared" si="25"/>
        <v>37515.088800000005</v>
      </c>
    </row>
    <row r="1636" spans="1:10">
      <c r="A1636" s="3">
        <v>1583</v>
      </c>
      <c r="B1636" s="3">
        <v>1616</v>
      </c>
      <c r="C1636" s="3">
        <v>1793</v>
      </c>
      <c r="D1636" s="3">
        <v>1591</v>
      </c>
      <c r="E1636" s="3">
        <v>1601</v>
      </c>
      <c r="F1636" s="3">
        <v>1600</v>
      </c>
      <c r="G1636" s="3">
        <v>1608</v>
      </c>
      <c r="H1636" s="3">
        <v>1585</v>
      </c>
      <c r="I1636" s="2">
        <v>123063</v>
      </c>
      <c r="J1636" s="4">
        <f t="shared" si="25"/>
        <v>37509.602400000003</v>
      </c>
    </row>
    <row r="1637" spans="1:10">
      <c r="A1637" s="3">
        <v>1585</v>
      </c>
      <c r="B1637" s="3">
        <v>1619</v>
      </c>
      <c r="C1637" s="3">
        <v>1793</v>
      </c>
      <c r="D1637" s="3">
        <v>1595</v>
      </c>
      <c r="E1637" s="3">
        <v>1603</v>
      </c>
      <c r="F1637" s="3">
        <v>1600</v>
      </c>
      <c r="G1637" s="3">
        <v>1609</v>
      </c>
      <c r="H1637" s="3">
        <v>1585</v>
      </c>
      <c r="I1637" s="2">
        <v>123043</v>
      </c>
      <c r="J1637" s="4">
        <f t="shared" si="25"/>
        <v>37503.506399999998</v>
      </c>
    </row>
    <row r="1638" spans="1:10">
      <c r="A1638" s="3">
        <v>1585</v>
      </c>
      <c r="B1638" s="3">
        <v>1621</v>
      </c>
      <c r="C1638" s="3">
        <v>1795</v>
      </c>
      <c r="D1638" s="3">
        <v>1593</v>
      </c>
      <c r="E1638" s="3">
        <v>1603</v>
      </c>
      <c r="F1638" s="3">
        <v>1600</v>
      </c>
      <c r="G1638" s="3">
        <v>1611</v>
      </c>
      <c r="H1638" s="3">
        <v>1585</v>
      </c>
      <c r="I1638" s="2">
        <v>123017</v>
      </c>
      <c r="J1638" s="4">
        <f t="shared" si="25"/>
        <v>37495.581600000005</v>
      </c>
    </row>
    <row r="1639" spans="1:10">
      <c r="A1639" s="3">
        <v>1586</v>
      </c>
      <c r="B1639" s="3">
        <v>1621</v>
      </c>
      <c r="C1639" s="3">
        <v>1797</v>
      </c>
      <c r="D1639" s="3">
        <v>1595</v>
      </c>
      <c r="E1639" s="3">
        <v>1604</v>
      </c>
      <c r="F1639" s="3">
        <v>1601</v>
      </c>
      <c r="G1639" s="3">
        <v>1613</v>
      </c>
      <c r="H1639" s="3">
        <v>1585</v>
      </c>
      <c r="I1639" s="2">
        <v>122990</v>
      </c>
      <c r="J1639" s="4">
        <f t="shared" si="25"/>
        <v>37487.351999999999</v>
      </c>
    </row>
    <row r="1640" spans="1:10">
      <c r="A1640" s="3">
        <v>1586</v>
      </c>
      <c r="B1640" s="3">
        <v>1621</v>
      </c>
      <c r="C1640" s="3">
        <v>1797</v>
      </c>
      <c r="D1640" s="3">
        <v>1595</v>
      </c>
      <c r="E1640" s="3">
        <v>1606</v>
      </c>
      <c r="F1640" s="3">
        <v>1603</v>
      </c>
      <c r="G1640" s="3">
        <v>1613</v>
      </c>
      <c r="H1640" s="3">
        <v>1585</v>
      </c>
      <c r="I1640" s="2">
        <v>122959</v>
      </c>
      <c r="J1640" s="4">
        <f t="shared" si="25"/>
        <v>37477.903200000001</v>
      </c>
    </row>
    <row r="1641" spans="1:10">
      <c r="A1641" s="3">
        <v>1586</v>
      </c>
      <c r="B1641" s="3">
        <v>1623</v>
      </c>
      <c r="C1641" s="3">
        <v>1799</v>
      </c>
      <c r="D1641" s="3">
        <v>1595</v>
      </c>
      <c r="E1641" s="3">
        <v>1606</v>
      </c>
      <c r="F1641" s="3">
        <v>1603</v>
      </c>
      <c r="G1641" s="3">
        <v>1614</v>
      </c>
      <c r="H1641" s="3">
        <v>1585</v>
      </c>
      <c r="I1641" s="2">
        <v>122925</v>
      </c>
      <c r="J1641" s="4">
        <f t="shared" si="25"/>
        <v>37467.54</v>
      </c>
    </row>
    <row r="1642" spans="1:10">
      <c r="A1642" s="3">
        <v>1586</v>
      </c>
      <c r="B1642" s="3">
        <v>1623</v>
      </c>
      <c r="C1642" s="3">
        <v>1797</v>
      </c>
      <c r="D1642" s="3">
        <v>1596</v>
      </c>
      <c r="E1642" s="3">
        <v>1606</v>
      </c>
      <c r="F1642" s="3">
        <v>1603</v>
      </c>
      <c r="G1642" s="3">
        <v>1614</v>
      </c>
      <c r="H1642" s="3">
        <v>1585</v>
      </c>
      <c r="I1642" s="2">
        <v>122888</v>
      </c>
      <c r="J1642" s="4">
        <f t="shared" si="25"/>
        <v>37456.2624</v>
      </c>
    </row>
    <row r="1643" spans="1:10">
      <c r="A1643" s="3">
        <v>1588</v>
      </c>
      <c r="B1643" s="3">
        <v>1625</v>
      </c>
      <c r="C1643" s="3">
        <v>1799</v>
      </c>
      <c r="D1643" s="3">
        <v>1596</v>
      </c>
      <c r="E1643" s="3">
        <v>1606</v>
      </c>
      <c r="F1643" s="3">
        <v>1603</v>
      </c>
      <c r="G1643" s="3">
        <v>1614</v>
      </c>
      <c r="H1643" s="3">
        <v>1585</v>
      </c>
      <c r="I1643" s="2">
        <v>122848</v>
      </c>
      <c r="J1643" s="4">
        <f t="shared" si="25"/>
        <v>37444.070400000004</v>
      </c>
    </row>
    <row r="1644" spans="1:10">
      <c r="A1644" s="3">
        <v>1588</v>
      </c>
      <c r="B1644" s="3">
        <v>1626</v>
      </c>
      <c r="C1644" s="3">
        <v>1799</v>
      </c>
      <c r="D1644" s="3">
        <v>1595</v>
      </c>
      <c r="E1644" s="3">
        <v>1604</v>
      </c>
      <c r="F1644" s="3">
        <v>1603</v>
      </c>
      <c r="G1644" s="3">
        <v>1614</v>
      </c>
      <c r="H1644" s="3">
        <v>1585</v>
      </c>
      <c r="I1644" s="2">
        <v>122806</v>
      </c>
      <c r="J1644" s="4">
        <f t="shared" si="25"/>
        <v>37431.268800000005</v>
      </c>
    </row>
    <row r="1645" spans="1:10">
      <c r="A1645" s="3">
        <v>1588</v>
      </c>
      <c r="B1645" s="3">
        <v>1625</v>
      </c>
      <c r="C1645" s="3">
        <v>1800</v>
      </c>
      <c r="D1645" s="3">
        <v>1596</v>
      </c>
      <c r="E1645" s="3">
        <v>1608</v>
      </c>
      <c r="F1645" s="3">
        <v>1603</v>
      </c>
      <c r="G1645" s="3">
        <v>1616</v>
      </c>
      <c r="H1645" s="3">
        <v>1585</v>
      </c>
      <c r="I1645" s="2">
        <v>122761</v>
      </c>
      <c r="J1645" s="4">
        <f t="shared" si="25"/>
        <v>37417.552800000005</v>
      </c>
    </row>
    <row r="1646" spans="1:10">
      <c r="A1646" s="3">
        <v>1588</v>
      </c>
      <c r="B1646" s="3">
        <v>1625</v>
      </c>
      <c r="C1646" s="3">
        <v>1800</v>
      </c>
      <c r="D1646" s="3">
        <v>1598</v>
      </c>
      <c r="E1646" s="3">
        <v>1606</v>
      </c>
      <c r="F1646" s="3">
        <v>1604</v>
      </c>
      <c r="G1646" s="3">
        <v>1616</v>
      </c>
      <c r="H1646" s="3">
        <v>1585</v>
      </c>
      <c r="I1646" s="2">
        <v>122713</v>
      </c>
      <c r="J1646" s="4">
        <f t="shared" si="25"/>
        <v>37402.922400000003</v>
      </c>
    </row>
    <row r="1647" spans="1:10">
      <c r="A1647" s="3">
        <v>1590</v>
      </c>
      <c r="B1647" s="3">
        <v>1626</v>
      </c>
      <c r="C1647" s="3">
        <v>1799</v>
      </c>
      <c r="D1647" s="3">
        <v>1598</v>
      </c>
      <c r="E1647" s="3">
        <v>1608</v>
      </c>
      <c r="F1647" s="3">
        <v>1606</v>
      </c>
      <c r="G1647" s="3">
        <v>1614</v>
      </c>
      <c r="H1647" s="3">
        <v>1585</v>
      </c>
      <c r="I1647" s="2">
        <v>122661</v>
      </c>
      <c r="J1647" s="4">
        <f t="shared" si="25"/>
        <v>37387.072800000002</v>
      </c>
    </row>
    <row r="1648" spans="1:10">
      <c r="A1648" s="3">
        <v>1588</v>
      </c>
      <c r="B1648" s="3">
        <v>1625</v>
      </c>
      <c r="C1648" s="3">
        <v>1800</v>
      </c>
      <c r="D1648" s="3">
        <v>1598</v>
      </c>
      <c r="E1648" s="3">
        <v>1608</v>
      </c>
      <c r="F1648" s="3">
        <v>1604</v>
      </c>
      <c r="G1648" s="3">
        <v>1613</v>
      </c>
      <c r="H1648" s="3">
        <v>1585</v>
      </c>
      <c r="I1648" s="2">
        <v>122609</v>
      </c>
      <c r="J1648" s="4">
        <f t="shared" si="25"/>
        <v>37371.2232</v>
      </c>
    </row>
    <row r="1649" spans="1:10">
      <c r="A1649" s="3">
        <v>1588</v>
      </c>
      <c r="B1649" s="3">
        <v>1625</v>
      </c>
      <c r="C1649" s="3">
        <v>1799</v>
      </c>
      <c r="D1649" s="3">
        <v>1596</v>
      </c>
      <c r="E1649" s="3">
        <v>1608</v>
      </c>
      <c r="F1649" s="3">
        <v>1604</v>
      </c>
      <c r="G1649" s="3">
        <v>1614</v>
      </c>
      <c r="H1649" s="3">
        <v>1585</v>
      </c>
      <c r="I1649" s="2">
        <v>122555</v>
      </c>
      <c r="J1649" s="4">
        <f t="shared" si="25"/>
        <v>37354.764000000003</v>
      </c>
    </row>
    <row r="1650" spans="1:10">
      <c r="A1650" s="3">
        <v>1586</v>
      </c>
      <c r="B1650" s="3">
        <v>1623</v>
      </c>
      <c r="C1650" s="3">
        <v>1799</v>
      </c>
      <c r="D1650" s="3">
        <v>1593</v>
      </c>
      <c r="E1650" s="3">
        <v>1604</v>
      </c>
      <c r="F1650" s="3">
        <v>1600</v>
      </c>
      <c r="G1650" s="3">
        <v>1611</v>
      </c>
      <c r="H1650" s="3">
        <v>1585</v>
      </c>
      <c r="I1650" s="2">
        <v>122500</v>
      </c>
      <c r="J1650" s="4">
        <f t="shared" si="25"/>
        <v>37338</v>
      </c>
    </row>
    <row r="1651" spans="1:10">
      <c r="A1651" s="3">
        <v>1585</v>
      </c>
      <c r="B1651" s="3">
        <v>1621</v>
      </c>
      <c r="C1651" s="3">
        <v>1795</v>
      </c>
      <c r="D1651" s="3">
        <v>1593</v>
      </c>
      <c r="E1651" s="3">
        <v>1603</v>
      </c>
      <c r="F1651" s="3">
        <v>1598</v>
      </c>
      <c r="G1651" s="3">
        <v>1608</v>
      </c>
      <c r="H1651" s="3">
        <v>1585</v>
      </c>
      <c r="I1651" s="2">
        <v>122445</v>
      </c>
      <c r="J1651" s="4">
        <f t="shared" si="25"/>
        <v>37321.236000000004</v>
      </c>
    </row>
    <row r="1652" spans="1:10">
      <c r="A1652" s="3">
        <v>1585</v>
      </c>
      <c r="B1652" s="3">
        <v>1619</v>
      </c>
      <c r="C1652" s="3">
        <v>1795</v>
      </c>
      <c r="D1652" s="3">
        <v>1591</v>
      </c>
      <c r="E1652" s="3">
        <v>1603</v>
      </c>
      <c r="F1652" s="3">
        <v>1600</v>
      </c>
      <c r="G1652" s="3">
        <v>1611</v>
      </c>
      <c r="H1652" s="3">
        <v>1585</v>
      </c>
      <c r="I1652" s="2">
        <v>122390</v>
      </c>
      <c r="J1652" s="4">
        <f t="shared" si="25"/>
        <v>37304.472000000002</v>
      </c>
    </row>
    <row r="1653" spans="1:10">
      <c r="A1653" s="3">
        <v>1585</v>
      </c>
      <c r="B1653" s="3">
        <v>1619</v>
      </c>
      <c r="C1653" s="3">
        <v>1797</v>
      </c>
      <c r="D1653" s="3">
        <v>1591</v>
      </c>
      <c r="E1653" s="3">
        <v>1604</v>
      </c>
      <c r="F1653" s="3">
        <v>1600</v>
      </c>
      <c r="G1653" s="3">
        <v>1611</v>
      </c>
      <c r="H1653" s="3">
        <v>1585</v>
      </c>
      <c r="I1653" s="2">
        <v>122338</v>
      </c>
      <c r="J1653" s="4">
        <f t="shared" si="25"/>
        <v>37288.6224</v>
      </c>
    </row>
    <row r="1654" spans="1:10">
      <c r="A1654" s="3">
        <v>1586</v>
      </c>
      <c r="B1654" s="3">
        <v>1623</v>
      </c>
      <c r="C1654" s="3">
        <v>1795</v>
      </c>
      <c r="D1654" s="3">
        <v>1593</v>
      </c>
      <c r="E1654" s="3">
        <v>1604</v>
      </c>
      <c r="F1654" s="3">
        <v>1603</v>
      </c>
      <c r="G1654" s="3">
        <v>1611</v>
      </c>
      <c r="H1654" s="3">
        <v>1585</v>
      </c>
      <c r="I1654" s="2">
        <v>122290</v>
      </c>
      <c r="J1654" s="4">
        <f t="shared" si="25"/>
        <v>37273.991999999998</v>
      </c>
    </row>
    <row r="1655" spans="1:10">
      <c r="A1655" s="3">
        <v>1585</v>
      </c>
      <c r="B1655" s="3">
        <v>1623</v>
      </c>
      <c r="C1655" s="3">
        <v>1795</v>
      </c>
      <c r="D1655" s="3">
        <v>1595</v>
      </c>
      <c r="E1655" s="3">
        <v>1606</v>
      </c>
      <c r="F1655" s="3">
        <v>1601</v>
      </c>
      <c r="G1655" s="3">
        <v>1613</v>
      </c>
      <c r="H1655" s="3">
        <v>1585</v>
      </c>
      <c r="I1655" s="2">
        <v>122245</v>
      </c>
      <c r="J1655" s="4">
        <f t="shared" si="25"/>
        <v>37260.276000000005</v>
      </c>
    </row>
    <row r="1656" spans="1:10">
      <c r="A1656" s="3">
        <v>1585</v>
      </c>
      <c r="B1656" s="3">
        <v>1623</v>
      </c>
      <c r="C1656" s="3">
        <v>1797</v>
      </c>
      <c r="D1656" s="3">
        <v>1596</v>
      </c>
      <c r="E1656" s="3">
        <v>1606</v>
      </c>
      <c r="F1656" s="3">
        <v>1603</v>
      </c>
      <c r="G1656" s="3">
        <v>1613</v>
      </c>
      <c r="H1656" s="3">
        <v>1585</v>
      </c>
      <c r="I1656" s="2">
        <v>122203</v>
      </c>
      <c r="J1656" s="4">
        <f t="shared" si="25"/>
        <v>37247.474399999999</v>
      </c>
    </row>
    <row r="1657" spans="1:10">
      <c r="A1657" s="3">
        <v>1588</v>
      </c>
      <c r="B1657" s="3">
        <v>1623</v>
      </c>
      <c r="C1657" s="3">
        <v>1799</v>
      </c>
      <c r="D1657" s="3">
        <v>1595</v>
      </c>
      <c r="E1657" s="3">
        <v>1606</v>
      </c>
      <c r="F1657" s="3">
        <v>1603</v>
      </c>
      <c r="G1657" s="3">
        <v>1614</v>
      </c>
      <c r="H1657" s="3">
        <v>1585</v>
      </c>
      <c r="I1657" s="2">
        <v>122166</v>
      </c>
      <c r="J1657" s="4">
        <f t="shared" si="25"/>
        <v>37236.196800000005</v>
      </c>
    </row>
    <row r="1658" spans="1:10">
      <c r="A1658" s="3">
        <v>1588</v>
      </c>
      <c r="B1658" s="3">
        <v>1625</v>
      </c>
      <c r="C1658" s="3">
        <v>1799</v>
      </c>
      <c r="D1658" s="3">
        <v>1596</v>
      </c>
      <c r="E1658" s="3">
        <v>1604</v>
      </c>
      <c r="F1658" s="3">
        <v>1603</v>
      </c>
      <c r="G1658" s="3">
        <v>1614</v>
      </c>
      <c r="H1658" s="3">
        <v>1585</v>
      </c>
      <c r="I1658" s="2">
        <v>122133</v>
      </c>
      <c r="J1658" s="4">
        <f t="shared" si="25"/>
        <v>37226.138400000003</v>
      </c>
    </row>
    <row r="1659" spans="1:10">
      <c r="A1659" s="3">
        <v>1590</v>
      </c>
      <c r="B1659" s="3">
        <v>1623</v>
      </c>
      <c r="C1659" s="3">
        <v>1799</v>
      </c>
      <c r="D1659" s="3">
        <v>1596</v>
      </c>
      <c r="E1659" s="3">
        <v>1606</v>
      </c>
      <c r="F1659" s="3">
        <v>1604</v>
      </c>
      <c r="G1659" s="3">
        <v>1614</v>
      </c>
      <c r="H1659" s="3">
        <v>1585</v>
      </c>
      <c r="I1659" s="2">
        <v>122106</v>
      </c>
      <c r="J1659" s="4">
        <f t="shared" si="25"/>
        <v>37217.908800000005</v>
      </c>
    </row>
    <row r="1660" spans="1:10">
      <c r="A1660" s="3">
        <v>1590</v>
      </c>
      <c r="B1660" s="3">
        <v>1625</v>
      </c>
      <c r="C1660" s="3">
        <v>1800</v>
      </c>
      <c r="D1660" s="3">
        <v>1596</v>
      </c>
      <c r="E1660" s="3">
        <v>1608</v>
      </c>
      <c r="F1660" s="3">
        <v>1604</v>
      </c>
      <c r="G1660" s="3">
        <v>1614</v>
      </c>
      <c r="H1660" s="3">
        <v>1585</v>
      </c>
      <c r="I1660" s="2">
        <v>122084</v>
      </c>
      <c r="J1660" s="4">
        <f t="shared" si="25"/>
        <v>37211.203200000004</v>
      </c>
    </row>
    <row r="1661" spans="1:10">
      <c r="A1661" s="3">
        <v>1588</v>
      </c>
      <c r="B1661" s="3">
        <v>1625</v>
      </c>
      <c r="C1661" s="3">
        <v>1799</v>
      </c>
      <c r="D1661" s="3">
        <v>1598</v>
      </c>
      <c r="E1661" s="3">
        <v>1608</v>
      </c>
      <c r="F1661" s="3">
        <v>1604</v>
      </c>
      <c r="G1661" s="3">
        <v>1614</v>
      </c>
      <c r="H1661" s="3">
        <v>1585</v>
      </c>
      <c r="I1661" s="2">
        <v>122068</v>
      </c>
      <c r="J1661" s="4">
        <f t="shared" si="25"/>
        <v>37206.326400000005</v>
      </c>
    </row>
    <row r="1662" spans="1:10">
      <c r="A1662" s="3">
        <v>1588</v>
      </c>
      <c r="B1662" s="3">
        <v>1626</v>
      </c>
      <c r="C1662" s="3">
        <v>1799</v>
      </c>
      <c r="D1662" s="3">
        <v>1596</v>
      </c>
      <c r="E1662" s="3">
        <v>1608</v>
      </c>
      <c r="F1662" s="3">
        <v>1604</v>
      </c>
      <c r="G1662" s="3">
        <v>1616</v>
      </c>
      <c r="H1662" s="3">
        <v>1585</v>
      </c>
      <c r="I1662" s="2">
        <v>122056</v>
      </c>
      <c r="J1662" s="4">
        <f t="shared" si="25"/>
        <v>37202.668799999999</v>
      </c>
    </row>
    <row r="1663" spans="1:10">
      <c r="A1663" s="3">
        <v>1588</v>
      </c>
      <c r="B1663" s="3">
        <v>1626</v>
      </c>
      <c r="C1663" s="3">
        <v>1799</v>
      </c>
      <c r="D1663" s="3">
        <v>1598</v>
      </c>
      <c r="E1663" s="3">
        <v>1608</v>
      </c>
      <c r="F1663" s="3">
        <v>1604</v>
      </c>
      <c r="G1663" s="3">
        <v>1616</v>
      </c>
      <c r="H1663" s="3">
        <v>1585</v>
      </c>
      <c r="I1663" s="2">
        <v>122049</v>
      </c>
      <c r="J1663" s="4">
        <f t="shared" si="25"/>
        <v>37200.535199999998</v>
      </c>
    </row>
    <row r="1664" spans="1:10">
      <c r="A1664" s="3">
        <v>1586</v>
      </c>
      <c r="B1664" s="3">
        <v>1623</v>
      </c>
      <c r="C1664" s="3">
        <v>1799</v>
      </c>
      <c r="D1664" s="3">
        <v>1596</v>
      </c>
      <c r="E1664" s="3">
        <v>1608</v>
      </c>
      <c r="F1664" s="3">
        <v>1604</v>
      </c>
      <c r="G1664" s="3">
        <v>1614</v>
      </c>
      <c r="H1664" s="3">
        <v>1585</v>
      </c>
      <c r="I1664" s="2">
        <v>122049</v>
      </c>
      <c r="J1664" s="4">
        <f t="shared" si="25"/>
        <v>37200.535199999998</v>
      </c>
    </row>
    <row r="1665" spans="1:10">
      <c r="A1665" s="3">
        <v>1588</v>
      </c>
      <c r="B1665" s="3">
        <v>1619</v>
      </c>
      <c r="C1665" s="3">
        <v>1797</v>
      </c>
      <c r="D1665" s="3">
        <v>1596</v>
      </c>
      <c r="E1665" s="3">
        <v>1606</v>
      </c>
      <c r="F1665" s="3">
        <v>1601</v>
      </c>
      <c r="G1665" s="3">
        <v>1614</v>
      </c>
      <c r="H1665" s="3">
        <v>1585</v>
      </c>
      <c r="I1665" s="2">
        <v>122056</v>
      </c>
      <c r="J1665" s="4">
        <f t="shared" si="25"/>
        <v>37202.668799999999</v>
      </c>
    </row>
    <row r="1666" spans="1:10">
      <c r="A1666" s="3">
        <v>1585</v>
      </c>
      <c r="B1666" s="3">
        <v>1613</v>
      </c>
      <c r="C1666" s="3">
        <v>1795</v>
      </c>
      <c r="D1666" s="3">
        <v>1593</v>
      </c>
      <c r="E1666" s="3">
        <v>1601</v>
      </c>
      <c r="F1666" s="3">
        <v>1600</v>
      </c>
      <c r="G1666" s="3">
        <v>1609</v>
      </c>
      <c r="H1666" s="3">
        <v>1585</v>
      </c>
      <c r="I1666" s="2">
        <v>122067</v>
      </c>
      <c r="J1666" s="4">
        <f t="shared" ref="J1666:J1729" si="26">0.3048*I1666</f>
        <v>37206.0216</v>
      </c>
    </row>
    <row r="1667" spans="1:10">
      <c r="A1667" s="3">
        <v>1586</v>
      </c>
      <c r="B1667" s="3">
        <v>1618</v>
      </c>
      <c r="C1667" s="3">
        <v>1793</v>
      </c>
      <c r="D1667" s="3">
        <v>1593</v>
      </c>
      <c r="E1667" s="3">
        <v>1601</v>
      </c>
      <c r="F1667" s="3">
        <v>1593</v>
      </c>
      <c r="G1667" s="3">
        <v>1609</v>
      </c>
      <c r="H1667" s="3">
        <v>1585</v>
      </c>
      <c r="I1667" s="2">
        <v>122081</v>
      </c>
      <c r="J1667" s="4">
        <f t="shared" si="26"/>
        <v>37210.288800000002</v>
      </c>
    </row>
    <row r="1668" spans="1:10">
      <c r="A1668" s="3">
        <v>1583</v>
      </c>
      <c r="B1668" s="3">
        <v>1619</v>
      </c>
      <c r="C1668" s="3">
        <v>1793</v>
      </c>
      <c r="D1668" s="3">
        <v>1593</v>
      </c>
      <c r="E1668" s="3">
        <v>1600</v>
      </c>
      <c r="F1668" s="3">
        <v>1598</v>
      </c>
      <c r="G1668" s="3">
        <v>1608</v>
      </c>
      <c r="H1668" s="3">
        <v>1585</v>
      </c>
      <c r="I1668" s="2">
        <v>122100</v>
      </c>
      <c r="J1668" s="4">
        <f t="shared" si="26"/>
        <v>37216.080000000002</v>
      </c>
    </row>
    <row r="1669" spans="1:10">
      <c r="A1669" s="3">
        <v>1585</v>
      </c>
      <c r="B1669" s="3">
        <v>1621</v>
      </c>
      <c r="C1669" s="3">
        <v>1793</v>
      </c>
      <c r="D1669" s="3">
        <v>1593</v>
      </c>
      <c r="E1669" s="3">
        <v>1601</v>
      </c>
      <c r="F1669" s="3">
        <v>1600</v>
      </c>
      <c r="G1669" s="3">
        <v>1609</v>
      </c>
      <c r="H1669" s="3">
        <v>1585</v>
      </c>
      <c r="I1669" s="2">
        <v>122125</v>
      </c>
      <c r="J1669" s="4">
        <f t="shared" si="26"/>
        <v>37223.700000000004</v>
      </c>
    </row>
    <row r="1670" spans="1:10">
      <c r="A1670" s="3">
        <v>1585</v>
      </c>
      <c r="B1670" s="3">
        <v>1621</v>
      </c>
      <c r="C1670" s="3">
        <v>1795</v>
      </c>
      <c r="D1670" s="3">
        <v>1595</v>
      </c>
      <c r="E1670" s="3">
        <v>1604</v>
      </c>
      <c r="F1670" s="3">
        <v>1601</v>
      </c>
      <c r="G1670" s="3">
        <v>1609</v>
      </c>
      <c r="H1670" s="3">
        <v>1585</v>
      </c>
      <c r="I1670" s="2">
        <v>122151</v>
      </c>
      <c r="J1670" s="4">
        <f t="shared" si="26"/>
        <v>37231.624800000005</v>
      </c>
    </row>
    <row r="1671" spans="1:10">
      <c r="A1671" s="3">
        <v>1583</v>
      </c>
      <c r="B1671" s="3">
        <v>1623</v>
      </c>
      <c r="C1671" s="3">
        <v>1795</v>
      </c>
      <c r="D1671" s="3">
        <v>1593</v>
      </c>
      <c r="E1671" s="3">
        <v>1603</v>
      </c>
      <c r="F1671" s="3">
        <v>1601</v>
      </c>
      <c r="G1671" s="3">
        <v>1613</v>
      </c>
      <c r="H1671" s="3">
        <v>1585</v>
      </c>
      <c r="I1671" s="2">
        <v>122181</v>
      </c>
      <c r="J1671" s="4">
        <f t="shared" si="26"/>
        <v>37240.768800000005</v>
      </c>
    </row>
    <row r="1672" spans="1:10">
      <c r="A1672" s="3">
        <v>1586</v>
      </c>
      <c r="B1672" s="3">
        <v>1623</v>
      </c>
      <c r="C1672" s="3">
        <v>1797</v>
      </c>
      <c r="D1672" s="3">
        <v>1595</v>
      </c>
      <c r="E1672" s="3">
        <v>1604</v>
      </c>
      <c r="F1672" s="3">
        <v>1603</v>
      </c>
      <c r="G1672" s="3">
        <v>1613</v>
      </c>
      <c r="H1672" s="3">
        <v>1585</v>
      </c>
      <c r="I1672" s="2">
        <v>122215</v>
      </c>
      <c r="J1672" s="4">
        <f t="shared" si="26"/>
        <v>37251.132000000005</v>
      </c>
    </row>
    <row r="1673" spans="1:10">
      <c r="A1673" s="3">
        <v>1586</v>
      </c>
      <c r="B1673" s="3">
        <v>1625</v>
      </c>
      <c r="C1673" s="3">
        <v>1797</v>
      </c>
      <c r="D1673" s="3">
        <v>1595</v>
      </c>
      <c r="E1673" s="3">
        <v>1604</v>
      </c>
      <c r="F1673" s="3">
        <v>1603</v>
      </c>
      <c r="G1673" s="3">
        <v>1613</v>
      </c>
      <c r="H1673" s="3">
        <v>1585</v>
      </c>
      <c r="I1673" s="2">
        <v>122251</v>
      </c>
      <c r="J1673" s="4">
        <f t="shared" si="26"/>
        <v>37262.104800000001</v>
      </c>
    </row>
    <row r="1674" spans="1:10">
      <c r="A1674" s="3">
        <v>1586</v>
      </c>
      <c r="B1674" s="3">
        <v>1623</v>
      </c>
      <c r="C1674" s="3">
        <v>1799</v>
      </c>
      <c r="D1674" s="3">
        <v>1596</v>
      </c>
      <c r="E1674" s="3">
        <v>1606</v>
      </c>
      <c r="F1674" s="3">
        <v>1603</v>
      </c>
      <c r="G1674" s="3">
        <v>1613</v>
      </c>
      <c r="H1674" s="3">
        <v>1585</v>
      </c>
      <c r="I1674" s="2">
        <v>122288</v>
      </c>
      <c r="J1674" s="4">
        <f t="shared" si="26"/>
        <v>37273.382400000002</v>
      </c>
    </row>
    <row r="1675" spans="1:10">
      <c r="A1675" s="3">
        <v>1586</v>
      </c>
      <c r="B1675" s="3">
        <v>1623</v>
      </c>
      <c r="C1675" s="3">
        <v>1797</v>
      </c>
      <c r="D1675" s="3">
        <v>1595</v>
      </c>
      <c r="E1675" s="3">
        <v>1608</v>
      </c>
      <c r="F1675" s="3">
        <v>1603</v>
      </c>
      <c r="G1675" s="3">
        <v>1614</v>
      </c>
      <c r="H1675" s="3">
        <v>1585</v>
      </c>
      <c r="I1675" s="2">
        <v>122329</v>
      </c>
      <c r="J1675" s="4">
        <f t="shared" si="26"/>
        <v>37285.879200000003</v>
      </c>
    </row>
    <row r="1676" spans="1:10">
      <c r="A1676" s="3">
        <v>1586</v>
      </c>
      <c r="B1676" s="3">
        <v>1625</v>
      </c>
      <c r="C1676" s="3">
        <v>1799</v>
      </c>
      <c r="D1676" s="3">
        <v>1596</v>
      </c>
      <c r="E1676" s="3">
        <v>1606</v>
      </c>
      <c r="F1676" s="3">
        <v>1603</v>
      </c>
      <c r="G1676" s="3">
        <v>1613</v>
      </c>
      <c r="H1676" s="3">
        <v>1585</v>
      </c>
      <c r="I1676" s="2">
        <v>122370</v>
      </c>
      <c r="J1676" s="4">
        <f t="shared" si="26"/>
        <v>37298.376000000004</v>
      </c>
    </row>
    <row r="1677" spans="1:10">
      <c r="A1677" s="3">
        <v>1588</v>
      </c>
      <c r="B1677" s="3">
        <v>1625</v>
      </c>
      <c r="C1677" s="3">
        <v>1799</v>
      </c>
      <c r="D1677" s="3">
        <v>1596</v>
      </c>
      <c r="E1677" s="3">
        <v>1606</v>
      </c>
      <c r="F1677" s="3">
        <v>1603</v>
      </c>
      <c r="G1677" s="3">
        <v>1613</v>
      </c>
      <c r="H1677" s="3">
        <v>1585</v>
      </c>
      <c r="I1677" s="2">
        <v>122413</v>
      </c>
      <c r="J1677" s="4">
        <f t="shared" si="26"/>
        <v>37311.482400000001</v>
      </c>
    </row>
    <row r="1678" spans="1:10">
      <c r="A1678" s="3">
        <v>1588</v>
      </c>
      <c r="B1678" s="3">
        <v>1626</v>
      </c>
      <c r="C1678" s="3">
        <v>1800</v>
      </c>
      <c r="D1678" s="3">
        <v>1596</v>
      </c>
      <c r="E1678" s="3">
        <v>1606</v>
      </c>
      <c r="F1678" s="3">
        <v>1603</v>
      </c>
      <c r="G1678" s="3">
        <v>1614</v>
      </c>
      <c r="H1678" s="3">
        <v>1585</v>
      </c>
      <c r="I1678" s="2">
        <v>122456</v>
      </c>
      <c r="J1678" s="4">
        <f t="shared" si="26"/>
        <v>37324.588800000005</v>
      </c>
    </row>
    <row r="1679" spans="1:10">
      <c r="A1679" s="3">
        <v>1586</v>
      </c>
      <c r="B1679" s="3">
        <v>1625</v>
      </c>
      <c r="C1679" s="3">
        <v>1799</v>
      </c>
      <c r="D1679" s="3">
        <v>1598</v>
      </c>
      <c r="E1679" s="3">
        <v>1608</v>
      </c>
      <c r="F1679" s="3">
        <v>1604</v>
      </c>
      <c r="G1679" s="3">
        <v>1614</v>
      </c>
      <c r="H1679" s="3">
        <v>1585</v>
      </c>
      <c r="I1679" s="2">
        <v>122500</v>
      </c>
      <c r="J1679" s="4">
        <f t="shared" si="26"/>
        <v>37338</v>
      </c>
    </row>
    <row r="1680" spans="1:10">
      <c r="A1680" s="3">
        <v>1588</v>
      </c>
      <c r="B1680" s="3">
        <v>1625</v>
      </c>
      <c r="C1680" s="3">
        <v>1799</v>
      </c>
      <c r="D1680" s="3">
        <v>1595</v>
      </c>
      <c r="E1680" s="3">
        <v>1606</v>
      </c>
      <c r="F1680" s="3">
        <v>1603</v>
      </c>
      <c r="G1680" s="3">
        <v>1611</v>
      </c>
      <c r="H1680" s="3">
        <v>1585</v>
      </c>
      <c r="I1680" s="2">
        <v>122547</v>
      </c>
      <c r="J1680" s="4">
        <f t="shared" si="26"/>
        <v>37352.325600000004</v>
      </c>
    </row>
    <row r="1681" spans="1:10">
      <c r="A1681" s="3">
        <v>1586</v>
      </c>
      <c r="B1681" s="3">
        <v>1623</v>
      </c>
      <c r="C1681" s="3">
        <v>1795</v>
      </c>
      <c r="D1681" s="3">
        <v>1595</v>
      </c>
      <c r="E1681" s="3">
        <v>1604</v>
      </c>
      <c r="F1681" s="3">
        <v>1600</v>
      </c>
      <c r="G1681" s="3">
        <v>1611</v>
      </c>
      <c r="H1681" s="3">
        <v>1585</v>
      </c>
      <c r="I1681" s="2">
        <v>122593</v>
      </c>
      <c r="J1681" s="4">
        <f t="shared" si="26"/>
        <v>37366.346400000002</v>
      </c>
    </row>
    <row r="1682" spans="1:10">
      <c r="A1682" s="3">
        <v>1583</v>
      </c>
      <c r="B1682" s="3">
        <v>1621</v>
      </c>
      <c r="C1682" s="3">
        <v>1793</v>
      </c>
      <c r="D1682" s="3">
        <v>1590</v>
      </c>
      <c r="E1682" s="3">
        <v>1601</v>
      </c>
      <c r="F1682" s="3">
        <v>1600</v>
      </c>
      <c r="G1682" s="3">
        <v>1609</v>
      </c>
      <c r="H1682" s="3">
        <v>1585</v>
      </c>
      <c r="I1682" s="2">
        <v>122639</v>
      </c>
      <c r="J1682" s="4">
        <f t="shared" si="26"/>
        <v>37380.367200000001</v>
      </c>
    </row>
    <row r="1683" spans="1:10">
      <c r="A1683" s="3">
        <v>1580</v>
      </c>
      <c r="B1683" s="3">
        <v>1619</v>
      </c>
      <c r="C1683" s="3">
        <v>1793</v>
      </c>
      <c r="D1683" s="3">
        <v>1591</v>
      </c>
      <c r="E1683" s="3">
        <v>1601</v>
      </c>
      <c r="F1683" s="3">
        <v>1596</v>
      </c>
      <c r="G1683" s="3">
        <v>1606</v>
      </c>
      <c r="H1683" s="3">
        <v>1585</v>
      </c>
      <c r="I1683" s="2">
        <v>122685</v>
      </c>
      <c r="J1683" s="4">
        <f t="shared" si="26"/>
        <v>37394.387999999999</v>
      </c>
    </row>
    <row r="1684" spans="1:10">
      <c r="A1684" s="3">
        <v>1575</v>
      </c>
      <c r="B1684" s="3">
        <v>1618</v>
      </c>
      <c r="C1684" s="3">
        <v>1799</v>
      </c>
      <c r="D1684" s="3">
        <v>1590</v>
      </c>
      <c r="E1684" s="3">
        <v>1600</v>
      </c>
      <c r="F1684" s="3">
        <v>1595</v>
      </c>
      <c r="G1684" s="3">
        <v>1606</v>
      </c>
      <c r="H1684" s="3">
        <v>1585</v>
      </c>
      <c r="I1684" s="2">
        <v>122729</v>
      </c>
      <c r="J1684" s="4">
        <f t="shared" si="26"/>
        <v>37407.799200000001</v>
      </c>
    </row>
    <row r="1685" spans="1:10">
      <c r="A1685" s="3">
        <v>1581</v>
      </c>
      <c r="B1685" s="3">
        <v>1618</v>
      </c>
      <c r="C1685" s="3">
        <v>1791</v>
      </c>
      <c r="D1685" s="3">
        <v>1590</v>
      </c>
      <c r="E1685" s="3">
        <v>1600</v>
      </c>
      <c r="F1685" s="3">
        <v>1596</v>
      </c>
      <c r="G1685" s="3">
        <v>1606</v>
      </c>
      <c r="H1685" s="3">
        <v>1585</v>
      </c>
      <c r="I1685" s="2">
        <v>122773</v>
      </c>
      <c r="J1685" s="4">
        <f t="shared" si="26"/>
        <v>37421.210400000004</v>
      </c>
    </row>
    <row r="1686" spans="1:10">
      <c r="A1686" s="3">
        <v>1581</v>
      </c>
      <c r="B1686" s="3">
        <v>1618</v>
      </c>
      <c r="C1686" s="3">
        <v>1791</v>
      </c>
      <c r="D1686" s="3">
        <v>1591</v>
      </c>
      <c r="E1686" s="3">
        <v>1600</v>
      </c>
      <c r="F1686" s="3">
        <v>1596</v>
      </c>
      <c r="G1686" s="3">
        <v>1608</v>
      </c>
      <c r="H1686" s="3">
        <v>1585</v>
      </c>
      <c r="I1686" s="2">
        <v>122815</v>
      </c>
      <c r="J1686" s="4">
        <f t="shared" si="26"/>
        <v>37434.012000000002</v>
      </c>
    </row>
    <row r="1687" spans="1:10">
      <c r="A1687" s="3">
        <v>1583</v>
      </c>
      <c r="B1687" s="3">
        <v>1619</v>
      </c>
      <c r="C1687" s="3">
        <v>1791</v>
      </c>
      <c r="D1687" s="3">
        <v>1591</v>
      </c>
      <c r="E1687" s="3">
        <v>1603</v>
      </c>
      <c r="F1687" s="3">
        <v>1598</v>
      </c>
      <c r="G1687" s="3">
        <v>1609</v>
      </c>
      <c r="H1687" s="3">
        <v>1585</v>
      </c>
      <c r="I1687" s="2">
        <v>122857</v>
      </c>
      <c r="J1687" s="4">
        <f t="shared" si="26"/>
        <v>37446.813600000001</v>
      </c>
    </row>
    <row r="1688" spans="1:10">
      <c r="A1688" s="3">
        <v>1583</v>
      </c>
      <c r="B1688" s="3">
        <v>1619</v>
      </c>
      <c r="C1688" s="3">
        <v>1793</v>
      </c>
      <c r="D1688" s="3">
        <v>1591</v>
      </c>
      <c r="E1688" s="3">
        <v>1601</v>
      </c>
      <c r="F1688" s="3">
        <v>1600</v>
      </c>
      <c r="G1688" s="3">
        <v>1609</v>
      </c>
      <c r="H1688" s="3">
        <v>1585</v>
      </c>
      <c r="I1688" s="2">
        <v>122896</v>
      </c>
      <c r="J1688" s="4">
        <f t="shared" si="26"/>
        <v>37458.700799999999</v>
      </c>
    </row>
    <row r="1689" spans="1:10">
      <c r="A1689" s="3">
        <v>1583</v>
      </c>
      <c r="B1689" s="3">
        <v>1621</v>
      </c>
      <c r="C1689" s="3">
        <v>1793</v>
      </c>
      <c r="D1689" s="3">
        <v>1593</v>
      </c>
      <c r="E1689" s="3">
        <v>1604</v>
      </c>
      <c r="F1689" s="3">
        <v>1601</v>
      </c>
      <c r="G1689" s="3">
        <v>1611</v>
      </c>
      <c r="H1689" s="3">
        <v>1585</v>
      </c>
      <c r="I1689" s="2">
        <v>122936</v>
      </c>
      <c r="J1689" s="4">
        <f t="shared" si="26"/>
        <v>37470.892800000001</v>
      </c>
    </row>
    <row r="1690" spans="1:10">
      <c r="A1690" s="3">
        <v>1585</v>
      </c>
      <c r="B1690" s="3">
        <v>1623</v>
      </c>
      <c r="C1690" s="3">
        <v>1795</v>
      </c>
      <c r="D1690" s="3">
        <v>1593</v>
      </c>
      <c r="E1690" s="3">
        <v>1604</v>
      </c>
      <c r="F1690" s="3">
        <v>1601</v>
      </c>
      <c r="G1690" s="3">
        <v>1611</v>
      </c>
      <c r="H1690" s="3">
        <v>1585</v>
      </c>
      <c r="I1690" s="2">
        <v>122974</v>
      </c>
      <c r="J1690" s="4">
        <f t="shared" si="26"/>
        <v>37482.475200000001</v>
      </c>
    </row>
    <row r="1691" spans="1:10">
      <c r="A1691" s="3">
        <v>1585</v>
      </c>
      <c r="B1691" s="3">
        <v>1623</v>
      </c>
      <c r="C1691" s="3">
        <v>1795</v>
      </c>
      <c r="D1691" s="3">
        <v>1595</v>
      </c>
      <c r="E1691" s="3">
        <v>1613</v>
      </c>
      <c r="F1691" s="3">
        <v>1601</v>
      </c>
      <c r="G1691" s="3">
        <v>1613</v>
      </c>
      <c r="H1691" s="3">
        <v>1585</v>
      </c>
      <c r="I1691" s="2">
        <v>123009</v>
      </c>
      <c r="J1691" s="4">
        <f t="shared" si="26"/>
        <v>37493.143199999999</v>
      </c>
    </row>
    <row r="1692" spans="1:10">
      <c r="A1692" s="3">
        <v>1586</v>
      </c>
      <c r="B1692" s="3">
        <v>1623</v>
      </c>
      <c r="C1692" s="3">
        <v>1797</v>
      </c>
      <c r="D1692" s="3">
        <v>1595</v>
      </c>
      <c r="E1692" s="3">
        <v>1604</v>
      </c>
      <c r="F1692" s="3">
        <v>1601</v>
      </c>
      <c r="G1692" s="3">
        <v>1613</v>
      </c>
      <c r="H1692" s="3">
        <v>1585</v>
      </c>
      <c r="I1692" s="2">
        <v>123040</v>
      </c>
      <c r="J1692" s="4">
        <f t="shared" si="26"/>
        <v>37502.592000000004</v>
      </c>
    </row>
    <row r="1693" spans="1:10">
      <c r="A1693" s="3">
        <v>1586</v>
      </c>
      <c r="B1693" s="3">
        <v>1625</v>
      </c>
      <c r="C1693" s="3">
        <v>1797</v>
      </c>
      <c r="D1693" s="3">
        <v>1595</v>
      </c>
      <c r="E1693" s="3">
        <v>1604</v>
      </c>
      <c r="F1693" s="3">
        <v>1601</v>
      </c>
      <c r="G1693" s="3">
        <v>1613</v>
      </c>
      <c r="H1693" s="3">
        <v>1585</v>
      </c>
      <c r="I1693" s="2">
        <v>123067</v>
      </c>
      <c r="J1693" s="4">
        <f t="shared" si="26"/>
        <v>37510.821600000003</v>
      </c>
    </row>
    <row r="1694" spans="1:10">
      <c r="A1694" s="3">
        <v>1588</v>
      </c>
      <c r="B1694" s="3">
        <v>1623</v>
      </c>
      <c r="C1694" s="3">
        <v>1799</v>
      </c>
      <c r="D1694" s="3">
        <v>1595</v>
      </c>
      <c r="E1694" s="3">
        <v>1606</v>
      </c>
      <c r="F1694" s="3">
        <v>1603</v>
      </c>
      <c r="G1694" s="3">
        <v>1613</v>
      </c>
      <c r="H1694" s="3">
        <v>1585</v>
      </c>
      <c r="I1694" s="2">
        <v>123092</v>
      </c>
      <c r="J1694" s="4">
        <f t="shared" si="26"/>
        <v>37518.441599999998</v>
      </c>
    </row>
    <row r="1695" spans="1:10">
      <c r="A1695" s="3">
        <v>1585</v>
      </c>
      <c r="B1695" s="3">
        <v>1623</v>
      </c>
      <c r="C1695" s="3">
        <v>1799</v>
      </c>
      <c r="D1695" s="3">
        <v>1596</v>
      </c>
      <c r="E1695" s="3">
        <v>1606</v>
      </c>
      <c r="F1695" s="3">
        <v>1603</v>
      </c>
      <c r="G1695" s="3">
        <v>1613</v>
      </c>
      <c r="H1695" s="3">
        <v>1585</v>
      </c>
      <c r="I1695" s="2">
        <v>123113</v>
      </c>
      <c r="J1695" s="4">
        <f t="shared" si="26"/>
        <v>37524.842400000001</v>
      </c>
    </row>
    <row r="1696" spans="1:10">
      <c r="A1696" s="3">
        <v>1585</v>
      </c>
      <c r="B1696" s="3">
        <v>1625</v>
      </c>
      <c r="C1696" s="3">
        <v>1799</v>
      </c>
      <c r="D1696" s="3">
        <v>1598</v>
      </c>
      <c r="E1696" s="3">
        <v>1606</v>
      </c>
      <c r="F1696" s="3">
        <v>1603</v>
      </c>
      <c r="G1696" s="3">
        <v>1613</v>
      </c>
      <c r="H1696" s="3">
        <v>1585</v>
      </c>
      <c r="I1696" s="2">
        <v>123129</v>
      </c>
      <c r="J1696" s="4">
        <f t="shared" si="26"/>
        <v>37529.7192</v>
      </c>
    </row>
    <row r="1697" spans="1:10">
      <c r="A1697" s="3">
        <v>1586</v>
      </c>
      <c r="B1697" s="3">
        <v>1625</v>
      </c>
      <c r="C1697" s="3">
        <v>1799</v>
      </c>
      <c r="D1697" s="3">
        <v>1596</v>
      </c>
      <c r="E1697" s="3">
        <v>1606</v>
      </c>
      <c r="F1697" s="3">
        <v>1604</v>
      </c>
      <c r="G1697" s="3">
        <v>1614</v>
      </c>
      <c r="H1697" s="3">
        <v>1585</v>
      </c>
      <c r="I1697" s="2">
        <v>123142</v>
      </c>
      <c r="J1697" s="4">
        <f t="shared" si="26"/>
        <v>37533.681600000004</v>
      </c>
    </row>
    <row r="1698" spans="1:10">
      <c r="A1698" s="3">
        <v>1586</v>
      </c>
      <c r="B1698" s="3">
        <v>1625</v>
      </c>
      <c r="C1698" s="3">
        <v>1799</v>
      </c>
      <c r="D1698" s="3">
        <v>1595</v>
      </c>
      <c r="E1698" s="3">
        <v>1606</v>
      </c>
      <c r="F1698" s="3">
        <v>1603</v>
      </c>
      <c r="G1698" s="3">
        <v>1613</v>
      </c>
      <c r="H1698" s="3">
        <v>1585</v>
      </c>
      <c r="I1698" s="2">
        <v>123152</v>
      </c>
      <c r="J1698" s="4">
        <f t="shared" si="26"/>
        <v>37536.729599999999</v>
      </c>
    </row>
    <row r="1699" spans="1:10">
      <c r="A1699" s="3">
        <v>1586</v>
      </c>
      <c r="B1699" s="3">
        <v>1628</v>
      </c>
      <c r="C1699" s="3">
        <v>1799</v>
      </c>
      <c r="D1699" s="3">
        <v>1593</v>
      </c>
      <c r="E1699" s="3">
        <v>1606</v>
      </c>
      <c r="F1699" s="3">
        <v>1603</v>
      </c>
      <c r="G1699" s="3">
        <v>1614</v>
      </c>
      <c r="H1699" s="3">
        <v>1585</v>
      </c>
      <c r="I1699" s="2">
        <v>123158</v>
      </c>
      <c r="J1699" s="4">
        <f t="shared" si="26"/>
        <v>37538.558400000002</v>
      </c>
    </row>
    <row r="1700" spans="1:10">
      <c r="A1700" s="3">
        <v>1590</v>
      </c>
      <c r="B1700" s="3">
        <v>1625</v>
      </c>
      <c r="C1700" s="3">
        <v>1800</v>
      </c>
      <c r="D1700" s="3">
        <v>1598</v>
      </c>
      <c r="E1700" s="3">
        <v>1608</v>
      </c>
      <c r="F1700" s="3">
        <v>1604</v>
      </c>
      <c r="G1700" s="3">
        <v>1614</v>
      </c>
      <c r="H1700" s="3">
        <v>1585</v>
      </c>
      <c r="I1700" s="2">
        <v>123161</v>
      </c>
      <c r="J1700" s="4">
        <f t="shared" si="26"/>
        <v>37539.472800000003</v>
      </c>
    </row>
    <row r="1701" spans="1:10">
      <c r="A1701" s="3">
        <v>1585</v>
      </c>
      <c r="B1701" s="3">
        <v>1626</v>
      </c>
      <c r="C1701" s="3">
        <v>1799</v>
      </c>
      <c r="D1701" s="3">
        <v>1595</v>
      </c>
      <c r="E1701" s="3">
        <v>1606</v>
      </c>
      <c r="F1701" s="3">
        <v>1601</v>
      </c>
      <c r="G1701" s="3">
        <v>1616</v>
      </c>
      <c r="H1701" s="3">
        <v>1585</v>
      </c>
      <c r="I1701" s="2">
        <v>123161</v>
      </c>
      <c r="J1701" s="4">
        <f t="shared" si="26"/>
        <v>37539.472800000003</v>
      </c>
    </row>
    <row r="1702" spans="1:10">
      <c r="A1702" s="3">
        <v>1586</v>
      </c>
      <c r="B1702" s="3">
        <v>1623</v>
      </c>
      <c r="C1702" s="3">
        <v>1793</v>
      </c>
      <c r="D1702" s="3">
        <v>1593</v>
      </c>
      <c r="E1702" s="3">
        <v>1603</v>
      </c>
      <c r="F1702" s="3">
        <v>1603</v>
      </c>
      <c r="G1702" s="3">
        <v>1609</v>
      </c>
      <c r="H1702" s="3">
        <v>1585</v>
      </c>
      <c r="I1702" s="2">
        <v>123157</v>
      </c>
      <c r="J1702" s="4">
        <f t="shared" si="26"/>
        <v>37538.253600000004</v>
      </c>
    </row>
    <row r="1703" spans="1:10">
      <c r="A1703" s="3">
        <v>1583</v>
      </c>
      <c r="B1703" s="3">
        <v>1619</v>
      </c>
      <c r="C1703" s="3">
        <v>1795</v>
      </c>
      <c r="D1703" s="3">
        <v>1593</v>
      </c>
      <c r="E1703" s="3">
        <v>1601</v>
      </c>
      <c r="F1703" s="3">
        <v>1596</v>
      </c>
      <c r="G1703" s="3">
        <v>1608</v>
      </c>
      <c r="H1703" s="3">
        <v>1585</v>
      </c>
      <c r="I1703" s="2">
        <v>123148</v>
      </c>
      <c r="J1703" s="4">
        <f t="shared" si="26"/>
        <v>37535.510399999999</v>
      </c>
    </row>
    <row r="1704" spans="1:10">
      <c r="A1704" s="3">
        <v>1581</v>
      </c>
      <c r="B1704" s="3">
        <v>1619</v>
      </c>
      <c r="C1704" s="3">
        <v>1793</v>
      </c>
      <c r="D1704" s="3">
        <v>1591</v>
      </c>
      <c r="E1704" s="3">
        <v>1601</v>
      </c>
      <c r="F1704" s="3">
        <v>1600</v>
      </c>
      <c r="G1704" s="3">
        <v>1609</v>
      </c>
      <c r="H1704" s="3">
        <v>1585</v>
      </c>
      <c r="I1704" s="2">
        <v>123135</v>
      </c>
      <c r="J1704" s="4">
        <f t="shared" si="26"/>
        <v>37531.548000000003</v>
      </c>
    </row>
    <row r="1705" spans="1:10">
      <c r="A1705" s="3">
        <v>1585</v>
      </c>
      <c r="B1705" s="3">
        <v>1619</v>
      </c>
      <c r="C1705" s="3">
        <v>1793</v>
      </c>
      <c r="D1705" s="3">
        <v>1593</v>
      </c>
      <c r="E1705" s="3">
        <v>1601</v>
      </c>
      <c r="F1705" s="3">
        <v>1600</v>
      </c>
      <c r="G1705" s="3">
        <v>1609</v>
      </c>
      <c r="H1705" s="3">
        <v>1585</v>
      </c>
      <c r="I1705" s="2">
        <v>123118</v>
      </c>
      <c r="J1705" s="4">
        <f t="shared" si="26"/>
        <v>37526.366399999999</v>
      </c>
    </row>
    <row r="1706" spans="1:10">
      <c r="A1706" s="3">
        <v>1585</v>
      </c>
      <c r="B1706" s="3">
        <v>1621</v>
      </c>
      <c r="C1706" s="3">
        <v>1795</v>
      </c>
      <c r="D1706" s="3">
        <v>1593</v>
      </c>
      <c r="E1706" s="3">
        <v>1603</v>
      </c>
      <c r="F1706" s="3">
        <v>1600</v>
      </c>
      <c r="G1706" s="3">
        <v>1609</v>
      </c>
      <c r="H1706" s="3">
        <v>1585</v>
      </c>
      <c r="I1706" s="2">
        <v>123097</v>
      </c>
      <c r="J1706" s="4">
        <f t="shared" si="26"/>
        <v>37519.965600000003</v>
      </c>
    </row>
    <row r="1707" spans="1:10">
      <c r="A1707" s="3">
        <v>1586</v>
      </c>
      <c r="B1707" s="3">
        <v>1623</v>
      </c>
      <c r="C1707" s="3">
        <v>1795</v>
      </c>
      <c r="D1707" s="3">
        <v>1593</v>
      </c>
      <c r="E1707" s="3">
        <v>1604</v>
      </c>
      <c r="F1707" s="3">
        <v>1601</v>
      </c>
      <c r="G1707" s="3">
        <v>1609</v>
      </c>
      <c r="H1707" s="3">
        <v>1585</v>
      </c>
      <c r="I1707" s="2">
        <v>123072</v>
      </c>
      <c r="J1707" s="4">
        <f t="shared" si="26"/>
        <v>37512.345600000001</v>
      </c>
    </row>
    <row r="1708" spans="1:10">
      <c r="A1708" s="3">
        <v>1585</v>
      </c>
      <c r="B1708" s="3">
        <v>1623</v>
      </c>
      <c r="C1708" s="3">
        <v>1797</v>
      </c>
      <c r="D1708" s="3">
        <v>1595</v>
      </c>
      <c r="E1708" s="3">
        <v>1603</v>
      </c>
      <c r="F1708" s="3">
        <v>1601</v>
      </c>
      <c r="G1708" s="3">
        <v>1611</v>
      </c>
      <c r="H1708" s="3">
        <v>1585</v>
      </c>
      <c r="I1708" s="2">
        <v>123043</v>
      </c>
      <c r="J1708" s="4">
        <f t="shared" si="26"/>
        <v>37503.506399999998</v>
      </c>
    </row>
    <row r="1709" spans="1:10">
      <c r="A1709" s="3">
        <v>1586</v>
      </c>
      <c r="B1709" s="3">
        <v>1623</v>
      </c>
      <c r="C1709" s="3">
        <v>1797</v>
      </c>
      <c r="D1709" s="3">
        <v>1595</v>
      </c>
      <c r="E1709" s="3">
        <v>1606</v>
      </c>
      <c r="F1709" s="3">
        <v>1603</v>
      </c>
      <c r="G1709" s="3">
        <v>1613</v>
      </c>
      <c r="H1709" s="3">
        <v>1585</v>
      </c>
      <c r="I1709" s="2">
        <v>123011</v>
      </c>
      <c r="J1709" s="4">
        <f t="shared" si="26"/>
        <v>37493.752800000002</v>
      </c>
    </row>
    <row r="1710" spans="1:10">
      <c r="A1710" s="3">
        <v>1586</v>
      </c>
      <c r="B1710" s="3">
        <v>1625</v>
      </c>
      <c r="C1710" s="3">
        <v>1799</v>
      </c>
      <c r="D1710" s="3">
        <v>1595</v>
      </c>
      <c r="E1710" s="3">
        <v>1604</v>
      </c>
      <c r="F1710" s="3">
        <v>1601</v>
      </c>
      <c r="G1710" s="3">
        <v>1613</v>
      </c>
      <c r="H1710" s="3">
        <v>1585</v>
      </c>
      <c r="I1710" s="2">
        <v>122977</v>
      </c>
      <c r="J1710" s="4">
        <f t="shared" si="26"/>
        <v>37483.389600000002</v>
      </c>
    </row>
    <row r="1711" spans="1:10">
      <c r="A1711" s="3">
        <v>1586</v>
      </c>
      <c r="B1711" s="3">
        <v>1623</v>
      </c>
      <c r="C1711" s="3">
        <v>1799</v>
      </c>
      <c r="D1711" s="3">
        <v>1596</v>
      </c>
      <c r="E1711" s="3">
        <v>1606</v>
      </c>
      <c r="F1711" s="3">
        <v>1603</v>
      </c>
      <c r="G1711" s="3">
        <v>1613</v>
      </c>
      <c r="H1711" s="3">
        <v>1585</v>
      </c>
      <c r="I1711" s="2">
        <v>122940</v>
      </c>
      <c r="J1711" s="4">
        <f t="shared" si="26"/>
        <v>37472.112000000001</v>
      </c>
    </row>
    <row r="1712" spans="1:10">
      <c r="A1712" s="3">
        <v>1586</v>
      </c>
      <c r="B1712" s="3">
        <v>1625</v>
      </c>
      <c r="C1712" s="3">
        <v>1797</v>
      </c>
      <c r="D1712" s="3">
        <v>1595</v>
      </c>
      <c r="E1712" s="3">
        <v>1606</v>
      </c>
      <c r="F1712" s="3">
        <v>1603</v>
      </c>
      <c r="G1712" s="3">
        <v>1613</v>
      </c>
      <c r="H1712" s="3">
        <v>1585</v>
      </c>
      <c r="I1712" s="2">
        <v>122901</v>
      </c>
      <c r="J1712" s="4">
        <f t="shared" si="26"/>
        <v>37460.224800000004</v>
      </c>
    </row>
    <row r="1713" spans="1:10">
      <c r="A1713" s="3">
        <v>1586</v>
      </c>
      <c r="B1713" s="3">
        <v>1625</v>
      </c>
      <c r="C1713" s="3">
        <v>1797</v>
      </c>
      <c r="D1713" s="3">
        <v>1595</v>
      </c>
      <c r="E1713" s="3">
        <v>1606</v>
      </c>
      <c r="F1713" s="3">
        <v>1601</v>
      </c>
      <c r="G1713" s="3">
        <v>1614</v>
      </c>
      <c r="H1713" s="3">
        <v>1585</v>
      </c>
      <c r="I1713" s="2">
        <v>122859</v>
      </c>
      <c r="J1713" s="4">
        <f t="shared" si="26"/>
        <v>37447.423200000005</v>
      </c>
    </row>
    <row r="1714" spans="1:10">
      <c r="A1714" s="3">
        <v>1586</v>
      </c>
      <c r="B1714" s="3">
        <v>1625</v>
      </c>
      <c r="C1714" s="3">
        <v>1799</v>
      </c>
      <c r="D1714" s="3">
        <v>1595</v>
      </c>
      <c r="E1714" s="3">
        <v>1606</v>
      </c>
      <c r="F1714" s="3">
        <v>1603</v>
      </c>
      <c r="G1714" s="3">
        <v>1614</v>
      </c>
      <c r="H1714" s="3">
        <v>1585</v>
      </c>
      <c r="I1714" s="2">
        <v>122815</v>
      </c>
      <c r="J1714" s="4">
        <f t="shared" si="26"/>
        <v>37434.012000000002</v>
      </c>
    </row>
    <row r="1715" spans="1:10">
      <c r="A1715" s="3">
        <v>1588</v>
      </c>
      <c r="B1715" s="3">
        <v>1625</v>
      </c>
      <c r="C1715" s="3">
        <v>1799</v>
      </c>
      <c r="D1715" s="3">
        <v>1596</v>
      </c>
      <c r="E1715" s="3">
        <v>1606</v>
      </c>
      <c r="F1715" s="3">
        <v>1604</v>
      </c>
      <c r="G1715" s="3">
        <v>1614</v>
      </c>
      <c r="H1715" s="3">
        <v>1585</v>
      </c>
      <c r="I1715" s="2">
        <v>122770</v>
      </c>
      <c r="J1715" s="4">
        <f t="shared" si="26"/>
        <v>37420.296000000002</v>
      </c>
    </row>
    <row r="1716" spans="1:10">
      <c r="A1716" s="3">
        <v>1588</v>
      </c>
      <c r="B1716" s="3">
        <v>1626</v>
      </c>
      <c r="C1716" s="3">
        <v>1799</v>
      </c>
      <c r="D1716" s="3">
        <v>1596</v>
      </c>
      <c r="E1716" s="3">
        <v>1606</v>
      </c>
      <c r="F1716" s="3">
        <v>1604</v>
      </c>
      <c r="G1716" s="3">
        <v>1614</v>
      </c>
      <c r="H1716" s="3">
        <v>1585</v>
      </c>
      <c r="I1716" s="2">
        <v>122724</v>
      </c>
      <c r="J1716" s="4">
        <f t="shared" si="26"/>
        <v>37406.275200000004</v>
      </c>
    </row>
    <row r="1717" spans="1:10">
      <c r="A1717" s="3">
        <v>1585</v>
      </c>
      <c r="B1717" s="3">
        <v>1625</v>
      </c>
      <c r="C1717" s="3">
        <v>1799</v>
      </c>
      <c r="D1717" s="3">
        <v>1596</v>
      </c>
      <c r="E1717" s="3">
        <v>1606</v>
      </c>
      <c r="F1717" s="3">
        <v>1603</v>
      </c>
      <c r="G1717" s="3">
        <v>1613</v>
      </c>
      <c r="H1717" s="3">
        <v>1585</v>
      </c>
      <c r="I1717" s="2">
        <v>122675</v>
      </c>
      <c r="J1717" s="4">
        <f t="shared" si="26"/>
        <v>37391.340000000004</v>
      </c>
    </row>
    <row r="1718" spans="1:10">
      <c r="A1718" s="3">
        <v>1585</v>
      </c>
      <c r="B1718" s="3">
        <v>1621</v>
      </c>
      <c r="C1718" s="3">
        <v>1795</v>
      </c>
      <c r="D1718" s="3">
        <v>1590</v>
      </c>
      <c r="E1718" s="3">
        <v>1604</v>
      </c>
      <c r="F1718" s="3">
        <v>1600</v>
      </c>
      <c r="G1718" s="3">
        <v>1609</v>
      </c>
      <c r="H1718" s="3">
        <v>1585</v>
      </c>
      <c r="I1718" s="2">
        <v>122626</v>
      </c>
      <c r="J1718" s="4">
        <f t="shared" si="26"/>
        <v>37376.404800000004</v>
      </c>
    </row>
    <row r="1719" spans="1:10">
      <c r="A1719" s="3">
        <v>1583</v>
      </c>
      <c r="B1719" s="3">
        <v>1619</v>
      </c>
      <c r="C1719" s="3">
        <v>1793</v>
      </c>
      <c r="D1719" s="3">
        <v>1593</v>
      </c>
      <c r="E1719" s="3">
        <v>1603</v>
      </c>
      <c r="F1719" s="3">
        <v>1598</v>
      </c>
      <c r="G1719" s="3">
        <v>1608</v>
      </c>
      <c r="H1719" s="3">
        <v>1585</v>
      </c>
      <c r="I1719" s="2">
        <v>122575</v>
      </c>
      <c r="J1719" s="4">
        <f t="shared" si="26"/>
        <v>37360.86</v>
      </c>
    </row>
    <row r="1720" spans="1:10">
      <c r="A1720" s="3">
        <v>1578</v>
      </c>
      <c r="B1720" s="3">
        <v>1619</v>
      </c>
      <c r="C1720" s="3">
        <v>1791</v>
      </c>
      <c r="D1720" s="3">
        <v>1591</v>
      </c>
      <c r="E1720" s="3">
        <v>1600</v>
      </c>
      <c r="F1720" s="3">
        <v>1596</v>
      </c>
      <c r="G1720" s="3">
        <v>1606</v>
      </c>
      <c r="H1720" s="3">
        <v>1585</v>
      </c>
      <c r="I1720" s="2">
        <v>122525</v>
      </c>
      <c r="J1720" s="4">
        <f t="shared" si="26"/>
        <v>37345.620000000003</v>
      </c>
    </row>
    <row r="1721" spans="1:10">
      <c r="A1721" s="3">
        <v>1578</v>
      </c>
      <c r="B1721" s="3">
        <v>1616</v>
      </c>
      <c r="C1721" s="3">
        <v>1791</v>
      </c>
      <c r="D1721" s="3">
        <v>1590</v>
      </c>
      <c r="E1721" s="3">
        <v>1598</v>
      </c>
      <c r="F1721" s="3">
        <v>1596</v>
      </c>
      <c r="G1721" s="3">
        <v>1604</v>
      </c>
      <c r="H1721" s="3">
        <v>1585</v>
      </c>
      <c r="I1721" s="2">
        <v>122476</v>
      </c>
      <c r="J1721" s="4">
        <f t="shared" si="26"/>
        <v>37330.684800000003</v>
      </c>
    </row>
    <row r="1722" spans="1:10">
      <c r="A1722" s="3">
        <v>1581</v>
      </c>
      <c r="B1722" s="3">
        <v>1616</v>
      </c>
      <c r="C1722" s="3">
        <v>1791</v>
      </c>
      <c r="D1722" s="3">
        <v>1590</v>
      </c>
      <c r="E1722" s="3">
        <v>1600</v>
      </c>
      <c r="F1722" s="3">
        <v>1595</v>
      </c>
      <c r="G1722" s="3">
        <v>1606</v>
      </c>
      <c r="H1722" s="3">
        <v>1585</v>
      </c>
      <c r="I1722" s="2">
        <v>122426</v>
      </c>
      <c r="J1722" s="4">
        <f t="shared" si="26"/>
        <v>37315.444800000005</v>
      </c>
    </row>
    <row r="1723" spans="1:10">
      <c r="A1723" s="3">
        <v>1580</v>
      </c>
      <c r="B1723" s="3">
        <v>1618</v>
      </c>
      <c r="C1723" s="3">
        <v>1791</v>
      </c>
      <c r="D1723" s="3">
        <v>1588</v>
      </c>
      <c r="E1723" s="3">
        <v>1600</v>
      </c>
      <c r="F1723" s="3">
        <v>1596</v>
      </c>
      <c r="G1723" s="3">
        <v>1608</v>
      </c>
      <c r="H1723" s="3">
        <v>1585</v>
      </c>
      <c r="I1723" s="2">
        <v>122379</v>
      </c>
      <c r="J1723" s="4">
        <f t="shared" si="26"/>
        <v>37301.119200000001</v>
      </c>
    </row>
    <row r="1724" spans="1:10">
      <c r="A1724" s="3">
        <v>1585</v>
      </c>
      <c r="B1724" s="3">
        <v>1619</v>
      </c>
      <c r="C1724" s="3">
        <v>1793</v>
      </c>
      <c r="D1724" s="3">
        <v>1591</v>
      </c>
      <c r="E1724" s="3">
        <v>1601</v>
      </c>
      <c r="F1724" s="3">
        <v>1598</v>
      </c>
      <c r="G1724" s="3">
        <v>1608</v>
      </c>
      <c r="H1724" s="3">
        <v>1585</v>
      </c>
      <c r="I1724" s="2">
        <v>122333</v>
      </c>
      <c r="J1724" s="4">
        <f t="shared" si="26"/>
        <v>37287.098400000003</v>
      </c>
    </row>
    <row r="1725" spans="1:10">
      <c r="A1725" s="3">
        <v>1581</v>
      </c>
      <c r="B1725" s="3">
        <v>1619</v>
      </c>
      <c r="C1725" s="3">
        <v>1793</v>
      </c>
      <c r="D1725" s="3">
        <v>1591</v>
      </c>
      <c r="E1725" s="3">
        <v>1601</v>
      </c>
      <c r="F1725" s="3">
        <v>1600</v>
      </c>
      <c r="G1725" s="3">
        <v>1608</v>
      </c>
      <c r="H1725" s="3">
        <v>1585</v>
      </c>
      <c r="I1725" s="2">
        <v>122292</v>
      </c>
      <c r="J1725" s="4">
        <f t="shared" si="26"/>
        <v>37274.601600000002</v>
      </c>
    </row>
    <row r="1726" spans="1:10">
      <c r="A1726" s="3">
        <v>1585</v>
      </c>
      <c r="B1726" s="3">
        <v>1619</v>
      </c>
      <c r="C1726" s="3">
        <v>1793</v>
      </c>
      <c r="D1726" s="3">
        <v>1593</v>
      </c>
      <c r="E1726" s="3">
        <v>1601</v>
      </c>
      <c r="F1726" s="3">
        <v>1600</v>
      </c>
      <c r="G1726" s="3">
        <v>1609</v>
      </c>
      <c r="H1726" s="3">
        <v>1585</v>
      </c>
      <c r="I1726" s="2">
        <v>122254</v>
      </c>
      <c r="J1726" s="4">
        <f t="shared" si="26"/>
        <v>37263.019200000002</v>
      </c>
    </row>
    <row r="1727" spans="1:10">
      <c r="A1727" s="3">
        <v>1585</v>
      </c>
      <c r="B1727" s="3">
        <v>1619</v>
      </c>
      <c r="C1727" s="3">
        <v>1795</v>
      </c>
      <c r="D1727" s="3">
        <v>1593</v>
      </c>
      <c r="E1727" s="3">
        <v>1603</v>
      </c>
      <c r="F1727" s="3">
        <v>1600</v>
      </c>
      <c r="G1727" s="3">
        <v>1611</v>
      </c>
      <c r="H1727" s="3">
        <v>1585</v>
      </c>
      <c r="I1727" s="2">
        <v>122220</v>
      </c>
      <c r="J1727" s="4">
        <f t="shared" si="26"/>
        <v>37252.656000000003</v>
      </c>
    </row>
    <row r="1728" spans="1:10">
      <c r="A1728" s="3">
        <v>1583</v>
      </c>
      <c r="B1728" s="3">
        <v>1621</v>
      </c>
      <c r="C1728" s="3">
        <v>1795</v>
      </c>
      <c r="D1728" s="3">
        <v>1580</v>
      </c>
      <c r="E1728" s="3">
        <v>1604</v>
      </c>
      <c r="F1728" s="3">
        <v>1600</v>
      </c>
      <c r="G1728" s="3">
        <v>1613</v>
      </c>
      <c r="H1728" s="3">
        <v>1585</v>
      </c>
      <c r="I1728" s="2">
        <v>122190</v>
      </c>
      <c r="J1728" s="4">
        <f t="shared" si="26"/>
        <v>37243.512000000002</v>
      </c>
    </row>
    <row r="1729" spans="1:10">
      <c r="A1729" s="3">
        <v>1585</v>
      </c>
      <c r="B1729" s="3">
        <v>1621</v>
      </c>
      <c r="C1729" s="3">
        <v>1797</v>
      </c>
      <c r="D1729" s="3">
        <v>1595</v>
      </c>
      <c r="E1729" s="3">
        <v>1603</v>
      </c>
      <c r="F1729" s="3">
        <v>1601</v>
      </c>
      <c r="G1729" s="3">
        <v>1613</v>
      </c>
      <c r="H1729" s="3">
        <v>1585</v>
      </c>
      <c r="I1729" s="2">
        <v>122163</v>
      </c>
      <c r="J1729" s="4">
        <f t="shared" si="26"/>
        <v>37235.282400000004</v>
      </c>
    </row>
    <row r="1730" spans="1:10">
      <c r="A1730" s="3">
        <v>1585</v>
      </c>
      <c r="B1730" s="3">
        <v>1621</v>
      </c>
      <c r="C1730" s="3">
        <v>1797</v>
      </c>
      <c r="D1730" s="3">
        <v>1593</v>
      </c>
      <c r="E1730" s="3">
        <v>1604</v>
      </c>
      <c r="F1730" s="3">
        <v>1601</v>
      </c>
      <c r="G1730" s="3">
        <v>1613</v>
      </c>
      <c r="H1730" s="3">
        <v>1585</v>
      </c>
      <c r="I1730" s="2">
        <v>122142</v>
      </c>
      <c r="J1730" s="4">
        <f t="shared" ref="J1730:J1793" si="27">0.3048*I1730</f>
        <v>37228.881600000001</v>
      </c>
    </row>
    <row r="1731" spans="1:10">
      <c r="A1731" s="3">
        <v>1585</v>
      </c>
      <c r="B1731" s="3">
        <v>1623</v>
      </c>
      <c r="C1731" s="3">
        <v>1795</v>
      </c>
      <c r="D1731" s="3">
        <v>1595</v>
      </c>
      <c r="E1731" s="3">
        <v>1606</v>
      </c>
      <c r="F1731" s="3">
        <v>1601</v>
      </c>
      <c r="G1731" s="3">
        <v>1613</v>
      </c>
      <c r="H1731" s="3">
        <v>1585</v>
      </c>
      <c r="I1731" s="2">
        <v>122126</v>
      </c>
      <c r="J1731" s="4">
        <f t="shared" si="27"/>
        <v>37224.004800000002</v>
      </c>
    </row>
    <row r="1732" spans="1:10">
      <c r="A1732" s="3">
        <v>1586</v>
      </c>
      <c r="B1732" s="3">
        <v>1623</v>
      </c>
      <c r="C1732" s="3">
        <v>1797</v>
      </c>
      <c r="D1732" s="3">
        <v>1595</v>
      </c>
      <c r="E1732" s="3">
        <v>1604</v>
      </c>
      <c r="F1732" s="3">
        <v>1601</v>
      </c>
      <c r="G1732" s="3">
        <v>1613</v>
      </c>
      <c r="H1732" s="3">
        <v>1585</v>
      </c>
      <c r="I1732" s="2">
        <v>122115</v>
      </c>
      <c r="J1732" s="4">
        <f t="shared" si="27"/>
        <v>37220.652000000002</v>
      </c>
    </row>
    <row r="1733" spans="1:10">
      <c r="A1733" s="3">
        <v>1585</v>
      </c>
      <c r="B1733" s="3">
        <v>1623</v>
      </c>
      <c r="C1733" s="3">
        <v>1797</v>
      </c>
      <c r="D1733" s="3">
        <v>1595</v>
      </c>
      <c r="E1733" s="3">
        <v>1606</v>
      </c>
      <c r="F1733" s="3">
        <v>1601</v>
      </c>
      <c r="G1733" s="3">
        <v>1613</v>
      </c>
      <c r="H1733" s="3">
        <v>1585</v>
      </c>
      <c r="I1733" s="2">
        <v>122109</v>
      </c>
      <c r="J1733" s="4">
        <f t="shared" si="27"/>
        <v>37218.823199999999</v>
      </c>
    </row>
    <row r="1734" spans="1:10">
      <c r="A1734" s="3">
        <v>1586</v>
      </c>
      <c r="B1734" s="3">
        <v>1625</v>
      </c>
      <c r="C1734" s="3">
        <v>1797</v>
      </c>
      <c r="D1734" s="3">
        <v>1595</v>
      </c>
      <c r="E1734" s="3">
        <v>1606</v>
      </c>
      <c r="F1734" s="3">
        <v>1603</v>
      </c>
      <c r="G1734" s="3">
        <v>1611</v>
      </c>
      <c r="H1734" s="3">
        <v>1585</v>
      </c>
      <c r="I1734" s="2">
        <v>122107</v>
      </c>
      <c r="J1734" s="4">
        <f t="shared" si="27"/>
        <v>37218.213600000003</v>
      </c>
    </row>
    <row r="1735" spans="1:10">
      <c r="A1735" s="3">
        <v>1586</v>
      </c>
      <c r="B1735" s="3">
        <v>1625</v>
      </c>
      <c r="C1735" s="3">
        <v>1799</v>
      </c>
      <c r="D1735" s="3">
        <v>1596</v>
      </c>
      <c r="E1735" s="3">
        <v>1606</v>
      </c>
      <c r="F1735" s="3">
        <v>1603</v>
      </c>
      <c r="G1735" s="3">
        <v>1613</v>
      </c>
      <c r="H1735" s="3">
        <v>1585</v>
      </c>
      <c r="I1735" s="2">
        <v>122113</v>
      </c>
      <c r="J1735" s="4">
        <f t="shared" si="27"/>
        <v>37220.042399999998</v>
      </c>
    </row>
    <row r="1736" spans="1:10">
      <c r="A1736" s="3">
        <v>1586</v>
      </c>
      <c r="B1736" s="3">
        <v>1623</v>
      </c>
      <c r="C1736" s="3">
        <v>1799</v>
      </c>
      <c r="D1736" s="3">
        <v>1596</v>
      </c>
      <c r="E1736" s="3">
        <v>1606</v>
      </c>
      <c r="F1736" s="3">
        <v>1604</v>
      </c>
      <c r="G1736" s="3">
        <v>1614</v>
      </c>
      <c r="H1736" s="3">
        <v>1585</v>
      </c>
      <c r="I1736" s="2">
        <v>122121</v>
      </c>
      <c r="J1736" s="4">
        <f t="shared" si="27"/>
        <v>37222.480800000005</v>
      </c>
    </row>
    <row r="1737" spans="1:10">
      <c r="A1737" s="3">
        <v>1586</v>
      </c>
      <c r="B1737" s="3">
        <v>1623</v>
      </c>
      <c r="C1737" s="3">
        <v>1797</v>
      </c>
      <c r="D1737" s="3">
        <v>1595</v>
      </c>
      <c r="E1737" s="3">
        <v>1606</v>
      </c>
      <c r="F1737" s="3">
        <v>1601</v>
      </c>
      <c r="G1737" s="3">
        <v>1611</v>
      </c>
      <c r="H1737" s="3">
        <v>1585</v>
      </c>
      <c r="I1737" s="2">
        <v>122136</v>
      </c>
      <c r="J1737" s="4">
        <f t="shared" si="27"/>
        <v>37227.052800000005</v>
      </c>
    </row>
    <row r="1738" spans="1:10">
      <c r="A1738" s="3">
        <v>1583</v>
      </c>
      <c r="B1738" s="3">
        <v>1618</v>
      </c>
      <c r="C1738" s="3">
        <v>1793</v>
      </c>
      <c r="D1738" s="3">
        <v>1598</v>
      </c>
      <c r="E1738" s="3">
        <v>1603</v>
      </c>
      <c r="F1738" s="3">
        <v>1600</v>
      </c>
      <c r="G1738" s="3">
        <v>1608</v>
      </c>
      <c r="H1738" s="3">
        <v>1585</v>
      </c>
      <c r="I1738" s="2">
        <v>122154</v>
      </c>
      <c r="J1738" s="4">
        <f t="shared" si="27"/>
        <v>37232.539199999999</v>
      </c>
    </row>
    <row r="1739" spans="1:10">
      <c r="A1739" s="3">
        <v>1581</v>
      </c>
      <c r="B1739" s="3">
        <v>1616</v>
      </c>
      <c r="C1739" s="3">
        <v>1791</v>
      </c>
      <c r="D1739" s="3">
        <v>1593</v>
      </c>
      <c r="E1739" s="3">
        <v>1600</v>
      </c>
      <c r="F1739" s="3">
        <v>1596</v>
      </c>
      <c r="G1739" s="3">
        <v>1606</v>
      </c>
      <c r="H1739" s="3">
        <v>1585</v>
      </c>
      <c r="I1739" s="2">
        <v>122175</v>
      </c>
      <c r="J1739" s="4">
        <f t="shared" si="27"/>
        <v>37238.94</v>
      </c>
    </row>
    <row r="1740" spans="1:10">
      <c r="A1740" s="3">
        <v>1581</v>
      </c>
      <c r="B1740" s="3">
        <v>1604</v>
      </c>
      <c r="C1740" s="3">
        <v>1791</v>
      </c>
      <c r="D1740" s="3">
        <v>1590</v>
      </c>
      <c r="E1740" s="3">
        <v>1600</v>
      </c>
      <c r="F1740" s="3">
        <v>1598</v>
      </c>
      <c r="G1740" s="3">
        <v>1606</v>
      </c>
      <c r="H1740" s="3">
        <v>1585</v>
      </c>
      <c r="I1740" s="2">
        <v>122200</v>
      </c>
      <c r="J1740" s="4">
        <f t="shared" si="27"/>
        <v>37246.560000000005</v>
      </c>
    </row>
    <row r="1741" spans="1:10">
      <c r="A1741" s="3">
        <v>1583</v>
      </c>
      <c r="B1741" s="3">
        <v>1621</v>
      </c>
      <c r="C1741" s="3">
        <v>1791</v>
      </c>
      <c r="D1741" s="3">
        <v>1590</v>
      </c>
      <c r="E1741" s="3">
        <v>1601</v>
      </c>
      <c r="F1741" s="3">
        <v>1598</v>
      </c>
      <c r="G1741" s="3">
        <v>1609</v>
      </c>
      <c r="H1741" s="3">
        <v>1585</v>
      </c>
      <c r="I1741" s="2">
        <v>122225</v>
      </c>
      <c r="J1741" s="4">
        <f t="shared" si="27"/>
        <v>37254.18</v>
      </c>
    </row>
    <row r="1742" spans="1:10">
      <c r="A1742" s="3">
        <v>1581</v>
      </c>
      <c r="B1742" s="3">
        <v>1621</v>
      </c>
      <c r="C1742" s="3">
        <v>1793</v>
      </c>
      <c r="D1742" s="3">
        <v>1591</v>
      </c>
      <c r="E1742" s="3">
        <v>1601</v>
      </c>
      <c r="F1742" s="3">
        <v>1600</v>
      </c>
      <c r="G1742" s="3">
        <v>1609</v>
      </c>
      <c r="H1742" s="3">
        <v>1585</v>
      </c>
      <c r="I1742" s="2">
        <v>122256</v>
      </c>
      <c r="J1742" s="4">
        <f t="shared" si="27"/>
        <v>37263.628799999999</v>
      </c>
    </row>
    <row r="1743" spans="1:10">
      <c r="A1743" s="3">
        <v>1583</v>
      </c>
      <c r="B1743" s="3">
        <v>1621</v>
      </c>
      <c r="C1743" s="3">
        <v>1795</v>
      </c>
      <c r="D1743" s="3">
        <v>1593</v>
      </c>
      <c r="E1743" s="3">
        <v>1604</v>
      </c>
      <c r="F1743" s="3">
        <v>1601</v>
      </c>
      <c r="G1743" s="3">
        <v>1611</v>
      </c>
      <c r="H1743" s="3">
        <v>1585</v>
      </c>
      <c r="I1743" s="2">
        <v>122286</v>
      </c>
      <c r="J1743" s="4">
        <f t="shared" si="27"/>
        <v>37272.772799999999</v>
      </c>
    </row>
    <row r="1744" spans="1:10">
      <c r="A1744" s="3">
        <v>1585</v>
      </c>
      <c r="B1744" s="3">
        <v>1621</v>
      </c>
      <c r="C1744" s="3">
        <v>1795</v>
      </c>
      <c r="D1744" s="3">
        <v>1593</v>
      </c>
      <c r="E1744" s="3">
        <v>1603</v>
      </c>
      <c r="F1744" s="3">
        <v>1601</v>
      </c>
      <c r="G1744" s="3">
        <v>1611</v>
      </c>
      <c r="H1744" s="3">
        <v>1585</v>
      </c>
      <c r="I1744" s="2">
        <v>122319</v>
      </c>
      <c r="J1744" s="4">
        <f t="shared" si="27"/>
        <v>37282.831200000001</v>
      </c>
    </row>
    <row r="1745" spans="1:10">
      <c r="A1745" s="3">
        <v>1583</v>
      </c>
      <c r="B1745" s="3">
        <v>1621</v>
      </c>
      <c r="C1745" s="3">
        <v>1795</v>
      </c>
      <c r="D1745" s="3">
        <v>1593</v>
      </c>
      <c r="E1745" s="3">
        <v>1604</v>
      </c>
      <c r="F1745" s="3">
        <v>1601</v>
      </c>
      <c r="G1745" s="3">
        <v>1613</v>
      </c>
      <c r="H1745" s="3">
        <v>1585</v>
      </c>
      <c r="I1745" s="2">
        <v>122352</v>
      </c>
      <c r="J1745" s="4">
        <f t="shared" si="27"/>
        <v>37292.889600000002</v>
      </c>
    </row>
    <row r="1746" spans="1:10">
      <c r="A1746" s="3">
        <v>1586</v>
      </c>
      <c r="B1746" s="3">
        <v>1623</v>
      </c>
      <c r="C1746" s="3">
        <v>1797</v>
      </c>
      <c r="D1746" s="3">
        <v>1595</v>
      </c>
      <c r="E1746" s="3">
        <v>1604</v>
      </c>
      <c r="F1746" s="3">
        <v>1601</v>
      </c>
      <c r="G1746" s="3">
        <v>1611</v>
      </c>
      <c r="H1746" s="3">
        <v>1585</v>
      </c>
      <c r="I1746" s="2">
        <v>122386</v>
      </c>
      <c r="J1746" s="4">
        <f t="shared" si="27"/>
        <v>37303.252800000002</v>
      </c>
    </row>
    <row r="1747" spans="1:10">
      <c r="A1747" s="3">
        <v>1586</v>
      </c>
      <c r="B1747" s="3">
        <v>1623</v>
      </c>
      <c r="C1747" s="3">
        <v>1795</v>
      </c>
      <c r="D1747" s="3">
        <v>1595</v>
      </c>
      <c r="E1747" s="3">
        <v>1606</v>
      </c>
      <c r="F1747" s="3">
        <v>1603</v>
      </c>
      <c r="G1747" s="3">
        <v>1613</v>
      </c>
      <c r="H1747" s="3">
        <v>1585</v>
      </c>
      <c r="I1747" s="2">
        <v>122421</v>
      </c>
      <c r="J1747" s="4">
        <f t="shared" si="27"/>
        <v>37313.9208</v>
      </c>
    </row>
    <row r="1748" spans="1:10">
      <c r="A1748" s="3">
        <v>1585</v>
      </c>
      <c r="B1748" s="3">
        <v>1623</v>
      </c>
      <c r="C1748" s="3">
        <v>1797</v>
      </c>
      <c r="D1748" s="3">
        <v>1595</v>
      </c>
      <c r="E1748" s="3">
        <v>1606</v>
      </c>
      <c r="F1748" s="3">
        <v>1601</v>
      </c>
      <c r="G1748" s="3">
        <v>1613</v>
      </c>
      <c r="H1748" s="3">
        <v>1585</v>
      </c>
      <c r="I1748" s="2">
        <v>122454</v>
      </c>
      <c r="J1748" s="4">
        <f t="shared" si="27"/>
        <v>37323.979200000002</v>
      </c>
    </row>
    <row r="1749" spans="1:10">
      <c r="A1749" s="3">
        <v>1586</v>
      </c>
      <c r="B1749" s="3">
        <v>1623</v>
      </c>
      <c r="C1749" s="3">
        <v>1797</v>
      </c>
      <c r="D1749" s="3">
        <v>1593</v>
      </c>
      <c r="E1749" s="3">
        <v>1606</v>
      </c>
      <c r="F1749" s="3">
        <v>1601</v>
      </c>
      <c r="G1749" s="3">
        <v>1611</v>
      </c>
      <c r="H1749" s="3">
        <v>1585</v>
      </c>
      <c r="I1749" s="2">
        <v>122487</v>
      </c>
      <c r="J1749" s="4">
        <f t="shared" si="27"/>
        <v>37334.037600000003</v>
      </c>
    </row>
    <row r="1750" spans="1:10">
      <c r="A1750" s="3">
        <v>1585</v>
      </c>
      <c r="B1750" s="3">
        <v>1623</v>
      </c>
      <c r="C1750" s="3">
        <v>1797</v>
      </c>
      <c r="D1750" s="3">
        <v>1596</v>
      </c>
      <c r="E1750" s="3">
        <v>1606</v>
      </c>
      <c r="F1750" s="3">
        <v>1603</v>
      </c>
      <c r="G1750" s="3">
        <v>1613</v>
      </c>
      <c r="H1750" s="3">
        <v>1585</v>
      </c>
      <c r="I1750" s="2">
        <v>122518</v>
      </c>
      <c r="J1750" s="4">
        <f t="shared" si="27"/>
        <v>37343.486400000002</v>
      </c>
    </row>
    <row r="1751" spans="1:10">
      <c r="A1751" s="3">
        <v>1585</v>
      </c>
      <c r="B1751" s="3">
        <v>1625</v>
      </c>
      <c r="C1751" s="3">
        <v>1799</v>
      </c>
      <c r="D1751" s="3">
        <v>1595</v>
      </c>
      <c r="E1751" s="3">
        <v>1606</v>
      </c>
      <c r="F1751" s="3">
        <v>1604</v>
      </c>
      <c r="G1751" s="3">
        <v>1613</v>
      </c>
      <c r="H1751" s="3">
        <v>1585</v>
      </c>
      <c r="I1751" s="2">
        <v>122547</v>
      </c>
      <c r="J1751" s="4">
        <f t="shared" si="27"/>
        <v>37352.325600000004</v>
      </c>
    </row>
    <row r="1752" spans="1:10">
      <c r="A1752" s="3">
        <v>1586</v>
      </c>
      <c r="B1752" s="3">
        <v>1625</v>
      </c>
      <c r="C1752" s="3">
        <v>1799</v>
      </c>
      <c r="D1752" s="3">
        <v>1595</v>
      </c>
      <c r="E1752" s="3">
        <v>1604</v>
      </c>
      <c r="F1752" s="3">
        <v>1601</v>
      </c>
      <c r="G1752" s="3">
        <v>1613</v>
      </c>
      <c r="H1752" s="3">
        <v>1585</v>
      </c>
      <c r="I1752" s="2">
        <v>122577</v>
      </c>
      <c r="J1752" s="4">
        <f t="shared" si="27"/>
        <v>37361.469600000004</v>
      </c>
    </row>
    <row r="1753" spans="1:10">
      <c r="A1753" s="3">
        <v>1585</v>
      </c>
      <c r="B1753" s="3">
        <v>1623</v>
      </c>
      <c r="C1753" s="3">
        <v>1799</v>
      </c>
      <c r="D1753" s="3">
        <v>1596</v>
      </c>
      <c r="E1753" s="3">
        <v>1604</v>
      </c>
      <c r="F1753" s="3">
        <v>1601</v>
      </c>
      <c r="G1753" s="3">
        <v>1613</v>
      </c>
      <c r="H1753" s="3">
        <v>1585</v>
      </c>
      <c r="I1753" s="2">
        <v>122603</v>
      </c>
      <c r="J1753" s="4">
        <f t="shared" si="27"/>
        <v>37369.394400000005</v>
      </c>
    </row>
    <row r="1754" spans="1:10">
      <c r="A1754" s="3">
        <v>1583</v>
      </c>
      <c r="B1754" s="3">
        <v>1621</v>
      </c>
      <c r="C1754" s="3">
        <v>1793</v>
      </c>
      <c r="D1754" s="3">
        <v>1593</v>
      </c>
      <c r="E1754" s="3">
        <v>1601</v>
      </c>
      <c r="F1754" s="3">
        <v>1600</v>
      </c>
      <c r="G1754" s="3">
        <v>1608</v>
      </c>
      <c r="H1754" s="3">
        <v>1585</v>
      </c>
      <c r="I1754" s="2">
        <v>122628</v>
      </c>
      <c r="J1754" s="4">
        <f t="shared" si="27"/>
        <v>37377.0144</v>
      </c>
    </row>
    <row r="1755" spans="1:10">
      <c r="A1755" s="3">
        <v>1581</v>
      </c>
      <c r="B1755" s="3">
        <v>1616</v>
      </c>
      <c r="C1755" s="3">
        <v>1791</v>
      </c>
      <c r="D1755" s="3">
        <v>1590</v>
      </c>
      <c r="E1755" s="3">
        <v>1600</v>
      </c>
      <c r="F1755" s="3">
        <v>1596</v>
      </c>
      <c r="G1755" s="3">
        <v>1608</v>
      </c>
      <c r="H1755" s="3">
        <v>1585</v>
      </c>
      <c r="I1755" s="2">
        <v>122650</v>
      </c>
      <c r="J1755" s="4">
        <f t="shared" si="27"/>
        <v>37383.72</v>
      </c>
    </row>
    <row r="1756" spans="1:10">
      <c r="A1756" s="3">
        <v>1580</v>
      </c>
      <c r="B1756" s="3">
        <v>1616</v>
      </c>
      <c r="C1756" s="3">
        <v>1789</v>
      </c>
      <c r="D1756" s="3">
        <v>1591</v>
      </c>
      <c r="E1756" s="3">
        <v>1596</v>
      </c>
      <c r="F1756" s="3">
        <v>1596</v>
      </c>
      <c r="G1756" s="3">
        <v>1606</v>
      </c>
      <c r="H1756" s="3">
        <v>1585</v>
      </c>
      <c r="I1756" s="2">
        <v>122671</v>
      </c>
      <c r="J1756" s="4">
        <f t="shared" si="27"/>
        <v>37390.120800000004</v>
      </c>
    </row>
    <row r="1757" spans="1:10">
      <c r="A1757" s="3">
        <v>1581</v>
      </c>
      <c r="B1757" s="3">
        <v>1618</v>
      </c>
      <c r="C1757" s="3">
        <v>1791</v>
      </c>
      <c r="D1757" s="3">
        <v>1590</v>
      </c>
      <c r="E1757" s="3">
        <v>1600</v>
      </c>
      <c r="F1757" s="3">
        <v>1596</v>
      </c>
      <c r="G1757" s="3">
        <v>1606</v>
      </c>
      <c r="H1757" s="3">
        <v>1585</v>
      </c>
      <c r="I1757" s="2">
        <v>122689</v>
      </c>
      <c r="J1757" s="4">
        <f t="shared" si="27"/>
        <v>37395.607199999999</v>
      </c>
    </row>
    <row r="1758" spans="1:10">
      <c r="A1758" s="3">
        <v>1581</v>
      </c>
      <c r="B1758" s="3">
        <v>1616</v>
      </c>
      <c r="C1758" s="3">
        <v>1789</v>
      </c>
      <c r="D1758" s="3">
        <v>1590</v>
      </c>
      <c r="E1758" s="3">
        <v>1601</v>
      </c>
      <c r="F1758" s="3">
        <v>1596</v>
      </c>
      <c r="G1758" s="3">
        <v>1608</v>
      </c>
      <c r="H1758" s="3">
        <v>1585</v>
      </c>
      <c r="I1758" s="2">
        <v>122705</v>
      </c>
      <c r="J1758" s="4">
        <f t="shared" si="27"/>
        <v>37400.484000000004</v>
      </c>
    </row>
    <row r="1759" spans="1:10">
      <c r="A1759" s="3">
        <v>1581</v>
      </c>
      <c r="B1759" s="3">
        <v>1618</v>
      </c>
      <c r="C1759" s="3">
        <v>1793</v>
      </c>
      <c r="D1759" s="3">
        <v>1591</v>
      </c>
      <c r="E1759" s="3">
        <v>1600</v>
      </c>
      <c r="F1759" s="3">
        <v>1598</v>
      </c>
      <c r="G1759" s="3">
        <v>1608</v>
      </c>
      <c r="H1759" s="3">
        <v>1585</v>
      </c>
      <c r="I1759" s="2">
        <v>122719</v>
      </c>
      <c r="J1759" s="4">
        <f t="shared" si="27"/>
        <v>37404.751199999999</v>
      </c>
    </row>
    <row r="1760" spans="1:10">
      <c r="A1760" s="3">
        <v>1581</v>
      </c>
      <c r="B1760" s="3">
        <v>1619</v>
      </c>
      <c r="C1760" s="3">
        <v>1793</v>
      </c>
      <c r="D1760" s="3">
        <v>1591</v>
      </c>
      <c r="E1760" s="3">
        <v>1601</v>
      </c>
      <c r="F1760" s="3">
        <v>1600</v>
      </c>
      <c r="G1760" s="3">
        <v>1609</v>
      </c>
      <c r="H1760" s="3">
        <v>1585</v>
      </c>
      <c r="I1760" s="2">
        <v>122731</v>
      </c>
      <c r="J1760" s="4">
        <f t="shared" si="27"/>
        <v>37408.408800000005</v>
      </c>
    </row>
    <row r="1761" spans="1:10">
      <c r="A1761" s="3">
        <v>1583</v>
      </c>
      <c r="B1761" s="3">
        <v>1619</v>
      </c>
      <c r="C1761" s="3">
        <v>1793</v>
      </c>
      <c r="D1761" s="3">
        <v>1593</v>
      </c>
      <c r="E1761" s="3">
        <v>1601</v>
      </c>
      <c r="F1761" s="3">
        <v>1600</v>
      </c>
      <c r="G1761" s="3">
        <v>1609</v>
      </c>
      <c r="H1761" s="3">
        <v>1585</v>
      </c>
      <c r="I1761" s="2">
        <v>122742</v>
      </c>
      <c r="J1761" s="4">
        <f t="shared" si="27"/>
        <v>37411.761600000005</v>
      </c>
    </row>
    <row r="1762" spans="1:10">
      <c r="A1762" s="3">
        <v>1583</v>
      </c>
      <c r="B1762" s="3">
        <v>1619</v>
      </c>
      <c r="C1762" s="3">
        <v>1795</v>
      </c>
      <c r="D1762" s="3">
        <v>1593</v>
      </c>
      <c r="E1762" s="3">
        <v>1603</v>
      </c>
      <c r="F1762" s="3">
        <v>1601</v>
      </c>
      <c r="G1762" s="3">
        <v>1609</v>
      </c>
      <c r="H1762" s="3">
        <v>1585</v>
      </c>
      <c r="I1762" s="2">
        <v>122749</v>
      </c>
      <c r="J1762" s="4">
        <f t="shared" si="27"/>
        <v>37413.895199999999</v>
      </c>
    </row>
    <row r="1763" spans="1:10">
      <c r="A1763" s="3">
        <v>1585</v>
      </c>
      <c r="B1763" s="3">
        <v>1621</v>
      </c>
      <c r="C1763" s="3">
        <v>1795</v>
      </c>
      <c r="D1763" s="3">
        <v>1593</v>
      </c>
      <c r="E1763" s="3">
        <v>1604</v>
      </c>
      <c r="F1763" s="3">
        <v>1601</v>
      </c>
      <c r="G1763" s="3">
        <v>1611</v>
      </c>
      <c r="H1763" s="3">
        <v>1585</v>
      </c>
      <c r="I1763" s="2">
        <v>122757</v>
      </c>
      <c r="J1763" s="4">
        <f t="shared" si="27"/>
        <v>37416.333600000005</v>
      </c>
    </row>
    <row r="1764" spans="1:10">
      <c r="A1764" s="3">
        <v>1585</v>
      </c>
      <c r="B1764" s="3">
        <v>1621</v>
      </c>
      <c r="C1764" s="3">
        <v>1797</v>
      </c>
      <c r="D1764" s="3">
        <v>1593</v>
      </c>
      <c r="E1764" s="3">
        <v>1604</v>
      </c>
      <c r="F1764" s="3">
        <v>1601</v>
      </c>
      <c r="G1764" s="3">
        <v>1611</v>
      </c>
      <c r="H1764" s="3">
        <v>1585</v>
      </c>
      <c r="I1764" s="2">
        <v>122761</v>
      </c>
      <c r="J1764" s="4">
        <f t="shared" si="27"/>
        <v>37417.552800000005</v>
      </c>
    </row>
    <row r="1765" spans="1:10">
      <c r="A1765" s="3">
        <v>1583</v>
      </c>
      <c r="B1765" s="3">
        <v>1623</v>
      </c>
      <c r="C1765" s="3">
        <v>1795</v>
      </c>
      <c r="D1765" s="3">
        <v>1593</v>
      </c>
      <c r="E1765" s="3">
        <v>1604</v>
      </c>
      <c r="F1765" s="3">
        <v>1601</v>
      </c>
      <c r="G1765" s="3">
        <v>1611</v>
      </c>
      <c r="H1765" s="3">
        <v>1585</v>
      </c>
      <c r="I1765" s="2">
        <v>122764</v>
      </c>
      <c r="J1765" s="4">
        <f t="shared" si="27"/>
        <v>37418.467199999999</v>
      </c>
    </row>
    <row r="1766" spans="1:10">
      <c r="A1766" s="3">
        <v>1585</v>
      </c>
      <c r="B1766" s="3">
        <v>1623</v>
      </c>
      <c r="C1766" s="3">
        <v>1797</v>
      </c>
      <c r="D1766" s="3">
        <v>1595</v>
      </c>
      <c r="E1766" s="3">
        <v>1604</v>
      </c>
      <c r="F1766" s="3">
        <v>1601</v>
      </c>
      <c r="G1766" s="3">
        <v>1613</v>
      </c>
      <c r="H1766" s="3">
        <v>1585</v>
      </c>
      <c r="I1766" s="2">
        <v>122766</v>
      </c>
      <c r="J1766" s="4">
        <f t="shared" si="27"/>
        <v>37419.076800000003</v>
      </c>
    </row>
    <row r="1767" spans="1:10">
      <c r="A1767" s="3">
        <v>1585</v>
      </c>
      <c r="B1767" s="3">
        <v>1621</v>
      </c>
      <c r="C1767" s="3">
        <v>1795</v>
      </c>
      <c r="D1767" s="3">
        <v>1595</v>
      </c>
      <c r="E1767" s="3">
        <v>1604</v>
      </c>
      <c r="F1767" s="3">
        <v>1603</v>
      </c>
      <c r="G1767" s="3">
        <v>1613</v>
      </c>
      <c r="H1767" s="3">
        <v>1585</v>
      </c>
      <c r="I1767" s="2">
        <v>122766</v>
      </c>
      <c r="J1767" s="4">
        <f t="shared" si="27"/>
        <v>37419.076800000003</v>
      </c>
    </row>
    <row r="1768" spans="1:10">
      <c r="A1768" s="3">
        <v>1586</v>
      </c>
      <c r="B1768" s="3">
        <v>1623</v>
      </c>
      <c r="C1768" s="3">
        <v>1797</v>
      </c>
      <c r="D1768" s="3">
        <v>1595</v>
      </c>
      <c r="E1768" s="3">
        <v>1604</v>
      </c>
      <c r="F1768" s="3">
        <v>1601</v>
      </c>
      <c r="G1768" s="3">
        <v>1611</v>
      </c>
      <c r="H1768" s="3">
        <v>1585</v>
      </c>
      <c r="I1768" s="2">
        <v>122766</v>
      </c>
      <c r="J1768" s="4">
        <f t="shared" si="27"/>
        <v>37419.076800000003</v>
      </c>
    </row>
    <row r="1769" spans="1:10">
      <c r="A1769" s="3">
        <v>1585</v>
      </c>
      <c r="B1769" s="3">
        <v>1623</v>
      </c>
      <c r="C1769" s="3">
        <v>1795</v>
      </c>
      <c r="D1769" s="3">
        <v>1595</v>
      </c>
      <c r="E1769" s="3">
        <v>1604</v>
      </c>
      <c r="F1769" s="3">
        <v>1603</v>
      </c>
      <c r="G1769" s="3">
        <v>1613</v>
      </c>
      <c r="H1769" s="3">
        <v>1585</v>
      </c>
      <c r="I1769" s="2">
        <v>122764</v>
      </c>
      <c r="J1769" s="4">
        <f t="shared" si="27"/>
        <v>37418.467199999999</v>
      </c>
    </row>
    <row r="1770" spans="1:10">
      <c r="A1770" s="3">
        <v>1586</v>
      </c>
      <c r="B1770" s="3">
        <v>1623</v>
      </c>
      <c r="C1770" s="3">
        <v>1799</v>
      </c>
      <c r="D1770" s="3">
        <v>1595</v>
      </c>
      <c r="E1770" s="3">
        <v>1606</v>
      </c>
      <c r="F1770" s="3">
        <v>1603</v>
      </c>
      <c r="G1770" s="3">
        <v>1613</v>
      </c>
      <c r="H1770" s="3">
        <v>1585</v>
      </c>
      <c r="I1770" s="2">
        <v>122761</v>
      </c>
      <c r="J1770" s="4">
        <f t="shared" si="27"/>
        <v>37417.552800000005</v>
      </c>
    </row>
    <row r="1771" spans="1:10">
      <c r="A1771" s="3">
        <v>1586</v>
      </c>
      <c r="B1771" s="3">
        <v>1625</v>
      </c>
      <c r="C1771" s="3">
        <v>1797</v>
      </c>
      <c r="D1771" s="3">
        <v>1596</v>
      </c>
      <c r="E1771" s="3">
        <v>1604</v>
      </c>
      <c r="F1771" s="3">
        <v>1604</v>
      </c>
      <c r="G1771" s="3">
        <v>1613</v>
      </c>
      <c r="H1771" s="3">
        <v>1585</v>
      </c>
      <c r="I1771" s="2">
        <v>122758</v>
      </c>
      <c r="J1771" s="4">
        <f t="shared" si="27"/>
        <v>37416.638400000003</v>
      </c>
    </row>
    <row r="1772" spans="1:10">
      <c r="A1772" s="3">
        <v>1585</v>
      </c>
      <c r="B1772" s="3">
        <v>1623</v>
      </c>
      <c r="C1772" s="3">
        <v>1795</v>
      </c>
      <c r="D1772" s="3">
        <v>1595</v>
      </c>
      <c r="E1772" s="3">
        <v>1604</v>
      </c>
      <c r="F1772" s="3">
        <v>1600</v>
      </c>
      <c r="G1772" s="3">
        <v>1611</v>
      </c>
      <c r="H1772" s="3">
        <v>1585</v>
      </c>
      <c r="I1772" s="2">
        <v>122754</v>
      </c>
      <c r="J1772" s="4">
        <f t="shared" si="27"/>
        <v>37415.419200000004</v>
      </c>
    </row>
    <row r="1773" spans="1:10">
      <c r="A1773" s="3">
        <v>1583</v>
      </c>
      <c r="B1773" s="3">
        <v>1619</v>
      </c>
      <c r="C1773" s="3">
        <v>1793</v>
      </c>
      <c r="D1773" s="3">
        <v>1591</v>
      </c>
      <c r="E1773" s="3">
        <v>1601</v>
      </c>
      <c r="F1773" s="3">
        <v>1600</v>
      </c>
      <c r="G1773" s="3">
        <v>1609</v>
      </c>
      <c r="H1773" s="3">
        <v>1585</v>
      </c>
      <c r="I1773" s="2">
        <v>122751</v>
      </c>
      <c r="J1773" s="4">
        <f t="shared" si="27"/>
        <v>37414.504800000002</v>
      </c>
    </row>
    <row r="1774" spans="1:10">
      <c r="A1774" s="3">
        <v>1600</v>
      </c>
      <c r="B1774" s="3">
        <v>1619</v>
      </c>
      <c r="C1774" s="3">
        <v>1791</v>
      </c>
      <c r="D1774" s="3">
        <v>1591</v>
      </c>
      <c r="E1774" s="3">
        <v>1600</v>
      </c>
      <c r="F1774" s="3">
        <v>1591</v>
      </c>
      <c r="G1774" s="3">
        <v>1608</v>
      </c>
      <c r="H1774" s="3">
        <v>1585</v>
      </c>
      <c r="I1774" s="2">
        <v>122746</v>
      </c>
      <c r="J1774" s="4">
        <f t="shared" si="27"/>
        <v>37412.980800000005</v>
      </c>
    </row>
    <row r="1775" spans="1:10">
      <c r="A1775" s="3">
        <v>1585</v>
      </c>
      <c r="B1775" s="3">
        <v>1616</v>
      </c>
      <c r="C1775" s="3">
        <v>1791</v>
      </c>
      <c r="D1775" s="3">
        <v>1588</v>
      </c>
      <c r="E1775" s="3">
        <v>1600</v>
      </c>
      <c r="F1775" s="3">
        <v>1595</v>
      </c>
      <c r="G1775" s="3">
        <v>1604</v>
      </c>
      <c r="H1775" s="3">
        <v>1585</v>
      </c>
      <c r="I1775" s="2">
        <v>122741</v>
      </c>
      <c r="J1775" s="4">
        <f t="shared" si="27"/>
        <v>37411.4568</v>
      </c>
    </row>
    <row r="1776" spans="1:10">
      <c r="A1776" s="3">
        <v>1578</v>
      </c>
      <c r="B1776" s="3">
        <v>1616</v>
      </c>
      <c r="C1776" s="3">
        <v>1789</v>
      </c>
      <c r="D1776" s="3">
        <v>1588</v>
      </c>
      <c r="E1776" s="3">
        <v>1596</v>
      </c>
      <c r="F1776" s="3">
        <v>1595</v>
      </c>
      <c r="G1776" s="3">
        <v>1606</v>
      </c>
      <c r="H1776" s="3">
        <v>1585</v>
      </c>
      <c r="I1776" s="2">
        <v>122736</v>
      </c>
      <c r="J1776" s="4">
        <f t="shared" si="27"/>
        <v>37409.932800000002</v>
      </c>
    </row>
    <row r="1777" spans="1:10">
      <c r="A1777" s="3">
        <v>1581</v>
      </c>
      <c r="B1777" s="3">
        <v>1618</v>
      </c>
      <c r="C1777" s="3">
        <v>1791</v>
      </c>
      <c r="D1777" s="3">
        <v>1590</v>
      </c>
      <c r="E1777" s="3">
        <v>1600</v>
      </c>
      <c r="F1777" s="3">
        <v>1598</v>
      </c>
      <c r="G1777" s="3">
        <v>1608</v>
      </c>
      <c r="H1777" s="3">
        <v>1585</v>
      </c>
      <c r="I1777" s="2">
        <v>122732</v>
      </c>
      <c r="J1777" s="4">
        <f t="shared" si="27"/>
        <v>37408.713600000003</v>
      </c>
    </row>
    <row r="1778" spans="1:10">
      <c r="A1778" s="3">
        <v>1581</v>
      </c>
      <c r="B1778" s="3">
        <v>1619</v>
      </c>
      <c r="C1778" s="3">
        <v>1791</v>
      </c>
      <c r="D1778" s="3">
        <v>1591</v>
      </c>
      <c r="E1778" s="3">
        <v>1600</v>
      </c>
      <c r="F1778" s="3">
        <v>1598</v>
      </c>
      <c r="G1778" s="3">
        <v>1608</v>
      </c>
      <c r="H1778" s="3">
        <v>1585</v>
      </c>
      <c r="I1778" s="2">
        <v>122727</v>
      </c>
      <c r="J1778" s="4">
        <f t="shared" si="27"/>
        <v>37407.189600000005</v>
      </c>
    </row>
    <row r="1779" spans="1:10">
      <c r="A1779" s="3">
        <v>1581</v>
      </c>
      <c r="B1779" s="3">
        <v>1619</v>
      </c>
      <c r="C1779" s="3">
        <v>1793</v>
      </c>
      <c r="D1779" s="3">
        <v>1593</v>
      </c>
      <c r="E1779" s="3">
        <v>1601</v>
      </c>
      <c r="F1779" s="3">
        <v>1600</v>
      </c>
      <c r="G1779" s="3">
        <v>1608</v>
      </c>
      <c r="H1779" s="3">
        <v>1585</v>
      </c>
      <c r="I1779" s="2">
        <v>122722</v>
      </c>
      <c r="J1779" s="4">
        <f t="shared" si="27"/>
        <v>37405.6656</v>
      </c>
    </row>
    <row r="1780" spans="1:10">
      <c r="A1780" s="3">
        <v>1581</v>
      </c>
      <c r="B1780" s="3">
        <v>1621</v>
      </c>
      <c r="C1780" s="3">
        <v>1793</v>
      </c>
      <c r="D1780" s="3">
        <v>1591</v>
      </c>
      <c r="E1780" s="3">
        <v>1603</v>
      </c>
      <c r="F1780" s="3">
        <v>1601</v>
      </c>
      <c r="G1780" s="3">
        <v>1609</v>
      </c>
      <c r="H1780" s="3">
        <v>1585</v>
      </c>
      <c r="I1780" s="2">
        <v>122718</v>
      </c>
      <c r="J1780" s="4">
        <f t="shared" si="27"/>
        <v>37404.446400000001</v>
      </c>
    </row>
    <row r="1781" spans="1:10">
      <c r="A1781" s="3">
        <v>1581</v>
      </c>
      <c r="B1781" s="3">
        <v>1621</v>
      </c>
      <c r="C1781" s="3">
        <v>1793</v>
      </c>
      <c r="D1781" s="3">
        <v>1593</v>
      </c>
      <c r="E1781" s="3">
        <v>1603</v>
      </c>
      <c r="F1781" s="3">
        <v>1600</v>
      </c>
      <c r="G1781" s="3">
        <v>1609</v>
      </c>
      <c r="H1781" s="3">
        <v>1585</v>
      </c>
      <c r="I1781" s="2">
        <v>122715</v>
      </c>
      <c r="J1781" s="4">
        <f t="shared" si="27"/>
        <v>37403.531999999999</v>
      </c>
    </row>
    <row r="1782" spans="1:10">
      <c r="A1782" s="3">
        <v>1585</v>
      </c>
      <c r="B1782" s="3">
        <v>1621</v>
      </c>
      <c r="C1782" s="3">
        <v>1793</v>
      </c>
      <c r="D1782" s="3">
        <v>1593</v>
      </c>
      <c r="E1782" s="3">
        <v>1603</v>
      </c>
      <c r="F1782" s="3">
        <v>1600</v>
      </c>
      <c r="G1782" s="3">
        <v>1611</v>
      </c>
      <c r="H1782" s="3">
        <v>1585</v>
      </c>
      <c r="I1782" s="2">
        <v>122712</v>
      </c>
      <c r="J1782" s="4">
        <f t="shared" si="27"/>
        <v>37402.617600000005</v>
      </c>
    </row>
    <row r="1783" spans="1:10">
      <c r="A1783" s="3">
        <v>1583</v>
      </c>
      <c r="B1783" s="3">
        <v>1621</v>
      </c>
      <c r="C1783" s="3">
        <v>1795</v>
      </c>
      <c r="D1783" s="3">
        <v>1595</v>
      </c>
      <c r="E1783" s="3">
        <v>1603</v>
      </c>
      <c r="F1783" s="3">
        <v>1600</v>
      </c>
      <c r="G1783" s="3">
        <v>1611</v>
      </c>
      <c r="H1783" s="3">
        <v>1585</v>
      </c>
      <c r="I1783" s="2">
        <v>122709</v>
      </c>
      <c r="J1783" s="4">
        <f t="shared" si="27"/>
        <v>37401.703200000004</v>
      </c>
    </row>
    <row r="1784" spans="1:10">
      <c r="A1784" s="3">
        <v>1583</v>
      </c>
      <c r="B1784" s="3">
        <v>1621</v>
      </c>
      <c r="C1784" s="3">
        <v>1795</v>
      </c>
      <c r="D1784" s="3">
        <v>1593</v>
      </c>
      <c r="E1784" s="3">
        <v>1603</v>
      </c>
      <c r="F1784" s="3">
        <v>1601</v>
      </c>
      <c r="G1784" s="3">
        <v>1611</v>
      </c>
      <c r="H1784" s="3">
        <v>1585</v>
      </c>
      <c r="I1784" s="2">
        <v>122707</v>
      </c>
      <c r="J1784" s="4">
        <f t="shared" si="27"/>
        <v>37401.0936</v>
      </c>
    </row>
    <row r="1785" spans="1:10">
      <c r="A1785" s="3">
        <v>1585</v>
      </c>
      <c r="B1785" s="3">
        <v>1621</v>
      </c>
      <c r="C1785" s="3">
        <v>1795</v>
      </c>
      <c r="D1785" s="3">
        <v>1593</v>
      </c>
      <c r="E1785" s="3">
        <v>1603</v>
      </c>
      <c r="F1785" s="3">
        <v>1601</v>
      </c>
      <c r="G1785" s="3">
        <v>1611</v>
      </c>
      <c r="H1785" s="3">
        <v>1585</v>
      </c>
      <c r="I1785" s="2">
        <v>122705</v>
      </c>
      <c r="J1785" s="4">
        <f t="shared" si="27"/>
        <v>37400.484000000004</v>
      </c>
    </row>
    <row r="1786" spans="1:10">
      <c r="A1786" s="3">
        <v>1585</v>
      </c>
      <c r="B1786" s="3">
        <v>1621</v>
      </c>
      <c r="C1786" s="3">
        <v>1795</v>
      </c>
      <c r="D1786" s="3">
        <v>1595</v>
      </c>
      <c r="E1786" s="3">
        <v>1604</v>
      </c>
      <c r="F1786" s="3">
        <v>1601</v>
      </c>
      <c r="G1786" s="3">
        <v>1613</v>
      </c>
      <c r="H1786" s="3">
        <v>1585</v>
      </c>
      <c r="I1786" s="2">
        <v>122705</v>
      </c>
      <c r="J1786" s="4">
        <f t="shared" si="27"/>
        <v>37400.484000000004</v>
      </c>
    </row>
    <row r="1787" spans="1:10">
      <c r="A1787" s="3">
        <v>1583</v>
      </c>
      <c r="B1787" s="3">
        <v>1623</v>
      </c>
      <c r="C1787" s="3">
        <v>1797</v>
      </c>
      <c r="D1787" s="3">
        <v>1593</v>
      </c>
      <c r="E1787" s="3">
        <v>1606</v>
      </c>
      <c r="F1787" s="3">
        <v>1601</v>
      </c>
      <c r="G1787" s="3">
        <v>1613</v>
      </c>
      <c r="H1787" s="3">
        <v>1585</v>
      </c>
      <c r="I1787" s="2">
        <v>122706</v>
      </c>
      <c r="J1787" s="4">
        <f t="shared" si="27"/>
        <v>37400.788800000002</v>
      </c>
    </row>
    <row r="1788" spans="1:10">
      <c r="A1788" s="3">
        <v>1583</v>
      </c>
      <c r="B1788" s="3">
        <v>1623</v>
      </c>
      <c r="C1788" s="3">
        <v>1795</v>
      </c>
      <c r="D1788" s="3">
        <v>1595</v>
      </c>
      <c r="E1788" s="3">
        <v>1604</v>
      </c>
      <c r="F1788" s="3">
        <v>1601</v>
      </c>
      <c r="G1788" s="3">
        <v>1613</v>
      </c>
      <c r="H1788" s="3">
        <v>1585</v>
      </c>
      <c r="I1788" s="2">
        <v>122708</v>
      </c>
      <c r="J1788" s="4">
        <f t="shared" si="27"/>
        <v>37401.398400000005</v>
      </c>
    </row>
    <row r="1789" spans="1:10">
      <c r="A1789" s="3">
        <v>1585</v>
      </c>
      <c r="B1789" s="3">
        <v>1623</v>
      </c>
      <c r="C1789" s="3">
        <v>1797</v>
      </c>
      <c r="D1789" s="3">
        <v>1595</v>
      </c>
      <c r="E1789" s="3">
        <v>1604</v>
      </c>
      <c r="F1789" s="3">
        <v>1603</v>
      </c>
      <c r="G1789" s="3">
        <v>1613</v>
      </c>
      <c r="H1789" s="3">
        <v>1585</v>
      </c>
      <c r="I1789" s="2">
        <v>122709</v>
      </c>
      <c r="J1789" s="4">
        <f t="shared" si="27"/>
        <v>37401.703200000004</v>
      </c>
    </row>
    <row r="1790" spans="1:10">
      <c r="A1790" s="3">
        <v>1583</v>
      </c>
      <c r="B1790" s="3">
        <v>1619</v>
      </c>
      <c r="C1790" s="3">
        <v>1795</v>
      </c>
      <c r="D1790" s="3">
        <v>1595</v>
      </c>
      <c r="E1790" s="3">
        <v>1603</v>
      </c>
      <c r="F1790" s="3">
        <v>1601</v>
      </c>
      <c r="G1790" s="3">
        <v>1611</v>
      </c>
      <c r="H1790" s="3">
        <v>1585</v>
      </c>
      <c r="I1790" s="2">
        <v>122712</v>
      </c>
      <c r="J1790" s="4">
        <f t="shared" si="27"/>
        <v>37402.617600000005</v>
      </c>
    </row>
    <row r="1791" spans="1:10">
      <c r="A1791" s="3">
        <v>1581</v>
      </c>
      <c r="B1791" s="3">
        <v>1619</v>
      </c>
      <c r="C1791" s="3">
        <v>1793</v>
      </c>
      <c r="D1791" s="3">
        <v>1591</v>
      </c>
      <c r="E1791" s="3">
        <v>1601</v>
      </c>
      <c r="F1791" s="3">
        <v>1600</v>
      </c>
      <c r="G1791" s="3">
        <v>1608</v>
      </c>
      <c r="H1791" s="3">
        <v>1585</v>
      </c>
      <c r="I1791" s="2">
        <v>122718</v>
      </c>
      <c r="J1791" s="4">
        <f t="shared" si="27"/>
        <v>37404.446400000001</v>
      </c>
    </row>
    <row r="1792" spans="1:10">
      <c r="A1792" s="3">
        <v>1580</v>
      </c>
      <c r="B1792" s="3">
        <v>1618</v>
      </c>
      <c r="C1792" s="3">
        <v>1791</v>
      </c>
      <c r="D1792" s="3">
        <v>1590</v>
      </c>
      <c r="E1792" s="3">
        <v>1598</v>
      </c>
      <c r="F1792" s="3">
        <v>1593</v>
      </c>
      <c r="G1792" s="3">
        <v>1606</v>
      </c>
      <c r="H1792" s="3">
        <v>1585</v>
      </c>
      <c r="I1792" s="2">
        <v>122723</v>
      </c>
      <c r="J1792" s="4">
        <f t="shared" si="27"/>
        <v>37405.970399999998</v>
      </c>
    </row>
    <row r="1793" spans="1:10">
      <c r="A1793" s="3">
        <v>1578</v>
      </c>
      <c r="B1793" s="3">
        <v>1616</v>
      </c>
      <c r="C1793" s="3">
        <v>1789</v>
      </c>
      <c r="D1793" s="3">
        <v>1590</v>
      </c>
      <c r="E1793" s="3">
        <v>1596</v>
      </c>
      <c r="F1793" s="3">
        <v>1600</v>
      </c>
      <c r="G1793" s="3">
        <v>1604</v>
      </c>
      <c r="H1793" s="3">
        <v>1585</v>
      </c>
      <c r="I1793" s="2">
        <v>122729</v>
      </c>
      <c r="J1793" s="4">
        <f t="shared" si="27"/>
        <v>37407.799200000001</v>
      </c>
    </row>
    <row r="1794" spans="1:10">
      <c r="A1794" s="3">
        <v>1580</v>
      </c>
      <c r="B1794" s="3">
        <v>1616</v>
      </c>
      <c r="C1794" s="3">
        <v>1789</v>
      </c>
      <c r="D1794" s="3">
        <v>1586</v>
      </c>
      <c r="E1794" s="3">
        <v>1598</v>
      </c>
      <c r="F1794" s="3">
        <v>1595</v>
      </c>
      <c r="G1794" s="3">
        <v>1606</v>
      </c>
      <c r="H1794" s="3">
        <v>1585</v>
      </c>
      <c r="I1794" s="2">
        <v>122738</v>
      </c>
      <c r="J1794" s="4">
        <f t="shared" ref="J1794:J1857" si="28">0.3048*I1794</f>
        <v>37410.542399999998</v>
      </c>
    </row>
    <row r="1795" spans="1:10">
      <c r="A1795" s="3">
        <v>1580</v>
      </c>
      <c r="B1795" s="3">
        <v>1616</v>
      </c>
      <c r="C1795" s="3">
        <v>1791</v>
      </c>
      <c r="D1795" s="3">
        <v>1590</v>
      </c>
      <c r="E1795" s="3">
        <v>1600</v>
      </c>
      <c r="F1795" s="3">
        <v>1595</v>
      </c>
      <c r="G1795" s="3">
        <v>1606</v>
      </c>
      <c r="H1795" s="3">
        <v>1585</v>
      </c>
      <c r="I1795" s="2">
        <v>122745</v>
      </c>
      <c r="J1795" s="4">
        <f t="shared" si="28"/>
        <v>37412.675999999999</v>
      </c>
    </row>
    <row r="1796" spans="1:10">
      <c r="A1796" s="3">
        <v>1580</v>
      </c>
      <c r="B1796" s="3">
        <v>1618</v>
      </c>
      <c r="C1796" s="3">
        <v>1791</v>
      </c>
      <c r="D1796" s="3">
        <v>1590</v>
      </c>
      <c r="E1796" s="3">
        <v>1600</v>
      </c>
      <c r="F1796" s="3">
        <v>1596</v>
      </c>
      <c r="G1796" s="3">
        <v>1608</v>
      </c>
      <c r="H1796" s="3">
        <v>1585</v>
      </c>
      <c r="I1796" s="2">
        <v>122754</v>
      </c>
      <c r="J1796" s="4">
        <f t="shared" si="28"/>
        <v>37415.419200000004</v>
      </c>
    </row>
    <row r="1797" spans="1:10">
      <c r="A1797" s="3">
        <v>1581</v>
      </c>
      <c r="B1797" s="3">
        <v>1621</v>
      </c>
      <c r="C1797" s="3">
        <v>1793</v>
      </c>
      <c r="D1797" s="3">
        <v>1591</v>
      </c>
      <c r="E1797" s="3">
        <v>1601</v>
      </c>
      <c r="F1797" s="3">
        <v>1598</v>
      </c>
      <c r="G1797" s="3">
        <v>1608</v>
      </c>
      <c r="H1797" s="3">
        <v>1585</v>
      </c>
      <c r="I1797" s="2">
        <v>122764</v>
      </c>
      <c r="J1797" s="4">
        <f t="shared" si="28"/>
        <v>37418.467199999999</v>
      </c>
    </row>
    <row r="1798" spans="1:10">
      <c r="A1798" s="3">
        <v>1581</v>
      </c>
      <c r="B1798" s="3">
        <v>1621</v>
      </c>
      <c r="C1798" s="3">
        <v>1793</v>
      </c>
      <c r="D1798" s="3">
        <v>1593</v>
      </c>
      <c r="E1798" s="3">
        <v>1601</v>
      </c>
      <c r="F1798" s="3">
        <v>1600</v>
      </c>
      <c r="G1798" s="3">
        <v>1609</v>
      </c>
      <c r="H1798" s="3">
        <v>1585</v>
      </c>
      <c r="I1798" s="2">
        <v>122775</v>
      </c>
      <c r="J1798" s="4">
        <f t="shared" si="28"/>
        <v>37421.82</v>
      </c>
    </row>
    <row r="1799" spans="1:10">
      <c r="A1799" s="3">
        <v>1581</v>
      </c>
      <c r="B1799" s="3">
        <v>1623</v>
      </c>
      <c r="C1799" s="3">
        <v>1793</v>
      </c>
      <c r="D1799" s="3">
        <v>1591</v>
      </c>
      <c r="E1799" s="3">
        <v>1601</v>
      </c>
      <c r="F1799" s="3">
        <v>1600</v>
      </c>
      <c r="G1799" s="3">
        <v>1611</v>
      </c>
      <c r="H1799" s="3">
        <v>1585</v>
      </c>
      <c r="I1799" s="2">
        <v>122788</v>
      </c>
      <c r="J1799" s="4">
        <f t="shared" si="28"/>
        <v>37425.782400000004</v>
      </c>
    </row>
    <row r="1800" spans="1:10">
      <c r="A1800" s="3">
        <v>1581</v>
      </c>
      <c r="B1800" s="3">
        <v>1619</v>
      </c>
      <c r="C1800" s="3">
        <v>1795</v>
      </c>
      <c r="D1800" s="3">
        <v>1591</v>
      </c>
      <c r="E1800" s="3">
        <v>1603</v>
      </c>
      <c r="F1800" s="3">
        <v>1600</v>
      </c>
      <c r="G1800" s="3">
        <v>1609</v>
      </c>
      <c r="H1800" s="3">
        <v>1585</v>
      </c>
      <c r="I1800" s="2">
        <v>122798</v>
      </c>
      <c r="J1800" s="4">
        <f t="shared" si="28"/>
        <v>37428.830399999999</v>
      </c>
    </row>
    <row r="1801" spans="1:10">
      <c r="A1801" s="3">
        <v>1583</v>
      </c>
      <c r="B1801" s="3">
        <v>1619</v>
      </c>
      <c r="C1801" s="3">
        <v>1793</v>
      </c>
      <c r="D1801" s="3">
        <v>1593</v>
      </c>
      <c r="E1801" s="3">
        <v>1604</v>
      </c>
      <c r="F1801" s="3">
        <v>1601</v>
      </c>
      <c r="G1801" s="3">
        <v>1611</v>
      </c>
      <c r="H1801" s="3">
        <v>1585</v>
      </c>
      <c r="I1801" s="2">
        <v>122811</v>
      </c>
      <c r="J1801" s="4">
        <f t="shared" si="28"/>
        <v>37432.792800000003</v>
      </c>
    </row>
    <row r="1802" spans="1:10">
      <c r="A1802" s="3">
        <v>1583</v>
      </c>
      <c r="B1802" s="3">
        <v>1621</v>
      </c>
      <c r="C1802" s="3">
        <v>1795</v>
      </c>
      <c r="D1802" s="3">
        <v>1593</v>
      </c>
      <c r="E1802" s="3">
        <v>1603</v>
      </c>
      <c r="F1802" s="3">
        <v>1600</v>
      </c>
      <c r="G1802" s="3">
        <v>1611</v>
      </c>
      <c r="H1802" s="3">
        <v>1585</v>
      </c>
      <c r="I1802" s="2">
        <v>122823</v>
      </c>
      <c r="J1802" s="4">
        <f t="shared" si="28"/>
        <v>37436.450400000002</v>
      </c>
    </row>
    <row r="1803" spans="1:10">
      <c r="A1803" s="3">
        <v>1583</v>
      </c>
      <c r="B1803" s="3">
        <v>1621</v>
      </c>
      <c r="C1803" s="3">
        <v>1795</v>
      </c>
      <c r="D1803" s="3">
        <v>1595</v>
      </c>
      <c r="E1803" s="3">
        <v>1603</v>
      </c>
      <c r="F1803" s="3">
        <v>1600</v>
      </c>
      <c r="G1803" s="3">
        <v>1611</v>
      </c>
      <c r="H1803" s="3">
        <v>1585</v>
      </c>
      <c r="I1803" s="2">
        <v>122836</v>
      </c>
      <c r="J1803" s="4">
        <f t="shared" si="28"/>
        <v>37440.412800000006</v>
      </c>
    </row>
    <row r="1804" spans="1:10">
      <c r="A1804" s="3">
        <v>1585</v>
      </c>
      <c r="B1804" s="3">
        <v>1621</v>
      </c>
      <c r="C1804" s="3">
        <v>1795</v>
      </c>
      <c r="D1804" s="3">
        <v>1595</v>
      </c>
      <c r="E1804" s="3">
        <v>1603</v>
      </c>
      <c r="F1804" s="3">
        <v>1601</v>
      </c>
      <c r="G1804" s="3">
        <v>1611</v>
      </c>
      <c r="H1804" s="3">
        <v>1585</v>
      </c>
      <c r="I1804" s="2">
        <v>122850</v>
      </c>
      <c r="J1804" s="4">
        <f t="shared" si="28"/>
        <v>37444.68</v>
      </c>
    </row>
    <row r="1805" spans="1:10">
      <c r="A1805" s="3">
        <v>1583</v>
      </c>
      <c r="B1805" s="3">
        <v>1621</v>
      </c>
      <c r="C1805" s="3">
        <v>1795</v>
      </c>
      <c r="D1805" s="3">
        <v>1595</v>
      </c>
      <c r="E1805" s="3">
        <v>1603</v>
      </c>
      <c r="F1805" s="3">
        <v>1603</v>
      </c>
      <c r="G1805" s="3">
        <v>1611</v>
      </c>
      <c r="H1805" s="3">
        <v>1585</v>
      </c>
      <c r="I1805" s="2">
        <v>122863</v>
      </c>
      <c r="J1805" s="4">
        <f t="shared" si="28"/>
        <v>37448.642400000004</v>
      </c>
    </row>
    <row r="1806" spans="1:10">
      <c r="A1806" s="3">
        <v>1583</v>
      </c>
      <c r="B1806" s="3">
        <v>1621</v>
      </c>
      <c r="C1806" s="3">
        <v>1795</v>
      </c>
      <c r="D1806" s="3">
        <v>1596</v>
      </c>
      <c r="E1806" s="3">
        <v>1604</v>
      </c>
      <c r="F1806" s="3">
        <v>1601</v>
      </c>
      <c r="G1806" s="3">
        <v>1613</v>
      </c>
      <c r="H1806" s="3">
        <v>1585</v>
      </c>
      <c r="I1806" s="2">
        <v>122878</v>
      </c>
      <c r="J1806" s="4">
        <f t="shared" si="28"/>
        <v>37453.214400000004</v>
      </c>
    </row>
    <row r="1807" spans="1:10">
      <c r="A1807" s="3">
        <v>1583</v>
      </c>
      <c r="B1807" s="3">
        <v>1623</v>
      </c>
      <c r="C1807" s="3">
        <v>1797</v>
      </c>
      <c r="D1807" s="3">
        <v>1595</v>
      </c>
      <c r="E1807" s="3">
        <v>1603</v>
      </c>
      <c r="F1807" s="3">
        <v>1603</v>
      </c>
      <c r="G1807" s="3">
        <v>1619</v>
      </c>
      <c r="H1807" s="3">
        <v>1585</v>
      </c>
      <c r="I1807" s="2">
        <v>122892</v>
      </c>
      <c r="J1807" s="4">
        <f t="shared" si="28"/>
        <v>37457.481599999999</v>
      </c>
    </row>
    <row r="1808" spans="1:10">
      <c r="A1808" s="3">
        <v>1585</v>
      </c>
      <c r="B1808" s="3">
        <v>1623</v>
      </c>
      <c r="C1808" s="3">
        <v>1797</v>
      </c>
      <c r="D1808" s="3">
        <v>1593</v>
      </c>
      <c r="E1808" s="3">
        <v>1604</v>
      </c>
      <c r="F1808" s="3">
        <v>1601</v>
      </c>
      <c r="G1808" s="3">
        <v>1613</v>
      </c>
      <c r="H1808" s="3">
        <v>1585</v>
      </c>
      <c r="I1808" s="2">
        <v>122906</v>
      </c>
      <c r="J1808" s="4">
        <f t="shared" si="28"/>
        <v>37461.748800000001</v>
      </c>
    </row>
    <row r="1809" spans="1:10">
      <c r="A1809" s="3">
        <v>1581</v>
      </c>
      <c r="B1809" s="3">
        <v>1621</v>
      </c>
      <c r="C1809" s="3">
        <v>1795</v>
      </c>
      <c r="D1809" s="3">
        <v>1595</v>
      </c>
      <c r="E1809" s="3">
        <v>1603</v>
      </c>
      <c r="F1809" s="3">
        <v>1601</v>
      </c>
      <c r="G1809" s="3">
        <v>1609</v>
      </c>
      <c r="H1809" s="3">
        <v>1585</v>
      </c>
      <c r="I1809" s="2">
        <v>122921</v>
      </c>
      <c r="J1809" s="4">
        <f t="shared" si="28"/>
        <v>37466.320800000001</v>
      </c>
    </row>
    <row r="1810" spans="1:10">
      <c r="A1810" s="3">
        <v>1581</v>
      </c>
      <c r="B1810" s="3">
        <v>1619</v>
      </c>
      <c r="C1810" s="3">
        <v>1793</v>
      </c>
      <c r="D1810" s="3">
        <v>1591</v>
      </c>
      <c r="E1810" s="3">
        <v>1601</v>
      </c>
      <c r="F1810" s="3">
        <v>1596</v>
      </c>
      <c r="G1810" s="3">
        <v>1606</v>
      </c>
      <c r="H1810" s="3">
        <v>1585</v>
      </c>
      <c r="I1810" s="2">
        <v>122936</v>
      </c>
      <c r="J1810" s="4">
        <f t="shared" si="28"/>
        <v>37470.892800000001</v>
      </c>
    </row>
    <row r="1811" spans="1:10">
      <c r="A1811" s="3">
        <v>1580</v>
      </c>
      <c r="B1811" s="3">
        <v>1618</v>
      </c>
      <c r="C1811" s="3">
        <v>1789</v>
      </c>
      <c r="D1811" s="3">
        <v>1590</v>
      </c>
      <c r="E1811" s="3">
        <v>1598</v>
      </c>
      <c r="F1811" s="3">
        <v>1595</v>
      </c>
      <c r="G1811" s="3">
        <v>1606</v>
      </c>
      <c r="H1811" s="3">
        <v>1585</v>
      </c>
      <c r="I1811" s="2">
        <v>122949</v>
      </c>
      <c r="J1811" s="4">
        <f t="shared" si="28"/>
        <v>37474.855200000005</v>
      </c>
    </row>
    <row r="1812" spans="1:10">
      <c r="A1812" s="3">
        <v>1578</v>
      </c>
      <c r="B1812" s="3">
        <v>1616</v>
      </c>
      <c r="C1812" s="3">
        <v>1787</v>
      </c>
      <c r="D1812" s="3">
        <v>1588</v>
      </c>
      <c r="E1812" s="3">
        <v>1598</v>
      </c>
      <c r="F1812" s="3">
        <v>1593</v>
      </c>
      <c r="G1812" s="3">
        <v>1600</v>
      </c>
      <c r="H1812" s="3">
        <v>1585</v>
      </c>
      <c r="I1812" s="2">
        <v>122962</v>
      </c>
      <c r="J1812" s="4">
        <f t="shared" si="28"/>
        <v>37478.817600000002</v>
      </c>
    </row>
    <row r="1813" spans="1:10">
      <c r="A1813" s="3">
        <v>1578</v>
      </c>
      <c r="B1813" s="3">
        <v>1616</v>
      </c>
      <c r="C1813" s="3">
        <v>1789</v>
      </c>
      <c r="D1813" s="3">
        <v>1588</v>
      </c>
      <c r="E1813" s="3">
        <v>1596</v>
      </c>
      <c r="F1813" s="3">
        <v>1595</v>
      </c>
      <c r="G1813" s="3">
        <v>1603</v>
      </c>
      <c r="H1813" s="3">
        <v>1585</v>
      </c>
      <c r="I1813" s="2">
        <v>122973</v>
      </c>
      <c r="J1813" s="4">
        <f t="shared" si="28"/>
        <v>37482.170400000003</v>
      </c>
    </row>
    <row r="1814" spans="1:10">
      <c r="A1814" s="3">
        <v>1578</v>
      </c>
      <c r="B1814" s="3">
        <v>1616</v>
      </c>
      <c r="C1814" s="3">
        <v>1789</v>
      </c>
      <c r="D1814" s="3">
        <v>1590</v>
      </c>
      <c r="E1814" s="3">
        <v>1600</v>
      </c>
      <c r="F1814" s="3">
        <v>1596</v>
      </c>
      <c r="G1814" s="3">
        <v>1606</v>
      </c>
      <c r="H1814" s="3">
        <v>1585</v>
      </c>
      <c r="I1814" s="2">
        <v>122984</v>
      </c>
      <c r="J1814" s="4">
        <f t="shared" si="28"/>
        <v>37485.523200000003</v>
      </c>
    </row>
    <row r="1815" spans="1:10">
      <c r="A1815" s="3">
        <v>1580</v>
      </c>
      <c r="B1815" s="3">
        <v>1618</v>
      </c>
      <c r="C1815" s="3">
        <v>1791</v>
      </c>
      <c r="D1815" s="3">
        <v>1590</v>
      </c>
      <c r="E1815" s="3">
        <v>1600</v>
      </c>
      <c r="F1815" s="3">
        <v>1598</v>
      </c>
      <c r="G1815" s="3">
        <v>1606</v>
      </c>
      <c r="H1815" s="3">
        <v>1585</v>
      </c>
      <c r="I1815" s="2">
        <v>122995</v>
      </c>
      <c r="J1815" s="4">
        <f t="shared" si="28"/>
        <v>37488.876000000004</v>
      </c>
    </row>
    <row r="1816" spans="1:10">
      <c r="A1816" s="3">
        <v>1580</v>
      </c>
      <c r="B1816" s="3">
        <v>1618</v>
      </c>
      <c r="C1816" s="3">
        <v>1791</v>
      </c>
      <c r="D1816" s="3">
        <v>1590</v>
      </c>
      <c r="E1816" s="3">
        <v>1600</v>
      </c>
      <c r="F1816" s="3">
        <v>1596</v>
      </c>
      <c r="G1816" s="3">
        <v>1608</v>
      </c>
      <c r="H1816" s="3">
        <v>1585</v>
      </c>
      <c r="I1816" s="2">
        <v>123005</v>
      </c>
      <c r="J1816" s="4">
        <f t="shared" si="28"/>
        <v>37491.923999999999</v>
      </c>
    </row>
    <row r="1817" spans="1:10">
      <c r="A1817" s="3">
        <v>1580</v>
      </c>
      <c r="B1817" s="3">
        <v>1619</v>
      </c>
      <c r="C1817" s="3">
        <v>1791</v>
      </c>
      <c r="D1817" s="3">
        <v>1593</v>
      </c>
      <c r="E1817" s="3">
        <v>1601</v>
      </c>
      <c r="F1817" s="3">
        <v>1600</v>
      </c>
      <c r="G1817" s="3">
        <v>1609</v>
      </c>
      <c r="H1817" s="3">
        <v>1585</v>
      </c>
      <c r="I1817" s="2">
        <v>123013</v>
      </c>
      <c r="J1817" s="4">
        <f t="shared" si="28"/>
        <v>37494.362400000005</v>
      </c>
    </row>
    <row r="1818" spans="1:10">
      <c r="A1818" s="3">
        <v>1581</v>
      </c>
      <c r="B1818" s="3">
        <v>1619</v>
      </c>
      <c r="C1818" s="3">
        <v>1791</v>
      </c>
      <c r="D1818" s="3">
        <v>1593</v>
      </c>
      <c r="E1818" s="3">
        <v>1601</v>
      </c>
      <c r="F1818" s="3">
        <v>1600</v>
      </c>
      <c r="G1818" s="3">
        <v>1608</v>
      </c>
      <c r="H1818" s="3">
        <v>1585</v>
      </c>
      <c r="I1818" s="2">
        <v>123018</v>
      </c>
      <c r="J1818" s="4">
        <f t="shared" si="28"/>
        <v>37495.886400000003</v>
      </c>
    </row>
    <row r="1819" spans="1:10">
      <c r="A1819" s="3">
        <v>1581</v>
      </c>
      <c r="B1819" s="3">
        <v>1618</v>
      </c>
      <c r="C1819" s="3">
        <v>1791</v>
      </c>
      <c r="D1819" s="3">
        <v>1593</v>
      </c>
      <c r="E1819" s="3">
        <v>1601</v>
      </c>
      <c r="F1819" s="3">
        <v>1600</v>
      </c>
      <c r="G1819" s="3">
        <v>1609</v>
      </c>
      <c r="H1819" s="3">
        <v>1585</v>
      </c>
      <c r="I1819" s="2">
        <v>123023</v>
      </c>
      <c r="J1819" s="4">
        <f t="shared" si="28"/>
        <v>37497.410400000001</v>
      </c>
    </row>
    <row r="1820" spans="1:10">
      <c r="A1820" s="3">
        <v>1583</v>
      </c>
      <c r="B1820" s="3">
        <v>1621</v>
      </c>
      <c r="C1820" s="3">
        <v>1793</v>
      </c>
      <c r="D1820" s="3">
        <v>1591</v>
      </c>
      <c r="E1820" s="3">
        <v>1601</v>
      </c>
      <c r="F1820" s="3">
        <v>1600</v>
      </c>
      <c r="G1820" s="3">
        <v>1611</v>
      </c>
      <c r="H1820" s="3">
        <v>1585</v>
      </c>
      <c r="I1820" s="2">
        <v>123028</v>
      </c>
      <c r="J1820" s="4">
        <f t="shared" si="28"/>
        <v>37498.934399999998</v>
      </c>
    </row>
    <row r="1821" spans="1:10">
      <c r="A1821" s="3">
        <v>1583</v>
      </c>
      <c r="B1821" s="3">
        <v>1621</v>
      </c>
      <c r="C1821" s="3">
        <v>1793</v>
      </c>
      <c r="D1821" s="3">
        <v>1593</v>
      </c>
      <c r="E1821" s="3">
        <v>1603</v>
      </c>
      <c r="F1821" s="3">
        <v>1600</v>
      </c>
      <c r="G1821" s="3">
        <v>1609</v>
      </c>
      <c r="H1821" s="3">
        <v>1585</v>
      </c>
      <c r="I1821" s="2">
        <v>123032</v>
      </c>
      <c r="J1821" s="4">
        <f t="shared" si="28"/>
        <v>37500.153600000005</v>
      </c>
    </row>
    <row r="1822" spans="1:10">
      <c r="A1822" s="3">
        <v>1583</v>
      </c>
      <c r="B1822" s="3">
        <v>1621</v>
      </c>
      <c r="C1822" s="3">
        <v>1795</v>
      </c>
      <c r="D1822" s="3">
        <v>1593</v>
      </c>
      <c r="E1822" s="3">
        <v>1603</v>
      </c>
      <c r="F1822" s="3">
        <v>1601</v>
      </c>
      <c r="G1822" s="3">
        <v>1609</v>
      </c>
      <c r="H1822" s="3">
        <v>1585</v>
      </c>
      <c r="I1822" s="2">
        <v>123032</v>
      </c>
      <c r="J1822" s="4">
        <f t="shared" si="28"/>
        <v>37500.153600000005</v>
      </c>
    </row>
    <row r="1823" spans="1:10">
      <c r="A1823" s="3">
        <v>1581</v>
      </c>
      <c r="B1823" s="3">
        <v>1619</v>
      </c>
      <c r="C1823" s="3">
        <v>1793</v>
      </c>
      <c r="D1823" s="3">
        <v>1593</v>
      </c>
      <c r="E1823" s="3">
        <v>1603</v>
      </c>
      <c r="F1823" s="3">
        <v>1600</v>
      </c>
      <c r="G1823" s="3">
        <v>1609</v>
      </c>
      <c r="H1823" s="3">
        <v>1585</v>
      </c>
      <c r="I1823" s="2">
        <v>123031</v>
      </c>
      <c r="J1823" s="4">
        <f t="shared" si="28"/>
        <v>37499.8488</v>
      </c>
    </row>
    <row r="1824" spans="1:10">
      <c r="A1824" s="3">
        <v>1585</v>
      </c>
      <c r="B1824" s="3">
        <v>1621</v>
      </c>
      <c r="C1824" s="3">
        <v>1795</v>
      </c>
      <c r="D1824" s="3">
        <v>1593</v>
      </c>
      <c r="E1824" s="3">
        <v>1604</v>
      </c>
      <c r="F1824" s="3">
        <v>1601</v>
      </c>
      <c r="G1824" s="3">
        <v>1611</v>
      </c>
      <c r="H1824" s="3">
        <v>1585</v>
      </c>
      <c r="I1824" s="2">
        <v>123030</v>
      </c>
      <c r="J1824" s="4">
        <f t="shared" si="28"/>
        <v>37499.544000000002</v>
      </c>
    </row>
    <row r="1825" spans="1:10">
      <c r="A1825" s="3">
        <v>1583</v>
      </c>
      <c r="B1825" s="3">
        <v>1621</v>
      </c>
      <c r="C1825" s="3">
        <v>1795</v>
      </c>
      <c r="D1825" s="3">
        <v>1593</v>
      </c>
      <c r="E1825" s="3">
        <v>1603</v>
      </c>
      <c r="F1825" s="3">
        <v>1601</v>
      </c>
      <c r="G1825" s="3">
        <v>1613</v>
      </c>
      <c r="H1825" s="3">
        <v>1585</v>
      </c>
      <c r="I1825" s="2">
        <v>123028</v>
      </c>
      <c r="J1825" s="4">
        <f t="shared" si="28"/>
        <v>37498.934399999998</v>
      </c>
    </row>
    <row r="1826" spans="1:10">
      <c r="A1826" s="3">
        <v>1583</v>
      </c>
      <c r="B1826" s="3">
        <v>1621</v>
      </c>
      <c r="C1826" s="3">
        <v>1795</v>
      </c>
      <c r="D1826" s="3">
        <v>1593</v>
      </c>
      <c r="E1826" s="3">
        <v>1603</v>
      </c>
      <c r="F1826" s="3">
        <v>1601</v>
      </c>
      <c r="G1826" s="3">
        <v>1609</v>
      </c>
      <c r="H1826" s="3">
        <v>1585</v>
      </c>
      <c r="I1826" s="2">
        <v>123025</v>
      </c>
      <c r="J1826" s="4">
        <f t="shared" si="28"/>
        <v>37498.020000000004</v>
      </c>
    </row>
    <row r="1827" spans="1:10">
      <c r="A1827" s="3">
        <v>1583</v>
      </c>
      <c r="B1827" s="3">
        <v>1619</v>
      </c>
      <c r="C1827" s="3">
        <v>1793</v>
      </c>
      <c r="D1827" s="3">
        <v>1593</v>
      </c>
      <c r="E1827" s="3">
        <v>1593</v>
      </c>
      <c r="F1827" s="3">
        <v>1600</v>
      </c>
      <c r="G1827" s="3">
        <v>1611</v>
      </c>
      <c r="H1827" s="3">
        <v>1585</v>
      </c>
      <c r="I1827" s="2">
        <v>123020</v>
      </c>
      <c r="J1827" s="4">
        <f t="shared" si="28"/>
        <v>37496.495999999999</v>
      </c>
    </row>
    <row r="1828" spans="1:10">
      <c r="A1828" s="3">
        <v>1581</v>
      </c>
      <c r="B1828" s="3">
        <v>1618</v>
      </c>
      <c r="C1828" s="3">
        <v>1791</v>
      </c>
      <c r="D1828" s="3">
        <v>1591</v>
      </c>
      <c r="E1828" s="3">
        <v>1600</v>
      </c>
      <c r="F1828" s="3">
        <v>1596</v>
      </c>
      <c r="G1828" s="3">
        <v>1606</v>
      </c>
      <c r="H1828" s="3">
        <v>1585</v>
      </c>
      <c r="I1828" s="2">
        <v>123014</v>
      </c>
      <c r="J1828" s="4">
        <f t="shared" si="28"/>
        <v>37494.667200000004</v>
      </c>
    </row>
    <row r="1829" spans="1:10">
      <c r="A1829" s="3">
        <v>1573</v>
      </c>
      <c r="B1829" s="3">
        <v>1616</v>
      </c>
      <c r="C1829" s="3">
        <v>1800</v>
      </c>
      <c r="D1829" s="3">
        <v>1590</v>
      </c>
      <c r="E1829" s="3">
        <v>1600</v>
      </c>
      <c r="F1829" s="3">
        <v>1596</v>
      </c>
      <c r="G1829" s="3">
        <v>1606</v>
      </c>
      <c r="H1829" s="3">
        <v>1585</v>
      </c>
      <c r="I1829" s="2">
        <v>123007</v>
      </c>
      <c r="J1829" s="4">
        <f t="shared" si="28"/>
        <v>37492.533600000002</v>
      </c>
    </row>
    <row r="1830" spans="1:10">
      <c r="A1830" s="3">
        <v>1580</v>
      </c>
      <c r="B1830" s="3">
        <v>1616</v>
      </c>
      <c r="C1830" s="3">
        <v>1789</v>
      </c>
      <c r="D1830" s="3">
        <v>1588</v>
      </c>
      <c r="E1830" s="3">
        <v>1600</v>
      </c>
      <c r="F1830" s="3">
        <v>1596</v>
      </c>
      <c r="G1830" s="3">
        <v>1604</v>
      </c>
      <c r="H1830" s="3">
        <v>1585</v>
      </c>
      <c r="I1830" s="2">
        <v>122999</v>
      </c>
      <c r="J1830" s="4">
        <f t="shared" si="28"/>
        <v>37490.095200000003</v>
      </c>
    </row>
    <row r="1831" spans="1:10">
      <c r="A1831" s="3">
        <v>1581</v>
      </c>
      <c r="B1831" s="3">
        <v>1618</v>
      </c>
      <c r="C1831" s="3">
        <v>1789</v>
      </c>
      <c r="D1831" s="3">
        <v>1590</v>
      </c>
      <c r="E1831" s="3">
        <v>1598</v>
      </c>
      <c r="F1831" s="3">
        <v>1596</v>
      </c>
      <c r="G1831" s="3">
        <v>1606</v>
      </c>
      <c r="H1831" s="3">
        <v>1585</v>
      </c>
      <c r="I1831" s="2">
        <v>122987</v>
      </c>
      <c r="J1831" s="4">
        <f t="shared" si="28"/>
        <v>37486.437600000005</v>
      </c>
    </row>
    <row r="1832" spans="1:10">
      <c r="A1832" s="3">
        <v>1580</v>
      </c>
      <c r="B1832" s="3">
        <v>1618</v>
      </c>
      <c r="C1832" s="3">
        <v>1791</v>
      </c>
      <c r="D1832" s="3">
        <v>1590</v>
      </c>
      <c r="E1832" s="3">
        <v>1600</v>
      </c>
      <c r="F1832" s="3">
        <v>1598</v>
      </c>
      <c r="G1832" s="3">
        <v>1608</v>
      </c>
      <c r="H1832" s="3">
        <v>1585</v>
      </c>
      <c r="I1832" s="2">
        <v>122977</v>
      </c>
      <c r="J1832" s="4">
        <f t="shared" si="28"/>
        <v>37483.389600000002</v>
      </c>
    </row>
    <row r="1833" spans="1:10">
      <c r="A1833" s="3">
        <v>1581</v>
      </c>
      <c r="B1833" s="3">
        <v>1619</v>
      </c>
      <c r="C1833" s="3">
        <v>1791</v>
      </c>
      <c r="D1833" s="3">
        <v>1591</v>
      </c>
      <c r="E1833" s="3">
        <v>1601</v>
      </c>
      <c r="F1833" s="3">
        <v>1600</v>
      </c>
      <c r="G1833" s="3">
        <v>1609</v>
      </c>
      <c r="H1833" s="3">
        <v>1585</v>
      </c>
      <c r="I1833" s="2">
        <v>122964</v>
      </c>
      <c r="J1833" s="4">
        <f t="shared" si="28"/>
        <v>37479.427199999998</v>
      </c>
    </row>
    <row r="1834" spans="1:10">
      <c r="A1834" s="3">
        <v>1581</v>
      </c>
      <c r="B1834" s="3">
        <v>1619</v>
      </c>
      <c r="C1834" s="3">
        <v>1791</v>
      </c>
      <c r="D1834" s="3">
        <v>1593</v>
      </c>
      <c r="E1834" s="3">
        <v>1600</v>
      </c>
      <c r="F1834" s="3">
        <v>1598</v>
      </c>
      <c r="G1834" s="3">
        <v>1608</v>
      </c>
      <c r="H1834" s="3">
        <v>1585</v>
      </c>
      <c r="I1834" s="2">
        <v>122950</v>
      </c>
      <c r="J1834" s="4">
        <f t="shared" si="28"/>
        <v>37475.160000000003</v>
      </c>
    </row>
    <row r="1835" spans="1:10">
      <c r="A1835" s="3">
        <v>1581</v>
      </c>
      <c r="B1835" s="3">
        <v>1619</v>
      </c>
      <c r="C1835" s="3">
        <v>1793</v>
      </c>
      <c r="D1835" s="3">
        <v>1593</v>
      </c>
      <c r="E1835" s="3">
        <v>1601</v>
      </c>
      <c r="F1835" s="3">
        <v>1600</v>
      </c>
      <c r="G1835" s="3">
        <v>1609</v>
      </c>
      <c r="H1835" s="3">
        <v>1585</v>
      </c>
      <c r="I1835" s="2">
        <v>122935</v>
      </c>
      <c r="J1835" s="4">
        <f t="shared" si="28"/>
        <v>37470.588000000003</v>
      </c>
    </row>
    <row r="1836" spans="1:10">
      <c r="A1836" s="3">
        <v>1581</v>
      </c>
      <c r="B1836" s="3">
        <v>1619</v>
      </c>
      <c r="C1836" s="3">
        <v>1795</v>
      </c>
      <c r="D1836" s="3">
        <v>1593</v>
      </c>
      <c r="E1836" s="3">
        <v>1603</v>
      </c>
      <c r="F1836" s="3">
        <v>1600</v>
      </c>
      <c r="G1836" s="3">
        <v>1609</v>
      </c>
      <c r="H1836" s="3">
        <v>1585</v>
      </c>
      <c r="I1836" s="2">
        <v>122919</v>
      </c>
      <c r="J1836" s="4">
        <f t="shared" si="28"/>
        <v>37465.711200000005</v>
      </c>
    </row>
    <row r="1837" spans="1:10">
      <c r="A1837" s="3">
        <v>1581</v>
      </c>
      <c r="B1837" s="3">
        <v>1623</v>
      </c>
      <c r="C1837" s="3">
        <v>1793</v>
      </c>
      <c r="D1837" s="3">
        <v>1593</v>
      </c>
      <c r="E1837" s="3">
        <v>1601</v>
      </c>
      <c r="F1837" s="3">
        <v>1600</v>
      </c>
      <c r="G1837" s="3">
        <v>1609</v>
      </c>
      <c r="H1837" s="3">
        <v>1585</v>
      </c>
      <c r="I1837" s="2">
        <v>122902</v>
      </c>
      <c r="J1837" s="4">
        <f t="shared" si="28"/>
        <v>37460.529600000002</v>
      </c>
    </row>
    <row r="1838" spans="1:10">
      <c r="A1838" s="3">
        <v>1581</v>
      </c>
      <c r="B1838" s="3">
        <v>1619</v>
      </c>
      <c r="C1838" s="3">
        <v>1795</v>
      </c>
      <c r="D1838" s="3">
        <v>1593</v>
      </c>
      <c r="E1838" s="3">
        <v>1603</v>
      </c>
      <c r="F1838" s="3">
        <v>1601</v>
      </c>
      <c r="G1838" s="3">
        <v>1611</v>
      </c>
      <c r="H1838" s="3">
        <v>1585</v>
      </c>
      <c r="I1838" s="2">
        <v>122883</v>
      </c>
      <c r="J1838" s="4">
        <f t="shared" si="28"/>
        <v>37454.738400000002</v>
      </c>
    </row>
    <row r="1839" spans="1:10">
      <c r="A1839" s="3">
        <v>1583</v>
      </c>
      <c r="B1839" s="3">
        <v>1619</v>
      </c>
      <c r="C1839" s="3">
        <v>1795</v>
      </c>
      <c r="D1839" s="3">
        <v>1593</v>
      </c>
      <c r="E1839" s="3">
        <v>1604</v>
      </c>
      <c r="F1839" s="3">
        <v>1601</v>
      </c>
      <c r="G1839" s="3">
        <v>1611</v>
      </c>
      <c r="H1839" s="3">
        <v>1585</v>
      </c>
      <c r="I1839" s="2">
        <v>122864</v>
      </c>
      <c r="J1839" s="4">
        <f t="shared" si="28"/>
        <v>37448.947200000002</v>
      </c>
    </row>
    <row r="1840" spans="1:10">
      <c r="A1840" s="3">
        <v>1581</v>
      </c>
      <c r="B1840" s="3">
        <v>1625</v>
      </c>
      <c r="C1840" s="3">
        <v>1793</v>
      </c>
      <c r="D1840" s="3">
        <v>1595</v>
      </c>
      <c r="E1840" s="3">
        <v>1603</v>
      </c>
      <c r="F1840" s="3">
        <v>1601</v>
      </c>
      <c r="G1840" s="3">
        <v>1611</v>
      </c>
      <c r="H1840" s="3">
        <v>1585</v>
      </c>
      <c r="I1840" s="2">
        <v>122844</v>
      </c>
      <c r="J1840" s="4">
        <f t="shared" si="28"/>
        <v>37442.851200000005</v>
      </c>
    </row>
    <row r="1841" spans="1:10">
      <c r="A1841" s="3">
        <v>1581</v>
      </c>
      <c r="B1841" s="3">
        <v>1621</v>
      </c>
      <c r="C1841" s="3">
        <v>1795</v>
      </c>
      <c r="D1841" s="3">
        <v>1593</v>
      </c>
      <c r="E1841" s="3">
        <v>1603</v>
      </c>
      <c r="F1841" s="3">
        <v>1601</v>
      </c>
      <c r="G1841" s="3">
        <v>1611</v>
      </c>
      <c r="H1841" s="3">
        <v>1585</v>
      </c>
      <c r="I1841" s="2">
        <v>122823</v>
      </c>
      <c r="J1841" s="4">
        <f t="shared" si="28"/>
        <v>37436.450400000002</v>
      </c>
    </row>
    <row r="1842" spans="1:10">
      <c r="A1842" s="3">
        <v>1580</v>
      </c>
      <c r="B1842" s="3">
        <v>1619</v>
      </c>
      <c r="C1842" s="3">
        <v>1793</v>
      </c>
      <c r="D1842" s="3">
        <v>1593</v>
      </c>
      <c r="E1842" s="3">
        <v>1601</v>
      </c>
      <c r="F1842" s="3">
        <v>1600</v>
      </c>
      <c r="G1842" s="3">
        <v>1609</v>
      </c>
      <c r="H1842" s="3">
        <v>1585</v>
      </c>
      <c r="I1842" s="2">
        <v>122803</v>
      </c>
      <c r="J1842" s="4">
        <f t="shared" si="28"/>
        <v>37430.354400000004</v>
      </c>
    </row>
    <row r="1843" spans="1:10">
      <c r="A1843" s="3">
        <v>1580</v>
      </c>
      <c r="B1843" s="3">
        <v>1618</v>
      </c>
      <c r="C1843" s="3">
        <v>1791</v>
      </c>
      <c r="D1843" s="3">
        <v>1591</v>
      </c>
      <c r="E1843" s="3">
        <v>1601</v>
      </c>
      <c r="F1843" s="3">
        <v>1596</v>
      </c>
      <c r="G1843" s="3">
        <v>1606</v>
      </c>
      <c r="H1843" s="3">
        <v>1585</v>
      </c>
      <c r="I1843" s="2">
        <v>122782</v>
      </c>
      <c r="J1843" s="4">
        <f t="shared" si="28"/>
        <v>37423.953600000001</v>
      </c>
    </row>
    <row r="1844" spans="1:10">
      <c r="A1844" s="3">
        <v>1577</v>
      </c>
      <c r="B1844" s="3">
        <v>1618</v>
      </c>
      <c r="C1844" s="3">
        <v>1789</v>
      </c>
      <c r="D1844" s="3">
        <v>1590</v>
      </c>
      <c r="E1844" s="3">
        <v>1598</v>
      </c>
      <c r="F1844" s="3">
        <v>1595</v>
      </c>
      <c r="G1844" s="3">
        <v>1604</v>
      </c>
      <c r="H1844" s="3">
        <v>1585</v>
      </c>
      <c r="I1844" s="2">
        <v>122760</v>
      </c>
      <c r="J1844" s="4">
        <f t="shared" si="28"/>
        <v>37417.248</v>
      </c>
    </row>
    <row r="1845" spans="1:10">
      <c r="A1845" s="3">
        <v>1575</v>
      </c>
      <c r="B1845" s="3">
        <v>1613</v>
      </c>
      <c r="C1845" s="3">
        <v>1787</v>
      </c>
      <c r="D1845" s="3">
        <v>1588</v>
      </c>
      <c r="E1845" s="3">
        <v>1596</v>
      </c>
      <c r="F1845" s="3">
        <v>1593</v>
      </c>
      <c r="G1845" s="3">
        <v>1603</v>
      </c>
      <c r="H1845" s="3">
        <v>1585</v>
      </c>
      <c r="I1845" s="2">
        <v>122738</v>
      </c>
      <c r="J1845" s="4">
        <f t="shared" si="28"/>
        <v>37410.542399999998</v>
      </c>
    </row>
    <row r="1846" spans="1:10">
      <c r="A1846" s="3">
        <v>1577</v>
      </c>
      <c r="B1846" s="3">
        <v>1613</v>
      </c>
      <c r="C1846" s="3">
        <v>1785</v>
      </c>
      <c r="D1846" s="3">
        <v>1590</v>
      </c>
      <c r="E1846" s="3">
        <v>1596</v>
      </c>
      <c r="F1846" s="3">
        <v>1593</v>
      </c>
      <c r="G1846" s="3">
        <v>1606</v>
      </c>
      <c r="H1846" s="3">
        <v>1585</v>
      </c>
      <c r="I1846" s="2">
        <v>122715</v>
      </c>
      <c r="J1846" s="4">
        <f t="shared" si="28"/>
        <v>37403.531999999999</v>
      </c>
    </row>
    <row r="1847" spans="1:10">
      <c r="A1847" s="3">
        <v>1578</v>
      </c>
      <c r="B1847" s="3">
        <v>1614</v>
      </c>
      <c r="C1847" s="3">
        <v>1787</v>
      </c>
      <c r="D1847" s="3">
        <v>1588</v>
      </c>
      <c r="E1847" s="3">
        <v>1596</v>
      </c>
      <c r="F1847" s="3">
        <v>1596</v>
      </c>
      <c r="G1847" s="3">
        <v>1606</v>
      </c>
      <c r="H1847" s="3">
        <v>1585</v>
      </c>
      <c r="I1847" s="2">
        <v>122692</v>
      </c>
      <c r="J1847" s="4">
        <f t="shared" si="28"/>
        <v>37396.5216</v>
      </c>
    </row>
    <row r="1848" spans="1:10">
      <c r="A1848" s="3">
        <v>1580</v>
      </c>
      <c r="B1848" s="3">
        <v>1616</v>
      </c>
      <c r="C1848" s="3">
        <v>1789</v>
      </c>
      <c r="D1848" s="3">
        <v>1588</v>
      </c>
      <c r="E1848" s="3">
        <v>1598</v>
      </c>
      <c r="F1848" s="3">
        <v>1596</v>
      </c>
      <c r="G1848" s="3">
        <v>1606</v>
      </c>
      <c r="H1848" s="3">
        <v>1585</v>
      </c>
      <c r="I1848" s="2">
        <v>122669</v>
      </c>
      <c r="J1848" s="4">
        <f t="shared" si="28"/>
        <v>37389.511200000001</v>
      </c>
    </row>
    <row r="1849" spans="1:10">
      <c r="A1849" s="3">
        <v>1580</v>
      </c>
      <c r="B1849" s="3">
        <v>1616</v>
      </c>
      <c r="C1849" s="3">
        <v>1791</v>
      </c>
      <c r="D1849" s="3">
        <v>1593</v>
      </c>
      <c r="E1849" s="3">
        <v>1598</v>
      </c>
      <c r="F1849" s="3">
        <v>1596</v>
      </c>
      <c r="G1849" s="3">
        <v>1608</v>
      </c>
      <c r="H1849" s="3">
        <v>1585</v>
      </c>
      <c r="I1849" s="2">
        <v>122645</v>
      </c>
      <c r="J1849" s="4">
        <f t="shared" si="28"/>
        <v>37382.196000000004</v>
      </c>
    </row>
    <row r="1850" spans="1:10">
      <c r="A1850" s="3">
        <v>1580</v>
      </c>
      <c r="B1850" s="3">
        <v>1618</v>
      </c>
      <c r="C1850" s="3">
        <v>1791</v>
      </c>
      <c r="D1850" s="3">
        <v>1591</v>
      </c>
      <c r="E1850" s="3">
        <v>1600</v>
      </c>
      <c r="F1850" s="3">
        <v>1596</v>
      </c>
      <c r="G1850" s="3">
        <v>1606</v>
      </c>
      <c r="H1850" s="3">
        <v>1585</v>
      </c>
      <c r="I1850" s="2">
        <v>122623</v>
      </c>
      <c r="J1850" s="4">
        <f t="shared" si="28"/>
        <v>37375.490400000002</v>
      </c>
    </row>
    <row r="1851" spans="1:10">
      <c r="A1851" s="3">
        <v>1581</v>
      </c>
      <c r="B1851" s="3">
        <v>1618</v>
      </c>
      <c r="C1851" s="3">
        <v>1791</v>
      </c>
      <c r="D1851" s="3">
        <v>1591</v>
      </c>
      <c r="E1851" s="3">
        <v>1600</v>
      </c>
      <c r="F1851" s="3">
        <v>1598</v>
      </c>
      <c r="G1851" s="3">
        <v>1608</v>
      </c>
      <c r="H1851" s="3">
        <v>1585</v>
      </c>
      <c r="I1851" s="2">
        <v>122602</v>
      </c>
      <c r="J1851" s="4">
        <f t="shared" si="28"/>
        <v>37369.089599999999</v>
      </c>
    </row>
    <row r="1852" spans="1:10">
      <c r="A1852" s="3">
        <v>1581</v>
      </c>
      <c r="B1852" s="3">
        <v>1618</v>
      </c>
      <c r="C1852" s="3">
        <v>1791</v>
      </c>
      <c r="D1852" s="3">
        <v>1591</v>
      </c>
      <c r="E1852" s="3">
        <v>1600</v>
      </c>
      <c r="F1852" s="3">
        <v>1598</v>
      </c>
      <c r="G1852" s="3">
        <v>1609</v>
      </c>
      <c r="H1852" s="3">
        <v>1585</v>
      </c>
      <c r="I1852" s="2">
        <v>122583</v>
      </c>
      <c r="J1852" s="4">
        <f t="shared" si="28"/>
        <v>37363.2984</v>
      </c>
    </row>
    <row r="1853" spans="1:10">
      <c r="A1853" s="3">
        <v>1581</v>
      </c>
      <c r="B1853" s="3">
        <v>1618</v>
      </c>
      <c r="C1853" s="3">
        <v>1793</v>
      </c>
      <c r="D1853" s="3">
        <v>1591</v>
      </c>
      <c r="E1853" s="3">
        <v>1601</v>
      </c>
      <c r="F1853" s="3">
        <v>1600</v>
      </c>
      <c r="G1853" s="3">
        <v>1609</v>
      </c>
      <c r="H1853" s="3">
        <v>1585</v>
      </c>
      <c r="I1853" s="2">
        <v>122562</v>
      </c>
      <c r="J1853" s="4">
        <f t="shared" si="28"/>
        <v>37356.897600000004</v>
      </c>
    </row>
    <row r="1854" spans="1:10">
      <c r="A1854" s="3">
        <v>1581</v>
      </c>
      <c r="B1854" s="3">
        <v>1619</v>
      </c>
      <c r="C1854" s="3">
        <v>1793</v>
      </c>
      <c r="D1854" s="3">
        <v>1591</v>
      </c>
      <c r="E1854" s="3">
        <v>1601</v>
      </c>
      <c r="F1854" s="3">
        <v>1600</v>
      </c>
      <c r="G1854" s="3">
        <v>1609</v>
      </c>
      <c r="H1854" s="3">
        <v>1585</v>
      </c>
      <c r="I1854" s="2">
        <v>122544</v>
      </c>
      <c r="J1854" s="4">
        <f t="shared" si="28"/>
        <v>37351.411200000002</v>
      </c>
    </row>
    <row r="1855" spans="1:10">
      <c r="A1855" s="3">
        <v>1583</v>
      </c>
      <c r="B1855" s="3">
        <v>1619</v>
      </c>
      <c r="C1855" s="3">
        <v>1791</v>
      </c>
      <c r="D1855" s="3">
        <v>1593</v>
      </c>
      <c r="E1855" s="3">
        <v>1601</v>
      </c>
      <c r="F1855" s="3">
        <v>1598</v>
      </c>
      <c r="G1855" s="3">
        <v>1611</v>
      </c>
      <c r="H1855" s="3">
        <v>1585</v>
      </c>
      <c r="I1855" s="2">
        <v>122528</v>
      </c>
      <c r="J1855" s="4">
        <f t="shared" si="28"/>
        <v>37346.534400000004</v>
      </c>
    </row>
    <row r="1856" spans="1:10">
      <c r="A1856" s="3">
        <v>1581</v>
      </c>
      <c r="B1856" s="3">
        <v>1619</v>
      </c>
      <c r="C1856" s="3">
        <v>1793</v>
      </c>
      <c r="D1856" s="3">
        <v>1593</v>
      </c>
      <c r="E1856" s="3">
        <v>1601</v>
      </c>
      <c r="F1856" s="3">
        <v>1600</v>
      </c>
      <c r="G1856" s="3">
        <v>1609</v>
      </c>
      <c r="H1856" s="3">
        <v>1585</v>
      </c>
      <c r="I1856" s="2">
        <v>122515</v>
      </c>
      <c r="J1856" s="4">
        <f t="shared" si="28"/>
        <v>37342.572</v>
      </c>
    </row>
    <row r="1857" spans="1:10">
      <c r="A1857" s="3">
        <v>1583</v>
      </c>
      <c r="B1857" s="3">
        <v>1619</v>
      </c>
      <c r="C1857" s="3">
        <v>1793</v>
      </c>
      <c r="D1857" s="3">
        <v>1593</v>
      </c>
      <c r="E1857" s="3">
        <v>1603</v>
      </c>
      <c r="F1857" s="3">
        <v>1600</v>
      </c>
      <c r="G1857" s="3">
        <v>1611</v>
      </c>
      <c r="H1857" s="3">
        <v>1585</v>
      </c>
      <c r="I1857" s="2">
        <v>122502</v>
      </c>
      <c r="J1857" s="4">
        <f t="shared" si="28"/>
        <v>37338.609600000003</v>
      </c>
    </row>
    <row r="1858" spans="1:10">
      <c r="A1858" s="3">
        <v>1583</v>
      </c>
      <c r="B1858" s="3">
        <v>1621</v>
      </c>
      <c r="C1858" s="3">
        <v>1795</v>
      </c>
      <c r="D1858" s="3">
        <v>1593</v>
      </c>
      <c r="E1858" s="3">
        <v>1601</v>
      </c>
      <c r="F1858" s="3">
        <v>1600</v>
      </c>
      <c r="G1858" s="3">
        <v>1611</v>
      </c>
      <c r="H1858" s="3">
        <v>1585</v>
      </c>
      <c r="I1858" s="2">
        <v>122492</v>
      </c>
      <c r="J1858" s="4">
        <f t="shared" ref="J1858:J1921" si="29">0.3048*I1858</f>
        <v>37335.561600000001</v>
      </c>
    </row>
    <row r="1859" spans="1:10">
      <c r="A1859" s="3">
        <v>1583</v>
      </c>
      <c r="B1859" s="3">
        <v>1621</v>
      </c>
      <c r="C1859" s="3">
        <v>1795</v>
      </c>
      <c r="D1859" s="3">
        <v>1593</v>
      </c>
      <c r="E1859" s="3">
        <v>1601</v>
      </c>
      <c r="F1859" s="3">
        <v>1600</v>
      </c>
      <c r="G1859" s="3">
        <v>1611</v>
      </c>
      <c r="H1859" s="3">
        <v>1585</v>
      </c>
      <c r="I1859" s="2">
        <v>122484</v>
      </c>
      <c r="J1859" s="4">
        <f t="shared" si="29"/>
        <v>37333.123200000002</v>
      </c>
    </row>
    <row r="1860" spans="1:10">
      <c r="A1860" s="3">
        <v>1581</v>
      </c>
      <c r="B1860" s="3">
        <v>1614</v>
      </c>
      <c r="C1860" s="3">
        <v>1793</v>
      </c>
      <c r="D1860" s="3">
        <v>1591</v>
      </c>
      <c r="E1860" s="3">
        <v>1601</v>
      </c>
      <c r="F1860" s="3">
        <v>1600</v>
      </c>
      <c r="G1860" s="3">
        <v>1609</v>
      </c>
      <c r="H1860" s="3">
        <v>1585</v>
      </c>
      <c r="I1860" s="2">
        <v>122479</v>
      </c>
      <c r="J1860" s="4">
        <f t="shared" si="29"/>
        <v>37331.599200000004</v>
      </c>
    </row>
    <row r="1861" spans="1:10">
      <c r="A1861" s="3">
        <v>1581</v>
      </c>
      <c r="B1861" s="3">
        <v>1616</v>
      </c>
      <c r="C1861" s="3">
        <v>1789</v>
      </c>
      <c r="D1861" s="3">
        <v>1590</v>
      </c>
      <c r="E1861" s="3">
        <v>1600</v>
      </c>
      <c r="F1861" s="3">
        <v>1595</v>
      </c>
      <c r="G1861" s="3">
        <v>1608</v>
      </c>
      <c r="H1861" s="3">
        <v>1585</v>
      </c>
      <c r="I1861" s="2">
        <v>122474</v>
      </c>
      <c r="J1861" s="4">
        <f t="shared" si="29"/>
        <v>37330.075199999999</v>
      </c>
    </row>
    <row r="1862" spans="1:10">
      <c r="A1862" s="3">
        <v>1578</v>
      </c>
      <c r="B1862" s="3">
        <v>1614</v>
      </c>
      <c r="C1862" s="3">
        <v>1789</v>
      </c>
      <c r="D1862" s="3">
        <v>1588</v>
      </c>
      <c r="E1862" s="3">
        <v>1600</v>
      </c>
      <c r="F1862" s="3">
        <v>1595</v>
      </c>
      <c r="G1862" s="3">
        <v>1604</v>
      </c>
      <c r="H1862" s="3">
        <v>1585</v>
      </c>
      <c r="I1862" s="2">
        <v>122473</v>
      </c>
      <c r="J1862" s="4">
        <f t="shared" si="29"/>
        <v>37329.770400000001</v>
      </c>
    </row>
    <row r="1863" spans="1:10">
      <c r="A1863" s="3">
        <v>1577</v>
      </c>
      <c r="B1863" s="3">
        <v>1606</v>
      </c>
      <c r="C1863" s="3">
        <v>1787</v>
      </c>
      <c r="D1863" s="3">
        <v>1603</v>
      </c>
      <c r="E1863" s="3">
        <v>1593</v>
      </c>
      <c r="F1863" s="3">
        <v>1593</v>
      </c>
      <c r="G1863" s="3">
        <v>1604</v>
      </c>
      <c r="H1863" s="3">
        <v>1585</v>
      </c>
      <c r="I1863" s="2">
        <v>122474</v>
      </c>
      <c r="J1863" s="4">
        <f t="shared" si="29"/>
        <v>37330.075199999999</v>
      </c>
    </row>
    <row r="1864" spans="1:10">
      <c r="A1864" s="3">
        <v>1577</v>
      </c>
      <c r="B1864" s="3">
        <v>1613</v>
      </c>
      <c r="C1864" s="3">
        <v>1787</v>
      </c>
      <c r="D1864" s="3">
        <v>1586</v>
      </c>
      <c r="E1864" s="3">
        <v>1596</v>
      </c>
      <c r="F1864" s="3">
        <v>1593</v>
      </c>
      <c r="G1864" s="3">
        <v>1603</v>
      </c>
      <c r="H1864" s="3">
        <v>1585</v>
      </c>
      <c r="I1864" s="2">
        <v>122476</v>
      </c>
      <c r="J1864" s="4">
        <f t="shared" si="29"/>
        <v>37330.684800000003</v>
      </c>
    </row>
    <row r="1865" spans="1:10">
      <c r="A1865" s="3">
        <v>1578</v>
      </c>
      <c r="B1865" s="3">
        <v>1614</v>
      </c>
      <c r="C1865" s="3">
        <v>1787</v>
      </c>
      <c r="D1865" s="3">
        <v>1588</v>
      </c>
      <c r="E1865" s="3">
        <v>1596</v>
      </c>
      <c r="F1865" s="3">
        <v>1595</v>
      </c>
      <c r="G1865" s="3">
        <v>1604</v>
      </c>
      <c r="H1865" s="3">
        <v>1585</v>
      </c>
      <c r="I1865" s="2">
        <v>122480</v>
      </c>
      <c r="J1865" s="4">
        <f t="shared" si="29"/>
        <v>37331.904000000002</v>
      </c>
    </row>
    <row r="1866" spans="1:10">
      <c r="A1866" s="3">
        <v>1578</v>
      </c>
      <c r="B1866" s="3">
        <v>1613</v>
      </c>
      <c r="C1866" s="3">
        <v>1787</v>
      </c>
      <c r="D1866" s="3">
        <v>1588</v>
      </c>
      <c r="E1866" s="3">
        <v>1598</v>
      </c>
      <c r="F1866" s="3">
        <v>1595</v>
      </c>
      <c r="G1866" s="3">
        <v>1606</v>
      </c>
      <c r="H1866" s="3">
        <v>1585</v>
      </c>
      <c r="I1866" s="2">
        <v>122486</v>
      </c>
      <c r="J1866" s="4">
        <f t="shared" si="29"/>
        <v>37333.732800000005</v>
      </c>
    </row>
    <row r="1867" spans="1:10">
      <c r="A1867" s="3">
        <v>1580</v>
      </c>
      <c r="B1867" s="3">
        <v>1614</v>
      </c>
      <c r="C1867" s="3">
        <v>1789</v>
      </c>
      <c r="D1867" s="3">
        <v>1590</v>
      </c>
      <c r="E1867" s="3">
        <v>1598</v>
      </c>
      <c r="F1867" s="3">
        <v>1598</v>
      </c>
      <c r="G1867" s="3">
        <v>1606</v>
      </c>
      <c r="H1867" s="3">
        <v>1585</v>
      </c>
      <c r="I1867" s="2">
        <v>122496</v>
      </c>
      <c r="J1867" s="4">
        <f t="shared" si="29"/>
        <v>37336.7808</v>
      </c>
    </row>
    <row r="1868" spans="1:10">
      <c r="A1868" s="3">
        <v>1578</v>
      </c>
      <c r="B1868" s="3">
        <v>1616</v>
      </c>
      <c r="C1868" s="3">
        <v>1789</v>
      </c>
      <c r="D1868" s="3">
        <v>1590</v>
      </c>
      <c r="E1868" s="3">
        <v>1600</v>
      </c>
      <c r="F1868" s="3">
        <v>1596</v>
      </c>
      <c r="G1868" s="3">
        <v>1608</v>
      </c>
      <c r="H1868" s="3">
        <v>1585</v>
      </c>
      <c r="I1868" s="2">
        <v>122506</v>
      </c>
      <c r="J1868" s="4">
        <f t="shared" si="29"/>
        <v>37339.828800000003</v>
      </c>
    </row>
    <row r="1869" spans="1:10">
      <c r="A1869" s="3">
        <v>1580</v>
      </c>
      <c r="B1869" s="3">
        <v>1616</v>
      </c>
      <c r="C1869" s="3">
        <v>1791</v>
      </c>
      <c r="D1869" s="3">
        <v>1590</v>
      </c>
      <c r="E1869" s="3">
        <v>1600</v>
      </c>
      <c r="F1869" s="3">
        <v>1596</v>
      </c>
      <c r="G1869" s="3">
        <v>1608</v>
      </c>
      <c r="H1869" s="3">
        <v>1585</v>
      </c>
      <c r="I1869" s="2">
        <v>122518</v>
      </c>
      <c r="J1869" s="4">
        <f t="shared" si="29"/>
        <v>37343.486400000002</v>
      </c>
    </row>
    <row r="1870" spans="1:10">
      <c r="A1870" s="3">
        <v>1580</v>
      </c>
      <c r="B1870" s="3">
        <v>1618</v>
      </c>
      <c r="C1870" s="3">
        <v>1791</v>
      </c>
      <c r="D1870" s="3">
        <v>1590</v>
      </c>
      <c r="E1870" s="3">
        <v>1600</v>
      </c>
      <c r="F1870" s="3">
        <v>1600</v>
      </c>
      <c r="G1870" s="3">
        <v>1609</v>
      </c>
      <c r="H1870" s="3">
        <v>1585</v>
      </c>
      <c r="I1870" s="2">
        <v>122530</v>
      </c>
      <c r="J1870" s="4">
        <f t="shared" si="29"/>
        <v>37347.144</v>
      </c>
    </row>
    <row r="1871" spans="1:10">
      <c r="A1871" s="3">
        <v>1581</v>
      </c>
      <c r="B1871" s="3">
        <v>1618</v>
      </c>
      <c r="C1871" s="3">
        <v>1791</v>
      </c>
      <c r="D1871" s="3">
        <v>1591</v>
      </c>
      <c r="E1871" s="3">
        <v>1600</v>
      </c>
      <c r="F1871" s="3">
        <v>1600</v>
      </c>
      <c r="G1871" s="3">
        <v>1608</v>
      </c>
      <c r="H1871" s="3">
        <v>1585</v>
      </c>
      <c r="I1871" s="2">
        <v>122544</v>
      </c>
      <c r="J1871" s="4">
        <f t="shared" si="29"/>
        <v>37351.411200000002</v>
      </c>
    </row>
    <row r="1872" spans="1:10">
      <c r="A1872" s="3">
        <v>1581</v>
      </c>
      <c r="B1872" s="3">
        <v>1616</v>
      </c>
      <c r="C1872" s="3">
        <v>1793</v>
      </c>
      <c r="D1872" s="3">
        <v>1591</v>
      </c>
      <c r="E1872" s="3">
        <v>1601</v>
      </c>
      <c r="F1872" s="3">
        <v>1600</v>
      </c>
      <c r="G1872" s="3">
        <v>1609</v>
      </c>
      <c r="H1872" s="3">
        <v>1585</v>
      </c>
      <c r="I1872" s="2">
        <v>122561</v>
      </c>
      <c r="J1872" s="4">
        <f t="shared" si="29"/>
        <v>37356.592799999999</v>
      </c>
    </row>
    <row r="1873" spans="1:10">
      <c r="A1873" s="3">
        <v>1581</v>
      </c>
      <c r="B1873" s="3">
        <v>1619</v>
      </c>
      <c r="C1873" s="3">
        <v>1793</v>
      </c>
      <c r="D1873" s="3">
        <v>1591</v>
      </c>
      <c r="E1873" s="3">
        <v>1601</v>
      </c>
      <c r="F1873" s="3">
        <v>1600</v>
      </c>
      <c r="G1873" s="3">
        <v>1609</v>
      </c>
      <c r="H1873" s="3">
        <v>1585</v>
      </c>
      <c r="I1873" s="2">
        <v>122576</v>
      </c>
      <c r="J1873" s="4">
        <f t="shared" si="29"/>
        <v>37361.164799999999</v>
      </c>
    </row>
    <row r="1874" spans="1:10">
      <c r="A1874" s="3">
        <v>1581</v>
      </c>
      <c r="B1874" s="3">
        <v>1618</v>
      </c>
      <c r="C1874" s="3">
        <v>1793</v>
      </c>
      <c r="D1874" s="3">
        <v>1591</v>
      </c>
      <c r="E1874" s="3">
        <v>1601</v>
      </c>
      <c r="F1874" s="3">
        <v>1600</v>
      </c>
      <c r="G1874" s="3">
        <v>1611</v>
      </c>
      <c r="H1874" s="3">
        <v>1585</v>
      </c>
      <c r="I1874" s="2">
        <v>122592</v>
      </c>
      <c r="J1874" s="4">
        <f t="shared" si="29"/>
        <v>37366.041600000004</v>
      </c>
    </row>
    <row r="1875" spans="1:10">
      <c r="A1875" s="3">
        <v>1580</v>
      </c>
      <c r="B1875" s="3">
        <v>1619</v>
      </c>
      <c r="C1875" s="3">
        <v>1793</v>
      </c>
      <c r="D1875" s="3">
        <v>1593</v>
      </c>
      <c r="E1875" s="3">
        <v>1601</v>
      </c>
      <c r="F1875" s="3">
        <v>1600</v>
      </c>
      <c r="G1875" s="3">
        <v>1608</v>
      </c>
      <c r="H1875" s="3">
        <v>1585</v>
      </c>
      <c r="I1875" s="2">
        <v>122608</v>
      </c>
      <c r="J1875" s="4">
        <f t="shared" si="29"/>
        <v>37370.918400000002</v>
      </c>
    </row>
    <row r="1876" spans="1:10">
      <c r="A1876" s="3">
        <v>1581</v>
      </c>
      <c r="B1876" s="3">
        <v>1619</v>
      </c>
      <c r="C1876" s="3">
        <v>1793</v>
      </c>
      <c r="D1876" s="3">
        <v>1593</v>
      </c>
      <c r="E1876" s="3">
        <v>1601</v>
      </c>
      <c r="F1876" s="3">
        <v>1600</v>
      </c>
      <c r="G1876" s="3">
        <v>1609</v>
      </c>
      <c r="H1876" s="3">
        <v>1585</v>
      </c>
      <c r="I1876" s="2">
        <v>122625</v>
      </c>
      <c r="J1876" s="4">
        <f t="shared" si="29"/>
        <v>37376.1</v>
      </c>
    </row>
    <row r="1877" spans="1:10">
      <c r="A1877" s="3">
        <v>1581</v>
      </c>
      <c r="B1877" s="3">
        <v>1619</v>
      </c>
      <c r="C1877" s="3">
        <v>1793</v>
      </c>
      <c r="D1877" s="3">
        <v>1591</v>
      </c>
      <c r="E1877" s="3">
        <v>1601</v>
      </c>
      <c r="F1877" s="3">
        <v>1601</v>
      </c>
      <c r="G1877" s="3">
        <v>1609</v>
      </c>
      <c r="H1877" s="3">
        <v>1585</v>
      </c>
      <c r="I1877" s="2">
        <v>122642</v>
      </c>
      <c r="J1877" s="4">
        <f t="shared" si="29"/>
        <v>37381.281600000002</v>
      </c>
    </row>
    <row r="1878" spans="1:10">
      <c r="A1878" s="3">
        <v>1581</v>
      </c>
      <c r="B1878" s="3">
        <v>1619</v>
      </c>
      <c r="C1878" s="3">
        <v>1793</v>
      </c>
      <c r="D1878" s="3">
        <v>1593</v>
      </c>
      <c r="E1878" s="3">
        <v>1601</v>
      </c>
      <c r="F1878" s="3">
        <v>1601</v>
      </c>
      <c r="G1878" s="3">
        <v>1611</v>
      </c>
      <c r="H1878" s="3">
        <v>1585</v>
      </c>
      <c r="I1878" s="2">
        <v>122659</v>
      </c>
      <c r="J1878" s="4">
        <f t="shared" si="29"/>
        <v>37386.463199999998</v>
      </c>
    </row>
    <row r="1879" spans="1:10">
      <c r="A1879" s="3">
        <v>1581</v>
      </c>
      <c r="B1879" s="3">
        <v>1618</v>
      </c>
      <c r="C1879" s="3">
        <v>1793</v>
      </c>
      <c r="D1879" s="3">
        <v>1593</v>
      </c>
      <c r="E1879" s="3">
        <v>1601</v>
      </c>
      <c r="F1879" s="3">
        <v>1600</v>
      </c>
      <c r="G1879" s="3">
        <v>1608</v>
      </c>
      <c r="H1879" s="3">
        <v>1585</v>
      </c>
      <c r="I1879" s="2">
        <v>122676</v>
      </c>
      <c r="J1879" s="4">
        <f t="shared" si="29"/>
        <v>37391.644800000002</v>
      </c>
    </row>
    <row r="1880" spans="1:10">
      <c r="A1880" s="3">
        <v>1580</v>
      </c>
      <c r="B1880" s="3">
        <v>1616</v>
      </c>
      <c r="C1880" s="3">
        <v>1791</v>
      </c>
      <c r="D1880" s="3">
        <v>1590</v>
      </c>
      <c r="E1880" s="3">
        <v>1598</v>
      </c>
      <c r="F1880" s="3">
        <v>1595</v>
      </c>
      <c r="G1880" s="3">
        <v>1608</v>
      </c>
      <c r="H1880" s="3">
        <v>1585</v>
      </c>
      <c r="I1880" s="2">
        <v>122691</v>
      </c>
      <c r="J1880" s="4">
        <f t="shared" si="29"/>
        <v>37396.216800000002</v>
      </c>
    </row>
    <row r="1881" spans="1:10">
      <c r="A1881" s="3">
        <v>1577</v>
      </c>
      <c r="B1881" s="3">
        <v>1611</v>
      </c>
      <c r="C1881" s="3">
        <v>1789</v>
      </c>
      <c r="D1881" s="3">
        <v>1588</v>
      </c>
      <c r="E1881" s="3">
        <v>1596</v>
      </c>
      <c r="F1881" s="3">
        <v>1595</v>
      </c>
      <c r="G1881" s="3">
        <v>1604</v>
      </c>
      <c r="H1881" s="3">
        <v>1585</v>
      </c>
      <c r="I1881" s="2">
        <v>122708</v>
      </c>
      <c r="J1881" s="4">
        <f t="shared" si="29"/>
        <v>37401.398400000005</v>
      </c>
    </row>
    <row r="1882" spans="1:10">
      <c r="A1882" s="3">
        <v>1577</v>
      </c>
      <c r="B1882" s="3">
        <v>1614</v>
      </c>
      <c r="C1882" s="3">
        <v>1787</v>
      </c>
      <c r="D1882" s="3">
        <v>1588</v>
      </c>
      <c r="E1882" s="3">
        <v>1596</v>
      </c>
      <c r="F1882" s="3">
        <v>1593</v>
      </c>
      <c r="G1882" s="3">
        <v>1601</v>
      </c>
      <c r="H1882" s="3">
        <v>1585</v>
      </c>
      <c r="I1882" s="2">
        <v>122722</v>
      </c>
      <c r="J1882" s="4">
        <f t="shared" si="29"/>
        <v>37405.6656</v>
      </c>
    </row>
    <row r="1883" spans="1:10">
      <c r="A1883" s="3">
        <v>1577</v>
      </c>
      <c r="B1883" s="3">
        <v>1613</v>
      </c>
      <c r="C1883" s="3">
        <v>1787</v>
      </c>
      <c r="D1883" s="3">
        <v>1586</v>
      </c>
      <c r="E1883" s="3">
        <v>1595</v>
      </c>
      <c r="F1883" s="3">
        <v>1591</v>
      </c>
      <c r="G1883" s="3">
        <v>1603</v>
      </c>
      <c r="H1883" s="3">
        <v>1585</v>
      </c>
      <c r="I1883" s="2">
        <v>122734</v>
      </c>
      <c r="J1883" s="4">
        <f t="shared" si="29"/>
        <v>37409.323199999999</v>
      </c>
    </row>
    <row r="1884" spans="1:10">
      <c r="A1884" s="3">
        <v>1578</v>
      </c>
      <c r="B1884" s="3">
        <v>1613</v>
      </c>
      <c r="C1884" s="3">
        <v>1789</v>
      </c>
      <c r="D1884" s="3">
        <v>1590</v>
      </c>
      <c r="E1884" s="3">
        <v>1596</v>
      </c>
      <c r="F1884" s="3">
        <v>1595</v>
      </c>
      <c r="G1884" s="3">
        <v>1604</v>
      </c>
      <c r="H1884" s="3">
        <v>1585</v>
      </c>
      <c r="I1884" s="2">
        <v>122749</v>
      </c>
      <c r="J1884" s="4">
        <f t="shared" si="29"/>
        <v>37413.895199999999</v>
      </c>
    </row>
    <row r="1885" spans="1:10">
      <c r="A1885" s="3">
        <v>1580</v>
      </c>
      <c r="B1885" s="3">
        <v>1614</v>
      </c>
      <c r="C1885" s="3">
        <v>1787</v>
      </c>
      <c r="D1885" s="3">
        <v>1588</v>
      </c>
      <c r="E1885" s="3">
        <v>1598</v>
      </c>
      <c r="F1885" s="3">
        <v>1595</v>
      </c>
      <c r="G1885" s="3">
        <v>1604</v>
      </c>
      <c r="H1885" s="3">
        <v>1585</v>
      </c>
      <c r="I1885" s="2">
        <v>122761</v>
      </c>
      <c r="J1885" s="4">
        <f t="shared" si="29"/>
        <v>37417.552800000005</v>
      </c>
    </row>
    <row r="1886" spans="1:10">
      <c r="A1886" s="3">
        <v>1578</v>
      </c>
      <c r="B1886" s="3">
        <v>1614</v>
      </c>
      <c r="C1886" s="3">
        <v>1789</v>
      </c>
      <c r="D1886" s="3">
        <v>1588</v>
      </c>
      <c r="E1886" s="3">
        <v>1596</v>
      </c>
      <c r="F1886" s="3">
        <v>1596</v>
      </c>
      <c r="G1886" s="3">
        <v>1604</v>
      </c>
      <c r="H1886" s="3">
        <v>1585</v>
      </c>
      <c r="I1886" s="2">
        <v>122773</v>
      </c>
      <c r="J1886" s="4">
        <f t="shared" si="29"/>
        <v>37421.210400000004</v>
      </c>
    </row>
    <row r="1887" spans="1:10">
      <c r="A1887" s="3">
        <v>1580</v>
      </c>
      <c r="B1887" s="3">
        <v>1616</v>
      </c>
      <c r="C1887" s="3">
        <v>1791</v>
      </c>
      <c r="D1887" s="3">
        <v>1590</v>
      </c>
      <c r="E1887" s="3">
        <v>1598</v>
      </c>
      <c r="F1887" s="3">
        <v>1596</v>
      </c>
      <c r="G1887" s="3">
        <v>1606</v>
      </c>
      <c r="H1887" s="3">
        <v>1585</v>
      </c>
      <c r="I1887" s="2">
        <v>122785</v>
      </c>
      <c r="J1887" s="4">
        <f t="shared" si="29"/>
        <v>37424.868000000002</v>
      </c>
    </row>
    <row r="1888" spans="1:10">
      <c r="A1888" s="3">
        <v>1580</v>
      </c>
      <c r="B1888" s="3">
        <v>1616</v>
      </c>
      <c r="C1888" s="3">
        <v>1791</v>
      </c>
      <c r="D1888" s="3">
        <v>1590</v>
      </c>
      <c r="E1888" s="3">
        <v>1600</v>
      </c>
      <c r="F1888" s="3">
        <v>1596</v>
      </c>
      <c r="G1888" s="3">
        <v>1608</v>
      </c>
      <c r="H1888" s="3">
        <v>1585</v>
      </c>
      <c r="I1888" s="2">
        <v>122797</v>
      </c>
      <c r="J1888" s="4">
        <f t="shared" si="29"/>
        <v>37428.525600000001</v>
      </c>
    </row>
    <row r="1889" spans="1:10">
      <c r="A1889" s="3">
        <v>1580</v>
      </c>
      <c r="B1889" s="3">
        <v>1619</v>
      </c>
      <c r="C1889" s="3">
        <v>1791</v>
      </c>
      <c r="D1889" s="3">
        <v>1590</v>
      </c>
      <c r="E1889" s="3">
        <v>1600</v>
      </c>
      <c r="F1889" s="3">
        <v>1598</v>
      </c>
      <c r="G1889" s="3">
        <v>1608</v>
      </c>
      <c r="H1889" s="3">
        <v>1585</v>
      </c>
      <c r="I1889" s="2">
        <v>122808</v>
      </c>
      <c r="J1889" s="4">
        <f t="shared" si="29"/>
        <v>37431.878400000001</v>
      </c>
    </row>
    <row r="1890" spans="1:10">
      <c r="A1890" s="3">
        <v>1580</v>
      </c>
      <c r="B1890" s="3">
        <v>1618</v>
      </c>
      <c r="C1890" s="3">
        <v>1791</v>
      </c>
      <c r="D1890" s="3">
        <v>1591</v>
      </c>
      <c r="E1890" s="3">
        <v>1600</v>
      </c>
      <c r="F1890" s="3">
        <v>1598</v>
      </c>
      <c r="G1890" s="3">
        <v>1608</v>
      </c>
      <c r="H1890" s="3">
        <v>1585</v>
      </c>
      <c r="I1890" s="2">
        <v>122817</v>
      </c>
      <c r="J1890" s="4">
        <f t="shared" si="29"/>
        <v>37434.621599999999</v>
      </c>
    </row>
    <row r="1891" spans="1:10">
      <c r="A1891" s="3">
        <v>1580</v>
      </c>
      <c r="B1891" s="3">
        <v>1618</v>
      </c>
      <c r="C1891" s="3">
        <v>1791</v>
      </c>
      <c r="D1891" s="3">
        <v>1591</v>
      </c>
      <c r="E1891" s="3">
        <v>1600</v>
      </c>
      <c r="F1891" s="3">
        <v>1600</v>
      </c>
      <c r="G1891" s="3">
        <v>1608</v>
      </c>
      <c r="H1891" s="3">
        <v>1585</v>
      </c>
      <c r="I1891" s="2">
        <v>122828</v>
      </c>
      <c r="J1891" s="4">
        <f t="shared" si="29"/>
        <v>37437.974399999999</v>
      </c>
    </row>
    <row r="1892" spans="1:10">
      <c r="A1892" s="3">
        <v>1581</v>
      </c>
      <c r="B1892" s="3">
        <v>1616</v>
      </c>
      <c r="C1892" s="3">
        <v>1793</v>
      </c>
      <c r="D1892" s="3">
        <v>1591</v>
      </c>
      <c r="E1892" s="3">
        <v>1600</v>
      </c>
      <c r="F1892" s="3">
        <v>1600</v>
      </c>
      <c r="G1892" s="3">
        <v>1609</v>
      </c>
      <c r="H1892" s="3">
        <v>1585</v>
      </c>
      <c r="I1892" s="2">
        <v>122837</v>
      </c>
      <c r="J1892" s="4">
        <f t="shared" si="29"/>
        <v>37440.717600000004</v>
      </c>
    </row>
    <row r="1893" spans="1:10">
      <c r="A1893" s="3">
        <v>1581</v>
      </c>
      <c r="B1893" s="3">
        <v>1618</v>
      </c>
      <c r="C1893" s="3">
        <v>1793</v>
      </c>
      <c r="D1893" s="3">
        <v>1591</v>
      </c>
      <c r="E1893" s="3">
        <v>1600</v>
      </c>
      <c r="F1893" s="3">
        <v>1600</v>
      </c>
      <c r="G1893" s="3">
        <v>1609</v>
      </c>
      <c r="H1893" s="3">
        <v>1585</v>
      </c>
      <c r="I1893" s="2">
        <v>122848</v>
      </c>
      <c r="J1893" s="4">
        <f t="shared" si="29"/>
        <v>37444.070400000004</v>
      </c>
    </row>
    <row r="1894" spans="1:10">
      <c r="A1894" s="3">
        <v>1581</v>
      </c>
      <c r="B1894" s="3">
        <v>1619</v>
      </c>
      <c r="C1894" s="3">
        <v>1793</v>
      </c>
      <c r="D1894" s="3">
        <v>1593</v>
      </c>
      <c r="E1894" s="3">
        <v>1601</v>
      </c>
      <c r="F1894" s="3">
        <v>1600</v>
      </c>
      <c r="G1894" s="3">
        <v>1609</v>
      </c>
      <c r="H1894" s="3">
        <v>1585</v>
      </c>
      <c r="I1894" s="2">
        <v>122856</v>
      </c>
      <c r="J1894" s="4">
        <f t="shared" si="29"/>
        <v>37446.508800000003</v>
      </c>
    </row>
    <row r="1895" spans="1:10">
      <c r="A1895" s="3">
        <v>1581</v>
      </c>
      <c r="B1895" s="3">
        <v>1619</v>
      </c>
      <c r="C1895" s="3">
        <v>1793</v>
      </c>
      <c r="D1895" s="3">
        <v>1591</v>
      </c>
      <c r="E1895" s="3">
        <v>1601</v>
      </c>
      <c r="F1895" s="3">
        <v>1601</v>
      </c>
      <c r="G1895" s="3">
        <v>1608</v>
      </c>
      <c r="H1895" s="3">
        <v>1585</v>
      </c>
      <c r="I1895" s="2">
        <v>122863</v>
      </c>
      <c r="J1895" s="4">
        <f t="shared" si="29"/>
        <v>37448.642400000004</v>
      </c>
    </row>
    <row r="1896" spans="1:10">
      <c r="A1896" s="3">
        <v>1581</v>
      </c>
      <c r="B1896" s="3">
        <v>1618</v>
      </c>
      <c r="C1896" s="3">
        <v>1793</v>
      </c>
      <c r="D1896" s="3">
        <v>1593</v>
      </c>
      <c r="E1896" s="3">
        <v>1601</v>
      </c>
      <c r="F1896" s="3">
        <v>1600</v>
      </c>
      <c r="G1896" s="3">
        <v>1609</v>
      </c>
      <c r="H1896" s="3">
        <v>1585</v>
      </c>
      <c r="I1896" s="2">
        <v>122871</v>
      </c>
      <c r="J1896" s="4">
        <f t="shared" si="29"/>
        <v>37451.080800000003</v>
      </c>
    </row>
    <row r="1897" spans="1:10">
      <c r="A1897" s="3">
        <v>1583</v>
      </c>
      <c r="B1897" s="3">
        <v>1619</v>
      </c>
      <c r="C1897" s="3">
        <v>1793</v>
      </c>
      <c r="D1897" s="3">
        <v>1591</v>
      </c>
      <c r="E1897" s="3">
        <v>1601</v>
      </c>
      <c r="F1897" s="3">
        <v>1600</v>
      </c>
      <c r="G1897" s="3">
        <v>1609</v>
      </c>
      <c r="H1897" s="3">
        <v>1585</v>
      </c>
      <c r="I1897" s="2">
        <v>122879</v>
      </c>
      <c r="J1897" s="4">
        <f t="shared" si="29"/>
        <v>37453.519200000002</v>
      </c>
    </row>
    <row r="1898" spans="1:10">
      <c r="A1898" s="3">
        <v>1581</v>
      </c>
      <c r="B1898" s="3">
        <v>1618</v>
      </c>
      <c r="C1898" s="3">
        <v>1793</v>
      </c>
      <c r="D1898" s="3">
        <v>1593</v>
      </c>
      <c r="E1898" s="3">
        <v>1603</v>
      </c>
      <c r="F1898" s="3">
        <v>1600</v>
      </c>
      <c r="G1898" s="3">
        <v>1609</v>
      </c>
      <c r="H1898" s="3">
        <v>1585</v>
      </c>
      <c r="I1898" s="2">
        <v>122888</v>
      </c>
      <c r="J1898" s="4">
        <f t="shared" si="29"/>
        <v>37456.2624</v>
      </c>
    </row>
    <row r="1899" spans="1:10">
      <c r="A1899" s="3">
        <v>1580</v>
      </c>
      <c r="B1899" s="3">
        <v>1619</v>
      </c>
      <c r="C1899" s="3">
        <v>1793</v>
      </c>
      <c r="D1899" s="3">
        <v>1591</v>
      </c>
      <c r="E1899" s="3">
        <v>1601</v>
      </c>
      <c r="F1899" s="3">
        <v>1600</v>
      </c>
      <c r="G1899" s="3">
        <v>1608</v>
      </c>
      <c r="H1899" s="3">
        <v>1585</v>
      </c>
      <c r="I1899" s="2">
        <v>122895</v>
      </c>
      <c r="J1899" s="4">
        <f t="shared" si="29"/>
        <v>37458.396000000001</v>
      </c>
    </row>
    <row r="1900" spans="1:10">
      <c r="A1900" s="3">
        <v>1586</v>
      </c>
      <c r="B1900" s="3">
        <v>1614</v>
      </c>
      <c r="C1900" s="3">
        <v>1789</v>
      </c>
      <c r="D1900" s="3">
        <v>1590</v>
      </c>
      <c r="E1900" s="3">
        <v>1598</v>
      </c>
      <c r="F1900" s="3">
        <v>1595</v>
      </c>
      <c r="G1900" s="3">
        <v>1606</v>
      </c>
      <c r="H1900" s="3">
        <v>1585</v>
      </c>
      <c r="I1900" s="2">
        <v>122902</v>
      </c>
      <c r="J1900" s="4">
        <f t="shared" si="29"/>
        <v>37460.529600000002</v>
      </c>
    </row>
    <row r="1901" spans="1:10">
      <c r="A1901" s="3">
        <v>1580</v>
      </c>
      <c r="B1901" s="3">
        <v>1613</v>
      </c>
      <c r="C1901" s="3">
        <v>1787</v>
      </c>
      <c r="D1901" s="3">
        <v>1588</v>
      </c>
      <c r="E1901" s="3">
        <v>1596</v>
      </c>
      <c r="F1901" s="3">
        <v>1593</v>
      </c>
      <c r="G1901" s="3">
        <v>1604</v>
      </c>
      <c r="H1901" s="3">
        <v>1585</v>
      </c>
      <c r="I1901" s="2">
        <v>122907</v>
      </c>
      <c r="J1901" s="4">
        <f t="shared" si="29"/>
        <v>37462.053599999999</v>
      </c>
    </row>
    <row r="1902" spans="1:10">
      <c r="A1902" s="3">
        <v>1577</v>
      </c>
      <c r="B1902" s="3">
        <v>1611</v>
      </c>
      <c r="C1902" s="3">
        <v>1787</v>
      </c>
      <c r="D1902" s="3">
        <v>1585</v>
      </c>
      <c r="E1902" s="3">
        <v>1595</v>
      </c>
      <c r="F1902" s="3">
        <v>1591</v>
      </c>
      <c r="G1902" s="3">
        <v>1603</v>
      </c>
      <c r="H1902" s="3">
        <v>1585</v>
      </c>
      <c r="I1902" s="2">
        <v>122914</v>
      </c>
      <c r="J1902" s="4">
        <f t="shared" si="29"/>
        <v>37464.1872</v>
      </c>
    </row>
    <row r="1903" spans="1:10">
      <c r="A1903" s="3">
        <v>1575</v>
      </c>
      <c r="B1903" s="3">
        <v>1611</v>
      </c>
      <c r="C1903" s="3">
        <v>1783</v>
      </c>
      <c r="D1903" s="3">
        <v>1586</v>
      </c>
      <c r="E1903" s="3">
        <v>1595</v>
      </c>
      <c r="F1903" s="3">
        <v>1593</v>
      </c>
      <c r="G1903" s="3">
        <v>1603</v>
      </c>
      <c r="H1903" s="3">
        <v>1585</v>
      </c>
      <c r="I1903" s="2">
        <v>122920</v>
      </c>
      <c r="J1903" s="4">
        <f t="shared" si="29"/>
        <v>37466.016000000003</v>
      </c>
    </row>
    <row r="1904" spans="1:10">
      <c r="A1904" s="3">
        <v>1578</v>
      </c>
      <c r="B1904" s="3">
        <v>1614</v>
      </c>
      <c r="C1904" s="3">
        <v>1787</v>
      </c>
      <c r="D1904" s="3">
        <v>1586</v>
      </c>
      <c r="E1904" s="3">
        <v>1596</v>
      </c>
      <c r="F1904" s="3">
        <v>1593</v>
      </c>
      <c r="G1904" s="3">
        <v>1603</v>
      </c>
      <c r="H1904" s="3">
        <v>1585</v>
      </c>
      <c r="I1904" s="2">
        <v>122925</v>
      </c>
      <c r="J1904" s="4">
        <f t="shared" si="29"/>
        <v>37467.54</v>
      </c>
    </row>
    <row r="1905" spans="1:10">
      <c r="A1905" s="3">
        <v>1578</v>
      </c>
      <c r="B1905" s="3">
        <v>1613</v>
      </c>
      <c r="C1905" s="3">
        <v>1789</v>
      </c>
      <c r="D1905" s="3">
        <v>1588</v>
      </c>
      <c r="E1905" s="3">
        <v>1596</v>
      </c>
      <c r="F1905" s="3">
        <v>1595</v>
      </c>
      <c r="G1905" s="3">
        <v>1604</v>
      </c>
      <c r="H1905" s="3">
        <v>1585</v>
      </c>
      <c r="I1905" s="2">
        <v>122929</v>
      </c>
      <c r="J1905" s="4">
        <f t="shared" si="29"/>
        <v>37468.7592</v>
      </c>
    </row>
    <row r="1906" spans="1:10">
      <c r="A1906" s="3">
        <v>1580</v>
      </c>
      <c r="B1906" s="3">
        <v>1614</v>
      </c>
      <c r="C1906" s="3">
        <v>1791</v>
      </c>
      <c r="D1906" s="3">
        <v>1590</v>
      </c>
      <c r="E1906" s="3">
        <v>1598</v>
      </c>
      <c r="F1906" s="3">
        <v>1595</v>
      </c>
      <c r="G1906" s="3">
        <v>1606</v>
      </c>
      <c r="H1906" s="3">
        <v>1585</v>
      </c>
      <c r="I1906" s="2">
        <v>122935</v>
      </c>
      <c r="J1906" s="4">
        <f t="shared" si="29"/>
        <v>37470.588000000003</v>
      </c>
    </row>
    <row r="1907" spans="1:10">
      <c r="A1907" s="3">
        <v>1578</v>
      </c>
      <c r="B1907" s="3">
        <v>1616</v>
      </c>
      <c r="C1907" s="3">
        <v>1789</v>
      </c>
      <c r="D1907" s="3">
        <v>1588</v>
      </c>
      <c r="E1907" s="3">
        <v>1600</v>
      </c>
      <c r="F1907" s="3">
        <v>1596</v>
      </c>
      <c r="G1907" s="3">
        <v>1606</v>
      </c>
      <c r="H1907" s="3">
        <v>1585</v>
      </c>
      <c r="I1907" s="2">
        <v>122939</v>
      </c>
      <c r="J1907" s="4">
        <f t="shared" si="29"/>
        <v>37471.807200000003</v>
      </c>
    </row>
    <row r="1908" spans="1:10">
      <c r="A1908" s="3">
        <v>1580</v>
      </c>
      <c r="B1908" s="3">
        <v>1614</v>
      </c>
      <c r="C1908" s="3">
        <v>1791</v>
      </c>
      <c r="D1908" s="3">
        <v>1590</v>
      </c>
      <c r="E1908" s="3">
        <v>1600</v>
      </c>
      <c r="F1908" s="3">
        <v>1598</v>
      </c>
      <c r="G1908" s="3">
        <v>1606</v>
      </c>
      <c r="H1908" s="3">
        <v>1585</v>
      </c>
      <c r="I1908" s="2">
        <v>122943</v>
      </c>
      <c r="J1908" s="4">
        <f t="shared" si="29"/>
        <v>37473.026400000002</v>
      </c>
    </row>
    <row r="1909" spans="1:10">
      <c r="A1909" s="3">
        <v>1580</v>
      </c>
      <c r="B1909" s="3">
        <v>1616</v>
      </c>
      <c r="C1909" s="3">
        <v>1791</v>
      </c>
      <c r="D1909" s="3">
        <v>1591</v>
      </c>
      <c r="E1909" s="3">
        <v>1600</v>
      </c>
      <c r="F1909" s="3">
        <v>1598</v>
      </c>
      <c r="G1909" s="3">
        <v>1606</v>
      </c>
      <c r="H1909" s="3">
        <v>1585</v>
      </c>
      <c r="I1909" s="2">
        <v>122949</v>
      </c>
      <c r="J1909" s="4">
        <f t="shared" si="29"/>
        <v>37474.855200000005</v>
      </c>
    </row>
    <row r="1910" spans="1:10">
      <c r="A1910" s="3">
        <v>1580</v>
      </c>
      <c r="B1910" s="3">
        <v>1616</v>
      </c>
      <c r="C1910" s="3">
        <v>1791</v>
      </c>
      <c r="D1910" s="3">
        <v>1591</v>
      </c>
      <c r="E1910" s="3">
        <v>1600</v>
      </c>
      <c r="F1910" s="3">
        <v>1598</v>
      </c>
      <c r="G1910" s="3">
        <v>1608</v>
      </c>
      <c r="H1910" s="3">
        <v>1585</v>
      </c>
      <c r="I1910" s="2">
        <v>122954</v>
      </c>
      <c r="J1910" s="4">
        <f t="shared" si="29"/>
        <v>37476.379200000003</v>
      </c>
    </row>
    <row r="1911" spans="1:10">
      <c r="A1911" s="3">
        <v>1581</v>
      </c>
      <c r="B1911" s="3">
        <v>1616</v>
      </c>
      <c r="C1911" s="3">
        <v>1791</v>
      </c>
      <c r="D1911" s="3">
        <v>1590</v>
      </c>
      <c r="E1911" s="3">
        <v>1600</v>
      </c>
      <c r="F1911" s="3">
        <v>1600</v>
      </c>
      <c r="G1911" s="3">
        <v>1608</v>
      </c>
      <c r="H1911" s="3">
        <v>1585</v>
      </c>
      <c r="I1911" s="2">
        <v>122959</v>
      </c>
      <c r="J1911" s="4">
        <f t="shared" si="29"/>
        <v>37477.903200000001</v>
      </c>
    </row>
    <row r="1912" spans="1:10">
      <c r="A1912" s="3">
        <v>1580</v>
      </c>
      <c r="B1912" s="3">
        <v>1616</v>
      </c>
      <c r="C1912" s="3">
        <v>1791</v>
      </c>
      <c r="D1912" s="3">
        <v>1591</v>
      </c>
      <c r="E1912" s="3">
        <v>1600</v>
      </c>
      <c r="F1912" s="3">
        <v>1598</v>
      </c>
      <c r="G1912" s="3">
        <v>1608</v>
      </c>
      <c r="H1912" s="3">
        <v>1585</v>
      </c>
      <c r="I1912" s="2">
        <v>122962</v>
      </c>
      <c r="J1912" s="4">
        <f t="shared" si="29"/>
        <v>37478.817600000002</v>
      </c>
    </row>
    <row r="1913" spans="1:10">
      <c r="A1913" s="3">
        <v>1581</v>
      </c>
      <c r="B1913" s="3">
        <v>1618</v>
      </c>
      <c r="C1913" s="3">
        <v>1793</v>
      </c>
      <c r="D1913" s="3">
        <v>1591</v>
      </c>
      <c r="E1913" s="3">
        <v>1600</v>
      </c>
      <c r="F1913" s="3">
        <v>1600</v>
      </c>
      <c r="G1913" s="3">
        <v>1609</v>
      </c>
      <c r="H1913" s="3">
        <v>1585</v>
      </c>
      <c r="I1913" s="2">
        <v>122966</v>
      </c>
      <c r="J1913" s="4">
        <f t="shared" si="29"/>
        <v>37480.036800000002</v>
      </c>
    </row>
    <row r="1914" spans="1:10">
      <c r="A1914" s="3">
        <v>1580</v>
      </c>
      <c r="B1914" s="3">
        <v>1618</v>
      </c>
      <c r="C1914" s="3">
        <v>1793</v>
      </c>
      <c r="D1914" s="3">
        <v>1593</v>
      </c>
      <c r="E1914" s="3">
        <v>1600</v>
      </c>
      <c r="F1914" s="3">
        <v>1598</v>
      </c>
      <c r="G1914" s="3">
        <v>1609</v>
      </c>
      <c r="H1914" s="3">
        <v>1585</v>
      </c>
      <c r="I1914" s="2">
        <v>122971</v>
      </c>
      <c r="J1914" s="4">
        <f t="shared" si="29"/>
        <v>37481.560799999999</v>
      </c>
    </row>
    <row r="1915" spans="1:10">
      <c r="A1915" s="3">
        <v>1580</v>
      </c>
      <c r="B1915" s="3">
        <v>1618</v>
      </c>
      <c r="C1915" s="3">
        <v>1793</v>
      </c>
      <c r="D1915" s="3">
        <v>1591</v>
      </c>
      <c r="E1915" s="3">
        <v>1601</v>
      </c>
      <c r="F1915" s="3">
        <v>1600</v>
      </c>
      <c r="G1915" s="3">
        <v>1609</v>
      </c>
      <c r="H1915" s="3">
        <v>1585</v>
      </c>
      <c r="I1915" s="2">
        <v>122975</v>
      </c>
      <c r="J1915" s="4">
        <f t="shared" si="29"/>
        <v>37482.78</v>
      </c>
    </row>
    <row r="1916" spans="1:10">
      <c r="A1916" s="3">
        <v>1581</v>
      </c>
      <c r="B1916" s="3">
        <v>1618</v>
      </c>
      <c r="C1916" s="3">
        <v>1793</v>
      </c>
      <c r="D1916" s="3">
        <v>1593</v>
      </c>
      <c r="E1916" s="3">
        <v>1601</v>
      </c>
      <c r="F1916" s="3">
        <v>1600</v>
      </c>
      <c r="G1916" s="3">
        <v>1609</v>
      </c>
      <c r="H1916" s="3">
        <v>1585</v>
      </c>
      <c r="I1916" s="2">
        <v>122977</v>
      </c>
      <c r="J1916" s="4">
        <f t="shared" si="29"/>
        <v>37483.389600000002</v>
      </c>
    </row>
    <row r="1917" spans="1:10">
      <c r="A1917" s="3">
        <v>1580</v>
      </c>
      <c r="B1917" s="3">
        <v>1619</v>
      </c>
      <c r="C1917" s="3">
        <v>1793</v>
      </c>
      <c r="D1917" s="3">
        <v>1593</v>
      </c>
      <c r="E1917" s="3">
        <v>1601</v>
      </c>
      <c r="F1917" s="3">
        <v>1600</v>
      </c>
      <c r="G1917" s="3">
        <v>1609</v>
      </c>
      <c r="H1917" s="3">
        <v>1585</v>
      </c>
      <c r="I1917" s="2">
        <v>122980</v>
      </c>
      <c r="J1917" s="4">
        <f t="shared" si="29"/>
        <v>37484.304000000004</v>
      </c>
    </row>
    <row r="1918" spans="1:10">
      <c r="A1918" s="3">
        <v>1581</v>
      </c>
      <c r="B1918" s="3">
        <v>1619</v>
      </c>
      <c r="C1918" s="3">
        <v>1793</v>
      </c>
      <c r="D1918" s="3">
        <v>1593</v>
      </c>
      <c r="E1918" s="3">
        <v>1601</v>
      </c>
      <c r="F1918" s="3">
        <v>1600</v>
      </c>
      <c r="G1918" s="3">
        <v>1611</v>
      </c>
      <c r="H1918" s="3">
        <v>1585</v>
      </c>
      <c r="I1918" s="2">
        <v>122982</v>
      </c>
      <c r="J1918" s="4">
        <f t="shared" si="29"/>
        <v>37484.9136</v>
      </c>
    </row>
    <row r="1919" spans="1:10">
      <c r="A1919" s="3">
        <v>1580</v>
      </c>
      <c r="B1919" s="3">
        <v>1618</v>
      </c>
      <c r="C1919" s="3">
        <v>1791</v>
      </c>
      <c r="D1919" s="3">
        <v>1591</v>
      </c>
      <c r="E1919" s="3">
        <v>1600</v>
      </c>
      <c r="F1919" s="3">
        <v>1598</v>
      </c>
      <c r="G1919" s="3">
        <v>1608</v>
      </c>
      <c r="H1919" s="3">
        <v>1585</v>
      </c>
      <c r="I1919" s="2">
        <v>122984</v>
      </c>
      <c r="J1919" s="4">
        <f t="shared" si="29"/>
        <v>37485.523200000003</v>
      </c>
    </row>
    <row r="1920" spans="1:10">
      <c r="A1920" s="3">
        <v>1580</v>
      </c>
      <c r="B1920" s="3">
        <v>1611</v>
      </c>
      <c r="C1920" s="3">
        <v>1791</v>
      </c>
      <c r="D1920" s="3">
        <v>1588</v>
      </c>
      <c r="E1920" s="3">
        <v>1598</v>
      </c>
      <c r="F1920" s="3">
        <v>1596</v>
      </c>
      <c r="G1920" s="3">
        <v>1604</v>
      </c>
      <c r="H1920" s="3">
        <v>1585</v>
      </c>
      <c r="I1920" s="2">
        <v>122986</v>
      </c>
      <c r="J1920" s="4">
        <f t="shared" si="29"/>
        <v>37486.132799999999</v>
      </c>
    </row>
    <row r="1921" spans="1:10">
      <c r="A1921" s="3">
        <v>1577</v>
      </c>
      <c r="B1921" s="3">
        <v>1613</v>
      </c>
      <c r="C1921" s="3">
        <v>1787</v>
      </c>
      <c r="D1921" s="3">
        <v>1588</v>
      </c>
      <c r="E1921" s="3">
        <v>1596</v>
      </c>
      <c r="F1921" s="3">
        <v>1593</v>
      </c>
      <c r="G1921" s="3">
        <v>1603</v>
      </c>
      <c r="H1921" s="3">
        <v>1585</v>
      </c>
      <c r="I1921" s="2">
        <v>122986</v>
      </c>
      <c r="J1921" s="4">
        <f t="shared" si="29"/>
        <v>37486.132799999999</v>
      </c>
    </row>
    <row r="1922" spans="1:10">
      <c r="A1922" s="3">
        <v>1577</v>
      </c>
      <c r="B1922" s="3">
        <v>1611</v>
      </c>
      <c r="C1922" s="3">
        <v>1785</v>
      </c>
      <c r="D1922" s="3">
        <v>1586</v>
      </c>
      <c r="E1922" s="3">
        <v>1595</v>
      </c>
      <c r="F1922" s="3">
        <v>1593</v>
      </c>
      <c r="G1922" s="3">
        <v>1601</v>
      </c>
      <c r="H1922" s="3">
        <v>1585</v>
      </c>
      <c r="I1922" s="2">
        <v>122985</v>
      </c>
      <c r="J1922" s="4">
        <f t="shared" ref="J1922:J1985" si="30">0.3048*I1922</f>
        <v>37485.828000000001</v>
      </c>
    </row>
    <row r="1923" spans="1:10">
      <c r="A1923" s="3">
        <v>1577</v>
      </c>
      <c r="B1923" s="3">
        <v>1611</v>
      </c>
      <c r="C1923" s="3">
        <v>1785</v>
      </c>
      <c r="D1923" s="3">
        <v>1586</v>
      </c>
      <c r="E1923" s="3">
        <v>1595</v>
      </c>
      <c r="F1923" s="3">
        <v>1593</v>
      </c>
      <c r="G1923" s="3">
        <v>1603</v>
      </c>
      <c r="H1923" s="3">
        <v>1585</v>
      </c>
      <c r="I1923" s="2">
        <v>122983</v>
      </c>
      <c r="J1923" s="4">
        <f t="shared" si="30"/>
        <v>37485.218400000005</v>
      </c>
    </row>
    <row r="1924" spans="1:10">
      <c r="A1924" s="3">
        <v>1577</v>
      </c>
      <c r="B1924" s="3">
        <v>1611</v>
      </c>
      <c r="C1924" s="3">
        <v>1785</v>
      </c>
      <c r="D1924" s="3">
        <v>1586</v>
      </c>
      <c r="E1924" s="3">
        <v>1596</v>
      </c>
      <c r="F1924" s="3">
        <v>1593</v>
      </c>
      <c r="G1924" s="3">
        <v>1603</v>
      </c>
      <c r="H1924" s="3">
        <v>1585</v>
      </c>
      <c r="I1924" s="2">
        <v>122982</v>
      </c>
      <c r="J1924" s="4">
        <f t="shared" si="30"/>
        <v>37484.9136</v>
      </c>
    </row>
    <row r="1925" spans="1:10">
      <c r="A1925" s="3">
        <v>1577</v>
      </c>
      <c r="B1925" s="3">
        <v>1613</v>
      </c>
      <c r="C1925" s="3">
        <v>1789</v>
      </c>
      <c r="D1925" s="3">
        <v>1588</v>
      </c>
      <c r="E1925" s="3">
        <v>1596</v>
      </c>
      <c r="F1925" s="3">
        <v>1595</v>
      </c>
      <c r="G1925" s="3">
        <v>1606</v>
      </c>
      <c r="H1925" s="3">
        <v>1585</v>
      </c>
      <c r="I1925" s="2">
        <v>122979</v>
      </c>
      <c r="J1925" s="4">
        <f t="shared" si="30"/>
        <v>37483.999199999998</v>
      </c>
    </row>
    <row r="1926" spans="1:10">
      <c r="A1926" s="3">
        <v>1578</v>
      </c>
      <c r="B1926" s="3">
        <v>1614</v>
      </c>
      <c r="C1926" s="3">
        <v>1789</v>
      </c>
      <c r="D1926" s="3">
        <v>1590</v>
      </c>
      <c r="E1926" s="3">
        <v>1598</v>
      </c>
      <c r="F1926" s="3">
        <v>1596</v>
      </c>
      <c r="G1926" s="3">
        <v>1604</v>
      </c>
      <c r="H1926" s="3">
        <v>1585</v>
      </c>
      <c r="I1926" s="2">
        <v>122976</v>
      </c>
      <c r="J1926" s="4">
        <f t="shared" si="30"/>
        <v>37483.084800000004</v>
      </c>
    </row>
    <row r="1927" spans="1:10">
      <c r="A1927" s="3">
        <v>1578</v>
      </c>
      <c r="B1927" s="3">
        <v>1616</v>
      </c>
      <c r="C1927" s="3">
        <v>1787</v>
      </c>
      <c r="D1927" s="3">
        <v>1590</v>
      </c>
      <c r="E1927" s="3">
        <v>1598</v>
      </c>
      <c r="F1927" s="3">
        <v>1596</v>
      </c>
      <c r="G1927" s="3">
        <v>1606</v>
      </c>
      <c r="H1927" s="3">
        <v>1585</v>
      </c>
      <c r="I1927" s="2">
        <v>122970</v>
      </c>
      <c r="J1927" s="4">
        <f t="shared" si="30"/>
        <v>37481.256000000001</v>
      </c>
    </row>
    <row r="1928" spans="1:10">
      <c r="A1928" s="3">
        <v>1578</v>
      </c>
      <c r="B1928" s="3">
        <v>1616</v>
      </c>
      <c r="C1928" s="3">
        <v>1791</v>
      </c>
      <c r="D1928" s="3">
        <v>1590</v>
      </c>
      <c r="E1928" s="3">
        <v>1598</v>
      </c>
      <c r="F1928" s="3">
        <v>1596</v>
      </c>
      <c r="G1928" s="3">
        <v>1606</v>
      </c>
      <c r="H1928" s="3">
        <v>1552</v>
      </c>
      <c r="I1928" s="2">
        <v>122966</v>
      </c>
      <c r="J1928" s="4">
        <f t="shared" si="30"/>
        <v>37480.036800000002</v>
      </c>
    </row>
    <row r="1929" spans="1:10">
      <c r="A1929" s="3">
        <v>1580</v>
      </c>
      <c r="B1929" s="3">
        <v>1616</v>
      </c>
      <c r="C1929" s="3">
        <v>1789</v>
      </c>
      <c r="D1929" s="3">
        <v>1590</v>
      </c>
      <c r="E1929" s="3">
        <v>1598</v>
      </c>
      <c r="F1929" s="3">
        <v>1596</v>
      </c>
      <c r="G1929" s="3">
        <v>1606</v>
      </c>
      <c r="H1929" s="3">
        <v>1552</v>
      </c>
      <c r="I1929" s="2">
        <v>122960</v>
      </c>
      <c r="J1929" s="4">
        <f t="shared" si="30"/>
        <v>37478.207999999999</v>
      </c>
    </row>
    <row r="1930" spans="1:10">
      <c r="A1930" s="3">
        <v>1580</v>
      </c>
      <c r="B1930" s="3">
        <v>1616</v>
      </c>
      <c r="C1930" s="3">
        <v>1791</v>
      </c>
      <c r="D1930" s="3">
        <v>1591</v>
      </c>
      <c r="E1930" s="3">
        <v>1600</v>
      </c>
      <c r="F1930" s="3">
        <v>1596</v>
      </c>
      <c r="G1930" s="3">
        <v>1608</v>
      </c>
      <c r="H1930" s="3">
        <v>1552</v>
      </c>
      <c r="I1930" s="2">
        <v>122954</v>
      </c>
      <c r="J1930" s="4">
        <f t="shared" si="30"/>
        <v>37476.379200000003</v>
      </c>
    </row>
    <row r="1931" spans="1:10">
      <c r="A1931" s="3">
        <v>1580</v>
      </c>
      <c r="B1931" s="3">
        <v>1616</v>
      </c>
      <c r="C1931" s="3">
        <v>1793</v>
      </c>
      <c r="D1931" s="3">
        <v>1590</v>
      </c>
      <c r="E1931" s="3">
        <v>1600</v>
      </c>
      <c r="F1931" s="3">
        <v>1600</v>
      </c>
      <c r="G1931" s="3">
        <v>1608</v>
      </c>
      <c r="H1931" s="3">
        <v>1552</v>
      </c>
      <c r="I1931" s="2">
        <v>122947</v>
      </c>
      <c r="J1931" s="4">
        <f t="shared" si="30"/>
        <v>37474.245600000002</v>
      </c>
    </row>
    <row r="1932" spans="1:10">
      <c r="A1932" s="3">
        <v>1580</v>
      </c>
      <c r="B1932" s="3">
        <v>1616</v>
      </c>
      <c r="C1932" s="3">
        <v>1791</v>
      </c>
      <c r="D1932" s="3">
        <v>1591</v>
      </c>
      <c r="E1932" s="3">
        <v>1600</v>
      </c>
      <c r="F1932" s="3">
        <v>1598</v>
      </c>
      <c r="G1932" s="3">
        <v>1608</v>
      </c>
      <c r="H1932" s="3">
        <v>1552</v>
      </c>
      <c r="I1932" s="2">
        <v>122939</v>
      </c>
      <c r="J1932" s="4">
        <f t="shared" si="30"/>
        <v>37471.807200000003</v>
      </c>
    </row>
    <row r="1933" spans="1:10">
      <c r="A1933" s="3">
        <v>1580</v>
      </c>
      <c r="B1933" s="3">
        <v>1618</v>
      </c>
      <c r="C1933" s="3">
        <v>1791</v>
      </c>
      <c r="D1933" s="3">
        <v>1591</v>
      </c>
      <c r="E1933" s="3">
        <v>1600</v>
      </c>
      <c r="F1933" s="3">
        <v>1598</v>
      </c>
      <c r="G1933" s="3">
        <v>1608</v>
      </c>
      <c r="H1933" s="3">
        <v>1552</v>
      </c>
      <c r="I1933" s="2">
        <v>122932</v>
      </c>
      <c r="J1933" s="4">
        <f t="shared" si="30"/>
        <v>37469.673600000002</v>
      </c>
    </row>
    <row r="1934" spans="1:10">
      <c r="A1934" s="3">
        <v>1581</v>
      </c>
      <c r="B1934" s="3">
        <v>1618</v>
      </c>
      <c r="C1934" s="3">
        <v>1791</v>
      </c>
      <c r="D1934" s="3">
        <v>1591</v>
      </c>
      <c r="E1934" s="3">
        <v>1601</v>
      </c>
      <c r="F1934" s="3">
        <v>1598</v>
      </c>
      <c r="G1934" s="3">
        <v>1609</v>
      </c>
      <c r="H1934" s="3">
        <v>1552</v>
      </c>
      <c r="I1934" s="2">
        <v>122924</v>
      </c>
      <c r="J1934" s="4">
        <f t="shared" si="30"/>
        <v>37467.235200000003</v>
      </c>
    </row>
    <row r="1935" spans="1:10">
      <c r="A1935" s="3">
        <v>1580</v>
      </c>
      <c r="B1935" s="3">
        <v>1618</v>
      </c>
      <c r="C1935" s="3">
        <v>1793</v>
      </c>
      <c r="D1935" s="3">
        <v>1591</v>
      </c>
      <c r="E1935" s="3">
        <v>1600</v>
      </c>
      <c r="F1935" s="3">
        <v>1598</v>
      </c>
      <c r="G1935" s="3">
        <v>1609</v>
      </c>
      <c r="H1935" s="3">
        <v>1552</v>
      </c>
      <c r="I1935" s="2">
        <v>122916</v>
      </c>
      <c r="J1935" s="4">
        <f t="shared" si="30"/>
        <v>37464.796800000004</v>
      </c>
    </row>
    <row r="1936" spans="1:10">
      <c r="A1936" s="3">
        <v>1581</v>
      </c>
      <c r="B1936" s="3">
        <v>1616</v>
      </c>
      <c r="C1936" s="3">
        <v>1793</v>
      </c>
      <c r="D1936" s="3">
        <v>1593</v>
      </c>
      <c r="E1936" s="3">
        <v>1601</v>
      </c>
      <c r="F1936" s="3">
        <v>1600</v>
      </c>
      <c r="G1936" s="3">
        <v>1609</v>
      </c>
      <c r="H1936" s="3">
        <v>1552</v>
      </c>
      <c r="I1936" s="2">
        <v>122909</v>
      </c>
      <c r="J1936" s="4">
        <f t="shared" si="30"/>
        <v>37462.663200000003</v>
      </c>
    </row>
    <row r="1937" spans="1:10">
      <c r="A1937" s="3">
        <v>1596</v>
      </c>
      <c r="B1937" s="3">
        <v>1618</v>
      </c>
      <c r="C1937" s="3">
        <v>1795</v>
      </c>
      <c r="D1937" s="3">
        <v>1591</v>
      </c>
      <c r="E1937" s="3">
        <v>1601</v>
      </c>
      <c r="F1937" s="3">
        <v>1600</v>
      </c>
      <c r="G1937" s="3">
        <v>1609</v>
      </c>
      <c r="H1937" s="3">
        <v>1552</v>
      </c>
      <c r="I1937" s="2">
        <v>122902</v>
      </c>
      <c r="J1937" s="4">
        <f t="shared" si="30"/>
        <v>37460.529600000002</v>
      </c>
    </row>
    <row r="1938" spans="1:10">
      <c r="A1938" s="3">
        <v>1581</v>
      </c>
      <c r="B1938" s="3">
        <v>1618</v>
      </c>
      <c r="C1938" s="3">
        <v>1793</v>
      </c>
      <c r="D1938" s="3">
        <v>1593</v>
      </c>
      <c r="E1938" s="3">
        <v>1601</v>
      </c>
      <c r="F1938" s="3">
        <v>1600</v>
      </c>
      <c r="G1938" s="3">
        <v>1609</v>
      </c>
      <c r="H1938" s="3">
        <v>1552</v>
      </c>
      <c r="I1938" s="2">
        <v>122894</v>
      </c>
      <c r="J1938" s="4">
        <f t="shared" si="30"/>
        <v>37458.091200000003</v>
      </c>
    </row>
    <row r="1939" spans="1:10">
      <c r="A1939" s="3">
        <v>1580</v>
      </c>
      <c r="B1939" s="3">
        <v>1616</v>
      </c>
      <c r="C1939" s="3">
        <v>1791</v>
      </c>
      <c r="D1939" s="3">
        <v>1591</v>
      </c>
      <c r="E1939" s="3">
        <v>1600</v>
      </c>
      <c r="F1939" s="3">
        <v>1598</v>
      </c>
      <c r="G1939" s="3">
        <v>1608</v>
      </c>
      <c r="H1939" s="3">
        <v>1552</v>
      </c>
      <c r="I1939" s="2">
        <v>122887</v>
      </c>
      <c r="J1939" s="4">
        <f t="shared" si="30"/>
        <v>37455.957600000002</v>
      </c>
    </row>
    <row r="1940" spans="1:10">
      <c r="A1940" s="3">
        <v>1577</v>
      </c>
      <c r="B1940" s="3">
        <v>1616</v>
      </c>
      <c r="C1940" s="3">
        <v>1789</v>
      </c>
      <c r="D1940" s="3">
        <v>1588</v>
      </c>
      <c r="E1940" s="3">
        <v>1596</v>
      </c>
      <c r="F1940" s="3">
        <v>1595</v>
      </c>
      <c r="G1940" s="3">
        <v>1604</v>
      </c>
      <c r="H1940" s="3">
        <v>1552</v>
      </c>
      <c r="I1940" s="2">
        <v>122880</v>
      </c>
      <c r="J1940" s="4">
        <f t="shared" si="30"/>
        <v>37453.824000000001</v>
      </c>
    </row>
    <row r="1941" spans="1:10">
      <c r="A1941" s="3">
        <v>1578</v>
      </c>
      <c r="B1941" s="3">
        <v>1614</v>
      </c>
      <c r="C1941" s="3">
        <v>1787</v>
      </c>
      <c r="D1941" s="3">
        <v>1586</v>
      </c>
      <c r="E1941" s="3">
        <v>1596</v>
      </c>
      <c r="F1941" s="3">
        <v>1595</v>
      </c>
      <c r="G1941" s="3">
        <v>1603</v>
      </c>
      <c r="H1941" s="3">
        <v>1552</v>
      </c>
      <c r="I1941" s="2">
        <v>122874</v>
      </c>
      <c r="J1941" s="4">
        <f t="shared" si="30"/>
        <v>37451.995200000005</v>
      </c>
    </row>
    <row r="1942" spans="1:10">
      <c r="A1942" s="3">
        <v>1577</v>
      </c>
      <c r="B1942" s="3">
        <v>1611</v>
      </c>
      <c r="C1942" s="3">
        <v>1785</v>
      </c>
      <c r="D1942" s="3">
        <v>1586</v>
      </c>
      <c r="E1942" s="3">
        <v>1595</v>
      </c>
      <c r="F1942" s="3">
        <v>1591</v>
      </c>
      <c r="G1942" s="3">
        <v>1601</v>
      </c>
      <c r="H1942" s="3">
        <v>1552</v>
      </c>
      <c r="I1942" s="2">
        <v>122868</v>
      </c>
      <c r="J1942" s="4">
        <f t="shared" si="30"/>
        <v>37450.166400000002</v>
      </c>
    </row>
    <row r="1943" spans="1:10">
      <c r="A1943" s="3">
        <v>1575</v>
      </c>
      <c r="B1943" s="3">
        <v>1611</v>
      </c>
      <c r="C1943" s="3">
        <v>1785</v>
      </c>
      <c r="D1943" s="3">
        <v>1585</v>
      </c>
      <c r="E1943" s="3">
        <v>1595</v>
      </c>
      <c r="F1943" s="3">
        <v>1593</v>
      </c>
      <c r="G1943" s="3">
        <v>1601</v>
      </c>
      <c r="H1943" s="3">
        <v>1552</v>
      </c>
      <c r="I1943" s="2">
        <v>122862</v>
      </c>
      <c r="J1943" s="4">
        <f t="shared" si="30"/>
        <v>37448.337599999999</v>
      </c>
    </row>
    <row r="1944" spans="1:10">
      <c r="A1944" s="3">
        <v>1577</v>
      </c>
      <c r="B1944" s="3">
        <v>1613</v>
      </c>
      <c r="C1944" s="3">
        <v>1785</v>
      </c>
      <c r="D1944" s="3">
        <v>1586</v>
      </c>
      <c r="E1944" s="3">
        <v>1596</v>
      </c>
      <c r="F1944" s="3">
        <v>1593</v>
      </c>
      <c r="G1944" s="3">
        <v>1603</v>
      </c>
      <c r="H1944" s="3">
        <v>1552</v>
      </c>
      <c r="I1944" s="2">
        <v>122856</v>
      </c>
      <c r="J1944" s="4">
        <f t="shared" si="30"/>
        <v>37446.508800000003</v>
      </c>
    </row>
    <row r="1945" spans="1:10">
      <c r="A1945" s="3">
        <v>1577</v>
      </c>
      <c r="B1945" s="3">
        <v>1613</v>
      </c>
      <c r="C1945" s="3">
        <v>1787</v>
      </c>
      <c r="D1945" s="3">
        <v>1586</v>
      </c>
      <c r="E1945" s="3">
        <v>1596</v>
      </c>
      <c r="F1945" s="3">
        <v>1593</v>
      </c>
      <c r="G1945" s="3">
        <v>1603</v>
      </c>
      <c r="H1945" s="3">
        <v>1552</v>
      </c>
      <c r="I1945" s="2">
        <v>122852</v>
      </c>
      <c r="J1945" s="4">
        <f t="shared" si="30"/>
        <v>37445.289600000004</v>
      </c>
    </row>
    <row r="1946" spans="1:10">
      <c r="A1946" s="3">
        <v>1578</v>
      </c>
      <c r="B1946" s="3">
        <v>1613</v>
      </c>
      <c r="C1946" s="3">
        <v>1787</v>
      </c>
      <c r="D1946" s="3">
        <v>1588</v>
      </c>
      <c r="E1946" s="3">
        <v>1596</v>
      </c>
      <c r="F1946" s="3">
        <v>1595</v>
      </c>
      <c r="G1946" s="3">
        <v>1604</v>
      </c>
      <c r="H1946" s="3">
        <v>1552</v>
      </c>
      <c r="I1946" s="2">
        <v>122848</v>
      </c>
      <c r="J1946" s="4">
        <f t="shared" si="30"/>
        <v>37444.070400000004</v>
      </c>
    </row>
    <row r="1947" spans="1:10">
      <c r="A1947" s="3">
        <v>1578</v>
      </c>
      <c r="B1947" s="3">
        <v>1614</v>
      </c>
      <c r="C1947" s="3">
        <v>1789</v>
      </c>
      <c r="D1947" s="3">
        <v>1588</v>
      </c>
      <c r="E1947" s="3">
        <v>1596</v>
      </c>
      <c r="F1947" s="3">
        <v>1595</v>
      </c>
      <c r="G1947" s="3">
        <v>1606</v>
      </c>
      <c r="H1947" s="3">
        <v>1552</v>
      </c>
      <c r="I1947" s="2">
        <v>122845</v>
      </c>
      <c r="J1947" s="4">
        <f t="shared" si="30"/>
        <v>37443.156000000003</v>
      </c>
    </row>
    <row r="1948" spans="1:10">
      <c r="A1948" s="3">
        <v>1580</v>
      </c>
      <c r="B1948" s="3">
        <v>1616</v>
      </c>
      <c r="C1948" s="3">
        <v>1789</v>
      </c>
      <c r="D1948" s="3">
        <v>1590</v>
      </c>
      <c r="E1948" s="3">
        <v>1600</v>
      </c>
      <c r="F1948" s="3">
        <v>1596</v>
      </c>
      <c r="G1948" s="3">
        <v>1606</v>
      </c>
      <c r="H1948" s="3">
        <v>1552</v>
      </c>
      <c r="I1948" s="2">
        <v>122842</v>
      </c>
      <c r="J1948" s="4">
        <f t="shared" si="30"/>
        <v>37442.241600000001</v>
      </c>
    </row>
    <row r="1949" spans="1:10">
      <c r="A1949" s="3">
        <v>1580</v>
      </c>
      <c r="B1949" s="3">
        <v>1616</v>
      </c>
      <c r="C1949" s="3">
        <v>1791</v>
      </c>
      <c r="D1949" s="3">
        <v>1590</v>
      </c>
      <c r="E1949" s="3">
        <v>1598</v>
      </c>
      <c r="F1949" s="3">
        <v>1596</v>
      </c>
      <c r="G1949" s="3">
        <v>1608</v>
      </c>
      <c r="H1949" s="3">
        <v>1552</v>
      </c>
      <c r="I1949" s="2">
        <v>122838</v>
      </c>
      <c r="J1949" s="4">
        <f t="shared" si="30"/>
        <v>37441.022400000002</v>
      </c>
    </row>
    <row r="1950" spans="1:10">
      <c r="A1950" s="3">
        <v>1578</v>
      </c>
      <c r="B1950" s="3">
        <v>1616</v>
      </c>
      <c r="C1950" s="3">
        <v>1791</v>
      </c>
      <c r="D1950" s="3">
        <v>1590</v>
      </c>
      <c r="E1950" s="3">
        <v>1600</v>
      </c>
      <c r="F1950" s="3">
        <v>1598</v>
      </c>
      <c r="G1950" s="3">
        <v>1608</v>
      </c>
      <c r="H1950" s="3">
        <v>1552</v>
      </c>
      <c r="I1950" s="2">
        <v>122835</v>
      </c>
      <c r="J1950" s="4">
        <f t="shared" si="30"/>
        <v>37440.108</v>
      </c>
    </row>
    <row r="1951" spans="1:10">
      <c r="A1951" s="3">
        <v>1580</v>
      </c>
      <c r="B1951" s="3">
        <v>1616</v>
      </c>
      <c r="C1951" s="3">
        <v>1791</v>
      </c>
      <c r="D1951" s="3">
        <v>1590</v>
      </c>
      <c r="E1951" s="3">
        <v>1600</v>
      </c>
      <c r="F1951" s="3">
        <v>1598</v>
      </c>
      <c r="G1951" s="3">
        <v>1606</v>
      </c>
      <c r="H1951" s="3">
        <v>1552</v>
      </c>
      <c r="I1951" s="2">
        <v>122834</v>
      </c>
      <c r="J1951" s="4">
        <f t="shared" si="30"/>
        <v>37439.803200000002</v>
      </c>
    </row>
    <row r="1952" spans="1:10">
      <c r="A1952" s="3">
        <v>1580</v>
      </c>
      <c r="B1952" s="3">
        <v>1618</v>
      </c>
      <c r="C1952" s="3">
        <v>1791</v>
      </c>
      <c r="D1952" s="3">
        <v>1590</v>
      </c>
      <c r="E1952" s="3">
        <v>1600</v>
      </c>
      <c r="F1952" s="3">
        <v>1598</v>
      </c>
      <c r="G1952" s="3">
        <v>1608</v>
      </c>
      <c r="H1952" s="3">
        <v>1552</v>
      </c>
      <c r="I1952" s="2">
        <v>122831</v>
      </c>
      <c r="J1952" s="4">
        <f t="shared" si="30"/>
        <v>37438.888800000001</v>
      </c>
    </row>
    <row r="1953" spans="1:10">
      <c r="A1953" s="3">
        <v>1580</v>
      </c>
      <c r="B1953" s="3">
        <v>1616</v>
      </c>
      <c r="C1953" s="3">
        <v>1793</v>
      </c>
      <c r="D1953" s="3">
        <v>1591</v>
      </c>
      <c r="E1953" s="3">
        <v>1600</v>
      </c>
      <c r="F1953" s="3">
        <v>1598</v>
      </c>
      <c r="G1953" s="3">
        <v>1606</v>
      </c>
      <c r="H1953" s="3">
        <v>1552</v>
      </c>
      <c r="I1953" s="2">
        <v>122829</v>
      </c>
      <c r="J1953" s="4">
        <f t="shared" si="30"/>
        <v>37438.279200000004</v>
      </c>
    </row>
    <row r="1954" spans="1:10">
      <c r="A1954" s="3">
        <v>1580</v>
      </c>
      <c r="B1954" s="3">
        <v>1616</v>
      </c>
      <c r="C1954" s="3">
        <v>1793</v>
      </c>
      <c r="D1954" s="3">
        <v>1591</v>
      </c>
      <c r="E1954" s="3">
        <v>1600</v>
      </c>
      <c r="F1954" s="3">
        <v>1596</v>
      </c>
      <c r="G1954" s="3">
        <v>1609</v>
      </c>
      <c r="H1954" s="3">
        <v>1552</v>
      </c>
      <c r="I1954" s="2">
        <v>122827</v>
      </c>
      <c r="J1954" s="4">
        <f t="shared" si="30"/>
        <v>37437.669600000001</v>
      </c>
    </row>
    <row r="1955" spans="1:10">
      <c r="A1955" s="3">
        <v>1581</v>
      </c>
      <c r="B1955" s="3">
        <v>1618</v>
      </c>
      <c r="C1955" s="3">
        <v>1793</v>
      </c>
      <c r="D1955" s="3">
        <v>1590</v>
      </c>
      <c r="E1955" s="3">
        <v>1601</v>
      </c>
      <c r="F1955" s="3">
        <v>1598</v>
      </c>
      <c r="G1955" s="3">
        <v>1608</v>
      </c>
      <c r="H1955" s="3">
        <v>1552</v>
      </c>
      <c r="I1955" s="2">
        <v>122826</v>
      </c>
      <c r="J1955" s="4">
        <f t="shared" si="30"/>
        <v>37437.364800000003</v>
      </c>
    </row>
    <row r="1956" spans="1:10">
      <c r="A1956" s="3">
        <v>1581</v>
      </c>
      <c r="B1956" s="3">
        <v>1618</v>
      </c>
      <c r="C1956" s="3">
        <v>1793</v>
      </c>
      <c r="D1956" s="3">
        <v>1591</v>
      </c>
      <c r="E1956" s="3">
        <v>1600</v>
      </c>
      <c r="F1956" s="3">
        <v>1598</v>
      </c>
      <c r="G1956" s="3">
        <v>1608</v>
      </c>
      <c r="H1956" s="3">
        <v>1552</v>
      </c>
      <c r="I1956" s="2">
        <v>122825</v>
      </c>
      <c r="J1956" s="4">
        <f t="shared" si="30"/>
        <v>37437.060000000005</v>
      </c>
    </row>
    <row r="1957" spans="1:10">
      <c r="A1957" s="3">
        <v>1581</v>
      </c>
      <c r="B1957" s="3">
        <v>1618</v>
      </c>
      <c r="C1957" s="3">
        <v>1791</v>
      </c>
      <c r="D1957" s="3">
        <v>1591</v>
      </c>
      <c r="E1957" s="3">
        <v>1600</v>
      </c>
      <c r="F1957" s="3">
        <v>1598</v>
      </c>
      <c r="G1957" s="3">
        <v>1609</v>
      </c>
      <c r="H1957" s="3">
        <v>1552</v>
      </c>
      <c r="I1957" s="2">
        <v>122825</v>
      </c>
      <c r="J1957" s="4">
        <f t="shared" si="30"/>
        <v>37437.060000000005</v>
      </c>
    </row>
    <row r="1958" spans="1:10">
      <c r="A1958" s="3">
        <v>1581</v>
      </c>
      <c r="B1958" s="3">
        <v>1618</v>
      </c>
      <c r="C1958" s="3">
        <v>1793</v>
      </c>
      <c r="D1958" s="3">
        <v>1591</v>
      </c>
      <c r="E1958" s="3">
        <v>1600</v>
      </c>
      <c r="F1958" s="3">
        <v>1598</v>
      </c>
      <c r="G1958" s="3">
        <v>1609</v>
      </c>
      <c r="H1958" s="3">
        <v>1552</v>
      </c>
      <c r="I1958" s="2">
        <v>122825</v>
      </c>
      <c r="J1958" s="4">
        <f t="shared" si="30"/>
        <v>37437.060000000005</v>
      </c>
    </row>
    <row r="1959" spans="1:10">
      <c r="A1959" s="3">
        <v>1580</v>
      </c>
      <c r="B1959" s="3">
        <v>1616</v>
      </c>
      <c r="C1959" s="3">
        <v>1791</v>
      </c>
      <c r="D1959" s="3">
        <v>1590</v>
      </c>
      <c r="E1959" s="3">
        <v>1600</v>
      </c>
      <c r="F1959" s="3">
        <v>1596</v>
      </c>
      <c r="G1959" s="3">
        <v>1606</v>
      </c>
      <c r="H1959" s="3">
        <v>1552</v>
      </c>
      <c r="I1959" s="2">
        <v>122825</v>
      </c>
      <c r="J1959" s="4">
        <f t="shared" si="30"/>
        <v>37437.060000000005</v>
      </c>
    </row>
    <row r="1960" spans="1:10">
      <c r="A1960" s="3">
        <v>1578</v>
      </c>
      <c r="B1960" s="3">
        <v>1614</v>
      </c>
      <c r="C1960" s="3">
        <v>1789</v>
      </c>
      <c r="D1960" s="3">
        <v>1588</v>
      </c>
      <c r="E1960" s="3">
        <v>1598</v>
      </c>
      <c r="F1960" s="3">
        <v>1596</v>
      </c>
      <c r="G1960" s="3">
        <v>1604</v>
      </c>
      <c r="H1960" s="3">
        <v>1552</v>
      </c>
      <c r="I1960" s="2">
        <v>122826</v>
      </c>
      <c r="J1960" s="4">
        <f t="shared" si="30"/>
        <v>37437.364800000003</v>
      </c>
    </row>
    <row r="1961" spans="1:10">
      <c r="A1961" s="3">
        <v>1575</v>
      </c>
      <c r="B1961" s="3">
        <v>1613</v>
      </c>
      <c r="C1961" s="3">
        <v>1787</v>
      </c>
      <c r="D1961" s="3">
        <v>1588</v>
      </c>
      <c r="E1961" s="3">
        <v>1596</v>
      </c>
      <c r="F1961" s="3">
        <v>1593</v>
      </c>
      <c r="G1961" s="3">
        <v>1601</v>
      </c>
      <c r="H1961" s="3">
        <v>1552</v>
      </c>
      <c r="I1961" s="2">
        <v>122826</v>
      </c>
      <c r="J1961" s="4">
        <f t="shared" si="30"/>
        <v>37437.364800000003</v>
      </c>
    </row>
    <row r="1962" spans="1:10">
      <c r="A1962" s="3">
        <v>1577</v>
      </c>
      <c r="B1962" s="3">
        <v>1611</v>
      </c>
      <c r="C1962" s="3">
        <v>1785</v>
      </c>
      <c r="D1962" s="3">
        <v>1585</v>
      </c>
      <c r="E1962" s="3">
        <v>1595</v>
      </c>
      <c r="F1962" s="3">
        <v>1591</v>
      </c>
      <c r="G1962" s="3">
        <v>1600</v>
      </c>
      <c r="H1962" s="3">
        <v>1552</v>
      </c>
      <c r="I1962" s="2">
        <v>122828</v>
      </c>
      <c r="J1962" s="4">
        <f t="shared" si="30"/>
        <v>37437.974399999999</v>
      </c>
    </row>
    <row r="1963" spans="1:10">
      <c r="A1963" s="3">
        <v>1573</v>
      </c>
      <c r="B1963" s="3">
        <v>1611</v>
      </c>
      <c r="C1963" s="3">
        <v>1785</v>
      </c>
      <c r="D1963" s="3">
        <v>1586</v>
      </c>
      <c r="E1963" s="3">
        <v>1593</v>
      </c>
      <c r="F1963" s="3">
        <v>1590</v>
      </c>
      <c r="G1963" s="3">
        <v>1601</v>
      </c>
      <c r="H1963" s="3">
        <v>1552</v>
      </c>
      <c r="I1963" s="2">
        <v>122828</v>
      </c>
      <c r="J1963" s="4">
        <f t="shared" si="30"/>
        <v>37437.974399999999</v>
      </c>
    </row>
    <row r="1964" spans="1:10">
      <c r="A1964" s="3">
        <v>1575</v>
      </c>
      <c r="B1964" s="3">
        <v>1613</v>
      </c>
      <c r="C1964" s="3">
        <v>1785</v>
      </c>
      <c r="D1964" s="3">
        <v>1586</v>
      </c>
      <c r="E1964" s="3">
        <v>1595</v>
      </c>
      <c r="F1964" s="3">
        <v>1591</v>
      </c>
      <c r="G1964" s="3">
        <v>1603</v>
      </c>
      <c r="H1964" s="3">
        <v>1552</v>
      </c>
      <c r="I1964" s="2">
        <v>122828</v>
      </c>
      <c r="J1964" s="4">
        <f t="shared" si="30"/>
        <v>37437.974399999999</v>
      </c>
    </row>
    <row r="1965" spans="1:10">
      <c r="A1965" s="3">
        <v>1575</v>
      </c>
      <c r="B1965" s="3">
        <v>1613</v>
      </c>
      <c r="C1965" s="3">
        <v>1785</v>
      </c>
      <c r="D1965" s="3">
        <v>1588</v>
      </c>
      <c r="E1965" s="3">
        <v>1595</v>
      </c>
      <c r="F1965" s="3">
        <v>1593</v>
      </c>
      <c r="G1965" s="3">
        <v>1603</v>
      </c>
      <c r="H1965" s="3">
        <v>1552</v>
      </c>
      <c r="I1965" s="2">
        <v>122830</v>
      </c>
      <c r="J1965" s="4">
        <f t="shared" si="30"/>
        <v>37438.584000000003</v>
      </c>
    </row>
    <row r="1966" spans="1:10">
      <c r="A1966" s="3">
        <v>1577</v>
      </c>
      <c r="B1966" s="3">
        <v>1614</v>
      </c>
      <c r="C1966" s="3">
        <v>1787</v>
      </c>
      <c r="D1966" s="3">
        <v>1588</v>
      </c>
      <c r="E1966" s="3">
        <v>1596</v>
      </c>
      <c r="F1966" s="3">
        <v>1595</v>
      </c>
      <c r="G1966" s="3">
        <v>1604</v>
      </c>
      <c r="H1966" s="3">
        <v>1552</v>
      </c>
      <c r="I1966" s="2">
        <v>122831</v>
      </c>
      <c r="J1966" s="4">
        <f t="shared" si="30"/>
        <v>37438.888800000001</v>
      </c>
    </row>
    <row r="1967" spans="1:10">
      <c r="A1967" s="3">
        <v>1578</v>
      </c>
      <c r="B1967" s="3">
        <v>1614</v>
      </c>
      <c r="C1967" s="3">
        <v>1789</v>
      </c>
      <c r="D1967" s="3">
        <v>1588</v>
      </c>
      <c r="E1967" s="3">
        <v>1596</v>
      </c>
      <c r="F1967" s="3">
        <v>1595</v>
      </c>
      <c r="G1967" s="3">
        <v>1606</v>
      </c>
      <c r="H1967" s="3">
        <v>1552</v>
      </c>
      <c r="I1967" s="2">
        <v>122832</v>
      </c>
      <c r="J1967" s="4">
        <f t="shared" si="30"/>
        <v>37439.193599999999</v>
      </c>
    </row>
    <row r="1968" spans="1:10">
      <c r="A1968" s="3">
        <v>1578</v>
      </c>
      <c r="B1968" s="3">
        <v>1614</v>
      </c>
      <c r="C1968" s="3">
        <v>1787</v>
      </c>
      <c r="D1968" s="3">
        <v>1588</v>
      </c>
      <c r="E1968" s="3">
        <v>1596</v>
      </c>
      <c r="F1968" s="3">
        <v>1595</v>
      </c>
      <c r="G1968" s="3">
        <v>1606</v>
      </c>
      <c r="H1968" s="3">
        <v>1552</v>
      </c>
      <c r="I1968" s="2">
        <v>122835</v>
      </c>
      <c r="J1968" s="4">
        <f t="shared" si="30"/>
        <v>37440.108</v>
      </c>
    </row>
    <row r="1969" spans="1:10">
      <c r="A1969" s="3">
        <v>1580</v>
      </c>
      <c r="B1969" s="3">
        <v>1616</v>
      </c>
      <c r="C1969" s="3">
        <v>1791</v>
      </c>
      <c r="D1969" s="3">
        <v>1588</v>
      </c>
      <c r="E1969" s="3">
        <v>1598</v>
      </c>
      <c r="F1969" s="3">
        <v>1595</v>
      </c>
      <c r="G1969" s="3">
        <v>1606</v>
      </c>
      <c r="H1969" s="3">
        <v>1552</v>
      </c>
      <c r="I1969" s="2">
        <v>122837</v>
      </c>
      <c r="J1969" s="4">
        <f t="shared" si="30"/>
        <v>37440.717600000004</v>
      </c>
    </row>
    <row r="1970" spans="1:10">
      <c r="A1970" s="3">
        <v>1578</v>
      </c>
      <c r="B1970" s="3">
        <v>1614</v>
      </c>
      <c r="C1970" s="3">
        <v>1789</v>
      </c>
      <c r="D1970" s="3">
        <v>1590</v>
      </c>
      <c r="E1970" s="3">
        <v>1598</v>
      </c>
      <c r="F1970" s="3">
        <v>1596</v>
      </c>
      <c r="G1970" s="3">
        <v>1606</v>
      </c>
      <c r="H1970" s="3">
        <v>1552</v>
      </c>
      <c r="I1970" s="2">
        <v>122838</v>
      </c>
      <c r="J1970" s="4">
        <f t="shared" si="30"/>
        <v>37441.022400000002</v>
      </c>
    </row>
    <row r="1971" spans="1:10">
      <c r="A1971" s="3">
        <v>1580</v>
      </c>
      <c r="B1971" s="3">
        <v>1614</v>
      </c>
      <c r="C1971" s="3">
        <v>1789</v>
      </c>
      <c r="D1971" s="3">
        <v>1590</v>
      </c>
      <c r="E1971" s="3">
        <v>1598</v>
      </c>
      <c r="F1971" s="3">
        <v>1596</v>
      </c>
      <c r="G1971" s="3">
        <v>1606</v>
      </c>
      <c r="H1971" s="3">
        <v>1552</v>
      </c>
      <c r="I1971" s="2">
        <v>122841</v>
      </c>
      <c r="J1971" s="4">
        <f t="shared" si="30"/>
        <v>37441.936800000003</v>
      </c>
    </row>
    <row r="1972" spans="1:10">
      <c r="A1972" s="3">
        <v>1580</v>
      </c>
      <c r="B1972" s="3">
        <v>1616</v>
      </c>
      <c r="C1972" s="3">
        <v>1791</v>
      </c>
      <c r="D1972" s="3">
        <v>1590</v>
      </c>
      <c r="E1972" s="3">
        <v>1598</v>
      </c>
      <c r="F1972" s="3">
        <v>1596</v>
      </c>
      <c r="G1972" s="3">
        <v>1606</v>
      </c>
      <c r="H1972" s="3">
        <v>1552</v>
      </c>
      <c r="I1972" s="2">
        <v>122843</v>
      </c>
      <c r="J1972" s="4">
        <f t="shared" si="30"/>
        <v>37442.546399999999</v>
      </c>
    </row>
    <row r="1973" spans="1:10">
      <c r="A1973" s="3">
        <v>1580</v>
      </c>
      <c r="B1973" s="3">
        <v>1616</v>
      </c>
      <c r="C1973" s="3">
        <v>1791</v>
      </c>
      <c r="D1973" s="3">
        <v>1590</v>
      </c>
      <c r="E1973" s="3">
        <v>1600</v>
      </c>
      <c r="F1973" s="3">
        <v>1598</v>
      </c>
      <c r="G1973" s="3">
        <v>1606</v>
      </c>
      <c r="H1973" s="3">
        <v>1552</v>
      </c>
      <c r="I1973" s="2">
        <v>122845</v>
      </c>
      <c r="J1973" s="4">
        <f t="shared" si="30"/>
        <v>37443.156000000003</v>
      </c>
    </row>
    <row r="1974" spans="1:10">
      <c r="A1974" s="3">
        <v>1580</v>
      </c>
      <c r="B1974" s="3">
        <v>1616</v>
      </c>
      <c r="C1974" s="3">
        <v>1791</v>
      </c>
      <c r="D1974" s="3">
        <v>1590</v>
      </c>
      <c r="E1974" s="3">
        <v>1600</v>
      </c>
      <c r="F1974" s="3">
        <v>1598</v>
      </c>
      <c r="G1974" s="3">
        <v>1606</v>
      </c>
      <c r="H1974" s="3">
        <v>1552</v>
      </c>
      <c r="I1974" s="2">
        <v>122848</v>
      </c>
      <c r="J1974" s="4">
        <f t="shared" si="30"/>
        <v>37444.070400000004</v>
      </c>
    </row>
    <row r="1975" spans="1:10">
      <c r="A1975" s="3">
        <v>1580</v>
      </c>
      <c r="B1975" s="3">
        <v>1618</v>
      </c>
      <c r="C1975" s="3">
        <v>1793</v>
      </c>
      <c r="D1975" s="3">
        <v>1591</v>
      </c>
      <c r="E1975" s="3">
        <v>1600</v>
      </c>
      <c r="F1975" s="3">
        <v>1598</v>
      </c>
      <c r="G1975" s="3">
        <v>1608</v>
      </c>
      <c r="H1975" s="3">
        <v>1552</v>
      </c>
      <c r="I1975" s="2">
        <v>122851</v>
      </c>
      <c r="J1975" s="4">
        <f t="shared" si="30"/>
        <v>37444.984799999998</v>
      </c>
    </row>
    <row r="1976" spans="1:10">
      <c r="A1976" s="3">
        <v>1580</v>
      </c>
      <c r="B1976" s="3">
        <v>1616</v>
      </c>
      <c r="C1976" s="3">
        <v>1793</v>
      </c>
      <c r="D1976" s="3">
        <v>1591</v>
      </c>
      <c r="E1976" s="3">
        <v>1600</v>
      </c>
      <c r="F1976" s="3">
        <v>1598</v>
      </c>
      <c r="G1976" s="3">
        <v>1608</v>
      </c>
      <c r="H1976" s="3">
        <v>1552</v>
      </c>
      <c r="I1976" s="2">
        <v>122853</v>
      </c>
      <c r="J1976" s="4">
        <f t="shared" si="30"/>
        <v>37445.594400000002</v>
      </c>
    </row>
    <row r="1977" spans="1:10">
      <c r="A1977" s="3">
        <v>1580</v>
      </c>
      <c r="B1977" s="3">
        <v>1614</v>
      </c>
      <c r="C1977" s="3">
        <v>1783</v>
      </c>
      <c r="D1977" s="3">
        <v>1590</v>
      </c>
      <c r="E1977" s="3">
        <v>1596</v>
      </c>
      <c r="F1977" s="3">
        <v>1595</v>
      </c>
      <c r="G1977" s="3">
        <v>1606</v>
      </c>
      <c r="H1977" s="3">
        <v>1552</v>
      </c>
      <c r="I1977" s="2">
        <v>122857</v>
      </c>
      <c r="J1977" s="4">
        <f t="shared" si="30"/>
        <v>37446.813600000001</v>
      </c>
    </row>
    <row r="1978" spans="1:10">
      <c r="A1978" s="3">
        <v>1577</v>
      </c>
      <c r="B1978" s="3">
        <v>1613</v>
      </c>
      <c r="C1978" s="3">
        <v>1787</v>
      </c>
      <c r="D1978" s="3">
        <v>1588</v>
      </c>
      <c r="E1978" s="3">
        <v>1596</v>
      </c>
      <c r="F1978" s="3">
        <v>1593</v>
      </c>
      <c r="G1978" s="3">
        <v>1603</v>
      </c>
      <c r="H1978" s="3">
        <v>1552</v>
      </c>
      <c r="I1978" s="2">
        <v>122861</v>
      </c>
      <c r="J1978" s="4">
        <f t="shared" si="30"/>
        <v>37448.032800000001</v>
      </c>
    </row>
    <row r="1979" spans="1:10">
      <c r="A1979" s="3">
        <v>1575</v>
      </c>
      <c r="B1979" s="3">
        <v>1611</v>
      </c>
      <c r="C1979" s="3">
        <v>1785</v>
      </c>
      <c r="D1979" s="3">
        <v>1586</v>
      </c>
      <c r="E1979" s="3">
        <v>1593</v>
      </c>
      <c r="F1979" s="3">
        <v>1590</v>
      </c>
      <c r="G1979" s="3">
        <v>1601</v>
      </c>
      <c r="H1979" s="3">
        <v>1552</v>
      </c>
      <c r="I1979" s="2">
        <v>122863</v>
      </c>
      <c r="J1979" s="4">
        <f t="shared" si="30"/>
        <v>37448.642400000004</v>
      </c>
    </row>
    <row r="1980" spans="1:10">
      <c r="A1980" s="3">
        <v>1577</v>
      </c>
      <c r="B1980" s="3">
        <v>1611</v>
      </c>
      <c r="C1980" s="3">
        <v>1785</v>
      </c>
      <c r="D1980" s="3">
        <v>1585</v>
      </c>
      <c r="E1980" s="3">
        <v>1593</v>
      </c>
      <c r="F1980" s="3">
        <v>1588</v>
      </c>
      <c r="G1980" s="3">
        <v>1600</v>
      </c>
      <c r="H1980" s="3">
        <v>1552</v>
      </c>
      <c r="I1980" s="2">
        <v>122866</v>
      </c>
      <c r="J1980" s="4">
        <f t="shared" si="30"/>
        <v>37449.556799999998</v>
      </c>
    </row>
    <row r="1981" spans="1:10">
      <c r="A1981" s="3">
        <v>1573</v>
      </c>
      <c r="B1981" s="3">
        <v>1609</v>
      </c>
      <c r="C1981" s="3">
        <v>1783</v>
      </c>
      <c r="D1981" s="3">
        <v>1583</v>
      </c>
      <c r="E1981" s="3">
        <v>1591</v>
      </c>
      <c r="F1981" s="3">
        <v>1588</v>
      </c>
      <c r="G1981" s="3">
        <v>1598</v>
      </c>
      <c r="H1981" s="3">
        <v>1552</v>
      </c>
      <c r="I1981" s="2">
        <v>122871</v>
      </c>
      <c r="J1981" s="4">
        <f t="shared" si="30"/>
        <v>37451.080800000003</v>
      </c>
    </row>
    <row r="1982" spans="1:10">
      <c r="A1982" s="3">
        <v>1573</v>
      </c>
      <c r="B1982" s="3">
        <v>1609</v>
      </c>
      <c r="C1982" s="3">
        <v>1781</v>
      </c>
      <c r="D1982" s="3">
        <v>1583</v>
      </c>
      <c r="E1982" s="3">
        <v>1591</v>
      </c>
      <c r="F1982" s="3">
        <v>1588</v>
      </c>
      <c r="G1982" s="3">
        <v>1600</v>
      </c>
      <c r="H1982" s="3">
        <v>1552</v>
      </c>
      <c r="I1982" s="2">
        <v>122874</v>
      </c>
      <c r="J1982" s="4">
        <f t="shared" si="30"/>
        <v>37451.995200000005</v>
      </c>
    </row>
    <row r="1983" spans="1:10">
      <c r="A1983" s="3">
        <v>1573</v>
      </c>
      <c r="B1983" s="3">
        <v>1609</v>
      </c>
      <c r="C1983" s="3">
        <v>1783</v>
      </c>
      <c r="D1983" s="3">
        <v>1585</v>
      </c>
      <c r="E1983" s="3">
        <v>1593</v>
      </c>
      <c r="F1983" s="3">
        <v>1590</v>
      </c>
      <c r="G1983" s="3">
        <v>1601</v>
      </c>
      <c r="H1983" s="3">
        <v>1552</v>
      </c>
      <c r="I1983" s="2">
        <v>122878</v>
      </c>
      <c r="J1983" s="4">
        <f t="shared" si="30"/>
        <v>37453.214400000004</v>
      </c>
    </row>
    <row r="1984" spans="1:10">
      <c r="A1984" s="3">
        <v>1573</v>
      </c>
      <c r="B1984" s="3">
        <v>1611</v>
      </c>
      <c r="C1984" s="3">
        <v>1783</v>
      </c>
      <c r="D1984" s="3">
        <v>1585</v>
      </c>
      <c r="E1984" s="3">
        <v>1593</v>
      </c>
      <c r="F1984" s="3">
        <v>1591</v>
      </c>
      <c r="G1984" s="3">
        <v>1601</v>
      </c>
      <c r="H1984" s="3">
        <v>1552</v>
      </c>
      <c r="I1984" s="2">
        <v>122882</v>
      </c>
      <c r="J1984" s="4">
        <f t="shared" si="30"/>
        <v>37454.433600000004</v>
      </c>
    </row>
    <row r="1985" spans="1:10">
      <c r="A1985" s="3">
        <v>1575</v>
      </c>
      <c r="B1985" s="3">
        <v>1613</v>
      </c>
      <c r="C1985" s="3">
        <v>1785</v>
      </c>
      <c r="D1985" s="3">
        <v>1586</v>
      </c>
      <c r="E1985" s="3">
        <v>1595</v>
      </c>
      <c r="F1985" s="3">
        <v>1591</v>
      </c>
      <c r="G1985" s="3">
        <v>1601</v>
      </c>
      <c r="H1985" s="3">
        <v>1552</v>
      </c>
      <c r="I1985" s="2">
        <v>122888</v>
      </c>
      <c r="J1985" s="4">
        <f t="shared" si="30"/>
        <v>37456.2624</v>
      </c>
    </row>
    <row r="1986" spans="1:10">
      <c r="A1986" s="3">
        <v>1577</v>
      </c>
      <c r="B1986" s="3">
        <v>1613</v>
      </c>
      <c r="C1986" s="3">
        <v>1787</v>
      </c>
      <c r="D1986" s="3">
        <v>1586</v>
      </c>
      <c r="E1986" s="3">
        <v>1595</v>
      </c>
      <c r="F1986" s="3">
        <v>1593</v>
      </c>
      <c r="G1986" s="3">
        <v>1603</v>
      </c>
      <c r="H1986" s="3">
        <v>1552</v>
      </c>
      <c r="I1986" s="2">
        <v>122892</v>
      </c>
      <c r="J1986" s="4">
        <f t="shared" ref="J1986:J2049" si="31">0.3048*I1986</f>
        <v>37457.481599999999</v>
      </c>
    </row>
    <row r="1987" spans="1:10">
      <c r="A1987" s="3">
        <v>1578</v>
      </c>
      <c r="B1987" s="3">
        <v>1613</v>
      </c>
      <c r="C1987" s="3">
        <v>1785</v>
      </c>
      <c r="D1987" s="3">
        <v>1588</v>
      </c>
      <c r="E1987" s="3">
        <v>1595</v>
      </c>
      <c r="F1987" s="3">
        <v>1595</v>
      </c>
      <c r="G1987" s="3">
        <v>1603</v>
      </c>
      <c r="H1987" s="3">
        <v>1552</v>
      </c>
      <c r="I1987" s="2">
        <v>122897</v>
      </c>
      <c r="J1987" s="4">
        <f t="shared" si="31"/>
        <v>37459.005600000004</v>
      </c>
    </row>
    <row r="1988" spans="1:10">
      <c r="A1988" s="3">
        <v>1577</v>
      </c>
      <c r="B1988" s="3">
        <v>1613</v>
      </c>
      <c r="C1988" s="3">
        <v>1787</v>
      </c>
      <c r="D1988" s="3">
        <v>1588</v>
      </c>
      <c r="E1988" s="3">
        <v>1595</v>
      </c>
      <c r="F1988" s="3">
        <v>1595</v>
      </c>
      <c r="G1988" s="3">
        <v>1604</v>
      </c>
      <c r="H1988" s="3">
        <v>1552</v>
      </c>
      <c r="I1988" s="2">
        <v>122902</v>
      </c>
      <c r="J1988" s="4">
        <f t="shared" si="31"/>
        <v>37460.529600000002</v>
      </c>
    </row>
    <row r="1989" spans="1:10">
      <c r="A1989" s="3">
        <v>1577</v>
      </c>
      <c r="B1989" s="3">
        <v>1614</v>
      </c>
      <c r="C1989" s="3">
        <v>1789</v>
      </c>
      <c r="D1989" s="3">
        <v>1586</v>
      </c>
      <c r="E1989" s="3">
        <v>1598</v>
      </c>
      <c r="F1989" s="3">
        <v>1595</v>
      </c>
      <c r="G1989" s="3">
        <v>1606</v>
      </c>
      <c r="H1989" s="3">
        <v>1552</v>
      </c>
      <c r="I1989" s="2">
        <v>122907</v>
      </c>
      <c r="J1989" s="4">
        <f t="shared" si="31"/>
        <v>37462.053599999999</v>
      </c>
    </row>
    <row r="1990" spans="1:10">
      <c r="A1990" s="3">
        <v>1577</v>
      </c>
      <c r="B1990" s="3">
        <v>1613</v>
      </c>
      <c r="C1990" s="3">
        <v>1787</v>
      </c>
      <c r="D1990" s="3">
        <v>1588</v>
      </c>
      <c r="E1990" s="3">
        <v>1596</v>
      </c>
      <c r="F1990" s="3">
        <v>1593</v>
      </c>
      <c r="G1990" s="3">
        <v>1604</v>
      </c>
      <c r="H1990" s="3">
        <v>1552</v>
      </c>
      <c r="I1990" s="2">
        <v>122912</v>
      </c>
      <c r="J1990" s="4">
        <f t="shared" si="31"/>
        <v>37463.577600000004</v>
      </c>
    </row>
    <row r="1991" spans="1:10">
      <c r="A1991" s="3">
        <v>1578</v>
      </c>
      <c r="B1991" s="3">
        <v>1614</v>
      </c>
      <c r="C1991" s="3">
        <v>1789</v>
      </c>
      <c r="D1991" s="3">
        <v>1590</v>
      </c>
      <c r="E1991" s="3">
        <v>1596</v>
      </c>
      <c r="F1991" s="3">
        <v>1595</v>
      </c>
      <c r="G1991" s="3">
        <v>1604</v>
      </c>
      <c r="H1991" s="3">
        <v>1552</v>
      </c>
      <c r="I1991" s="2">
        <v>122917</v>
      </c>
      <c r="J1991" s="4">
        <f t="shared" si="31"/>
        <v>37465.101600000002</v>
      </c>
    </row>
    <row r="1992" spans="1:10">
      <c r="A1992" s="3">
        <v>1578</v>
      </c>
      <c r="B1992" s="3">
        <v>1614</v>
      </c>
      <c r="C1992" s="3">
        <v>1787</v>
      </c>
      <c r="D1992" s="3">
        <v>1588</v>
      </c>
      <c r="E1992" s="3">
        <v>1596</v>
      </c>
      <c r="F1992" s="3">
        <v>1596</v>
      </c>
      <c r="G1992" s="3">
        <v>1606</v>
      </c>
      <c r="H1992" s="3">
        <v>1552</v>
      </c>
      <c r="I1992" s="2">
        <v>122923</v>
      </c>
      <c r="J1992" s="4">
        <f t="shared" si="31"/>
        <v>37466.930400000005</v>
      </c>
    </row>
    <row r="1993" spans="1:10">
      <c r="A1993" s="3">
        <v>1580</v>
      </c>
      <c r="B1993" s="3">
        <v>1614</v>
      </c>
      <c r="C1993" s="3">
        <v>1791</v>
      </c>
      <c r="D1993" s="3">
        <v>1588</v>
      </c>
      <c r="E1993" s="3">
        <v>1596</v>
      </c>
      <c r="F1993" s="3">
        <v>1596</v>
      </c>
      <c r="G1993" s="3">
        <v>1604</v>
      </c>
      <c r="H1993" s="3">
        <v>1552</v>
      </c>
      <c r="I1993" s="2">
        <v>122929</v>
      </c>
      <c r="J1993" s="4">
        <f t="shared" si="31"/>
        <v>37468.7592</v>
      </c>
    </row>
    <row r="1994" spans="1:10">
      <c r="A1994" s="3">
        <v>1578</v>
      </c>
      <c r="B1994" s="3">
        <v>1614</v>
      </c>
      <c r="C1994" s="3">
        <v>1789</v>
      </c>
      <c r="D1994" s="3">
        <v>1590</v>
      </c>
      <c r="E1994" s="3">
        <v>1598</v>
      </c>
      <c r="F1994" s="3">
        <v>1596</v>
      </c>
      <c r="G1994" s="3">
        <v>1606</v>
      </c>
      <c r="H1994" s="3">
        <v>1552</v>
      </c>
      <c r="I1994" s="2">
        <v>122935</v>
      </c>
      <c r="J1994" s="4">
        <f t="shared" si="31"/>
        <v>37470.588000000003</v>
      </c>
    </row>
    <row r="1995" spans="1:10">
      <c r="A1995" s="3">
        <v>1578</v>
      </c>
      <c r="B1995" s="3">
        <v>1614</v>
      </c>
      <c r="C1995" s="3">
        <v>1789</v>
      </c>
      <c r="D1995" s="3">
        <v>1590</v>
      </c>
      <c r="E1995" s="3">
        <v>1598</v>
      </c>
      <c r="F1995" s="3">
        <v>1596</v>
      </c>
      <c r="G1995" s="3">
        <v>1606</v>
      </c>
      <c r="H1995" s="3">
        <v>1552</v>
      </c>
      <c r="I1995" s="2">
        <v>122940</v>
      </c>
      <c r="J1995" s="4">
        <f t="shared" si="31"/>
        <v>37472.112000000001</v>
      </c>
    </row>
    <row r="1996" spans="1:10">
      <c r="A1996" s="3">
        <v>1580</v>
      </c>
      <c r="B1996" s="3">
        <v>1616</v>
      </c>
      <c r="C1996" s="3">
        <v>1789</v>
      </c>
      <c r="D1996" s="3">
        <v>1590</v>
      </c>
      <c r="E1996" s="3">
        <v>1598</v>
      </c>
      <c r="F1996" s="3">
        <v>1596</v>
      </c>
      <c r="G1996" s="3">
        <v>1606</v>
      </c>
      <c r="H1996" s="3">
        <v>1552</v>
      </c>
      <c r="I1996" s="2">
        <v>122946</v>
      </c>
      <c r="J1996" s="4">
        <f t="shared" si="31"/>
        <v>37473.940800000004</v>
      </c>
    </row>
    <row r="1997" spans="1:10">
      <c r="A1997" s="3">
        <v>1580</v>
      </c>
      <c r="B1997" s="3">
        <v>1616</v>
      </c>
      <c r="C1997" s="3">
        <v>1789</v>
      </c>
      <c r="D1997" s="3">
        <v>1590</v>
      </c>
      <c r="E1997" s="3">
        <v>1598</v>
      </c>
      <c r="F1997" s="3">
        <v>1596</v>
      </c>
      <c r="G1997" s="3">
        <v>1606</v>
      </c>
      <c r="H1997" s="3">
        <v>1552</v>
      </c>
      <c r="I1997" s="2">
        <v>122952</v>
      </c>
      <c r="J1997" s="4">
        <f t="shared" si="31"/>
        <v>37475.7696</v>
      </c>
    </row>
    <row r="1998" spans="1:10">
      <c r="A1998" s="3">
        <v>1580</v>
      </c>
      <c r="B1998" s="3">
        <v>1616</v>
      </c>
      <c r="C1998" s="3">
        <v>1791</v>
      </c>
      <c r="D1998" s="3">
        <v>1590</v>
      </c>
      <c r="E1998" s="3">
        <v>1598</v>
      </c>
      <c r="F1998" s="3">
        <v>1596</v>
      </c>
      <c r="G1998" s="3">
        <v>1608</v>
      </c>
      <c r="H1998" s="3">
        <v>1552</v>
      </c>
      <c r="I1998" s="2">
        <v>122958</v>
      </c>
      <c r="J1998" s="4">
        <f t="shared" si="31"/>
        <v>37477.598400000003</v>
      </c>
    </row>
    <row r="1999" spans="1:10">
      <c r="A1999" s="3">
        <v>1578</v>
      </c>
      <c r="B1999" s="3">
        <v>1616</v>
      </c>
      <c r="C1999" s="3">
        <v>1791</v>
      </c>
      <c r="D1999" s="3">
        <v>1590</v>
      </c>
      <c r="E1999" s="3">
        <v>1600</v>
      </c>
      <c r="F1999" s="3">
        <v>1598</v>
      </c>
      <c r="G1999" s="3">
        <v>1606</v>
      </c>
      <c r="H1999" s="3">
        <v>1552</v>
      </c>
      <c r="I1999" s="2">
        <v>122963</v>
      </c>
      <c r="J1999" s="4">
        <f t="shared" si="31"/>
        <v>37479.1224</v>
      </c>
    </row>
    <row r="2000" spans="1:10">
      <c r="A2000" s="3">
        <v>1578</v>
      </c>
      <c r="B2000" s="3">
        <v>1616</v>
      </c>
      <c r="C2000" s="3">
        <v>1791</v>
      </c>
      <c r="D2000" s="3">
        <v>1590</v>
      </c>
      <c r="E2000" s="3">
        <v>1598</v>
      </c>
      <c r="F2000" s="3">
        <v>1598</v>
      </c>
      <c r="G2000" s="3">
        <v>1606</v>
      </c>
      <c r="H2000" s="3">
        <v>1552</v>
      </c>
      <c r="I2000" s="2">
        <v>122968</v>
      </c>
      <c r="J2000" s="4">
        <f t="shared" si="31"/>
        <v>37480.646400000005</v>
      </c>
    </row>
    <row r="2001" spans="1:10">
      <c r="A2001" s="3">
        <v>1580</v>
      </c>
      <c r="B2001" s="3">
        <v>1616</v>
      </c>
      <c r="C2001" s="3">
        <v>1791</v>
      </c>
      <c r="D2001" s="3">
        <v>1590</v>
      </c>
      <c r="E2001" s="3">
        <v>1600</v>
      </c>
      <c r="F2001" s="3">
        <v>1598</v>
      </c>
      <c r="G2001" s="3">
        <v>1608</v>
      </c>
      <c r="H2001" s="3">
        <v>1552</v>
      </c>
      <c r="I2001" s="2">
        <v>122973</v>
      </c>
      <c r="J2001" s="4">
        <f t="shared" si="31"/>
        <v>37482.170400000003</v>
      </c>
    </row>
    <row r="2002" spans="1:10">
      <c r="A2002" s="3">
        <v>1580</v>
      </c>
      <c r="B2002" s="3">
        <v>1616</v>
      </c>
      <c r="C2002" s="3">
        <v>1789</v>
      </c>
      <c r="D2002" s="3">
        <v>1590</v>
      </c>
      <c r="E2002" s="3">
        <v>1600</v>
      </c>
      <c r="F2002" s="3">
        <v>1598</v>
      </c>
      <c r="G2002" s="3">
        <v>1606</v>
      </c>
      <c r="H2002" s="3">
        <v>1552</v>
      </c>
      <c r="I2002" s="2">
        <v>122979</v>
      </c>
      <c r="J2002" s="4">
        <f t="shared" si="31"/>
        <v>37483.999199999998</v>
      </c>
    </row>
    <row r="2003" spans="1:10">
      <c r="A2003" s="3">
        <v>1578</v>
      </c>
      <c r="B2003" s="3">
        <v>1608</v>
      </c>
      <c r="C2003" s="3">
        <v>1789</v>
      </c>
      <c r="D2003" s="3">
        <v>1603</v>
      </c>
      <c r="E2003" s="3">
        <v>1596</v>
      </c>
      <c r="F2003" s="3">
        <v>1596</v>
      </c>
      <c r="G2003" s="3">
        <v>1606</v>
      </c>
      <c r="H2003" s="3">
        <v>1552</v>
      </c>
      <c r="I2003" s="2">
        <v>122984</v>
      </c>
      <c r="J2003" s="4">
        <f t="shared" si="31"/>
        <v>37485.523200000003</v>
      </c>
    </row>
    <row r="2004" spans="1:10">
      <c r="A2004" s="3">
        <v>1577</v>
      </c>
      <c r="B2004" s="3">
        <v>1613</v>
      </c>
      <c r="C2004" s="3">
        <v>1785</v>
      </c>
      <c r="D2004" s="3">
        <v>1588</v>
      </c>
      <c r="E2004" s="3">
        <v>1596</v>
      </c>
      <c r="F2004" s="3">
        <v>1593</v>
      </c>
      <c r="G2004" s="3">
        <v>1603</v>
      </c>
      <c r="H2004" s="3">
        <v>1552</v>
      </c>
      <c r="I2004" s="2">
        <v>122992</v>
      </c>
      <c r="J2004" s="4">
        <f t="shared" si="31"/>
        <v>37487.961600000002</v>
      </c>
    </row>
    <row r="2005" spans="1:10">
      <c r="A2005" s="3">
        <v>1575</v>
      </c>
      <c r="B2005" s="3">
        <v>1611</v>
      </c>
      <c r="C2005" s="3">
        <v>1785</v>
      </c>
      <c r="D2005" s="3">
        <v>1585</v>
      </c>
      <c r="E2005" s="3">
        <v>1591</v>
      </c>
      <c r="F2005" s="3">
        <v>1591</v>
      </c>
      <c r="G2005" s="3">
        <v>1601</v>
      </c>
      <c r="H2005" s="3">
        <v>1552</v>
      </c>
      <c r="I2005" s="2">
        <v>122998</v>
      </c>
      <c r="J2005" s="4">
        <f t="shared" si="31"/>
        <v>37489.790400000005</v>
      </c>
    </row>
    <row r="2006" spans="1:10">
      <c r="A2006" s="3">
        <v>1577</v>
      </c>
      <c r="B2006" s="3">
        <v>1609</v>
      </c>
      <c r="C2006" s="3">
        <v>1785</v>
      </c>
      <c r="D2006" s="3">
        <v>1585</v>
      </c>
      <c r="E2006" s="3">
        <v>1593</v>
      </c>
      <c r="F2006" s="3">
        <v>1591</v>
      </c>
      <c r="G2006" s="3">
        <v>1601</v>
      </c>
      <c r="H2006" s="3">
        <v>1552</v>
      </c>
      <c r="I2006" s="2">
        <v>123004</v>
      </c>
      <c r="J2006" s="4">
        <f t="shared" si="31"/>
        <v>37491.619200000001</v>
      </c>
    </row>
    <row r="2007" spans="1:10">
      <c r="A2007" s="3">
        <v>1575</v>
      </c>
      <c r="B2007" s="3">
        <v>1611</v>
      </c>
      <c r="C2007" s="3">
        <v>1787</v>
      </c>
      <c r="D2007" s="3">
        <v>1586</v>
      </c>
      <c r="E2007" s="3">
        <v>1593</v>
      </c>
      <c r="F2007" s="3">
        <v>1593</v>
      </c>
      <c r="G2007" s="3">
        <v>1601</v>
      </c>
      <c r="H2007" s="3">
        <v>1552</v>
      </c>
      <c r="I2007" s="2">
        <v>123009</v>
      </c>
      <c r="J2007" s="4">
        <f t="shared" si="31"/>
        <v>37493.143199999999</v>
      </c>
    </row>
    <row r="2008" spans="1:10">
      <c r="A2008" s="3">
        <v>1575</v>
      </c>
      <c r="B2008" s="3">
        <v>1611</v>
      </c>
      <c r="C2008" s="3">
        <v>1785</v>
      </c>
      <c r="D2008" s="3">
        <v>1586</v>
      </c>
      <c r="E2008" s="3">
        <v>1595</v>
      </c>
      <c r="F2008" s="3">
        <v>1593</v>
      </c>
      <c r="G2008" s="3">
        <v>1604</v>
      </c>
      <c r="H2008" s="3">
        <v>1552</v>
      </c>
      <c r="I2008" s="2">
        <v>123014</v>
      </c>
      <c r="J2008" s="4">
        <f t="shared" si="31"/>
        <v>37494.667200000004</v>
      </c>
    </row>
    <row r="2009" spans="1:10">
      <c r="A2009" s="3">
        <v>1577</v>
      </c>
      <c r="B2009" s="3">
        <v>1613</v>
      </c>
      <c r="C2009" s="3">
        <v>1787</v>
      </c>
      <c r="D2009" s="3">
        <v>1588</v>
      </c>
      <c r="E2009" s="3">
        <v>1595</v>
      </c>
      <c r="F2009" s="3">
        <v>1595</v>
      </c>
      <c r="G2009" s="3">
        <v>1604</v>
      </c>
      <c r="H2009" s="3">
        <v>1552</v>
      </c>
      <c r="I2009" s="2">
        <v>123020</v>
      </c>
      <c r="J2009" s="4">
        <f t="shared" si="31"/>
        <v>37496.495999999999</v>
      </c>
    </row>
    <row r="2010" spans="1:10">
      <c r="A2010" s="3">
        <v>1578</v>
      </c>
      <c r="B2010" s="3">
        <v>1614</v>
      </c>
      <c r="C2010" s="3">
        <v>1787</v>
      </c>
      <c r="D2010" s="3">
        <v>1588</v>
      </c>
      <c r="E2010" s="3">
        <v>1596</v>
      </c>
      <c r="F2010" s="3">
        <v>1595</v>
      </c>
      <c r="G2010" s="3">
        <v>1604</v>
      </c>
      <c r="H2010" s="3">
        <v>1552</v>
      </c>
      <c r="I2010" s="2">
        <v>123024</v>
      </c>
      <c r="J2010" s="4">
        <f t="shared" si="31"/>
        <v>37497.715199999999</v>
      </c>
    </row>
    <row r="2011" spans="1:10">
      <c r="A2011" s="3">
        <v>1580</v>
      </c>
      <c r="B2011" s="3">
        <v>1614</v>
      </c>
      <c r="C2011" s="3">
        <v>1789</v>
      </c>
      <c r="D2011" s="3">
        <v>1588</v>
      </c>
      <c r="E2011" s="3">
        <v>1596</v>
      </c>
      <c r="F2011" s="3">
        <v>1595</v>
      </c>
      <c r="G2011" s="3">
        <v>1606</v>
      </c>
      <c r="H2011" s="3">
        <v>1552</v>
      </c>
      <c r="I2011" s="2">
        <v>123030</v>
      </c>
      <c r="J2011" s="4">
        <f t="shared" si="31"/>
        <v>37499.544000000002</v>
      </c>
    </row>
    <row r="2012" spans="1:10">
      <c r="A2012" s="3">
        <v>1578</v>
      </c>
      <c r="B2012" s="3">
        <v>1614</v>
      </c>
      <c r="C2012" s="3">
        <v>1789</v>
      </c>
      <c r="D2012" s="3">
        <v>1590</v>
      </c>
      <c r="E2012" s="3">
        <v>1596</v>
      </c>
      <c r="F2012" s="3">
        <v>1595</v>
      </c>
      <c r="G2012" s="3">
        <v>1604</v>
      </c>
      <c r="H2012" s="3">
        <v>1552</v>
      </c>
      <c r="I2012" s="2">
        <v>123035</v>
      </c>
      <c r="J2012" s="4">
        <f t="shared" si="31"/>
        <v>37501.067999999999</v>
      </c>
    </row>
    <row r="2013" spans="1:10">
      <c r="A2013" s="3">
        <v>1578</v>
      </c>
      <c r="B2013" s="3">
        <v>1614</v>
      </c>
      <c r="C2013" s="3">
        <v>1789</v>
      </c>
      <c r="D2013" s="3">
        <v>1588</v>
      </c>
      <c r="E2013" s="3">
        <v>1598</v>
      </c>
      <c r="F2013" s="3">
        <v>1596</v>
      </c>
      <c r="G2013" s="3">
        <v>1608</v>
      </c>
      <c r="H2013" s="3">
        <v>1552</v>
      </c>
      <c r="I2013" s="2">
        <v>123040</v>
      </c>
      <c r="J2013" s="4">
        <f t="shared" si="31"/>
        <v>37502.592000000004</v>
      </c>
    </row>
    <row r="2014" spans="1:10">
      <c r="A2014" s="3">
        <v>1578</v>
      </c>
      <c r="B2014" s="3">
        <v>1614</v>
      </c>
      <c r="C2014" s="3">
        <v>1789</v>
      </c>
      <c r="D2014" s="3">
        <v>1588</v>
      </c>
      <c r="E2014" s="3">
        <v>1596</v>
      </c>
      <c r="F2014" s="3">
        <v>1596</v>
      </c>
      <c r="G2014" s="3">
        <v>1606</v>
      </c>
      <c r="H2014" s="3">
        <v>1552</v>
      </c>
      <c r="I2014" s="2">
        <v>123043</v>
      </c>
      <c r="J2014" s="4">
        <f t="shared" si="31"/>
        <v>37503.506399999998</v>
      </c>
    </row>
    <row r="2015" spans="1:10">
      <c r="A2015" s="3">
        <v>1578</v>
      </c>
      <c r="B2015" s="3">
        <v>1614</v>
      </c>
      <c r="C2015" s="3">
        <v>1789</v>
      </c>
      <c r="D2015" s="3">
        <v>1590</v>
      </c>
      <c r="E2015" s="3">
        <v>1598</v>
      </c>
      <c r="F2015" s="3">
        <v>1596</v>
      </c>
      <c r="G2015" s="3">
        <v>1606</v>
      </c>
      <c r="H2015" s="3">
        <v>1552</v>
      </c>
      <c r="I2015" s="2">
        <v>123047</v>
      </c>
      <c r="J2015" s="4">
        <f t="shared" si="31"/>
        <v>37504.725600000005</v>
      </c>
    </row>
    <row r="2016" spans="1:10">
      <c r="A2016" s="3">
        <v>1578</v>
      </c>
      <c r="B2016" s="3">
        <v>1614</v>
      </c>
      <c r="C2016" s="3">
        <v>1789</v>
      </c>
      <c r="D2016" s="3">
        <v>1588</v>
      </c>
      <c r="E2016" s="3">
        <v>1596</v>
      </c>
      <c r="F2016" s="3">
        <v>1596</v>
      </c>
      <c r="G2016" s="3">
        <v>1606</v>
      </c>
      <c r="H2016" s="3">
        <v>1552</v>
      </c>
      <c r="I2016" s="2">
        <v>123051</v>
      </c>
      <c r="J2016" s="4">
        <f t="shared" si="31"/>
        <v>37505.944800000005</v>
      </c>
    </row>
    <row r="2017" spans="1:10">
      <c r="A2017" s="3">
        <v>1578</v>
      </c>
      <c r="B2017" s="3">
        <v>1616</v>
      </c>
      <c r="C2017" s="3">
        <v>1791</v>
      </c>
      <c r="D2017" s="3">
        <v>1588</v>
      </c>
      <c r="E2017" s="3">
        <v>1598</v>
      </c>
      <c r="F2017" s="3">
        <v>1596</v>
      </c>
      <c r="G2017" s="3">
        <v>1606</v>
      </c>
      <c r="H2017" s="3">
        <v>1552</v>
      </c>
      <c r="I2017" s="2">
        <v>123054</v>
      </c>
      <c r="J2017" s="4">
        <f t="shared" si="31"/>
        <v>37506.859199999999</v>
      </c>
    </row>
    <row r="2018" spans="1:10">
      <c r="A2018" s="3">
        <v>1578</v>
      </c>
      <c r="B2018" s="3">
        <v>1616</v>
      </c>
      <c r="C2018" s="3">
        <v>1791</v>
      </c>
      <c r="D2018" s="3">
        <v>1590</v>
      </c>
      <c r="E2018" s="3">
        <v>1598</v>
      </c>
      <c r="F2018" s="3">
        <v>1596</v>
      </c>
      <c r="G2018" s="3">
        <v>1608</v>
      </c>
      <c r="H2018" s="3">
        <v>1552</v>
      </c>
      <c r="I2018" s="2">
        <v>123057</v>
      </c>
      <c r="J2018" s="4">
        <f t="shared" si="31"/>
        <v>37507.7736</v>
      </c>
    </row>
    <row r="2019" spans="1:10">
      <c r="A2019" s="3">
        <v>1580</v>
      </c>
      <c r="B2019" s="3">
        <v>1616</v>
      </c>
      <c r="C2019" s="3">
        <v>1791</v>
      </c>
      <c r="D2019" s="3">
        <v>1590</v>
      </c>
      <c r="E2019" s="3">
        <v>1596</v>
      </c>
      <c r="F2019" s="3">
        <v>1596</v>
      </c>
      <c r="G2019" s="3">
        <v>1606</v>
      </c>
      <c r="H2019" s="3">
        <v>1552</v>
      </c>
      <c r="I2019" s="2">
        <v>123060</v>
      </c>
      <c r="J2019" s="4">
        <f t="shared" si="31"/>
        <v>37508.688000000002</v>
      </c>
    </row>
    <row r="2020" spans="1:10">
      <c r="A2020" s="3">
        <v>1580</v>
      </c>
      <c r="B2020" s="3">
        <v>1616</v>
      </c>
      <c r="C2020" s="3">
        <v>1791</v>
      </c>
      <c r="D2020" s="3">
        <v>1590</v>
      </c>
      <c r="E2020" s="3">
        <v>1598</v>
      </c>
      <c r="F2020" s="3">
        <v>1596</v>
      </c>
      <c r="G2020" s="3">
        <v>1608</v>
      </c>
      <c r="H2020" s="3">
        <v>1552</v>
      </c>
      <c r="I2020" s="2">
        <v>123061</v>
      </c>
      <c r="J2020" s="4">
        <f t="shared" si="31"/>
        <v>37508.9928</v>
      </c>
    </row>
    <row r="2021" spans="1:10">
      <c r="A2021" s="3">
        <v>1580</v>
      </c>
      <c r="B2021" s="3">
        <v>1616</v>
      </c>
      <c r="C2021" s="3">
        <v>1791</v>
      </c>
      <c r="D2021" s="3">
        <v>1590</v>
      </c>
      <c r="E2021" s="3">
        <v>1598</v>
      </c>
      <c r="F2021" s="3">
        <v>1598</v>
      </c>
      <c r="G2021" s="3">
        <v>1608</v>
      </c>
      <c r="H2021" s="3">
        <v>1552</v>
      </c>
      <c r="I2021" s="2">
        <v>123063</v>
      </c>
      <c r="J2021" s="4">
        <f t="shared" si="31"/>
        <v>37509.602400000003</v>
      </c>
    </row>
    <row r="2022" spans="1:10">
      <c r="A2022" s="3">
        <v>1577</v>
      </c>
      <c r="B2022" s="3">
        <v>1614</v>
      </c>
      <c r="C2022" s="3">
        <v>1791</v>
      </c>
      <c r="D2022" s="3">
        <v>1588</v>
      </c>
      <c r="E2022" s="3">
        <v>1596</v>
      </c>
      <c r="F2022" s="3">
        <v>1596</v>
      </c>
      <c r="G2022" s="3">
        <v>1606</v>
      </c>
      <c r="H2022" s="3">
        <v>1552</v>
      </c>
      <c r="I2022" s="2">
        <v>123065</v>
      </c>
      <c r="J2022" s="4">
        <f t="shared" si="31"/>
        <v>37510.212</v>
      </c>
    </row>
    <row r="2023" spans="1:10">
      <c r="A2023" s="3">
        <v>1577</v>
      </c>
      <c r="B2023" s="3">
        <v>1614</v>
      </c>
      <c r="C2023" s="3">
        <v>1787</v>
      </c>
      <c r="D2023" s="3">
        <v>1586</v>
      </c>
      <c r="E2023" s="3">
        <v>1593</v>
      </c>
      <c r="F2023" s="3">
        <v>1593</v>
      </c>
      <c r="G2023" s="3">
        <v>1603</v>
      </c>
      <c r="H2023" s="3">
        <v>1552</v>
      </c>
      <c r="I2023" s="2">
        <v>123066</v>
      </c>
      <c r="J2023" s="4">
        <f t="shared" si="31"/>
        <v>37510.516800000005</v>
      </c>
    </row>
    <row r="2024" spans="1:10">
      <c r="A2024" s="3">
        <v>1575</v>
      </c>
      <c r="B2024" s="3">
        <v>1611</v>
      </c>
      <c r="C2024" s="3">
        <v>1785</v>
      </c>
      <c r="D2024" s="3">
        <v>1586</v>
      </c>
      <c r="E2024" s="3">
        <v>1593</v>
      </c>
      <c r="F2024" s="3">
        <v>1591</v>
      </c>
      <c r="G2024" s="3">
        <v>1601</v>
      </c>
      <c r="H2024" s="3">
        <v>1552</v>
      </c>
      <c r="I2024" s="2">
        <v>123068</v>
      </c>
      <c r="J2024" s="4">
        <f t="shared" si="31"/>
        <v>37511.126400000001</v>
      </c>
    </row>
    <row r="2025" spans="1:10">
      <c r="A2025" s="3">
        <v>1575</v>
      </c>
      <c r="B2025" s="3">
        <v>1609</v>
      </c>
      <c r="C2025" s="3">
        <v>1783</v>
      </c>
      <c r="D2025" s="3">
        <v>1585</v>
      </c>
      <c r="E2025" s="3">
        <v>1593</v>
      </c>
      <c r="F2025" s="3">
        <v>1590</v>
      </c>
      <c r="G2025" s="3">
        <v>1600</v>
      </c>
      <c r="H2025" s="3">
        <v>1552</v>
      </c>
      <c r="I2025" s="2">
        <v>123067</v>
      </c>
      <c r="J2025" s="4">
        <f t="shared" si="31"/>
        <v>37510.821600000003</v>
      </c>
    </row>
    <row r="2026" spans="1:10">
      <c r="A2026" s="3">
        <v>1575</v>
      </c>
      <c r="B2026" s="3">
        <v>1611</v>
      </c>
      <c r="C2026" s="3">
        <v>1785</v>
      </c>
      <c r="D2026" s="3">
        <v>1588</v>
      </c>
      <c r="E2026" s="3">
        <v>1593</v>
      </c>
      <c r="F2026" s="3">
        <v>1591</v>
      </c>
      <c r="G2026" s="3">
        <v>1603</v>
      </c>
      <c r="H2026" s="3">
        <v>1552</v>
      </c>
      <c r="I2026" s="2">
        <v>123066</v>
      </c>
      <c r="J2026" s="4">
        <f t="shared" si="31"/>
        <v>37510.516800000005</v>
      </c>
    </row>
    <row r="2027" spans="1:10">
      <c r="A2027" s="3">
        <v>1577</v>
      </c>
      <c r="B2027" s="3">
        <v>1613</v>
      </c>
      <c r="C2027" s="3">
        <v>1785</v>
      </c>
      <c r="D2027" s="3">
        <v>1586</v>
      </c>
      <c r="E2027" s="3">
        <v>1595</v>
      </c>
      <c r="F2027" s="3">
        <v>1593</v>
      </c>
      <c r="G2027" s="3">
        <v>1603</v>
      </c>
      <c r="H2027" s="3">
        <v>1552</v>
      </c>
      <c r="I2027" s="2">
        <v>123066</v>
      </c>
      <c r="J2027" s="4">
        <f t="shared" si="31"/>
        <v>37510.516800000005</v>
      </c>
    </row>
    <row r="2028" spans="1:10">
      <c r="A2028" s="3">
        <v>1577</v>
      </c>
      <c r="B2028" s="3">
        <v>1613</v>
      </c>
      <c r="C2028" s="3">
        <v>1787</v>
      </c>
      <c r="D2028" s="3">
        <v>1586</v>
      </c>
      <c r="E2028" s="3">
        <v>1595</v>
      </c>
      <c r="F2028" s="3">
        <v>1595</v>
      </c>
      <c r="G2028" s="3">
        <v>1604</v>
      </c>
      <c r="H2028" s="3">
        <v>1552</v>
      </c>
      <c r="I2028" s="2">
        <v>123065</v>
      </c>
      <c r="J2028" s="4">
        <f t="shared" si="31"/>
        <v>37510.212</v>
      </c>
    </row>
    <row r="2029" spans="1:10">
      <c r="A2029" s="3">
        <v>1578</v>
      </c>
      <c r="B2029" s="3">
        <v>1613</v>
      </c>
      <c r="C2029" s="3">
        <v>1787</v>
      </c>
      <c r="D2029" s="3">
        <v>1588</v>
      </c>
      <c r="E2029" s="3">
        <v>1596</v>
      </c>
      <c r="F2029" s="3">
        <v>1595</v>
      </c>
      <c r="G2029" s="3">
        <v>1600</v>
      </c>
      <c r="H2029" s="3">
        <v>1552</v>
      </c>
      <c r="I2029" s="2">
        <v>123064</v>
      </c>
      <c r="J2029" s="4">
        <f t="shared" si="31"/>
        <v>37509.907200000001</v>
      </c>
    </row>
    <row r="2030" spans="1:10">
      <c r="A2030" s="3">
        <v>1577</v>
      </c>
      <c r="B2030" s="3">
        <v>1614</v>
      </c>
      <c r="C2030" s="3">
        <v>1789</v>
      </c>
      <c r="D2030" s="3">
        <v>1588</v>
      </c>
      <c r="E2030" s="3">
        <v>1595</v>
      </c>
      <c r="F2030" s="3">
        <v>1595</v>
      </c>
      <c r="G2030" s="3">
        <v>1604</v>
      </c>
      <c r="H2030" s="3">
        <v>1552</v>
      </c>
      <c r="I2030" s="2">
        <v>123062</v>
      </c>
      <c r="J2030" s="4">
        <f t="shared" si="31"/>
        <v>37509.297600000005</v>
      </c>
    </row>
    <row r="2031" spans="1:10">
      <c r="A2031" s="3">
        <v>1578</v>
      </c>
      <c r="B2031" s="3">
        <v>1614</v>
      </c>
      <c r="C2031" s="3">
        <v>1787</v>
      </c>
      <c r="D2031" s="3">
        <v>1588</v>
      </c>
      <c r="E2031" s="3">
        <v>1596</v>
      </c>
      <c r="F2031" s="3">
        <v>1595</v>
      </c>
      <c r="G2031" s="3">
        <v>1606</v>
      </c>
      <c r="H2031" s="3">
        <v>1552</v>
      </c>
      <c r="I2031" s="2">
        <v>123060</v>
      </c>
      <c r="J2031" s="4">
        <f t="shared" si="31"/>
        <v>37508.688000000002</v>
      </c>
    </row>
    <row r="2032" spans="1:10">
      <c r="A2032" s="3">
        <v>1580</v>
      </c>
      <c r="B2032" s="3">
        <v>1614</v>
      </c>
      <c r="C2032" s="3">
        <v>1789</v>
      </c>
      <c r="D2032" s="3">
        <v>1588</v>
      </c>
      <c r="E2032" s="3">
        <v>1596</v>
      </c>
      <c r="F2032" s="3">
        <v>1595</v>
      </c>
      <c r="G2032" s="3">
        <v>1606</v>
      </c>
      <c r="H2032" s="3">
        <v>1552</v>
      </c>
      <c r="I2032" s="2">
        <v>123057</v>
      </c>
      <c r="J2032" s="4">
        <f t="shared" si="31"/>
        <v>37507.7736</v>
      </c>
    </row>
    <row r="2033" spans="1:10">
      <c r="A2033" s="3">
        <v>1580</v>
      </c>
      <c r="B2033" s="3">
        <v>1614</v>
      </c>
      <c r="C2033" s="3">
        <v>1789</v>
      </c>
      <c r="D2033" s="3">
        <v>1588</v>
      </c>
      <c r="E2033" s="3">
        <v>1596</v>
      </c>
      <c r="F2033" s="3">
        <v>1596</v>
      </c>
      <c r="G2033" s="3">
        <v>1606</v>
      </c>
      <c r="H2033" s="3">
        <v>1552</v>
      </c>
      <c r="I2033" s="2">
        <v>123053</v>
      </c>
      <c r="J2033" s="4">
        <f t="shared" si="31"/>
        <v>37506.554400000001</v>
      </c>
    </row>
    <row r="2034" spans="1:10">
      <c r="A2034" s="3">
        <v>1578</v>
      </c>
      <c r="B2034" s="3">
        <v>1614</v>
      </c>
      <c r="C2034" s="3">
        <v>1791</v>
      </c>
      <c r="D2034" s="3">
        <v>1588</v>
      </c>
      <c r="E2034" s="3">
        <v>1598</v>
      </c>
      <c r="F2034" s="3">
        <v>1596</v>
      </c>
      <c r="G2034" s="3">
        <v>1606</v>
      </c>
      <c r="H2034" s="3">
        <v>1552</v>
      </c>
      <c r="I2034" s="2">
        <v>123048</v>
      </c>
      <c r="J2034" s="4">
        <f t="shared" si="31"/>
        <v>37505.030400000003</v>
      </c>
    </row>
    <row r="2035" spans="1:10">
      <c r="A2035" s="3">
        <v>1578</v>
      </c>
      <c r="B2035" s="3">
        <v>1614</v>
      </c>
      <c r="C2035" s="3">
        <v>1791</v>
      </c>
      <c r="D2035" s="3">
        <v>1590</v>
      </c>
      <c r="E2035" s="3">
        <v>1596</v>
      </c>
      <c r="F2035" s="3">
        <v>1596</v>
      </c>
      <c r="G2035" s="3">
        <v>1606</v>
      </c>
      <c r="H2035" s="3">
        <v>1552</v>
      </c>
      <c r="I2035" s="2">
        <v>123042</v>
      </c>
      <c r="J2035" s="4">
        <f t="shared" si="31"/>
        <v>37503.2016</v>
      </c>
    </row>
    <row r="2036" spans="1:10">
      <c r="A2036" s="3">
        <v>1580</v>
      </c>
      <c r="B2036" s="3">
        <v>1614</v>
      </c>
      <c r="C2036" s="3">
        <v>1791</v>
      </c>
      <c r="D2036" s="3">
        <v>1588</v>
      </c>
      <c r="E2036" s="3">
        <v>1598</v>
      </c>
      <c r="F2036" s="3">
        <v>1596</v>
      </c>
      <c r="G2036" s="3">
        <v>1606</v>
      </c>
      <c r="H2036" s="3">
        <v>1552</v>
      </c>
      <c r="I2036" s="2">
        <v>123037</v>
      </c>
      <c r="J2036" s="4">
        <f t="shared" si="31"/>
        <v>37501.677600000003</v>
      </c>
    </row>
    <row r="2037" spans="1:10">
      <c r="A2037" s="3">
        <v>1578</v>
      </c>
      <c r="B2037" s="3">
        <v>1616</v>
      </c>
      <c r="C2037" s="3">
        <v>1789</v>
      </c>
      <c r="D2037" s="3">
        <v>1590</v>
      </c>
      <c r="E2037" s="3">
        <v>1598</v>
      </c>
      <c r="F2037" s="3">
        <v>1596</v>
      </c>
      <c r="G2037" s="3">
        <v>1606</v>
      </c>
      <c r="H2037" s="3">
        <v>1552</v>
      </c>
      <c r="I2037" s="2">
        <v>123030</v>
      </c>
      <c r="J2037" s="4">
        <f t="shared" si="31"/>
        <v>37499.544000000002</v>
      </c>
    </row>
    <row r="2038" spans="1:10">
      <c r="A2038" s="3">
        <v>1580</v>
      </c>
      <c r="B2038" s="3">
        <v>1616</v>
      </c>
      <c r="C2038" s="3">
        <v>1791</v>
      </c>
      <c r="D2038" s="3">
        <v>1590</v>
      </c>
      <c r="E2038" s="3">
        <v>1598</v>
      </c>
      <c r="F2038" s="3">
        <v>1596</v>
      </c>
      <c r="G2038" s="3">
        <v>1606</v>
      </c>
      <c r="H2038" s="3">
        <v>1552</v>
      </c>
      <c r="I2038" s="2">
        <v>123021</v>
      </c>
      <c r="J2038" s="4">
        <f t="shared" si="31"/>
        <v>37496.800800000005</v>
      </c>
    </row>
    <row r="2039" spans="1:10">
      <c r="A2039" s="3">
        <v>1580</v>
      </c>
      <c r="B2039" s="3">
        <v>1616</v>
      </c>
      <c r="C2039" s="3">
        <v>1791</v>
      </c>
      <c r="D2039" s="3">
        <v>1590</v>
      </c>
      <c r="E2039" s="3">
        <v>1598</v>
      </c>
      <c r="F2039" s="3">
        <v>1598</v>
      </c>
      <c r="G2039" s="3">
        <v>1606</v>
      </c>
      <c r="H2039" s="3">
        <v>1552</v>
      </c>
      <c r="I2039" s="2">
        <v>123014</v>
      </c>
      <c r="J2039" s="4">
        <f t="shared" si="31"/>
        <v>37494.667200000004</v>
      </c>
    </row>
    <row r="2040" spans="1:10">
      <c r="A2040" s="3">
        <v>1580</v>
      </c>
      <c r="B2040" s="3">
        <v>1616</v>
      </c>
      <c r="C2040" s="3">
        <v>1791</v>
      </c>
      <c r="D2040" s="3">
        <v>1588</v>
      </c>
      <c r="E2040" s="3">
        <v>1596</v>
      </c>
      <c r="F2040" s="3">
        <v>1595</v>
      </c>
      <c r="G2040" s="3">
        <v>1604</v>
      </c>
      <c r="H2040" s="3">
        <v>1552</v>
      </c>
      <c r="I2040" s="2">
        <v>123006</v>
      </c>
      <c r="J2040" s="4">
        <f t="shared" si="31"/>
        <v>37492.228800000004</v>
      </c>
    </row>
    <row r="2041" spans="1:10">
      <c r="A2041" s="3">
        <v>1577</v>
      </c>
      <c r="B2041" s="3">
        <v>1613</v>
      </c>
      <c r="C2041" s="3">
        <v>1789</v>
      </c>
      <c r="D2041" s="3">
        <v>1586</v>
      </c>
      <c r="E2041" s="3">
        <v>1595</v>
      </c>
      <c r="F2041" s="3">
        <v>1593</v>
      </c>
      <c r="G2041" s="3">
        <v>1603</v>
      </c>
      <c r="H2041" s="3">
        <v>1552</v>
      </c>
      <c r="I2041" s="2">
        <v>122996</v>
      </c>
      <c r="J2041" s="4">
        <f t="shared" si="31"/>
        <v>37489.180800000002</v>
      </c>
    </row>
    <row r="2042" spans="1:10">
      <c r="A2042" s="3">
        <v>1575</v>
      </c>
      <c r="B2042" s="3">
        <v>1609</v>
      </c>
      <c r="C2042" s="3">
        <v>1783</v>
      </c>
      <c r="D2042" s="3">
        <v>1585</v>
      </c>
      <c r="E2042" s="3">
        <v>1593</v>
      </c>
      <c r="F2042" s="3">
        <v>1590</v>
      </c>
      <c r="G2042" s="3">
        <v>1600</v>
      </c>
      <c r="H2042" s="3">
        <v>1552</v>
      </c>
      <c r="I2042" s="2">
        <v>122984</v>
      </c>
      <c r="J2042" s="4">
        <f t="shared" si="31"/>
        <v>37485.523200000003</v>
      </c>
    </row>
    <row r="2043" spans="1:10">
      <c r="A2043" s="3">
        <v>1572</v>
      </c>
      <c r="B2043" s="3">
        <v>1609</v>
      </c>
      <c r="C2043" s="3">
        <v>1783</v>
      </c>
      <c r="D2043" s="3">
        <v>1583</v>
      </c>
      <c r="E2043" s="3">
        <v>1591</v>
      </c>
      <c r="F2043" s="3">
        <v>1588</v>
      </c>
      <c r="G2043" s="3">
        <v>1600</v>
      </c>
      <c r="H2043" s="3">
        <v>1552</v>
      </c>
      <c r="I2043" s="2">
        <v>122972</v>
      </c>
      <c r="J2043" s="4">
        <f t="shared" si="31"/>
        <v>37481.865600000005</v>
      </c>
    </row>
    <row r="2044" spans="1:10">
      <c r="A2044" s="3">
        <v>1573</v>
      </c>
      <c r="B2044" s="3">
        <v>1608</v>
      </c>
      <c r="C2044" s="3">
        <v>1783</v>
      </c>
      <c r="D2044" s="3">
        <v>1583</v>
      </c>
      <c r="E2044" s="3">
        <v>1591</v>
      </c>
      <c r="F2044" s="3">
        <v>1588</v>
      </c>
      <c r="G2044" s="3">
        <v>1600</v>
      </c>
      <c r="H2044" s="3">
        <v>1552</v>
      </c>
      <c r="I2044" s="2">
        <v>122960</v>
      </c>
      <c r="J2044" s="4">
        <f t="shared" si="31"/>
        <v>37478.207999999999</v>
      </c>
    </row>
    <row r="2045" spans="1:10">
      <c r="A2045" s="3">
        <v>1573</v>
      </c>
      <c r="B2045" s="3">
        <v>1609</v>
      </c>
      <c r="C2045" s="3">
        <v>1781</v>
      </c>
      <c r="D2045" s="3">
        <v>1585</v>
      </c>
      <c r="E2045" s="3">
        <v>1593</v>
      </c>
      <c r="F2045" s="3">
        <v>1591</v>
      </c>
      <c r="G2045" s="3">
        <v>1600</v>
      </c>
      <c r="H2045" s="3">
        <v>1552</v>
      </c>
      <c r="I2045" s="2">
        <v>122946</v>
      </c>
      <c r="J2045" s="4">
        <f t="shared" si="31"/>
        <v>37473.940800000004</v>
      </c>
    </row>
    <row r="2046" spans="1:10">
      <c r="A2046" s="3">
        <v>1573</v>
      </c>
      <c r="B2046" s="3">
        <v>1611</v>
      </c>
      <c r="C2046" s="3">
        <v>1785</v>
      </c>
      <c r="D2046" s="3">
        <v>1586</v>
      </c>
      <c r="E2046" s="3">
        <v>1593</v>
      </c>
      <c r="F2046" s="3">
        <v>1593</v>
      </c>
      <c r="G2046" s="3">
        <v>1601</v>
      </c>
      <c r="H2046" s="3">
        <v>1552</v>
      </c>
      <c r="I2046" s="2">
        <v>122932</v>
      </c>
      <c r="J2046" s="4">
        <f t="shared" si="31"/>
        <v>37469.673600000002</v>
      </c>
    </row>
    <row r="2047" spans="1:10">
      <c r="A2047" s="3">
        <v>1577</v>
      </c>
      <c r="B2047" s="3">
        <v>1611</v>
      </c>
      <c r="C2047" s="3">
        <v>1785</v>
      </c>
      <c r="D2047" s="3">
        <v>1586</v>
      </c>
      <c r="E2047" s="3">
        <v>1595</v>
      </c>
      <c r="F2047" s="3">
        <v>1593</v>
      </c>
      <c r="G2047" s="3">
        <v>1601</v>
      </c>
      <c r="H2047" s="3">
        <v>1552</v>
      </c>
      <c r="I2047" s="2">
        <v>122916</v>
      </c>
      <c r="J2047" s="4">
        <f t="shared" si="31"/>
        <v>37464.796800000004</v>
      </c>
    </row>
    <row r="2048" spans="1:10">
      <c r="A2048" s="3">
        <v>1575</v>
      </c>
      <c r="B2048" s="3">
        <v>1613</v>
      </c>
      <c r="C2048" s="3">
        <v>1785</v>
      </c>
      <c r="D2048" s="3">
        <v>1586</v>
      </c>
      <c r="E2048" s="3">
        <v>1595</v>
      </c>
      <c r="F2048" s="3">
        <v>1593</v>
      </c>
      <c r="G2048" s="3">
        <v>1603</v>
      </c>
      <c r="H2048" s="3">
        <v>1552</v>
      </c>
      <c r="I2048" s="2">
        <v>122900</v>
      </c>
      <c r="J2048" s="4">
        <f t="shared" si="31"/>
        <v>37459.919999999998</v>
      </c>
    </row>
    <row r="2049" spans="1:10">
      <c r="A2049" s="3">
        <v>1577</v>
      </c>
      <c r="B2049" s="3">
        <v>1613</v>
      </c>
      <c r="C2049" s="3">
        <v>1785</v>
      </c>
      <c r="D2049" s="3">
        <v>1588</v>
      </c>
      <c r="E2049" s="3">
        <v>1595</v>
      </c>
      <c r="F2049" s="3">
        <v>1593</v>
      </c>
      <c r="G2049" s="3">
        <v>1603</v>
      </c>
      <c r="H2049" s="3">
        <v>1552</v>
      </c>
      <c r="I2049" s="2">
        <v>122882</v>
      </c>
      <c r="J2049" s="4">
        <f t="shared" si="31"/>
        <v>37454.433600000004</v>
      </c>
    </row>
    <row r="2050" spans="1:10">
      <c r="A2050" s="3">
        <v>1577</v>
      </c>
      <c r="B2050" s="3">
        <v>1613</v>
      </c>
      <c r="C2050" s="3">
        <v>1787</v>
      </c>
      <c r="D2050" s="3">
        <v>1588</v>
      </c>
      <c r="E2050" s="3">
        <v>1595</v>
      </c>
      <c r="F2050" s="3">
        <v>1593</v>
      </c>
      <c r="G2050" s="3">
        <v>1603</v>
      </c>
      <c r="H2050" s="3">
        <v>1552</v>
      </c>
      <c r="I2050" s="2">
        <v>122866</v>
      </c>
      <c r="J2050" s="4">
        <f t="shared" ref="J2050:J2113" si="32">0.3048*I2050</f>
        <v>37449.556799999998</v>
      </c>
    </row>
    <row r="2051" spans="1:10">
      <c r="A2051" s="3">
        <v>1577</v>
      </c>
      <c r="B2051" s="3">
        <v>1613</v>
      </c>
      <c r="C2051" s="3">
        <v>1789</v>
      </c>
      <c r="D2051" s="3">
        <v>1588</v>
      </c>
      <c r="E2051" s="3">
        <v>1595</v>
      </c>
      <c r="F2051" s="3">
        <v>1595</v>
      </c>
      <c r="G2051" s="3">
        <v>1604</v>
      </c>
      <c r="H2051" s="3">
        <v>1552</v>
      </c>
      <c r="I2051" s="2">
        <v>122848</v>
      </c>
      <c r="J2051" s="4">
        <f t="shared" si="32"/>
        <v>37444.070400000004</v>
      </c>
    </row>
    <row r="2052" spans="1:10">
      <c r="A2052" s="3">
        <v>1577</v>
      </c>
      <c r="B2052" s="3">
        <v>1614</v>
      </c>
      <c r="C2052" s="3">
        <v>1789</v>
      </c>
      <c r="D2052" s="3">
        <v>1588</v>
      </c>
      <c r="E2052" s="3">
        <v>1596</v>
      </c>
      <c r="F2052" s="3">
        <v>1595</v>
      </c>
      <c r="G2052" s="3">
        <v>1603</v>
      </c>
      <c r="H2052" s="3">
        <v>1552</v>
      </c>
      <c r="I2052" s="2">
        <v>122829</v>
      </c>
      <c r="J2052" s="4">
        <f t="shared" si="32"/>
        <v>37438.279200000004</v>
      </c>
    </row>
    <row r="2053" spans="1:10">
      <c r="A2053" s="3">
        <v>1578</v>
      </c>
      <c r="B2053" s="3">
        <v>1614</v>
      </c>
      <c r="C2053" s="3">
        <v>1787</v>
      </c>
      <c r="D2053" s="3">
        <v>1588</v>
      </c>
      <c r="E2053" s="3">
        <v>1596</v>
      </c>
      <c r="F2053" s="3">
        <v>1595</v>
      </c>
      <c r="G2053" s="3">
        <v>1604</v>
      </c>
      <c r="H2053" s="3">
        <v>1552</v>
      </c>
      <c r="I2053" s="2">
        <v>122809</v>
      </c>
      <c r="J2053" s="4">
        <f t="shared" si="32"/>
        <v>37432.183199999999</v>
      </c>
    </row>
    <row r="2054" spans="1:10">
      <c r="A2054" s="3">
        <v>1578</v>
      </c>
      <c r="B2054" s="3">
        <v>1613</v>
      </c>
      <c r="C2054" s="3">
        <v>1789</v>
      </c>
      <c r="D2054" s="3">
        <v>1588</v>
      </c>
      <c r="E2054" s="3">
        <v>1596</v>
      </c>
      <c r="F2054" s="3">
        <v>1596</v>
      </c>
      <c r="G2054" s="3">
        <v>1603</v>
      </c>
      <c r="H2054" s="3">
        <v>1552</v>
      </c>
      <c r="I2054" s="2">
        <v>122789</v>
      </c>
      <c r="J2054" s="4">
        <f t="shared" si="32"/>
        <v>37426.087200000002</v>
      </c>
    </row>
    <row r="2055" spans="1:10">
      <c r="A2055" s="3">
        <v>1580</v>
      </c>
      <c r="B2055" s="3">
        <v>1614</v>
      </c>
      <c r="C2055" s="3">
        <v>1789</v>
      </c>
      <c r="D2055" s="3">
        <v>1588</v>
      </c>
      <c r="E2055" s="3">
        <v>1596</v>
      </c>
      <c r="F2055" s="3">
        <v>1596</v>
      </c>
      <c r="G2055" s="3">
        <v>1604</v>
      </c>
      <c r="H2055" s="3">
        <v>1552</v>
      </c>
      <c r="I2055" s="2">
        <v>122770</v>
      </c>
      <c r="J2055" s="4">
        <f t="shared" si="32"/>
        <v>37420.296000000002</v>
      </c>
    </row>
    <row r="2056" spans="1:10">
      <c r="A2056" s="3">
        <v>1578</v>
      </c>
      <c r="B2056" s="3">
        <v>1614</v>
      </c>
      <c r="C2056" s="3">
        <v>1789</v>
      </c>
      <c r="D2056" s="3">
        <v>1588</v>
      </c>
      <c r="E2056" s="3">
        <v>1598</v>
      </c>
      <c r="F2056" s="3">
        <v>1596</v>
      </c>
      <c r="G2056" s="3">
        <v>1606</v>
      </c>
      <c r="H2056" s="3">
        <v>1552</v>
      </c>
      <c r="I2056" s="2">
        <v>122751</v>
      </c>
      <c r="J2056" s="4">
        <f t="shared" si="32"/>
        <v>37414.504800000002</v>
      </c>
    </row>
    <row r="2057" spans="1:10">
      <c r="A2057" s="3">
        <v>1578</v>
      </c>
      <c r="B2057" s="3">
        <v>1614</v>
      </c>
      <c r="C2057" s="3">
        <v>1789</v>
      </c>
      <c r="D2057" s="3">
        <v>1588</v>
      </c>
      <c r="E2057" s="3">
        <v>1598</v>
      </c>
      <c r="F2057" s="3">
        <v>1593</v>
      </c>
      <c r="G2057" s="3">
        <v>1606</v>
      </c>
      <c r="H2057" s="3">
        <v>1552</v>
      </c>
      <c r="I2057" s="2">
        <v>122731</v>
      </c>
      <c r="J2057" s="4">
        <f t="shared" si="32"/>
        <v>37408.408800000005</v>
      </c>
    </row>
    <row r="2058" spans="1:10">
      <c r="A2058" s="3">
        <v>1578</v>
      </c>
      <c r="B2058" s="3">
        <v>1614</v>
      </c>
      <c r="C2058" s="3">
        <v>1791</v>
      </c>
      <c r="D2058" s="3">
        <v>1590</v>
      </c>
      <c r="E2058" s="3">
        <v>1598</v>
      </c>
      <c r="F2058" s="3">
        <v>1596</v>
      </c>
      <c r="G2058" s="3">
        <v>1606</v>
      </c>
      <c r="H2058" s="3">
        <v>1552</v>
      </c>
      <c r="I2058" s="2">
        <v>122712</v>
      </c>
      <c r="J2058" s="4">
        <f t="shared" si="32"/>
        <v>37402.617600000005</v>
      </c>
    </row>
    <row r="2059" spans="1:10">
      <c r="A2059" s="3">
        <v>1578</v>
      </c>
      <c r="B2059" s="3">
        <v>1614</v>
      </c>
      <c r="C2059" s="3">
        <v>1789</v>
      </c>
      <c r="D2059" s="3">
        <v>1590</v>
      </c>
      <c r="E2059" s="3">
        <v>1598</v>
      </c>
      <c r="F2059" s="3">
        <v>1596</v>
      </c>
      <c r="G2059" s="3">
        <v>1606</v>
      </c>
      <c r="H2059" s="3">
        <v>1552</v>
      </c>
      <c r="I2059" s="2">
        <v>122693</v>
      </c>
      <c r="J2059" s="4">
        <f t="shared" si="32"/>
        <v>37396.826400000005</v>
      </c>
    </row>
    <row r="2060" spans="1:10">
      <c r="A2060" s="3">
        <v>1580</v>
      </c>
      <c r="B2060" s="3">
        <v>1614</v>
      </c>
      <c r="C2060" s="3">
        <v>1791</v>
      </c>
      <c r="D2060" s="3">
        <v>1590</v>
      </c>
      <c r="E2060" s="3">
        <v>1598</v>
      </c>
      <c r="F2060" s="3">
        <v>1596</v>
      </c>
      <c r="G2060" s="3">
        <v>1606</v>
      </c>
      <c r="H2060" s="3">
        <v>1552</v>
      </c>
      <c r="I2060" s="2">
        <v>122676</v>
      </c>
      <c r="J2060" s="4">
        <f t="shared" si="32"/>
        <v>37391.644800000002</v>
      </c>
    </row>
    <row r="2061" spans="1:10">
      <c r="A2061" s="3">
        <v>1580</v>
      </c>
      <c r="B2061" s="3">
        <v>1614</v>
      </c>
      <c r="C2061" s="3">
        <v>1791</v>
      </c>
      <c r="D2061" s="3">
        <v>1590</v>
      </c>
      <c r="E2061" s="3">
        <v>1598</v>
      </c>
      <c r="F2061" s="3">
        <v>1598</v>
      </c>
      <c r="G2061" s="3">
        <v>1606</v>
      </c>
      <c r="H2061" s="3">
        <v>1552</v>
      </c>
      <c r="I2061" s="2">
        <v>122661</v>
      </c>
      <c r="J2061" s="4">
        <f t="shared" si="32"/>
        <v>37387.072800000002</v>
      </c>
    </row>
    <row r="2062" spans="1:10">
      <c r="A2062" s="3">
        <v>1578</v>
      </c>
      <c r="B2062" s="3">
        <v>1613</v>
      </c>
      <c r="C2062" s="3">
        <v>1789</v>
      </c>
      <c r="D2062" s="3">
        <v>1588</v>
      </c>
      <c r="E2062" s="3">
        <v>1596</v>
      </c>
      <c r="F2062" s="3">
        <v>1595</v>
      </c>
      <c r="G2062" s="3">
        <v>1604</v>
      </c>
      <c r="H2062" s="3">
        <v>1552</v>
      </c>
      <c r="I2062" s="2">
        <v>122645</v>
      </c>
      <c r="J2062" s="4">
        <f t="shared" si="32"/>
        <v>37382.196000000004</v>
      </c>
    </row>
    <row r="2063" spans="1:10">
      <c r="A2063" s="3">
        <v>1577</v>
      </c>
      <c r="B2063" s="3">
        <v>1611</v>
      </c>
      <c r="C2063" s="3">
        <v>1787</v>
      </c>
      <c r="D2063" s="3">
        <v>1586</v>
      </c>
      <c r="E2063" s="3">
        <v>1595</v>
      </c>
      <c r="F2063" s="3">
        <v>1591</v>
      </c>
      <c r="G2063" s="3">
        <v>1603</v>
      </c>
      <c r="H2063" s="3">
        <v>1552</v>
      </c>
      <c r="I2063" s="2">
        <v>122633</v>
      </c>
      <c r="J2063" s="4">
        <f t="shared" si="32"/>
        <v>37378.538400000005</v>
      </c>
    </row>
    <row r="2064" spans="1:10">
      <c r="A2064" s="3">
        <v>1575</v>
      </c>
      <c r="B2064" s="3">
        <v>1609</v>
      </c>
      <c r="C2064" s="3">
        <v>1785</v>
      </c>
      <c r="D2064" s="3">
        <v>1586</v>
      </c>
      <c r="E2064" s="3">
        <v>1593</v>
      </c>
      <c r="F2064" s="3">
        <v>1590</v>
      </c>
      <c r="G2064" s="3">
        <v>1601</v>
      </c>
      <c r="H2064" s="3">
        <v>1552</v>
      </c>
      <c r="I2064" s="2">
        <v>122621</v>
      </c>
      <c r="J2064" s="4">
        <f t="shared" si="32"/>
        <v>37374.880799999999</v>
      </c>
    </row>
    <row r="2065" spans="1:10">
      <c r="A2065" s="3">
        <v>1573</v>
      </c>
      <c r="B2065" s="3">
        <v>1609</v>
      </c>
      <c r="C2065" s="3">
        <v>1783</v>
      </c>
      <c r="D2065" s="3">
        <v>1583</v>
      </c>
      <c r="E2065" s="3">
        <v>1591</v>
      </c>
      <c r="F2065" s="3">
        <v>1588</v>
      </c>
      <c r="G2065" s="3">
        <v>1598</v>
      </c>
      <c r="H2065" s="3">
        <v>1552</v>
      </c>
      <c r="I2065" s="2">
        <v>122610</v>
      </c>
      <c r="J2065" s="4">
        <f t="shared" si="32"/>
        <v>37371.527999999998</v>
      </c>
    </row>
    <row r="2066" spans="1:10">
      <c r="A2066" s="3">
        <v>1572</v>
      </c>
      <c r="B2066" s="3">
        <v>1608</v>
      </c>
      <c r="C2066" s="3">
        <v>1781</v>
      </c>
      <c r="D2066" s="3">
        <v>1583</v>
      </c>
      <c r="E2066" s="3">
        <v>1591</v>
      </c>
      <c r="F2066" s="3">
        <v>1588</v>
      </c>
      <c r="G2066" s="3">
        <v>1600</v>
      </c>
      <c r="H2066" s="3">
        <v>1552</v>
      </c>
      <c r="I2066" s="2">
        <v>122601</v>
      </c>
      <c r="J2066" s="4">
        <f t="shared" si="32"/>
        <v>37368.784800000001</v>
      </c>
    </row>
    <row r="2067" spans="1:10">
      <c r="A2067" s="3">
        <v>1573</v>
      </c>
      <c r="B2067" s="3">
        <v>1608</v>
      </c>
      <c r="C2067" s="3">
        <v>1783</v>
      </c>
      <c r="D2067" s="3">
        <v>1585</v>
      </c>
      <c r="E2067" s="3">
        <v>1591</v>
      </c>
      <c r="F2067" s="3">
        <v>1590</v>
      </c>
      <c r="G2067" s="3">
        <v>1600</v>
      </c>
      <c r="H2067" s="3">
        <v>1552</v>
      </c>
      <c r="I2067" s="2">
        <v>122592</v>
      </c>
      <c r="J2067" s="4">
        <f t="shared" si="32"/>
        <v>37366.041600000004</v>
      </c>
    </row>
    <row r="2068" spans="1:10">
      <c r="A2068" s="3">
        <v>1575</v>
      </c>
      <c r="B2068" s="3">
        <v>1611</v>
      </c>
      <c r="C2068" s="3">
        <v>1783</v>
      </c>
      <c r="D2068" s="3">
        <v>1585</v>
      </c>
      <c r="E2068" s="3">
        <v>1593</v>
      </c>
      <c r="F2068" s="3">
        <v>1591</v>
      </c>
      <c r="G2068" s="3">
        <v>1601</v>
      </c>
      <c r="H2068" s="3">
        <v>1552</v>
      </c>
      <c r="I2068" s="2">
        <v>122586</v>
      </c>
      <c r="J2068" s="4">
        <f t="shared" si="32"/>
        <v>37364.212800000001</v>
      </c>
    </row>
    <row r="2069" spans="1:10">
      <c r="A2069" s="3">
        <v>1575</v>
      </c>
      <c r="B2069" s="3">
        <v>1611</v>
      </c>
      <c r="C2069" s="3">
        <v>1785</v>
      </c>
      <c r="D2069" s="3">
        <v>1585</v>
      </c>
      <c r="E2069" s="3">
        <v>1593</v>
      </c>
      <c r="F2069" s="3">
        <v>1591</v>
      </c>
      <c r="G2069" s="3">
        <v>1601</v>
      </c>
      <c r="H2069" s="3">
        <v>1552</v>
      </c>
      <c r="I2069" s="2">
        <v>122582</v>
      </c>
      <c r="J2069" s="4">
        <f t="shared" si="32"/>
        <v>37362.993600000002</v>
      </c>
    </row>
    <row r="2070" spans="1:10">
      <c r="A2070" s="3">
        <v>1575</v>
      </c>
      <c r="B2070" s="3">
        <v>1613</v>
      </c>
      <c r="C2070" s="3">
        <v>1785</v>
      </c>
      <c r="D2070" s="3">
        <v>1586</v>
      </c>
      <c r="E2070" s="3">
        <v>1595</v>
      </c>
      <c r="F2070" s="3">
        <v>1593</v>
      </c>
      <c r="G2070" s="3">
        <v>1601</v>
      </c>
      <c r="H2070" s="3">
        <v>1552</v>
      </c>
      <c r="I2070" s="2">
        <v>122579</v>
      </c>
      <c r="J2070" s="4">
        <f t="shared" si="32"/>
        <v>37362.0792</v>
      </c>
    </row>
    <row r="2071" spans="1:10">
      <c r="A2071" s="3">
        <v>1577</v>
      </c>
      <c r="B2071" s="3">
        <v>1613</v>
      </c>
      <c r="C2071" s="3">
        <v>1785</v>
      </c>
      <c r="D2071" s="3">
        <v>1586</v>
      </c>
      <c r="E2071" s="3">
        <v>1595</v>
      </c>
      <c r="F2071" s="3">
        <v>1593</v>
      </c>
      <c r="G2071" s="3">
        <v>1603</v>
      </c>
      <c r="H2071" s="3">
        <v>1552</v>
      </c>
      <c r="I2071" s="2">
        <v>122579</v>
      </c>
      <c r="J2071" s="4">
        <f t="shared" si="32"/>
        <v>37362.0792</v>
      </c>
    </row>
    <row r="2072" spans="1:10">
      <c r="A2072" s="3">
        <v>1575</v>
      </c>
      <c r="B2072" s="3">
        <v>1613</v>
      </c>
      <c r="C2072" s="3">
        <v>1787</v>
      </c>
      <c r="D2072" s="3">
        <v>1586</v>
      </c>
      <c r="E2072" s="3">
        <v>1593</v>
      </c>
      <c r="F2072" s="3">
        <v>1593</v>
      </c>
      <c r="G2072" s="3">
        <v>1603</v>
      </c>
      <c r="H2072" s="3">
        <v>1552</v>
      </c>
      <c r="I2072" s="2">
        <v>122580</v>
      </c>
      <c r="J2072" s="4">
        <f t="shared" si="32"/>
        <v>37362.384000000005</v>
      </c>
    </row>
    <row r="2073" spans="1:10">
      <c r="A2073" s="3">
        <v>1577</v>
      </c>
      <c r="B2073" s="3">
        <v>1613</v>
      </c>
      <c r="C2073" s="3">
        <v>1787</v>
      </c>
      <c r="D2073" s="3">
        <v>1586</v>
      </c>
      <c r="E2073" s="3">
        <v>1595</v>
      </c>
      <c r="F2073" s="3">
        <v>1593</v>
      </c>
      <c r="G2073" s="3">
        <v>1603</v>
      </c>
      <c r="H2073" s="3">
        <v>1552</v>
      </c>
      <c r="I2073" s="2">
        <v>122583</v>
      </c>
      <c r="J2073" s="4">
        <f t="shared" si="32"/>
        <v>37363.2984</v>
      </c>
    </row>
    <row r="2074" spans="1:10">
      <c r="A2074" s="3">
        <v>1578</v>
      </c>
      <c r="B2074" s="3">
        <v>1613</v>
      </c>
      <c r="C2074" s="3">
        <v>1787</v>
      </c>
      <c r="D2074" s="3">
        <v>1588</v>
      </c>
      <c r="E2074" s="3">
        <v>1596</v>
      </c>
      <c r="F2074" s="3">
        <v>1595</v>
      </c>
      <c r="G2074" s="3">
        <v>1603</v>
      </c>
      <c r="H2074" s="3">
        <v>1552</v>
      </c>
      <c r="I2074" s="2">
        <v>122585</v>
      </c>
      <c r="J2074" s="4">
        <f t="shared" si="32"/>
        <v>37363.908000000003</v>
      </c>
    </row>
    <row r="2075" spans="1:10">
      <c r="A2075" s="3">
        <v>1578</v>
      </c>
      <c r="B2075" s="3">
        <v>1614</v>
      </c>
      <c r="C2075" s="3">
        <v>1789</v>
      </c>
      <c r="D2075" s="3">
        <v>1588</v>
      </c>
      <c r="E2075" s="3">
        <v>1596</v>
      </c>
      <c r="F2075" s="3">
        <v>1593</v>
      </c>
      <c r="G2075" s="3">
        <v>1604</v>
      </c>
      <c r="H2075" s="3">
        <v>1552</v>
      </c>
      <c r="I2075" s="2">
        <v>122589</v>
      </c>
      <c r="J2075" s="4">
        <f t="shared" si="32"/>
        <v>37365.127200000003</v>
      </c>
    </row>
    <row r="2076" spans="1:10">
      <c r="A2076" s="3">
        <v>1577</v>
      </c>
      <c r="B2076" s="3">
        <v>1613</v>
      </c>
      <c r="C2076" s="3">
        <v>1787</v>
      </c>
      <c r="D2076" s="3">
        <v>1588</v>
      </c>
      <c r="E2076" s="3">
        <v>1595</v>
      </c>
      <c r="F2076" s="3">
        <v>1595</v>
      </c>
      <c r="G2076" s="3">
        <v>1604</v>
      </c>
      <c r="H2076" s="3">
        <v>1552</v>
      </c>
      <c r="I2076" s="2">
        <v>122596</v>
      </c>
      <c r="J2076" s="4">
        <f t="shared" si="32"/>
        <v>37367.260800000004</v>
      </c>
    </row>
    <row r="2077" spans="1:10">
      <c r="A2077" s="3">
        <v>1578</v>
      </c>
      <c r="B2077" s="3">
        <v>1614</v>
      </c>
      <c r="C2077" s="3">
        <v>1789</v>
      </c>
      <c r="D2077" s="3">
        <v>1588</v>
      </c>
      <c r="E2077" s="3">
        <v>1598</v>
      </c>
      <c r="F2077" s="3">
        <v>1595</v>
      </c>
      <c r="G2077" s="3">
        <v>1606</v>
      </c>
      <c r="H2077" s="3">
        <v>1552</v>
      </c>
      <c r="I2077" s="2">
        <v>122602</v>
      </c>
      <c r="J2077" s="4">
        <f t="shared" si="32"/>
        <v>37369.089599999999</v>
      </c>
    </row>
    <row r="2078" spans="1:10">
      <c r="A2078" s="3">
        <v>1578</v>
      </c>
      <c r="B2078" s="3">
        <v>1613</v>
      </c>
      <c r="C2078" s="3">
        <v>1789</v>
      </c>
      <c r="D2078" s="3">
        <v>1588</v>
      </c>
      <c r="E2078" s="3">
        <v>1595</v>
      </c>
      <c r="F2078" s="3">
        <v>1595</v>
      </c>
      <c r="G2078" s="3">
        <v>1606</v>
      </c>
      <c r="H2078" s="3">
        <v>1552</v>
      </c>
      <c r="I2078" s="2">
        <v>122608</v>
      </c>
      <c r="J2078" s="4">
        <f t="shared" si="32"/>
        <v>37370.918400000002</v>
      </c>
    </row>
    <row r="2079" spans="1:10">
      <c r="A2079" s="3">
        <v>1578</v>
      </c>
      <c r="B2079" s="3">
        <v>1614</v>
      </c>
      <c r="C2079" s="3">
        <v>1789</v>
      </c>
      <c r="D2079" s="3">
        <v>1588</v>
      </c>
      <c r="E2079" s="3">
        <v>1596</v>
      </c>
      <c r="F2079" s="3">
        <v>1595</v>
      </c>
      <c r="G2079" s="3">
        <v>1604</v>
      </c>
      <c r="H2079" s="3">
        <v>1552</v>
      </c>
      <c r="I2079" s="2">
        <v>122616</v>
      </c>
      <c r="J2079" s="4">
        <f t="shared" si="32"/>
        <v>37373.356800000001</v>
      </c>
    </row>
    <row r="2080" spans="1:10">
      <c r="A2080" s="3">
        <v>1580</v>
      </c>
      <c r="B2080" s="3">
        <v>1614</v>
      </c>
      <c r="C2080" s="3">
        <v>1789</v>
      </c>
      <c r="D2080" s="3">
        <v>1588</v>
      </c>
      <c r="E2080" s="3">
        <v>1596</v>
      </c>
      <c r="F2080" s="3">
        <v>1595</v>
      </c>
      <c r="G2080" s="3">
        <v>1606</v>
      </c>
      <c r="H2080" s="3">
        <v>1552</v>
      </c>
      <c r="I2080" s="2">
        <v>122624</v>
      </c>
      <c r="J2080" s="4">
        <f t="shared" si="32"/>
        <v>37375.7952</v>
      </c>
    </row>
    <row r="2081" spans="1:10">
      <c r="A2081" s="3">
        <v>1578</v>
      </c>
      <c r="B2081" s="3">
        <v>1614</v>
      </c>
      <c r="C2081" s="3">
        <v>1789</v>
      </c>
      <c r="D2081" s="3">
        <v>1588</v>
      </c>
      <c r="E2081" s="3">
        <v>1596</v>
      </c>
      <c r="F2081" s="3">
        <v>1596</v>
      </c>
      <c r="G2081" s="3">
        <v>1606</v>
      </c>
      <c r="H2081" s="3">
        <v>1552</v>
      </c>
      <c r="I2081" s="2">
        <v>122633</v>
      </c>
      <c r="J2081" s="4">
        <f t="shared" si="32"/>
        <v>37378.538400000005</v>
      </c>
    </row>
    <row r="2082" spans="1:10">
      <c r="A2082" s="3">
        <v>1578</v>
      </c>
      <c r="B2082" s="3">
        <v>1614</v>
      </c>
      <c r="C2082" s="3">
        <v>1791</v>
      </c>
      <c r="D2082" s="3">
        <v>1590</v>
      </c>
      <c r="E2082" s="3">
        <v>1598</v>
      </c>
      <c r="F2082" s="3">
        <v>1595</v>
      </c>
      <c r="G2082" s="3">
        <v>1606</v>
      </c>
      <c r="H2082" s="3">
        <v>1552</v>
      </c>
      <c r="I2082" s="2">
        <v>122642</v>
      </c>
      <c r="J2082" s="4">
        <f t="shared" si="32"/>
        <v>37381.281600000002</v>
      </c>
    </row>
    <row r="2083" spans="1:10">
      <c r="A2083" s="3">
        <v>1578</v>
      </c>
      <c r="B2083" s="3">
        <v>1614</v>
      </c>
      <c r="C2083" s="3">
        <v>1789</v>
      </c>
      <c r="D2083" s="3">
        <v>1590</v>
      </c>
      <c r="E2083" s="3">
        <v>1596</v>
      </c>
      <c r="F2083" s="3">
        <v>1596</v>
      </c>
      <c r="G2083" s="3">
        <v>1606</v>
      </c>
      <c r="H2083" s="3">
        <v>1552</v>
      </c>
      <c r="I2083" s="2">
        <v>122650</v>
      </c>
      <c r="J2083" s="4">
        <f t="shared" si="32"/>
        <v>37383.72</v>
      </c>
    </row>
    <row r="2084" spans="1:10">
      <c r="A2084" s="3">
        <v>1577</v>
      </c>
      <c r="B2084" s="3">
        <v>1613</v>
      </c>
      <c r="C2084" s="3">
        <v>1787</v>
      </c>
      <c r="D2084" s="3">
        <v>1588</v>
      </c>
      <c r="E2084" s="3">
        <v>1596</v>
      </c>
      <c r="F2084" s="3">
        <v>1595</v>
      </c>
      <c r="G2084" s="3">
        <v>1604</v>
      </c>
      <c r="H2084" s="3">
        <v>1552</v>
      </c>
      <c r="I2084" s="2">
        <v>122660</v>
      </c>
      <c r="J2084" s="4">
        <f t="shared" si="32"/>
        <v>37386.768000000004</v>
      </c>
    </row>
    <row r="2085" spans="1:10">
      <c r="A2085" s="3">
        <v>1575</v>
      </c>
      <c r="B2085" s="3">
        <v>1611</v>
      </c>
      <c r="C2085" s="3">
        <v>1787</v>
      </c>
      <c r="D2085" s="3">
        <v>1586</v>
      </c>
      <c r="E2085" s="3">
        <v>1593</v>
      </c>
      <c r="F2085" s="3">
        <v>1591</v>
      </c>
      <c r="G2085" s="3">
        <v>1601</v>
      </c>
      <c r="H2085" s="3">
        <v>1552</v>
      </c>
      <c r="I2085" s="2">
        <v>122669</v>
      </c>
      <c r="J2085" s="4">
        <f t="shared" si="32"/>
        <v>37389.511200000001</v>
      </c>
    </row>
    <row r="2086" spans="1:10">
      <c r="A2086" s="3">
        <v>1575</v>
      </c>
      <c r="B2086" s="3">
        <v>1611</v>
      </c>
      <c r="C2086" s="3">
        <v>1783</v>
      </c>
      <c r="D2086" s="3">
        <v>1585</v>
      </c>
      <c r="E2086" s="3">
        <v>1593</v>
      </c>
      <c r="F2086" s="3">
        <v>1588</v>
      </c>
      <c r="G2086" s="3">
        <v>1600</v>
      </c>
      <c r="H2086" s="3">
        <v>1552</v>
      </c>
      <c r="I2086" s="2">
        <v>122677</v>
      </c>
      <c r="J2086" s="4">
        <f t="shared" si="32"/>
        <v>37391.9496</v>
      </c>
    </row>
    <row r="2087" spans="1:10">
      <c r="A2087" s="3">
        <v>1573</v>
      </c>
      <c r="B2087" s="3">
        <v>1608</v>
      </c>
      <c r="C2087" s="3">
        <v>1783</v>
      </c>
      <c r="D2087" s="3">
        <v>1583</v>
      </c>
      <c r="E2087" s="3">
        <v>1590</v>
      </c>
      <c r="F2087" s="3">
        <v>1588</v>
      </c>
      <c r="G2087" s="3">
        <v>1590</v>
      </c>
      <c r="H2087" s="3">
        <v>1552</v>
      </c>
      <c r="I2087" s="2">
        <v>122685</v>
      </c>
      <c r="J2087" s="4">
        <f t="shared" si="32"/>
        <v>37394.387999999999</v>
      </c>
    </row>
    <row r="2088" spans="1:10">
      <c r="A2088" s="3">
        <v>1573</v>
      </c>
      <c r="B2088" s="3">
        <v>1608</v>
      </c>
      <c r="C2088" s="3">
        <v>1781</v>
      </c>
      <c r="D2088" s="3">
        <v>1583</v>
      </c>
      <c r="E2088" s="3">
        <v>1591</v>
      </c>
      <c r="F2088" s="3">
        <v>1588</v>
      </c>
      <c r="G2088" s="3">
        <v>1596</v>
      </c>
      <c r="H2088" s="3">
        <v>1552</v>
      </c>
      <c r="I2088" s="2">
        <v>122692</v>
      </c>
      <c r="J2088" s="4">
        <f t="shared" si="32"/>
        <v>37396.5216</v>
      </c>
    </row>
    <row r="2089" spans="1:10">
      <c r="A2089" s="3">
        <v>1573</v>
      </c>
      <c r="B2089" s="3">
        <v>1609</v>
      </c>
      <c r="C2089" s="3">
        <v>1781</v>
      </c>
      <c r="D2089" s="3">
        <v>1585</v>
      </c>
      <c r="E2089" s="3">
        <v>1591</v>
      </c>
      <c r="F2089" s="3">
        <v>1590</v>
      </c>
      <c r="G2089" s="3">
        <v>1600</v>
      </c>
      <c r="H2089" s="3">
        <v>1552</v>
      </c>
      <c r="I2089" s="2">
        <v>122697</v>
      </c>
      <c r="J2089" s="4">
        <f t="shared" si="32"/>
        <v>37398.045600000005</v>
      </c>
    </row>
    <row r="2090" spans="1:10">
      <c r="A2090" s="3">
        <v>1573</v>
      </c>
      <c r="B2090" s="3">
        <v>1611</v>
      </c>
      <c r="C2090" s="3">
        <v>1783</v>
      </c>
      <c r="D2090" s="3">
        <v>1585</v>
      </c>
      <c r="E2090" s="3">
        <v>1593</v>
      </c>
      <c r="F2090" s="3">
        <v>1590</v>
      </c>
      <c r="G2090" s="3">
        <v>1600</v>
      </c>
      <c r="H2090" s="3">
        <v>1552</v>
      </c>
      <c r="I2090" s="2">
        <v>122705</v>
      </c>
      <c r="J2090" s="4">
        <f t="shared" si="32"/>
        <v>37400.484000000004</v>
      </c>
    </row>
    <row r="2091" spans="1:10">
      <c r="A2091" s="3">
        <v>1575</v>
      </c>
      <c r="B2091" s="3">
        <v>1609</v>
      </c>
      <c r="C2091" s="3">
        <v>1785</v>
      </c>
      <c r="D2091" s="3">
        <v>1585</v>
      </c>
      <c r="E2091" s="3">
        <v>1593</v>
      </c>
      <c r="F2091" s="3">
        <v>1591</v>
      </c>
      <c r="G2091" s="3">
        <v>1601</v>
      </c>
      <c r="H2091" s="3">
        <v>1552</v>
      </c>
      <c r="I2091" s="2">
        <v>122709</v>
      </c>
      <c r="J2091" s="4">
        <f t="shared" si="32"/>
        <v>37401.703200000004</v>
      </c>
    </row>
    <row r="2092" spans="1:10">
      <c r="A2092" s="3">
        <v>1575</v>
      </c>
      <c r="B2092" s="3">
        <v>1611</v>
      </c>
      <c r="C2092" s="3">
        <v>1787</v>
      </c>
      <c r="D2092" s="3">
        <v>1586</v>
      </c>
      <c r="E2092" s="3">
        <v>1593</v>
      </c>
      <c r="F2092" s="3">
        <v>1591</v>
      </c>
      <c r="G2092" s="3">
        <v>1601</v>
      </c>
      <c r="H2092" s="3">
        <v>1552</v>
      </c>
      <c r="I2092" s="2">
        <v>122714</v>
      </c>
      <c r="J2092" s="4">
        <f t="shared" si="32"/>
        <v>37403.227200000001</v>
      </c>
    </row>
    <row r="2093" spans="1:10">
      <c r="A2093" s="3">
        <v>1575</v>
      </c>
      <c r="B2093" s="3">
        <v>1613</v>
      </c>
      <c r="C2093" s="3">
        <v>1785</v>
      </c>
      <c r="D2093" s="3">
        <v>1586</v>
      </c>
      <c r="E2093" s="3">
        <v>1595</v>
      </c>
      <c r="F2093" s="3">
        <v>1593</v>
      </c>
      <c r="G2093" s="3">
        <v>1603</v>
      </c>
      <c r="H2093" s="3">
        <v>1552</v>
      </c>
      <c r="I2093" s="2">
        <v>122717</v>
      </c>
      <c r="J2093" s="4">
        <f t="shared" si="32"/>
        <v>37404.141600000003</v>
      </c>
    </row>
    <row r="2094" spans="1:10">
      <c r="A2094" s="3">
        <v>1575</v>
      </c>
      <c r="B2094" s="3">
        <v>1611</v>
      </c>
      <c r="C2094" s="3">
        <v>1785</v>
      </c>
      <c r="D2094" s="3">
        <v>1586</v>
      </c>
      <c r="E2094" s="3">
        <v>1595</v>
      </c>
      <c r="F2094" s="3">
        <v>1593</v>
      </c>
      <c r="G2094" s="3">
        <v>1603</v>
      </c>
      <c r="H2094" s="3">
        <v>1552</v>
      </c>
      <c r="I2094" s="2">
        <v>122720</v>
      </c>
      <c r="J2094" s="4">
        <f t="shared" si="32"/>
        <v>37405.056000000004</v>
      </c>
    </row>
    <row r="2095" spans="1:10">
      <c r="A2095" s="3">
        <v>1578</v>
      </c>
      <c r="B2095" s="3">
        <v>1613</v>
      </c>
      <c r="C2095" s="3">
        <v>1787</v>
      </c>
      <c r="D2095" s="3">
        <v>1588</v>
      </c>
      <c r="E2095" s="3">
        <v>1595</v>
      </c>
      <c r="F2095" s="3">
        <v>1593</v>
      </c>
      <c r="G2095" s="3">
        <v>1603</v>
      </c>
      <c r="H2095" s="3">
        <v>1552</v>
      </c>
      <c r="I2095" s="2">
        <v>122722</v>
      </c>
      <c r="J2095" s="4">
        <f t="shared" si="32"/>
        <v>37405.6656</v>
      </c>
    </row>
    <row r="2096" spans="1:10">
      <c r="A2096" s="3">
        <v>1577</v>
      </c>
      <c r="B2096" s="3">
        <v>1613</v>
      </c>
      <c r="C2096" s="3">
        <v>1787</v>
      </c>
      <c r="D2096" s="3">
        <v>1586</v>
      </c>
      <c r="E2096" s="3">
        <v>1595</v>
      </c>
      <c r="F2096" s="3">
        <v>1593</v>
      </c>
      <c r="G2096" s="3">
        <v>1603</v>
      </c>
      <c r="H2096" s="3">
        <v>1552</v>
      </c>
      <c r="I2096" s="2">
        <v>122723</v>
      </c>
      <c r="J2096" s="4">
        <f t="shared" si="32"/>
        <v>37405.970399999998</v>
      </c>
    </row>
    <row r="2097" spans="1:10">
      <c r="A2097" s="3">
        <v>1577</v>
      </c>
      <c r="B2097" s="3">
        <v>1613</v>
      </c>
      <c r="C2097" s="3">
        <v>1787</v>
      </c>
      <c r="D2097" s="3">
        <v>1588</v>
      </c>
      <c r="E2097" s="3">
        <v>1595</v>
      </c>
      <c r="F2097" s="3">
        <v>1593</v>
      </c>
      <c r="G2097" s="3">
        <v>1603</v>
      </c>
      <c r="H2097" s="3">
        <v>1552</v>
      </c>
      <c r="I2097" s="2">
        <v>122725</v>
      </c>
      <c r="J2097" s="4">
        <f t="shared" si="32"/>
        <v>37406.58</v>
      </c>
    </row>
    <row r="2098" spans="1:10">
      <c r="A2098" s="3">
        <v>1577</v>
      </c>
      <c r="B2098" s="3">
        <v>1613</v>
      </c>
      <c r="C2098" s="3">
        <v>1789</v>
      </c>
      <c r="D2098" s="3">
        <v>1588</v>
      </c>
      <c r="E2098" s="3">
        <v>1596</v>
      </c>
      <c r="F2098" s="3">
        <v>1593</v>
      </c>
      <c r="G2098" s="3">
        <v>1603</v>
      </c>
      <c r="H2098" s="3">
        <v>1552</v>
      </c>
      <c r="I2098" s="2">
        <v>122725</v>
      </c>
      <c r="J2098" s="4">
        <f t="shared" si="32"/>
        <v>37406.58</v>
      </c>
    </row>
    <row r="2099" spans="1:10">
      <c r="A2099" s="3">
        <v>1577</v>
      </c>
      <c r="B2099" s="3">
        <v>1613</v>
      </c>
      <c r="C2099" s="3">
        <v>1787</v>
      </c>
      <c r="D2099" s="3">
        <v>1588</v>
      </c>
      <c r="E2099" s="3">
        <v>1596</v>
      </c>
      <c r="F2099" s="3">
        <v>1593</v>
      </c>
      <c r="G2099" s="3">
        <v>1604</v>
      </c>
      <c r="H2099" s="3">
        <v>1552</v>
      </c>
      <c r="I2099" s="2">
        <v>122724</v>
      </c>
      <c r="J2099" s="4">
        <f t="shared" si="32"/>
        <v>37406.275200000004</v>
      </c>
    </row>
    <row r="2100" spans="1:10">
      <c r="A2100" s="3">
        <v>1578</v>
      </c>
      <c r="B2100" s="3">
        <v>1613</v>
      </c>
      <c r="C2100" s="3">
        <v>1787</v>
      </c>
      <c r="D2100" s="3">
        <v>1588</v>
      </c>
      <c r="E2100" s="3">
        <v>1596</v>
      </c>
      <c r="F2100" s="3">
        <v>1595</v>
      </c>
      <c r="G2100" s="3">
        <v>1603</v>
      </c>
      <c r="H2100" s="3">
        <v>1552</v>
      </c>
      <c r="I2100" s="2">
        <v>122723</v>
      </c>
      <c r="J2100" s="4">
        <f t="shared" si="32"/>
        <v>37405.970399999998</v>
      </c>
    </row>
    <row r="2101" spans="1:10">
      <c r="A2101" s="3">
        <v>1578</v>
      </c>
      <c r="B2101" s="3">
        <v>1613</v>
      </c>
      <c r="C2101" s="3">
        <v>1789</v>
      </c>
      <c r="D2101" s="3">
        <v>1588</v>
      </c>
      <c r="E2101" s="3">
        <v>1595</v>
      </c>
      <c r="F2101" s="3">
        <v>1595</v>
      </c>
      <c r="G2101" s="3">
        <v>1604</v>
      </c>
      <c r="H2101" s="3">
        <v>1552</v>
      </c>
      <c r="I2101" s="2">
        <v>122722</v>
      </c>
      <c r="J2101" s="4">
        <f t="shared" si="32"/>
        <v>37405.6656</v>
      </c>
    </row>
    <row r="2102" spans="1:10">
      <c r="A2102" s="3">
        <v>1578</v>
      </c>
      <c r="B2102" s="3">
        <v>1613</v>
      </c>
      <c r="C2102" s="3">
        <v>1789</v>
      </c>
      <c r="D2102" s="3">
        <v>1588</v>
      </c>
      <c r="E2102" s="3">
        <v>1595</v>
      </c>
      <c r="F2102" s="3">
        <v>1595</v>
      </c>
      <c r="G2102" s="3">
        <v>1604</v>
      </c>
      <c r="H2102" s="3">
        <v>1552</v>
      </c>
      <c r="I2102" s="2">
        <v>122720</v>
      </c>
      <c r="J2102" s="4">
        <f t="shared" si="32"/>
        <v>37405.056000000004</v>
      </c>
    </row>
    <row r="2103" spans="1:10">
      <c r="A2103" s="3">
        <v>1577</v>
      </c>
      <c r="B2103" s="3">
        <v>1613</v>
      </c>
      <c r="C2103" s="3">
        <v>1789</v>
      </c>
      <c r="D2103" s="3">
        <v>1590</v>
      </c>
      <c r="E2103" s="3">
        <v>1596</v>
      </c>
      <c r="F2103" s="3">
        <v>1595</v>
      </c>
      <c r="G2103" s="3">
        <v>1604</v>
      </c>
      <c r="H2103" s="3">
        <v>1552</v>
      </c>
      <c r="I2103" s="2">
        <v>122718</v>
      </c>
      <c r="J2103" s="4">
        <f t="shared" si="32"/>
        <v>37404.446400000001</v>
      </c>
    </row>
    <row r="2104" spans="1:10">
      <c r="A2104" s="3">
        <v>1578</v>
      </c>
      <c r="B2104" s="3">
        <v>1613</v>
      </c>
      <c r="C2104" s="3">
        <v>1789</v>
      </c>
      <c r="D2104" s="3">
        <v>1588</v>
      </c>
      <c r="E2104" s="3">
        <v>1596</v>
      </c>
      <c r="F2104" s="3">
        <v>1595</v>
      </c>
      <c r="G2104" s="3">
        <v>1604</v>
      </c>
      <c r="H2104" s="3">
        <v>1552</v>
      </c>
      <c r="I2104" s="2">
        <v>122716</v>
      </c>
      <c r="J2104" s="4">
        <f t="shared" si="32"/>
        <v>37403.836800000005</v>
      </c>
    </row>
    <row r="2105" spans="1:10">
      <c r="A2105" s="3">
        <v>1578</v>
      </c>
      <c r="B2105" s="3">
        <v>1614</v>
      </c>
      <c r="C2105" s="3">
        <v>1789</v>
      </c>
      <c r="D2105" s="3">
        <v>1588</v>
      </c>
      <c r="E2105" s="3">
        <v>1596</v>
      </c>
      <c r="F2105" s="3">
        <v>1595</v>
      </c>
      <c r="G2105" s="3">
        <v>1606</v>
      </c>
      <c r="H2105" s="3">
        <v>1552</v>
      </c>
      <c r="I2105" s="2">
        <v>122715</v>
      </c>
      <c r="J2105" s="4">
        <f t="shared" si="32"/>
        <v>37403.531999999999</v>
      </c>
    </row>
    <row r="2106" spans="1:10">
      <c r="A2106" s="3">
        <v>1577</v>
      </c>
      <c r="B2106" s="3">
        <v>1611</v>
      </c>
      <c r="C2106" s="3">
        <v>1787</v>
      </c>
      <c r="D2106" s="3">
        <v>1590</v>
      </c>
      <c r="E2106" s="3">
        <v>1593</v>
      </c>
      <c r="F2106" s="3">
        <v>1595</v>
      </c>
      <c r="G2106" s="3">
        <v>1603</v>
      </c>
      <c r="H2106" s="3">
        <v>1552</v>
      </c>
      <c r="I2106" s="2">
        <v>122713</v>
      </c>
      <c r="J2106" s="4">
        <f t="shared" si="32"/>
        <v>37402.922400000003</v>
      </c>
    </row>
    <row r="2107" spans="1:10">
      <c r="A2107" s="3">
        <v>1575</v>
      </c>
      <c r="B2107" s="3">
        <v>1611</v>
      </c>
      <c r="C2107" s="3">
        <v>1783</v>
      </c>
      <c r="D2107" s="3">
        <v>1585</v>
      </c>
      <c r="E2107" s="3">
        <v>1593</v>
      </c>
      <c r="F2107" s="3">
        <v>1591</v>
      </c>
      <c r="G2107" s="3">
        <v>1600</v>
      </c>
      <c r="H2107" s="3">
        <v>1552</v>
      </c>
      <c r="I2107" s="2">
        <v>122711</v>
      </c>
      <c r="J2107" s="4">
        <f t="shared" si="32"/>
        <v>37402.3128</v>
      </c>
    </row>
    <row r="2108" spans="1:10">
      <c r="A2108" s="3">
        <v>1575</v>
      </c>
      <c r="B2108" s="3">
        <v>1609</v>
      </c>
      <c r="C2108" s="3">
        <v>1783</v>
      </c>
      <c r="D2108" s="3">
        <v>1581</v>
      </c>
      <c r="E2108" s="3">
        <v>1590</v>
      </c>
      <c r="F2108" s="3">
        <v>1588</v>
      </c>
      <c r="G2108" s="3">
        <v>1600</v>
      </c>
      <c r="H2108" s="3">
        <v>1552</v>
      </c>
      <c r="I2108" s="2">
        <v>122710</v>
      </c>
      <c r="J2108" s="4">
        <f t="shared" si="32"/>
        <v>37402.008000000002</v>
      </c>
    </row>
    <row r="2109" spans="1:10">
      <c r="A2109" s="3">
        <v>1573</v>
      </c>
      <c r="B2109" s="3">
        <v>1608</v>
      </c>
      <c r="C2109" s="3">
        <v>1783</v>
      </c>
      <c r="D2109" s="3">
        <v>1583</v>
      </c>
      <c r="E2109" s="3">
        <v>1590</v>
      </c>
      <c r="F2109" s="3">
        <v>1588</v>
      </c>
      <c r="G2109" s="3">
        <v>1598</v>
      </c>
      <c r="H2109" s="3">
        <v>1552</v>
      </c>
      <c r="I2109" s="2">
        <v>122708</v>
      </c>
      <c r="J2109" s="4">
        <f t="shared" si="32"/>
        <v>37401.398400000005</v>
      </c>
    </row>
    <row r="2110" spans="1:10">
      <c r="A2110" s="3">
        <v>1573</v>
      </c>
      <c r="B2110" s="3">
        <v>1609</v>
      </c>
      <c r="C2110" s="3">
        <v>1783</v>
      </c>
      <c r="D2110" s="3">
        <v>1585</v>
      </c>
      <c r="E2110" s="3">
        <v>1590</v>
      </c>
      <c r="F2110" s="3">
        <v>1590</v>
      </c>
      <c r="G2110" s="3">
        <v>1600</v>
      </c>
      <c r="H2110" s="3">
        <v>1552</v>
      </c>
      <c r="I2110" s="2">
        <v>122707</v>
      </c>
      <c r="J2110" s="4">
        <f t="shared" si="32"/>
        <v>37401.0936</v>
      </c>
    </row>
    <row r="2111" spans="1:10">
      <c r="A2111" s="3">
        <v>1575</v>
      </c>
      <c r="B2111" s="3">
        <v>1609</v>
      </c>
      <c r="C2111" s="3">
        <v>1783</v>
      </c>
      <c r="D2111" s="3">
        <v>1586</v>
      </c>
      <c r="E2111" s="3">
        <v>1593</v>
      </c>
      <c r="F2111" s="3">
        <v>1590</v>
      </c>
      <c r="G2111" s="3">
        <v>1600</v>
      </c>
      <c r="H2111" s="3">
        <v>1552</v>
      </c>
      <c r="I2111" s="2">
        <v>122707</v>
      </c>
      <c r="J2111" s="4">
        <f t="shared" si="32"/>
        <v>37401.0936</v>
      </c>
    </row>
    <row r="2112" spans="1:10">
      <c r="A2112" s="3">
        <v>1575</v>
      </c>
      <c r="B2112" s="3">
        <v>1609</v>
      </c>
      <c r="C2112" s="3">
        <v>1785</v>
      </c>
      <c r="D2112" s="3">
        <v>1586</v>
      </c>
      <c r="E2112" s="3">
        <v>1593</v>
      </c>
      <c r="F2112" s="3">
        <v>1590</v>
      </c>
      <c r="G2112" s="3">
        <v>1601</v>
      </c>
      <c r="H2112" s="3">
        <v>1552</v>
      </c>
      <c r="I2112" s="2">
        <v>122708</v>
      </c>
      <c r="J2112" s="4">
        <f t="shared" si="32"/>
        <v>37401.398400000005</v>
      </c>
    </row>
    <row r="2113" spans="1:10">
      <c r="A2113" s="3">
        <v>1575</v>
      </c>
      <c r="B2113" s="3">
        <v>1611</v>
      </c>
      <c r="C2113" s="3">
        <v>1785</v>
      </c>
      <c r="D2113" s="3">
        <v>1585</v>
      </c>
      <c r="E2113" s="3">
        <v>1595</v>
      </c>
      <c r="F2113" s="3">
        <v>1593</v>
      </c>
      <c r="G2113" s="3">
        <v>1601</v>
      </c>
      <c r="H2113" s="3">
        <v>1552</v>
      </c>
      <c r="I2113" s="2">
        <v>122709</v>
      </c>
      <c r="J2113" s="4">
        <f t="shared" si="32"/>
        <v>37401.703200000004</v>
      </c>
    </row>
    <row r="2114" spans="1:10">
      <c r="A2114" s="3">
        <v>1575</v>
      </c>
      <c r="B2114" s="3">
        <v>1613</v>
      </c>
      <c r="C2114" s="3">
        <v>1787</v>
      </c>
      <c r="D2114" s="3">
        <v>1586</v>
      </c>
      <c r="E2114" s="3">
        <v>1593</v>
      </c>
      <c r="F2114" s="3">
        <v>1593</v>
      </c>
      <c r="G2114" s="3">
        <v>1603</v>
      </c>
      <c r="H2114" s="3">
        <v>1552</v>
      </c>
      <c r="I2114" s="2">
        <v>122710</v>
      </c>
      <c r="J2114" s="4">
        <f t="shared" ref="J2114:J2177" si="33">0.3048*I2114</f>
        <v>37402.008000000002</v>
      </c>
    </row>
    <row r="2115" spans="1:10">
      <c r="A2115" s="3">
        <v>1575</v>
      </c>
      <c r="B2115" s="3">
        <v>1613</v>
      </c>
      <c r="C2115" s="3">
        <v>1787</v>
      </c>
      <c r="D2115" s="3">
        <v>1588</v>
      </c>
      <c r="E2115" s="3">
        <v>1595</v>
      </c>
      <c r="F2115" s="3">
        <v>1593</v>
      </c>
      <c r="G2115" s="3">
        <v>1603</v>
      </c>
      <c r="H2115" s="3">
        <v>1552</v>
      </c>
      <c r="I2115" s="2">
        <v>122712</v>
      </c>
      <c r="J2115" s="4">
        <f t="shared" si="33"/>
        <v>37402.617600000005</v>
      </c>
    </row>
    <row r="2116" spans="1:10">
      <c r="A2116" s="3">
        <v>1577</v>
      </c>
      <c r="B2116" s="3">
        <v>1609</v>
      </c>
      <c r="C2116" s="3">
        <v>1787</v>
      </c>
      <c r="D2116" s="3">
        <v>1586</v>
      </c>
      <c r="E2116" s="3">
        <v>1595</v>
      </c>
      <c r="F2116" s="3">
        <v>1593</v>
      </c>
      <c r="G2116" s="3">
        <v>1604</v>
      </c>
      <c r="H2116" s="3">
        <v>1552</v>
      </c>
      <c r="I2116" s="2">
        <v>122715</v>
      </c>
      <c r="J2116" s="4">
        <f t="shared" si="33"/>
        <v>37403.531999999999</v>
      </c>
    </row>
    <row r="2117" spans="1:10">
      <c r="A2117" s="3">
        <v>1577</v>
      </c>
      <c r="B2117" s="3">
        <v>1613</v>
      </c>
      <c r="C2117" s="3">
        <v>1787</v>
      </c>
      <c r="D2117" s="3">
        <v>1588</v>
      </c>
      <c r="E2117" s="3">
        <v>1595</v>
      </c>
      <c r="F2117" s="3">
        <v>1595</v>
      </c>
      <c r="G2117" s="3">
        <v>1611</v>
      </c>
      <c r="H2117" s="3">
        <v>1552</v>
      </c>
      <c r="I2117" s="2">
        <v>122718</v>
      </c>
      <c r="J2117" s="4">
        <f t="shared" si="33"/>
        <v>37404.446400000001</v>
      </c>
    </row>
    <row r="2118" spans="1:10">
      <c r="A2118" s="3">
        <v>1577</v>
      </c>
      <c r="B2118" s="3">
        <v>1613</v>
      </c>
      <c r="C2118" s="3">
        <v>1787</v>
      </c>
      <c r="D2118" s="3">
        <v>1588</v>
      </c>
      <c r="E2118" s="3">
        <v>1595</v>
      </c>
      <c r="F2118" s="3">
        <v>1601</v>
      </c>
      <c r="G2118" s="3">
        <v>1603</v>
      </c>
      <c r="H2118" s="3">
        <v>1552</v>
      </c>
      <c r="I2118" s="2">
        <v>122724</v>
      </c>
      <c r="J2118" s="4">
        <f t="shared" si="33"/>
        <v>37406.275200000004</v>
      </c>
    </row>
    <row r="2119" spans="1:10">
      <c r="A2119" s="3">
        <v>1578</v>
      </c>
      <c r="B2119" s="3">
        <v>1613</v>
      </c>
      <c r="C2119" s="3">
        <v>1789</v>
      </c>
      <c r="D2119" s="3">
        <v>1588</v>
      </c>
      <c r="E2119" s="3">
        <v>1596</v>
      </c>
      <c r="F2119" s="3">
        <v>1595</v>
      </c>
      <c r="G2119" s="3">
        <v>1604</v>
      </c>
      <c r="H2119" s="3">
        <v>1552</v>
      </c>
      <c r="I2119" s="2">
        <v>122729</v>
      </c>
      <c r="J2119" s="4">
        <f t="shared" si="33"/>
        <v>37407.799200000001</v>
      </c>
    </row>
    <row r="2120" spans="1:10">
      <c r="A2120" s="3">
        <v>1578</v>
      </c>
      <c r="B2120" s="3">
        <v>1613</v>
      </c>
      <c r="C2120" s="3">
        <v>1787</v>
      </c>
      <c r="D2120" s="3">
        <v>1588</v>
      </c>
      <c r="E2120" s="3">
        <v>1595</v>
      </c>
      <c r="F2120" s="3">
        <v>1595</v>
      </c>
      <c r="G2120" s="3">
        <v>1604</v>
      </c>
      <c r="H2120" s="3">
        <v>1552</v>
      </c>
      <c r="I2120" s="2">
        <v>122734</v>
      </c>
      <c r="J2120" s="4">
        <f t="shared" si="33"/>
        <v>37409.323199999999</v>
      </c>
    </row>
    <row r="2121" spans="1:10">
      <c r="A2121" s="3">
        <v>1577</v>
      </c>
      <c r="B2121" s="3">
        <v>1613</v>
      </c>
      <c r="C2121" s="3">
        <v>1787</v>
      </c>
      <c r="D2121" s="3">
        <v>1588</v>
      </c>
      <c r="E2121" s="3">
        <v>1596</v>
      </c>
      <c r="F2121" s="3">
        <v>1595</v>
      </c>
      <c r="G2121" s="3">
        <v>1604</v>
      </c>
      <c r="H2121" s="3">
        <v>1552</v>
      </c>
      <c r="I2121" s="2">
        <v>122741</v>
      </c>
      <c r="J2121" s="4">
        <f t="shared" si="33"/>
        <v>37411.4568</v>
      </c>
    </row>
    <row r="2122" spans="1:10">
      <c r="A2122" s="3">
        <v>1577</v>
      </c>
      <c r="B2122" s="3">
        <v>1613</v>
      </c>
      <c r="C2122" s="3">
        <v>1789</v>
      </c>
      <c r="D2122" s="3">
        <v>1588</v>
      </c>
      <c r="E2122" s="3">
        <v>1595</v>
      </c>
      <c r="F2122" s="3">
        <v>1595</v>
      </c>
      <c r="G2122" s="3">
        <v>1604</v>
      </c>
      <c r="H2122" s="3">
        <v>1552</v>
      </c>
      <c r="I2122" s="2">
        <v>122749</v>
      </c>
      <c r="J2122" s="4">
        <f t="shared" si="33"/>
        <v>37413.895199999999</v>
      </c>
    </row>
    <row r="2123" spans="1:10">
      <c r="A2123" s="3">
        <v>1578</v>
      </c>
      <c r="B2123" s="3">
        <v>1614</v>
      </c>
      <c r="C2123" s="3">
        <v>1789</v>
      </c>
      <c r="D2123" s="3">
        <v>1588</v>
      </c>
      <c r="E2123" s="3">
        <v>1595</v>
      </c>
      <c r="F2123" s="3">
        <v>1595</v>
      </c>
      <c r="G2123" s="3">
        <v>1604</v>
      </c>
      <c r="H2123" s="3">
        <v>1552</v>
      </c>
      <c r="I2123" s="2">
        <v>122757</v>
      </c>
      <c r="J2123" s="4">
        <f t="shared" si="33"/>
        <v>37416.333600000005</v>
      </c>
    </row>
    <row r="2124" spans="1:10">
      <c r="A2124" s="3">
        <v>1578</v>
      </c>
      <c r="B2124" s="3">
        <v>1613</v>
      </c>
      <c r="C2124" s="3">
        <v>1787</v>
      </c>
      <c r="D2124" s="3">
        <v>1588</v>
      </c>
      <c r="E2124" s="3">
        <v>1596</v>
      </c>
      <c r="F2124" s="3">
        <v>1595</v>
      </c>
      <c r="G2124" s="3">
        <v>1604</v>
      </c>
      <c r="H2124" s="3">
        <v>1552</v>
      </c>
      <c r="I2124" s="2">
        <v>122766</v>
      </c>
      <c r="J2124" s="4">
        <f t="shared" si="33"/>
        <v>37419.076800000003</v>
      </c>
    </row>
    <row r="2125" spans="1:10">
      <c r="A2125" s="3">
        <v>1578</v>
      </c>
      <c r="B2125" s="3">
        <v>1613</v>
      </c>
      <c r="C2125" s="3">
        <v>1787</v>
      </c>
      <c r="D2125" s="3">
        <v>1588</v>
      </c>
      <c r="E2125" s="3">
        <v>1595</v>
      </c>
      <c r="F2125" s="3">
        <v>1593</v>
      </c>
      <c r="G2125" s="3">
        <v>1603</v>
      </c>
      <c r="H2125" s="3">
        <v>1552</v>
      </c>
      <c r="I2125" s="2">
        <v>122777</v>
      </c>
      <c r="J2125" s="4">
        <f t="shared" si="33"/>
        <v>37422.429600000003</v>
      </c>
    </row>
    <row r="2126" spans="1:10">
      <c r="A2126" s="3">
        <v>1575</v>
      </c>
      <c r="B2126" s="3">
        <v>1609</v>
      </c>
      <c r="C2126" s="3">
        <v>1785</v>
      </c>
      <c r="D2126" s="3">
        <v>1586</v>
      </c>
      <c r="E2126" s="3">
        <v>1608</v>
      </c>
      <c r="F2126" s="3">
        <v>1591</v>
      </c>
      <c r="G2126" s="3">
        <v>1601</v>
      </c>
      <c r="H2126" s="3">
        <v>1552</v>
      </c>
      <c r="I2126" s="2">
        <v>122788</v>
      </c>
      <c r="J2126" s="4">
        <f t="shared" si="33"/>
        <v>37425.782400000004</v>
      </c>
    </row>
    <row r="2127" spans="1:10">
      <c r="A2127" s="3">
        <v>1575</v>
      </c>
      <c r="B2127" s="3">
        <v>1609</v>
      </c>
      <c r="C2127" s="3">
        <v>1783</v>
      </c>
      <c r="D2127" s="3">
        <v>1585</v>
      </c>
      <c r="E2127" s="3">
        <v>1591</v>
      </c>
      <c r="F2127" s="3">
        <v>1583</v>
      </c>
      <c r="G2127" s="3">
        <v>1600</v>
      </c>
      <c r="H2127" s="3">
        <v>1552</v>
      </c>
      <c r="I2127" s="2">
        <v>122798</v>
      </c>
      <c r="J2127" s="4">
        <f t="shared" si="33"/>
        <v>37428.830399999999</v>
      </c>
    </row>
    <row r="2128" spans="1:10">
      <c r="A2128" s="3">
        <v>1573</v>
      </c>
      <c r="B2128" s="3">
        <v>1609</v>
      </c>
      <c r="C2128" s="3">
        <v>1783</v>
      </c>
      <c r="D2128" s="3">
        <v>1583</v>
      </c>
      <c r="E2128" s="3">
        <v>1590</v>
      </c>
      <c r="F2128" s="3">
        <v>1588</v>
      </c>
      <c r="G2128" s="3">
        <v>1600</v>
      </c>
      <c r="H2128" s="3">
        <v>1552</v>
      </c>
      <c r="I2128" s="2">
        <v>122807</v>
      </c>
      <c r="J2128" s="4">
        <f t="shared" si="33"/>
        <v>37431.573600000003</v>
      </c>
    </row>
    <row r="2129" spans="1:10">
      <c r="A2129" s="3">
        <v>1573</v>
      </c>
      <c r="B2129" s="3">
        <v>1608</v>
      </c>
      <c r="C2129" s="3">
        <v>1783</v>
      </c>
      <c r="D2129" s="3">
        <v>1583</v>
      </c>
      <c r="E2129" s="3">
        <v>1590</v>
      </c>
      <c r="F2129" s="3">
        <v>1590</v>
      </c>
      <c r="G2129" s="3">
        <v>1600</v>
      </c>
      <c r="H2129" s="3">
        <v>1552</v>
      </c>
      <c r="I2129" s="2">
        <v>122818</v>
      </c>
      <c r="J2129" s="4">
        <f t="shared" si="33"/>
        <v>37434.926400000004</v>
      </c>
    </row>
    <row r="2130" spans="1:10">
      <c r="A2130" s="3">
        <v>1575</v>
      </c>
      <c r="B2130" s="3">
        <v>1609</v>
      </c>
      <c r="C2130" s="3">
        <v>1783</v>
      </c>
      <c r="D2130" s="3">
        <v>1586</v>
      </c>
      <c r="E2130" s="3">
        <v>1591</v>
      </c>
      <c r="F2130" s="3">
        <v>1586</v>
      </c>
      <c r="G2130" s="3">
        <v>1601</v>
      </c>
      <c r="H2130" s="3">
        <v>1552</v>
      </c>
      <c r="I2130" s="2">
        <v>122830</v>
      </c>
      <c r="J2130" s="4">
        <f t="shared" si="33"/>
        <v>37438.584000000003</v>
      </c>
    </row>
    <row r="2131" spans="1:10">
      <c r="A2131" s="3">
        <v>1575</v>
      </c>
      <c r="B2131" s="3">
        <v>1609</v>
      </c>
      <c r="C2131" s="3">
        <v>1785</v>
      </c>
      <c r="D2131" s="3">
        <v>1586</v>
      </c>
      <c r="E2131" s="3">
        <v>1591</v>
      </c>
      <c r="F2131" s="3">
        <v>1591</v>
      </c>
      <c r="G2131" s="3">
        <v>1601</v>
      </c>
      <c r="H2131" s="3">
        <v>1552</v>
      </c>
      <c r="I2131" s="2">
        <v>122841</v>
      </c>
      <c r="J2131" s="4">
        <f t="shared" si="33"/>
        <v>37441.936800000003</v>
      </c>
    </row>
    <row r="2132" spans="1:10">
      <c r="A2132" s="3">
        <v>1575</v>
      </c>
      <c r="B2132" s="3">
        <v>1613</v>
      </c>
      <c r="C2132" s="3">
        <v>1785</v>
      </c>
      <c r="D2132" s="3">
        <v>1586</v>
      </c>
      <c r="E2132" s="3">
        <v>1593</v>
      </c>
      <c r="F2132" s="3">
        <v>1593</v>
      </c>
      <c r="G2132" s="3">
        <v>1601</v>
      </c>
      <c r="H2132" s="3">
        <v>1552</v>
      </c>
      <c r="I2132" s="2">
        <v>122852</v>
      </c>
      <c r="J2132" s="4">
        <f t="shared" si="33"/>
        <v>37445.289600000004</v>
      </c>
    </row>
    <row r="2133" spans="1:10">
      <c r="A2133" s="3">
        <v>1580</v>
      </c>
      <c r="B2133" s="3">
        <v>1611</v>
      </c>
      <c r="C2133" s="3">
        <v>1787</v>
      </c>
      <c r="D2133" s="3">
        <v>1586</v>
      </c>
      <c r="E2133" s="3">
        <v>1593</v>
      </c>
      <c r="F2133" s="3">
        <v>1590</v>
      </c>
      <c r="G2133" s="3">
        <v>1603</v>
      </c>
      <c r="H2133" s="3">
        <v>1552</v>
      </c>
      <c r="I2133" s="2">
        <v>122864</v>
      </c>
      <c r="J2133" s="4">
        <f t="shared" si="33"/>
        <v>37448.947200000002</v>
      </c>
    </row>
    <row r="2134" spans="1:10">
      <c r="A2134" s="3">
        <v>1577</v>
      </c>
      <c r="B2134" s="3">
        <v>1611</v>
      </c>
      <c r="C2134" s="3">
        <v>1787</v>
      </c>
      <c r="D2134" s="3">
        <v>1586</v>
      </c>
      <c r="E2134" s="3">
        <v>1593</v>
      </c>
      <c r="F2134" s="3">
        <v>1593</v>
      </c>
      <c r="G2134" s="3">
        <v>1603</v>
      </c>
      <c r="H2134" s="3">
        <v>1552</v>
      </c>
      <c r="I2134" s="2">
        <v>122876</v>
      </c>
      <c r="J2134" s="4">
        <f t="shared" si="33"/>
        <v>37452.604800000001</v>
      </c>
    </row>
    <row r="2135" spans="1:10">
      <c r="A2135" s="3">
        <v>1577</v>
      </c>
      <c r="B2135" s="3">
        <v>1613</v>
      </c>
      <c r="C2135" s="3">
        <v>1787</v>
      </c>
      <c r="D2135" s="3">
        <v>1583</v>
      </c>
      <c r="E2135" s="3">
        <v>1595</v>
      </c>
      <c r="F2135" s="3">
        <v>1595</v>
      </c>
      <c r="G2135" s="3">
        <v>1603</v>
      </c>
      <c r="H2135" s="3">
        <v>1552</v>
      </c>
      <c r="I2135" s="2">
        <v>122888</v>
      </c>
      <c r="J2135" s="4">
        <f t="shared" si="33"/>
        <v>37456.2624</v>
      </c>
    </row>
    <row r="2136" spans="1:10">
      <c r="A2136" s="3">
        <v>1577</v>
      </c>
      <c r="B2136" s="3">
        <v>1613</v>
      </c>
      <c r="C2136" s="3">
        <v>1783</v>
      </c>
      <c r="D2136" s="3">
        <v>1586</v>
      </c>
      <c r="E2136" s="3">
        <v>1595</v>
      </c>
      <c r="F2136" s="3">
        <v>1593</v>
      </c>
      <c r="G2136" s="3">
        <v>1603</v>
      </c>
      <c r="H2136" s="3">
        <v>1552</v>
      </c>
      <c r="I2136" s="2">
        <v>122899</v>
      </c>
      <c r="J2136" s="4">
        <f t="shared" si="33"/>
        <v>37459.6152</v>
      </c>
    </row>
    <row r="2137" spans="1:10">
      <c r="A2137" s="3">
        <v>1577</v>
      </c>
      <c r="B2137" s="3">
        <v>1613</v>
      </c>
      <c r="C2137" s="3">
        <v>1787</v>
      </c>
      <c r="D2137" s="3">
        <v>1586</v>
      </c>
      <c r="E2137" s="3">
        <v>1595</v>
      </c>
      <c r="F2137" s="3">
        <v>1593</v>
      </c>
      <c r="G2137" s="3">
        <v>1604</v>
      </c>
      <c r="H2137" s="3">
        <v>1552</v>
      </c>
      <c r="I2137" s="2">
        <v>122910</v>
      </c>
      <c r="J2137" s="4">
        <f t="shared" si="33"/>
        <v>37462.968000000001</v>
      </c>
    </row>
    <row r="2138" spans="1:10">
      <c r="A2138" s="3">
        <v>1575</v>
      </c>
      <c r="B2138" s="3">
        <v>1613</v>
      </c>
      <c r="C2138" s="3">
        <v>1787</v>
      </c>
      <c r="D2138" s="3">
        <v>1588</v>
      </c>
      <c r="E2138" s="3">
        <v>1596</v>
      </c>
      <c r="F2138" s="3">
        <v>1593</v>
      </c>
      <c r="G2138" s="3">
        <v>1606</v>
      </c>
      <c r="H2138" s="3">
        <v>1552</v>
      </c>
      <c r="I2138" s="2">
        <v>122920</v>
      </c>
      <c r="J2138" s="4">
        <f t="shared" si="33"/>
        <v>37466.016000000003</v>
      </c>
    </row>
    <row r="2139" spans="1:10">
      <c r="A2139" s="3">
        <v>1577</v>
      </c>
      <c r="B2139" s="3">
        <v>1613</v>
      </c>
      <c r="C2139" s="3">
        <v>1787</v>
      </c>
      <c r="D2139" s="3">
        <v>1588</v>
      </c>
      <c r="E2139" s="3">
        <v>1595</v>
      </c>
      <c r="F2139" s="3">
        <v>1595</v>
      </c>
      <c r="G2139" s="3">
        <v>1604</v>
      </c>
      <c r="H2139" s="3">
        <v>1552</v>
      </c>
      <c r="I2139" s="2">
        <v>122931</v>
      </c>
      <c r="J2139" s="4">
        <f t="shared" si="33"/>
        <v>37469.368800000004</v>
      </c>
    </row>
    <row r="2140" spans="1:10">
      <c r="A2140" s="3">
        <v>1577</v>
      </c>
      <c r="B2140" s="3">
        <v>1613</v>
      </c>
      <c r="C2140" s="3">
        <v>1787</v>
      </c>
      <c r="D2140" s="3">
        <v>1588</v>
      </c>
      <c r="E2140" s="3">
        <v>1595</v>
      </c>
      <c r="F2140" s="3">
        <v>1595</v>
      </c>
      <c r="G2140" s="3">
        <v>1604</v>
      </c>
      <c r="H2140" s="3">
        <v>1552</v>
      </c>
      <c r="I2140" s="2">
        <v>122941</v>
      </c>
      <c r="J2140" s="4">
        <f t="shared" si="33"/>
        <v>37472.416799999999</v>
      </c>
    </row>
    <row r="2141" spans="1:10">
      <c r="A2141" s="3">
        <v>1578</v>
      </c>
      <c r="B2141" s="3">
        <v>1614</v>
      </c>
      <c r="C2141" s="3">
        <v>1787</v>
      </c>
      <c r="D2141" s="3">
        <v>1588</v>
      </c>
      <c r="E2141" s="3">
        <v>1595</v>
      </c>
      <c r="F2141" s="3">
        <v>1595</v>
      </c>
      <c r="G2141" s="3">
        <v>1604</v>
      </c>
      <c r="H2141" s="3">
        <v>1552</v>
      </c>
      <c r="I2141" s="2">
        <v>122950</v>
      </c>
      <c r="J2141" s="4">
        <f t="shared" si="33"/>
        <v>37475.160000000003</v>
      </c>
    </row>
    <row r="2142" spans="1:10">
      <c r="A2142" s="3">
        <v>1577</v>
      </c>
      <c r="B2142" s="3">
        <v>1609</v>
      </c>
      <c r="C2142" s="3">
        <v>1785</v>
      </c>
      <c r="D2142" s="3">
        <v>1588</v>
      </c>
      <c r="E2142" s="3">
        <v>1593</v>
      </c>
      <c r="F2142" s="3">
        <v>1593</v>
      </c>
      <c r="G2142" s="3">
        <v>1603</v>
      </c>
      <c r="H2142" s="3">
        <v>1552</v>
      </c>
      <c r="I2142" s="2">
        <v>122958</v>
      </c>
      <c r="J2142" s="4">
        <f t="shared" si="33"/>
        <v>37477.598400000003</v>
      </c>
    </row>
    <row r="2143" spans="1:10">
      <c r="A2143" s="3">
        <v>1575</v>
      </c>
      <c r="B2143" s="3">
        <v>1609</v>
      </c>
      <c r="C2143" s="3">
        <v>1783</v>
      </c>
      <c r="D2143" s="3">
        <v>1586</v>
      </c>
      <c r="E2143" s="3">
        <v>1593</v>
      </c>
      <c r="F2143" s="3">
        <v>1590</v>
      </c>
      <c r="G2143" s="3">
        <v>1601</v>
      </c>
      <c r="H2143" s="3">
        <v>1552</v>
      </c>
      <c r="I2143" s="2">
        <v>122966</v>
      </c>
      <c r="J2143" s="4">
        <f t="shared" si="33"/>
        <v>37480.036800000002</v>
      </c>
    </row>
    <row r="2144" spans="1:10">
      <c r="A2144" s="3">
        <v>1573</v>
      </c>
      <c r="B2144" s="3">
        <v>1608</v>
      </c>
      <c r="C2144" s="3">
        <v>1783</v>
      </c>
      <c r="D2144" s="3">
        <v>1583</v>
      </c>
      <c r="E2144" s="3">
        <v>1588</v>
      </c>
      <c r="F2144" s="3">
        <v>1588</v>
      </c>
      <c r="G2144" s="3">
        <v>1598</v>
      </c>
      <c r="H2144" s="3">
        <v>1552</v>
      </c>
      <c r="I2144" s="2">
        <v>122973</v>
      </c>
      <c r="J2144" s="4">
        <f t="shared" si="33"/>
        <v>37482.170400000003</v>
      </c>
    </row>
    <row r="2145" spans="1:10">
      <c r="A2145" s="3">
        <v>1573</v>
      </c>
      <c r="B2145" s="3">
        <v>1608</v>
      </c>
      <c r="C2145" s="3">
        <v>1781</v>
      </c>
      <c r="D2145" s="3">
        <v>1583</v>
      </c>
      <c r="E2145" s="3">
        <v>1590</v>
      </c>
      <c r="F2145" s="3">
        <v>1588</v>
      </c>
      <c r="G2145" s="3">
        <v>1598</v>
      </c>
      <c r="H2145" s="3">
        <v>1552</v>
      </c>
      <c r="I2145" s="2">
        <v>122977</v>
      </c>
      <c r="J2145" s="4">
        <f t="shared" si="33"/>
        <v>37483.389600000002</v>
      </c>
    </row>
    <row r="2146" spans="1:10">
      <c r="A2146" s="3">
        <v>1573</v>
      </c>
      <c r="B2146" s="3">
        <v>1608</v>
      </c>
      <c r="C2146" s="3">
        <v>1783</v>
      </c>
      <c r="D2146" s="3">
        <v>1583</v>
      </c>
      <c r="E2146" s="3">
        <v>1591</v>
      </c>
      <c r="F2146" s="3">
        <v>1588</v>
      </c>
      <c r="G2146" s="3">
        <v>1600</v>
      </c>
      <c r="H2146" s="3">
        <v>1552</v>
      </c>
      <c r="I2146" s="2">
        <v>122981</v>
      </c>
      <c r="J2146" s="4">
        <f t="shared" si="33"/>
        <v>37484.608800000002</v>
      </c>
    </row>
    <row r="2147" spans="1:10">
      <c r="A2147" s="3">
        <v>1573</v>
      </c>
      <c r="B2147" s="3">
        <v>1608</v>
      </c>
      <c r="C2147" s="3">
        <v>1783</v>
      </c>
      <c r="D2147" s="3">
        <v>1585</v>
      </c>
      <c r="E2147" s="3">
        <v>1591</v>
      </c>
      <c r="F2147" s="3">
        <v>1590</v>
      </c>
      <c r="G2147" s="3">
        <v>1601</v>
      </c>
      <c r="H2147" s="3">
        <v>1552</v>
      </c>
      <c r="I2147" s="2">
        <v>122985</v>
      </c>
      <c r="J2147" s="4">
        <f t="shared" si="33"/>
        <v>37485.828000000001</v>
      </c>
    </row>
    <row r="2148" spans="1:10">
      <c r="A2148" s="3">
        <v>1575</v>
      </c>
      <c r="B2148" s="3">
        <v>1611</v>
      </c>
      <c r="C2148" s="3">
        <v>1783</v>
      </c>
      <c r="D2148" s="3">
        <v>1585</v>
      </c>
      <c r="E2148" s="3">
        <v>1593</v>
      </c>
      <c r="F2148" s="3">
        <v>1591</v>
      </c>
      <c r="G2148" s="3">
        <v>1601</v>
      </c>
      <c r="H2148" s="3">
        <v>1552</v>
      </c>
      <c r="I2148" s="2">
        <v>122986</v>
      </c>
      <c r="J2148" s="4">
        <f t="shared" si="33"/>
        <v>37486.132799999999</v>
      </c>
    </row>
    <row r="2149" spans="1:10">
      <c r="A2149" s="3">
        <v>1575</v>
      </c>
      <c r="B2149" s="3">
        <v>1611</v>
      </c>
      <c r="C2149" s="3">
        <v>1783</v>
      </c>
      <c r="D2149" s="3">
        <v>1586</v>
      </c>
      <c r="E2149" s="3">
        <v>1593</v>
      </c>
      <c r="F2149" s="3">
        <v>1591</v>
      </c>
      <c r="G2149" s="3">
        <v>1601</v>
      </c>
      <c r="H2149" s="3">
        <v>1552</v>
      </c>
      <c r="I2149" s="2">
        <v>122986</v>
      </c>
      <c r="J2149" s="4">
        <f t="shared" si="33"/>
        <v>37486.132799999999</v>
      </c>
    </row>
    <row r="2150" spans="1:10">
      <c r="A2150" s="3">
        <v>1575</v>
      </c>
      <c r="B2150" s="3">
        <v>1611</v>
      </c>
      <c r="C2150" s="3">
        <v>1785</v>
      </c>
      <c r="D2150" s="3">
        <v>1586</v>
      </c>
      <c r="E2150" s="3">
        <v>1593</v>
      </c>
      <c r="F2150" s="3">
        <v>1591</v>
      </c>
      <c r="G2150" s="3">
        <v>1603</v>
      </c>
      <c r="H2150" s="3">
        <v>1552</v>
      </c>
      <c r="I2150" s="2">
        <v>122986</v>
      </c>
      <c r="J2150" s="4">
        <f t="shared" si="33"/>
        <v>37486.132799999999</v>
      </c>
    </row>
    <row r="2151" spans="1:10">
      <c r="A2151" s="3">
        <v>1575</v>
      </c>
      <c r="B2151" s="3">
        <v>1611</v>
      </c>
      <c r="C2151" s="3">
        <v>1787</v>
      </c>
      <c r="D2151" s="3">
        <v>1586</v>
      </c>
      <c r="E2151" s="3">
        <v>1593</v>
      </c>
      <c r="F2151" s="3">
        <v>1593</v>
      </c>
      <c r="G2151" s="3">
        <v>1603</v>
      </c>
      <c r="H2151" s="3">
        <v>1552</v>
      </c>
      <c r="I2151" s="2">
        <v>122985</v>
      </c>
      <c r="J2151" s="4">
        <f t="shared" si="33"/>
        <v>37485.828000000001</v>
      </c>
    </row>
    <row r="2152" spans="1:10">
      <c r="A2152" s="3">
        <v>1577</v>
      </c>
      <c r="B2152" s="3">
        <v>1611</v>
      </c>
      <c r="C2152" s="3">
        <v>1785</v>
      </c>
      <c r="D2152" s="3">
        <v>1586</v>
      </c>
      <c r="E2152" s="3">
        <v>1595</v>
      </c>
      <c r="F2152" s="3">
        <v>1593</v>
      </c>
      <c r="G2152" s="3">
        <v>1603</v>
      </c>
      <c r="H2152" s="3">
        <v>1552</v>
      </c>
      <c r="I2152" s="2">
        <v>122983</v>
      </c>
      <c r="J2152" s="4">
        <f t="shared" si="33"/>
        <v>37485.218400000005</v>
      </c>
    </row>
    <row r="2153" spans="1:10">
      <c r="A2153" s="3">
        <v>1577</v>
      </c>
      <c r="B2153" s="3">
        <v>1613</v>
      </c>
      <c r="C2153" s="3">
        <v>1785</v>
      </c>
      <c r="D2153" s="3">
        <v>1588</v>
      </c>
      <c r="E2153" s="3">
        <v>1595</v>
      </c>
      <c r="F2153" s="3">
        <v>1593</v>
      </c>
      <c r="G2153" s="3">
        <v>1603</v>
      </c>
      <c r="H2153" s="3">
        <v>1552</v>
      </c>
      <c r="I2153" s="2">
        <v>122980</v>
      </c>
      <c r="J2153" s="4">
        <f t="shared" si="33"/>
        <v>37484.304000000004</v>
      </c>
    </row>
    <row r="2154" spans="1:10">
      <c r="A2154" s="3">
        <v>1577</v>
      </c>
      <c r="B2154" s="3">
        <v>1613</v>
      </c>
      <c r="C2154" s="3">
        <v>1789</v>
      </c>
      <c r="D2154" s="3">
        <v>1588</v>
      </c>
      <c r="E2154" s="3">
        <v>1595</v>
      </c>
      <c r="F2154" s="3">
        <v>1593</v>
      </c>
      <c r="G2154" s="3">
        <v>1603</v>
      </c>
      <c r="H2154" s="3">
        <v>1552</v>
      </c>
      <c r="I2154" s="2">
        <v>122974</v>
      </c>
      <c r="J2154" s="4">
        <f t="shared" si="33"/>
        <v>37482.475200000001</v>
      </c>
    </row>
    <row r="2155" spans="1:10">
      <c r="A2155" s="3">
        <v>1577</v>
      </c>
      <c r="B2155" s="3">
        <v>1613</v>
      </c>
      <c r="C2155" s="3">
        <v>1787</v>
      </c>
      <c r="D2155" s="3">
        <v>1586</v>
      </c>
      <c r="E2155" s="3">
        <v>1593</v>
      </c>
      <c r="F2155" s="3">
        <v>1593</v>
      </c>
      <c r="G2155" s="3">
        <v>1604</v>
      </c>
      <c r="H2155" s="3">
        <v>1552</v>
      </c>
      <c r="I2155" s="2">
        <v>122969</v>
      </c>
      <c r="J2155" s="4">
        <f t="shared" si="33"/>
        <v>37480.951200000003</v>
      </c>
    </row>
    <row r="2156" spans="1:10">
      <c r="A2156" s="3">
        <v>1577</v>
      </c>
      <c r="B2156" s="3">
        <v>1621</v>
      </c>
      <c r="C2156" s="3">
        <v>1787</v>
      </c>
      <c r="D2156" s="3">
        <v>1588</v>
      </c>
      <c r="E2156" s="3">
        <v>1595</v>
      </c>
      <c r="F2156" s="3">
        <v>1593</v>
      </c>
      <c r="G2156" s="3">
        <v>1603</v>
      </c>
      <c r="H2156" s="3">
        <v>1552</v>
      </c>
      <c r="I2156" s="2">
        <v>122961</v>
      </c>
      <c r="J2156" s="4">
        <f t="shared" si="33"/>
        <v>37478.512800000004</v>
      </c>
    </row>
    <row r="2157" spans="1:10">
      <c r="A2157" s="3">
        <v>1578</v>
      </c>
      <c r="B2157" s="3">
        <v>1613</v>
      </c>
      <c r="C2157" s="3">
        <v>1787</v>
      </c>
      <c r="D2157" s="3">
        <v>1588</v>
      </c>
      <c r="E2157" s="3">
        <v>1595</v>
      </c>
      <c r="F2157" s="3">
        <v>1595</v>
      </c>
      <c r="G2157" s="3">
        <v>1603</v>
      </c>
      <c r="H2157" s="3">
        <v>1552</v>
      </c>
      <c r="I2157" s="2">
        <v>122953</v>
      </c>
      <c r="J2157" s="4">
        <f t="shared" si="33"/>
        <v>37476.074400000005</v>
      </c>
    </row>
    <row r="2158" spans="1:10">
      <c r="A2158" s="3">
        <v>1577</v>
      </c>
      <c r="B2158" s="3">
        <v>1613</v>
      </c>
      <c r="C2158" s="3">
        <v>1787</v>
      </c>
      <c r="D2158" s="3">
        <v>1586</v>
      </c>
      <c r="E2158" s="3">
        <v>1595</v>
      </c>
      <c r="F2158" s="3">
        <v>1595</v>
      </c>
      <c r="G2158" s="3">
        <v>1603</v>
      </c>
      <c r="H2158" s="3">
        <v>1552</v>
      </c>
      <c r="I2158" s="2">
        <v>122944</v>
      </c>
      <c r="J2158" s="4">
        <f t="shared" si="33"/>
        <v>37473.331200000001</v>
      </c>
    </row>
    <row r="2159" spans="1:10">
      <c r="A2159" s="3">
        <v>1577</v>
      </c>
      <c r="B2159" s="3">
        <v>1614</v>
      </c>
      <c r="C2159" s="3">
        <v>1789</v>
      </c>
      <c r="D2159" s="3">
        <v>1588</v>
      </c>
      <c r="E2159" s="3">
        <v>1595</v>
      </c>
      <c r="F2159" s="3">
        <v>1595</v>
      </c>
      <c r="G2159" s="3">
        <v>1604</v>
      </c>
      <c r="H2159" s="3">
        <v>1552</v>
      </c>
      <c r="I2159" s="2">
        <v>122934</v>
      </c>
      <c r="J2159" s="4">
        <f t="shared" si="33"/>
        <v>37470.283200000005</v>
      </c>
    </row>
    <row r="2160" spans="1:10">
      <c r="A2160" s="3">
        <v>1578</v>
      </c>
      <c r="B2160" s="3">
        <v>1613</v>
      </c>
      <c r="C2160" s="3">
        <v>1787</v>
      </c>
      <c r="D2160" s="3">
        <v>1588</v>
      </c>
      <c r="E2160" s="3">
        <v>1593</v>
      </c>
      <c r="F2160" s="3">
        <v>1595</v>
      </c>
      <c r="G2160" s="3">
        <v>1604</v>
      </c>
      <c r="H2160" s="3">
        <v>1552</v>
      </c>
      <c r="I2160" s="2">
        <v>122924</v>
      </c>
      <c r="J2160" s="4">
        <f t="shared" si="33"/>
        <v>37467.235200000003</v>
      </c>
    </row>
    <row r="2161" spans="1:10">
      <c r="A2161" s="3">
        <v>1578</v>
      </c>
      <c r="B2161" s="3">
        <v>1614</v>
      </c>
      <c r="C2161" s="3">
        <v>1789</v>
      </c>
      <c r="D2161" s="3">
        <v>1588</v>
      </c>
      <c r="E2161" s="3">
        <v>1596</v>
      </c>
      <c r="F2161" s="3">
        <v>1595</v>
      </c>
      <c r="G2161" s="3">
        <v>1604</v>
      </c>
      <c r="H2161" s="3">
        <v>1552</v>
      </c>
      <c r="I2161" s="2">
        <v>122912</v>
      </c>
      <c r="J2161" s="4">
        <f t="shared" si="33"/>
        <v>37463.577600000004</v>
      </c>
    </row>
    <row r="2162" spans="1:10">
      <c r="A2162" s="3">
        <v>1577</v>
      </c>
      <c r="B2162" s="3">
        <v>1613</v>
      </c>
      <c r="C2162" s="3">
        <v>1789</v>
      </c>
      <c r="D2162" s="3">
        <v>1588</v>
      </c>
      <c r="E2162" s="3">
        <v>1595</v>
      </c>
      <c r="F2162" s="3">
        <v>1593</v>
      </c>
      <c r="G2162" s="3">
        <v>1604</v>
      </c>
      <c r="H2162" s="3">
        <v>1552</v>
      </c>
      <c r="I2162" s="2">
        <v>122900</v>
      </c>
      <c r="J2162" s="4">
        <f t="shared" si="33"/>
        <v>37459.919999999998</v>
      </c>
    </row>
    <row r="2163" spans="1:10">
      <c r="A2163" s="3">
        <v>1578</v>
      </c>
      <c r="B2163" s="3">
        <v>1614</v>
      </c>
      <c r="C2163" s="3">
        <v>1789</v>
      </c>
      <c r="D2163" s="3">
        <v>1588</v>
      </c>
      <c r="E2163" s="3">
        <v>1595</v>
      </c>
      <c r="F2163" s="3">
        <v>1595</v>
      </c>
      <c r="G2163" s="3">
        <v>1604</v>
      </c>
      <c r="H2163" s="3">
        <v>1552</v>
      </c>
      <c r="I2163" s="2">
        <v>122887</v>
      </c>
      <c r="J2163" s="4">
        <f t="shared" si="33"/>
        <v>37455.957600000002</v>
      </c>
    </row>
    <row r="2164" spans="1:10">
      <c r="A2164" s="3">
        <v>1575</v>
      </c>
      <c r="B2164" s="3">
        <v>1613</v>
      </c>
      <c r="C2164" s="3">
        <v>1789</v>
      </c>
      <c r="D2164" s="3">
        <v>1588</v>
      </c>
      <c r="E2164" s="3">
        <v>1595</v>
      </c>
      <c r="F2164" s="3">
        <v>1593</v>
      </c>
      <c r="G2164" s="3">
        <v>1603</v>
      </c>
      <c r="H2164" s="3">
        <v>1552</v>
      </c>
      <c r="I2164" s="2">
        <v>122875</v>
      </c>
      <c r="J2164" s="4">
        <f t="shared" si="33"/>
        <v>37452.300000000003</v>
      </c>
    </row>
    <row r="2165" spans="1:10">
      <c r="A2165" s="3">
        <v>1572</v>
      </c>
      <c r="B2165" s="3">
        <v>1611</v>
      </c>
      <c r="C2165" s="3">
        <v>1783</v>
      </c>
      <c r="D2165" s="3">
        <v>1583</v>
      </c>
      <c r="E2165" s="3">
        <v>1595</v>
      </c>
      <c r="F2165" s="3">
        <v>1591</v>
      </c>
      <c r="G2165" s="3">
        <v>1601</v>
      </c>
      <c r="H2165" s="3">
        <v>1552</v>
      </c>
      <c r="I2165" s="2">
        <v>122861</v>
      </c>
      <c r="J2165" s="4">
        <f t="shared" si="33"/>
        <v>37448.032800000001</v>
      </c>
    </row>
    <row r="2166" spans="1:10">
      <c r="A2166" s="3">
        <v>1573</v>
      </c>
      <c r="B2166" s="3">
        <v>1593</v>
      </c>
      <c r="C2166" s="3">
        <v>1785</v>
      </c>
      <c r="D2166" s="3">
        <v>1585</v>
      </c>
      <c r="E2166" s="3">
        <v>1590</v>
      </c>
      <c r="F2166" s="3">
        <v>1588</v>
      </c>
      <c r="G2166" s="3">
        <v>1598</v>
      </c>
      <c r="H2166" s="3">
        <v>1552</v>
      </c>
      <c r="I2166" s="2">
        <v>122847</v>
      </c>
      <c r="J2166" s="4">
        <f t="shared" si="33"/>
        <v>37443.765599999999</v>
      </c>
    </row>
    <row r="2167" spans="1:10">
      <c r="A2167" s="3">
        <v>1572</v>
      </c>
      <c r="B2167" s="3">
        <v>1606</v>
      </c>
      <c r="C2167" s="3">
        <v>1781</v>
      </c>
      <c r="D2167" s="3">
        <v>1583</v>
      </c>
      <c r="E2167" s="3">
        <v>1588</v>
      </c>
      <c r="F2167" s="3">
        <v>1586</v>
      </c>
      <c r="G2167" s="3">
        <v>1598</v>
      </c>
      <c r="H2167" s="3">
        <v>1552</v>
      </c>
      <c r="I2167" s="2">
        <v>122834</v>
      </c>
      <c r="J2167" s="4">
        <f t="shared" si="33"/>
        <v>37439.803200000002</v>
      </c>
    </row>
    <row r="2168" spans="1:10">
      <c r="A2168" s="3">
        <v>1572</v>
      </c>
      <c r="B2168" s="3">
        <v>1606</v>
      </c>
      <c r="C2168" s="3">
        <v>1781</v>
      </c>
      <c r="D2168" s="3">
        <v>1581</v>
      </c>
      <c r="E2168" s="3">
        <v>1588</v>
      </c>
      <c r="F2168" s="3">
        <v>1586</v>
      </c>
      <c r="G2168" s="3">
        <v>1598</v>
      </c>
      <c r="H2168" s="3">
        <v>1552</v>
      </c>
      <c r="I2168" s="2">
        <v>122819</v>
      </c>
      <c r="J2168" s="4">
        <f t="shared" si="33"/>
        <v>37435.231200000002</v>
      </c>
    </row>
    <row r="2169" spans="1:10">
      <c r="A2169" s="3">
        <v>1572</v>
      </c>
      <c r="B2169" s="3">
        <v>1608</v>
      </c>
      <c r="C2169" s="3">
        <v>1781</v>
      </c>
      <c r="D2169" s="3">
        <v>1583</v>
      </c>
      <c r="E2169" s="3">
        <v>1590</v>
      </c>
      <c r="F2169" s="3">
        <v>1588</v>
      </c>
      <c r="G2169" s="3">
        <v>1598</v>
      </c>
      <c r="H2169" s="3">
        <v>1552</v>
      </c>
      <c r="I2169" s="2">
        <v>122806</v>
      </c>
      <c r="J2169" s="4">
        <f t="shared" si="33"/>
        <v>37431.268800000005</v>
      </c>
    </row>
    <row r="2170" spans="1:10">
      <c r="A2170" s="3">
        <v>1573</v>
      </c>
      <c r="B2170" s="3">
        <v>1608</v>
      </c>
      <c r="C2170" s="3">
        <v>1781</v>
      </c>
      <c r="D2170" s="3">
        <v>1583</v>
      </c>
      <c r="E2170" s="3">
        <v>1590</v>
      </c>
      <c r="F2170" s="3">
        <v>1590</v>
      </c>
      <c r="G2170" s="3">
        <v>1600</v>
      </c>
      <c r="H2170" s="3">
        <v>1552</v>
      </c>
      <c r="I2170" s="2">
        <v>122792</v>
      </c>
      <c r="J2170" s="4">
        <f t="shared" si="33"/>
        <v>37427.001600000003</v>
      </c>
    </row>
    <row r="2171" spans="1:10">
      <c r="A2171" s="3">
        <v>1575</v>
      </c>
      <c r="B2171" s="3">
        <v>1609</v>
      </c>
      <c r="C2171" s="3">
        <v>1783</v>
      </c>
      <c r="D2171" s="3">
        <v>1585</v>
      </c>
      <c r="E2171" s="3">
        <v>1591</v>
      </c>
      <c r="F2171" s="3">
        <v>1590</v>
      </c>
      <c r="G2171" s="3">
        <v>1600</v>
      </c>
      <c r="H2171" s="3">
        <v>1552</v>
      </c>
      <c r="I2171" s="2">
        <v>122780</v>
      </c>
      <c r="J2171" s="4">
        <f t="shared" si="33"/>
        <v>37423.344000000005</v>
      </c>
    </row>
    <row r="2172" spans="1:10">
      <c r="A2172" s="3">
        <v>1573</v>
      </c>
      <c r="B2172" s="3">
        <v>1609</v>
      </c>
      <c r="C2172" s="3">
        <v>1783</v>
      </c>
      <c r="D2172" s="3">
        <v>1586</v>
      </c>
      <c r="E2172" s="3">
        <v>1593</v>
      </c>
      <c r="F2172" s="3">
        <v>1591</v>
      </c>
      <c r="G2172" s="3">
        <v>1601</v>
      </c>
      <c r="H2172" s="3">
        <v>1552</v>
      </c>
      <c r="I2172" s="2">
        <v>122768</v>
      </c>
      <c r="J2172" s="4">
        <f t="shared" si="33"/>
        <v>37419.686399999999</v>
      </c>
    </row>
    <row r="2173" spans="1:10">
      <c r="A2173" s="3">
        <v>1575</v>
      </c>
      <c r="B2173" s="3">
        <v>1611</v>
      </c>
      <c r="C2173" s="3">
        <v>1785</v>
      </c>
      <c r="D2173" s="3">
        <v>1585</v>
      </c>
      <c r="E2173" s="3">
        <v>1593</v>
      </c>
      <c r="F2173" s="3">
        <v>1591</v>
      </c>
      <c r="G2173" s="3">
        <v>1601</v>
      </c>
      <c r="H2173" s="3">
        <v>1552</v>
      </c>
      <c r="I2173" s="2">
        <v>122755</v>
      </c>
      <c r="J2173" s="4">
        <f t="shared" si="33"/>
        <v>37415.724000000002</v>
      </c>
    </row>
    <row r="2174" spans="1:10">
      <c r="A2174" s="3">
        <v>1575</v>
      </c>
      <c r="B2174" s="3">
        <v>1611</v>
      </c>
      <c r="C2174" s="3">
        <v>1785</v>
      </c>
      <c r="D2174" s="3">
        <v>1586</v>
      </c>
      <c r="E2174" s="3">
        <v>1593</v>
      </c>
      <c r="F2174" s="3">
        <v>1591</v>
      </c>
      <c r="G2174" s="3">
        <v>1601</v>
      </c>
      <c r="H2174" s="3">
        <v>1552</v>
      </c>
      <c r="I2174" s="2">
        <v>122744</v>
      </c>
      <c r="J2174" s="4">
        <f t="shared" si="33"/>
        <v>37412.371200000001</v>
      </c>
    </row>
    <row r="2175" spans="1:10">
      <c r="A2175" s="3">
        <v>1575</v>
      </c>
      <c r="B2175" s="3">
        <v>1611</v>
      </c>
      <c r="C2175" s="3">
        <v>1785</v>
      </c>
      <c r="D2175" s="3">
        <v>1586</v>
      </c>
      <c r="E2175" s="3">
        <v>1593</v>
      </c>
      <c r="F2175" s="3">
        <v>1593</v>
      </c>
      <c r="G2175" s="3">
        <v>1601</v>
      </c>
      <c r="H2175" s="3">
        <v>1552</v>
      </c>
      <c r="I2175" s="2">
        <v>122732</v>
      </c>
      <c r="J2175" s="4">
        <f t="shared" si="33"/>
        <v>37408.713600000003</v>
      </c>
    </row>
    <row r="2176" spans="1:10">
      <c r="A2176" s="3">
        <v>1575</v>
      </c>
      <c r="B2176" s="3">
        <v>1613</v>
      </c>
      <c r="C2176" s="3">
        <v>1787</v>
      </c>
      <c r="D2176" s="3">
        <v>1586</v>
      </c>
      <c r="E2176" s="3">
        <v>1593</v>
      </c>
      <c r="F2176" s="3">
        <v>1593</v>
      </c>
      <c r="G2176" s="3">
        <v>1601</v>
      </c>
      <c r="H2176" s="3">
        <v>1552</v>
      </c>
      <c r="I2176" s="2">
        <v>122722</v>
      </c>
      <c r="J2176" s="4">
        <f t="shared" si="33"/>
        <v>37405.6656</v>
      </c>
    </row>
    <row r="2177" spans="1:10">
      <c r="A2177" s="3">
        <v>1575</v>
      </c>
      <c r="B2177" s="3">
        <v>1611</v>
      </c>
      <c r="C2177" s="3">
        <v>1785</v>
      </c>
      <c r="D2177" s="3">
        <v>1586</v>
      </c>
      <c r="E2177" s="3">
        <v>1595</v>
      </c>
      <c r="F2177" s="3">
        <v>1593</v>
      </c>
      <c r="G2177" s="3">
        <v>1603</v>
      </c>
      <c r="H2177" s="3">
        <v>1552</v>
      </c>
      <c r="I2177" s="2">
        <v>122712</v>
      </c>
      <c r="J2177" s="4">
        <f t="shared" si="33"/>
        <v>37402.617600000005</v>
      </c>
    </row>
    <row r="2178" spans="1:10">
      <c r="A2178" s="3">
        <v>1577</v>
      </c>
      <c r="B2178" s="3">
        <v>1611</v>
      </c>
      <c r="C2178" s="3">
        <v>1785</v>
      </c>
      <c r="D2178" s="3">
        <v>1586</v>
      </c>
      <c r="E2178" s="3">
        <v>1593</v>
      </c>
      <c r="F2178" s="3">
        <v>1593</v>
      </c>
      <c r="G2178" s="3">
        <v>1603</v>
      </c>
      <c r="H2178" s="3">
        <v>1552</v>
      </c>
      <c r="I2178" s="2">
        <v>122704</v>
      </c>
      <c r="J2178" s="4">
        <f t="shared" ref="J2178:J2241" si="34">0.3048*I2178</f>
        <v>37400.179199999999</v>
      </c>
    </row>
    <row r="2179" spans="1:10">
      <c r="A2179" s="3">
        <v>1577</v>
      </c>
      <c r="B2179" s="3">
        <v>1613</v>
      </c>
      <c r="C2179" s="3">
        <v>1787</v>
      </c>
      <c r="D2179" s="3">
        <v>1586</v>
      </c>
      <c r="E2179" s="3">
        <v>1595</v>
      </c>
      <c r="F2179" s="3">
        <v>1593</v>
      </c>
      <c r="G2179" s="3">
        <v>1603</v>
      </c>
      <c r="H2179" s="3">
        <v>1552</v>
      </c>
      <c r="I2179" s="2">
        <v>122697</v>
      </c>
      <c r="J2179" s="4">
        <f t="shared" si="34"/>
        <v>37398.045600000005</v>
      </c>
    </row>
    <row r="2180" spans="1:10">
      <c r="A2180" s="3">
        <v>1577</v>
      </c>
      <c r="B2180" s="3">
        <v>1611</v>
      </c>
      <c r="C2180" s="3">
        <v>1785</v>
      </c>
      <c r="D2180" s="3">
        <v>1588</v>
      </c>
      <c r="E2180" s="3">
        <v>1595</v>
      </c>
      <c r="F2180" s="3">
        <v>1593</v>
      </c>
      <c r="G2180" s="3">
        <v>1603</v>
      </c>
      <c r="H2180" s="3">
        <v>1552</v>
      </c>
      <c r="I2180" s="2">
        <v>122690</v>
      </c>
      <c r="J2180" s="4">
        <f t="shared" si="34"/>
        <v>37395.912000000004</v>
      </c>
    </row>
    <row r="2181" spans="1:10">
      <c r="A2181" s="3">
        <v>1577</v>
      </c>
      <c r="B2181" s="3">
        <v>1613</v>
      </c>
      <c r="C2181" s="3">
        <v>1787</v>
      </c>
      <c r="D2181" s="3">
        <v>1586</v>
      </c>
      <c r="E2181" s="3">
        <v>1595</v>
      </c>
      <c r="F2181" s="3">
        <v>1593</v>
      </c>
      <c r="G2181" s="3">
        <v>1603</v>
      </c>
      <c r="H2181" s="3">
        <v>1552</v>
      </c>
      <c r="I2181" s="2">
        <v>122684</v>
      </c>
      <c r="J2181" s="4">
        <f t="shared" si="34"/>
        <v>37394.083200000001</v>
      </c>
    </row>
    <row r="2182" spans="1:10">
      <c r="A2182" s="3">
        <v>1577</v>
      </c>
      <c r="B2182" s="3">
        <v>1613</v>
      </c>
      <c r="C2182" s="3">
        <v>1787</v>
      </c>
      <c r="D2182" s="3">
        <v>1588</v>
      </c>
      <c r="E2182" s="3">
        <v>1595</v>
      </c>
      <c r="F2182" s="3">
        <v>1595</v>
      </c>
      <c r="G2182" s="3">
        <v>1603</v>
      </c>
      <c r="H2182" s="3">
        <v>1552</v>
      </c>
      <c r="I2182" s="2">
        <v>122679</v>
      </c>
      <c r="J2182" s="4">
        <f t="shared" si="34"/>
        <v>37392.559200000003</v>
      </c>
    </row>
    <row r="2183" spans="1:10">
      <c r="A2183" s="3">
        <v>1575</v>
      </c>
      <c r="B2183" s="3">
        <v>1613</v>
      </c>
      <c r="C2183" s="3">
        <v>1787</v>
      </c>
      <c r="D2183" s="3">
        <v>1588</v>
      </c>
      <c r="E2183" s="3">
        <v>1593</v>
      </c>
      <c r="F2183" s="3">
        <v>1595</v>
      </c>
      <c r="G2183" s="3">
        <v>1603</v>
      </c>
      <c r="H2183" s="3">
        <v>1552</v>
      </c>
      <c r="I2183" s="2">
        <v>122674</v>
      </c>
      <c r="J2183" s="4">
        <f t="shared" si="34"/>
        <v>37391.035199999998</v>
      </c>
    </row>
    <row r="2184" spans="1:10">
      <c r="A2184" s="3">
        <v>1577</v>
      </c>
      <c r="B2184" s="3">
        <v>1613</v>
      </c>
      <c r="C2184" s="3">
        <v>1789</v>
      </c>
      <c r="D2184" s="3">
        <v>1588</v>
      </c>
      <c r="E2184" s="3">
        <v>1595</v>
      </c>
      <c r="F2184" s="3">
        <v>1595</v>
      </c>
      <c r="G2184" s="3">
        <v>1603</v>
      </c>
      <c r="H2184" s="3">
        <v>1552</v>
      </c>
      <c r="I2184" s="2">
        <v>122673</v>
      </c>
      <c r="J2184" s="4">
        <f t="shared" si="34"/>
        <v>37390.7304</v>
      </c>
    </row>
    <row r="2185" spans="1:10">
      <c r="A2185" s="3">
        <v>1577</v>
      </c>
      <c r="B2185" s="3">
        <v>1613</v>
      </c>
      <c r="C2185" s="3">
        <v>1789</v>
      </c>
      <c r="D2185" s="3">
        <v>1588</v>
      </c>
      <c r="E2185" s="3">
        <v>1595</v>
      </c>
      <c r="F2185" s="3">
        <v>1595</v>
      </c>
      <c r="G2185" s="3">
        <v>1604</v>
      </c>
      <c r="H2185" s="3">
        <v>1552</v>
      </c>
      <c r="I2185" s="2">
        <v>122671</v>
      </c>
      <c r="J2185" s="4">
        <f t="shared" si="34"/>
        <v>37390.120800000004</v>
      </c>
    </row>
    <row r="2186" spans="1:10">
      <c r="A2186" s="3">
        <v>1577</v>
      </c>
      <c r="B2186" s="3">
        <v>1613</v>
      </c>
      <c r="C2186" s="3">
        <v>1787</v>
      </c>
      <c r="D2186" s="3">
        <v>1588</v>
      </c>
      <c r="E2186" s="3">
        <v>1595</v>
      </c>
      <c r="F2186" s="3">
        <v>1595</v>
      </c>
      <c r="G2186" s="3">
        <v>1604</v>
      </c>
      <c r="H2186" s="3">
        <v>1552</v>
      </c>
      <c r="I2186" s="2">
        <v>122670</v>
      </c>
      <c r="J2186" s="4">
        <f t="shared" si="34"/>
        <v>37389.815999999999</v>
      </c>
    </row>
    <row r="2187" spans="1:10">
      <c r="A2187" s="3">
        <v>1578</v>
      </c>
      <c r="B2187" s="3">
        <v>1613</v>
      </c>
      <c r="C2187" s="3">
        <v>1787</v>
      </c>
      <c r="D2187" s="3">
        <v>1588</v>
      </c>
      <c r="E2187" s="3">
        <v>1595</v>
      </c>
      <c r="F2187" s="3">
        <v>1595</v>
      </c>
      <c r="G2187" s="3">
        <v>1604</v>
      </c>
      <c r="H2187" s="3">
        <v>1552</v>
      </c>
      <c r="I2187" s="2">
        <v>122670</v>
      </c>
      <c r="J2187" s="4">
        <f t="shared" si="34"/>
        <v>37389.815999999999</v>
      </c>
    </row>
    <row r="2188" spans="1:10">
      <c r="A2188" s="3">
        <v>1577</v>
      </c>
      <c r="B2188" s="3">
        <v>1613</v>
      </c>
      <c r="C2188" s="3">
        <v>1787</v>
      </c>
      <c r="D2188" s="3">
        <v>1588</v>
      </c>
      <c r="E2188" s="3">
        <v>1595</v>
      </c>
      <c r="F2188" s="3">
        <v>1595</v>
      </c>
      <c r="G2188" s="3">
        <v>1604</v>
      </c>
      <c r="H2188" s="3">
        <v>1552</v>
      </c>
      <c r="I2188" s="2">
        <v>122671</v>
      </c>
      <c r="J2188" s="4">
        <f t="shared" si="34"/>
        <v>37390.120800000004</v>
      </c>
    </row>
    <row r="2189" spans="1:10">
      <c r="A2189" s="3">
        <v>1577</v>
      </c>
      <c r="B2189" s="3">
        <v>1611</v>
      </c>
      <c r="C2189" s="3">
        <v>1785</v>
      </c>
      <c r="D2189" s="3">
        <v>1586</v>
      </c>
      <c r="E2189" s="3">
        <v>1593</v>
      </c>
      <c r="F2189" s="3">
        <v>1593</v>
      </c>
      <c r="G2189" s="3">
        <v>1603</v>
      </c>
      <c r="H2189" s="3">
        <v>1552</v>
      </c>
      <c r="I2189" s="2">
        <v>122674</v>
      </c>
      <c r="J2189" s="4">
        <f t="shared" si="34"/>
        <v>37391.035199999998</v>
      </c>
    </row>
    <row r="2190" spans="1:10">
      <c r="A2190" s="3">
        <v>1573</v>
      </c>
      <c r="B2190" s="3">
        <v>1609</v>
      </c>
      <c r="C2190" s="3">
        <v>1783</v>
      </c>
      <c r="D2190" s="3">
        <v>1586</v>
      </c>
      <c r="E2190" s="3">
        <v>1593</v>
      </c>
      <c r="F2190" s="3">
        <v>1591</v>
      </c>
      <c r="G2190" s="3">
        <v>1600</v>
      </c>
      <c r="H2190" s="3">
        <v>1552</v>
      </c>
      <c r="I2190" s="2">
        <v>122677</v>
      </c>
      <c r="J2190" s="4">
        <f t="shared" si="34"/>
        <v>37391.9496</v>
      </c>
    </row>
    <row r="2191" spans="1:10">
      <c r="A2191" s="3">
        <v>1573</v>
      </c>
      <c r="B2191" s="3">
        <v>1608</v>
      </c>
      <c r="C2191" s="3">
        <v>1783</v>
      </c>
      <c r="D2191" s="3">
        <v>1585</v>
      </c>
      <c r="E2191" s="3">
        <v>1590</v>
      </c>
      <c r="F2191" s="3">
        <v>1590</v>
      </c>
      <c r="G2191" s="3">
        <v>1598</v>
      </c>
      <c r="H2191" s="3">
        <v>1552</v>
      </c>
      <c r="I2191" s="2">
        <v>122681</v>
      </c>
      <c r="J2191" s="4">
        <f t="shared" si="34"/>
        <v>37393.168799999999</v>
      </c>
    </row>
    <row r="2192" spans="1:10">
      <c r="A2192" s="3">
        <v>1570</v>
      </c>
      <c r="B2192" s="3">
        <v>1606</v>
      </c>
      <c r="C2192" s="3">
        <v>1781</v>
      </c>
      <c r="D2192" s="3">
        <v>1581</v>
      </c>
      <c r="E2192" s="3">
        <v>1586</v>
      </c>
      <c r="F2192" s="3">
        <v>1580</v>
      </c>
      <c r="G2192" s="3">
        <v>1596</v>
      </c>
      <c r="H2192" s="3">
        <v>1552</v>
      </c>
      <c r="I2192" s="2">
        <v>122685</v>
      </c>
      <c r="J2192" s="4">
        <f t="shared" si="34"/>
        <v>37394.387999999999</v>
      </c>
    </row>
    <row r="2193" spans="1:10">
      <c r="A2193" s="3">
        <v>1570</v>
      </c>
      <c r="B2193" s="3">
        <v>1606</v>
      </c>
      <c r="C2193" s="3">
        <v>1780</v>
      </c>
      <c r="D2193" s="3">
        <v>1581</v>
      </c>
      <c r="E2193" s="3">
        <v>1588</v>
      </c>
      <c r="F2193" s="3">
        <v>1586</v>
      </c>
      <c r="G2193" s="3">
        <v>1596</v>
      </c>
      <c r="H2193" s="3">
        <v>1552</v>
      </c>
      <c r="I2193" s="2">
        <v>122689</v>
      </c>
      <c r="J2193" s="4">
        <f t="shared" si="34"/>
        <v>37395.607199999999</v>
      </c>
    </row>
    <row r="2194" spans="1:10">
      <c r="A2194" s="3">
        <v>1570</v>
      </c>
      <c r="B2194" s="3">
        <v>1606</v>
      </c>
      <c r="C2194" s="3">
        <v>1781</v>
      </c>
      <c r="D2194" s="3">
        <v>1581</v>
      </c>
      <c r="E2194" s="3">
        <v>1588</v>
      </c>
      <c r="F2194" s="3">
        <v>1588</v>
      </c>
      <c r="G2194" s="3">
        <v>1596</v>
      </c>
      <c r="H2194" s="3">
        <v>1552</v>
      </c>
      <c r="I2194" s="2">
        <v>122694</v>
      </c>
      <c r="J2194" s="4">
        <f t="shared" si="34"/>
        <v>37397.131200000003</v>
      </c>
    </row>
    <row r="2195" spans="1:10">
      <c r="A2195" s="3">
        <v>1573</v>
      </c>
      <c r="B2195" s="3">
        <v>1608</v>
      </c>
      <c r="C2195" s="3">
        <v>1781</v>
      </c>
      <c r="D2195" s="3">
        <v>1583</v>
      </c>
      <c r="E2195" s="3">
        <v>1590</v>
      </c>
      <c r="F2195" s="3">
        <v>1588</v>
      </c>
      <c r="G2195" s="3">
        <v>1600</v>
      </c>
      <c r="H2195" s="3">
        <v>1552</v>
      </c>
      <c r="I2195" s="2">
        <v>122700</v>
      </c>
      <c r="J2195" s="4">
        <f t="shared" si="34"/>
        <v>37398.959999999999</v>
      </c>
    </row>
    <row r="2196" spans="1:10">
      <c r="A2196" s="3">
        <v>1573</v>
      </c>
      <c r="B2196" s="3">
        <v>1609</v>
      </c>
      <c r="C2196" s="3">
        <v>1783</v>
      </c>
      <c r="D2196" s="3">
        <v>1585</v>
      </c>
      <c r="E2196" s="3">
        <v>1590</v>
      </c>
      <c r="F2196" s="3">
        <v>1590</v>
      </c>
      <c r="G2196" s="3">
        <v>1600</v>
      </c>
      <c r="H2196" s="3">
        <v>1552</v>
      </c>
      <c r="I2196" s="2">
        <v>122707</v>
      </c>
      <c r="J2196" s="4">
        <f t="shared" si="34"/>
        <v>37401.0936</v>
      </c>
    </row>
    <row r="2197" spans="1:10">
      <c r="A2197" s="3">
        <v>1573</v>
      </c>
      <c r="B2197" s="3">
        <v>1611</v>
      </c>
      <c r="C2197" s="3">
        <v>1783</v>
      </c>
      <c r="D2197" s="3">
        <v>1585</v>
      </c>
      <c r="E2197" s="3">
        <v>1591</v>
      </c>
      <c r="F2197" s="3">
        <v>1590</v>
      </c>
      <c r="G2197" s="3">
        <v>1600</v>
      </c>
      <c r="H2197" s="3">
        <v>1552</v>
      </c>
      <c r="I2197" s="2">
        <v>122712</v>
      </c>
      <c r="J2197" s="4">
        <f t="shared" si="34"/>
        <v>37402.617600000005</v>
      </c>
    </row>
    <row r="2198" spans="1:10">
      <c r="A2198" s="3">
        <v>1573</v>
      </c>
      <c r="B2198" s="3">
        <v>1609</v>
      </c>
      <c r="C2198" s="3">
        <v>1783</v>
      </c>
      <c r="D2198" s="3">
        <v>1585</v>
      </c>
      <c r="E2198" s="3">
        <v>1591</v>
      </c>
      <c r="F2198" s="3">
        <v>1591</v>
      </c>
      <c r="G2198" s="3">
        <v>1601</v>
      </c>
      <c r="H2198" s="3">
        <v>1552</v>
      </c>
      <c r="I2198" s="2">
        <v>122718</v>
      </c>
      <c r="J2198" s="4">
        <f t="shared" si="34"/>
        <v>37404.446400000001</v>
      </c>
    </row>
    <row r="2199" spans="1:10">
      <c r="A2199" s="3">
        <v>1573</v>
      </c>
      <c r="B2199" s="3">
        <v>1611</v>
      </c>
      <c r="C2199" s="3">
        <v>1785</v>
      </c>
      <c r="D2199" s="3">
        <v>1585</v>
      </c>
      <c r="E2199" s="3">
        <v>1591</v>
      </c>
      <c r="F2199" s="3">
        <v>1591</v>
      </c>
      <c r="G2199" s="3">
        <v>1601</v>
      </c>
      <c r="H2199" s="3">
        <v>1552</v>
      </c>
      <c r="I2199" s="2">
        <v>122727</v>
      </c>
      <c r="J2199" s="4">
        <f t="shared" si="34"/>
        <v>37407.189600000005</v>
      </c>
    </row>
    <row r="2200" spans="1:10">
      <c r="A2200" s="3">
        <v>1575</v>
      </c>
      <c r="B2200" s="3">
        <v>1611</v>
      </c>
      <c r="C2200" s="3">
        <v>1783</v>
      </c>
      <c r="D2200" s="3">
        <v>1585</v>
      </c>
      <c r="E2200" s="3">
        <v>1593</v>
      </c>
      <c r="F2200" s="3">
        <v>1590</v>
      </c>
      <c r="G2200" s="3">
        <v>1601</v>
      </c>
      <c r="H2200" s="3">
        <v>1552</v>
      </c>
      <c r="I2200" s="2">
        <v>122735</v>
      </c>
      <c r="J2200" s="4">
        <f t="shared" si="34"/>
        <v>37409.628000000004</v>
      </c>
    </row>
    <row r="2201" spans="1:10">
      <c r="A2201" s="3">
        <v>1575</v>
      </c>
      <c r="B2201" s="3">
        <v>1609</v>
      </c>
      <c r="C2201" s="3">
        <v>1785</v>
      </c>
      <c r="D2201" s="3">
        <v>1586</v>
      </c>
      <c r="E2201" s="3">
        <v>1591</v>
      </c>
      <c r="F2201" s="3">
        <v>1593</v>
      </c>
      <c r="G2201" s="3">
        <v>1603</v>
      </c>
      <c r="H2201" s="3">
        <v>1552</v>
      </c>
      <c r="I2201" s="2">
        <v>122743</v>
      </c>
      <c r="J2201" s="4">
        <f t="shared" si="34"/>
        <v>37412.066400000003</v>
      </c>
    </row>
    <row r="2202" spans="1:10">
      <c r="A2202" s="3">
        <v>1575</v>
      </c>
      <c r="B2202" s="3">
        <v>1609</v>
      </c>
      <c r="C2202" s="3">
        <v>1785</v>
      </c>
      <c r="D2202" s="3">
        <v>1586</v>
      </c>
      <c r="E2202" s="3">
        <v>1591</v>
      </c>
      <c r="F2202" s="3">
        <v>1593</v>
      </c>
      <c r="G2202" s="3">
        <v>1601</v>
      </c>
      <c r="H2202" s="3">
        <v>1552</v>
      </c>
      <c r="I2202" s="2">
        <v>122749</v>
      </c>
      <c r="J2202" s="4">
        <f t="shared" si="34"/>
        <v>37413.895199999999</v>
      </c>
    </row>
    <row r="2203" spans="1:10">
      <c r="A2203" s="3">
        <v>1575</v>
      </c>
      <c r="B2203" s="3">
        <v>1611</v>
      </c>
      <c r="C2203" s="3">
        <v>1785</v>
      </c>
      <c r="D2203" s="3">
        <v>1586</v>
      </c>
      <c r="E2203" s="3">
        <v>1593</v>
      </c>
      <c r="F2203" s="3">
        <v>1591</v>
      </c>
      <c r="G2203" s="3">
        <v>1601</v>
      </c>
      <c r="H2203" s="3">
        <v>1552</v>
      </c>
      <c r="I2203" s="2">
        <v>122757</v>
      </c>
      <c r="J2203" s="4">
        <f t="shared" si="34"/>
        <v>37416.333600000005</v>
      </c>
    </row>
    <row r="2204" spans="1:10">
      <c r="A2204" s="3">
        <v>1575</v>
      </c>
      <c r="B2204" s="3">
        <v>1611</v>
      </c>
      <c r="C2204" s="3">
        <v>1785</v>
      </c>
      <c r="D2204" s="3">
        <v>1586</v>
      </c>
      <c r="E2204" s="3">
        <v>1593</v>
      </c>
      <c r="F2204" s="3">
        <v>1593</v>
      </c>
      <c r="G2204" s="3">
        <v>1603</v>
      </c>
      <c r="H2204" s="3">
        <v>1552</v>
      </c>
      <c r="I2204" s="2">
        <v>122764</v>
      </c>
      <c r="J2204" s="4">
        <f t="shared" si="34"/>
        <v>37418.467199999999</v>
      </c>
    </row>
    <row r="2205" spans="1:10">
      <c r="A2205" s="3">
        <v>1575</v>
      </c>
      <c r="B2205" s="3">
        <v>1611</v>
      </c>
      <c r="C2205" s="3">
        <v>1785</v>
      </c>
      <c r="D2205" s="3">
        <v>1586</v>
      </c>
      <c r="E2205" s="3">
        <v>1593</v>
      </c>
      <c r="F2205" s="3">
        <v>1593</v>
      </c>
      <c r="G2205" s="3">
        <v>1604</v>
      </c>
      <c r="H2205" s="3">
        <v>1552</v>
      </c>
      <c r="I2205" s="2">
        <v>122771</v>
      </c>
      <c r="J2205" s="4">
        <f t="shared" si="34"/>
        <v>37420.6008</v>
      </c>
    </row>
    <row r="2206" spans="1:10">
      <c r="A2206" s="3">
        <v>1575</v>
      </c>
      <c r="B2206" s="3">
        <v>1611</v>
      </c>
      <c r="C2206" s="3">
        <v>1787</v>
      </c>
      <c r="D2206" s="3">
        <v>1586</v>
      </c>
      <c r="E2206" s="3">
        <v>1595</v>
      </c>
      <c r="F2206" s="3">
        <v>1593</v>
      </c>
      <c r="G2206" s="3">
        <v>1603</v>
      </c>
      <c r="H2206" s="3">
        <v>1552</v>
      </c>
      <c r="I2206" s="2">
        <v>122777</v>
      </c>
      <c r="J2206" s="4">
        <f t="shared" si="34"/>
        <v>37422.429600000003</v>
      </c>
    </row>
    <row r="2207" spans="1:10">
      <c r="A2207" s="3">
        <v>1575</v>
      </c>
      <c r="B2207" s="3">
        <v>1611</v>
      </c>
      <c r="C2207" s="3">
        <v>1787</v>
      </c>
      <c r="D2207" s="3">
        <v>1586</v>
      </c>
      <c r="E2207" s="3">
        <v>1595</v>
      </c>
      <c r="F2207" s="3">
        <v>1593</v>
      </c>
      <c r="G2207" s="3">
        <v>1603</v>
      </c>
      <c r="H2207" s="3">
        <v>1552</v>
      </c>
      <c r="I2207" s="2">
        <v>122782</v>
      </c>
      <c r="J2207" s="4">
        <f t="shared" si="34"/>
        <v>37423.953600000001</v>
      </c>
    </row>
    <row r="2208" spans="1:10">
      <c r="A2208" s="3">
        <v>1575</v>
      </c>
      <c r="B2208" s="3">
        <v>1611</v>
      </c>
      <c r="C2208" s="3">
        <v>1787</v>
      </c>
      <c r="D2208" s="3">
        <v>1586</v>
      </c>
      <c r="E2208" s="3">
        <v>1595</v>
      </c>
      <c r="F2208" s="3">
        <v>1593</v>
      </c>
      <c r="G2208" s="3">
        <v>1603</v>
      </c>
      <c r="H2208" s="3">
        <v>1552</v>
      </c>
      <c r="I2208" s="2">
        <v>122788</v>
      </c>
      <c r="J2208" s="4">
        <f t="shared" si="34"/>
        <v>37425.782400000004</v>
      </c>
    </row>
    <row r="2209" spans="1:10">
      <c r="A2209" s="3">
        <v>1577</v>
      </c>
      <c r="B2209" s="3">
        <v>1613</v>
      </c>
      <c r="C2209" s="3">
        <v>1787</v>
      </c>
      <c r="D2209" s="3">
        <v>1586</v>
      </c>
      <c r="E2209" s="3">
        <v>1595</v>
      </c>
      <c r="F2209" s="3">
        <v>1593</v>
      </c>
      <c r="G2209" s="3">
        <v>1603</v>
      </c>
      <c r="H2209" s="3">
        <v>1552</v>
      </c>
      <c r="I2209" s="2">
        <v>122793</v>
      </c>
      <c r="J2209" s="4">
        <f t="shared" si="34"/>
        <v>37427.306400000001</v>
      </c>
    </row>
    <row r="2210" spans="1:10">
      <c r="A2210" s="3">
        <v>1575</v>
      </c>
      <c r="B2210" s="3">
        <v>1611</v>
      </c>
      <c r="C2210" s="3">
        <v>1785</v>
      </c>
      <c r="D2210" s="3">
        <v>1586</v>
      </c>
      <c r="E2210" s="3">
        <v>1593</v>
      </c>
      <c r="F2210" s="3">
        <v>1591</v>
      </c>
      <c r="G2210" s="3">
        <v>1603</v>
      </c>
      <c r="H2210" s="3">
        <v>1552</v>
      </c>
      <c r="I2210" s="2">
        <v>122798</v>
      </c>
      <c r="J2210" s="4">
        <f t="shared" si="34"/>
        <v>37428.830399999999</v>
      </c>
    </row>
    <row r="2211" spans="1:10">
      <c r="A2211" s="3">
        <v>1573</v>
      </c>
      <c r="B2211" s="3">
        <v>1609</v>
      </c>
      <c r="C2211" s="3">
        <v>1783</v>
      </c>
      <c r="D2211" s="3">
        <v>1581</v>
      </c>
      <c r="E2211" s="3">
        <v>1591</v>
      </c>
      <c r="F2211" s="3">
        <v>1590</v>
      </c>
      <c r="G2211" s="3">
        <v>1600</v>
      </c>
      <c r="H2211" s="3">
        <v>1552</v>
      </c>
      <c r="I2211" s="2">
        <v>122802</v>
      </c>
      <c r="J2211" s="4">
        <f t="shared" si="34"/>
        <v>37430.049599999998</v>
      </c>
    </row>
    <row r="2212" spans="1:10">
      <c r="A2212" s="3">
        <v>1572</v>
      </c>
      <c r="B2212" s="3">
        <v>1608</v>
      </c>
      <c r="C2212" s="3">
        <v>1780</v>
      </c>
      <c r="D2212" s="3">
        <v>1581</v>
      </c>
      <c r="E2212" s="3">
        <v>1588</v>
      </c>
      <c r="F2212" s="3">
        <v>1588</v>
      </c>
      <c r="G2212" s="3">
        <v>1596</v>
      </c>
      <c r="H2212" s="3">
        <v>1552</v>
      </c>
      <c r="I2212" s="2">
        <v>122805</v>
      </c>
      <c r="J2212" s="4">
        <f t="shared" si="34"/>
        <v>37430.964</v>
      </c>
    </row>
    <row r="2213" spans="1:10">
      <c r="A2213" s="3">
        <v>1570</v>
      </c>
      <c r="B2213" s="3">
        <v>1606</v>
      </c>
      <c r="C2213" s="3">
        <v>1781</v>
      </c>
      <c r="D2213" s="3">
        <v>1583</v>
      </c>
      <c r="E2213" s="3">
        <v>1588</v>
      </c>
      <c r="F2213" s="3">
        <v>1586</v>
      </c>
      <c r="G2213" s="3">
        <v>1596</v>
      </c>
      <c r="H2213" s="3">
        <v>1552</v>
      </c>
      <c r="I2213" s="2">
        <v>122808</v>
      </c>
      <c r="J2213" s="4">
        <f t="shared" si="34"/>
        <v>37431.878400000001</v>
      </c>
    </row>
    <row r="2214" spans="1:10">
      <c r="A2214" s="3">
        <v>1572</v>
      </c>
      <c r="B2214" s="3">
        <v>1606</v>
      </c>
      <c r="C2214" s="3">
        <v>1781</v>
      </c>
      <c r="D2214" s="3">
        <v>1583</v>
      </c>
      <c r="E2214" s="3">
        <v>1590</v>
      </c>
      <c r="F2214" s="3">
        <v>1588</v>
      </c>
      <c r="G2214" s="3">
        <v>1598</v>
      </c>
      <c r="H2214" s="3">
        <v>1552</v>
      </c>
      <c r="I2214" s="2">
        <v>122810</v>
      </c>
      <c r="J2214" s="4">
        <f t="shared" si="34"/>
        <v>37432.488000000005</v>
      </c>
    </row>
    <row r="2215" spans="1:10">
      <c r="A2215" s="3">
        <v>1573</v>
      </c>
      <c r="B2215" s="3">
        <v>1608</v>
      </c>
      <c r="C2215" s="3">
        <v>1783</v>
      </c>
      <c r="D2215" s="3">
        <v>1583</v>
      </c>
      <c r="E2215" s="3">
        <v>1590</v>
      </c>
      <c r="F2215" s="3">
        <v>1590</v>
      </c>
      <c r="G2215" s="3">
        <v>1600</v>
      </c>
      <c r="H2215" s="3">
        <v>1552</v>
      </c>
      <c r="I2215" s="2">
        <v>122812</v>
      </c>
      <c r="J2215" s="4">
        <f t="shared" si="34"/>
        <v>37433.097600000001</v>
      </c>
    </row>
    <row r="2216" spans="1:10">
      <c r="A2216" s="3">
        <v>1573</v>
      </c>
      <c r="B2216" s="3">
        <v>1608</v>
      </c>
      <c r="C2216" s="3">
        <v>1783</v>
      </c>
      <c r="D2216" s="3">
        <v>1583</v>
      </c>
      <c r="E2216" s="3">
        <v>1591</v>
      </c>
      <c r="F2216" s="3">
        <v>1590</v>
      </c>
      <c r="G2216" s="3">
        <v>1600</v>
      </c>
      <c r="H2216" s="3">
        <v>1552</v>
      </c>
      <c r="I2216" s="2">
        <v>122815</v>
      </c>
      <c r="J2216" s="4">
        <f t="shared" si="34"/>
        <v>37434.012000000002</v>
      </c>
    </row>
    <row r="2217" spans="1:10">
      <c r="A2217" s="3">
        <v>1573</v>
      </c>
      <c r="B2217" s="3">
        <v>1609</v>
      </c>
      <c r="C2217" s="3">
        <v>1783</v>
      </c>
      <c r="D2217" s="3">
        <v>1585</v>
      </c>
      <c r="E2217" s="3">
        <v>1593</v>
      </c>
      <c r="F2217" s="3">
        <v>1590</v>
      </c>
      <c r="G2217" s="3">
        <v>1601</v>
      </c>
      <c r="H2217" s="3">
        <v>1552</v>
      </c>
      <c r="I2217" s="2">
        <v>122817</v>
      </c>
      <c r="J2217" s="4">
        <f t="shared" si="34"/>
        <v>37434.621599999999</v>
      </c>
    </row>
    <row r="2218" spans="1:10">
      <c r="A2218" s="3">
        <v>1573</v>
      </c>
      <c r="B2218" s="3">
        <v>1608</v>
      </c>
      <c r="C2218" s="3">
        <v>1783</v>
      </c>
      <c r="D2218" s="3">
        <v>1585</v>
      </c>
      <c r="E2218" s="3">
        <v>1591</v>
      </c>
      <c r="F2218" s="3">
        <v>1591</v>
      </c>
      <c r="G2218" s="3">
        <v>1601</v>
      </c>
      <c r="H2218" s="3">
        <v>1552</v>
      </c>
      <c r="I2218" s="2">
        <v>122819</v>
      </c>
      <c r="J2218" s="4">
        <f t="shared" si="34"/>
        <v>37435.231200000002</v>
      </c>
    </row>
    <row r="2219" spans="1:10">
      <c r="A2219" s="3">
        <v>1575</v>
      </c>
      <c r="B2219" s="3">
        <v>1611</v>
      </c>
      <c r="C2219" s="3">
        <v>1787</v>
      </c>
      <c r="D2219" s="3">
        <v>1586</v>
      </c>
      <c r="E2219" s="3">
        <v>1591</v>
      </c>
      <c r="F2219" s="3">
        <v>1590</v>
      </c>
      <c r="G2219" s="3">
        <v>1601</v>
      </c>
      <c r="H2219" s="3">
        <v>1552</v>
      </c>
      <c r="I2219" s="2">
        <v>122819</v>
      </c>
      <c r="J2219" s="4">
        <f t="shared" si="34"/>
        <v>37435.231200000002</v>
      </c>
    </row>
    <row r="2220" spans="1:10">
      <c r="A2220" s="3">
        <v>1575</v>
      </c>
      <c r="B2220" s="3">
        <v>1609</v>
      </c>
      <c r="C2220" s="3">
        <v>1785</v>
      </c>
      <c r="D2220" s="3">
        <v>1586</v>
      </c>
      <c r="E2220" s="3">
        <v>1593</v>
      </c>
      <c r="F2220" s="3">
        <v>1591</v>
      </c>
      <c r="G2220" s="3">
        <v>1601</v>
      </c>
      <c r="H2220" s="3">
        <v>1552</v>
      </c>
      <c r="I2220" s="2">
        <v>122821</v>
      </c>
      <c r="J2220" s="4">
        <f t="shared" si="34"/>
        <v>37435.840800000005</v>
      </c>
    </row>
    <row r="2221" spans="1:10">
      <c r="A2221" s="3">
        <v>1575</v>
      </c>
      <c r="B2221" s="3">
        <v>1611</v>
      </c>
      <c r="C2221" s="3">
        <v>1785</v>
      </c>
      <c r="D2221" s="3">
        <v>1586</v>
      </c>
      <c r="E2221" s="3">
        <v>1591</v>
      </c>
      <c r="F2221" s="3">
        <v>1591</v>
      </c>
      <c r="G2221" s="3">
        <v>1603</v>
      </c>
      <c r="H2221" s="3">
        <v>1552</v>
      </c>
      <c r="I2221" s="2">
        <v>122823</v>
      </c>
      <c r="J2221" s="4">
        <f t="shared" si="34"/>
        <v>37436.450400000002</v>
      </c>
    </row>
    <row r="2222" spans="1:10">
      <c r="A2222" s="3">
        <v>1575</v>
      </c>
      <c r="B2222" s="3">
        <v>1611</v>
      </c>
      <c r="C2222" s="3">
        <v>1785</v>
      </c>
      <c r="D2222" s="3">
        <v>1586</v>
      </c>
      <c r="E2222" s="3">
        <v>1593</v>
      </c>
      <c r="F2222" s="3">
        <v>1591</v>
      </c>
      <c r="G2222" s="3">
        <v>1601</v>
      </c>
      <c r="H2222" s="3">
        <v>1552</v>
      </c>
      <c r="I2222" s="2">
        <v>122826</v>
      </c>
      <c r="J2222" s="4">
        <f t="shared" si="34"/>
        <v>37437.364800000003</v>
      </c>
    </row>
    <row r="2223" spans="1:10">
      <c r="A2223" s="3">
        <v>1575</v>
      </c>
      <c r="B2223" s="3">
        <v>1611</v>
      </c>
      <c r="C2223" s="3">
        <v>1785</v>
      </c>
      <c r="D2223" s="3">
        <v>1586</v>
      </c>
      <c r="E2223" s="3">
        <v>1593</v>
      </c>
      <c r="F2223" s="3">
        <v>1593</v>
      </c>
      <c r="G2223" s="3">
        <v>1603</v>
      </c>
      <c r="H2223" s="3">
        <v>1552</v>
      </c>
      <c r="I2223" s="2">
        <v>122828</v>
      </c>
      <c r="J2223" s="4">
        <f t="shared" si="34"/>
        <v>37437.974399999999</v>
      </c>
    </row>
    <row r="2224" spans="1:10">
      <c r="A2224" s="3">
        <v>1575</v>
      </c>
      <c r="B2224" s="3">
        <v>1613</v>
      </c>
      <c r="C2224" s="3">
        <v>1787</v>
      </c>
      <c r="D2224" s="3">
        <v>1588</v>
      </c>
      <c r="E2224" s="3">
        <v>1593</v>
      </c>
      <c r="F2224" s="3">
        <v>1593</v>
      </c>
      <c r="G2224" s="3">
        <v>1603</v>
      </c>
      <c r="H2224" s="3">
        <v>1552</v>
      </c>
      <c r="I2224" s="2">
        <v>122829</v>
      </c>
      <c r="J2224" s="4">
        <f t="shared" si="34"/>
        <v>37438.279200000004</v>
      </c>
    </row>
    <row r="2225" spans="1:10">
      <c r="A2225" s="3">
        <v>1575</v>
      </c>
      <c r="B2225" s="3">
        <v>1611</v>
      </c>
      <c r="C2225" s="3">
        <v>1787</v>
      </c>
      <c r="D2225" s="3">
        <v>1586</v>
      </c>
      <c r="E2225" s="3">
        <v>1595</v>
      </c>
      <c r="F2225" s="3">
        <v>1593</v>
      </c>
      <c r="G2225" s="3">
        <v>1603</v>
      </c>
      <c r="H2225" s="3">
        <v>1552</v>
      </c>
      <c r="I2225" s="2">
        <v>122831</v>
      </c>
      <c r="J2225" s="4">
        <f t="shared" si="34"/>
        <v>37438.888800000001</v>
      </c>
    </row>
    <row r="2226" spans="1:10">
      <c r="A2226" s="3">
        <v>1577</v>
      </c>
      <c r="B2226" s="3">
        <v>1611</v>
      </c>
      <c r="C2226" s="3">
        <v>1785</v>
      </c>
      <c r="D2226" s="3">
        <v>1588</v>
      </c>
      <c r="E2226" s="3">
        <v>1593</v>
      </c>
      <c r="F2226" s="3">
        <v>1593</v>
      </c>
      <c r="G2226" s="3">
        <v>1603</v>
      </c>
      <c r="H2226" s="3">
        <v>1552</v>
      </c>
      <c r="I2226" s="2">
        <v>122833</v>
      </c>
      <c r="J2226" s="4">
        <f t="shared" si="34"/>
        <v>37439.498400000004</v>
      </c>
    </row>
    <row r="2227" spans="1:10">
      <c r="A2227" s="3">
        <v>1575</v>
      </c>
      <c r="B2227" s="3">
        <v>1611</v>
      </c>
      <c r="C2227" s="3">
        <v>1787</v>
      </c>
      <c r="D2227" s="3">
        <v>1586</v>
      </c>
      <c r="E2227" s="3">
        <v>1595</v>
      </c>
      <c r="F2227" s="3">
        <v>1593</v>
      </c>
      <c r="G2227" s="3">
        <v>1603</v>
      </c>
      <c r="H2227" s="3">
        <v>1552</v>
      </c>
      <c r="I2227" s="2">
        <v>122836</v>
      </c>
      <c r="J2227" s="4">
        <f t="shared" si="34"/>
        <v>37440.412800000006</v>
      </c>
    </row>
    <row r="2228" spans="1:10">
      <c r="A2228" s="3">
        <v>1575</v>
      </c>
      <c r="B2228" s="3">
        <v>1611</v>
      </c>
      <c r="C2228" s="3">
        <v>1787</v>
      </c>
      <c r="D2228" s="3">
        <v>1586</v>
      </c>
      <c r="E2228" s="3">
        <v>1593</v>
      </c>
      <c r="F2228" s="3">
        <v>1593</v>
      </c>
      <c r="G2228" s="3">
        <v>1603</v>
      </c>
      <c r="H2228" s="3">
        <v>1552</v>
      </c>
      <c r="I2228" s="2">
        <v>122839</v>
      </c>
      <c r="J2228" s="4">
        <f t="shared" si="34"/>
        <v>37441.3272</v>
      </c>
    </row>
    <row r="2229" spans="1:10">
      <c r="A2229" s="3">
        <v>1575</v>
      </c>
      <c r="B2229" s="3">
        <v>1613</v>
      </c>
      <c r="C2229" s="3">
        <v>1787</v>
      </c>
      <c r="D2229" s="3">
        <v>1586</v>
      </c>
      <c r="E2229" s="3">
        <v>1595</v>
      </c>
      <c r="F2229" s="3">
        <v>1593</v>
      </c>
      <c r="G2229" s="3">
        <v>1604</v>
      </c>
      <c r="H2229" s="3">
        <v>1552</v>
      </c>
      <c r="I2229" s="2">
        <v>122843</v>
      </c>
      <c r="J2229" s="4">
        <f t="shared" si="34"/>
        <v>37442.546399999999</v>
      </c>
    </row>
    <row r="2230" spans="1:10">
      <c r="A2230" s="3">
        <v>1575</v>
      </c>
      <c r="B2230" s="3">
        <v>1613</v>
      </c>
      <c r="C2230" s="3">
        <v>1787</v>
      </c>
      <c r="D2230" s="3">
        <v>1586</v>
      </c>
      <c r="E2230" s="3">
        <v>1593</v>
      </c>
      <c r="F2230" s="3">
        <v>1595</v>
      </c>
      <c r="G2230" s="3">
        <v>1603</v>
      </c>
      <c r="H2230" s="3">
        <v>1552</v>
      </c>
      <c r="I2230" s="2">
        <v>122846</v>
      </c>
      <c r="J2230" s="4">
        <f t="shared" si="34"/>
        <v>37443.460800000001</v>
      </c>
    </row>
    <row r="2231" spans="1:10">
      <c r="A2231" s="3">
        <v>1575</v>
      </c>
      <c r="B2231" s="3">
        <v>1613</v>
      </c>
      <c r="C2231" s="3">
        <v>1787</v>
      </c>
      <c r="D2231" s="3">
        <v>1586</v>
      </c>
      <c r="E2231" s="3">
        <v>1595</v>
      </c>
      <c r="F2231" s="3">
        <v>1593</v>
      </c>
      <c r="G2231" s="3">
        <v>1604</v>
      </c>
      <c r="H2231" s="3">
        <v>1552</v>
      </c>
      <c r="I2231" s="2">
        <v>122849</v>
      </c>
      <c r="J2231" s="4">
        <f t="shared" si="34"/>
        <v>37444.375200000002</v>
      </c>
    </row>
    <row r="2232" spans="1:10">
      <c r="A2232" s="3">
        <v>1577</v>
      </c>
      <c r="B2232" s="3">
        <v>1613</v>
      </c>
      <c r="C2232" s="3">
        <v>1789</v>
      </c>
      <c r="D2232" s="3">
        <v>1586</v>
      </c>
      <c r="E2232" s="3">
        <v>1593</v>
      </c>
      <c r="F2232" s="3">
        <v>1595</v>
      </c>
      <c r="G2232" s="3">
        <v>1603</v>
      </c>
      <c r="H2232" s="3">
        <v>1552</v>
      </c>
      <c r="I2232" s="2">
        <v>122854</v>
      </c>
      <c r="J2232" s="4">
        <f t="shared" si="34"/>
        <v>37445.8992</v>
      </c>
    </row>
    <row r="2233" spans="1:10">
      <c r="A2233" s="3">
        <v>1575</v>
      </c>
      <c r="B2233" s="3">
        <v>1613</v>
      </c>
      <c r="C2233" s="3">
        <v>1785</v>
      </c>
      <c r="D2233" s="3">
        <v>1586</v>
      </c>
      <c r="E2233" s="3">
        <v>1593</v>
      </c>
      <c r="F2233" s="3">
        <v>1591</v>
      </c>
      <c r="G2233" s="3">
        <v>1603</v>
      </c>
      <c r="H2233" s="3">
        <v>1552</v>
      </c>
      <c r="I2233" s="2">
        <v>122858</v>
      </c>
      <c r="J2233" s="4">
        <f t="shared" si="34"/>
        <v>37447.118399999999</v>
      </c>
    </row>
    <row r="2234" spans="1:10">
      <c r="A2234" s="3">
        <v>1573</v>
      </c>
      <c r="B2234" s="3">
        <v>1608</v>
      </c>
      <c r="C2234" s="3">
        <v>1783</v>
      </c>
      <c r="D2234" s="3">
        <v>1585</v>
      </c>
      <c r="E2234" s="3">
        <v>1590</v>
      </c>
      <c r="F2234" s="3">
        <v>1590</v>
      </c>
      <c r="G2234" s="3">
        <v>1600</v>
      </c>
      <c r="H2234" s="3">
        <v>1552</v>
      </c>
      <c r="I2234" s="2">
        <v>122863</v>
      </c>
      <c r="J2234" s="4">
        <f t="shared" si="34"/>
        <v>37448.642400000004</v>
      </c>
    </row>
    <row r="2235" spans="1:10">
      <c r="A2235" s="3">
        <v>1573</v>
      </c>
      <c r="B2235" s="3">
        <v>1604</v>
      </c>
      <c r="C2235" s="3">
        <v>1781</v>
      </c>
      <c r="D2235" s="3">
        <v>1583</v>
      </c>
      <c r="E2235" s="3">
        <v>1590</v>
      </c>
      <c r="F2235" s="3">
        <v>1586</v>
      </c>
      <c r="G2235" s="3">
        <v>1596</v>
      </c>
      <c r="H2235" s="3">
        <v>1552</v>
      </c>
      <c r="I2235" s="2">
        <v>122868</v>
      </c>
      <c r="J2235" s="4">
        <f t="shared" si="34"/>
        <v>37450.166400000002</v>
      </c>
    </row>
    <row r="2236" spans="1:10">
      <c r="A2236" s="3">
        <v>1572</v>
      </c>
      <c r="B2236" s="3">
        <v>1606</v>
      </c>
      <c r="C2236" s="3">
        <v>1781</v>
      </c>
      <c r="D2236" s="3">
        <v>1581</v>
      </c>
      <c r="E2236" s="3">
        <v>1588</v>
      </c>
      <c r="F2236" s="3">
        <v>1588</v>
      </c>
      <c r="G2236" s="3">
        <v>1596</v>
      </c>
      <c r="H2236" s="3">
        <v>1552</v>
      </c>
      <c r="I2236" s="2">
        <v>122873</v>
      </c>
      <c r="J2236" s="4">
        <f t="shared" si="34"/>
        <v>37451.690399999999</v>
      </c>
    </row>
    <row r="2237" spans="1:10">
      <c r="A2237" s="3">
        <v>1572</v>
      </c>
      <c r="B2237" s="3">
        <v>1606</v>
      </c>
      <c r="C2237" s="3">
        <v>1778</v>
      </c>
      <c r="D2237" s="3">
        <v>1581</v>
      </c>
      <c r="E2237" s="3">
        <v>1590</v>
      </c>
      <c r="F2237" s="3">
        <v>1586</v>
      </c>
      <c r="G2237" s="3">
        <v>1598</v>
      </c>
      <c r="H2237" s="3">
        <v>1552</v>
      </c>
      <c r="I2237" s="2">
        <v>122878</v>
      </c>
      <c r="J2237" s="4">
        <f t="shared" si="34"/>
        <v>37453.214400000004</v>
      </c>
    </row>
    <row r="2238" spans="1:10">
      <c r="A2238" s="3">
        <v>1573</v>
      </c>
      <c r="B2238" s="3">
        <v>1608</v>
      </c>
      <c r="C2238" s="3">
        <v>1783</v>
      </c>
      <c r="D2238" s="3">
        <v>1585</v>
      </c>
      <c r="E2238" s="3">
        <v>1590</v>
      </c>
      <c r="F2238" s="3">
        <v>1590</v>
      </c>
      <c r="G2238" s="3">
        <v>1601</v>
      </c>
      <c r="H2238" s="3">
        <v>1552</v>
      </c>
      <c r="I2238" s="2">
        <v>122883</v>
      </c>
      <c r="J2238" s="4">
        <f t="shared" si="34"/>
        <v>37454.738400000002</v>
      </c>
    </row>
    <row r="2239" spans="1:10">
      <c r="A2239" s="3">
        <v>1573</v>
      </c>
      <c r="B2239" s="3">
        <v>1609</v>
      </c>
      <c r="C2239" s="3">
        <v>1783</v>
      </c>
      <c r="D2239" s="3">
        <v>1585</v>
      </c>
      <c r="E2239" s="3">
        <v>1586</v>
      </c>
      <c r="F2239" s="3">
        <v>1590</v>
      </c>
      <c r="G2239" s="3">
        <v>1600</v>
      </c>
      <c r="H2239" s="3">
        <v>1552</v>
      </c>
      <c r="I2239" s="2">
        <v>122889</v>
      </c>
      <c r="J2239" s="4">
        <f t="shared" si="34"/>
        <v>37456.567200000005</v>
      </c>
    </row>
    <row r="2240" spans="1:10">
      <c r="A2240" s="3">
        <v>1573</v>
      </c>
      <c r="B2240" s="3">
        <v>1609</v>
      </c>
      <c r="C2240" s="3">
        <v>1785</v>
      </c>
      <c r="D2240" s="3">
        <v>1585</v>
      </c>
      <c r="E2240" s="3">
        <v>1591</v>
      </c>
      <c r="F2240" s="3">
        <v>1591</v>
      </c>
      <c r="G2240" s="3">
        <v>1601</v>
      </c>
      <c r="H2240" s="3">
        <v>1552</v>
      </c>
      <c r="I2240" s="2">
        <v>122894</v>
      </c>
      <c r="J2240" s="4">
        <f t="shared" si="34"/>
        <v>37458.091200000003</v>
      </c>
    </row>
    <row r="2241" spans="1:10">
      <c r="A2241" s="3">
        <v>1573</v>
      </c>
      <c r="B2241" s="3">
        <v>1609</v>
      </c>
      <c r="C2241" s="3">
        <v>1785</v>
      </c>
      <c r="D2241" s="3">
        <v>1585</v>
      </c>
      <c r="E2241" s="3">
        <v>1591</v>
      </c>
      <c r="F2241" s="3">
        <v>1590</v>
      </c>
      <c r="G2241" s="3">
        <v>1601</v>
      </c>
      <c r="H2241" s="3">
        <v>1552</v>
      </c>
      <c r="I2241" s="2">
        <v>122899</v>
      </c>
      <c r="J2241" s="4">
        <f t="shared" si="34"/>
        <v>37459.6152</v>
      </c>
    </row>
    <row r="2242" spans="1:10">
      <c r="A2242" s="3">
        <v>1575</v>
      </c>
      <c r="B2242" s="3">
        <v>1609</v>
      </c>
      <c r="C2242" s="3">
        <v>1783</v>
      </c>
      <c r="D2242" s="3">
        <v>1586</v>
      </c>
      <c r="E2242" s="3">
        <v>1593</v>
      </c>
      <c r="F2242" s="3">
        <v>1591</v>
      </c>
      <c r="G2242" s="3">
        <v>1601</v>
      </c>
      <c r="H2242" s="3">
        <v>1552</v>
      </c>
      <c r="I2242" s="2">
        <v>122903</v>
      </c>
      <c r="J2242" s="4">
        <f t="shared" ref="J2242:J2305" si="35">0.3048*I2242</f>
        <v>37460.8344</v>
      </c>
    </row>
    <row r="2243" spans="1:10">
      <c r="A2243" s="3">
        <v>1575</v>
      </c>
      <c r="B2243" s="3">
        <v>1609</v>
      </c>
      <c r="C2243" s="3">
        <v>1785</v>
      </c>
      <c r="D2243" s="3">
        <v>1586</v>
      </c>
      <c r="E2243" s="3">
        <v>1591</v>
      </c>
      <c r="F2243" s="3">
        <v>1591</v>
      </c>
      <c r="G2243" s="3">
        <v>1601</v>
      </c>
      <c r="H2243" s="3">
        <v>1552</v>
      </c>
      <c r="I2243" s="2">
        <v>122909</v>
      </c>
      <c r="J2243" s="4">
        <f t="shared" si="35"/>
        <v>37462.663200000003</v>
      </c>
    </row>
    <row r="2244" spans="1:10">
      <c r="A2244" s="3">
        <v>1573</v>
      </c>
      <c r="B2244" s="3">
        <v>1611</v>
      </c>
      <c r="C2244" s="3">
        <v>1785</v>
      </c>
      <c r="D2244" s="3">
        <v>1586</v>
      </c>
      <c r="E2244" s="3">
        <v>1593</v>
      </c>
      <c r="F2244" s="3">
        <v>1591</v>
      </c>
      <c r="G2244" s="3">
        <v>1601</v>
      </c>
      <c r="H2244" s="3">
        <v>1552</v>
      </c>
      <c r="I2244" s="2">
        <v>122914</v>
      </c>
      <c r="J2244" s="4">
        <f t="shared" si="35"/>
        <v>37464.1872</v>
      </c>
    </row>
    <row r="2245" spans="1:10">
      <c r="A2245" s="3">
        <v>1575</v>
      </c>
      <c r="B2245" s="3">
        <v>1611</v>
      </c>
      <c r="C2245" s="3">
        <v>1785</v>
      </c>
      <c r="D2245" s="3">
        <v>1586</v>
      </c>
      <c r="E2245" s="3">
        <v>1593</v>
      </c>
      <c r="F2245" s="3">
        <v>1591</v>
      </c>
      <c r="G2245" s="3">
        <v>1601</v>
      </c>
      <c r="H2245" s="3">
        <v>1552</v>
      </c>
      <c r="I2245" s="2">
        <v>122917</v>
      </c>
      <c r="J2245" s="4">
        <f t="shared" si="35"/>
        <v>37465.101600000002</v>
      </c>
    </row>
    <row r="2246" spans="1:10">
      <c r="A2246" s="3">
        <v>1575</v>
      </c>
      <c r="B2246" s="3">
        <v>1611</v>
      </c>
      <c r="C2246" s="3">
        <v>1785</v>
      </c>
      <c r="D2246" s="3">
        <v>1586</v>
      </c>
      <c r="E2246" s="3">
        <v>1593</v>
      </c>
      <c r="F2246" s="3">
        <v>1593</v>
      </c>
      <c r="G2246" s="3">
        <v>1601</v>
      </c>
      <c r="H2246" s="3">
        <v>1552</v>
      </c>
      <c r="I2246" s="2">
        <v>122921</v>
      </c>
      <c r="J2246" s="4">
        <f t="shared" si="35"/>
        <v>37466.320800000001</v>
      </c>
    </row>
    <row r="2247" spans="1:10">
      <c r="A2247" s="3">
        <v>1575</v>
      </c>
      <c r="B2247" s="3">
        <v>1611</v>
      </c>
      <c r="C2247" s="3">
        <v>1787</v>
      </c>
      <c r="D2247" s="3">
        <v>1586</v>
      </c>
      <c r="E2247" s="3">
        <v>1591</v>
      </c>
      <c r="F2247" s="3">
        <v>1593</v>
      </c>
      <c r="G2247" s="3">
        <v>1601</v>
      </c>
      <c r="H2247" s="3">
        <v>1552</v>
      </c>
      <c r="I2247" s="2">
        <v>122923</v>
      </c>
      <c r="J2247" s="4">
        <f t="shared" si="35"/>
        <v>37466.930400000005</v>
      </c>
    </row>
    <row r="2248" spans="1:10">
      <c r="A2248" s="3">
        <v>1575</v>
      </c>
      <c r="B2248" s="3">
        <v>1611</v>
      </c>
      <c r="C2248" s="3">
        <v>1787</v>
      </c>
      <c r="D2248" s="3">
        <v>1586</v>
      </c>
      <c r="E2248" s="3">
        <v>1593</v>
      </c>
      <c r="F2248" s="3">
        <v>1593</v>
      </c>
      <c r="G2248" s="3">
        <v>1603</v>
      </c>
      <c r="H2248" s="3">
        <v>1552</v>
      </c>
      <c r="I2248" s="2">
        <v>122927</v>
      </c>
      <c r="J2248" s="4">
        <f t="shared" si="35"/>
        <v>37468.149600000004</v>
      </c>
    </row>
    <row r="2249" spans="1:10">
      <c r="A2249" s="3">
        <v>1577</v>
      </c>
      <c r="B2249" s="3">
        <v>1611</v>
      </c>
      <c r="C2249" s="3">
        <v>1787</v>
      </c>
      <c r="D2249" s="3">
        <v>1586</v>
      </c>
      <c r="E2249" s="3">
        <v>1593</v>
      </c>
      <c r="F2249" s="3">
        <v>1593</v>
      </c>
      <c r="G2249" s="3">
        <v>1603</v>
      </c>
      <c r="H2249" s="3">
        <v>1552</v>
      </c>
      <c r="I2249" s="2">
        <v>122929</v>
      </c>
      <c r="J2249" s="4">
        <f t="shared" si="35"/>
        <v>37468.7592</v>
      </c>
    </row>
    <row r="2250" spans="1:10">
      <c r="A2250" s="3">
        <v>1575</v>
      </c>
      <c r="B2250" s="3">
        <v>1613</v>
      </c>
      <c r="C2250" s="3">
        <v>1785</v>
      </c>
      <c r="D2250" s="3">
        <v>1586</v>
      </c>
      <c r="E2250" s="3">
        <v>1593</v>
      </c>
      <c r="F2250" s="3">
        <v>1593</v>
      </c>
      <c r="G2250" s="3">
        <v>1603</v>
      </c>
      <c r="H2250" s="3">
        <v>1552</v>
      </c>
      <c r="I2250" s="2">
        <v>122929</v>
      </c>
      <c r="J2250" s="4">
        <f t="shared" si="35"/>
        <v>37468.7592</v>
      </c>
    </row>
    <row r="2251" spans="1:10">
      <c r="A2251" s="3">
        <v>1577</v>
      </c>
      <c r="B2251" s="3">
        <v>1611</v>
      </c>
      <c r="C2251" s="3">
        <v>1787</v>
      </c>
      <c r="D2251" s="3">
        <v>1588</v>
      </c>
      <c r="E2251" s="3">
        <v>1593</v>
      </c>
      <c r="F2251" s="3">
        <v>1593</v>
      </c>
      <c r="G2251" s="3">
        <v>1603</v>
      </c>
      <c r="H2251" s="3">
        <v>1552</v>
      </c>
      <c r="I2251" s="2">
        <v>122928</v>
      </c>
      <c r="J2251" s="4">
        <f t="shared" si="35"/>
        <v>37468.454400000002</v>
      </c>
    </row>
    <row r="2252" spans="1:10">
      <c r="A2252" s="3">
        <v>1577</v>
      </c>
      <c r="B2252" s="3">
        <v>1611</v>
      </c>
      <c r="C2252" s="3">
        <v>1787</v>
      </c>
      <c r="D2252" s="3">
        <v>1586</v>
      </c>
      <c r="E2252" s="3">
        <v>1595</v>
      </c>
      <c r="F2252" s="3">
        <v>1593</v>
      </c>
      <c r="G2252" s="3">
        <v>1603</v>
      </c>
      <c r="H2252" s="3">
        <v>1552</v>
      </c>
      <c r="I2252" s="2">
        <v>122927</v>
      </c>
      <c r="J2252" s="4">
        <f t="shared" si="35"/>
        <v>37468.149600000004</v>
      </c>
    </row>
    <row r="2253" spans="1:10">
      <c r="A2253" s="3">
        <v>1575</v>
      </c>
      <c r="B2253" s="3">
        <v>1611</v>
      </c>
      <c r="C2253" s="3">
        <v>1787</v>
      </c>
      <c r="D2253" s="3">
        <v>1586</v>
      </c>
      <c r="E2253" s="3">
        <v>1595</v>
      </c>
      <c r="F2253" s="3">
        <v>1593</v>
      </c>
      <c r="G2253" s="3">
        <v>1603</v>
      </c>
      <c r="H2253" s="3">
        <v>1552</v>
      </c>
      <c r="I2253" s="2">
        <v>122925</v>
      </c>
      <c r="J2253" s="4">
        <f t="shared" si="35"/>
        <v>37467.54</v>
      </c>
    </row>
    <row r="2254" spans="1:10">
      <c r="A2254" s="3">
        <v>1577</v>
      </c>
      <c r="B2254" s="3">
        <v>1613</v>
      </c>
      <c r="C2254" s="3">
        <v>1787</v>
      </c>
      <c r="D2254" s="3">
        <v>1586</v>
      </c>
      <c r="E2254" s="3">
        <v>1593</v>
      </c>
      <c r="F2254" s="3">
        <v>1593</v>
      </c>
      <c r="G2254" s="3">
        <v>1603</v>
      </c>
      <c r="H2254" s="3">
        <v>1552</v>
      </c>
      <c r="I2254" s="2">
        <v>122923</v>
      </c>
      <c r="J2254" s="4">
        <f t="shared" si="35"/>
        <v>37466.930400000005</v>
      </c>
    </row>
    <row r="2255" spans="1:10">
      <c r="A2255" s="3">
        <v>1577</v>
      </c>
      <c r="B2255" s="3">
        <v>1611</v>
      </c>
      <c r="C2255" s="3">
        <v>1787</v>
      </c>
      <c r="D2255" s="3">
        <v>1586</v>
      </c>
      <c r="E2255" s="3">
        <v>1593</v>
      </c>
      <c r="F2255" s="3">
        <v>1593</v>
      </c>
      <c r="G2255" s="3">
        <v>1604</v>
      </c>
      <c r="H2255" s="3">
        <v>1552</v>
      </c>
      <c r="I2255" s="2">
        <v>122920</v>
      </c>
      <c r="J2255" s="4">
        <f t="shared" si="35"/>
        <v>37466.016000000003</v>
      </c>
    </row>
    <row r="2256" spans="1:10">
      <c r="A2256" s="3">
        <v>1569</v>
      </c>
      <c r="B2256" s="3">
        <v>1611</v>
      </c>
      <c r="C2256" s="3">
        <v>1785</v>
      </c>
      <c r="D2256" s="3">
        <v>1586</v>
      </c>
      <c r="E2256" s="3">
        <v>1593</v>
      </c>
      <c r="F2256" s="3">
        <v>1593</v>
      </c>
      <c r="G2256" s="3">
        <v>1601</v>
      </c>
      <c r="H2256" s="3">
        <v>1552</v>
      </c>
      <c r="I2256" s="2">
        <v>122917</v>
      </c>
      <c r="J2256" s="4">
        <f t="shared" si="35"/>
        <v>37465.101600000002</v>
      </c>
    </row>
    <row r="2257" spans="1:10">
      <c r="A2257" s="3">
        <v>1573</v>
      </c>
      <c r="B2257" s="3">
        <v>1608</v>
      </c>
      <c r="C2257" s="3">
        <v>1780</v>
      </c>
      <c r="D2257" s="3">
        <v>1585</v>
      </c>
      <c r="E2257" s="3">
        <v>1590</v>
      </c>
      <c r="F2257" s="3">
        <v>1590</v>
      </c>
      <c r="G2257" s="3">
        <v>1601</v>
      </c>
      <c r="H2257" s="3">
        <v>1552</v>
      </c>
      <c r="I2257" s="2">
        <v>122913</v>
      </c>
      <c r="J2257" s="4">
        <f t="shared" si="35"/>
        <v>37463.882400000002</v>
      </c>
    </row>
    <row r="2258" spans="1:10">
      <c r="A2258" s="3">
        <v>1570</v>
      </c>
      <c r="B2258" s="3">
        <v>1606</v>
      </c>
      <c r="C2258" s="3">
        <v>1781</v>
      </c>
      <c r="D2258" s="3">
        <v>1583</v>
      </c>
      <c r="E2258" s="3">
        <v>1588</v>
      </c>
      <c r="F2258" s="3">
        <v>1586</v>
      </c>
      <c r="G2258" s="3">
        <v>1598</v>
      </c>
      <c r="H2258" s="3">
        <v>1552</v>
      </c>
      <c r="I2258" s="2">
        <v>122907</v>
      </c>
      <c r="J2258" s="4">
        <f t="shared" si="35"/>
        <v>37462.053599999999</v>
      </c>
    </row>
    <row r="2259" spans="1:10">
      <c r="A2259" s="3">
        <v>1572</v>
      </c>
      <c r="B2259" s="3">
        <v>1606</v>
      </c>
      <c r="C2259" s="3">
        <v>1783</v>
      </c>
      <c r="D2259" s="3">
        <v>1581</v>
      </c>
      <c r="E2259" s="3">
        <v>1588</v>
      </c>
      <c r="F2259" s="3">
        <v>1588</v>
      </c>
      <c r="G2259" s="3">
        <v>1596</v>
      </c>
      <c r="H2259" s="3">
        <v>1552</v>
      </c>
      <c r="I2259" s="2">
        <v>122899</v>
      </c>
      <c r="J2259" s="4">
        <f t="shared" si="35"/>
        <v>37459.6152</v>
      </c>
    </row>
    <row r="2260" spans="1:10">
      <c r="A2260" s="3">
        <v>1569</v>
      </c>
      <c r="B2260" s="3">
        <v>1606</v>
      </c>
      <c r="C2260" s="3">
        <v>1783</v>
      </c>
      <c r="D2260" s="3">
        <v>1581</v>
      </c>
      <c r="E2260" s="3">
        <v>1588</v>
      </c>
      <c r="F2260" s="3">
        <v>1588</v>
      </c>
      <c r="G2260" s="3">
        <v>1598</v>
      </c>
      <c r="H2260" s="3">
        <v>1552</v>
      </c>
      <c r="I2260" s="2">
        <v>122892</v>
      </c>
      <c r="J2260" s="4">
        <f t="shared" si="35"/>
        <v>37457.481599999999</v>
      </c>
    </row>
    <row r="2261" spans="1:10">
      <c r="A2261" s="3">
        <v>1573</v>
      </c>
      <c r="B2261" s="3">
        <v>1608</v>
      </c>
      <c r="C2261" s="3">
        <v>1783</v>
      </c>
      <c r="D2261" s="3">
        <v>1585</v>
      </c>
      <c r="E2261" s="3">
        <v>1590</v>
      </c>
      <c r="F2261" s="3">
        <v>1588</v>
      </c>
      <c r="G2261" s="3">
        <v>1600</v>
      </c>
      <c r="H2261" s="3">
        <v>1552</v>
      </c>
      <c r="I2261" s="2">
        <v>122885</v>
      </c>
      <c r="J2261" s="4">
        <f t="shared" si="35"/>
        <v>37455.348000000005</v>
      </c>
    </row>
    <row r="2262" spans="1:10">
      <c r="A2262" s="3">
        <v>1573</v>
      </c>
      <c r="B2262" s="3">
        <v>1608</v>
      </c>
      <c r="C2262" s="3">
        <v>1783</v>
      </c>
      <c r="D2262" s="3">
        <v>1585</v>
      </c>
      <c r="E2262" s="3">
        <v>1591</v>
      </c>
      <c r="F2262" s="3">
        <v>1590</v>
      </c>
      <c r="G2262" s="3">
        <v>1600</v>
      </c>
      <c r="H2262" s="3">
        <v>1552</v>
      </c>
      <c r="I2262" s="2">
        <v>122877</v>
      </c>
      <c r="J2262" s="4">
        <f t="shared" si="35"/>
        <v>37452.909599999999</v>
      </c>
    </row>
    <row r="2263" spans="1:10">
      <c r="A2263" s="3">
        <v>1573</v>
      </c>
      <c r="B2263" s="3">
        <v>1609</v>
      </c>
      <c r="C2263" s="3">
        <v>1783</v>
      </c>
      <c r="D2263" s="3">
        <v>1585</v>
      </c>
      <c r="E2263" s="3">
        <v>1591</v>
      </c>
      <c r="F2263" s="3">
        <v>1590</v>
      </c>
      <c r="G2263" s="3">
        <v>1600</v>
      </c>
      <c r="H2263" s="3">
        <v>1552</v>
      </c>
      <c r="I2263" s="2">
        <v>122868</v>
      </c>
      <c r="J2263" s="4">
        <f t="shared" si="35"/>
        <v>37450.166400000002</v>
      </c>
    </row>
    <row r="2264" spans="1:10">
      <c r="A2264" s="3">
        <v>1572</v>
      </c>
      <c r="B2264" s="3">
        <v>1609</v>
      </c>
      <c r="C2264" s="3">
        <v>1783</v>
      </c>
      <c r="D2264" s="3">
        <v>1585</v>
      </c>
      <c r="E2264" s="3">
        <v>1591</v>
      </c>
      <c r="F2264" s="3">
        <v>1590</v>
      </c>
      <c r="G2264" s="3">
        <v>1601</v>
      </c>
      <c r="H2264" s="3">
        <v>1552</v>
      </c>
      <c r="I2264" s="2">
        <v>122859</v>
      </c>
      <c r="J2264" s="4">
        <f t="shared" si="35"/>
        <v>37447.423200000005</v>
      </c>
    </row>
    <row r="2265" spans="1:10">
      <c r="A2265" s="3">
        <v>1575</v>
      </c>
      <c r="B2265" s="3">
        <v>1609</v>
      </c>
      <c r="C2265" s="3">
        <v>1785</v>
      </c>
      <c r="D2265" s="3">
        <v>1585</v>
      </c>
      <c r="E2265" s="3">
        <v>1591</v>
      </c>
      <c r="F2265" s="3">
        <v>1591</v>
      </c>
      <c r="G2265" s="3">
        <v>1601</v>
      </c>
      <c r="H2265" s="3">
        <v>1552</v>
      </c>
      <c r="I2265" s="2">
        <v>122850</v>
      </c>
      <c r="J2265" s="4">
        <f t="shared" si="35"/>
        <v>37444.68</v>
      </c>
    </row>
    <row r="2266" spans="1:10">
      <c r="A2266" s="3">
        <v>1573</v>
      </c>
      <c r="B2266" s="3">
        <v>1611</v>
      </c>
      <c r="C2266" s="3">
        <v>1785</v>
      </c>
      <c r="D2266" s="3">
        <v>1586</v>
      </c>
      <c r="E2266" s="3">
        <v>1591</v>
      </c>
      <c r="F2266" s="3">
        <v>1591</v>
      </c>
      <c r="G2266" s="3">
        <v>1601</v>
      </c>
      <c r="H2266" s="3">
        <v>1552</v>
      </c>
      <c r="I2266" s="2">
        <v>122840</v>
      </c>
      <c r="J2266" s="4">
        <f t="shared" si="35"/>
        <v>37441.632000000005</v>
      </c>
    </row>
    <row r="2267" spans="1:10">
      <c r="A2267" s="3">
        <v>1575</v>
      </c>
      <c r="B2267" s="3">
        <v>1611</v>
      </c>
      <c r="C2267" s="3">
        <v>1785</v>
      </c>
      <c r="D2267" s="3">
        <v>1586</v>
      </c>
      <c r="E2267" s="3">
        <v>1593</v>
      </c>
      <c r="F2267" s="3">
        <v>1591</v>
      </c>
      <c r="G2267" s="3">
        <v>1601</v>
      </c>
      <c r="H2267" s="3">
        <v>1552</v>
      </c>
      <c r="I2267" s="2">
        <v>122831</v>
      </c>
      <c r="J2267" s="4">
        <f t="shared" si="35"/>
        <v>37438.888800000001</v>
      </c>
    </row>
    <row r="2268" spans="1:10">
      <c r="A2268" s="3">
        <v>1575</v>
      </c>
      <c r="B2268" s="3">
        <v>1611</v>
      </c>
      <c r="C2268" s="3">
        <v>1785</v>
      </c>
      <c r="D2268" s="3">
        <v>1586</v>
      </c>
      <c r="E2268" s="3">
        <v>1593</v>
      </c>
      <c r="F2268" s="3">
        <v>1591</v>
      </c>
      <c r="G2268" s="3">
        <v>1603</v>
      </c>
      <c r="H2268" s="3">
        <v>1552</v>
      </c>
      <c r="I2268" s="2">
        <v>122823</v>
      </c>
      <c r="J2268" s="4">
        <f t="shared" si="35"/>
        <v>37436.450400000002</v>
      </c>
    </row>
    <row r="2269" spans="1:10">
      <c r="A2269" s="3">
        <v>1577</v>
      </c>
      <c r="B2269" s="3">
        <v>1611</v>
      </c>
      <c r="C2269" s="3">
        <v>1785</v>
      </c>
      <c r="D2269" s="3">
        <v>1586</v>
      </c>
      <c r="E2269" s="3">
        <v>1593</v>
      </c>
      <c r="F2269" s="3">
        <v>1593</v>
      </c>
      <c r="G2269" s="3">
        <v>1601</v>
      </c>
      <c r="H2269" s="3">
        <v>1552</v>
      </c>
      <c r="I2269" s="2">
        <v>122814</v>
      </c>
      <c r="J2269" s="4">
        <f t="shared" si="35"/>
        <v>37433.707200000004</v>
      </c>
    </row>
    <row r="2270" spans="1:10">
      <c r="A2270" s="3">
        <v>1575</v>
      </c>
      <c r="B2270" s="3">
        <v>1609</v>
      </c>
      <c r="C2270" s="3">
        <v>1785</v>
      </c>
      <c r="D2270" s="3">
        <v>1586</v>
      </c>
      <c r="E2270" s="3">
        <v>1593</v>
      </c>
      <c r="F2270" s="3">
        <v>1593</v>
      </c>
      <c r="G2270" s="3">
        <v>1603</v>
      </c>
      <c r="H2270" s="3">
        <v>1552</v>
      </c>
      <c r="I2270" s="2">
        <v>122806</v>
      </c>
      <c r="J2270" s="4">
        <f t="shared" si="35"/>
        <v>37431.268800000005</v>
      </c>
    </row>
    <row r="2271" spans="1:10">
      <c r="A2271" s="3">
        <v>1575</v>
      </c>
      <c r="B2271" s="3">
        <v>1609</v>
      </c>
      <c r="C2271" s="3">
        <v>1787</v>
      </c>
      <c r="D2271" s="3">
        <v>1586</v>
      </c>
      <c r="E2271" s="3">
        <v>1593</v>
      </c>
      <c r="F2271" s="3">
        <v>1593</v>
      </c>
      <c r="G2271" s="3">
        <v>1603</v>
      </c>
      <c r="H2271" s="3">
        <v>1552</v>
      </c>
      <c r="I2271" s="2">
        <v>122799</v>
      </c>
      <c r="J2271" s="4">
        <f t="shared" si="35"/>
        <v>37429.135200000004</v>
      </c>
    </row>
    <row r="2272" spans="1:10">
      <c r="A2272" s="3">
        <v>1575</v>
      </c>
      <c r="B2272" s="3">
        <v>1613</v>
      </c>
      <c r="C2272" s="3">
        <v>1785</v>
      </c>
      <c r="D2272" s="3">
        <v>1586</v>
      </c>
      <c r="E2272" s="3">
        <v>1593</v>
      </c>
      <c r="F2272" s="3">
        <v>1593</v>
      </c>
      <c r="G2272" s="3">
        <v>1603</v>
      </c>
      <c r="H2272" s="3">
        <v>1552</v>
      </c>
      <c r="I2272" s="2">
        <v>122791</v>
      </c>
      <c r="J2272" s="4">
        <f t="shared" si="35"/>
        <v>37426.696800000005</v>
      </c>
    </row>
    <row r="2273" spans="1:10">
      <c r="A2273" s="3">
        <v>1575</v>
      </c>
      <c r="B2273" s="3">
        <v>1611</v>
      </c>
      <c r="C2273" s="3">
        <v>1785</v>
      </c>
      <c r="D2273" s="3">
        <v>1585</v>
      </c>
      <c r="E2273" s="3">
        <v>1593</v>
      </c>
      <c r="F2273" s="3">
        <v>1591</v>
      </c>
      <c r="G2273" s="3">
        <v>1603</v>
      </c>
      <c r="H2273" s="3">
        <v>1552</v>
      </c>
      <c r="I2273" s="2">
        <v>122787</v>
      </c>
      <c r="J2273" s="4">
        <f t="shared" si="35"/>
        <v>37425.477599999998</v>
      </c>
    </row>
    <row r="2274" spans="1:10">
      <c r="A2274" s="3">
        <v>1575</v>
      </c>
      <c r="B2274" s="3">
        <v>1611</v>
      </c>
      <c r="C2274" s="3">
        <v>1787</v>
      </c>
      <c r="D2274" s="3">
        <v>1586</v>
      </c>
      <c r="E2274" s="3">
        <v>1593</v>
      </c>
      <c r="F2274" s="3">
        <v>1593</v>
      </c>
      <c r="G2274" s="3">
        <v>1603</v>
      </c>
      <c r="H2274" s="3">
        <v>1552</v>
      </c>
      <c r="I2274" s="2">
        <v>122781</v>
      </c>
      <c r="J2274" s="4">
        <f t="shared" si="35"/>
        <v>37423.648800000003</v>
      </c>
    </row>
    <row r="2275" spans="1:10">
      <c r="A2275" s="3">
        <v>1575</v>
      </c>
      <c r="B2275" s="3">
        <v>1613</v>
      </c>
      <c r="C2275" s="3">
        <v>1787</v>
      </c>
      <c r="D2275" s="3">
        <v>1586</v>
      </c>
      <c r="E2275" s="3">
        <v>1593</v>
      </c>
      <c r="F2275" s="3">
        <v>1593</v>
      </c>
      <c r="G2275" s="3">
        <v>1603</v>
      </c>
      <c r="H2275" s="3">
        <v>1552</v>
      </c>
      <c r="I2275" s="2">
        <v>122777</v>
      </c>
      <c r="J2275" s="4">
        <f t="shared" si="35"/>
        <v>37422.429600000003</v>
      </c>
    </row>
    <row r="2276" spans="1:10">
      <c r="A2276" s="3">
        <v>1575</v>
      </c>
      <c r="B2276" s="3">
        <v>1611</v>
      </c>
      <c r="C2276" s="3">
        <v>1785</v>
      </c>
      <c r="D2276" s="3">
        <v>1586</v>
      </c>
      <c r="E2276" s="3">
        <v>1593</v>
      </c>
      <c r="F2276" s="3">
        <v>1593</v>
      </c>
      <c r="G2276" s="3">
        <v>1604</v>
      </c>
      <c r="H2276" s="3">
        <v>1552</v>
      </c>
      <c r="I2276" s="2">
        <v>122775</v>
      </c>
      <c r="J2276" s="4">
        <f t="shared" si="35"/>
        <v>37421.82</v>
      </c>
    </row>
    <row r="2277" spans="1:10">
      <c r="A2277" s="3">
        <v>1575</v>
      </c>
      <c r="B2277" s="3">
        <v>1613</v>
      </c>
      <c r="C2277" s="3">
        <v>1787</v>
      </c>
      <c r="D2277" s="3">
        <v>1588</v>
      </c>
      <c r="E2277" s="3">
        <v>1593</v>
      </c>
      <c r="F2277" s="3">
        <v>1593</v>
      </c>
      <c r="G2277" s="3">
        <v>1603</v>
      </c>
      <c r="H2277" s="3">
        <v>1552</v>
      </c>
      <c r="I2277" s="2">
        <v>122774</v>
      </c>
      <c r="J2277" s="4">
        <f t="shared" si="35"/>
        <v>37421.515200000002</v>
      </c>
    </row>
    <row r="2278" spans="1:10">
      <c r="A2278" s="3">
        <v>1575</v>
      </c>
      <c r="B2278" s="3">
        <v>1613</v>
      </c>
      <c r="C2278" s="3">
        <v>1787</v>
      </c>
      <c r="D2278" s="3">
        <v>1586</v>
      </c>
      <c r="E2278" s="3">
        <v>1595</v>
      </c>
      <c r="F2278" s="3">
        <v>1595</v>
      </c>
      <c r="G2278" s="3">
        <v>1603</v>
      </c>
      <c r="H2278" s="3">
        <v>1552</v>
      </c>
      <c r="I2278" s="2">
        <v>122776</v>
      </c>
      <c r="J2278" s="4">
        <f t="shared" si="35"/>
        <v>37422.124800000005</v>
      </c>
    </row>
    <row r="2279" spans="1:10">
      <c r="A2279" s="3">
        <v>1573</v>
      </c>
      <c r="B2279" s="3">
        <v>1606</v>
      </c>
      <c r="C2279" s="3">
        <v>1785</v>
      </c>
      <c r="D2279" s="3">
        <v>1603</v>
      </c>
      <c r="E2279" s="3">
        <v>1590</v>
      </c>
      <c r="F2279" s="3">
        <v>1593</v>
      </c>
      <c r="G2279" s="3">
        <v>1603</v>
      </c>
      <c r="H2279" s="3">
        <v>1552</v>
      </c>
      <c r="I2279" s="2">
        <v>122778</v>
      </c>
      <c r="J2279" s="4">
        <f t="shared" si="35"/>
        <v>37422.734400000001</v>
      </c>
    </row>
    <row r="2280" spans="1:10">
      <c r="A2280" s="3">
        <v>1573</v>
      </c>
      <c r="B2280" s="3">
        <v>1608</v>
      </c>
      <c r="C2280" s="3">
        <v>1783</v>
      </c>
      <c r="D2280" s="3">
        <v>1583</v>
      </c>
      <c r="E2280" s="3">
        <v>1588</v>
      </c>
      <c r="F2280" s="3">
        <v>1588</v>
      </c>
      <c r="G2280" s="3">
        <v>1600</v>
      </c>
      <c r="H2280" s="3">
        <v>1552</v>
      </c>
      <c r="I2280" s="2">
        <v>122782</v>
      </c>
      <c r="J2280" s="4">
        <f t="shared" si="35"/>
        <v>37423.953600000001</v>
      </c>
    </row>
    <row r="2281" spans="1:10">
      <c r="A2281" s="3">
        <v>1572</v>
      </c>
      <c r="B2281" s="3">
        <v>1606</v>
      </c>
      <c r="C2281" s="3">
        <v>1781</v>
      </c>
      <c r="D2281" s="3">
        <v>1581</v>
      </c>
      <c r="E2281" s="3">
        <v>1588</v>
      </c>
      <c r="F2281" s="3">
        <v>1588</v>
      </c>
      <c r="G2281" s="3">
        <v>1598</v>
      </c>
      <c r="H2281" s="3">
        <v>1552</v>
      </c>
      <c r="I2281" s="2">
        <v>122789</v>
      </c>
      <c r="J2281" s="4">
        <f t="shared" si="35"/>
        <v>37426.087200000002</v>
      </c>
    </row>
    <row r="2282" spans="1:10">
      <c r="A2282" s="3">
        <v>1569</v>
      </c>
      <c r="B2282" s="3">
        <v>1604</v>
      </c>
      <c r="C2282" s="3">
        <v>1781</v>
      </c>
      <c r="D2282" s="3">
        <v>1580</v>
      </c>
      <c r="E2282" s="3">
        <v>1588</v>
      </c>
      <c r="F2282" s="3">
        <v>1586</v>
      </c>
      <c r="G2282" s="3">
        <v>1595</v>
      </c>
      <c r="H2282" s="3">
        <v>1552</v>
      </c>
      <c r="I2282" s="2">
        <v>122798</v>
      </c>
      <c r="J2282" s="4">
        <f t="shared" si="35"/>
        <v>37428.830399999999</v>
      </c>
    </row>
    <row r="2283" spans="1:10">
      <c r="A2283" s="3">
        <v>1570</v>
      </c>
      <c r="B2283" s="3">
        <v>1604</v>
      </c>
      <c r="C2283" s="3">
        <v>1780</v>
      </c>
      <c r="D2283" s="3">
        <v>1580</v>
      </c>
      <c r="E2283" s="3">
        <v>1586</v>
      </c>
      <c r="F2283" s="3">
        <v>1585</v>
      </c>
      <c r="G2283" s="3">
        <v>1595</v>
      </c>
      <c r="H2283" s="3">
        <v>1552</v>
      </c>
      <c r="I2283" s="2">
        <v>122807</v>
      </c>
      <c r="J2283" s="4">
        <f t="shared" si="35"/>
        <v>37431.573600000003</v>
      </c>
    </row>
    <row r="2284" spans="1:10">
      <c r="A2284" s="3">
        <v>1572</v>
      </c>
      <c r="B2284" s="3">
        <v>1604</v>
      </c>
      <c r="C2284" s="3">
        <v>1780</v>
      </c>
      <c r="D2284" s="3">
        <v>1580</v>
      </c>
      <c r="E2284" s="3">
        <v>1588</v>
      </c>
      <c r="F2284" s="3">
        <v>1586</v>
      </c>
      <c r="G2284" s="3">
        <v>1596</v>
      </c>
      <c r="H2284" s="3">
        <v>1552</v>
      </c>
      <c r="I2284" s="2">
        <v>122817</v>
      </c>
      <c r="J2284" s="4">
        <f t="shared" si="35"/>
        <v>37434.621599999999</v>
      </c>
    </row>
    <row r="2285" spans="1:10">
      <c r="A2285" s="3">
        <v>1572</v>
      </c>
      <c r="B2285" s="3">
        <v>1606</v>
      </c>
      <c r="C2285" s="3">
        <v>1781</v>
      </c>
      <c r="D2285" s="3">
        <v>1581</v>
      </c>
      <c r="E2285" s="3">
        <v>1588</v>
      </c>
      <c r="F2285" s="3">
        <v>1588</v>
      </c>
      <c r="G2285" s="3">
        <v>1598</v>
      </c>
      <c r="H2285" s="3">
        <v>1552</v>
      </c>
      <c r="I2285" s="2">
        <v>122829</v>
      </c>
      <c r="J2285" s="4">
        <f t="shared" si="35"/>
        <v>37438.279200000004</v>
      </c>
    </row>
    <row r="2286" spans="1:10">
      <c r="A2286" s="3">
        <v>1572</v>
      </c>
      <c r="B2286" s="3">
        <v>1606</v>
      </c>
      <c r="C2286" s="3">
        <v>1783</v>
      </c>
      <c r="D2286" s="3">
        <v>1581</v>
      </c>
      <c r="E2286" s="3">
        <v>1588</v>
      </c>
      <c r="F2286" s="3">
        <v>1588</v>
      </c>
      <c r="G2286" s="3">
        <v>1600</v>
      </c>
      <c r="H2286" s="3">
        <v>1552</v>
      </c>
      <c r="I2286" s="2">
        <v>122844</v>
      </c>
      <c r="J2286" s="4">
        <f t="shared" si="35"/>
        <v>37442.851200000005</v>
      </c>
    </row>
    <row r="2287" spans="1:10">
      <c r="A2287" s="3">
        <v>1573</v>
      </c>
      <c r="B2287" s="3">
        <v>1608</v>
      </c>
      <c r="C2287" s="3">
        <v>1783</v>
      </c>
      <c r="D2287" s="3">
        <v>1583</v>
      </c>
      <c r="E2287" s="3">
        <v>1588</v>
      </c>
      <c r="F2287" s="3">
        <v>1590</v>
      </c>
      <c r="G2287" s="3">
        <v>1600</v>
      </c>
      <c r="H2287" s="3">
        <v>1552</v>
      </c>
      <c r="I2287" s="2">
        <v>122860</v>
      </c>
      <c r="J2287" s="4">
        <f t="shared" si="35"/>
        <v>37447.728000000003</v>
      </c>
    </row>
    <row r="2288" spans="1:10">
      <c r="A2288" s="3">
        <v>1573</v>
      </c>
      <c r="B2288" s="3">
        <v>1609</v>
      </c>
      <c r="C2288" s="3">
        <v>1783</v>
      </c>
      <c r="D2288" s="3">
        <v>1583</v>
      </c>
      <c r="E2288" s="3">
        <v>1590</v>
      </c>
      <c r="F2288" s="3">
        <v>1588</v>
      </c>
      <c r="G2288" s="3">
        <v>1600</v>
      </c>
      <c r="H2288" s="3">
        <v>1552</v>
      </c>
      <c r="I2288" s="2">
        <v>122876</v>
      </c>
      <c r="J2288" s="4">
        <f t="shared" si="35"/>
        <v>37452.604800000001</v>
      </c>
    </row>
    <row r="2289" spans="1:10">
      <c r="A2289" s="3">
        <v>1573</v>
      </c>
      <c r="B2289" s="3">
        <v>1608</v>
      </c>
      <c r="C2289" s="3">
        <v>1781</v>
      </c>
      <c r="D2289" s="3">
        <v>1583</v>
      </c>
      <c r="E2289" s="3">
        <v>1591</v>
      </c>
      <c r="F2289" s="3">
        <v>1588</v>
      </c>
      <c r="G2289" s="3">
        <v>1600</v>
      </c>
      <c r="H2289" s="3">
        <v>1552</v>
      </c>
      <c r="I2289" s="2">
        <v>122895</v>
      </c>
      <c r="J2289" s="4">
        <f t="shared" si="35"/>
        <v>37458.396000000001</v>
      </c>
    </row>
    <row r="2290" spans="1:10">
      <c r="A2290" s="3">
        <v>1573</v>
      </c>
      <c r="B2290" s="3">
        <v>1609</v>
      </c>
      <c r="C2290" s="3">
        <v>1783</v>
      </c>
      <c r="D2290" s="3">
        <v>1583</v>
      </c>
      <c r="E2290" s="3">
        <v>1591</v>
      </c>
      <c r="F2290" s="3">
        <v>1590</v>
      </c>
      <c r="G2290" s="3">
        <v>1600</v>
      </c>
      <c r="H2290" s="3">
        <v>1552</v>
      </c>
      <c r="I2290" s="2">
        <v>122915</v>
      </c>
      <c r="J2290" s="4">
        <f t="shared" si="35"/>
        <v>37464.491999999998</v>
      </c>
    </row>
    <row r="2291" spans="1:10">
      <c r="A2291" s="3">
        <v>1573</v>
      </c>
      <c r="B2291" s="3">
        <v>1609</v>
      </c>
      <c r="C2291" s="3">
        <v>1783</v>
      </c>
      <c r="D2291" s="3">
        <v>1585</v>
      </c>
      <c r="E2291" s="3">
        <v>1591</v>
      </c>
      <c r="F2291" s="3">
        <v>1590</v>
      </c>
      <c r="G2291" s="3">
        <v>1601</v>
      </c>
      <c r="H2291" s="3">
        <v>1552</v>
      </c>
      <c r="I2291" s="2">
        <v>122935</v>
      </c>
      <c r="J2291" s="4">
        <f t="shared" si="35"/>
        <v>37470.588000000003</v>
      </c>
    </row>
    <row r="2292" spans="1:10">
      <c r="A2292" s="3">
        <v>1573</v>
      </c>
      <c r="B2292" s="3">
        <v>1609</v>
      </c>
      <c r="C2292" s="3">
        <v>1785</v>
      </c>
      <c r="D2292" s="3">
        <v>1585</v>
      </c>
      <c r="E2292" s="3">
        <v>1591</v>
      </c>
      <c r="F2292" s="3">
        <v>1591</v>
      </c>
      <c r="G2292" s="3">
        <v>1600</v>
      </c>
      <c r="H2292" s="3">
        <v>1552</v>
      </c>
      <c r="I2292" s="2">
        <v>122957</v>
      </c>
      <c r="J2292" s="4">
        <f t="shared" si="35"/>
        <v>37477.293600000005</v>
      </c>
    </row>
    <row r="2293" spans="1:10">
      <c r="A2293" s="3">
        <v>1573</v>
      </c>
      <c r="B2293" s="3">
        <v>1611</v>
      </c>
      <c r="C2293" s="3">
        <v>1783</v>
      </c>
      <c r="D2293" s="3">
        <v>1585</v>
      </c>
      <c r="E2293" s="3">
        <v>1591</v>
      </c>
      <c r="F2293" s="3">
        <v>1591</v>
      </c>
      <c r="G2293" s="3">
        <v>1601</v>
      </c>
      <c r="H2293" s="3">
        <v>1552</v>
      </c>
      <c r="I2293" s="2">
        <v>122981</v>
      </c>
      <c r="J2293" s="4">
        <f t="shared" si="35"/>
        <v>37484.608800000002</v>
      </c>
    </row>
    <row r="2294" spans="1:10">
      <c r="A2294" s="3">
        <v>1573</v>
      </c>
      <c r="B2294" s="3">
        <v>1609</v>
      </c>
      <c r="C2294" s="3">
        <v>1783</v>
      </c>
      <c r="D2294" s="3">
        <v>1585</v>
      </c>
      <c r="E2294" s="3">
        <v>1591</v>
      </c>
      <c r="F2294" s="3">
        <v>1591</v>
      </c>
      <c r="G2294" s="3">
        <v>1601</v>
      </c>
      <c r="H2294" s="3">
        <v>1552</v>
      </c>
      <c r="I2294" s="2">
        <v>123005</v>
      </c>
      <c r="J2294" s="4">
        <f t="shared" si="35"/>
        <v>37491.923999999999</v>
      </c>
    </row>
    <row r="2295" spans="1:10">
      <c r="A2295" s="3">
        <v>1573</v>
      </c>
      <c r="B2295" s="3">
        <v>1609</v>
      </c>
      <c r="C2295" s="3">
        <v>1783</v>
      </c>
      <c r="D2295" s="3">
        <v>1585</v>
      </c>
      <c r="E2295" s="3">
        <v>1591</v>
      </c>
      <c r="F2295" s="3">
        <v>1591</v>
      </c>
      <c r="G2295" s="3">
        <v>1601</v>
      </c>
      <c r="H2295" s="3">
        <v>1552</v>
      </c>
      <c r="I2295" s="2">
        <v>123028</v>
      </c>
      <c r="J2295" s="4">
        <f t="shared" si="35"/>
        <v>37498.934399999998</v>
      </c>
    </row>
    <row r="2296" spans="1:10">
      <c r="A2296" s="3">
        <v>1573</v>
      </c>
      <c r="B2296" s="3">
        <v>1609</v>
      </c>
      <c r="C2296" s="3">
        <v>1783</v>
      </c>
      <c r="D2296" s="3">
        <v>1585</v>
      </c>
      <c r="E2296" s="3">
        <v>1593</v>
      </c>
      <c r="F2296" s="3">
        <v>1591</v>
      </c>
      <c r="G2296" s="3">
        <v>1601</v>
      </c>
      <c r="H2296" s="3">
        <v>1552</v>
      </c>
      <c r="I2296" s="2">
        <v>123051</v>
      </c>
      <c r="J2296" s="4">
        <f t="shared" si="35"/>
        <v>37505.944800000005</v>
      </c>
    </row>
    <row r="2297" spans="1:10">
      <c r="A2297" s="3">
        <v>1575</v>
      </c>
      <c r="B2297" s="3">
        <v>1609</v>
      </c>
      <c r="C2297" s="3">
        <v>1783</v>
      </c>
      <c r="D2297" s="3">
        <v>1586</v>
      </c>
      <c r="E2297" s="3">
        <v>1593</v>
      </c>
      <c r="F2297" s="3">
        <v>1591</v>
      </c>
      <c r="G2297" s="3">
        <v>1601</v>
      </c>
      <c r="H2297" s="3">
        <v>1552</v>
      </c>
      <c r="I2297" s="2">
        <v>123074</v>
      </c>
      <c r="J2297" s="4">
        <f t="shared" si="35"/>
        <v>37512.955200000004</v>
      </c>
    </row>
    <row r="2298" spans="1:10">
      <c r="A2298" s="3">
        <v>1575</v>
      </c>
      <c r="B2298" s="3">
        <v>1609</v>
      </c>
      <c r="C2298" s="3">
        <v>1785</v>
      </c>
      <c r="D2298" s="3">
        <v>1586</v>
      </c>
      <c r="E2298" s="3">
        <v>1591</v>
      </c>
      <c r="F2298" s="3">
        <v>1593</v>
      </c>
      <c r="G2298" s="3">
        <v>1601</v>
      </c>
      <c r="H2298" s="3">
        <v>1552</v>
      </c>
      <c r="I2298" s="2">
        <v>123097</v>
      </c>
      <c r="J2298" s="4">
        <f t="shared" si="35"/>
        <v>37519.965600000003</v>
      </c>
    </row>
    <row r="2299" spans="1:10">
      <c r="A2299" s="3">
        <v>1577</v>
      </c>
      <c r="B2299" s="3">
        <v>1611</v>
      </c>
      <c r="C2299" s="3">
        <v>1785</v>
      </c>
      <c r="D2299" s="3">
        <v>1586</v>
      </c>
      <c r="E2299" s="3">
        <v>1593</v>
      </c>
      <c r="F2299" s="3">
        <v>1593</v>
      </c>
      <c r="G2299" s="3">
        <v>1601</v>
      </c>
      <c r="H2299" s="3">
        <v>1552</v>
      </c>
      <c r="I2299" s="2">
        <v>123120</v>
      </c>
      <c r="J2299" s="4">
        <f t="shared" si="35"/>
        <v>37526.976000000002</v>
      </c>
    </row>
    <row r="2300" spans="1:10">
      <c r="A2300" s="3">
        <v>1575</v>
      </c>
      <c r="B2300" s="3">
        <v>1611</v>
      </c>
      <c r="C2300" s="3">
        <v>1785</v>
      </c>
      <c r="D2300" s="3">
        <v>1586</v>
      </c>
      <c r="E2300" s="3">
        <v>1593</v>
      </c>
      <c r="F2300" s="3">
        <v>1593</v>
      </c>
      <c r="G2300" s="3">
        <v>1601</v>
      </c>
      <c r="H2300" s="3">
        <v>1552</v>
      </c>
      <c r="I2300" s="2">
        <v>123143</v>
      </c>
      <c r="J2300" s="4">
        <f t="shared" si="35"/>
        <v>37533.986400000002</v>
      </c>
    </row>
    <row r="2301" spans="1:10">
      <c r="A2301" s="3">
        <v>1575</v>
      </c>
      <c r="B2301" s="3">
        <v>1611</v>
      </c>
      <c r="C2301" s="3">
        <v>1785</v>
      </c>
      <c r="D2301" s="3">
        <v>1586</v>
      </c>
      <c r="E2301" s="3">
        <v>1593</v>
      </c>
      <c r="F2301" s="3">
        <v>1593</v>
      </c>
      <c r="G2301" s="3">
        <v>1601</v>
      </c>
      <c r="H2301" s="3">
        <v>1552</v>
      </c>
      <c r="I2301" s="2">
        <v>123163</v>
      </c>
      <c r="J2301" s="4">
        <f t="shared" si="35"/>
        <v>37540.082399999999</v>
      </c>
    </row>
    <row r="2302" spans="1:10">
      <c r="A2302" s="3">
        <v>1575</v>
      </c>
      <c r="B2302" s="3">
        <v>1611</v>
      </c>
      <c r="C2302" s="3">
        <v>1785</v>
      </c>
      <c r="D2302" s="3">
        <v>1585</v>
      </c>
      <c r="E2302" s="3">
        <v>1593</v>
      </c>
      <c r="F2302" s="3">
        <v>1593</v>
      </c>
      <c r="G2302" s="3">
        <v>1603</v>
      </c>
      <c r="H2302" s="3">
        <v>1552</v>
      </c>
      <c r="I2302" s="2">
        <v>123183</v>
      </c>
      <c r="J2302" s="4">
        <f t="shared" si="35"/>
        <v>37546.178400000004</v>
      </c>
    </row>
    <row r="2303" spans="1:10">
      <c r="A2303" s="3">
        <v>1575</v>
      </c>
      <c r="B2303" s="3">
        <v>1611</v>
      </c>
      <c r="C2303" s="3">
        <v>1785</v>
      </c>
      <c r="D2303" s="3">
        <v>1586</v>
      </c>
      <c r="E2303" s="3">
        <v>1593</v>
      </c>
      <c r="F2303" s="3">
        <v>1593</v>
      </c>
      <c r="G2303" s="3">
        <v>1603</v>
      </c>
      <c r="H2303" s="3">
        <v>1552</v>
      </c>
      <c r="I2303" s="2">
        <v>123202</v>
      </c>
      <c r="J2303" s="4">
        <f t="shared" si="35"/>
        <v>37551.969600000004</v>
      </c>
    </row>
    <row r="2304" spans="1:10">
      <c r="A2304" s="3">
        <v>1573</v>
      </c>
      <c r="B2304" s="3">
        <v>1611</v>
      </c>
      <c r="C2304" s="3">
        <v>1785</v>
      </c>
      <c r="D2304" s="3">
        <v>1586</v>
      </c>
      <c r="E2304" s="3">
        <v>1593</v>
      </c>
      <c r="F2304" s="3">
        <v>1593</v>
      </c>
      <c r="G2304" s="3">
        <v>1603</v>
      </c>
      <c r="H2304" s="3">
        <v>1552</v>
      </c>
      <c r="I2304" s="2">
        <v>123219</v>
      </c>
      <c r="J2304" s="4">
        <f t="shared" si="35"/>
        <v>37557.1512</v>
      </c>
    </row>
    <row r="2305" spans="1:10">
      <c r="A2305" s="3">
        <v>1575</v>
      </c>
      <c r="B2305" s="3">
        <v>1611</v>
      </c>
      <c r="C2305" s="3">
        <v>1785</v>
      </c>
      <c r="D2305" s="3">
        <v>1586</v>
      </c>
      <c r="E2305" s="3">
        <v>1593</v>
      </c>
      <c r="F2305" s="3">
        <v>1593</v>
      </c>
      <c r="G2305" s="3">
        <v>1603</v>
      </c>
      <c r="H2305" s="3">
        <v>1552</v>
      </c>
      <c r="I2305" s="2">
        <v>123235</v>
      </c>
      <c r="J2305" s="4">
        <f t="shared" si="35"/>
        <v>37562.027999999998</v>
      </c>
    </row>
    <row r="2306" spans="1:10">
      <c r="A2306" s="3">
        <v>1575</v>
      </c>
      <c r="B2306" s="3">
        <v>1609</v>
      </c>
      <c r="C2306" s="3">
        <v>1785</v>
      </c>
      <c r="D2306" s="3">
        <v>1586</v>
      </c>
      <c r="E2306" s="3">
        <v>1595</v>
      </c>
      <c r="F2306" s="3">
        <v>1593</v>
      </c>
      <c r="G2306" s="3">
        <v>1603</v>
      </c>
      <c r="H2306" s="3">
        <v>1552</v>
      </c>
      <c r="I2306" s="2">
        <v>123248</v>
      </c>
      <c r="J2306" s="4">
        <f t="shared" ref="J2306:J2369" si="36">0.3048*I2306</f>
        <v>37565.990400000002</v>
      </c>
    </row>
    <row r="2307" spans="1:10">
      <c r="A2307" s="3">
        <v>1575</v>
      </c>
      <c r="B2307" s="3">
        <v>1611</v>
      </c>
      <c r="C2307" s="3">
        <v>1785</v>
      </c>
      <c r="D2307" s="3">
        <v>1586</v>
      </c>
      <c r="E2307" s="3">
        <v>1593</v>
      </c>
      <c r="F2307" s="3">
        <v>1593</v>
      </c>
      <c r="G2307" s="3">
        <v>1603</v>
      </c>
      <c r="H2307" s="3">
        <v>1552</v>
      </c>
      <c r="I2307" s="2">
        <v>123260</v>
      </c>
      <c r="J2307" s="4">
        <f t="shared" si="36"/>
        <v>37569.648000000001</v>
      </c>
    </row>
    <row r="2308" spans="1:10">
      <c r="A2308" s="3">
        <v>1575</v>
      </c>
      <c r="B2308" s="3">
        <v>1611</v>
      </c>
      <c r="C2308" s="3">
        <v>1785</v>
      </c>
      <c r="D2308" s="3">
        <v>1585</v>
      </c>
      <c r="E2308" s="3">
        <v>1593</v>
      </c>
      <c r="F2308" s="3">
        <v>1593</v>
      </c>
      <c r="G2308" s="3">
        <v>1603</v>
      </c>
      <c r="H2308" s="3">
        <v>1552</v>
      </c>
      <c r="I2308" s="2">
        <v>123268</v>
      </c>
      <c r="J2308" s="4">
        <f t="shared" si="36"/>
        <v>37572.0864</v>
      </c>
    </row>
    <row r="2309" spans="1:10">
      <c r="A2309" s="3">
        <v>1575</v>
      </c>
      <c r="B2309" s="3">
        <v>1609</v>
      </c>
      <c r="C2309" s="3">
        <v>1783</v>
      </c>
      <c r="D2309" s="3">
        <v>1583</v>
      </c>
      <c r="E2309" s="3">
        <v>1591</v>
      </c>
      <c r="F2309" s="3">
        <v>1590</v>
      </c>
      <c r="G2309" s="3">
        <v>1601</v>
      </c>
      <c r="H2309" s="3">
        <v>1552</v>
      </c>
      <c r="I2309" s="2">
        <v>123274</v>
      </c>
      <c r="J2309" s="4">
        <f t="shared" si="36"/>
        <v>37573.915200000003</v>
      </c>
    </row>
    <row r="2310" spans="1:10">
      <c r="A2310" s="3">
        <v>1570</v>
      </c>
      <c r="B2310" s="3">
        <v>1608</v>
      </c>
      <c r="C2310" s="3">
        <v>1783</v>
      </c>
      <c r="D2310" s="3">
        <v>1583</v>
      </c>
      <c r="E2310" s="3">
        <v>1583</v>
      </c>
      <c r="F2310" s="3">
        <v>1588</v>
      </c>
      <c r="G2310" s="3">
        <v>1616</v>
      </c>
      <c r="H2310" s="3">
        <v>1552</v>
      </c>
      <c r="I2310" s="2">
        <v>123279</v>
      </c>
      <c r="J2310" s="4">
        <f t="shared" si="36"/>
        <v>37575.439200000001</v>
      </c>
    </row>
    <row r="2311" spans="1:10">
      <c r="A2311" s="3">
        <v>1572</v>
      </c>
      <c r="B2311" s="3">
        <v>1606</v>
      </c>
      <c r="C2311" s="3">
        <v>1780</v>
      </c>
      <c r="D2311" s="3">
        <v>1581</v>
      </c>
      <c r="E2311" s="3">
        <v>1588</v>
      </c>
      <c r="F2311" s="3">
        <v>1585</v>
      </c>
      <c r="G2311" s="3">
        <v>1596</v>
      </c>
      <c r="H2311" s="3">
        <v>1552</v>
      </c>
      <c r="I2311" s="2">
        <v>123279</v>
      </c>
      <c r="J2311" s="4">
        <f t="shared" si="36"/>
        <v>37575.439200000001</v>
      </c>
    </row>
    <row r="2312" spans="1:10">
      <c r="A2312" s="3">
        <v>1570</v>
      </c>
      <c r="B2312" s="3">
        <v>1604</v>
      </c>
      <c r="C2312" s="3">
        <v>1780</v>
      </c>
      <c r="D2312" s="3">
        <v>1581</v>
      </c>
      <c r="E2312" s="3">
        <v>1588</v>
      </c>
      <c r="F2312" s="3">
        <v>1586</v>
      </c>
      <c r="G2312" s="3">
        <v>1596</v>
      </c>
      <c r="H2312" s="3">
        <v>1552</v>
      </c>
      <c r="I2312" s="2">
        <v>123278</v>
      </c>
      <c r="J2312" s="4">
        <f t="shared" si="36"/>
        <v>37575.134400000003</v>
      </c>
    </row>
    <row r="2313" spans="1:10">
      <c r="A2313" s="3">
        <v>1572</v>
      </c>
      <c r="B2313" s="3">
        <v>1606</v>
      </c>
      <c r="C2313" s="3">
        <v>1781</v>
      </c>
      <c r="D2313" s="3">
        <v>1581</v>
      </c>
      <c r="E2313" s="3">
        <v>1588</v>
      </c>
      <c r="F2313" s="3">
        <v>1586</v>
      </c>
      <c r="G2313" s="3">
        <v>1598</v>
      </c>
      <c r="H2313" s="3">
        <v>1552</v>
      </c>
      <c r="I2313" s="2">
        <v>123273</v>
      </c>
      <c r="J2313" s="4">
        <f t="shared" si="36"/>
        <v>37573.610400000005</v>
      </c>
    </row>
    <row r="2314" spans="1:10">
      <c r="A2314" s="3">
        <v>1572</v>
      </c>
      <c r="B2314" s="3">
        <v>1606</v>
      </c>
      <c r="C2314" s="3">
        <v>1781</v>
      </c>
      <c r="D2314" s="3">
        <v>1583</v>
      </c>
      <c r="E2314" s="3">
        <v>1588</v>
      </c>
      <c r="F2314" s="3">
        <v>1588</v>
      </c>
      <c r="G2314" s="3">
        <v>1598</v>
      </c>
      <c r="H2314" s="3">
        <v>1552</v>
      </c>
      <c r="I2314" s="2">
        <v>123266</v>
      </c>
      <c r="J2314" s="4">
        <f t="shared" si="36"/>
        <v>37571.476800000004</v>
      </c>
    </row>
    <row r="2315" spans="1:10">
      <c r="A2315" s="3">
        <v>1572</v>
      </c>
      <c r="B2315" s="3">
        <v>1606</v>
      </c>
      <c r="C2315" s="3">
        <v>1783</v>
      </c>
      <c r="D2315" s="3">
        <v>1583</v>
      </c>
      <c r="E2315" s="3">
        <v>1590</v>
      </c>
      <c r="F2315" s="3">
        <v>1590</v>
      </c>
      <c r="G2315" s="3">
        <v>1600</v>
      </c>
      <c r="H2315" s="3">
        <v>1552</v>
      </c>
      <c r="I2315" s="2">
        <v>123255</v>
      </c>
      <c r="J2315" s="4">
        <f t="shared" si="36"/>
        <v>37568.124000000003</v>
      </c>
    </row>
    <row r="2316" spans="1:10">
      <c r="A2316" s="3">
        <v>1572</v>
      </c>
      <c r="B2316" s="3">
        <v>1608</v>
      </c>
      <c r="C2316" s="3">
        <v>1783</v>
      </c>
      <c r="D2316" s="3">
        <v>1585</v>
      </c>
      <c r="E2316" s="3">
        <v>1590</v>
      </c>
      <c r="F2316" s="3">
        <v>1588</v>
      </c>
      <c r="G2316" s="3">
        <v>1600</v>
      </c>
      <c r="H2316" s="3">
        <v>1552</v>
      </c>
      <c r="I2316" s="2">
        <v>123241</v>
      </c>
      <c r="J2316" s="4">
        <f t="shared" si="36"/>
        <v>37563.856800000001</v>
      </c>
    </row>
    <row r="2317" spans="1:10">
      <c r="A2317" s="3">
        <v>1573</v>
      </c>
      <c r="B2317" s="3">
        <v>1606</v>
      </c>
      <c r="C2317" s="3">
        <v>1783</v>
      </c>
      <c r="D2317" s="3">
        <v>1583</v>
      </c>
      <c r="E2317" s="3">
        <v>1590</v>
      </c>
      <c r="F2317" s="3">
        <v>1590</v>
      </c>
      <c r="G2317" s="3">
        <v>1600</v>
      </c>
      <c r="H2317" s="3">
        <v>1552</v>
      </c>
      <c r="I2317" s="2">
        <v>123224</v>
      </c>
      <c r="J2317" s="4">
        <f t="shared" si="36"/>
        <v>37558.675200000005</v>
      </c>
    </row>
    <row r="2318" spans="1:10">
      <c r="A2318" s="3">
        <v>1573</v>
      </c>
      <c r="B2318" s="3">
        <v>1608</v>
      </c>
      <c r="C2318" s="3">
        <v>1783</v>
      </c>
      <c r="D2318" s="3">
        <v>1583</v>
      </c>
      <c r="E2318" s="3">
        <v>1590</v>
      </c>
      <c r="F2318" s="3">
        <v>1590</v>
      </c>
      <c r="G2318" s="3">
        <v>1601</v>
      </c>
      <c r="H2318" s="3">
        <v>1552</v>
      </c>
      <c r="I2318" s="2">
        <v>123204</v>
      </c>
      <c r="J2318" s="4">
        <f t="shared" si="36"/>
        <v>37552.5792</v>
      </c>
    </row>
    <row r="2319" spans="1:10">
      <c r="A2319" s="3">
        <v>1573</v>
      </c>
      <c r="B2319" s="3">
        <v>1609</v>
      </c>
      <c r="C2319" s="3">
        <v>1783</v>
      </c>
      <c r="D2319" s="3">
        <v>1585</v>
      </c>
      <c r="E2319" s="3">
        <v>1591</v>
      </c>
      <c r="F2319" s="3">
        <v>1590</v>
      </c>
      <c r="G2319" s="3">
        <v>1600</v>
      </c>
      <c r="H2319" s="3">
        <v>1552</v>
      </c>
      <c r="I2319" s="2">
        <v>123183</v>
      </c>
      <c r="J2319" s="4">
        <f t="shared" si="36"/>
        <v>37546.178400000004</v>
      </c>
    </row>
    <row r="2320" spans="1:10">
      <c r="A2320" s="3">
        <v>1573</v>
      </c>
      <c r="B2320" s="3">
        <v>1609</v>
      </c>
      <c r="C2320" s="3">
        <v>1785</v>
      </c>
      <c r="D2320" s="3">
        <v>1585</v>
      </c>
      <c r="E2320" s="3">
        <v>1590</v>
      </c>
      <c r="F2320" s="3">
        <v>1590</v>
      </c>
      <c r="G2320" s="3">
        <v>1601</v>
      </c>
      <c r="H2320" s="3">
        <v>1552</v>
      </c>
      <c r="I2320" s="2">
        <v>123158</v>
      </c>
      <c r="J2320" s="4">
        <f t="shared" si="36"/>
        <v>37538.558400000002</v>
      </c>
    </row>
    <row r="2321" spans="1:10">
      <c r="A2321" s="3">
        <v>1573</v>
      </c>
      <c r="B2321" s="3">
        <v>1609</v>
      </c>
      <c r="C2321" s="3">
        <v>1783</v>
      </c>
      <c r="D2321" s="3">
        <v>1585</v>
      </c>
      <c r="E2321" s="3">
        <v>1591</v>
      </c>
      <c r="F2321" s="3">
        <v>1591</v>
      </c>
      <c r="G2321" s="3">
        <v>1603</v>
      </c>
      <c r="H2321" s="3">
        <v>1552</v>
      </c>
      <c r="I2321" s="2">
        <v>123131</v>
      </c>
      <c r="J2321" s="4">
        <f t="shared" si="36"/>
        <v>37530.328800000003</v>
      </c>
    </row>
    <row r="2322" spans="1:10">
      <c r="A2322" s="3">
        <v>1573</v>
      </c>
      <c r="B2322" s="3">
        <v>1609</v>
      </c>
      <c r="C2322" s="3">
        <v>1785</v>
      </c>
      <c r="D2322" s="3">
        <v>1585</v>
      </c>
      <c r="E2322" s="3">
        <v>1593</v>
      </c>
      <c r="F2322" s="3">
        <v>1593</v>
      </c>
      <c r="G2322" s="3">
        <v>1601</v>
      </c>
      <c r="H2322" s="3">
        <v>1552</v>
      </c>
      <c r="I2322" s="2">
        <v>123101</v>
      </c>
      <c r="J2322" s="4">
        <f t="shared" si="36"/>
        <v>37521.184800000003</v>
      </c>
    </row>
    <row r="2323" spans="1:10">
      <c r="A2323" s="3">
        <v>1573</v>
      </c>
      <c r="B2323" s="3">
        <v>1609</v>
      </c>
      <c r="C2323" s="3">
        <v>1785</v>
      </c>
      <c r="D2323" s="3">
        <v>1585</v>
      </c>
      <c r="E2323" s="3">
        <v>1591</v>
      </c>
      <c r="F2323" s="3">
        <v>1593</v>
      </c>
      <c r="G2323" s="3">
        <v>1601</v>
      </c>
      <c r="H2323" s="3">
        <v>1552</v>
      </c>
      <c r="I2323" s="2">
        <v>123069</v>
      </c>
      <c r="J2323" s="4">
        <f t="shared" si="36"/>
        <v>37511.431199999999</v>
      </c>
    </row>
    <row r="2324" spans="1:10">
      <c r="A2324" s="3">
        <v>1575</v>
      </c>
      <c r="B2324" s="3">
        <v>1609</v>
      </c>
      <c r="C2324" s="3">
        <v>1785</v>
      </c>
      <c r="D2324" s="3">
        <v>1586</v>
      </c>
      <c r="E2324" s="3">
        <v>1595</v>
      </c>
      <c r="F2324" s="3">
        <v>1593</v>
      </c>
      <c r="G2324" s="3">
        <v>1603</v>
      </c>
      <c r="H2324" s="3">
        <v>1552</v>
      </c>
      <c r="I2324" s="2">
        <v>123034</v>
      </c>
      <c r="J2324" s="4">
        <f t="shared" si="36"/>
        <v>37500.763200000001</v>
      </c>
    </row>
    <row r="2325" spans="1:10">
      <c r="A2325" s="3">
        <v>1575</v>
      </c>
      <c r="B2325" s="3">
        <v>1613</v>
      </c>
      <c r="C2325" s="3">
        <v>1785</v>
      </c>
      <c r="D2325" s="3">
        <v>1586</v>
      </c>
      <c r="E2325" s="3">
        <v>1577</v>
      </c>
      <c r="F2325" s="3">
        <v>1591</v>
      </c>
      <c r="G2325" s="3">
        <v>1603</v>
      </c>
      <c r="H2325" s="3">
        <v>1552</v>
      </c>
      <c r="I2325" s="2">
        <v>122997</v>
      </c>
      <c r="J2325" s="4">
        <f t="shared" si="36"/>
        <v>37489.4856</v>
      </c>
    </row>
    <row r="2326" spans="1:10">
      <c r="A2326" s="3">
        <v>1575</v>
      </c>
      <c r="B2326" s="3">
        <v>1609</v>
      </c>
      <c r="C2326" s="3">
        <v>1785</v>
      </c>
      <c r="D2326" s="3">
        <v>1585</v>
      </c>
      <c r="E2326" s="3">
        <v>1593</v>
      </c>
      <c r="F2326" s="3">
        <v>1591</v>
      </c>
      <c r="G2326" s="3">
        <v>1603</v>
      </c>
      <c r="H2326" s="3">
        <v>1552</v>
      </c>
      <c r="I2326" s="2">
        <v>122958</v>
      </c>
      <c r="J2326" s="4">
        <f t="shared" si="36"/>
        <v>37477.598400000003</v>
      </c>
    </row>
    <row r="2327" spans="1:10">
      <c r="A2327" s="3">
        <v>1575</v>
      </c>
      <c r="B2327" s="3">
        <v>1609</v>
      </c>
      <c r="C2327" s="3">
        <v>1787</v>
      </c>
      <c r="D2327" s="3">
        <v>1586</v>
      </c>
      <c r="E2327" s="3">
        <v>1593</v>
      </c>
      <c r="F2327" s="3">
        <v>1591</v>
      </c>
      <c r="G2327" s="3">
        <v>1603</v>
      </c>
      <c r="H2327" s="3">
        <v>1552</v>
      </c>
      <c r="I2327" s="2">
        <v>122918</v>
      </c>
      <c r="J2327" s="4">
        <f t="shared" si="36"/>
        <v>37465.4064</v>
      </c>
    </row>
    <row r="2328" spans="1:10">
      <c r="A2328" s="3">
        <v>1575</v>
      </c>
      <c r="B2328" s="3">
        <v>1611</v>
      </c>
      <c r="C2328" s="3">
        <v>1785</v>
      </c>
      <c r="D2328" s="3">
        <v>1586</v>
      </c>
      <c r="E2328" s="3">
        <v>1593</v>
      </c>
      <c r="F2328" s="3">
        <v>1593</v>
      </c>
      <c r="G2328" s="3">
        <v>1603</v>
      </c>
      <c r="H2328" s="3">
        <v>1552</v>
      </c>
      <c r="I2328" s="2">
        <v>122875</v>
      </c>
      <c r="J2328" s="4">
        <f t="shared" si="36"/>
        <v>37452.300000000003</v>
      </c>
    </row>
    <row r="2329" spans="1:10">
      <c r="A2329" s="3">
        <v>1575</v>
      </c>
      <c r="B2329" s="3">
        <v>1611</v>
      </c>
      <c r="C2329" s="3">
        <v>1785</v>
      </c>
      <c r="D2329" s="3">
        <v>1586</v>
      </c>
      <c r="E2329" s="3">
        <v>1591</v>
      </c>
      <c r="F2329" s="3">
        <v>1593</v>
      </c>
      <c r="G2329" s="3">
        <v>1603</v>
      </c>
      <c r="H2329" s="3">
        <v>1552</v>
      </c>
      <c r="I2329" s="2">
        <v>122832</v>
      </c>
      <c r="J2329" s="4">
        <f t="shared" si="36"/>
        <v>37439.193599999999</v>
      </c>
    </row>
    <row r="2330" spans="1:10">
      <c r="A2330" s="3">
        <v>1575</v>
      </c>
      <c r="B2330" s="3">
        <v>1611</v>
      </c>
      <c r="C2330" s="3">
        <v>1785</v>
      </c>
      <c r="D2330" s="3">
        <v>1586</v>
      </c>
      <c r="E2330" s="3">
        <v>1593</v>
      </c>
      <c r="F2330" s="3">
        <v>1593</v>
      </c>
      <c r="G2330" s="3">
        <v>1603</v>
      </c>
      <c r="H2330" s="3">
        <v>1552</v>
      </c>
      <c r="I2330" s="2">
        <v>122787</v>
      </c>
      <c r="J2330" s="4">
        <f t="shared" si="36"/>
        <v>37425.477599999998</v>
      </c>
    </row>
    <row r="2331" spans="1:10">
      <c r="A2331" s="3">
        <v>1573</v>
      </c>
      <c r="B2331" s="3">
        <v>1609</v>
      </c>
      <c r="C2331" s="3">
        <v>1785</v>
      </c>
      <c r="D2331" s="3">
        <v>1586</v>
      </c>
      <c r="E2331" s="3">
        <v>1591</v>
      </c>
      <c r="F2331" s="3">
        <v>1588</v>
      </c>
      <c r="G2331" s="3">
        <v>1601</v>
      </c>
      <c r="H2331" s="3">
        <v>1552</v>
      </c>
      <c r="I2331" s="2">
        <v>122743</v>
      </c>
      <c r="J2331" s="4">
        <f t="shared" si="36"/>
        <v>37412.066400000003</v>
      </c>
    </row>
    <row r="2332" spans="1:10">
      <c r="A2332" s="3">
        <v>1572</v>
      </c>
      <c r="B2332" s="3">
        <v>1608</v>
      </c>
      <c r="C2332" s="3">
        <v>1781</v>
      </c>
      <c r="D2332" s="3">
        <v>1583</v>
      </c>
      <c r="E2332" s="3">
        <v>1588</v>
      </c>
      <c r="F2332" s="3">
        <v>1586</v>
      </c>
      <c r="G2332" s="3">
        <v>1600</v>
      </c>
      <c r="H2332" s="3">
        <v>1552</v>
      </c>
      <c r="I2332" s="2">
        <v>122700</v>
      </c>
      <c r="J2332" s="4">
        <f t="shared" si="36"/>
        <v>37398.959999999999</v>
      </c>
    </row>
    <row r="2333" spans="1:10">
      <c r="A2333" s="3">
        <v>1570</v>
      </c>
      <c r="B2333" s="3">
        <v>1606</v>
      </c>
      <c r="C2333" s="3">
        <v>1780</v>
      </c>
      <c r="D2333" s="3">
        <v>1583</v>
      </c>
      <c r="E2333" s="3">
        <v>1586</v>
      </c>
      <c r="F2333" s="3">
        <v>1578</v>
      </c>
      <c r="G2333" s="3">
        <v>1598</v>
      </c>
      <c r="H2333" s="3">
        <v>1552</v>
      </c>
      <c r="I2333" s="2">
        <v>122657</v>
      </c>
      <c r="J2333" s="4">
        <f t="shared" si="36"/>
        <v>37385.853600000002</v>
      </c>
    </row>
    <row r="2334" spans="1:10">
      <c r="A2334" s="3">
        <v>1569</v>
      </c>
      <c r="B2334" s="3">
        <v>1603</v>
      </c>
      <c r="C2334" s="3">
        <v>1776</v>
      </c>
      <c r="D2334" s="3">
        <v>1580</v>
      </c>
      <c r="E2334" s="3">
        <v>1585</v>
      </c>
      <c r="F2334" s="3">
        <v>1585</v>
      </c>
      <c r="G2334" s="3">
        <v>1595</v>
      </c>
      <c r="H2334" s="3">
        <v>1552</v>
      </c>
      <c r="I2334" s="2">
        <v>122614</v>
      </c>
      <c r="J2334" s="4">
        <f t="shared" si="36"/>
        <v>37372.747200000005</v>
      </c>
    </row>
    <row r="2335" spans="1:10">
      <c r="A2335" s="3">
        <v>1569</v>
      </c>
      <c r="B2335" s="3">
        <v>1603</v>
      </c>
      <c r="C2335" s="3">
        <v>1778</v>
      </c>
      <c r="D2335" s="3">
        <v>1580</v>
      </c>
      <c r="E2335" s="3">
        <v>1586</v>
      </c>
      <c r="F2335" s="3">
        <v>1585</v>
      </c>
      <c r="G2335" s="3">
        <v>1595</v>
      </c>
      <c r="H2335" s="3">
        <v>1552</v>
      </c>
      <c r="I2335" s="2">
        <v>122576</v>
      </c>
      <c r="J2335" s="4">
        <f t="shared" si="36"/>
        <v>37361.164799999999</v>
      </c>
    </row>
    <row r="2336" spans="1:10">
      <c r="A2336" s="3">
        <v>1569</v>
      </c>
      <c r="B2336" s="3">
        <v>1604</v>
      </c>
      <c r="C2336" s="3">
        <v>1780</v>
      </c>
      <c r="D2336" s="3">
        <v>1580</v>
      </c>
      <c r="E2336" s="3">
        <v>1586</v>
      </c>
      <c r="F2336" s="3">
        <v>1586</v>
      </c>
      <c r="G2336" s="3">
        <v>1596</v>
      </c>
      <c r="H2336" s="3">
        <v>1552</v>
      </c>
      <c r="I2336" s="2">
        <v>122541</v>
      </c>
      <c r="J2336" s="4">
        <f t="shared" si="36"/>
        <v>37350.496800000001</v>
      </c>
    </row>
    <row r="2337" spans="1:10">
      <c r="A2337" s="3">
        <v>1570</v>
      </c>
      <c r="B2337" s="3">
        <v>1604</v>
      </c>
      <c r="C2337" s="3">
        <v>1780</v>
      </c>
      <c r="D2337" s="3">
        <v>1581</v>
      </c>
      <c r="E2337" s="3">
        <v>1586</v>
      </c>
      <c r="F2337" s="3">
        <v>1588</v>
      </c>
      <c r="G2337" s="3">
        <v>1598</v>
      </c>
      <c r="H2337" s="3">
        <v>1552</v>
      </c>
      <c r="I2337" s="2">
        <v>122507</v>
      </c>
      <c r="J2337" s="4">
        <f t="shared" si="36"/>
        <v>37340.133600000001</v>
      </c>
    </row>
    <row r="2338" spans="1:10">
      <c r="A2338" s="3">
        <v>1570</v>
      </c>
      <c r="B2338" s="3">
        <v>1606</v>
      </c>
      <c r="C2338" s="3">
        <v>1781</v>
      </c>
      <c r="D2338" s="3">
        <v>1581</v>
      </c>
      <c r="E2338" s="3">
        <v>1586</v>
      </c>
      <c r="F2338" s="3">
        <v>1588</v>
      </c>
      <c r="G2338" s="3">
        <v>1598</v>
      </c>
      <c r="H2338" s="3">
        <v>1552</v>
      </c>
      <c r="I2338" s="2">
        <v>122478</v>
      </c>
      <c r="J2338" s="4">
        <f t="shared" si="36"/>
        <v>37331.294399999999</v>
      </c>
    </row>
    <row r="2339" spans="1:10">
      <c r="A2339" s="3">
        <v>1572</v>
      </c>
      <c r="B2339" s="3">
        <v>1606</v>
      </c>
      <c r="C2339" s="3">
        <v>1781</v>
      </c>
      <c r="D2339" s="3">
        <v>1583</v>
      </c>
      <c r="E2339" s="3">
        <v>1588</v>
      </c>
      <c r="F2339" s="3">
        <v>1588</v>
      </c>
      <c r="G2339" s="3">
        <v>1600</v>
      </c>
      <c r="H2339" s="3">
        <v>1552</v>
      </c>
      <c r="I2339" s="2">
        <v>122453</v>
      </c>
      <c r="J2339" s="4">
        <f t="shared" si="36"/>
        <v>37323.674400000004</v>
      </c>
    </row>
    <row r="2340" spans="1:10">
      <c r="A2340" s="3">
        <v>1572</v>
      </c>
      <c r="B2340" s="3">
        <v>1608</v>
      </c>
      <c r="C2340" s="3">
        <v>1781</v>
      </c>
      <c r="D2340" s="3">
        <v>1583</v>
      </c>
      <c r="E2340" s="3">
        <v>1590</v>
      </c>
      <c r="F2340" s="3">
        <v>1590</v>
      </c>
      <c r="G2340" s="3">
        <v>1600</v>
      </c>
      <c r="H2340" s="3">
        <v>1552</v>
      </c>
      <c r="I2340" s="2">
        <v>122432</v>
      </c>
      <c r="J2340" s="4">
        <f t="shared" si="36"/>
        <v>37317.2736</v>
      </c>
    </row>
    <row r="2341" spans="1:10">
      <c r="A2341" s="3">
        <v>1572</v>
      </c>
      <c r="B2341" s="3">
        <v>1608</v>
      </c>
      <c r="C2341" s="3">
        <v>1783</v>
      </c>
      <c r="D2341" s="3">
        <v>1583</v>
      </c>
      <c r="E2341" s="3">
        <v>1590</v>
      </c>
      <c r="F2341" s="3">
        <v>1590</v>
      </c>
      <c r="G2341" s="3">
        <v>1600</v>
      </c>
      <c r="H2341" s="3">
        <v>1552</v>
      </c>
      <c r="I2341" s="2">
        <v>122415</v>
      </c>
      <c r="J2341" s="4">
        <f t="shared" si="36"/>
        <v>37312.092000000004</v>
      </c>
    </row>
    <row r="2342" spans="1:10">
      <c r="A2342" s="3">
        <v>1573</v>
      </c>
      <c r="B2342" s="3">
        <v>1608</v>
      </c>
      <c r="C2342" s="3">
        <v>1783</v>
      </c>
      <c r="D2342" s="3">
        <v>1583</v>
      </c>
      <c r="E2342" s="3">
        <v>1590</v>
      </c>
      <c r="F2342" s="3">
        <v>1588</v>
      </c>
      <c r="G2342" s="3">
        <v>1600</v>
      </c>
      <c r="H2342" s="3">
        <v>1552</v>
      </c>
      <c r="I2342" s="2">
        <v>122401</v>
      </c>
      <c r="J2342" s="4">
        <f t="shared" si="36"/>
        <v>37307.824800000002</v>
      </c>
    </row>
    <row r="2343" spans="1:10">
      <c r="A2343" s="3">
        <v>1573</v>
      </c>
      <c r="B2343" s="3">
        <v>1608</v>
      </c>
      <c r="C2343" s="3">
        <v>1799</v>
      </c>
      <c r="D2343" s="3">
        <v>1583</v>
      </c>
      <c r="E2343" s="3">
        <v>1590</v>
      </c>
      <c r="F2343" s="3">
        <v>1590</v>
      </c>
      <c r="G2343" s="3">
        <v>1601</v>
      </c>
      <c r="H2343" s="3">
        <v>1552</v>
      </c>
      <c r="I2343" s="2">
        <v>122392</v>
      </c>
      <c r="J2343" s="4">
        <f t="shared" si="36"/>
        <v>37305.081600000005</v>
      </c>
    </row>
    <row r="2344" spans="1:10">
      <c r="A2344" s="3">
        <v>1573</v>
      </c>
      <c r="B2344" s="3">
        <v>1608</v>
      </c>
      <c r="C2344" s="3">
        <v>1783</v>
      </c>
      <c r="D2344" s="3">
        <v>1583</v>
      </c>
      <c r="E2344" s="3">
        <v>1591</v>
      </c>
      <c r="F2344" s="3">
        <v>1590</v>
      </c>
      <c r="G2344" s="3">
        <v>1601</v>
      </c>
      <c r="H2344" s="3">
        <v>1552</v>
      </c>
      <c r="I2344" s="2">
        <v>122387</v>
      </c>
      <c r="J2344" s="4">
        <f t="shared" si="36"/>
        <v>37303.5576</v>
      </c>
    </row>
    <row r="2345" spans="1:10">
      <c r="A2345" s="3">
        <v>1573</v>
      </c>
      <c r="B2345" s="3">
        <v>1608</v>
      </c>
      <c r="C2345" s="3">
        <v>1783</v>
      </c>
      <c r="D2345" s="3">
        <v>1585</v>
      </c>
      <c r="E2345" s="3">
        <v>1591</v>
      </c>
      <c r="F2345" s="3">
        <v>1591</v>
      </c>
      <c r="G2345" s="3">
        <v>1600</v>
      </c>
      <c r="H2345" s="3">
        <v>1552</v>
      </c>
      <c r="I2345" s="2">
        <v>122386</v>
      </c>
      <c r="J2345" s="4">
        <f t="shared" si="36"/>
        <v>37303.252800000002</v>
      </c>
    </row>
    <row r="2346" spans="1:10">
      <c r="A2346" s="3">
        <v>1572</v>
      </c>
      <c r="B2346" s="3">
        <v>1609</v>
      </c>
      <c r="C2346" s="3">
        <v>1783</v>
      </c>
      <c r="D2346" s="3">
        <v>1583</v>
      </c>
      <c r="E2346" s="3">
        <v>1588</v>
      </c>
      <c r="F2346" s="3">
        <v>1591</v>
      </c>
      <c r="G2346" s="3">
        <v>1601</v>
      </c>
      <c r="H2346" s="3">
        <v>1552</v>
      </c>
      <c r="I2346" s="2">
        <v>122388</v>
      </c>
      <c r="J2346" s="4">
        <f t="shared" si="36"/>
        <v>37303.862400000005</v>
      </c>
    </row>
    <row r="2347" spans="1:10">
      <c r="A2347" s="3">
        <v>1572</v>
      </c>
      <c r="B2347" s="3">
        <v>1609</v>
      </c>
      <c r="C2347" s="3">
        <v>1783</v>
      </c>
      <c r="D2347" s="3">
        <v>1585</v>
      </c>
      <c r="E2347" s="3">
        <v>1591</v>
      </c>
      <c r="F2347" s="3">
        <v>1591</v>
      </c>
      <c r="G2347" s="3">
        <v>1601</v>
      </c>
      <c r="H2347" s="3">
        <v>1552</v>
      </c>
      <c r="I2347" s="2">
        <v>122395</v>
      </c>
      <c r="J2347" s="4">
        <f t="shared" si="36"/>
        <v>37305.995999999999</v>
      </c>
    </row>
    <row r="2348" spans="1:10">
      <c r="A2348" s="3">
        <v>1573</v>
      </c>
      <c r="B2348" s="3">
        <v>1609</v>
      </c>
      <c r="C2348" s="3">
        <v>1783</v>
      </c>
      <c r="D2348" s="3">
        <v>1585</v>
      </c>
      <c r="E2348" s="3">
        <v>1591</v>
      </c>
      <c r="F2348" s="3">
        <v>1591</v>
      </c>
      <c r="G2348" s="3">
        <v>1601</v>
      </c>
      <c r="H2348" s="3">
        <v>1552</v>
      </c>
      <c r="I2348" s="2">
        <v>122404</v>
      </c>
      <c r="J2348" s="4">
        <f t="shared" si="36"/>
        <v>37308.739200000004</v>
      </c>
    </row>
    <row r="2349" spans="1:10">
      <c r="A2349" s="3">
        <v>1573</v>
      </c>
      <c r="B2349" s="3">
        <v>1608</v>
      </c>
      <c r="C2349" s="3">
        <v>1783</v>
      </c>
      <c r="D2349" s="3">
        <v>1585</v>
      </c>
      <c r="E2349" s="3">
        <v>1591</v>
      </c>
      <c r="F2349" s="3">
        <v>1590</v>
      </c>
      <c r="G2349" s="3">
        <v>1601</v>
      </c>
      <c r="H2349" s="3">
        <v>1552</v>
      </c>
      <c r="I2349" s="2">
        <v>122418</v>
      </c>
      <c r="J2349" s="4">
        <f t="shared" si="36"/>
        <v>37313.006399999998</v>
      </c>
    </row>
    <row r="2350" spans="1:10">
      <c r="A2350" s="3">
        <v>1573</v>
      </c>
      <c r="B2350" s="3">
        <v>1609</v>
      </c>
      <c r="C2350" s="3">
        <v>1783</v>
      </c>
      <c r="D2350" s="3">
        <v>1585</v>
      </c>
      <c r="E2350" s="3">
        <v>1591</v>
      </c>
      <c r="F2350" s="3">
        <v>1591</v>
      </c>
      <c r="G2350" s="3">
        <v>1601</v>
      </c>
      <c r="H2350" s="3">
        <v>1552</v>
      </c>
      <c r="I2350" s="2">
        <v>122434</v>
      </c>
      <c r="J2350" s="4">
        <f t="shared" si="36"/>
        <v>37317.883200000004</v>
      </c>
    </row>
    <row r="2351" spans="1:10">
      <c r="A2351" s="3">
        <v>1573</v>
      </c>
      <c r="B2351" s="3">
        <v>1609</v>
      </c>
      <c r="C2351" s="3">
        <v>1783</v>
      </c>
      <c r="D2351" s="3">
        <v>1585</v>
      </c>
      <c r="E2351" s="3">
        <v>1591</v>
      </c>
      <c r="F2351" s="3">
        <v>1591</v>
      </c>
      <c r="G2351" s="3">
        <v>1601</v>
      </c>
      <c r="H2351" s="3">
        <v>1552</v>
      </c>
      <c r="I2351" s="2">
        <v>122452</v>
      </c>
      <c r="J2351" s="4">
        <f t="shared" si="36"/>
        <v>37323.369600000005</v>
      </c>
    </row>
    <row r="2352" spans="1:10">
      <c r="A2352" s="3">
        <v>1573</v>
      </c>
      <c r="B2352" s="3">
        <v>1609</v>
      </c>
      <c r="C2352" s="3">
        <v>1783</v>
      </c>
      <c r="D2352" s="3">
        <v>1586</v>
      </c>
      <c r="E2352" s="3">
        <v>1593</v>
      </c>
      <c r="F2352" s="3">
        <v>1591</v>
      </c>
      <c r="G2352" s="3">
        <v>1601</v>
      </c>
      <c r="H2352" s="3">
        <v>1552</v>
      </c>
      <c r="I2352" s="2">
        <v>122472</v>
      </c>
      <c r="J2352" s="4">
        <f t="shared" si="36"/>
        <v>37329.465600000003</v>
      </c>
    </row>
    <row r="2353" spans="1:10">
      <c r="A2353" s="3">
        <v>1573</v>
      </c>
      <c r="B2353" s="3">
        <v>1609</v>
      </c>
      <c r="C2353" s="3">
        <v>1785</v>
      </c>
      <c r="D2353" s="3">
        <v>1585</v>
      </c>
      <c r="E2353" s="3">
        <v>1593</v>
      </c>
      <c r="F2353" s="3">
        <v>1593</v>
      </c>
      <c r="G2353" s="3">
        <v>1603</v>
      </c>
      <c r="H2353" s="3">
        <v>1552</v>
      </c>
      <c r="I2353" s="2">
        <v>122495</v>
      </c>
      <c r="J2353" s="4">
        <f t="shared" si="36"/>
        <v>37336.476000000002</v>
      </c>
    </row>
    <row r="2354" spans="1:10">
      <c r="A2354" s="3">
        <v>1575</v>
      </c>
      <c r="B2354" s="3">
        <v>1611</v>
      </c>
      <c r="C2354" s="3">
        <v>1785</v>
      </c>
      <c r="D2354" s="3">
        <v>1586</v>
      </c>
      <c r="E2354" s="3">
        <v>1593</v>
      </c>
      <c r="F2354" s="3">
        <v>1591</v>
      </c>
      <c r="G2354" s="3">
        <v>1603</v>
      </c>
      <c r="H2354" s="3">
        <v>1552</v>
      </c>
      <c r="I2354" s="2">
        <v>122519</v>
      </c>
      <c r="J2354" s="4">
        <f t="shared" si="36"/>
        <v>37343.7912</v>
      </c>
    </row>
    <row r="2355" spans="1:10">
      <c r="A2355" s="3">
        <v>1573</v>
      </c>
      <c r="B2355" s="3">
        <v>1609</v>
      </c>
      <c r="C2355" s="3">
        <v>1785</v>
      </c>
      <c r="D2355" s="3">
        <v>1585</v>
      </c>
      <c r="E2355" s="3">
        <v>1593</v>
      </c>
      <c r="F2355" s="3">
        <v>1593</v>
      </c>
      <c r="G2355" s="3">
        <v>1601</v>
      </c>
      <c r="H2355" s="3">
        <v>1552</v>
      </c>
      <c r="I2355" s="2">
        <v>122543</v>
      </c>
      <c r="J2355" s="4">
        <f t="shared" si="36"/>
        <v>37351.106400000004</v>
      </c>
    </row>
    <row r="2356" spans="1:10">
      <c r="A2356" s="3">
        <v>1573</v>
      </c>
      <c r="B2356" s="3">
        <v>1611</v>
      </c>
      <c r="C2356" s="3">
        <v>1785</v>
      </c>
      <c r="D2356" s="3">
        <v>1585</v>
      </c>
      <c r="E2356" s="3">
        <v>1593</v>
      </c>
      <c r="F2356" s="3">
        <v>1593</v>
      </c>
      <c r="G2356" s="3">
        <v>1601</v>
      </c>
      <c r="H2356" s="3">
        <v>1552</v>
      </c>
      <c r="I2356" s="2">
        <v>122569</v>
      </c>
      <c r="J2356" s="4">
        <f t="shared" si="36"/>
        <v>37359.031200000005</v>
      </c>
    </row>
    <row r="2357" spans="1:10">
      <c r="A2357" s="3">
        <v>1575</v>
      </c>
      <c r="B2357" s="3">
        <v>1609</v>
      </c>
      <c r="C2357" s="3">
        <v>1785</v>
      </c>
      <c r="D2357" s="3">
        <v>1585</v>
      </c>
      <c r="E2357" s="3">
        <v>1593</v>
      </c>
      <c r="F2357" s="3">
        <v>1593</v>
      </c>
      <c r="G2357" s="3">
        <v>1603</v>
      </c>
      <c r="H2357" s="3">
        <v>1577</v>
      </c>
      <c r="I2357" s="2">
        <v>122594</v>
      </c>
      <c r="J2357" s="4">
        <f t="shared" si="36"/>
        <v>37366.6512</v>
      </c>
    </row>
    <row r="2358" spans="1:10">
      <c r="A2358" s="3">
        <v>1575</v>
      </c>
      <c r="B2358" s="3">
        <v>1609</v>
      </c>
      <c r="C2358" s="3">
        <v>1785</v>
      </c>
      <c r="D2358" s="3">
        <v>1583</v>
      </c>
      <c r="E2358" s="3">
        <v>1591</v>
      </c>
      <c r="F2358" s="3">
        <v>1593</v>
      </c>
      <c r="G2358" s="3">
        <v>1601</v>
      </c>
      <c r="H2358" s="3">
        <v>1577</v>
      </c>
      <c r="I2358" s="2">
        <v>122618</v>
      </c>
      <c r="J2358" s="4">
        <f t="shared" si="36"/>
        <v>37373.966400000005</v>
      </c>
    </row>
    <row r="2359" spans="1:10">
      <c r="A2359" s="3">
        <v>1575</v>
      </c>
      <c r="B2359" s="3">
        <v>1611</v>
      </c>
      <c r="C2359" s="3">
        <v>1795</v>
      </c>
      <c r="D2359" s="3">
        <v>1585</v>
      </c>
      <c r="E2359" s="3">
        <v>1593</v>
      </c>
      <c r="F2359" s="3">
        <v>1593</v>
      </c>
      <c r="G2359" s="3">
        <v>1601</v>
      </c>
      <c r="H2359" s="3">
        <v>1577</v>
      </c>
      <c r="I2359" s="2">
        <v>122644</v>
      </c>
      <c r="J2359" s="4">
        <f t="shared" si="36"/>
        <v>37381.891200000005</v>
      </c>
    </row>
    <row r="2360" spans="1:10">
      <c r="A2360" s="3">
        <v>1573</v>
      </c>
      <c r="B2360" s="3">
        <v>1611</v>
      </c>
      <c r="C2360" s="3">
        <v>1785</v>
      </c>
      <c r="D2360" s="3">
        <v>1586</v>
      </c>
      <c r="E2360" s="3">
        <v>1593</v>
      </c>
      <c r="F2360" s="3">
        <v>1593</v>
      </c>
      <c r="G2360" s="3">
        <v>1603</v>
      </c>
      <c r="H2360" s="3">
        <v>1577</v>
      </c>
      <c r="I2360" s="2">
        <v>122669</v>
      </c>
      <c r="J2360" s="4">
        <f t="shared" si="36"/>
        <v>37389.511200000001</v>
      </c>
    </row>
    <row r="2361" spans="1:10">
      <c r="A2361" s="3">
        <v>1573</v>
      </c>
      <c r="B2361" s="3">
        <v>1609</v>
      </c>
      <c r="C2361" s="3">
        <v>1785</v>
      </c>
      <c r="D2361" s="3">
        <v>1585</v>
      </c>
      <c r="E2361" s="3">
        <v>1591</v>
      </c>
      <c r="F2361" s="3">
        <v>1591</v>
      </c>
      <c r="G2361" s="3">
        <v>1601</v>
      </c>
      <c r="H2361" s="3">
        <v>1575</v>
      </c>
      <c r="I2361" s="2">
        <v>122693</v>
      </c>
      <c r="J2361" s="4">
        <f t="shared" si="36"/>
        <v>37396.826400000005</v>
      </c>
    </row>
    <row r="2362" spans="1:10">
      <c r="A2362" s="3">
        <v>1575</v>
      </c>
      <c r="B2362" s="3">
        <v>1606</v>
      </c>
      <c r="C2362" s="3">
        <v>1781</v>
      </c>
      <c r="D2362" s="3">
        <v>1583</v>
      </c>
      <c r="E2362" s="3">
        <v>1590</v>
      </c>
      <c r="F2362" s="3">
        <v>1588</v>
      </c>
      <c r="G2362" s="3">
        <v>1598</v>
      </c>
      <c r="H2362" s="3">
        <v>1573</v>
      </c>
      <c r="I2362" s="2">
        <v>122718</v>
      </c>
      <c r="J2362" s="4">
        <f t="shared" si="36"/>
        <v>37404.446400000001</v>
      </c>
    </row>
    <row r="2363" spans="1:10">
      <c r="A2363" s="3">
        <v>1572</v>
      </c>
      <c r="B2363" s="3">
        <v>1606</v>
      </c>
      <c r="C2363" s="3">
        <v>1780</v>
      </c>
      <c r="D2363" s="3">
        <v>1581</v>
      </c>
      <c r="E2363" s="3">
        <v>1588</v>
      </c>
      <c r="F2363" s="3">
        <v>1586</v>
      </c>
      <c r="G2363" s="3">
        <v>1596</v>
      </c>
      <c r="H2363" s="3">
        <v>1572</v>
      </c>
      <c r="I2363" s="2">
        <v>122743</v>
      </c>
      <c r="J2363" s="4">
        <f t="shared" si="36"/>
        <v>37412.066400000003</v>
      </c>
    </row>
    <row r="2364" spans="1:10">
      <c r="A2364" s="3">
        <v>1569</v>
      </c>
      <c r="B2364" s="3">
        <v>1603</v>
      </c>
      <c r="C2364" s="3">
        <v>1780</v>
      </c>
      <c r="D2364" s="3">
        <v>1581</v>
      </c>
      <c r="E2364" s="3">
        <v>1586</v>
      </c>
      <c r="F2364" s="3">
        <v>1586</v>
      </c>
      <c r="G2364" s="3">
        <v>1596</v>
      </c>
      <c r="H2364" s="3">
        <v>1572</v>
      </c>
      <c r="I2364" s="2">
        <v>122766</v>
      </c>
      <c r="J2364" s="4">
        <f t="shared" si="36"/>
        <v>37419.076800000003</v>
      </c>
    </row>
    <row r="2365" spans="1:10">
      <c r="A2365" s="3">
        <v>1570</v>
      </c>
      <c r="B2365" s="3">
        <v>1606</v>
      </c>
      <c r="C2365" s="3">
        <v>1780</v>
      </c>
      <c r="D2365" s="3">
        <v>1580</v>
      </c>
      <c r="E2365" s="3">
        <v>1588</v>
      </c>
      <c r="F2365" s="3">
        <v>1588</v>
      </c>
      <c r="G2365" s="3">
        <v>1596</v>
      </c>
      <c r="H2365" s="3">
        <v>1573</v>
      </c>
      <c r="I2365" s="2">
        <v>122788</v>
      </c>
      <c r="J2365" s="4">
        <f t="shared" si="36"/>
        <v>37425.782400000004</v>
      </c>
    </row>
    <row r="2366" spans="1:10">
      <c r="A2366" s="3">
        <v>1570</v>
      </c>
      <c r="B2366" s="3">
        <v>1606</v>
      </c>
      <c r="C2366" s="3">
        <v>1780</v>
      </c>
      <c r="D2366" s="3">
        <v>1583</v>
      </c>
      <c r="E2366" s="3">
        <v>1590</v>
      </c>
      <c r="F2366" s="3">
        <v>1588</v>
      </c>
      <c r="G2366" s="3">
        <v>1598</v>
      </c>
      <c r="H2366" s="3">
        <v>1573</v>
      </c>
      <c r="I2366" s="2">
        <v>122807</v>
      </c>
      <c r="J2366" s="4">
        <f t="shared" si="36"/>
        <v>37431.573600000003</v>
      </c>
    </row>
    <row r="2367" spans="1:10">
      <c r="A2367" s="3">
        <v>1572</v>
      </c>
      <c r="B2367" s="3">
        <v>1606</v>
      </c>
      <c r="C2367" s="3">
        <v>1781</v>
      </c>
      <c r="D2367" s="3">
        <v>1583</v>
      </c>
      <c r="E2367" s="3">
        <v>1590</v>
      </c>
      <c r="F2367" s="3">
        <v>1590</v>
      </c>
      <c r="G2367" s="3">
        <v>1598</v>
      </c>
      <c r="H2367" s="3">
        <v>1573</v>
      </c>
      <c r="I2367" s="2">
        <v>122828</v>
      </c>
      <c r="J2367" s="4">
        <f t="shared" si="36"/>
        <v>37437.974399999999</v>
      </c>
    </row>
    <row r="2368" spans="1:10">
      <c r="A2368" s="3">
        <v>1573</v>
      </c>
      <c r="B2368" s="3">
        <v>1608</v>
      </c>
      <c r="C2368" s="3">
        <v>1781</v>
      </c>
      <c r="D2368" s="3">
        <v>1581</v>
      </c>
      <c r="E2368" s="3">
        <v>1591</v>
      </c>
      <c r="F2368" s="3">
        <v>1590</v>
      </c>
      <c r="G2368" s="3">
        <v>1600</v>
      </c>
      <c r="H2368" s="3">
        <v>1573</v>
      </c>
      <c r="I2368" s="2">
        <v>122847</v>
      </c>
      <c r="J2368" s="4">
        <f t="shared" si="36"/>
        <v>37443.765599999999</v>
      </c>
    </row>
    <row r="2369" spans="1:10">
      <c r="A2369" s="3">
        <v>1572</v>
      </c>
      <c r="B2369" s="3">
        <v>1608</v>
      </c>
      <c r="C2369" s="3">
        <v>1783</v>
      </c>
      <c r="D2369" s="3">
        <v>1583</v>
      </c>
      <c r="E2369" s="3">
        <v>1590</v>
      </c>
      <c r="F2369" s="3">
        <v>1590</v>
      </c>
      <c r="G2369" s="3">
        <v>1601</v>
      </c>
      <c r="H2369" s="3">
        <v>1575</v>
      </c>
      <c r="I2369" s="2">
        <v>122865</v>
      </c>
      <c r="J2369" s="4">
        <f t="shared" si="36"/>
        <v>37449.252</v>
      </c>
    </row>
    <row r="2370" spans="1:10">
      <c r="A2370" s="3">
        <v>1572</v>
      </c>
      <c r="B2370" s="3">
        <v>1609</v>
      </c>
      <c r="C2370" s="3">
        <v>1783</v>
      </c>
      <c r="D2370" s="3">
        <v>1585</v>
      </c>
      <c r="E2370" s="3">
        <v>1591</v>
      </c>
      <c r="F2370" s="3">
        <v>1590</v>
      </c>
      <c r="G2370" s="3">
        <v>1601</v>
      </c>
      <c r="H2370" s="3">
        <v>1575</v>
      </c>
      <c r="I2370" s="2">
        <v>122883</v>
      </c>
      <c r="J2370" s="4">
        <f t="shared" ref="J2370:J2433" si="37">0.3048*I2370</f>
        <v>37454.738400000002</v>
      </c>
    </row>
    <row r="2371" spans="1:10">
      <c r="A2371" s="3">
        <v>1573</v>
      </c>
      <c r="B2371" s="3">
        <v>1608</v>
      </c>
      <c r="C2371" s="3">
        <v>1783</v>
      </c>
      <c r="D2371" s="3">
        <v>1583</v>
      </c>
      <c r="E2371" s="3">
        <v>1591</v>
      </c>
      <c r="F2371" s="3">
        <v>1590</v>
      </c>
      <c r="G2371" s="3">
        <v>1600</v>
      </c>
      <c r="H2371" s="3">
        <v>1577</v>
      </c>
      <c r="I2371" s="2">
        <v>122897</v>
      </c>
      <c r="J2371" s="4">
        <f t="shared" si="37"/>
        <v>37459.005600000004</v>
      </c>
    </row>
    <row r="2372" spans="1:10">
      <c r="A2372" s="3">
        <v>1572</v>
      </c>
      <c r="B2372" s="3">
        <v>1609</v>
      </c>
      <c r="C2372" s="3">
        <v>1785</v>
      </c>
      <c r="D2372" s="3">
        <v>1583</v>
      </c>
      <c r="E2372" s="3">
        <v>1591</v>
      </c>
      <c r="F2372" s="3">
        <v>1591</v>
      </c>
      <c r="G2372" s="3">
        <v>1601</v>
      </c>
      <c r="H2372" s="3">
        <v>1575</v>
      </c>
      <c r="I2372" s="2">
        <v>122910</v>
      </c>
      <c r="J2372" s="4">
        <f t="shared" si="37"/>
        <v>37462.968000000001</v>
      </c>
    </row>
    <row r="2373" spans="1:10">
      <c r="A2373" s="3">
        <v>1573</v>
      </c>
      <c r="B2373" s="3">
        <v>1609</v>
      </c>
      <c r="C2373" s="3">
        <v>1783</v>
      </c>
      <c r="D2373" s="3">
        <v>1585</v>
      </c>
      <c r="E2373" s="3">
        <v>1590</v>
      </c>
      <c r="F2373" s="3">
        <v>1591</v>
      </c>
      <c r="G2373" s="3">
        <v>1601</v>
      </c>
      <c r="H2373" s="3">
        <v>1575</v>
      </c>
      <c r="I2373" s="2">
        <v>122921</v>
      </c>
      <c r="J2373" s="4">
        <f t="shared" si="37"/>
        <v>37466.320800000001</v>
      </c>
    </row>
    <row r="2374" spans="1:10">
      <c r="A2374" s="3">
        <v>1573</v>
      </c>
      <c r="B2374" s="3">
        <v>1609</v>
      </c>
      <c r="C2374" s="3">
        <v>1783</v>
      </c>
      <c r="D2374" s="3">
        <v>1583</v>
      </c>
      <c r="E2374" s="3">
        <v>1591</v>
      </c>
      <c r="F2374" s="3">
        <v>1593</v>
      </c>
      <c r="G2374" s="3">
        <v>1601</v>
      </c>
      <c r="H2374" s="3">
        <v>1575</v>
      </c>
      <c r="I2374" s="2">
        <v>122931</v>
      </c>
      <c r="J2374" s="4">
        <f t="shared" si="37"/>
        <v>37469.368800000004</v>
      </c>
    </row>
    <row r="2375" spans="1:10">
      <c r="A2375" s="3">
        <v>1575</v>
      </c>
      <c r="B2375" s="3">
        <v>1609</v>
      </c>
      <c r="C2375" s="3">
        <v>1783</v>
      </c>
      <c r="D2375" s="3">
        <v>1585</v>
      </c>
      <c r="E2375" s="3">
        <v>1591</v>
      </c>
      <c r="F2375" s="3">
        <v>1591</v>
      </c>
      <c r="G2375" s="3">
        <v>1601</v>
      </c>
      <c r="H2375" s="3">
        <v>1575</v>
      </c>
      <c r="I2375" s="2">
        <v>122941</v>
      </c>
      <c r="J2375" s="4">
        <f t="shared" si="37"/>
        <v>37472.416799999999</v>
      </c>
    </row>
    <row r="2376" spans="1:10">
      <c r="A2376" s="3">
        <v>1573</v>
      </c>
      <c r="B2376" s="3">
        <v>1609</v>
      </c>
      <c r="C2376" s="3">
        <v>1783</v>
      </c>
      <c r="D2376" s="3">
        <v>1586</v>
      </c>
      <c r="E2376" s="3">
        <v>1593</v>
      </c>
      <c r="F2376" s="3">
        <v>1591</v>
      </c>
      <c r="G2376" s="3">
        <v>1601</v>
      </c>
      <c r="H2376" s="3">
        <v>1575</v>
      </c>
      <c r="I2376" s="2">
        <v>122949</v>
      </c>
      <c r="J2376" s="4">
        <f t="shared" si="37"/>
        <v>37474.855200000005</v>
      </c>
    </row>
    <row r="2377" spans="1:10">
      <c r="A2377" s="3">
        <v>1573</v>
      </c>
      <c r="B2377" s="3">
        <v>1609</v>
      </c>
      <c r="C2377" s="3">
        <v>1785</v>
      </c>
      <c r="D2377" s="3">
        <v>1585</v>
      </c>
      <c r="E2377" s="3">
        <v>1593</v>
      </c>
      <c r="F2377" s="3">
        <v>1591</v>
      </c>
      <c r="G2377" s="3">
        <v>1601</v>
      </c>
      <c r="H2377" s="3">
        <v>1575</v>
      </c>
      <c r="I2377" s="2">
        <v>122953</v>
      </c>
      <c r="J2377" s="4">
        <f t="shared" si="37"/>
        <v>37476.074400000005</v>
      </c>
    </row>
    <row r="2378" spans="1:10">
      <c r="A2378" s="3">
        <v>1573</v>
      </c>
      <c r="B2378" s="3">
        <v>1609</v>
      </c>
      <c r="C2378" s="3">
        <v>1783</v>
      </c>
      <c r="D2378" s="3">
        <v>1585</v>
      </c>
      <c r="E2378" s="3">
        <v>1591</v>
      </c>
      <c r="F2378" s="3">
        <v>1591</v>
      </c>
      <c r="G2378" s="3">
        <v>1603</v>
      </c>
      <c r="H2378" s="3">
        <v>1575</v>
      </c>
      <c r="I2378" s="2">
        <v>122956</v>
      </c>
      <c r="J2378" s="4">
        <f t="shared" si="37"/>
        <v>37476.988799999999</v>
      </c>
    </row>
    <row r="2379" spans="1:10">
      <c r="A2379" s="3">
        <v>1575</v>
      </c>
      <c r="B2379" s="3">
        <v>1611</v>
      </c>
      <c r="C2379" s="3">
        <v>1785</v>
      </c>
      <c r="D2379" s="3">
        <v>1585</v>
      </c>
      <c r="E2379" s="3">
        <v>1593</v>
      </c>
      <c r="F2379" s="3">
        <v>1591</v>
      </c>
      <c r="G2379" s="3">
        <v>1601</v>
      </c>
      <c r="H2379" s="3">
        <v>1577</v>
      </c>
      <c r="I2379" s="2">
        <v>122958</v>
      </c>
      <c r="J2379" s="4">
        <f t="shared" si="37"/>
        <v>37477.598400000003</v>
      </c>
    </row>
    <row r="2380" spans="1:10">
      <c r="A2380" s="3">
        <v>1573</v>
      </c>
      <c r="B2380" s="3">
        <v>1611</v>
      </c>
      <c r="C2380" s="3">
        <v>1785</v>
      </c>
      <c r="D2380" s="3">
        <v>1585</v>
      </c>
      <c r="E2380" s="3">
        <v>1593</v>
      </c>
      <c r="F2380" s="3">
        <v>1593</v>
      </c>
      <c r="G2380" s="3">
        <v>1603</v>
      </c>
      <c r="H2380" s="3">
        <v>1577</v>
      </c>
      <c r="I2380" s="2">
        <v>122959</v>
      </c>
      <c r="J2380" s="4">
        <f t="shared" si="37"/>
        <v>37477.903200000001</v>
      </c>
    </row>
    <row r="2381" spans="1:10">
      <c r="A2381" s="3">
        <v>1575</v>
      </c>
      <c r="B2381" s="3">
        <v>1611</v>
      </c>
      <c r="C2381" s="3">
        <v>1785</v>
      </c>
      <c r="D2381" s="3">
        <v>1585</v>
      </c>
      <c r="E2381" s="3">
        <v>1593</v>
      </c>
      <c r="F2381" s="3">
        <v>1591</v>
      </c>
      <c r="G2381" s="3">
        <v>1601</v>
      </c>
      <c r="H2381" s="3">
        <v>1577</v>
      </c>
      <c r="I2381" s="2">
        <v>122958</v>
      </c>
      <c r="J2381" s="4">
        <f t="shared" si="37"/>
        <v>37477.598400000003</v>
      </c>
    </row>
    <row r="2382" spans="1:10">
      <c r="A2382" s="3">
        <v>1573</v>
      </c>
      <c r="B2382" s="3">
        <v>1609</v>
      </c>
      <c r="C2382" s="3">
        <v>1785</v>
      </c>
      <c r="D2382" s="3">
        <v>1585</v>
      </c>
      <c r="E2382" s="3">
        <v>1591</v>
      </c>
      <c r="F2382" s="3">
        <v>1593</v>
      </c>
      <c r="G2382" s="3">
        <v>1601</v>
      </c>
      <c r="H2382" s="3">
        <v>1577</v>
      </c>
      <c r="I2382" s="2">
        <v>122955</v>
      </c>
      <c r="J2382" s="4">
        <f t="shared" si="37"/>
        <v>37476.684000000001</v>
      </c>
    </row>
    <row r="2383" spans="1:10">
      <c r="A2383" s="3">
        <v>1575</v>
      </c>
      <c r="B2383" s="3">
        <v>1611</v>
      </c>
      <c r="C2383" s="3">
        <v>1785</v>
      </c>
      <c r="D2383" s="3">
        <v>1585</v>
      </c>
      <c r="E2383" s="3">
        <v>1593</v>
      </c>
      <c r="F2383" s="3">
        <v>1593</v>
      </c>
      <c r="G2383" s="3">
        <v>1601</v>
      </c>
      <c r="H2383" s="3">
        <v>1577</v>
      </c>
      <c r="I2383" s="2">
        <v>122949</v>
      </c>
      <c r="J2383" s="4">
        <f t="shared" si="37"/>
        <v>37474.855200000005</v>
      </c>
    </row>
    <row r="2384" spans="1:10">
      <c r="A2384" s="3">
        <v>1575</v>
      </c>
      <c r="B2384" s="3">
        <v>1611</v>
      </c>
      <c r="C2384" s="3">
        <v>1785</v>
      </c>
      <c r="D2384" s="3">
        <v>1585</v>
      </c>
      <c r="E2384" s="3">
        <v>1593</v>
      </c>
      <c r="F2384" s="3">
        <v>1593</v>
      </c>
      <c r="G2384" s="3">
        <v>1603</v>
      </c>
      <c r="H2384" s="3">
        <v>1577</v>
      </c>
      <c r="I2384" s="2">
        <v>122943</v>
      </c>
      <c r="J2384" s="4">
        <f t="shared" si="37"/>
        <v>37473.026400000002</v>
      </c>
    </row>
    <row r="2385" spans="1:10">
      <c r="A2385" s="3">
        <v>1573</v>
      </c>
      <c r="B2385" s="3">
        <v>1608</v>
      </c>
      <c r="C2385" s="3">
        <v>1783</v>
      </c>
      <c r="D2385" s="3">
        <v>1585</v>
      </c>
      <c r="E2385" s="3">
        <v>1591</v>
      </c>
      <c r="F2385" s="3">
        <v>1591</v>
      </c>
      <c r="G2385" s="3">
        <v>1601</v>
      </c>
      <c r="H2385" s="3">
        <v>1575</v>
      </c>
      <c r="I2385" s="2">
        <v>122935</v>
      </c>
      <c r="J2385" s="4">
        <f t="shared" si="37"/>
        <v>37470.588000000003</v>
      </c>
    </row>
    <row r="2386" spans="1:10">
      <c r="A2386" s="3">
        <v>1572</v>
      </c>
      <c r="B2386" s="3">
        <v>1608</v>
      </c>
      <c r="C2386" s="3">
        <v>1781</v>
      </c>
      <c r="D2386" s="3">
        <v>1581</v>
      </c>
      <c r="E2386" s="3">
        <v>1588</v>
      </c>
      <c r="F2386" s="3">
        <v>1590</v>
      </c>
      <c r="G2386" s="3">
        <v>1596</v>
      </c>
      <c r="H2386" s="3">
        <v>1572</v>
      </c>
      <c r="I2386" s="2">
        <v>122925</v>
      </c>
      <c r="J2386" s="4">
        <f t="shared" si="37"/>
        <v>37467.54</v>
      </c>
    </row>
    <row r="2387" spans="1:10">
      <c r="A2387" s="3">
        <v>1569</v>
      </c>
      <c r="B2387" s="3">
        <v>1606</v>
      </c>
      <c r="C2387" s="3">
        <v>1780</v>
      </c>
      <c r="D2387" s="3">
        <v>1580</v>
      </c>
      <c r="E2387" s="3">
        <v>1586</v>
      </c>
      <c r="F2387" s="3">
        <v>1585</v>
      </c>
      <c r="G2387" s="3">
        <v>1595</v>
      </c>
      <c r="H2387" s="3">
        <v>1573</v>
      </c>
      <c r="I2387" s="2">
        <v>122913</v>
      </c>
      <c r="J2387" s="4">
        <f t="shared" si="37"/>
        <v>37463.882400000002</v>
      </c>
    </row>
    <row r="2388" spans="1:10">
      <c r="A2388" s="3">
        <v>1569</v>
      </c>
      <c r="B2388" s="3">
        <v>1604</v>
      </c>
      <c r="C2388" s="3">
        <v>1780</v>
      </c>
      <c r="D2388" s="3">
        <v>1580</v>
      </c>
      <c r="E2388" s="3">
        <v>1586</v>
      </c>
      <c r="F2388" s="3">
        <v>1586</v>
      </c>
      <c r="G2388" s="3">
        <v>1596</v>
      </c>
      <c r="H2388" s="3">
        <v>1570</v>
      </c>
      <c r="I2388" s="2">
        <v>122899</v>
      </c>
      <c r="J2388" s="4">
        <f t="shared" si="37"/>
        <v>37459.6152</v>
      </c>
    </row>
    <row r="2389" spans="1:10">
      <c r="A2389" s="3">
        <v>1570</v>
      </c>
      <c r="B2389" s="3">
        <v>1604</v>
      </c>
      <c r="C2389" s="3">
        <v>1780</v>
      </c>
      <c r="D2389" s="3">
        <v>1581</v>
      </c>
      <c r="E2389" s="3">
        <v>1586</v>
      </c>
      <c r="F2389" s="3">
        <v>1588</v>
      </c>
      <c r="G2389" s="3">
        <v>1598</v>
      </c>
      <c r="H2389" s="3">
        <v>1570</v>
      </c>
      <c r="I2389" s="2">
        <v>122884</v>
      </c>
      <c r="J2389" s="4">
        <f t="shared" si="37"/>
        <v>37455.0432</v>
      </c>
    </row>
    <row r="2390" spans="1:10">
      <c r="A2390" s="3">
        <v>1570</v>
      </c>
      <c r="B2390" s="3">
        <v>1606</v>
      </c>
      <c r="C2390" s="3">
        <v>1780</v>
      </c>
      <c r="D2390" s="3">
        <v>1581</v>
      </c>
      <c r="E2390" s="3">
        <v>1588</v>
      </c>
      <c r="F2390" s="3">
        <v>1588</v>
      </c>
      <c r="G2390" s="3">
        <v>1600</v>
      </c>
      <c r="H2390" s="3">
        <v>1573</v>
      </c>
      <c r="I2390" s="2">
        <v>122868</v>
      </c>
      <c r="J2390" s="4">
        <f t="shared" si="37"/>
        <v>37450.166400000002</v>
      </c>
    </row>
    <row r="2391" spans="1:10">
      <c r="A2391" s="3">
        <v>1570</v>
      </c>
      <c r="B2391" s="3">
        <v>1608</v>
      </c>
      <c r="C2391" s="3">
        <v>1781</v>
      </c>
      <c r="D2391" s="3">
        <v>1583</v>
      </c>
      <c r="E2391" s="3">
        <v>1588</v>
      </c>
      <c r="F2391" s="3">
        <v>1588</v>
      </c>
      <c r="G2391" s="3">
        <v>1600</v>
      </c>
      <c r="H2391" s="3">
        <v>1575</v>
      </c>
      <c r="I2391" s="2">
        <v>122851</v>
      </c>
      <c r="J2391" s="4">
        <f t="shared" si="37"/>
        <v>37444.984799999998</v>
      </c>
    </row>
    <row r="2392" spans="1:10">
      <c r="A2392" s="3">
        <v>1572</v>
      </c>
      <c r="B2392" s="3">
        <v>1608</v>
      </c>
      <c r="C2392" s="3">
        <v>1781</v>
      </c>
      <c r="D2392" s="3">
        <v>1583</v>
      </c>
      <c r="E2392" s="3">
        <v>1590</v>
      </c>
      <c r="F2392" s="3">
        <v>1590</v>
      </c>
      <c r="G2392" s="3">
        <v>1600</v>
      </c>
      <c r="H2392" s="3">
        <v>1575</v>
      </c>
      <c r="I2392" s="2">
        <v>122832</v>
      </c>
      <c r="J2392" s="4">
        <f t="shared" si="37"/>
        <v>37439.193599999999</v>
      </c>
    </row>
    <row r="2393" spans="1:10">
      <c r="A2393" s="3">
        <v>1570</v>
      </c>
      <c r="B2393" s="3">
        <v>1608</v>
      </c>
      <c r="C2393" s="3">
        <v>1785</v>
      </c>
      <c r="D2393" s="3">
        <v>1583</v>
      </c>
      <c r="E2393" s="3">
        <v>1590</v>
      </c>
      <c r="F2393" s="3">
        <v>1590</v>
      </c>
      <c r="G2393" s="3">
        <v>1600</v>
      </c>
      <c r="H2393" s="3">
        <v>1575</v>
      </c>
      <c r="I2393" s="2">
        <v>122812</v>
      </c>
      <c r="J2393" s="4">
        <f t="shared" si="37"/>
        <v>37433.097600000001</v>
      </c>
    </row>
    <row r="2394" spans="1:10">
      <c r="A2394" s="3">
        <v>1573</v>
      </c>
      <c r="B2394" s="3">
        <v>1608</v>
      </c>
      <c r="C2394" s="3">
        <v>1781</v>
      </c>
      <c r="D2394" s="3">
        <v>1583</v>
      </c>
      <c r="E2394" s="3">
        <v>1591</v>
      </c>
      <c r="F2394" s="3">
        <v>1590</v>
      </c>
      <c r="G2394" s="3">
        <v>1600</v>
      </c>
      <c r="H2394" s="3">
        <v>1575</v>
      </c>
      <c r="I2394" s="2">
        <v>122795</v>
      </c>
      <c r="J2394" s="4">
        <f t="shared" si="37"/>
        <v>37427.916000000005</v>
      </c>
    </row>
    <row r="2395" spans="1:10">
      <c r="A2395" s="3">
        <v>1572</v>
      </c>
      <c r="B2395" s="3">
        <v>1608</v>
      </c>
      <c r="C2395" s="3">
        <v>1783</v>
      </c>
      <c r="D2395" s="3">
        <v>1583</v>
      </c>
      <c r="E2395" s="3">
        <v>1591</v>
      </c>
      <c r="F2395" s="3">
        <v>1590</v>
      </c>
      <c r="G2395" s="3">
        <v>1601</v>
      </c>
      <c r="H2395" s="3">
        <v>1575</v>
      </c>
      <c r="I2395" s="2">
        <v>122776</v>
      </c>
      <c r="J2395" s="4">
        <f t="shared" si="37"/>
        <v>37422.124800000005</v>
      </c>
    </row>
    <row r="2396" spans="1:10">
      <c r="A2396" s="3">
        <v>1572</v>
      </c>
      <c r="B2396" s="3">
        <v>1608</v>
      </c>
      <c r="C2396" s="3">
        <v>1783</v>
      </c>
      <c r="D2396" s="3">
        <v>1583</v>
      </c>
      <c r="E2396" s="3">
        <v>1591</v>
      </c>
      <c r="F2396" s="3">
        <v>1590</v>
      </c>
      <c r="G2396" s="3">
        <v>1601</v>
      </c>
      <c r="H2396" s="3">
        <v>1575</v>
      </c>
      <c r="I2396" s="2">
        <v>122757</v>
      </c>
      <c r="J2396" s="4">
        <f t="shared" si="37"/>
        <v>37416.333600000005</v>
      </c>
    </row>
    <row r="2397" spans="1:10">
      <c r="A2397" s="3">
        <v>1573</v>
      </c>
      <c r="B2397" s="3">
        <v>1609</v>
      </c>
      <c r="C2397" s="3">
        <v>1783</v>
      </c>
      <c r="D2397" s="3">
        <v>1585</v>
      </c>
      <c r="E2397" s="3">
        <v>1590</v>
      </c>
      <c r="F2397" s="3">
        <v>1590</v>
      </c>
      <c r="G2397" s="3">
        <v>1601</v>
      </c>
      <c r="H2397" s="3">
        <v>1575</v>
      </c>
      <c r="I2397" s="2">
        <v>122737</v>
      </c>
      <c r="J2397" s="4">
        <f t="shared" si="37"/>
        <v>37410.2376</v>
      </c>
    </row>
    <row r="2398" spans="1:10">
      <c r="A2398" s="3">
        <v>1573</v>
      </c>
      <c r="B2398" s="3">
        <v>1609</v>
      </c>
      <c r="C2398" s="3">
        <v>1783</v>
      </c>
      <c r="D2398" s="3">
        <v>1585</v>
      </c>
      <c r="E2398" s="3">
        <v>1590</v>
      </c>
      <c r="F2398" s="3">
        <v>1591</v>
      </c>
      <c r="G2398" s="3">
        <v>1600</v>
      </c>
      <c r="H2398" s="3">
        <v>1575</v>
      </c>
      <c r="I2398" s="2">
        <v>122719</v>
      </c>
      <c r="J2398" s="4">
        <f t="shared" si="37"/>
        <v>37404.751199999999</v>
      </c>
    </row>
    <row r="2399" spans="1:10">
      <c r="A2399" s="3">
        <v>1573</v>
      </c>
      <c r="B2399" s="3">
        <v>1608</v>
      </c>
      <c r="C2399" s="3">
        <v>1783</v>
      </c>
      <c r="D2399" s="3">
        <v>1583</v>
      </c>
      <c r="E2399" s="3">
        <v>1593</v>
      </c>
      <c r="F2399" s="3">
        <v>1591</v>
      </c>
      <c r="G2399" s="3">
        <v>1601</v>
      </c>
      <c r="H2399" s="3">
        <v>1575</v>
      </c>
      <c r="I2399" s="2">
        <v>122700</v>
      </c>
      <c r="J2399" s="4">
        <f t="shared" si="37"/>
        <v>37398.959999999999</v>
      </c>
    </row>
    <row r="2400" spans="1:10">
      <c r="A2400" s="3">
        <v>1575</v>
      </c>
      <c r="B2400" s="3">
        <v>1608</v>
      </c>
      <c r="C2400" s="3">
        <v>1785</v>
      </c>
      <c r="D2400" s="3">
        <v>1585</v>
      </c>
      <c r="E2400" s="3">
        <v>1591</v>
      </c>
      <c r="F2400" s="3">
        <v>1591</v>
      </c>
      <c r="G2400" s="3">
        <v>1600</v>
      </c>
      <c r="H2400" s="3">
        <v>1575</v>
      </c>
      <c r="I2400" s="2">
        <v>122682</v>
      </c>
      <c r="J2400" s="4">
        <f t="shared" si="37"/>
        <v>37393.473600000005</v>
      </c>
    </row>
    <row r="2401" spans="1:10">
      <c r="A2401" s="3">
        <v>1573</v>
      </c>
      <c r="B2401" s="3">
        <v>1609</v>
      </c>
      <c r="C2401" s="3">
        <v>1785</v>
      </c>
      <c r="D2401" s="3">
        <v>1585</v>
      </c>
      <c r="E2401" s="3">
        <v>1593</v>
      </c>
      <c r="F2401" s="3">
        <v>1593</v>
      </c>
      <c r="G2401" s="3">
        <v>1601</v>
      </c>
      <c r="H2401" s="3">
        <v>1575</v>
      </c>
      <c r="I2401" s="2">
        <v>122665</v>
      </c>
      <c r="J2401" s="4">
        <f t="shared" si="37"/>
        <v>37388.292000000001</v>
      </c>
    </row>
    <row r="2402" spans="1:10">
      <c r="A2402" s="3">
        <v>1573</v>
      </c>
      <c r="B2402" s="3">
        <v>1609</v>
      </c>
      <c r="C2402" s="3">
        <v>1781</v>
      </c>
      <c r="D2402" s="3">
        <v>1585</v>
      </c>
      <c r="E2402" s="3">
        <v>1593</v>
      </c>
      <c r="F2402" s="3">
        <v>1590</v>
      </c>
      <c r="G2402" s="3">
        <v>1601</v>
      </c>
      <c r="H2402" s="3">
        <v>1577</v>
      </c>
      <c r="I2402" s="2">
        <v>122648</v>
      </c>
      <c r="J2402" s="4">
        <f t="shared" si="37"/>
        <v>37383.110400000005</v>
      </c>
    </row>
    <row r="2403" spans="1:10">
      <c r="A2403" s="3">
        <v>1573</v>
      </c>
      <c r="B2403" s="3">
        <v>1609</v>
      </c>
      <c r="C2403" s="3">
        <v>1785</v>
      </c>
      <c r="D2403" s="3">
        <v>1585</v>
      </c>
      <c r="E2403" s="3">
        <v>1593</v>
      </c>
      <c r="F2403" s="3">
        <v>1591</v>
      </c>
      <c r="G2403" s="3">
        <v>1601</v>
      </c>
      <c r="H2403" s="3">
        <v>1575</v>
      </c>
      <c r="I2403" s="2">
        <v>122633</v>
      </c>
      <c r="J2403" s="4">
        <f t="shared" si="37"/>
        <v>37378.538400000005</v>
      </c>
    </row>
    <row r="2404" spans="1:10">
      <c r="A2404" s="3">
        <v>1575</v>
      </c>
      <c r="B2404" s="3">
        <v>1609</v>
      </c>
      <c r="C2404" s="3">
        <v>1785</v>
      </c>
      <c r="D2404" s="3">
        <v>1585</v>
      </c>
      <c r="E2404" s="3">
        <v>1591</v>
      </c>
      <c r="F2404" s="3">
        <v>1593</v>
      </c>
      <c r="G2404" s="3">
        <v>1601</v>
      </c>
      <c r="H2404" s="3">
        <v>1575</v>
      </c>
      <c r="I2404" s="2">
        <v>122619</v>
      </c>
      <c r="J2404" s="4">
        <f t="shared" si="37"/>
        <v>37374.271200000003</v>
      </c>
    </row>
    <row r="2405" spans="1:10">
      <c r="A2405" s="3">
        <v>1575</v>
      </c>
      <c r="B2405" s="3">
        <v>1609</v>
      </c>
      <c r="C2405" s="3">
        <v>1783</v>
      </c>
      <c r="D2405" s="3">
        <v>1585</v>
      </c>
      <c r="E2405" s="3">
        <v>1591</v>
      </c>
      <c r="F2405" s="3">
        <v>1593</v>
      </c>
      <c r="G2405" s="3">
        <v>1601</v>
      </c>
      <c r="H2405" s="3">
        <v>1577</v>
      </c>
      <c r="I2405" s="2">
        <v>122605</v>
      </c>
      <c r="J2405" s="4">
        <f t="shared" si="37"/>
        <v>37370.004000000001</v>
      </c>
    </row>
    <row r="2406" spans="1:10">
      <c r="A2406" s="3">
        <v>1573</v>
      </c>
      <c r="B2406" s="3">
        <v>1611</v>
      </c>
      <c r="C2406" s="3">
        <v>1785</v>
      </c>
      <c r="D2406" s="3">
        <v>1585</v>
      </c>
      <c r="E2406" s="3">
        <v>1591</v>
      </c>
      <c r="F2406" s="3">
        <v>1591</v>
      </c>
      <c r="G2406" s="3">
        <v>1601</v>
      </c>
      <c r="H2406" s="3">
        <v>1577</v>
      </c>
      <c r="I2406" s="2">
        <v>122594</v>
      </c>
      <c r="J2406" s="4">
        <f t="shared" si="37"/>
        <v>37366.6512</v>
      </c>
    </row>
    <row r="2407" spans="1:10">
      <c r="A2407" s="3">
        <v>1575</v>
      </c>
      <c r="B2407" s="3">
        <v>1609</v>
      </c>
      <c r="C2407" s="3">
        <v>1783</v>
      </c>
      <c r="D2407" s="3">
        <v>1585</v>
      </c>
      <c r="E2407" s="3">
        <v>1593</v>
      </c>
      <c r="F2407" s="3">
        <v>1593</v>
      </c>
      <c r="G2407" s="3">
        <v>1601</v>
      </c>
      <c r="H2407" s="3">
        <v>1577</v>
      </c>
      <c r="I2407" s="2">
        <v>122583</v>
      </c>
      <c r="J2407" s="4">
        <f t="shared" si="37"/>
        <v>37363.2984</v>
      </c>
    </row>
    <row r="2408" spans="1:10">
      <c r="A2408" s="3">
        <v>1573</v>
      </c>
      <c r="B2408" s="3">
        <v>1621</v>
      </c>
      <c r="C2408" s="3">
        <v>1785</v>
      </c>
      <c r="D2408" s="3">
        <v>1586</v>
      </c>
      <c r="E2408" s="3">
        <v>1591</v>
      </c>
      <c r="F2408" s="3">
        <v>1593</v>
      </c>
      <c r="G2408" s="3">
        <v>1603</v>
      </c>
      <c r="H2408" s="3">
        <v>1575</v>
      </c>
      <c r="I2408" s="2">
        <v>122574</v>
      </c>
      <c r="J2408" s="4">
        <f t="shared" si="37"/>
        <v>37360.555200000003</v>
      </c>
    </row>
    <row r="2409" spans="1:10">
      <c r="A2409" s="3">
        <v>1573</v>
      </c>
      <c r="B2409" s="3">
        <v>1609</v>
      </c>
      <c r="C2409" s="3">
        <v>1785</v>
      </c>
      <c r="D2409" s="3">
        <v>1585</v>
      </c>
      <c r="E2409" s="3">
        <v>1593</v>
      </c>
      <c r="F2409" s="3">
        <v>1593</v>
      </c>
      <c r="G2409" s="3">
        <v>1603</v>
      </c>
      <c r="H2409" s="3">
        <v>1577</v>
      </c>
      <c r="I2409" s="2">
        <v>122566</v>
      </c>
      <c r="J2409" s="4">
        <f t="shared" si="37"/>
        <v>37358.116800000003</v>
      </c>
    </row>
    <row r="2410" spans="1:10">
      <c r="A2410" s="3">
        <v>1573</v>
      </c>
      <c r="B2410" s="3">
        <v>1609</v>
      </c>
      <c r="C2410" s="3">
        <v>1785</v>
      </c>
      <c r="D2410" s="3">
        <v>1585</v>
      </c>
      <c r="E2410" s="3">
        <v>1593</v>
      </c>
      <c r="F2410" s="3">
        <v>1591</v>
      </c>
      <c r="G2410" s="3">
        <v>1601</v>
      </c>
      <c r="H2410" s="3">
        <v>1577</v>
      </c>
      <c r="I2410" s="2">
        <v>122560</v>
      </c>
      <c r="J2410" s="4">
        <f t="shared" si="37"/>
        <v>37356.288</v>
      </c>
    </row>
    <row r="2411" spans="1:10">
      <c r="A2411" s="3">
        <v>1573</v>
      </c>
      <c r="B2411" s="3">
        <v>1611</v>
      </c>
      <c r="C2411" s="3">
        <v>1785</v>
      </c>
      <c r="D2411" s="3">
        <v>1585</v>
      </c>
      <c r="E2411" s="3">
        <v>1593</v>
      </c>
      <c r="F2411" s="3">
        <v>1591</v>
      </c>
      <c r="G2411" s="3">
        <v>1600</v>
      </c>
      <c r="H2411" s="3">
        <v>1577</v>
      </c>
      <c r="I2411" s="2">
        <v>122555</v>
      </c>
      <c r="J2411" s="4">
        <f t="shared" si="37"/>
        <v>37354.764000000003</v>
      </c>
    </row>
    <row r="2412" spans="1:10">
      <c r="A2412" s="3">
        <v>1581</v>
      </c>
      <c r="B2412" s="3">
        <v>1601</v>
      </c>
      <c r="C2412" s="3">
        <v>1785</v>
      </c>
      <c r="D2412" s="3">
        <v>1585</v>
      </c>
      <c r="E2412" s="3">
        <v>1591</v>
      </c>
      <c r="F2412" s="3">
        <v>1591</v>
      </c>
      <c r="G2412" s="3">
        <v>1600</v>
      </c>
      <c r="H2412" s="3">
        <v>1573</v>
      </c>
      <c r="I2412" s="2">
        <v>122551</v>
      </c>
      <c r="J2412" s="4">
        <f t="shared" si="37"/>
        <v>37353.544800000003</v>
      </c>
    </row>
    <row r="2413" spans="1:10">
      <c r="A2413" s="3">
        <v>1570</v>
      </c>
      <c r="B2413" s="3">
        <v>1606</v>
      </c>
      <c r="C2413" s="3">
        <v>1781</v>
      </c>
      <c r="D2413" s="3">
        <v>1583</v>
      </c>
      <c r="E2413" s="3">
        <v>1588</v>
      </c>
      <c r="F2413" s="3">
        <v>1588</v>
      </c>
      <c r="G2413" s="3">
        <v>1598</v>
      </c>
      <c r="H2413" s="3">
        <v>1573</v>
      </c>
      <c r="I2413" s="2">
        <v>122549</v>
      </c>
      <c r="J2413" s="4">
        <f t="shared" si="37"/>
        <v>37352.9352</v>
      </c>
    </row>
    <row r="2414" spans="1:10">
      <c r="A2414" s="3">
        <v>1573</v>
      </c>
      <c r="B2414" s="3">
        <v>1604</v>
      </c>
      <c r="C2414" s="3">
        <v>1780</v>
      </c>
      <c r="D2414" s="3">
        <v>1580</v>
      </c>
      <c r="E2414" s="3">
        <v>1588</v>
      </c>
      <c r="F2414" s="3">
        <v>1586</v>
      </c>
      <c r="G2414" s="3">
        <v>1596</v>
      </c>
      <c r="H2414" s="3">
        <v>1573</v>
      </c>
      <c r="I2414" s="2">
        <v>122547</v>
      </c>
      <c r="J2414" s="4">
        <f t="shared" si="37"/>
        <v>37352.325600000004</v>
      </c>
    </row>
    <row r="2415" spans="1:10">
      <c r="A2415" s="3">
        <v>1569</v>
      </c>
      <c r="B2415" s="3">
        <v>1604</v>
      </c>
      <c r="C2415" s="3">
        <v>1780</v>
      </c>
      <c r="D2415" s="3">
        <v>1580</v>
      </c>
      <c r="E2415" s="3">
        <v>1586</v>
      </c>
      <c r="F2415" s="3">
        <v>1586</v>
      </c>
      <c r="G2415" s="3">
        <v>1596</v>
      </c>
      <c r="H2415" s="3">
        <v>1570</v>
      </c>
      <c r="I2415" s="2">
        <v>122546</v>
      </c>
      <c r="J2415" s="4">
        <f t="shared" si="37"/>
        <v>37352.020799999998</v>
      </c>
    </row>
    <row r="2416" spans="1:10">
      <c r="A2416" s="3">
        <v>1570</v>
      </c>
      <c r="B2416" s="3">
        <v>1604</v>
      </c>
      <c r="C2416" s="3">
        <v>1781</v>
      </c>
      <c r="D2416" s="3">
        <v>1580</v>
      </c>
      <c r="E2416" s="3">
        <v>1588</v>
      </c>
      <c r="F2416" s="3">
        <v>1586</v>
      </c>
      <c r="G2416" s="3">
        <v>1598</v>
      </c>
      <c r="H2416" s="3">
        <v>1572</v>
      </c>
      <c r="I2416" s="2">
        <v>122545</v>
      </c>
      <c r="J2416" s="4">
        <f t="shared" si="37"/>
        <v>37351.716</v>
      </c>
    </row>
    <row r="2417" spans="1:10">
      <c r="A2417" s="3">
        <v>1570</v>
      </c>
      <c r="B2417" s="3">
        <v>1606</v>
      </c>
      <c r="C2417" s="3">
        <v>1781</v>
      </c>
      <c r="D2417" s="3">
        <v>1581</v>
      </c>
      <c r="E2417" s="3">
        <v>1588</v>
      </c>
      <c r="F2417" s="3">
        <v>1588</v>
      </c>
      <c r="G2417" s="3">
        <v>1598</v>
      </c>
      <c r="H2417" s="3">
        <v>1573</v>
      </c>
      <c r="I2417" s="2">
        <v>122545</v>
      </c>
      <c r="J2417" s="4">
        <f t="shared" si="37"/>
        <v>37351.716</v>
      </c>
    </row>
    <row r="2418" spans="1:10">
      <c r="A2418" s="3">
        <v>1572</v>
      </c>
      <c r="B2418" s="3">
        <v>1606</v>
      </c>
      <c r="C2418" s="3">
        <v>1781</v>
      </c>
      <c r="D2418" s="3">
        <v>1581</v>
      </c>
      <c r="E2418" s="3">
        <v>1590</v>
      </c>
      <c r="F2418" s="3">
        <v>1588</v>
      </c>
      <c r="G2418" s="3">
        <v>1598</v>
      </c>
      <c r="H2418" s="3">
        <v>1573</v>
      </c>
      <c r="I2418" s="2">
        <v>122545</v>
      </c>
      <c r="J2418" s="4">
        <f t="shared" si="37"/>
        <v>37351.716</v>
      </c>
    </row>
    <row r="2419" spans="1:10">
      <c r="A2419" s="3">
        <v>1573</v>
      </c>
      <c r="B2419" s="3">
        <v>1608</v>
      </c>
      <c r="C2419" s="3">
        <v>1781</v>
      </c>
      <c r="D2419" s="3">
        <v>1581</v>
      </c>
      <c r="E2419" s="3">
        <v>1590</v>
      </c>
      <c r="F2419" s="3">
        <v>1590</v>
      </c>
      <c r="G2419" s="3">
        <v>1600</v>
      </c>
      <c r="H2419" s="3">
        <v>1575</v>
      </c>
      <c r="I2419" s="2">
        <v>122547</v>
      </c>
      <c r="J2419" s="4">
        <f t="shared" si="37"/>
        <v>37352.325600000004</v>
      </c>
    </row>
    <row r="2420" spans="1:10">
      <c r="A2420" s="3">
        <v>1573</v>
      </c>
      <c r="B2420" s="3">
        <v>1606</v>
      </c>
      <c r="C2420" s="3">
        <v>1783</v>
      </c>
      <c r="D2420" s="3">
        <v>1581</v>
      </c>
      <c r="E2420" s="3">
        <v>1590</v>
      </c>
      <c r="F2420" s="3">
        <v>1590</v>
      </c>
      <c r="G2420" s="3">
        <v>1600</v>
      </c>
      <c r="H2420" s="3">
        <v>1575</v>
      </c>
      <c r="I2420" s="2">
        <v>122548</v>
      </c>
      <c r="J2420" s="4">
        <f t="shared" si="37"/>
        <v>37352.630400000002</v>
      </c>
    </row>
    <row r="2421" spans="1:10">
      <c r="A2421" s="3">
        <v>1572</v>
      </c>
      <c r="B2421" s="3">
        <v>1608</v>
      </c>
      <c r="C2421" s="3">
        <v>1783</v>
      </c>
      <c r="D2421" s="3">
        <v>1583</v>
      </c>
      <c r="E2421" s="3">
        <v>1590</v>
      </c>
      <c r="F2421" s="3">
        <v>1590</v>
      </c>
      <c r="G2421" s="3">
        <v>1600</v>
      </c>
      <c r="H2421" s="3">
        <v>1575</v>
      </c>
      <c r="I2421" s="2">
        <v>122550</v>
      </c>
      <c r="J2421" s="4">
        <f t="shared" si="37"/>
        <v>37353.240000000005</v>
      </c>
    </row>
    <row r="2422" spans="1:10">
      <c r="A2422" s="3">
        <v>1572</v>
      </c>
      <c r="B2422" s="3">
        <v>1608</v>
      </c>
      <c r="C2422" s="3">
        <v>1783</v>
      </c>
      <c r="D2422" s="3">
        <v>1583</v>
      </c>
      <c r="E2422" s="3">
        <v>1590</v>
      </c>
      <c r="F2422" s="3">
        <v>1590</v>
      </c>
      <c r="G2422" s="3">
        <v>1600</v>
      </c>
      <c r="H2422" s="3">
        <v>1573</v>
      </c>
      <c r="I2422" s="2">
        <v>122552</v>
      </c>
      <c r="J2422" s="4">
        <f t="shared" si="37"/>
        <v>37353.849600000001</v>
      </c>
    </row>
    <row r="2423" spans="1:10">
      <c r="A2423" s="3">
        <v>1573</v>
      </c>
      <c r="B2423" s="3">
        <v>1608</v>
      </c>
      <c r="C2423" s="3">
        <v>1783</v>
      </c>
      <c r="D2423" s="3">
        <v>1585</v>
      </c>
      <c r="E2423" s="3">
        <v>1590</v>
      </c>
      <c r="F2423" s="3">
        <v>1591</v>
      </c>
      <c r="G2423" s="3">
        <v>1600</v>
      </c>
      <c r="H2423" s="3">
        <v>1575</v>
      </c>
      <c r="I2423" s="2">
        <v>122556</v>
      </c>
      <c r="J2423" s="4">
        <f t="shared" si="37"/>
        <v>37355.068800000001</v>
      </c>
    </row>
    <row r="2424" spans="1:10">
      <c r="A2424" s="3">
        <v>1572</v>
      </c>
      <c r="B2424" s="3">
        <v>1609</v>
      </c>
      <c r="C2424" s="3">
        <v>1783</v>
      </c>
      <c r="D2424" s="3">
        <v>1583</v>
      </c>
      <c r="E2424" s="3">
        <v>1591</v>
      </c>
      <c r="F2424" s="3">
        <v>1590</v>
      </c>
      <c r="G2424" s="3">
        <v>1600</v>
      </c>
      <c r="H2424" s="3">
        <v>1573</v>
      </c>
      <c r="I2424" s="2">
        <v>122558</v>
      </c>
      <c r="J2424" s="4">
        <f t="shared" si="37"/>
        <v>37355.678400000004</v>
      </c>
    </row>
    <row r="2425" spans="1:10">
      <c r="A2425" s="3">
        <v>1573</v>
      </c>
      <c r="B2425" s="3">
        <v>1609</v>
      </c>
      <c r="C2425" s="3">
        <v>1783</v>
      </c>
      <c r="D2425" s="3">
        <v>1585</v>
      </c>
      <c r="E2425" s="3">
        <v>1591</v>
      </c>
      <c r="F2425" s="3">
        <v>1591</v>
      </c>
      <c r="G2425" s="3">
        <v>1600</v>
      </c>
      <c r="H2425" s="3">
        <v>1577</v>
      </c>
      <c r="I2425" s="2">
        <v>122561</v>
      </c>
      <c r="J2425" s="4">
        <f t="shared" si="37"/>
        <v>37356.592799999999</v>
      </c>
    </row>
    <row r="2426" spans="1:10">
      <c r="A2426" s="3">
        <v>1573</v>
      </c>
      <c r="B2426" s="3">
        <v>1609</v>
      </c>
      <c r="C2426" s="3">
        <v>1783</v>
      </c>
      <c r="D2426" s="3">
        <v>1585</v>
      </c>
      <c r="E2426" s="3">
        <v>1590</v>
      </c>
      <c r="F2426" s="3">
        <v>1591</v>
      </c>
      <c r="G2426" s="3">
        <v>1600</v>
      </c>
      <c r="H2426" s="3">
        <v>1575</v>
      </c>
      <c r="I2426" s="2">
        <v>122564</v>
      </c>
      <c r="J2426" s="4">
        <f t="shared" si="37"/>
        <v>37357.5072</v>
      </c>
    </row>
    <row r="2427" spans="1:10">
      <c r="A2427" s="3">
        <v>1573</v>
      </c>
      <c r="B2427" s="3">
        <v>1609</v>
      </c>
      <c r="C2427" s="3">
        <v>1783</v>
      </c>
      <c r="D2427" s="3">
        <v>1583</v>
      </c>
      <c r="E2427" s="3">
        <v>1593</v>
      </c>
      <c r="F2427" s="3">
        <v>1591</v>
      </c>
      <c r="G2427" s="3">
        <v>1601</v>
      </c>
      <c r="H2427" s="3">
        <v>1575</v>
      </c>
      <c r="I2427" s="2">
        <v>122568</v>
      </c>
      <c r="J2427" s="4">
        <f t="shared" si="37"/>
        <v>37358.7264</v>
      </c>
    </row>
    <row r="2428" spans="1:10">
      <c r="A2428" s="3">
        <v>1573</v>
      </c>
      <c r="B2428" s="3">
        <v>1609</v>
      </c>
      <c r="C2428" s="3">
        <v>1783</v>
      </c>
      <c r="D2428" s="3">
        <v>1585</v>
      </c>
      <c r="E2428" s="3">
        <v>1591</v>
      </c>
      <c r="F2428" s="3">
        <v>1591</v>
      </c>
      <c r="G2428" s="3">
        <v>1601</v>
      </c>
      <c r="H2428" s="3">
        <v>1575</v>
      </c>
      <c r="I2428" s="2">
        <v>122571</v>
      </c>
      <c r="J2428" s="4">
        <f t="shared" si="37"/>
        <v>37359.640800000001</v>
      </c>
    </row>
    <row r="2429" spans="1:10">
      <c r="A2429" s="3">
        <v>1572</v>
      </c>
      <c r="B2429" s="3">
        <v>1609</v>
      </c>
      <c r="C2429" s="3">
        <v>1783</v>
      </c>
      <c r="D2429" s="3">
        <v>1585</v>
      </c>
      <c r="E2429" s="3">
        <v>1593</v>
      </c>
      <c r="F2429" s="3">
        <v>1593</v>
      </c>
      <c r="G2429" s="3">
        <v>1603</v>
      </c>
      <c r="H2429" s="3">
        <v>1575</v>
      </c>
      <c r="I2429" s="2">
        <v>122575</v>
      </c>
      <c r="J2429" s="4">
        <f t="shared" si="37"/>
        <v>37360.86</v>
      </c>
    </row>
    <row r="2430" spans="1:10">
      <c r="A2430" s="3">
        <v>1573</v>
      </c>
      <c r="B2430" s="3">
        <v>1609</v>
      </c>
      <c r="C2430" s="3">
        <v>1783</v>
      </c>
      <c r="D2430" s="3">
        <v>1585</v>
      </c>
      <c r="E2430" s="3">
        <v>1591</v>
      </c>
      <c r="F2430" s="3">
        <v>1591</v>
      </c>
      <c r="G2430" s="3">
        <v>1601</v>
      </c>
      <c r="H2430" s="3">
        <v>1577</v>
      </c>
      <c r="I2430" s="2">
        <v>122577</v>
      </c>
      <c r="J2430" s="4">
        <f t="shared" si="37"/>
        <v>37361.469600000004</v>
      </c>
    </row>
    <row r="2431" spans="1:10">
      <c r="A2431" s="3">
        <v>1573</v>
      </c>
      <c r="B2431" s="3">
        <v>1614</v>
      </c>
      <c r="C2431" s="3">
        <v>1785</v>
      </c>
      <c r="D2431" s="3">
        <v>1585</v>
      </c>
      <c r="E2431" s="3">
        <v>1591</v>
      </c>
      <c r="F2431" s="3">
        <v>1591</v>
      </c>
      <c r="G2431" s="3">
        <v>1601</v>
      </c>
      <c r="H2431" s="3">
        <v>1577</v>
      </c>
      <c r="I2431" s="2">
        <v>122580</v>
      </c>
      <c r="J2431" s="4">
        <f t="shared" si="37"/>
        <v>37362.384000000005</v>
      </c>
    </row>
    <row r="2432" spans="1:10">
      <c r="A2432" s="3">
        <v>1573</v>
      </c>
      <c r="B2432" s="3">
        <v>1611</v>
      </c>
      <c r="C2432" s="3">
        <v>1785</v>
      </c>
      <c r="D2432" s="3">
        <v>1585</v>
      </c>
      <c r="E2432" s="3">
        <v>1593</v>
      </c>
      <c r="F2432" s="3">
        <v>1591</v>
      </c>
      <c r="G2432" s="3">
        <v>1601</v>
      </c>
      <c r="H2432" s="3">
        <v>1577</v>
      </c>
      <c r="I2432" s="2">
        <v>122580</v>
      </c>
      <c r="J2432" s="4">
        <f t="shared" si="37"/>
        <v>37362.384000000005</v>
      </c>
    </row>
    <row r="2433" spans="1:10">
      <c r="A2433" s="3">
        <v>1573</v>
      </c>
      <c r="B2433" s="3">
        <v>1609</v>
      </c>
      <c r="C2433" s="3">
        <v>1785</v>
      </c>
      <c r="D2433" s="3">
        <v>1585</v>
      </c>
      <c r="E2433" s="3">
        <v>1595</v>
      </c>
      <c r="F2433" s="3">
        <v>1591</v>
      </c>
      <c r="G2433" s="3">
        <v>1601</v>
      </c>
      <c r="H2433" s="3">
        <v>1577</v>
      </c>
      <c r="I2433" s="2">
        <v>122583</v>
      </c>
      <c r="J2433" s="4">
        <f t="shared" si="37"/>
        <v>37363.2984</v>
      </c>
    </row>
    <row r="2434" spans="1:10">
      <c r="A2434" s="3">
        <v>1573</v>
      </c>
      <c r="B2434" s="3">
        <v>1609</v>
      </c>
      <c r="C2434" s="3">
        <v>1785</v>
      </c>
      <c r="D2434" s="3">
        <v>1585</v>
      </c>
      <c r="E2434" s="3">
        <v>1593</v>
      </c>
      <c r="F2434" s="3">
        <v>1591</v>
      </c>
      <c r="G2434" s="3">
        <v>1601</v>
      </c>
      <c r="H2434" s="3">
        <v>1577</v>
      </c>
      <c r="I2434" s="2">
        <v>122585</v>
      </c>
      <c r="J2434" s="4">
        <f t="shared" ref="J2434:J2497" si="38">0.3048*I2434</f>
        <v>37363.908000000003</v>
      </c>
    </row>
    <row r="2435" spans="1:10">
      <c r="A2435" s="3">
        <v>1573</v>
      </c>
      <c r="B2435" s="3">
        <v>1609</v>
      </c>
      <c r="C2435" s="3">
        <v>1785</v>
      </c>
      <c r="D2435" s="3">
        <v>1585</v>
      </c>
      <c r="E2435" s="3">
        <v>1591</v>
      </c>
      <c r="F2435" s="3">
        <v>1593</v>
      </c>
      <c r="G2435" s="3">
        <v>1601</v>
      </c>
      <c r="H2435" s="3">
        <v>1575</v>
      </c>
      <c r="I2435" s="2">
        <v>122589</v>
      </c>
      <c r="J2435" s="4">
        <f t="shared" si="38"/>
        <v>37365.127200000003</v>
      </c>
    </row>
    <row r="2436" spans="1:10">
      <c r="A2436" s="3">
        <v>1572</v>
      </c>
      <c r="B2436" s="3">
        <v>1611</v>
      </c>
      <c r="C2436" s="3">
        <v>1785</v>
      </c>
      <c r="D2436" s="3">
        <v>1583</v>
      </c>
      <c r="E2436" s="3">
        <v>1593</v>
      </c>
      <c r="F2436" s="3">
        <v>1593</v>
      </c>
      <c r="G2436" s="3">
        <v>1603</v>
      </c>
      <c r="H2436" s="3">
        <v>1575</v>
      </c>
      <c r="I2436" s="2">
        <v>122590</v>
      </c>
      <c r="J2436" s="4">
        <f t="shared" si="38"/>
        <v>37365.432000000001</v>
      </c>
    </row>
    <row r="2437" spans="1:10">
      <c r="A2437" s="3">
        <v>1575</v>
      </c>
      <c r="B2437" s="3">
        <v>1609</v>
      </c>
      <c r="C2437" s="3">
        <v>1785</v>
      </c>
      <c r="D2437" s="3">
        <v>1585</v>
      </c>
      <c r="E2437" s="3">
        <v>1593</v>
      </c>
      <c r="F2437" s="3">
        <v>1593</v>
      </c>
      <c r="G2437" s="3">
        <v>1603</v>
      </c>
      <c r="H2437" s="3">
        <v>1577</v>
      </c>
      <c r="I2437" s="2">
        <v>122590</v>
      </c>
      <c r="J2437" s="4">
        <f t="shared" si="38"/>
        <v>37365.432000000001</v>
      </c>
    </row>
    <row r="2438" spans="1:10">
      <c r="A2438" s="3">
        <v>1573</v>
      </c>
      <c r="B2438" s="3">
        <v>1609</v>
      </c>
      <c r="C2438" s="3">
        <v>1785</v>
      </c>
      <c r="D2438" s="3">
        <v>1585</v>
      </c>
      <c r="E2438" s="3">
        <v>1593</v>
      </c>
      <c r="F2438" s="3">
        <v>1593</v>
      </c>
      <c r="G2438" s="3">
        <v>1603</v>
      </c>
      <c r="H2438" s="3">
        <v>1577</v>
      </c>
      <c r="I2438" s="2">
        <v>122589</v>
      </c>
      <c r="J2438" s="4">
        <f t="shared" si="38"/>
        <v>37365.127200000003</v>
      </c>
    </row>
    <row r="2439" spans="1:10">
      <c r="A2439" s="3">
        <v>1573</v>
      </c>
      <c r="B2439" s="3">
        <v>1601</v>
      </c>
      <c r="C2439" s="3">
        <v>1783</v>
      </c>
      <c r="D2439" s="3">
        <v>1593</v>
      </c>
      <c r="E2439" s="3">
        <v>1590</v>
      </c>
      <c r="F2439" s="3">
        <v>1591</v>
      </c>
      <c r="G2439" s="3">
        <v>1601</v>
      </c>
      <c r="H2439" s="3">
        <v>1575</v>
      </c>
      <c r="I2439" s="2">
        <v>122588</v>
      </c>
      <c r="J2439" s="4">
        <f t="shared" si="38"/>
        <v>37364.822400000005</v>
      </c>
    </row>
    <row r="2440" spans="1:10">
      <c r="A2440" s="3">
        <v>1570</v>
      </c>
      <c r="B2440" s="3">
        <v>1606</v>
      </c>
      <c r="C2440" s="3">
        <v>1780</v>
      </c>
      <c r="D2440" s="3">
        <v>1583</v>
      </c>
      <c r="E2440" s="3">
        <v>1595</v>
      </c>
      <c r="F2440" s="3">
        <v>1588</v>
      </c>
      <c r="G2440" s="3">
        <v>1598</v>
      </c>
      <c r="H2440" s="3">
        <v>1573</v>
      </c>
      <c r="I2440" s="2">
        <v>122586</v>
      </c>
      <c r="J2440" s="4">
        <f t="shared" si="38"/>
        <v>37364.212800000001</v>
      </c>
    </row>
    <row r="2441" spans="1:10">
      <c r="A2441" s="3">
        <v>1569</v>
      </c>
      <c r="B2441" s="3">
        <v>1604</v>
      </c>
      <c r="C2441" s="3">
        <v>1781</v>
      </c>
      <c r="D2441" s="3">
        <v>1580</v>
      </c>
      <c r="E2441" s="3">
        <v>1585</v>
      </c>
      <c r="F2441" s="3">
        <v>1586</v>
      </c>
      <c r="G2441" s="3">
        <v>1596</v>
      </c>
      <c r="H2441" s="3">
        <v>1572</v>
      </c>
      <c r="I2441" s="2">
        <v>122585</v>
      </c>
      <c r="J2441" s="4">
        <f t="shared" si="38"/>
        <v>37363.908000000003</v>
      </c>
    </row>
    <row r="2442" spans="1:10">
      <c r="A2442" s="3">
        <v>1569</v>
      </c>
      <c r="B2442" s="3">
        <v>1603</v>
      </c>
      <c r="C2442" s="3">
        <v>1780</v>
      </c>
      <c r="D2442" s="3">
        <v>1580</v>
      </c>
      <c r="E2442" s="3">
        <v>1588</v>
      </c>
      <c r="F2442" s="3">
        <v>1586</v>
      </c>
      <c r="G2442" s="3">
        <v>1596</v>
      </c>
      <c r="H2442" s="3">
        <v>1570</v>
      </c>
      <c r="I2442" s="2">
        <v>122549</v>
      </c>
      <c r="J2442" s="4">
        <f t="shared" si="38"/>
        <v>37352.9352</v>
      </c>
    </row>
    <row r="2443" spans="1:10">
      <c r="A2443" s="3">
        <v>1570</v>
      </c>
      <c r="B2443" s="3">
        <v>1606</v>
      </c>
      <c r="C2443" s="3">
        <v>1780</v>
      </c>
      <c r="D2443" s="3">
        <v>1580</v>
      </c>
      <c r="E2443" s="3">
        <v>1588</v>
      </c>
      <c r="F2443" s="3">
        <v>1586</v>
      </c>
      <c r="G2443" s="3">
        <v>1598</v>
      </c>
      <c r="H2443" s="3">
        <v>1572</v>
      </c>
      <c r="I2443" s="2">
        <v>122549</v>
      </c>
      <c r="J2443" s="4">
        <f t="shared" si="38"/>
        <v>37352.9352</v>
      </c>
    </row>
    <row r="2444" spans="1:10">
      <c r="A2444" s="3">
        <v>1570</v>
      </c>
      <c r="B2444" s="3">
        <v>1606</v>
      </c>
      <c r="C2444" s="3">
        <v>1781</v>
      </c>
      <c r="D2444" s="3">
        <v>1581</v>
      </c>
      <c r="E2444" s="3">
        <v>1588</v>
      </c>
      <c r="F2444" s="3">
        <v>1588</v>
      </c>
      <c r="G2444" s="3">
        <v>1598</v>
      </c>
      <c r="H2444" s="3">
        <v>1572</v>
      </c>
      <c r="I2444" s="2">
        <v>122549</v>
      </c>
      <c r="J2444" s="4">
        <f t="shared" si="38"/>
        <v>37352.9352</v>
      </c>
    </row>
    <row r="2445" spans="1:10">
      <c r="A2445" s="3">
        <v>1572</v>
      </c>
      <c r="B2445" s="3">
        <v>1608</v>
      </c>
      <c r="C2445" s="3">
        <v>1781</v>
      </c>
      <c r="D2445" s="3">
        <v>1581</v>
      </c>
      <c r="E2445" s="3">
        <v>1590</v>
      </c>
      <c r="F2445" s="3">
        <v>1588</v>
      </c>
      <c r="G2445" s="3">
        <v>1598</v>
      </c>
      <c r="H2445" s="3">
        <v>1573</v>
      </c>
      <c r="I2445" s="2">
        <v>122549</v>
      </c>
      <c r="J2445" s="4">
        <f t="shared" si="38"/>
        <v>37352.9352</v>
      </c>
    </row>
    <row r="2446" spans="1:10">
      <c r="A2446" s="3">
        <v>1572</v>
      </c>
      <c r="B2446" s="3">
        <v>1608</v>
      </c>
      <c r="C2446" s="3">
        <v>1781</v>
      </c>
      <c r="D2446" s="3">
        <v>1581</v>
      </c>
      <c r="E2446" s="3">
        <v>1590</v>
      </c>
      <c r="F2446" s="3">
        <v>1590</v>
      </c>
      <c r="G2446" s="3">
        <v>1598</v>
      </c>
      <c r="H2446" s="3">
        <v>1573</v>
      </c>
      <c r="I2446" s="2">
        <v>122549</v>
      </c>
      <c r="J2446" s="4">
        <f t="shared" si="38"/>
        <v>37352.9352</v>
      </c>
    </row>
    <row r="2447" spans="1:10">
      <c r="A2447" s="3">
        <v>1572</v>
      </c>
      <c r="B2447" s="3">
        <v>1608</v>
      </c>
      <c r="C2447" s="3">
        <v>1783</v>
      </c>
      <c r="D2447" s="3">
        <v>1581</v>
      </c>
      <c r="E2447" s="3">
        <v>1590</v>
      </c>
      <c r="F2447" s="3">
        <v>1590</v>
      </c>
      <c r="G2447" s="3">
        <v>1600</v>
      </c>
      <c r="H2447" s="3">
        <v>1575</v>
      </c>
      <c r="I2447" s="2">
        <v>122549</v>
      </c>
      <c r="J2447" s="4">
        <f t="shared" si="38"/>
        <v>37352.9352</v>
      </c>
    </row>
    <row r="2448" spans="1:10">
      <c r="A2448" s="3">
        <v>1572</v>
      </c>
      <c r="B2448" s="3">
        <v>1608</v>
      </c>
      <c r="C2448" s="3">
        <v>1783</v>
      </c>
      <c r="D2448" s="3">
        <v>1581</v>
      </c>
      <c r="E2448" s="3">
        <v>1591</v>
      </c>
      <c r="F2448" s="3">
        <v>1590</v>
      </c>
      <c r="G2448" s="3">
        <v>1600</v>
      </c>
      <c r="H2448" s="3">
        <v>1573</v>
      </c>
      <c r="I2448" s="2">
        <v>122549</v>
      </c>
      <c r="J2448" s="4">
        <f t="shared" si="38"/>
        <v>37352.9352</v>
      </c>
    </row>
    <row r="2449" spans="1:10">
      <c r="A2449" s="3">
        <v>1572</v>
      </c>
      <c r="B2449" s="3">
        <v>1606</v>
      </c>
      <c r="C2449" s="3">
        <v>1783</v>
      </c>
      <c r="D2449" s="3">
        <v>1583</v>
      </c>
      <c r="E2449" s="3">
        <v>1590</v>
      </c>
      <c r="F2449" s="3">
        <v>1590</v>
      </c>
      <c r="G2449" s="3">
        <v>1601</v>
      </c>
      <c r="H2449" s="3">
        <v>1575</v>
      </c>
      <c r="I2449" s="2">
        <v>122549</v>
      </c>
      <c r="J2449" s="4">
        <f t="shared" si="38"/>
        <v>37352.9352</v>
      </c>
    </row>
    <row r="2450" spans="1:10">
      <c r="A2450" s="3">
        <v>1573</v>
      </c>
      <c r="B2450" s="3">
        <v>1608</v>
      </c>
      <c r="C2450" s="3">
        <v>1781</v>
      </c>
      <c r="D2450" s="3">
        <v>1583</v>
      </c>
      <c r="E2450" s="3">
        <v>1591</v>
      </c>
      <c r="F2450" s="3">
        <v>1590</v>
      </c>
      <c r="G2450" s="3">
        <v>1601</v>
      </c>
      <c r="H2450" s="3">
        <v>1575</v>
      </c>
      <c r="I2450" s="2">
        <v>122549</v>
      </c>
      <c r="J2450" s="4">
        <f t="shared" si="38"/>
        <v>37352.9352</v>
      </c>
    </row>
    <row r="2451" spans="1:10">
      <c r="A2451" s="3">
        <v>1572</v>
      </c>
      <c r="B2451" s="3">
        <v>1608</v>
      </c>
      <c r="C2451" s="3">
        <v>1783</v>
      </c>
      <c r="D2451" s="3">
        <v>1583</v>
      </c>
      <c r="E2451" s="3">
        <v>1591</v>
      </c>
      <c r="F2451" s="3">
        <v>1590</v>
      </c>
      <c r="G2451" s="3">
        <v>1600</v>
      </c>
      <c r="H2451" s="3">
        <v>1573</v>
      </c>
      <c r="I2451" s="2">
        <v>122549</v>
      </c>
      <c r="J2451" s="4">
        <f t="shared" si="38"/>
        <v>37352.9352</v>
      </c>
    </row>
    <row r="2452" spans="1:10">
      <c r="A2452" s="3">
        <v>1572</v>
      </c>
      <c r="B2452" s="3">
        <v>1608</v>
      </c>
      <c r="C2452" s="3">
        <v>1783</v>
      </c>
      <c r="D2452" s="3">
        <v>1585</v>
      </c>
      <c r="E2452" s="3">
        <v>1591</v>
      </c>
      <c r="F2452" s="3">
        <v>1590</v>
      </c>
      <c r="G2452" s="3">
        <v>1601</v>
      </c>
      <c r="H2452" s="3">
        <v>1575</v>
      </c>
      <c r="I2452" s="2">
        <v>122549</v>
      </c>
      <c r="J2452" s="4">
        <f t="shared" si="38"/>
        <v>37352.9352</v>
      </c>
    </row>
    <row r="2453" spans="1:10">
      <c r="A2453" s="3">
        <v>1573</v>
      </c>
      <c r="B2453" s="3">
        <v>1609</v>
      </c>
      <c r="C2453" s="3">
        <v>1783</v>
      </c>
      <c r="D2453" s="3">
        <v>1585</v>
      </c>
      <c r="E2453" s="3">
        <v>1590</v>
      </c>
      <c r="F2453" s="3">
        <v>1591</v>
      </c>
      <c r="G2453" s="3">
        <v>1600</v>
      </c>
      <c r="H2453" s="3">
        <v>1573</v>
      </c>
      <c r="I2453" s="2">
        <v>122549</v>
      </c>
      <c r="J2453" s="4">
        <f t="shared" si="38"/>
        <v>37352.9352</v>
      </c>
    </row>
    <row r="2454" spans="1:10">
      <c r="A2454" s="3">
        <v>1573</v>
      </c>
      <c r="B2454" s="3">
        <v>1608</v>
      </c>
      <c r="C2454" s="3">
        <v>1783</v>
      </c>
      <c r="D2454" s="3">
        <v>1585</v>
      </c>
      <c r="E2454" s="3">
        <v>1591</v>
      </c>
      <c r="F2454" s="3">
        <v>1591</v>
      </c>
      <c r="G2454" s="3">
        <v>1601</v>
      </c>
      <c r="H2454" s="3">
        <v>1575</v>
      </c>
      <c r="I2454" s="2">
        <v>122549</v>
      </c>
      <c r="J2454" s="4">
        <f t="shared" si="38"/>
        <v>37352.9352</v>
      </c>
    </row>
    <row r="2455" spans="1:10">
      <c r="A2455" s="3">
        <v>1573</v>
      </c>
      <c r="B2455" s="3">
        <v>1609</v>
      </c>
      <c r="C2455" s="3">
        <v>1783</v>
      </c>
      <c r="D2455" s="3">
        <v>1583</v>
      </c>
      <c r="E2455" s="3">
        <v>1591</v>
      </c>
      <c r="F2455" s="3">
        <v>1591</v>
      </c>
      <c r="G2455" s="3">
        <v>1601</v>
      </c>
      <c r="H2455" s="3">
        <v>1577</v>
      </c>
      <c r="I2455" s="2">
        <v>122549</v>
      </c>
      <c r="J2455" s="4">
        <f t="shared" si="38"/>
        <v>37352.9352</v>
      </c>
    </row>
    <row r="2456" spans="1:10">
      <c r="A2456" s="3">
        <v>1573</v>
      </c>
      <c r="B2456" s="3">
        <v>1609</v>
      </c>
      <c r="C2456" s="3">
        <v>1785</v>
      </c>
      <c r="D2456" s="3">
        <v>1585</v>
      </c>
      <c r="E2456" s="3">
        <v>1591</v>
      </c>
      <c r="F2456" s="3">
        <v>1591</v>
      </c>
      <c r="G2456" s="3">
        <v>1601</v>
      </c>
      <c r="H2456" s="3">
        <v>1575</v>
      </c>
      <c r="I2456" s="2">
        <v>122549</v>
      </c>
      <c r="J2456" s="4">
        <f t="shared" si="38"/>
        <v>37352.9352</v>
      </c>
    </row>
    <row r="2457" spans="1:10">
      <c r="A2457" s="3">
        <v>1573</v>
      </c>
      <c r="B2457" s="3">
        <v>1609</v>
      </c>
      <c r="C2457" s="3">
        <v>1783</v>
      </c>
      <c r="D2457" s="3">
        <v>1585</v>
      </c>
      <c r="E2457" s="3">
        <v>1591</v>
      </c>
      <c r="F2457" s="3">
        <v>1591</v>
      </c>
      <c r="G2457" s="3">
        <v>1603</v>
      </c>
      <c r="H2457" s="3">
        <v>1575</v>
      </c>
      <c r="I2457" s="2">
        <v>122549</v>
      </c>
      <c r="J2457" s="4">
        <f t="shared" si="38"/>
        <v>37352.9352</v>
      </c>
    </row>
    <row r="2458" spans="1:10">
      <c r="A2458" s="3">
        <v>1573</v>
      </c>
      <c r="B2458" s="3">
        <v>1609</v>
      </c>
      <c r="C2458" s="3">
        <v>1785</v>
      </c>
      <c r="D2458" s="3">
        <v>1585</v>
      </c>
      <c r="E2458" s="3">
        <v>1593</v>
      </c>
      <c r="F2458" s="3">
        <v>1591</v>
      </c>
      <c r="G2458" s="3">
        <v>1601</v>
      </c>
      <c r="H2458" s="3">
        <v>1577</v>
      </c>
      <c r="I2458" s="2">
        <v>122477</v>
      </c>
      <c r="J2458" s="4">
        <f t="shared" si="38"/>
        <v>37330.989600000001</v>
      </c>
    </row>
    <row r="2459" spans="1:10">
      <c r="A2459" s="3">
        <v>1573</v>
      </c>
      <c r="B2459" s="3">
        <v>1609</v>
      </c>
      <c r="C2459" s="3">
        <v>1785</v>
      </c>
      <c r="D2459" s="3">
        <v>1585</v>
      </c>
      <c r="E2459" s="3">
        <v>1591</v>
      </c>
      <c r="F2459" s="3">
        <v>1591</v>
      </c>
      <c r="G2459" s="3">
        <v>1601</v>
      </c>
      <c r="H2459" s="3">
        <v>1577</v>
      </c>
      <c r="I2459" s="2">
        <v>122477</v>
      </c>
      <c r="J2459" s="4">
        <f t="shared" si="38"/>
        <v>37330.989600000001</v>
      </c>
    </row>
    <row r="2460" spans="1:10">
      <c r="A2460" s="3">
        <v>1573</v>
      </c>
      <c r="B2460" s="3">
        <v>1609</v>
      </c>
      <c r="C2460" s="3">
        <v>1783</v>
      </c>
      <c r="D2460" s="3">
        <v>1585</v>
      </c>
      <c r="E2460" s="3">
        <v>1591</v>
      </c>
      <c r="F2460" s="3">
        <v>1591</v>
      </c>
      <c r="G2460" s="3">
        <v>1601</v>
      </c>
      <c r="H2460" s="3">
        <v>1577</v>
      </c>
      <c r="I2460" s="2">
        <v>122477</v>
      </c>
      <c r="J2460" s="4">
        <f t="shared" si="38"/>
        <v>37330.989600000001</v>
      </c>
    </row>
    <row r="2461" spans="1:10">
      <c r="A2461" s="3">
        <v>1573</v>
      </c>
      <c r="B2461" s="3">
        <v>1611</v>
      </c>
      <c r="C2461" s="3">
        <v>1785</v>
      </c>
      <c r="D2461" s="3">
        <v>1585</v>
      </c>
      <c r="E2461" s="3">
        <v>1593</v>
      </c>
      <c r="F2461" s="3">
        <v>1593</v>
      </c>
      <c r="G2461" s="3">
        <v>1601</v>
      </c>
      <c r="H2461" s="3">
        <v>1577</v>
      </c>
      <c r="I2461" s="2">
        <v>122477</v>
      </c>
      <c r="J2461" s="4">
        <f t="shared" si="38"/>
        <v>37330.989600000001</v>
      </c>
    </row>
    <row r="2462" spans="1:10">
      <c r="A2462" s="3">
        <v>1573</v>
      </c>
      <c r="B2462" s="3">
        <v>1609</v>
      </c>
      <c r="C2462" s="3">
        <v>1783</v>
      </c>
      <c r="D2462" s="3">
        <v>1585</v>
      </c>
      <c r="E2462" s="3">
        <v>1593</v>
      </c>
      <c r="F2462" s="3">
        <v>1591</v>
      </c>
      <c r="G2462" s="3">
        <v>1601</v>
      </c>
      <c r="H2462" s="3">
        <v>1577</v>
      </c>
      <c r="I2462" s="2">
        <v>122477</v>
      </c>
      <c r="J2462" s="4">
        <f t="shared" si="38"/>
        <v>37330.989600000001</v>
      </c>
    </row>
    <row r="2463" spans="1:10">
      <c r="A2463" s="3">
        <v>1573</v>
      </c>
      <c r="B2463" s="3">
        <v>1609</v>
      </c>
      <c r="C2463" s="3">
        <v>1785</v>
      </c>
      <c r="D2463" s="3">
        <v>1585</v>
      </c>
      <c r="E2463" s="3">
        <v>1591</v>
      </c>
      <c r="F2463" s="3">
        <v>1591</v>
      </c>
      <c r="G2463" s="3">
        <v>1601</v>
      </c>
      <c r="H2463" s="3">
        <v>1577</v>
      </c>
      <c r="I2463" s="2">
        <v>122477</v>
      </c>
      <c r="J2463" s="4">
        <f t="shared" si="38"/>
        <v>37330.989600000001</v>
      </c>
    </row>
    <row r="2464" spans="1:10">
      <c r="A2464" s="3">
        <v>1573</v>
      </c>
      <c r="B2464" s="3">
        <v>1609</v>
      </c>
      <c r="C2464" s="3">
        <v>1785</v>
      </c>
      <c r="D2464" s="3">
        <v>1585</v>
      </c>
      <c r="E2464" s="3">
        <v>1591</v>
      </c>
      <c r="F2464" s="3">
        <v>1593</v>
      </c>
      <c r="G2464" s="3">
        <v>1601</v>
      </c>
      <c r="H2464" s="3">
        <v>1577</v>
      </c>
      <c r="I2464" s="2">
        <v>122477</v>
      </c>
      <c r="J2464" s="4">
        <f t="shared" si="38"/>
        <v>37330.989600000001</v>
      </c>
    </row>
    <row r="2465" spans="1:10">
      <c r="A2465" s="3">
        <v>1572</v>
      </c>
      <c r="B2465" s="3">
        <v>1606</v>
      </c>
      <c r="C2465" s="3">
        <v>1785</v>
      </c>
      <c r="D2465" s="3">
        <v>1583</v>
      </c>
      <c r="E2465" s="3">
        <v>1591</v>
      </c>
      <c r="F2465" s="3">
        <v>1590</v>
      </c>
      <c r="G2465" s="3">
        <v>1600</v>
      </c>
      <c r="H2465" s="3">
        <v>1573</v>
      </c>
      <c r="I2465" s="2">
        <v>122477</v>
      </c>
      <c r="J2465" s="4">
        <f t="shared" si="38"/>
        <v>37330.989600000001</v>
      </c>
    </row>
    <row r="2466" spans="1:10">
      <c r="A2466" s="3">
        <v>1570</v>
      </c>
      <c r="B2466" s="3">
        <v>1606</v>
      </c>
      <c r="C2466" s="3">
        <v>1781</v>
      </c>
      <c r="D2466" s="3">
        <v>1581</v>
      </c>
      <c r="E2466" s="3">
        <v>1588</v>
      </c>
      <c r="F2466" s="3">
        <v>1586</v>
      </c>
      <c r="G2466" s="3">
        <v>1600</v>
      </c>
      <c r="H2466" s="3">
        <v>1573</v>
      </c>
      <c r="I2466" s="2">
        <v>122477</v>
      </c>
      <c r="J2466" s="4">
        <f t="shared" si="38"/>
        <v>37330.989600000001</v>
      </c>
    </row>
    <row r="2467" spans="1:10">
      <c r="A2467" s="3">
        <v>1569</v>
      </c>
      <c r="B2467" s="3">
        <v>1604</v>
      </c>
      <c r="C2467" s="3">
        <v>1778</v>
      </c>
      <c r="D2467" s="3">
        <v>1581</v>
      </c>
      <c r="E2467" s="3">
        <v>1586</v>
      </c>
      <c r="F2467" s="3">
        <v>1585</v>
      </c>
      <c r="G2467" s="3">
        <v>1595</v>
      </c>
      <c r="H2467" s="3">
        <v>1570</v>
      </c>
      <c r="I2467" s="2">
        <v>122477</v>
      </c>
      <c r="J2467" s="4">
        <f t="shared" si="38"/>
        <v>37330.989600000001</v>
      </c>
    </row>
    <row r="2468" spans="1:10">
      <c r="A2468" s="3">
        <v>1569</v>
      </c>
      <c r="B2468" s="3">
        <v>1604</v>
      </c>
      <c r="C2468" s="3">
        <v>1778</v>
      </c>
      <c r="D2468" s="3">
        <v>1580</v>
      </c>
      <c r="E2468" s="3">
        <v>1586</v>
      </c>
      <c r="F2468" s="3">
        <v>1586</v>
      </c>
      <c r="G2468" s="3">
        <v>1596</v>
      </c>
      <c r="H2468" s="3">
        <v>1570</v>
      </c>
      <c r="I2468" s="2">
        <v>122477</v>
      </c>
      <c r="J2468" s="4">
        <f t="shared" si="38"/>
        <v>37330.989600000001</v>
      </c>
    </row>
    <row r="2469" spans="1:10">
      <c r="A2469" s="3">
        <v>1569</v>
      </c>
      <c r="B2469" s="3">
        <v>1604</v>
      </c>
      <c r="C2469" s="3">
        <v>1780</v>
      </c>
      <c r="D2469" s="3">
        <v>1580</v>
      </c>
      <c r="E2469" s="3">
        <v>1586</v>
      </c>
      <c r="F2469" s="3">
        <v>1586</v>
      </c>
      <c r="G2469" s="3">
        <v>1596</v>
      </c>
      <c r="H2469" s="3">
        <v>1572</v>
      </c>
      <c r="I2469" s="2">
        <v>122381</v>
      </c>
      <c r="J2469" s="4">
        <f t="shared" si="38"/>
        <v>37301.728800000004</v>
      </c>
    </row>
    <row r="2470" spans="1:10">
      <c r="A2470" s="3">
        <v>1570</v>
      </c>
      <c r="B2470" s="3">
        <v>1606</v>
      </c>
      <c r="C2470" s="3">
        <v>1781</v>
      </c>
      <c r="D2470" s="3">
        <v>1581</v>
      </c>
      <c r="E2470" s="3">
        <v>1588</v>
      </c>
      <c r="F2470" s="3">
        <v>1588</v>
      </c>
      <c r="G2470" s="3">
        <v>1598</v>
      </c>
      <c r="H2470" s="3">
        <v>1573</v>
      </c>
      <c r="I2470" s="2">
        <v>122381</v>
      </c>
      <c r="J2470" s="4">
        <f t="shared" si="38"/>
        <v>37301.728800000004</v>
      </c>
    </row>
    <row r="2471" spans="1:10">
      <c r="A2471" s="3">
        <v>1570</v>
      </c>
      <c r="B2471" s="3">
        <v>1606</v>
      </c>
      <c r="C2471" s="3">
        <v>1781</v>
      </c>
      <c r="D2471" s="3">
        <v>1581</v>
      </c>
      <c r="E2471" s="3">
        <v>1588</v>
      </c>
      <c r="F2471" s="3">
        <v>1588</v>
      </c>
      <c r="G2471" s="3">
        <v>1598</v>
      </c>
      <c r="H2471" s="3">
        <v>1573</v>
      </c>
      <c r="I2471" s="2">
        <v>122381</v>
      </c>
      <c r="J2471" s="4">
        <f t="shared" si="38"/>
        <v>37301.728800000004</v>
      </c>
    </row>
    <row r="2472" spans="1:10">
      <c r="A2472" s="3">
        <v>1572</v>
      </c>
      <c r="B2472" s="3">
        <v>1608</v>
      </c>
      <c r="C2472" s="3">
        <v>1781</v>
      </c>
      <c r="D2472" s="3">
        <v>1581</v>
      </c>
      <c r="E2472" s="3">
        <v>1588</v>
      </c>
      <c r="F2472" s="3">
        <v>1588</v>
      </c>
      <c r="G2472" s="3">
        <v>1600</v>
      </c>
      <c r="H2472" s="3">
        <v>1573</v>
      </c>
      <c r="I2472" s="2">
        <v>122381</v>
      </c>
      <c r="J2472" s="4">
        <f t="shared" si="38"/>
        <v>37301.728800000004</v>
      </c>
    </row>
    <row r="2473" spans="1:10">
      <c r="A2473" s="3">
        <v>1572</v>
      </c>
      <c r="B2473" s="3">
        <v>1606</v>
      </c>
      <c r="C2473" s="3">
        <v>1781</v>
      </c>
      <c r="D2473" s="3">
        <v>1583</v>
      </c>
      <c r="E2473" s="3">
        <v>1590</v>
      </c>
      <c r="F2473" s="3">
        <v>1588</v>
      </c>
      <c r="G2473" s="3">
        <v>1598</v>
      </c>
      <c r="H2473" s="3">
        <v>1573</v>
      </c>
      <c r="I2473" s="2">
        <v>122381</v>
      </c>
      <c r="J2473" s="4">
        <f t="shared" si="38"/>
        <v>37301.728800000004</v>
      </c>
    </row>
    <row r="2474" spans="1:10">
      <c r="A2474" s="3">
        <v>1573</v>
      </c>
      <c r="B2474" s="3">
        <v>1608</v>
      </c>
      <c r="C2474" s="3">
        <v>1781</v>
      </c>
      <c r="D2474" s="3">
        <v>1583</v>
      </c>
      <c r="E2474" s="3">
        <v>1590</v>
      </c>
      <c r="F2474" s="3">
        <v>1590</v>
      </c>
      <c r="G2474" s="3">
        <v>1600</v>
      </c>
      <c r="H2474" s="3">
        <v>1573</v>
      </c>
      <c r="I2474" s="2">
        <v>122381</v>
      </c>
      <c r="J2474" s="4">
        <f t="shared" si="38"/>
        <v>37301.728800000004</v>
      </c>
    </row>
    <row r="2475" spans="1:10">
      <c r="A2475" s="3">
        <v>1572</v>
      </c>
      <c r="B2475" s="3">
        <v>1606</v>
      </c>
      <c r="C2475" s="3">
        <v>1781</v>
      </c>
      <c r="D2475" s="3">
        <v>1583</v>
      </c>
      <c r="E2475" s="3">
        <v>1590</v>
      </c>
      <c r="F2475" s="3">
        <v>1590</v>
      </c>
      <c r="G2475" s="3">
        <v>1600</v>
      </c>
      <c r="H2475" s="3">
        <v>1575</v>
      </c>
      <c r="I2475" s="2">
        <v>122381</v>
      </c>
      <c r="J2475" s="4">
        <f t="shared" si="38"/>
        <v>37301.728800000004</v>
      </c>
    </row>
    <row r="2476" spans="1:10">
      <c r="A2476" s="3">
        <v>1572</v>
      </c>
      <c r="B2476" s="3">
        <v>1608</v>
      </c>
      <c r="C2476" s="3">
        <v>1783</v>
      </c>
      <c r="D2476" s="3">
        <v>1585</v>
      </c>
      <c r="E2476" s="3">
        <v>1590</v>
      </c>
      <c r="F2476" s="3">
        <v>1590</v>
      </c>
      <c r="G2476" s="3">
        <v>1601</v>
      </c>
      <c r="H2476" s="3">
        <v>1575</v>
      </c>
      <c r="I2476" s="2">
        <v>122381</v>
      </c>
      <c r="J2476" s="4">
        <f t="shared" si="38"/>
        <v>37301.728800000004</v>
      </c>
    </row>
    <row r="2477" spans="1:10">
      <c r="A2477" s="3">
        <v>1573</v>
      </c>
      <c r="B2477" s="3">
        <v>1608</v>
      </c>
      <c r="C2477" s="3">
        <v>1783</v>
      </c>
      <c r="D2477" s="3">
        <v>1585</v>
      </c>
      <c r="E2477" s="3">
        <v>1590</v>
      </c>
      <c r="F2477" s="3">
        <v>1590</v>
      </c>
      <c r="G2477" s="3">
        <v>1601</v>
      </c>
      <c r="H2477" s="3">
        <v>1575</v>
      </c>
      <c r="I2477" s="2">
        <v>122381</v>
      </c>
      <c r="J2477" s="4">
        <f t="shared" si="38"/>
        <v>37301.728800000004</v>
      </c>
    </row>
    <row r="2478" spans="1:10">
      <c r="A2478" s="3">
        <v>1572</v>
      </c>
      <c r="B2478" s="3">
        <v>1608</v>
      </c>
      <c r="C2478" s="3">
        <v>1785</v>
      </c>
      <c r="D2478" s="3">
        <v>1583</v>
      </c>
      <c r="E2478" s="3">
        <v>1590</v>
      </c>
      <c r="F2478" s="3">
        <v>1590</v>
      </c>
      <c r="G2478" s="3">
        <v>1600</v>
      </c>
      <c r="H2478" s="3">
        <v>1575</v>
      </c>
      <c r="I2478" s="2">
        <v>122381</v>
      </c>
      <c r="J2478" s="4">
        <f t="shared" si="38"/>
        <v>37301.728800000004</v>
      </c>
    </row>
    <row r="2479" spans="1:10">
      <c r="A2479" s="3">
        <v>1572</v>
      </c>
      <c r="B2479" s="3">
        <v>1608</v>
      </c>
      <c r="C2479" s="3">
        <v>1783</v>
      </c>
      <c r="D2479" s="3">
        <v>1583</v>
      </c>
      <c r="E2479" s="3">
        <v>1590</v>
      </c>
      <c r="F2479" s="3">
        <v>1591</v>
      </c>
      <c r="G2479" s="3">
        <v>1600</v>
      </c>
      <c r="H2479" s="3">
        <v>1575</v>
      </c>
      <c r="I2479" s="2">
        <v>122375</v>
      </c>
      <c r="J2479" s="4">
        <f t="shared" si="38"/>
        <v>37299.9</v>
      </c>
    </row>
    <row r="2480" spans="1:10">
      <c r="A2480" s="3">
        <v>1572</v>
      </c>
      <c r="B2480" s="3">
        <v>1608</v>
      </c>
      <c r="C2480" s="3">
        <v>1785</v>
      </c>
      <c r="D2480" s="3">
        <v>1583</v>
      </c>
      <c r="E2480" s="3">
        <v>1591</v>
      </c>
      <c r="F2480" s="3">
        <v>1591</v>
      </c>
      <c r="G2480" s="3">
        <v>1601</v>
      </c>
      <c r="H2480" s="3">
        <v>1577</v>
      </c>
      <c r="I2480" s="2">
        <v>122375</v>
      </c>
      <c r="J2480" s="4">
        <f t="shared" si="38"/>
        <v>37299.9</v>
      </c>
    </row>
    <row r="2481" spans="1:10">
      <c r="A2481" s="3">
        <v>1572</v>
      </c>
      <c r="B2481" s="3">
        <v>1608</v>
      </c>
      <c r="C2481" s="3">
        <v>1785</v>
      </c>
      <c r="D2481" s="3">
        <v>1583</v>
      </c>
      <c r="E2481" s="3">
        <v>1591</v>
      </c>
      <c r="F2481" s="3">
        <v>1591</v>
      </c>
      <c r="G2481" s="3">
        <v>1601</v>
      </c>
      <c r="H2481" s="3">
        <v>1575</v>
      </c>
      <c r="I2481" s="2">
        <v>122375</v>
      </c>
      <c r="J2481" s="4">
        <f t="shared" si="38"/>
        <v>37299.9</v>
      </c>
    </row>
    <row r="2482" spans="1:10">
      <c r="A2482" s="3">
        <v>1573</v>
      </c>
      <c r="B2482" s="3">
        <v>1609</v>
      </c>
      <c r="C2482" s="3">
        <v>1785</v>
      </c>
      <c r="D2482" s="3">
        <v>1583</v>
      </c>
      <c r="E2482" s="3">
        <v>1590</v>
      </c>
      <c r="F2482" s="3">
        <v>1593</v>
      </c>
      <c r="G2482" s="3">
        <v>1600</v>
      </c>
      <c r="H2482" s="3">
        <v>1573</v>
      </c>
      <c r="I2482" s="2">
        <v>122375</v>
      </c>
      <c r="J2482" s="4">
        <f t="shared" si="38"/>
        <v>37299.9</v>
      </c>
    </row>
    <row r="2483" spans="1:10">
      <c r="A2483" s="3">
        <v>1572</v>
      </c>
      <c r="B2483" s="3">
        <v>1608</v>
      </c>
      <c r="C2483" s="3">
        <v>1783</v>
      </c>
      <c r="D2483" s="3">
        <v>1585</v>
      </c>
      <c r="E2483" s="3">
        <v>1591</v>
      </c>
      <c r="F2483" s="3">
        <v>1590</v>
      </c>
      <c r="G2483" s="3">
        <v>1601</v>
      </c>
      <c r="H2483" s="3">
        <v>1575</v>
      </c>
      <c r="I2483" s="2">
        <v>122375</v>
      </c>
      <c r="J2483" s="4">
        <f t="shared" si="38"/>
        <v>37299.9</v>
      </c>
    </row>
    <row r="2484" spans="1:10">
      <c r="A2484" s="3">
        <v>1573</v>
      </c>
      <c r="B2484" s="3">
        <v>1608</v>
      </c>
      <c r="C2484" s="3">
        <v>1783</v>
      </c>
      <c r="D2484" s="3">
        <v>1585</v>
      </c>
      <c r="E2484" s="3">
        <v>1591</v>
      </c>
      <c r="F2484" s="3">
        <v>1590</v>
      </c>
      <c r="G2484" s="3">
        <v>1601</v>
      </c>
      <c r="H2484" s="3">
        <v>1577</v>
      </c>
      <c r="I2484" s="2">
        <v>122375</v>
      </c>
      <c r="J2484" s="4">
        <f t="shared" si="38"/>
        <v>37299.9</v>
      </c>
    </row>
    <row r="2485" spans="1:10">
      <c r="A2485" s="3">
        <v>1573</v>
      </c>
      <c r="B2485" s="3">
        <v>1608</v>
      </c>
      <c r="C2485" s="3">
        <v>1785</v>
      </c>
      <c r="D2485" s="3">
        <v>1585</v>
      </c>
      <c r="E2485" s="3">
        <v>1591</v>
      </c>
      <c r="F2485" s="3">
        <v>1591</v>
      </c>
      <c r="G2485" s="3">
        <v>1600</v>
      </c>
      <c r="H2485" s="3">
        <v>1577</v>
      </c>
      <c r="I2485" s="2">
        <v>122375</v>
      </c>
      <c r="J2485" s="4">
        <f t="shared" si="38"/>
        <v>37299.9</v>
      </c>
    </row>
    <row r="2486" spans="1:10">
      <c r="A2486" s="3">
        <v>1573</v>
      </c>
      <c r="B2486" s="3">
        <v>1608</v>
      </c>
      <c r="C2486" s="3">
        <v>1783</v>
      </c>
      <c r="D2486" s="3">
        <v>1585</v>
      </c>
      <c r="E2486" s="3">
        <v>1590</v>
      </c>
      <c r="F2486" s="3">
        <v>1591</v>
      </c>
      <c r="G2486" s="3">
        <v>1601</v>
      </c>
      <c r="H2486" s="3">
        <v>1575</v>
      </c>
      <c r="I2486" s="2">
        <v>122375</v>
      </c>
      <c r="J2486" s="4">
        <f t="shared" si="38"/>
        <v>37299.9</v>
      </c>
    </row>
    <row r="2487" spans="1:10">
      <c r="A2487" s="3">
        <v>1572</v>
      </c>
      <c r="B2487" s="3">
        <v>1609</v>
      </c>
      <c r="C2487" s="3">
        <v>1785</v>
      </c>
      <c r="D2487" s="3">
        <v>1585</v>
      </c>
      <c r="E2487" s="3">
        <v>1593</v>
      </c>
      <c r="F2487" s="3">
        <v>1590</v>
      </c>
      <c r="G2487" s="3">
        <v>1601</v>
      </c>
      <c r="H2487" s="3">
        <v>1575</v>
      </c>
      <c r="I2487" s="2">
        <v>122375</v>
      </c>
      <c r="J2487" s="4">
        <f t="shared" si="38"/>
        <v>37299.9</v>
      </c>
    </row>
    <row r="2488" spans="1:10">
      <c r="A2488" s="3">
        <v>1573</v>
      </c>
      <c r="B2488" s="3">
        <v>1608</v>
      </c>
      <c r="C2488" s="3">
        <v>1783</v>
      </c>
      <c r="D2488" s="3">
        <v>1585</v>
      </c>
      <c r="E2488" s="3">
        <v>1591</v>
      </c>
      <c r="F2488" s="3">
        <v>1590</v>
      </c>
      <c r="G2488" s="3">
        <v>1601</v>
      </c>
      <c r="H2488" s="3">
        <v>1575</v>
      </c>
      <c r="I2488" s="2">
        <v>122375</v>
      </c>
      <c r="J2488" s="4">
        <f t="shared" si="38"/>
        <v>37299.9</v>
      </c>
    </row>
    <row r="2489" spans="1:10">
      <c r="A2489" s="3">
        <v>1573</v>
      </c>
      <c r="B2489" s="3">
        <v>1609</v>
      </c>
      <c r="C2489" s="3">
        <v>1785</v>
      </c>
      <c r="D2489" s="3">
        <v>1585</v>
      </c>
      <c r="E2489" s="3">
        <v>1591</v>
      </c>
      <c r="F2489" s="3">
        <v>1591</v>
      </c>
      <c r="G2489" s="3">
        <v>1601</v>
      </c>
      <c r="H2489" s="3">
        <v>1575</v>
      </c>
      <c r="I2489" s="2">
        <v>122375</v>
      </c>
      <c r="J2489" s="4">
        <f t="shared" si="38"/>
        <v>37299.9</v>
      </c>
    </row>
    <row r="2490" spans="1:10">
      <c r="A2490" s="3">
        <v>1573</v>
      </c>
      <c r="B2490" s="3">
        <v>1609</v>
      </c>
      <c r="C2490" s="3">
        <v>1785</v>
      </c>
      <c r="D2490" s="3">
        <v>1585</v>
      </c>
      <c r="E2490" s="3">
        <v>1591</v>
      </c>
      <c r="F2490" s="3">
        <v>1590</v>
      </c>
      <c r="G2490" s="3">
        <v>1601</v>
      </c>
      <c r="H2490" s="3">
        <v>1577</v>
      </c>
      <c r="I2490" s="2">
        <v>122477</v>
      </c>
      <c r="J2490" s="4">
        <f t="shared" si="38"/>
        <v>37330.989600000001</v>
      </c>
    </row>
    <row r="2491" spans="1:10">
      <c r="A2491" s="3">
        <v>1573</v>
      </c>
      <c r="B2491" s="3">
        <v>1609</v>
      </c>
      <c r="C2491" s="3">
        <v>1785</v>
      </c>
      <c r="D2491" s="3">
        <v>1585</v>
      </c>
      <c r="E2491" s="3">
        <v>1591</v>
      </c>
      <c r="F2491" s="3">
        <v>1591</v>
      </c>
      <c r="G2491" s="3">
        <v>1601</v>
      </c>
      <c r="H2491" s="3">
        <v>1577</v>
      </c>
      <c r="I2491" s="2">
        <v>122477</v>
      </c>
      <c r="J2491" s="4">
        <f t="shared" si="38"/>
        <v>37330.989600000001</v>
      </c>
    </row>
    <row r="2492" spans="1:10">
      <c r="A2492" s="3">
        <v>1573</v>
      </c>
      <c r="B2492" s="3">
        <v>1609</v>
      </c>
      <c r="C2492" s="3">
        <v>1785</v>
      </c>
      <c r="D2492" s="3">
        <v>1585</v>
      </c>
      <c r="E2492" s="3">
        <v>1591</v>
      </c>
      <c r="F2492" s="3">
        <v>1591</v>
      </c>
      <c r="G2492" s="3">
        <v>1601</v>
      </c>
      <c r="H2492" s="3">
        <v>1575</v>
      </c>
      <c r="I2492" s="2">
        <v>122477</v>
      </c>
      <c r="J2492" s="4">
        <f t="shared" si="38"/>
        <v>37330.989600000001</v>
      </c>
    </row>
    <row r="2493" spans="1:10">
      <c r="A2493" s="3">
        <v>1573</v>
      </c>
      <c r="B2493" s="3">
        <v>1608</v>
      </c>
      <c r="C2493" s="3">
        <v>1783</v>
      </c>
      <c r="D2493" s="3">
        <v>1585</v>
      </c>
      <c r="E2493" s="3">
        <v>1591</v>
      </c>
      <c r="F2493" s="3">
        <v>1591</v>
      </c>
      <c r="G2493" s="3">
        <v>1601</v>
      </c>
      <c r="H2493" s="3">
        <v>1577</v>
      </c>
      <c r="I2493" s="2">
        <v>122477</v>
      </c>
      <c r="J2493" s="4">
        <f t="shared" si="38"/>
        <v>37330.989600000001</v>
      </c>
    </row>
    <row r="2494" spans="1:10">
      <c r="A2494" s="3">
        <v>1573</v>
      </c>
      <c r="B2494" s="3">
        <v>1609</v>
      </c>
      <c r="C2494" s="3">
        <v>1785</v>
      </c>
      <c r="D2494" s="3">
        <v>1586</v>
      </c>
      <c r="E2494" s="3">
        <v>1593</v>
      </c>
      <c r="F2494" s="3">
        <v>1591</v>
      </c>
      <c r="G2494" s="3">
        <v>1601</v>
      </c>
      <c r="H2494" s="3">
        <v>1575</v>
      </c>
      <c r="I2494" s="2">
        <v>122477</v>
      </c>
      <c r="J2494" s="4">
        <f t="shared" si="38"/>
        <v>37330.989600000001</v>
      </c>
    </row>
    <row r="2495" spans="1:10">
      <c r="A2495" s="3">
        <v>1573</v>
      </c>
      <c r="B2495" s="3">
        <v>1609</v>
      </c>
      <c r="C2495" s="3">
        <v>1785</v>
      </c>
      <c r="D2495" s="3">
        <v>1586</v>
      </c>
      <c r="E2495" s="3">
        <v>1591</v>
      </c>
      <c r="F2495" s="3">
        <v>1591</v>
      </c>
      <c r="G2495" s="3">
        <v>1601</v>
      </c>
      <c r="H2495" s="3">
        <v>1575</v>
      </c>
      <c r="I2495" s="2">
        <v>122477</v>
      </c>
      <c r="J2495" s="4">
        <f t="shared" si="38"/>
        <v>37330.989600000001</v>
      </c>
    </row>
    <row r="2496" spans="1:10">
      <c r="A2496" s="3">
        <v>1573</v>
      </c>
      <c r="B2496" s="3">
        <v>1609</v>
      </c>
      <c r="C2496" s="3">
        <v>1785</v>
      </c>
      <c r="D2496" s="3">
        <v>1586</v>
      </c>
      <c r="E2496" s="3">
        <v>1591</v>
      </c>
      <c r="F2496" s="3">
        <v>1591</v>
      </c>
      <c r="G2496" s="3">
        <v>1601</v>
      </c>
      <c r="H2496" s="3">
        <v>1575</v>
      </c>
      <c r="I2496" s="2">
        <v>122477</v>
      </c>
      <c r="J2496" s="4">
        <f t="shared" si="38"/>
        <v>37330.989600000001</v>
      </c>
    </row>
    <row r="2497" spans="1:10">
      <c r="A2497" s="3">
        <v>1573</v>
      </c>
      <c r="B2497" s="3">
        <v>1609</v>
      </c>
      <c r="C2497" s="3">
        <v>1785</v>
      </c>
      <c r="D2497" s="3">
        <v>1585</v>
      </c>
      <c r="E2497" s="3">
        <v>1591</v>
      </c>
      <c r="F2497" s="3">
        <v>1593</v>
      </c>
      <c r="G2497" s="3">
        <v>1603</v>
      </c>
      <c r="H2497" s="3">
        <v>1577</v>
      </c>
      <c r="I2497" s="2">
        <v>122477</v>
      </c>
      <c r="J2497" s="4">
        <f t="shared" si="38"/>
        <v>37330.989600000001</v>
      </c>
    </row>
    <row r="2498" spans="1:10">
      <c r="A2498" s="3">
        <v>1573</v>
      </c>
      <c r="B2498" s="3">
        <v>1611</v>
      </c>
      <c r="C2498" s="3">
        <v>1785</v>
      </c>
      <c r="D2498" s="3">
        <v>1585</v>
      </c>
      <c r="E2498" s="3">
        <v>1593</v>
      </c>
      <c r="F2498" s="3">
        <v>1591</v>
      </c>
      <c r="G2498" s="3">
        <v>1601</v>
      </c>
      <c r="H2498" s="3">
        <v>1577</v>
      </c>
      <c r="I2498" s="2">
        <v>122477</v>
      </c>
      <c r="J2498" s="4">
        <f t="shared" ref="J2498:J2561" si="39">0.3048*I2498</f>
        <v>37330.989600000001</v>
      </c>
    </row>
    <row r="2499" spans="1:10">
      <c r="A2499" s="3">
        <v>1573</v>
      </c>
      <c r="B2499" s="3">
        <v>1609</v>
      </c>
      <c r="C2499" s="3">
        <v>1783</v>
      </c>
      <c r="D2499" s="3">
        <v>1586</v>
      </c>
      <c r="E2499" s="3">
        <v>1591</v>
      </c>
      <c r="F2499" s="3">
        <v>1591</v>
      </c>
      <c r="G2499" s="3">
        <v>1601</v>
      </c>
      <c r="H2499" s="3">
        <v>1577</v>
      </c>
      <c r="I2499" s="2">
        <v>122477</v>
      </c>
      <c r="J2499" s="4">
        <f t="shared" si="39"/>
        <v>37330.989600000001</v>
      </c>
    </row>
    <row r="2500" spans="1:10">
      <c r="A2500" s="3">
        <v>1573</v>
      </c>
      <c r="B2500" s="3">
        <v>1609</v>
      </c>
      <c r="C2500" s="3">
        <v>1785</v>
      </c>
      <c r="D2500" s="3">
        <v>1585</v>
      </c>
      <c r="E2500" s="3">
        <v>1593</v>
      </c>
      <c r="F2500" s="3">
        <v>1591</v>
      </c>
      <c r="G2500" s="3">
        <v>1603</v>
      </c>
      <c r="H2500" s="3">
        <v>1577</v>
      </c>
      <c r="I2500" s="2">
        <v>122578</v>
      </c>
      <c r="J2500" s="4">
        <f t="shared" si="39"/>
        <v>37361.774400000002</v>
      </c>
    </row>
    <row r="2501" spans="1:10">
      <c r="A2501" s="3">
        <v>1573</v>
      </c>
      <c r="B2501" s="3">
        <v>1609</v>
      </c>
      <c r="C2501" s="3">
        <v>1785</v>
      </c>
      <c r="D2501" s="3">
        <v>1585</v>
      </c>
      <c r="E2501" s="3">
        <v>1591</v>
      </c>
      <c r="F2501" s="3">
        <v>1593</v>
      </c>
      <c r="G2501" s="3">
        <v>1603</v>
      </c>
      <c r="H2501" s="3">
        <v>1577</v>
      </c>
      <c r="I2501" s="2">
        <v>122578</v>
      </c>
      <c r="J2501" s="4">
        <f t="shared" si="39"/>
        <v>37361.774400000002</v>
      </c>
    </row>
    <row r="2502" spans="1:10">
      <c r="A2502" s="3">
        <v>1572</v>
      </c>
      <c r="B2502" s="3">
        <v>1608</v>
      </c>
      <c r="C2502" s="3">
        <v>1783</v>
      </c>
      <c r="D2502" s="3">
        <v>1585</v>
      </c>
      <c r="E2502" s="3">
        <v>1583</v>
      </c>
      <c r="F2502" s="3">
        <v>1590</v>
      </c>
      <c r="G2502" s="3">
        <v>1616</v>
      </c>
      <c r="H2502" s="3">
        <v>1575</v>
      </c>
      <c r="I2502" s="2">
        <v>122578</v>
      </c>
      <c r="J2502" s="4">
        <f t="shared" si="39"/>
        <v>37361.774400000002</v>
      </c>
    </row>
    <row r="2503" spans="1:10">
      <c r="A2503" s="3">
        <v>1570</v>
      </c>
      <c r="B2503" s="3">
        <v>1606</v>
      </c>
      <c r="C2503" s="3">
        <v>1781</v>
      </c>
      <c r="D2503" s="3">
        <v>1578</v>
      </c>
      <c r="E2503" s="3">
        <v>1588</v>
      </c>
      <c r="F2503" s="3">
        <v>1586</v>
      </c>
      <c r="G2503" s="3">
        <v>1598</v>
      </c>
      <c r="H2503" s="3">
        <v>1573</v>
      </c>
      <c r="I2503" s="2">
        <v>122578</v>
      </c>
      <c r="J2503" s="4">
        <f t="shared" si="39"/>
        <v>37361.774400000002</v>
      </c>
    </row>
    <row r="2504" spans="1:10">
      <c r="A2504" s="3">
        <v>1569</v>
      </c>
      <c r="B2504" s="3">
        <v>1603</v>
      </c>
      <c r="C2504" s="3">
        <v>1774</v>
      </c>
      <c r="D2504" s="3">
        <v>1581</v>
      </c>
      <c r="E2504" s="3">
        <v>1586</v>
      </c>
      <c r="F2504" s="3">
        <v>1586</v>
      </c>
      <c r="G2504" s="3">
        <v>1596</v>
      </c>
      <c r="H2504" s="3">
        <v>1554</v>
      </c>
      <c r="I2504" s="2">
        <v>122578</v>
      </c>
      <c r="J2504" s="4">
        <f t="shared" si="39"/>
        <v>37361.774400000002</v>
      </c>
    </row>
    <row r="2505" spans="1:10">
      <c r="A2505" s="3">
        <v>1569</v>
      </c>
      <c r="B2505" s="3">
        <v>1604</v>
      </c>
      <c r="C2505" s="3">
        <v>1778</v>
      </c>
      <c r="D2505" s="3">
        <v>1580</v>
      </c>
      <c r="E2505" s="3">
        <v>1586</v>
      </c>
      <c r="F2505" s="3">
        <v>1586</v>
      </c>
      <c r="G2505" s="3">
        <v>1596</v>
      </c>
      <c r="H2505" s="3">
        <v>1572</v>
      </c>
      <c r="I2505" s="2">
        <v>122578</v>
      </c>
      <c r="J2505" s="4">
        <f t="shared" si="39"/>
        <v>37361.774400000002</v>
      </c>
    </row>
    <row r="2506" spans="1:10">
      <c r="A2506" s="3">
        <v>1569</v>
      </c>
      <c r="B2506" s="3">
        <v>1606</v>
      </c>
      <c r="C2506" s="3">
        <v>1780</v>
      </c>
      <c r="D2506" s="3">
        <v>1580</v>
      </c>
      <c r="E2506" s="3">
        <v>1586</v>
      </c>
      <c r="F2506" s="3">
        <v>1585</v>
      </c>
      <c r="G2506" s="3">
        <v>1596</v>
      </c>
      <c r="H2506" s="3">
        <v>1570</v>
      </c>
      <c r="I2506" s="2">
        <v>122578</v>
      </c>
      <c r="J2506" s="4">
        <f t="shared" si="39"/>
        <v>37361.774400000002</v>
      </c>
    </row>
    <row r="2507" spans="1:10">
      <c r="A2507" s="3">
        <v>1570</v>
      </c>
      <c r="B2507" s="3">
        <v>1606</v>
      </c>
      <c r="C2507" s="3">
        <v>1781</v>
      </c>
      <c r="D2507" s="3">
        <v>1581</v>
      </c>
      <c r="E2507" s="3">
        <v>1588</v>
      </c>
      <c r="F2507" s="3">
        <v>1586</v>
      </c>
      <c r="G2507" s="3">
        <v>1596</v>
      </c>
      <c r="H2507" s="3">
        <v>1572</v>
      </c>
      <c r="I2507" s="2">
        <v>122578</v>
      </c>
      <c r="J2507" s="4">
        <f t="shared" si="39"/>
        <v>37361.774400000002</v>
      </c>
    </row>
    <row r="2508" spans="1:10">
      <c r="A2508" s="3">
        <v>1570</v>
      </c>
      <c r="B2508" s="3">
        <v>1606</v>
      </c>
      <c r="C2508" s="3">
        <v>1781</v>
      </c>
      <c r="D2508" s="3">
        <v>1581</v>
      </c>
      <c r="E2508" s="3">
        <v>1586</v>
      </c>
      <c r="F2508" s="3">
        <v>1586</v>
      </c>
      <c r="G2508" s="3">
        <v>1600</v>
      </c>
      <c r="H2508" s="3">
        <v>1573</v>
      </c>
      <c r="I2508" s="2">
        <v>122578</v>
      </c>
      <c r="J2508" s="4">
        <f t="shared" si="39"/>
        <v>37361.774400000002</v>
      </c>
    </row>
    <row r="2509" spans="1:10">
      <c r="A2509" s="3">
        <v>1570</v>
      </c>
      <c r="B2509" s="3">
        <v>1606</v>
      </c>
      <c r="C2509" s="3">
        <v>1781</v>
      </c>
      <c r="D2509" s="3">
        <v>1581</v>
      </c>
      <c r="E2509" s="3">
        <v>1590</v>
      </c>
      <c r="F2509" s="3">
        <v>1588</v>
      </c>
      <c r="G2509" s="3">
        <v>1600</v>
      </c>
      <c r="H2509" s="3">
        <v>1573</v>
      </c>
      <c r="I2509" s="2">
        <v>122578</v>
      </c>
      <c r="J2509" s="4">
        <f t="shared" si="39"/>
        <v>37361.774400000002</v>
      </c>
    </row>
    <row r="2510" spans="1:10">
      <c r="A2510" s="3">
        <v>1570</v>
      </c>
      <c r="B2510" s="3">
        <v>1606</v>
      </c>
      <c r="C2510" s="3">
        <v>1783</v>
      </c>
      <c r="D2510" s="3">
        <v>1583</v>
      </c>
      <c r="E2510" s="3">
        <v>1588</v>
      </c>
      <c r="F2510" s="3">
        <v>1588</v>
      </c>
      <c r="G2510" s="3">
        <v>1600</v>
      </c>
      <c r="H2510" s="3">
        <v>1573</v>
      </c>
      <c r="I2510" s="2">
        <v>122578</v>
      </c>
      <c r="J2510" s="4">
        <f t="shared" si="39"/>
        <v>37361.774400000002</v>
      </c>
    </row>
    <row r="2511" spans="1:10">
      <c r="A2511" s="3">
        <v>1572</v>
      </c>
      <c r="B2511" s="3">
        <v>1608</v>
      </c>
      <c r="C2511" s="3">
        <v>1783</v>
      </c>
      <c r="D2511" s="3">
        <v>1581</v>
      </c>
      <c r="E2511" s="3">
        <v>1590</v>
      </c>
      <c r="F2511" s="3">
        <v>1588</v>
      </c>
      <c r="G2511" s="3">
        <v>1600</v>
      </c>
      <c r="H2511" s="3">
        <v>1573</v>
      </c>
      <c r="I2511" s="2">
        <v>122621</v>
      </c>
      <c r="J2511" s="4">
        <f t="shared" si="39"/>
        <v>37374.880799999999</v>
      </c>
    </row>
    <row r="2512" spans="1:10">
      <c r="A2512" s="3">
        <v>1572</v>
      </c>
      <c r="B2512" s="3">
        <v>1608</v>
      </c>
      <c r="C2512" s="3">
        <v>1783</v>
      </c>
      <c r="D2512" s="3">
        <v>1583</v>
      </c>
      <c r="E2512" s="3">
        <v>1588</v>
      </c>
      <c r="F2512" s="3">
        <v>1590</v>
      </c>
      <c r="G2512" s="3">
        <v>1598</v>
      </c>
      <c r="H2512" s="3">
        <v>1573</v>
      </c>
      <c r="I2512" s="2">
        <v>122621</v>
      </c>
      <c r="J2512" s="4">
        <f t="shared" si="39"/>
        <v>37374.880799999999</v>
      </c>
    </row>
    <row r="2513" spans="1:10">
      <c r="A2513" s="3">
        <v>1573</v>
      </c>
      <c r="B2513" s="3">
        <v>1608</v>
      </c>
      <c r="C2513" s="3">
        <v>1783</v>
      </c>
      <c r="D2513" s="3">
        <v>1583</v>
      </c>
      <c r="E2513" s="3">
        <v>1590</v>
      </c>
      <c r="F2513" s="3">
        <v>1590</v>
      </c>
      <c r="G2513" s="3">
        <v>1600</v>
      </c>
      <c r="H2513" s="3">
        <v>1573</v>
      </c>
      <c r="I2513" s="2">
        <v>122621</v>
      </c>
      <c r="J2513" s="4">
        <f t="shared" si="39"/>
        <v>37374.880799999999</v>
      </c>
    </row>
    <row r="2514" spans="1:10">
      <c r="A2514" s="3">
        <v>1572</v>
      </c>
      <c r="B2514" s="3">
        <v>1608</v>
      </c>
      <c r="C2514" s="3">
        <v>1783</v>
      </c>
      <c r="D2514" s="3">
        <v>1583</v>
      </c>
      <c r="E2514" s="3">
        <v>1590</v>
      </c>
      <c r="F2514" s="3">
        <v>1591</v>
      </c>
      <c r="G2514" s="3">
        <v>1600</v>
      </c>
      <c r="H2514" s="3">
        <v>1575</v>
      </c>
      <c r="I2514" s="2">
        <v>122621</v>
      </c>
      <c r="J2514" s="4">
        <f t="shared" si="39"/>
        <v>37374.880799999999</v>
      </c>
    </row>
    <row r="2515" spans="1:10">
      <c r="A2515" s="3">
        <v>1572</v>
      </c>
      <c r="B2515" s="3">
        <v>1608</v>
      </c>
      <c r="C2515" s="3">
        <v>1783</v>
      </c>
      <c r="D2515" s="3">
        <v>1583</v>
      </c>
      <c r="E2515" s="3">
        <v>1590</v>
      </c>
      <c r="F2515" s="3">
        <v>1591</v>
      </c>
      <c r="G2515" s="3">
        <v>1600</v>
      </c>
      <c r="H2515" s="3">
        <v>1575</v>
      </c>
      <c r="I2515" s="2">
        <v>122621</v>
      </c>
      <c r="J2515" s="4">
        <f t="shared" si="39"/>
        <v>37374.880799999999</v>
      </c>
    </row>
    <row r="2516" spans="1:10">
      <c r="A2516" s="3">
        <v>1573</v>
      </c>
      <c r="B2516" s="3">
        <v>1609</v>
      </c>
      <c r="C2516" s="3">
        <v>1783</v>
      </c>
      <c r="D2516" s="3">
        <v>1583</v>
      </c>
      <c r="E2516" s="3">
        <v>1590</v>
      </c>
      <c r="F2516" s="3">
        <v>1590</v>
      </c>
      <c r="G2516" s="3">
        <v>1600</v>
      </c>
      <c r="H2516" s="3">
        <v>1573</v>
      </c>
      <c r="I2516" s="2">
        <v>122621</v>
      </c>
      <c r="J2516" s="4">
        <f t="shared" si="39"/>
        <v>37374.880799999999</v>
      </c>
    </row>
    <row r="2517" spans="1:10">
      <c r="A2517" s="3">
        <v>1573</v>
      </c>
      <c r="B2517" s="3">
        <v>1608</v>
      </c>
      <c r="C2517" s="3">
        <v>1783</v>
      </c>
      <c r="D2517" s="3">
        <v>1583</v>
      </c>
      <c r="E2517" s="3">
        <v>1590</v>
      </c>
      <c r="F2517" s="3">
        <v>1590</v>
      </c>
      <c r="G2517" s="3">
        <v>1601</v>
      </c>
      <c r="H2517" s="3">
        <v>1573</v>
      </c>
      <c r="I2517" s="2">
        <v>122621</v>
      </c>
      <c r="J2517" s="4">
        <f t="shared" si="39"/>
        <v>37374.880799999999</v>
      </c>
    </row>
    <row r="2518" spans="1:10">
      <c r="A2518" s="3">
        <v>1572</v>
      </c>
      <c r="B2518" s="3">
        <v>1608</v>
      </c>
      <c r="C2518" s="3">
        <v>1783</v>
      </c>
      <c r="D2518" s="3">
        <v>1583</v>
      </c>
      <c r="E2518" s="3">
        <v>1591</v>
      </c>
      <c r="F2518" s="3">
        <v>1591</v>
      </c>
      <c r="G2518" s="3">
        <v>1600</v>
      </c>
      <c r="H2518" s="3">
        <v>1575</v>
      </c>
      <c r="I2518" s="2">
        <v>122621</v>
      </c>
      <c r="J2518" s="4">
        <f t="shared" si="39"/>
        <v>37374.880799999999</v>
      </c>
    </row>
    <row r="2519" spans="1:10">
      <c r="A2519" s="3">
        <v>1572</v>
      </c>
      <c r="B2519" s="3">
        <v>1608</v>
      </c>
      <c r="C2519" s="3">
        <v>1783</v>
      </c>
      <c r="D2519" s="3">
        <v>1585</v>
      </c>
      <c r="E2519" s="3">
        <v>1590</v>
      </c>
      <c r="F2519" s="3">
        <v>1590</v>
      </c>
      <c r="G2519" s="3">
        <v>1600</v>
      </c>
      <c r="H2519" s="3">
        <v>1575</v>
      </c>
      <c r="I2519" s="2">
        <v>122621</v>
      </c>
      <c r="J2519" s="4">
        <f t="shared" si="39"/>
        <v>37374.880799999999</v>
      </c>
    </row>
    <row r="2520" spans="1:10">
      <c r="A2520" s="3">
        <v>1572</v>
      </c>
      <c r="B2520" s="3">
        <v>1608</v>
      </c>
      <c r="C2520" s="3">
        <v>1783</v>
      </c>
      <c r="D2520" s="3">
        <v>1585</v>
      </c>
      <c r="E2520" s="3">
        <v>1591</v>
      </c>
      <c r="F2520" s="3">
        <v>1591</v>
      </c>
      <c r="G2520" s="3">
        <v>1598</v>
      </c>
      <c r="H2520" s="3">
        <v>1575</v>
      </c>
      <c r="I2520" s="2">
        <v>122621</v>
      </c>
      <c r="J2520" s="4">
        <f t="shared" si="39"/>
        <v>37374.880799999999</v>
      </c>
    </row>
    <row r="2521" spans="1:10">
      <c r="A2521" s="3">
        <v>1572</v>
      </c>
      <c r="B2521" s="3">
        <v>1608</v>
      </c>
      <c r="C2521" s="3">
        <v>1785</v>
      </c>
      <c r="D2521" s="3">
        <v>1583</v>
      </c>
      <c r="E2521" s="3">
        <v>1591</v>
      </c>
      <c r="F2521" s="3">
        <v>1590</v>
      </c>
      <c r="G2521" s="3">
        <v>1600</v>
      </c>
      <c r="H2521" s="3">
        <v>1575</v>
      </c>
      <c r="I2521" s="2">
        <v>122621</v>
      </c>
      <c r="J2521" s="4">
        <f t="shared" si="39"/>
        <v>37374.880799999999</v>
      </c>
    </row>
    <row r="2522" spans="1:10">
      <c r="A2522" s="3">
        <v>1572</v>
      </c>
      <c r="B2522" s="3">
        <v>1608</v>
      </c>
      <c r="C2522" s="3">
        <v>1783</v>
      </c>
      <c r="D2522" s="3">
        <v>1585</v>
      </c>
      <c r="E2522" s="3">
        <v>1591</v>
      </c>
      <c r="F2522" s="3">
        <v>1591</v>
      </c>
      <c r="G2522" s="3">
        <v>1601</v>
      </c>
      <c r="H2522" s="3">
        <v>1575</v>
      </c>
      <c r="I2522" s="2">
        <v>122641</v>
      </c>
      <c r="J2522" s="4">
        <f t="shared" si="39"/>
        <v>37380.976800000004</v>
      </c>
    </row>
    <row r="2523" spans="1:10">
      <c r="A2523" s="3">
        <v>1573</v>
      </c>
      <c r="B2523" s="3">
        <v>1609</v>
      </c>
      <c r="C2523" s="3">
        <v>1785</v>
      </c>
      <c r="D2523" s="3">
        <v>1585</v>
      </c>
      <c r="E2523" s="3">
        <v>1591</v>
      </c>
      <c r="F2523" s="3">
        <v>1591</v>
      </c>
      <c r="G2523" s="3">
        <v>1600</v>
      </c>
      <c r="H2523" s="3">
        <v>1573</v>
      </c>
      <c r="I2523" s="2">
        <v>122641</v>
      </c>
      <c r="J2523" s="4">
        <f t="shared" si="39"/>
        <v>37380.976800000004</v>
      </c>
    </row>
    <row r="2524" spans="1:10">
      <c r="A2524" s="3">
        <v>1573</v>
      </c>
      <c r="B2524" s="3">
        <v>1609</v>
      </c>
      <c r="C2524" s="3">
        <v>1783</v>
      </c>
      <c r="D2524" s="3">
        <v>1586</v>
      </c>
      <c r="E2524" s="3">
        <v>1591</v>
      </c>
      <c r="F2524" s="3">
        <v>1591</v>
      </c>
      <c r="G2524" s="3">
        <v>1601</v>
      </c>
      <c r="H2524" s="3">
        <v>1573</v>
      </c>
      <c r="I2524" s="2">
        <v>122641</v>
      </c>
      <c r="J2524" s="4">
        <f t="shared" si="39"/>
        <v>37380.976800000004</v>
      </c>
    </row>
    <row r="2525" spans="1:10">
      <c r="A2525" s="3">
        <v>1572</v>
      </c>
      <c r="B2525" s="3">
        <v>1609</v>
      </c>
      <c r="C2525" s="3">
        <v>1785</v>
      </c>
      <c r="D2525" s="3">
        <v>1585</v>
      </c>
      <c r="E2525" s="3">
        <v>1591</v>
      </c>
      <c r="F2525" s="3">
        <v>1591</v>
      </c>
      <c r="G2525" s="3">
        <v>1601</v>
      </c>
      <c r="H2525" s="3">
        <v>1575</v>
      </c>
      <c r="I2525" s="2">
        <v>122641</v>
      </c>
      <c r="J2525" s="4">
        <f t="shared" si="39"/>
        <v>37380.976800000004</v>
      </c>
    </row>
    <row r="2526" spans="1:10">
      <c r="A2526" s="3">
        <v>1573</v>
      </c>
      <c r="B2526" s="3">
        <v>1608</v>
      </c>
      <c r="C2526" s="3">
        <v>1783</v>
      </c>
      <c r="D2526" s="3">
        <v>1585</v>
      </c>
      <c r="E2526" s="3">
        <v>1590</v>
      </c>
      <c r="F2526" s="3">
        <v>1591</v>
      </c>
      <c r="G2526" s="3">
        <v>1601</v>
      </c>
      <c r="H2526" s="3">
        <v>1575</v>
      </c>
      <c r="I2526" s="2">
        <v>122641</v>
      </c>
      <c r="J2526" s="4">
        <f t="shared" si="39"/>
        <v>37380.976800000004</v>
      </c>
    </row>
    <row r="2527" spans="1:10">
      <c r="A2527" s="3">
        <v>1573</v>
      </c>
      <c r="B2527" s="3">
        <v>1608</v>
      </c>
      <c r="C2527" s="3">
        <v>1783</v>
      </c>
      <c r="D2527" s="3">
        <v>1585</v>
      </c>
      <c r="E2527" s="3">
        <v>1591</v>
      </c>
      <c r="F2527" s="3">
        <v>1590</v>
      </c>
      <c r="G2527" s="3">
        <v>1601</v>
      </c>
      <c r="H2527" s="3">
        <v>1575</v>
      </c>
      <c r="I2527" s="2">
        <v>122641</v>
      </c>
      <c r="J2527" s="4">
        <f t="shared" si="39"/>
        <v>37380.976800000004</v>
      </c>
    </row>
    <row r="2528" spans="1:10">
      <c r="A2528" s="3">
        <v>1573</v>
      </c>
      <c r="B2528" s="3">
        <v>1609</v>
      </c>
      <c r="C2528" s="3">
        <v>1783</v>
      </c>
      <c r="D2528" s="3">
        <v>1585</v>
      </c>
      <c r="E2528" s="3">
        <v>1590</v>
      </c>
      <c r="F2528" s="3">
        <v>1590</v>
      </c>
      <c r="G2528" s="3">
        <v>1601</v>
      </c>
      <c r="H2528" s="3">
        <v>1575</v>
      </c>
      <c r="I2528" s="2">
        <v>122641</v>
      </c>
      <c r="J2528" s="4">
        <f t="shared" si="39"/>
        <v>37380.976800000004</v>
      </c>
    </row>
    <row r="2529" spans="1:10">
      <c r="A2529" s="3">
        <v>1573</v>
      </c>
      <c r="B2529" s="3">
        <v>1609</v>
      </c>
      <c r="C2529" s="3">
        <v>1783</v>
      </c>
      <c r="D2529" s="3">
        <v>1585</v>
      </c>
      <c r="E2529" s="3">
        <v>1593</v>
      </c>
      <c r="F2529" s="3">
        <v>1591</v>
      </c>
      <c r="G2529" s="3">
        <v>1601</v>
      </c>
      <c r="H2529" s="3">
        <v>1575</v>
      </c>
      <c r="I2529" s="2">
        <v>122641</v>
      </c>
      <c r="J2529" s="4">
        <f t="shared" si="39"/>
        <v>37380.976800000004</v>
      </c>
    </row>
    <row r="2530" spans="1:10">
      <c r="A2530" s="3">
        <v>1573</v>
      </c>
      <c r="B2530" s="3">
        <v>1608</v>
      </c>
      <c r="C2530" s="3">
        <v>1783</v>
      </c>
      <c r="D2530" s="3">
        <v>1585</v>
      </c>
      <c r="E2530" s="3">
        <v>1590</v>
      </c>
      <c r="F2530" s="3">
        <v>1590</v>
      </c>
      <c r="G2530" s="3">
        <v>1601</v>
      </c>
      <c r="H2530" s="3">
        <v>1575</v>
      </c>
      <c r="I2530" s="2">
        <v>122641</v>
      </c>
      <c r="J2530" s="4">
        <f t="shared" si="39"/>
        <v>37380.976800000004</v>
      </c>
    </row>
    <row r="2531" spans="1:10">
      <c r="A2531" s="3">
        <v>1573</v>
      </c>
      <c r="B2531" s="3">
        <v>1609</v>
      </c>
      <c r="C2531" s="3">
        <v>1785</v>
      </c>
      <c r="D2531" s="3">
        <v>1585</v>
      </c>
      <c r="E2531" s="3">
        <v>1591</v>
      </c>
      <c r="F2531" s="3">
        <v>1590</v>
      </c>
      <c r="G2531" s="3">
        <v>1601</v>
      </c>
      <c r="H2531" s="3">
        <v>1577</v>
      </c>
      <c r="I2531" s="2">
        <v>122641</v>
      </c>
      <c r="J2531" s="4">
        <f t="shared" si="39"/>
        <v>37380.976800000004</v>
      </c>
    </row>
    <row r="2532" spans="1:10">
      <c r="A2532" s="3">
        <v>1573</v>
      </c>
      <c r="B2532" s="3">
        <v>1609</v>
      </c>
      <c r="C2532" s="3">
        <v>1785</v>
      </c>
      <c r="D2532" s="3">
        <v>1585</v>
      </c>
      <c r="E2532" s="3">
        <v>1590</v>
      </c>
      <c r="F2532" s="3">
        <v>1591</v>
      </c>
      <c r="G2532" s="3">
        <v>1601</v>
      </c>
      <c r="H2532" s="3">
        <v>1577</v>
      </c>
      <c r="I2532" s="2">
        <v>122641</v>
      </c>
      <c r="J2532" s="4">
        <f t="shared" si="39"/>
        <v>37380.976800000004</v>
      </c>
    </row>
    <row r="2533" spans="1:10">
      <c r="A2533" s="3">
        <v>1573</v>
      </c>
      <c r="B2533" s="3">
        <v>1609</v>
      </c>
      <c r="C2533" s="3">
        <v>1783</v>
      </c>
      <c r="D2533" s="3">
        <v>1585</v>
      </c>
      <c r="E2533" s="3">
        <v>1591</v>
      </c>
      <c r="F2533" s="3">
        <v>1591</v>
      </c>
      <c r="G2533" s="3">
        <v>1601</v>
      </c>
      <c r="H2533" s="3">
        <v>1575</v>
      </c>
      <c r="I2533" s="2">
        <v>122680</v>
      </c>
      <c r="J2533" s="4">
        <f t="shared" si="39"/>
        <v>37392.864000000001</v>
      </c>
    </row>
    <row r="2534" spans="1:10">
      <c r="A2534" s="3">
        <v>1573</v>
      </c>
      <c r="B2534" s="3">
        <v>1609</v>
      </c>
      <c r="C2534" s="3">
        <v>1783</v>
      </c>
      <c r="D2534" s="3">
        <v>1585</v>
      </c>
      <c r="E2534" s="3">
        <v>1591</v>
      </c>
      <c r="F2534" s="3">
        <v>1591</v>
      </c>
      <c r="G2534" s="3">
        <v>1601</v>
      </c>
      <c r="H2534" s="3">
        <v>1575</v>
      </c>
      <c r="I2534" s="2">
        <v>122680</v>
      </c>
      <c r="J2534" s="4">
        <f t="shared" si="39"/>
        <v>37392.864000000001</v>
      </c>
    </row>
    <row r="2535" spans="1:10">
      <c r="A2535" s="3">
        <v>1573</v>
      </c>
      <c r="B2535" s="3">
        <v>1609</v>
      </c>
      <c r="C2535" s="3">
        <v>1785</v>
      </c>
      <c r="D2535" s="3">
        <v>1585</v>
      </c>
      <c r="E2535" s="3">
        <v>1591</v>
      </c>
      <c r="F2535" s="3">
        <v>1591</v>
      </c>
      <c r="G2535" s="3">
        <v>1601</v>
      </c>
      <c r="H2535" s="3">
        <v>1575</v>
      </c>
      <c r="I2535" s="2">
        <v>122680</v>
      </c>
      <c r="J2535" s="4">
        <f t="shared" si="39"/>
        <v>37392.864000000001</v>
      </c>
    </row>
    <row r="2536" spans="1:10">
      <c r="A2536" s="3">
        <v>1573</v>
      </c>
      <c r="B2536" s="3">
        <v>1609</v>
      </c>
      <c r="C2536" s="3">
        <v>1785</v>
      </c>
      <c r="D2536" s="3">
        <v>1585</v>
      </c>
      <c r="E2536" s="3">
        <v>1590</v>
      </c>
      <c r="F2536" s="3">
        <v>1591</v>
      </c>
      <c r="G2536" s="3">
        <v>1601</v>
      </c>
      <c r="H2536" s="3">
        <v>1575</v>
      </c>
      <c r="I2536" s="2">
        <v>122680</v>
      </c>
      <c r="J2536" s="4">
        <f t="shared" si="39"/>
        <v>37392.864000000001</v>
      </c>
    </row>
    <row r="2537" spans="1:10">
      <c r="A2537" s="3">
        <v>1573</v>
      </c>
      <c r="B2537" s="3">
        <v>1609</v>
      </c>
      <c r="C2537" s="3">
        <v>1785</v>
      </c>
      <c r="D2537" s="3">
        <v>1585</v>
      </c>
      <c r="E2537" s="3">
        <v>1590</v>
      </c>
      <c r="F2537" s="3">
        <v>1591</v>
      </c>
      <c r="G2537" s="3">
        <v>1601</v>
      </c>
      <c r="H2537" s="3">
        <v>1575</v>
      </c>
      <c r="I2537" s="2">
        <v>122680</v>
      </c>
      <c r="J2537" s="4">
        <f t="shared" si="39"/>
        <v>37392.864000000001</v>
      </c>
    </row>
    <row r="2538" spans="1:10">
      <c r="A2538" s="3">
        <v>1573</v>
      </c>
      <c r="B2538" s="3">
        <v>1609</v>
      </c>
      <c r="C2538" s="3">
        <v>1785</v>
      </c>
      <c r="D2538" s="3">
        <v>1586</v>
      </c>
      <c r="E2538" s="3">
        <v>1590</v>
      </c>
      <c r="F2538" s="3">
        <v>1591</v>
      </c>
      <c r="G2538" s="3">
        <v>1601</v>
      </c>
      <c r="H2538" s="3">
        <v>1575</v>
      </c>
      <c r="I2538" s="2">
        <v>122680</v>
      </c>
      <c r="J2538" s="4">
        <f t="shared" si="39"/>
        <v>37392.864000000001</v>
      </c>
    </row>
    <row r="2539" spans="1:10">
      <c r="A2539" s="3">
        <v>1573</v>
      </c>
      <c r="B2539" s="3">
        <v>1609</v>
      </c>
      <c r="C2539" s="3">
        <v>1785</v>
      </c>
      <c r="D2539" s="3">
        <v>1585</v>
      </c>
      <c r="E2539" s="3">
        <v>1591</v>
      </c>
      <c r="F2539" s="3">
        <v>1591</v>
      </c>
      <c r="G2539" s="3">
        <v>1601</v>
      </c>
      <c r="H2539" s="3">
        <v>1575</v>
      </c>
      <c r="I2539" s="2">
        <v>122680</v>
      </c>
      <c r="J2539" s="4">
        <f t="shared" si="39"/>
        <v>37392.864000000001</v>
      </c>
    </row>
    <row r="2540" spans="1:10">
      <c r="A2540" s="3">
        <v>1573</v>
      </c>
      <c r="B2540" s="3">
        <v>1609</v>
      </c>
      <c r="C2540" s="3">
        <v>1785</v>
      </c>
      <c r="D2540" s="3">
        <v>1585</v>
      </c>
      <c r="E2540" s="3">
        <v>1590</v>
      </c>
      <c r="F2540" s="3">
        <v>1591</v>
      </c>
      <c r="G2540" s="3">
        <v>1601</v>
      </c>
      <c r="H2540" s="3">
        <v>1575</v>
      </c>
      <c r="I2540" s="2">
        <v>122680</v>
      </c>
      <c r="J2540" s="4">
        <f t="shared" si="39"/>
        <v>37392.864000000001</v>
      </c>
    </row>
    <row r="2541" spans="1:10">
      <c r="A2541" s="3">
        <v>1573</v>
      </c>
      <c r="B2541" s="3">
        <v>1608</v>
      </c>
      <c r="C2541" s="3">
        <v>1785</v>
      </c>
      <c r="D2541" s="3">
        <v>1583</v>
      </c>
      <c r="E2541" s="3">
        <v>1590</v>
      </c>
      <c r="F2541" s="3">
        <v>1591</v>
      </c>
      <c r="G2541" s="3">
        <v>1603</v>
      </c>
      <c r="H2541" s="3">
        <v>1575</v>
      </c>
      <c r="I2541" s="2">
        <v>122680</v>
      </c>
      <c r="J2541" s="4">
        <f t="shared" si="39"/>
        <v>37392.864000000001</v>
      </c>
    </row>
    <row r="2542" spans="1:10">
      <c r="A2542" s="3">
        <v>1573</v>
      </c>
      <c r="B2542" s="3">
        <v>1609</v>
      </c>
      <c r="C2542" s="3">
        <v>1783</v>
      </c>
      <c r="D2542" s="3">
        <v>1585</v>
      </c>
      <c r="E2542" s="3">
        <v>1590</v>
      </c>
      <c r="F2542" s="3">
        <v>1590</v>
      </c>
      <c r="G2542" s="3">
        <v>1601</v>
      </c>
      <c r="H2542" s="3">
        <v>1575</v>
      </c>
      <c r="I2542" s="2">
        <v>122680</v>
      </c>
      <c r="J2542" s="4">
        <f t="shared" si="39"/>
        <v>37392.864000000001</v>
      </c>
    </row>
    <row r="2543" spans="1:10">
      <c r="A2543" s="3">
        <v>1572</v>
      </c>
      <c r="B2543" s="3">
        <v>1611</v>
      </c>
      <c r="C2543" s="3">
        <v>1785</v>
      </c>
      <c r="D2543" s="3">
        <v>1586</v>
      </c>
      <c r="E2543" s="3">
        <v>1591</v>
      </c>
      <c r="F2543" s="3">
        <v>1591</v>
      </c>
      <c r="G2543" s="3">
        <v>1601</v>
      </c>
      <c r="H2543" s="3">
        <v>1575</v>
      </c>
      <c r="I2543" s="2">
        <v>122680</v>
      </c>
      <c r="J2543" s="4">
        <f t="shared" si="39"/>
        <v>37392.864000000001</v>
      </c>
    </row>
    <row r="2544" spans="1:10">
      <c r="A2544" s="3">
        <v>1573</v>
      </c>
      <c r="B2544" s="3">
        <v>1609</v>
      </c>
      <c r="C2544" s="3">
        <v>1785</v>
      </c>
      <c r="D2544" s="3">
        <v>1585</v>
      </c>
      <c r="E2544" s="3">
        <v>1591</v>
      </c>
      <c r="F2544" s="3">
        <v>1591</v>
      </c>
      <c r="G2544" s="3">
        <v>1601</v>
      </c>
      <c r="H2544" s="3">
        <v>1575</v>
      </c>
      <c r="I2544" s="2">
        <v>122683</v>
      </c>
      <c r="J2544" s="4">
        <f t="shared" si="39"/>
        <v>37393.778400000003</v>
      </c>
    </row>
    <row r="2545" spans="1:10">
      <c r="A2545" s="3">
        <v>1573</v>
      </c>
      <c r="B2545" s="3">
        <v>1611</v>
      </c>
      <c r="C2545" s="3">
        <v>1785</v>
      </c>
      <c r="D2545" s="3">
        <v>1585</v>
      </c>
      <c r="E2545" s="3">
        <v>1590</v>
      </c>
      <c r="F2545" s="3">
        <v>1591</v>
      </c>
      <c r="G2545" s="3">
        <v>1603</v>
      </c>
      <c r="H2545" s="3">
        <v>1577</v>
      </c>
      <c r="I2545" s="2">
        <v>122683</v>
      </c>
      <c r="J2545" s="4">
        <f t="shared" si="39"/>
        <v>37393.778400000003</v>
      </c>
    </row>
    <row r="2546" spans="1:10">
      <c r="A2546" s="3">
        <v>1573</v>
      </c>
      <c r="B2546" s="3">
        <v>1609</v>
      </c>
      <c r="C2546" s="3">
        <v>1785</v>
      </c>
      <c r="D2546" s="3">
        <v>1585</v>
      </c>
      <c r="E2546" s="3">
        <v>1590</v>
      </c>
      <c r="F2546" s="3">
        <v>1591</v>
      </c>
      <c r="G2546" s="3">
        <v>1601</v>
      </c>
      <c r="H2546" s="3">
        <v>1577</v>
      </c>
      <c r="I2546" s="2">
        <v>122683</v>
      </c>
      <c r="J2546" s="4">
        <f t="shared" si="39"/>
        <v>37393.778400000003</v>
      </c>
    </row>
    <row r="2547" spans="1:10">
      <c r="A2547" s="3">
        <v>1572</v>
      </c>
      <c r="B2547" s="3">
        <v>1601</v>
      </c>
      <c r="C2547" s="3">
        <v>1785</v>
      </c>
      <c r="D2547" s="3">
        <v>1601</v>
      </c>
      <c r="E2547" s="3">
        <v>1590</v>
      </c>
      <c r="F2547" s="3">
        <v>1590</v>
      </c>
      <c r="G2547" s="3">
        <v>1600</v>
      </c>
      <c r="H2547" s="3">
        <v>1573</v>
      </c>
      <c r="I2547" s="2">
        <v>122683</v>
      </c>
      <c r="J2547" s="4">
        <f t="shared" si="39"/>
        <v>37393.778400000003</v>
      </c>
    </row>
    <row r="2548" spans="1:10">
      <c r="A2548" s="3">
        <v>1572</v>
      </c>
      <c r="B2548" s="3">
        <v>1606</v>
      </c>
      <c r="C2548" s="3">
        <v>1783</v>
      </c>
      <c r="D2548" s="3">
        <v>1581</v>
      </c>
      <c r="E2548" s="3">
        <v>1588</v>
      </c>
      <c r="F2548" s="3">
        <v>1586</v>
      </c>
      <c r="G2548" s="3">
        <v>1596</v>
      </c>
      <c r="H2548" s="3">
        <v>1588</v>
      </c>
      <c r="I2548" s="2">
        <v>122683</v>
      </c>
      <c r="J2548" s="4">
        <f t="shared" si="39"/>
        <v>37393.778400000003</v>
      </c>
    </row>
    <row r="2549" spans="1:10">
      <c r="A2549" s="3">
        <v>1567</v>
      </c>
      <c r="B2549" s="3">
        <v>1604</v>
      </c>
      <c r="C2549" s="3">
        <v>1780</v>
      </c>
      <c r="D2549" s="3">
        <v>1580</v>
      </c>
      <c r="E2549" s="3">
        <v>1570</v>
      </c>
      <c r="F2549" s="3">
        <v>1585</v>
      </c>
      <c r="G2549" s="3">
        <v>1595</v>
      </c>
      <c r="H2549" s="3">
        <v>1567</v>
      </c>
      <c r="I2549" s="2">
        <v>122683</v>
      </c>
      <c r="J2549" s="4">
        <f t="shared" si="39"/>
        <v>37393.778400000003</v>
      </c>
    </row>
    <row r="2550" spans="1:10">
      <c r="A2550" s="3">
        <v>1569</v>
      </c>
      <c r="B2550" s="3">
        <v>1604</v>
      </c>
      <c r="C2550" s="3">
        <v>1780</v>
      </c>
      <c r="D2550" s="3">
        <v>1580</v>
      </c>
      <c r="E2550" s="3">
        <v>1586</v>
      </c>
      <c r="F2550" s="3">
        <v>1585</v>
      </c>
      <c r="G2550" s="3">
        <v>1595</v>
      </c>
      <c r="H2550" s="3">
        <v>1570</v>
      </c>
      <c r="I2550" s="2">
        <v>122683</v>
      </c>
      <c r="J2550" s="4">
        <f t="shared" si="39"/>
        <v>37393.778400000003</v>
      </c>
    </row>
    <row r="2551" spans="1:10">
      <c r="A2551" s="3">
        <v>1569</v>
      </c>
      <c r="B2551" s="3">
        <v>1604</v>
      </c>
      <c r="C2551" s="3">
        <v>1780</v>
      </c>
      <c r="D2551" s="3">
        <v>1580</v>
      </c>
      <c r="E2551" s="3">
        <v>1585</v>
      </c>
      <c r="F2551" s="3">
        <v>1585</v>
      </c>
      <c r="G2551" s="3">
        <v>1596</v>
      </c>
      <c r="H2551" s="3">
        <v>1572</v>
      </c>
      <c r="I2551" s="2">
        <v>122683</v>
      </c>
      <c r="J2551" s="4">
        <f t="shared" si="39"/>
        <v>37393.778400000003</v>
      </c>
    </row>
    <row r="2552" spans="1:10">
      <c r="A2552" s="3">
        <v>1569</v>
      </c>
      <c r="B2552" s="3">
        <v>1606</v>
      </c>
      <c r="C2552" s="3">
        <v>1780</v>
      </c>
      <c r="D2552" s="3">
        <v>1581</v>
      </c>
      <c r="E2552" s="3">
        <v>1586</v>
      </c>
      <c r="F2552" s="3">
        <v>1586</v>
      </c>
      <c r="G2552" s="3">
        <v>1596</v>
      </c>
      <c r="H2552" s="3">
        <v>1573</v>
      </c>
      <c r="I2552" s="2">
        <v>122683</v>
      </c>
      <c r="J2552" s="4">
        <f t="shared" si="39"/>
        <v>37393.778400000003</v>
      </c>
    </row>
    <row r="2553" spans="1:10">
      <c r="A2553" s="3">
        <v>1570</v>
      </c>
      <c r="B2553" s="3">
        <v>1606</v>
      </c>
      <c r="C2553" s="3">
        <v>1781</v>
      </c>
      <c r="D2553" s="3">
        <v>1581</v>
      </c>
      <c r="E2553" s="3">
        <v>1586</v>
      </c>
      <c r="F2553" s="3">
        <v>1586</v>
      </c>
      <c r="G2553" s="3">
        <v>1598</v>
      </c>
      <c r="H2553" s="3">
        <v>1572</v>
      </c>
      <c r="I2553" s="2">
        <v>122683</v>
      </c>
      <c r="J2553" s="4">
        <f t="shared" si="39"/>
        <v>37393.778400000003</v>
      </c>
    </row>
    <row r="2554" spans="1:10">
      <c r="A2554" s="3">
        <v>1570</v>
      </c>
      <c r="B2554" s="3">
        <v>1606</v>
      </c>
      <c r="C2554" s="3">
        <v>1781</v>
      </c>
      <c r="D2554" s="3">
        <v>1581</v>
      </c>
      <c r="E2554" s="3">
        <v>1586</v>
      </c>
      <c r="F2554" s="3">
        <v>1588</v>
      </c>
      <c r="G2554" s="3">
        <v>1600</v>
      </c>
      <c r="H2554" s="3">
        <v>1573</v>
      </c>
      <c r="I2554" s="2">
        <v>122683</v>
      </c>
      <c r="J2554" s="4">
        <f t="shared" si="39"/>
        <v>37393.778400000003</v>
      </c>
    </row>
    <row r="2555" spans="1:10">
      <c r="A2555" s="3">
        <v>1570</v>
      </c>
      <c r="B2555" s="3">
        <v>1608</v>
      </c>
      <c r="C2555" s="3">
        <v>1783</v>
      </c>
      <c r="D2555" s="3">
        <v>1583</v>
      </c>
      <c r="E2555" s="3">
        <v>1586</v>
      </c>
      <c r="F2555" s="3">
        <v>1588</v>
      </c>
      <c r="G2555" s="3">
        <v>1600</v>
      </c>
      <c r="H2555" s="3">
        <v>1573</v>
      </c>
      <c r="I2555" s="2">
        <v>122641</v>
      </c>
      <c r="J2555" s="4">
        <f t="shared" si="39"/>
        <v>37380.976800000004</v>
      </c>
    </row>
    <row r="2556" spans="1:10">
      <c r="A2556" s="3">
        <v>1570</v>
      </c>
      <c r="B2556" s="3">
        <v>1608</v>
      </c>
      <c r="C2556" s="3">
        <v>1781</v>
      </c>
      <c r="D2556" s="3">
        <v>1583</v>
      </c>
      <c r="E2556" s="3">
        <v>1588</v>
      </c>
      <c r="F2556" s="3">
        <v>1588</v>
      </c>
      <c r="G2556" s="3">
        <v>1604</v>
      </c>
      <c r="H2556" s="3">
        <v>1573</v>
      </c>
      <c r="I2556" s="2">
        <v>122641</v>
      </c>
      <c r="J2556" s="4">
        <f t="shared" si="39"/>
        <v>37380.976800000004</v>
      </c>
    </row>
    <row r="2557" spans="1:10">
      <c r="A2557" s="3">
        <v>1570</v>
      </c>
      <c r="B2557" s="3">
        <v>1608</v>
      </c>
      <c r="C2557" s="3">
        <v>1781</v>
      </c>
      <c r="D2557" s="3">
        <v>1581</v>
      </c>
      <c r="E2557" s="3">
        <v>1588</v>
      </c>
      <c r="F2557" s="3">
        <v>1588</v>
      </c>
      <c r="G2557" s="3">
        <v>1600</v>
      </c>
      <c r="H2557" s="3">
        <v>1573</v>
      </c>
      <c r="I2557" s="2">
        <v>122641</v>
      </c>
      <c r="J2557" s="4">
        <f t="shared" si="39"/>
        <v>37380.976800000004</v>
      </c>
    </row>
    <row r="2558" spans="1:10">
      <c r="A2558" s="3">
        <v>1572</v>
      </c>
      <c r="B2558" s="3">
        <v>1608</v>
      </c>
      <c r="C2558" s="3">
        <v>1783</v>
      </c>
      <c r="D2558" s="3">
        <v>1583</v>
      </c>
      <c r="E2558" s="3">
        <v>1590</v>
      </c>
      <c r="F2558" s="3">
        <v>1588</v>
      </c>
      <c r="G2558" s="3">
        <v>1600</v>
      </c>
      <c r="H2558" s="3">
        <v>1573</v>
      </c>
      <c r="I2558" s="2">
        <v>122641</v>
      </c>
      <c r="J2558" s="4">
        <f t="shared" si="39"/>
        <v>37380.976800000004</v>
      </c>
    </row>
    <row r="2559" spans="1:10">
      <c r="A2559" s="3">
        <v>1572</v>
      </c>
      <c r="B2559" s="3">
        <v>1608</v>
      </c>
      <c r="C2559" s="3">
        <v>1783</v>
      </c>
      <c r="D2559" s="3">
        <v>1581</v>
      </c>
      <c r="E2559" s="3">
        <v>1588</v>
      </c>
      <c r="F2559" s="3">
        <v>1588</v>
      </c>
      <c r="G2559" s="3">
        <v>1600</v>
      </c>
      <c r="H2559" s="3">
        <v>1573</v>
      </c>
      <c r="I2559" s="2">
        <v>122641</v>
      </c>
      <c r="J2559" s="4">
        <f t="shared" si="39"/>
        <v>37380.976800000004</v>
      </c>
    </row>
    <row r="2560" spans="1:10">
      <c r="A2560" s="3">
        <v>1572</v>
      </c>
      <c r="B2560" s="3">
        <v>1608</v>
      </c>
      <c r="C2560" s="3">
        <v>1783</v>
      </c>
      <c r="D2560" s="3">
        <v>1583</v>
      </c>
      <c r="E2560" s="3">
        <v>1588</v>
      </c>
      <c r="F2560" s="3">
        <v>1590</v>
      </c>
      <c r="G2560" s="3">
        <v>1600</v>
      </c>
      <c r="H2560" s="3">
        <v>1573</v>
      </c>
      <c r="I2560" s="2">
        <v>122641</v>
      </c>
      <c r="J2560" s="4">
        <f t="shared" si="39"/>
        <v>37380.976800000004</v>
      </c>
    </row>
    <row r="2561" spans="1:10">
      <c r="A2561" s="3">
        <v>1572</v>
      </c>
      <c r="B2561" s="3">
        <v>1608</v>
      </c>
      <c r="C2561" s="3">
        <v>1783</v>
      </c>
      <c r="D2561" s="3">
        <v>1585</v>
      </c>
      <c r="E2561" s="3">
        <v>1588</v>
      </c>
      <c r="F2561" s="3">
        <v>1588</v>
      </c>
      <c r="G2561" s="3">
        <v>1600</v>
      </c>
      <c r="H2561" s="3">
        <v>1573</v>
      </c>
      <c r="I2561" s="2">
        <v>122641</v>
      </c>
      <c r="J2561" s="4">
        <f t="shared" si="39"/>
        <v>37380.976800000004</v>
      </c>
    </row>
    <row r="2562" spans="1:10">
      <c r="A2562" s="3">
        <v>1572</v>
      </c>
      <c r="B2562" s="3">
        <v>1608</v>
      </c>
      <c r="C2562" s="3">
        <v>1785</v>
      </c>
      <c r="D2562" s="3">
        <v>1583</v>
      </c>
      <c r="E2562" s="3">
        <v>1590</v>
      </c>
      <c r="F2562" s="3">
        <v>1590</v>
      </c>
      <c r="G2562" s="3">
        <v>1600</v>
      </c>
      <c r="H2562" s="3">
        <v>1573</v>
      </c>
      <c r="I2562" s="2">
        <v>122641</v>
      </c>
      <c r="J2562" s="4">
        <f t="shared" ref="J2562:J2625" si="40">0.3048*I2562</f>
        <v>37380.976800000004</v>
      </c>
    </row>
    <row r="2563" spans="1:10">
      <c r="A2563" s="3">
        <v>1572</v>
      </c>
      <c r="B2563" s="3">
        <v>1608</v>
      </c>
      <c r="C2563" s="3">
        <v>1783</v>
      </c>
      <c r="D2563" s="3">
        <v>1583</v>
      </c>
      <c r="E2563" s="3">
        <v>1590</v>
      </c>
      <c r="F2563" s="3">
        <v>1588</v>
      </c>
      <c r="G2563" s="3">
        <v>1600</v>
      </c>
      <c r="H2563" s="3">
        <v>1573</v>
      </c>
      <c r="I2563" s="2">
        <v>122641</v>
      </c>
      <c r="J2563" s="4">
        <f t="shared" si="40"/>
        <v>37380.976800000004</v>
      </c>
    </row>
    <row r="2564" spans="1:10">
      <c r="A2564" s="3">
        <v>1572</v>
      </c>
      <c r="B2564" s="3">
        <v>1608</v>
      </c>
      <c r="C2564" s="3">
        <v>1783</v>
      </c>
      <c r="D2564" s="3">
        <v>1583</v>
      </c>
      <c r="E2564" s="3">
        <v>1590</v>
      </c>
      <c r="F2564" s="3">
        <v>1590</v>
      </c>
      <c r="G2564" s="3">
        <v>1600</v>
      </c>
      <c r="H2564" s="3">
        <v>1573</v>
      </c>
      <c r="I2564" s="2">
        <v>122641</v>
      </c>
      <c r="J2564" s="4">
        <f t="shared" si="40"/>
        <v>37380.976800000004</v>
      </c>
    </row>
    <row r="2565" spans="1:10">
      <c r="A2565" s="3">
        <v>1572</v>
      </c>
      <c r="B2565" s="3">
        <v>1608</v>
      </c>
      <c r="C2565" s="3">
        <v>1783</v>
      </c>
      <c r="D2565" s="3">
        <v>1583</v>
      </c>
      <c r="E2565" s="3">
        <v>1590</v>
      </c>
      <c r="F2565" s="3">
        <v>1590</v>
      </c>
      <c r="G2565" s="3">
        <v>1600</v>
      </c>
      <c r="H2565" s="3">
        <v>1573</v>
      </c>
      <c r="I2565" s="2">
        <v>122641</v>
      </c>
      <c r="J2565" s="4">
        <f t="shared" si="40"/>
        <v>37380.976800000004</v>
      </c>
    </row>
    <row r="2566" spans="1:10">
      <c r="A2566" s="3">
        <v>1572</v>
      </c>
      <c r="B2566" s="3">
        <v>1608</v>
      </c>
      <c r="C2566" s="3">
        <v>1783</v>
      </c>
      <c r="D2566" s="3">
        <v>1585</v>
      </c>
      <c r="E2566" s="3">
        <v>1588</v>
      </c>
      <c r="F2566" s="3">
        <v>1590</v>
      </c>
      <c r="G2566" s="3">
        <v>1600</v>
      </c>
      <c r="H2566" s="3">
        <v>1573</v>
      </c>
      <c r="I2566" s="2">
        <v>122641</v>
      </c>
      <c r="J2566" s="4">
        <f t="shared" si="40"/>
        <v>37380.976800000004</v>
      </c>
    </row>
    <row r="2567" spans="1:10">
      <c r="A2567" s="3">
        <v>1573</v>
      </c>
      <c r="B2567" s="3">
        <v>1608</v>
      </c>
      <c r="C2567" s="3">
        <v>1783</v>
      </c>
      <c r="D2567" s="3">
        <v>1585</v>
      </c>
      <c r="E2567" s="3">
        <v>1590</v>
      </c>
      <c r="F2567" s="3">
        <v>1588</v>
      </c>
      <c r="G2567" s="3">
        <v>1600</v>
      </c>
      <c r="H2567" s="3">
        <v>1575</v>
      </c>
      <c r="I2567" s="2">
        <v>122631</v>
      </c>
      <c r="J2567" s="4">
        <f t="shared" si="40"/>
        <v>37377.928800000002</v>
      </c>
    </row>
    <row r="2568" spans="1:10">
      <c r="A2568" s="3">
        <v>1572</v>
      </c>
      <c r="B2568" s="3">
        <v>1609</v>
      </c>
      <c r="C2568" s="3">
        <v>1783</v>
      </c>
      <c r="D2568" s="3">
        <v>1585</v>
      </c>
      <c r="E2568" s="3">
        <v>1588</v>
      </c>
      <c r="F2568" s="3">
        <v>1590</v>
      </c>
      <c r="G2568" s="3">
        <v>1601</v>
      </c>
      <c r="H2568" s="3">
        <v>1575</v>
      </c>
      <c r="I2568" s="2">
        <v>122631</v>
      </c>
      <c r="J2568" s="4">
        <f t="shared" si="40"/>
        <v>37377.928800000002</v>
      </c>
    </row>
    <row r="2569" spans="1:10">
      <c r="A2569" s="3">
        <v>1573</v>
      </c>
      <c r="B2569" s="3">
        <v>1609</v>
      </c>
      <c r="C2569" s="3">
        <v>1783</v>
      </c>
      <c r="D2569" s="3">
        <v>1583</v>
      </c>
      <c r="E2569" s="3">
        <v>1590</v>
      </c>
      <c r="F2569" s="3">
        <v>1590</v>
      </c>
      <c r="G2569" s="3">
        <v>1601</v>
      </c>
      <c r="H2569" s="3">
        <v>1573</v>
      </c>
      <c r="I2569" s="2">
        <v>122631</v>
      </c>
      <c r="J2569" s="4">
        <f t="shared" si="40"/>
        <v>37377.928800000002</v>
      </c>
    </row>
    <row r="2570" spans="1:10">
      <c r="A2570" s="3">
        <v>1572</v>
      </c>
      <c r="B2570" s="3">
        <v>1608</v>
      </c>
      <c r="C2570" s="3">
        <v>1783</v>
      </c>
      <c r="D2570" s="3">
        <v>1585</v>
      </c>
      <c r="E2570" s="3">
        <v>1590</v>
      </c>
      <c r="F2570" s="3">
        <v>1590</v>
      </c>
      <c r="G2570" s="3">
        <v>1600</v>
      </c>
      <c r="H2570" s="3">
        <v>1575</v>
      </c>
      <c r="I2570" s="2">
        <v>122631</v>
      </c>
      <c r="J2570" s="4">
        <f t="shared" si="40"/>
        <v>37377.928800000002</v>
      </c>
    </row>
    <row r="2571" spans="1:10">
      <c r="A2571" s="3">
        <v>1572</v>
      </c>
      <c r="B2571" s="3">
        <v>1609</v>
      </c>
      <c r="C2571" s="3">
        <v>1783</v>
      </c>
      <c r="D2571" s="3">
        <v>1583</v>
      </c>
      <c r="E2571" s="3">
        <v>1590</v>
      </c>
      <c r="F2571" s="3">
        <v>1591</v>
      </c>
      <c r="G2571" s="3">
        <v>1601</v>
      </c>
      <c r="H2571" s="3">
        <v>1575</v>
      </c>
      <c r="I2571" s="2">
        <v>122631</v>
      </c>
      <c r="J2571" s="4">
        <f t="shared" si="40"/>
        <v>37377.928800000002</v>
      </c>
    </row>
    <row r="2572" spans="1:10">
      <c r="A2572" s="3">
        <v>1572</v>
      </c>
      <c r="B2572" s="3">
        <v>1608</v>
      </c>
      <c r="C2572" s="3">
        <v>1783</v>
      </c>
      <c r="D2572" s="3">
        <v>1583</v>
      </c>
      <c r="E2572" s="3">
        <v>1590</v>
      </c>
      <c r="F2572" s="3">
        <v>1590</v>
      </c>
      <c r="G2572" s="3">
        <v>1600</v>
      </c>
      <c r="H2572" s="3">
        <v>1588</v>
      </c>
      <c r="I2572" s="2">
        <v>122631</v>
      </c>
      <c r="J2572" s="4">
        <f t="shared" si="40"/>
        <v>37377.928800000002</v>
      </c>
    </row>
    <row r="2573" spans="1:10">
      <c r="A2573" s="3">
        <v>1572</v>
      </c>
      <c r="B2573" s="3">
        <v>1608</v>
      </c>
      <c r="C2573" s="3">
        <v>1783</v>
      </c>
      <c r="D2573" s="3">
        <v>1585</v>
      </c>
      <c r="E2573" s="3">
        <v>1590</v>
      </c>
      <c r="F2573" s="3">
        <v>1590</v>
      </c>
      <c r="G2573" s="3">
        <v>1600</v>
      </c>
      <c r="H2573" s="3">
        <v>1575</v>
      </c>
      <c r="I2573" s="2">
        <v>122631</v>
      </c>
      <c r="J2573" s="4">
        <f t="shared" si="40"/>
        <v>37377.928800000002</v>
      </c>
    </row>
    <row r="2574" spans="1:10">
      <c r="A2574" s="3">
        <v>1573</v>
      </c>
      <c r="B2574" s="3">
        <v>1616</v>
      </c>
      <c r="C2574" s="3">
        <v>1783</v>
      </c>
      <c r="D2574" s="3">
        <v>1585</v>
      </c>
      <c r="E2574" s="3">
        <v>1590</v>
      </c>
      <c r="F2574" s="3">
        <v>1590</v>
      </c>
      <c r="G2574" s="3">
        <v>1601</v>
      </c>
      <c r="H2574" s="3">
        <v>1575</v>
      </c>
      <c r="I2574" s="2">
        <v>122631</v>
      </c>
      <c r="J2574" s="4">
        <f t="shared" si="40"/>
        <v>37377.928800000002</v>
      </c>
    </row>
    <row r="2575" spans="1:10">
      <c r="A2575" s="3">
        <v>1573</v>
      </c>
      <c r="B2575" s="3">
        <v>1609</v>
      </c>
      <c r="C2575" s="3">
        <v>1783</v>
      </c>
      <c r="D2575" s="3">
        <v>1583</v>
      </c>
      <c r="E2575" s="3">
        <v>1590</v>
      </c>
      <c r="F2575" s="3">
        <v>1590</v>
      </c>
      <c r="G2575" s="3">
        <v>1600</v>
      </c>
      <c r="H2575" s="3">
        <v>1575</v>
      </c>
      <c r="I2575" s="2">
        <v>122631</v>
      </c>
      <c r="J2575" s="4">
        <f t="shared" si="40"/>
        <v>37377.928800000002</v>
      </c>
    </row>
    <row r="2576" spans="1:10">
      <c r="A2576" s="3">
        <v>1573</v>
      </c>
      <c r="B2576" s="3">
        <v>1609</v>
      </c>
      <c r="C2576" s="3">
        <v>1783</v>
      </c>
      <c r="D2576" s="3">
        <v>1583</v>
      </c>
      <c r="E2576" s="3">
        <v>1590</v>
      </c>
      <c r="F2576" s="3">
        <v>1591</v>
      </c>
      <c r="G2576" s="3">
        <v>1600</v>
      </c>
      <c r="H2576" s="3">
        <v>1575</v>
      </c>
      <c r="I2576" s="2">
        <v>122631</v>
      </c>
      <c r="J2576" s="4">
        <f t="shared" si="40"/>
        <v>37377.928800000002</v>
      </c>
    </row>
    <row r="2577" spans="1:10">
      <c r="A2577" s="3">
        <v>1572</v>
      </c>
      <c r="B2577" s="3">
        <v>1609</v>
      </c>
      <c r="C2577" s="3">
        <v>1783</v>
      </c>
      <c r="D2577" s="3">
        <v>1585</v>
      </c>
      <c r="E2577" s="3">
        <v>1590</v>
      </c>
      <c r="F2577" s="3">
        <v>1590</v>
      </c>
      <c r="G2577" s="3">
        <v>1600</v>
      </c>
      <c r="H2577" s="3">
        <v>1575</v>
      </c>
      <c r="I2577" s="2">
        <v>122631</v>
      </c>
      <c r="J2577" s="4">
        <f t="shared" si="40"/>
        <v>37377.928800000002</v>
      </c>
    </row>
    <row r="2578" spans="1:10">
      <c r="A2578" s="3">
        <v>1573</v>
      </c>
      <c r="B2578" s="3">
        <v>1608</v>
      </c>
      <c r="C2578" s="3">
        <v>1783</v>
      </c>
      <c r="D2578" s="3">
        <v>1585</v>
      </c>
      <c r="E2578" s="3">
        <v>1590</v>
      </c>
      <c r="F2578" s="3">
        <v>1591</v>
      </c>
      <c r="G2578" s="3">
        <v>1600</v>
      </c>
      <c r="H2578" s="3">
        <v>1575</v>
      </c>
      <c r="I2578" s="2">
        <v>122713</v>
      </c>
      <c r="J2578" s="4">
        <f t="shared" si="40"/>
        <v>37402.922400000003</v>
      </c>
    </row>
    <row r="2579" spans="1:10">
      <c r="A2579" s="3">
        <v>1572</v>
      </c>
      <c r="B2579" s="3">
        <v>1609</v>
      </c>
      <c r="C2579" s="3">
        <v>1785</v>
      </c>
      <c r="D2579" s="3">
        <v>1583</v>
      </c>
      <c r="E2579" s="3">
        <v>1590</v>
      </c>
      <c r="F2579" s="3">
        <v>1590</v>
      </c>
      <c r="G2579" s="3">
        <v>1601</v>
      </c>
      <c r="H2579" s="3">
        <v>1575</v>
      </c>
      <c r="I2579" s="2">
        <v>122713</v>
      </c>
      <c r="J2579" s="4">
        <f t="shared" si="40"/>
        <v>37402.922400000003</v>
      </c>
    </row>
    <row r="2580" spans="1:10">
      <c r="A2580" s="3">
        <v>1573</v>
      </c>
      <c r="B2580" s="3">
        <v>1608</v>
      </c>
      <c r="C2580" s="3">
        <v>1785</v>
      </c>
      <c r="D2580" s="3">
        <v>1585</v>
      </c>
      <c r="E2580" s="3">
        <v>1590</v>
      </c>
      <c r="F2580" s="3">
        <v>1591</v>
      </c>
      <c r="G2580" s="3">
        <v>1600</v>
      </c>
      <c r="H2580" s="3">
        <v>1575</v>
      </c>
      <c r="I2580" s="2">
        <v>122713</v>
      </c>
      <c r="J2580" s="4">
        <f t="shared" si="40"/>
        <v>37402.922400000003</v>
      </c>
    </row>
    <row r="2581" spans="1:10">
      <c r="A2581" s="3">
        <v>1573</v>
      </c>
      <c r="B2581" s="3">
        <v>1608</v>
      </c>
      <c r="C2581" s="3">
        <v>1783</v>
      </c>
      <c r="D2581" s="3">
        <v>1586</v>
      </c>
      <c r="E2581" s="3">
        <v>1590</v>
      </c>
      <c r="F2581" s="3">
        <v>1590</v>
      </c>
      <c r="G2581" s="3">
        <v>1601</v>
      </c>
      <c r="H2581" s="3">
        <v>1575</v>
      </c>
      <c r="I2581" s="2">
        <v>122713</v>
      </c>
      <c r="J2581" s="4">
        <f t="shared" si="40"/>
        <v>37402.922400000003</v>
      </c>
    </row>
    <row r="2582" spans="1:10">
      <c r="A2582" s="3">
        <v>1572</v>
      </c>
      <c r="B2582" s="3">
        <v>1609</v>
      </c>
      <c r="C2582" s="3">
        <v>1785</v>
      </c>
      <c r="D2582" s="3">
        <v>1585</v>
      </c>
      <c r="E2582" s="3">
        <v>1588</v>
      </c>
      <c r="F2582" s="3">
        <v>1590</v>
      </c>
      <c r="G2582" s="3">
        <v>1600</v>
      </c>
      <c r="H2582" s="3">
        <v>1573</v>
      </c>
      <c r="I2582" s="2">
        <v>122713</v>
      </c>
      <c r="J2582" s="4">
        <f t="shared" si="40"/>
        <v>37402.922400000003</v>
      </c>
    </row>
    <row r="2583" spans="1:10">
      <c r="A2583" s="3">
        <v>1573</v>
      </c>
      <c r="B2583" s="3">
        <v>1609</v>
      </c>
      <c r="C2583" s="3">
        <v>1783</v>
      </c>
      <c r="D2583" s="3">
        <v>1585</v>
      </c>
      <c r="E2583" s="3">
        <v>1590</v>
      </c>
      <c r="F2583" s="3">
        <v>1590</v>
      </c>
      <c r="G2583" s="3">
        <v>1601</v>
      </c>
      <c r="H2583" s="3">
        <v>1575</v>
      </c>
      <c r="I2583" s="2">
        <v>122713</v>
      </c>
      <c r="J2583" s="4">
        <f t="shared" si="40"/>
        <v>37402.922400000003</v>
      </c>
    </row>
    <row r="2584" spans="1:10">
      <c r="A2584" s="3">
        <v>1572</v>
      </c>
      <c r="B2584" s="3">
        <v>1608</v>
      </c>
      <c r="C2584" s="3">
        <v>1783</v>
      </c>
      <c r="D2584" s="3">
        <v>1583</v>
      </c>
      <c r="E2584" s="3">
        <v>1590</v>
      </c>
      <c r="F2584" s="3">
        <v>1590</v>
      </c>
      <c r="G2584" s="3">
        <v>1601</v>
      </c>
      <c r="H2584" s="3">
        <v>1575</v>
      </c>
      <c r="I2584" s="2">
        <v>122713</v>
      </c>
      <c r="J2584" s="4">
        <f t="shared" si="40"/>
        <v>37402.922400000003</v>
      </c>
    </row>
    <row r="2585" spans="1:10">
      <c r="A2585" s="3">
        <v>1572</v>
      </c>
      <c r="B2585" s="3">
        <v>1609</v>
      </c>
      <c r="C2585" s="3">
        <v>1785</v>
      </c>
      <c r="D2585" s="3">
        <v>1583</v>
      </c>
      <c r="E2585" s="3">
        <v>1590</v>
      </c>
      <c r="F2585" s="3">
        <v>1590</v>
      </c>
      <c r="G2585" s="3">
        <v>1601</v>
      </c>
      <c r="H2585" s="3">
        <v>1575</v>
      </c>
      <c r="I2585" s="2">
        <v>122713</v>
      </c>
      <c r="J2585" s="4">
        <f t="shared" si="40"/>
        <v>37402.922400000003</v>
      </c>
    </row>
    <row r="2586" spans="1:10">
      <c r="A2586" s="3">
        <v>1572</v>
      </c>
      <c r="B2586" s="3">
        <v>1608</v>
      </c>
      <c r="C2586" s="3">
        <v>1783</v>
      </c>
      <c r="D2586" s="3">
        <v>1585</v>
      </c>
      <c r="E2586" s="3">
        <v>1591</v>
      </c>
      <c r="F2586" s="3">
        <v>1591</v>
      </c>
      <c r="G2586" s="3">
        <v>1600</v>
      </c>
      <c r="H2586" s="3">
        <v>1575</v>
      </c>
      <c r="I2586" s="2">
        <v>122713</v>
      </c>
      <c r="J2586" s="4">
        <f t="shared" si="40"/>
        <v>37402.922400000003</v>
      </c>
    </row>
    <row r="2587" spans="1:10">
      <c r="A2587" s="3">
        <v>1573</v>
      </c>
      <c r="B2587" s="3">
        <v>1609</v>
      </c>
      <c r="C2587" s="3">
        <v>1783</v>
      </c>
      <c r="D2587" s="3">
        <v>1585</v>
      </c>
      <c r="E2587" s="3">
        <v>1591</v>
      </c>
      <c r="F2587" s="3">
        <v>1591</v>
      </c>
      <c r="G2587" s="3">
        <v>1601</v>
      </c>
      <c r="H2587" s="3">
        <v>1575</v>
      </c>
      <c r="I2587" s="2">
        <v>122713</v>
      </c>
      <c r="J2587" s="4">
        <f t="shared" si="40"/>
        <v>37402.922400000003</v>
      </c>
    </row>
    <row r="2588" spans="1:10">
      <c r="A2588" s="3">
        <v>1572</v>
      </c>
      <c r="B2588" s="3">
        <v>1609</v>
      </c>
      <c r="C2588" s="3">
        <v>1785</v>
      </c>
      <c r="D2588" s="3">
        <v>1585</v>
      </c>
      <c r="E2588" s="3">
        <v>1590</v>
      </c>
      <c r="F2588" s="3">
        <v>1591</v>
      </c>
      <c r="G2588" s="3">
        <v>1601</v>
      </c>
      <c r="H2588" s="3">
        <v>1575</v>
      </c>
      <c r="I2588" s="2">
        <v>122713</v>
      </c>
      <c r="J2588" s="4">
        <f t="shared" si="40"/>
        <v>37402.922400000003</v>
      </c>
    </row>
    <row r="2589" spans="1:10">
      <c r="A2589" s="3">
        <v>1573</v>
      </c>
      <c r="B2589" s="3">
        <v>1608</v>
      </c>
      <c r="C2589" s="3">
        <v>1783</v>
      </c>
      <c r="D2589" s="3">
        <v>1585</v>
      </c>
      <c r="E2589" s="3">
        <v>1590</v>
      </c>
      <c r="F2589" s="3">
        <v>1591</v>
      </c>
      <c r="G2589" s="3">
        <v>1601</v>
      </c>
      <c r="H2589" s="3">
        <v>1577</v>
      </c>
      <c r="I2589" s="2">
        <v>122798</v>
      </c>
      <c r="J2589" s="4">
        <f t="shared" si="40"/>
        <v>37428.830399999999</v>
      </c>
    </row>
    <row r="2590" spans="1:10">
      <c r="A2590" s="3">
        <v>1572</v>
      </c>
      <c r="B2590" s="3">
        <v>1609</v>
      </c>
      <c r="C2590" s="3">
        <v>1783</v>
      </c>
      <c r="D2590" s="3">
        <v>1600</v>
      </c>
      <c r="E2590" s="3">
        <v>1590</v>
      </c>
      <c r="F2590" s="3">
        <v>1591</v>
      </c>
      <c r="G2590" s="3">
        <v>1601</v>
      </c>
      <c r="H2590" s="3">
        <v>1575</v>
      </c>
      <c r="I2590" s="2">
        <v>122798</v>
      </c>
      <c r="J2590" s="4">
        <f t="shared" si="40"/>
        <v>37428.830399999999</v>
      </c>
    </row>
    <row r="2591" spans="1:10">
      <c r="A2591" s="3">
        <v>1573</v>
      </c>
      <c r="B2591" s="3">
        <v>1608</v>
      </c>
      <c r="C2591" s="3">
        <v>1783</v>
      </c>
      <c r="D2591" s="3">
        <v>1585</v>
      </c>
      <c r="E2591" s="3">
        <v>1591</v>
      </c>
      <c r="F2591" s="3">
        <v>1591</v>
      </c>
      <c r="G2591" s="3">
        <v>1601</v>
      </c>
      <c r="H2591" s="3">
        <v>1575</v>
      </c>
      <c r="I2591" s="2">
        <v>122798</v>
      </c>
      <c r="J2591" s="4">
        <f t="shared" si="40"/>
        <v>37428.830399999999</v>
      </c>
    </row>
    <row r="2592" spans="1:10">
      <c r="A2592" s="3">
        <v>1573</v>
      </c>
      <c r="B2592" s="3">
        <v>1609</v>
      </c>
      <c r="C2592" s="3">
        <v>1783</v>
      </c>
      <c r="D2592" s="3">
        <v>1585</v>
      </c>
      <c r="E2592" s="3">
        <v>1590</v>
      </c>
      <c r="F2592" s="3">
        <v>1591</v>
      </c>
      <c r="G2592" s="3">
        <v>1601</v>
      </c>
      <c r="H2592" s="3">
        <v>1575</v>
      </c>
      <c r="I2592" s="2">
        <v>122798</v>
      </c>
      <c r="J2592" s="4">
        <f t="shared" si="40"/>
        <v>37428.830399999999</v>
      </c>
    </row>
    <row r="2593" spans="1:10">
      <c r="A2593" s="3">
        <v>1572</v>
      </c>
      <c r="B2593" s="3">
        <v>1609</v>
      </c>
      <c r="C2593" s="3">
        <v>1783</v>
      </c>
      <c r="D2593" s="3">
        <v>1583</v>
      </c>
      <c r="E2593" s="3">
        <v>1590</v>
      </c>
      <c r="F2593" s="3">
        <v>1591</v>
      </c>
      <c r="G2593" s="3">
        <v>1601</v>
      </c>
      <c r="H2593" s="3">
        <v>1575</v>
      </c>
      <c r="I2593" s="2">
        <v>122798</v>
      </c>
      <c r="J2593" s="4">
        <f t="shared" si="40"/>
        <v>37428.830399999999</v>
      </c>
    </row>
    <row r="2594" spans="1:10">
      <c r="A2594" s="3">
        <v>1573</v>
      </c>
      <c r="B2594" s="3">
        <v>1609</v>
      </c>
      <c r="C2594" s="3">
        <v>1785</v>
      </c>
      <c r="D2594" s="3">
        <v>1586</v>
      </c>
      <c r="E2594" s="3">
        <v>1590</v>
      </c>
      <c r="F2594" s="3">
        <v>1591</v>
      </c>
      <c r="G2594" s="3">
        <v>1601</v>
      </c>
      <c r="H2594" s="3">
        <v>1575</v>
      </c>
      <c r="I2594" s="2">
        <v>122798</v>
      </c>
      <c r="J2594" s="4">
        <f t="shared" si="40"/>
        <v>37428.830399999999</v>
      </c>
    </row>
    <row r="2595" spans="1:10">
      <c r="A2595" s="3">
        <v>1573</v>
      </c>
      <c r="B2595" s="3">
        <v>1609</v>
      </c>
      <c r="C2595" s="3">
        <v>1785</v>
      </c>
      <c r="D2595" s="3">
        <v>1585</v>
      </c>
      <c r="E2595" s="3">
        <v>1590</v>
      </c>
      <c r="F2595" s="3">
        <v>1591</v>
      </c>
      <c r="G2595" s="3">
        <v>1601</v>
      </c>
      <c r="H2595" s="3">
        <v>1575</v>
      </c>
      <c r="I2595" s="2">
        <v>122798</v>
      </c>
      <c r="J2595" s="4">
        <f t="shared" si="40"/>
        <v>37428.830399999999</v>
      </c>
    </row>
    <row r="2596" spans="1:10">
      <c r="A2596" s="3">
        <v>1573</v>
      </c>
      <c r="B2596" s="3">
        <v>1609</v>
      </c>
      <c r="C2596" s="3">
        <v>1785</v>
      </c>
      <c r="D2596" s="3">
        <v>1583</v>
      </c>
      <c r="E2596" s="3">
        <v>1591</v>
      </c>
      <c r="F2596" s="3">
        <v>1591</v>
      </c>
      <c r="G2596" s="3">
        <v>1603</v>
      </c>
      <c r="H2596" s="3">
        <v>1575</v>
      </c>
      <c r="I2596" s="2">
        <v>122798</v>
      </c>
      <c r="J2596" s="4">
        <f t="shared" si="40"/>
        <v>37428.830399999999</v>
      </c>
    </row>
    <row r="2597" spans="1:10">
      <c r="A2597" s="3">
        <v>1572</v>
      </c>
      <c r="B2597" s="3">
        <v>1608</v>
      </c>
      <c r="C2597" s="3">
        <v>1785</v>
      </c>
      <c r="D2597" s="3">
        <v>1585</v>
      </c>
      <c r="E2597" s="3">
        <v>1590</v>
      </c>
      <c r="F2597" s="3">
        <v>1590</v>
      </c>
      <c r="G2597" s="3">
        <v>1601</v>
      </c>
      <c r="H2597" s="3">
        <v>1575</v>
      </c>
      <c r="I2597" s="2">
        <v>122798</v>
      </c>
      <c r="J2597" s="4">
        <f t="shared" si="40"/>
        <v>37428.830399999999</v>
      </c>
    </row>
    <row r="2598" spans="1:10">
      <c r="A2598" s="3">
        <v>1572</v>
      </c>
      <c r="B2598" s="3">
        <v>1609</v>
      </c>
      <c r="C2598" s="3">
        <v>1783</v>
      </c>
      <c r="D2598" s="3">
        <v>1583</v>
      </c>
      <c r="E2598" s="3">
        <v>1591</v>
      </c>
      <c r="F2598" s="3">
        <v>1590</v>
      </c>
      <c r="G2598" s="3">
        <v>1601</v>
      </c>
      <c r="H2598" s="3">
        <v>1575</v>
      </c>
      <c r="I2598" s="2">
        <v>122798</v>
      </c>
      <c r="J2598" s="4">
        <f t="shared" si="40"/>
        <v>37428.830399999999</v>
      </c>
    </row>
    <row r="2599" spans="1:10">
      <c r="A2599" s="3">
        <v>1573</v>
      </c>
      <c r="B2599" s="3">
        <v>1609</v>
      </c>
      <c r="C2599" s="3">
        <v>1783</v>
      </c>
      <c r="D2599" s="3">
        <v>1585</v>
      </c>
      <c r="E2599" s="3">
        <v>1590</v>
      </c>
      <c r="F2599" s="3">
        <v>1590</v>
      </c>
      <c r="G2599" s="3">
        <v>1601</v>
      </c>
      <c r="H2599" s="3">
        <v>1575</v>
      </c>
      <c r="I2599" s="2">
        <v>122798</v>
      </c>
      <c r="J2599" s="4">
        <f t="shared" si="40"/>
        <v>37428.830399999999</v>
      </c>
    </row>
    <row r="2600" spans="1:10">
      <c r="A2600" s="3">
        <v>1573</v>
      </c>
      <c r="B2600" s="3">
        <v>1609</v>
      </c>
      <c r="C2600" s="3">
        <v>1785</v>
      </c>
      <c r="D2600" s="3">
        <v>1586</v>
      </c>
      <c r="E2600" s="3">
        <v>1590</v>
      </c>
      <c r="F2600" s="3">
        <v>1590</v>
      </c>
      <c r="G2600" s="3">
        <v>1601</v>
      </c>
      <c r="H2600" s="3">
        <v>1575</v>
      </c>
      <c r="I2600" s="2">
        <v>122798</v>
      </c>
      <c r="J2600" s="4">
        <f t="shared" si="40"/>
        <v>37428.830399999999</v>
      </c>
    </row>
    <row r="2601" spans="1:10">
      <c r="A2601" s="3">
        <v>1573</v>
      </c>
      <c r="B2601" s="3">
        <v>1608</v>
      </c>
      <c r="C2601" s="3">
        <v>1785</v>
      </c>
      <c r="D2601" s="3">
        <v>1585</v>
      </c>
      <c r="E2601" s="3">
        <v>1590</v>
      </c>
      <c r="F2601" s="3">
        <v>1590</v>
      </c>
      <c r="G2601" s="3">
        <v>1601</v>
      </c>
      <c r="H2601" s="3">
        <v>1575</v>
      </c>
      <c r="I2601" s="2">
        <v>122844</v>
      </c>
      <c r="J2601" s="4">
        <f t="shared" si="40"/>
        <v>37442.851200000005</v>
      </c>
    </row>
    <row r="2602" spans="1:10">
      <c r="A2602" s="3">
        <v>1572</v>
      </c>
      <c r="B2602" s="3">
        <v>1609</v>
      </c>
      <c r="C2602" s="3">
        <v>1783</v>
      </c>
      <c r="D2602" s="3">
        <v>1585</v>
      </c>
      <c r="E2602" s="3">
        <v>1591</v>
      </c>
      <c r="F2602" s="3">
        <v>1590</v>
      </c>
      <c r="G2602" s="3">
        <v>1601</v>
      </c>
      <c r="H2602" s="3">
        <v>1575</v>
      </c>
      <c r="I2602" s="2">
        <v>122844</v>
      </c>
      <c r="J2602" s="4">
        <f t="shared" si="40"/>
        <v>37442.851200000005</v>
      </c>
    </row>
    <row r="2603" spans="1:10">
      <c r="A2603" s="3">
        <v>1573</v>
      </c>
      <c r="B2603" s="3">
        <v>1609</v>
      </c>
      <c r="C2603" s="3">
        <v>1785</v>
      </c>
      <c r="D2603" s="3">
        <v>1585</v>
      </c>
      <c r="E2603" s="3">
        <v>1590</v>
      </c>
      <c r="F2603" s="3">
        <v>1590</v>
      </c>
      <c r="G2603" s="3">
        <v>1600</v>
      </c>
      <c r="H2603" s="3">
        <v>1575</v>
      </c>
      <c r="I2603" s="2">
        <v>122844</v>
      </c>
      <c r="J2603" s="4">
        <f t="shared" si="40"/>
        <v>37442.851200000005</v>
      </c>
    </row>
    <row r="2604" spans="1:10">
      <c r="A2604" s="3">
        <v>1573</v>
      </c>
      <c r="B2604" s="3">
        <v>1609</v>
      </c>
      <c r="C2604" s="3">
        <v>1783</v>
      </c>
      <c r="D2604" s="3">
        <v>1583</v>
      </c>
      <c r="E2604" s="3">
        <v>1590</v>
      </c>
      <c r="F2604" s="3">
        <v>1591</v>
      </c>
      <c r="G2604" s="3">
        <v>1601</v>
      </c>
      <c r="H2604" s="3">
        <v>1575</v>
      </c>
      <c r="I2604" s="2">
        <v>122844</v>
      </c>
      <c r="J2604" s="4">
        <f t="shared" si="40"/>
        <v>37442.851200000005</v>
      </c>
    </row>
    <row r="2605" spans="1:10">
      <c r="A2605" s="3">
        <v>1573</v>
      </c>
      <c r="B2605" s="3">
        <v>1609</v>
      </c>
      <c r="C2605" s="3">
        <v>1783</v>
      </c>
      <c r="D2605" s="3">
        <v>1585</v>
      </c>
      <c r="E2605" s="3">
        <v>1591</v>
      </c>
      <c r="F2605" s="3">
        <v>1590</v>
      </c>
      <c r="G2605" s="3">
        <v>1601</v>
      </c>
      <c r="H2605" s="3">
        <v>1575</v>
      </c>
      <c r="I2605" s="2">
        <v>122844</v>
      </c>
      <c r="J2605" s="4">
        <f t="shared" si="40"/>
        <v>37442.851200000005</v>
      </c>
    </row>
    <row r="2606" spans="1:10">
      <c r="A2606" s="3">
        <v>1573</v>
      </c>
      <c r="B2606" s="3">
        <v>1609</v>
      </c>
      <c r="C2606" s="3">
        <v>1785</v>
      </c>
      <c r="D2606" s="3">
        <v>1583</v>
      </c>
      <c r="E2606" s="3">
        <v>1591</v>
      </c>
      <c r="F2606" s="3">
        <v>1591</v>
      </c>
      <c r="G2606" s="3">
        <v>1601</v>
      </c>
      <c r="H2606" s="3">
        <v>1575</v>
      </c>
      <c r="I2606" s="2">
        <v>122844</v>
      </c>
      <c r="J2606" s="4">
        <f t="shared" si="40"/>
        <v>37442.851200000005</v>
      </c>
    </row>
    <row r="2607" spans="1:10">
      <c r="A2607" s="3">
        <v>1573</v>
      </c>
      <c r="B2607" s="3">
        <v>1609</v>
      </c>
      <c r="C2607" s="3">
        <v>1785</v>
      </c>
      <c r="D2607" s="3">
        <v>1585</v>
      </c>
      <c r="E2607" s="3">
        <v>1590</v>
      </c>
      <c r="F2607" s="3">
        <v>1591</v>
      </c>
      <c r="G2607" s="3">
        <v>1601</v>
      </c>
      <c r="H2607" s="3">
        <v>1575</v>
      </c>
      <c r="I2607" s="2">
        <v>122844</v>
      </c>
      <c r="J2607" s="4">
        <f t="shared" si="40"/>
        <v>37442.851200000005</v>
      </c>
    </row>
    <row r="2608" spans="1:10">
      <c r="A2608" s="3">
        <v>1573</v>
      </c>
      <c r="B2608" s="3">
        <v>1609</v>
      </c>
      <c r="C2608" s="3">
        <v>1783</v>
      </c>
      <c r="D2608" s="3">
        <v>1585</v>
      </c>
      <c r="E2608" s="3">
        <v>1590</v>
      </c>
      <c r="F2608" s="3">
        <v>1593</v>
      </c>
      <c r="G2608" s="3">
        <v>1601</v>
      </c>
      <c r="H2608" s="3">
        <v>1575</v>
      </c>
      <c r="I2608" s="2">
        <v>122844</v>
      </c>
      <c r="J2608" s="4">
        <f t="shared" si="40"/>
        <v>37442.851200000005</v>
      </c>
    </row>
    <row r="2609" spans="1:10">
      <c r="A2609" s="3">
        <v>1572</v>
      </c>
      <c r="B2609" s="3">
        <v>1609</v>
      </c>
      <c r="C2609" s="3">
        <v>1785</v>
      </c>
      <c r="D2609" s="3">
        <v>1585</v>
      </c>
      <c r="E2609" s="3">
        <v>1591</v>
      </c>
      <c r="F2609" s="3">
        <v>1588</v>
      </c>
      <c r="G2609" s="3">
        <v>1601</v>
      </c>
      <c r="H2609" s="3">
        <v>1575</v>
      </c>
      <c r="I2609" s="2">
        <v>122844</v>
      </c>
      <c r="J2609" s="4">
        <f t="shared" si="40"/>
        <v>37442.851200000005</v>
      </c>
    </row>
    <row r="2610" spans="1:10">
      <c r="A2610" s="3">
        <v>1573</v>
      </c>
      <c r="B2610" s="3">
        <v>1609</v>
      </c>
      <c r="C2610" s="3">
        <v>1783</v>
      </c>
      <c r="D2610" s="3">
        <v>1585</v>
      </c>
      <c r="E2610" s="3">
        <v>1590</v>
      </c>
      <c r="F2610" s="3">
        <v>1590</v>
      </c>
      <c r="G2610" s="3">
        <v>1601</v>
      </c>
      <c r="H2610" s="3">
        <v>1575</v>
      </c>
      <c r="I2610" s="2">
        <v>122844</v>
      </c>
      <c r="J2610" s="4">
        <f t="shared" si="40"/>
        <v>37442.851200000005</v>
      </c>
    </row>
    <row r="2611" spans="1:10">
      <c r="A2611" s="3">
        <v>1575</v>
      </c>
      <c r="B2611" s="3">
        <v>1608</v>
      </c>
      <c r="C2611" s="3">
        <v>1785</v>
      </c>
      <c r="D2611" s="3">
        <v>1585</v>
      </c>
      <c r="E2611" s="3">
        <v>1590</v>
      </c>
      <c r="F2611" s="3">
        <v>1590</v>
      </c>
      <c r="G2611" s="3">
        <v>1601</v>
      </c>
      <c r="H2611" s="3">
        <v>1575</v>
      </c>
      <c r="I2611" s="2">
        <v>122844</v>
      </c>
      <c r="J2611" s="4">
        <f t="shared" si="40"/>
        <v>37442.851200000005</v>
      </c>
    </row>
    <row r="2612" spans="1:10">
      <c r="A2612" s="3">
        <v>1572</v>
      </c>
      <c r="B2612" s="3">
        <v>1608</v>
      </c>
      <c r="C2612" s="3">
        <v>1785</v>
      </c>
      <c r="D2612" s="3">
        <v>1585</v>
      </c>
      <c r="E2612" s="3">
        <v>1590</v>
      </c>
      <c r="F2612" s="3">
        <v>1591</v>
      </c>
      <c r="G2612" s="3">
        <v>1601</v>
      </c>
      <c r="H2612" s="3">
        <v>1575</v>
      </c>
      <c r="I2612" s="2">
        <v>122847</v>
      </c>
      <c r="J2612" s="4">
        <f t="shared" si="40"/>
        <v>37443.765599999999</v>
      </c>
    </row>
    <row r="2613" spans="1:10">
      <c r="A2613" s="3">
        <v>1573</v>
      </c>
      <c r="B2613" s="3">
        <v>1609</v>
      </c>
      <c r="C2613" s="3">
        <v>1785</v>
      </c>
      <c r="D2613" s="3">
        <v>1585</v>
      </c>
      <c r="E2613" s="3">
        <v>1591</v>
      </c>
      <c r="F2613" s="3">
        <v>1590</v>
      </c>
      <c r="G2613" s="3">
        <v>1601</v>
      </c>
      <c r="H2613" s="3">
        <v>1575</v>
      </c>
      <c r="I2613" s="2">
        <v>122847</v>
      </c>
      <c r="J2613" s="4">
        <f t="shared" si="40"/>
        <v>37443.765599999999</v>
      </c>
    </row>
    <row r="2614" spans="1:10">
      <c r="A2614" s="3">
        <v>1573</v>
      </c>
      <c r="B2614" s="3">
        <v>1609</v>
      </c>
      <c r="C2614" s="3">
        <v>1785</v>
      </c>
      <c r="D2614" s="3">
        <v>1585</v>
      </c>
      <c r="E2614" s="3">
        <v>1591</v>
      </c>
      <c r="F2614" s="3">
        <v>1590</v>
      </c>
      <c r="G2614" s="3">
        <v>1601</v>
      </c>
      <c r="H2614" s="3">
        <v>1575</v>
      </c>
      <c r="I2614" s="2">
        <v>122847</v>
      </c>
      <c r="J2614" s="4">
        <f t="shared" si="40"/>
        <v>37443.765599999999</v>
      </c>
    </row>
    <row r="2615" spans="1:10">
      <c r="A2615" s="3">
        <v>1573</v>
      </c>
      <c r="B2615" s="3">
        <v>1604</v>
      </c>
      <c r="C2615" s="3">
        <v>1783</v>
      </c>
      <c r="D2615" s="3">
        <v>1583</v>
      </c>
      <c r="E2615" s="3">
        <v>1590</v>
      </c>
      <c r="F2615" s="3">
        <v>1591</v>
      </c>
      <c r="G2615" s="3">
        <v>1600</v>
      </c>
      <c r="H2615" s="3">
        <v>1575</v>
      </c>
      <c r="I2615" s="2">
        <v>122847</v>
      </c>
      <c r="J2615" s="4">
        <f t="shared" si="40"/>
        <v>37443.765599999999</v>
      </c>
    </row>
    <row r="2616" spans="1:10">
      <c r="A2616" s="3">
        <v>1573</v>
      </c>
      <c r="B2616" s="3">
        <v>1609</v>
      </c>
      <c r="C2616" s="3">
        <v>1785</v>
      </c>
      <c r="D2616" s="3">
        <v>1585</v>
      </c>
      <c r="E2616" s="3">
        <v>1590</v>
      </c>
      <c r="F2616" s="3">
        <v>1591</v>
      </c>
      <c r="G2616" s="3">
        <v>1601</v>
      </c>
      <c r="H2616" s="3">
        <v>1575</v>
      </c>
      <c r="I2616" s="2">
        <v>122847</v>
      </c>
      <c r="J2616" s="4">
        <f t="shared" si="40"/>
        <v>37443.765599999999</v>
      </c>
    </row>
    <row r="2617" spans="1:10">
      <c r="A2617" s="3">
        <v>1573</v>
      </c>
      <c r="B2617" s="3">
        <v>1609</v>
      </c>
      <c r="C2617" s="3">
        <v>1785</v>
      </c>
      <c r="D2617" s="3">
        <v>1585</v>
      </c>
      <c r="E2617" s="3">
        <v>1591</v>
      </c>
      <c r="F2617" s="3">
        <v>1590</v>
      </c>
      <c r="G2617" s="3">
        <v>1601</v>
      </c>
      <c r="H2617" s="3">
        <v>1575</v>
      </c>
      <c r="I2617" s="2">
        <v>122847</v>
      </c>
      <c r="J2617" s="4">
        <f t="shared" si="40"/>
        <v>37443.765599999999</v>
      </c>
    </row>
    <row r="2618" spans="1:10">
      <c r="A2618" s="3">
        <v>1573</v>
      </c>
      <c r="B2618" s="3">
        <v>1608</v>
      </c>
      <c r="C2618" s="3">
        <v>1785</v>
      </c>
      <c r="D2618" s="3">
        <v>1585</v>
      </c>
      <c r="E2618" s="3">
        <v>1590</v>
      </c>
      <c r="F2618" s="3">
        <v>1591</v>
      </c>
      <c r="G2618" s="3">
        <v>1601</v>
      </c>
      <c r="H2618" s="3">
        <v>1577</v>
      </c>
      <c r="I2618" s="2">
        <v>122847</v>
      </c>
      <c r="J2618" s="4">
        <f t="shared" si="40"/>
        <v>37443.765599999999</v>
      </c>
    </row>
    <row r="2619" spans="1:10">
      <c r="A2619" s="3">
        <v>1573</v>
      </c>
      <c r="B2619" s="3">
        <v>1609</v>
      </c>
      <c r="C2619" s="3">
        <v>1785</v>
      </c>
      <c r="D2619" s="3">
        <v>1583</v>
      </c>
      <c r="E2619" s="3">
        <v>1590</v>
      </c>
      <c r="F2619" s="3">
        <v>1590</v>
      </c>
      <c r="G2619" s="3">
        <v>1601</v>
      </c>
      <c r="H2619" s="3">
        <v>1575</v>
      </c>
      <c r="I2619" s="2">
        <v>122847</v>
      </c>
      <c r="J2619" s="4">
        <f t="shared" si="40"/>
        <v>37443.765599999999</v>
      </c>
    </row>
    <row r="2620" spans="1:10">
      <c r="A2620" s="3">
        <v>1573</v>
      </c>
      <c r="B2620" s="3">
        <v>1609</v>
      </c>
      <c r="C2620" s="3">
        <v>1785</v>
      </c>
      <c r="D2620" s="3">
        <v>1585</v>
      </c>
      <c r="E2620" s="3">
        <v>1590</v>
      </c>
      <c r="F2620" s="3">
        <v>1591</v>
      </c>
      <c r="G2620" s="3">
        <v>1601</v>
      </c>
      <c r="H2620" s="3">
        <v>1575</v>
      </c>
      <c r="I2620" s="2">
        <v>122847</v>
      </c>
      <c r="J2620" s="4">
        <f t="shared" si="40"/>
        <v>37443.765599999999</v>
      </c>
    </row>
    <row r="2621" spans="1:10">
      <c r="A2621" s="3">
        <v>1573</v>
      </c>
      <c r="B2621" s="3">
        <v>1609</v>
      </c>
      <c r="C2621" s="3">
        <v>1785</v>
      </c>
      <c r="D2621" s="3">
        <v>1585</v>
      </c>
      <c r="E2621" s="3">
        <v>1590</v>
      </c>
      <c r="F2621" s="3">
        <v>1591</v>
      </c>
      <c r="G2621" s="3">
        <v>1601</v>
      </c>
      <c r="H2621" s="3">
        <v>1575</v>
      </c>
      <c r="I2621" s="2">
        <v>122847</v>
      </c>
      <c r="J2621" s="4">
        <f t="shared" si="40"/>
        <v>37443.765599999999</v>
      </c>
    </row>
    <row r="2622" spans="1:10">
      <c r="A2622" s="3">
        <v>1573</v>
      </c>
      <c r="B2622" s="3">
        <v>1609</v>
      </c>
      <c r="C2622" s="3">
        <v>1783</v>
      </c>
      <c r="D2622" s="3">
        <v>1585</v>
      </c>
      <c r="E2622" s="3">
        <v>1590</v>
      </c>
      <c r="F2622" s="3">
        <v>1591</v>
      </c>
      <c r="G2622" s="3">
        <v>1601</v>
      </c>
      <c r="H2622" s="3">
        <v>1575</v>
      </c>
      <c r="I2622" s="2">
        <v>122847</v>
      </c>
      <c r="J2622" s="4">
        <f t="shared" si="40"/>
        <v>37443.765599999999</v>
      </c>
    </row>
    <row r="2623" spans="1:10">
      <c r="A2623" s="3">
        <v>1573</v>
      </c>
      <c r="B2623" s="3">
        <v>1609</v>
      </c>
      <c r="C2623" s="3">
        <v>1785</v>
      </c>
      <c r="D2623" s="3">
        <v>1585</v>
      </c>
      <c r="E2623" s="3">
        <v>1590</v>
      </c>
      <c r="F2623" s="3">
        <v>1591</v>
      </c>
      <c r="G2623" s="3">
        <v>1601</v>
      </c>
      <c r="H2623" s="3">
        <v>1575</v>
      </c>
      <c r="I2623" s="2">
        <v>122946</v>
      </c>
      <c r="J2623" s="4">
        <f t="shared" si="40"/>
        <v>37473.940800000004</v>
      </c>
    </row>
    <row r="2624" spans="1:10">
      <c r="A2624" s="3">
        <v>1572</v>
      </c>
      <c r="B2624" s="3">
        <v>1609</v>
      </c>
      <c r="C2624" s="3">
        <v>1785</v>
      </c>
      <c r="D2624" s="3">
        <v>1585</v>
      </c>
      <c r="E2624" s="3">
        <v>1590</v>
      </c>
      <c r="F2624" s="3">
        <v>1590</v>
      </c>
      <c r="G2624" s="3">
        <v>1601</v>
      </c>
      <c r="H2624" s="3">
        <v>1577</v>
      </c>
      <c r="I2624" s="2">
        <v>122946</v>
      </c>
      <c r="J2624" s="4">
        <f t="shared" si="40"/>
        <v>37473.940800000004</v>
      </c>
    </row>
    <row r="2625" spans="1:10">
      <c r="A2625" s="3">
        <v>1572</v>
      </c>
      <c r="B2625" s="3">
        <v>1609</v>
      </c>
      <c r="C2625" s="3">
        <v>1785</v>
      </c>
      <c r="D2625" s="3">
        <v>1585</v>
      </c>
      <c r="E2625" s="3">
        <v>1590</v>
      </c>
      <c r="F2625" s="3">
        <v>1590</v>
      </c>
      <c r="G2625" s="3">
        <v>1600</v>
      </c>
      <c r="H2625" s="3">
        <v>1577</v>
      </c>
      <c r="I2625" s="2">
        <v>122946</v>
      </c>
      <c r="J2625" s="4">
        <f t="shared" si="40"/>
        <v>37473.940800000004</v>
      </c>
    </row>
    <row r="2626" spans="1:10">
      <c r="A2626" s="3">
        <v>1573</v>
      </c>
      <c r="B2626" s="3">
        <v>1609</v>
      </c>
      <c r="C2626" s="3">
        <v>1785</v>
      </c>
      <c r="D2626" s="3">
        <v>1583</v>
      </c>
      <c r="E2626" s="3">
        <v>1591</v>
      </c>
      <c r="F2626" s="3">
        <v>1591</v>
      </c>
      <c r="G2626" s="3">
        <v>1600</v>
      </c>
      <c r="H2626" s="3">
        <v>1575</v>
      </c>
      <c r="I2626" s="2">
        <v>122946</v>
      </c>
      <c r="J2626" s="4">
        <f t="shared" ref="J2626:J2689" si="41">0.3048*I2626</f>
        <v>37473.940800000004</v>
      </c>
    </row>
    <row r="2627" spans="1:10">
      <c r="A2627" s="3">
        <v>1572</v>
      </c>
      <c r="B2627" s="3">
        <v>1608</v>
      </c>
      <c r="C2627" s="3">
        <v>1783</v>
      </c>
      <c r="D2627" s="3">
        <v>1585</v>
      </c>
      <c r="E2627" s="3">
        <v>1590</v>
      </c>
      <c r="F2627" s="3">
        <v>1591</v>
      </c>
      <c r="G2627" s="3">
        <v>1601</v>
      </c>
      <c r="H2627" s="3">
        <v>1577</v>
      </c>
      <c r="I2627" s="2">
        <v>122946</v>
      </c>
      <c r="J2627" s="4">
        <f t="shared" si="41"/>
        <v>37473.940800000004</v>
      </c>
    </row>
    <row r="2628" spans="1:10">
      <c r="A2628" s="3">
        <v>1573</v>
      </c>
      <c r="B2628" s="3">
        <v>1609</v>
      </c>
      <c r="C2628" s="3">
        <v>1785</v>
      </c>
      <c r="D2628" s="3">
        <v>1585</v>
      </c>
      <c r="E2628" s="3">
        <v>1591</v>
      </c>
      <c r="F2628" s="3">
        <v>1591</v>
      </c>
      <c r="G2628" s="3">
        <v>1601</v>
      </c>
      <c r="H2628" s="3">
        <v>1575</v>
      </c>
      <c r="I2628" s="2">
        <v>122946</v>
      </c>
      <c r="J2628" s="4">
        <f t="shared" si="41"/>
        <v>37473.940800000004</v>
      </c>
    </row>
    <row r="2629" spans="1:10">
      <c r="A2629" s="3">
        <v>1572</v>
      </c>
      <c r="B2629" s="3">
        <v>1609</v>
      </c>
      <c r="C2629" s="3">
        <v>1785</v>
      </c>
      <c r="D2629" s="3">
        <v>1585</v>
      </c>
      <c r="E2629" s="3">
        <v>1590</v>
      </c>
      <c r="F2629" s="3">
        <v>1591</v>
      </c>
      <c r="G2629" s="3">
        <v>1601</v>
      </c>
      <c r="H2629" s="3">
        <v>1575</v>
      </c>
      <c r="I2629" s="2">
        <v>122946</v>
      </c>
      <c r="J2629" s="4">
        <f t="shared" si="41"/>
        <v>37473.940800000004</v>
      </c>
    </row>
    <row r="2630" spans="1:10">
      <c r="A2630" s="3">
        <v>1573</v>
      </c>
      <c r="B2630" s="3">
        <v>1608</v>
      </c>
      <c r="C2630" s="3">
        <v>1785</v>
      </c>
      <c r="D2630" s="3">
        <v>1583</v>
      </c>
      <c r="E2630" s="3">
        <v>1590</v>
      </c>
      <c r="F2630" s="3">
        <v>1591</v>
      </c>
      <c r="G2630" s="3">
        <v>1601</v>
      </c>
      <c r="H2630" s="3">
        <v>1575</v>
      </c>
      <c r="I2630" s="2">
        <v>122946</v>
      </c>
      <c r="J2630" s="4">
        <f t="shared" si="41"/>
        <v>37473.940800000004</v>
      </c>
    </row>
    <row r="2631" spans="1:10">
      <c r="A2631" s="3">
        <v>1573</v>
      </c>
      <c r="B2631" s="3">
        <v>1609</v>
      </c>
      <c r="C2631" s="3">
        <v>1783</v>
      </c>
      <c r="D2631" s="3">
        <v>1583</v>
      </c>
      <c r="E2631" s="3">
        <v>1590</v>
      </c>
      <c r="F2631" s="3">
        <v>1591</v>
      </c>
      <c r="G2631" s="3">
        <v>1601</v>
      </c>
      <c r="H2631" s="3">
        <v>1575</v>
      </c>
      <c r="I2631" s="2">
        <v>122946</v>
      </c>
      <c r="J2631" s="4">
        <f t="shared" si="41"/>
        <v>37473.940800000004</v>
      </c>
    </row>
    <row r="2632" spans="1:10">
      <c r="A2632" s="3">
        <v>1572</v>
      </c>
      <c r="B2632" s="3">
        <v>1609</v>
      </c>
      <c r="C2632" s="3">
        <v>1785</v>
      </c>
      <c r="D2632" s="3">
        <v>1585</v>
      </c>
      <c r="E2632" s="3">
        <v>1591</v>
      </c>
      <c r="F2632" s="3">
        <v>1591</v>
      </c>
      <c r="G2632" s="3">
        <v>1601</v>
      </c>
      <c r="H2632" s="3">
        <v>1575</v>
      </c>
      <c r="I2632" s="2">
        <v>122946</v>
      </c>
      <c r="J2632" s="4">
        <f t="shared" si="41"/>
        <v>37473.940800000004</v>
      </c>
    </row>
    <row r="2633" spans="1:10">
      <c r="A2633" s="3">
        <v>1575</v>
      </c>
      <c r="B2633" s="3">
        <v>1609</v>
      </c>
      <c r="C2633" s="3">
        <v>1785</v>
      </c>
      <c r="D2633" s="3">
        <v>1585</v>
      </c>
      <c r="E2633" s="3">
        <v>1590</v>
      </c>
      <c r="F2633" s="3">
        <v>1591</v>
      </c>
      <c r="G2633" s="3">
        <v>1601</v>
      </c>
      <c r="H2633" s="3">
        <v>1575</v>
      </c>
      <c r="I2633" s="2">
        <v>122946</v>
      </c>
      <c r="J2633" s="4">
        <f t="shared" si="41"/>
        <v>37473.940800000004</v>
      </c>
    </row>
    <row r="2634" spans="1:10">
      <c r="A2634" s="3">
        <v>1572</v>
      </c>
      <c r="B2634" s="3">
        <v>1609</v>
      </c>
      <c r="C2634" s="3">
        <v>1785</v>
      </c>
      <c r="D2634" s="3">
        <v>1585</v>
      </c>
      <c r="E2634" s="3">
        <v>1590</v>
      </c>
      <c r="F2634" s="3">
        <v>1591</v>
      </c>
      <c r="G2634" s="3">
        <v>1601</v>
      </c>
      <c r="H2634" s="3">
        <v>1575</v>
      </c>
      <c r="I2634" s="2">
        <v>122946</v>
      </c>
      <c r="J2634" s="4">
        <f t="shared" si="41"/>
        <v>37473.940800000004</v>
      </c>
    </row>
    <row r="2635" spans="1:10">
      <c r="A2635" s="3">
        <v>1573</v>
      </c>
      <c r="B2635" s="3">
        <v>1609</v>
      </c>
      <c r="C2635" s="3">
        <v>1785</v>
      </c>
      <c r="D2635" s="3">
        <v>1585</v>
      </c>
      <c r="E2635" s="3">
        <v>1591</v>
      </c>
      <c r="F2635" s="3">
        <v>1590</v>
      </c>
      <c r="G2635" s="3">
        <v>1601</v>
      </c>
      <c r="H2635" s="3">
        <v>1575</v>
      </c>
      <c r="I2635" s="2">
        <v>123047</v>
      </c>
      <c r="J2635" s="4">
        <f t="shared" si="41"/>
        <v>37504.725600000005</v>
      </c>
    </row>
    <row r="2636" spans="1:10">
      <c r="A2636" s="3">
        <v>1572</v>
      </c>
      <c r="B2636" s="3">
        <v>1609</v>
      </c>
      <c r="C2636" s="3">
        <v>1785</v>
      </c>
      <c r="D2636" s="3">
        <v>1585</v>
      </c>
      <c r="E2636" s="3">
        <v>1591</v>
      </c>
      <c r="F2636" s="3">
        <v>1591</v>
      </c>
      <c r="G2636" s="3">
        <v>1601</v>
      </c>
      <c r="H2636" s="3">
        <v>1575</v>
      </c>
      <c r="I2636" s="2">
        <v>123047</v>
      </c>
      <c r="J2636" s="4">
        <f t="shared" si="41"/>
        <v>37504.725600000005</v>
      </c>
    </row>
    <row r="2637" spans="1:10">
      <c r="A2637" s="3">
        <v>1573</v>
      </c>
      <c r="B2637" s="3">
        <v>1609</v>
      </c>
      <c r="C2637" s="3">
        <v>1783</v>
      </c>
      <c r="D2637" s="3">
        <v>1585</v>
      </c>
      <c r="E2637" s="3">
        <v>1591</v>
      </c>
      <c r="F2637" s="3">
        <v>1590</v>
      </c>
      <c r="G2637" s="3">
        <v>1601</v>
      </c>
      <c r="H2637" s="3">
        <v>1575</v>
      </c>
      <c r="I2637" s="2">
        <v>123047</v>
      </c>
      <c r="J2637" s="4">
        <f t="shared" si="41"/>
        <v>37504.725600000005</v>
      </c>
    </row>
    <row r="2638" spans="1:10">
      <c r="A2638" s="3">
        <v>1573</v>
      </c>
      <c r="B2638" s="3">
        <v>1609</v>
      </c>
      <c r="C2638" s="3">
        <v>1785</v>
      </c>
      <c r="D2638" s="3">
        <v>1585</v>
      </c>
      <c r="E2638" s="3">
        <v>1590</v>
      </c>
      <c r="F2638" s="3">
        <v>1591</v>
      </c>
      <c r="G2638" s="3">
        <v>1601</v>
      </c>
      <c r="H2638" s="3">
        <v>1575</v>
      </c>
      <c r="I2638" s="2">
        <v>123047</v>
      </c>
      <c r="J2638" s="4">
        <f t="shared" si="41"/>
        <v>37504.725600000005</v>
      </c>
    </row>
    <row r="2639" spans="1:10">
      <c r="A2639" s="3">
        <v>1573</v>
      </c>
      <c r="B2639" s="3">
        <v>1609</v>
      </c>
      <c r="C2639" s="3">
        <v>1783</v>
      </c>
      <c r="D2639" s="3">
        <v>1585</v>
      </c>
      <c r="E2639" s="3">
        <v>1591</v>
      </c>
      <c r="F2639" s="3">
        <v>1591</v>
      </c>
      <c r="G2639" s="3">
        <v>1601</v>
      </c>
      <c r="H2639" s="3">
        <v>1575</v>
      </c>
      <c r="I2639" s="2">
        <v>123047</v>
      </c>
      <c r="J2639" s="4">
        <f t="shared" si="41"/>
        <v>37504.725600000005</v>
      </c>
    </row>
    <row r="2640" spans="1:10">
      <c r="A2640" s="3">
        <v>1573</v>
      </c>
      <c r="B2640" s="3">
        <v>1609</v>
      </c>
      <c r="C2640" s="3">
        <v>1785</v>
      </c>
      <c r="D2640" s="3">
        <v>1585</v>
      </c>
      <c r="E2640" s="3">
        <v>1590</v>
      </c>
      <c r="F2640" s="3">
        <v>1591</v>
      </c>
      <c r="G2640" s="3">
        <v>1601</v>
      </c>
      <c r="H2640" s="3">
        <v>1575</v>
      </c>
      <c r="I2640" s="2">
        <v>123047</v>
      </c>
      <c r="J2640" s="4">
        <f t="shared" si="41"/>
        <v>37504.725600000005</v>
      </c>
    </row>
    <row r="2641" spans="1:10">
      <c r="A2641" s="3">
        <v>1573</v>
      </c>
      <c r="B2641" s="3">
        <v>1609</v>
      </c>
      <c r="C2641" s="3">
        <v>1783</v>
      </c>
      <c r="D2641" s="3">
        <v>1585</v>
      </c>
      <c r="E2641" s="3">
        <v>1590</v>
      </c>
      <c r="F2641" s="3">
        <v>1591</v>
      </c>
      <c r="G2641" s="3">
        <v>1601</v>
      </c>
      <c r="H2641" s="3">
        <v>1575</v>
      </c>
      <c r="I2641" s="2">
        <v>123047</v>
      </c>
      <c r="J2641" s="4">
        <f t="shared" si="41"/>
        <v>37504.725600000005</v>
      </c>
    </row>
    <row r="2642" spans="1:10">
      <c r="A2642" s="3">
        <v>1572</v>
      </c>
      <c r="B2642" s="3">
        <v>1609</v>
      </c>
      <c r="C2642" s="3">
        <v>1783</v>
      </c>
      <c r="D2642" s="3">
        <v>1585</v>
      </c>
      <c r="E2642" s="3">
        <v>1591</v>
      </c>
      <c r="F2642" s="3">
        <v>1591</v>
      </c>
      <c r="G2642" s="3">
        <v>1603</v>
      </c>
      <c r="H2642" s="3">
        <v>1575</v>
      </c>
      <c r="I2642" s="2">
        <v>123047</v>
      </c>
      <c r="J2642" s="4">
        <f t="shared" si="41"/>
        <v>37504.725600000005</v>
      </c>
    </row>
    <row r="2643" spans="1:10">
      <c r="A2643" s="3">
        <v>1572</v>
      </c>
      <c r="B2643" s="3">
        <v>1608</v>
      </c>
      <c r="C2643" s="3">
        <v>1785</v>
      </c>
      <c r="D2643" s="3">
        <v>1585</v>
      </c>
      <c r="E2643" s="3">
        <v>1590</v>
      </c>
      <c r="F2643" s="3">
        <v>1590</v>
      </c>
      <c r="G2643" s="3">
        <v>1601</v>
      </c>
      <c r="H2643" s="3">
        <v>1575</v>
      </c>
      <c r="I2643" s="2">
        <v>123047</v>
      </c>
      <c r="J2643" s="4">
        <f t="shared" si="41"/>
        <v>37504.725600000005</v>
      </c>
    </row>
    <row r="2644" spans="1:10">
      <c r="A2644" s="3">
        <v>1573</v>
      </c>
      <c r="B2644" s="3">
        <v>1609</v>
      </c>
      <c r="C2644" s="3">
        <v>1785</v>
      </c>
      <c r="D2644" s="3">
        <v>1585</v>
      </c>
      <c r="E2644" s="3">
        <v>1595</v>
      </c>
      <c r="F2644" s="3">
        <v>1593</v>
      </c>
      <c r="G2644" s="3">
        <v>1601</v>
      </c>
      <c r="H2644" s="3">
        <v>1575</v>
      </c>
      <c r="I2644" s="2">
        <v>123047</v>
      </c>
      <c r="J2644" s="4">
        <f t="shared" si="41"/>
        <v>37504.725600000005</v>
      </c>
    </row>
    <row r="2645" spans="1:10">
      <c r="A2645" s="3">
        <v>1573</v>
      </c>
      <c r="B2645" s="3">
        <v>1609</v>
      </c>
      <c r="C2645" s="3">
        <v>1783</v>
      </c>
      <c r="D2645" s="3">
        <v>1585</v>
      </c>
      <c r="E2645" s="3">
        <v>1590</v>
      </c>
      <c r="F2645" s="3">
        <v>1591</v>
      </c>
      <c r="G2645" s="3">
        <v>1601</v>
      </c>
      <c r="H2645" s="3">
        <v>1575</v>
      </c>
      <c r="I2645" s="2">
        <v>123047</v>
      </c>
      <c r="J2645" s="4">
        <f t="shared" si="41"/>
        <v>37504.725600000005</v>
      </c>
    </row>
    <row r="2646" spans="1:10">
      <c r="A2646" s="3">
        <v>1573</v>
      </c>
      <c r="B2646" s="3">
        <v>1609</v>
      </c>
      <c r="C2646" s="3">
        <v>1783</v>
      </c>
      <c r="D2646" s="3">
        <v>1585</v>
      </c>
      <c r="E2646" s="3">
        <v>1591</v>
      </c>
      <c r="F2646" s="3">
        <v>1591</v>
      </c>
      <c r="G2646" s="3">
        <v>1601</v>
      </c>
      <c r="H2646" s="3">
        <v>1575</v>
      </c>
      <c r="I2646" s="2">
        <v>123100</v>
      </c>
      <c r="J2646" s="4">
        <f t="shared" si="41"/>
        <v>37520.880000000005</v>
      </c>
    </row>
    <row r="2647" spans="1:10">
      <c r="A2647" s="3">
        <v>1572</v>
      </c>
      <c r="B2647" s="3">
        <v>1609</v>
      </c>
      <c r="C2647" s="3">
        <v>1783</v>
      </c>
      <c r="D2647" s="3">
        <v>1585</v>
      </c>
      <c r="E2647" s="3">
        <v>1591</v>
      </c>
      <c r="F2647" s="3">
        <v>1591</v>
      </c>
      <c r="G2647" s="3">
        <v>1601</v>
      </c>
      <c r="H2647" s="3">
        <v>1575</v>
      </c>
      <c r="I2647" s="2">
        <v>123100</v>
      </c>
      <c r="J2647" s="4">
        <f t="shared" si="41"/>
        <v>37520.880000000005</v>
      </c>
    </row>
    <row r="2648" spans="1:10">
      <c r="A2648" s="3">
        <v>1573</v>
      </c>
      <c r="B2648" s="3">
        <v>1609</v>
      </c>
      <c r="C2648" s="3">
        <v>1783</v>
      </c>
      <c r="D2648" s="3">
        <v>1585</v>
      </c>
      <c r="E2648" s="3">
        <v>1590</v>
      </c>
      <c r="F2648" s="3">
        <v>1591</v>
      </c>
      <c r="G2648" s="3">
        <v>1601</v>
      </c>
      <c r="H2648" s="3">
        <v>1577</v>
      </c>
      <c r="I2648" s="2">
        <v>123100</v>
      </c>
      <c r="J2648" s="4">
        <f t="shared" si="41"/>
        <v>37520.880000000005</v>
      </c>
    </row>
    <row r="2649" spans="1:10">
      <c r="A2649" s="3">
        <v>1573</v>
      </c>
      <c r="B2649" s="3">
        <v>1609</v>
      </c>
      <c r="C2649" s="3">
        <v>1785</v>
      </c>
      <c r="D2649" s="3">
        <v>1585</v>
      </c>
      <c r="E2649" s="3">
        <v>1591</v>
      </c>
      <c r="F2649" s="3">
        <v>1591</v>
      </c>
      <c r="G2649" s="3">
        <v>1601</v>
      </c>
      <c r="H2649" s="3">
        <v>1575</v>
      </c>
      <c r="I2649" s="2">
        <v>123100</v>
      </c>
      <c r="J2649" s="4">
        <f t="shared" si="41"/>
        <v>37520.880000000005</v>
      </c>
    </row>
    <row r="2650" spans="1:10">
      <c r="A2650" s="3">
        <v>1573</v>
      </c>
      <c r="B2650" s="3">
        <v>1609</v>
      </c>
      <c r="C2650" s="3">
        <v>1783</v>
      </c>
      <c r="D2650" s="3">
        <v>1585</v>
      </c>
      <c r="E2650" s="3">
        <v>1590</v>
      </c>
      <c r="F2650" s="3">
        <v>1590</v>
      </c>
      <c r="G2650" s="3">
        <v>1601</v>
      </c>
      <c r="H2650" s="3">
        <v>1575</v>
      </c>
      <c r="I2650" s="2">
        <v>123100</v>
      </c>
      <c r="J2650" s="4">
        <f t="shared" si="41"/>
        <v>37520.880000000005</v>
      </c>
    </row>
    <row r="2651" spans="1:10">
      <c r="A2651" s="3">
        <v>1573</v>
      </c>
      <c r="B2651" s="3">
        <v>1609</v>
      </c>
      <c r="C2651" s="3">
        <v>1785</v>
      </c>
      <c r="D2651" s="3">
        <v>1583</v>
      </c>
      <c r="E2651" s="3">
        <v>1590</v>
      </c>
      <c r="F2651" s="3">
        <v>1591</v>
      </c>
      <c r="G2651" s="3">
        <v>1601</v>
      </c>
      <c r="H2651" s="3">
        <v>1575</v>
      </c>
      <c r="I2651" s="2">
        <v>123100</v>
      </c>
      <c r="J2651" s="4">
        <f t="shared" si="41"/>
        <v>37520.880000000005</v>
      </c>
    </row>
    <row r="2652" spans="1:10">
      <c r="A2652" s="3">
        <v>1573</v>
      </c>
      <c r="B2652" s="3">
        <v>1608</v>
      </c>
      <c r="C2652" s="3">
        <v>1783</v>
      </c>
      <c r="D2652" s="3">
        <v>1583</v>
      </c>
      <c r="E2652" s="3">
        <v>1590</v>
      </c>
      <c r="F2652" s="3">
        <v>1590</v>
      </c>
      <c r="G2652" s="3">
        <v>1601</v>
      </c>
      <c r="H2652" s="3">
        <v>1575</v>
      </c>
      <c r="I2652" s="2">
        <v>123100</v>
      </c>
      <c r="J2652" s="4">
        <f t="shared" si="41"/>
        <v>37520.880000000005</v>
      </c>
    </row>
    <row r="2653" spans="1:10">
      <c r="A2653" s="3">
        <v>1572</v>
      </c>
      <c r="B2653" s="3">
        <v>1609</v>
      </c>
      <c r="C2653" s="3">
        <v>1783</v>
      </c>
      <c r="D2653" s="3">
        <v>1583</v>
      </c>
      <c r="E2653" s="3">
        <v>1590</v>
      </c>
      <c r="F2653" s="3">
        <v>1591</v>
      </c>
      <c r="G2653" s="3">
        <v>1601</v>
      </c>
      <c r="H2653" s="3">
        <v>1573</v>
      </c>
      <c r="I2653" s="2">
        <v>123100</v>
      </c>
      <c r="J2653" s="4">
        <f t="shared" si="41"/>
        <v>37520.880000000005</v>
      </c>
    </row>
    <row r="2654" spans="1:10">
      <c r="A2654" s="3">
        <v>1572</v>
      </c>
      <c r="B2654" s="3">
        <v>1609</v>
      </c>
      <c r="C2654" s="3">
        <v>1785</v>
      </c>
      <c r="D2654" s="3">
        <v>1583</v>
      </c>
      <c r="E2654" s="3">
        <v>1590</v>
      </c>
      <c r="F2654" s="3">
        <v>1591</v>
      </c>
      <c r="G2654" s="3">
        <v>1601</v>
      </c>
      <c r="H2654" s="3">
        <v>1575</v>
      </c>
      <c r="I2654" s="2">
        <v>123100</v>
      </c>
      <c r="J2654" s="4">
        <f t="shared" si="41"/>
        <v>37520.880000000005</v>
      </c>
    </row>
    <row r="2655" spans="1:10">
      <c r="A2655" s="3">
        <v>1572</v>
      </c>
      <c r="B2655" s="3">
        <v>1609</v>
      </c>
      <c r="C2655" s="3">
        <v>1783</v>
      </c>
      <c r="D2655" s="3">
        <v>1585</v>
      </c>
      <c r="E2655" s="3">
        <v>1588</v>
      </c>
      <c r="F2655" s="3">
        <v>1591</v>
      </c>
      <c r="G2655" s="3">
        <v>1600</v>
      </c>
      <c r="H2655" s="3">
        <v>1573</v>
      </c>
      <c r="I2655" s="2">
        <v>123100</v>
      </c>
      <c r="J2655" s="4">
        <f t="shared" si="41"/>
        <v>37520.880000000005</v>
      </c>
    </row>
    <row r="2656" spans="1:10">
      <c r="A2656" s="3">
        <v>1572</v>
      </c>
      <c r="B2656" s="3">
        <v>1611</v>
      </c>
      <c r="C2656" s="3">
        <v>1785</v>
      </c>
      <c r="D2656" s="3">
        <v>1585</v>
      </c>
      <c r="E2656" s="3">
        <v>1591</v>
      </c>
      <c r="F2656" s="3">
        <v>1591</v>
      </c>
      <c r="G2656" s="3">
        <v>1601</v>
      </c>
      <c r="H2656" s="3">
        <v>1577</v>
      </c>
      <c r="I2656" s="2">
        <v>123100</v>
      </c>
      <c r="J2656" s="4">
        <f t="shared" si="41"/>
        <v>37520.880000000005</v>
      </c>
    </row>
    <row r="2657" spans="1:10">
      <c r="A2657" s="3">
        <v>1573</v>
      </c>
      <c r="B2657" s="3">
        <v>1609</v>
      </c>
      <c r="C2657" s="3">
        <v>1785</v>
      </c>
      <c r="D2657" s="3">
        <v>1583</v>
      </c>
      <c r="E2657" s="3">
        <v>1590</v>
      </c>
      <c r="F2657" s="3">
        <v>1593</v>
      </c>
      <c r="G2657" s="3">
        <v>1601</v>
      </c>
      <c r="H2657" s="3">
        <v>1575</v>
      </c>
      <c r="I2657" s="2">
        <v>123129</v>
      </c>
      <c r="J2657" s="4">
        <f t="shared" si="41"/>
        <v>37529.7192</v>
      </c>
    </row>
    <row r="2658" spans="1:10">
      <c r="A2658" s="3">
        <v>1572</v>
      </c>
      <c r="B2658" s="3">
        <v>1609</v>
      </c>
      <c r="C2658" s="3">
        <v>1783</v>
      </c>
      <c r="D2658" s="3">
        <v>1583</v>
      </c>
      <c r="E2658" s="3">
        <v>1590</v>
      </c>
      <c r="F2658" s="3">
        <v>1591</v>
      </c>
      <c r="G2658" s="3">
        <v>1601</v>
      </c>
      <c r="H2658" s="3">
        <v>1575</v>
      </c>
      <c r="I2658" s="2">
        <v>123129</v>
      </c>
      <c r="J2658" s="4">
        <f t="shared" si="41"/>
        <v>37529.7192</v>
      </c>
    </row>
    <row r="2659" spans="1:10">
      <c r="A2659" s="3">
        <v>1573</v>
      </c>
      <c r="B2659" s="3">
        <v>1608</v>
      </c>
      <c r="C2659" s="3">
        <v>1785</v>
      </c>
      <c r="D2659" s="3">
        <v>1585</v>
      </c>
      <c r="E2659" s="3">
        <v>1590</v>
      </c>
      <c r="F2659" s="3">
        <v>1591</v>
      </c>
      <c r="G2659" s="3">
        <v>1601</v>
      </c>
      <c r="H2659" s="3">
        <v>1575</v>
      </c>
      <c r="I2659" s="2">
        <v>123129</v>
      </c>
      <c r="J2659" s="4">
        <f t="shared" si="41"/>
        <v>37529.7192</v>
      </c>
    </row>
    <row r="2660" spans="1:10">
      <c r="A2660" s="3">
        <v>1573</v>
      </c>
      <c r="B2660" s="3">
        <v>1608</v>
      </c>
      <c r="C2660" s="3">
        <v>1785</v>
      </c>
      <c r="D2660" s="3">
        <v>1583</v>
      </c>
      <c r="E2660" s="3">
        <v>1590</v>
      </c>
      <c r="F2660" s="3">
        <v>1590</v>
      </c>
      <c r="G2660" s="3">
        <v>1601</v>
      </c>
      <c r="H2660" s="3">
        <v>1575</v>
      </c>
      <c r="I2660" s="2">
        <v>123129</v>
      </c>
      <c r="J2660" s="4">
        <f t="shared" si="41"/>
        <v>37529.7192</v>
      </c>
    </row>
    <row r="2661" spans="1:10">
      <c r="A2661" s="3">
        <v>1573</v>
      </c>
      <c r="B2661" s="3">
        <v>1609</v>
      </c>
      <c r="C2661" s="3">
        <v>1783</v>
      </c>
      <c r="D2661" s="3">
        <v>1583</v>
      </c>
      <c r="E2661" s="3">
        <v>1590</v>
      </c>
      <c r="F2661" s="3">
        <v>1590</v>
      </c>
      <c r="G2661" s="3">
        <v>1601</v>
      </c>
      <c r="H2661" s="3">
        <v>1575</v>
      </c>
      <c r="I2661" s="2">
        <v>123129</v>
      </c>
      <c r="J2661" s="4">
        <f t="shared" si="41"/>
        <v>37529.7192</v>
      </c>
    </row>
    <row r="2662" spans="1:10">
      <c r="A2662" s="3">
        <v>1572</v>
      </c>
      <c r="B2662" s="3">
        <v>1608</v>
      </c>
      <c r="C2662" s="3">
        <v>1785</v>
      </c>
      <c r="D2662" s="3">
        <v>1585</v>
      </c>
      <c r="E2662" s="3">
        <v>1590</v>
      </c>
      <c r="F2662" s="3">
        <v>1591</v>
      </c>
      <c r="G2662" s="3">
        <v>1601</v>
      </c>
      <c r="H2662" s="3">
        <v>1575</v>
      </c>
      <c r="I2662" s="2">
        <v>123129</v>
      </c>
      <c r="J2662" s="4">
        <f t="shared" si="41"/>
        <v>37529.7192</v>
      </c>
    </row>
    <row r="2663" spans="1:10">
      <c r="A2663" s="3">
        <v>1573</v>
      </c>
      <c r="B2663" s="3">
        <v>1608</v>
      </c>
      <c r="C2663" s="3">
        <v>1783</v>
      </c>
      <c r="D2663" s="3">
        <v>1585</v>
      </c>
      <c r="E2663" s="3">
        <v>1590</v>
      </c>
      <c r="F2663" s="3">
        <v>1591</v>
      </c>
      <c r="G2663" s="3">
        <v>1600</v>
      </c>
      <c r="H2663" s="3">
        <v>1575</v>
      </c>
      <c r="I2663" s="2">
        <v>123129</v>
      </c>
      <c r="J2663" s="4">
        <f t="shared" si="41"/>
        <v>37529.7192</v>
      </c>
    </row>
    <row r="2664" spans="1:10">
      <c r="A2664" s="3">
        <v>1572</v>
      </c>
      <c r="B2664" s="3">
        <v>1609</v>
      </c>
      <c r="C2664" s="3">
        <v>1783</v>
      </c>
      <c r="D2664" s="3">
        <v>1583</v>
      </c>
      <c r="E2664" s="3">
        <v>1590</v>
      </c>
      <c r="F2664" s="3">
        <v>1591</v>
      </c>
      <c r="G2664" s="3">
        <v>1601</v>
      </c>
      <c r="H2664" s="3">
        <v>1577</v>
      </c>
      <c r="I2664" s="2">
        <v>123129</v>
      </c>
      <c r="J2664" s="4">
        <f t="shared" si="41"/>
        <v>37529.7192</v>
      </c>
    </row>
    <row r="2665" spans="1:10">
      <c r="A2665" s="3">
        <v>1572</v>
      </c>
      <c r="B2665" s="3">
        <v>1609</v>
      </c>
      <c r="C2665" s="3">
        <v>1783</v>
      </c>
      <c r="D2665" s="3">
        <v>1585</v>
      </c>
      <c r="E2665" s="3">
        <v>1590</v>
      </c>
      <c r="F2665" s="3">
        <v>1591</v>
      </c>
      <c r="G2665" s="3">
        <v>1601</v>
      </c>
      <c r="H2665" s="3">
        <v>1575</v>
      </c>
      <c r="I2665" s="2">
        <v>123129</v>
      </c>
      <c r="J2665" s="4">
        <f t="shared" si="41"/>
        <v>37529.7192</v>
      </c>
    </row>
    <row r="2666" spans="1:10">
      <c r="A2666" s="3">
        <v>1573</v>
      </c>
      <c r="B2666" s="3">
        <v>1609</v>
      </c>
      <c r="C2666" s="3">
        <v>1785</v>
      </c>
      <c r="D2666" s="3">
        <v>1585</v>
      </c>
      <c r="E2666" s="3">
        <v>1591</v>
      </c>
      <c r="F2666" s="3">
        <v>1591</v>
      </c>
      <c r="G2666" s="3">
        <v>1601</v>
      </c>
      <c r="H2666" s="3">
        <v>1575</v>
      </c>
      <c r="I2666" s="2">
        <v>123129</v>
      </c>
      <c r="J2666" s="4">
        <f t="shared" si="41"/>
        <v>37529.7192</v>
      </c>
    </row>
    <row r="2667" spans="1:10">
      <c r="A2667" s="3">
        <v>1572</v>
      </c>
      <c r="B2667" s="3">
        <v>1609</v>
      </c>
      <c r="C2667" s="3">
        <v>1785</v>
      </c>
      <c r="D2667" s="3">
        <v>1585</v>
      </c>
      <c r="E2667" s="3">
        <v>1590</v>
      </c>
      <c r="F2667" s="3">
        <v>1591</v>
      </c>
      <c r="G2667" s="3">
        <v>1601</v>
      </c>
      <c r="H2667" s="3">
        <v>1577</v>
      </c>
      <c r="I2667" s="2">
        <v>123126</v>
      </c>
      <c r="J2667" s="4">
        <f t="shared" si="41"/>
        <v>37528.804800000005</v>
      </c>
    </row>
    <row r="2668" spans="1:10">
      <c r="A2668" s="3">
        <v>1572</v>
      </c>
      <c r="B2668" s="3">
        <v>1608</v>
      </c>
      <c r="C2668" s="3">
        <v>1783</v>
      </c>
      <c r="D2668" s="3">
        <v>1583</v>
      </c>
      <c r="E2668" s="3">
        <v>1591</v>
      </c>
      <c r="F2668" s="3">
        <v>1591</v>
      </c>
      <c r="G2668" s="3">
        <v>1601</v>
      </c>
      <c r="H2668" s="3">
        <v>1575</v>
      </c>
      <c r="I2668" s="2">
        <v>123126</v>
      </c>
      <c r="J2668" s="4">
        <f t="shared" si="41"/>
        <v>37528.804800000005</v>
      </c>
    </row>
    <row r="2669" spans="1:10">
      <c r="A2669" s="3">
        <v>1572</v>
      </c>
      <c r="B2669" s="3">
        <v>1609</v>
      </c>
      <c r="C2669" s="3">
        <v>1785</v>
      </c>
      <c r="D2669" s="3">
        <v>1583</v>
      </c>
      <c r="E2669" s="3">
        <v>1591</v>
      </c>
      <c r="F2669" s="3">
        <v>1590</v>
      </c>
      <c r="G2669" s="3">
        <v>1601</v>
      </c>
      <c r="H2669" s="3">
        <v>1577</v>
      </c>
      <c r="I2669" s="2">
        <v>123126</v>
      </c>
      <c r="J2669" s="4">
        <f t="shared" si="41"/>
        <v>37528.804800000005</v>
      </c>
    </row>
    <row r="2670" spans="1:10">
      <c r="A2670" s="3">
        <v>1572</v>
      </c>
      <c r="B2670" s="3">
        <v>1608</v>
      </c>
      <c r="C2670" s="3">
        <v>1783</v>
      </c>
      <c r="D2670" s="3">
        <v>1585</v>
      </c>
      <c r="E2670" s="3">
        <v>1590</v>
      </c>
      <c r="F2670" s="3">
        <v>1591</v>
      </c>
      <c r="G2670" s="3">
        <v>1601</v>
      </c>
      <c r="H2670" s="3">
        <v>1575</v>
      </c>
      <c r="I2670" s="2">
        <v>123126</v>
      </c>
      <c r="J2670" s="4">
        <f t="shared" si="41"/>
        <v>37528.804800000005</v>
      </c>
    </row>
    <row r="2671" spans="1:10">
      <c r="A2671" s="3">
        <v>1573</v>
      </c>
      <c r="B2671" s="3">
        <v>1609</v>
      </c>
      <c r="C2671" s="3">
        <v>1783</v>
      </c>
      <c r="D2671" s="3">
        <v>1585</v>
      </c>
      <c r="E2671" s="3">
        <v>1590</v>
      </c>
      <c r="F2671" s="3">
        <v>1591</v>
      </c>
      <c r="G2671" s="3">
        <v>1601</v>
      </c>
      <c r="H2671" s="3">
        <v>1575</v>
      </c>
      <c r="I2671" s="2">
        <v>123126</v>
      </c>
      <c r="J2671" s="4">
        <f t="shared" si="41"/>
        <v>37528.804800000005</v>
      </c>
    </row>
    <row r="2672" spans="1:10">
      <c r="A2672" s="3">
        <v>1572</v>
      </c>
      <c r="B2672" s="3">
        <v>1608</v>
      </c>
      <c r="C2672" s="3">
        <v>1785</v>
      </c>
      <c r="D2672" s="3">
        <v>1585</v>
      </c>
      <c r="E2672" s="3">
        <v>1590</v>
      </c>
      <c r="F2672" s="3">
        <v>1590</v>
      </c>
      <c r="G2672" s="3">
        <v>1601</v>
      </c>
      <c r="H2672" s="3">
        <v>1577</v>
      </c>
      <c r="I2672" s="2">
        <v>123126</v>
      </c>
      <c r="J2672" s="4">
        <f t="shared" si="41"/>
        <v>37528.804800000005</v>
      </c>
    </row>
    <row r="2673" spans="1:10">
      <c r="A2673" s="3">
        <v>1572</v>
      </c>
      <c r="B2673" s="3">
        <v>1608</v>
      </c>
      <c r="C2673" s="3">
        <v>1785</v>
      </c>
      <c r="D2673" s="3">
        <v>1583</v>
      </c>
      <c r="E2673" s="3">
        <v>1590</v>
      </c>
      <c r="F2673" s="3">
        <v>1590</v>
      </c>
      <c r="G2673" s="3">
        <v>1603</v>
      </c>
      <c r="H2673" s="3">
        <v>1575</v>
      </c>
      <c r="I2673" s="2">
        <v>123126</v>
      </c>
      <c r="J2673" s="4">
        <f t="shared" si="41"/>
        <v>37528.804800000005</v>
      </c>
    </row>
    <row r="2674" spans="1:10">
      <c r="A2674" s="3">
        <v>1572</v>
      </c>
      <c r="B2674" s="3">
        <v>1608</v>
      </c>
      <c r="C2674" s="3">
        <v>1783</v>
      </c>
      <c r="D2674" s="3">
        <v>1585</v>
      </c>
      <c r="E2674" s="3">
        <v>1590</v>
      </c>
      <c r="F2674" s="3">
        <v>1590</v>
      </c>
      <c r="G2674" s="3">
        <v>1601</v>
      </c>
      <c r="H2674" s="3">
        <v>1577</v>
      </c>
      <c r="I2674" s="2">
        <v>123126</v>
      </c>
      <c r="J2674" s="4">
        <f t="shared" si="41"/>
        <v>37528.804800000005</v>
      </c>
    </row>
    <row r="2675" spans="1:10">
      <c r="A2675" s="3">
        <v>1573</v>
      </c>
      <c r="B2675" s="3">
        <v>1608</v>
      </c>
      <c r="C2675" s="3">
        <v>1785</v>
      </c>
      <c r="D2675" s="3">
        <v>1583</v>
      </c>
      <c r="E2675" s="3">
        <v>1590</v>
      </c>
      <c r="F2675" s="3">
        <v>1591</v>
      </c>
      <c r="G2675" s="3">
        <v>1601</v>
      </c>
      <c r="H2675" s="3">
        <v>1577</v>
      </c>
      <c r="I2675" s="2">
        <v>123126</v>
      </c>
      <c r="J2675" s="4">
        <f t="shared" si="41"/>
        <v>37528.804800000005</v>
      </c>
    </row>
    <row r="2676" spans="1:10">
      <c r="A2676" s="3">
        <v>1572</v>
      </c>
      <c r="B2676" s="3">
        <v>1608</v>
      </c>
      <c r="C2676" s="3">
        <v>1785</v>
      </c>
      <c r="D2676" s="3">
        <v>1586</v>
      </c>
      <c r="E2676" s="3">
        <v>1591</v>
      </c>
      <c r="F2676" s="3">
        <v>1591</v>
      </c>
      <c r="G2676" s="3">
        <v>1601</v>
      </c>
      <c r="H2676" s="3">
        <v>1577</v>
      </c>
      <c r="I2676" s="2">
        <v>123126</v>
      </c>
      <c r="J2676" s="4">
        <f t="shared" si="41"/>
        <v>37528.804800000005</v>
      </c>
    </row>
    <row r="2677" spans="1:10">
      <c r="A2677" s="3">
        <v>1573</v>
      </c>
      <c r="B2677" s="3">
        <v>1608</v>
      </c>
      <c r="C2677" s="3">
        <v>1783</v>
      </c>
      <c r="D2677" s="3">
        <v>1583</v>
      </c>
      <c r="E2677" s="3">
        <v>1591</v>
      </c>
      <c r="F2677" s="3">
        <v>1591</v>
      </c>
      <c r="G2677" s="3">
        <v>1603</v>
      </c>
      <c r="H2677" s="3">
        <v>1575</v>
      </c>
      <c r="I2677" s="2">
        <v>123126</v>
      </c>
      <c r="J2677" s="4">
        <f t="shared" si="41"/>
        <v>37528.804800000005</v>
      </c>
    </row>
    <row r="2678" spans="1:10">
      <c r="A2678" s="3">
        <v>1572</v>
      </c>
      <c r="B2678" s="3">
        <v>1609</v>
      </c>
      <c r="C2678" s="3">
        <v>1783</v>
      </c>
      <c r="D2678" s="3">
        <v>1585</v>
      </c>
      <c r="E2678" s="3">
        <v>1590</v>
      </c>
      <c r="F2678" s="3">
        <v>1593</v>
      </c>
      <c r="G2678" s="3">
        <v>1601</v>
      </c>
      <c r="H2678" s="3">
        <v>1575</v>
      </c>
      <c r="I2678" s="2">
        <v>123126</v>
      </c>
      <c r="J2678" s="4">
        <f t="shared" si="41"/>
        <v>37528.804800000005</v>
      </c>
    </row>
    <row r="2679" spans="1:10">
      <c r="A2679" s="3">
        <v>1572</v>
      </c>
      <c r="B2679" s="3">
        <v>1609</v>
      </c>
      <c r="C2679" s="3">
        <v>1783</v>
      </c>
      <c r="D2679" s="3">
        <v>1581</v>
      </c>
      <c r="E2679" s="3">
        <v>1590</v>
      </c>
      <c r="F2679" s="3">
        <v>1590</v>
      </c>
      <c r="G2679" s="3">
        <v>1601</v>
      </c>
      <c r="H2679" s="3">
        <v>1575</v>
      </c>
      <c r="I2679" s="2">
        <v>123110</v>
      </c>
      <c r="J2679" s="4">
        <f t="shared" si="41"/>
        <v>37523.928</v>
      </c>
    </row>
    <row r="2680" spans="1:10">
      <c r="A2680" s="3">
        <v>1573</v>
      </c>
      <c r="B2680" s="3">
        <v>1609</v>
      </c>
      <c r="C2680" s="3">
        <v>1783</v>
      </c>
      <c r="D2680" s="3">
        <v>1585</v>
      </c>
      <c r="E2680" s="3">
        <v>1590</v>
      </c>
      <c r="F2680" s="3">
        <v>1591</v>
      </c>
      <c r="G2680" s="3">
        <v>1601</v>
      </c>
      <c r="H2680" s="3">
        <v>1577</v>
      </c>
      <c r="I2680" s="2">
        <v>123110</v>
      </c>
      <c r="J2680" s="4">
        <f t="shared" si="41"/>
        <v>37523.928</v>
      </c>
    </row>
    <row r="2681" spans="1:10">
      <c r="A2681" s="3">
        <v>1573</v>
      </c>
      <c r="B2681" s="3">
        <v>1608</v>
      </c>
      <c r="C2681" s="3">
        <v>1783</v>
      </c>
      <c r="D2681" s="3">
        <v>1583</v>
      </c>
      <c r="E2681" s="3">
        <v>1591</v>
      </c>
      <c r="F2681" s="3">
        <v>1591</v>
      </c>
      <c r="G2681" s="3">
        <v>1600</v>
      </c>
      <c r="H2681" s="3">
        <v>1575</v>
      </c>
      <c r="I2681" s="2">
        <v>123110</v>
      </c>
      <c r="J2681" s="4">
        <f t="shared" si="41"/>
        <v>37523.928</v>
      </c>
    </row>
    <row r="2682" spans="1:10">
      <c r="A2682" s="3">
        <v>1573</v>
      </c>
      <c r="B2682" s="3">
        <v>1609</v>
      </c>
      <c r="C2682" s="3">
        <v>1785</v>
      </c>
      <c r="D2682" s="3">
        <v>1583</v>
      </c>
      <c r="E2682" s="3">
        <v>1590</v>
      </c>
      <c r="F2682" s="3">
        <v>1591</v>
      </c>
      <c r="G2682" s="3">
        <v>1601</v>
      </c>
      <c r="H2682" s="3">
        <v>1575</v>
      </c>
      <c r="I2682" s="2">
        <v>123110</v>
      </c>
      <c r="J2682" s="4">
        <f t="shared" si="41"/>
        <v>37523.928</v>
      </c>
    </row>
    <row r="2683" spans="1:10">
      <c r="A2683" s="3">
        <v>1572</v>
      </c>
      <c r="B2683" s="3">
        <v>1608</v>
      </c>
      <c r="C2683" s="3">
        <v>1783</v>
      </c>
      <c r="D2683" s="3">
        <v>1585</v>
      </c>
      <c r="E2683" s="3">
        <v>1590</v>
      </c>
      <c r="F2683" s="3">
        <v>1591</v>
      </c>
      <c r="G2683" s="3">
        <v>1601</v>
      </c>
      <c r="H2683" s="3">
        <v>1577</v>
      </c>
      <c r="I2683" s="2">
        <v>123110</v>
      </c>
      <c r="J2683" s="4">
        <f t="shared" si="41"/>
        <v>37523.928</v>
      </c>
    </row>
    <row r="2684" spans="1:10">
      <c r="A2684" s="3">
        <v>1572</v>
      </c>
      <c r="B2684" s="3">
        <v>1608</v>
      </c>
      <c r="C2684" s="3">
        <v>1783</v>
      </c>
      <c r="D2684" s="3">
        <v>1585</v>
      </c>
      <c r="E2684" s="3">
        <v>1590</v>
      </c>
      <c r="F2684" s="3">
        <v>1591</v>
      </c>
      <c r="G2684" s="3">
        <v>1601</v>
      </c>
      <c r="H2684" s="3">
        <v>1575</v>
      </c>
      <c r="I2684" s="2">
        <v>123110</v>
      </c>
      <c r="J2684" s="4">
        <f t="shared" si="41"/>
        <v>37523.928</v>
      </c>
    </row>
    <row r="2685" spans="1:10">
      <c r="A2685" s="3">
        <v>1572</v>
      </c>
      <c r="B2685" s="3">
        <v>1608</v>
      </c>
      <c r="C2685" s="3">
        <v>1783</v>
      </c>
      <c r="D2685" s="3">
        <v>1585</v>
      </c>
      <c r="E2685" s="3">
        <v>1590</v>
      </c>
      <c r="F2685" s="3">
        <v>1591</v>
      </c>
      <c r="G2685" s="3">
        <v>1601</v>
      </c>
      <c r="H2685" s="3">
        <v>1577</v>
      </c>
      <c r="I2685" s="2">
        <v>123110</v>
      </c>
      <c r="J2685" s="4">
        <f t="shared" si="41"/>
        <v>37523.928</v>
      </c>
    </row>
    <row r="2686" spans="1:10">
      <c r="A2686" s="3">
        <v>1573</v>
      </c>
      <c r="B2686" s="3">
        <v>1608</v>
      </c>
      <c r="C2686" s="3">
        <v>1783</v>
      </c>
      <c r="D2686" s="3">
        <v>1583</v>
      </c>
      <c r="E2686" s="3">
        <v>1590</v>
      </c>
      <c r="F2686" s="3">
        <v>1591</v>
      </c>
      <c r="G2686" s="3">
        <v>1601</v>
      </c>
      <c r="H2686" s="3">
        <v>1577</v>
      </c>
      <c r="I2686" s="2">
        <v>123110</v>
      </c>
      <c r="J2686" s="4">
        <f t="shared" si="41"/>
        <v>37523.928</v>
      </c>
    </row>
    <row r="2687" spans="1:10">
      <c r="A2687" s="3">
        <v>1572</v>
      </c>
      <c r="B2687" s="3">
        <v>1609</v>
      </c>
      <c r="C2687" s="3">
        <v>1787</v>
      </c>
      <c r="D2687" s="3">
        <v>1583</v>
      </c>
      <c r="E2687" s="3">
        <v>1590</v>
      </c>
      <c r="F2687" s="3">
        <v>1591</v>
      </c>
      <c r="G2687" s="3">
        <v>1601</v>
      </c>
      <c r="H2687" s="3">
        <v>1575</v>
      </c>
      <c r="I2687" s="2">
        <v>123110</v>
      </c>
      <c r="J2687" s="4">
        <f t="shared" si="41"/>
        <v>37523.928</v>
      </c>
    </row>
    <row r="2688" spans="1:10">
      <c r="A2688" s="3">
        <v>1572</v>
      </c>
      <c r="B2688" s="3">
        <v>1608</v>
      </c>
      <c r="C2688" s="3">
        <v>1783</v>
      </c>
      <c r="D2688" s="3">
        <v>1585</v>
      </c>
      <c r="E2688" s="3">
        <v>1590</v>
      </c>
      <c r="F2688" s="3">
        <v>1593</v>
      </c>
      <c r="G2688" s="3">
        <v>1601</v>
      </c>
      <c r="H2688" s="3">
        <v>1575</v>
      </c>
      <c r="I2688" s="2">
        <v>123110</v>
      </c>
      <c r="J2688" s="4">
        <f t="shared" si="41"/>
        <v>37523.928</v>
      </c>
    </row>
    <row r="2689" spans="1:10">
      <c r="A2689" s="3">
        <v>1572</v>
      </c>
      <c r="B2689" s="3">
        <v>1609</v>
      </c>
      <c r="C2689" s="3">
        <v>1783</v>
      </c>
      <c r="D2689" s="3">
        <v>1583</v>
      </c>
      <c r="E2689" s="3">
        <v>1591</v>
      </c>
      <c r="F2689" s="3">
        <v>1591</v>
      </c>
      <c r="G2689" s="3">
        <v>1601</v>
      </c>
      <c r="H2689" s="3">
        <v>1575</v>
      </c>
      <c r="I2689" s="2">
        <v>123110</v>
      </c>
      <c r="J2689" s="4">
        <f t="shared" si="41"/>
        <v>37523.928</v>
      </c>
    </row>
    <row r="2690" spans="1:10">
      <c r="A2690" s="3">
        <v>1573</v>
      </c>
      <c r="B2690" s="3">
        <v>1609</v>
      </c>
      <c r="C2690" s="3">
        <v>1783</v>
      </c>
      <c r="D2690" s="3">
        <v>1583</v>
      </c>
      <c r="E2690" s="3">
        <v>1591</v>
      </c>
      <c r="F2690" s="3">
        <v>1591</v>
      </c>
      <c r="G2690" s="3">
        <v>1601</v>
      </c>
      <c r="H2690" s="3">
        <v>1575</v>
      </c>
      <c r="I2690" s="2">
        <v>123110</v>
      </c>
      <c r="J2690" s="4">
        <f t="shared" ref="J2690:J2753" si="42">0.3048*I2690</f>
        <v>37523.928</v>
      </c>
    </row>
    <row r="2691" spans="1:10">
      <c r="A2691" s="3">
        <v>1572</v>
      </c>
      <c r="B2691" s="3">
        <v>1608</v>
      </c>
      <c r="C2691" s="3">
        <v>1785</v>
      </c>
      <c r="D2691" s="3">
        <v>1583</v>
      </c>
      <c r="E2691" s="3">
        <v>1590</v>
      </c>
      <c r="F2691" s="3">
        <v>1591</v>
      </c>
      <c r="G2691" s="3">
        <v>1601</v>
      </c>
      <c r="H2691" s="3">
        <v>1575</v>
      </c>
      <c r="I2691" s="2">
        <v>123110</v>
      </c>
      <c r="J2691" s="4">
        <f t="shared" si="42"/>
        <v>37523.928</v>
      </c>
    </row>
    <row r="2692" spans="1:10">
      <c r="A2692" s="3">
        <v>1572</v>
      </c>
      <c r="B2692" s="3">
        <v>1609</v>
      </c>
      <c r="C2692" s="3">
        <v>1783</v>
      </c>
      <c r="D2692" s="3">
        <v>1585</v>
      </c>
      <c r="E2692" s="3">
        <v>1590</v>
      </c>
      <c r="F2692" s="3">
        <v>1591</v>
      </c>
      <c r="G2692" s="3">
        <v>1601</v>
      </c>
      <c r="H2692" s="3">
        <v>1577</v>
      </c>
      <c r="I2692" s="2">
        <v>123110</v>
      </c>
      <c r="J2692" s="4">
        <f t="shared" si="42"/>
        <v>37523.928</v>
      </c>
    </row>
    <row r="2693" spans="1:10">
      <c r="A2693" s="3">
        <v>1572</v>
      </c>
      <c r="B2693" s="3">
        <v>1609</v>
      </c>
      <c r="C2693" s="3">
        <v>1783</v>
      </c>
      <c r="D2693" s="3">
        <v>1585</v>
      </c>
      <c r="E2693" s="3">
        <v>1590</v>
      </c>
      <c r="F2693" s="3">
        <v>1591</v>
      </c>
      <c r="G2693" s="3">
        <v>1601</v>
      </c>
      <c r="H2693" s="3">
        <v>1575</v>
      </c>
      <c r="I2693" s="2">
        <v>123110</v>
      </c>
      <c r="J2693" s="4">
        <f t="shared" si="42"/>
        <v>37523.928</v>
      </c>
    </row>
    <row r="2694" spans="1:10">
      <c r="A2694" s="3">
        <v>1572</v>
      </c>
      <c r="B2694" s="3">
        <v>1608</v>
      </c>
      <c r="C2694" s="3">
        <v>1783</v>
      </c>
      <c r="D2694" s="3">
        <v>1585</v>
      </c>
      <c r="E2694" s="3">
        <v>1591</v>
      </c>
      <c r="F2694" s="3">
        <v>1593</v>
      </c>
      <c r="G2694" s="3">
        <v>1601</v>
      </c>
      <c r="H2694" s="3">
        <v>1577</v>
      </c>
      <c r="I2694" s="2">
        <v>123110</v>
      </c>
      <c r="J2694" s="4">
        <f t="shared" si="42"/>
        <v>37523.928</v>
      </c>
    </row>
    <row r="2695" spans="1:10">
      <c r="A2695" s="3">
        <v>1570</v>
      </c>
      <c r="B2695" s="3">
        <v>1609</v>
      </c>
      <c r="C2695" s="3">
        <v>1783</v>
      </c>
      <c r="D2695" s="3">
        <v>1585</v>
      </c>
      <c r="E2695" s="3">
        <v>1590</v>
      </c>
      <c r="F2695" s="3">
        <v>1591</v>
      </c>
      <c r="G2695" s="3">
        <v>1601</v>
      </c>
      <c r="H2695" s="3">
        <v>1577</v>
      </c>
      <c r="I2695" s="2">
        <v>123110</v>
      </c>
      <c r="J2695" s="4">
        <f t="shared" si="42"/>
        <v>37523.928</v>
      </c>
    </row>
    <row r="2696" spans="1:10">
      <c r="A2696" s="3">
        <v>1572</v>
      </c>
      <c r="B2696" s="3">
        <v>1608</v>
      </c>
      <c r="C2696" s="3">
        <v>1783</v>
      </c>
      <c r="D2696" s="3">
        <v>1585</v>
      </c>
      <c r="E2696" s="3">
        <v>1591</v>
      </c>
      <c r="F2696" s="3">
        <v>1590</v>
      </c>
      <c r="G2696" s="3">
        <v>1601</v>
      </c>
      <c r="H2696" s="3">
        <v>1575</v>
      </c>
      <c r="I2696" s="2">
        <v>123110</v>
      </c>
      <c r="J2696" s="4">
        <f t="shared" si="42"/>
        <v>37523.928</v>
      </c>
    </row>
    <row r="2697" spans="1:10">
      <c r="A2697" s="3">
        <v>1572</v>
      </c>
      <c r="B2697" s="3">
        <v>1608</v>
      </c>
      <c r="C2697" s="3">
        <v>1783</v>
      </c>
      <c r="D2697" s="3">
        <v>1585</v>
      </c>
      <c r="E2697" s="3">
        <v>1590</v>
      </c>
      <c r="F2697" s="3">
        <v>1591</v>
      </c>
      <c r="G2697" s="3">
        <v>1601</v>
      </c>
      <c r="H2697" s="3">
        <v>1577</v>
      </c>
      <c r="I2697" s="2">
        <v>123110</v>
      </c>
      <c r="J2697" s="4">
        <f t="shared" si="42"/>
        <v>37523.928</v>
      </c>
    </row>
    <row r="2698" spans="1:10">
      <c r="A2698" s="3">
        <v>1573</v>
      </c>
      <c r="B2698" s="3">
        <v>1608</v>
      </c>
      <c r="C2698" s="3">
        <v>1783</v>
      </c>
      <c r="D2698" s="3">
        <v>1585</v>
      </c>
      <c r="E2698" s="3">
        <v>1590</v>
      </c>
      <c r="F2698" s="3">
        <v>1590</v>
      </c>
      <c r="G2698" s="3">
        <v>1600</v>
      </c>
      <c r="H2698" s="3">
        <v>1575</v>
      </c>
      <c r="I2698" s="2">
        <v>123110</v>
      </c>
      <c r="J2698" s="4">
        <f t="shared" si="42"/>
        <v>37523.928</v>
      </c>
    </row>
    <row r="2699" spans="1:10">
      <c r="A2699" s="3">
        <v>1573</v>
      </c>
      <c r="B2699" s="3">
        <v>1609</v>
      </c>
      <c r="C2699" s="3">
        <v>1783</v>
      </c>
      <c r="D2699" s="3">
        <v>1583</v>
      </c>
      <c r="E2699" s="3">
        <v>1590</v>
      </c>
      <c r="F2699" s="3">
        <v>1593</v>
      </c>
      <c r="G2699" s="3">
        <v>1603</v>
      </c>
      <c r="H2699" s="3">
        <v>1575</v>
      </c>
      <c r="I2699" s="2">
        <v>123110</v>
      </c>
      <c r="J2699" s="4">
        <f t="shared" si="42"/>
        <v>37523.928</v>
      </c>
    </row>
    <row r="2700" spans="1:10">
      <c r="A2700" s="3">
        <v>1572</v>
      </c>
      <c r="B2700" s="3">
        <v>1604</v>
      </c>
      <c r="C2700" s="3">
        <v>1783</v>
      </c>
      <c r="D2700" s="3">
        <v>1585</v>
      </c>
      <c r="E2700" s="3">
        <v>1591</v>
      </c>
      <c r="F2700" s="3">
        <v>1590</v>
      </c>
      <c r="G2700" s="3">
        <v>1601</v>
      </c>
      <c r="H2700" s="3">
        <v>1575</v>
      </c>
      <c r="I2700" s="2">
        <v>123110</v>
      </c>
      <c r="J2700" s="4">
        <f t="shared" si="42"/>
        <v>37523.928</v>
      </c>
    </row>
    <row r="2701" spans="1:10">
      <c r="A2701" s="3">
        <v>1572</v>
      </c>
      <c r="B2701" s="3">
        <v>1609</v>
      </c>
      <c r="C2701" s="3">
        <v>1783</v>
      </c>
      <c r="D2701" s="3">
        <v>1585</v>
      </c>
      <c r="E2701" s="3">
        <v>1591</v>
      </c>
      <c r="F2701" s="3">
        <v>1591</v>
      </c>
      <c r="G2701" s="3">
        <v>1601</v>
      </c>
      <c r="H2701" s="3">
        <v>1575</v>
      </c>
      <c r="I2701" s="2">
        <v>123110</v>
      </c>
      <c r="J2701" s="4">
        <f t="shared" si="42"/>
        <v>37523.928</v>
      </c>
    </row>
    <row r="2702" spans="1:10">
      <c r="A2702" s="3">
        <v>1572</v>
      </c>
      <c r="B2702" s="3">
        <v>1608</v>
      </c>
      <c r="C2702" s="3">
        <v>1783</v>
      </c>
      <c r="D2702" s="3">
        <v>1585</v>
      </c>
      <c r="E2702" s="3">
        <v>1591</v>
      </c>
      <c r="F2702" s="3">
        <v>1590</v>
      </c>
      <c r="G2702" s="3">
        <v>1601</v>
      </c>
      <c r="H2702" s="3">
        <v>1575</v>
      </c>
      <c r="I2702" s="2">
        <v>123149</v>
      </c>
      <c r="J2702" s="4">
        <f t="shared" si="42"/>
        <v>37535.815200000005</v>
      </c>
    </row>
    <row r="2703" spans="1:10">
      <c r="A2703" s="3">
        <v>1572</v>
      </c>
      <c r="B2703" s="3">
        <v>1608</v>
      </c>
      <c r="C2703" s="3">
        <v>1783</v>
      </c>
      <c r="D2703" s="3">
        <v>1585</v>
      </c>
      <c r="E2703" s="3">
        <v>1590</v>
      </c>
      <c r="F2703" s="3">
        <v>1591</v>
      </c>
      <c r="G2703" s="3">
        <v>1601</v>
      </c>
      <c r="H2703" s="3">
        <v>1577</v>
      </c>
      <c r="I2703" s="2">
        <v>123149</v>
      </c>
      <c r="J2703" s="4">
        <f t="shared" si="42"/>
        <v>37535.815200000005</v>
      </c>
    </row>
    <row r="2704" spans="1:10">
      <c r="A2704" s="3">
        <v>1572</v>
      </c>
      <c r="B2704" s="3">
        <v>1609</v>
      </c>
      <c r="C2704" s="3">
        <v>1783</v>
      </c>
      <c r="D2704" s="3">
        <v>1585</v>
      </c>
      <c r="E2704" s="3">
        <v>1591</v>
      </c>
      <c r="F2704" s="3">
        <v>1591</v>
      </c>
      <c r="G2704" s="3">
        <v>1601</v>
      </c>
      <c r="H2704" s="3">
        <v>1575</v>
      </c>
      <c r="I2704" s="2">
        <v>123149</v>
      </c>
      <c r="J2704" s="4">
        <f t="shared" si="42"/>
        <v>37535.815200000005</v>
      </c>
    </row>
    <row r="2705" spans="1:10">
      <c r="A2705" s="3">
        <v>1572</v>
      </c>
      <c r="B2705" s="3">
        <v>1609</v>
      </c>
      <c r="C2705" s="3">
        <v>1783</v>
      </c>
      <c r="D2705" s="3">
        <v>1585</v>
      </c>
      <c r="E2705" s="3">
        <v>1591</v>
      </c>
      <c r="F2705" s="3">
        <v>1591</v>
      </c>
      <c r="G2705" s="3">
        <v>1600</v>
      </c>
      <c r="H2705" s="3">
        <v>1575</v>
      </c>
      <c r="I2705" s="2">
        <v>123149</v>
      </c>
      <c r="J2705" s="4">
        <f t="shared" si="42"/>
        <v>37535.815200000005</v>
      </c>
    </row>
    <row r="2706" spans="1:10">
      <c r="A2706" s="3">
        <v>1572</v>
      </c>
      <c r="B2706" s="3">
        <v>1608</v>
      </c>
      <c r="C2706" s="3">
        <v>1783</v>
      </c>
      <c r="D2706" s="3">
        <v>1583</v>
      </c>
      <c r="E2706" s="3">
        <v>1590</v>
      </c>
      <c r="F2706" s="3">
        <v>1591</v>
      </c>
      <c r="G2706" s="3">
        <v>1601</v>
      </c>
      <c r="H2706" s="3">
        <v>1575</v>
      </c>
      <c r="I2706" s="2">
        <v>123149</v>
      </c>
      <c r="J2706" s="4">
        <f t="shared" si="42"/>
        <v>37535.815200000005</v>
      </c>
    </row>
    <row r="2707" spans="1:10">
      <c r="A2707" s="3">
        <v>1572</v>
      </c>
      <c r="B2707" s="3">
        <v>1608</v>
      </c>
      <c r="C2707" s="3">
        <v>1783</v>
      </c>
      <c r="D2707" s="3">
        <v>1583</v>
      </c>
      <c r="E2707" s="3">
        <v>1590</v>
      </c>
      <c r="F2707" s="3">
        <v>1591</v>
      </c>
      <c r="G2707" s="3">
        <v>1601</v>
      </c>
      <c r="H2707" s="3">
        <v>1575</v>
      </c>
      <c r="I2707" s="2">
        <v>123149</v>
      </c>
      <c r="J2707" s="4">
        <f t="shared" si="42"/>
        <v>37535.815200000005</v>
      </c>
    </row>
    <row r="2708" spans="1:10">
      <c r="A2708" s="3">
        <v>1572</v>
      </c>
      <c r="B2708" s="3">
        <v>1608</v>
      </c>
      <c r="C2708" s="3">
        <v>1785</v>
      </c>
      <c r="D2708" s="3">
        <v>1583</v>
      </c>
      <c r="E2708" s="3">
        <v>1590</v>
      </c>
      <c r="F2708" s="3">
        <v>1591</v>
      </c>
      <c r="G2708" s="3">
        <v>1601</v>
      </c>
      <c r="H2708" s="3">
        <v>1575</v>
      </c>
      <c r="I2708" s="2">
        <v>123149</v>
      </c>
      <c r="J2708" s="4">
        <f t="shared" si="42"/>
        <v>37535.815200000005</v>
      </c>
    </row>
    <row r="2709" spans="1:10">
      <c r="A2709" s="3">
        <v>1572</v>
      </c>
      <c r="B2709" s="3">
        <v>1608</v>
      </c>
      <c r="C2709" s="3">
        <v>1783</v>
      </c>
      <c r="D2709" s="3">
        <v>1585</v>
      </c>
      <c r="E2709" s="3">
        <v>1591</v>
      </c>
      <c r="F2709" s="3">
        <v>1590</v>
      </c>
      <c r="G2709" s="3">
        <v>1601</v>
      </c>
      <c r="H2709" s="3">
        <v>1575</v>
      </c>
      <c r="I2709" s="2">
        <v>123149</v>
      </c>
      <c r="J2709" s="4">
        <f t="shared" si="42"/>
        <v>37535.815200000005</v>
      </c>
    </row>
    <row r="2710" spans="1:10">
      <c r="A2710" s="3">
        <v>1572</v>
      </c>
      <c r="B2710" s="3">
        <v>1609</v>
      </c>
      <c r="C2710" s="3">
        <v>1783</v>
      </c>
      <c r="D2710" s="3">
        <v>1581</v>
      </c>
      <c r="E2710" s="3">
        <v>1590</v>
      </c>
      <c r="F2710" s="3">
        <v>1591</v>
      </c>
      <c r="G2710" s="3">
        <v>1601</v>
      </c>
      <c r="H2710" s="3">
        <v>1577</v>
      </c>
      <c r="I2710" s="2">
        <v>123149</v>
      </c>
      <c r="J2710" s="4">
        <f t="shared" si="42"/>
        <v>37535.815200000005</v>
      </c>
    </row>
    <row r="2711" spans="1:10">
      <c r="A2711" s="3">
        <v>1572</v>
      </c>
      <c r="B2711" s="3">
        <v>1609</v>
      </c>
      <c r="C2711" s="3">
        <v>1785</v>
      </c>
      <c r="D2711" s="3">
        <v>1583</v>
      </c>
      <c r="E2711" s="3">
        <v>1590</v>
      </c>
      <c r="F2711" s="3">
        <v>1591</v>
      </c>
      <c r="G2711" s="3">
        <v>1601</v>
      </c>
      <c r="H2711" s="3">
        <v>1575</v>
      </c>
      <c r="I2711" s="2">
        <v>123149</v>
      </c>
      <c r="J2711" s="4">
        <f t="shared" si="42"/>
        <v>37535.815200000005</v>
      </c>
    </row>
    <row r="2712" spans="1:10">
      <c r="A2712" s="3">
        <v>1572</v>
      </c>
      <c r="B2712" s="3">
        <v>1609</v>
      </c>
      <c r="C2712" s="3">
        <v>1785</v>
      </c>
      <c r="D2712" s="3">
        <v>1583</v>
      </c>
      <c r="E2712" s="3">
        <v>1590</v>
      </c>
      <c r="F2712" s="3">
        <v>1591</v>
      </c>
      <c r="G2712" s="3">
        <v>1601</v>
      </c>
      <c r="H2712" s="3">
        <v>1575</v>
      </c>
      <c r="I2712" s="2">
        <v>123149</v>
      </c>
      <c r="J2712" s="4">
        <f t="shared" si="42"/>
        <v>37535.815200000005</v>
      </c>
    </row>
    <row r="2713" spans="1:10">
      <c r="A2713" s="3">
        <v>1572</v>
      </c>
      <c r="B2713" s="3">
        <v>1609</v>
      </c>
      <c r="C2713" s="3">
        <v>1783</v>
      </c>
      <c r="D2713" s="3">
        <v>1585</v>
      </c>
      <c r="E2713" s="3">
        <v>1591</v>
      </c>
      <c r="F2713" s="3">
        <v>1591</v>
      </c>
      <c r="G2713" s="3">
        <v>1601</v>
      </c>
      <c r="H2713" s="3">
        <v>1575</v>
      </c>
      <c r="I2713" s="2">
        <v>123149</v>
      </c>
      <c r="J2713" s="4">
        <f t="shared" si="42"/>
        <v>37535.815200000005</v>
      </c>
    </row>
    <row r="2714" spans="1:10">
      <c r="A2714" s="3">
        <v>1572</v>
      </c>
      <c r="B2714" s="3">
        <v>1598</v>
      </c>
      <c r="C2714" s="3">
        <v>1785</v>
      </c>
      <c r="D2714" s="3">
        <v>1585</v>
      </c>
      <c r="E2714" s="3">
        <v>1591</v>
      </c>
      <c r="F2714" s="3">
        <v>1591</v>
      </c>
      <c r="G2714" s="3">
        <v>1601</v>
      </c>
      <c r="H2714" s="3">
        <v>1575</v>
      </c>
      <c r="I2714" s="2">
        <v>123218</v>
      </c>
      <c r="J2714" s="4">
        <f t="shared" si="42"/>
        <v>37556.846400000002</v>
      </c>
    </row>
    <row r="2715" spans="1:10">
      <c r="A2715" s="3">
        <v>1570</v>
      </c>
      <c r="B2715" s="3">
        <v>1608</v>
      </c>
      <c r="C2715" s="3">
        <v>1783</v>
      </c>
      <c r="D2715" s="3">
        <v>1585</v>
      </c>
      <c r="E2715" s="3">
        <v>1590</v>
      </c>
      <c r="F2715" s="3">
        <v>1590</v>
      </c>
      <c r="G2715" s="3">
        <v>1601</v>
      </c>
      <c r="H2715" s="3">
        <v>1577</v>
      </c>
      <c r="I2715" s="2">
        <v>123218</v>
      </c>
      <c r="J2715" s="4">
        <f t="shared" si="42"/>
        <v>37556.846400000002</v>
      </c>
    </row>
    <row r="2716" spans="1:10">
      <c r="A2716" s="3">
        <v>1572</v>
      </c>
      <c r="B2716" s="3">
        <v>1608</v>
      </c>
      <c r="C2716" s="3">
        <v>1783</v>
      </c>
      <c r="D2716" s="3">
        <v>1585</v>
      </c>
      <c r="E2716" s="3">
        <v>1590</v>
      </c>
      <c r="F2716" s="3">
        <v>1590</v>
      </c>
      <c r="G2716" s="3">
        <v>1601</v>
      </c>
      <c r="H2716" s="3">
        <v>1575</v>
      </c>
      <c r="I2716" s="2">
        <v>123218</v>
      </c>
      <c r="J2716" s="4">
        <f t="shared" si="42"/>
        <v>37556.846400000002</v>
      </c>
    </row>
    <row r="2717" spans="1:10">
      <c r="A2717" s="3">
        <v>1572</v>
      </c>
      <c r="B2717" s="3">
        <v>1608</v>
      </c>
      <c r="C2717" s="3">
        <v>1783</v>
      </c>
      <c r="D2717" s="3">
        <v>1583</v>
      </c>
      <c r="E2717" s="3">
        <v>1590</v>
      </c>
      <c r="F2717" s="3">
        <v>1591</v>
      </c>
      <c r="G2717" s="3">
        <v>1601</v>
      </c>
      <c r="H2717" s="3">
        <v>1575</v>
      </c>
      <c r="I2717" s="2">
        <v>123218</v>
      </c>
      <c r="J2717" s="4">
        <f t="shared" si="42"/>
        <v>37556.846400000002</v>
      </c>
    </row>
    <row r="2718" spans="1:10">
      <c r="A2718" s="3">
        <v>1572</v>
      </c>
      <c r="B2718" s="3">
        <v>1608</v>
      </c>
      <c r="C2718" s="3">
        <v>1785</v>
      </c>
      <c r="D2718" s="3">
        <v>1583</v>
      </c>
      <c r="E2718" s="3">
        <v>1590</v>
      </c>
      <c r="F2718" s="3">
        <v>1590</v>
      </c>
      <c r="G2718" s="3">
        <v>1601</v>
      </c>
      <c r="H2718" s="3">
        <v>1575</v>
      </c>
      <c r="I2718" s="2">
        <v>123218</v>
      </c>
      <c r="J2718" s="4">
        <f t="shared" si="42"/>
        <v>37556.846400000002</v>
      </c>
    </row>
    <row r="2719" spans="1:10">
      <c r="A2719" s="3">
        <v>1570</v>
      </c>
      <c r="B2719" s="3">
        <v>1608</v>
      </c>
      <c r="C2719" s="3">
        <v>1783</v>
      </c>
      <c r="D2719" s="3">
        <v>1585</v>
      </c>
      <c r="E2719" s="3">
        <v>1590</v>
      </c>
      <c r="F2719" s="3">
        <v>1591</v>
      </c>
      <c r="G2719" s="3">
        <v>1601</v>
      </c>
      <c r="H2719" s="3">
        <v>1575</v>
      </c>
      <c r="I2719" s="2">
        <v>123218</v>
      </c>
      <c r="J2719" s="4">
        <f t="shared" si="42"/>
        <v>37556.846400000002</v>
      </c>
    </row>
    <row r="2720" spans="1:10">
      <c r="A2720" s="3">
        <v>1573</v>
      </c>
      <c r="B2720" s="3">
        <v>1608</v>
      </c>
      <c r="C2720" s="3">
        <v>1783</v>
      </c>
      <c r="D2720" s="3">
        <v>1583</v>
      </c>
      <c r="E2720" s="3">
        <v>1591</v>
      </c>
      <c r="F2720" s="3">
        <v>1590</v>
      </c>
      <c r="G2720" s="3">
        <v>1601</v>
      </c>
      <c r="H2720" s="3">
        <v>1575</v>
      </c>
      <c r="I2720" s="2">
        <v>123218</v>
      </c>
      <c r="J2720" s="4">
        <f t="shared" si="42"/>
        <v>37556.846400000002</v>
      </c>
    </row>
    <row r="2721" spans="1:10">
      <c r="A2721" s="3">
        <v>1572</v>
      </c>
      <c r="B2721" s="3">
        <v>1608</v>
      </c>
      <c r="C2721" s="3">
        <v>1783</v>
      </c>
      <c r="D2721" s="3">
        <v>1585</v>
      </c>
      <c r="E2721" s="3">
        <v>1590</v>
      </c>
      <c r="F2721" s="3">
        <v>1591</v>
      </c>
      <c r="G2721" s="3">
        <v>1601</v>
      </c>
      <c r="H2721" s="3">
        <v>1577</v>
      </c>
      <c r="I2721" s="2">
        <v>123218</v>
      </c>
      <c r="J2721" s="4">
        <f t="shared" si="42"/>
        <v>37556.846400000002</v>
      </c>
    </row>
    <row r="2722" spans="1:10">
      <c r="A2722" s="3">
        <v>1572</v>
      </c>
      <c r="B2722" s="3">
        <v>1609</v>
      </c>
      <c r="C2722" s="3">
        <v>1783</v>
      </c>
      <c r="D2722" s="3">
        <v>1583</v>
      </c>
      <c r="E2722" s="3">
        <v>1590</v>
      </c>
      <c r="F2722" s="3">
        <v>1591</v>
      </c>
      <c r="G2722" s="3">
        <v>1601</v>
      </c>
      <c r="H2722" s="3">
        <v>1575</v>
      </c>
      <c r="I2722" s="2">
        <v>123218</v>
      </c>
      <c r="J2722" s="4">
        <f t="shared" si="42"/>
        <v>37556.846400000002</v>
      </c>
    </row>
    <row r="2723" spans="1:10">
      <c r="A2723" s="3">
        <v>1570</v>
      </c>
      <c r="B2723" s="3">
        <v>1608</v>
      </c>
      <c r="C2723" s="3">
        <v>1783</v>
      </c>
      <c r="D2723" s="3">
        <v>1585</v>
      </c>
      <c r="E2723" s="3">
        <v>1590</v>
      </c>
      <c r="F2723" s="3">
        <v>1591</v>
      </c>
      <c r="G2723" s="3">
        <v>1601</v>
      </c>
      <c r="H2723" s="3">
        <v>1575</v>
      </c>
      <c r="I2723" s="2">
        <v>123218</v>
      </c>
      <c r="J2723" s="4">
        <f t="shared" si="42"/>
        <v>37556.846400000002</v>
      </c>
    </row>
    <row r="2724" spans="1:10">
      <c r="A2724" s="3">
        <v>1570</v>
      </c>
      <c r="B2724" s="3">
        <v>1608</v>
      </c>
      <c r="C2724" s="3">
        <v>1783</v>
      </c>
      <c r="D2724" s="3">
        <v>1583</v>
      </c>
      <c r="E2724" s="3">
        <v>1591</v>
      </c>
      <c r="F2724" s="3">
        <v>1590</v>
      </c>
      <c r="G2724" s="3">
        <v>1600</v>
      </c>
      <c r="H2724" s="3">
        <v>1575</v>
      </c>
      <c r="I2724" s="2">
        <v>123218</v>
      </c>
      <c r="J2724" s="4">
        <f t="shared" si="42"/>
        <v>37556.846400000002</v>
      </c>
    </row>
    <row r="2725" spans="1:10">
      <c r="A2725" s="3">
        <v>1572</v>
      </c>
      <c r="B2725" s="3">
        <v>1608</v>
      </c>
      <c r="C2725" s="3">
        <v>1783</v>
      </c>
      <c r="D2725" s="3">
        <v>1583</v>
      </c>
      <c r="E2725" s="3">
        <v>1590</v>
      </c>
      <c r="F2725" s="3">
        <v>1590</v>
      </c>
      <c r="G2725" s="3">
        <v>1601</v>
      </c>
      <c r="H2725" s="3">
        <v>1575</v>
      </c>
      <c r="I2725" s="2">
        <v>123218</v>
      </c>
      <c r="J2725" s="4">
        <f t="shared" si="42"/>
        <v>37556.846400000002</v>
      </c>
    </row>
    <row r="2726" spans="1:10">
      <c r="A2726" s="3">
        <v>1570</v>
      </c>
      <c r="B2726" s="3">
        <v>1609</v>
      </c>
      <c r="C2726" s="3">
        <v>1783</v>
      </c>
      <c r="D2726" s="3">
        <v>1585</v>
      </c>
      <c r="E2726" s="3">
        <v>1590</v>
      </c>
      <c r="F2726" s="3">
        <v>1591</v>
      </c>
      <c r="G2726" s="3">
        <v>1601</v>
      </c>
      <c r="H2726" s="3">
        <v>1575</v>
      </c>
      <c r="I2726" s="2">
        <v>123274</v>
      </c>
      <c r="J2726" s="4">
        <f t="shared" si="42"/>
        <v>37573.915200000003</v>
      </c>
    </row>
    <row r="2727" spans="1:10">
      <c r="A2727" s="3">
        <v>1572</v>
      </c>
      <c r="B2727" s="3">
        <v>1608</v>
      </c>
      <c r="C2727" s="3">
        <v>1783</v>
      </c>
      <c r="D2727" s="3">
        <v>1583</v>
      </c>
      <c r="E2727" s="3">
        <v>1590</v>
      </c>
      <c r="F2727" s="3">
        <v>1591</v>
      </c>
      <c r="G2727" s="3">
        <v>1601</v>
      </c>
      <c r="H2727" s="3">
        <v>1577</v>
      </c>
      <c r="I2727" s="2">
        <v>123274</v>
      </c>
      <c r="J2727" s="4">
        <f t="shared" si="42"/>
        <v>37573.915200000003</v>
      </c>
    </row>
    <row r="2728" spans="1:10">
      <c r="A2728" s="3">
        <v>1572</v>
      </c>
      <c r="B2728" s="3">
        <v>1608</v>
      </c>
      <c r="C2728" s="3">
        <v>1783</v>
      </c>
      <c r="D2728" s="3">
        <v>1583</v>
      </c>
      <c r="E2728" s="3">
        <v>1588</v>
      </c>
      <c r="F2728" s="3">
        <v>1591</v>
      </c>
      <c r="G2728" s="3">
        <v>1601</v>
      </c>
      <c r="H2728" s="3">
        <v>1577</v>
      </c>
      <c r="I2728" s="2">
        <v>123274</v>
      </c>
      <c r="J2728" s="4">
        <f t="shared" si="42"/>
        <v>37573.915200000003</v>
      </c>
    </row>
    <row r="2729" spans="1:10">
      <c r="A2729" s="3">
        <v>1573</v>
      </c>
      <c r="B2729" s="3">
        <v>1608</v>
      </c>
      <c r="C2729" s="3">
        <v>1783</v>
      </c>
      <c r="D2729" s="3">
        <v>1583</v>
      </c>
      <c r="E2729" s="3">
        <v>1590</v>
      </c>
      <c r="F2729" s="3">
        <v>1591</v>
      </c>
      <c r="G2729" s="3">
        <v>1601</v>
      </c>
      <c r="H2729" s="3">
        <v>1575</v>
      </c>
      <c r="I2729" s="2">
        <v>123274</v>
      </c>
      <c r="J2729" s="4">
        <f t="shared" si="42"/>
        <v>37573.915200000003</v>
      </c>
    </row>
    <row r="2730" spans="1:10">
      <c r="A2730" s="3">
        <v>1573</v>
      </c>
      <c r="B2730" s="3">
        <v>1608</v>
      </c>
      <c r="C2730" s="3">
        <v>1783</v>
      </c>
      <c r="D2730" s="3">
        <v>1583</v>
      </c>
      <c r="E2730" s="3">
        <v>1590</v>
      </c>
      <c r="F2730" s="3">
        <v>1591</v>
      </c>
      <c r="G2730" s="3">
        <v>1601</v>
      </c>
      <c r="H2730" s="3">
        <v>1575</v>
      </c>
      <c r="I2730" s="2">
        <v>123274</v>
      </c>
      <c r="J2730" s="4">
        <f t="shared" si="42"/>
        <v>37573.915200000003</v>
      </c>
    </row>
    <row r="2731" spans="1:10">
      <c r="A2731" s="3">
        <v>1572</v>
      </c>
      <c r="B2731" s="3">
        <v>1608</v>
      </c>
      <c r="C2731" s="3">
        <v>1783</v>
      </c>
      <c r="D2731" s="3">
        <v>1583</v>
      </c>
      <c r="E2731" s="3">
        <v>1590</v>
      </c>
      <c r="F2731" s="3">
        <v>1591</v>
      </c>
      <c r="G2731" s="3">
        <v>1601</v>
      </c>
      <c r="H2731" s="3">
        <v>1575</v>
      </c>
      <c r="I2731" s="2">
        <v>123274</v>
      </c>
      <c r="J2731" s="4">
        <f t="shared" si="42"/>
        <v>37573.915200000003</v>
      </c>
    </row>
    <row r="2732" spans="1:10">
      <c r="A2732" s="3">
        <v>1572</v>
      </c>
      <c r="B2732" s="3">
        <v>1608</v>
      </c>
      <c r="C2732" s="3">
        <v>1783</v>
      </c>
      <c r="D2732" s="3">
        <v>1583</v>
      </c>
      <c r="E2732" s="3">
        <v>1590</v>
      </c>
      <c r="F2732" s="3">
        <v>1591</v>
      </c>
      <c r="G2732" s="3">
        <v>1600</v>
      </c>
      <c r="H2732" s="3">
        <v>1575</v>
      </c>
      <c r="I2732" s="2">
        <v>123274</v>
      </c>
      <c r="J2732" s="4">
        <f t="shared" si="42"/>
        <v>37573.915200000003</v>
      </c>
    </row>
    <row r="2733" spans="1:10">
      <c r="A2733" s="3">
        <v>1570</v>
      </c>
      <c r="B2733" s="3">
        <v>1608</v>
      </c>
      <c r="C2733" s="3">
        <v>1783</v>
      </c>
      <c r="D2733" s="3">
        <v>1583</v>
      </c>
      <c r="E2733" s="3">
        <v>1590</v>
      </c>
      <c r="F2733" s="3">
        <v>1591</v>
      </c>
      <c r="G2733" s="3">
        <v>1601</v>
      </c>
      <c r="H2733" s="3">
        <v>1575</v>
      </c>
      <c r="I2733" s="2">
        <v>123274</v>
      </c>
      <c r="J2733" s="4">
        <f t="shared" si="42"/>
        <v>37573.915200000003</v>
      </c>
    </row>
    <row r="2734" spans="1:10">
      <c r="A2734" s="3">
        <v>1572</v>
      </c>
      <c r="B2734" s="3">
        <v>1608</v>
      </c>
      <c r="C2734" s="3">
        <v>1783</v>
      </c>
      <c r="D2734" s="3">
        <v>1583</v>
      </c>
      <c r="E2734" s="3">
        <v>1590</v>
      </c>
      <c r="F2734" s="3">
        <v>1591</v>
      </c>
      <c r="G2734" s="3">
        <v>1601</v>
      </c>
      <c r="H2734" s="3">
        <v>1575</v>
      </c>
      <c r="I2734" s="2">
        <v>123274</v>
      </c>
      <c r="J2734" s="4">
        <f t="shared" si="42"/>
        <v>37573.915200000003</v>
      </c>
    </row>
    <row r="2735" spans="1:10">
      <c r="A2735" s="3">
        <v>1572</v>
      </c>
      <c r="B2735" s="3">
        <v>1608</v>
      </c>
      <c r="C2735" s="3">
        <v>1783</v>
      </c>
      <c r="D2735" s="3">
        <v>1583</v>
      </c>
      <c r="E2735" s="3">
        <v>1590</v>
      </c>
      <c r="F2735" s="3">
        <v>1590</v>
      </c>
      <c r="G2735" s="3">
        <v>1601</v>
      </c>
      <c r="H2735" s="3">
        <v>1577</v>
      </c>
      <c r="I2735" s="2">
        <v>123274</v>
      </c>
      <c r="J2735" s="4">
        <f t="shared" si="42"/>
        <v>37573.915200000003</v>
      </c>
    </row>
    <row r="2736" spans="1:10">
      <c r="A2736" s="3">
        <v>1572</v>
      </c>
      <c r="B2736" s="3">
        <v>1608</v>
      </c>
      <c r="C2736" s="3">
        <v>1783</v>
      </c>
      <c r="D2736" s="3">
        <v>1583</v>
      </c>
      <c r="E2736" s="3">
        <v>1590</v>
      </c>
      <c r="F2736" s="3">
        <v>1590</v>
      </c>
      <c r="G2736" s="3">
        <v>1601</v>
      </c>
      <c r="H2736" s="3">
        <v>1577</v>
      </c>
      <c r="I2736" s="2">
        <v>123274</v>
      </c>
      <c r="J2736" s="4">
        <f t="shared" si="42"/>
        <v>37573.915200000003</v>
      </c>
    </row>
    <row r="2737" spans="1:10">
      <c r="A2737" s="3">
        <v>1572</v>
      </c>
      <c r="B2737" s="3">
        <v>1608</v>
      </c>
      <c r="C2737" s="3">
        <v>1783</v>
      </c>
      <c r="D2737" s="3">
        <v>1585</v>
      </c>
      <c r="E2737" s="3">
        <v>1591</v>
      </c>
      <c r="F2737" s="3">
        <v>1591</v>
      </c>
      <c r="G2737" s="3">
        <v>1601</v>
      </c>
      <c r="H2737" s="3">
        <v>1575</v>
      </c>
      <c r="I2737" s="2">
        <v>123274</v>
      </c>
      <c r="J2737" s="4">
        <f t="shared" si="42"/>
        <v>37573.915200000003</v>
      </c>
    </row>
    <row r="2738" spans="1:10">
      <c r="A2738" s="3">
        <v>1572</v>
      </c>
      <c r="B2738" s="3">
        <v>1608</v>
      </c>
      <c r="C2738" s="3">
        <v>1783</v>
      </c>
      <c r="D2738" s="3">
        <v>1583</v>
      </c>
      <c r="E2738" s="3">
        <v>1590</v>
      </c>
      <c r="F2738" s="3">
        <v>1591</v>
      </c>
      <c r="G2738" s="3">
        <v>1601</v>
      </c>
      <c r="H2738" s="3">
        <v>1575</v>
      </c>
      <c r="I2738" s="2">
        <v>123234</v>
      </c>
      <c r="J2738" s="4">
        <f t="shared" si="42"/>
        <v>37561.7232</v>
      </c>
    </row>
    <row r="2739" spans="1:10">
      <c r="A2739" s="3">
        <v>1572</v>
      </c>
      <c r="B2739" s="3">
        <v>1608</v>
      </c>
      <c r="C2739" s="3">
        <v>1783</v>
      </c>
      <c r="D2739" s="3">
        <v>1585</v>
      </c>
      <c r="E2739" s="3">
        <v>1590</v>
      </c>
      <c r="F2739" s="3">
        <v>1590</v>
      </c>
      <c r="G2739" s="3">
        <v>1601</v>
      </c>
      <c r="H2739" s="3">
        <v>1575</v>
      </c>
      <c r="I2739" s="2">
        <v>123234</v>
      </c>
      <c r="J2739" s="4">
        <f t="shared" si="42"/>
        <v>37561.7232</v>
      </c>
    </row>
    <row r="2740" spans="1:10">
      <c r="A2740" s="3">
        <v>1572</v>
      </c>
      <c r="B2740" s="3">
        <v>1608</v>
      </c>
      <c r="C2740" s="3">
        <v>1783</v>
      </c>
      <c r="D2740" s="3">
        <v>1585</v>
      </c>
      <c r="E2740" s="3">
        <v>1590</v>
      </c>
      <c r="F2740" s="3">
        <v>1590</v>
      </c>
      <c r="G2740" s="3">
        <v>1601</v>
      </c>
      <c r="H2740" s="3">
        <v>1575</v>
      </c>
      <c r="I2740" s="2">
        <v>123234</v>
      </c>
      <c r="J2740" s="4">
        <f t="shared" si="42"/>
        <v>37561.7232</v>
      </c>
    </row>
    <row r="2741" spans="1:10">
      <c r="A2741" s="3">
        <v>1572</v>
      </c>
      <c r="B2741" s="3">
        <v>1608</v>
      </c>
      <c r="C2741" s="3">
        <v>1783</v>
      </c>
      <c r="D2741" s="3">
        <v>1585</v>
      </c>
      <c r="E2741" s="3">
        <v>1590</v>
      </c>
      <c r="F2741" s="3">
        <v>1591</v>
      </c>
      <c r="G2741" s="3">
        <v>1601</v>
      </c>
      <c r="H2741" s="3">
        <v>1575</v>
      </c>
      <c r="I2741" s="2">
        <v>123234</v>
      </c>
      <c r="J2741" s="4">
        <f t="shared" si="42"/>
        <v>37561.7232</v>
      </c>
    </row>
    <row r="2742" spans="1:10">
      <c r="A2742" s="3">
        <v>1570</v>
      </c>
      <c r="B2742" s="3">
        <v>1608</v>
      </c>
      <c r="C2742" s="3">
        <v>1783</v>
      </c>
      <c r="D2742" s="3">
        <v>1583</v>
      </c>
      <c r="E2742" s="3">
        <v>1591</v>
      </c>
      <c r="F2742" s="3">
        <v>1591</v>
      </c>
      <c r="G2742" s="3">
        <v>1601</v>
      </c>
      <c r="H2742" s="3">
        <v>1577</v>
      </c>
      <c r="I2742" s="2">
        <v>123234</v>
      </c>
      <c r="J2742" s="4">
        <f t="shared" si="42"/>
        <v>37561.7232</v>
      </c>
    </row>
    <row r="2743" spans="1:10">
      <c r="A2743" s="3">
        <v>1570</v>
      </c>
      <c r="B2743" s="3">
        <v>1608</v>
      </c>
      <c r="C2743" s="3">
        <v>1783</v>
      </c>
      <c r="D2743" s="3">
        <v>1585</v>
      </c>
      <c r="E2743" s="3">
        <v>1590</v>
      </c>
      <c r="F2743" s="3">
        <v>1590</v>
      </c>
      <c r="G2743" s="3">
        <v>1601</v>
      </c>
      <c r="H2743" s="3">
        <v>1575</v>
      </c>
      <c r="I2743" s="2">
        <v>123234</v>
      </c>
      <c r="J2743" s="4">
        <f t="shared" si="42"/>
        <v>37561.7232</v>
      </c>
    </row>
    <row r="2744" spans="1:10">
      <c r="A2744" s="3">
        <v>1570</v>
      </c>
      <c r="B2744" s="3">
        <v>1608</v>
      </c>
      <c r="C2744" s="3">
        <v>1785</v>
      </c>
      <c r="D2744" s="3">
        <v>1583</v>
      </c>
      <c r="E2744" s="3">
        <v>1590</v>
      </c>
      <c r="F2744" s="3">
        <v>1591</v>
      </c>
      <c r="G2744" s="3">
        <v>1600</v>
      </c>
      <c r="H2744" s="3">
        <v>1577</v>
      </c>
      <c r="I2744" s="2">
        <v>123234</v>
      </c>
      <c r="J2744" s="4">
        <f t="shared" si="42"/>
        <v>37561.7232</v>
      </c>
    </row>
    <row r="2745" spans="1:10">
      <c r="A2745" s="3">
        <v>1572</v>
      </c>
      <c r="B2745" s="3">
        <v>1608</v>
      </c>
      <c r="C2745" s="3">
        <v>1783</v>
      </c>
      <c r="D2745" s="3">
        <v>1583</v>
      </c>
      <c r="E2745" s="3">
        <v>1591</v>
      </c>
      <c r="F2745" s="3">
        <v>1591</v>
      </c>
      <c r="G2745" s="3">
        <v>1601</v>
      </c>
      <c r="H2745" s="3">
        <v>1575</v>
      </c>
      <c r="I2745" s="2">
        <v>123234</v>
      </c>
      <c r="J2745" s="4">
        <f t="shared" si="42"/>
        <v>37561.7232</v>
      </c>
    </row>
    <row r="2746" spans="1:10">
      <c r="A2746" s="3">
        <v>1570</v>
      </c>
      <c r="B2746" s="3">
        <v>1608</v>
      </c>
      <c r="C2746" s="3">
        <v>1783</v>
      </c>
      <c r="D2746" s="3">
        <v>1583</v>
      </c>
      <c r="E2746" s="3">
        <v>1590</v>
      </c>
      <c r="F2746" s="3">
        <v>1590</v>
      </c>
      <c r="G2746" s="3">
        <v>1601</v>
      </c>
      <c r="H2746" s="3">
        <v>1575</v>
      </c>
      <c r="I2746" s="2">
        <v>123234</v>
      </c>
      <c r="J2746" s="4">
        <f t="shared" si="42"/>
        <v>37561.7232</v>
      </c>
    </row>
    <row r="2747" spans="1:10">
      <c r="A2747" s="3">
        <v>1572</v>
      </c>
      <c r="B2747" s="3">
        <v>1608</v>
      </c>
      <c r="C2747" s="3">
        <v>1781</v>
      </c>
      <c r="D2747" s="3">
        <v>1585</v>
      </c>
      <c r="E2747" s="3">
        <v>1590</v>
      </c>
      <c r="F2747" s="3">
        <v>1590</v>
      </c>
      <c r="G2747" s="3">
        <v>1601</v>
      </c>
      <c r="H2747" s="3">
        <v>1575</v>
      </c>
      <c r="I2747" s="2">
        <v>123234</v>
      </c>
      <c r="J2747" s="4">
        <f t="shared" si="42"/>
        <v>37561.7232</v>
      </c>
    </row>
    <row r="2748" spans="1:10">
      <c r="A2748" s="3">
        <v>1570</v>
      </c>
      <c r="B2748" s="3">
        <v>1608</v>
      </c>
      <c r="C2748" s="3">
        <v>1783</v>
      </c>
      <c r="D2748" s="3">
        <v>1583</v>
      </c>
      <c r="E2748" s="3">
        <v>1590</v>
      </c>
      <c r="F2748" s="3">
        <v>1590</v>
      </c>
      <c r="G2748" s="3">
        <v>1601</v>
      </c>
      <c r="H2748" s="3">
        <v>1575</v>
      </c>
      <c r="I2748" s="2">
        <v>123234</v>
      </c>
      <c r="J2748" s="4">
        <f t="shared" si="42"/>
        <v>37561.7232</v>
      </c>
    </row>
    <row r="2749" spans="1:10">
      <c r="A2749" s="3">
        <v>1572</v>
      </c>
      <c r="B2749" s="3">
        <v>1608</v>
      </c>
      <c r="C2749" s="3">
        <v>1783</v>
      </c>
      <c r="D2749" s="3">
        <v>1581</v>
      </c>
      <c r="E2749" s="3">
        <v>1590</v>
      </c>
      <c r="F2749" s="3">
        <v>1591</v>
      </c>
      <c r="G2749" s="3">
        <v>1601</v>
      </c>
      <c r="H2749" s="3">
        <v>1575</v>
      </c>
      <c r="I2749" s="2">
        <v>123234</v>
      </c>
      <c r="J2749" s="4">
        <f t="shared" si="42"/>
        <v>37561.7232</v>
      </c>
    </row>
    <row r="2750" spans="1:10">
      <c r="A2750" s="3">
        <v>1570</v>
      </c>
      <c r="B2750" s="3">
        <v>1608</v>
      </c>
      <c r="C2750" s="3">
        <v>1781</v>
      </c>
      <c r="D2750" s="3">
        <v>1583</v>
      </c>
      <c r="E2750" s="3">
        <v>1588</v>
      </c>
      <c r="F2750" s="3">
        <v>1591</v>
      </c>
      <c r="G2750" s="3">
        <v>1601</v>
      </c>
      <c r="H2750" s="3">
        <v>1577</v>
      </c>
      <c r="I2750" s="2">
        <v>123139</v>
      </c>
      <c r="J2750" s="4">
        <f t="shared" si="42"/>
        <v>37532.767200000002</v>
      </c>
    </row>
    <row r="2751" spans="1:10">
      <c r="A2751" s="3">
        <v>1572</v>
      </c>
      <c r="B2751" s="3">
        <v>1609</v>
      </c>
      <c r="C2751" s="3">
        <v>1783</v>
      </c>
      <c r="D2751" s="3">
        <v>1583</v>
      </c>
      <c r="E2751" s="3">
        <v>1590</v>
      </c>
      <c r="F2751" s="3">
        <v>1590</v>
      </c>
      <c r="G2751" s="3">
        <v>1601</v>
      </c>
      <c r="H2751" s="3">
        <v>1575</v>
      </c>
      <c r="I2751" s="2">
        <v>123139</v>
      </c>
      <c r="J2751" s="4">
        <f t="shared" si="42"/>
        <v>37532.767200000002</v>
      </c>
    </row>
    <row r="2752" spans="1:10">
      <c r="A2752" s="3">
        <v>1570</v>
      </c>
      <c r="B2752" s="3">
        <v>1608</v>
      </c>
      <c r="C2752" s="3">
        <v>1783</v>
      </c>
      <c r="D2752" s="3">
        <v>1583</v>
      </c>
      <c r="E2752" s="3">
        <v>1590</v>
      </c>
      <c r="F2752" s="3">
        <v>1591</v>
      </c>
      <c r="G2752" s="3">
        <v>1601</v>
      </c>
      <c r="H2752" s="3">
        <v>1575</v>
      </c>
      <c r="I2752" s="2">
        <v>123139</v>
      </c>
      <c r="J2752" s="4">
        <f t="shared" si="42"/>
        <v>37532.767200000002</v>
      </c>
    </row>
    <row r="2753" spans="1:10">
      <c r="A2753" s="3">
        <v>1572</v>
      </c>
      <c r="B2753" s="3">
        <v>1608</v>
      </c>
      <c r="C2753" s="3">
        <v>1783</v>
      </c>
      <c r="D2753" s="3">
        <v>1585</v>
      </c>
      <c r="E2753" s="3">
        <v>1590</v>
      </c>
      <c r="F2753" s="3">
        <v>1590</v>
      </c>
      <c r="G2753" s="3">
        <v>1601</v>
      </c>
      <c r="H2753" s="3">
        <v>1577</v>
      </c>
      <c r="I2753" s="2">
        <v>123139</v>
      </c>
      <c r="J2753" s="4">
        <f t="shared" si="42"/>
        <v>37532.767200000002</v>
      </c>
    </row>
    <row r="2754" spans="1:10">
      <c r="A2754" s="3">
        <v>1572</v>
      </c>
      <c r="B2754" s="3">
        <v>1608</v>
      </c>
      <c r="C2754" s="3">
        <v>1783</v>
      </c>
      <c r="D2754" s="3">
        <v>1585</v>
      </c>
      <c r="E2754" s="3">
        <v>1590</v>
      </c>
      <c r="F2754" s="3">
        <v>1591</v>
      </c>
      <c r="G2754" s="3">
        <v>1601</v>
      </c>
      <c r="H2754" s="3">
        <v>1575</v>
      </c>
      <c r="I2754" s="2">
        <v>123139</v>
      </c>
      <c r="J2754" s="4">
        <f t="shared" ref="J2754:J2817" si="43">0.3048*I2754</f>
        <v>37532.767200000002</v>
      </c>
    </row>
    <row r="2755" spans="1:10">
      <c r="A2755" s="3">
        <v>1570</v>
      </c>
      <c r="B2755" s="3">
        <v>1608</v>
      </c>
      <c r="C2755" s="3">
        <v>1783</v>
      </c>
      <c r="D2755" s="3">
        <v>1585</v>
      </c>
      <c r="E2755" s="3">
        <v>1590</v>
      </c>
      <c r="F2755" s="3">
        <v>1591</v>
      </c>
      <c r="G2755" s="3">
        <v>1601</v>
      </c>
      <c r="H2755" s="3">
        <v>1575</v>
      </c>
      <c r="I2755" s="2">
        <v>123139</v>
      </c>
      <c r="J2755" s="4">
        <f t="shared" si="43"/>
        <v>37532.767200000002</v>
      </c>
    </row>
    <row r="2756" spans="1:10">
      <c r="A2756" s="3">
        <v>1572</v>
      </c>
      <c r="B2756" s="3">
        <v>1608</v>
      </c>
      <c r="C2756" s="3">
        <v>1785</v>
      </c>
      <c r="D2756" s="3">
        <v>1583</v>
      </c>
      <c r="E2756" s="3">
        <v>1591</v>
      </c>
      <c r="F2756" s="3">
        <v>1591</v>
      </c>
      <c r="G2756" s="3">
        <v>1601</v>
      </c>
      <c r="H2756" s="3">
        <v>1575</v>
      </c>
      <c r="I2756" s="2">
        <v>123139</v>
      </c>
      <c r="J2756" s="4">
        <f t="shared" si="43"/>
        <v>37532.767200000002</v>
      </c>
    </row>
    <row r="2757" spans="1:10">
      <c r="A2757" s="3">
        <v>1570</v>
      </c>
      <c r="B2757" s="3">
        <v>1608</v>
      </c>
      <c r="C2757" s="3">
        <v>1783</v>
      </c>
      <c r="D2757" s="3">
        <v>1586</v>
      </c>
      <c r="E2757" s="3">
        <v>1588</v>
      </c>
      <c r="F2757" s="3">
        <v>1591</v>
      </c>
      <c r="G2757" s="3">
        <v>1601</v>
      </c>
      <c r="H2757" s="3">
        <v>1575</v>
      </c>
      <c r="I2757" s="2">
        <v>123139</v>
      </c>
      <c r="J2757" s="4">
        <f t="shared" si="43"/>
        <v>37532.767200000002</v>
      </c>
    </row>
    <row r="2758" spans="1:10">
      <c r="A2758" s="3">
        <v>1572</v>
      </c>
      <c r="B2758" s="3">
        <v>1608</v>
      </c>
      <c r="C2758" s="3">
        <v>1783</v>
      </c>
      <c r="D2758" s="3">
        <v>1583</v>
      </c>
      <c r="E2758" s="3">
        <v>1590</v>
      </c>
      <c r="F2758" s="3">
        <v>1590</v>
      </c>
      <c r="G2758" s="3">
        <v>1601</v>
      </c>
      <c r="H2758" s="3">
        <v>1575</v>
      </c>
      <c r="I2758" s="2">
        <v>123139</v>
      </c>
      <c r="J2758" s="4">
        <f t="shared" si="43"/>
        <v>37532.767200000002</v>
      </c>
    </row>
    <row r="2759" spans="1:10">
      <c r="A2759" s="3">
        <v>1570</v>
      </c>
      <c r="B2759" s="3">
        <v>1608</v>
      </c>
      <c r="C2759" s="3">
        <v>1783</v>
      </c>
      <c r="D2759" s="3">
        <v>1583</v>
      </c>
      <c r="E2759" s="3">
        <v>1590</v>
      </c>
      <c r="F2759" s="3">
        <v>1590</v>
      </c>
      <c r="G2759" s="3">
        <v>1601</v>
      </c>
      <c r="H2759" s="3">
        <v>1575</v>
      </c>
      <c r="I2759" s="2">
        <v>123139</v>
      </c>
      <c r="J2759" s="4">
        <f t="shared" si="43"/>
        <v>37532.767200000002</v>
      </c>
    </row>
    <row r="2760" spans="1:10">
      <c r="A2760" s="3">
        <v>1572</v>
      </c>
      <c r="B2760" s="3">
        <v>1609</v>
      </c>
      <c r="C2760" s="3">
        <v>1783</v>
      </c>
      <c r="D2760" s="3">
        <v>1583</v>
      </c>
      <c r="E2760" s="3">
        <v>1590</v>
      </c>
      <c r="F2760" s="3">
        <v>1591</v>
      </c>
      <c r="G2760" s="3">
        <v>1601</v>
      </c>
      <c r="H2760" s="3">
        <v>1575</v>
      </c>
      <c r="I2760" s="2">
        <v>123139</v>
      </c>
      <c r="J2760" s="4">
        <f t="shared" si="43"/>
        <v>37532.767200000002</v>
      </c>
    </row>
    <row r="2761" spans="1:10">
      <c r="A2761" s="3">
        <v>1570</v>
      </c>
      <c r="B2761" s="3">
        <v>1608</v>
      </c>
      <c r="C2761" s="3">
        <v>1783</v>
      </c>
      <c r="D2761" s="3">
        <v>1583</v>
      </c>
      <c r="E2761" s="3">
        <v>1588</v>
      </c>
      <c r="F2761" s="3">
        <v>1591</v>
      </c>
      <c r="G2761" s="3">
        <v>1600</v>
      </c>
      <c r="H2761" s="3">
        <v>1575</v>
      </c>
      <c r="I2761" s="2">
        <v>123139</v>
      </c>
      <c r="J2761" s="4">
        <f t="shared" si="43"/>
        <v>37532.767200000002</v>
      </c>
    </row>
    <row r="2762" spans="1:10">
      <c r="A2762" s="3">
        <v>1572</v>
      </c>
      <c r="B2762" s="3">
        <v>1608</v>
      </c>
      <c r="C2762" s="3">
        <v>1783</v>
      </c>
      <c r="D2762" s="3">
        <v>1585</v>
      </c>
      <c r="E2762" s="3">
        <v>1590</v>
      </c>
      <c r="F2762" s="3">
        <v>1590</v>
      </c>
      <c r="G2762" s="3">
        <v>1600</v>
      </c>
      <c r="H2762" s="3">
        <v>1575</v>
      </c>
      <c r="I2762" s="2">
        <v>123133</v>
      </c>
      <c r="J2762" s="4">
        <f t="shared" si="43"/>
        <v>37530.938399999999</v>
      </c>
    </row>
    <row r="2763" spans="1:10">
      <c r="A2763" s="3">
        <v>1572</v>
      </c>
      <c r="B2763" s="3">
        <v>1606</v>
      </c>
      <c r="C2763" s="3">
        <v>1783</v>
      </c>
      <c r="D2763" s="3">
        <v>1581</v>
      </c>
      <c r="E2763" s="3">
        <v>1590</v>
      </c>
      <c r="F2763" s="3">
        <v>1591</v>
      </c>
      <c r="G2763" s="3">
        <v>1601</v>
      </c>
      <c r="H2763" s="3">
        <v>1575</v>
      </c>
      <c r="I2763" s="2">
        <v>123133</v>
      </c>
      <c r="J2763" s="4">
        <f t="shared" si="43"/>
        <v>37530.938399999999</v>
      </c>
    </row>
    <row r="2764" spans="1:10">
      <c r="A2764" s="3">
        <v>1570</v>
      </c>
      <c r="B2764" s="3">
        <v>1608</v>
      </c>
      <c r="C2764" s="3">
        <v>1781</v>
      </c>
      <c r="D2764" s="3">
        <v>1583</v>
      </c>
      <c r="E2764" s="3">
        <v>1590</v>
      </c>
      <c r="F2764" s="3">
        <v>1590</v>
      </c>
      <c r="G2764" s="3">
        <v>1601</v>
      </c>
      <c r="H2764" s="3">
        <v>1575</v>
      </c>
      <c r="I2764" s="2">
        <v>123133</v>
      </c>
      <c r="J2764" s="4">
        <f t="shared" si="43"/>
        <v>37530.938399999999</v>
      </c>
    </row>
    <row r="2765" spans="1:10">
      <c r="A2765" s="3">
        <v>1572</v>
      </c>
      <c r="B2765" s="3">
        <v>1608</v>
      </c>
      <c r="C2765" s="3">
        <v>1783</v>
      </c>
      <c r="D2765" s="3">
        <v>1583</v>
      </c>
      <c r="E2765" s="3">
        <v>1588</v>
      </c>
      <c r="F2765" s="3">
        <v>1591</v>
      </c>
      <c r="G2765" s="3">
        <v>1601</v>
      </c>
      <c r="H2765" s="3">
        <v>1575</v>
      </c>
      <c r="I2765" s="2">
        <v>123133</v>
      </c>
      <c r="J2765" s="4">
        <f t="shared" si="43"/>
        <v>37530.938399999999</v>
      </c>
    </row>
    <row r="2766" spans="1:10">
      <c r="A2766" s="3">
        <v>1572</v>
      </c>
      <c r="B2766" s="3">
        <v>1608</v>
      </c>
      <c r="C2766" s="3">
        <v>1783</v>
      </c>
      <c r="D2766" s="3">
        <v>1583</v>
      </c>
      <c r="E2766" s="3">
        <v>1590</v>
      </c>
      <c r="F2766" s="3">
        <v>1590</v>
      </c>
      <c r="G2766" s="3">
        <v>1601</v>
      </c>
      <c r="H2766" s="3">
        <v>1577</v>
      </c>
      <c r="I2766" s="2">
        <v>123133</v>
      </c>
      <c r="J2766" s="4">
        <f t="shared" si="43"/>
        <v>37530.938399999999</v>
      </c>
    </row>
    <row r="2767" spans="1:10">
      <c r="A2767" s="3">
        <v>1572</v>
      </c>
      <c r="B2767" s="3">
        <v>1606</v>
      </c>
      <c r="C2767" s="3">
        <v>1783</v>
      </c>
      <c r="D2767" s="3">
        <v>1583</v>
      </c>
      <c r="E2767" s="3">
        <v>1590</v>
      </c>
      <c r="F2767" s="3">
        <v>1590</v>
      </c>
      <c r="G2767" s="3">
        <v>1600</v>
      </c>
      <c r="H2767" s="3">
        <v>1575</v>
      </c>
      <c r="I2767" s="2">
        <v>123133</v>
      </c>
      <c r="J2767" s="4">
        <f t="shared" si="43"/>
        <v>37530.938399999999</v>
      </c>
    </row>
    <row r="2768" spans="1:10">
      <c r="A2768" s="3">
        <v>1572</v>
      </c>
      <c r="B2768" s="3">
        <v>1608</v>
      </c>
      <c r="C2768" s="3">
        <v>1783</v>
      </c>
      <c r="D2768" s="3">
        <v>1583</v>
      </c>
      <c r="E2768" s="3">
        <v>1588</v>
      </c>
      <c r="F2768" s="3">
        <v>1590</v>
      </c>
      <c r="G2768" s="3">
        <v>1601</v>
      </c>
      <c r="H2768" s="3">
        <v>1575</v>
      </c>
      <c r="I2768" s="2">
        <v>123133</v>
      </c>
      <c r="J2768" s="4">
        <f t="shared" si="43"/>
        <v>37530.938399999999</v>
      </c>
    </row>
    <row r="2769" spans="1:10">
      <c r="A2769" s="3">
        <v>1572</v>
      </c>
      <c r="B2769" s="3">
        <v>1608</v>
      </c>
      <c r="C2769" s="3">
        <v>1783</v>
      </c>
      <c r="D2769" s="3">
        <v>1583</v>
      </c>
      <c r="E2769" s="3">
        <v>1590</v>
      </c>
      <c r="F2769" s="3">
        <v>1590</v>
      </c>
      <c r="G2769" s="3">
        <v>1601</v>
      </c>
      <c r="H2769" s="3">
        <v>1575</v>
      </c>
      <c r="I2769" s="2">
        <v>123133</v>
      </c>
      <c r="J2769" s="4">
        <f t="shared" si="43"/>
        <v>37530.938399999999</v>
      </c>
    </row>
    <row r="2770" spans="1:10">
      <c r="A2770" s="3">
        <v>1570</v>
      </c>
      <c r="B2770" s="3">
        <v>1608</v>
      </c>
      <c r="C2770" s="3">
        <v>1780</v>
      </c>
      <c r="D2770" s="3">
        <v>1583</v>
      </c>
      <c r="E2770" s="3">
        <v>1590</v>
      </c>
      <c r="F2770" s="3">
        <v>1590</v>
      </c>
      <c r="G2770" s="3">
        <v>1600</v>
      </c>
      <c r="H2770" s="3">
        <v>1575</v>
      </c>
      <c r="I2770" s="2">
        <v>123133</v>
      </c>
      <c r="J2770" s="4">
        <f t="shared" si="43"/>
        <v>37530.938399999999</v>
      </c>
    </row>
    <row r="2771" spans="1:10">
      <c r="A2771" s="3">
        <v>1572</v>
      </c>
      <c r="B2771" s="3">
        <v>1608</v>
      </c>
      <c r="C2771" s="3">
        <v>1783</v>
      </c>
      <c r="D2771" s="3">
        <v>1583</v>
      </c>
      <c r="E2771" s="3">
        <v>1590</v>
      </c>
      <c r="F2771" s="3">
        <v>1590</v>
      </c>
      <c r="G2771" s="3">
        <v>1601</v>
      </c>
      <c r="H2771" s="3">
        <v>1575</v>
      </c>
      <c r="I2771" s="2">
        <v>123133</v>
      </c>
      <c r="J2771" s="4">
        <f t="shared" si="43"/>
        <v>37530.938399999999</v>
      </c>
    </row>
    <row r="2772" spans="1:10">
      <c r="A2772" s="3">
        <v>1570</v>
      </c>
      <c r="B2772" s="3">
        <v>1608</v>
      </c>
      <c r="C2772" s="3">
        <v>1783</v>
      </c>
      <c r="D2772" s="3">
        <v>1583</v>
      </c>
      <c r="E2772" s="3">
        <v>1590</v>
      </c>
      <c r="F2772" s="3">
        <v>1590</v>
      </c>
      <c r="G2772" s="3">
        <v>1601</v>
      </c>
      <c r="H2772" s="3">
        <v>1575</v>
      </c>
      <c r="I2772" s="2">
        <v>123133</v>
      </c>
      <c r="J2772" s="4">
        <f t="shared" si="43"/>
        <v>37530.938399999999</v>
      </c>
    </row>
    <row r="2773" spans="1:10">
      <c r="A2773" s="3">
        <v>1570</v>
      </c>
      <c r="B2773" s="3">
        <v>1606</v>
      </c>
      <c r="C2773" s="3">
        <v>1783</v>
      </c>
      <c r="D2773" s="3">
        <v>1583</v>
      </c>
      <c r="E2773" s="3">
        <v>1588</v>
      </c>
      <c r="F2773" s="3">
        <v>1590</v>
      </c>
      <c r="G2773" s="3">
        <v>1601</v>
      </c>
      <c r="H2773" s="3">
        <v>1575</v>
      </c>
      <c r="I2773" s="2">
        <v>123234</v>
      </c>
      <c r="J2773" s="4">
        <f t="shared" si="43"/>
        <v>37561.7232</v>
      </c>
    </row>
    <row r="2774" spans="1:10">
      <c r="A2774" s="3">
        <v>1572</v>
      </c>
      <c r="B2774" s="3">
        <v>1608</v>
      </c>
      <c r="C2774" s="3">
        <v>1781</v>
      </c>
      <c r="D2774" s="3">
        <v>1585</v>
      </c>
      <c r="E2774" s="3">
        <v>1588</v>
      </c>
      <c r="F2774" s="3">
        <v>1591</v>
      </c>
      <c r="G2774" s="3">
        <v>1601</v>
      </c>
      <c r="H2774" s="3">
        <v>1575</v>
      </c>
      <c r="I2774" s="2">
        <v>123234</v>
      </c>
      <c r="J2774" s="4">
        <f t="shared" si="43"/>
        <v>37561.7232</v>
      </c>
    </row>
    <row r="2775" spans="1:10">
      <c r="A2775" s="3">
        <v>1572</v>
      </c>
      <c r="B2775" s="3">
        <v>1608</v>
      </c>
      <c r="C2775" s="3">
        <v>1783</v>
      </c>
      <c r="D2775" s="3">
        <v>1583</v>
      </c>
      <c r="E2775" s="3">
        <v>1588</v>
      </c>
      <c r="F2775" s="3">
        <v>1590</v>
      </c>
      <c r="G2775" s="3">
        <v>1601</v>
      </c>
      <c r="H2775" s="3">
        <v>1575</v>
      </c>
      <c r="I2775" s="2">
        <v>123234</v>
      </c>
      <c r="J2775" s="4">
        <f t="shared" si="43"/>
        <v>37561.7232</v>
      </c>
    </row>
    <row r="2776" spans="1:10">
      <c r="A2776" s="3">
        <v>1572</v>
      </c>
      <c r="B2776" s="3">
        <v>1608</v>
      </c>
      <c r="C2776" s="3">
        <v>1783</v>
      </c>
      <c r="D2776" s="3">
        <v>1581</v>
      </c>
      <c r="E2776" s="3">
        <v>1590</v>
      </c>
      <c r="F2776" s="3">
        <v>1590</v>
      </c>
      <c r="G2776" s="3">
        <v>1601</v>
      </c>
      <c r="H2776" s="3">
        <v>1575</v>
      </c>
      <c r="I2776" s="2">
        <v>123234</v>
      </c>
      <c r="J2776" s="4">
        <f t="shared" si="43"/>
        <v>37561.7232</v>
      </c>
    </row>
    <row r="2777" spans="1:10">
      <c r="A2777" s="3">
        <v>1573</v>
      </c>
      <c r="B2777" s="3">
        <v>1608</v>
      </c>
      <c r="C2777" s="3">
        <v>1783</v>
      </c>
      <c r="D2777" s="3">
        <v>1583</v>
      </c>
      <c r="E2777" s="3">
        <v>1590</v>
      </c>
      <c r="F2777" s="3">
        <v>1591</v>
      </c>
      <c r="G2777" s="3">
        <v>1601</v>
      </c>
      <c r="H2777" s="3">
        <v>1575</v>
      </c>
      <c r="I2777" s="2">
        <v>123234</v>
      </c>
      <c r="J2777" s="4">
        <f t="shared" si="43"/>
        <v>37561.7232</v>
      </c>
    </row>
    <row r="2778" spans="1:10">
      <c r="A2778" s="3">
        <v>1570</v>
      </c>
      <c r="B2778" s="3">
        <v>1608</v>
      </c>
      <c r="C2778" s="3">
        <v>1783</v>
      </c>
      <c r="D2778" s="3">
        <v>1583</v>
      </c>
      <c r="E2778" s="3">
        <v>1590</v>
      </c>
      <c r="F2778" s="3">
        <v>1590</v>
      </c>
      <c r="G2778" s="3">
        <v>1601</v>
      </c>
      <c r="H2778" s="3">
        <v>1575</v>
      </c>
      <c r="I2778" s="2">
        <v>123234</v>
      </c>
      <c r="J2778" s="4">
        <f t="shared" si="43"/>
        <v>37561.7232</v>
      </c>
    </row>
    <row r="2779" spans="1:10">
      <c r="A2779" s="3">
        <v>1570</v>
      </c>
      <c r="B2779" s="3">
        <v>1606</v>
      </c>
      <c r="C2779" s="3">
        <v>1783</v>
      </c>
      <c r="D2779" s="3">
        <v>1583</v>
      </c>
      <c r="E2779" s="3">
        <v>1588</v>
      </c>
      <c r="F2779" s="3">
        <v>1591</v>
      </c>
      <c r="G2779" s="3">
        <v>1600</v>
      </c>
      <c r="H2779" s="3">
        <v>1575</v>
      </c>
      <c r="I2779" s="2">
        <v>123234</v>
      </c>
      <c r="J2779" s="4">
        <f t="shared" si="43"/>
        <v>37561.7232</v>
      </c>
    </row>
    <row r="2780" spans="1:10">
      <c r="A2780" s="3">
        <v>1570</v>
      </c>
      <c r="B2780" s="3">
        <v>1608</v>
      </c>
      <c r="C2780" s="3">
        <v>1781</v>
      </c>
      <c r="D2780" s="3">
        <v>1583</v>
      </c>
      <c r="E2780" s="3">
        <v>1590</v>
      </c>
      <c r="F2780" s="3">
        <v>1591</v>
      </c>
      <c r="G2780" s="3">
        <v>1600</v>
      </c>
      <c r="H2780" s="3">
        <v>1575</v>
      </c>
      <c r="I2780" s="2">
        <v>123234</v>
      </c>
      <c r="J2780" s="4">
        <f t="shared" si="43"/>
        <v>37561.7232</v>
      </c>
    </row>
    <row r="2781" spans="1:10">
      <c r="A2781" s="3">
        <v>1572</v>
      </c>
      <c r="B2781" s="3">
        <v>1608</v>
      </c>
      <c r="C2781" s="3">
        <v>1783</v>
      </c>
      <c r="D2781" s="3">
        <v>1583</v>
      </c>
      <c r="E2781" s="3">
        <v>1590</v>
      </c>
      <c r="F2781" s="3">
        <v>1591</v>
      </c>
      <c r="G2781" s="3">
        <v>1601</v>
      </c>
      <c r="H2781" s="3">
        <v>1575</v>
      </c>
      <c r="I2781" s="2">
        <v>123234</v>
      </c>
      <c r="J2781" s="4">
        <f t="shared" si="43"/>
        <v>37561.7232</v>
      </c>
    </row>
    <row r="2782" spans="1:10">
      <c r="A2782" s="3">
        <v>1572</v>
      </c>
      <c r="B2782" s="3">
        <v>1608</v>
      </c>
      <c r="C2782" s="3">
        <v>1783</v>
      </c>
      <c r="D2782" s="3">
        <v>1583</v>
      </c>
      <c r="E2782" s="3">
        <v>1590</v>
      </c>
      <c r="F2782" s="3">
        <v>1590</v>
      </c>
      <c r="G2782" s="3">
        <v>1601</v>
      </c>
      <c r="H2782" s="3">
        <v>1575</v>
      </c>
      <c r="I2782" s="2">
        <v>123234</v>
      </c>
      <c r="J2782" s="4">
        <f t="shared" si="43"/>
        <v>37561.7232</v>
      </c>
    </row>
    <row r="2783" spans="1:10">
      <c r="A2783" s="3">
        <v>1570</v>
      </c>
      <c r="B2783" s="3">
        <v>1606</v>
      </c>
      <c r="C2783" s="3">
        <v>1783</v>
      </c>
      <c r="D2783" s="3">
        <v>1588</v>
      </c>
      <c r="E2783" s="3">
        <v>1590</v>
      </c>
      <c r="F2783" s="3">
        <v>1590</v>
      </c>
      <c r="G2783" s="3">
        <v>1601</v>
      </c>
      <c r="H2783" s="3">
        <v>1575</v>
      </c>
      <c r="I2783" s="2">
        <v>123234</v>
      </c>
      <c r="J2783" s="4">
        <f t="shared" si="43"/>
        <v>37561.7232</v>
      </c>
    </row>
    <row r="2784" spans="1:10">
      <c r="A2784" s="3">
        <v>1572</v>
      </c>
      <c r="B2784" s="3">
        <v>1609</v>
      </c>
      <c r="C2784" s="3">
        <v>1783</v>
      </c>
      <c r="D2784" s="3">
        <v>1583</v>
      </c>
      <c r="E2784" s="3">
        <v>1588</v>
      </c>
      <c r="F2784" s="3">
        <v>1590</v>
      </c>
      <c r="G2784" s="3">
        <v>1601</v>
      </c>
      <c r="H2784" s="3">
        <v>1575</v>
      </c>
      <c r="I2784" s="2">
        <v>123234</v>
      </c>
      <c r="J2784" s="4">
        <f t="shared" si="43"/>
        <v>37561.7232</v>
      </c>
    </row>
    <row r="2785" spans="1:10">
      <c r="A2785" s="3">
        <v>1570</v>
      </c>
      <c r="B2785" s="3">
        <v>1606</v>
      </c>
      <c r="C2785" s="3">
        <v>1783</v>
      </c>
      <c r="D2785" s="3">
        <v>1583</v>
      </c>
      <c r="E2785" s="3">
        <v>1588</v>
      </c>
      <c r="F2785" s="3">
        <v>1590</v>
      </c>
      <c r="G2785" s="3">
        <v>1600</v>
      </c>
      <c r="H2785" s="3">
        <v>1575</v>
      </c>
      <c r="I2785" s="2">
        <v>123300</v>
      </c>
      <c r="J2785" s="4">
        <f t="shared" si="43"/>
        <v>37581.840000000004</v>
      </c>
    </row>
    <row r="2786" spans="1:10">
      <c r="A2786" s="3">
        <v>1570</v>
      </c>
      <c r="B2786" s="3">
        <v>1608</v>
      </c>
      <c r="C2786" s="3">
        <v>1783</v>
      </c>
      <c r="D2786" s="3">
        <v>1583</v>
      </c>
      <c r="E2786" s="3">
        <v>1588</v>
      </c>
      <c r="F2786" s="3">
        <v>1590</v>
      </c>
      <c r="G2786" s="3">
        <v>1601</v>
      </c>
      <c r="H2786" s="3">
        <v>1575</v>
      </c>
      <c r="I2786" s="2">
        <v>123300</v>
      </c>
      <c r="J2786" s="4">
        <f t="shared" si="43"/>
        <v>37581.840000000004</v>
      </c>
    </row>
    <row r="2787" spans="1:10">
      <c r="A2787" s="3">
        <v>1570</v>
      </c>
      <c r="B2787" s="3">
        <v>1606</v>
      </c>
      <c r="C2787" s="3">
        <v>1783</v>
      </c>
      <c r="D2787" s="3">
        <v>1583</v>
      </c>
      <c r="E2787" s="3">
        <v>1590</v>
      </c>
      <c r="F2787" s="3">
        <v>1590</v>
      </c>
      <c r="G2787" s="3">
        <v>1600</v>
      </c>
      <c r="H2787" s="3">
        <v>1575</v>
      </c>
      <c r="I2787" s="2">
        <v>123300</v>
      </c>
      <c r="J2787" s="4">
        <f t="shared" si="43"/>
        <v>37581.840000000004</v>
      </c>
    </row>
    <row r="2788" spans="1:10">
      <c r="A2788" s="3">
        <v>1572</v>
      </c>
      <c r="B2788" s="3">
        <v>1606</v>
      </c>
      <c r="C2788" s="3">
        <v>1783</v>
      </c>
      <c r="D2788" s="3">
        <v>1583</v>
      </c>
      <c r="E2788" s="3">
        <v>1590</v>
      </c>
      <c r="F2788" s="3">
        <v>1590</v>
      </c>
      <c r="G2788" s="3">
        <v>1601</v>
      </c>
      <c r="H2788" s="3">
        <v>1575</v>
      </c>
      <c r="I2788" s="2">
        <v>123300</v>
      </c>
      <c r="J2788" s="4">
        <f t="shared" si="43"/>
        <v>37581.840000000004</v>
      </c>
    </row>
    <row r="2789" spans="1:10">
      <c r="A2789" s="3">
        <v>1572</v>
      </c>
      <c r="B2789" s="3">
        <v>1608</v>
      </c>
      <c r="C2789" s="3">
        <v>1783</v>
      </c>
      <c r="D2789" s="3">
        <v>1583</v>
      </c>
      <c r="E2789" s="3">
        <v>1590</v>
      </c>
      <c r="F2789" s="3">
        <v>1590</v>
      </c>
      <c r="G2789" s="3">
        <v>1600</v>
      </c>
      <c r="H2789" s="3">
        <v>1575</v>
      </c>
      <c r="I2789" s="2">
        <v>123300</v>
      </c>
      <c r="J2789" s="4">
        <f t="shared" si="43"/>
        <v>37581.840000000004</v>
      </c>
    </row>
    <row r="2790" spans="1:10">
      <c r="A2790" s="3">
        <v>1570</v>
      </c>
      <c r="B2790" s="3">
        <v>1608</v>
      </c>
      <c r="C2790" s="3">
        <v>1783</v>
      </c>
      <c r="D2790" s="3">
        <v>1583</v>
      </c>
      <c r="E2790" s="3">
        <v>1590</v>
      </c>
      <c r="F2790" s="3">
        <v>1590</v>
      </c>
      <c r="G2790" s="3">
        <v>1601</v>
      </c>
      <c r="H2790" s="3">
        <v>1575</v>
      </c>
      <c r="I2790" s="2">
        <v>123300</v>
      </c>
      <c r="J2790" s="4">
        <f t="shared" si="43"/>
        <v>37581.840000000004</v>
      </c>
    </row>
    <row r="2791" spans="1:10">
      <c r="A2791" s="3">
        <v>1570</v>
      </c>
      <c r="B2791" s="3">
        <v>1608</v>
      </c>
      <c r="C2791" s="3">
        <v>1781</v>
      </c>
      <c r="D2791" s="3">
        <v>1583</v>
      </c>
      <c r="E2791" s="3">
        <v>1588</v>
      </c>
      <c r="F2791" s="3">
        <v>1590</v>
      </c>
      <c r="G2791" s="3">
        <v>1600</v>
      </c>
      <c r="H2791" s="3">
        <v>1575</v>
      </c>
      <c r="I2791" s="2">
        <v>123300</v>
      </c>
      <c r="J2791" s="4">
        <f t="shared" si="43"/>
        <v>37581.840000000004</v>
      </c>
    </row>
    <row r="2792" spans="1:10">
      <c r="A2792" s="3">
        <v>1572</v>
      </c>
      <c r="B2792" s="3">
        <v>1608</v>
      </c>
      <c r="C2792" s="3">
        <v>1783</v>
      </c>
      <c r="D2792" s="3">
        <v>1583</v>
      </c>
      <c r="E2792" s="3">
        <v>1588</v>
      </c>
      <c r="F2792" s="3">
        <v>1591</v>
      </c>
      <c r="G2792" s="3">
        <v>1601</v>
      </c>
      <c r="H2792" s="3">
        <v>1573</v>
      </c>
      <c r="I2792" s="2">
        <v>123300</v>
      </c>
      <c r="J2792" s="4">
        <f t="shared" si="43"/>
        <v>37581.840000000004</v>
      </c>
    </row>
    <row r="2793" spans="1:10">
      <c r="A2793" s="3">
        <v>1572</v>
      </c>
      <c r="B2793" s="3">
        <v>1608</v>
      </c>
      <c r="C2793" s="3">
        <v>1783</v>
      </c>
      <c r="D2793" s="3">
        <v>1583</v>
      </c>
      <c r="E2793" s="3">
        <v>1590</v>
      </c>
      <c r="F2793" s="3">
        <v>1590</v>
      </c>
      <c r="G2793" s="3">
        <v>1600</v>
      </c>
      <c r="H2793" s="3">
        <v>1578</v>
      </c>
      <c r="I2793" s="2">
        <v>123300</v>
      </c>
      <c r="J2793" s="4">
        <f t="shared" si="43"/>
        <v>37581.840000000004</v>
      </c>
    </row>
    <row r="2794" spans="1:10">
      <c r="A2794" s="3">
        <v>1570</v>
      </c>
      <c r="B2794" s="3">
        <v>1596</v>
      </c>
      <c r="C2794" s="3">
        <v>1783</v>
      </c>
      <c r="D2794" s="3">
        <v>1583</v>
      </c>
      <c r="E2794" s="3">
        <v>1588</v>
      </c>
      <c r="F2794" s="3">
        <v>1590</v>
      </c>
      <c r="G2794" s="3">
        <v>1600</v>
      </c>
      <c r="H2794" s="3">
        <v>1575</v>
      </c>
      <c r="I2794" s="2">
        <v>123300</v>
      </c>
      <c r="J2794" s="4">
        <f t="shared" si="43"/>
        <v>37581.840000000004</v>
      </c>
    </row>
    <row r="2795" spans="1:10">
      <c r="A2795" s="3">
        <v>1570</v>
      </c>
      <c r="B2795" s="3">
        <v>1608</v>
      </c>
      <c r="C2795" s="3">
        <v>1783</v>
      </c>
      <c r="D2795" s="3">
        <v>1581</v>
      </c>
      <c r="E2795" s="3">
        <v>1588</v>
      </c>
      <c r="F2795" s="3">
        <v>1590</v>
      </c>
      <c r="G2795" s="3">
        <v>1601</v>
      </c>
      <c r="H2795" s="3">
        <v>1575</v>
      </c>
      <c r="I2795" s="2">
        <v>123300</v>
      </c>
      <c r="J2795" s="4">
        <f t="shared" si="43"/>
        <v>37581.840000000004</v>
      </c>
    </row>
    <row r="2796" spans="1:10">
      <c r="A2796" s="3">
        <v>1572</v>
      </c>
      <c r="B2796" s="3">
        <v>1608</v>
      </c>
      <c r="C2796" s="3">
        <v>1783</v>
      </c>
      <c r="D2796" s="3">
        <v>1583</v>
      </c>
      <c r="E2796" s="3">
        <v>1588</v>
      </c>
      <c r="F2796" s="3">
        <v>1591</v>
      </c>
      <c r="G2796" s="3">
        <v>1600</v>
      </c>
      <c r="H2796" s="3">
        <v>1575</v>
      </c>
      <c r="I2796" s="2">
        <v>123300</v>
      </c>
      <c r="J2796" s="4">
        <f t="shared" si="43"/>
        <v>37581.840000000004</v>
      </c>
    </row>
    <row r="2797" spans="1:10">
      <c r="A2797" s="3">
        <v>1570</v>
      </c>
      <c r="B2797" s="3">
        <v>1608</v>
      </c>
      <c r="C2797" s="3">
        <v>1783</v>
      </c>
      <c r="D2797" s="3">
        <v>1583</v>
      </c>
      <c r="E2797" s="3">
        <v>1588</v>
      </c>
      <c r="F2797" s="3">
        <v>1590</v>
      </c>
      <c r="G2797" s="3">
        <v>1601</v>
      </c>
      <c r="H2797" s="3">
        <v>1575</v>
      </c>
      <c r="I2797" s="2">
        <v>123231</v>
      </c>
      <c r="J2797" s="4">
        <f t="shared" si="43"/>
        <v>37560.808799999999</v>
      </c>
    </row>
    <row r="2798" spans="1:10">
      <c r="A2798" s="3">
        <v>1570</v>
      </c>
      <c r="B2798" s="3">
        <v>1608</v>
      </c>
      <c r="C2798" s="3">
        <v>1783</v>
      </c>
      <c r="D2798" s="3">
        <v>1581</v>
      </c>
      <c r="E2798" s="3">
        <v>1590</v>
      </c>
      <c r="F2798" s="3">
        <v>1591</v>
      </c>
      <c r="G2798" s="3">
        <v>1601</v>
      </c>
      <c r="H2798" s="3">
        <v>1575</v>
      </c>
      <c r="I2798" s="2">
        <v>123231</v>
      </c>
      <c r="J2798" s="4">
        <f t="shared" si="43"/>
        <v>37560.808799999999</v>
      </c>
    </row>
    <row r="2799" spans="1:10">
      <c r="A2799" s="3">
        <v>1570</v>
      </c>
      <c r="B2799" s="3">
        <v>1608</v>
      </c>
      <c r="C2799" s="3">
        <v>1781</v>
      </c>
      <c r="D2799" s="3">
        <v>1583</v>
      </c>
      <c r="E2799" s="3">
        <v>1588</v>
      </c>
      <c r="F2799" s="3">
        <v>1591</v>
      </c>
      <c r="G2799" s="3">
        <v>1600</v>
      </c>
      <c r="H2799" s="3">
        <v>1575</v>
      </c>
      <c r="I2799" s="2">
        <v>123231</v>
      </c>
      <c r="J2799" s="4">
        <f t="shared" si="43"/>
        <v>37560.808799999999</v>
      </c>
    </row>
    <row r="2800" spans="1:10">
      <c r="A2800" s="3">
        <v>1572</v>
      </c>
      <c r="B2800" s="3">
        <v>1608</v>
      </c>
      <c r="C2800" s="3">
        <v>1783</v>
      </c>
      <c r="D2800" s="3">
        <v>1583</v>
      </c>
      <c r="E2800" s="3">
        <v>1590</v>
      </c>
      <c r="F2800" s="3">
        <v>1590</v>
      </c>
      <c r="G2800" s="3">
        <v>1601</v>
      </c>
      <c r="H2800" s="3">
        <v>1575</v>
      </c>
      <c r="I2800" s="2">
        <v>123231</v>
      </c>
      <c r="J2800" s="4">
        <f t="shared" si="43"/>
        <v>37560.808799999999</v>
      </c>
    </row>
    <row r="2801" spans="1:10">
      <c r="A2801" s="3">
        <v>1570</v>
      </c>
      <c r="B2801" s="3">
        <v>1606</v>
      </c>
      <c r="C2801" s="3">
        <v>1783</v>
      </c>
      <c r="D2801" s="3">
        <v>1583</v>
      </c>
      <c r="E2801" s="3">
        <v>1588</v>
      </c>
      <c r="F2801" s="3">
        <v>1590</v>
      </c>
      <c r="G2801" s="3">
        <v>1600</v>
      </c>
      <c r="H2801" s="3">
        <v>1573</v>
      </c>
      <c r="I2801" s="2">
        <v>123231</v>
      </c>
      <c r="J2801" s="4">
        <f t="shared" si="43"/>
        <v>37560.808799999999</v>
      </c>
    </row>
    <row r="2802" spans="1:10">
      <c r="A2802" s="3">
        <v>1570</v>
      </c>
      <c r="B2802" s="3">
        <v>1608</v>
      </c>
      <c r="C2802" s="3">
        <v>1783</v>
      </c>
      <c r="D2802" s="3">
        <v>1583</v>
      </c>
      <c r="E2802" s="3">
        <v>1590</v>
      </c>
      <c r="F2802" s="3">
        <v>1590</v>
      </c>
      <c r="G2802" s="3">
        <v>1600</v>
      </c>
      <c r="H2802" s="3">
        <v>1575</v>
      </c>
      <c r="I2802" s="2">
        <v>123231</v>
      </c>
      <c r="J2802" s="4">
        <f t="shared" si="43"/>
        <v>37560.808799999999</v>
      </c>
    </row>
    <row r="2803" spans="1:10">
      <c r="A2803" s="3">
        <v>1570</v>
      </c>
      <c r="B2803" s="3">
        <v>1606</v>
      </c>
      <c r="C2803" s="3">
        <v>1783</v>
      </c>
      <c r="D2803" s="3">
        <v>1583</v>
      </c>
      <c r="E2803" s="3">
        <v>1588</v>
      </c>
      <c r="F2803" s="3">
        <v>1590</v>
      </c>
      <c r="G2803" s="3">
        <v>1600</v>
      </c>
      <c r="H2803" s="3">
        <v>1573</v>
      </c>
      <c r="I2803" s="2">
        <v>123231</v>
      </c>
      <c r="J2803" s="4">
        <f t="shared" si="43"/>
        <v>37560.808799999999</v>
      </c>
    </row>
    <row r="2804" spans="1:10">
      <c r="A2804" s="3">
        <v>1570</v>
      </c>
      <c r="B2804" s="3">
        <v>1608</v>
      </c>
      <c r="C2804" s="3">
        <v>1783</v>
      </c>
      <c r="D2804" s="3">
        <v>1585</v>
      </c>
      <c r="E2804" s="3">
        <v>1588</v>
      </c>
      <c r="F2804" s="3">
        <v>1590</v>
      </c>
      <c r="G2804" s="3">
        <v>1601</v>
      </c>
      <c r="H2804" s="3">
        <v>1573</v>
      </c>
      <c r="I2804" s="2">
        <v>123231</v>
      </c>
      <c r="J2804" s="4">
        <f t="shared" si="43"/>
        <v>37560.808799999999</v>
      </c>
    </row>
    <row r="2805" spans="1:10">
      <c r="A2805" s="3">
        <v>1570</v>
      </c>
      <c r="B2805" s="3">
        <v>1606</v>
      </c>
      <c r="C2805" s="3">
        <v>1783</v>
      </c>
      <c r="D2805" s="3">
        <v>1581</v>
      </c>
      <c r="E2805" s="3">
        <v>1588</v>
      </c>
      <c r="F2805" s="3">
        <v>1590</v>
      </c>
      <c r="G2805" s="3">
        <v>1600</v>
      </c>
      <c r="H2805" s="3">
        <v>1575</v>
      </c>
      <c r="I2805" s="2">
        <v>123231</v>
      </c>
      <c r="J2805" s="4">
        <f t="shared" si="43"/>
        <v>37560.808799999999</v>
      </c>
    </row>
    <row r="2806" spans="1:10">
      <c r="A2806" s="3">
        <v>1572</v>
      </c>
      <c r="B2806" s="3">
        <v>1608</v>
      </c>
      <c r="C2806" s="3">
        <v>1783</v>
      </c>
      <c r="D2806" s="3">
        <v>1583</v>
      </c>
      <c r="E2806" s="3">
        <v>1590</v>
      </c>
      <c r="F2806" s="3">
        <v>1590</v>
      </c>
      <c r="G2806" s="3">
        <v>1600</v>
      </c>
      <c r="H2806" s="3">
        <v>1573</v>
      </c>
      <c r="I2806" s="2">
        <v>123129</v>
      </c>
      <c r="J2806" s="4">
        <f t="shared" si="43"/>
        <v>37529.7192</v>
      </c>
    </row>
    <row r="2807" spans="1:10">
      <c r="A2807" s="3">
        <v>1570</v>
      </c>
      <c r="B2807" s="3">
        <v>1606</v>
      </c>
      <c r="C2807" s="3">
        <v>1783</v>
      </c>
      <c r="D2807" s="3">
        <v>1583</v>
      </c>
      <c r="E2807" s="3">
        <v>1590</v>
      </c>
      <c r="F2807" s="3">
        <v>1590</v>
      </c>
      <c r="G2807" s="3">
        <v>1600</v>
      </c>
      <c r="H2807" s="3">
        <v>1575</v>
      </c>
      <c r="I2807" s="2">
        <v>123129</v>
      </c>
      <c r="J2807" s="4">
        <f t="shared" si="43"/>
        <v>37529.7192</v>
      </c>
    </row>
    <row r="2808" spans="1:10">
      <c r="A2808" s="3">
        <v>1570</v>
      </c>
      <c r="B2808" s="3">
        <v>1608</v>
      </c>
      <c r="C2808" s="3">
        <v>1783</v>
      </c>
      <c r="D2808" s="3">
        <v>1583</v>
      </c>
      <c r="E2808" s="3">
        <v>1590</v>
      </c>
      <c r="F2808" s="3">
        <v>1590</v>
      </c>
      <c r="G2808" s="3">
        <v>1600</v>
      </c>
      <c r="H2808" s="3">
        <v>1573</v>
      </c>
      <c r="I2808" s="2">
        <v>123129</v>
      </c>
      <c r="J2808" s="4">
        <f t="shared" si="43"/>
        <v>37529.7192</v>
      </c>
    </row>
    <row r="2809" spans="1:10">
      <c r="A2809" s="3">
        <v>1570</v>
      </c>
      <c r="B2809" s="3">
        <v>1606</v>
      </c>
      <c r="C2809" s="3">
        <v>1783</v>
      </c>
      <c r="D2809" s="3">
        <v>1583</v>
      </c>
      <c r="E2809" s="3">
        <v>1588</v>
      </c>
      <c r="F2809" s="3">
        <v>1588</v>
      </c>
      <c r="G2809" s="3">
        <v>1600</v>
      </c>
      <c r="H2809" s="3">
        <v>1575</v>
      </c>
      <c r="I2809" s="2">
        <v>123129</v>
      </c>
      <c r="J2809" s="4">
        <f t="shared" si="43"/>
        <v>37529.7192</v>
      </c>
    </row>
    <row r="2810" spans="1:10">
      <c r="A2810" s="3">
        <v>1570</v>
      </c>
      <c r="B2810" s="3">
        <v>1606</v>
      </c>
      <c r="C2810" s="3">
        <v>1783</v>
      </c>
      <c r="D2810" s="3">
        <v>1583</v>
      </c>
      <c r="E2810" s="3">
        <v>1590</v>
      </c>
      <c r="F2810" s="3">
        <v>1590</v>
      </c>
      <c r="G2810" s="3">
        <v>1600</v>
      </c>
      <c r="H2810" s="3">
        <v>1575</v>
      </c>
      <c r="I2810" s="2">
        <v>123129</v>
      </c>
      <c r="J2810" s="4">
        <f t="shared" si="43"/>
        <v>37529.7192</v>
      </c>
    </row>
    <row r="2811" spans="1:10">
      <c r="A2811" s="3">
        <v>1570</v>
      </c>
      <c r="B2811" s="3">
        <v>1606</v>
      </c>
      <c r="C2811" s="3">
        <v>1783</v>
      </c>
      <c r="D2811" s="3">
        <v>1583</v>
      </c>
      <c r="E2811" s="3">
        <v>1588</v>
      </c>
      <c r="F2811" s="3">
        <v>1591</v>
      </c>
      <c r="G2811" s="3">
        <v>1601</v>
      </c>
      <c r="H2811" s="3">
        <v>1575</v>
      </c>
      <c r="I2811" s="2">
        <v>123129</v>
      </c>
      <c r="J2811" s="4">
        <f t="shared" si="43"/>
        <v>37529.7192</v>
      </c>
    </row>
    <row r="2812" spans="1:10">
      <c r="A2812" s="3">
        <v>1570</v>
      </c>
      <c r="B2812" s="3">
        <v>1606</v>
      </c>
      <c r="C2812" s="3">
        <v>1783</v>
      </c>
      <c r="D2812" s="3">
        <v>1583</v>
      </c>
      <c r="E2812" s="3">
        <v>1586</v>
      </c>
      <c r="F2812" s="3">
        <v>1590</v>
      </c>
      <c r="G2812" s="3">
        <v>1601</v>
      </c>
      <c r="H2812" s="3">
        <v>1573</v>
      </c>
      <c r="I2812" s="2">
        <v>123129</v>
      </c>
      <c r="J2812" s="4">
        <f t="shared" si="43"/>
        <v>37529.7192</v>
      </c>
    </row>
    <row r="2813" spans="1:10">
      <c r="A2813" s="3">
        <v>1572</v>
      </c>
      <c r="B2813" s="3">
        <v>1606</v>
      </c>
      <c r="C2813" s="3">
        <v>1783</v>
      </c>
      <c r="D2813" s="3">
        <v>1583</v>
      </c>
      <c r="E2813" s="3">
        <v>1588</v>
      </c>
      <c r="F2813" s="3">
        <v>1590</v>
      </c>
      <c r="G2813" s="3">
        <v>1601</v>
      </c>
      <c r="H2813" s="3">
        <v>1575</v>
      </c>
      <c r="I2813" s="2">
        <v>123129</v>
      </c>
      <c r="J2813" s="4">
        <f t="shared" si="43"/>
        <v>37529.7192</v>
      </c>
    </row>
    <row r="2814" spans="1:10">
      <c r="A2814" s="3">
        <v>1570</v>
      </c>
      <c r="B2814" s="3">
        <v>1606</v>
      </c>
      <c r="C2814" s="3">
        <v>1783</v>
      </c>
      <c r="D2814" s="3">
        <v>1583</v>
      </c>
      <c r="E2814" s="3">
        <v>1588</v>
      </c>
      <c r="F2814" s="3">
        <v>1588</v>
      </c>
      <c r="G2814" s="3">
        <v>1601</v>
      </c>
      <c r="H2814" s="3">
        <v>1575</v>
      </c>
      <c r="I2814" s="2">
        <v>123028</v>
      </c>
      <c r="J2814" s="4">
        <f t="shared" si="43"/>
        <v>37498.934399999998</v>
      </c>
    </row>
    <row r="2815" spans="1:10">
      <c r="A2815" s="3">
        <v>1570</v>
      </c>
      <c r="B2815" s="3">
        <v>1606</v>
      </c>
      <c r="C2815" s="3">
        <v>1783</v>
      </c>
      <c r="D2815" s="3">
        <v>1583</v>
      </c>
      <c r="E2815" s="3">
        <v>1588</v>
      </c>
      <c r="F2815" s="3">
        <v>1590</v>
      </c>
      <c r="G2815" s="3">
        <v>1601</v>
      </c>
      <c r="H2815" s="3">
        <v>1577</v>
      </c>
      <c r="I2815" s="2">
        <v>123028</v>
      </c>
      <c r="J2815" s="4">
        <f t="shared" si="43"/>
        <v>37498.934399999998</v>
      </c>
    </row>
    <row r="2816" spans="1:10">
      <c r="A2816" s="3">
        <v>1570</v>
      </c>
      <c r="B2816" s="3">
        <v>1606</v>
      </c>
      <c r="C2816" s="3">
        <v>1783</v>
      </c>
      <c r="D2816" s="3">
        <v>1583</v>
      </c>
      <c r="E2816" s="3">
        <v>1588</v>
      </c>
      <c r="F2816" s="3">
        <v>1590</v>
      </c>
      <c r="G2816" s="3">
        <v>1603</v>
      </c>
      <c r="H2816" s="3">
        <v>1575</v>
      </c>
      <c r="I2816" s="2">
        <v>123028</v>
      </c>
      <c r="J2816" s="4">
        <f t="shared" si="43"/>
        <v>37498.934399999998</v>
      </c>
    </row>
    <row r="2817" spans="1:10">
      <c r="A2817" s="3">
        <v>1572</v>
      </c>
      <c r="B2817" s="3">
        <v>1608</v>
      </c>
      <c r="C2817" s="3">
        <v>1783</v>
      </c>
      <c r="D2817" s="3">
        <v>1583</v>
      </c>
      <c r="E2817" s="3">
        <v>1588</v>
      </c>
      <c r="F2817" s="3">
        <v>1590</v>
      </c>
      <c r="G2817" s="3">
        <v>1601</v>
      </c>
      <c r="H2817" s="3">
        <v>1573</v>
      </c>
      <c r="I2817" s="2">
        <v>123028</v>
      </c>
      <c r="J2817" s="4">
        <f t="shared" si="43"/>
        <v>37498.934399999998</v>
      </c>
    </row>
    <row r="2818" spans="1:10">
      <c r="A2818" s="3">
        <v>1570</v>
      </c>
      <c r="B2818" s="3">
        <v>1608</v>
      </c>
      <c r="C2818" s="3">
        <v>1783</v>
      </c>
      <c r="D2818" s="3">
        <v>1583</v>
      </c>
      <c r="E2818" s="3">
        <v>1588</v>
      </c>
      <c r="F2818" s="3">
        <v>1590</v>
      </c>
      <c r="G2818" s="3">
        <v>1600</v>
      </c>
      <c r="H2818" s="3">
        <v>1575</v>
      </c>
      <c r="I2818" s="2">
        <v>123028</v>
      </c>
      <c r="J2818" s="4">
        <f t="shared" ref="J2818:J2881" si="44">0.3048*I2818</f>
        <v>37498.934399999998</v>
      </c>
    </row>
    <row r="2819" spans="1:10">
      <c r="A2819" s="3">
        <v>1572</v>
      </c>
      <c r="B2819" s="3">
        <v>1606</v>
      </c>
      <c r="C2819" s="3">
        <v>1783</v>
      </c>
      <c r="D2819" s="3">
        <v>1583</v>
      </c>
      <c r="E2819" s="3">
        <v>1588</v>
      </c>
      <c r="F2819" s="3">
        <v>1590</v>
      </c>
      <c r="G2819" s="3">
        <v>1601</v>
      </c>
      <c r="H2819" s="3">
        <v>1575</v>
      </c>
      <c r="I2819" s="2">
        <v>123028</v>
      </c>
      <c r="J2819" s="4">
        <f t="shared" si="44"/>
        <v>37498.934399999998</v>
      </c>
    </row>
    <row r="2820" spans="1:10">
      <c r="A2820" s="3">
        <v>1570</v>
      </c>
      <c r="B2820" s="3">
        <v>1608</v>
      </c>
      <c r="C2820" s="3">
        <v>1783</v>
      </c>
      <c r="D2820" s="3">
        <v>1583</v>
      </c>
      <c r="E2820" s="3">
        <v>1588</v>
      </c>
      <c r="F2820" s="3">
        <v>1590</v>
      </c>
      <c r="G2820" s="3">
        <v>1601</v>
      </c>
      <c r="H2820" s="3">
        <v>1575</v>
      </c>
      <c r="I2820" s="2">
        <v>123028</v>
      </c>
      <c r="J2820" s="4">
        <f t="shared" si="44"/>
        <v>37498.934399999998</v>
      </c>
    </row>
    <row r="2821" spans="1:10">
      <c r="A2821" s="3">
        <v>1570</v>
      </c>
      <c r="B2821" s="3">
        <v>1606</v>
      </c>
      <c r="C2821" s="3">
        <v>1785</v>
      </c>
      <c r="D2821" s="3">
        <v>1583</v>
      </c>
      <c r="E2821" s="3">
        <v>1588</v>
      </c>
      <c r="F2821" s="3">
        <v>1590</v>
      </c>
      <c r="G2821" s="3">
        <v>1600</v>
      </c>
      <c r="H2821" s="3">
        <v>1575</v>
      </c>
      <c r="I2821" s="2">
        <v>123028</v>
      </c>
      <c r="J2821" s="4">
        <f t="shared" si="44"/>
        <v>37498.934399999998</v>
      </c>
    </row>
    <row r="2822" spans="1:10">
      <c r="A2822" s="3">
        <v>1570</v>
      </c>
      <c r="B2822" s="3">
        <v>1606</v>
      </c>
      <c r="C2822" s="3">
        <v>1783</v>
      </c>
      <c r="D2822" s="3">
        <v>1583</v>
      </c>
      <c r="E2822" s="3">
        <v>1588</v>
      </c>
      <c r="F2822" s="3">
        <v>1591</v>
      </c>
      <c r="G2822" s="3">
        <v>1600</v>
      </c>
      <c r="H2822" s="3">
        <v>1575</v>
      </c>
      <c r="I2822" s="2">
        <v>123028</v>
      </c>
      <c r="J2822" s="4">
        <f t="shared" si="44"/>
        <v>37498.934399999998</v>
      </c>
    </row>
    <row r="2823" spans="1:10">
      <c r="A2823" s="3">
        <v>1570</v>
      </c>
      <c r="B2823" s="3">
        <v>1608</v>
      </c>
      <c r="C2823" s="3">
        <v>1783</v>
      </c>
      <c r="D2823" s="3">
        <v>1583</v>
      </c>
      <c r="E2823" s="3">
        <v>1588</v>
      </c>
      <c r="F2823" s="3">
        <v>1588</v>
      </c>
      <c r="G2823" s="3">
        <v>1600</v>
      </c>
      <c r="H2823" s="3">
        <v>1575</v>
      </c>
      <c r="I2823" s="2">
        <v>123028</v>
      </c>
      <c r="J2823" s="4">
        <f t="shared" si="44"/>
        <v>37498.934399999998</v>
      </c>
    </row>
    <row r="2824" spans="1:10">
      <c r="A2824" s="3">
        <v>1570</v>
      </c>
      <c r="B2824" s="3">
        <v>1606</v>
      </c>
      <c r="C2824" s="3">
        <v>1783</v>
      </c>
      <c r="D2824" s="3">
        <v>1583</v>
      </c>
      <c r="E2824" s="3">
        <v>1590</v>
      </c>
      <c r="F2824" s="3">
        <v>1590</v>
      </c>
      <c r="G2824" s="3">
        <v>1600</v>
      </c>
      <c r="H2824" s="3">
        <v>1575</v>
      </c>
      <c r="I2824" s="2">
        <v>123028</v>
      </c>
      <c r="J2824" s="4">
        <f t="shared" si="44"/>
        <v>37498.934399999998</v>
      </c>
    </row>
    <row r="2825" spans="1:10">
      <c r="A2825" s="3">
        <v>1570</v>
      </c>
      <c r="B2825" s="3">
        <v>1606</v>
      </c>
      <c r="C2825" s="3">
        <v>1783</v>
      </c>
      <c r="D2825" s="3">
        <v>1583</v>
      </c>
      <c r="E2825" s="3">
        <v>1588</v>
      </c>
      <c r="F2825" s="3">
        <v>1590</v>
      </c>
      <c r="G2825" s="3">
        <v>1600</v>
      </c>
      <c r="H2825" s="3">
        <v>1575</v>
      </c>
      <c r="I2825" s="2">
        <v>123028</v>
      </c>
      <c r="J2825" s="4">
        <f t="shared" si="44"/>
        <v>37498.934399999998</v>
      </c>
    </row>
    <row r="2826" spans="1:10">
      <c r="A2826" s="3">
        <v>1570</v>
      </c>
      <c r="B2826" s="3">
        <v>1606</v>
      </c>
      <c r="C2826" s="3">
        <v>1781</v>
      </c>
      <c r="D2826" s="3">
        <v>1583</v>
      </c>
      <c r="E2826" s="3">
        <v>1588</v>
      </c>
      <c r="F2826" s="3">
        <v>1590</v>
      </c>
      <c r="G2826" s="3">
        <v>1600</v>
      </c>
      <c r="H2826" s="3">
        <v>1573</v>
      </c>
      <c r="I2826" s="2">
        <v>123028</v>
      </c>
      <c r="J2826" s="4">
        <f t="shared" si="44"/>
        <v>37498.934399999998</v>
      </c>
    </row>
    <row r="2827" spans="1:10">
      <c r="A2827" s="3">
        <v>1570</v>
      </c>
      <c r="B2827" s="3">
        <v>1606</v>
      </c>
      <c r="C2827" s="3">
        <v>1783</v>
      </c>
      <c r="D2827" s="3">
        <v>1583</v>
      </c>
      <c r="E2827" s="3">
        <v>1588</v>
      </c>
      <c r="F2827" s="3">
        <v>1590</v>
      </c>
      <c r="G2827" s="3">
        <v>1600</v>
      </c>
      <c r="H2827" s="3">
        <v>1575</v>
      </c>
      <c r="I2827" s="2">
        <v>122975</v>
      </c>
      <c r="J2827" s="4">
        <f t="shared" si="44"/>
        <v>37482.78</v>
      </c>
    </row>
    <row r="2828" spans="1:10">
      <c r="A2828" s="3">
        <v>1570</v>
      </c>
      <c r="B2828" s="3">
        <v>1608</v>
      </c>
      <c r="C2828" s="3">
        <v>1783</v>
      </c>
      <c r="D2828" s="3">
        <v>1583</v>
      </c>
      <c r="E2828" s="3">
        <v>1588</v>
      </c>
      <c r="F2828" s="3">
        <v>1590</v>
      </c>
      <c r="G2828" s="3">
        <v>1601</v>
      </c>
      <c r="H2828" s="3">
        <v>1575</v>
      </c>
      <c r="I2828" s="2">
        <v>122975</v>
      </c>
      <c r="J2828" s="4">
        <f t="shared" si="44"/>
        <v>37482.78</v>
      </c>
    </row>
    <row r="2829" spans="1:10">
      <c r="A2829" s="3">
        <v>1570</v>
      </c>
      <c r="B2829" s="3">
        <v>1606</v>
      </c>
      <c r="C2829" s="3">
        <v>1783</v>
      </c>
      <c r="D2829" s="3">
        <v>1583</v>
      </c>
      <c r="E2829" s="3">
        <v>1588</v>
      </c>
      <c r="F2829" s="3">
        <v>1591</v>
      </c>
      <c r="G2829" s="3">
        <v>1600</v>
      </c>
      <c r="H2829" s="3">
        <v>1573</v>
      </c>
      <c r="I2829" s="2">
        <v>122975</v>
      </c>
      <c r="J2829" s="4">
        <f t="shared" si="44"/>
        <v>37482.78</v>
      </c>
    </row>
    <row r="2830" spans="1:10">
      <c r="A2830" s="3">
        <v>1570</v>
      </c>
      <c r="B2830" s="3">
        <v>1606</v>
      </c>
      <c r="C2830" s="3">
        <v>1783</v>
      </c>
      <c r="D2830" s="3">
        <v>1583</v>
      </c>
      <c r="E2830" s="3">
        <v>1588</v>
      </c>
      <c r="F2830" s="3">
        <v>1591</v>
      </c>
      <c r="G2830" s="3">
        <v>1600</v>
      </c>
      <c r="H2830" s="3">
        <v>1575</v>
      </c>
      <c r="I2830" s="2">
        <v>122975</v>
      </c>
      <c r="J2830" s="4">
        <f t="shared" si="44"/>
        <v>37482.78</v>
      </c>
    </row>
    <row r="2831" spans="1:10">
      <c r="A2831" s="3">
        <v>1570</v>
      </c>
      <c r="B2831" s="3">
        <v>1608</v>
      </c>
      <c r="C2831" s="3">
        <v>1783</v>
      </c>
      <c r="D2831" s="3">
        <v>1583</v>
      </c>
      <c r="E2831" s="3">
        <v>1588</v>
      </c>
      <c r="F2831" s="3">
        <v>1590</v>
      </c>
      <c r="G2831" s="3">
        <v>1601</v>
      </c>
      <c r="H2831" s="3">
        <v>1575</v>
      </c>
      <c r="I2831" s="2">
        <v>122975</v>
      </c>
      <c r="J2831" s="4">
        <f t="shared" si="44"/>
        <v>37482.78</v>
      </c>
    </row>
    <row r="2832" spans="1:10">
      <c r="A2832" s="3">
        <v>1570</v>
      </c>
      <c r="B2832" s="3">
        <v>1608</v>
      </c>
      <c r="C2832" s="3">
        <v>1783</v>
      </c>
      <c r="D2832" s="3">
        <v>1583</v>
      </c>
      <c r="E2832" s="3">
        <v>1588</v>
      </c>
      <c r="F2832" s="3">
        <v>1590</v>
      </c>
      <c r="G2832" s="3">
        <v>1600</v>
      </c>
      <c r="H2832" s="3">
        <v>1575</v>
      </c>
      <c r="I2832" s="2">
        <v>122975</v>
      </c>
      <c r="J2832" s="4">
        <f t="shared" si="44"/>
        <v>37482.78</v>
      </c>
    </row>
    <row r="2833" spans="1:10">
      <c r="A2833" s="3">
        <v>1570</v>
      </c>
      <c r="B2833" s="3">
        <v>1606</v>
      </c>
      <c r="C2833" s="3">
        <v>1783</v>
      </c>
      <c r="D2833" s="3">
        <v>1583</v>
      </c>
      <c r="E2833" s="3">
        <v>1588</v>
      </c>
      <c r="F2833" s="3">
        <v>1590</v>
      </c>
      <c r="G2833" s="3">
        <v>1600</v>
      </c>
      <c r="H2833" s="3">
        <v>1573</v>
      </c>
      <c r="I2833" s="2">
        <v>122975</v>
      </c>
      <c r="J2833" s="4">
        <f t="shared" si="44"/>
        <v>37482.78</v>
      </c>
    </row>
    <row r="2834" spans="1:10">
      <c r="A2834" s="3">
        <v>1570</v>
      </c>
      <c r="B2834" s="3">
        <v>1608</v>
      </c>
      <c r="C2834" s="3">
        <v>1783</v>
      </c>
      <c r="D2834" s="3">
        <v>1583</v>
      </c>
      <c r="E2834" s="3">
        <v>1588</v>
      </c>
      <c r="F2834" s="3">
        <v>1590</v>
      </c>
      <c r="G2834" s="3">
        <v>1600</v>
      </c>
      <c r="H2834" s="3">
        <v>1575</v>
      </c>
      <c r="I2834" s="2">
        <v>122975</v>
      </c>
      <c r="J2834" s="4">
        <f t="shared" si="44"/>
        <v>37482.78</v>
      </c>
    </row>
    <row r="2835" spans="1:10">
      <c r="A2835" s="3">
        <v>1570</v>
      </c>
      <c r="B2835" s="3">
        <v>1608</v>
      </c>
      <c r="C2835" s="3">
        <v>1783</v>
      </c>
      <c r="D2835" s="3">
        <v>1583</v>
      </c>
      <c r="E2835" s="3">
        <v>1588</v>
      </c>
      <c r="F2835" s="3">
        <v>1590</v>
      </c>
      <c r="G2835" s="3">
        <v>1601</v>
      </c>
      <c r="H2835" s="3">
        <v>1575</v>
      </c>
      <c r="I2835" s="2">
        <v>122975</v>
      </c>
      <c r="J2835" s="4">
        <f t="shared" si="44"/>
        <v>37482.78</v>
      </c>
    </row>
    <row r="2836" spans="1:10">
      <c r="A2836" s="3">
        <v>1570</v>
      </c>
      <c r="B2836" s="3">
        <v>1608</v>
      </c>
      <c r="C2836" s="3">
        <v>1783</v>
      </c>
      <c r="D2836" s="3">
        <v>1581</v>
      </c>
      <c r="E2836" s="3">
        <v>1588</v>
      </c>
      <c r="F2836" s="3">
        <v>1590</v>
      </c>
      <c r="G2836" s="3">
        <v>1600</v>
      </c>
      <c r="H2836" s="3">
        <v>1573</v>
      </c>
      <c r="I2836" s="2">
        <v>122975</v>
      </c>
      <c r="J2836" s="4">
        <f t="shared" si="44"/>
        <v>37482.78</v>
      </c>
    </row>
    <row r="2837" spans="1:10">
      <c r="A2837" s="3">
        <v>1569</v>
      </c>
      <c r="B2837" s="3">
        <v>1608</v>
      </c>
      <c r="C2837" s="3">
        <v>1783</v>
      </c>
      <c r="D2837" s="3">
        <v>1583</v>
      </c>
      <c r="E2837" s="3">
        <v>1588</v>
      </c>
      <c r="F2837" s="3">
        <v>1590</v>
      </c>
      <c r="G2837" s="3">
        <v>1600</v>
      </c>
      <c r="H2837" s="3">
        <v>1573</v>
      </c>
      <c r="I2837" s="2">
        <v>122975</v>
      </c>
      <c r="J2837" s="4">
        <f t="shared" si="44"/>
        <v>37482.78</v>
      </c>
    </row>
    <row r="2838" spans="1:10">
      <c r="A2838" s="3">
        <v>1570</v>
      </c>
      <c r="B2838" s="3">
        <v>1608</v>
      </c>
      <c r="C2838" s="3">
        <v>1783</v>
      </c>
      <c r="D2838" s="3">
        <v>1583</v>
      </c>
      <c r="E2838" s="3">
        <v>1588</v>
      </c>
      <c r="F2838" s="3">
        <v>1590</v>
      </c>
      <c r="G2838" s="3">
        <v>1600</v>
      </c>
      <c r="H2838" s="3">
        <v>1573</v>
      </c>
      <c r="I2838" s="2">
        <v>122975</v>
      </c>
      <c r="J2838" s="4">
        <f t="shared" si="44"/>
        <v>37482.78</v>
      </c>
    </row>
    <row r="2839" spans="1:10">
      <c r="A2839" s="3">
        <v>1570</v>
      </c>
      <c r="B2839" s="3">
        <v>1608</v>
      </c>
      <c r="C2839" s="3">
        <v>1781</v>
      </c>
      <c r="D2839" s="3">
        <v>1580</v>
      </c>
      <c r="E2839" s="3">
        <v>1588</v>
      </c>
      <c r="F2839" s="3">
        <v>1590</v>
      </c>
      <c r="G2839" s="3">
        <v>1600</v>
      </c>
      <c r="H2839" s="3">
        <v>1573</v>
      </c>
      <c r="I2839" s="2">
        <v>122985</v>
      </c>
      <c r="J2839" s="4">
        <f t="shared" si="44"/>
        <v>37485.828000000001</v>
      </c>
    </row>
    <row r="2840" spans="1:10">
      <c r="A2840" s="3">
        <v>1570</v>
      </c>
      <c r="B2840" s="3">
        <v>1608</v>
      </c>
      <c r="C2840" s="3">
        <v>1783</v>
      </c>
      <c r="D2840" s="3">
        <v>1583</v>
      </c>
      <c r="E2840" s="3">
        <v>1588</v>
      </c>
      <c r="F2840" s="3">
        <v>1590</v>
      </c>
      <c r="G2840" s="3">
        <v>1600</v>
      </c>
      <c r="H2840" s="3">
        <v>1573</v>
      </c>
      <c r="I2840" s="2">
        <v>122985</v>
      </c>
      <c r="J2840" s="4">
        <f t="shared" si="44"/>
        <v>37485.828000000001</v>
      </c>
    </row>
    <row r="2841" spans="1:10">
      <c r="A2841" s="3">
        <v>1570</v>
      </c>
      <c r="B2841" s="3">
        <v>1608</v>
      </c>
      <c r="C2841" s="3">
        <v>1783</v>
      </c>
      <c r="D2841" s="3">
        <v>1583</v>
      </c>
      <c r="E2841" s="3">
        <v>1588</v>
      </c>
      <c r="F2841" s="3">
        <v>1588</v>
      </c>
      <c r="G2841" s="3">
        <v>1601</v>
      </c>
      <c r="H2841" s="3">
        <v>1573</v>
      </c>
      <c r="I2841" s="2">
        <v>122985</v>
      </c>
      <c r="J2841" s="4">
        <f t="shared" si="44"/>
        <v>37485.828000000001</v>
      </c>
    </row>
    <row r="2842" spans="1:10">
      <c r="A2842" s="3">
        <v>1572</v>
      </c>
      <c r="B2842" s="3">
        <v>1606</v>
      </c>
      <c r="C2842" s="3">
        <v>1783</v>
      </c>
      <c r="D2842" s="3">
        <v>1583</v>
      </c>
      <c r="E2842" s="3">
        <v>1588</v>
      </c>
      <c r="F2842" s="3">
        <v>1590</v>
      </c>
      <c r="G2842" s="3">
        <v>1600</v>
      </c>
      <c r="H2842" s="3">
        <v>1573</v>
      </c>
      <c r="I2842" s="2">
        <v>122985</v>
      </c>
      <c r="J2842" s="4">
        <f t="shared" si="44"/>
        <v>37485.828000000001</v>
      </c>
    </row>
    <row r="2843" spans="1:10">
      <c r="A2843" s="3">
        <v>1572</v>
      </c>
      <c r="B2843" s="3">
        <v>1608</v>
      </c>
      <c r="C2843" s="3">
        <v>1783</v>
      </c>
      <c r="D2843" s="3">
        <v>1583</v>
      </c>
      <c r="E2843" s="3">
        <v>1588</v>
      </c>
      <c r="F2843" s="3">
        <v>1590</v>
      </c>
      <c r="G2843" s="3">
        <v>1600</v>
      </c>
      <c r="H2843" s="3">
        <v>1573</v>
      </c>
      <c r="I2843" s="2">
        <v>122985</v>
      </c>
      <c r="J2843" s="4">
        <f t="shared" si="44"/>
        <v>37485.828000000001</v>
      </c>
    </row>
    <row r="2844" spans="1:10">
      <c r="A2844" s="3">
        <v>1570</v>
      </c>
      <c r="B2844" s="3">
        <v>1606</v>
      </c>
      <c r="C2844" s="3">
        <v>1783</v>
      </c>
      <c r="D2844" s="3">
        <v>1583</v>
      </c>
      <c r="E2844" s="3">
        <v>1588</v>
      </c>
      <c r="F2844" s="3">
        <v>1590</v>
      </c>
      <c r="G2844" s="3">
        <v>1600</v>
      </c>
      <c r="H2844" s="3">
        <v>1573</v>
      </c>
      <c r="I2844" s="2">
        <v>122985</v>
      </c>
      <c r="J2844" s="4">
        <f t="shared" si="44"/>
        <v>37485.828000000001</v>
      </c>
    </row>
    <row r="2845" spans="1:10">
      <c r="A2845" s="3">
        <v>1570</v>
      </c>
      <c r="B2845" s="3">
        <v>1606</v>
      </c>
      <c r="C2845" s="3">
        <v>1783</v>
      </c>
      <c r="D2845" s="3">
        <v>1583</v>
      </c>
      <c r="E2845" s="3">
        <v>1588</v>
      </c>
      <c r="F2845" s="3">
        <v>1588</v>
      </c>
      <c r="G2845" s="3">
        <v>1600</v>
      </c>
      <c r="H2845" s="3">
        <v>1575</v>
      </c>
      <c r="I2845" s="2">
        <v>122985</v>
      </c>
      <c r="J2845" s="4">
        <f t="shared" si="44"/>
        <v>37485.828000000001</v>
      </c>
    </row>
    <row r="2846" spans="1:10">
      <c r="A2846" s="3">
        <v>1570</v>
      </c>
      <c r="B2846" s="3">
        <v>1608</v>
      </c>
      <c r="C2846" s="3">
        <v>1783</v>
      </c>
      <c r="D2846" s="3">
        <v>1583</v>
      </c>
      <c r="E2846" s="3">
        <v>1588</v>
      </c>
      <c r="F2846" s="3">
        <v>1590</v>
      </c>
      <c r="G2846" s="3">
        <v>1601</v>
      </c>
      <c r="H2846" s="3">
        <v>1573</v>
      </c>
      <c r="I2846" s="2">
        <v>122985</v>
      </c>
      <c r="J2846" s="4">
        <f t="shared" si="44"/>
        <v>37485.828000000001</v>
      </c>
    </row>
    <row r="2847" spans="1:10">
      <c r="A2847" s="3">
        <v>1570</v>
      </c>
      <c r="B2847" s="3">
        <v>1606</v>
      </c>
      <c r="C2847" s="3">
        <v>1781</v>
      </c>
      <c r="D2847" s="3">
        <v>1583</v>
      </c>
      <c r="E2847" s="3">
        <v>1586</v>
      </c>
      <c r="F2847" s="3">
        <v>1590</v>
      </c>
      <c r="G2847" s="3">
        <v>1601</v>
      </c>
      <c r="H2847" s="3">
        <v>1575</v>
      </c>
      <c r="I2847" s="2">
        <v>122985</v>
      </c>
      <c r="J2847" s="4">
        <f t="shared" si="44"/>
        <v>37485.828000000001</v>
      </c>
    </row>
    <row r="2848" spans="1:10">
      <c r="A2848" s="3">
        <v>1570</v>
      </c>
      <c r="B2848" s="3">
        <v>1608</v>
      </c>
      <c r="C2848" s="3">
        <v>1783</v>
      </c>
      <c r="D2848" s="3">
        <v>1583</v>
      </c>
      <c r="E2848" s="3">
        <v>1583</v>
      </c>
      <c r="F2848" s="3">
        <v>1588</v>
      </c>
      <c r="G2848" s="3">
        <v>1600</v>
      </c>
      <c r="H2848" s="3">
        <v>1573</v>
      </c>
      <c r="I2848" s="2">
        <v>122985</v>
      </c>
      <c r="J2848" s="4">
        <f t="shared" si="44"/>
        <v>37485.828000000001</v>
      </c>
    </row>
    <row r="2849" spans="1:10">
      <c r="A2849" s="3">
        <v>1570</v>
      </c>
      <c r="B2849" s="3">
        <v>1608</v>
      </c>
      <c r="C2849" s="3">
        <v>1783</v>
      </c>
      <c r="D2849" s="3">
        <v>1583</v>
      </c>
      <c r="E2849" s="3">
        <v>1588</v>
      </c>
      <c r="F2849" s="3">
        <v>1590</v>
      </c>
      <c r="G2849" s="3">
        <v>1600</v>
      </c>
      <c r="H2849" s="3">
        <v>1573</v>
      </c>
      <c r="I2849" s="2">
        <v>122985</v>
      </c>
      <c r="J2849" s="4">
        <f t="shared" si="44"/>
        <v>37485.828000000001</v>
      </c>
    </row>
    <row r="2850" spans="1:10">
      <c r="A2850" s="3">
        <v>1570</v>
      </c>
      <c r="B2850" s="3">
        <v>1608</v>
      </c>
      <c r="C2850" s="3">
        <v>1783</v>
      </c>
      <c r="D2850" s="3">
        <v>1583</v>
      </c>
      <c r="E2850" s="3">
        <v>1590</v>
      </c>
      <c r="F2850" s="3">
        <v>1590</v>
      </c>
      <c r="G2850" s="3">
        <v>1600</v>
      </c>
      <c r="H2850" s="3">
        <v>1573</v>
      </c>
      <c r="I2850" s="2">
        <v>122985</v>
      </c>
      <c r="J2850" s="4">
        <f t="shared" si="44"/>
        <v>37485.828000000001</v>
      </c>
    </row>
    <row r="2851" spans="1:10">
      <c r="A2851" s="3">
        <v>1570</v>
      </c>
      <c r="B2851" s="3">
        <v>1606</v>
      </c>
      <c r="C2851" s="3">
        <v>1783</v>
      </c>
      <c r="D2851" s="3">
        <v>1583</v>
      </c>
      <c r="E2851" s="3">
        <v>1588</v>
      </c>
      <c r="F2851" s="3">
        <v>1590</v>
      </c>
      <c r="G2851" s="3">
        <v>1600</v>
      </c>
      <c r="H2851" s="3">
        <v>1575</v>
      </c>
      <c r="I2851" s="2">
        <v>123001</v>
      </c>
      <c r="J2851" s="4">
        <f t="shared" si="44"/>
        <v>37490.7048</v>
      </c>
    </row>
    <row r="2852" spans="1:10">
      <c r="A2852" s="3">
        <v>1570</v>
      </c>
      <c r="B2852" s="3">
        <v>1608</v>
      </c>
      <c r="C2852" s="3">
        <v>1781</v>
      </c>
      <c r="D2852" s="3">
        <v>1583</v>
      </c>
      <c r="E2852" s="3">
        <v>1588</v>
      </c>
      <c r="F2852" s="3">
        <v>1590</v>
      </c>
      <c r="G2852" s="3">
        <v>1600</v>
      </c>
      <c r="H2852" s="3">
        <v>1575</v>
      </c>
      <c r="I2852" s="2">
        <v>123001</v>
      </c>
      <c r="J2852" s="4">
        <f t="shared" si="44"/>
        <v>37490.7048</v>
      </c>
    </row>
    <row r="2853" spans="1:10">
      <c r="A2853" s="3">
        <v>1570</v>
      </c>
      <c r="B2853" s="3">
        <v>1608</v>
      </c>
      <c r="C2853" s="3">
        <v>1783</v>
      </c>
      <c r="D2853" s="3">
        <v>1583</v>
      </c>
      <c r="E2853" s="3">
        <v>1588</v>
      </c>
      <c r="F2853" s="3">
        <v>1590</v>
      </c>
      <c r="G2853" s="3">
        <v>1601</v>
      </c>
      <c r="H2853" s="3">
        <v>1573</v>
      </c>
      <c r="I2853" s="2">
        <v>123001</v>
      </c>
      <c r="J2853" s="4">
        <f t="shared" si="44"/>
        <v>37490.7048</v>
      </c>
    </row>
    <row r="2854" spans="1:10">
      <c r="A2854" s="3">
        <v>1570</v>
      </c>
      <c r="B2854" s="3">
        <v>1608</v>
      </c>
      <c r="C2854" s="3">
        <v>1783</v>
      </c>
      <c r="D2854" s="3">
        <v>1583</v>
      </c>
      <c r="E2854" s="3">
        <v>1588</v>
      </c>
      <c r="F2854" s="3">
        <v>1590</v>
      </c>
      <c r="G2854" s="3">
        <v>1600</v>
      </c>
      <c r="H2854" s="3">
        <v>1573</v>
      </c>
      <c r="I2854" s="2">
        <v>123001</v>
      </c>
      <c r="J2854" s="4">
        <f t="shared" si="44"/>
        <v>37490.7048</v>
      </c>
    </row>
    <row r="2855" spans="1:10">
      <c r="A2855" s="3">
        <v>1570</v>
      </c>
      <c r="B2855" s="3">
        <v>1606</v>
      </c>
      <c r="C2855" s="3">
        <v>1783</v>
      </c>
      <c r="D2855" s="3">
        <v>1583</v>
      </c>
      <c r="E2855" s="3">
        <v>1588</v>
      </c>
      <c r="F2855" s="3">
        <v>1588</v>
      </c>
      <c r="G2855" s="3">
        <v>1600</v>
      </c>
      <c r="H2855" s="3">
        <v>1575</v>
      </c>
      <c r="I2855" s="2">
        <v>123001</v>
      </c>
      <c r="J2855" s="4">
        <f t="shared" si="44"/>
        <v>37490.7048</v>
      </c>
    </row>
    <row r="2856" spans="1:10">
      <c r="A2856" s="3">
        <v>1570</v>
      </c>
      <c r="B2856" s="3">
        <v>1608</v>
      </c>
      <c r="C2856" s="3">
        <v>1781</v>
      </c>
      <c r="D2856" s="3">
        <v>1583</v>
      </c>
      <c r="E2856" s="3">
        <v>1586</v>
      </c>
      <c r="F2856" s="3">
        <v>1590</v>
      </c>
      <c r="G2856" s="3">
        <v>1600</v>
      </c>
      <c r="H2856" s="3">
        <v>1573</v>
      </c>
      <c r="I2856" s="2">
        <v>123001</v>
      </c>
      <c r="J2856" s="4">
        <f t="shared" si="44"/>
        <v>37490.7048</v>
      </c>
    </row>
    <row r="2857" spans="1:10">
      <c r="A2857" s="3">
        <v>1570</v>
      </c>
      <c r="B2857" s="3">
        <v>1608</v>
      </c>
      <c r="C2857" s="3">
        <v>1783</v>
      </c>
      <c r="D2857" s="3">
        <v>1583</v>
      </c>
      <c r="E2857" s="3">
        <v>1588</v>
      </c>
      <c r="F2857" s="3">
        <v>1590</v>
      </c>
      <c r="G2857" s="3">
        <v>1600</v>
      </c>
      <c r="H2857" s="3">
        <v>1575</v>
      </c>
      <c r="I2857" s="2">
        <v>123001</v>
      </c>
      <c r="J2857" s="4">
        <f t="shared" si="44"/>
        <v>37490.7048</v>
      </c>
    </row>
    <row r="2858" spans="1:10">
      <c r="A2858" s="3">
        <v>1570</v>
      </c>
      <c r="B2858" s="3">
        <v>1608</v>
      </c>
      <c r="C2858" s="3">
        <v>1783</v>
      </c>
      <c r="D2858" s="3">
        <v>1583</v>
      </c>
      <c r="E2858" s="3">
        <v>1588</v>
      </c>
      <c r="F2858" s="3">
        <v>1590</v>
      </c>
      <c r="G2858" s="3">
        <v>1600</v>
      </c>
      <c r="H2858" s="3">
        <v>1575</v>
      </c>
      <c r="I2858" s="2">
        <v>123001</v>
      </c>
      <c r="J2858" s="4">
        <f t="shared" si="44"/>
        <v>37490.7048</v>
      </c>
    </row>
    <row r="2859" spans="1:10">
      <c r="A2859" s="3">
        <v>1570</v>
      </c>
      <c r="B2859" s="3">
        <v>1608</v>
      </c>
      <c r="C2859" s="3">
        <v>1781</v>
      </c>
      <c r="D2859" s="3">
        <v>1583</v>
      </c>
      <c r="E2859" s="3">
        <v>1588</v>
      </c>
      <c r="F2859" s="3">
        <v>1590</v>
      </c>
      <c r="G2859" s="3">
        <v>1600</v>
      </c>
      <c r="H2859" s="3">
        <v>1575</v>
      </c>
      <c r="I2859" s="2">
        <v>123001</v>
      </c>
      <c r="J2859" s="4">
        <f t="shared" si="44"/>
        <v>37490.7048</v>
      </c>
    </row>
    <row r="2860" spans="1:10">
      <c r="A2860" s="3">
        <v>1570</v>
      </c>
      <c r="B2860" s="3">
        <v>1608</v>
      </c>
      <c r="C2860" s="3">
        <v>1783</v>
      </c>
      <c r="D2860" s="3">
        <v>1583</v>
      </c>
      <c r="E2860" s="3">
        <v>1588</v>
      </c>
      <c r="F2860" s="3">
        <v>1590</v>
      </c>
      <c r="G2860" s="3">
        <v>1598</v>
      </c>
      <c r="H2860" s="3">
        <v>1575</v>
      </c>
      <c r="I2860" s="2">
        <v>123001</v>
      </c>
      <c r="J2860" s="4">
        <f t="shared" si="44"/>
        <v>37490.7048</v>
      </c>
    </row>
    <row r="2861" spans="1:10">
      <c r="A2861" s="3">
        <v>1570</v>
      </c>
      <c r="B2861" s="3">
        <v>1608</v>
      </c>
      <c r="C2861" s="3">
        <v>1783</v>
      </c>
      <c r="D2861" s="3">
        <v>1583</v>
      </c>
      <c r="E2861" s="3">
        <v>1588</v>
      </c>
      <c r="F2861" s="3">
        <v>1590</v>
      </c>
      <c r="G2861" s="3">
        <v>1600</v>
      </c>
      <c r="H2861" s="3">
        <v>1575</v>
      </c>
      <c r="I2861" s="2">
        <v>123001</v>
      </c>
      <c r="J2861" s="4">
        <f t="shared" si="44"/>
        <v>37490.7048</v>
      </c>
    </row>
    <row r="2862" spans="1:10">
      <c r="A2862" s="3">
        <v>1570</v>
      </c>
      <c r="B2862" s="3">
        <v>1606</v>
      </c>
      <c r="C2862" s="3">
        <v>1783</v>
      </c>
      <c r="D2862" s="3">
        <v>1581</v>
      </c>
      <c r="E2862" s="3">
        <v>1588</v>
      </c>
      <c r="F2862" s="3">
        <v>1588</v>
      </c>
      <c r="G2862" s="3">
        <v>1598</v>
      </c>
      <c r="H2862" s="3">
        <v>1573</v>
      </c>
      <c r="I2862" s="2">
        <v>123001</v>
      </c>
      <c r="J2862" s="4">
        <f t="shared" si="44"/>
        <v>37490.7048</v>
      </c>
    </row>
    <row r="2863" spans="1:10">
      <c r="A2863" s="3">
        <v>1570</v>
      </c>
      <c r="B2863" s="3">
        <v>1608</v>
      </c>
      <c r="C2863" s="3">
        <v>1770</v>
      </c>
      <c r="D2863" s="3">
        <v>1583</v>
      </c>
      <c r="E2863" s="3">
        <v>1588</v>
      </c>
      <c r="F2863" s="3">
        <v>1588</v>
      </c>
      <c r="G2863" s="3">
        <v>1600</v>
      </c>
      <c r="H2863" s="3">
        <v>1573</v>
      </c>
      <c r="I2863" s="2">
        <v>123015</v>
      </c>
      <c r="J2863" s="4">
        <f t="shared" si="44"/>
        <v>37494.972000000002</v>
      </c>
    </row>
    <row r="2864" spans="1:10">
      <c r="A2864" s="3">
        <v>1570</v>
      </c>
      <c r="B2864" s="3">
        <v>1608</v>
      </c>
      <c r="C2864" s="3">
        <v>1783</v>
      </c>
      <c r="D2864" s="3">
        <v>1583</v>
      </c>
      <c r="E2864" s="3">
        <v>1588</v>
      </c>
      <c r="F2864" s="3">
        <v>1588</v>
      </c>
      <c r="G2864" s="3">
        <v>1600</v>
      </c>
      <c r="H2864" s="3">
        <v>1573</v>
      </c>
      <c r="I2864" s="2">
        <v>123015</v>
      </c>
      <c r="J2864" s="4">
        <f t="shared" si="44"/>
        <v>37494.972000000002</v>
      </c>
    </row>
    <row r="2865" spans="1:10">
      <c r="A2865" s="3">
        <v>1570</v>
      </c>
      <c r="B2865" s="3">
        <v>1608</v>
      </c>
      <c r="C2865" s="3">
        <v>1783</v>
      </c>
      <c r="D2865" s="3">
        <v>1583</v>
      </c>
      <c r="E2865" s="3">
        <v>1588</v>
      </c>
      <c r="F2865" s="3">
        <v>1588</v>
      </c>
      <c r="G2865" s="3">
        <v>1601</v>
      </c>
      <c r="H2865" s="3">
        <v>1573</v>
      </c>
      <c r="I2865" s="2">
        <v>123015</v>
      </c>
      <c r="J2865" s="4">
        <f t="shared" si="44"/>
        <v>37494.972000000002</v>
      </c>
    </row>
    <row r="2866" spans="1:10">
      <c r="A2866" s="3">
        <v>1570</v>
      </c>
      <c r="B2866" s="3">
        <v>1608</v>
      </c>
      <c r="C2866" s="3">
        <v>1783</v>
      </c>
      <c r="D2866" s="3">
        <v>1581</v>
      </c>
      <c r="E2866" s="3">
        <v>1588</v>
      </c>
      <c r="F2866" s="3">
        <v>1588</v>
      </c>
      <c r="G2866" s="3">
        <v>1600</v>
      </c>
      <c r="H2866" s="3">
        <v>1573</v>
      </c>
      <c r="I2866" s="2">
        <v>123015</v>
      </c>
      <c r="J2866" s="4">
        <f t="shared" si="44"/>
        <v>37494.972000000002</v>
      </c>
    </row>
    <row r="2867" spans="1:10">
      <c r="A2867" s="3">
        <v>1570</v>
      </c>
      <c r="B2867" s="3">
        <v>1608</v>
      </c>
      <c r="C2867" s="3">
        <v>1781</v>
      </c>
      <c r="D2867" s="3">
        <v>1583</v>
      </c>
      <c r="E2867" s="3">
        <v>1588</v>
      </c>
      <c r="F2867" s="3">
        <v>1590</v>
      </c>
      <c r="G2867" s="3">
        <v>1600</v>
      </c>
      <c r="H2867" s="3">
        <v>1573</v>
      </c>
      <c r="I2867" s="2">
        <v>123015</v>
      </c>
      <c r="J2867" s="4">
        <f t="shared" si="44"/>
        <v>37494.972000000002</v>
      </c>
    </row>
    <row r="2868" spans="1:10">
      <c r="A2868" s="3">
        <v>1570</v>
      </c>
      <c r="B2868" s="3">
        <v>1606</v>
      </c>
      <c r="C2868" s="3">
        <v>1783</v>
      </c>
      <c r="D2868" s="3">
        <v>1583</v>
      </c>
      <c r="E2868" s="3">
        <v>1588</v>
      </c>
      <c r="F2868" s="3">
        <v>1590</v>
      </c>
      <c r="G2868" s="3">
        <v>1598</v>
      </c>
      <c r="H2868" s="3">
        <v>1573</v>
      </c>
      <c r="I2868" s="2">
        <v>123015</v>
      </c>
      <c r="J2868" s="4">
        <f t="shared" si="44"/>
        <v>37494.972000000002</v>
      </c>
    </row>
    <row r="2869" spans="1:10">
      <c r="A2869" s="3">
        <v>1570</v>
      </c>
      <c r="B2869" s="3">
        <v>1608</v>
      </c>
      <c r="C2869" s="3">
        <v>1781</v>
      </c>
      <c r="D2869" s="3">
        <v>1583</v>
      </c>
      <c r="E2869" s="3">
        <v>1588</v>
      </c>
      <c r="F2869" s="3">
        <v>1588</v>
      </c>
      <c r="G2869" s="3">
        <v>1600</v>
      </c>
      <c r="H2869" s="3">
        <v>1573</v>
      </c>
      <c r="I2869" s="2">
        <v>123015</v>
      </c>
      <c r="J2869" s="4">
        <f t="shared" si="44"/>
        <v>37494.972000000002</v>
      </c>
    </row>
    <row r="2870" spans="1:10">
      <c r="A2870" s="3">
        <v>1570</v>
      </c>
      <c r="B2870" s="3">
        <v>1608</v>
      </c>
      <c r="C2870" s="3">
        <v>1781</v>
      </c>
      <c r="D2870" s="3">
        <v>1583</v>
      </c>
      <c r="E2870" s="3">
        <v>1588</v>
      </c>
      <c r="F2870" s="3">
        <v>1590</v>
      </c>
      <c r="G2870" s="3">
        <v>1600</v>
      </c>
      <c r="H2870" s="3">
        <v>1573</v>
      </c>
      <c r="I2870" s="2">
        <v>123015</v>
      </c>
      <c r="J2870" s="4">
        <f t="shared" si="44"/>
        <v>37494.972000000002</v>
      </c>
    </row>
    <row r="2871" spans="1:10">
      <c r="A2871" s="3">
        <v>1570</v>
      </c>
      <c r="B2871" s="3">
        <v>1606</v>
      </c>
      <c r="C2871" s="3">
        <v>1783</v>
      </c>
      <c r="D2871" s="3">
        <v>1583</v>
      </c>
      <c r="E2871" s="3">
        <v>1588</v>
      </c>
      <c r="F2871" s="3">
        <v>1588</v>
      </c>
      <c r="G2871" s="3">
        <v>1600</v>
      </c>
      <c r="H2871" s="3">
        <v>1573</v>
      </c>
      <c r="I2871" s="2">
        <v>123015</v>
      </c>
      <c r="J2871" s="4">
        <f t="shared" si="44"/>
        <v>37494.972000000002</v>
      </c>
    </row>
    <row r="2872" spans="1:10">
      <c r="A2872" s="3">
        <v>1570</v>
      </c>
      <c r="B2872" s="3">
        <v>1606</v>
      </c>
      <c r="C2872" s="3">
        <v>1783</v>
      </c>
      <c r="D2872" s="3">
        <v>1583</v>
      </c>
      <c r="E2872" s="3">
        <v>1588</v>
      </c>
      <c r="F2872" s="3">
        <v>1588</v>
      </c>
      <c r="G2872" s="3">
        <v>1600</v>
      </c>
      <c r="H2872" s="3">
        <v>1573</v>
      </c>
      <c r="I2872" s="2">
        <v>123015</v>
      </c>
      <c r="J2872" s="4">
        <f t="shared" si="44"/>
        <v>37494.972000000002</v>
      </c>
    </row>
    <row r="2873" spans="1:10">
      <c r="A2873" s="3">
        <v>1570</v>
      </c>
      <c r="B2873" s="3">
        <v>1606</v>
      </c>
      <c r="C2873" s="3">
        <v>1781</v>
      </c>
      <c r="D2873" s="3">
        <v>1581</v>
      </c>
      <c r="E2873" s="3">
        <v>1588</v>
      </c>
      <c r="F2873" s="3">
        <v>1590</v>
      </c>
      <c r="G2873" s="3">
        <v>1600</v>
      </c>
      <c r="H2873" s="3">
        <v>1573</v>
      </c>
      <c r="I2873" s="2">
        <v>123015</v>
      </c>
      <c r="J2873" s="4">
        <f t="shared" si="44"/>
        <v>37494.972000000002</v>
      </c>
    </row>
    <row r="2874" spans="1:10">
      <c r="A2874" s="3">
        <v>1572</v>
      </c>
      <c r="B2874" s="3">
        <v>1606</v>
      </c>
      <c r="C2874" s="3">
        <v>1783</v>
      </c>
      <c r="D2874" s="3">
        <v>1583</v>
      </c>
      <c r="E2874" s="3">
        <v>1588</v>
      </c>
      <c r="F2874" s="3">
        <v>1588</v>
      </c>
      <c r="G2874" s="3">
        <v>1598</v>
      </c>
      <c r="H2874" s="3">
        <v>1575</v>
      </c>
      <c r="I2874" s="2">
        <v>123015</v>
      </c>
      <c r="J2874" s="4">
        <f t="shared" si="44"/>
        <v>37494.972000000002</v>
      </c>
    </row>
    <row r="2875" spans="1:10">
      <c r="A2875" s="3">
        <v>1570</v>
      </c>
      <c r="B2875" s="3">
        <v>1606</v>
      </c>
      <c r="C2875" s="3">
        <v>1781</v>
      </c>
      <c r="D2875" s="3">
        <v>1583</v>
      </c>
      <c r="E2875" s="3">
        <v>1586</v>
      </c>
      <c r="F2875" s="3">
        <v>1588</v>
      </c>
      <c r="G2875" s="3">
        <v>1600</v>
      </c>
      <c r="H2875" s="3">
        <v>1575</v>
      </c>
      <c r="I2875" s="2">
        <v>123028</v>
      </c>
      <c r="J2875" s="4">
        <f t="shared" si="44"/>
        <v>37498.934399999998</v>
      </c>
    </row>
    <row r="2876" spans="1:10">
      <c r="A2876" s="3">
        <v>1570</v>
      </c>
      <c r="B2876" s="3">
        <v>1606</v>
      </c>
      <c r="C2876" s="3">
        <v>1781</v>
      </c>
      <c r="D2876" s="3">
        <v>1581</v>
      </c>
      <c r="E2876" s="3">
        <v>1588</v>
      </c>
      <c r="F2876" s="3">
        <v>1588</v>
      </c>
      <c r="G2876" s="3">
        <v>1600</v>
      </c>
      <c r="H2876" s="3">
        <v>1573</v>
      </c>
      <c r="I2876" s="2">
        <v>123028</v>
      </c>
      <c r="J2876" s="4">
        <f t="shared" si="44"/>
        <v>37498.934399999998</v>
      </c>
    </row>
    <row r="2877" spans="1:10">
      <c r="A2877" s="3">
        <v>1570</v>
      </c>
      <c r="B2877" s="3">
        <v>1606</v>
      </c>
      <c r="C2877" s="3">
        <v>1783</v>
      </c>
      <c r="D2877" s="3">
        <v>1583</v>
      </c>
      <c r="E2877" s="3">
        <v>1586</v>
      </c>
      <c r="F2877" s="3">
        <v>1590</v>
      </c>
      <c r="G2877" s="3">
        <v>1600</v>
      </c>
      <c r="H2877" s="3">
        <v>1573</v>
      </c>
      <c r="I2877" s="2">
        <v>123028</v>
      </c>
      <c r="J2877" s="4">
        <f t="shared" si="44"/>
        <v>37498.934399999998</v>
      </c>
    </row>
    <row r="2878" spans="1:10">
      <c r="A2878" s="3">
        <v>1570</v>
      </c>
      <c r="B2878" s="3">
        <v>1606</v>
      </c>
      <c r="C2878" s="3">
        <v>1783</v>
      </c>
      <c r="D2878" s="3">
        <v>1583</v>
      </c>
      <c r="E2878" s="3">
        <v>1586</v>
      </c>
      <c r="F2878" s="3">
        <v>1588</v>
      </c>
      <c r="G2878" s="3">
        <v>1600</v>
      </c>
      <c r="H2878" s="3">
        <v>1573</v>
      </c>
      <c r="I2878" s="2">
        <v>123028</v>
      </c>
      <c r="J2878" s="4">
        <f t="shared" si="44"/>
        <v>37498.934399999998</v>
      </c>
    </row>
    <row r="2879" spans="1:10">
      <c r="A2879" s="3">
        <v>1570</v>
      </c>
      <c r="B2879" s="3">
        <v>1606</v>
      </c>
      <c r="C2879" s="3">
        <v>1781</v>
      </c>
      <c r="D2879" s="3">
        <v>1583</v>
      </c>
      <c r="E2879" s="3">
        <v>1588</v>
      </c>
      <c r="F2879" s="3">
        <v>1588</v>
      </c>
      <c r="G2879" s="3">
        <v>1600</v>
      </c>
      <c r="H2879" s="3">
        <v>1573</v>
      </c>
      <c r="I2879" s="2">
        <v>123028</v>
      </c>
      <c r="J2879" s="4">
        <f t="shared" si="44"/>
        <v>37498.934399999998</v>
      </c>
    </row>
    <row r="2880" spans="1:10">
      <c r="A2880" s="3">
        <v>1570</v>
      </c>
      <c r="B2880" s="3">
        <v>1606</v>
      </c>
      <c r="C2880" s="3">
        <v>1783</v>
      </c>
      <c r="D2880" s="3">
        <v>1581</v>
      </c>
      <c r="E2880" s="3">
        <v>1586</v>
      </c>
      <c r="F2880" s="3">
        <v>1590</v>
      </c>
      <c r="G2880" s="3">
        <v>1600</v>
      </c>
      <c r="H2880" s="3">
        <v>1573</v>
      </c>
      <c r="I2880" s="2">
        <v>123028</v>
      </c>
      <c r="J2880" s="4">
        <f t="shared" si="44"/>
        <v>37498.934399999998</v>
      </c>
    </row>
    <row r="2881" spans="1:10">
      <c r="A2881" s="3">
        <v>1570</v>
      </c>
      <c r="B2881" s="3">
        <v>1606</v>
      </c>
      <c r="C2881" s="3">
        <v>1781</v>
      </c>
      <c r="D2881" s="3">
        <v>1583</v>
      </c>
      <c r="E2881" s="3">
        <v>1586</v>
      </c>
      <c r="F2881" s="3">
        <v>1588</v>
      </c>
      <c r="G2881" s="3">
        <v>1600</v>
      </c>
      <c r="H2881" s="3">
        <v>1573</v>
      </c>
      <c r="I2881" s="2">
        <v>123028</v>
      </c>
      <c r="J2881" s="4">
        <f t="shared" si="44"/>
        <v>37498.934399999998</v>
      </c>
    </row>
    <row r="2882" spans="1:10">
      <c r="A2882" s="3">
        <v>1572</v>
      </c>
      <c r="B2882" s="3">
        <v>1606</v>
      </c>
      <c r="C2882" s="3">
        <v>1783</v>
      </c>
      <c r="D2882" s="3">
        <v>1581</v>
      </c>
      <c r="E2882" s="3">
        <v>1588</v>
      </c>
      <c r="F2882" s="3">
        <v>1590</v>
      </c>
      <c r="G2882" s="3">
        <v>1600</v>
      </c>
      <c r="H2882" s="3">
        <v>1573</v>
      </c>
      <c r="I2882" s="2">
        <v>123028</v>
      </c>
      <c r="J2882" s="4">
        <f t="shared" ref="J2882:J2945" si="45">0.3048*I2882</f>
        <v>37498.934399999998</v>
      </c>
    </row>
    <row r="2883" spans="1:10">
      <c r="A2883" s="3">
        <v>1572</v>
      </c>
      <c r="B2883" s="3">
        <v>1606</v>
      </c>
      <c r="C2883" s="3">
        <v>1783</v>
      </c>
      <c r="D2883" s="3">
        <v>1583</v>
      </c>
      <c r="E2883" s="3">
        <v>1586</v>
      </c>
      <c r="F2883" s="3">
        <v>1588</v>
      </c>
      <c r="G2883" s="3">
        <v>1600</v>
      </c>
      <c r="H2883" s="3">
        <v>1573</v>
      </c>
      <c r="I2883" s="2">
        <v>123028</v>
      </c>
      <c r="J2883" s="4">
        <f t="shared" si="45"/>
        <v>37498.934399999998</v>
      </c>
    </row>
    <row r="2884" spans="1:10">
      <c r="A2884" s="3">
        <v>1570</v>
      </c>
      <c r="B2884" s="3">
        <v>1606</v>
      </c>
      <c r="C2884" s="3">
        <v>1781</v>
      </c>
      <c r="D2884" s="3">
        <v>1581</v>
      </c>
      <c r="E2884" s="3">
        <v>1588</v>
      </c>
      <c r="F2884" s="3">
        <v>1590</v>
      </c>
      <c r="G2884" s="3">
        <v>1600</v>
      </c>
      <c r="H2884" s="3">
        <v>1575</v>
      </c>
      <c r="I2884" s="2">
        <v>123028</v>
      </c>
      <c r="J2884" s="4">
        <f t="shared" si="45"/>
        <v>37498.934399999998</v>
      </c>
    </row>
    <row r="2885" spans="1:10">
      <c r="A2885" s="3">
        <v>1570</v>
      </c>
      <c r="B2885" s="3">
        <v>1606</v>
      </c>
      <c r="C2885" s="3">
        <v>1783</v>
      </c>
      <c r="D2885" s="3">
        <v>1583</v>
      </c>
      <c r="E2885" s="3">
        <v>1588</v>
      </c>
      <c r="F2885" s="3">
        <v>1588</v>
      </c>
      <c r="G2885" s="3">
        <v>1600</v>
      </c>
      <c r="H2885" s="3">
        <v>1580</v>
      </c>
      <c r="I2885" s="2">
        <v>123028</v>
      </c>
      <c r="J2885" s="4">
        <f t="shared" si="45"/>
        <v>37498.934399999998</v>
      </c>
    </row>
    <row r="2886" spans="1:10">
      <c r="A2886" s="3">
        <v>1570</v>
      </c>
      <c r="B2886" s="3">
        <v>1608</v>
      </c>
      <c r="C2886" s="3">
        <v>1783</v>
      </c>
      <c r="D2886" s="3">
        <v>1583</v>
      </c>
      <c r="E2886" s="3">
        <v>1586</v>
      </c>
      <c r="F2886" s="3">
        <v>1588</v>
      </c>
      <c r="G2886" s="3">
        <v>1600</v>
      </c>
      <c r="H2886" s="3">
        <v>1573</v>
      </c>
      <c r="I2886" s="2">
        <v>123028</v>
      </c>
      <c r="J2886" s="4">
        <f t="shared" si="45"/>
        <v>37498.934399999998</v>
      </c>
    </row>
    <row r="2887" spans="1:10">
      <c r="A2887" s="3">
        <v>1570</v>
      </c>
      <c r="B2887" s="3">
        <v>1606</v>
      </c>
      <c r="C2887" s="3">
        <v>1781</v>
      </c>
      <c r="D2887" s="3">
        <v>1581</v>
      </c>
      <c r="E2887" s="3">
        <v>1586</v>
      </c>
      <c r="F2887" s="3">
        <v>1590</v>
      </c>
      <c r="G2887" s="3">
        <v>1600</v>
      </c>
      <c r="H2887" s="3">
        <v>1573</v>
      </c>
      <c r="I2887" s="2">
        <v>122995</v>
      </c>
      <c r="J2887" s="4">
        <f t="shared" si="45"/>
        <v>37488.876000000004</v>
      </c>
    </row>
    <row r="2888" spans="1:10">
      <c r="A2888" s="3">
        <v>1570</v>
      </c>
      <c r="B2888" s="3">
        <v>1606</v>
      </c>
      <c r="C2888" s="3">
        <v>1783</v>
      </c>
      <c r="D2888" s="3">
        <v>1583</v>
      </c>
      <c r="E2888" s="3">
        <v>1586</v>
      </c>
      <c r="F2888" s="3">
        <v>1588</v>
      </c>
      <c r="G2888" s="3">
        <v>1600</v>
      </c>
      <c r="H2888" s="3">
        <v>1573</v>
      </c>
      <c r="I2888" s="2">
        <v>122995</v>
      </c>
      <c r="J2888" s="4">
        <f t="shared" si="45"/>
        <v>37488.876000000004</v>
      </c>
    </row>
    <row r="2889" spans="1:10">
      <c r="A2889" s="3">
        <v>1570</v>
      </c>
      <c r="B2889" s="3">
        <v>1606</v>
      </c>
      <c r="C2889" s="3">
        <v>1783</v>
      </c>
      <c r="D2889" s="3">
        <v>1583</v>
      </c>
      <c r="E2889" s="3">
        <v>1586</v>
      </c>
      <c r="F2889" s="3">
        <v>1588</v>
      </c>
      <c r="G2889" s="3">
        <v>1600</v>
      </c>
      <c r="H2889" s="3">
        <v>1573</v>
      </c>
      <c r="I2889" s="2">
        <v>122995</v>
      </c>
      <c r="J2889" s="4">
        <f t="shared" si="45"/>
        <v>37488.876000000004</v>
      </c>
    </row>
    <row r="2890" spans="1:10">
      <c r="A2890" s="3">
        <v>1570</v>
      </c>
      <c r="B2890" s="3">
        <v>1608</v>
      </c>
      <c r="C2890" s="3">
        <v>1781</v>
      </c>
      <c r="D2890" s="3">
        <v>1583</v>
      </c>
      <c r="E2890" s="3">
        <v>1586</v>
      </c>
      <c r="F2890" s="3">
        <v>1588</v>
      </c>
      <c r="G2890" s="3">
        <v>1600</v>
      </c>
      <c r="H2890" s="3">
        <v>1573</v>
      </c>
      <c r="I2890" s="2">
        <v>122995</v>
      </c>
      <c r="J2890" s="4">
        <f t="shared" si="45"/>
        <v>37488.876000000004</v>
      </c>
    </row>
    <row r="2891" spans="1:10">
      <c r="A2891" s="3">
        <v>1570</v>
      </c>
      <c r="B2891" s="3">
        <v>1606</v>
      </c>
      <c r="C2891" s="3">
        <v>1783</v>
      </c>
      <c r="D2891" s="3">
        <v>1583</v>
      </c>
      <c r="E2891" s="3">
        <v>1586</v>
      </c>
      <c r="F2891" s="3">
        <v>1588</v>
      </c>
      <c r="G2891" s="3">
        <v>1600</v>
      </c>
      <c r="H2891" s="3">
        <v>1573</v>
      </c>
      <c r="I2891" s="2">
        <v>122995</v>
      </c>
      <c r="J2891" s="4">
        <f t="shared" si="45"/>
        <v>37488.876000000004</v>
      </c>
    </row>
    <row r="2892" spans="1:10">
      <c r="A2892" s="3">
        <v>1570</v>
      </c>
      <c r="B2892" s="3">
        <v>1606</v>
      </c>
      <c r="C2892" s="3">
        <v>1781</v>
      </c>
      <c r="D2892" s="3">
        <v>1583</v>
      </c>
      <c r="E2892" s="3">
        <v>1586</v>
      </c>
      <c r="F2892" s="3">
        <v>1588</v>
      </c>
      <c r="G2892" s="3">
        <v>1600</v>
      </c>
      <c r="H2892" s="3">
        <v>1573</v>
      </c>
      <c r="I2892" s="2">
        <v>122995</v>
      </c>
      <c r="J2892" s="4">
        <f t="shared" si="45"/>
        <v>37488.876000000004</v>
      </c>
    </row>
    <row r="2893" spans="1:10">
      <c r="A2893" s="3">
        <v>1570</v>
      </c>
      <c r="B2893" s="3">
        <v>1606</v>
      </c>
      <c r="C2893" s="3">
        <v>1783</v>
      </c>
      <c r="D2893" s="3">
        <v>1583</v>
      </c>
      <c r="E2893" s="3">
        <v>1586</v>
      </c>
      <c r="F2893" s="3">
        <v>1588</v>
      </c>
      <c r="G2893" s="3">
        <v>1600</v>
      </c>
      <c r="H2893" s="3">
        <v>1573</v>
      </c>
      <c r="I2893" s="2">
        <v>122995</v>
      </c>
      <c r="J2893" s="4">
        <f t="shared" si="45"/>
        <v>37488.876000000004</v>
      </c>
    </row>
    <row r="2894" spans="1:10">
      <c r="A2894" s="3">
        <v>1570</v>
      </c>
      <c r="B2894" s="3">
        <v>1608</v>
      </c>
      <c r="C2894" s="3">
        <v>1781</v>
      </c>
      <c r="D2894" s="3">
        <v>1583</v>
      </c>
      <c r="E2894" s="3">
        <v>1586</v>
      </c>
      <c r="F2894" s="3">
        <v>1588</v>
      </c>
      <c r="G2894" s="3">
        <v>1598</v>
      </c>
      <c r="H2894" s="3">
        <v>1573</v>
      </c>
      <c r="I2894" s="2">
        <v>122995</v>
      </c>
      <c r="J2894" s="4">
        <f t="shared" si="45"/>
        <v>37488.876000000004</v>
      </c>
    </row>
    <row r="2895" spans="1:10">
      <c r="A2895" s="3">
        <v>1570</v>
      </c>
      <c r="B2895" s="3">
        <v>1606</v>
      </c>
      <c r="C2895" s="3">
        <v>1781</v>
      </c>
      <c r="D2895" s="3">
        <v>1583</v>
      </c>
      <c r="E2895" s="3">
        <v>1586</v>
      </c>
      <c r="F2895" s="3">
        <v>1588</v>
      </c>
      <c r="G2895" s="3">
        <v>1598</v>
      </c>
      <c r="H2895" s="3">
        <v>1573</v>
      </c>
      <c r="I2895" s="2">
        <v>122995</v>
      </c>
      <c r="J2895" s="4">
        <f t="shared" si="45"/>
        <v>37488.876000000004</v>
      </c>
    </row>
    <row r="2896" spans="1:10">
      <c r="A2896" s="3">
        <v>1569</v>
      </c>
      <c r="B2896" s="3">
        <v>1606</v>
      </c>
      <c r="C2896" s="3">
        <v>1781</v>
      </c>
      <c r="D2896" s="3">
        <v>1583</v>
      </c>
      <c r="E2896" s="3">
        <v>1588</v>
      </c>
      <c r="F2896" s="3">
        <v>1590</v>
      </c>
      <c r="G2896" s="3">
        <v>1600</v>
      </c>
      <c r="H2896" s="3">
        <v>1573</v>
      </c>
      <c r="I2896" s="2">
        <v>122995</v>
      </c>
      <c r="J2896" s="4">
        <f t="shared" si="45"/>
        <v>37488.876000000004</v>
      </c>
    </row>
    <row r="2897" spans="1:10">
      <c r="A2897" s="3">
        <v>1570</v>
      </c>
      <c r="B2897" s="3">
        <v>1606</v>
      </c>
      <c r="C2897" s="3">
        <v>1783</v>
      </c>
      <c r="D2897" s="3">
        <v>1583</v>
      </c>
      <c r="E2897" s="3">
        <v>1586</v>
      </c>
      <c r="F2897" s="3">
        <v>1590</v>
      </c>
      <c r="G2897" s="3">
        <v>1600</v>
      </c>
      <c r="H2897" s="3">
        <v>1573</v>
      </c>
      <c r="I2897" s="2">
        <v>122995</v>
      </c>
      <c r="J2897" s="4">
        <f t="shared" si="45"/>
        <v>37488.876000000004</v>
      </c>
    </row>
    <row r="2898" spans="1:10">
      <c r="A2898" s="3">
        <v>1569</v>
      </c>
      <c r="B2898" s="3">
        <v>1608</v>
      </c>
      <c r="C2898" s="3">
        <v>1783</v>
      </c>
      <c r="D2898" s="3">
        <v>1583</v>
      </c>
      <c r="E2898" s="3">
        <v>1586</v>
      </c>
      <c r="F2898" s="3">
        <v>1588</v>
      </c>
      <c r="G2898" s="3">
        <v>1600</v>
      </c>
      <c r="H2898" s="3">
        <v>1573</v>
      </c>
      <c r="I2898" s="2">
        <v>122995</v>
      </c>
      <c r="J2898" s="4">
        <f t="shared" si="45"/>
        <v>37488.876000000004</v>
      </c>
    </row>
    <row r="2899" spans="1:10">
      <c r="A2899" s="3">
        <v>1570</v>
      </c>
      <c r="B2899" s="3">
        <v>1606</v>
      </c>
      <c r="C2899" s="3">
        <v>1781</v>
      </c>
      <c r="D2899" s="3">
        <v>1581</v>
      </c>
      <c r="E2899" s="3">
        <v>1588</v>
      </c>
      <c r="F2899" s="3">
        <v>1588</v>
      </c>
      <c r="G2899" s="3">
        <v>1600</v>
      </c>
      <c r="H2899" s="3">
        <v>1572</v>
      </c>
      <c r="I2899" s="2">
        <v>122995</v>
      </c>
      <c r="J2899" s="4">
        <f t="shared" si="45"/>
        <v>37488.876000000004</v>
      </c>
    </row>
    <row r="2900" spans="1:10">
      <c r="A2900" s="3">
        <v>1570</v>
      </c>
      <c r="B2900" s="3">
        <v>1606</v>
      </c>
      <c r="C2900" s="3">
        <v>1783</v>
      </c>
      <c r="D2900" s="3">
        <v>1581</v>
      </c>
      <c r="E2900" s="3">
        <v>1586</v>
      </c>
      <c r="F2900" s="3">
        <v>1588</v>
      </c>
      <c r="G2900" s="3">
        <v>1600</v>
      </c>
      <c r="H2900" s="3">
        <v>1573</v>
      </c>
      <c r="I2900" s="2">
        <v>122893</v>
      </c>
      <c r="J2900" s="4">
        <f t="shared" si="45"/>
        <v>37457.786400000005</v>
      </c>
    </row>
    <row r="2901" spans="1:10">
      <c r="A2901" s="3">
        <v>1569</v>
      </c>
      <c r="B2901" s="3">
        <v>1606</v>
      </c>
      <c r="C2901" s="3">
        <v>1797</v>
      </c>
      <c r="D2901" s="3">
        <v>1581</v>
      </c>
      <c r="E2901" s="3">
        <v>1586</v>
      </c>
      <c r="F2901" s="3">
        <v>1588</v>
      </c>
      <c r="G2901" s="3">
        <v>1600</v>
      </c>
      <c r="H2901" s="3">
        <v>1573</v>
      </c>
      <c r="I2901" s="2">
        <v>122893</v>
      </c>
      <c r="J2901" s="4">
        <f t="shared" si="45"/>
        <v>37457.786400000005</v>
      </c>
    </row>
    <row r="2902" spans="1:10">
      <c r="A2902" s="3">
        <v>1569</v>
      </c>
      <c r="B2902" s="3">
        <v>1606</v>
      </c>
      <c r="C2902" s="3">
        <v>1783</v>
      </c>
      <c r="D2902" s="3">
        <v>1581</v>
      </c>
      <c r="E2902" s="3">
        <v>1586</v>
      </c>
      <c r="F2902" s="3">
        <v>1588</v>
      </c>
      <c r="G2902" s="3">
        <v>1600</v>
      </c>
      <c r="H2902" s="3">
        <v>1573</v>
      </c>
      <c r="I2902" s="2">
        <v>122893</v>
      </c>
      <c r="J2902" s="4">
        <f t="shared" si="45"/>
        <v>37457.786400000005</v>
      </c>
    </row>
    <row r="2903" spans="1:10">
      <c r="A2903" s="3">
        <v>1570</v>
      </c>
      <c r="B2903" s="3">
        <v>1606</v>
      </c>
      <c r="C2903" s="3">
        <v>1781</v>
      </c>
      <c r="D2903" s="3">
        <v>1581</v>
      </c>
      <c r="E2903" s="3">
        <v>1586</v>
      </c>
      <c r="F2903" s="3">
        <v>1588</v>
      </c>
      <c r="G2903" s="3">
        <v>1600</v>
      </c>
      <c r="H2903" s="3">
        <v>1573</v>
      </c>
      <c r="I2903" s="2">
        <v>122893</v>
      </c>
      <c r="J2903" s="4">
        <f t="shared" si="45"/>
        <v>37457.786400000005</v>
      </c>
    </row>
    <row r="2904" spans="1:10">
      <c r="A2904" s="3">
        <v>1569</v>
      </c>
      <c r="B2904" s="3">
        <v>1608</v>
      </c>
      <c r="C2904" s="3">
        <v>1783</v>
      </c>
      <c r="D2904" s="3">
        <v>1581</v>
      </c>
      <c r="E2904" s="3">
        <v>1586</v>
      </c>
      <c r="F2904" s="3">
        <v>1590</v>
      </c>
      <c r="G2904" s="3">
        <v>1600</v>
      </c>
      <c r="H2904" s="3">
        <v>1573</v>
      </c>
      <c r="I2904" s="2">
        <v>122893</v>
      </c>
      <c r="J2904" s="4">
        <f t="shared" si="45"/>
        <v>37457.786400000005</v>
      </c>
    </row>
    <row r="2905" spans="1:10">
      <c r="A2905" s="3">
        <v>1569</v>
      </c>
      <c r="B2905" s="3">
        <v>1606</v>
      </c>
      <c r="C2905" s="3">
        <v>1781</v>
      </c>
      <c r="D2905" s="3">
        <v>1583</v>
      </c>
      <c r="E2905" s="3">
        <v>1586</v>
      </c>
      <c r="F2905" s="3">
        <v>1588</v>
      </c>
      <c r="G2905" s="3">
        <v>1600</v>
      </c>
      <c r="H2905" s="3">
        <v>1573</v>
      </c>
      <c r="I2905" s="2">
        <v>122893</v>
      </c>
      <c r="J2905" s="4">
        <f t="shared" si="45"/>
        <v>37457.786400000005</v>
      </c>
    </row>
    <row r="2906" spans="1:10">
      <c r="A2906" s="3">
        <v>1569</v>
      </c>
      <c r="B2906" s="3">
        <v>1606</v>
      </c>
      <c r="C2906" s="3">
        <v>1781</v>
      </c>
      <c r="D2906" s="3">
        <v>1583</v>
      </c>
      <c r="E2906" s="3">
        <v>1586</v>
      </c>
      <c r="F2906" s="3">
        <v>1588</v>
      </c>
      <c r="G2906" s="3">
        <v>1600</v>
      </c>
      <c r="H2906" s="3">
        <v>1569</v>
      </c>
      <c r="I2906" s="2">
        <v>122893</v>
      </c>
      <c r="J2906" s="4">
        <f t="shared" si="45"/>
        <v>37457.786400000005</v>
      </c>
    </row>
    <row r="2907" spans="1:10">
      <c r="A2907" s="3">
        <v>1570</v>
      </c>
      <c r="B2907" s="3">
        <v>1606</v>
      </c>
      <c r="C2907" s="3">
        <v>1781</v>
      </c>
      <c r="D2907" s="3">
        <v>1581</v>
      </c>
      <c r="E2907" s="3">
        <v>1586</v>
      </c>
      <c r="F2907" s="3">
        <v>1588</v>
      </c>
      <c r="G2907" s="3">
        <v>1598</v>
      </c>
      <c r="H2907" s="3">
        <v>1573</v>
      </c>
      <c r="I2907" s="2">
        <v>122893</v>
      </c>
      <c r="J2907" s="4">
        <f t="shared" si="45"/>
        <v>37457.786400000005</v>
      </c>
    </row>
    <row r="2908" spans="1:10">
      <c r="A2908" s="3">
        <v>1570</v>
      </c>
      <c r="B2908" s="3">
        <v>1608</v>
      </c>
      <c r="C2908" s="3">
        <v>1783</v>
      </c>
      <c r="D2908" s="3">
        <v>1583</v>
      </c>
      <c r="E2908" s="3">
        <v>1586</v>
      </c>
      <c r="F2908" s="3">
        <v>1590</v>
      </c>
      <c r="G2908" s="3">
        <v>1600</v>
      </c>
      <c r="H2908" s="3">
        <v>1573</v>
      </c>
      <c r="I2908" s="2">
        <v>122893</v>
      </c>
      <c r="J2908" s="4">
        <f t="shared" si="45"/>
        <v>37457.786400000005</v>
      </c>
    </row>
    <row r="2909" spans="1:10">
      <c r="A2909" s="3">
        <v>1570</v>
      </c>
      <c r="B2909" s="3">
        <v>1606</v>
      </c>
      <c r="C2909" s="3">
        <v>1781</v>
      </c>
      <c r="D2909" s="3">
        <v>1581</v>
      </c>
      <c r="E2909" s="3">
        <v>1585</v>
      </c>
      <c r="F2909" s="3">
        <v>1588</v>
      </c>
      <c r="G2909" s="3">
        <v>1600</v>
      </c>
      <c r="H2909" s="3">
        <v>1573</v>
      </c>
      <c r="I2909" s="2">
        <v>122893</v>
      </c>
      <c r="J2909" s="4">
        <f t="shared" si="45"/>
        <v>37457.786400000005</v>
      </c>
    </row>
    <row r="2910" spans="1:10">
      <c r="A2910" s="3">
        <v>1570</v>
      </c>
      <c r="B2910" s="3">
        <v>1606</v>
      </c>
      <c r="C2910" s="3">
        <v>1783</v>
      </c>
      <c r="D2910" s="3">
        <v>1583</v>
      </c>
      <c r="E2910" s="3">
        <v>1586</v>
      </c>
      <c r="F2910" s="3">
        <v>1588</v>
      </c>
      <c r="G2910" s="3">
        <v>1598</v>
      </c>
      <c r="H2910" s="3">
        <v>1573</v>
      </c>
      <c r="I2910" s="2">
        <v>122893</v>
      </c>
      <c r="J2910" s="4">
        <f t="shared" si="45"/>
        <v>37457.786400000005</v>
      </c>
    </row>
    <row r="2911" spans="1:10">
      <c r="A2911" s="3">
        <v>1569</v>
      </c>
      <c r="B2911" s="3">
        <v>1606</v>
      </c>
      <c r="C2911" s="3">
        <v>1783</v>
      </c>
      <c r="D2911" s="3">
        <v>1581</v>
      </c>
      <c r="E2911" s="3">
        <v>1586</v>
      </c>
      <c r="F2911" s="3">
        <v>1588</v>
      </c>
      <c r="G2911" s="3">
        <v>1598</v>
      </c>
      <c r="H2911" s="3">
        <v>1573</v>
      </c>
      <c r="I2911" s="2">
        <v>122893</v>
      </c>
      <c r="J2911" s="4">
        <f t="shared" si="45"/>
        <v>37457.786400000005</v>
      </c>
    </row>
    <row r="2912" spans="1:10">
      <c r="A2912" s="3">
        <v>1570</v>
      </c>
      <c r="B2912" s="3">
        <v>1604</v>
      </c>
      <c r="C2912" s="3">
        <v>1783</v>
      </c>
      <c r="D2912" s="3">
        <v>1581</v>
      </c>
      <c r="E2912" s="3">
        <v>1586</v>
      </c>
      <c r="F2912" s="3">
        <v>1588</v>
      </c>
      <c r="G2912" s="3">
        <v>1600</v>
      </c>
      <c r="H2912" s="3">
        <v>1573</v>
      </c>
      <c r="I2912" s="2">
        <v>122818</v>
      </c>
      <c r="J2912" s="4">
        <f t="shared" si="45"/>
        <v>37434.926400000004</v>
      </c>
    </row>
    <row r="2913" spans="1:10">
      <c r="A2913" s="3">
        <v>1569</v>
      </c>
      <c r="B2913" s="3">
        <v>1606</v>
      </c>
      <c r="C2913" s="3">
        <v>1781</v>
      </c>
      <c r="D2913" s="3">
        <v>1581</v>
      </c>
      <c r="E2913" s="3">
        <v>1588</v>
      </c>
      <c r="F2913" s="3">
        <v>1588</v>
      </c>
      <c r="G2913" s="3">
        <v>1601</v>
      </c>
      <c r="H2913" s="3">
        <v>1573</v>
      </c>
      <c r="I2913" s="2">
        <v>122818</v>
      </c>
      <c r="J2913" s="4">
        <f t="shared" si="45"/>
        <v>37434.926400000004</v>
      </c>
    </row>
    <row r="2914" spans="1:10">
      <c r="A2914" s="3">
        <v>1569</v>
      </c>
      <c r="B2914" s="3">
        <v>1606</v>
      </c>
      <c r="C2914" s="3">
        <v>1781</v>
      </c>
      <c r="D2914" s="3">
        <v>1583</v>
      </c>
      <c r="E2914" s="3">
        <v>1586</v>
      </c>
      <c r="F2914" s="3">
        <v>1590</v>
      </c>
      <c r="G2914" s="3">
        <v>1600</v>
      </c>
      <c r="H2914" s="3">
        <v>1573</v>
      </c>
      <c r="I2914" s="2">
        <v>122818</v>
      </c>
      <c r="J2914" s="4">
        <f t="shared" si="45"/>
        <v>37434.926400000004</v>
      </c>
    </row>
    <row r="2915" spans="1:10">
      <c r="A2915" s="3">
        <v>1570</v>
      </c>
      <c r="B2915" s="3">
        <v>1606</v>
      </c>
      <c r="C2915" s="3">
        <v>1781</v>
      </c>
      <c r="D2915" s="3">
        <v>1583</v>
      </c>
      <c r="E2915" s="3">
        <v>1586</v>
      </c>
      <c r="F2915" s="3">
        <v>1588</v>
      </c>
      <c r="G2915" s="3">
        <v>1600</v>
      </c>
      <c r="H2915" s="3">
        <v>1573</v>
      </c>
      <c r="I2915" s="2">
        <v>122818</v>
      </c>
      <c r="J2915" s="4">
        <f t="shared" si="45"/>
        <v>37434.926400000004</v>
      </c>
    </row>
    <row r="2916" spans="1:10">
      <c r="A2916" s="3">
        <v>1570</v>
      </c>
      <c r="B2916" s="3">
        <v>1606</v>
      </c>
      <c r="C2916" s="3">
        <v>1781</v>
      </c>
      <c r="D2916" s="3">
        <v>1583</v>
      </c>
      <c r="E2916" s="3">
        <v>1586</v>
      </c>
      <c r="F2916" s="3">
        <v>1588</v>
      </c>
      <c r="G2916" s="3">
        <v>1600</v>
      </c>
      <c r="H2916" s="3">
        <v>1573</v>
      </c>
      <c r="I2916" s="2">
        <v>122818</v>
      </c>
      <c r="J2916" s="4">
        <f t="shared" si="45"/>
        <v>37434.926400000004</v>
      </c>
    </row>
    <row r="2917" spans="1:10">
      <c r="A2917" s="3">
        <v>1570</v>
      </c>
      <c r="B2917" s="3">
        <v>1606</v>
      </c>
      <c r="C2917" s="3">
        <v>1781</v>
      </c>
      <c r="D2917" s="3">
        <v>1581</v>
      </c>
      <c r="E2917" s="3">
        <v>1586</v>
      </c>
      <c r="F2917" s="3">
        <v>1588</v>
      </c>
      <c r="G2917" s="3">
        <v>1600</v>
      </c>
      <c r="H2917" s="3">
        <v>1573</v>
      </c>
      <c r="I2917" s="2">
        <v>122818</v>
      </c>
      <c r="J2917" s="4">
        <f t="shared" si="45"/>
        <v>37434.926400000004</v>
      </c>
    </row>
    <row r="2918" spans="1:10">
      <c r="A2918" s="3">
        <v>1569</v>
      </c>
      <c r="B2918" s="3">
        <v>1606</v>
      </c>
      <c r="C2918" s="3">
        <v>1783</v>
      </c>
      <c r="D2918" s="3">
        <v>1583</v>
      </c>
      <c r="E2918" s="3">
        <v>1586</v>
      </c>
      <c r="F2918" s="3">
        <v>1588</v>
      </c>
      <c r="G2918" s="3">
        <v>1598</v>
      </c>
      <c r="H2918" s="3">
        <v>1573</v>
      </c>
      <c r="I2918" s="2">
        <v>122818</v>
      </c>
      <c r="J2918" s="4">
        <f t="shared" si="45"/>
        <v>37434.926400000004</v>
      </c>
    </row>
    <row r="2919" spans="1:10">
      <c r="A2919" s="3">
        <v>1569</v>
      </c>
      <c r="B2919" s="3">
        <v>1606</v>
      </c>
      <c r="C2919" s="3">
        <v>1781</v>
      </c>
      <c r="D2919" s="3">
        <v>1581</v>
      </c>
      <c r="E2919" s="3">
        <v>1586</v>
      </c>
      <c r="F2919" s="3">
        <v>1588</v>
      </c>
      <c r="G2919" s="3">
        <v>1601</v>
      </c>
      <c r="H2919" s="3">
        <v>1573</v>
      </c>
      <c r="I2919" s="2">
        <v>122818</v>
      </c>
      <c r="J2919" s="4">
        <f t="shared" si="45"/>
        <v>37434.926400000004</v>
      </c>
    </row>
    <row r="2920" spans="1:10">
      <c r="A2920" s="3">
        <v>1569</v>
      </c>
      <c r="B2920" s="3">
        <v>1606</v>
      </c>
      <c r="C2920" s="3">
        <v>1781</v>
      </c>
      <c r="D2920" s="3">
        <v>1583</v>
      </c>
      <c r="E2920" s="3">
        <v>1586</v>
      </c>
      <c r="F2920" s="3">
        <v>1588</v>
      </c>
      <c r="G2920" s="3">
        <v>1600</v>
      </c>
      <c r="H2920" s="3">
        <v>1573</v>
      </c>
      <c r="I2920" s="2">
        <v>122818</v>
      </c>
      <c r="J2920" s="4">
        <f t="shared" si="45"/>
        <v>37434.926400000004</v>
      </c>
    </row>
    <row r="2921" spans="1:10">
      <c r="A2921" s="3">
        <v>1570</v>
      </c>
      <c r="B2921" s="3">
        <v>1606</v>
      </c>
      <c r="C2921" s="3">
        <v>1781</v>
      </c>
      <c r="D2921" s="3">
        <v>1581</v>
      </c>
      <c r="E2921" s="3">
        <v>1586</v>
      </c>
      <c r="F2921" s="3">
        <v>1588</v>
      </c>
      <c r="G2921" s="3">
        <v>1598</v>
      </c>
      <c r="H2921" s="3">
        <v>1573</v>
      </c>
      <c r="I2921" s="2">
        <v>122818</v>
      </c>
      <c r="J2921" s="4">
        <f t="shared" si="45"/>
        <v>37434.926400000004</v>
      </c>
    </row>
    <row r="2922" spans="1:10">
      <c r="A2922" s="3">
        <v>1570</v>
      </c>
      <c r="B2922" s="3">
        <v>1606</v>
      </c>
      <c r="C2922" s="3">
        <v>1781</v>
      </c>
      <c r="D2922" s="3">
        <v>1581</v>
      </c>
      <c r="E2922" s="3">
        <v>1586</v>
      </c>
      <c r="F2922" s="3">
        <v>1588</v>
      </c>
      <c r="G2922" s="3">
        <v>1598</v>
      </c>
      <c r="H2922" s="3">
        <v>1573</v>
      </c>
      <c r="I2922" s="2">
        <v>122818</v>
      </c>
      <c r="J2922" s="4">
        <f t="shared" si="45"/>
        <v>37434.926400000004</v>
      </c>
    </row>
    <row r="2923" spans="1:10">
      <c r="A2923" s="3">
        <v>1569</v>
      </c>
      <c r="B2923" s="3">
        <v>1606</v>
      </c>
      <c r="C2923" s="3">
        <v>1783</v>
      </c>
      <c r="D2923" s="3">
        <v>1581</v>
      </c>
      <c r="E2923" s="3">
        <v>1586</v>
      </c>
      <c r="F2923" s="3">
        <v>1588</v>
      </c>
      <c r="G2923" s="3">
        <v>1600</v>
      </c>
      <c r="H2923" s="3">
        <v>1573</v>
      </c>
      <c r="I2923" s="2">
        <v>122818</v>
      </c>
      <c r="J2923" s="4">
        <f t="shared" si="45"/>
        <v>37434.926400000004</v>
      </c>
    </row>
    <row r="2924" spans="1:10">
      <c r="A2924" s="3">
        <v>1569</v>
      </c>
      <c r="B2924" s="3">
        <v>1606</v>
      </c>
      <c r="C2924" s="3">
        <v>1781</v>
      </c>
      <c r="D2924" s="3">
        <v>1581</v>
      </c>
      <c r="E2924" s="3">
        <v>1586</v>
      </c>
      <c r="F2924" s="3">
        <v>1588</v>
      </c>
      <c r="G2924" s="3">
        <v>1600</v>
      </c>
      <c r="H2924" s="3">
        <v>1573</v>
      </c>
      <c r="I2924" s="2">
        <v>122818</v>
      </c>
      <c r="J2924" s="4">
        <f t="shared" si="45"/>
        <v>37434.926400000004</v>
      </c>
    </row>
    <row r="2925" spans="1:10">
      <c r="A2925" s="3">
        <v>1567</v>
      </c>
      <c r="B2925" s="3">
        <v>1606</v>
      </c>
      <c r="C2925" s="3">
        <v>1781</v>
      </c>
      <c r="D2925" s="3">
        <v>1583</v>
      </c>
      <c r="E2925" s="3">
        <v>1586</v>
      </c>
      <c r="F2925" s="3">
        <v>1588</v>
      </c>
      <c r="G2925" s="3">
        <v>1598</v>
      </c>
      <c r="H2925" s="3">
        <v>1573</v>
      </c>
      <c r="I2925" s="2">
        <v>122847</v>
      </c>
      <c r="J2925" s="4">
        <f t="shared" si="45"/>
        <v>37443.765599999999</v>
      </c>
    </row>
    <row r="2926" spans="1:10">
      <c r="A2926" s="3">
        <v>1570</v>
      </c>
      <c r="B2926" s="3">
        <v>1606</v>
      </c>
      <c r="C2926" s="3">
        <v>1783</v>
      </c>
      <c r="D2926" s="3">
        <v>1581</v>
      </c>
      <c r="E2926" s="3">
        <v>1586</v>
      </c>
      <c r="F2926" s="3">
        <v>1588</v>
      </c>
      <c r="G2926" s="3">
        <v>1600</v>
      </c>
      <c r="H2926" s="3">
        <v>1573</v>
      </c>
      <c r="I2926" s="2">
        <v>122847</v>
      </c>
      <c r="J2926" s="4">
        <f t="shared" si="45"/>
        <v>37443.765599999999</v>
      </c>
    </row>
    <row r="2927" spans="1:10">
      <c r="A2927" s="3">
        <v>1569</v>
      </c>
      <c r="B2927" s="3">
        <v>1606</v>
      </c>
      <c r="C2927" s="3">
        <v>1781</v>
      </c>
      <c r="D2927" s="3">
        <v>1581</v>
      </c>
      <c r="E2927" s="3">
        <v>1586</v>
      </c>
      <c r="F2927" s="3">
        <v>1588</v>
      </c>
      <c r="G2927" s="3">
        <v>1600</v>
      </c>
      <c r="H2927" s="3">
        <v>1573</v>
      </c>
      <c r="I2927" s="2">
        <v>122847</v>
      </c>
      <c r="J2927" s="4">
        <f t="shared" si="45"/>
        <v>37443.765599999999</v>
      </c>
    </row>
    <row r="2928" spans="1:10">
      <c r="A2928" s="3">
        <v>1569</v>
      </c>
      <c r="B2928" s="3">
        <v>1606</v>
      </c>
      <c r="C2928" s="3">
        <v>1781</v>
      </c>
      <c r="D2928" s="3">
        <v>1583</v>
      </c>
      <c r="E2928" s="3">
        <v>1586</v>
      </c>
      <c r="F2928" s="3">
        <v>1588</v>
      </c>
      <c r="G2928" s="3">
        <v>1598</v>
      </c>
      <c r="H2928" s="3">
        <v>1573</v>
      </c>
      <c r="I2928" s="2">
        <v>122847</v>
      </c>
      <c r="J2928" s="4">
        <f t="shared" si="45"/>
        <v>37443.765599999999</v>
      </c>
    </row>
    <row r="2929" spans="1:10">
      <c r="A2929" s="3">
        <v>1570</v>
      </c>
      <c r="B2929" s="3">
        <v>1606</v>
      </c>
      <c r="C2929" s="3">
        <v>1781</v>
      </c>
      <c r="D2929" s="3">
        <v>1581</v>
      </c>
      <c r="E2929" s="3">
        <v>1586</v>
      </c>
      <c r="F2929" s="3">
        <v>1588</v>
      </c>
      <c r="G2929" s="3">
        <v>1600</v>
      </c>
      <c r="H2929" s="3">
        <v>1573</v>
      </c>
      <c r="I2929" s="2">
        <v>122847</v>
      </c>
      <c r="J2929" s="4">
        <f t="shared" si="45"/>
        <v>37443.765599999999</v>
      </c>
    </row>
    <row r="2930" spans="1:10">
      <c r="A2930" s="3">
        <v>1570</v>
      </c>
      <c r="B2930" s="3">
        <v>1606</v>
      </c>
      <c r="C2930" s="3">
        <v>1781</v>
      </c>
      <c r="D2930" s="3">
        <v>1583</v>
      </c>
      <c r="E2930" s="3">
        <v>1586</v>
      </c>
      <c r="F2930" s="3">
        <v>1588</v>
      </c>
      <c r="G2930" s="3">
        <v>1598</v>
      </c>
      <c r="H2930" s="3">
        <v>1573</v>
      </c>
      <c r="I2930" s="2">
        <v>122847</v>
      </c>
      <c r="J2930" s="4">
        <f t="shared" si="45"/>
        <v>37443.765599999999</v>
      </c>
    </row>
    <row r="2931" spans="1:10">
      <c r="A2931" s="3">
        <v>1569</v>
      </c>
      <c r="B2931" s="3">
        <v>1608</v>
      </c>
      <c r="C2931" s="3">
        <v>1781</v>
      </c>
      <c r="D2931" s="3">
        <v>1581</v>
      </c>
      <c r="E2931" s="3">
        <v>1586</v>
      </c>
      <c r="F2931" s="3">
        <v>1588</v>
      </c>
      <c r="G2931" s="3">
        <v>1600</v>
      </c>
      <c r="H2931" s="3">
        <v>1573</v>
      </c>
      <c r="I2931" s="2">
        <v>122847</v>
      </c>
      <c r="J2931" s="4">
        <f t="shared" si="45"/>
        <v>37443.765599999999</v>
      </c>
    </row>
    <row r="2932" spans="1:10">
      <c r="A2932" s="3">
        <v>1570</v>
      </c>
      <c r="B2932" s="3">
        <v>1606</v>
      </c>
      <c r="C2932" s="3">
        <v>1783</v>
      </c>
      <c r="D2932" s="3">
        <v>1581</v>
      </c>
      <c r="E2932" s="3">
        <v>1586</v>
      </c>
      <c r="F2932" s="3">
        <v>1588</v>
      </c>
      <c r="G2932" s="3">
        <v>1600</v>
      </c>
      <c r="H2932" s="3">
        <v>1573</v>
      </c>
      <c r="I2932" s="2">
        <v>122847</v>
      </c>
      <c r="J2932" s="4">
        <f t="shared" si="45"/>
        <v>37443.765599999999</v>
      </c>
    </row>
    <row r="2933" spans="1:10">
      <c r="A2933" s="3">
        <v>1569</v>
      </c>
      <c r="B2933" s="3">
        <v>1606</v>
      </c>
      <c r="C2933" s="3">
        <v>1781</v>
      </c>
      <c r="D2933" s="3">
        <v>1583</v>
      </c>
      <c r="E2933" s="3">
        <v>1586</v>
      </c>
      <c r="F2933" s="3">
        <v>1588</v>
      </c>
      <c r="G2933" s="3">
        <v>1598</v>
      </c>
      <c r="H2933" s="3">
        <v>1573</v>
      </c>
      <c r="I2933" s="2">
        <v>122847</v>
      </c>
      <c r="J2933" s="4">
        <f t="shared" si="45"/>
        <v>37443.765599999999</v>
      </c>
    </row>
    <row r="2934" spans="1:10">
      <c r="A2934" s="3">
        <v>1569</v>
      </c>
      <c r="B2934" s="3">
        <v>1606</v>
      </c>
      <c r="C2934" s="3">
        <v>1781</v>
      </c>
      <c r="D2934" s="3">
        <v>1581</v>
      </c>
      <c r="E2934" s="3">
        <v>1586</v>
      </c>
      <c r="F2934" s="3">
        <v>1588</v>
      </c>
      <c r="G2934" s="3">
        <v>1598</v>
      </c>
      <c r="H2934" s="3">
        <v>1573</v>
      </c>
      <c r="I2934" s="2">
        <v>122847</v>
      </c>
      <c r="J2934" s="4">
        <f t="shared" si="45"/>
        <v>37443.765599999999</v>
      </c>
    </row>
    <row r="2935" spans="1:10">
      <c r="A2935" s="3">
        <v>1570</v>
      </c>
      <c r="B2935" s="3">
        <v>1606</v>
      </c>
      <c r="C2935" s="3">
        <v>1781</v>
      </c>
      <c r="D2935" s="3">
        <v>1581</v>
      </c>
      <c r="E2935" s="3">
        <v>1586</v>
      </c>
      <c r="F2935" s="3">
        <v>1588</v>
      </c>
      <c r="G2935" s="3">
        <v>1600</v>
      </c>
      <c r="H2935" s="3">
        <v>1573</v>
      </c>
      <c r="I2935" s="2">
        <v>122847</v>
      </c>
      <c r="J2935" s="4">
        <f t="shared" si="45"/>
        <v>37443.765599999999</v>
      </c>
    </row>
    <row r="2936" spans="1:10">
      <c r="A2936" s="3">
        <v>1569</v>
      </c>
      <c r="B2936" s="3">
        <v>1604</v>
      </c>
      <c r="C2936" s="3">
        <v>1783</v>
      </c>
      <c r="D2936" s="3">
        <v>1581</v>
      </c>
      <c r="E2936" s="3">
        <v>1586</v>
      </c>
      <c r="F2936" s="3">
        <v>1588</v>
      </c>
      <c r="G2936" s="3">
        <v>1600</v>
      </c>
      <c r="H2936" s="3">
        <v>1573</v>
      </c>
      <c r="I2936" s="2">
        <v>122847</v>
      </c>
      <c r="J2936" s="4">
        <f t="shared" si="45"/>
        <v>37443.765599999999</v>
      </c>
    </row>
    <row r="2937" spans="1:10">
      <c r="A2937" s="3">
        <v>1570</v>
      </c>
      <c r="B2937" s="3">
        <v>1606</v>
      </c>
      <c r="C2937" s="3">
        <v>1783</v>
      </c>
      <c r="D2937" s="3">
        <v>1581</v>
      </c>
      <c r="E2937" s="3">
        <v>1586</v>
      </c>
      <c r="F2937" s="3">
        <v>1590</v>
      </c>
      <c r="G2937" s="3">
        <v>1600</v>
      </c>
      <c r="H2937" s="3">
        <v>1572</v>
      </c>
      <c r="I2937" s="2">
        <v>122923</v>
      </c>
      <c r="J2937" s="4">
        <f t="shared" si="45"/>
        <v>37466.930400000005</v>
      </c>
    </row>
    <row r="2938" spans="1:10">
      <c r="A2938" s="3">
        <v>1570</v>
      </c>
      <c r="B2938" s="3">
        <v>1606</v>
      </c>
      <c r="C2938" s="3">
        <v>1783</v>
      </c>
      <c r="D2938" s="3">
        <v>1581</v>
      </c>
      <c r="E2938" s="3">
        <v>1586</v>
      </c>
      <c r="F2938" s="3">
        <v>1588</v>
      </c>
      <c r="G2938" s="3">
        <v>1600</v>
      </c>
      <c r="H2938" s="3">
        <v>1573</v>
      </c>
      <c r="I2938" s="2">
        <v>122923</v>
      </c>
      <c r="J2938" s="4">
        <f t="shared" si="45"/>
        <v>37466.930400000005</v>
      </c>
    </row>
    <row r="2939" spans="1:10">
      <c r="A2939" s="3">
        <v>1569</v>
      </c>
      <c r="B2939" s="3">
        <v>1606</v>
      </c>
      <c r="C2939" s="3">
        <v>1781</v>
      </c>
      <c r="D2939" s="3">
        <v>1581</v>
      </c>
      <c r="E2939" s="3">
        <v>1586</v>
      </c>
      <c r="F2939" s="3">
        <v>1588</v>
      </c>
      <c r="G2939" s="3">
        <v>1600</v>
      </c>
      <c r="H2939" s="3">
        <v>1573</v>
      </c>
      <c r="I2939" s="2">
        <v>122923</v>
      </c>
      <c r="J2939" s="4">
        <f t="shared" si="45"/>
        <v>37466.930400000005</v>
      </c>
    </row>
    <row r="2940" spans="1:10">
      <c r="A2940" s="3">
        <v>1569</v>
      </c>
      <c r="B2940" s="3">
        <v>1606</v>
      </c>
      <c r="C2940" s="3">
        <v>1781</v>
      </c>
      <c r="D2940" s="3">
        <v>1581</v>
      </c>
      <c r="E2940" s="3">
        <v>1586</v>
      </c>
      <c r="F2940" s="3">
        <v>1588</v>
      </c>
      <c r="G2940" s="3">
        <v>1600</v>
      </c>
      <c r="H2940" s="3">
        <v>1573</v>
      </c>
      <c r="I2940" s="2">
        <v>122923</v>
      </c>
      <c r="J2940" s="4">
        <f t="shared" si="45"/>
        <v>37466.930400000005</v>
      </c>
    </row>
    <row r="2941" spans="1:10">
      <c r="A2941" s="3">
        <v>1570</v>
      </c>
      <c r="B2941" s="3">
        <v>1606</v>
      </c>
      <c r="C2941" s="3">
        <v>1781</v>
      </c>
      <c r="D2941" s="3">
        <v>1581</v>
      </c>
      <c r="E2941" s="3">
        <v>1586</v>
      </c>
      <c r="F2941" s="3">
        <v>1588</v>
      </c>
      <c r="G2941" s="3">
        <v>1598</v>
      </c>
      <c r="H2941" s="3">
        <v>1573</v>
      </c>
      <c r="I2941" s="2">
        <v>122923</v>
      </c>
      <c r="J2941" s="4">
        <f t="shared" si="45"/>
        <v>37466.930400000005</v>
      </c>
    </row>
    <row r="2942" spans="1:10">
      <c r="A2942" s="3">
        <v>1569</v>
      </c>
      <c r="B2942" s="3">
        <v>1606</v>
      </c>
      <c r="C2942" s="3">
        <v>1781</v>
      </c>
      <c r="D2942" s="3">
        <v>1581</v>
      </c>
      <c r="E2942" s="3">
        <v>1586</v>
      </c>
      <c r="F2942" s="3">
        <v>1588</v>
      </c>
      <c r="G2942" s="3">
        <v>1598</v>
      </c>
      <c r="H2942" s="3">
        <v>1573</v>
      </c>
      <c r="I2942" s="2">
        <v>122923</v>
      </c>
      <c r="J2942" s="4">
        <f t="shared" si="45"/>
        <v>37466.930400000005</v>
      </c>
    </row>
    <row r="2943" spans="1:10">
      <c r="A2943" s="3">
        <v>1570</v>
      </c>
      <c r="B2943" s="3">
        <v>1606</v>
      </c>
      <c r="C2943" s="3">
        <v>1783</v>
      </c>
      <c r="D2943" s="3">
        <v>1581</v>
      </c>
      <c r="E2943" s="3">
        <v>1586</v>
      </c>
      <c r="F2943" s="3">
        <v>1588</v>
      </c>
      <c r="G2943" s="3">
        <v>1598</v>
      </c>
      <c r="H2943" s="3">
        <v>1573</v>
      </c>
      <c r="I2943" s="2">
        <v>122923</v>
      </c>
      <c r="J2943" s="4">
        <f t="shared" si="45"/>
        <v>37466.930400000005</v>
      </c>
    </row>
    <row r="2944" spans="1:10">
      <c r="A2944" s="3">
        <v>1569</v>
      </c>
      <c r="B2944" s="3">
        <v>1606</v>
      </c>
      <c r="C2944" s="3">
        <v>1781</v>
      </c>
      <c r="D2944" s="3">
        <v>1581</v>
      </c>
      <c r="E2944" s="3">
        <v>1586</v>
      </c>
      <c r="F2944" s="3">
        <v>1588</v>
      </c>
      <c r="G2944" s="3">
        <v>1598</v>
      </c>
      <c r="H2944" s="3">
        <v>1573</v>
      </c>
      <c r="I2944" s="2">
        <v>122923</v>
      </c>
      <c r="J2944" s="4">
        <f t="shared" si="45"/>
        <v>37466.930400000005</v>
      </c>
    </row>
    <row r="2945" spans="1:10">
      <c r="A2945" s="3">
        <v>1569</v>
      </c>
      <c r="B2945" s="3">
        <v>1606</v>
      </c>
      <c r="C2945" s="3">
        <v>1783</v>
      </c>
      <c r="D2945" s="3">
        <v>1581</v>
      </c>
      <c r="E2945" s="3">
        <v>1586</v>
      </c>
      <c r="F2945" s="3">
        <v>1588</v>
      </c>
      <c r="G2945" s="3">
        <v>1598</v>
      </c>
      <c r="H2945" s="3">
        <v>1573</v>
      </c>
      <c r="I2945" s="2">
        <v>122923</v>
      </c>
      <c r="J2945" s="4">
        <f t="shared" si="45"/>
        <v>37466.930400000005</v>
      </c>
    </row>
    <row r="2946" spans="1:10">
      <c r="A2946" s="3">
        <v>1569</v>
      </c>
      <c r="B2946" s="3">
        <v>1606</v>
      </c>
      <c r="C2946" s="3">
        <v>1781</v>
      </c>
      <c r="D2946" s="3">
        <v>1581</v>
      </c>
      <c r="E2946" s="3">
        <v>1586</v>
      </c>
      <c r="F2946" s="3">
        <v>1588</v>
      </c>
      <c r="G2946" s="3">
        <v>1600</v>
      </c>
      <c r="H2946" s="3">
        <v>1573</v>
      </c>
      <c r="I2946" s="2">
        <v>122923</v>
      </c>
      <c r="J2946" s="4">
        <f t="shared" ref="J2946:J3009" si="46">0.3048*I2946</f>
        <v>37466.930400000005</v>
      </c>
    </row>
    <row r="2947" spans="1:10">
      <c r="A2947" s="3">
        <v>1569</v>
      </c>
      <c r="B2947" s="3">
        <v>1606</v>
      </c>
      <c r="C2947" s="3">
        <v>1783</v>
      </c>
      <c r="D2947" s="3">
        <v>1581</v>
      </c>
      <c r="E2947" s="3">
        <v>1586</v>
      </c>
      <c r="F2947" s="3">
        <v>1588</v>
      </c>
      <c r="G2947" s="3">
        <v>1598</v>
      </c>
      <c r="H2947" s="3">
        <v>1573</v>
      </c>
      <c r="I2947" s="2">
        <v>122923</v>
      </c>
      <c r="J2947" s="4">
        <f t="shared" si="46"/>
        <v>37466.930400000005</v>
      </c>
    </row>
    <row r="2948" spans="1:10">
      <c r="A2948" s="3">
        <v>1569</v>
      </c>
      <c r="B2948" s="3">
        <v>1606</v>
      </c>
      <c r="C2948" s="3">
        <v>1781</v>
      </c>
      <c r="D2948" s="3">
        <v>1581</v>
      </c>
      <c r="E2948" s="3">
        <v>1586</v>
      </c>
      <c r="F2948" s="3">
        <v>1588</v>
      </c>
      <c r="G2948" s="3">
        <v>1600</v>
      </c>
      <c r="H2948" s="3">
        <v>1573</v>
      </c>
      <c r="I2948" s="2">
        <v>122923</v>
      </c>
      <c r="J2948" s="4">
        <f t="shared" si="46"/>
        <v>37466.930400000005</v>
      </c>
    </row>
    <row r="2949" spans="1:10">
      <c r="A2949" s="3">
        <v>1569</v>
      </c>
      <c r="B2949" s="3">
        <v>1606</v>
      </c>
      <c r="C2949" s="3">
        <v>1772</v>
      </c>
      <c r="D2949" s="3">
        <v>1583</v>
      </c>
      <c r="E2949" s="3">
        <v>1586</v>
      </c>
      <c r="F2949" s="3">
        <v>1588</v>
      </c>
      <c r="G2949" s="3">
        <v>1600</v>
      </c>
      <c r="H2949" s="3">
        <v>1573</v>
      </c>
      <c r="I2949" s="2">
        <v>122923</v>
      </c>
      <c r="J2949" s="4">
        <f t="shared" si="46"/>
        <v>37466.930400000005</v>
      </c>
    </row>
    <row r="2950" spans="1:10">
      <c r="A2950" s="3">
        <v>1569</v>
      </c>
      <c r="B2950" s="3">
        <v>1606</v>
      </c>
      <c r="C2950" s="3">
        <v>1781</v>
      </c>
      <c r="D2950" s="3">
        <v>1581</v>
      </c>
      <c r="E2950" s="3">
        <v>1586</v>
      </c>
      <c r="F2950" s="3">
        <v>1588</v>
      </c>
      <c r="G2950" s="3">
        <v>1600</v>
      </c>
      <c r="H2950" s="3">
        <v>1573</v>
      </c>
      <c r="I2950" s="2">
        <v>122972</v>
      </c>
      <c r="J2950" s="4">
        <f t="shared" si="46"/>
        <v>37481.865600000005</v>
      </c>
    </row>
    <row r="2951" spans="1:10">
      <c r="A2951" s="3">
        <v>1569</v>
      </c>
      <c r="B2951" s="3">
        <v>1606</v>
      </c>
      <c r="C2951" s="3">
        <v>1781</v>
      </c>
      <c r="D2951" s="3">
        <v>1590</v>
      </c>
      <c r="E2951" s="3">
        <v>1586</v>
      </c>
      <c r="F2951" s="3">
        <v>1588</v>
      </c>
      <c r="G2951" s="3">
        <v>1598</v>
      </c>
      <c r="H2951" s="3">
        <v>1573</v>
      </c>
      <c r="I2951" s="2">
        <v>122972</v>
      </c>
      <c r="J2951" s="4">
        <f t="shared" si="46"/>
        <v>37481.865600000005</v>
      </c>
    </row>
    <row r="2952" spans="1:10">
      <c r="A2952" s="3">
        <v>1569</v>
      </c>
      <c r="B2952" s="3">
        <v>1606</v>
      </c>
      <c r="C2952" s="3">
        <v>1781</v>
      </c>
      <c r="D2952" s="3">
        <v>1581</v>
      </c>
      <c r="E2952" s="3">
        <v>1586</v>
      </c>
      <c r="F2952" s="3">
        <v>1588</v>
      </c>
      <c r="G2952" s="3">
        <v>1600</v>
      </c>
      <c r="H2952" s="3">
        <v>1573</v>
      </c>
      <c r="I2952" s="2">
        <v>122972</v>
      </c>
      <c r="J2952" s="4">
        <f t="shared" si="46"/>
        <v>37481.865600000005</v>
      </c>
    </row>
    <row r="2953" spans="1:10">
      <c r="A2953" s="3">
        <v>1569</v>
      </c>
      <c r="B2953" s="3">
        <v>1606</v>
      </c>
      <c r="C2953" s="3">
        <v>1783</v>
      </c>
      <c r="D2953" s="3">
        <v>1581</v>
      </c>
      <c r="E2953" s="3">
        <v>1586</v>
      </c>
      <c r="F2953" s="3">
        <v>1588</v>
      </c>
      <c r="G2953" s="3">
        <v>1598</v>
      </c>
      <c r="H2953" s="3">
        <v>1573</v>
      </c>
      <c r="I2953" s="2">
        <v>122972</v>
      </c>
      <c r="J2953" s="4">
        <f t="shared" si="46"/>
        <v>37481.865600000005</v>
      </c>
    </row>
    <row r="2954" spans="1:10">
      <c r="A2954" s="3">
        <v>1570</v>
      </c>
      <c r="B2954" s="3">
        <v>1606</v>
      </c>
      <c r="C2954" s="3">
        <v>1781</v>
      </c>
      <c r="D2954" s="3">
        <v>1581</v>
      </c>
      <c r="E2954" s="3">
        <v>1586</v>
      </c>
      <c r="F2954" s="3">
        <v>1588</v>
      </c>
      <c r="G2954" s="3">
        <v>1596</v>
      </c>
      <c r="H2954" s="3">
        <v>1573</v>
      </c>
      <c r="I2954" s="2">
        <v>122972</v>
      </c>
      <c r="J2954" s="4">
        <f t="shared" si="46"/>
        <v>37481.865600000005</v>
      </c>
    </row>
    <row r="2955" spans="1:10">
      <c r="A2955" s="3">
        <v>1570</v>
      </c>
      <c r="B2955" s="3">
        <v>1606</v>
      </c>
      <c r="C2955" s="3">
        <v>1781</v>
      </c>
      <c r="D2955" s="3">
        <v>1581</v>
      </c>
      <c r="E2955" s="3">
        <v>1586</v>
      </c>
      <c r="F2955" s="3">
        <v>1588</v>
      </c>
      <c r="G2955" s="3">
        <v>1600</v>
      </c>
      <c r="H2955" s="3">
        <v>1573</v>
      </c>
      <c r="I2955" s="2">
        <v>122972</v>
      </c>
      <c r="J2955" s="4">
        <f t="shared" si="46"/>
        <v>37481.865600000005</v>
      </c>
    </row>
    <row r="2956" spans="1:10">
      <c r="A2956" s="3">
        <v>1570</v>
      </c>
      <c r="B2956" s="3">
        <v>1606</v>
      </c>
      <c r="C2956" s="3">
        <v>1781</v>
      </c>
      <c r="D2956" s="3">
        <v>1581</v>
      </c>
      <c r="E2956" s="3">
        <v>1586</v>
      </c>
      <c r="F2956" s="3">
        <v>1588</v>
      </c>
      <c r="G2956" s="3">
        <v>1598</v>
      </c>
      <c r="H2956" s="3">
        <v>1573</v>
      </c>
      <c r="I2956" s="2">
        <v>122972</v>
      </c>
      <c r="J2956" s="4">
        <f t="shared" si="46"/>
        <v>37481.865600000005</v>
      </c>
    </row>
    <row r="2957" spans="1:10">
      <c r="A2957" s="3">
        <v>1569</v>
      </c>
      <c r="B2957" s="3">
        <v>1606</v>
      </c>
      <c r="C2957" s="3">
        <v>1781</v>
      </c>
      <c r="D2957" s="3">
        <v>1581</v>
      </c>
      <c r="E2957" s="3">
        <v>1586</v>
      </c>
      <c r="F2957" s="3">
        <v>1590</v>
      </c>
      <c r="G2957" s="3">
        <v>1598</v>
      </c>
      <c r="H2957" s="3">
        <v>1573</v>
      </c>
      <c r="I2957" s="2">
        <v>122972</v>
      </c>
      <c r="J2957" s="4">
        <f t="shared" si="46"/>
        <v>37481.865600000005</v>
      </c>
    </row>
    <row r="2958" spans="1:10">
      <c r="A2958" s="3">
        <v>1569</v>
      </c>
      <c r="B2958" s="3">
        <v>1606</v>
      </c>
      <c r="C2958" s="3">
        <v>1781</v>
      </c>
      <c r="D2958" s="3">
        <v>1581</v>
      </c>
      <c r="E2958" s="3">
        <v>1585</v>
      </c>
      <c r="F2958" s="3">
        <v>1583</v>
      </c>
      <c r="G2958" s="3">
        <v>1598</v>
      </c>
      <c r="H2958" s="3">
        <v>1573</v>
      </c>
      <c r="I2958" s="2">
        <v>122972</v>
      </c>
      <c r="J2958" s="4">
        <f t="shared" si="46"/>
        <v>37481.865600000005</v>
      </c>
    </row>
    <row r="2959" spans="1:10">
      <c r="A2959" s="3">
        <v>1569</v>
      </c>
      <c r="B2959" s="3">
        <v>1606</v>
      </c>
      <c r="C2959" s="3">
        <v>1781</v>
      </c>
      <c r="D2959" s="3">
        <v>1583</v>
      </c>
      <c r="E2959" s="3">
        <v>1586</v>
      </c>
      <c r="F2959" s="3">
        <v>1588</v>
      </c>
      <c r="G2959" s="3">
        <v>1598</v>
      </c>
      <c r="H2959" s="3">
        <v>1573</v>
      </c>
      <c r="I2959" s="2">
        <v>122972</v>
      </c>
      <c r="J2959" s="4">
        <f t="shared" si="46"/>
        <v>37481.865600000005</v>
      </c>
    </row>
    <row r="2960" spans="1:10">
      <c r="A2960" s="3">
        <v>1570</v>
      </c>
      <c r="B2960" s="3">
        <v>1606</v>
      </c>
      <c r="C2960" s="3">
        <v>1780</v>
      </c>
      <c r="D2960" s="3">
        <v>1581</v>
      </c>
      <c r="E2960" s="3">
        <v>1586</v>
      </c>
      <c r="F2960" s="3">
        <v>1586</v>
      </c>
      <c r="G2960" s="3">
        <v>1600</v>
      </c>
      <c r="H2960" s="3">
        <v>1573</v>
      </c>
      <c r="I2960" s="2">
        <v>122972</v>
      </c>
      <c r="J2960" s="4">
        <f t="shared" si="46"/>
        <v>37481.865600000005</v>
      </c>
    </row>
    <row r="2961" spans="1:10">
      <c r="A2961" s="3">
        <v>1569</v>
      </c>
      <c r="B2961" s="3">
        <v>1606</v>
      </c>
      <c r="C2961" s="3">
        <v>1781</v>
      </c>
      <c r="D2961" s="3">
        <v>1581</v>
      </c>
      <c r="E2961" s="3">
        <v>1586</v>
      </c>
      <c r="F2961" s="3">
        <v>1588</v>
      </c>
      <c r="G2961" s="3">
        <v>1598</v>
      </c>
      <c r="H2961" s="3">
        <v>1573</v>
      </c>
      <c r="I2961" s="2">
        <v>122972</v>
      </c>
      <c r="J2961" s="4">
        <f t="shared" si="46"/>
        <v>37481.865600000005</v>
      </c>
    </row>
    <row r="2962" spans="1:10">
      <c r="A2962" s="3">
        <v>1569</v>
      </c>
      <c r="B2962" s="3">
        <v>1606</v>
      </c>
      <c r="C2962" s="3">
        <v>1783</v>
      </c>
      <c r="D2962" s="3">
        <v>1583</v>
      </c>
      <c r="E2962" s="3">
        <v>1585</v>
      </c>
      <c r="F2962" s="3">
        <v>1588</v>
      </c>
      <c r="G2962" s="3">
        <v>1600</v>
      </c>
      <c r="H2962" s="3">
        <v>1573</v>
      </c>
      <c r="I2962" s="2">
        <v>122972</v>
      </c>
      <c r="J2962" s="4">
        <f t="shared" si="46"/>
        <v>37481.865600000005</v>
      </c>
    </row>
    <row r="2963" spans="1:10">
      <c r="A2963" s="3">
        <v>1569</v>
      </c>
      <c r="B2963" s="3">
        <v>1604</v>
      </c>
      <c r="C2963" s="3">
        <v>1783</v>
      </c>
      <c r="D2963" s="3">
        <v>1581</v>
      </c>
      <c r="E2963" s="3">
        <v>1586</v>
      </c>
      <c r="F2963" s="3">
        <v>1588</v>
      </c>
      <c r="G2963" s="3">
        <v>1598</v>
      </c>
      <c r="H2963" s="3">
        <v>1573</v>
      </c>
      <c r="I2963" s="2">
        <v>123044</v>
      </c>
      <c r="J2963" s="4">
        <f t="shared" si="46"/>
        <v>37503.811200000004</v>
      </c>
    </row>
    <row r="2964" spans="1:10">
      <c r="A2964" s="3">
        <v>1569</v>
      </c>
      <c r="B2964" s="3">
        <v>1608</v>
      </c>
      <c r="C2964" s="3">
        <v>1781</v>
      </c>
      <c r="D2964" s="3">
        <v>1581</v>
      </c>
      <c r="E2964" s="3">
        <v>1586</v>
      </c>
      <c r="F2964" s="3">
        <v>1588</v>
      </c>
      <c r="G2964" s="3">
        <v>1598</v>
      </c>
      <c r="H2964" s="3">
        <v>1573</v>
      </c>
      <c r="I2964" s="2">
        <v>123044</v>
      </c>
      <c r="J2964" s="4">
        <f t="shared" si="46"/>
        <v>37503.811200000004</v>
      </c>
    </row>
    <row r="2965" spans="1:10">
      <c r="A2965" s="3">
        <v>1569</v>
      </c>
      <c r="B2965" s="3">
        <v>1606</v>
      </c>
      <c r="C2965" s="3">
        <v>1781</v>
      </c>
      <c r="D2965" s="3">
        <v>1581</v>
      </c>
      <c r="E2965" s="3">
        <v>1586</v>
      </c>
      <c r="F2965" s="3">
        <v>1588</v>
      </c>
      <c r="G2965" s="3">
        <v>1598</v>
      </c>
      <c r="H2965" s="3">
        <v>1573</v>
      </c>
      <c r="I2965" s="2">
        <v>123044</v>
      </c>
      <c r="J2965" s="4">
        <f t="shared" si="46"/>
        <v>37503.811200000004</v>
      </c>
    </row>
    <row r="2966" spans="1:10">
      <c r="A2966" s="3">
        <v>1570</v>
      </c>
      <c r="B2966" s="3">
        <v>1606</v>
      </c>
      <c r="C2966" s="3">
        <v>1781</v>
      </c>
      <c r="D2966" s="3">
        <v>1581</v>
      </c>
      <c r="E2966" s="3">
        <v>1586</v>
      </c>
      <c r="F2966" s="3">
        <v>1588</v>
      </c>
      <c r="G2966" s="3">
        <v>1598</v>
      </c>
      <c r="H2966" s="3">
        <v>1573</v>
      </c>
      <c r="I2966" s="2">
        <v>123044</v>
      </c>
      <c r="J2966" s="4">
        <f t="shared" si="46"/>
        <v>37503.811200000004</v>
      </c>
    </row>
    <row r="2967" spans="1:10">
      <c r="A2967" s="3">
        <v>1569</v>
      </c>
      <c r="B2967" s="3">
        <v>1606</v>
      </c>
      <c r="C2967" s="3">
        <v>1781</v>
      </c>
      <c r="D2967" s="3">
        <v>1581</v>
      </c>
      <c r="E2967" s="3">
        <v>1586</v>
      </c>
      <c r="F2967" s="3">
        <v>1590</v>
      </c>
      <c r="G2967" s="3">
        <v>1598</v>
      </c>
      <c r="H2967" s="3">
        <v>1573</v>
      </c>
      <c r="I2967" s="2">
        <v>123044</v>
      </c>
      <c r="J2967" s="4">
        <f t="shared" si="46"/>
        <v>37503.811200000004</v>
      </c>
    </row>
    <row r="2968" spans="1:10">
      <c r="A2968" s="3">
        <v>1569</v>
      </c>
      <c r="B2968" s="3">
        <v>1606</v>
      </c>
      <c r="C2968" s="3">
        <v>1781</v>
      </c>
      <c r="D2968" s="3">
        <v>1581</v>
      </c>
      <c r="E2968" s="3">
        <v>1586</v>
      </c>
      <c r="F2968" s="3">
        <v>1588</v>
      </c>
      <c r="G2968" s="3">
        <v>1598</v>
      </c>
      <c r="H2968" s="3">
        <v>1573</v>
      </c>
      <c r="I2968" s="2">
        <v>123044</v>
      </c>
      <c r="J2968" s="4">
        <f t="shared" si="46"/>
        <v>37503.811200000004</v>
      </c>
    </row>
    <row r="2969" spans="1:10">
      <c r="A2969" s="3">
        <v>1567</v>
      </c>
      <c r="B2969" s="3">
        <v>1604</v>
      </c>
      <c r="C2969" s="3">
        <v>1781</v>
      </c>
      <c r="D2969" s="3">
        <v>1581</v>
      </c>
      <c r="E2969" s="3">
        <v>1586</v>
      </c>
      <c r="F2969" s="3">
        <v>1590</v>
      </c>
      <c r="G2969" s="3">
        <v>1598</v>
      </c>
      <c r="H2969" s="3">
        <v>1573</v>
      </c>
      <c r="I2969" s="2">
        <v>123044</v>
      </c>
      <c r="J2969" s="4">
        <f t="shared" si="46"/>
        <v>37503.811200000004</v>
      </c>
    </row>
    <row r="2970" spans="1:10">
      <c r="A2970" s="3">
        <v>1570</v>
      </c>
      <c r="B2970" s="3">
        <v>1606</v>
      </c>
      <c r="C2970" s="3">
        <v>1781</v>
      </c>
      <c r="D2970" s="3">
        <v>1581</v>
      </c>
      <c r="E2970" s="3">
        <v>1585</v>
      </c>
      <c r="F2970" s="3">
        <v>1588</v>
      </c>
      <c r="G2970" s="3">
        <v>1598</v>
      </c>
      <c r="H2970" s="3">
        <v>1573</v>
      </c>
      <c r="I2970" s="2">
        <v>123044</v>
      </c>
      <c r="J2970" s="4">
        <f t="shared" si="46"/>
        <v>37503.811200000004</v>
      </c>
    </row>
    <row r="2971" spans="1:10">
      <c r="A2971" s="3">
        <v>1570</v>
      </c>
      <c r="B2971" s="3">
        <v>1606</v>
      </c>
      <c r="C2971" s="3">
        <v>1781</v>
      </c>
      <c r="D2971" s="3">
        <v>1581</v>
      </c>
      <c r="E2971" s="3">
        <v>1585</v>
      </c>
      <c r="F2971" s="3">
        <v>1588</v>
      </c>
      <c r="G2971" s="3">
        <v>1598</v>
      </c>
      <c r="H2971" s="3">
        <v>1573</v>
      </c>
      <c r="I2971" s="2">
        <v>123044</v>
      </c>
      <c r="J2971" s="4">
        <f t="shared" si="46"/>
        <v>37503.811200000004</v>
      </c>
    </row>
    <row r="2972" spans="1:10">
      <c r="A2972" s="3">
        <v>1569</v>
      </c>
      <c r="B2972" s="3">
        <v>1606</v>
      </c>
      <c r="C2972" s="3">
        <v>1781</v>
      </c>
      <c r="D2972" s="3">
        <v>1581</v>
      </c>
      <c r="E2972" s="3">
        <v>1586</v>
      </c>
      <c r="F2972" s="3">
        <v>1588</v>
      </c>
      <c r="G2972" s="3">
        <v>1598</v>
      </c>
      <c r="H2972" s="3">
        <v>1573</v>
      </c>
      <c r="I2972" s="2">
        <v>123044</v>
      </c>
      <c r="J2972" s="4">
        <f t="shared" si="46"/>
        <v>37503.811200000004</v>
      </c>
    </row>
    <row r="2973" spans="1:10">
      <c r="A2973" s="3">
        <v>1569</v>
      </c>
      <c r="B2973" s="3">
        <v>1606</v>
      </c>
      <c r="C2973" s="3">
        <v>1781</v>
      </c>
      <c r="D2973" s="3">
        <v>1581</v>
      </c>
      <c r="E2973" s="3">
        <v>1586</v>
      </c>
      <c r="F2973" s="3">
        <v>1588</v>
      </c>
      <c r="G2973" s="3">
        <v>1598</v>
      </c>
      <c r="H2973" s="3">
        <v>1573</v>
      </c>
      <c r="I2973" s="2">
        <v>123044</v>
      </c>
      <c r="J2973" s="4">
        <f t="shared" si="46"/>
        <v>37503.811200000004</v>
      </c>
    </row>
    <row r="2974" spans="1:10">
      <c r="A2974" s="3">
        <v>1569</v>
      </c>
      <c r="B2974" s="3">
        <v>1606</v>
      </c>
      <c r="C2974" s="3">
        <v>1780</v>
      </c>
      <c r="D2974" s="3">
        <v>1581</v>
      </c>
      <c r="E2974" s="3">
        <v>1585</v>
      </c>
      <c r="F2974" s="3">
        <v>1588</v>
      </c>
      <c r="G2974" s="3">
        <v>1598</v>
      </c>
      <c r="H2974" s="3">
        <v>1573</v>
      </c>
      <c r="I2974" s="2">
        <v>123044</v>
      </c>
      <c r="J2974" s="4">
        <f t="shared" si="46"/>
        <v>37503.811200000004</v>
      </c>
    </row>
    <row r="2975" spans="1:10">
      <c r="A2975" s="3">
        <v>1569</v>
      </c>
      <c r="B2975" s="3">
        <v>1604</v>
      </c>
      <c r="C2975" s="3">
        <v>1781</v>
      </c>
      <c r="D2975" s="3">
        <v>1581</v>
      </c>
      <c r="E2975" s="3">
        <v>1586</v>
      </c>
      <c r="F2975" s="3">
        <v>1586</v>
      </c>
      <c r="G2975" s="3">
        <v>1598</v>
      </c>
      <c r="H2975" s="3">
        <v>1573</v>
      </c>
      <c r="I2975" s="2">
        <v>123044</v>
      </c>
      <c r="J2975" s="4">
        <f t="shared" si="46"/>
        <v>37503.811200000004</v>
      </c>
    </row>
    <row r="2976" spans="1:10">
      <c r="A2976" s="3">
        <v>1569</v>
      </c>
      <c r="B2976" s="3">
        <v>1606</v>
      </c>
      <c r="C2976" s="3">
        <v>1781</v>
      </c>
      <c r="D2976" s="3">
        <v>1581</v>
      </c>
      <c r="E2976" s="3">
        <v>1586</v>
      </c>
      <c r="F2976" s="3">
        <v>1588</v>
      </c>
      <c r="G2976" s="3">
        <v>1600</v>
      </c>
      <c r="H2976" s="3">
        <v>1573</v>
      </c>
      <c r="I2976" s="2">
        <v>123113</v>
      </c>
      <c r="J2976" s="4">
        <f t="shared" si="46"/>
        <v>37524.842400000001</v>
      </c>
    </row>
    <row r="2977" spans="1:10">
      <c r="A2977" s="3">
        <v>1570</v>
      </c>
      <c r="B2977" s="3">
        <v>1606</v>
      </c>
      <c r="C2977" s="3">
        <v>1781</v>
      </c>
      <c r="D2977" s="3">
        <v>1581</v>
      </c>
      <c r="E2977" s="3">
        <v>1586</v>
      </c>
      <c r="F2977" s="3">
        <v>1588</v>
      </c>
      <c r="G2977" s="3">
        <v>1600</v>
      </c>
      <c r="H2977" s="3">
        <v>1573</v>
      </c>
      <c r="I2977" s="2">
        <v>123113</v>
      </c>
      <c r="J2977" s="4">
        <f t="shared" si="46"/>
        <v>37524.842400000001</v>
      </c>
    </row>
    <row r="2978" spans="1:10">
      <c r="A2978" s="3">
        <v>1569</v>
      </c>
      <c r="B2978" s="3">
        <v>1606</v>
      </c>
      <c r="C2978" s="3">
        <v>1781</v>
      </c>
      <c r="D2978" s="3">
        <v>1583</v>
      </c>
      <c r="E2978" s="3">
        <v>1585</v>
      </c>
      <c r="F2978" s="3">
        <v>1586</v>
      </c>
      <c r="G2978" s="3">
        <v>1600</v>
      </c>
      <c r="H2978" s="3">
        <v>1573</v>
      </c>
      <c r="I2978" s="2">
        <v>123113</v>
      </c>
      <c r="J2978" s="4">
        <f t="shared" si="46"/>
        <v>37524.842400000001</v>
      </c>
    </row>
    <row r="2979" spans="1:10">
      <c r="A2979" s="3">
        <v>1567</v>
      </c>
      <c r="B2979" s="3">
        <v>1606</v>
      </c>
      <c r="C2979" s="3">
        <v>1780</v>
      </c>
      <c r="D2979" s="3">
        <v>1581</v>
      </c>
      <c r="E2979" s="3">
        <v>1586</v>
      </c>
      <c r="F2979" s="3">
        <v>1588</v>
      </c>
      <c r="G2979" s="3">
        <v>1598</v>
      </c>
      <c r="H2979" s="3">
        <v>1573</v>
      </c>
      <c r="I2979" s="2">
        <v>123113</v>
      </c>
      <c r="J2979" s="4">
        <f t="shared" si="46"/>
        <v>37524.842400000001</v>
      </c>
    </row>
    <row r="2980" spans="1:10">
      <c r="A2980" s="3">
        <v>1569</v>
      </c>
      <c r="B2980" s="3">
        <v>1606</v>
      </c>
      <c r="C2980" s="3">
        <v>1781</v>
      </c>
      <c r="D2980" s="3">
        <v>1581</v>
      </c>
      <c r="E2980" s="3">
        <v>1585</v>
      </c>
      <c r="F2980" s="3">
        <v>1586</v>
      </c>
      <c r="G2980" s="3">
        <v>1598</v>
      </c>
      <c r="H2980" s="3">
        <v>1572</v>
      </c>
      <c r="I2980" s="2">
        <v>123113</v>
      </c>
      <c r="J2980" s="4">
        <f t="shared" si="46"/>
        <v>37524.842400000001</v>
      </c>
    </row>
    <row r="2981" spans="1:10">
      <c r="A2981" s="3">
        <v>1569</v>
      </c>
      <c r="B2981" s="3">
        <v>1606</v>
      </c>
      <c r="C2981" s="3">
        <v>1781</v>
      </c>
      <c r="D2981" s="3">
        <v>1581</v>
      </c>
      <c r="E2981" s="3">
        <v>1586</v>
      </c>
      <c r="F2981" s="3">
        <v>1588</v>
      </c>
      <c r="G2981" s="3">
        <v>1596</v>
      </c>
      <c r="H2981" s="3">
        <v>1573</v>
      </c>
      <c r="I2981" s="2">
        <v>123113</v>
      </c>
      <c r="J2981" s="4">
        <f t="shared" si="46"/>
        <v>37524.842400000001</v>
      </c>
    </row>
    <row r="2982" spans="1:10">
      <c r="A2982" s="3">
        <v>1569</v>
      </c>
      <c r="B2982" s="3">
        <v>1606</v>
      </c>
      <c r="C2982" s="3">
        <v>1781</v>
      </c>
      <c r="D2982" s="3">
        <v>1581</v>
      </c>
      <c r="E2982" s="3">
        <v>1586</v>
      </c>
      <c r="F2982" s="3">
        <v>1588</v>
      </c>
      <c r="G2982" s="3">
        <v>1598</v>
      </c>
      <c r="H2982" s="3">
        <v>1572</v>
      </c>
      <c r="I2982" s="2">
        <v>123113</v>
      </c>
      <c r="J2982" s="4">
        <f t="shared" si="46"/>
        <v>37524.842400000001</v>
      </c>
    </row>
    <row r="2983" spans="1:10">
      <c r="A2983" s="3">
        <v>1569</v>
      </c>
      <c r="B2983" s="3">
        <v>1606</v>
      </c>
      <c r="C2983" s="3">
        <v>1781</v>
      </c>
      <c r="D2983" s="3">
        <v>1581</v>
      </c>
      <c r="E2983" s="3">
        <v>1586</v>
      </c>
      <c r="F2983" s="3">
        <v>1588</v>
      </c>
      <c r="G2983" s="3">
        <v>1598</v>
      </c>
      <c r="H2983" s="3">
        <v>1573</v>
      </c>
      <c r="I2983" s="2">
        <v>123113</v>
      </c>
      <c r="J2983" s="4">
        <f t="shared" si="46"/>
        <v>37524.842400000001</v>
      </c>
    </row>
    <row r="2984" spans="1:10">
      <c r="A2984" s="3">
        <v>1569</v>
      </c>
      <c r="B2984" s="3">
        <v>1604</v>
      </c>
      <c r="C2984" s="3">
        <v>1781</v>
      </c>
      <c r="D2984" s="3">
        <v>1581</v>
      </c>
      <c r="E2984" s="3">
        <v>1586</v>
      </c>
      <c r="F2984" s="3">
        <v>1588</v>
      </c>
      <c r="G2984" s="3">
        <v>1600</v>
      </c>
      <c r="H2984" s="3">
        <v>1573</v>
      </c>
      <c r="I2984" s="2">
        <v>123113</v>
      </c>
      <c r="J2984" s="4">
        <f t="shared" si="46"/>
        <v>37524.842400000001</v>
      </c>
    </row>
    <row r="2985" spans="1:10">
      <c r="A2985" s="3">
        <v>1569</v>
      </c>
      <c r="B2985" s="3">
        <v>1606</v>
      </c>
      <c r="C2985" s="3">
        <v>1781</v>
      </c>
      <c r="D2985" s="3">
        <v>1581</v>
      </c>
      <c r="E2985" s="3">
        <v>1586</v>
      </c>
      <c r="F2985" s="3">
        <v>1588</v>
      </c>
      <c r="G2985" s="3">
        <v>1600</v>
      </c>
      <c r="H2985" s="3">
        <v>1573</v>
      </c>
      <c r="I2985" s="2">
        <v>123113</v>
      </c>
      <c r="J2985" s="4">
        <f t="shared" si="46"/>
        <v>37524.842400000001</v>
      </c>
    </row>
    <row r="2986" spans="1:10">
      <c r="A2986" s="3">
        <v>1569</v>
      </c>
      <c r="B2986" s="3">
        <v>1604</v>
      </c>
      <c r="C2986" s="3">
        <v>1781</v>
      </c>
      <c r="D2986" s="3">
        <v>1581</v>
      </c>
      <c r="E2986" s="3">
        <v>1586</v>
      </c>
      <c r="F2986" s="3">
        <v>1588</v>
      </c>
      <c r="G2986" s="3">
        <v>1600</v>
      </c>
      <c r="H2986" s="3">
        <v>1573</v>
      </c>
      <c r="I2986" s="2">
        <v>123113</v>
      </c>
      <c r="J2986" s="4">
        <f t="shared" si="46"/>
        <v>37524.842400000001</v>
      </c>
    </row>
    <row r="2987" spans="1:10">
      <c r="A2987" s="3">
        <v>1569</v>
      </c>
      <c r="B2987" s="3">
        <v>1606</v>
      </c>
      <c r="C2987" s="3">
        <v>1781</v>
      </c>
      <c r="D2987" s="3">
        <v>1581</v>
      </c>
      <c r="E2987" s="3">
        <v>1585</v>
      </c>
      <c r="F2987" s="3">
        <v>1586</v>
      </c>
      <c r="G2987" s="3">
        <v>1598</v>
      </c>
      <c r="H2987" s="3">
        <v>1573</v>
      </c>
      <c r="I2987" s="2">
        <v>123113</v>
      </c>
      <c r="J2987" s="4">
        <f t="shared" si="46"/>
        <v>37524.842400000001</v>
      </c>
    </row>
    <row r="2988" spans="1:10">
      <c r="A2988" s="3">
        <v>1569</v>
      </c>
      <c r="B2988" s="3">
        <v>1606</v>
      </c>
      <c r="C2988" s="3">
        <v>1781</v>
      </c>
      <c r="D2988" s="3">
        <v>1581</v>
      </c>
      <c r="E2988" s="3">
        <v>1586</v>
      </c>
      <c r="F2988" s="3">
        <v>1588</v>
      </c>
      <c r="G2988" s="3">
        <v>1598</v>
      </c>
      <c r="H2988" s="3">
        <v>1573</v>
      </c>
      <c r="I2988" s="2">
        <v>123113</v>
      </c>
      <c r="J2988" s="4">
        <f t="shared" si="46"/>
        <v>37524.842400000001</v>
      </c>
    </row>
    <row r="2989" spans="1:10">
      <c r="A2989" s="3">
        <v>1569</v>
      </c>
      <c r="B2989" s="3">
        <v>1606</v>
      </c>
      <c r="C2989" s="3">
        <v>1781</v>
      </c>
      <c r="D2989" s="3">
        <v>1583</v>
      </c>
      <c r="E2989" s="3">
        <v>1586</v>
      </c>
      <c r="F2989" s="3">
        <v>1588</v>
      </c>
      <c r="G2989" s="3">
        <v>1598</v>
      </c>
      <c r="H2989" s="3">
        <v>1573</v>
      </c>
      <c r="I2989" s="2">
        <v>123123</v>
      </c>
      <c r="J2989" s="4">
        <f t="shared" si="46"/>
        <v>37527.890400000004</v>
      </c>
    </row>
    <row r="2990" spans="1:10">
      <c r="A2990" s="3">
        <v>1569</v>
      </c>
      <c r="B2990" s="3">
        <v>1606</v>
      </c>
      <c r="C2990" s="3">
        <v>1780</v>
      </c>
      <c r="D2990" s="3">
        <v>1581</v>
      </c>
      <c r="E2990" s="3">
        <v>1586</v>
      </c>
      <c r="F2990" s="3">
        <v>1588</v>
      </c>
      <c r="G2990" s="3">
        <v>1598</v>
      </c>
      <c r="H2990" s="3">
        <v>1573</v>
      </c>
      <c r="I2990" s="2">
        <v>123123</v>
      </c>
      <c r="J2990" s="4">
        <f t="shared" si="46"/>
        <v>37527.890400000004</v>
      </c>
    </row>
    <row r="2991" spans="1:10">
      <c r="A2991" s="3">
        <v>1569</v>
      </c>
      <c r="B2991" s="3">
        <v>1606</v>
      </c>
      <c r="C2991" s="3">
        <v>1781</v>
      </c>
      <c r="D2991" s="3">
        <v>1581</v>
      </c>
      <c r="E2991" s="3">
        <v>1585</v>
      </c>
      <c r="F2991" s="3">
        <v>1588</v>
      </c>
      <c r="G2991" s="3">
        <v>1598</v>
      </c>
      <c r="H2991" s="3">
        <v>1573</v>
      </c>
      <c r="I2991" s="2">
        <v>123123</v>
      </c>
      <c r="J2991" s="4">
        <f t="shared" si="46"/>
        <v>37527.890400000004</v>
      </c>
    </row>
    <row r="2992" spans="1:10">
      <c r="A2992" s="3">
        <v>1569</v>
      </c>
      <c r="B2992" s="3">
        <v>1606</v>
      </c>
      <c r="C2992" s="3">
        <v>1781</v>
      </c>
      <c r="D2992" s="3">
        <v>1581</v>
      </c>
      <c r="E2992" s="3">
        <v>1586</v>
      </c>
      <c r="F2992" s="3">
        <v>1588</v>
      </c>
      <c r="G2992" s="3">
        <v>1598</v>
      </c>
      <c r="H2992" s="3">
        <v>1572</v>
      </c>
      <c r="I2992" s="2">
        <v>123123</v>
      </c>
      <c r="J2992" s="4">
        <f t="shared" si="46"/>
        <v>37527.890400000004</v>
      </c>
    </row>
    <row r="2993" spans="1:10">
      <c r="A2993" s="3">
        <v>1569</v>
      </c>
      <c r="B2993" s="3">
        <v>1606</v>
      </c>
      <c r="C2993" s="3">
        <v>1781</v>
      </c>
      <c r="D2993" s="3">
        <v>1583</v>
      </c>
      <c r="E2993" s="3">
        <v>1585</v>
      </c>
      <c r="F2993" s="3">
        <v>1588</v>
      </c>
      <c r="G2993" s="3">
        <v>1598</v>
      </c>
      <c r="H2993" s="3">
        <v>1573</v>
      </c>
      <c r="I2993" s="2">
        <v>123123</v>
      </c>
      <c r="J2993" s="4">
        <f t="shared" si="46"/>
        <v>37527.890400000004</v>
      </c>
    </row>
    <row r="2994" spans="1:10">
      <c r="A2994" s="3">
        <v>1569</v>
      </c>
      <c r="B2994" s="3">
        <v>1606</v>
      </c>
      <c r="C2994" s="3">
        <v>1781</v>
      </c>
      <c r="D2994" s="3">
        <v>1581</v>
      </c>
      <c r="E2994" s="3">
        <v>1586</v>
      </c>
      <c r="F2994" s="3">
        <v>1588</v>
      </c>
      <c r="G2994" s="3">
        <v>1598</v>
      </c>
      <c r="H2994" s="3">
        <v>1573</v>
      </c>
      <c r="I2994" s="2">
        <v>123123</v>
      </c>
      <c r="J2994" s="4">
        <f t="shared" si="46"/>
        <v>37527.890400000004</v>
      </c>
    </row>
    <row r="2995" spans="1:10">
      <c r="A2995" s="3">
        <v>1569</v>
      </c>
      <c r="B2995" s="3">
        <v>1606</v>
      </c>
      <c r="C2995" s="3">
        <v>1781</v>
      </c>
      <c r="D2995" s="3">
        <v>1581</v>
      </c>
      <c r="E2995" s="3">
        <v>1585</v>
      </c>
      <c r="F2995" s="3">
        <v>1588</v>
      </c>
      <c r="G2995" s="3">
        <v>1598</v>
      </c>
      <c r="H2995" s="3">
        <v>1573</v>
      </c>
      <c r="I2995" s="2">
        <v>123123</v>
      </c>
      <c r="J2995" s="4">
        <f t="shared" si="46"/>
        <v>37527.890400000004</v>
      </c>
    </row>
    <row r="2996" spans="1:10">
      <c r="A2996" s="3">
        <v>1569</v>
      </c>
      <c r="B2996" s="3">
        <v>1606</v>
      </c>
      <c r="C2996" s="3">
        <v>1781</v>
      </c>
      <c r="D2996" s="3">
        <v>1581</v>
      </c>
      <c r="E2996" s="3">
        <v>1586</v>
      </c>
      <c r="F2996" s="3">
        <v>1588</v>
      </c>
      <c r="G2996" s="3">
        <v>1598</v>
      </c>
      <c r="H2996" s="3">
        <v>1573</v>
      </c>
      <c r="I2996" s="2">
        <v>123123</v>
      </c>
      <c r="J2996" s="4">
        <f t="shared" si="46"/>
        <v>37527.890400000004</v>
      </c>
    </row>
    <row r="2997" spans="1:10">
      <c r="A2997" s="3">
        <v>1569</v>
      </c>
      <c r="B2997" s="3">
        <v>1606</v>
      </c>
      <c r="C2997" s="3">
        <v>1781</v>
      </c>
      <c r="D2997" s="3">
        <v>1581</v>
      </c>
      <c r="E2997" s="3">
        <v>1586</v>
      </c>
      <c r="F2997" s="3">
        <v>1590</v>
      </c>
      <c r="G2997" s="3">
        <v>1600</v>
      </c>
      <c r="H2997" s="3">
        <v>1573</v>
      </c>
      <c r="I2997" s="2">
        <v>123123</v>
      </c>
      <c r="J2997" s="4">
        <f t="shared" si="46"/>
        <v>37527.890400000004</v>
      </c>
    </row>
    <row r="2998" spans="1:10">
      <c r="A2998" s="3">
        <v>1569</v>
      </c>
      <c r="B2998" s="3">
        <v>1606</v>
      </c>
      <c r="C2998" s="3">
        <v>1781</v>
      </c>
      <c r="D2998" s="3">
        <v>1583</v>
      </c>
      <c r="E2998" s="3">
        <v>1586</v>
      </c>
      <c r="F2998" s="3">
        <v>1588</v>
      </c>
      <c r="G2998" s="3">
        <v>1598</v>
      </c>
      <c r="H2998" s="3">
        <v>1573</v>
      </c>
      <c r="I2998" s="2">
        <v>123123</v>
      </c>
      <c r="J2998" s="4">
        <f t="shared" si="46"/>
        <v>37527.890400000004</v>
      </c>
    </row>
    <row r="2999" spans="1:10">
      <c r="A2999" s="3">
        <v>1569</v>
      </c>
      <c r="B2999" s="3">
        <v>1606</v>
      </c>
      <c r="C2999" s="3">
        <v>1781</v>
      </c>
      <c r="D2999" s="3">
        <v>1581</v>
      </c>
      <c r="E2999" s="3">
        <v>1586</v>
      </c>
      <c r="F2999" s="3">
        <v>1588</v>
      </c>
      <c r="G2999" s="3">
        <v>1598</v>
      </c>
      <c r="H2999" s="3">
        <v>1572</v>
      </c>
      <c r="I2999" s="2">
        <v>123123</v>
      </c>
      <c r="J2999" s="4">
        <f t="shared" si="46"/>
        <v>37527.890400000004</v>
      </c>
    </row>
    <row r="3000" spans="1:10">
      <c r="A3000" s="3">
        <v>1569</v>
      </c>
      <c r="B3000" s="3">
        <v>1606</v>
      </c>
      <c r="C3000" s="3">
        <v>1781</v>
      </c>
      <c r="D3000" s="3">
        <v>1581</v>
      </c>
      <c r="E3000" s="3">
        <v>1585</v>
      </c>
      <c r="F3000" s="3">
        <v>1586</v>
      </c>
      <c r="G3000" s="3">
        <v>1598</v>
      </c>
      <c r="H3000" s="3">
        <v>1573</v>
      </c>
      <c r="I3000" s="2">
        <v>123123</v>
      </c>
      <c r="J3000" s="4">
        <f t="shared" si="46"/>
        <v>37527.890400000004</v>
      </c>
    </row>
    <row r="3001" spans="1:10">
      <c r="A3001" s="3">
        <v>1569</v>
      </c>
      <c r="B3001" s="3">
        <v>1604</v>
      </c>
      <c r="C3001" s="3">
        <v>1781</v>
      </c>
      <c r="D3001" s="3">
        <v>1581</v>
      </c>
      <c r="E3001" s="3">
        <v>1586</v>
      </c>
      <c r="F3001" s="3">
        <v>1588</v>
      </c>
      <c r="G3001" s="3">
        <v>1598</v>
      </c>
      <c r="H3001" s="3">
        <v>1573</v>
      </c>
      <c r="I3001" s="2">
        <v>123133</v>
      </c>
      <c r="J3001" s="4">
        <f t="shared" si="46"/>
        <v>37530.938399999999</v>
      </c>
    </row>
    <row r="3002" spans="1:10">
      <c r="A3002" s="3">
        <v>1569</v>
      </c>
      <c r="B3002" s="3">
        <v>1604</v>
      </c>
      <c r="C3002" s="3">
        <v>1780</v>
      </c>
      <c r="D3002" s="3">
        <v>1581</v>
      </c>
      <c r="E3002" s="3">
        <v>1586</v>
      </c>
      <c r="F3002" s="3">
        <v>1588</v>
      </c>
      <c r="G3002" s="3">
        <v>1598</v>
      </c>
      <c r="H3002" s="3">
        <v>1572</v>
      </c>
      <c r="I3002" s="2">
        <v>123133</v>
      </c>
      <c r="J3002" s="4">
        <f t="shared" si="46"/>
        <v>37530.938399999999</v>
      </c>
    </row>
    <row r="3003" spans="1:10">
      <c r="A3003" s="3">
        <v>1569</v>
      </c>
      <c r="B3003" s="3">
        <v>1606</v>
      </c>
      <c r="C3003" s="3">
        <v>1781</v>
      </c>
      <c r="D3003" s="3">
        <v>1581</v>
      </c>
      <c r="E3003" s="3">
        <v>1585</v>
      </c>
      <c r="F3003" s="3">
        <v>1588</v>
      </c>
      <c r="G3003" s="3">
        <v>1598</v>
      </c>
      <c r="H3003" s="3">
        <v>1573</v>
      </c>
      <c r="I3003" s="2">
        <v>123133</v>
      </c>
      <c r="J3003" s="4">
        <f t="shared" si="46"/>
        <v>37530.938399999999</v>
      </c>
    </row>
    <row r="3004" spans="1:10">
      <c r="A3004" s="3">
        <v>1569</v>
      </c>
      <c r="B3004" s="3">
        <v>1606</v>
      </c>
      <c r="C3004" s="3">
        <v>1781</v>
      </c>
      <c r="D3004" s="3">
        <v>1580</v>
      </c>
      <c r="E3004" s="3">
        <v>1585</v>
      </c>
      <c r="F3004" s="3">
        <v>1588</v>
      </c>
      <c r="G3004" s="3">
        <v>1598</v>
      </c>
      <c r="H3004" s="3">
        <v>1573</v>
      </c>
      <c r="I3004" s="2">
        <v>123133</v>
      </c>
      <c r="J3004" s="4">
        <f t="shared" si="46"/>
        <v>37530.938399999999</v>
      </c>
    </row>
    <row r="3005" spans="1:10">
      <c r="A3005" s="3">
        <v>1569</v>
      </c>
      <c r="B3005" s="3">
        <v>1606</v>
      </c>
      <c r="C3005" s="3">
        <v>1781</v>
      </c>
      <c r="D3005" s="3">
        <v>1581</v>
      </c>
      <c r="E3005" s="3">
        <v>1585</v>
      </c>
      <c r="F3005" s="3">
        <v>1586</v>
      </c>
      <c r="G3005" s="3">
        <v>1598</v>
      </c>
      <c r="H3005" s="3">
        <v>1573</v>
      </c>
      <c r="I3005" s="2">
        <v>123133</v>
      </c>
      <c r="J3005" s="4">
        <f t="shared" si="46"/>
        <v>37530.938399999999</v>
      </c>
    </row>
    <row r="3006" spans="1:10">
      <c r="A3006" s="3">
        <v>1569</v>
      </c>
      <c r="B3006" s="3">
        <v>1606</v>
      </c>
      <c r="C3006" s="3">
        <v>1781</v>
      </c>
      <c r="D3006" s="3">
        <v>1580</v>
      </c>
      <c r="E3006" s="3">
        <v>1590</v>
      </c>
      <c r="F3006" s="3">
        <v>1586</v>
      </c>
      <c r="G3006" s="3">
        <v>1598</v>
      </c>
      <c r="H3006" s="3">
        <v>1573</v>
      </c>
      <c r="I3006" s="2">
        <v>123133</v>
      </c>
      <c r="J3006" s="4">
        <f t="shared" si="46"/>
        <v>37530.938399999999</v>
      </c>
    </row>
    <row r="3007" spans="1:10">
      <c r="A3007" s="3">
        <v>1569</v>
      </c>
      <c r="B3007" s="3">
        <v>1604</v>
      </c>
      <c r="C3007" s="3">
        <v>1780</v>
      </c>
      <c r="D3007" s="3">
        <v>1581</v>
      </c>
      <c r="E3007" s="3">
        <v>1585</v>
      </c>
      <c r="F3007" s="3">
        <v>1588</v>
      </c>
      <c r="G3007" s="3">
        <v>1598</v>
      </c>
      <c r="H3007" s="3">
        <v>1573</v>
      </c>
      <c r="I3007" s="2">
        <v>123133</v>
      </c>
      <c r="J3007" s="4">
        <f t="shared" si="46"/>
        <v>37530.938399999999</v>
      </c>
    </row>
    <row r="3008" spans="1:10">
      <c r="A3008" s="3">
        <v>1569</v>
      </c>
      <c r="B3008" s="3">
        <v>1604</v>
      </c>
      <c r="C3008" s="3">
        <v>1781</v>
      </c>
      <c r="D3008" s="3">
        <v>1581</v>
      </c>
      <c r="E3008" s="3">
        <v>1585</v>
      </c>
      <c r="F3008" s="3">
        <v>1588</v>
      </c>
      <c r="G3008" s="3">
        <v>1598</v>
      </c>
      <c r="H3008" s="3">
        <v>1573</v>
      </c>
      <c r="I3008" s="2">
        <v>123133</v>
      </c>
      <c r="J3008" s="4">
        <f t="shared" si="46"/>
        <v>37530.938399999999</v>
      </c>
    </row>
    <row r="3009" spans="1:10">
      <c r="A3009" s="3">
        <v>1569</v>
      </c>
      <c r="B3009" s="3">
        <v>1604</v>
      </c>
      <c r="C3009" s="3">
        <v>1781</v>
      </c>
      <c r="D3009" s="3">
        <v>1583</v>
      </c>
      <c r="E3009" s="3">
        <v>1586</v>
      </c>
      <c r="F3009" s="3">
        <v>1588</v>
      </c>
      <c r="G3009" s="3">
        <v>1598</v>
      </c>
      <c r="H3009" s="3">
        <v>1572</v>
      </c>
      <c r="I3009" s="2">
        <v>123133</v>
      </c>
      <c r="J3009" s="4">
        <f t="shared" si="46"/>
        <v>37530.938399999999</v>
      </c>
    </row>
    <row r="3010" spans="1:10">
      <c r="A3010" s="3">
        <v>1569</v>
      </c>
      <c r="B3010" s="3">
        <v>1604</v>
      </c>
      <c r="C3010" s="3">
        <v>1781</v>
      </c>
      <c r="D3010" s="3">
        <v>1581</v>
      </c>
      <c r="E3010" s="3">
        <v>1586</v>
      </c>
      <c r="F3010" s="3">
        <v>1588</v>
      </c>
      <c r="G3010" s="3">
        <v>1600</v>
      </c>
      <c r="H3010" s="3">
        <v>1573</v>
      </c>
      <c r="I3010" s="2">
        <v>123133</v>
      </c>
      <c r="J3010" s="4">
        <f t="shared" ref="J3010:J3073" si="47">0.3048*I3010</f>
        <v>37530.938399999999</v>
      </c>
    </row>
    <row r="3011" spans="1:10">
      <c r="A3011" s="3">
        <v>1569</v>
      </c>
      <c r="B3011" s="3">
        <v>1604</v>
      </c>
      <c r="C3011" s="3">
        <v>1781</v>
      </c>
      <c r="D3011" s="3">
        <v>1581</v>
      </c>
      <c r="E3011" s="3">
        <v>1585</v>
      </c>
      <c r="F3011" s="3">
        <v>1586</v>
      </c>
      <c r="G3011" s="3">
        <v>1600</v>
      </c>
      <c r="H3011" s="3">
        <v>1573</v>
      </c>
      <c r="I3011" s="2">
        <v>123133</v>
      </c>
      <c r="J3011" s="4">
        <f t="shared" si="47"/>
        <v>37530.938399999999</v>
      </c>
    </row>
    <row r="3012" spans="1:10">
      <c r="A3012" s="3">
        <v>1569</v>
      </c>
      <c r="B3012" s="3">
        <v>1604</v>
      </c>
      <c r="C3012" s="3">
        <v>1781</v>
      </c>
      <c r="D3012" s="3">
        <v>1580</v>
      </c>
      <c r="E3012" s="3">
        <v>1585</v>
      </c>
      <c r="F3012" s="3">
        <v>1586</v>
      </c>
      <c r="G3012" s="3">
        <v>1598</v>
      </c>
      <c r="H3012" s="3">
        <v>1573</v>
      </c>
      <c r="I3012" s="2">
        <v>123133</v>
      </c>
      <c r="J3012" s="4">
        <f t="shared" si="47"/>
        <v>37530.938399999999</v>
      </c>
    </row>
    <row r="3013" spans="1:10">
      <c r="A3013" s="3">
        <v>1570</v>
      </c>
      <c r="B3013" s="3">
        <v>1604</v>
      </c>
      <c r="C3013" s="3">
        <v>1781</v>
      </c>
      <c r="D3013" s="3">
        <v>1581</v>
      </c>
      <c r="E3013" s="3">
        <v>1585</v>
      </c>
      <c r="F3013" s="3">
        <v>1588</v>
      </c>
      <c r="G3013" s="3">
        <v>1598</v>
      </c>
      <c r="H3013" s="3">
        <v>1572</v>
      </c>
      <c r="I3013" s="2">
        <v>123133</v>
      </c>
      <c r="J3013" s="4">
        <f t="shared" si="47"/>
        <v>37530.938399999999</v>
      </c>
    </row>
    <row r="3014" spans="1:10">
      <c r="A3014" s="3">
        <v>1569</v>
      </c>
      <c r="B3014" s="3">
        <v>1606</v>
      </c>
      <c r="C3014" s="3">
        <v>1781</v>
      </c>
      <c r="D3014" s="3">
        <v>1580</v>
      </c>
      <c r="E3014" s="3">
        <v>1585</v>
      </c>
      <c r="F3014" s="3">
        <v>1588</v>
      </c>
      <c r="G3014" s="3">
        <v>1596</v>
      </c>
      <c r="H3014" s="3">
        <v>1573</v>
      </c>
      <c r="I3014" s="2">
        <v>123133</v>
      </c>
      <c r="J3014" s="4">
        <f t="shared" si="47"/>
        <v>37530.938399999999</v>
      </c>
    </row>
    <row r="3015" spans="1:10">
      <c r="A3015" s="3">
        <v>1569</v>
      </c>
      <c r="B3015" s="3">
        <v>1606</v>
      </c>
      <c r="C3015" s="3">
        <v>1781</v>
      </c>
      <c r="D3015" s="3">
        <v>1581</v>
      </c>
      <c r="E3015" s="3">
        <v>1586</v>
      </c>
      <c r="F3015" s="3">
        <v>1588</v>
      </c>
      <c r="G3015" s="3">
        <v>1598</v>
      </c>
      <c r="H3015" s="3">
        <v>1573</v>
      </c>
      <c r="I3015" s="2">
        <v>123156</v>
      </c>
      <c r="J3015" s="4">
        <f t="shared" si="47"/>
        <v>37537.948799999998</v>
      </c>
    </row>
    <row r="3016" spans="1:10">
      <c r="A3016" s="3">
        <v>1569</v>
      </c>
      <c r="B3016" s="3">
        <v>1606</v>
      </c>
      <c r="C3016" s="3">
        <v>1781</v>
      </c>
      <c r="D3016" s="3">
        <v>1581</v>
      </c>
      <c r="E3016" s="3">
        <v>1586</v>
      </c>
      <c r="F3016" s="3">
        <v>1588</v>
      </c>
      <c r="G3016" s="3">
        <v>1600</v>
      </c>
      <c r="H3016" s="3">
        <v>1573</v>
      </c>
      <c r="I3016" s="2">
        <v>123156</v>
      </c>
      <c r="J3016" s="4">
        <f t="shared" si="47"/>
        <v>37537.948799999998</v>
      </c>
    </row>
    <row r="3017" spans="1:10">
      <c r="A3017" s="3">
        <v>1569</v>
      </c>
      <c r="B3017" s="3">
        <v>1604</v>
      </c>
      <c r="C3017" s="3">
        <v>1781</v>
      </c>
      <c r="D3017" s="3">
        <v>1581</v>
      </c>
      <c r="E3017" s="3">
        <v>1585</v>
      </c>
      <c r="F3017" s="3">
        <v>1588</v>
      </c>
      <c r="G3017" s="3">
        <v>1600</v>
      </c>
      <c r="H3017" s="3">
        <v>1573</v>
      </c>
      <c r="I3017" s="2">
        <v>123156</v>
      </c>
      <c r="J3017" s="4">
        <f t="shared" si="47"/>
        <v>37537.948799999998</v>
      </c>
    </row>
    <row r="3018" spans="1:10">
      <c r="A3018" s="3">
        <v>1569</v>
      </c>
      <c r="B3018" s="3">
        <v>1604</v>
      </c>
      <c r="C3018" s="3">
        <v>1780</v>
      </c>
      <c r="D3018" s="3">
        <v>1581</v>
      </c>
      <c r="E3018" s="3">
        <v>1585</v>
      </c>
      <c r="F3018" s="3">
        <v>1588</v>
      </c>
      <c r="G3018" s="3">
        <v>1598</v>
      </c>
      <c r="H3018" s="3">
        <v>1573</v>
      </c>
      <c r="I3018" s="2">
        <v>123156</v>
      </c>
      <c r="J3018" s="4">
        <f t="shared" si="47"/>
        <v>37537.948799999998</v>
      </c>
    </row>
    <row r="3019" spans="1:10">
      <c r="A3019" s="3">
        <v>1569</v>
      </c>
      <c r="B3019" s="3">
        <v>1606</v>
      </c>
      <c r="C3019" s="3">
        <v>1781</v>
      </c>
      <c r="D3019" s="3">
        <v>1581</v>
      </c>
      <c r="E3019" s="3">
        <v>1585</v>
      </c>
      <c r="F3019" s="3">
        <v>1586</v>
      </c>
      <c r="G3019" s="3">
        <v>1598</v>
      </c>
      <c r="H3019" s="3">
        <v>1573</v>
      </c>
      <c r="I3019" s="2">
        <v>123156</v>
      </c>
      <c r="J3019" s="4">
        <f t="shared" si="47"/>
        <v>37537.948799999998</v>
      </c>
    </row>
    <row r="3020" spans="1:10">
      <c r="A3020" s="3">
        <v>1567</v>
      </c>
      <c r="B3020" s="3">
        <v>1604</v>
      </c>
      <c r="C3020" s="3">
        <v>1780</v>
      </c>
      <c r="D3020" s="3">
        <v>1581</v>
      </c>
      <c r="E3020" s="3">
        <v>1585</v>
      </c>
      <c r="F3020" s="3">
        <v>1586</v>
      </c>
      <c r="G3020" s="3">
        <v>1598</v>
      </c>
      <c r="H3020" s="3">
        <v>1572</v>
      </c>
      <c r="I3020" s="2">
        <v>123156</v>
      </c>
      <c r="J3020" s="4">
        <f t="shared" si="47"/>
        <v>37537.948799999998</v>
      </c>
    </row>
    <row r="3021" spans="1:10">
      <c r="A3021" s="3">
        <v>1569</v>
      </c>
      <c r="B3021" s="3">
        <v>1606</v>
      </c>
      <c r="C3021" s="3">
        <v>1781</v>
      </c>
      <c r="D3021" s="3">
        <v>1580</v>
      </c>
      <c r="E3021" s="3">
        <v>1585</v>
      </c>
      <c r="F3021" s="3">
        <v>1586</v>
      </c>
      <c r="G3021" s="3">
        <v>1598</v>
      </c>
      <c r="H3021" s="3">
        <v>1573</v>
      </c>
      <c r="I3021" s="2">
        <v>123156</v>
      </c>
      <c r="J3021" s="4">
        <f t="shared" si="47"/>
        <v>37537.948799999998</v>
      </c>
    </row>
    <row r="3022" spans="1:10">
      <c r="A3022" s="3">
        <v>1567</v>
      </c>
      <c r="B3022" s="3">
        <v>1604</v>
      </c>
      <c r="C3022" s="3">
        <v>1778</v>
      </c>
      <c r="D3022" s="3">
        <v>1581</v>
      </c>
      <c r="E3022" s="3">
        <v>1585</v>
      </c>
      <c r="F3022" s="3">
        <v>1586</v>
      </c>
      <c r="G3022" s="3">
        <v>1598</v>
      </c>
      <c r="H3022" s="3">
        <v>1573</v>
      </c>
      <c r="I3022" s="2">
        <v>123156</v>
      </c>
      <c r="J3022" s="4">
        <f t="shared" si="47"/>
        <v>37537.948799999998</v>
      </c>
    </row>
    <row r="3023" spans="1:10">
      <c r="A3023" s="3">
        <v>1570</v>
      </c>
      <c r="B3023" s="3">
        <v>1606</v>
      </c>
      <c r="C3023" s="3">
        <v>1781</v>
      </c>
      <c r="D3023" s="3">
        <v>1581</v>
      </c>
      <c r="E3023" s="3">
        <v>1586</v>
      </c>
      <c r="F3023" s="3">
        <v>1586</v>
      </c>
      <c r="G3023" s="3">
        <v>1598</v>
      </c>
      <c r="H3023" s="3">
        <v>1573</v>
      </c>
      <c r="I3023" s="2">
        <v>123156</v>
      </c>
      <c r="J3023" s="4">
        <f t="shared" si="47"/>
        <v>37537.948799999998</v>
      </c>
    </row>
    <row r="3024" spans="1:10">
      <c r="A3024" s="3">
        <v>1569</v>
      </c>
      <c r="B3024" s="3">
        <v>1604</v>
      </c>
      <c r="C3024" s="3">
        <v>1780</v>
      </c>
      <c r="D3024" s="3">
        <v>1581</v>
      </c>
      <c r="E3024" s="3">
        <v>1585</v>
      </c>
      <c r="F3024" s="3">
        <v>1588</v>
      </c>
      <c r="G3024" s="3">
        <v>1598</v>
      </c>
      <c r="H3024" s="3">
        <v>1573</v>
      </c>
      <c r="I3024" s="2">
        <v>123156</v>
      </c>
      <c r="J3024" s="4">
        <f t="shared" si="47"/>
        <v>37537.948799999998</v>
      </c>
    </row>
    <row r="3025" spans="1:10">
      <c r="A3025" s="3">
        <v>1569</v>
      </c>
      <c r="B3025" s="3">
        <v>1606</v>
      </c>
      <c r="C3025" s="3">
        <v>1781</v>
      </c>
      <c r="D3025" s="3">
        <v>1581</v>
      </c>
      <c r="E3025" s="3">
        <v>1586</v>
      </c>
      <c r="F3025" s="3">
        <v>1586</v>
      </c>
      <c r="G3025" s="3">
        <v>1598</v>
      </c>
      <c r="H3025" s="3">
        <v>1573</v>
      </c>
      <c r="I3025" s="2">
        <v>123156</v>
      </c>
      <c r="J3025" s="4">
        <f t="shared" si="47"/>
        <v>37537.948799999998</v>
      </c>
    </row>
    <row r="3026" spans="1:10">
      <c r="A3026" s="3">
        <v>1569</v>
      </c>
      <c r="B3026" s="3">
        <v>1604</v>
      </c>
      <c r="C3026" s="3">
        <v>1780</v>
      </c>
      <c r="D3026" s="3">
        <v>1581</v>
      </c>
      <c r="E3026" s="3">
        <v>1585</v>
      </c>
      <c r="F3026" s="3">
        <v>1588</v>
      </c>
      <c r="G3026" s="3">
        <v>1598</v>
      </c>
      <c r="H3026" s="3">
        <v>1573</v>
      </c>
      <c r="I3026" s="2">
        <v>123156</v>
      </c>
      <c r="J3026" s="4">
        <f t="shared" si="47"/>
        <v>37537.948799999998</v>
      </c>
    </row>
    <row r="3027" spans="1:10">
      <c r="A3027" s="3">
        <v>1569</v>
      </c>
      <c r="B3027" s="3">
        <v>1604</v>
      </c>
      <c r="C3027" s="3">
        <v>1780</v>
      </c>
      <c r="D3027" s="3">
        <v>1581</v>
      </c>
      <c r="E3027" s="3">
        <v>1586</v>
      </c>
      <c r="F3027" s="3">
        <v>1588</v>
      </c>
      <c r="G3027" s="3">
        <v>1598</v>
      </c>
      <c r="H3027" s="3">
        <v>1573</v>
      </c>
      <c r="I3027" s="2">
        <v>123156</v>
      </c>
      <c r="J3027" s="4">
        <f t="shared" si="47"/>
        <v>37537.948799999998</v>
      </c>
    </row>
    <row r="3028" spans="1:10">
      <c r="A3028" s="3">
        <v>1569</v>
      </c>
      <c r="B3028" s="3">
        <v>1604</v>
      </c>
      <c r="C3028" s="3">
        <v>1780</v>
      </c>
      <c r="D3028" s="3">
        <v>1580</v>
      </c>
      <c r="E3028" s="3">
        <v>1585</v>
      </c>
      <c r="F3028" s="3">
        <v>1588</v>
      </c>
      <c r="G3028" s="3">
        <v>1600</v>
      </c>
      <c r="H3028" s="3">
        <v>1573</v>
      </c>
      <c r="I3028" s="2">
        <v>123103</v>
      </c>
      <c r="J3028" s="4">
        <f t="shared" si="47"/>
        <v>37521.794399999999</v>
      </c>
    </row>
    <row r="3029" spans="1:10">
      <c r="A3029" s="3">
        <v>1569</v>
      </c>
      <c r="B3029" s="3">
        <v>1606</v>
      </c>
      <c r="C3029" s="3">
        <v>1781</v>
      </c>
      <c r="D3029" s="3">
        <v>1581</v>
      </c>
      <c r="E3029" s="3">
        <v>1585</v>
      </c>
      <c r="F3029" s="3">
        <v>1588</v>
      </c>
      <c r="G3029" s="3">
        <v>1598</v>
      </c>
      <c r="H3029" s="3">
        <v>1572</v>
      </c>
      <c r="I3029" s="2">
        <v>123103</v>
      </c>
      <c r="J3029" s="4">
        <f t="shared" si="47"/>
        <v>37521.794399999999</v>
      </c>
    </row>
    <row r="3030" spans="1:10">
      <c r="A3030" s="3">
        <v>1569</v>
      </c>
      <c r="B3030" s="3">
        <v>1604</v>
      </c>
      <c r="C3030" s="3">
        <v>1780</v>
      </c>
      <c r="D3030" s="3">
        <v>1581</v>
      </c>
      <c r="E3030" s="3">
        <v>1585</v>
      </c>
      <c r="F3030" s="3">
        <v>1586</v>
      </c>
      <c r="G3030" s="3">
        <v>1598</v>
      </c>
      <c r="H3030" s="3">
        <v>1573</v>
      </c>
      <c r="I3030" s="2">
        <v>123103</v>
      </c>
      <c r="J3030" s="4">
        <f t="shared" si="47"/>
        <v>37521.794399999999</v>
      </c>
    </row>
    <row r="3031" spans="1:10">
      <c r="A3031" s="3">
        <v>1569</v>
      </c>
      <c r="B3031" s="3">
        <v>1604</v>
      </c>
      <c r="C3031" s="3">
        <v>1781</v>
      </c>
      <c r="D3031" s="3">
        <v>1581</v>
      </c>
      <c r="E3031" s="3">
        <v>1586</v>
      </c>
      <c r="F3031" s="3">
        <v>1586</v>
      </c>
      <c r="G3031" s="3">
        <v>1598</v>
      </c>
      <c r="H3031" s="3">
        <v>1572</v>
      </c>
      <c r="I3031" s="2">
        <v>123103</v>
      </c>
      <c r="J3031" s="4">
        <f t="shared" si="47"/>
        <v>37521.794399999999</v>
      </c>
    </row>
    <row r="3032" spans="1:10">
      <c r="A3032" s="3">
        <v>1569</v>
      </c>
      <c r="B3032" s="3">
        <v>1606</v>
      </c>
      <c r="C3032" s="3">
        <v>1780</v>
      </c>
      <c r="D3032" s="3">
        <v>1580</v>
      </c>
      <c r="E3032" s="3">
        <v>1585</v>
      </c>
      <c r="F3032" s="3">
        <v>1586</v>
      </c>
      <c r="G3032" s="3">
        <v>1598</v>
      </c>
      <c r="H3032" s="3">
        <v>1572</v>
      </c>
      <c r="I3032" s="2">
        <v>123103</v>
      </c>
      <c r="J3032" s="4">
        <f t="shared" si="47"/>
        <v>37521.794399999999</v>
      </c>
    </row>
    <row r="3033" spans="1:10">
      <c r="A3033" s="3">
        <v>1569</v>
      </c>
      <c r="B3033" s="3">
        <v>1604</v>
      </c>
      <c r="C3033" s="3">
        <v>1781</v>
      </c>
      <c r="D3033" s="3">
        <v>1581</v>
      </c>
      <c r="E3033" s="3">
        <v>1585</v>
      </c>
      <c r="F3033" s="3">
        <v>1588</v>
      </c>
      <c r="G3033" s="3">
        <v>1598</v>
      </c>
      <c r="H3033" s="3">
        <v>1573</v>
      </c>
      <c r="I3033" s="2">
        <v>123103</v>
      </c>
      <c r="J3033" s="4">
        <f t="shared" si="47"/>
        <v>37521.794399999999</v>
      </c>
    </row>
    <row r="3034" spans="1:10">
      <c r="A3034" s="3">
        <v>1569</v>
      </c>
      <c r="B3034" s="3">
        <v>1604</v>
      </c>
      <c r="C3034" s="3">
        <v>1781</v>
      </c>
      <c r="D3034" s="3">
        <v>1581</v>
      </c>
      <c r="E3034" s="3">
        <v>1585</v>
      </c>
      <c r="F3034" s="3">
        <v>1586</v>
      </c>
      <c r="G3034" s="3">
        <v>1598</v>
      </c>
      <c r="H3034" s="3">
        <v>1572</v>
      </c>
      <c r="I3034" s="2">
        <v>123103</v>
      </c>
      <c r="J3034" s="4">
        <f t="shared" si="47"/>
        <v>37521.794399999999</v>
      </c>
    </row>
    <row r="3035" spans="1:10">
      <c r="A3035" s="3">
        <v>1569</v>
      </c>
      <c r="B3035" s="3">
        <v>1604</v>
      </c>
      <c r="C3035" s="3">
        <v>1781</v>
      </c>
      <c r="D3035" s="3">
        <v>1581</v>
      </c>
      <c r="E3035" s="3">
        <v>1585</v>
      </c>
      <c r="F3035" s="3">
        <v>1586</v>
      </c>
      <c r="G3035" s="3">
        <v>1598</v>
      </c>
      <c r="H3035" s="3">
        <v>1573</v>
      </c>
      <c r="I3035" s="2">
        <v>123103</v>
      </c>
      <c r="J3035" s="4">
        <f t="shared" si="47"/>
        <v>37521.794399999999</v>
      </c>
    </row>
    <row r="3036" spans="1:10">
      <c r="A3036" s="3">
        <v>1569</v>
      </c>
      <c r="B3036" s="3">
        <v>1604</v>
      </c>
      <c r="C3036" s="3">
        <v>1780</v>
      </c>
      <c r="D3036" s="3">
        <v>1580</v>
      </c>
      <c r="E3036" s="3">
        <v>1585</v>
      </c>
      <c r="F3036" s="3">
        <v>1586</v>
      </c>
      <c r="G3036" s="3">
        <v>1596</v>
      </c>
      <c r="H3036" s="3">
        <v>1573</v>
      </c>
      <c r="I3036" s="2">
        <v>123103</v>
      </c>
      <c r="J3036" s="4">
        <f t="shared" si="47"/>
        <v>37521.794399999999</v>
      </c>
    </row>
    <row r="3037" spans="1:10">
      <c r="A3037" s="3">
        <v>1569</v>
      </c>
      <c r="B3037" s="3">
        <v>1604</v>
      </c>
      <c r="C3037" s="3">
        <v>1781</v>
      </c>
      <c r="D3037" s="3">
        <v>1581</v>
      </c>
      <c r="E3037" s="3">
        <v>1585</v>
      </c>
      <c r="F3037" s="3">
        <v>1588</v>
      </c>
      <c r="G3037" s="3">
        <v>1596</v>
      </c>
      <c r="H3037" s="3">
        <v>1572</v>
      </c>
      <c r="I3037" s="2">
        <v>123103</v>
      </c>
      <c r="J3037" s="4">
        <f t="shared" si="47"/>
        <v>37521.794399999999</v>
      </c>
    </row>
    <row r="3038" spans="1:10">
      <c r="A3038" s="3">
        <v>1569</v>
      </c>
      <c r="B3038" s="3">
        <v>1604</v>
      </c>
      <c r="C3038" s="3">
        <v>1780</v>
      </c>
      <c r="D3038" s="3">
        <v>1581</v>
      </c>
      <c r="E3038" s="3">
        <v>1585</v>
      </c>
      <c r="F3038" s="3">
        <v>1586</v>
      </c>
      <c r="G3038" s="3">
        <v>1598</v>
      </c>
      <c r="H3038" s="3">
        <v>1573</v>
      </c>
      <c r="I3038" s="2">
        <v>123103</v>
      </c>
      <c r="J3038" s="4">
        <f t="shared" si="47"/>
        <v>37521.794399999999</v>
      </c>
    </row>
    <row r="3039" spans="1:10">
      <c r="A3039" s="3">
        <v>1569</v>
      </c>
      <c r="B3039" s="3">
        <v>1606</v>
      </c>
      <c r="C3039" s="3">
        <v>1781</v>
      </c>
      <c r="D3039" s="3">
        <v>1581</v>
      </c>
      <c r="E3039" s="3">
        <v>1585</v>
      </c>
      <c r="F3039" s="3">
        <v>1588</v>
      </c>
      <c r="G3039" s="3">
        <v>1598</v>
      </c>
      <c r="H3039" s="3">
        <v>1573</v>
      </c>
      <c r="I3039" s="2">
        <v>123103</v>
      </c>
      <c r="J3039" s="4">
        <f t="shared" si="47"/>
        <v>37521.794399999999</v>
      </c>
    </row>
    <row r="3040" spans="1:10">
      <c r="A3040" s="3">
        <v>1569</v>
      </c>
      <c r="B3040" s="3">
        <v>1604</v>
      </c>
      <c r="C3040" s="3">
        <v>1780</v>
      </c>
      <c r="D3040" s="3">
        <v>1580</v>
      </c>
      <c r="E3040" s="3">
        <v>1585</v>
      </c>
      <c r="F3040" s="3">
        <v>1586</v>
      </c>
      <c r="G3040" s="3">
        <v>1596</v>
      </c>
      <c r="H3040" s="3">
        <v>1572</v>
      </c>
      <c r="I3040" s="2">
        <v>123103</v>
      </c>
      <c r="J3040" s="4">
        <f t="shared" si="47"/>
        <v>37521.794399999999</v>
      </c>
    </row>
    <row r="3041" spans="1:10">
      <c r="A3041" s="3">
        <v>1569</v>
      </c>
      <c r="B3041" s="3">
        <v>1604</v>
      </c>
      <c r="C3041" s="3">
        <v>1780</v>
      </c>
      <c r="D3041" s="3">
        <v>1580</v>
      </c>
      <c r="E3041" s="3">
        <v>1585</v>
      </c>
      <c r="F3041" s="3">
        <v>1588</v>
      </c>
      <c r="G3041" s="3">
        <v>1598</v>
      </c>
      <c r="H3041" s="3">
        <v>1573</v>
      </c>
      <c r="I3041" s="2">
        <v>123005</v>
      </c>
      <c r="J3041" s="4">
        <f t="shared" si="47"/>
        <v>37491.923999999999</v>
      </c>
    </row>
    <row r="3042" spans="1:10">
      <c r="A3042" s="3">
        <v>1569</v>
      </c>
      <c r="B3042" s="3">
        <v>1604</v>
      </c>
      <c r="C3042" s="3">
        <v>1781</v>
      </c>
      <c r="D3042" s="3">
        <v>1581</v>
      </c>
      <c r="E3042" s="3">
        <v>1585</v>
      </c>
      <c r="F3042" s="3">
        <v>1586</v>
      </c>
      <c r="G3042" s="3">
        <v>1596</v>
      </c>
      <c r="H3042" s="3">
        <v>1573</v>
      </c>
      <c r="I3042" s="2">
        <v>123005</v>
      </c>
      <c r="J3042" s="4">
        <f t="shared" si="47"/>
        <v>37491.923999999999</v>
      </c>
    </row>
    <row r="3043" spans="1:10">
      <c r="A3043" s="3">
        <v>1569</v>
      </c>
      <c r="B3043" s="3">
        <v>1604</v>
      </c>
      <c r="C3043" s="3">
        <v>1780</v>
      </c>
      <c r="D3043" s="3">
        <v>1580</v>
      </c>
      <c r="E3043" s="3">
        <v>1586</v>
      </c>
      <c r="F3043" s="3">
        <v>1586</v>
      </c>
      <c r="G3043" s="3">
        <v>1598</v>
      </c>
      <c r="H3043" s="3">
        <v>1573</v>
      </c>
      <c r="I3043" s="2">
        <v>123005</v>
      </c>
      <c r="J3043" s="4">
        <f t="shared" si="47"/>
        <v>37491.923999999999</v>
      </c>
    </row>
    <row r="3044" spans="1:10">
      <c r="A3044" s="3">
        <v>1569</v>
      </c>
      <c r="B3044" s="3">
        <v>1604</v>
      </c>
      <c r="C3044" s="3">
        <v>1780</v>
      </c>
      <c r="D3044" s="3">
        <v>1580</v>
      </c>
      <c r="E3044" s="3">
        <v>1583</v>
      </c>
      <c r="F3044" s="3">
        <v>1586</v>
      </c>
      <c r="G3044" s="3">
        <v>1598</v>
      </c>
      <c r="H3044" s="3">
        <v>1572</v>
      </c>
      <c r="I3044" s="2">
        <v>123005</v>
      </c>
      <c r="J3044" s="4">
        <f t="shared" si="47"/>
        <v>37491.923999999999</v>
      </c>
    </row>
    <row r="3045" spans="1:10">
      <c r="A3045" s="3">
        <v>1569</v>
      </c>
      <c r="B3045" s="3">
        <v>1604</v>
      </c>
      <c r="C3045" s="3">
        <v>1780</v>
      </c>
      <c r="D3045" s="3">
        <v>1581</v>
      </c>
      <c r="E3045" s="3">
        <v>1585</v>
      </c>
      <c r="F3045" s="3">
        <v>1586</v>
      </c>
      <c r="G3045" s="3">
        <v>1598</v>
      </c>
      <c r="H3045" s="3">
        <v>1573</v>
      </c>
      <c r="I3045" s="2">
        <v>123005</v>
      </c>
      <c r="J3045" s="4">
        <f t="shared" si="47"/>
        <v>37491.923999999999</v>
      </c>
    </row>
    <row r="3046" spans="1:10">
      <c r="A3046" s="3">
        <v>1567</v>
      </c>
      <c r="B3046" s="3">
        <v>1604</v>
      </c>
      <c r="C3046" s="3">
        <v>1781</v>
      </c>
      <c r="D3046" s="3">
        <v>1581</v>
      </c>
      <c r="E3046" s="3">
        <v>1583</v>
      </c>
      <c r="F3046" s="3">
        <v>1588</v>
      </c>
      <c r="G3046" s="3">
        <v>1598</v>
      </c>
      <c r="H3046" s="3">
        <v>1573</v>
      </c>
      <c r="I3046" s="2">
        <v>123005</v>
      </c>
      <c r="J3046" s="4">
        <f t="shared" si="47"/>
        <v>37491.923999999999</v>
      </c>
    </row>
    <row r="3047" spans="1:10">
      <c r="A3047" s="3">
        <v>1567</v>
      </c>
      <c r="B3047" s="3">
        <v>1604</v>
      </c>
      <c r="C3047" s="3">
        <v>1780</v>
      </c>
      <c r="D3047" s="3">
        <v>1580</v>
      </c>
      <c r="E3047" s="3">
        <v>1586</v>
      </c>
      <c r="F3047" s="3">
        <v>1588</v>
      </c>
      <c r="G3047" s="3">
        <v>1598</v>
      </c>
      <c r="H3047" s="3">
        <v>1573</v>
      </c>
      <c r="I3047" s="2">
        <v>123005</v>
      </c>
      <c r="J3047" s="4">
        <f t="shared" si="47"/>
        <v>37491.923999999999</v>
      </c>
    </row>
    <row r="3048" spans="1:10">
      <c r="A3048" s="3">
        <v>1569</v>
      </c>
      <c r="B3048" s="3">
        <v>1604</v>
      </c>
      <c r="C3048" s="3">
        <v>1780</v>
      </c>
      <c r="D3048" s="3">
        <v>1580</v>
      </c>
      <c r="E3048" s="3">
        <v>1586</v>
      </c>
      <c r="F3048" s="3">
        <v>1586</v>
      </c>
      <c r="G3048" s="3">
        <v>1598</v>
      </c>
      <c r="H3048" s="3">
        <v>1573</v>
      </c>
      <c r="I3048" s="2">
        <v>123005</v>
      </c>
      <c r="J3048" s="4">
        <f t="shared" si="47"/>
        <v>37491.923999999999</v>
      </c>
    </row>
    <row r="3049" spans="1:10">
      <c r="A3049" s="3">
        <v>1567</v>
      </c>
      <c r="B3049" s="3">
        <v>1604</v>
      </c>
      <c r="C3049" s="3">
        <v>1780</v>
      </c>
      <c r="D3049" s="3">
        <v>1581</v>
      </c>
      <c r="E3049" s="3">
        <v>1585</v>
      </c>
      <c r="F3049" s="3">
        <v>1588</v>
      </c>
      <c r="G3049" s="3">
        <v>1600</v>
      </c>
      <c r="H3049" s="3">
        <v>1573</v>
      </c>
      <c r="I3049" s="2">
        <v>123005</v>
      </c>
      <c r="J3049" s="4">
        <f t="shared" si="47"/>
        <v>37491.923999999999</v>
      </c>
    </row>
    <row r="3050" spans="1:10">
      <c r="A3050" s="3">
        <v>1569</v>
      </c>
      <c r="B3050" s="3">
        <v>1604</v>
      </c>
      <c r="C3050" s="3">
        <v>1781</v>
      </c>
      <c r="D3050" s="3">
        <v>1581</v>
      </c>
      <c r="E3050" s="3">
        <v>1585</v>
      </c>
      <c r="F3050" s="3">
        <v>1586</v>
      </c>
      <c r="G3050" s="3">
        <v>1598</v>
      </c>
      <c r="H3050" s="3">
        <v>1573</v>
      </c>
      <c r="I3050" s="2">
        <v>123005</v>
      </c>
      <c r="J3050" s="4">
        <f t="shared" si="47"/>
        <v>37491.923999999999</v>
      </c>
    </row>
    <row r="3051" spans="1:10">
      <c r="A3051" s="3">
        <v>1570</v>
      </c>
      <c r="B3051" s="3">
        <v>1604</v>
      </c>
      <c r="C3051" s="3">
        <v>1781</v>
      </c>
      <c r="D3051" s="3">
        <v>1580</v>
      </c>
      <c r="E3051" s="3">
        <v>1585</v>
      </c>
      <c r="F3051" s="3">
        <v>1586</v>
      </c>
      <c r="G3051" s="3">
        <v>1598</v>
      </c>
      <c r="H3051" s="3">
        <v>1573</v>
      </c>
      <c r="I3051" s="2">
        <v>123005</v>
      </c>
      <c r="J3051" s="4">
        <f t="shared" si="47"/>
        <v>37491.923999999999</v>
      </c>
    </row>
    <row r="3052" spans="1:10">
      <c r="A3052" s="3">
        <v>1569</v>
      </c>
      <c r="B3052" s="3">
        <v>1604</v>
      </c>
      <c r="C3052" s="3">
        <v>1781</v>
      </c>
      <c r="D3052" s="3">
        <v>1580</v>
      </c>
      <c r="E3052" s="3">
        <v>1585</v>
      </c>
      <c r="F3052" s="3">
        <v>1588</v>
      </c>
      <c r="G3052" s="3">
        <v>1600</v>
      </c>
      <c r="H3052" s="3">
        <v>1572</v>
      </c>
      <c r="I3052" s="2">
        <v>123005</v>
      </c>
      <c r="J3052" s="4">
        <f t="shared" si="47"/>
        <v>37491.923999999999</v>
      </c>
    </row>
    <row r="3053" spans="1:10">
      <c r="A3053" s="3">
        <v>1569</v>
      </c>
      <c r="B3053" s="3">
        <v>1604</v>
      </c>
      <c r="C3053" s="3">
        <v>1780</v>
      </c>
      <c r="D3053" s="3">
        <v>1581</v>
      </c>
      <c r="E3053" s="3">
        <v>1585</v>
      </c>
      <c r="F3053" s="3">
        <v>1586</v>
      </c>
      <c r="G3053" s="3">
        <v>1596</v>
      </c>
      <c r="H3053" s="3">
        <v>1573</v>
      </c>
      <c r="I3053" s="2">
        <v>123005</v>
      </c>
      <c r="J3053" s="4">
        <f t="shared" si="47"/>
        <v>37491.923999999999</v>
      </c>
    </row>
    <row r="3054" spans="1:10">
      <c r="A3054" s="3">
        <v>1567</v>
      </c>
      <c r="B3054" s="3">
        <v>1604</v>
      </c>
      <c r="C3054" s="3">
        <v>1781</v>
      </c>
      <c r="D3054" s="3">
        <v>1580</v>
      </c>
      <c r="E3054" s="3">
        <v>1585</v>
      </c>
      <c r="F3054" s="3">
        <v>1588</v>
      </c>
      <c r="G3054" s="3">
        <v>1598</v>
      </c>
      <c r="H3054" s="3">
        <v>1573</v>
      </c>
      <c r="I3054" s="2">
        <v>122975</v>
      </c>
      <c r="J3054" s="4">
        <f t="shared" si="47"/>
        <v>37482.78</v>
      </c>
    </row>
    <row r="3055" spans="1:10">
      <c r="A3055" s="3">
        <v>1567</v>
      </c>
      <c r="B3055" s="3">
        <v>1604</v>
      </c>
      <c r="C3055" s="3">
        <v>1780</v>
      </c>
      <c r="D3055" s="3">
        <v>1580</v>
      </c>
      <c r="E3055" s="3">
        <v>1585</v>
      </c>
      <c r="F3055" s="3">
        <v>1588</v>
      </c>
      <c r="G3055" s="3">
        <v>1598</v>
      </c>
      <c r="H3055" s="3">
        <v>1573</v>
      </c>
      <c r="I3055" s="2">
        <v>122975</v>
      </c>
      <c r="J3055" s="4">
        <f t="shared" si="47"/>
        <v>37482.78</v>
      </c>
    </row>
    <row r="3056" spans="1:10">
      <c r="A3056" s="3">
        <v>1567</v>
      </c>
      <c r="B3056" s="3">
        <v>1603</v>
      </c>
      <c r="C3056" s="3">
        <v>1780</v>
      </c>
      <c r="D3056" s="3">
        <v>1580</v>
      </c>
      <c r="E3056" s="3">
        <v>1585</v>
      </c>
      <c r="F3056" s="3">
        <v>1588</v>
      </c>
      <c r="G3056" s="3">
        <v>1598</v>
      </c>
      <c r="H3056" s="3">
        <v>1573</v>
      </c>
      <c r="I3056" s="2">
        <v>122975</v>
      </c>
      <c r="J3056" s="4">
        <f t="shared" si="47"/>
        <v>37482.78</v>
      </c>
    </row>
    <row r="3057" spans="1:10">
      <c r="A3057" s="3">
        <v>1567</v>
      </c>
      <c r="B3057" s="3">
        <v>1604</v>
      </c>
      <c r="C3057" s="3">
        <v>1780</v>
      </c>
      <c r="D3057" s="3">
        <v>1581</v>
      </c>
      <c r="E3057" s="3">
        <v>1585</v>
      </c>
      <c r="F3057" s="3">
        <v>1588</v>
      </c>
      <c r="G3057" s="3">
        <v>1598</v>
      </c>
      <c r="H3057" s="3">
        <v>1573</v>
      </c>
      <c r="I3057" s="2">
        <v>122975</v>
      </c>
      <c r="J3057" s="4">
        <f t="shared" si="47"/>
        <v>37482.78</v>
      </c>
    </row>
    <row r="3058" spans="1:10">
      <c r="A3058" s="3">
        <v>1569</v>
      </c>
      <c r="B3058" s="3">
        <v>1604</v>
      </c>
      <c r="C3058" s="3">
        <v>1780</v>
      </c>
      <c r="D3058" s="3">
        <v>1581</v>
      </c>
      <c r="E3058" s="3">
        <v>1585</v>
      </c>
      <c r="F3058" s="3">
        <v>1588</v>
      </c>
      <c r="G3058" s="3">
        <v>1598</v>
      </c>
      <c r="H3058" s="3">
        <v>1573</v>
      </c>
      <c r="I3058" s="2">
        <v>122975</v>
      </c>
      <c r="J3058" s="4">
        <f t="shared" si="47"/>
        <v>37482.78</v>
      </c>
    </row>
    <row r="3059" spans="1:10">
      <c r="A3059" s="3">
        <v>1569</v>
      </c>
      <c r="B3059" s="3">
        <v>1603</v>
      </c>
      <c r="C3059" s="3">
        <v>1780</v>
      </c>
      <c r="D3059" s="3">
        <v>1580</v>
      </c>
      <c r="E3059" s="3">
        <v>1585</v>
      </c>
      <c r="F3059" s="3">
        <v>1586</v>
      </c>
      <c r="G3059" s="3">
        <v>1598</v>
      </c>
      <c r="H3059" s="3">
        <v>1573</v>
      </c>
      <c r="I3059" s="2">
        <v>122975</v>
      </c>
      <c r="J3059" s="4">
        <f t="shared" si="47"/>
        <v>37482.78</v>
      </c>
    </row>
    <row r="3060" spans="1:10">
      <c r="A3060" s="3">
        <v>1567</v>
      </c>
      <c r="B3060" s="3">
        <v>1604</v>
      </c>
      <c r="C3060" s="3">
        <v>1778</v>
      </c>
      <c r="D3060" s="3">
        <v>1581</v>
      </c>
      <c r="E3060" s="3">
        <v>1585</v>
      </c>
      <c r="F3060" s="3">
        <v>1586</v>
      </c>
      <c r="G3060" s="3">
        <v>1603</v>
      </c>
      <c r="H3060" s="3">
        <v>1573</v>
      </c>
      <c r="I3060" s="2">
        <v>122975</v>
      </c>
      <c r="J3060" s="4">
        <f t="shared" si="47"/>
        <v>37482.78</v>
      </c>
    </row>
    <row r="3061" spans="1:10">
      <c r="A3061" s="3">
        <v>1569</v>
      </c>
      <c r="B3061" s="3">
        <v>1603</v>
      </c>
      <c r="C3061" s="3">
        <v>1780</v>
      </c>
      <c r="D3061" s="3">
        <v>1581</v>
      </c>
      <c r="E3061" s="3">
        <v>1585</v>
      </c>
      <c r="F3061" s="3">
        <v>1586</v>
      </c>
      <c r="G3061" s="3">
        <v>1598</v>
      </c>
      <c r="H3061" s="3">
        <v>1573</v>
      </c>
      <c r="I3061" s="2">
        <v>122975</v>
      </c>
      <c r="J3061" s="4">
        <f t="shared" si="47"/>
        <v>37482.78</v>
      </c>
    </row>
    <row r="3062" spans="1:10">
      <c r="A3062" s="3">
        <v>1567</v>
      </c>
      <c r="B3062" s="3">
        <v>1604</v>
      </c>
      <c r="C3062" s="3">
        <v>1780</v>
      </c>
      <c r="D3062" s="3">
        <v>1581</v>
      </c>
      <c r="E3062" s="3">
        <v>1586</v>
      </c>
      <c r="F3062" s="3">
        <v>1586</v>
      </c>
      <c r="G3062" s="3">
        <v>1600</v>
      </c>
      <c r="H3062" s="3">
        <v>1573</v>
      </c>
      <c r="I3062" s="2">
        <v>122975</v>
      </c>
      <c r="J3062" s="4">
        <f t="shared" si="47"/>
        <v>37482.78</v>
      </c>
    </row>
    <row r="3063" spans="1:10">
      <c r="A3063" s="3">
        <v>1569</v>
      </c>
      <c r="B3063" s="3">
        <v>1604</v>
      </c>
      <c r="C3063" s="3">
        <v>1778</v>
      </c>
      <c r="D3063" s="3">
        <v>1581</v>
      </c>
      <c r="E3063" s="3">
        <v>1585</v>
      </c>
      <c r="F3063" s="3">
        <v>1588</v>
      </c>
      <c r="G3063" s="3">
        <v>1598</v>
      </c>
      <c r="H3063" s="3">
        <v>1573</v>
      </c>
      <c r="I3063" s="2">
        <v>122975</v>
      </c>
      <c r="J3063" s="4">
        <f t="shared" si="47"/>
        <v>37482.78</v>
      </c>
    </row>
    <row r="3064" spans="1:10">
      <c r="A3064" s="3">
        <v>1567</v>
      </c>
      <c r="B3064" s="3">
        <v>1606</v>
      </c>
      <c r="C3064" s="3">
        <v>1781</v>
      </c>
      <c r="D3064" s="3">
        <v>1580</v>
      </c>
      <c r="E3064" s="3">
        <v>1586</v>
      </c>
      <c r="F3064" s="3">
        <v>1588</v>
      </c>
      <c r="G3064" s="3">
        <v>1586</v>
      </c>
      <c r="H3064" s="3">
        <v>1573</v>
      </c>
      <c r="I3064" s="2">
        <v>122975</v>
      </c>
      <c r="J3064" s="4">
        <f t="shared" si="47"/>
        <v>37482.78</v>
      </c>
    </row>
    <row r="3065" spans="1:10">
      <c r="A3065" s="3">
        <v>1569</v>
      </c>
      <c r="B3065" s="3">
        <v>1604</v>
      </c>
      <c r="C3065" s="3">
        <v>1780</v>
      </c>
      <c r="D3065" s="3">
        <v>1580</v>
      </c>
      <c r="E3065" s="3">
        <v>1585</v>
      </c>
      <c r="F3065" s="3">
        <v>1586</v>
      </c>
      <c r="G3065" s="3">
        <v>1598</v>
      </c>
      <c r="H3065" s="3">
        <v>1572</v>
      </c>
      <c r="I3065" s="2">
        <v>122975</v>
      </c>
      <c r="J3065" s="4">
        <f t="shared" si="47"/>
        <v>37482.78</v>
      </c>
    </row>
    <row r="3066" spans="1:10">
      <c r="A3066" s="3">
        <v>1567</v>
      </c>
      <c r="B3066" s="3">
        <v>1603</v>
      </c>
      <c r="C3066" s="3">
        <v>1780</v>
      </c>
      <c r="D3066" s="3">
        <v>1580</v>
      </c>
      <c r="E3066" s="3">
        <v>1585</v>
      </c>
      <c r="F3066" s="3">
        <v>1588</v>
      </c>
      <c r="G3066" s="3">
        <v>1598</v>
      </c>
      <c r="H3066" s="3">
        <v>1573</v>
      </c>
      <c r="I3066" s="2">
        <v>123011</v>
      </c>
      <c r="J3066" s="4">
        <f t="shared" si="47"/>
        <v>37493.752800000002</v>
      </c>
    </row>
    <row r="3067" spans="1:10">
      <c r="A3067" s="3">
        <v>1569</v>
      </c>
      <c r="B3067" s="3">
        <v>1604</v>
      </c>
      <c r="C3067" s="3">
        <v>1781</v>
      </c>
      <c r="D3067" s="3">
        <v>1580</v>
      </c>
      <c r="E3067" s="3">
        <v>1585</v>
      </c>
      <c r="F3067" s="3">
        <v>1586</v>
      </c>
      <c r="G3067" s="3">
        <v>1598</v>
      </c>
      <c r="H3067" s="3">
        <v>1573</v>
      </c>
      <c r="I3067" s="2">
        <v>123011</v>
      </c>
      <c r="J3067" s="4">
        <f t="shared" si="47"/>
        <v>37493.752800000002</v>
      </c>
    </row>
    <row r="3068" spans="1:10">
      <c r="A3068" s="3">
        <v>1569</v>
      </c>
      <c r="B3068" s="3">
        <v>1604</v>
      </c>
      <c r="C3068" s="3">
        <v>1780</v>
      </c>
      <c r="D3068" s="3">
        <v>1581</v>
      </c>
      <c r="E3068" s="3">
        <v>1585</v>
      </c>
      <c r="F3068" s="3">
        <v>1586</v>
      </c>
      <c r="G3068" s="3">
        <v>1598</v>
      </c>
      <c r="H3068" s="3">
        <v>1573</v>
      </c>
      <c r="I3068" s="2">
        <v>123011</v>
      </c>
      <c r="J3068" s="4">
        <f t="shared" si="47"/>
        <v>37493.752800000002</v>
      </c>
    </row>
    <row r="3069" spans="1:10">
      <c r="A3069" s="3">
        <v>1567</v>
      </c>
      <c r="B3069" s="3">
        <v>1604</v>
      </c>
      <c r="C3069" s="3">
        <v>1780</v>
      </c>
      <c r="D3069" s="3">
        <v>1581</v>
      </c>
      <c r="E3069" s="3">
        <v>1585</v>
      </c>
      <c r="F3069" s="3">
        <v>1590</v>
      </c>
      <c r="G3069" s="3">
        <v>1598</v>
      </c>
      <c r="H3069" s="3">
        <v>1573</v>
      </c>
      <c r="I3069" s="2">
        <v>123011</v>
      </c>
      <c r="J3069" s="4">
        <f t="shared" si="47"/>
        <v>37493.752800000002</v>
      </c>
    </row>
    <row r="3070" spans="1:10">
      <c r="A3070" s="3">
        <v>1567</v>
      </c>
      <c r="B3070" s="3">
        <v>1604</v>
      </c>
      <c r="C3070" s="3">
        <v>1780</v>
      </c>
      <c r="D3070" s="3">
        <v>1581</v>
      </c>
      <c r="E3070" s="3">
        <v>1585</v>
      </c>
      <c r="F3070" s="3">
        <v>1586</v>
      </c>
      <c r="G3070" s="3">
        <v>1598</v>
      </c>
      <c r="H3070" s="3">
        <v>1575</v>
      </c>
      <c r="I3070" s="2">
        <v>123011</v>
      </c>
      <c r="J3070" s="4">
        <f t="shared" si="47"/>
        <v>37493.752800000002</v>
      </c>
    </row>
    <row r="3071" spans="1:10">
      <c r="A3071" s="3">
        <v>1567</v>
      </c>
      <c r="B3071" s="3">
        <v>1611</v>
      </c>
      <c r="C3071" s="3">
        <v>1780</v>
      </c>
      <c r="D3071" s="3">
        <v>1581</v>
      </c>
      <c r="E3071" s="3">
        <v>1585</v>
      </c>
      <c r="F3071" s="3">
        <v>1588</v>
      </c>
      <c r="G3071" s="3">
        <v>1600</v>
      </c>
      <c r="H3071" s="3">
        <v>1572</v>
      </c>
      <c r="I3071" s="2">
        <v>123011</v>
      </c>
      <c r="J3071" s="4">
        <f t="shared" si="47"/>
        <v>37493.752800000002</v>
      </c>
    </row>
    <row r="3072" spans="1:10">
      <c r="A3072" s="3">
        <v>1569</v>
      </c>
      <c r="B3072" s="3">
        <v>1604</v>
      </c>
      <c r="C3072" s="3">
        <v>1778</v>
      </c>
      <c r="D3072" s="3">
        <v>1581</v>
      </c>
      <c r="E3072" s="3">
        <v>1585</v>
      </c>
      <c r="F3072" s="3">
        <v>1588</v>
      </c>
      <c r="G3072" s="3">
        <v>1600</v>
      </c>
      <c r="H3072" s="3">
        <v>1573</v>
      </c>
      <c r="I3072" s="2">
        <v>123011</v>
      </c>
      <c r="J3072" s="4">
        <f t="shared" si="47"/>
        <v>37493.752800000002</v>
      </c>
    </row>
    <row r="3073" spans="1:10">
      <c r="A3073" s="3">
        <v>1567</v>
      </c>
      <c r="B3073" s="3">
        <v>1604</v>
      </c>
      <c r="C3073" s="3">
        <v>1780</v>
      </c>
      <c r="D3073" s="3">
        <v>1580</v>
      </c>
      <c r="E3073" s="3">
        <v>1585</v>
      </c>
      <c r="F3073" s="3">
        <v>1588</v>
      </c>
      <c r="G3073" s="3">
        <v>1598</v>
      </c>
      <c r="H3073" s="3">
        <v>1573</v>
      </c>
      <c r="I3073" s="2">
        <v>123011</v>
      </c>
      <c r="J3073" s="4">
        <f t="shared" si="47"/>
        <v>37493.752800000002</v>
      </c>
    </row>
    <row r="3074" spans="1:10">
      <c r="A3074" s="3">
        <v>1569</v>
      </c>
      <c r="B3074" s="3">
        <v>1606</v>
      </c>
      <c r="C3074" s="3">
        <v>1780</v>
      </c>
      <c r="D3074" s="3">
        <v>1581</v>
      </c>
      <c r="E3074" s="3">
        <v>1583</v>
      </c>
      <c r="F3074" s="3">
        <v>1588</v>
      </c>
      <c r="G3074" s="3">
        <v>1598</v>
      </c>
      <c r="H3074" s="3">
        <v>1572</v>
      </c>
      <c r="I3074" s="2">
        <v>123011</v>
      </c>
      <c r="J3074" s="4">
        <f t="shared" ref="J3074:J3137" si="48">0.3048*I3074</f>
        <v>37493.752800000002</v>
      </c>
    </row>
    <row r="3075" spans="1:10">
      <c r="A3075" s="3">
        <v>1567</v>
      </c>
      <c r="B3075" s="3">
        <v>1604</v>
      </c>
      <c r="C3075" s="3">
        <v>1781</v>
      </c>
      <c r="D3075" s="3">
        <v>1580</v>
      </c>
      <c r="E3075" s="3">
        <v>1585</v>
      </c>
      <c r="F3075" s="3">
        <v>1588</v>
      </c>
      <c r="G3075" s="3">
        <v>1598</v>
      </c>
      <c r="H3075" s="3">
        <v>1573</v>
      </c>
      <c r="I3075" s="2">
        <v>123011</v>
      </c>
      <c r="J3075" s="4">
        <f t="shared" si="48"/>
        <v>37493.752800000002</v>
      </c>
    </row>
    <row r="3076" spans="1:10">
      <c r="A3076" s="3">
        <v>1567</v>
      </c>
      <c r="B3076" s="3">
        <v>1604</v>
      </c>
      <c r="C3076" s="3">
        <v>1781</v>
      </c>
      <c r="D3076" s="3">
        <v>1581</v>
      </c>
      <c r="E3076" s="3">
        <v>1585</v>
      </c>
      <c r="F3076" s="3">
        <v>1588</v>
      </c>
      <c r="G3076" s="3">
        <v>1598</v>
      </c>
      <c r="H3076" s="3">
        <v>1572</v>
      </c>
      <c r="I3076" s="2">
        <v>123011</v>
      </c>
      <c r="J3076" s="4">
        <f t="shared" si="48"/>
        <v>37493.752800000002</v>
      </c>
    </row>
    <row r="3077" spans="1:10">
      <c r="A3077" s="3">
        <v>1569</v>
      </c>
      <c r="B3077" s="3">
        <v>1604</v>
      </c>
      <c r="C3077" s="3">
        <v>1780</v>
      </c>
      <c r="D3077" s="3">
        <v>1580</v>
      </c>
      <c r="E3077" s="3">
        <v>1585</v>
      </c>
      <c r="F3077" s="3">
        <v>1588</v>
      </c>
      <c r="G3077" s="3">
        <v>1598</v>
      </c>
      <c r="H3077" s="3">
        <v>1572</v>
      </c>
      <c r="I3077" s="2">
        <v>123011</v>
      </c>
      <c r="J3077" s="4">
        <f t="shared" si="48"/>
        <v>37493.752800000002</v>
      </c>
    </row>
    <row r="3078" spans="1:10">
      <c r="A3078" s="3">
        <v>1567</v>
      </c>
      <c r="B3078" s="3">
        <v>1604</v>
      </c>
      <c r="C3078" s="3">
        <v>1780</v>
      </c>
      <c r="D3078" s="3">
        <v>1581</v>
      </c>
      <c r="E3078" s="3">
        <v>1586</v>
      </c>
      <c r="F3078" s="3">
        <v>1586</v>
      </c>
      <c r="G3078" s="3">
        <v>1598</v>
      </c>
      <c r="H3078" s="3">
        <v>1573</v>
      </c>
      <c r="I3078" s="2">
        <v>123011</v>
      </c>
      <c r="J3078" s="4">
        <f t="shared" si="48"/>
        <v>37493.752800000002</v>
      </c>
    </row>
    <row r="3079" spans="1:10">
      <c r="A3079" s="3">
        <v>1569</v>
      </c>
      <c r="B3079" s="3">
        <v>1603</v>
      </c>
      <c r="C3079" s="3">
        <v>1780</v>
      </c>
      <c r="D3079" s="3">
        <v>1580</v>
      </c>
      <c r="E3079" s="3">
        <v>1585</v>
      </c>
      <c r="F3079" s="3">
        <v>1588</v>
      </c>
      <c r="G3079" s="3">
        <v>1598</v>
      </c>
      <c r="H3079" s="3">
        <v>1573</v>
      </c>
      <c r="I3079" s="2">
        <v>123028</v>
      </c>
      <c r="J3079" s="4">
        <f t="shared" si="48"/>
        <v>37498.934399999998</v>
      </c>
    </row>
    <row r="3080" spans="1:10">
      <c r="A3080" s="3">
        <v>1569</v>
      </c>
      <c r="B3080" s="3">
        <v>1604</v>
      </c>
      <c r="C3080" s="3">
        <v>1781</v>
      </c>
      <c r="D3080" s="3">
        <v>1580</v>
      </c>
      <c r="E3080" s="3">
        <v>1585</v>
      </c>
      <c r="F3080" s="3">
        <v>1588</v>
      </c>
      <c r="G3080" s="3">
        <v>1598</v>
      </c>
      <c r="H3080" s="3">
        <v>1573</v>
      </c>
      <c r="I3080" s="2">
        <v>123028</v>
      </c>
      <c r="J3080" s="4">
        <f t="shared" si="48"/>
        <v>37498.934399999998</v>
      </c>
    </row>
    <row r="3081" spans="1:10">
      <c r="A3081" s="3">
        <v>1569</v>
      </c>
      <c r="B3081" s="3">
        <v>1604</v>
      </c>
      <c r="C3081" s="3">
        <v>1780</v>
      </c>
      <c r="D3081" s="3">
        <v>1580</v>
      </c>
      <c r="E3081" s="3">
        <v>1586</v>
      </c>
      <c r="F3081" s="3">
        <v>1588</v>
      </c>
      <c r="G3081" s="3">
        <v>1598</v>
      </c>
      <c r="H3081" s="3">
        <v>1572</v>
      </c>
      <c r="I3081" s="2">
        <v>123028</v>
      </c>
      <c r="J3081" s="4">
        <f t="shared" si="48"/>
        <v>37498.934399999998</v>
      </c>
    </row>
    <row r="3082" spans="1:10">
      <c r="A3082" s="3">
        <v>1569</v>
      </c>
      <c r="B3082" s="3">
        <v>1604</v>
      </c>
      <c r="C3082" s="3">
        <v>1780</v>
      </c>
      <c r="D3082" s="3">
        <v>1581</v>
      </c>
      <c r="E3082" s="3">
        <v>1585</v>
      </c>
      <c r="F3082" s="3">
        <v>1586</v>
      </c>
      <c r="G3082" s="3">
        <v>1598</v>
      </c>
      <c r="H3082" s="3">
        <v>1573</v>
      </c>
      <c r="I3082" s="2">
        <v>123028</v>
      </c>
      <c r="J3082" s="4">
        <f t="shared" si="48"/>
        <v>37498.934399999998</v>
      </c>
    </row>
    <row r="3083" spans="1:10">
      <c r="A3083" s="3">
        <v>1567</v>
      </c>
      <c r="B3083" s="3">
        <v>1604</v>
      </c>
      <c r="C3083" s="3">
        <v>1781</v>
      </c>
      <c r="D3083" s="3">
        <v>1580</v>
      </c>
      <c r="E3083" s="3">
        <v>1585</v>
      </c>
      <c r="F3083" s="3">
        <v>1588</v>
      </c>
      <c r="G3083" s="3">
        <v>1598</v>
      </c>
      <c r="H3083" s="3">
        <v>1573</v>
      </c>
      <c r="I3083" s="2">
        <v>123028</v>
      </c>
      <c r="J3083" s="4">
        <f t="shared" si="48"/>
        <v>37498.934399999998</v>
      </c>
    </row>
    <row r="3084" spans="1:10">
      <c r="A3084" s="3">
        <v>1567</v>
      </c>
      <c r="B3084" s="3">
        <v>1603</v>
      </c>
      <c r="C3084" s="3">
        <v>1780</v>
      </c>
      <c r="D3084" s="3">
        <v>1580</v>
      </c>
      <c r="E3084" s="3">
        <v>1586</v>
      </c>
      <c r="F3084" s="3">
        <v>1588</v>
      </c>
      <c r="G3084" s="3">
        <v>1600</v>
      </c>
      <c r="H3084" s="3">
        <v>1573</v>
      </c>
      <c r="I3084" s="2">
        <v>123028</v>
      </c>
      <c r="J3084" s="4">
        <f t="shared" si="48"/>
        <v>37498.934399999998</v>
      </c>
    </row>
    <row r="3085" spans="1:10">
      <c r="A3085" s="3">
        <v>1567</v>
      </c>
      <c r="B3085" s="3">
        <v>1604</v>
      </c>
      <c r="C3085" s="3">
        <v>1780</v>
      </c>
      <c r="D3085" s="3">
        <v>1580</v>
      </c>
      <c r="E3085" s="3">
        <v>1586</v>
      </c>
      <c r="F3085" s="3">
        <v>1586</v>
      </c>
      <c r="G3085" s="3">
        <v>1598</v>
      </c>
      <c r="H3085" s="3">
        <v>1572</v>
      </c>
      <c r="I3085" s="2">
        <v>123028</v>
      </c>
      <c r="J3085" s="4">
        <f t="shared" si="48"/>
        <v>37498.934399999998</v>
      </c>
    </row>
    <row r="3086" spans="1:10">
      <c r="A3086" s="3">
        <v>1567</v>
      </c>
      <c r="B3086" s="3">
        <v>1604</v>
      </c>
      <c r="C3086" s="3">
        <v>1781</v>
      </c>
      <c r="D3086" s="3">
        <v>1580</v>
      </c>
      <c r="E3086" s="3">
        <v>1585</v>
      </c>
      <c r="F3086" s="3">
        <v>1588</v>
      </c>
      <c r="G3086" s="3">
        <v>1598</v>
      </c>
      <c r="H3086" s="3">
        <v>1573</v>
      </c>
      <c r="I3086" s="2">
        <v>123028</v>
      </c>
      <c r="J3086" s="4">
        <f t="shared" si="48"/>
        <v>37498.934399999998</v>
      </c>
    </row>
    <row r="3087" spans="1:10">
      <c r="A3087" s="3">
        <v>1569</v>
      </c>
      <c r="B3087" s="3">
        <v>1603</v>
      </c>
      <c r="C3087" s="3">
        <v>1780</v>
      </c>
      <c r="D3087" s="3">
        <v>1580</v>
      </c>
      <c r="E3087" s="3">
        <v>1586</v>
      </c>
      <c r="F3087" s="3">
        <v>1588</v>
      </c>
      <c r="G3087" s="3">
        <v>1598</v>
      </c>
      <c r="H3087" s="3">
        <v>1573</v>
      </c>
      <c r="I3087" s="2">
        <v>123028</v>
      </c>
      <c r="J3087" s="4">
        <f t="shared" si="48"/>
        <v>37498.934399999998</v>
      </c>
    </row>
    <row r="3088" spans="1:10">
      <c r="A3088" s="3">
        <v>1567</v>
      </c>
      <c r="B3088" s="3">
        <v>1604</v>
      </c>
      <c r="C3088" s="3">
        <v>1780</v>
      </c>
      <c r="D3088" s="3">
        <v>1580</v>
      </c>
      <c r="E3088" s="3">
        <v>1585</v>
      </c>
      <c r="F3088" s="3">
        <v>1588</v>
      </c>
      <c r="G3088" s="3">
        <v>1598</v>
      </c>
      <c r="H3088" s="3">
        <v>1572</v>
      </c>
      <c r="I3088" s="2">
        <v>123028</v>
      </c>
      <c r="J3088" s="4">
        <f t="shared" si="48"/>
        <v>37498.934399999998</v>
      </c>
    </row>
    <row r="3089" spans="1:10">
      <c r="A3089" s="3">
        <v>1569</v>
      </c>
      <c r="B3089" s="3">
        <v>1604</v>
      </c>
      <c r="C3089" s="3">
        <v>1780</v>
      </c>
      <c r="D3089" s="3">
        <v>1580</v>
      </c>
      <c r="E3089" s="3">
        <v>1585</v>
      </c>
      <c r="F3089" s="3">
        <v>1586</v>
      </c>
      <c r="G3089" s="3">
        <v>1598</v>
      </c>
      <c r="H3089" s="3">
        <v>1573</v>
      </c>
      <c r="I3089" s="2">
        <v>123028</v>
      </c>
      <c r="J3089" s="4">
        <f t="shared" si="48"/>
        <v>37498.934399999998</v>
      </c>
    </row>
    <row r="3090" spans="1:10">
      <c r="A3090" s="3">
        <v>1567</v>
      </c>
      <c r="B3090" s="3">
        <v>1604</v>
      </c>
      <c r="C3090" s="3">
        <v>1778</v>
      </c>
      <c r="D3090" s="3">
        <v>1580</v>
      </c>
      <c r="E3090" s="3">
        <v>1583</v>
      </c>
      <c r="F3090" s="3">
        <v>1586</v>
      </c>
      <c r="G3090" s="3">
        <v>1598</v>
      </c>
      <c r="H3090" s="3">
        <v>1573</v>
      </c>
      <c r="I3090" s="2">
        <v>123028</v>
      </c>
      <c r="J3090" s="4">
        <f t="shared" si="48"/>
        <v>37498.934399999998</v>
      </c>
    </row>
    <row r="3091" spans="1:10">
      <c r="A3091" s="3">
        <v>1569</v>
      </c>
      <c r="B3091" s="3">
        <v>1604</v>
      </c>
      <c r="C3091" s="3">
        <v>1781</v>
      </c>
      <c r="D3091" s="3">
        <v>1580</v>
      </c>
      <c r="E3091" s="3">
        <v>1585</v>
      </c>
      <c r="F3091" s="3">
        <v>1588</v>
      </c>
      <c r="G3091" s="3">
        <v>1598</v>
      </c>
      <c r="H3091" s="3">
        <v>1572</v>
      </c>
      <c r="I3091" s="2">
        <v>123028</v>
      </c>
      <c r="J3091" s="4">
        <f t="shared" si="48"/>
        <v>37498.934399999998</v>
      </c>
    </row>
    <row r="3092" spans="1:10">
      <c r="A3092" s="3">
        <v>1569</v>
      </c>
      <c r="B3092" s="3">
        <v>1603</v>
      </c>
      <c r="C3092" s="3">
        <v>1781</v>
      </c>
      <c r="D3092" s="3">
        <v>1580</v>
      </c>
      <c r="E3092" s="3">
        <v>1585</v>
      </c>
      <c r="F3092" s="3">
        <v>1588</v>
      </c>
      <c r="G3092" s="3">
        <v>1598</v>
      </c>
      <c r="H3092" s="3">
        <v>1573</v>
      </c>
      <c r="I3092" s="2">
        <v>122995</v>
      </c>
      <c r="J3092" s="4">
        <f t="shared" si="48"/>
        <v>37488.876000000004</v>
      </c>
    </row>
    <row r="3093" spans="1:10">
      <c r="A3093" s="3">
        <v>1567</v>
      </c>
      <c r="B3093" s="3">
        <v>1604</v>
      </c>
      <c r="C3093" s="3">
        <v>1780</v>
      </c>
      <c r="D3093" s="3">
        <v>1580</v>
      </c>
      <c r="E3093" s="3">
        <v>1585</v>
      </c>
      <c r="F3093" s="3">
        <v>1588</v>
      </c>
      <c r="G3093" s="3">
        <v>1598</v>
      </c>
      <c r="H3093" s="3">
        <v>1573</v>
      </c>
      <c r="I3093" s="2">
        <v>122995</v>
      </c>
      <c r="J3093" s="4">
        <f t="shared" si="48"/>
        <v>37488.876000000004</v>
      </c>
    </row>
    <row r="3094" spans="1:10">
      <c r="A3094" s="3">
        <v>1567</v>
      </c>
      <c r="B3094" s="3">
        <v>1603</v>
      </c>
      <c r="C3094" s="3">
        <v>1780</v>
      </c>
      <c r="D3094" s="3">
        <v>1581</v>
      </c>
      <c r="E3094" s="3">
        <v>1583</v>
      </c>
      <c r="F3094" s="3">
        <v>1586</v>
      </c>
      <c r="G3094" s="3">
        <v>1598</v>
      </c>
      <c r="H3094" s="3">
        <v>1573</v>
      </c>
      <c r="I3094" s="2">
        <v>122995</v>
      </c>
      <c r="J3094" s="4">
        <f t="shared" si="48"/>
        <v>37488.876000000004</v>
      </c>
    </row>
    <row r="3095" spans="1:10">
      <c r="A3095" s="3">
        <v>1567</v>
      </c>
      <c r="B3095" s="3">
        <v>1604</v>
      </c>
      <c r="C3095" s="3">
        <v>1780</v>
      </c>
      <c r="D3095" s="3">
        <v>1581</v>
      </c>
      <c r="E3095" s="3">
        <v>1585</v>
      </c>
      <c r="F3095" s="3">
        <v>1586</v>
      </c>
      <c r="G3095" s="3">
        <v>1598</v>
      </c>
      <c r="H3095" s="3">
        <v>1573</v>
      </c>
      <c r="I3095" s="2">
        <v>122995</v>
      </c>
      <c r="J3095" s="4">
        <f t="shared" si="48"/>
        <v>37488.876000000004</v>
      </c>
    </row>
    <row r="3096" spans="1:10">
      <c r="A3096" s="3">
        <v>1567</v>
      </c>
      <c r="B3096" s="3">
        <v>1604</v>
      </c>
      <c r="C3096" s="3">
        <v>1780</v>
      </c>
      <c r="D3096" s="3">
        <v>1581</v>
      </c>
      <c r="E3096" s="3">
        <v>1585</v>
      </c>
      <c r="F3096" s="3">
        <v>1586</v>
      </c>
      <c r="G3096" s="3">
        <v>1598</v>
      </c>
      <c r="H3096" s="3">
        <v>1573</v>
      </c>
      <c r="I3096" s="2">
        <v>122995</v>
      </c>
      <c r="J3096" s="4">
        <f t="shared" si="48"/>
        <v>37488.876000000004</v>
      </c>
    </row>
    <row r="3097" spans="1:10">
      <c r="A3097" s="3">
        <v>1567</v>
      </c>
      <c r="B3097" s="3">
        <v>1604</v>
      </c>
      <c r="C3097" s="3">
        <v>1780</v>
      </c>
      <c r="D3097" s="3">
        <v>1581</v>
      </c>
      <c r="E3097" s="3">
        <v>1585</v>
      </c>
      <c r="F3097" s="3">
        <v>1586</v>
      </c>
      <c r="G3097" s="3">
        <v>1598</v>
      </c>
      <c r="H3097" s="3">
        <v>1573</v>
      </c>
      <c r="I3097" s="2">
        <v>122995</v>
      </c>
      <c r="J3097" s="4">
        <f t="shared" si="48"/>
        <v>37488.876000000004</v>
      </c>
    </row>
    <row r="3098" spans="1:10">
      <c r="A3098" s="3">
        <v>1569</v>
      </c>
      <c r="B3098" s="3">
        <v>1603</v>
      </c>
      <c r="C3098" s="3">
        <v>1781</v>
      </c>
      <c r="D3098" s="3">
        <v>1581</v>
      </c>
      <c r="E3098" s="3">
        <v>1585</v>
      </c>
      <c r="F3098" s="3">
        <v>1586</v>
      </c>
      <c r="G3098" s="3">
        <v>1598</v>
      </c>
      <c r="H3098" s="3">
        <v>1570</v>
      </c>
      <c r="I3098" s="2">
        <v>122995</v>
      </c>
      <c r="J3098" s="4">
        <f t="shared" si="48"/>
        <v>37488.876000000004</v>
      </c>
    </row>
    <row r="3099" spans="1:10">
      <c r="A3099" s="3">
        <v>1567</v>
      </c>
      <c r="B3099" s="3">
        <v>1604</v>
      </c>
      <c r="C3099" s="3">
        <v>1780</v>
      </c>
      <c r="D3099" s="3">
        <v>1580</v>
      </c>
      <c r="E3099" s="3">
        <v>1585</v>
      </c>
      <c r="F3099" s="3">
        <v>1588</v>
      </c>
      <c r="G3099" s="3">
        <v>1598</v>
      </c>
      <c r="H3099" s="3">
        <v>1573</v>
      </c>
      <c r="I3099" s="2">
        <v>122995</v>
      </c>
      <c r="J3099" s="4">
        <f t="shared" si="48"/>
        <v>37488.876000000004</v>
      </c>
    </row>
    <row r="3100" spans="1:10">
      <c r="A3100" s="3">
        <v>1567</v>
      </c>
      <c r="B3100" s="3">
        <v>1604</v>
      </c>
      <c r="C3100" s="3">
        <v>1780</v>
      </c>
      <c r="D3100" s="3">
        <v>1581</v>
      </c>
      <c r="E3100" s="3">
        <v>1585</v>
      </c>
      <c r="F3100" s="3">
        <v>1586</v>
      </c>
      <c r="G3100" s="3">
        <v>1598</v>
      </c>
      <c r="H3100" s="3">
        <v>1573</v>
      </c>
      <c r="I3100" s="2">
        <v>122995</v>
      </c>
      <c r="J3100" s="4">
        <f t="shared" si="48"/>
        <v>37488.876000000004</v>
      </c>
    </row>
    <row r="3101" spans="1:10">
      <c r="A3101" s="3">
        <v>1569</v>
      </c>
      <c r="B3101" s="3">
        <v>1604</v>
      </c>
      <c r="C3101" s="3">
        <v>1781</v>
      </c>
      <c r="D3101" s="3">
        <v>1595</v>
      </c>
      <c r="E3101" s="3">
        <v>1585</v>
      </c>
      <c r="F3101" s="3">
        <v>1588</v>
      </c>
      <c r="G3101" s="3">
        <v>1600</v>
      </c>
      <c r="H3101" s="3">
        <v>1572</v>
      </c>
      <c r="I3101" s="2">
        <v>122995</v>
      </c>
      <c r="J3101" s="4">
        <f t="shared" si="48"/>
        <v>37488.876000000004</v>
      </c>
    </row>
    <row r="3102" spans="1:10">
      <c r="A3102" s="3">
        <v>1567</v>
      </c>
      <c r="B3102" s="3">
        <v>1604</v>
      </c>
      <c r="C3102" s="3">
        <v>1780</v>
      </c>
      <c r="D3102" s="3">
        <v>1580</v>
      </c>
      <c r="E3102" s="3">
        <v>1585</v>
      </c>
      <c r="F3102" s="3">
        <v>1586</v>
      </c>
      <c r="G3102" s="3">
        <v>1596</v>
      </c>
      <c r="H3102" s="3">
        <v>1573</v>
      </c>
      <c r="I3102" s="2">
        <v>122995</v>
      </c>
      <c r="J3102" s="4">
        <f t="shared" si="48"/>
        <v>37488.876000000004</v>
      </c>
    </row>
    <row r="3103" spans="1:10">
      <c r="A3103" s="3">
        <v>1569</v>
      </c>
      <c r="B3103" s="3">
        <v>1604</v>
      </c>
      <c r="C3103" s="3">
        <v>1781</v>
      </c>
      <c r="D3103" s="3">
        <v>1580</v>
      </c>
      <c r="E3103" s="3">
        <v>1583</v>
      </c>
      <c r="F3103" s="3">
        <v>1586</v>
      </c>
      <c r="G3103" s="3">
        <v>1598</v>
      </c>
      <c r="H3103" s="3">
        <v>1573</v>
      </c>
      <c r="I3103" s="2">
        <v>122995</v>
      </c>
      <c r="J3103" s="4">
        <f t="shared" si="48"/>
        <v>37488.876000000004</v>
      </c>
    </row>
    <row r="3104" spans="1:10">
      <c r="A3104" s="3">
        <v>1567</v>
      </c>
      <c r="B3104" s="3">
        <v>1603</v>
      </c>
      <c r="C3104" s="3">
        <v>1780</v>
      </c>
      <c r="D3104" s="3">
        <v>1581</v>
      </c>
      <c r="E3104" s="3">
        <v>1585</v>
      </c>
      <c r="F3104" s="3">
        <v>1586</v>
      </c>
      <c r="G3104" s="3">
        <v>1598</v>
      </c>
      <c r="H3104" s="3">
        <v>1572</v>
      </c>
      <c r="I3104" s="2">
        <v>122995</v>
      </c>
      <c r="J3104" s="4">
        <f t="shared" si="48"/>
        <v>37488.876000000004</v>
      </c>
    </row>
    <row r="3105" spans="1:10">
      <c r="A3105" s="3">
        <v>1569</v>
      </c>
      <c r="B3105" s="3">
        <v>1604</v>
      </c>
      <c r="C3105" s="3">
        <v>1780</v>
      </c>
      <c r="D3105" s="3">
        <v>1581</v>
      </c>
      <c r="E3105" s="3">
        <v>1585</v>
      </c>
      <c r="F3105" s="3">
        <v>1586</v>
      </c>
      <c r="G3105" s="3">
        <v>1600</v>
      </c>
      <c r="H3105" s="3">
        <v>1573</v>
      </c>
      <c r="I3105" s="2">
        <v>123001</v>
      </c>
      <c r="J3105" s="4">
        <f t="shared" si="48"/>
        <v>37490.7048</v>
      </c>
    </row>
    <row r="3106" spans="1:10">
      <c r="A3106" s="3">
        <v>1567</v>
      </c>
      <c r="B3106" s="3">
        <v>1604</v>
      </c>
      <c r="C3106" s="3">
        <v>1780</v>
      </c>
      <c r="D3106" s="3">
        <v>1581</v>
      </c>
      <c r="E3106" s="3">
        <v>1585</v>
      </c>
      <c r="F3106" s="3">
        <v>1586</v>
      </c>
      <c r="G3106" s="3">
        <v>1600</v>
      </c>
      <c r="H3106" s="3">
        <v>1573</v>
      </c>
      <c r="I3106" s="2">
        <v>123001</v>
      </c>
      <c r="J3106" s="4">
        <f t="shared" si="48"/>
        <v>37490.7048</v>
      </c>
    </row>
    <row r="3107" spans="1:10">
      <c r="A3107" s="3">
        <v>1570</v>
      </c>
      <c r="B3107" s="3">
        <v>1604</v>
      </c>
      <c r="C3107" s="3">
        <v>1780</v>
      </c>
      <c r="D3107" s="3">
        <v>1580</v>
      </c>
      <c r="E3107" s="3">
        <v>1585</v>
      </c>
      <c r="F3107" s="3">
        <v>1586</v>
      </c>
      <c r="G3107" s="3">
        <v>1598</v>
      </c>
      <c r="H3107" s="3">
        <v>1573</v>
      </c>
      <c r="I3107" s="2">
        <v>123001</v>
      </c>
      <c r="J3107" s="4">
        <f t="shared" si="48"/>
        <v>37490.7048</v>
      </c>
    </row>
    <row r="3108" spans="1:10">
      <c r="A3108" s="3">
        <v>1567</v>
      </c>
      <c r="B3108" s="3">
        <v>1604</v>
      </c>
      <c r="C3108" s="3">
        <v>1780</v>
      </c>
      <c r="D3108" s="3">
        <v>1580</v>
      </c>
      <c r="E3108" s="3">
        <v>1586</v>
      </c>
      <c r="F3108" s="3">
        <v>1586</v>
      </c>
      <c r="G3108" s="3">
        <v>1598</v>
      </c>
      <c r="H3108" s="3">
        <v>1572</v>
      </c>
      <c r="I3108" s="2">
        <v>123001</v>
      </c>
      <c r="J3108" s="4">
        <f t="shared" si="48"/>
        <v>37490.7048</v>
      </c>
    </row>
    <row r="3109" spans="1:10">
      <c r="A3109" s="3">
        <v>1569</v>
      </c>
      <c r="B3109" s="3">
        <v>1603</v>
      </c>
      <c r="C3109" s="3">
        <v>1780</v>
      </c>
      <c r="D3109" s="3">
        <v>1580</v>
      </c>
      <c r="E3109" s="3">
        <v>1585</v>
      </c>
      <c r="F3109" s="3">
        <v>1588</v>
      </c>
      <c r="G3109" s="3">
        <v>1598</v>
      </c>
      <c r="H3109" s="3">
        <v>1573</v>
      </c>
      <c r="I3109" s="2">
        <v>123001</v>
      </c>
      <c r="J3109" s="4">
        <f t="shared" si="48"/>
        <v>37490.7048</v>
      </c>
    </row>
    <row r="3110" spans="1:10">
      <c r="A3110" s="3">
        <v>1567</v>
      </c>
      <c r="B3110" s="3">
        <v>1604</v>
      </c>
      <c r="C3110" s="3">
        <v>1780</v>
      </c>
      <c r="D3110" s="3">
        <v>1581</v>
      </c>
      <c r="E3110" s="3">
        <v>1585</v>
      </c>
      <c r="F3110" s="3">
        <v>1586</v>
      </c>
      <c r="G3110" s="3">
        <v>1598</v>
      </c>
      <c r="H3110" s="3">
        <v>1572</v>
      </c>
      <c r="I3110" s="2">
        <v>123001</v>
      </c>
      <c r="J3110" s="4">
        <f t="shared" si="48"/>
        <v>37490.7048</v>
      </c>
    </row>
    <row r="3111" spans="1:10">
      <c r="A3111" s="3">
        <v>1567</v>
      </c>
      <c r="B3111" s="3">
        <v>1603</v>
      </c>
      <c r="C3111" s="3">
        <v>1778</v>
      </c>
      <c r="D3111" s="3">
        <v>1580</v>
      </c>
      <c r="E3111" s="3">
        <v>1585</v>
      </c>
      <c r="F3111" s="3">
        <v>1586</v>
      </c>
      <c r="G3111" s="3">
        <v>1598</v>
      </c>
      <c r="H3111" s="3">
        <v>1572</v>
      </c>
      <c r="I3111" s="2">
        <v>123001</v>
      </c>
      <c r="J3111" s="4">
        <f t="shared" si="48"/>
        <v>37490.7048</v>
      </c>
    </row>
    <row r="3112" spans="1:10">
      <c r="A3112" s="3">
        <v>1567</v>
      </c>
      <c r="B3112" s="3">
        <v>1603</v>
      </c>
      <c r="C3112" s="3">
        <v>1780</v>
      </c>
      <c r="D3112" s="3">
        <v>1581</v>
      </c>
      <c r="E3112" s="3">
        <v>1585</v>
      </c>
      <c r="F3112" s="3">
        <v>1586</v>
      </c>
      <c r="G3112" s="3">
        <v>1596</v>
      </c>
      <c r="H3112" s="3">
        <v>1572</v>
      </c>
      <c r="I3112" s="2">
        <v>123001</v>
      </c>
      <c r="J3112" s="4">
        <f t="shared" si="48"/>
        <v>37490.7048</v>
      </c>
    </row>
    <row r="3113" spans="1:10">
      <c r="A3113" s="3">
        <v>1569</v>
      </c>
      <c r="B3113" s="3">
        <v>1604</v>
      </c>
      <c r="C3113" s="3">
        <v>1781</v>
      </c>
      <c r="D3113" s="3">
        <v>1580</v>
      </c>
      <c r="E3113" s="3">
        <v>1585</v>
      </c>
      <c r="F3113" s="3">
        <v>1588</v>
      </c>
      <c r="G3113" s="3">
        <v>1598</v>
      </c>
      <c r="H3113" s="3">
        <v>1572</v>
      </c>
      <c r="I3113" s="2">
        <v>123001</v>
      </c>
      <c r="J3113" s="4">
        <f t="shared" si="48"/>
        <v>37490.7048</v>
      </c>
    </row>
    <row r="3114" spans="1:10">
      <c r="A3114" s="3">
        <v>1569</v>
      </c>
      <c r="B3114" s="3">
        <v>1604</v>
      </c>
      <c r="C3114" s="3">
        <v>1780</v>
      </c>
      <c r="D3114" s="3">
        <v>1580</v>
      </c>
      <c r="E3114" s="3">
        <v>1585</v>
      </c>
      <c r="F3114" s="3">
        <v>1586</v>
      </c>
      <c r="G3114" s="3">
        <v>1598</v>
      </c>
      <c r="H3114" s="3">
        <v>1573</v>
      </c>
      <c r="I3114" s="2">
        <v>123001</v>
      </c>
      <c r="J3114" s="4">
        <f t="shared" si="48"/>
        <v>37490.7048</v>
      </c>
    </row>
    <row r="3115" spans="1:10">
      <c r="A3115" s="3">
        <v>1567</v>
      </c>
      <c r="B3115" s="3">
        <v>1603</v>
      </c>
      <c r="C3115" s="3">
        <v>1780</v>
      </c>
      <c r="D3115" s="3">
        <v>1580</v>
      </c>
      <c r="E3115" s="3">
        <v>1585</v>
      </c>
      <c r="F3115" s="3">
        <v>1586</v>
      </c>
      <c r="G3115" s="3">
        <v>1598</v>
      </c>
      <c r="H3115" s="3">
        <v>1573</v>
      </c>
      <c r="I3115" s="2">
        <v>123001</v>
      </c>
      <c r="J3115" s="4">
        <f t="shared" si="48"/>
        <v>37490.7048</v>
      </c>
    </row>
    <row r="3116" spans="1:10">
      <c r="A3116" s="3">
        <v>1567</v>
      </c>
      <c r="B3116" s="3">
        <v>1604</v>
      </c>
      <c r="C3116" s="3">
        <v>1780</v>
      </c>
      <c r="D3116" s="3">
        <v>1581</v>
      </c>
      <c r="E3116" s="3">
        <v>1585</v>
      </c>
      <c r="F3116" s="3">
        <v>1586</v>
      </c>
      <c r="G3116" s="3">
        <v>1598</v>
      </c>
      <c r="H3116" s="3">
        <v>1573</v>
      </c>
      <c r="I3116" s="2">
        <v>123001</v>
      </c>
      <c r="J3116" s="4">
        <f t="shared" si="48"/>
        <v>37490.7048</v>
      </c>
    </row>
    <row r="3117" spans="1:10">
      <c r="A3117" s="3">
        <v>1567</v>
      </c>
      <c r="B3117" s="3">
        <v>1604</v>
      </c>
      <c r="C3117" s="3">
        <v>1780</v>
      </c>
      <c r="D3117" s="3">
        <v>1581</v>
      </c>
      <c r="E3117" s="3">
        <v>1585</v>
      </c>
      <c r="F3117" s="3">
        <v>1588</v>
      </c>
      <c r="G3117" s="3">
        <v>1598</v>
      </c>
      <c r="H3117" s="3">
        <v>1573</v>
      </c>
      <c r="I3117" s="2">
        <v>123001</v>
      </c>
      <c r="J3117" s="4">
        <f t="shared" si="48"/>
        <v>37490.7048</v>
      </c>
    </row>
    <row r="3118" spans="1:10">
      <c r="A3118" s="3">
        <v>1567</v>
      </c>
      <c r="B3118" s="3">
        <v>1604</v>
      </c>
      <c r="C3118" s="3">
        <v>1780</v>
      </c>
      <c r="D3118" s="3">
        <v>1580</v>
      </c>
      <c r="E3118" s="3">
        <v>1586</v>
      </c>
      <c r="F3118" s="3">
        <v>1586</v>
      </c>
      <c r="G3118" s="3">
        <v>1600</v>
      </c>
      <c r="H3118" s="3">
        <v>1572</v>
      </c>
      <c r="I3118" s="2">
        <v>123087</v>
      </c>
      <c r="J3118" s="4">
        <f t="shared" si="48"/>
        <v>37516.917600000001</v>
      </c>
    </row>
    <row r="3119" spans="1:10">
      <c r="A3119" s="3">
        <v>1567</v>
      </c>
      <c r="B3119" s="3">
        <v>1604</v>
      </c>
      <c r="C3119" s="3">
        <v>1778</v>
      </c>
      <c r="D3119" s="3">
        <v>1580</v>
      </c>
      <c r="E3119" s="3">
        <v>1585</v>
      </c>
      <c r="F3119" s="3">
        <v>1586</v>
      </c>
      <c r="G3119" s="3">
        <v>1598</v>
      </c>
      <c r="H3119" s="3">
        <v>1573</v>
      </c>
      <c r="I3119" s="2">
        <v>123087</v>
      </c>
      <c r="J3119" s="4">
        <f t="shared" si="48"/>
        <v>37516.917600000001</v>
      </c>
    </row>
    <row r="3120" spans="1:10">
      <c r="A3120" s="3">
        <v>1569</v>
      </c>
      <c r="B3120" s="3">
        <v>1603</v>
      </c>
      <c r="C3120" s="3">
        <v>1780</v>
      </c>
      <c r="D3120" s="3">
        <v>1580</v>
      </c>
      <c r="E3120" s="3">
        <v>1585</v>
      </c>
      <c r="F3120" s="3">
        <v>1588</v>
      </c>
      <c r="G3120" s="3">
        <v>1598</v>
      </c>
      <c r="H3120" s="3">
        <v>1572</v>
      </c>
      <c r="I3120" s="2">
        <v>123087</v>
      </c>
      <c r="J3120" s="4">
        <f t="shared" si="48"/>
        <v>37516.917600000001</v>
      </c>
    </row>
    <row r="3121" spans="1:10">
      <c r="A3121" s="3">
        <v>1567</v>
      </c>
      <c r="B3121" s="3">
        <v>1603</v>
      </c>
      <c r="C3121" s="3">
        <v>1780</v>
      </c>
      <c r="D3121" s="3">
        <v>1580</v>
      </c>
      <c r="E3121" s="3">
        <v>1583</v>
      </c>
      <c r="F3121" s="3">
        <v>1588</v>
      </c>
      <c r="G3121" s="3">
        <v>1598</v>
      </c>
      <c r="H3121" s="3">
        <v>1572</v>
      </c>
      <c r="I3121" s="2">
        <v>123087</v>
      </c>
      <c r="J3121" s="4">
        <f t="shared" si="48"/>
        <v>37516.917600000001</v>
      </c>
    </row>
    <row r="3122" spans="1:10">
      <c r="A3122" s="3">
        <v>1567</v>
      </c>
      <c r="B3122" s="3">
        <v>1603</v>
      </c>
      <c r="C3122" s="3">
        <v>1780</v>
      </c>
      <c r="D3122" s="3">
        <v>1581</v>
      </c>
      <c r="E3122" s="3">
        <v>1585</v>
      </c>
      <c r="F3122" s="3">
        <v>1586</v>
      </c>
      <c r="G3122" s="3">
        <v>1600</v>
      </c>
      <c r="H3122" s="3">
        <v>1572</v>
      </c>
      <c r="I3122" s="2">
        <v>123087</v>
      </c>
      <c r="J3122" s="4">
        <f t="shared" si="48"/>
        <v>37516.917600000001</v>
      </c>
    </row>
    <row r="3123" spans="1:10">
      <c r="A3123" s="3">
        <v>1567</v>
      </c>
      <c r="B3123" s="3">
        <v>1604</v>
      </c>
      <c r="C3123" s="3">
        <v>1780</v>
      </c>
      <c r="D3123" s="3">
        <v>1580</v>
      </c>
      <c r="E3123" s="3">
        <v>1583</v>
      </c>
      <c r="F3123" s="3">
        <v>1586</v>
      </c>
      <c r="G3123" s="3">
        <v>1598</v>
      </c>
      <c r="H3123" s="3">
        <v>1573</v>
      </c>
      <c r="I3123" s="2">
        <v>123087</v>
      </c>
      <c r="J3123" s="4">
        <f t="shared" si="48"/>
        <v>37516.917600000001</v>
      </c>
    </row>
    <row r="3124" spans="1:10">
      <c r="A3124" s="3">
        <v>1567</v>
      </c>
      <c r="B3124" s="3">
        <v>1604</v>
      </c>
      <c r="C3124" s="3">
        <v>1780</v>
      </c>
      <c r="D3124" s="3">
        <v>1580</v>
      </c>
      <c r="E3124" s="3">
        <v>1583</v>
      </c>
      <c r="F3124" s="3">
        <v>1588</v>
      </c>
      <c r="G3124" s="3">
        <v>1596</v>
      </c>
      <c r="H3124" s="3">
        <v>1572</v>
      </c>
      <c r="I3124" s="2">
        <v>123087</v>
      </c>
      <c r="J3124" s="4">
        <f t="shared" si="48"/>
        <v>37516.917600000001</v>
      </c>
    </row>
    <row r="3125" spans="1:10">
      <c r="A3125" s="3">
        <v>1567</v>
      </c>
      <c r="B3125" s="3">
        <v>1603</v>
      </c>
      <c r="C3125" s="3">
        <v>1780</v>
      </c>
      <c r="D3125" s="3">
        <v>1580</v>
      </c>
      <c r="E3125" s="3">
        <v>1583</v>
      </c>
      <c r="F3125" s="3">
        <v>1586</v>
      </c>
      <c r="G3125" s="3">
        <v>1598</v>
      </c>
      <c r="H3125" s="3">
        <v>1573</v>
      </c>
      <c r="I3125" s="2">
        <v>123087</v>
      </c>
      <c r="J3125" s="4">
        <f t="shared" si="48"/>
        <v>37516.917600000001</v>
      </c>
    </row>
    <row r="3126" spans="1:10">
      <c r="A3126" s="3">
        <v>1567</v>
      </c>
      <c r="B3126" s="3">
        <v>1606</v>
      </c>
      <c r="C3126" s="3">
        <v>1780</v>
      </c>
      <c r="D3126" s="3">
        <v>1581</v>
      </c>
      <c r="E3126" s="3">
        <v>1586</v>
      </c>
      <c r="F3126" s="3">
        <v>1586</v>
      </c>
      <c r="G3126" s="3">
        <v>1596</v>
      </c>
      <c r="H3126" s="3">
        <v>1572</v>
      </c>
      <c r="I3126" s="2">
        <v>123087</v>
      </c>
      <c r="J3126" s="4">
        <f t="shared" si="48"/>
        <v>37516.917600000001</v>
      </c>
    </row>
    <row r="3127" spans="1:10">
      <c r="A3127" s="3">
        <v>1567</v>
      </c>
      <c r="B3127" s="3">
        <v>1604</v>
      </c>
      <c r="C3127" s="3">
        <v>1778</v>
      </c>
      <c r="D3127" s="3">
        <v>1581</v>
      </c>
      <c r="E3127" s="3">
        <v>1583</v>
      </c>
      <c r="F3127" s="3">
        <v>1586</v>
      </c>
      <c r="G3127" s="3">
        <v>1598</v>
      </c>
      <c r="H3127" s="3">
        <v>1573</v>
      </c>
      <c r="I3127" s="2">
        <v>123087</v>
      </c>
      <c r="J3127" s="4">
        <f t="shared" si="48"/>
        <v>37516.917600000001</v>
      </c>
    </row>
    <row r="3128" spans="1:10">
      <c r="A3128" s="3">
        <v>1567</v>
      </c>
      <c r="B3128" s="3">
        <v>1604</v>
      </c>
      <c r="C3128" s="3">
        <v>1781</v>
      </c>
      <c r="D3128" s="3">
        <v>1580</v>
      </c>
      <c r="E3128" s="3">
        <v>1583</v>
      </c>
      <c r="F3128" s="3">
        <v>1586</v>
      </c>
      <c r="G3128" s="3">
        <v>1598</v>
      </c>
      <c r="H3128" s="3">
        <v>1572</v>
      </c>
      <c r="I3128" s="2">
        <v>123087</v>
      </c>
      <c r="J3128" s="4">
        <f t="shared" si="48"/>
        <v>37516.917600000001</v>
      </c>
    </row>
    <row r="3129" spans="1:10">
      <c r="A3129" s="3">
        <v>1567</v>
      </c>
      <c r="B3129" s="3">
        <v>1603</v>
      </c>
      <c r="C3129" s="3">
        <v>1780</v>
      </c>
      <c r="D3129" s="3">
        <v>1580</v>
      </c>
      <c r="E3129" s="3">
        <v>1585</v>
      </c>
      <c r="F3129" s="3">
        <v>1588</v>
      </c>
      <c r="G3129" s="3">
        <v>1598</v>
      </c>
      <c r="H3129" s="3">
        <v>1572</v>
      </c>
      <c r="I3129" s="2">
        <v>123087</v>
      </c>
      <c r="J3129" s="4">
        <f t="shared" si="48"/>
        <v>37516.917600000001</v>
      </c>
    </row>
    <row r="3130" spans="1:10">
      <c r="A3130" s="3">
        <v>1567</v>
      </c>
      <c r="B3130" s="3">
        <v>1604</v>
      </c>
      <c r="C3130" s="3">
        <v>1781</v>
      </c>
      <c r="D3130" s="3">
        <v>1580</v>
      </c>
      <c r="E3130" s="3">
        <v>1583</v>
      </c>
      <c r="F3130" s="3">
        <v>1588</v>
      </c>
      <c r="G3130" s="3">
        <v>1598</v>
      </c>
      <c r="H3130" s="3">
        <v>1573</v>
      </c>
      <c r="I3130" s="2">
        <v>123087</v>
      </c>
      <c r="J3130" s="4">
        <f t="shared" si="48"/>
        <v>37516.917600000001</v>
      </c>
    </row>
    <row r="3131" spans="1:10">
      <c r="A3131" s="3">
        <v>1569</v>
      </c>
      <c r="B3131" s="3">
        <v>1603</v>
      </c>
      <c r="C3131" s="3">
        <v>1780</v>
      </c>
      <c r="D3131" s="3">
        <v>1580</v>
      </c>
      <c r="E3131" s="3">
        <v>1585</v>
      </c>
      <c r="F3131" s="3">
        <v>1586</v>
      </c>
      <c r="G3131" s="3">
        <v>1598</v>
      </c>
      <c r="H3131" s="3">
        <v>1572</v>
      </c>
      <c r="I3131" s="2">
        <v>123087</v>
      </c>
      <c r="J3131" s="4">
        <f t="shared" si="48"/>
        <v>37516.917600000001</v>
      </c>
    </row>
    <row r="3132" spans="1:10">
      <c r="A3132" s="3">
        <v>1567</v>
      </c>
      <c r="B3132" s="3">
        <v>1604</v>
      </c>
      <c r="C3132" s="3">
        <v>1780</v>
      </c>
      <c r="D3132" s="3">
        <v>1580</v>
      </c>
      <c r="E3132" s="3">
        <v>1585</v>
      </c>
      <c r="F3132" s="3">
        <v>1586</v>
      </c>
      <c r="G3132" s="3">
        <v>1598</v>
      </c>
      <c r="H3132" s="3">
        <v>1573</v>
      </c>
      <c r="I3132" s="2">
        <v>123139</v>
      </c>
      <c r="J3132" s="4">
        <f t="shared" si="48"/>
        <v>37532.767200000002</v>
      </c>
    </row>
    <row r="3133" spans="1:10">
      <c r="A3133" s="3">
        <v>1569</v>
      </c>
      <c r="B3133" s="3">
        <v>1604</v>
      </c>
      <c r="C3133" s="3">
        <v>1780</v>
      </c>
      <c r="D3133" s="3">
        <v>1581</v>
      </c>
      <c r="E3133" s="3">
        <v>1585</v>
      </c>
      <c r="F3133" s="3">
        <v>1586</v>
      </c>
      <c r="G3133" s="3">
        <v>1596</v>
      </c>
      <c r="H3133" s="3">
        <v>1573</v>
      </c>
      <c r="I3133" s="2">
        <v>123139</v>
      </c>
      <c r="J3133" s="4">
        <f t="shared" si="48"/>
        <v>37532.767200000002</v>
      </c>
    </row>
    <row r="3134" spans="1:10">
      <c r="A3134" s="3">
        <v>1567</v>
      </c>
      <c r="B3134" s="3">
        <v>1604</v>
      </c>
      <c r="C3134" s="3">
        <v>1780</v>
      </c>
      <c r="D3134" s="3">
        <v>1581</v>
      </c>
      <c r="E3134" s="3">
        <v>1585</v>
      </c>
      <c r="F3134" s="3">
        <v>1586</v>
      </c>
      <c r="G3134" s="3">
        <v>1598</v>
      </c>
      <c r="H3134" s="3">
        <v>1572</v>
      </c>
      <c r="I3134" s="2">
        <v>123139</v>
      </c>
      <c r="J3134" s="4">
        <f t="shared" si="48"/>
        <v>37532.767200000002</v>
      </c>
    </row>
    <row r="3135" spans="1:10">
      <c r="A3135" s="3">
        <v>1567</v>
      </c>
      <c r="B3135" s="3">
        <v>1604</v>
      </c>
      <c r="C3135" s="3">
        <v>1780</v>
      </c>
      <c r="D3135" s="3">
        <v>1580</v>
      </c>
      <c r="E3135" s="3">
        <v>1585</v>
      </c>
      <c r="F3135" s="3">
        <v>1586</v>
      </c>
      <c r="G3135" s="3">
        <v>1598</v>
      </c>
      <c r="H3135" s="3">
        <v>1572</v>
      </c>
      <c r="I3135" s="2">
        <v>123139</v>
      </c>
      <c r="J3135" s="4">
        <f t="shared" si="48"/>
        <v>37532.767200000002</v>
      </c>
    </row>
    <row r="3136" spans="1:10">
      <c r="A3136" s="3">
        <v>1567</v>
      </c>
      <c r="B3136" s="3">
        <v>1603</v>
      </c>
      <c r="C3136" s="3">
        <v>1780</v>
      </c>
      <c r="D3136" s="3">
        <v>1580</v>
      </c>
      <c r="E3136" s="3">
        <v>1585</v>
      </c>
      <c r="F3136" s="3">
        <v>1586</v>
      </c>
      <c r="G3136" s="3">
        <v>1598</v>
      </c>
      <c r="H3136" s="3">
        <v>1572</v>
      </c>
      <c r="I3136" s="2">
        <v>123139</v>
      </c>
      <c r="J3136" s="4">
        <f t="shared" si="48"/>
        <v>37532.767200000002</v>
      </c>
    </row>
    <row r="3137" spans="1:10">
      <c r="A3137" s="3">
        <v>1567</v>
      </c>
      <c r="B3137" s="3">
        <v>1604</v>
      </c>
      <c r="C3137" s="3">
        <v>1780</v>
      </c>
      <c r="D3137" s="3">
        <v>1581</v>
      </c>
      <c r="E3137" s="3">
        <v>1585</v>
      </c>
      <c r="F3137" s="3">
        <v>1588</v>
      </c>
      <c r="G3137" s="3">
        <v>1598</v>
      </c>
      <c r="H3137" s="3">
        <v>1573</v>
      </c>
      <c r="I3137" s="2">
        <v>123139</v>
      </c>
      <c r="J3137" s="4">
        <f t="shared" si="48"/>
        <v>37532.767200000002</v>
      </c>
    </row>
    <row r="3138" spans="1:10">
      <c r="A3138" s="3">
        <v>1567</v>
      </c>
      <c r="B3138" s="3">
        <v>1603</v>
      </c>
      <c r="C3138" s="3">
        <v>1780</v>
      </c>
      <c r="D3138" s="3">
        <v>1580</v>
      </c>
      <c r="E3138" s="3">
        <v>1585</v>
      </c>
      <c r="F3138" s="3">
        <v>1588</v>
      </c>
      <c r="G3138" s="3">
        <v>1598</v>
      </c>
      <c r="H3138" s="3">
        <v>1573</v>
      </c>
      <c r="I3138" s="2">
        <v>123139</v>
      </c>
      <c r="J3138" s="4">
        <f t="shared" ref="J3138:J3201" si="49">0.3048*I3138</f>
        <v>37532.767200000002</v>
      </c>
    </row>
    <row r="3139" spans="1:10">
      <c r="A3139" s="3">
        <v>1567</v>
      </c>
      <c r="B3139" s="3">
        <v>1604</v>
      </c>
      <c r="C3139" s="3">
        <v>1780</v>
      </c>
      <c r="D3139" s="3">
        <v>1581</v>
      </c>
      <c r="E3139" s="3">
        <v>1585</v>
      </c>
      <c r="F3139" s="3">
        <v>1586</v>
      </c>
      <c r="G3139" s="3">
        <v>1598</v>
      </c>
      <c r="H3139" s="3">
        <v>1573</v>
      </c>
      <c r="I3139" s="2">
        <v>123139</v>
      </c>
      <c r="J3139" s="4">
        <f t="shared" si="49"/>
        <v>37532.767200000002</v>
      </c>
    </row>
    <row r="3140" spans="1:10">
      <c r="A3140" s="3">
        <v>1567</v>
      </c>
      <c r="B3140" s="3">
        <v>1604</v>
      </c>
      <c r="C3140" s="3">
        <v>1781</v>
      </c>
      <c r="D3140" s="3">
        <v>1581</v>
      </c>
      <c r="E3140" s="3">
        <v>1585</v>
      </c>
      <c r="F3140" s="3">
        <v>1586</v>
      </c>
      <c r="G3140" s="3">
        <v>1596</v>
      </c>
      <c r="H3140" s="3">
        <v>1573</v>
      </c>
      <c r="I3140" s="2">
        <v>123139</v>
      </c>
      <c r="J3140" s="4">
        <f t="shared" si="49"/>
        <v>37532.767200000002</v>
      </c>
    </row>
    <row r="3141" spans="1:10">
      <c r="A3141" s="3">
        <v>1567</v>
      </c>
      <c r="B3141" s="3">
        <v>1604</v>
      </c>
      <c r="C3141" s="3">
        <v>1780</v>
      </c>
      <c r="D3141" s="3">
        <v>1580</v>
      </c>
      <c r="E3141" s="3">
        <v>1585</v>
      </c>
      <c r="F3141" s="3">
        <v>1588</v>
      </c>
      <c r="G3141" s="3">
        <v>1598</v>
      </c>
      <c r="H3141" s="3">
        <v>1572</v>
      </c>
      <c r="I3141" s="2">
        <v>123139</v>
      </c>
      <c r="J3141" s="4">
        <f t="shared" si="49"/>
        <v>37532.767200000002</v>
      </c>
    </row>
    <row r="3142" spans="1:10">
      <c r="A3142" s="3">
        <v>1567</v>
      </c>
      <c r="B3142" s="3">
        <v>1604</v>
      </c>
      <c r="C3142" s="3">
        <v>1780</v>
      </c>
      <c r="D3142" s="3">
        <v>1580</v>
      </c>
      <c r="E3142" s="3">
        <v>1585</v>
      </c>
      <c r="F3142" s="3">
        <v>1586</v>
      </c>
      <c r="G3142" s="3">
        <v>1598</v>
      </c>
      <c r="H3142" s="3">
        <v>1570</v>
      </c>
      <c r="I3142" s="2">
        <v>123139</v>
      </c>
      <c r="J3142" s="4">
        <f t="shared" si="49"/>
        <v>37532.767200000002</v>
      </c>
    </row>
    <row r="3143" spans="1:10">
      <c r="A3143" s="3">
        <v>1567</v>
      </c>
      <c r="B3143" s="3">
        <v>1603</v>
      </c>
      <c r="C3143" s="3">
        <v>1780</v>
      </c>
      <c r="D3143" s="3">
        <v>1580</v>
      </c>
      <c r="E3143" s="3">
        <v>1586</v>
      </c>
      <c r="F3143" s="3">
        <v>1586</v>
      </c>
      <c r="G3143" s="3">
        <v>1598</v>
      </c>
      <c r="H3143" s="3">
        <v>1573</v>
      </c>
      <c r="I3143" s="2">
        <v>123139</v>
      </c>
      <c r="J3143" s="4">
        <f t="shared" si="49"/>
        <v>37532.767200000002</v>
      </c>
    </row>
    <row r="3144" spans="1:10">
      <c r="A3144" s="3">
        <v>1567</v>
      </c>
      <c r="B3144" s="3">
        <v>1603</v>
      </c>
      <c r="C3144" s="3">
        <v>1781</v>
      </c>
      <c r="D3144" s="3">
        <v>1580</v>
      </c>
      <c r="E3144" s="3">
        <v>1585</v>
      </c>
      <c r="F3144" s="3">
        <v>1588</v>
      </c>
      <c r="G3144" s="3">
        <v>1598</v>
      </c>
      <c r="H3144" s="3">
        <v>1573</v>
      </c>
      <c r="I3144" s="2">
        <v>123139</v>
      </c>
      <c r="J3144" s="4">
        <f t="shared" si="49"/>
        <v>37532.767200000002</v>
      </c>
    </row>
    <row r="3145" spans="1:10">
      <c r="A3145" s="3">
        <v>1569</v>
      </c>
      <c r="B3145" s="3">
        <v>1603</v>
      </c>
      <c r="C3145" s="3">
        <v>1780</v>
      </c>
      <c r="D3145" s="3">
        <v>1581</v>
      </c>
      <c r="E3145" s="3">
        <v>1585</v>
      </c>
      <c r="F3145" s="3">
        <v>1586</v>
      </c>
      <c r="G3145" s="3">
        <v>1598</v>
      </c>
      <c r="H3145" s="3">
        <v>1573</v>
      </c>
      <c r="I3145" s="2">
        <v>123090</v>
      </c>
      <c r="J3145" s="4">
        <f t="shared" si="49"/>
        <v>37517.832000000002</v>
      </c>
    </row>
    <row r="3146" spans="1:10">
      <c r="A3146" s="3">
        <v>1567</v>
      </c>
      <c r="B3146" s="3">
        <v>1604</v>
      </c>
      <c r="C3146" s="3">
        <v>1780</v>
      </c>
      <c r="D3146" s="3">
        <v>1580</v>
      </c>
      <c r="E3146" s="3">
        <v>1585</v>
      </c>
      <c r="F3146" s="3">
        <v>1586</v>
      </c>
      <c r="G3146" s="3">
        <v>1598</v>
      </c>
      <c r="H3146" s="3">
        <v>1573</v>
      </c>
      <c r="I3146" s="2">
        <v>123090</v>
      </c>
      <c r="J3146" s="4">
        <f t="shared" si="49"/>
        <v>37517.832000000002</v>
      </c>
    </row>
    <row r="3147" spans="1:10">
      <c r="A3147" s="3">
        <v>1567</v>
      </c>
      <c r="B3147" s="3">
        <v>1603</v>
      </c>
      <c r="C3147" s="3">
        <v>1780</v>
      </c>
      <c r="D3147" s="3">
        <v>1581</v>
      </c>
      <c r="E3147" s="3">
        <v>1583</v>
      </c>
      <c r="F3147" s="3">
        <v>1588</v>
      </c>
      <c r="G3147" s="3">
        <v>1598</v>
      </c>
      <c r="H3147" s="3">
        <v>1573</v>
      </c>
      <c r="I3147" s="2">
        <v>123090</v>
      </c>
      <c r="J3147" s="4">
        <f t="shared" si="49"/>
        <v>37517.832000000002</v>
      </c>
    </row>
    <row r="3148" spans="1:10">
      <c r="A3148" s="3">
        <v>1569</v>
      </c>
      <c r="B3148" s="3">
        <v>1604</v>
      </c>
      <c r="C3148" s="3">
        <v>1780</v>
      </c>
      <c r="D3148" s="3">
        <v>1580</v>
      </c>
      <c r="E3148" s="3">
        <v>1585</v>
      </c>
      <c r="F3148" s="3">
        <v>1590</v>
      </c>
      <c r="G3148" s="3">
        <v>1598</v>
      </c>
      <c r="H3148" s="3">
        <v>1573</v>
      </c>
      <c r="I3148" s="2">
        <v>123090</v>
      </c>
      <c r="J3148" s="4">
        <f t="shared" si="49"/>
        <v>37517.832000000002</v>
      </c>
    </row>
    <row r="3149" spans="1:10">
      <c r="A3149" s="3">
        <v>1567</v>
      </c>
      <c r="B3149" s="3">
        <v>1603</v>
      </c>
      <c r="C3149" s="3">
        <v>1780</v>
      </c>
      <c r="D3149" s="3">
        <v>1580</v>
      </c>
      <c r="E3149" s="3">
        <v>1585</v>
      </c>
      <c r="F3149" s="3">
        <v>1586</v>
      </c>
      <c r="G3149" s="3">
        <v>1596</v>
      </c>
      <c r="H3149" s="3">
        <v>1573</v>
      </c>
      <c r="I3149" s="2">
        <v>123090</v>
      </c>
      <c r="J3149" s="4">
        <f t="shared" si="49"/>
        <v>37517.832000000002</v>
      </c>
    </row>
    <row r="3150" spans="1:10">
      <c r="A3150" s="3">
        <v>1567</v>
      </c>
      <c r="B3150" s="3">
        <v>1603</v>
      </c>
      <c r="C3150" s="3">
        <v>1778</v>
      </c>
      <c r="D3150" s="3">
        <v>1580</v>
      </c>
      <c r="E3150" s="3">
        <v>1585</v>
      </c>
      <c r="F3150" s="3">
        <v>1586</v>
      </c>
      <c r="G3150" s="3">
        <v>1598</v>
      </c>
      <c r="H3150" s="3">
        <v>1573</v>
      </c>
      <c r="I3150" s="2">
        <v>123090</v>
      </c>
      <c r="J3150" s="4">
        <f t="shared" si="49"/>
        <v>37517.832000000002</v>
      </c>
    </row>
    <row r="3151" spans="1:10">
      <c r="A3151" s="3">
        <v>1567</v>
      </c>
      <c r="B3151" s="3">
        <v>1604</v>
      </c>
      <c r="C3151" s="3">
        <v>1780</v>
      </c>
      <c r="D3151" s="3">
        <v>1580</v>
      </c>
      <c r="E3151" s="3">
        <v>1585</v>
      </c>
      <c r="F3151" s="3">
        <v>1586</v>
      </c>
      <c r="G3151" s="3">
        <v>1596</v>
      </c>
      <c r="H3151" s="3">
        <v>1573</v>
      </c>
      <c r="I3151" s="2">
        <v>123090</v>
      </c>
      <c r="J3151" s="4">
        <f t="shared" si="49"/>
        <v>37517.832000000002</v>
      </c>
    </row>
    <row r="3152" spans="1:10">
      <c r="A3152" s="3">
        <v>1567</v>
      </c>
      <c r="B3152" s="3">
        <v>1604</v>
      </c>
      <c r="C3152" s="3">
        <v>1781</v>
      </c>
      <c r="D3152" s="3">
        <v>1580</v>
      </c>
      <c r="E3152" s="3">
        <v>1583</v>
      </c>
      <c r="F3152" s="3">
        <v>1586</v>
      </c>
      <c r="G3152" s="3">
        <v>1596</v>
      </c>
      <c r="H3152" s="3">
        <v>1573</v>
      </c>
      <c r="I3152" s="2">
        <v>123090</v>
      </c>
      <c r="J3152" s="4">
        <f t="shared" si="49"/>
        <v>37517.832000000002</v>
      </c>
    </row>
    <row r="3153" spans="1:10">
      <c r="A3153" s="3">
        <v>1567</v>
      </c>
      <c r="B3153" s="3">
        <v>1604</v>
      </c>
      <c r="C3153" s="3">
        <v>1780</v>
      </c>
      <c r="D3153" s="3">
        <v>1580</v>
      </c>
      <c r="E3153" s="3">
        <v>1585</v>
      </c>
      <c r="F3153" s="3">
        <v>1588</v>
      </c>
      <c r="G3153" s="3">
        <v>1598</v>
      </c>
      <c r="H3153" s="3">
        <v>1572</v>
      </c>
      <c r="I3153" s="2">
        <v>123090</v>
      </c>
      <c r="J3153" s="4">
        <f t="shared" si="49"/>
        <v>37517.832000000002</v>
      </c>
    </row>
    <row r="3154" spans="1:10">
      <c r="A3154" s="3">
        <v>1567</v>
      </c>
      <c r="B3154" s="3">
        <v>1604</v>
      </c>
      <c r="C3154" s="3">
        <v>1780</v>
      </c>
      <c r="D3154" s="3">
        <v>1580</v>
      </c>
      <c r="E3154" s="3">
        <v>1585</v>
      </c>
      <c r="F3154" s="3">
        <v>1586</v>
      </c>
      <c r="G3154" s="3">
        <v>1598</v>
      </c>
      <c r="H3154" s="3">
        <v>1573</v>
      </c>
      <c r="I3154" s="2">
        <v>123090</v>
      </c>
      <c r="J3154" s="4">
        <f t="shared" si="49"/>
        <v>37517.832000000002</v>
      </c>
    </row>
    <row r="3155" spans="1:10">
      <c r="A3155" s="3">
        <v>1569</v>
      </c>
      <c r="B3155" s="3">
        <v>1603</v>
      </c>
      <c r="C3155" s="3">
        <v>1780</v>
      </c>
      <c r="D3155" s="3">
        <v>1580</v>
      </c>
      <c r="E3155" s="3">
        <v>1585</v>
      </c>
      <c r="F3155" s="3">
        <v>1586</v>
      </c>
      <c r="G3155" s="3">
        <v>1598</v>
      </c>
      <c r="H3155" s="3">
        <v>1572</v>
      </c>
      <c r="I3155" s="2">
        <v>123090</v>
      </c>
      <c r="J3155" s="4">
        <f t="shared" si="49"/>
        <v>37517.832000000002</v>
      </c>
    </row>
    <row r="3156" spans="1:10">
      <c r="A3156" s="3">
        <v>1567</v>
      </c>
      <c r="B3156" s="3">
        <v>1603</v>
      </c>
      <c r="C3156" s="3">
        <v>1780</v>
      </c>
      <c r="D3156" s="3">
        <v>1580</v>
      </c>
      <c r="E3156" s="3">
        <v>1583</v>
      </c>
      <c r="F3156" s="3">
        <v>1586</v>
      </c>
      <c r="G3156" s="3">
        <v>1598</v>
      </c>
      <c r="H3156" s="3">
        <v>1573</v>
      </c>
      <c r="I3156" s="2">
        <v>123090</v>
      </c>
      <c r="J3156" s="4">
        <f t="shared" si="49"/>
        <v>37517.832000000002</v>
      </c>
    </row>
    <row r="3157" spans="1:10">
      <c r="A3157" s="3">
        <v>1569</v>
      </c>
      <c r="B3157" s="3">
        <v>1603</v>
      </c>
      <c r="C3157" s="3">
        <v>1780</v>
      </c>
      <c r="D3157" s="3">
        <v>1580</v>
      </c>
      <c r="E3157" s="3">
        <v>1583</v>
      </c>
      <c r="F3157" s="3">
        <v>1588</v>
      </c>
      <c r="G3157" s="3">
        <v>1596</v>
      </c>
      <c r="H3157" s="3">
        <v>1573</v>
      </c>
      <c r="I3157" s="2">
        <v>123090</v>
      </c>
      <c r="J3157" s="4">
        <f t="shared" si="49"/>
        <v>37517.832000000002</v>
      </c>
    </row>
    <row r="3158" spans="1:10">
      <c r="A3158" s="3">
        <v>1567</v>
      </c>
      <c r="B3158" s="3">
        <v>1604</v>
      </c>
      <c r="C3158" s="3">
        <v>1761</v>
      </c>
      <c r="D3158" s="3">
        <v>1580</v>
      </c>
      <c r="E3158" s="3">
        <v>1583</v>
      </c>
      <c r="F3158" s="3">
        <v>1586</v>
      </c>
      <c r="G3158" s="3">
        <v>1598</v>
      </c>
      <c r="H3158" s="3">
        <v>1573</v>
      </c>
      <c r="I3158" s="2">
        <v>123090</v>
      </c>
      <c r="J3158" s="4">
        <f t="shared" si="49"/>
        <v>37517.832000000002</v>
      </c>
    </row>
    <row r="3159" spans="1:10">
      <c r="A3159" s="3">
        <v>1567</v>
      </c>
      <c r="B3159" s="3">
        <v>1604</v>
      </c>
      <c r="C3159" s="3">
        <v>1780</v>
      </c>
      <c r="D3159" s="3">
        <v>1580</v>
      </c>
      <c r="E3159" s="3">
        <v>1583</v>
      </c>
      <c r="F3159" s="3">
        <v>1586</v>
      </c>
      <c r="G3159" s="3">
        <v>1598</v>
      </c>
      <c r="H3159" s="3">
        <v>1573</v>
      </c>
      <c r="I3159" s="2">
        <v>122995</v>
      </c>
      <c r="J3159" s="4">
        <f t="shared" si="49"/>
        <v>37488.876000000004</v>
      </c>
    </row>
    <row r="3160" spans="1:10">
      <c r="A3160" s="3">
        <v>1567</v>
      </c>
      <c r="B3160" s="3">
        <v>1603</v>
      </c>
      <c r="C3160" s="3">
        <v>1780</v>
      </c>
      <c r="D3160" s="3">
        <v>1580</v>
      </c>
      <c r="E3160" s="3">
        <v>1585</v>
      </c>
      <c r="F3160" s="3">
        <v>1588</v>
      </c>
      <c r="G3160" s="3">
        <v>1598</v>
      </c>
      <c r="H3160" s="3">
        <v>1573</v>
      </c>
      <c r="I3160" s="2">
        <v>122995</v>
      </c>
      <c r="J3160" s="4">
        <f t="shared" si="49"/>
        <v>37488.876000000004</v>
      </c>
    </row>
    <row r="3161" spans="1:10">
      <c r="A3161" s="3">
        <v>1570</v>
      </c>
      <c r="B3161" s="3">
        <v>1603</v>
      </c>
      <c r="C3161" s="3">
        <v>1780</v>
      </c>
      <c r="D3161" s="3">
        <v>1580</v>
      </c>
      <c r="E3161" s="3">
        <v>1583</v>
      </c>
      <c r="F3161" s="3">
        <v>1586</v>
      </c>
      <c r="G3161" s="3">
        <v>1596</v>
      </c>
      <c r="H3161" s="3">
        <v>1572</v>
      </c>
      <c r="I3161" s="2">
        <v>122995</v>
      </c>
      <c r="J3161" s="4">
        <f t="shared" si="49"/>
        <v>37488.876000000004</v>
      </c>
    </row>
    <row r="3162" spans="1:10">
      <c r="A3162" s="3">
        <v>1567</v>
      </c>
      <c r="B3162" s="3">
        <v>1604</v>
      </c>
      <c r="C3162" s="3">
        <v>1780</v>
      </c>
      <c r="D3162" s="3">
        <v>1580</v>
      </c>
      <c r="E3162" s="3">
        <v>1585</v>
      </c>
      <c r="F3162" s="3">
        <v>1586</v>
      </c>
      <c r="G3162" s="3">
        <v>1598</v>
      </c>
      <c r="H3162" s="3">
        <v>1573</v>
      </c>
      <c r="I3162" s="2">
        <v>122995</v>
      </c>
      <c r="J3162" s="4">
        <f t="shared" si="49"/>
        <v>37488.876000000004</v>
      </c>
    </row>
    <row r="3163" spans="1:10">
      <c r="A3163" s="3">
        <v>1567</v>
      </c>
      <c r="B3163" s="3">
        <v>1588</v>
      </c>
      <c r="C3163" s="3">
        <v>1780</v>
      </c>
      <c r="D3163" s="3">
        <v>1581</v>
      </c>
      <c r="E3163" s="3">
        <v>1585</v>
      </c>
      <c r="F3163" s="3">
        <v>1586</v>
      </c>
      <c r="G3163" s="3">
        <v>1598</v>
      </c>
      <c r="H3163" s="3">
        <v>1573</v>
      </c>
      <c r="I3163" s="2">
        <v>122995</v>
      </c>
      <c r="J3163" s="4">
        <f t="shared" si="49"/>
        <v>37488.876000000004</v>
      </c>
    </row>
    <row r="3164" spans="1:10">
      <c r="A3164" s="3">
        <v>1567</v>
      </c>
      <c r="B3164" s="3">
        <v>1603</v>
      </c>
      <c r="C3164" s="3">
        <v>1781</v>
      </c>
      <c r="D3164" s="3">
        <v>1580</v>
      </c>
      <c r="E3164" s="3">
        <v>1585</v>
      </c>
      <c r="F3164" s="3">
        <v>1586</v>
      </c>
      <c r="G3164" s="3">
        <v>1598</v>
      </c>
      <c r="H3164" s="3">
        <v>1573</v>
      </c>
      <c r="I3164" s="2">
        <v>122995</v>
      </c>
      <c r="J3164" s="4">
        <f t="shared" si="49"/>
        <v>37488.876000000004</v>
      </c>
    </row>
    <row r="3165" spans="1:10">
      <c r="A3165" s="3">
        <v>1567</v>
      </c>
      <c r="B3165" s="3">
        <v>1603</v>
      </c>
      <c r="C3165" s="3">
        <v>1778</v>
      </c>
      <c r="D3165" s="3">
        <v>1581</v>
      </c>
      <c r="E3165" s="3">
        <v>1586</v>
      </c>
      <c r="F3165" s="3">
        <v>1586</v>
      </c>
      <c r="G3165" s="3">
        <v>1598</v>
      </c>
      <c r="H3165" s="3">
        <v>1572</v>
      </c>
      <c r="I3165" s="2">
        <v>122995</v>
      </c>
      <c r="J3165" s="4">
        <f t="shared" si="49"/>
        <v>37488.876000000004</v>
      </c>
    </row>
    <row r="3166" spans="1:10">
      <c r="A3166" s="3">
        <v>1569</v>
      </c>
      <c r="B3166" s="3">
        <v>1604</v>
      </c>
      <c r="C3166" s="3">
        <v>1783</v>
      </c>
      <c r="D3166" s="3">
        <v>1580</v>
      </c>
      <c r="E3166" s="3">
        <v>1585</v>
      </c>
      <c r="F3166" s="3">
        <v>1586</v>
      </c>
      <c r="G3166" s="3">
        <v>1598</v>
      </c>
      <c r="H3166" s="3">
        <v>1573</v>
      </c>
      <c r="I3166" s="2">
        <v>122995</v>
      </c>
      <c r="J3166" s="4">
        <f t="shared" si="49"/>
        <v>37488.876000000004</v>
      </c>
    </row>
    <row r="3167" spans="1:10">
      <c r="A3167" s="3">
        <v>1567</v>
      </c>
      <c r="B3167" s="3">
        <v>1603</v>
      </c>
      <c r="C3167" s="3">
        <v>1780</v>
      </c>
      <c r="D3167" s="3">
        <v>1581</v>
      </c>
      <c r="E3167" s="3">
        <v>1585</v>
      </c>
      <c r="F3167" s="3">
        <v>1586</v>
      </c>
      <c r="G3167" s="3">
        <v>1598</v>
      </c>
      <c r="H3167" s="3">
        <v>1572</v>
      </c>
      <c r="I3167" s="2">
        <v>122995</v>
      </c>
      <c r="J3167" s="4">
        <f t="shared" si="49"/>
        <v>37488.876000000004</v>
      </c>
    </row>
    <row r="3168" spans="1:10">
      <c r="A3168" s="3">
        <v>1567</v>
      </c>
      <c r="B3168" s="3">
        <v>1603</v>
      </c>
      <c r="C3168" s="3">
        <v>1780</v>
      </c>
      <c r="D3168" s="3">
        <v>1580</v>
      </c>
      <c r="E3168" s="3">
        <v>1585</v>
      </c>
      <c r="F3168" s="3">
        <v>1588</v>
      </c>
      <c r="G3168" s="3">
        <v>1598</v>
      </c>
      <c r="H3168" s="3">
        <v>1573</v>
      </c>
      <c r="I3168" s="2">
        <v>122995</v>
      </c>
      <c r="J3168" s="4">
        <f t="shared" si="49"/>
        <v>37488.876000000004</v>
      </c>
    </row>
    <row r="3169" spans="1:10">
      <c r="A3169" s="3">
        <v>1567</v>
      </c>
      <c r="B3169" s="3">
        <v>1603</v>
      </c>
      <c r="C3169" s="3">
        <v>1780</v>
      </c>
      <c r="D3169" s="3">
        <v>1580</v>
      </c>
      <c r="E3169" s="3">
        <v>1585</v>
      </c>
      <c r="F3169" s="3">
        <v>1586</v>
      </c>
      <c r="G3169" s="3">
        <v>1600</v>
      </c>
      <c r="H3169" s="3">
        <v>1572</v>
      </c>
      <c r="I3169" s="2">
        <v>122995</v>
      </c>
      <c r="J3169" s="4">
        <f t="shared" si="49"/>
        <v>37488.876000000004</v>
      </c>
    </row>
    <row r="3170" spans="1:10">
      <c r="A3170" s="3">
        <v>1567</v>
      </c>
      <c r="B3170" s="3">
        <v>1604</v>
      </c>
      <c r="C3170" s="3">
        <v>1780</v>
      </c>
      <c r="D3170" s="3">
        <v>1580</v>
      </c>
      <c r="E3170" s="3">
        <v>1585</v>
      </c>
      <c r="F3170" s="3">
        <v>1588</v>
      </c>
      <c r="G3170" s="3">
        <v>1598</v>
      </c>
      <c r="H3170" s="3">
        <v>1572</v>
      </c>
      <c r="I3170" s="2">
        <v>122995</v>
      </c>
      <c r="J3170" s="4">
        <f t="shared" si="49"/>
        <v>37488.876000000004</v>
      </c>
    </row>
    <row r="3171" spans="1:10">
      <c r="A3171" s="3">
        <v>1569</v>
      </c>
      <c r="B3171" s="3">
        <v>1601</v>
      </c>
      <c r="C3171" s="3">
        <v>1781</v>
      </c>
      <c r="D3171" s="3">
        <v>1580</v>
      </c>
      <c r="E3171" s="3">
        <v>1585</v>
      </c>
      <c r="F3171" s="3">
        <v>1588</v>
      </c>
      <c r="G3171" s="3">
        <v>1598</v>
      </c>
      <c r="H3171" s="3">
        <v>1572</v>
      </c>
      <c r="I3171" s="2">
        <v>122893</v>
      </c>
      <c r="J3171" s="4">
        <f t="shared" si="49"/>
        <v>37457.786400000005</v>
      </c>
    </row>
    <row r="3172" spans="1:10">
      <c r="A3172" s="3">
        <v>1567</v>
      </c>
      <c r="B3172" s="3">
        <v>1604</v>
      </c>
      <c r="C3172" s="3">
        <v>1780</v>
      </c>
      <c r="D3172" s="3">
        <v>1580</v>
      </c>
      <c r="E3172" s="3">
        <v>1583</v>
      </c>
      <c r="F3172" s="3">
        <v>1586</v>
      </c>
      <c r="G3172" s="3">
        <v>1598</v>
      </c>
      <c r="H3172" s="3">
        <v>1573</v>
      </c>
      <c r="I3172" s="2">
        <v>122893</v>
      </c>
      <c r="J3172" s="4">
        <f t="shared" si="49"/>
        <v>37457.786400000005</v>
      </c>
    </row>
    <row r="3173" spans="1:10">
      <c r="A3173" s="3">
        <v>1567</v>
      </c>
      <c r="B3173" s="3">
        <v>1604</v>
      </c>
      <c r="C3173" s="3">
        <v>1781</v>
      </c>
      <c r="D3173" s="3">
        <v>1580</v>
      </c>
      <c r="E3173" s="3">
        <v>1586</v>
      </c>
      <c r="F3173" s="3">
        <v>1586</v>
      </c>
      <c r="G3173" s="3">
        <v>1596</v>
      </c>
      <c r="H3173" s="3">
        <v>1573</v>
      </c>
      <c r="I3173" s="2">
        <v>122893</v>
      </c>
      <c r="J3173" s="4">
        <f t="shared" si="49"/>
        <v>37457.786400000005</v>
      </c>
    </row>
    <row r="3174" spans="1:10">
      <c r="A3174" s="3">
        <v>1567</v>
      </c>
      <c r="B3174" s="3">
        <v>1603</v>
      </c>
      <c r="C3174" s="3">
        <v>1780</v>
      </c>
      <c r="D3174" s="3">
        <v>1580</v>
      </c>
      <c r="E3174" s="3">
        <v>1585</v>
      </c>
      <c r="F3174" s="3">
        <v>1586</v>
      </c>
      <c r="G3174" s="3">
        <v>1600</v>
      </c>
      <c r="H3174" s="3">
        <v>1573</v>
      </c>
      <c r="I3174" s="2">
        <v>122893</v>
      </c>
      <c r="J3174" s="4">
        <f t="shared" si="49"/>
        <v>37457.786400000005</v>
      </c>
    </row>
    <row r="3175" spans="1:10">
      <c r="A3175" s="3">
        <v>1567</v>
      </c>
      <c r="B3175" s="3">
        <v>1603</v>
      </c>
      <c r="C3175" s="3">
        <v>1778</v>
      </c>
      <c r="D3175" s="3">
        <v>1580</v>
      </c>
      <c r="E3175" s="3">
        <v>1585</v>
      </c>
      <c r="F3175" s="3">
        <v>1588</v>
      </c>
      <c r="G3175" s="3">
        <v>1598</v>
      </c>
      <c r="H3175" s="3">
        <v>1573</v>
      </c>
      <c r="I3175" s="2">
        <v>122893</v>
      </c>
      <c r="J3175" s="4">
        <f t="shared" si="49"/>
        <v>37457.786400000005</v>
      </c>
    </row>
    <row r="3176" spans="1:10">
      <c r="A3176" s="3">
        <v>1567</v>
      </c>
      <c r="B3176" s="3">
        <v>1604</v>
      </c>
      <c r="C3176" s="3">
        <v>1780</v>
      </c>
      <c r="D3176" s="3">
        <v>1580</v>
      </c>
      <c r="E3176" s="3">
        <v>1583</v>
      </c>
      <c r="F3176" s="3">
        <v>1586</v>
      </c>
      <c r="G3176" s="3">
        <v>1598</v>
      </c>
      <c r="H3176" s="3">
        <v>1573</v>
      </c>
      <c r="I3176" s="2">
        <v>122893</v>
      </c>
      <c r="J3176" s="4">
        <f t="shared" si="49"/>
        <v>37457.786400000005</v>
      </c>
    </row>
    <row r="3177" spans="1:10">
      <c r="A3177" s="3">
        <v>1569</v>
      </c>
      <c r="B3177" s="3">
        <v>1603</v>
      </c>
      <c r="C3177" s="3">
        <v>1780</v>
      </c>
      <c r="D3177" s="3">
        <v>1581</v>
      </c>
      <c r="E3177" s="3">
        <v>1585</v>
      </c>
      <c r="F3177" s="3">
        <v>1586</v>
      </c>
      <c r="G3177" s="3">
        <v>1598</v>
      </c>
      <c r="H3177" s="3">
        <v>1573</v>
      </c>
      <c r="I3177" s="2">
        <v>122893</v>
      </c>
      <c r="J3177" s="4">
        <f t="shared" si="49"/>
        <v>37457.786400000005</v>
      </c>
    </row>
    <row r="3178" spans="1:10">
      <c r="A3178" s="3">
        <v>1567</v>
      </c>
      <c r="B3178" s="3">
        <v>1603</v>
      </c>
      <c r="C3178" s="3">
        <v>1781</v>
      </c>
      <c r="D3178" s="3">
        <v>1580</v>
      </c>
      <c r="E3178" s="3">
        <v>1585</v>
      </c>
      <c r="F3178" s="3">
        <v>1586</v>
      </c>
      <c r="G3178" s="3">
        <v>1598</v>
      </c>
      <c r="H3178" s="3">
        <v>1573</v>
      </c>
      <c r="I3178" s="2">
        <v>122893</v>
      </c>
      <c r="J3178" s="4">
        <f t="shared" si="49"/>
        <v>37457.786400000005</v>
      </c>
    </row>
    <row r="3179" spans="1:10">
      <c r="A3179" s="3">
        <v>1567</v>
      </c>
      <c r="B3179" s="3">
        <v>1604</v>
      </c>
      <c r="C3179" s="3">
        <v>1780</v>
      </c>
      <c r="D3179" s="3">
        <v>1580</v>
      </c>
      <c r="E3179" s="3">
        <v>1585</v>
      </c>
      <c r="F3179" s="3">
        <v>1588</v>
      </c>
      <c r="G3179" s="3">
        <v>1598</v>
      </c>
      <c r="H3179" s="3">
        <v>1572</v>
      </c>
      <c r="I3179" s="2">
        <v>122893</v>
      </c>
      <c r="J3179" s="4">
        <f t="shared" si="49"/>
        <v>37457.786400000005</v>
      </c>
    </row>
    <row r="3180" spans="1:10">
      <c r="A3180" s="3">
        <v>1567</v>
      </c>
      <c r="B3180" s="3">
        <v>1603</v>
      </c>
      <c r="C3180" s="3">
        <v>1781</v>
      </c>
      <c r="D3180" s="3">
        <v>1581</v>
      </c>
      <c r="E3180" s="3">
        <v>1585</v>
      </c>
      <c r="F3180" s="3">
        <v>1588</v>
      </c>
      <c r="G3180" s="3">
        <v>1596</v>
      </c>
      <c r="H3180" s="3">
        <v>1572</v>
      </c>
      <c r="I3180" s="2">
        <v>122893</v>
      </c>
      <c r="J3180" s="4">
        <f t="shared" si="49"/>
        <v>37457.786400000005</v>
      </c>
    </row>
    <row r="3181" spans="1:10">
      <c r="A3181" s="3">
        <v>1565</v>
      </c>
      <c r="B3181" s="3">
        <v>1604</v>
      </c>
      <c r="C3181" s="3">
        <v>1781</v>
      </c>
      <c r="D3181" s="3">
        <v>1580</v>
      </c>
      <c r="E3181" s="3">
        <v>1585</v>
      </c>
      <c r="F3181" s="3">
        <v>1586</v>
      </c>
      <c r="G3181" s="3">
        <v>1598</v>
      </c>
      <c r="H3181" s="3">
        <v>1573</v>
      </c>
      <c r="I3181" s="2">
        <v>122893</v>
      </c>
      <c r="J3181" s="4">
        <f t="shared" si="49"/>
        <v>37457.786400000005</v>
      </c>
    </row>
    <row r="3182" spans="1:10">
      <c r="A3182" s="3">
        <v>1567</v>
      </c>
      <c r="B3182" s="3">
        <v>1604</v>
      </c>
      <c r="C3182" s="3">
        <v>1780</v>
      </c>
      <c r="D3182" s="3">
        <v>1581</v>
      </c>
      <c r="E3182" s="3">
        <v>1585</v>
      </c>
      <c r="F3182" s="3">
        <v>1586</v>
      </c>
      <c r="G3182" s="3">
        <v>1598</v>
      </c>
      <c r="H3182" s="3">
        <v>1573</v>
      </c>
      <c r="I3182" s="2">
        <v>122893</v>
      </c>
      <c r="J3182" s="4">
        <f t="shared" si="49"/>
        <v>37457.786400000005</v>
      </c>
    </row>
    <row r="3183" spans="1:10">
      <c r="A3183" s="3">
        <v>1567</v>
      </c>
      <c r="B3183" s="3">
        <v>1603</v>
      </c>
      <c r="C3183" s="3">
        <v>1780</v>
      </c>
      <c r="D3183" s="3">
        <v>1580</v>
      </c>
      <c r="E3183" s="3">
        <v>1585</v>
      </c>
      <c r="F3183" s="3">
        <v>1586</v>
      </c>
      <c r="G3183" s="3">
        <v>1596</v>
      </c>
      <c r="H3183" s="3">
        <v>1572</v>
      </c>
      <c r="I3183" s="2">
        <v>122893</v>
      </c>
      <c r="J3183" s="4">
        <f t="shared" si="49"/>
        <v>37457.786400000005</v>
      </c>
    </row>
    <row r="3184" spans="1:10">
      <c r="A3184" s="3">
        <v>1567</v>
      </c>
      <c r="B3184" s="3">
        <v>1604</v>
      </c>
      <c r="C3184" s="3">
        <v>1780</v>
      </c>
      <c r="D3184" s="3">
        <v>1580</v>
      </c>
      <c r="E3184" s="3">
        <v>1583</v>
      </c>
      <c r="F3184" s="3">
        <v>1586</v>
      </c>
      <c r="G3184" s="3">
        <v>1598</v>
      </c>
      <c r="H3184" s="3">
        <v>1572</v>
      </c>
      <c r="I3184" s="2">
        <v>122893</v>
      </c>
      <c r="J3184" s="4">
        <f t="shared" si="49"/>
        <v>37457.786400000005</v>
      </c>
    </row>
    <row r="3185" spans="1:10">
      <c r="A3185" s="3">
        <v>1565</v>
      </c>
      <c r="B3185" s="3">
        <v>1603</v>
      </c>
      <c r="C3185" s="3">
        <v>1780</v>
      </c>
      <c r="D3185" s="3">
        <v>1580</v>
      </c>
      <c r="E3185" s="3">
        <v>1585</v>
      </c>
      <c r="F3185" s="3">
        <v>1588</v>
      </c>
      <c r="G3185" s="3">
        <v>1598</v>
      </c>
      <c r="H3185" s="3">
        <v>1572</v>
      </c>
      <c r="I3185" s="2">
        <v>122824</v>
      </c>
      <c r="J3185" s="4">
        <f t="shared" si="49"/>
        <v>37436.7552</v>
      </c>
    </row>
    <row r="3186" spans="1:10">
      <c r="A3186" s="3">
        <v>1567</v>
      </c>
      <c r="B3186" s="3">
        <v>1603</v>
      </c>
      <c r="C3186" s="3">
        <v>1781</v>
      </c>
      <c r="D3186" s="3">
        <v>1580</v>
      </c>
      <c r="E3186" s="3">
        <v>1585</v>
      </c>
      <c r="F3186" s="3">
        <v>1586</v>
      </c>
      <c r="G3186" s="3">
        <v>1596</v>
      </c>
      <c r="H3186" s="3">
        <v>1573</v>
      </c>
      <c r="I3186" s="2">
        <v>122824</v>
      </c>
      <c r="J3186" s="4">
        <f t="shared" si="49"/>
        <v>37436.7552</v>
      </c>
    </row>
    <row r="3187" spans="1:10">
      <c r="A3187" s="3">
        <v>1567</v>
      </c>
      <c r="B3187" s="3">
        <v>1603</v>
      </c>
      <c r="C3187" s="3">
        <v>1780</v>
      </c>
      <c r="D3187" s="3">
        <v>1581</v>
      </c>
      <c r="E3187" s="3">
        <v>1583</v>
      </c>
      <c r="F3187" s="3">
        <v>1586</v>
      </c>
      <c r="G3187" s="3">
        <v>1598</v>
      </c>
      <c r="H3187" s="3">
        <v>1573</v>
      </c>
      <c r="I3187" s="2">
        <v>122824</v>
      </c>
      <c r="J3187" s="4">
        <f t="shared" si="49"/>
        <v>37436.7552</v>
      </c>
    </row>
    <row r="3188" spans="1:10">
      <c r="A3188" s="3">
        <v>1567</v>
      </c>
      <c r="B3188" s="3">
        <v>1604</v>
      </c>
      <c r="C3188" s="3">
        <v>1780</v>
      </c>
      <c r="D3188" s="3">
        <v>1581</v>
      </c>
      <c r="E3188" s="3">
        <v>1585</v>
      </c>
      <c r="F3188" s="3">
        <v>1588</v>
      </c>
      <c r="G3188" s="3">
        <v>1596</v>
      </c>
      <c r="H3188" s="3">
        <v>1572</v>
      </c>
      <c r="I3188" s="2">
        <v>122824</v>
      </c>
      <c r="J3188" s="4">
        <f t="shared" si="49"/>
        <v>37436.7552</v>
      </c>
    </row>
    <row r="3189" spans="1:10">
      <c r="A3189" s="3">
        <v>1569</v>
      </c>
      <c r="B3189" s="3">
        <v>1603</v>
      </c>
      <c r="C3189" s="3">
        <v>1780</v>
      </c>
      <c r="D3189" s="3">
        <v>1581</v>
      </c>
      <c r="E3189" s="3">
        <v>1583</v>
      </c>
      <c r="F3189" s="3">
        <v>1588</v>
      </c>
      <c r="G3189" s="3">
        <v>1598</v>
      </c>
      <c r="H3189" s="3">
        <v>1573</v>
      </c>
      <c r="I3189" s="2">
        <v>122824</v>
      </c>
      <c r="J3189" s="4">
        <f t="shared" si="49"/>
        <v>37436.7552</v>
      </c>
    </row>
    <row r="3190" spans="1:10">
      <c r="A3190" s="3">
        <v>1567</v>
      </c>
      <c r="B3190" s="3">
        <v>1604</v>
      </c>
      <c r="C3190" s="3">
        <v>1780</v>
      </c>
      <c r="D3190" s="3">
        <v>1580</v>
      </c>
      <c r="E3190" s="3">
        <v>1585</v>
      </c>
      <c r="F3190" s="3">
        <v>1586</v>
      </c>
      <c r="G3190" s="3">
        <v>1598</v>
      </c>
      <c r="H3190" s="3">
        <v>1572</v>
      </c>
      <c r="I3190" s="2">
        <v>122824</v>
      </c>
      <c r="J3190" s="4">
        <f t="shared" si="49"/>
        <v>37436.7552</v>
      </c>
    </row>
    <row r="3191" spans="1:10">
      <c r="A3191" s="3">
        <v>1567</v>
      </c>
      <c r="B3191" s="3">
        <v>1604</v>
      </c>
      <c r="C3191" s="3">
        <v>1780</v>
      </c>
      <c r="D3191" s="3">
        <v>1580</v>
      </c>
      <c r="E3191" s="3">
        <v>1585</v>
      </c>
      <c r="F3191" s="3">
        <v>1586</v>
      </c>
      <c r="G3191" s="3">
        <v>1596</v>
      </c>
      <c r="H3191" s="3">
        <v>1573</v>
      </c>
      <c r="I3191" s="2">
        <v>122824</v>
      </c>
      <c r="J3191" s="4">
        <f t="shared" si="49"/>
        <v>37436.7552</v>
      </c>
    </row>
    <row r="3192" spans="1:10">
      <c r="A3192" s="3">
        <v>1569</v>
      </c>
      <c r="B3192" s="3">
        <v>1604</v>
      </c>
      <c r="C3192" s="3">
        <v>1781</v>
      </c>
      <c r="D3192" s="3">
        <v>1580</v>
      </c>
      <c r="E3192" s="3">
        <v>1585</v>
      </c>
      <c r="F3192" s="3">
        <v>1588</v>
      </c>
      <c r="G3192" s="3">
        <v>1598</v>
      </c>
      <c r="H3192" s="3">
        <v>1573</v>
      </c>
      <c r="I3192" s="2">
        <v>122824</v>
      </c>
      <c r="J3192" s="4">
        <f t="shared" si="49"/>
        <v>37436.7552</v>
      </c>
    </row>
    <row r="3193" spans="1:10">
      <c r="A3193" s="3">
        <v>1567</v>
      </c>
      <c r="B3193" s="3">
        <v>1604</v>
      </c>
      <c r="C3193" s="3">
        <v>1781</v>
      </c>
      <c r="D3193" s="3">
        <v>1580</v>
      </c>
      <c r="E3193" s="3">
        <v>1585</v>
      </c>
      <c r="F3193" s="3">
        <v>1586</v>
      </c>
      <c r="G3193" s="3">
        <v>1598</v>
      </c>
      <c r="H3193" s="3">
        <v>1572</v>
      </c>
      <c r="I3193" s="2">
        <v>122824</v>
      </c>
      <c r="J3193" s="4">
        <f t="shared" si="49"/>
        <v>37436.7552</v>
      </c>
    </row>
    <row r="3194" spans="1:10">
      <c r="A3194" s="3">
        <v>1567</v>
      </c>
      <c r="B3194" s="3">
        <v>1603</v>
      </c>
      <c r="C3194" s="3">
        <v>1780</v>
      </c>
      <c r="D3194" s="3">
        <v>1580</v>
      </c>
      <c r="E3194" s="3">
        <v>1585</v>
      </c>
      <c r="F3194" s="3">
        <v>1586</v>
      </c>
      <c r="G3194" s="3">
        <v>1598</v>
      </c>
      <c r="H3194" s="3">
        <v>1573</v>
      </c>
      <c r="I3194" s="2">
        <v>122824</v>
      </c>
      <c r="J3194" s="4">
        <f t="shared" si="49"/>
        <v>37436.7552</v>
      </c>
    </row>
    <row r="3195" spans="1:10">
      <c r="A3195" s="3">
        <v>1567</v>
      </c>
      <c r="B3195" s="3">
        <v>1606</v>
      </c>
      <c r="C3195" s="3">
        <v>1780</v>
      </c>
      <c r="D3195" s="3">
        <v>1581</v>
      </c>
      <c r="E3195" s="3">
        <v>1585</v>
      </c>
      <c r="F3195" s="3">
        <v>1588</v>
      </c>
      <c r="G3195" s="3">
        <v>1598</v>
      </c>
      <c r="H3195" s="3">
        <v>1572</v>
      </c>
      <c r="I3195" s="2">
        <v>122824</v>
      </c>
      <c r="J3195" s="4">
        <f t="shared" si="49"/>
        <v>37436.7552</v>
      </c>
    </row>
    <row r="3196" spans="1:10">
      <c r="A3196" s="3">
        <v>1567</v>
      </c>
      <c r="B3196" s="3">
        <v>1603</v>
      </c>
      <c r="C3196" s="3">
        <v>1780</v>
      </c>
      <c r="D3196" s="3">
        <v>1580</v>
      </c>
      <c r="E3196" s="3">
        <v>1585</v>
      </c>
      <c r="F3196" s="3">
        <v>1586</v>
      </c>
      <c r="G3196" s="3">
        <v>1598</v>
      </c>
      <c r="H3196" s="3">
        <v>1573</v>
      </c>
      <c r="I3196" s="2">
        <v>122824</v>
      </c>
      <c r="J3196" s="4">
        <f t="shared" si="49"/>
        <v>37436.7552</v>
      </c>
    </row>
    <row r="3197" spans="1:10">
      <c r="A3197" s="3">
        <v>1567</v>
      </c>
      <c r="B3197" s="3">
        <v>1604</v>
      </c>
      <c r="C3197" s="3">
        <v>1780</v>
      </c>
      <c r="D3197" s="3">
        <v>1581</v>
      </c>
      <c r="E3197" s="3">
        <v>1583</v>
      </c>
      <c r="F3197" s="3">
        <v>1588</v>
      </c>
      <c r="G3197" s="3">
        <v>1598</v>
      </c>
      <c r="H3197" s="3">
        <v>1573</v>
      </c>
      <c r="I3197" s="2">
        <v>122824</v>
      </c>
      <c r="J3197" s="4">
        <f t="shared" si="49"/>
        <v>37436.7552</v>
      </c>
    </row>
    <row r="3198" spans="1:10">
      <c r="A3198" s="3">
        <v>1567</v>
      </c>
      <c r="B3198" s="3">
        <v>1603</v>
      </c>
      <c r="C3198" s="3">
        <v>1781</v>
      </c>
      <c r="D3198" s="3">
        <v>1580</v>
      </c>
      <c r="E3198" s="3">
        <v>1583</v>
      </c>
      <c r="F3198" s="3">
        <v>1586</v>
      </c>
      <c r="G3198" s="3">
        <v>1598</v>
      </c>
      <c r="H3198" s="3">
        <v>1572</v>
      </c>
      <c r="I3198" s="2">
        <v>122828</v>
      </c>
      <c r="J3198" s="4">
        <f t="shared" si="49"/>
        <v>37437.974399999999</v>
      </c>
    </row>
    <row r="3199" spans="1:10">
      <c r="A3199" s="3">
        <v>1567</v>
      </c>
      <c r="B3199" s="3">
        <v>1604</v>
      </c>
      <c r="C3199" s="3">
        <v>1780</v>
      </c>
      <c r="D3199" s="3">
        <v>1581</v>
      </c>
      <c r="E3199" s="3">
        <v>1585</v>
      </c>
      <c r="F3199" s="3">
        <v>1586</v>
      </c>
      <c r="G3199" s="3">
        <v>1598</v>
      </c>
      <c r="H3199" s="3">
        <v>1573</v>
      </c>
      <c r="I3199" s="2">
        <v>122828</v>
      </c>
      <c r="J3199" s="4">
        <f t="shared" si="49"/>
        <v>37437.974399999999</v>
      </c>
    </row>
    <row r="3200" spans="1:10">
      <c r="A3200" s="3">
        <v>1567</v>
      </c>
      <c r="B3200" s="3">
        <v>1603</v>
      </c>
      <c r="C3200" s="3">
        <v>1780</v>
      </c>
      <c r="D3200" s="3">
        <v>1581</v>
      </c>
      <c r="E3200" s="3">
        <v>1585</v>
      </c>
      <c r="F3200" s="3">
        <v>1586</v>
      </c>
      <c r="G3200" s="3">
        <v>1598</v>
      </c>
      <c r="H3200" s="3">
        <v>1572</v>
      </c>
      <c r="I3200" s="2">
        <v>122828</v>
      </c>
      <c r="J3200" s="4">
        <f t="shared" si="49"/>
        <v>37437.974399999999</v>
      </c>
    </row>
    <row r="3201" spans="1:10">
      <c r="A3201" s="3">
        <v>1567</v>
      </c>
      <c r="B3201" s="3">
        <v>1603</v>
      </c>
      <c r="C3201" s="3">
        <v>1780</v>
      </c>
      <c r="D3201" s="3">
        <v>1581</v>
      </c>
      <c r="E3201" s="3">
        <v>1585</v>
      </c>
      <c r="F3201" s="3">
        <v>1586</v>
      </c>
      <c r="G3201" s="3">
        <v>1596</v>
      </c>
      <c r="H3201" s="3">
        <v>1573</v>
      </c>
      <c r="I3201" s="2">
        <v>122828</v>
      </c>
      <c r="J3201" s="4">
        <f t="shared" si="49"/>
        <v>37437.974399999999</v>
      </c>
    </row>
    <row r="3202" spans="1:10">
      <c r="A3202" s="3">
        <v>1570</v>
      </c>
      <c r="B3202" s="3">
        <v>1603</v>
      </c>
      <c r="C3202" s="3">
        <v>1780</v>
      </c>
      <c r="D3202" s="3">
        <v>1581</v>
      </c>
      <c r="E3202" s="3">
        <v>1583</v>
      </c>
      <c r="F3202" s="3">
        <v>1586</v>
      </c>
      <c r="G3202" s="3">
        <v>1596</v>
      </c>
      <c r="H3202" s="3">
        <v>1572</v>
      </c>
      <c r="I3202" s="2">
        <v>122828</v>
      </c>
      <c r="J3202" s="4">
        <f t="shared" ref="J3202:J3265" si="50">0.3048*I3202</f>
        <v>37437.974399999999</v>
      </c>
    </row>
    <row r="3203" spans="1:10">
      <c r="A3203" s="3">
        <v>1567</v>
      </c>
      <c r="B3203" s="3">
        <v>1604</v>
      </c>
      <c r="C3203" s="3">
        <v>1780</v>
      </c>
      <c r="D3203" s="3">
        <v>1580</v>
      </c>
      <c r="E3203" s="3">
        <v>1586</v>
      </c>
      <c r="F3203" s="3">
        <v>1588</v>
      </c>
      <c r="G3203" s="3">
        <v>1598</v>
      </c>
      <c r="H3203" s="3">
        <v>1573</v>
      </c>
      <c r="I3203" s="2">
        <v>122828</v>
      </c>
      <c r="J3203" s="4">
        <f t="shared" si="50"/>
        <v>37437.974399999999</v>
      </c>
    </row>
    <row r="3204" spans="1:10">
      <c r="A3204" s="3">
        <v>1567</v>
      </c>
      <c r="B3204" s="3">
        <v>1603</v>
      </c>
      <c r="C3204" s="3">
        <v>1780</v>
      </c>
      <c r="D3204" s="3">
        <v>1581</v>
      </c>
      <c r="E3204" s="3">
        <v>1585</v>
      </c>
      <c r="F3204" s="3">
        <v>1586</v>
      </c>
      <c r="G3204" s="3">
        <v>1600</v>
      </c>
      <c r="H3204" s="3">
        <v>1572</v>
      </c>
      <c r="I3204" s="2">
        <v>122828</v>
      </c>
      <c r="J3204" s="4">
        <f t="shared" si="50"/>
        <v>37437.974399999999</v>
      </c>
    </row>
    <row r="3205" spans="1:10">
      <c r="A3205" s="3">
        <v>1567</v>
      </c>
      <c r="B3205" s="3">
        <v>1603</v>
      </c>
      <c r="C3205" s="3">
        <v>1780</v>
      </c>
      <c r="D3205" s="3">
        <v>1580</v>
      </c>
      <c r="E3205" s="3">
        <v>1585</v>
      </c>
      <c r="F3205" s="3">
        <v>1586</v>
      </c>
      <c r="G3205" s="3">
        <v>1598</v>
      </c>
      <c r="H3205" s="3">
        <v>1572</v>
      </c>
      <c r="I3205" s="2">
        <v>122828</v>
      </c>
      <c r="J3205" s="4">
        <f t="shared" si="50"/>
        <v>37437.974399999999</v>
      </c>
    </row>
    <row r="3206" spans="1:10">
      <c r="A3206" s="3">
        <v>1567</v>
      </c>
      <c r="B3206" s="3">
        <v>1603</v>
      </c>
      <c r="C3206" s="3">
        <v>1780</v>
      </c>
      <c r="D3206" s="3">
        <v>1580</v>
      </c>
      <c r="E3206" s="3">
        <v>1585</v>
      </c>
      <c r="F3206" s="3">
        <v>1586</v>
      </c>
      <c r="G3206" s="3">
        <v>1600</v>
      </c>
      <c r="H3206" s="3">
        <v>1573</v>
      </c>
      <c r="I3206" s="2">
        <v>122828</v>
      </c>
      <c r="J3206" s="4">
        <f t="shared" si="50"/>
        <v>37437.974399999999</v>
      </c>
    </row>
    <row r="3207" spans="1:10">
      <c r="A3207" s="3">
        <v>1567</v>
      </c>
      <c r="B3207" s="3">
        <v>1603</v>
      </c>
      <c r="C3207" s="3">
        <v>1780</v>
      </c>
      <c r="D3207" s="3">
        <v>1580</v>
      </c>
      <c r="E3207" s="3">
        <v>1586</v>
      </c>
      <c r="F3207" s="3">
        <v>1588</v>
      </c>
      <c r="G3207" s="3">
        <v>1598</v>
      </c>
      <c r="H3207" s="3">
        <v>1573</v>
      </c>
      <c r="I3207" s="2">
        <v>122828</v>
      </c>
      <c r="J3207" s="4">
        <f t="shared" si="50"/>
        <v>37437.974399999999</v>
      </c>
    </row>
    <row r="3208" spans="1:10">
      <c r="A3208" s="3">
        <v>1569</v>
      </c>
      <c r="B3208" s="3">
        <v>1603</v>
      </c>
      <c r="C3208" s="3">
        <v>1781</v>
      </c>
      <c r="D3208" s="3">
        <v>1581</v>
      </c>
      <c r="E3208" s="3">
        <v>1583</v>
      </c>
      <c r="F3208" s="3">
        <v>1586</v>
      </c>
      <c r="G3208" s="3">
        <v>1596</v>
      </c>
      <c r="H3208" s="3">
        <v>1572</v>
      </c>
      <c r="I3208" s="2">
        <v>122828</v>
      </c>
      <c r="J3208" s="4">
        <f t="shared" si="50"/>
        <v>37437.974399999999</v>
      </c>
    </row>
    <row r="3209" spans="1:10">
      <c r="A3209" s="3">
        <v>1567</v>
      </c>
      <c r="B3209" s="3">
        <v>1603</v>
      </c>
      <c r="C3209" s="3">
        <v>1780</v>
      </c>
      <c r="D3209" s="3">
        <v>1580</v>
      </c>
      <c r="E3209" s="3">
        <v>1583</v>
      </c>
      <c r="F3209" s="3">
        <v>1586</v>
      </c>
      <c r="G3209" s="3">
        <v>1596</v>
      </c>
      <c r="H3209" s="3">
        <v>1572</v>
      </c>
      <c r="I3209" s="2">
        <v>122828</v>
      </c>
      <c r="J3209" s="4">
        <f t="shared" si="50"/>
        <v>37437.974399999999</v>
      </c>
    </row>
    <row r="3210" spans="1:10">
      <c r="A3210" s="3">
        <v>1567</v>
      </c>
      <c r="B3210" s="3">
        <v>1603</v>
      </c>
      <c r="C3210" s="3">
        <v>1780</v>
      </c>
      <c r="D3210" s="3">
        <v>1580</v>
      </c>
      <c r="E3210" s="3">
        <v>1585</v>
      </c>
      <c r="F3210" s="3">
        <v>1586</v>
      </c>
      <c r="G3210" s="3">
        <v>1598</v>
      </c>
      <c r="H3210" s="3">
        <v>1573</v>
      </c>
      <c r="I3210" s="2">
        <v>122828</v>
      </c>
      <c r="J3210" s="4">
        <f t="shared" si="50"/>
        <v>37437.974399999999</v>
      </c>
    </row>
    <row r="3211" spans="1:10">
      <c r="A3211" s="3">
        <v>1567</v>
      </c>
      <c r="B3211" s="3">
        <v>1604</v>
      </c>
      <c r="C3211" s="3">
        <v>1780</v>
      </c>
      <c r="D3211" s="3">
        <v>1580</v>
      </c>
      <c r="E3211" s="3">
        <v>1585</v>
      </c>
      <c r="F3211" s="3">
        <v>1585</v>
      </c>
      <c r="G3211" s="3">
        <v>1598</v>
      </c>
      <c r="H3211" s="3">
        <v>1572</v>
      </c>
      <c r="I3211" s="2">
        <v>122824</v>
      </c>
      <c r="J3211" s="4">
        <f t="shared" si="50"/>
        <v>37436.7552</v>
      </c>
    </row>
    <row r="3212" spans="1:10">
      <c r="A3212" s="3">
        <v>1567</v>
      </c>
      <c r="B3212" s="3">
        <v>1603</v>
      </c>
      <c r="C3212" s="3">
        <v>1780</v>
      </c>
      <c r="D3212" s="3">
        <v>1580</v>
      </c>
      <c r="E3212" s="3">
        <v>1583</v>
      </c>
      <c r="F3212" s="3">
        <v>1588</v>
      </c>
      <c r="G3212" s="3">
        <v>1598</v>
      </c>
      <c r="H3212" s="3">
        <v>1573</v>
      </c>
      <c r="I3212" s="2">
        <v>122824</v>
      </c>
      <c r="J3212" s="4">
        <f t="shared" si="50"/>
        <v>37436.7552</v>
      </c>
    </row>
    <row r="3213" spans="1:10">
      <c r="A3213" s="3">
        <v>1567</v>
      </c>
      <c r="B3213" s="3">
        <v>1604</v>
      </c>
      <c r="C3213" s="3">
        <v>1780</v>
      </c>
      <c r="D3213" s="3">
        <v>1580</v>
      </c>
      <c r="E3213" s="3">
        <v>1585</v>
      </c>
      <c r="F3213" s="3">
        <v>1586</v>
      </c>
      <c r="G3213" s="3">
        <v>1596</v>
      </c>
      <c r="H3213" s="3">
        <v>1573</v>
      </c>
      <c r="I3213" s="2">
        <v>122824</v>
      </c>
      <c r="J3213" s="4">
        <f t="shared" si="50"/>
        <v>37436.7552</v>
      </c>
    </row>
    <row r="3214" spans="1:10">
      <c r="A3214" s="3">
        <v>1567</v>
      </c>
      <c r="B3214" s="3">
        <v>1603</v>
      </c>
      <c r="C3214" s="3">
        <v>1780</v>
      </c>
      <c r="D3214" s="3">
        <v>1580</v>
      </c>
      <c r="E3214" s="3">
        <v>1585</v>
      </c>
      <c r="F3214" s="3">
        <v>1586</v>
      </c>
      <c r="G3214" s="3">
        <v>1596</v>
      </c>
      <c r="H3214" s="3">
        <v>1573</v>
      </c>
      <c r="I3214" s="2">
        <v>122824</v>
      </c>
      <c r="J3214" s="4">
        <f t="shared" si="50"/>
        <v>37436.7552</v>
      </c>
    </row>
    <row r="3215" spans="1:10">
      <c r="A3215" s="3">
        <v>1569</v>
      </c>
      <c r="B3215" s="3">
        <v>1604</v>
      </c>
      <c r="C3215" s="3">
        <v>1780</v>
      </c>
      <c r="D3215" s="3">
        <v>1581</v>
      </c>
      <c r="E3215" s="3">
        <v>1583</v>
      </c>
      <c r="F3215" s="3">
        <v>1586</v>
      </c>
      <c r="G3215" s="3">
        <v>1598</v>
      </c>
      <c r="H3215" s="3">
        <v>1573</v>
      </c>
      <c r="I3215" s="2">
        <v>122824</v>
      </c>
      <c r="J3215" s="4">
        <f t="shared" si="50"/>
        <v>37436.7552</v>
      </c>
    </row>
    <row r="3216" spans="1:10">
      <c r="A3216" s="3">
        <v>1567</v>
      </c>
      <c r="B3216" s="3">
        <v>1604</v>
      </c>
      <c r="C3216" s="3">
        <v>1780</v>
      </c>
      <c r="D3216" s="3">
        <v>1580</v>
      </c>
      <c r="E3216" s="3">
        <v>1585</v>
      </c>
      <c r="F3216" s="3">
        <v>1588</v>
      </c>
      <c r="G3216" s="3">
        <v>1598</v>
      </c>
      <c r="H3216" s="3">
        <v>1572</v>
      </c>
      <c r="I3216" s="2">
        <v>122824</v>
      </c>
      <c r="J3216" s="4">
        <f t="shared" si="50"/>
        <v>37436.7552</v>
      </c>
    </row>
    <row r="3217" spans="1:10">
      <c r="A3217" s="3">
        <v>1567</v>
      </c>
      <c r="B3217" s="3">
        <v>1603</v>
      </c>
      <c r="C3217" s="3">
        <v>1780</v>
      </c>
      <c r="D3217" s="3">
        <v>1581</v>
      </c>
      <c r="E3217" s="3">
        <v>1585</v>
      </c>
      <c r="F3217" s="3">
        <v>1588</v>
      </c>
      <c r="G3217" s="3">
        <v>1598</v>
      </c>
      <c r="H3217" s="3">
        <v>1573</v>
      </c>
      <c r="I3217" s="2">
        <v>122824</v>
      </c>
      <c r="J3217" s="4">
        <f t="shared" si="50"/>
        <v>37436.7552</v>
      </c>
    </row>
    <row r="3218" spans="1:10">
      <c r="A3218" s="3">
        <v>1567</v>
      </c>
      <c r="B3218" s="3">
        <v>1604</v>
      </c>
      <c r="C3218" s="3">
        <v>1780</v>
      </c>
      <c r="D3218" s="3">
        <v>1581</v>
      </c>
      <c r="E3218" s="3">
        <v>1585</v>
      </c>
      <c r="F3218" s="3">
        <v>1586</v>
      </c>
      <c r="G3218" s="3">
        <v>1598</v>
      </c>
      <c r="H3218" s="3">
        <v>1572</v>
      </c>
      <c r="I3218" s="2">
        <v>122824</v>
      </c>
      <c r="J3218" s="4">
        <f t="shared" si="50"/>
        <v>37436.7552</v>
      </c>
    </row>
    <row r="3219" spans="1:10">
      <c r="A3219" s="3">
        <v>1567</v>
      </c>
      <c r="B3219" s="3">
        <v>1603</v>
      </c>
      <c r="C3219" s="3">
        <v>1780</v>
      </c>
      <c r="D3219" s="3">
        <v>1580</v>
      </c>
      <c r="E3219" s="3">
        <v>1585</v>
      </c>
      <c r="F3219" s="3">
        <v>1586</v>
      </c>
      <c r="G3219" s="3">
        <v>1598</v>
      </c>
      <c r="H3219" s="3">
        <v>1573</v>
      </c>
      <c r="I3219" s="2">
        <v>122824</v>
      </c>
      <c r="J3219" s="4">
        <f t="shared" si="50"/>
        <v>37436.7552</v>
      </c>
    </row>
    <row r="3220" spans="1:10">
      <c r="A3220" s="3">
        <v>1567</v>
      </c>
      <c r="B3220" s="3">
        <v>1604</v>
      </c>
      <c r="C3220" s="3">
        <v>1780</v>
      </c>
      <c r="D3220" s="3">
        <v>1580</v>
      </c>
      <c r="E3220" s="3">
        <v>1586</v>
      </c>
      <c r="F3220" s="3">
        <v>1586</v>
      </c>
      <c r="G3220" s="3">
        <v>1598</v>
      </c>
      <c r="H3220" s="3">
        <v>1572</v>
      </c>
      <c r="I3220" s="2">
        <v>122824</v>
      </c>
      <c r="J3220" s="4">
        <f t="shared" si="50"/>
        <v>37436.7552</v>
      </c>
    </row>
    <row r="3221" spans="1:10">
      <c r="A3221" s="3">
        <v>1567</v>
      </c>
      <c r="B3221" s="3">
        <v>1604</v>
      </c>
      <c r="C3221" s="3">
        <v>1781</v>
      </c>
      <c r="D3221" s="3">
        <v>1581</v>
      </c>
      <c r="E3221" s="3">
        <v>1585</v>
      </c>
      <c r="F3221" s="3">
        <v>1586</v>
      </c>
      <c r="G3221" s="3">
        <v>1598</v>
      </c>
      <c r="H3221" s="3">
        <v>1573</v>
      </c>
      <c r="I3221" s="2">
        <v>122824</v>
      </c>
      <c r="J3221" s="4">
        <f t="shared" si="50"/>
        <v>37436.7552</v>
      </c>
    </row>
    <row r="3222" spans="1:10">
      <c r="A3222" s="3">
        <v>1569</v>
      </c>
      <c r="B3222" s="3">
        <v>1604</v>
      </c>
      <c r="C3222" s="3">
        <v>1780</v>
      </c>
      <c r="D3222" s="3">
        <v>1581</v>
      </c>
      <c r="E3222" s="3">
        <v>1585</v>
      </c>
      <c r="F3222" s="3">
        <v>1588</v>
      </c>
      <c r="G3222" s="3">
        <v>1598</v>
      </c>
      <c r="H3222" s="3">
        <v>1573</v>
      </c>
      <c r="I3222" s="2">
        <v>122824</v>
      </c>
      <c r="J3222" s="4">
        <f t="shared" si="50"/>
        <v>37436.7552</v>
      </c>
    </row>
    <row r="3223" spans="1:10">
      <c r="A3223" s="3">
        <v>1567</v>
      </c>
      <c r="B3223" s="3">
        <v>1606</v>
      </c>
      <c r="C3223" s="3">
        <v>1780</v>
      </c>
      <c r="D3223" s="3">
        <v>1580</v>
      </c>
      <c r="E3223" s="3">
        <v>1585</v>
      </c>
      <c r="F3223" s="3">
        <v>1588</v>
      </c>
      <c r="G3223" s="3">
        <v>1598</v>
      </c>
      <c r="H3223" s="3">
        <v>1572</v>
      </c>
      <c r="I3223" s="2">
        <v>122824</v>
      </c>
      <c r="J3223" s="4">
        <f t="shared" si="50"/>
        <v>37436.7552</v>
      </c>
    </row>
    <row r="3224" spans="1:10">
      <c r="A3224" s="3">
        <v>1567</v>
      </c>
      <c r="B3224" s="3">
        <v>1603</v>
      </c>
      <c r="C3224" s="3">
        <v>1780</v>
      </c>
      <c r="D3224" s="3">
        <v>1580</v>
      </c>
      <c r="E3224" s="3">
        <v>1583</v>
      </c>
      <c r="F3224" s="3">
        <v>1586</v>
      </c>
      <c r="G3224" s="3">
        <v>1598</v>
      </c>
      <c r="H3224" s="3">
        <v>1572</v>
      </c>
      <c r="I3224" s="2">
        <v>122782</v>
      </c>
      <c r="J3224" s="4">
        <f t="shared" si="50"/>
        <v>37423.953600000001</v>
      </c>
    </row>
    <row r="3225" spans="1:10">
      <c r="A3225" s="3">
        <v>1567</v>
      </c>
      <c r="B3225" s="3">
        <v>1604</v>
      </c>
      <c r="C3225" s="3">
        <v>1780</v>
      </c>
      <c r="D3225" s="3">
        <v>1581</v>
      </c>
      <c r="E3225" s="3">
        <v>1585</v>
      </c>
      <c r="F3225" s="3">
        <v>1586</v>
      </c>
      <c r="G3225" s="3">
        <v>1598</v>
      </c>
      <c r="H3225" s="3">
        <v>1572</v>
      </c>
      <c r="I3225" s="2">
        <v>122782</v>
      </c>
      <c r="J3225" s="4">
        <f t="shared" si="50"/>
        <v>37423.953600000001</v>
      </c>
    </row>
    <row r="3226" spans="1:10">
      <c r="A3226" s="3">
        <v>1567</v>
      </c>
      <c r="B3226" s="3">
        <v>1604</v>
      </c>
      <c r="C3226" s="3">
        <v>1781</v>
      </c>
      <c r="D3226" s="3">
        <v>1581</v>
      </c>
      <c r="E3226" s="3">
        <v>1585</v>
      </c>
      <c r="F3226" s="3">
        <v>1586</v>
      </c>
      <c r="G3226" s="3">
        <v>1598</v>
      </c>
      <c r="H3226" s="3">
        <v>1572</v>
      </c>
      <c r="I3226" s="2">
        <v>122782</v>
      </c>
      <c r="J3226" s="4">
        <f t="shared" si="50"/>
        <v>37423.953600000001</v>
      </c>
    </row>
    <row r="3227" spans="1:10">
      <c r="A3227" s="3">
        <v>1567</v>
      </c>
      <c r="B3227" s="3">
        <v>1604</v>
      </c>
      <c r="C3227" s="3">
        <v>1781</v>
      </c>
      <c r="D3227" s="3">
        <v>1581</v>
      </c>
      <c r="E3227" s="3">
        <v>1585</v>
      </c>
      <c r="F3227" s="3">
        <v>1586</v>
      </c>
      <c r="G3227" s="3">
        <v>1598</v>
      </c>
      <c r="H3227" s="3">
        <v>1572</v>
      </c>
      <c r="I3227" s="2">
        <v>122782</v>
      </c>
      <c r="J3227" s="4">
        <f t="shared" si="50"/>
        <v>37423.953600000001</v>
      </c>
    </row>
    <row r="3228" spans="1:10">
      <c r="A3228" s="3">
        <v>1567</v>
      </c>
      <c r="B3228" s="3">
        <v>1604</v>
      </c>
      <c r="C3228" s="3">
        <v>1780</v>
      </c>
      <c r="D3228" s="3">
        <v>1580</v>
      </c>
      <c r="E3228" s="3">
        <v>1583</v>
      </c>
      <c r="F3228" s="3">
        <v>1588</v>
      </c>
      <c r="G3228" s="3">
        <v>1598</v>
      </c>
      <c r="H3228" s="3">
        <v>1572</v>
      </c>
      <c r="I3228" s="2">
        <v>122782</v>
      </c>
      <c r="J3228" s="4">
        <f t="shared" si="50"/>
        <v>37423.953600000001</v>
      </c>
    </row>
    <row r="3229" spans="1:10">
      <c r="A3229" s="3">
        <v>1567</v>
      </c>
      <c r="B3229" s="3">
        <v>1604</v>
      </c>
      <c r="C3229" s="3">
        <v>1781</v>
      </c>
      <c r="D3229" s="3">
        <v>1581</v>
      </c>
      <c r="E3229" s="3">
        <v>1583</v>
      </c>
      <c r="F3229" s="3">
        <v>1588</v>
      </c>
      <c r="G3229" s="3">
        <v>1598</v>
      </c>
      <c r="H3229" s="3">
        <v>1572</v>
      </c>
      <c r="I3229" s="2">
        <v>122782</v>
      </c>
      <c r="J3229" s="4">
        <f t="shared" si="50"/>
        <v>37423.953600000001</v>
      </c>
    </row>
    <row r="3230" spans="1:10">
      <c r="A3230" s="3">
        <v>1567</v>
      </c>
      <c r="B3230" s="3">
        <v>1604</v>
      </c>
      <c r="C3230" s="3">
        <v>1780</v>
      </c>
      <c r="D3230" s="3">
        <v>1581</v>
      </c>
      <c r="E3230" s="3">
        <v>1585</v>
      </c>
      <c r="F3230" s="3">
        <v>1588</v>
      </c>
      <c r="G3230" s="3">
        <v>1598</v>
      </c>
      <c r="H3230" s="3">
        <v>1572</v>
      </c>
      <c r="I3230" s="2">
        <v>122782</v>
      </c>
      <c r="J3230" s="4">
        <f t="shared" si="50"/>
        <v>37423.953600000001</v>
      </c>
    </row>
    <row r="3231" spans="1:10">
      <c r="A3231" s="3">
        <v>1567</v>
      </c>
      <c r="B3231" s="3">
        <v>1604</v>
      </c>
      <c r="C3231" s="3">
        <v>1780</v>
      </c>
      <c r="D3231" s="3">
        <v>1580</v>
      </c>
      <c r="E3231" s="3">
        <v>1585</v>
      </c>
      <c r="F3231" s="3">
        <v>1586</v>
      </c>
      <c r="G3231" s="3">
        <v>1596</v>
      </c>
      <c r="H3231" s="3">
        <v>1572</v>
      </c>
      <c r="I3231" s="2">
        <v>122782</v>
      </c>
      <c r="J3231" s="4">
        <f t="shared" si="50"/>
        <v>37423.953600000001</v>
      </c>
    </row>
    <row r="3232" spans="1:10">
      <c r="A3232" s="3">
        <v>1569</v>
      </c>
      <c r="B3232" s="3">
        <v>1604</v>
      </c>
      <c r="C3232" s="3">
        <v>1780</v>
      </c>
      <c r="D3232" s="3">
        <v>1581</v>
      </c>
      <c r="E3232" s="3">
        <v>1585</v>
      </c>
      <c r="F3232" s="3">
        <v>1588</v>
      </c>
      <c r="G3232" s="3">
        <v>1598</v>
      </c>
      <c r="H3232" s="3">
        <v>1573</v>
      </c>
      <c r="I3232" s="2">
        <v>122782</v>
      </c>
      <c r="J3232" s="4">
        <f t="shared" si="50"/>
        <v>37423.953600000001</v>
      </c>
    </row>
    <row r="3233" spans="1:10">
      <c r="A3233" s="3">
        <v>1569</v>
      </c>
      <c r="B3233" s="3">
        <v>1604</v>
      </c>
      <c r="C3233" s="3">
        <v>1780</v>
      </c>
      <c r="D3233" s="3">
        <v>1580</v>
      </c>
      <c r="E3233" s="3">
        <v>1583</v>
      </c>
      <c r="F3233" s="3">
        <v>1588</v>
      </c>
      <c r="G3233" s="3">
        <v>1598</v>
      </c>
      <c r="H3233" s="3">
        <v>1572</v>
      </c>
      <c r="I3233" s="2">
        <v>122782</v>
      </c>
      <c r="J3233" s="4">
        <f t="shared" si="50"/>
        <v>37423.953600000001</v>
      </c>
    </row>
    <row r="3234" spans="1:10">
      <c r="A3234" s="3">
        <v>1567</v>
      </c>
      <c r="B3234" s="3">
        <v>1604</v>
      </c>
      <c r="C3234" s="3">
        <v>1781</v>
      </c>
      <c r="D3234" s="3">
        <v>1581</v>
      </c>
      <c r="E3234" s="3">
        <v>1585</v>
      </c>
      <c r="F3234" s="3">
        <v>1586</v>
      </c>
      <c r="G3234" s="3">
        <v>1598</v>
      </c>
      <c r="H3234" s="3">
        <v>1572</v>
      </c>
      <c r="I3234" s="2">
        <v>122782</v>
      </c>
      <c r="J3234" s="4">
        <f t="shared" si="50"/>
        <v>37423.953600000001</v>
      </c>
    </row>
    <row r="3235" spans="1:10">
      <c r="A3235" s="3">
        <v>1569</v>
      </c>
      <c r="B3235" s="3">
        <v>1604</v>
      </c>
      <c r="C3235" s="3">
        <v>1780</v>
      </c>
      <c r="D3235" s="3">
        <v>1581</v>
      </c>
      <c r="E3235" s="3">
        <v>1585</v>
      </c>
      <c r="F3235" s="3">
        <v>1586</v>
      </c>
      <c r="G3235" s="3">
        <v>1598</v>
      </c>
      <c r="H3235" s="3">
        <v>1572</v>
      </c>
      <c r="I3235" s="2">
        <v>122782</v>
      </c>
      <c r="J3235" s="4">
        <f t="shared" si="50"/>
        <v>37423.953600000001</v>
      </c>
    </row>
    <row r="3236" spans="1:10">
      <c r="A3236" s="3">
        <v>1569</v>
      </c>
      <c r="B3236" s="3">
        <v>1604</v>
      </c>
      <c r="C3236" s="3">
        <v>1780</v>
      </c>
      <c r="D3236" s="3">
        <v>1581</v>
      </c>
      <c r="E3236" s="3">
        <v>1583</v>
      </c>
      <c r="F3236" s="3">
        <v>1586</v>
      </c>
      <c r="G3236" s="3">
        <v>1598</v>
      </c>
      <c r="H3236" s="3">
        <v>1573</v>
      </c>
      <c r="I3236" s="2">
        <v>122782</v>
      </c>
      <c r="J3236" s="4">
        <f t="shared" si="50"/>
        <v>37423.953600000001</v>
      </c>
    </row>
    <row r="3237" spans="1:10">
      <c r="A3237" s="3">
        <v>1569</v>
      </c>
      <c r="B3237" s="3">
        <v>1604</v>
      </c>
      <c r="C3237" s="3">
        <v>1780</v>
      </c>
      <c r="D3237" s="3">
        <v>1581</v>
      </c>
      <c r="E3237" s="3">
        <v>1586</v>
      </c>
      <c r="F3237" s="3">
        <v>1586</v>
      </c>
      <c r="G3237" s="3">
        <v>1596</v>
      </c>
      <c r="H3237" s="3">
        <v>1572</v>
      </c>
      <c r="I3237" s="2">
        <v>122752</v>
      </c>
      <c r="J3237" s="4">
        <f t="shared" si="50"/>
        <v>37414.809600000001</v>
      </c>
    </row>
    <row r="3238" spans="1:10">
      <c r="A3238" s="3">
        <v>1567</v>
      </c>
      <c r="B3238" s="3">
        <v>1604</v>
      </c>
      <c r="C3238" s="3">
        <v>1780</v>
      </c>
      <c r="D3238" s="3">
        <v>1580</v>
      </c>
      <c r="E3238" s="3">
        <v>1585</v>
      </c>
      <c r="F3238" s="3">
        <v>1588</v>
      </c>
      <c r="G3238" s="3">
        <v>1598</v>
      </c>
      <c r="H3238" s="3">
        <v>1572</v>
      </c>
      <c r="I3238" s="2">
        <v>122752</v>
      </c>
      <c r="J3238" s="4">
        <f t="shared" si="50"/>
        <v>37414.809600000001</v>
      </c>
    </row>
    <row r="3239" spans="1:10">
      <c r="A3239" s="3">
        <v>1569</v>
      </c>
      <c r="B3239" s="3">
        <v>1604</v>
      </c>
      <c r="C3239" s="3">
        <v>1781</v>
      </c>
      <c r="D3239" s="3">
        <v>1581</v>
      </c>
      <c r="E3239" s="3">
        <v>1585</v>
      </c>
      <c r="F3239" s="3">
        <v>1586</v>
      </c>
      <c r="G3239" s="3">
        <v>1598</v>
      </c>
      <c r="H3239" s="3">
        <v>1573</v>
      </c>
      <c r="I3239" s="2">
        <v>122752</v>
      </c>
      <c r="J3239" s="4">
        <f t="shared" si="50"/>
        <v>37414.809600000001</v>
      </c>
    </row>
    <row r="3240" spans="1:10">
      <c r="A3240" s="3">
        <v>1567</v>
      </c>
      <c r="B3240" s="3">
        <v>1604</v>
      </c>
      <c r="C3240" s="3">
        <v>1781</v>
      </c>
      <c r="D3240" s="3">
        <v>1581</v>
      </c>
      <c r="E3240" s="3">
        <v>1583</v>
      </c>
      <c r="F3240" s="3">
        <v>1586</v>
      </c>
      <c r="G3240" s="3">
        <v>1596</v>
      </c>
      <c r="H3240" s="3">
        <v>1572</v>
      </c>
      <c r="I3240" s="2">
        <v>122752</v>
      </c>
      <c r="J3240" s="4">
        <f t="shared" si="50"/>
        <v>37414.809600000001</v>
      </c>
    </row>
    <row r="3241" spans="1:10">
      <c r="A3241" s="3">
        <v>1567</v>
      </c>
      <c r="B3241" s="3">
        <v>1604</v>
      </c>
      <c r="C3241" s="3">
        <v>1780</v>
      </c>
      <c r="D3241" s="3">
        <v>1581</v>
      </c>
      <c r="E3241" s="3">
        <v>1583</v>
      </c>
      <c r="F3241" s="3">
        <v>1586</v>
      </c>
      <c r="G3241" s="3">
        <v>1598</v>
      </c>
      <c r="H3241" s="3">
        <v>1573</v>
      </c>
      <c r="I3241" s="2">
        <v>122752</v>
      </c>
      <c r="J3241" s="4">
        <f t="shared" si="50"/>
        <v>37414.809600000001</v>
      </c>
    </row>
    <row r="3242" spans="1:10">
      <c r="A3242" s="3">
        <v>1569</v>
      </c>
      <c r="B3242" s="3">
        <v>1604</v>
      </c>
      <c r="C3242" s="3">
        <v>1781</v>
      </c>
      <c r="D3242" s="3">
        <v>1581</v>
      </c>
      <c r="E3242" s="3">
        <v>1583</v>
      </c>
      <c r="F3242" s="3">
        <v>1586</v>
      </c>
      <c r="G3242" s="3">
        <v>1596</v>
      </c>
      <c r="H3242" s="3">
        <v>1570</v>
      </c>
      <c r="I3242" s="2">
        <v>122752</v>
      </c>
      <c r="J3242" s="4">
        <f t="shared" si="50"/>
        <v>37414.809600000001</v>
      </c>
    </row>
    <row r="3243" spans="1:10">
      <c r="A3243" s="3">
        <v>1567</v>
      </c>
      <c r="B3243" s="3">
        <v>1604</v>
      </c>
      <c r="C3243" s="3">
        <v>1781</v>
      </c>
      <c r="D3243" s="3">
        <v>1580</v>
      </c>
      <c r="E3243" s="3">
        <v>1585</v>
      </c>
      <c r="F3243" s="3">
        <v>1586</v>
      </c>
      <c r="G3243" s="3">
        <v>1596</v>
      </c>
      <c r="H3243" s="3">
        <v>1572</v>
      </c>
      <c r="I3243" s="2">
        <v>122752</v>
      </c>
      <c r="J3243" s="4">
        <f t="shared" si="50"/>
        <v>37414.809600000001</v>
      </c>
    </row>
    <row r="3244" spans="1:10">
      <c r="A3244" s="3">
        <v>1567</v>
      </c>
      <c r="B3244" s="3">
        <v>1604</v>
      </c>
      <c r="C3244" s="3">
        <v>1781</v>
      </c>
      <c r="D3244" s="3">
        <v>1581</v>
      </c>
      <c r="E3244" s="3">
        <v>1583</v>
      </c>
      <c r="F3244" s="3">
        <v>1588</v>
      </c>
      <c r="G3244" s="3">
        <v>1598</v>
      </c>
      <c r="H3244" s="3">
        <v>1573</v>
      </c>
      <c r="I3244" s="2">
        <v>122752</v>
      </c>
      <c r="J3244" s="4">
        <f t="shared" si="50"/>
        <v>37414.809600000001</v>
      </c>
    </row>
    <row r="3245" spans="1:10">
      <c r="A3245" s="3">
        <v>1567</v>
      </c>
      <c r="B3245" s="3">
        <v>1604</v>
      </c>
      <c r="C3245" s="3">
        <v>1780</v>
      </c>
      <c r="D3245" s="3">
        <v>1580</v>
      </c>
      <c r="E3245" s="3">
        <v>1585</v>
      </c>
      <c r="F3245" s="3">
        <v>1586</v>
      </c>
      <c r="G3245" s="3">
        <v>1596</v>
      </c>
      <c r="H3245" s="3">
        <v>1573</v>
      </c>
      <c r="I3245" s="2">
        <v>122752</v>
      </c>
      <c r="J3245" s="4">
        <f t="shared" si="50"/>
        <v>37414.809600000001</v>
      </c>
    </row>
    <row r="3246" spans="1:10">
      <c r="A3246" s="3">
        <v>1569</v>
      </c>
      <c r="B3246" s="3">
        <v>1604</v>
      </c>
      <c r="C3246" s="3">
        <v>1780</v>
      </c>
      <c r="D3246" s="3">
        <v>1581</v>
      </c>
      <c r="E3246" s="3">
        <v>1583</v>
      </c>
      <c r="F3246" s="3">
        <v>1588</v>
      </c>
      <c r="G3246" s="3">
        <v>1596</v>
      </c>
      <c r="H3246" s="3">
        <v>1572</v>
      </c>
      <c r="I3246" s="2">
        <v>122752</v>
      </c>
      <c r="J3246" s="4">
        <f t="shared" si="50"/>
        <v>37414.809600000001</v>
      </c>
    </row>
    <row r="3247" spans="1:10">
      <c r="A3247" s="3">
        <v>1569</v>
      </c>
      <c r="B3247" s="3">
        <v>1603</v>
      </c>
      <c r="C3247" s="3">
        <v>1780</v>
      </c>
      <c r="D3247" s="3">
        <v>1581</v>
      </c>
      <c r="E3247" s="3">
        <v>1573</v>
      </c>
      <c r="F3247" s="3">
        <v>1586</v>
      </c>
      <c r="G3247" s="3">
        <v>1596</v>
      </c>
      <c r="H3247" s="3">
        <v>1572</v>
      </c>
      <c r="I3247" s="2">
        <v>122752</v>
      </c>
      <c r="J3247" s="4">
        <f t="shared" si="50"/>
        <v>37414.809600000001</v>
      </c>
    </row>
    <row r="3248" spans="1:10">
      <c r="A3248" s="3">
        <v>1567</v>
      </c>
      <c r="B3248" s="3">
        <v>1604</v>
      </c>
      <c r="C3248" s="3">
        <v>1780</v>
      </c>
      <c r="D3248" s="3">
        <v>1581</v>
      </c>
      <c r="E3248" s="3">
        <v>1585</v>
      </c>
      <c r="F3248" s="3">
        <v>1588</v>
      </c>
      <c r="G3248" s="3">
        <v>1598</v>
      </c>
      <c r="H3248" s="3">
        <v>1573</v>
      </c>
      <c r="I3248" s="2">
        <v>122752</v>
      </c>
      <c r="J3248" s="4">
        <f t="shared" si="50"/>
        <v>37414.809600000001</v>
      </c>
    </row>
    <row r="3249" spans="1:10">
      <c r="A3249" s="3">
        <v>1567</v>
      </c>
      <c r="B3249" s="3">
        <v>1604</v>
      </c>
      <c r="C3249" s="3">
        <v>1780</v>
      </c>
      <c r="D3249" s="3">
        <v>1580</v>
      </c>
      <c r="E3249" s="3">
        <v>1585</v>
      </c>
      <c r="F3249" s="3">
        <v>1588</v>
      </c>
      <c r="G3249" s="3">
        <v>1598</v>
      </c>
      <c r="H3249" s="3">
        <v>1573</v>
      </c>
      <c r="I3249" s="2">
        <v>122752</v>
      </c>
      <c r="J3249" s="4">
        <f t="shared" si="50"/>
        <v>37414.809600000001</v>
      </c>
    </row>
    <row r="3250" spans="1:10">
      <c r="A3250" s="3">
        <v>1567</v>
      </c>
      <c r="B3250" s="3">
        <v>1604</v>
      </c>
      <c r="C3250" s="3">
        <v>1780</v>
      </c>
      <c r="D3250" s="3">
        <v>1581</v>
      </c>
      <c r="E3250" s="3">
        <v>1585</v>
      </c>
      <c r="F3250" s="3">
        <v>1588</v>
      </c>
      <c r="G3250" s="3">
        <v>1598</v>
      </c>
      <c r="H3250" s="3">
        <v>1572</v>
      </c>
      <c r="I3250" s="2">
        <v>122752</v>
      </c>
      <c r="J3250" s="4">
        <f t="shared" si="50"/>
        <v>37414.809600000001</v>
      </c>
    </row>
    <row r="3251" spans="1:10">
      <c r="A3251" s="3">
        <v>1569</v>
      </c>
      <c r="B3251" s="3">
        <v>1604</v>
      </c>
      <c r="C3251" s="3">
        <v>1778</v>
      </c>
      <c r="D3251" s="3">
        <v>1581</v>
      </c>
      <c r="E3251" s="3">
        <v>1585</v>
      </c>
      <c r="F3251" s="3">
        <v>1586</v>
      </c>
      <c r="G3251" s="3">
        <v>1598</v>
      </c>
      <c r="H3251" s="3">
        <v>1573</v>
      </c>
      <c r="I3251" s="2">
        <v>122762</v>
      </c>
      <c r="J3251" s="4">
        <f t="shared" si="50"/>
        <v>37417.857600000003</v>
      </c>
    </row>
    <row r="3252" spans="1:10">
      <c r="A3252" s="3">
        <v>1569</v>
      </c>
      <c r="B3252" s="3">
        <v>1604</v>
      </c>
      <c r="C3252" s="3">
        <v>1780</v>
      </c>
      <c r="D3252" s="3">
        <v>1580</v>
      </c>
      <c r="E3252" s="3">
        <v>1585</v>
      </c>
      <c r="F3252" s="3">
        <v>1586</v>
      </c>
      <c r="G3252" s="3">
        <v>1596</v>
      </c>
      <c r="H3252" s="3">
        <v>1573</v>
      </c>
      <c r="I3252" s="2">
        <v>122762</v>
      </c>
      <c r="J3252" s="4">
        <f t="shared" si="50"/>
        <v>37417.857600000003</v>
      </c>
    </row>
    <row r="3253" spans="1:10">
      <c r="A3253" s="3">
        <v>1569</v>
      </c>
      <c r="B3253" s="3">
        <v>1604</v>
      </c>
      <c r="C3253" s="3">
        <v>1781</v>
      </c>
      <c r="D3253" s="3">
        <v>1580</v>
      </c>
      <c r="E3253" s="3">
        <v>1585</v>
      </c>
      <c r="F3253" s="3">
        <v>1588</v>
      </c>
      <c r="G3253" s="3">
        <v>1598</v>
      </c>
      <c r="H3253" s="3">
        <v>1573</v>
      </c>
      <c r="I3253" s="2">
        <v>122762</v>
      </c>
      <c r="J3253" s="4">
        <f t="shared" si="50"/>
        <v>37417.857600000003</v>
      </c>
    </row>
    <row r="3254" spans="1:10">
      <c r="A3254" s="3">
        <v>1567</v>
      </c>
      <c r="B3254" s="3">
        <v>1604</v>
      </c>
      <c r="C3254" s="3">
        <v>1781</v>
      </c>
      <c r="D3254" s="3">
        <v>1581</v>
      </c>
      <c r="E3254" s="3">
        <v>1585</v>
      </c>
      <c r="F3254" s="3">
        <v>1586</v>
      </c>
      <c r="G3254" s="3">
        <v>1598</v>
      </c>
      <c r="H3254" s="3">
        <v>1572</v>
      </c>
      <c r="I3254" s="2">
        <v>122762</v>
      </c>
      <c r="J3254" s="4">
        <f t="shared" si="50"/>
        <v>37417.857600000003</v>
      </c>
    </row>
    <row r="3255" spans="1:10">
      <c r="A3255" s="3">
        <v>1569</v>
      </c>
      <c r="B3255" s="3">
        <v>1604</v>
      </c>
      <c r="C3255" s="3">
        <v>1780</v>
      </c>
      <c r="D3255" s="3">
        <v>1581</v>
      </c>
      <c r="E3255" s="3">
        <v>1585</v>
      </c>
      <c r="F3255" s="3">
        <v>1586</v>
      </c>
      <c r="G3255" s="3">
        <v>1598</v>
      </c>
      <c r="H3255" s="3">
        <v>1572</v>
      </c>
      <c r="I3255" s="2">
        <v>122762</v>
      </c>
      <c r="J3255" s="4">
        <f t="shared" si="50"/>
        <v>37417.857600000003</v>
      </c>
    </row>
    <row r="3256" spans="1:10">
      <c r="A3256" s="3">
        <v>1567</v>
      </c>
      <c r="B3256" s="3">
        <v>1604</v>
      </c>
      <c r="C3256" s="3">
        <v>1780</v>
      </c>
      <c r="D3256" s="3">
        <v>1580</v>
      </c>
      <c r="E3256" s="3">
        <v>1585</v>
      </c>
      <c r="F3256" s="3">
        <v>1586</v>
      </c>
      <c r="G3256" s="3">
        <v>1598</v>
      </c>
      <c r="H3256" s="3">
        <v>1572</v>
      </c>
      <c r="I3256" s="2">
        <v>122762</v>
      </c>
      <c r="J3256" s="4">
        <f t="shared" si="50"/>
        <v>37417.857600000003</v>
      </c>
    </row>
    <row r="3257" spans="1:10">
      <c r="A3257" s="3">
        <v>1567</v>
      </c>
      <c r="B3257" s="3">
        <v>1603</v>
      </c>
      <c r="C3257" s="3">
        <v>1780</v>
      </c>
      <c r="D3257" s="3">
        <v>1581</v>
      </c>
      <c r="E3257" s="3">
        <v>1583</v>
      </c>
      <c r="F3257" s="3">
        <v>1586</v>
      </c>
      <c r="G3257" s="3">
        <v>1598</v>
      </c>
      <c r="H3257" s="3">
        <v>1572</v>
      </c>
      <c r="I3257" s="2">
        <v>122762</v>
      </c>
      <c r="J3257" s="4">
        <f t="shared" si="50"/>
        <v>37417.857600000003</v>
      </c>
    </row>
    <row r="3258" spans="1:10">
      <c r="A3258" s="3">
        <v>1567</v>
      </c>
      <c r="B3258" s="3">
        <v>1604</v>
      </c>
      <c r="C3258" s="3">
        <v>1780</v>
      </c>
      <c r="D3258" s="3">
        <v>1581</v>
      </c>
      <c r="E3258" s="3">
        <v>1585</v>
      </c>
      <c r="F3258" s="3">
        <v>1586</v>
      </c>
      <c r="G3258" s="3">
        <v>1598</v>
      </c>
      <c r="H3258" s="3">
        <v>1573</v>
      </c>
      <c r="I3258" s="2">
        <v>122762</v>
      </c>
      <c r="J3258" s="4">
        <f t="shared" si="50"/>
        <v>37417.857600000003</v>
      </c>
    </row>
    <row r="3259" spans="1:10">
      <c r="A3259" s="3">
        <v>1567</v>
      </c>
      <c r="B3259" s="3">
        <v>1604</v>
      </c>
      <c r="C3259" s="3">
        <v>1780</v>
      </c>
      <c r="D3259" s="3">
        <v>1581</v>
      </c>
      <c r="E3259" s="3">
        <v>1585</v>
      </c>
      <c r="F3259" s="3">
        <v>1586</v>
      </c>
      <c r="G3259" s="3">
        <v>1596</v>
      </c>
      <c r="H3259" s="3">
        <v>1573</v>
      </c>
      <c r="I3259" s="2">
        <v>122762</v>
      </c>
      <c r="J3259" s="4">
        <f t="shared" si="50"/>
        <v>37417.857600000003</v>
      </c>
    </row>
    <row r="3260" spans="1:10">
      <c r="A3260" s="3">
        <v>1567</v>
      </c>
      <c r="B3260" s="3">
        <v>1606</v>
      </c>
      <c r="C3260" s="3">
        <v>1781</v>
      </c>
      <c r="D3260" s="3">
        <v>1591</v>
      </c>
      <c r="E3260" s="3">
        <v>1583</v>
      </c>
      <c r="F3260" s="3">
        <v>1586</v>
      </c>
      <c r="G3260" s="3">
        <v>1596</v>
      </c>
      <c r="H3260" s="3">
        <v>1570</v>
      </c>
      <c r="I3260" s="2">
        <v>122762</v>
      </c>
      <c r="J3260" s="4">
        <f t="shared" si="50"/>
        <v>37417.857600000003</v>
      </c>
    </row>
    <row r="3261" spans="1:10">
      <c r="A3261" s="3">
        <v>1567</v>
      </c>
      <c r="B3261" s="3">
        <v>1604</v>
      </c>
      <c r="C3261" s="3">
        <v>1781</v>
      </c>
      <c r="D3261" s="3">
        <v>1580</v>
      </c>
      <c r="E3261" s="3">
        <v>1585</v>
      </c>
      <c r="F3261" s="3">
        <v>1586</v>
      </c>
      <c r="G3261" s="3">
        <v>1596</v>
      </c>
      <c r="H3261" s="3">
        <v>1573</v>
      </c>
      <c r="I3261" s="2">
        <v>122762</v>
      </c>
      <c r="J3261" s="4">
        <f t="shared" si="50"/>
        <v>37417.857600000003</v>
      </c>
    </row>
    <row r="3262" spans="1:10">
      <c r="A3262" s="3">
        <v>1567</v>
      </c>
      <c r="B3262" s="3">
        <v>1604</v>
      </c>
      <c r="C3262" s="3">
        <v>1781</v>
      </c>
      <c r="D3262" s="3">
        <v>1581</v>
      </c>
      <c r="E3262" s="3">
        <v>1585</v>
      </c>
      <c r="F3262" s="3">
        <v>1588</v>
      </c>
      <c r="G3262" s="3">
        <v>1598</v>
      </c>
      <c r="H3262" s="3">
        <v>1572</v>
      </c>
      <c r="I3262" s="2">
        <v>122762</v>
      </c>
      <c r="J3262" s="4">
        <f t="shared" si="50"/>
        <v>37417.857600000003</v>
      </c>
    </row>
    <row r="3263" spans="1:10">
      <c r="A3263" s="3">
        <v>1567</v>
      </c>
      <c r="B3263" s="3">
        <v>1604</v>
      </c>
      <c r="C3263" s="3">
        <v>1781</v>
      </c>
      <c r="D3263" s="3">
        <v>1581</v>
      </c>
      <c r="E3263" s="3">
        <v>1585</v>
      </c>
      <c r="F3263" s="3">
        <v>1586</v>
      </c>
      <c r="G3263" s="3">
        <v>1598</v>
      </c>
      <c r="H3263" s="3">
        <v>1573</v>
      </c>
      <c r="I3263" s="2">
        <v>122762</v>
      </c>
      <c r="J3263" s="4">
        <f t="shared" si="50"/>
        <v>37417.857600000003</v>
      </c>
    </row>
    <row r="3264" spans="1:10">
      <c r="A3264" s="3">
        <v>1569</v>
      </c>
      <c r="B3264" s="3">
        <v>1604</v>
      </c>
      <c r="C3264" s="3">
        <v>1780</v>
      </c>
      <c r="D3264" s="3">
        <v>1581</v>
      </c>
      <c r="E3264" s="3">
        <v>1585</v>
      </c>
      <c r="F3264" s="3">
        <v>1586</v>
      </c>
      <c r="G3264" s="3">
        <v>1596</v>
      </c>
      <c r="H3264" s="3">
        <v>1572</v>
      </c>
      <c r="I3264" s="2">
        <v>122709</v>
      </c>
      <c r="J3264" s="4">
        <f t="shared" si="50"/>
        <v>37401.703200000004</v>
      </c>
    </row>
    <row r="3265" spans="1:10">
      <c r="A3265" s="3">
        <v>1567</v>
      </c>
      <c r="B3265" s="3">
        <v>1604</v>
      </c>
      <c r="C3265" s="3">
        <v>1780</v>
      </c>
      <c r="D3265" s="3">
        <v>1581</v>
      </c>
      <c r="E3265" s="3">
        <v>1585</v>
      </c>
      <c r="F3265" s="3">
        <v>1586</v>
      </c>
      <c r="G3265" s="3">
        <v>1598</v>
      </c>
      <c r="H3265" s="3">
        <v>1572</v>
      </c>
      <c r="I3265" s="2">
        <v>122709</v>
      </c>
      <c r="J3265" s="4">
        <f t="shared" si="50"/>
        <v>37401.703200000004</v>
      </c>
    </row>
    <row r="3266" spans="1:10">
      <c r="A3266" s="3">
        <v>1567</v>
      </c>
      <c r="B3266" s="3">
        <v>1603</v>
      </c>
      <c r="C3266" s="3">
        <v>1780</v>
      </c>
      <c r="D3266" s="3">
        <v>1580</v>
      </c>
      <c r="E3266" s="3">
        <v>1586</v>
      </c>
      <c r="F3266" s="3">
        <v>1586</v>
      </c>
      <c r="G3266" s="3">
        <v>1598</v>
      </c>
      <c r="H3266" s="3">
        <v>1573</v>
      </c>
      <c r="I3266" s="2">
        <v>122709</v>
      </c>
      <c r="J3266" s="4">
        <f t="shared" ref="J3266:J3329" si="51">0.3048*I3266</f>
        <v>37401.703200000004</v>
      </c>
    </row>
    <row r="3267" spans="1:10">
      <c r="A3267" s="3">
        <v>1569</v>
      </c>
      <c r="B3267" s="3">
        <v>1604</v>
      </c>
      <c r="C3267" s="3">
        <v>1780</v>
      </c>
      <c r="D3267" s="3">
        <v>1581</v>
      </c>
      <c r="E3267" s="3">
        <v>1585</v>
      </c>
      <c r="F3267" s="3">
        <v>1588</v>
      </c>
      <c r="G3267" s="3">
        <v>1598</v>
      </c>
      <c r="H3267" s="3">
        <v>1572</v>
      </c>
      <c r="I3267" s="2">
        <v>122709</v>
      </c>
      <c r="J3267" s="4">
        <f t="shared" si="51"/>
        <v>37401.703200000004</v>
      </c>
    </row>
    <row r="3268" spans="1:10">
      <c r="A3268" s="3">
        <v>1569</v>
      </c>
      <c r="B3268" s="3">
        <v>1604</v>
      </c>
      <c r="C3268" s="3">
        <v>1780</v>
      </c>
      <c r="D3268" s="3">
        <v>1581</v>
      </c>
      <c r="E3268" s="3">
        <v>1585</v>
      </c>
      <c r="F3268" s="3">
        <v>1586</v>
      </c>
      <c r="G3268" s="3">
        <v>1598</v>
      </c>
      <c r="H3268" s="3">
        <v>1573</v>
      </c>
      <c r="I3268" s="2">
        <v>122709</v>
      </c>
      <c r="J3268" s="4">
        <f t="shared" si="51"/>
        <v>37401.703200000004</v>
      </c>
    </row>
    <row r="3269" spans="1:10">
      <c r="A3269" s="3">
        <v>1567</v>
      </c>
      <c r="B3269" s="3">
        <v>1604</v>
      </c>
      <c r="C3269" s="3">
        <v>1780</v>
      </c>
      <c r="D3269" s="3">
        <v>1580</v>
      </c>
      <c r="E3269" s="3">
        <v>1583</v>
      </c>
      <c r="F3269" s="3">
        <v>1588</v>
      </c>
      <c r="G3269" s="3">
        <v>1598</v>
      </c>
      <c r="H3269" s="3">
        <v>1572</v>
      </c>
      <c r="I3269" s="2">
        <v>122709</v>
      </c>
      <c r="J3269" s="4">
        <f t="shared" si="51"/>
        <v>37401.703200000004</v>
      </c>
    </row>
    <row r="3270" spans="1:10">
      <c r="A3270" s="3">
        <v>1569</v>
      </c>
      <c r="B3270" s="3">
        <v>1606</v>
      </c>
      <c r="C3270" s="3">
        <v>1780</v>
      </c>
      <c r="D3270" s="3">
        <v>1581</v>
      </c>
      <c r="E3270" s="3">
        <v>1585</v>
      </c>
      <c r="F3270" s="3">
        <v>1586</v>
      </c>
      <c r="G3270" s="3">
        <v>1598</v>
      </c>
      <c r="H3270" s="3">
        <v>1573</v>
      </c>
      <c r="I3270" s="2">
        <v>122709</v>
      </c>
      <c r="J3270" s="4">
        <f t="shared" si="51"/>
        <v>37401.703200000004</v>
      </c>
    </row>
    <row r="3271" spans="1:10">
      <c r="A3271" s="3">
        <v>1569</v>
      </c>
      <c r="B3271" s="3">
        <v>1604</v>
      </c>
      <c r="C3271" s="3">
        <v>1780</v>
      </c>
      <c r="D3271" s="3">
        <v>1581</v>
      </c>
      <c r="E3271" s="3">
        <v>1583</v>
      </c>
      <c r="F3271" s="3">
        <v>1586</v>
      </c>
      <c r="G3271" s="3">
        <v>1598</v>
      </c>
      <c r="H3271" s="3">
        <v>1572</v>
      </c>
      <c r="I3271" s="2">
        <v>122709</v>
      </c>
      <c r="J3271" s="4">
        <f t="shared" si="51"/>
        <v>37401.703200000004</v>
      </c>
    </row>
    <row r="3272" spans="1:10">
      <c r="A3272" s="3">
        <v>1569</v>
      </c>
      <c r="B3272" s="3">
        <v>1603</v>
      </c>
      <c r="C3272" s="3">
        <v>1780</v>
      </c>
      <c r="D3272" s="3">
        <v>1581</v>
      </c>
      <c r="E3272" s="3">
        <v>1583</v>
      </c>
      <c r="F3272" s="3">
        <v>1586</v>
      </c>
      <c r="G3272" s="3">
        <v>1596</v>
      </c>
      <c r="H3272" s="3">
        <v>1573</v>
      </c>
      <c r="I3272" s="2">
        <v>122709</v>
      </c>
      <c r="J3272" s="4">
        <f t="shared" si="51"/>
        <v>37401.703200000004</v>
      </c>
    </row>
    <row r="3273" spans="1:10">
      <c r="A3273" s="3">
        <v>1567</v>
      </c>
      <c r="B3273" s="3">
        <v>1604</v>
      </c>
      <c r="C3273" s="3">
        <v>1780</v>
      </c>
      <c r="D3273" s="3">
        <v>1581</v>
      </c>
      <c r="E3273" s="3">
        <v>1583</v>
      </c>
      <c r="F3273" s="3">
        <v>1586</v>
      </c>
      <c r="G3273" s="3">
        <v>1596</v>
      </c>
      <c r="H3273" s="3">
        <v>1572</v>
      </c>
      <c r="I3273" s="2">
        <v>122608</v>
      </c>
      <c r="J3273" s="4">
        <f t="shared" si="51"/>
        <v>37370.918400000002</v>
      </c>
    </row>
    <row r="3274" spans="1:10">
      <c r="A3274" s="3">
        <v>1569</v>
      </c>
      <c r="B3274" s="3">
        <v>1604</v>
      </c>
      <c r="C3274" s="3">
        <v>1780</v>
      </c>
      <c r="D3274" s="3">
        <v>1581</v>
      </c>
      <c r="E3274" s="3">
        <v>1585</v>
      </c>
      <c r="F3274" s="3">
        <v>1586</v>
      </c>
      <c r="G3274" s="3">
        <v>1598</v>
      </c>
      <c r="H3274" s="3">
        <v>1572</v>
      </c>
      <c r="I3274" s="2">
        <v>122608</v>
      </c>
      <c r="J3274" s="4">
        <f t="shared" si="51"/>
        <v>37370.918400000002</v>
      </c>
    </row>
    <row r="3275" spans="1:10">
      <c r="A3275" s="3">
        <v>1569</v>
      </c>
      <c r="B3275" s="3">
        <v>1603</v>
      </c>
      <c r="C3275" s="3">
        <v>1781</v>
      </c>
      <c r="D3275" s="3">
        <v>1580</v>
      </c>
      <c r="E3275" s="3">
        <v>1583</v>
      </c>
      <c r="F3275" s="3">
        <v>1586</v>
      </c>
      <c r="G3275" s="3">
        <v>1598</v>
      </c>
      <c r="H3275" s="3">
        <v>1572</v>
      </c>
      <c r="I3275" s="2">
        <v>122608</v>
      </c>
      <c r="J3275" s="4">
        <f t="shared" si="51"/>
        <v>37370.918400000002</v>
      </c>
    </row>
    <row r="3276" spans="1:10">
      <c r="A3276" s="3">
        <v>1567</v>
      </c>
      <c r="B3276" s="3">
        <v>1604</v>
      </c>
      <c r="C3276" s="3">
        <v>1780</v>
      </c>
      <c r="D3276" s="3">
        <v>1581</v>
      </c>
      <c r="E3276" s="3">
        <v>1583</v>
      </c>
      <c r="F3276" s="3">
        <v>1586</v>
      </c>
      <c r="G3276" s="3">
        <v>1596</v>
      </c>
      <c r="H3276" s="3">
        <v>1572</v>
      </c>
      <c r="I3276" s="2">
        <v>122608</v>
      </c>
      <c r="J3276" s="4">
        <f t="shared" si="51"/>
        <v>37370.918400000002</v>
      </c>
    </row>
    <row r="3277" spans="1:10">
      <c r="A3277" s="3">
        <v>1569</v>
      </c>
      <c r="B3277" s="3">
        <v>1604</v>
      </c>
      <c r="C3277" s="3">
        <v>1781</v>
      </c>
      <c r="D3277" s="3">
        <v>1581</v>
      </c>
      <c r="E3277" s="3">
        <v>1583</v>
      </c>
      <c r="F3277" s="3">
        <v>1586</v>
      </c>
      <c r="G3277" s="3">
        <v>1598</v>
      </c>
      <c r="H3277" s="3">
        <v>1573</v>
      </c>
      <c r="I3277" s="2">
        <v>122608</v>
      </c>
      <c r="J3277" s="4">
        <f t="shared" si="51"/>
        <v>37370.918400000002</v>
      </c>
    </row>
    <row r="3278" spans="1:10">
      <c r="A3278" s="3">
        <v>1569</v>
      </c>
      <c r="B3278" s="3">
        <v>1604</v>
      </c>
      <c r="C3278" s="3">
        <v>1780</v>
      </c>
      <c r="D3278" s="3">
        <v>1581</v>
      </c>
      <c r="E3278" s="3">
        <v>1585</v>
      </c>
      <c r="F3278" s="3">
        <v>1586</v>
      </c>
      <c r="G3278" s="3">
        <v>1596</v>
      </c>
      <c r="H3278" s="3">
        <v>1573</v>
      </c>
      <c r="I3278" s="2">
        <v>122608</v>
      </c>
      <c r="J3278" s="4">
        <f t="shared" si="51"/>
        <v>37370.918400000002</v>
      </c>
    </row>
    <row r="3279" spans="1:10">
      <c r="A3279" s="3">
        <v>1569</v>
      </c>
      <c r="B3279" s="3">
        <v>1606</v>
      </c>
      <c r="C3279" s="3">
        <v>1781</v>
      </c>
      <c r="D3279" s="3">
        <v>1581</v>
      </c>
      <c r="E3279" s="3">
        <v>1583</v>
      </c>
      <c r="F3279" s="3">
        <v>1586</v>
      </c>
      <c r="G3279" s="3">
        <v>1598</v>
      </c>
      <c r="H3279" s="3">
        <v>1572</v>
      </c>
      <c r="I3279" s="2">
        <v>122608</v>
      </c>
      <c r="J3279" s="4">
        <f t="shared" si="51"/>
        <v>37370.918400000002</v>
      </c>
    </row>
    <row r="3280" spans="1:10">
      <c r="A3280" s="3">
        <v>1567</v>
      </c>
      <c r="B3280" s="3">
        <v>1604</v>
      </c>
      <c r="C3280" s="3">
        <v>1781</v>
      </c>
      <c r="D3280" s="3">
        <v>1581</v>
      </c>
      <c r="E3280" s="3">
        <v>1583</v>
      </c>
      <c r="F3280" s="3">
        <v>1586</v>
      </c>
      <c r="G3280" s="3">
        <v>1598</v>
      </c>
      <c r="H3280" s="3">
        <v>1572</v>
      </c>
      <c r="I3280" s="2">
        <v>122608</v>
      </c>
      <c r="J3280" s="4">
        <f t="shared" si="51"/>
        <v>37370.918400000002</v>
      </c>
    </row>
    <row r="3281" spans="1:10">
      <c r="A3281" s="3">
        <v>1569</v>
      </c>
      <c r="B3281" s="3">
        <v>1604</v>
      </c>
      <c r="C3281" s="3">
        <v>1781</v>
      </c>
      <c r="D3281" s="3">
        <v>1581</v>
      </c>
      <c r="E3281" s="3">
        <v>1583</v>
      </c>
      <c r="F3281" s="3">
        <v>1588</v>
      </c>
      <c r="G3281" s="3">
        <v>1598</v>
      </c>
      <c r="H3281" s="3">
        <v>1570</v>
      </c>
      <c r="I3281" s="2">
        <v>122608</v>
      </c>
      <c r="J3281" s="4">
        <f t="shared" si="51"/>
        <v>37370.918400000002</v>
      </c>
    </row>
    <row r="3282" spans="1:10">
      <c r="A3282" s="3">
        <v>1567</v>
      </c>
      <c r="B3282" s="3">
        <v>1600</v>
      </c>
      <c r="C3282" s="3">
        <v>1781</v>
      </c>
      <c r="D3282" s="3">
        <v>1580</v>
      </c>
      <c r="E3282" s="3">
        <v>1583</v>
      </c>
      <c r="F3282" s="3">
        <v>1586</v>
      </c>
      <c r="G3282" s="3">
        <v>1596</v>
      </c>
      <c r="H3282" s="3">
        <v>1573</v>
      </c>
      <c r="I3282" s="2">
        <v>122608</v>
      </c>
      <c r="J3282" s="4">
        <f t="shared" si="51"/>
        <v>37370.918400000002</v>
      </c>
    </row>
    <row r="3283" spans="1:10">
      <c r="A3283" s="3">
        <v>1569</v>
      </c>
      <c r="B3283" s="3">
        <v>1604</v>
      </c>
      <c r="C3283" s="3">
        <v>1780</v>
      </c>
      <c r="D3283" s="3">
        <v>1580</v>
      </c>
      <c r="E3283" s="3">
        <v>1585</v>
      </c>
      <c r="F3283" s="3">
        <v>1588</v>
      </c>
      <c r="G3283" s="3">
        <v>1598</v>
      </c>
      <c r="H3283" s="3">
        <v>1573</v>
      </c>
      <c r="I3283" s="2">
        <v>122608</v>
      </c>
      <c r="J3283" s="4">
        <f t="shared" si="51"/>
        <v>37370.918400000002</v>
      </c>
    </row>
    <row r="3284" spans="1:10">
      <c r="A3284" s="3">
        <v>1569</v>
      </c>
      <c r="B3284" s="3">
        <v>1604</v>
      </c>
      <c r="C3284" s="3">
        <v>1781</v>
      </c>
      <c r="D3284" s="3">
        <v>1580</v>
      </c>
      <c r="E3284" s="3">
        <v>1581</v>
      </c>
      <c r="F3284" s="3">
        <v>1586</v>
      </c>
      <c r="G3284" s="3">
        <v>1598</v>
      </c>
      <c r="H3284" s="3">
        <v>1573</v>
      </c>
      <c r="I3284" s="2">
        <v>122608</v>
      </c>
      <c r="J3284" s="4">
        <f t="shared" si="51"/>
        <v>37370.918400000002</v>
      </c>
    </row>
    <row r="3285" spans="1:10">
      <c r="A3285" s="3">
        <v>1569</v>
      </c>
      <c r="B3285" s="3">
        <v>1604</v>
      </c>
      <c r="C3285" s="3">
        <v>1780</v>
      </c>
      <c r="D3285" s="3">
        <v>1580</v>
      </c>
      <c r="E3285" s="3">
        <v>1583</v>
      </c>
      <c r="F3285" s="3">
        <v>1586</v>
      </c>
      <c r="G3285" s="3">
        <v>1598</v>
      </c>
      <c r="H3285" s="3">
        <v>1573</v>
      </c>
      <c r="I3285" s="2">
        <v>122608</v>
      </c>
      <c r="J3285" s="4">
        <f t="shared" si="51"/>
        <v>37370.918400000002</v>
      </c>
    </row>
    <row r="3286" spans="1:10">
      <c r="A3286" s="3">
        <v>1569</v>
      </c>
      <c r="B3286" s="3">
        <v>1603</v>
      </c>
      <c r="C3286" s="3">
        <v>1791</v>
      </c>
      <c r="D3286" s="3">
        <v>1581</v>
      </c>
      <c r="E3286" s="3">
        <v>1583</v>
      </c>
      <c r="F3286" s="3">
        <v>1586</v>
      </c>
      <c r="G3286" s="3">
        <v>1598</v>
      </c>
      <c r="H3286" s="3">
        <v>1573</v>
      </c>
      <c r="I3286" s="2">
        <v>122608</v>
      </c>
      <c r="J3286" s="4">
        <f t="shared" si="51"/>
        <v>37370.918400000002</v>
      </c>
    </row>
    <row r="3287" spans="1:10">
      <c r="A3287" s="3">
        <v>1569</v>
      </c>
      <c r="B3287" s="3">
        <v>1604</v>
      </c>
      <c r="C3287" s="3">
        <v>1781</v>
      </c>
      <c r="D3287" s="3">
        <v>1581</v>
      </c>
      <c r="E3287" s="3">
        <v>1583</v>
      </c>
      <c r="F3287" s="3">
        <v>1586</v>
      </c>
      <c r="G3287" s="3">
        <v>1598</v>
      </c>
      <c r="H3287" s="3">
        <v>1573</v>
      </c>
      <c r="I3287" s="2">
        <v>122516</v>
      </c>
      <c r="J3287" s="4">
        <f t="shared" si="51"/>
        <v>37342.876800000005</v>
      </c>
    </row>
    <row r="3288" spans="1:10">
      <c r="A3288" s="3">
        <v>1567</v>
      </c>
      <c r="B3288" s="3">
        <v>1604</v>
      </c>
      <c r="C3288" s="3">
        <v>1780</v>
      </c>
      <c r="D3288" s="3">
        <v>1581</v>
      </c>
      <c r="E3288" s="3">
        <v>1583</v>
      </c>
      <c r="F3288" s="3">
        <v>1586</v>
      </c>
      <c r="G3288" s="3">
        <v>1598</v>
      </c>
      <c r="H3288" s="3">
        <v>1573</v>
      </c>
      <c r="I3288" s="2">
        <v>122516</v>
      </c>
      <c r="J3288" s="4">
        <f t="shared" si="51"/>
        <v>37342.876800000005</v>
      </c>
    </row>
    <row r="3289" spans="1:10">
      <c r="A3289" s="3">
        <v>1567</v>
      </c>
      <c r="B3289" s="3">
        <v>1604</v>
      </c>
      <c r="C3289" s="3">
        <v>1780</v>
      </c>
      <c r="D3289" s="3">
        <v>1580</v>
      </c>
      <c r="E3289" s="3">
        <v>1583</v>
      </c>
      <c r="F3289" s="3">
        <v>1586</v>
      </c>
      <c r="G3289" s="3">
        <v>1598</v>
      </c>
      <c r="H3289" s="3">
        <v>1572</v>
      </c>
      <c r="I3289" s="2">
        <v>122516</v>
      </c>
      <c r="J3289" s="4">
        <f t="shared" si="51"/>
        <v>37342.876800000005</v>
      </c>
    </row>
    <row r="3290" spans="1:10">
      <c r="A3290" s="3">
        <v>1569</v>
      </c>
      <c r="B3290" s="3">
        <v>1606</v>
      </c>
      <c r="C3290" s="3">
        <v>1781</v>
      </c>
      <c r="D3290" s="3">
        <v>1581</v>
      </c>
      <c r="E3290" s="3">
        <v>1585</v>
      </c>
      <c r="F3290" s="3">
        <v>1586</v>
      </c>
      <c r="G3290" s="3">
        <v>1598</v>
      </c>
      <c r="H3290" s="3">
        <v>1573</v>
      </c>
      <c r="I3290" s="2">
        <v>122516</v>
      </c>
      <c r="J3290" s="4">
        <f t="shared" si="51"/>
        <v>37342.876800000005</v>
      </c>
    </row>
    <row r="3291" spans="1:10">
      <c r="A3291" s="3">
        <v>1567</v>
      </c>
      <c r="B3291" s="3">
        <v>1604</v>
      </c>
      <c r="C3291" s="3">
        <v>1780</v>
      </c>
      <c r="D3291" s="3">
        <v>1581</v>
      </c>
      <c r="E3291" s="3">
        <v>1583</v>
      </c>
      <c r="F3291" s="3">
        <v>1588</v>
      </c>
      <c r="G3291" s="3">
        <v>1598</v>
      </c>
      <c r="H3291" s="3">
        <v>1573</v>
      </c>
      <c r="I3291" s="2">
        <v>122516</v>
      </c>
      <c r="J3291" s="4">
        <f t="shared" si="51"/>
        <v>37342.876800000005</v>
      </c>
    </row>
    <row r="3292" spans="1:10">
      <c r="A3292" s="3">
        <v>1569</v>
      </c>
      <c r="B3292" s="3">
        <v>1604</v>
      </c>
      <c r="C3292" s="3">
        <v>1780</v>
      </c>
      <c r="D3292" s="3">
        <v>1581</v>
      </c>
      <c r="E3292" s="3">
        <v>1585</v>
      </c>
      <c r="F3292" s="3">
        <v>1588</v>
      </c>
      <c r="G3292" s="3">
        <v>1598</v>
      </c>
      <c r="H3292" s="3">
        <v>1573</v>
      </c>
      <c r="I3292" s="2">
        <v>122516</v>
      </c>
      <c r="J3292" s="4">
        <f t="shared" si="51"/>
        <v>37342.876800000005</v>
      </c>
    </row>
    <row r="3293" spans="1:10">
      <c r="A3293" s="3">
        <v>1567</v>
      </c>
      <c r="B3293" s="3">
        <v>1604</v>
      </c>
      <c r="C3293" s="3">
        <v>1781</v>
      </c>
      <c r="D3293" s="3">
        <v>1580</v>
      </c>
      <c r="E3293" s="3">
        <v>1583</v>
      </c>
      <c r="F3293" s="3">
        <v>1588</v>
      </c>
      <c r="G3293" s="3">
        <v>1598</v>
      </c>
      <c r="H3293" s="3">
        <v>1573</v>
      </c>
      <c r="I3293" s="2">
        <v>122516</v>
      </c>
      <c r="J3293" s="4">
        <f t="shared" si="51"/>
        <v>37342.876800000005</v>
      </c>
    </row>
    <row r="3294" spans="1:10">
      <c r="A3294" s="3">
        <v>1567</v>
      </c>
      <c r="B3294" s="3">
        <v>1606</v>
      </c>
      <c r="C3294" s="3">
        <v>1780</v>
      </c>
      <c r="D3294" s="3">
        <v>1580</v>
      </c>
      <c r="E3294" s="3">
        <v>1585</v>
      </c>
      <c r="F3294" s="3">
        <v>1586</v>
      </c>
      <c r="G3294" s="3">
        <v>1598</v>
      </c>
      <c r="H3294" s="3">
        <v>1573</v>
      </c>
      <c r="I3294" s="2">
        <v>122516</v>
      </c>
      <c r="J3294" s="4">
        <f t="shared" si="51"/>
        <v>37342.876800000005</v>
      </c>
    </row>
    <row r="3295" spans="1:10">
      <c r="A3295" s="3">
        <v>1567</v>
      </c>
      <c r="B3295" s="3">
        <v>1604</v>
      </c>
      <c r="C3295" s="3">
        <v>1781</v>
      </c>
      <c r="D3295" s="3">
        <v>1581</v>
      </c>
      <c r="E3295" s="3">
        <v>1583</v>
      </c>
      <c r="F3295" s="3">
        <v>1586</v>
      </c>
      <c r="G3295" s="3">
        <v>1596</v>
      </c>
      <c r="H3295" s="3">
        <v>1573</v>
      </c>
      <c r="I3295" s="2">
        <v>122516</v>
      </c>
      <c r="J3295" s="4">
        <f t="shared" si="51"/>
        <v>37342.876800000005</v>
      </c>
    </row>
    <row r="3296" spans="1:10">
      <c r="A3296" s="3">
        <v>1569</v>
      </c>
      <c r="B3296" s="3">
        <v>1604</v>
      </c>
      <c r="C3296" s="3">
        <v>1781</v>
      </c>
      <c r="D3296" s="3">
        <v>1581</v>
      </c>
      <c r="E3296" s="3">
        <v>1583</v>
      </c>
      <c r="F3296" s="3">
        <v>1586</v>
      </c>
      <c r="G3296" s="3">
        <v>1598</v>
      </c>
      <c r="H3296" s="3">
        <v>1572</v>
      </c>
      <c r="I3296" s="2">
        <v>122516</v>
      </c>
      <c r="J3296" s="4">
        <f t="shared" si="51"/>
        <v>37342.876800000005</v>
      </c>
    </row>
    <row r="3297" spans="1:10">
      <c r="A3297" s="3">
        <v>1569</v>
      </c>
      <c r="B3297" s="3">
        <v>1604</v>
      </c>
      <c r="C3297" s="3">
        <v>1780</v>
      </c>
      <c r="D3297" s="3">
        <v>1581</v>
      </c>
      <c r="E3297" s="3">
        <v>1583</v>
      </c>
      <c r="F3297" s="3">
        <v>1588</v>
      </c>
      <c r="G3297" s="3">
        <v>1596</v>
      </c>
      <c r="H3297" s="3">
        <v>1572</v>
      </c>
      <c r="I3297" s="2">
        <v>122516</v>
      </c>
      <c r="J3297" s="4">
        <f t="shared" si="51"/>
        <v>37342.876800000005</v>
      </c>
    </row>
    <row r="3298" spans="1:10">
      <c r="A3298" s="3">
        <v>1569</v>
      </c>
      <c r="B3298" s="3">
        <v>1604</v>
      </c>
      <c r="C3298" s="3">
        <v>1780</v>
      </c>
      <c r="D3298" s="3">
        <v>1581</v>
      </c>
      <c r="E3298" s="3">
        <v>1583</v>
      </c>
      <c r="F3298" s="3">
        <v>1588</v>
      </c>
      <c r="G3298" s="3">
        <v>1598</v>
      </c>
      <c r="H3298" s="3">
        <v>1572</v>
      </c>
      <c r="I3298" s="2">
        <v>122516</v>
      </c>
      <c r="J3298" s="4">
        <f t="shared" si="51"/>
        <v>37342.876800000005</v>
      </c>
    </row>
    <row r="3299" spans="1:10">
      <c r="A3299" s="3">
        <v>1569</v>
      </c>
      <c r="B3299" s="3">
        <v>1604</v>
      </c>
      <c r="C3299" s="3">
        <v>1781</v>
      </c>
      <c r="D3299" s="3">
        <v>1581</v>
      </c>
      <c r="E3299" s="3">
        <v>1583</v>
      </c>
      <c r="F3299" s="3">
        <v>1586</v>
      </c>
      <c r="G3299" s="3">
        <v>1598</v>
      </c>
      <c r="H3299" s="3">
        <v>1573</v>
      </c>
      <c r="I3299" s="2">
        <v>122516</v>
      </c>
      <c r="J3299" s="4">
        <f t="shared" si="51"/>
        <v>37342.876800000005</v>
      </c>
    </row>
    <row r="3300" spans="1:10">
      <c r="A3300" s="3">
        <v>1573</v>
      </c>
      <c r="B3300" s="3">
        <v>1604</v>
      </c>
      <c r="C3300" s="3">
        <v>1781</v>
      </c>
      <c r="D3300" s="3">
        <v>1581</v>
      </c>
      <c r="E3300" s="3">
        <v>1583</v>
      </c>
      <c r="F3300" s="3">
        <v>1586</v>
      </c>
      <c r="G3300" s="3">
        <v>1598</v>
      </c>
      <c r="H3300" s="3">
        <v>1572</v>
      </c>
      <c r="I3300" s="2">
        <v>122516</v>
      </c>
      <c r="J3300" s="4">
        <f t="shared" si="51"/>
        <v>37342.876800000005</v>
      </c>
    </row>
    <row r="3301" spans="1:10">
      <c r="A3301" s="3">
        <v>1567</v>
      </c>
      <c r="B3301" s="3">
        <v>1604</v>
      </c>
      <c r="C3301" s="3">
        <v>1781</v>
      </c>
      <c r="D3301" s="3">
        <v>1581</v>
      </c>
      <c r="E3301" s="3">
        <v>1585</v>
      </c>
      <c r="F3301" s="3">
        <v>1586</v>
      </c>
      <c r="G3301" s="3">
        <v>1598</v>
      </c>
      <c r="H3301" s="3">
        <v>1573</v>
      </c>
      <c r="I3301" s="2">
        <v>122614</v>
      </c>
      <c r="J3301" s="4">
        <f t="shared" si="51"/>
        <v>37372.747200000005</v>
      </c>
    </row>
    <row r="3302" spans="1:10">
      <c r="A3302" s="3">
        <v>1569</v>
      </c>
      <c r="B3302" s="3">
        <v>1604</v>
      </c>
      <c r="C3302" s="3">
        <v>1781</v>
      </c>
      <c r="D3302" s="3">
        <v>1581</v>
      </c>
      <c r="E3302" s="3">
        <v>1585</v>
      </c>
      <c r="F3302" s="3">
        <v>1586</v>
      </c>
      <c r="G3302" s="3">
        <v>1598</v>
      </c>
      <c r="H3302" s="3">
        <v>1573</v>
      </c>
      <c r="I3302" s="2">
        <v>122614</v>
      </c>
      <c r="J3302" s="4">
        <f t="shared" si="51"/>
        <v>37372.747200000005</v>
      </c>
    </row>
    <row r="3303" spans="1:10">
      <c r="A3303" s="3">
        <v>1567</v>
      </c>
      <c r="B3303" s="3">
        <v>1603</v>
      </c>
      <c r="C3303" s="3">
        <v>1780</v>
      </c>
      <c r="D3303" s="3">
        <v>1581</v>
      </c>
      <c r="E3303" s="3">
        <v>1585</v>
      </c>
      <c r="F3303" s="3">
        <v>1586</v>
      </c>
      <c r="G3303" s="3">
        <v>1596</v>
      </c>
      <c r="H3303" s="3">
        <v>1573</v>
      </c>
      <c r="I3303" s="2">
        <v>122614</v>
      </c>
      <c r="J3303" s="4">
        <f t="shared" si="51"/>
        <v>37372.747200000005</v>
      </c>
    </row>
    <row r="3304" spans="1:10">
      <c r="A3304" s="3">
        <v>1565</v>
      </c>
      <c r="B3304" s="3">
        <v>1603</v>
      </c>
      <c r="C3304" s="3">
        <v>1781</v>
      </c>
      <c r="D3304" s="3">
        <v>1581</v>
      </c>
      <c r="E3304" s="3">
        <v>1583</v>
      </c>
      <c r="F3304" s="3">
        <v>1586</v>
      </c>
      <c r="G3304" s="3">
        <v>1598</v>
      </c>
      <c r="H3304" s="3">
        <v>1573</v>
      </c>
      <c r="I3304" s="2">
        <v>122614</v>
      </c>
      <c r="J3304" s="4">
        <f t="shared" si="51"/>
        <v>37372.747200000005</v>
      </c>
    </row>
    <row r="3305" spans="1:10">
      <c r="A3305" s="3">
        <v>1569</v>
      </c>
      <c r="B3305" s="3">
        <v>1604</v>
      </c>
      <c r="C3305" s="3">
        <v>1780</v>
      </c>
      <c r="D3305" s="3">
        <v>1580</v>
      </c>
      <c r="E3305" s="3">
        <v>1585</v>
      </c>
      <c r="F3305" s="3">
        <v>1586</v>
      </c>
      <c r="G3305" s="3">
        <v>1598</v>
      </c>
      <c r="H3305" s="3">
        <v>1572</v>
      </c>
      <c r="I3305" s="2">
        <v>122614</v>
      </c>
      <c r="J3305" s="4">
        <f t="shared" si="51"/>
        <v>37372.747200000005</v>
      </c>
    </row>
    <row r="3306" spans="1:10">
      <c r="A3306" s="3">
        <v>1569</v>
      </c>
      <c r="B3306" s="3">
        <v>1606</v>
      </c>
      <c r="C3306" s="3">
        <v>1781</v>
      </c>
      <c r="D3306" s="3">
        <v>1581</v>
      </c>
      <c r="E3306" s="3">
        <v>1585</v>
      </c>
      <c r="F3306" s="3">
        <v>1588</v>
      </c>
      <c r="G3306" s="3">
        <v>1598</v>
      </c>
      <c r="H3306" s="3">
        <v>1573</v>
      </c>
      <c r="I3306" s="2">
        <v>122614</v>
      </c>
      <c r="J3306" s="4">
        <f t="shared" si="51"/>
        <v>37372.747200000005</v>
      </c>
    </row>
    <row r="3307" spans="1:10">
      <c r="A3307" s="3">
        <v>1570</v>
      </c>
      <c r="B3307" s="3">
        <v>1604</v>
      </c>
      <c r="C3307" s="3">
        <v>1781</v>
      </c>
      <c r="D3307" s="3">
        <v>1581</v>
      </c>
      <c r="E3307" s="3">
        <v>1583</v>
      </c>
      <c r="F3307" s="3">
        <v>1586</v>
      </c>
      <c r="G3307" s="3">
        <v>1598</v>
      </c>
      <c r="H3307" s="3">
        <v>1573</v>
      </c>
      <c r="I3307" s="2">
        <v>122614</v>
      </c>
      <c r="J3307" s="4">
        <f t="shared" si="51"/>
        <v>37372.747200000005</v>
      </c>
    </row>
    <row r="3308" spans="1:10">
      <c r="A3308" s="3">
        <v>1569</v>
      </c>
      <c r="B3308" s="3">
        <v>1604</v>
      </c>
      <c r="C3308" s="3">
        <v>1781</v>
      </c>
      <c r="D3308" s="3">
        <v>1581</v>
      </c>
      <c r="E3308" s="3">
        <v>1583</v>
      </c>
      <c r="F3308" s="3">
        <v>1586</v>
      </c>
      <c r="G3308" s="3">
        <v>1598</v>
      </c>
      <c r="H3308" s="3">
        <v>1573</v>
      </c>
      <c r="I3308" s="2">
        <v>122614</v>
      </c>
      <c r="J3308" s="4">
        <f t="shared" si="51"/>
        <v>37372.747200000005</v>
      </c>
    </row>
    <row r="3309" spans="1:10">
      <c r="A3309" s="3">
        <v>1569</v>
      </c>
      <c r="B3309" s="3">
        <v>1604</v>
      </c>
      <c r="C3309" s="3">
        <v>1781</v>
      </c>
      <c r="D3309" s="3">
        <v>1581</v>
      </c>
      <c r="E3309" s="3">
        <v>1585</v>
      </c>
      <c r="F3309" s="3">
        <v>1586</v>
      </c>
      <c r="G3309" s="3">
        <v>1598</v>
      </c>
      <c r="H3309" s="3">
        <v>1573</v>
      </c>
      <c r="I3309" s="2">
        <v>122614</v>
      </c>
      <c r="J3309" s="4">
        <f t="shared" si="51"/>
        <v>37372.747200000005</v>
      </c>
    </row>
    <row r="3310" spans="1:10">
      <c r="A3310" s="3">
        <v>1569</v>
      </c>
      <c r="B3310" s="3">
        <v>1604</v>
      </c>
      <c r="C3310" s="3">
        <v>1781</v>
      </c>
      <c r="D3310" s="3">
        <v>1581</v>
      </c>
      <c r="E3310" s="3">
        <v>1583</v>
      </c>
      <c r="F3310" s="3">
        <v>1586</v>
      </c>
      <c r="G3310" s="3">
        <v>1598</v>
      </c>
      <c r="H3310" s="3">
        <v>1573</v>
      </c>
      <c r="I3310" s="2">
        <v>122614</v>
      </c>
      <c r="J3310" s="4">
        <f t="shared" si="51"/>
        <v>37372.747200000005</v>
      </c>
    </row>
    <row r="3311" spans="1:10">
      <c r="A3311" s="3">
        <v>1569</v>
      </c>
      <c r="B3311" s="3">
        <v>1603</v>
      </c>
      <c r="C3311" s="3">
        <v>1780</v>
      </c>
      <c r="D3311" s="3">
        <v>1580</v>
      </c>
      <c r="E3311" s="3">
        <v>1585</v>
      </c>
      <c r="F3311" s="3">
        <v>1588</v>
      </c>
      <c r="G3311" s="3">
        <v>1596</v>
      </c>
      <c r="H3311" s="3">
        <v>1573</v>
      </c>
      <c r="I3311" s="2">
        <v>122614</v>
      </c>
      <c r="J3311" s="4">
        <f t="shared" si="51"/>
        <v>37372.747200000005</v>
      </c>
    </row>
    <row r="3312" spans="1:10">
      <c r="A3312" s="3">
        <v>1569</v>
      </c>
      <c r="B3312" s="3">
        <v>1604</v>
      </c>
      <c r="C3312" s="3">
        <v>1780</v>
      </c>
      <c r="D3312" s="3">
        <v>1581</v>
      </c>
      <c r="E3312" s="3">
        <v>1583</v>
      </c>
      <c r="F3312" s="3">
        <v>1586</v>
      </c>
      <c r="G3312" s="3">
        <v>1598</v>
      </c>
      <c r="H3312" s="3">
        <v>1573</v>
      </c>
      <c r="I3312" s="2">
        <v>122614</v>
      </c>
      <c r="J3312" s="4">
        <f t="shared" si="51"/>
        <v>37372.747200000005</v>
      </c>
    </row>
    <row r="3313" spans="1:10">
      <c r="A3313" s="3">
        <v>1567</v>
      </c>
      <c r="B3313" s="3">
        <v>1604</v>
      </c>
      <c r="C3313" s="3">
        <v>1781</v>
      </c>
      <c r="D3313" s="3">
        <v>1581</v>
      </c>
      <c r="E3313" s="3">
        <v>1583</v>
      </c>
      <c r="F3313" s="3">
        <v>1588</v>
      </c>
      <c r="G3313" s="3">
        <v>1598</v>
      </c>
      <c r="H3313" s="3">
        <v>1573</v>
      </c>
      <c r="I3313" s="2">
        <v>122614</v>
      </c>
      <c r="J3313" s="4">
        <f t="shared" si="51"/>
        <v>37372.747200000005</v>
      </c>
    </row>
    <row r="3314" spans="1:10">
      <c r="A3314" s="3">
        <v>1569</v>
      </c>
      <c r="B3314" s="3">
        <v>1604</v>
      </c>
      <c r="C3314" s="3">
        <v>1780</v>
      </c>
      <c r="D3314" s="3">
        <v>1580</v>
      </c>
      <c r="E3314" s="3">
        <v>1585</v>
      </c>
      <c r="F3314" s="3">
        <v>1586</v>
      </c>
      <c r="G3314" s="3">
        <v>1598</v>
      </c>
      <c r="H3314" s="3">
        <v>1573</v>
      </c>
      <c r="I3314" s="2">
        <v>122614</v>
      </c>
      <c r="J3314" s="4">
        <f t="shared" si="51"/>
        <v>37372.747200000005</v>
      </c>
    </row>
    <row r="3315" spans="1:10">
      <c r="A3315" s="3">
        <v>1567</v>
      </c>
      <c r="B3315" s="3">
        <v>1606</v>
      </c>
      <c r="C3315" s="3">
        <v>1780</v>
      </c>
      <c r="D3315" s="3">
        <v>1581</v>
      </c>
      <c r="E3315" s="3">
        <v>1583</v>
      </c>
      <c r="F3315" s="3">
        <v>1588</v>
      </c>
      <c r="G3315" s="3">
        <v>1598</v>
      </c>
      <c r="H3315" s="3">
        <v>1573</v>
      </c>
      <c r="I3315" s="2">
        <v>122713</v>
      </c>
      <c r="J3315" s="4">
        <f t="shared" si="51"/>
        <v>37402.922400000003</v>
      </c>
    </row>
    <row r="3316" spans="1:10">
      <c r="A3316" s="3">
        <v>1569</v>
      </c>
      <c r="B3316" s="3">
        <v>1604</v>
      </c>
      <c r="C3316" s="3">
        <v>1781</v>
      </c>
      <c r="D3316" s="3">
        <v>1581</v>
      </c>
      <c r="E3316" s="3">
        <v>1585</v>
      </c>
      <c r="F3316" s="3">
        <v>1586</v>
      </c>
      <c r="G3316" s="3">
        <v>1600</v>
      </c>
      <c r="H3316" s="3">
        <v>1572</v>
      </c>
      <c r="I3316" s="2">
        <v>122713</v>
      </c>
      <c r="J3316" s="4">
        <f t="shared" si="51"/>
        <v>37402.922400000003</v>
      </c>
    </row>
    <row r="3317" spans="1:10">
      <c r="A3317" s="3">
        <v>1569</v>
      </c>
      <c r="B3317" s="3">
        <v>1604</v>
      </c>
      <c r="C3317" s="3">
        <v>1781</v>
      </c>
      <c r="D3317" s="3">
        <v>1581</v>
      </c>
      <c r="E3317" s="3">
        <v>1583</v>
      </c>
      <c r="F3317" s="3">
        <v>1586</v>
      </c>
      <c r="G3317" s="3">
        <v>1598</v>
      </c>
      <c r="H3317" s="3">
        <v>1573</v>
      </c>
      <c r="I3317" s="2">
        <v>122713</v>
      </c>
      <c r="J3317" s="4">
        <f t="shared" si="51"/>
        <v>37402.922400000003</v>
      </c>
    </row>
    <row r="3318" spans="1:10">
      <c r="A3318" s="3">
        <v>1569</v>
      </c>
      <c r="B3318" s="3">
        <v>1604</v>
      </c>
      <c r="C3318" s="3">
        <v>1780</v>
      </c>
      <c r="D3318" s="3">
        <v>1581</v>
      </c>
      <c r="E3318" s="3">
        <v>1583</v>
      </c>
      <c r="F3318" s="3">
        <v>1588</v>
      </c>
      <c r="G3318" s="3">
        <v>1598</v>
      </c>
      <c r="H3318" s="3">
        <v>1573</v>
      </c>
      <c r="I3318" s="2">
        <v>122713</v>
      </c>
      <c r="J3318" s="4">
        <f t="shared" si="51"/>
        <v>37402.922400000003</v>
      </c>
    </row>
    <row r="3319" spans="1:10">
      <c r="A3319" s="3">
        <v>1567</v>
      </c>
      <c r="B3319" s="3">
        <v>1603</v>
      </c>
      <c r="C3319" s="3">
        <v>1780</v>
      </c>
      <c r="D3319" s="3">
        <v>1581</v>
      </c>
      <c r="E3319" s="3">
        <v>1585</v>
      </c>
      <c r="F3319" s="3">
        <v>1586</v>
      </c>
      <c r="G3319" s="3">
        <v>1598</v>
      </c>
      <c r="H3319" s="3">
        <v>1573</v>
      </c>
      <c r="I3319" s="2">
        <v>122713</v>
      </c>
      <c r="J3319" s="4">
        <f t="shared" si="51"/>
        <v>37402.922400000003</v>
      </c>
    </row>
    <row r="3320" spans="1:10">
      <c r="A3320" s="3">
        <v>1569</v>
      </c>
      <c r="B3320" s="3">
        <v>1604</v>
      </c>
      <c r="C3320" s="3">
        <v>1781</v>
      </c>
      <c r="D3320" s="3">
        <v>1581</v>
      </c>
      <c r="E3320" s="3">
        <v>1583</v>
      </c>
      <c r="F3320" s="3">
        <v>1583</v>
      </c>
      <c r="G3320" s="3">
        <v>1598</v>
      </c>
      <c r="H3320" s="3">
        <v>1572</v>
      </c>
      <c r="I3320" s="2">
        <v>122713</v>
      </c>
      <c r="J3320" s="4">
        <f t="shared" si="51"/>
        <v>37402.922400000003</v>
      </c>
    </row>
    <row r="3321" spans="1:10">
      <c r="A3321" s="3">
        <v>1569</v>
      </c>
      <c r="B3321" s="3">
        <v>1604</v>
      </c>
      <c r="C3321" s="3">
        <v>1780</v>
      </c>
      <c r="D3321" s="3">
        <v>1581</v>
      </c>
      <c r="E3321" s="3">
        <v>1583</v>
      </c>
      <c r="F3321" s="3">
        <v>1586</v>
      </c>
      <c r="G3321" s="3">
        <v>1596</v>
      </c>
      <c r="H3321" s="3">
        <v>1573</v>
      </c>
      <c r="I3321" s="2">
        <v>122713</v>
      </c>
      <c r="J3321" s="4">
        <f t="shared" si="51"/>
        <v>37402.922400000003</v>
      </c>
    </row>
    <row r="3322" spans="1:10">
      <c r="A3322" s="3">
        <v>1569</v>
      </c>
      <c r="B3322" s="3">
        <v>1604</v>
      </c>
      <c r="C3322" s="3">
        <v>1780</v>
      </c>
      <c r="D3322" s="3">
        <v>1581</v>
      </c>
      <c r="E3322" s="3">
        <v>1583</v>
      </c>
      <c r="F3322" s="3">
        <v>1586</v>
      </c>
      <c r="G3322" s="3">
        <v>1596</v>
      </c>
      <c r="H3322" s="3">
        <v>1572</v>
      </c>
      <c r="I3322" s="2">
        <v>122713</v>
      </c>
      <c r="J3322" s="4">
        <f t="shared" si="51"/>
        <v>37402.922400000003</v>
      </c>
    </row>
    <row r="3323" spans="1:10">
      <c r="A3323" s="3">
        <v>1569</v>
      </c>
      <c r="B3323" s="3">
        <v>1604</v>
      </c>
      <c r="C3323" s="3">
        <v>1781</v>
      </c>
      <c r="D3323" s="3">
        <v>1581</v>
      </c>
      <c r="E3323" s="3">
        <v>1583</v>
      </c>
      <c r="F3323" s="3">
        <v>1588</v>
      </c>
      <c r="G3323" s="3">
        <v>1598</v>
      </c>
      <c r="H3323" s="3">
        <v>1573</v>
      </c>
      <c r="I3323" s="2">
        <v>122713</v>
      </c>
      <c r="J3323" s="4">
        <f t="shared" si="51"/>
        <v>37402.922400000003</v>
      </c>
    </row>
    <row r="3324" spans="1:10">
      <c r="A3324" s="3">
        <v>1569</v>
      </c>
      <c r="B3324" s="3">
        <v>1604</v>
      </c>
      <c r="C3324" s="3">
        <v>1780</v>
      </c>
      <c r="D3324" s="3">
        <v>1581</v>
      </c>
      <c r="E3324" s="3">
        <v>1583</v>
      </c>
      <c r="F3324" s="3">
        <v>1586</v>
      </c>
      <c r="G3324" s="3">
        <v>1598</v>
      </c>
      <c r="H3324" s="3">
        <v>1572</v>
      </c>
      <c r="I3324" s="2">
        <v>122713</v>
      </c>
      <c r="J3324" s="4">
        <f t="shared" si="51"/>
        <v>37402.922400000003</v>
      </c>
    </row>
    <row r="3325" spans="1:10">
      <c r="A3325" s="3">
        <v>1569</v>
      </c>
      <c r="B3325" s="3">
        <v>1606</v>
      </c>
      <c r="C3325" s="3">
        <v>1781</v>
      </c>
      <c r="D3325" s="3">
        <v>1581</v>
      </c>
      <c r="E3325" s="3">
        <v>1585</v>
      </c>
      <c r="F3325" s="3">
        <v>1586</v>
      </c>
      <c r="G3325" s="3">
        <v>1598</v>
      </c>
      <c r="H3325" s="3">
        <v>1573</v>
      </c>
      <c r="I3325" s="2">
        <v>122713</v>
      </c>
      <c r="J3325" s="4">
        <f t="shared" si="51"/>
        <v>37402.922400000003</v>
      </c>
    </row>
    <row r="3326" spans="1:10">
      <c r="A3326" s="3">
        <v>1569</v>
      </c>
      <c r="B3326" s="3">
        <v>1604</v>
      </c>
      <c r="C3326" s="3">
        <v>1780</v>
      </c>
      <c r="D3326" s="3">
        <v>1581</v>
      </c>
      <c r="E3326" s="3">
        <v>1585</v>
      </c>
      <c r="F3326" s="3">
        <v>1586</v>
      </c>
      <c r="G3326" s="3">
        <v>1598</v>
      </c>
      <c r="H3326" s="3">
        <v>1573</v>
      </c>
      <c r="I3326" s="2">
        <v>122713</v>
      </c>
      <c r="J3326" s="4">
        <f t="shared" si="51"/>
        <v>37402.922400000003</v>
      </c>
    </row>
    <row r="3327" spans="1:10">
      <c r="A3327" s="3">
        <v>1569</v>
      </c>
      <c r="B3327" s="3">
        <v>1604</v>
      </c>
      <c r="C3327" s="3">
        <v>1781</v>
      </c>
      <c r="D3327" s="3">
        <v>1580</v>
      </c>
      <c r="E3327" s="3">
        <v>1583</v>
      </c>
      <c r="F3327" s="3">
        <v>1586</v>
      </c>
      <c r="G3327" s="3">
        <v>1598</v>
      </c>
      <c r="H3327" s="3">
        <v>1573</v>
      </c>
      <c r="I3327" s="2">
        <v>122713</v>
      </c>
      <c r="J3327" s="4">
        <f t="shared" si="51"/>
        <v>37402.922400000003</v>
      </c>
    </row>
    <row r="3328" spans="1:10">
      <c r="A3328" s="3">
        <v>1569</v>
      </c>
      <c r="B3328" s="3">
        <v>1603</v>
      </c>
      <c r="C3328" s="3">
        <v>1781</v>
      </c>
      <c r="D3328" s="3">
        <v>1581</v>
      </c>
      <c r="E3328" s="3">
        <v>1585</v>
      </c>
      <c r="F3328" s="3">
        <v>1586</v>
      </c>
      <c r="G3328" s="3">
        <v>1598</v>
      </c>
      <c r="H3328" s="3">
        <v>1572</v>
      </c>
      <c r="I3328" s="2">
        <v>122713</v>
      </c>
      <c r="J3328" s="4">
        <f t="shared" si="51"/>
        <v>37402.922400000003</v>
      </c>
    </row>
    <row r="3329" spans="1:10">
      <c r="A3329" s="3">
        <v>1569</v>
      </c>
      <c r="B3329" s="3">
        <v>1604</v>
      </c>
      <c r="C3329" s="3">
        <v>1781</v>
      </c>
      <c r="D3329" s="3">
        <v>1581</v>
      </c>
      <c r="E3329" s="3">
        <v>1585</v>
      </c>
      <c r="F3329" s="3">
        <v>1588</v>
      </c>
      <c r="G3329" s="3">
        <v>1598</v>
      </c>
      <c r="H3329" s="3">
        <v>1573</v>
      </c>
      <c r="I3329" s="2">
        <v>122703</v>
      </c>
      <c r="J3329" s="4">
        <f t="shared" si="51"/>
        <v>37399.874400000001</v>
      </c>
    </row>
    <row r="3330" spans="1:10">
      <c r="A3330" s="3">
        <v>1569</v>
      </c>
      <c r="B3330" s="3">
        <v>1604</v>
      </c>
      <c r="C3330" s="3">
        <v>1781</v>
      </c>
      <c r="D3330" s="3">
        <v>1581</v>
      </c>
      <c r="E3330" s="3">
        <v>1585</v>
      </c>
      <c r="F3330" s="3">
        <v>1588</v>
      </c>
      <c r="G3330" s="3">
        <v>1598</v>
      </c>
      <c r="H3330" s="3">
        <v>1572</v>
      </c>
      <c r="I3330" s="2">
        <v>122703</v>
      </c>
      <c r="J3330" s="4">
        <f t="shared" ref="J3330:J3393" si="52">0.3048*I3330</f>
        <v>37399.874400000001</v>
      </c>
    </row>
    <row r="3331" spans="1:10">
      <c r="A3331" s="3">
        <v>1567</v>
      </c>
      <c r="B3331" s="3">
        <v>1604</v>
      </c>
      <c r="C3331" s="3">
        <v>1780</v>
      </c>
      <c r="D3331" s="3">
        <v>1581</v>
      </c>
      <c r="E3331" s="3">
        <v>1585</v>
      </c>
      <c r="F3331" s="3">
        <v>1588</v>
      </c>
      <c r="G3331" s="3">
        <v>1598</v>
      </c>
      <c r="H3331" s="3">
        <v>1573</v>
      </c>
      <c r="I3331" s="2">
        <v>122703</v>
      </c>
      <c r="J3331" s="4">
        <f t="shared" si="52"/>
        <v>37399.874400000001</v>
      </c>
    </row>
    <row r="3332" spans="1:10">
      <c r="A3332" s="3">
        <v>1569</v>
      </c>
      <c r="B3332" s="3">
        <v>1604</v>
      </c>
      <c r="C3332" s="3">
        <v>1780</v>
      </c>
      <c r="D3332" s="3">
        <v>1581</v>
      </c>
      <c r="E3332" s="3">
        <v>1585</v>
      </c>
      <c r="F3332" s="3">
        <v>1588</v>
      </c>
      <c r="G3332" s="3">
        <v>1598</v>
      </c>
      <c r="H3332" s="3">
        <v>1573</v>
      </c>
      <c r="I3332" s="2">
        <v>122703</v>
      </c>
      <c r="J3332" s="4">
        <f t="shared" si="52"/>
        <v>37399.874400000001</v>
      </c>
    </row>
    <row r="3333" spans="1:10">
      <c r="A3333" s="3">
        <v>1569</v>
      </c>
      <c r="B3333" s="3">
        <v>1604</v>
      </c>
      <c r="C3333" s="3">
        <v>1781</v>
      </c>
      <c r="D3333" s="3">
        <v>1581</v>
      </c>
      <c r="E3333" s="3">
        <v>1583</v>
      </c>
      <c r="F3333" s="3">
        <v>1586</v>
      </c>
      <c r="G3333" s="3">
        <v>1598</v>
      </c>
      <c r="H3333" s="3">
        <v>1573</v>
      </c>
      <c r="I3333" s="2">
        <v>122703</v>
      </c>
      <c r="J3333" s="4">
        <f t="shared" si="52"/>
        <v>37399.874400000001</v>
      </c>
    </row>
    <row r="3334" spans="1:10">
      <c r="A3334" s="3">
        <v>1567</v>
      </c>
      <c r="B3334" s="3">
        <v>1606</v>
      </c>
      <c r="C3334" s="3">
        <v>1781</v>
      </c>
      <c r="D3334" s="3">
        <v>1581</v>
      </c>
      <c r="E3334" s="3">
        <v>1585</v>
      </c>
      <c r="F3334" s="3">
        <v>1586</v>
      </c>
      <c r="G3334" s="3">
        <v>1598</v>
      </c>
      <c r="H3334" s="3">
        <v>1572</v>
      </c>
      <c r="I3334" s="2">
        <v>122703</v>
      </c>
      <c r="J3334" s="4">
        <f t="shared" si="52"/>
        <v>37399.874400000001</v>
      </c>
    </row>
    <row r="3335" spans="1:10">
      <c r="A3335" s="3">
        <v>1569</v>
      </c>
      <c r="B3335" s="3">
        <v>1604</v>
      </c>
      <c r="C3335" s="3">
        <v>1781</v>
      </c>
      <c r="D3335" s="3">
        <v>1581</v>
      </c>
      <c r="E3335" s="3">
        <v>1583</v>
      </c>
      <c r="F3335" s="3">
        <v>1586</v>
      </c>
      <c r="G3335" s="3">
        <v>1598</v>
      </c>
      <c r="H3335" s="3">
        <v>1573</v>
      </c>
      <c r="I3335" s="2">
        <v>122703</v>
      </c>
      <c r="J3335" s="4">
        <f t="shared" si="52"/>
        <v>37399.874400000001</v>
      </c>
    </row>
    <row r="3336" spans="1:10">
      <c r="A3336" s="3">
        <v>1569</v>
      </c>
      <c r="B3336" s="3">
        <v>1603</v>
      </c>
      <c r="C3336" s="3">
        <v>1781</v>
      </c>
      <c r="D3336" s="3">
        <v>1581</v>
      </c>
      <c r="E3336" s="3">
        <v>1585</v>
      </c>
      <c r="F3336" s="3">
        <v>1588</v>
      </c>
      <c r="G3336" s="3">
        <v>1596</v>
      </c>
      <c r="H3336" s="3">
        <v>1573</v>
      </c>
      <c r="I3336" s="2">
        <v>122703</v>
      </c>
      <c r="J3336" s="4">
        <f t="shared" si="52"/>
        <v>37399.874400000001</v>
      </c>
    </row>
    <row r="3337" spans="1:10">
      <c r="A3337" s="3">
        <v>1569</v>
      </c>
      <c r="B3337" s="3">
        <v>1604</v>
      </c>
      <c r="C3337" s="3">
        <v>1781</v>
      </c>
      <c r="D3337" s="3">
        <v>1581</v>
      </c>
      <c r="E3337" s="3">
        <v>1583</v>
      </c>
      <c r="F3337" s="3">
        <v>1586</v>
      </c>
      <c r="G3337" s="3">
        <v>1598</v>
      </c>
      <c r="H3337" s="3">
        <v>1572</v>
      </c>
      <c r="I3337" s="2">
        <v>122703</v>
      </c>
      <c r="J3337" s="4">
        <f t="shared" si="52"/>
        <v>37399.874400000001</v>
      </c>
    </row>
    <row r="3338" spans="1:10">
      <c r="A3338" s="3">
        <v>1570</v>
      </c>
      <c r="B3338" s="3">
        <v>1604</v>
      </c>
      <c r="C3338" s="3">
        <v>1780</v>
      </c>
      <c r="D3338" s="3">
        <v>1581</v>
      </c>
      <c r="E3338" s="3">
        <v>1585</v>
      </c>
      <c r="F3338" s="3">
        <v>1588</v>
      </c>
      <c r="G3338" s="3">
        <v>1598</v>
      </c>
      <c r="H3338" s="3">
        <v>1573</v>
      </c>
      <c r="I3338" s="2">
        <v>122703</v>
      </c>
      <c r="J3338" s="4">
        <f t="shared" si="52"/>
        <v>37399.874400000001</v>
      </c>
    </row>
    <row r="3339" spans="1:10">
      <c r="A3339" s="3">
        <v>1569</v>
      </c>
      <c r="B3339" s="3">
        <v>1606</v>
      </c>
      <c r="C3339" s="3">
        <v>1780</v>
      </c>
      <c r="D3339" s="3">
        <v>1581</v>
      </c>
      <c r="E3339" s="3">
        <v>1585</v>
      </c>
      <c r="F3339" s="3">
        <v>1586</v>
      </c>
      <c r="G3339" s="3">
        <v>1598</v>
      </c>
      <c r="H3339" s="3">
        <v>1572</v>
      </c>
      <c r="I3339" s="2">
        <v>122703</v>
      </c>
      <c r="J3339" s="4">
        <f t="shared" si="52"/>
        <v>37399.874400000001</v>
      </c>
    </row>
    <row r="3340" spans="1:10">
      <c r="A3340" s="3">
        <v>1567</v>
      </c>
      <c r="B3340" s="3">
        <v>1604</v>
      </c>
      <c r="C3340" s="3">
        <v>1781</v>
      </c>
      <c r="D3340" s="3">
        <v>1581</v>
      </c>
      <c r="E3340" s="3">
        <v>1585</v>
      </c>
      <c r="F3340" s="3">
        <v>1588</v>
      </c>
      <c r="G3340" s="3">
        <v>1596</v>
      </c>
      <c r="H3340" s="3">
        <v>1573</v>
      </c>
      <c r="I3340" s="2">
        <v>122703</v>
      </c>
      <c r="J3340" s="4">
        <f t="shared" si="52"/>
        <v>37399.874400000001</v>
      </c>
    </row>
    <row r="3341" spans="1:10">
      <c r="A3341" s="3">
        <v>1569</v>
      </c>
      <c r="B3341" s="3">
        <v>1604</v>
      </c>
      <c r="C3341" s="3">
        <v>1780</v>
      </c>
      <c r="D3341" s="3">
        <v>1581</v>
      </c>
      <c r="E3341" s="3">
        <v>1583</v>
      </c>
      <c r="F3341" s="3">
        <v>1588</v>
      </c>
      <c r="G3341" s="3">
        <v>1598</v>
      </c>
      <c r="H3341" s="3">
        <v>1573</v>
      </c>
      <c r="I3341" s="2">
        <v>122703</v>
      </c>
      <c r="J3341" s="4">
        <f t="shared" si="52"/>
        <v>37399.874400000001</v>
      </c>
    </row>
    <row r="3342" spans="1:10">
      <c r="A3342" s="3">
        <v>1567</v>
      </c>
      <c r="B3342" s="3">
        <v>1604</v>
      </c>
      <c r="C3342" s="3">
        <v>1780</v>
      </c>
      <c r="D3342" s="3">
        <v>1581</v>
      </c>
      <c r="E3342" s="3">
        <v>1585</v>
      </c>
      <c r="F3342" s="3">
        <v>1588</v>
      </c>
      <c r="G3342" s="3">
        <v>1598</v>
      </c>
      <c r="H3342" s="3">
        <v>1573</v>
      </c>
      <c r="I3342" s="2">
        <v>122703</v>
      </c>
      <c r="J3342" s="4">
        <f t="shared" si="52"/>
        <v>37399.874400000001</v>
      </c>
    </row>
    <row r="3343" spans="1:10">
      <c r="A3343" s="3">
        <v>1569</v>
      </c>
      <c r="B3343" s="3">
        <v>1604</v>
      </c>
      <c r="C3343" s="3">
        <v>1781</v>
      </c>
      <c r="D3343" s="3">
        <v>1581</v>
      </c>
      <c r="E3343" s="3">
        <v>1585</v>
      </c>
      <c r="F3343" s="3">
        <v>1586</v>
      </c>
      <c r="G3343" s="3">
        <v>1598</v>
      </c>
      <c r="H3343" s="3">
        <v>1573</v>
      </c>
      <c r="I3343" s="2">
        <v>122778</v>
      </c>
      <c r="J3343" s="4">
        <f t="shared" si="52"/>
        <v>37422.734400000001</v>
      </c>
    </row>
    <row r="3344" spans="1:10">
      <c r="A3344" s="3">
        <v>1569</v>
      </c>
      <c r="B3344" s="3">
        <v>1604</v>
      </c>
      <c r="C3344" s="3">
        <v>1781</v>
      </c>
      <c r="D3344" s="3">
        <v>1581</v>
      </c>
      <c r="E3344" s="3">
        <v>1585</v>
      </c>
      <c r="F3344" s="3">
        <v>1586</v>
      </c>
      <c r="G3344" s="3">
        <v>1596</v>
      </c>
      <c r="H3344" s="3">
        <v>1572</v>
      </c>
      <c r="I3344" s="2">
        <v>122778</v>
      </c>
      <c r="J3344" s="4">
        <f t="shared" si="52"/>
        <v>37422.734400000001</v>
      </c>
    </row>
    <row r="3345" spans="1:10">
      <c r="A3345" s="3">
        <v>1569</v>
      </c>
      <c r="B3345" s="3">
        <v>1604</v>
      </c>
      <c r="C3345" s="3">
        <v>1781</v>
      </c>
      <c r="D3345" s="3">
        <v>1581</v>
      </c>
      <c r="E3345" s="3">
        <v>1583</v>
      </c>
      <c r="F3345" s="3">
        <v>1586</v>
      </c>
      <c r="G3345" s="3">
        <v>1596</v>
      </c>
      <c r="H3345" s="3">
        <v>1573</v>
      </c>
      <c r="I3345" s="2">
        <v>122778</v>
      </c>
      <c r="J3345" s="4">
        <f t="shared" si="52"/>
        <v>37422.734400000001</v>
      </c>
    </row>
    <row r="3346" spans="1:10">
      <c r="A3346" s="3">
        <v>1569</v>
      </c>
      <c r="B3346" s="3">
        <v>1604</v>
      </c>
      <c r="C3346" s="3">
        <v>1781</v>
      </c>
      <c r="D3346" s="3">
        <v>1581</v>
      </c>
      <c r="E3346" s="3">
        <v>1583</v>
      </c>
      <c r="F3346" s="3">
        <v>1586</v>
      </c>
      <c r="G3346" s="3">
        <v>1598</v>
      </c>
      <c r="H3346" s="3">
        <v>1573</v>
      </c>
      <c r="I3346" s="2">
        <v>122778</v>
      </c>
      <c r="J3346" s="4">
        <f t="shared" si="52"/>
        <v>37422.734400000001</v>
      </c>
    </row>
    <row r="3347" spans="1:10">
      <c r="A3347" s="3">
        <v>1569</v>
      </c>
      <c r="B3347" s="3">
        <v>1604</v>
      </c>
      <c r="C3347" s="3">
        <v>1781</v>
      </c>
      <c r="D3347" s="3">
        <v>1581</v>
      </c>
      <c r="E3347" s="3">
        <v>1585</v>
      </c>
      <c r="F3347" s="3">
        <v>1588</v>
      </c>
      <c r="G3347" s="3">
        <v>1598</v>
      </c>
      <c r="H3347" s="3">
        <v>1573</v>
      </c>
      <c r="I3347" s="2">
        <v>122778</v>
      </c>
      <c r="J3347" s="4">
        <f t="shared" si="52"/>
        <v>37422.734400000001</v>
      </c>
    </row>
    <row r="3348" spans="1:10">
      <c r="A3348" s="3">
        <v>1569</v>
      </c>
      <c r="B3348" s="3">
        <v>1604</v>
      </c>
      <c r="C3348" s="3">
        <v>1781</v>
      </c>
      <c r="D3348" s="3">
        <v>1581</v>
      </c>
      <c r="E3348" s="3">
        <v>1583</v>
      </c>
      <c r="F3348" s="3">
        <v>1588</v>
      </c>
      <c r="G3348" s="3">
        <v>1598</v>
      </c>
      <c r="H3348" s="3">
        <v>1572</v>
      </c>
      <c r="I3348" s="2">
        <v>122778</v>
      </c>
      <c r="J3348" s="4">
        <f t="shared" si="52"/>
        <v>37422.734400000001</v>
      </c>
    </row>
    <row r="3349" spans="1:10">
      <c r="A3349" s="3">
        <v>1569</v>
      </c>
      <c r="B3349" s="3">
        <v>1604</v>
      </c>
      <c r="C3349" s="3">
        <v>1780</v>
      </c>
      <c r="D3349" s="3">
        <v>1581</v>
      </c>
      <c r="E3349" s="3">
        <v>1583</v>
      </c>
      <c r="F3349" s="3">
        <v>1586</v>
      </c>
      <c r="G3349" s="3">
        <v>1598</v>
      </c>
      <c r="H3349" s="3">
        <v>1572</v>
      </c>
      <c r="I3349" s="2">
        <v>122778</v>
      </c>
      <c r="J3349" s="4">
        <f t="shared" si="52"/>
        <v>37422.734400000001</v>
      </c>
    </row>
    <row r="3350" spans="1:10">
      <c r="A3350" s="3">
        <v>1569</v>
      </c>
      <c r="B3350" s="3">
        <v>1606</v>
      </c>
      <c r="C3350" s="3">
        <v>1781</v>
      </c>
      <c r="D3350" s="3">
        <v>1581</v>
      </c>
      <c r="E3350" s="3">
        <v>1585</v>
      </c>
      <c r="F3350" s="3">
        <v>1586</v>
      </c>
      <c r="G3350" s="3">
        <v>1598</v>
      </c>
      <c r="H3350" s="3">
        <v>1570</v>
      </c>
      <c r="I3350" s="2">
        <v>122778</v>
      </c>
      <c r="J3350" s="4">
        <f t="shared" si="52"/>
        <v>37422.734400000001</v>
      </c>
    </row>
    <row r="3351" spans="1:10">
      <c r="A3351" s="3">
        <v>1569</v>
      </c>
      <c r="B3351" s="3">
        <v>1604</v>
      </c>
      <c r="C3351" s="3">
        <v>1781</v>
      </c>
      <c r="D3351" s="3">
        <v>1581</v>
      </c>
      <c r="E3351" s="3">
        <v>1583</v>
      </c>
      <c r="F3351" s="3">
        <v>1586</v>
      </c>
      <c r="G3351" s="3">
        <v>1598</v>
      </c>
      <c r="H3351" s="3">
        <v>1573</v>
      </c>
      <c r="I3351" s="2">
        <v>122778</v>
      </c>
      <c r="J3351" s="4">
        <f t="shared" si="52"/>
        <v>37422.734400000001</v>
      </c>
    </row>
    <row r="3352" spans="1:10">
      <c r="A3352" s="3">
        <v>1569</v>
      </c>
      <c r="B3352" s="3">
        <v>1604</v>
      </c>
      <c r="C3352" s="3">
        <v>1780</v>
      </c>
      <c r="D3352" s="3">
        <v>1580</v>
      </c>
      <c r="E3352" s="3">
        <v>1585</v>
      </c>
      <c r="F3352" s="3">
        <v>1586</v>
      </c>
      <c r="G3352" s="3">
        <v>1598</v>
      </c>
      <c r="H3352" s="3">
        <v>1573</v>
      </c>
      <c r="I3352" s="2">
        <v>122778</v>
      </c>
      <c r="J3352" s="4">
        <f t="shared" si="52"/>
        <v>37422.734400000001</v>
      </c>
    </row>
    <row r="3353" spans="1:10">
      <c r="A3353" s="3">
        <v>1569</v>
      </c>
      <c r="B3353" s="3">
        <v>1604</v>
      </c>
      <c r="C3353" s="3">
        <v>1781</v>
      </c>
      <c r="D3353" s="3">
        <v>1580</v>
      </c>
      <c r="E3353" s="3">
        <v>1585</v>
      </c>
      <c r="F3353" s="3">
        <v>1588</v>
      </c>
      <c r="G3353" s="3">
        <v>1600</v>
      </c>
      <c r="H3353" s="3">
        <v>1573</v>
      </c>
      <c r="I3353" s="2">
        <v>122778</v>
      </c>
      <c r="J3353" s="4">
        <f t="shared" si="52"/>
        <v>37422.734400000001</v>
      </c>
    </row>
    <row r="3354" spans="1:10">
      <c r="A3354" s="3">
        <v>1569</v>
      </c>
      <c r="B3354" s="3">
        <v>1604</v>
      </c>
      <c r="C3354" s="3">
        <v>1781</v>
      </c>
      <c r="D3354" s="3">
        <v>1581</v>
      </c>
      <c r="E3354" s="3">
        <v>1585</v>
      </c>
      <c r="F3354" s="3">
        <v>1588</v>
      </c>
      <c r="G3354" s="3">
        <v>1598</v>
      </c>
      <c r="H3354" s="3">
        <v>1572</v>
      </c>
      <c r="I3354" s="2">
        <v>122778</v>
      </c>
      <c r="J3354" s="4">
        <f t="shared" si="52"/>
        <v>37422.734400000001</v>
      </c>
    </row>
    <row r="3355" spans="1:10">
      <c r="A3355" s="3">
        <v>1569</v>
      </c>
      <c r="B3355" s="3">
        <v>1606</v>
      </c>
      <c r="C3355" s="3">
        <v>1783</v>
      </c>
      <c r="D3355" s="3">
        <v>1581</v>
      </c>
      <c r="E3355" s="3">
        <v>1583</v>
      </c>
      <c r="F3355" s="3">
        <v>1588</v>
      </c>
      <c r="G3355" s="3">
        <v>1596</v>
      </c>
      <c r="H3355" s="3">
        <v>1573</v>
      </c>
      <c r="I3355" s="2">
        <v>122778</v>
      </c>
      <c r="J3355" s="4">
        <f t="shared" si="52"/>
        <v>37422.734400000001</v>
      </c>
    </row>
    <row r="3356" spans="1:10">
      <c r="A3356" s="3">
        <v>1569</v>
      </c>
      <c r="B3356" s="3">
        <v>1604</v>
      </c>
      <c r="C3356" s="3">
        <v>1781</v>
      </c>
      <c r="D3356" s="3">
        <v>1581</v>
      </c>
      <c r="E3356" s="3">
        <v>1585</v>
      </c>
      <c r="F3356" s="3">
        <v>1588</v>
      </c>
      <c r="G3356" s="3">
        <v>1598</v>
      </c>
      <c r="H3356" s="3">
        <v>1573</v>
      </c>
      <c r="I3356" s="2">
        <v>122778</v>
      </c>
      <c r="J3356" s="4">
        <f t="shared" si="52"/>
        <v>37422.734400000001</v>
      </c>
    </row>
    <row r="3357" spans="1:10">
      <c r="A3357" s="3">
        <v>1567</v>
      </c>
      <c r="B3357" s="3">
        <v>1604</v>
      </c>
      <c r="C3357" s="3">
        <v>1781</v>
      </c>
      <c r="D3357" s="3">
        <v>1581</v>
      </c>
      <c r="E3357" s="3">
        <v>1583</v>
      </c>
      <c r="F3357" s="3">
        <v>1588</v>
      </c>
      <c r="G3357" s="3">
        <v>1598</v>
      </c>
      <c r="H3357" s="3">
        <v>1573</v>
      </c>
      <c r="I3357" s="2">
        <v>122864</v>
      </c>
      <c r="J3357" s="4">
        <f t="shared" si="52"/>
        <v>37448.947200000002</v>
      </c>
    </row>
    <row r="3358" spans="1:10">
      <c r="A3358" s="3">
        <v>1569</v>
      </c>
      <c r="B3358" s="3">
        <v>1604</v>
      </c>
      <c r="C3358" s="3">
        <v>1780</v>
      </c>
      <c r="D3358" s="3">
        <v>1580</v>
      </c>
      <c r="E3358" s="3">
        <v>1585</v>
      </c>
      <c r="F3358" s="3">
        <v>1588</v>
      </c>
      <c r="G3358" s="3">
        <v>1598</v>
      </c>
      <c r="H3358" s="3">
        <v>1573</v>
      </c>
      <c r="I3358" s="2">
        <v>122864</v>
      </c>
      <c r="J3358" s="4">
        <f t="shared" si="52"/>
        <v>37448.947200000002</v>
      </c>
    </row>
    <row r="3359" spans="1:10">
      <c r="A3359" s="3">
        <v>1567</v>
      </c>
      <c r="B3359" s="3">
        <v>1604</v>
      </c>
      <c r="C3359" s="3">
        <v>1781</v>
      </c>
      <c r="D3359" s="3">
        <v>1581</v>
      </c>
      <c r="E3359" s="3">
        <v>1585</v>
      </c>
      <c r="F3359" s="3">
        <v>1588</v>
      </c>
      <c r="G3359" s="3">
        <v>1598</v>
      </c>
      <c r="H3359" s="3">
        <v>1573</v>
      </c>
      <c r="I3359" s="2">
        <v>122864</v>
      </c>
      <c r="J3359" s="4">
        <f t="shared" si="52"/>
        <v>37448.947200000002</v>
      </c>
    </row>
    <row r="3360" spans="1:10">
      <c r="A3360" s="3">
        <v>1570</v>
      </c>
      <c r="B3360" s="3">
        <v>1604</v>
      </c>
      <c r="C3360" s="3">
        <v>1780</v>
      </c>
      <c r="D3360" s="3">
        <v>1580</v>
      </c>
      <c r="E3360" s="3">
        <v>1585</v>
      </c>
      <c r="F3360" s="3">
        <v>1586</v>
      </c>
      <c r="G3360" s="3">
        <v>1598</v>
      </c>
      <c r="H3360" s="3">
        <v>1572</v>
      </c>
      <c r="I3360" s="2">
        <v>122864</v>
      </c>
      <c r="J3360" s="4">
        <f t="shared" si="52"/>
        <v>37448.947200000002</v>
      </c>
    </row>
    <row r="3361" spans="1:10">
      <c r="A3361" s="3">
        <v>1569</v>
      </c>
      <c r="B3361" s="3">
        <v>1604</v>
      </c>
      <c r="C3361" s="3">
        <v>1780</v>
      </c>
      <c r="D3361" s="3">
        <v>1581</v>
      </c>
      <c r="E3361" s="3">
        <v>1585</v>
      </c>
      <c r="F3361" s="3">
        <v>1588</v>
      </c>
      <c r="G3361" s="3">
        <v>1598</v>
      </c>
      <c r="H3361" s="3">
        <v>1573</v>
      </c>
      <c r="I3361" s="2">
        <v>122864</v>
      </c>
      <c r="J3361" s="4">
        <f t="shared" si="52"/>
        <v>37448.947200000002</v>
      </c>
    </row>
    <row r="3362" spans="1:10">
      <c r="A3362" s="3">
        <v>1567</v>
      </c>
      <c r="B3362" s="3">
        <v>1604</v>
      </c>
      <c r="C3362" s="3">
        <v>1780</v>
      </c>
      <c r="D3362" s="3">
        <v>1581</v>
      </c>
      <c r="E3362" s="3">
        <v>1585</v>
      </c>
      <c r="F3362" s="3">
        <v>1586</v>
      </c>
      <c r="G3362" s="3">
        <v>1598</v>
      </c>
      <c r="H3362" s="3">
        <v>1573</v>
      </c>
      <c r="I3362" s="2">
        <v>122864</v>
      </c>
      <c r="J3362" s="4">
        <f t="shared" si="52"/>
        <v>37448.947200000002</v>
      </c>
    </row>
    <row r="3363" spans="1:10">
      <c r="A3363" s="3">
        <v>1569</v>
      </c>
      <c r="B3363" s="3">
        <v>1604</v>
      </c>
      <c r="C3363" s="3">
        <v>1781</v>
      </c>
      <c r="D3363" s="3">
        <v>1581</v>
      </c>
      <c r="E3363" s="3">
        <v>1585</v>
      </c>
      <c r="F3363" s="3">
        <v>1586</v>
      </c>
      <c r="G3363" s="3">
        <v>1598</v>
      </c>
      <c r="H3363" s="3">
        <v>1573</v>
      </c>
      <c r="I3363" s="2">
        <v>122864</v>
      </c>
      <c r="J3363" s="4">
        <f t="shared" si="52"/>
        <v>37448.947200000002</v>
      </c>
    </row>
    <row r="3364" spans="1:10">
      <c r="A3364" s="3">
        <v>1569</v>
      </c>
      <c r="B3364" s="3">
        <v>1606</v>
      </c>
      <c r="C3364" s="3">
        <v>1781</v>
      </c>
      <c r="D3364" s="3">
        <v>1581</v>
      </c>
      <c r="E3364" s="3">
        <v>1585</v>
      </c>
      <c r="F3364" s="3">
        <v>1586</v>
      </c>
      <c r="G3364" s="3">
        <v>1598</v>
      </c>
      <c r="H3364" s="3">
        <v>1572</v>
      </c>
      <c r="I3364" s="2">
        <v>122864</v>
      </c>
      <c r="J3364" s="4">
        <f t="shared" si="52"/>
        <v>37448.947200000002</v>
      </c>
    </row>
    <row r="3365" spans="1:10">
      <c r="A3365" s="3">
        <v>1569</v>
      </c>
      <c r="B3365" s="3">
        <v>1604</v>
      </c>
      <c r="C3365" s="3">
        <v>1781</v>
      </c>
      <c r="D3365" s="3">
        <v>1581</v>
      </c>
      <c r="E3365" s="3">
        <v>1585</v>
      </c>
      <c r="F3365" s="3">
        <v>1586</v>
      </c>
      <c r="G3365" s="3">
        <v>1598</v>
      </c>
      <c r="H3365" s="3">
        <v>1573</v>
      </c>
      <c r="I3365" s="2">
        <v>122864</v>
      </c>
      <c r="J3365" s="4">
        <f t="shared" si="52"/>
        <v>37448.947200000002</v>
      </c>
    </row>
    <row r="3366" spans="1:10">
      <c r="A3366" s="3">
        <v>1567</v>
      </c>
      <c r="B3366" s="3">
        <v>1604</v>
      </c>
      <c r="C3366" s="3">
        <v>1781</v>
      </c>
      <c r="D3366" s="3">
        <v>1581</v>
      </c>
      <c r="E3366" s="3">
        <v>1585</v>
      </c>
      <c r="F3366" s="3">
        <v>1586</v>
      </c>
      <c r="G3366" s="3">
        <v>1598</v>
      </c>
      <c r="H3366" s="3">
        <v>1573</v>
      </c>
      <c r="I3366" s="2">
        <v>122864</v>
      </c>
      <c r="J3366" s="4">
        <f t="shared" si="52"/>
        <v>37448.947200000002</v>
      </c>
    </row>
    <row r="3367" spans="1:10">
      <c r="A3367" s="3">
        <v>1567</v>
      </c>
      <c r="B3367" s="3">
        <v>1604</v>
      </c>
      <c r="C3367" s="3">
        <v>1780</v>
      </c>
      <c r="D3367" s="3">
        <v>1581</v>
      </c>
      <c r="E3367" s="3">
        <v>1585</v>
      </c>
      <c r="F3367" s="3">
        <v>1586</v>
      </c>
      <c r="G3367" s="3">
        <v>1598</v>
      </c>
      <c r="H3367" s="3">
        <v>1573</v>
      </c>
      <c r="I3367" s="2">
        <v>122864</v>
      </c>
      <c r="J3367" s="4">
        <f t="shared" si="52"/>
        <v>37448.947200000002</v>
      </c>
    </row>
    <row r="3368" spans="1:10">
      <c r="A3368" s="3">
        <v>1567</v>
      </c>
      <c r="B3368" s="3">
        <v>1604</v>
      </c>
      <c r="C3368" s="3">
        <v>1781</v>
      </c>
      <c r="D3368" s="3">
        <v>1580</v>
      </c>
      <c r="E3368" s="3">
        <v>1585</v>
      </c>
      <c r="F3368" s="3">
        <v>1586</v>
      </c>
      <c r="G3368" s="3">
        <v>1598</v>
      </c>
      <c r="H3368" s="3">
        <v>1573</v>
      </c>
      <c r="I3368" s="2">
        <v>122864</v>
      </c>
      <c r="J3368" s="4">
        <f t="shared" si="52"/>
        <v>37448.947200000002</v>
      </c>
    </row>
    <row r="3369" spans="1:10">
      <c r="A3369" s="3">
        <v>1569</v>
      </c>
      <c r="B3369" s="3">
        <v>1604</v>
      </c>
      <c r="C3369" s="3">
        <v>1781</v>
      </c>
      <c r="D3369" s="3">
        <v>1581</v>
      </c>
      <c r="E3369" s="3">
        <v>1585</v>
      </c>
      <c r="F3369" s="3">
        <v>1586</v>
      </c>
      <c r="G3369" s="3">
        <v>1598</v>
      </c>
      <c r="H3369" s="3">
        <v>1573</v>
      </c>
      <c r="I3369" s="2">
        <v>122864</v>
      </c>
      <c r="J3369" s="4">
        <f t="shared" si="52"/>
        <v>37448.947200000002</v>
      </c>
    </row>
    <row r="3370" spans="1:10">
      <c r="A3370" s="3">
        <v>1567</v>
      </c>
      <c r="B3370" s="3">
        <v>1604</v>
      </c>
      <c r="C3370" s="3">
        <v>1781</v>
      </c>
      <c r="D3370" s="3">
        <v>1581</v>
      </c>
      <c r="E3370" s="3">
        <v>1583</v>
      </c>
      <c r="F3370" s="3">
        <v>1586</v>
      </c>
      <c r="G3370" s="3">
        <v>1598</v>
      </c>
      <c r="H3370" s="3">
        <v>1573</v>
      </c>
      <c r="I3370" s="2">
        <v>122864</v>
      </c>
      <c r="J3370" s="4">
        <f t="shared" si="52"/>
        <v>37448.947200000002</v>
      </c>
    </row>
    <row r="3371" spans="1:10">
      <c r="A3371" s="3">
        <v>1569</v>
      </c>
      <c r="B3371" s="3">
        <v>1604</v>
      </c>
      <c r="C3371" s="3">
        <v>1780</v>
      </c>
      <c r="D3371" s="3">
        <v>1581</v>
      </c>
      <c r="E3371" s="3">
        <v>1593</v>
      </c>
      <c r="F3371" s="3">
        <v>1586</v>
      </c>
      <c r="G3371" s="3">
        <v>1598</v>
      </c>
      <c r="H3371" s="3">
        <v>1573</v>
      </c>
      <c r="I3371" s="2">
        <v>122864</v>
      </c>
      <c r="J3371" s="4">
        <f t="shared" si="52"/>
        <v>37448.947200000002</v>
      </c>
    </row>
    <row r="3372" spans="1:10">
      <c r="A3372" s="3">
        <v>1569</v>
      </c>
      <c r="B3372" s="3">
        <v>1604</v>
      </c>
      <c r="C3372" s="3">
        <v>1781</v>
      </c>
      <c r="D3372" s="3">
        <v>1581</v>
      </c>
      <c r="E3372" s="3">
        <v>1583</v>
      </c>
      <c r="F3372" s="3">
        <v>1586</v>
      </c>
      <c r="G3372" s="3">
        <v>1598</v>
      </c>
      <c r="H3372" s="3">
        <v>1573</v>
      </c>
      <c r="I3372" s="2">
        <v>122828</v>
      </c>
      <c r="J3372" s="4">
        <f t="shared" si="52"/>
        <v>37437.974399999999</v>
      </c>
    </row>
    <row r="3373" spans="1:10">
      <c r="A3373" s="3">
        <v>1569</v>
      </c>
      <c r="B3373" s="3">
        <v>1604</v>
      </c>
      <c r="C3373" s="3">
        <v>1780</v>
      </c>
      <c r="D3373" s="3">
        <v>1581</v>
      </c>
      <c r="E3373" s="3">
        <v>1585</v>
      </c>
      <c r="F3373" s="3">
        <v>1588</v>
      </c>
      <c r="G3373" s="3">
        <v>1598</v>
      </c>
      <c r="H3373" s="3">
        <v>1573</v>
      </c>
      <c r="I3373" s="2">
        <v>122828</v>
      </c>
      <c r="J3373" s="4">
        <f t="shared" si="52"/>
        <v>37437.974399999999</v>
      </c>
    </row>
    <row r="3374" spans="1:10">
      <c r="A3374" s="3">
        <v>1569</v>
      </c>
      <c r="B3374" s="3">
        <v>1604</v>
      </c>
      <c r="C3374" s="3">
        <v>1781</v>
      </c>
      <c r="D3374" s="3">
        <v>1580</v>
      </c>
      <c r="E3374" s="3">
        <v>1583</v>
      </c>
      <c r="F3374" s="3">
        <v>1586</v>
      </c>
      <c r="G3374" s="3">
        <v>1598</v>
      </c>
      <c r="H3374" s="3">
        <v>1573</v>
      </c>
      <c r="I3374" s="2">
        <v>122828</v>
      </c>
      <c r="J3374" s="4">
        <f t="shared" si="52"/>
        <v>37437.974399999999</v>
      </c>
    </row>
    <row r="3375" spans="1:10">
      <c r="A3375" s="3">
        <v>1569</v>
      </c>
      <c r="B3375" s="3">
        <v>1603</v>
      </c>
      <c r="C3375" s="3">
        <v>1781</v>
      </c>
      <c r="D3375" s="3">
        <v>1580</v>
      </c>
      <c r="E3375" s="3">
        <v>1585</v>
      </c>
      <c r="F3375" s="3">
        <v>1586</v>
      </c>
      <c r="G3375" s="3">
        <v>1596</v>
      </c>
      <c r="H3375" s="3">
        <v>1573</v>
      </c>
      <c r="I3375" s="2">
        <v>122828</v>
      </c>
      <c r="J3375" s="4">
        <f t="shared" si="52"/>
        <v>37437.974399999999</v>
      </c>
    </row>
    <row r="3376" spans="1:10">
      <c r="A3376" s="3">
        <v>1569</v>
      </c>
      <c r="B3376" s="3">
        <v>1604</v>
      </c>
      <c r="C3376" s="3">
        <v>1780</v>
      </c>
      <c r="D3376" s="3">
        <v>1581</v>
      </c>
      <c r="E3376" s="3">
        <v>1585</v>
      </c>
      <c r="F3376" s="3">
        <v>1588</v>
      </c>
      <c r="G3376" s="3">
        <v>1598</v>
      </c>
      <c r="H3376" s="3">
        <v>1572</v>
      </c>
      <c r="I3376" s="2">
        <v>122828</v>
      </c>
      <c r="J3376" s="4">
        <f t="shared" si="52"/>
        <v>37437.974399999999</v>
      </c>
    </row>
    <row r="3377" spans="1:10">
      <c r="A3377" s="3">
        <v>1569</v>
      </c>
      <c r="B3377" s="3">
        <v>1604</v>
      </c>
      <c r="C3377" s="3">
        <v>1781</v>
      </c>
      <c r="D3377" s="3">
        <v>1581</v>
      </c>
      <c r="E3377" s="3">
        <v>1585</v>
      </c>
      <c r="F3377" s="3">
        <v>1588</v>
      </c>
      <c r="G3377" s="3">
        <v>1598</v>
      </c>
      <c r="H3377" s="3">
        <v>1572</v>
      </c>
      <c r="I3377" s="2">
        <v>122828</v>
      </c>
      <c r="J3377" s="4">
        <f t="shared" si="52"/>
        <v>37437.974399999999</v>
      </c>
    </row>
    <row r="3378" spans="1:10">
      <c r="A3378" s="3">
        <v>1567</v>
      </c>
      <c r="B3378" s="3">
        <v>1604</v>
      </c>
      <c r="C3378" s="3">
        <v>1781</v>
      </c>
      <c r="D3378" s="3">
        <v>1581</v>
      </c>
      <c r="E3378" s="3">
        <v>1585</v>
      </c>
      <c r="F3378" s="3">
        <v>1588</v>
      </c>
      <c r="G3378" s="3">
        <v>1598</v>
      </c>
      <c r="H3378" s="3">
        <v>1572</v>
      </c>
      <c r="I3378" s="2">
        <v>122828</v>
      </c>
      <c r="J3378" s="4">
        <f t="shared" si="52"/>
        <v>37437.974399999999</v>
      </c>
    </row>
    <row r="3379" spans="1:10">
      <c r="A3379" s="3">
        <v>1569</v>
      </c>
      <c r="B3379" s="3">
        <v>1604</v>
      </c>
      <c r="C3379" s="3">
        <v>1781</v>
      </c>
      <c r="D3379" s="3">
        <v>1583</v>
      </c>
      <c r="E3379" s="3">
        <v>1585</v>
      </c>
      <c r="F3379" s="3">
        <v>1588</v>
      </c>
      <c r="G3379" s="3">
        <v>1598</v>
      </c>
      <c r="H3379" s="3">
        <v>1572</v>
      </c>
      <c r="I3379" s="2">
        <v>122828</v>
      </c>
      <c r="J3379" s="4">
        <f t="shared" si="52"/>
        <v>37437.974399999999</v>
      </c>
    </row>
    <row r="3380" spans="1:10">
      <c r="A3380" s="3">
        <v>1569</v>
      </c>
      <c r="B3380" s="3">
        <v>1604</v>
      </c>
      <c r="C3380" s="3">
        <v>1781</v>
      </c>
      <c r="D3380" s="3">
        <v>1583</v>
      </c>
      <c r="E3380" s="3">
        <v>1585</v>
      </c>
      <c r="F3380" s="3">
        <v>1586</v>
      </c>
      <c r="G3380" s="3">
        <v>1598</v>
      </c>
      <c r="H3380" s="3">
        <v>1573</v>
      </c>
      <c r="I3380" s="2">
        <v>122828</v>
      </c>
      <c r="J3380" s="4">
        <f t="shared" si="52"/>
        <v>37437.974399999999</v>
      </c>
    </row>
    <row r="3381" spans="1:10">
      <c r="A3381" s="3">
        <v>1569</v>
      </c>
      <c r="B3381" s="3">
        <v>1604</v>
      </c>
      <c r="C3381" s="3">
        <v>1781</v>
      </c>
      <c r="D3381" s="3">
        <v>1581</v>
      </c>
      <c r="E3381" s="3">
        <v>1583</v>
      </c>
      <c r="F3381" s="3">
        <v>1586</v>
      </c>
      <c r="G3381" s="3">
        <v>1598</v>
      </c>
      <c r="H3381" s="3">
        <v>1573</v>
      </c>
      <c r="I3381" s="2">
        <v>122828</v>
      </c>
      <c r="J3381" s="4">
        <f t="shared" si="52"/>
        <v>37437.974399999999</v>
      </c>
    </row>
    <row r="3382" spans="1:10">
      <c r="A3382" s="3">
        <v>1569</v>
      </c>
      <c r="B3382" s="3">
        <v>1604</v>
      </c>
      <c r="C3382" s="3">
        <v>1781</v>
      </c>
      <c r="D3382" s="3">
        <v>1581</v>
      </c>
      <c r="E3382" s="3">
        <v>1583</v>
      </c>
      <c r="F3382" s="3">
        <v>1588</v>
      </c>
      <c r="G3382" s="3">
        <v>1598</v>
      </c>
      <c r="H3382" s="3">
        <v>1573</v>
      </c>
      <c r="I3382" s="2">
        <v>122828</v>
      </c>
      <c r="J3382" s="4">
        <f t="shared" si="52"/>
        <v>37437.974399999999</v>
      </c>
    </row>
    <row r="3383" spans="1:10">
      <c r="A3383" s="3">
        <v>1569</v>
      </c>
      <c r="B3383" s="3">
        <v>1604</v>
      </c>
      <c r="C3383" s="3">
        <v>1781</v>
      </c>
      <c r="D3383" s="3">
        <v>1581</v>
      </c>
      <c r="E3383" s="3">
        <v>1585</v>
      </c>
      <c r="F3383" s="3">
        <v>1586</v>
      </c>
      <c r="G3383" s="3">
        <v>1596</v>
      </c>
      <c r="H3383" s="3">
        <v>1573</v>
      </c>
      <c r="I3383" s="2">
        <v>122828</v>
      </c>
      <c r="J3383" s="4">
        <f t="shared" si="52"/>
        <v>37437.974399999999</v>
      </c>
    </row>
    <row r="3384" spans="1:10">
      <c r="A3384" s="3">
        <v>1569</v>
      </c>
      <c r="B3384" s="3">
        <v>1600</v>
      </c>
      <c r="C3384" s="3">
        <v>1781</v>
      </c>
      <c r="D3384" s="3">
        <v>1581</v>
      </c>
      <c r="E3384" s="3">
        <v>1585</v>
      </c>
      <c r="F3384" s="3">
        <v>1588</v>
      </c>
      <c r="G3384" s="3">
        <v>1598</v>
      </c>
      <c r="H3384" s="3">
        <v>1573</v>
      </c>
      <c r="I3384" s="2">
        <v>122828</v>
      </c>
      <c r="J3384" s="4">
        <f t="shared" si="52"/>
        <v>37437.974399999999</v>
      </c>
    </row>
    <row r="3385" spans="1:10">
      <c r="A3385" s="3">
        <v>1569</v>
      </c>
      <c r="B3385" s="3">
        <v>1604</v>
      </c>
      <c r="C3385" s="3">
        <v>1780</v>
      </c>
      <c r="D3385" s="3">
        <v>1581</v>
      </c>
      <c r="E3385" s="3">
        <v>1585</v>
      </c>
      <c r="F3385" s="3">
        <v>1588</v>
      </c>
      <c r="G3385" s="3">
        <v>1598</v>
      </c>
      <c r="H3385" s="3">
        <v>1572</v>
      </c>
      <c r="I3385" s="2">
        <v>122828</v>
      </c>
      <c r="J3385" s="4">
        <f t="shared" si="52"/>
        <v>37437.974399999999</v>
      </c>
    </row>
    <row r="3386" spans="1:10">
      <c r="A3386" s="3">
        <v>1569</v>
      </c>
      <c r="B3386" s="3">
        <v>1606</v>
      </c>
      <c r="C3386" s="3">
        <v>1781</v>
      </c>
      <c r="D3386" s="3">
        <v>1581</v>
      </c>
      <c r="E3386" s="3">
        <v>1585</v>
      </c>
      <c r="F3386" s="3">
        <v>1588</v>
      </c>
      <c r="G3386" s="3">
        <v>1598</v>
      </c>
      <c r="H3386" s="3">
        <v>1573</v>
      </c>
      <c r="I3386" s="2">
        <v>122828</v>
      </c>
      <c r="J3386" s="4">
        <f t="shared" si="52"/>
        <v>37437.974399999999</v>
      </c>
    </row>
    <row r="3387" spans="1:10">
      <c r="A3387" s="3">
        <v>1569</v>
      </c>
      <c r="B3387" s="3">
        <v>1604</v>
      </c>
      <c r="C3387" s="3">
        <v>1781</v>
      </c>
      <c r="D3387" s="3">
        <v>1581</v>
      </c>
      <c r="E3387" s="3">
        <v>1583</v>
      </c>
      <c r="F3387" s="3">
        <v>1586</v>
      </c>
      <c r="G3387" s="3">
        <v>1598</v>
      </c>
      <c r="H3387" s="3">
        <v>1573</v>
      </c>
      <c r="I3387" s="2">
        <v>122887</v>
      </c>
      <c r="J3387" s="4">
        <f t="shared" si="52"/>
        <v>37455.957600000002</v>
      </c>
    </row>
    <row r="3388" spans="1:10">
      <c r="A3388" s="3">
        <v>1580</v>
      </c>
      <c r="B3388" s="3">
        <v>1604</v>
      </c>
      <c r="C3388" s="3">
        <v>1781</v>
      </c>
      <c r="D3388" s="3">
        <v>1581</v>
      </c>
      <c r="E3388" s="3">
        <v>1583</v>
      </c>
      <c r="F3388" s="3">
        <v>1588</v>
      </c>
      <c r="G3388" s="3">
        <v>1600</v>
      </c>
      <c r="H3388" s="3">
        <v>1573</v>
      </c>
      <c r="I3388" s="2">
        <v>122887</v>
      </c>
      <c r="J3388" s="4">
        <f t="shared" si="52"/>
        <v>37455.957600000002</v>
      </c>
    </row>
    <row r="3389" spans="1:10">
      <c r="A3389" s="3">
        <v>1569</v>
      </c>
      <c r="B3389" s="3">
        <v>1604</v>
      </c>
      <c r="C3389" s="3">
        <v>1781</v>
      </c>
      <c r="D3389" s="3">
        <v>1580</v>
      </c>
      <c r="E3389" s="3">
        <v>1585</v>
      </c>
      <c r="F3389" s="3">
        <v>1586</v>
      </c>
      <c r="G3389" s="3">
        <v>1598</v>
      </c>
      <c r="H3389" s="3">
        <v>1573</v>
      </c>
      <c r="I3389" s="2">
        <v>122887</v>
      </c>
      <c r="J3389" s="4">
        <f t="shared" si="52"/>
        <v>37455.957600000002</v>
      </c>
    </row>
    <row r="3390" spans="1:10">
      <c r="A3390" s="3">
        <v>1569</v>
      </c>
      <c r="B3390" s="3">
        <v>1604</v>
      </c>
      <c r="C3390" s="3">
        <v>1781</v>
      </c>
      <c r="D3390" s="3">
        <v>1580</v>
      </c>
      <c r="E3390" s="3">
        <v>1583</v>
      </c>
      <c r="F3390" s="3">
        <v>1586</v>
      </c>
      <c r="G3390" s="3">
        <v>1598</v>
      </c>
      <c r="H3390" s="3">
        <v>1573</v>
      </c>
      <c r="I3390" s="2">
        <v>122887</v>
      </c>
      <c r="J3390" s="4">
        <f t="shared" si="52"/>
        <v>37455.957600000002</v>
      </c>
    </row>
    <row r="3391" spans="1:10">
      <c r="A3391" s="3">
        <v>1569</v>
      </c>
      <c r="B3391" s="3">
        <v>1604</v>
      </c>
      <c r="C3391" s="3">
        <v>1781</v>
      </c>
      <c r="D3391" s="3">
        <v>1581</v>
      </c>
      <c r="E3391" s="3">
        <v>1583</v>
      </c>
      <c r="F3391" s="3">
        <v>1585</v>
      </c>
      <c r="G3391" s="3">
        <v>1598</v>
      </c>
      <c r="H3391" s="3">
        <v>1572</v>
      </c>
      <c r="I3391" s="2">
        <v>122887</v>
      </c>
      <c r="J3391" s="4">
        <f t="shared" si="52"/>
        <v>37455.957600000002</v>
      </c>
    </row>
    <row r="3392" spans="1:10">
      <c r="A3392" s="3">
        <v>1569</v>
      </c>
      <c r="B3392" s="3">
        <v>1604</v>
      </c>
      <c r="C3392" s="3">
        <v>1781</v>
      </c>
      <c r="D3392" s="3">
        <v>1581</v>
      </c>
      <c r="E3392" s="3">
        <v>1583</v>
      </c>
      <c r="F3392" s="3">
        <v>1586</v>
      </c>
      <c r="G3392" s="3">
        <v>1600</v>
      </c>
      <c r="H3392" s="3">
        <v>1572</v>
      </c>
      <c r="I3392" s="2">
        <v>122887</v>
      </c>
      <c r="J3392" s="4">
        <f t="shared" si="52"/>
        <v>37455.957600000002</v>
      </c>
    </row>
    <row r="3393" spans="1:10">
      <c r="A3393" s="3">
        <v>1569</v>
      </c>
      <c r="B3393" s="3">
        <v>1604</v>
      </c>
      <c r="C3393" s="3">
        <v>1781</v>
      </c>
      <c r="D3393" s="3">
        <v>1581</v>
      </c>
      <c r="E3393" s="3">
        <v>1585</v>
      </c>
      <c r="F3393" s="3">
        <v>1586</v>
      </c>
      <c r="G3393" s="3">
        <v>1600</v>
      </c>
      <c r="H3393" s="3">
        <v>1573</v>
      </c>
      <c r="I3393" s="2">
        <v>122887</v>
      </c>
      <c r="J3393" s="4">
        <f t="shared" si="52"/>
        <v>37455.957600000002</v>
      </c>
    </row>
    <row r="3394" spans="1:10">
      <c r="A3394" s="3">
        <v>1569</v>
      </c>
      <c r="B3394" s="3">
        <v>1604</v>
      </c>
      <c r="C3394" s="3">
        <v>1781</v>
      </c>
      <c r="D3394" s="3">
        <v>1581</v>
      </c>
      <c r="E3394" s="3">
        <v>1583</v>
      </c>
      <c r="F3394" s="3">
        <v>1588</v>
      </c>
      <c r="G3394" s="3">
        <v>1598</v>
      </c>
      <c r="H3394" s="3">
        <v>1573</v>
      </c>
      <c r="I3394" s="2">
        <v>122887</v>
      </c>
      <c r="J3394" s="4">
        <f t="shared" ref="J3394:J3457" si="53">0.3048*I3394</f>
        <v>37455.957600000002</v>
      </c>
    </row>
    <row r="3395" spans="1:10">
      <c r="A3395" s="3">
        <v>1569</v>
      </c>
      <c r="B3395" s="3">
        <v>1604</v>
      </c>
      <c r="C3395" s="3">
        <v>1780</v>
      </c>
      <c r="D3395" s="3">
        <v>1580</v>
      </c>
      <c r="E3395" s="3">
        <v>1583</v>
      </c>
      <c r="F3395" s="3">
        <v>1588</v>
      </c>
      <c r="G3395" s="3">
        <v>1598</v>
      </c>
      <c r="H3395" s="3">
        <v>1572</v>
      </c>
      <c r="I3395" s="2">
        <v>122887</v>
      </c>
      <c r="J3395" s="4">
        <f t="shared" si="53"/>
        <v>37455.957600000002</v>
      </c>
    </row>
    <row r="3396" spans="1:10">
      <c r="A3396" s="3">
        <v>1569</v>
      </c>
      <c r="B3396" s="3">
        <v>1604</v>
      </c>
      <c r="C3396" s="3">
        <v>1781</v>
      </c>
      <c r="D3396" s="3">
        <v>1581</v>
      </c>
      <c r="E3396" s="3">
        <v>1585</v>
      </c>
      <c r="F3396" s="3">
        <v>1586</v>
      </c>
      <c r="G3396" s="3">
        <v>1598</v>
      </c>
      <c r="H3396" s="3">
        <v>1572</v>
      </c>
      <c r="I3396" s="2">
        <v>122887</v>
      </c>
      <c r="J3396" s="4">
        <f t="shared" si="53"/>
        <v>37455.957600000002</v>
      </c>
    </row>
    <row r="3397" spans="1:10">
      <c r="A3397" s="3">
        <v>1567</v>
      </c>
      <c r="B3397" s="3">
        <v>1604</v>
      </c>
      <c r="C3397" s="3">
        <v>1781</v>
      </c>
      <c r="D3397" s="3">
        <v>1581</v>
      </c>
      <c r="E3397" s="3">
        <v>1585</v>
      </c>
      <c r="F3397" s="3">
        <v>1586</v>
      </c>
      <c r="G3397" s="3">
        <v>1598</v>
      </c>
      <c r="H3397" s="3">
        <v>1573</v>
      </c>
      <c r="I3397" s="2">
        <v>122887</v>
      </c>
      <c r="J3397" s="4">
        <f t="shared" si="53"/>
        <v>37455.957600000002</v>
      </c>
    </row>
    <row r="3398" spans="1:10">
      <c r="A3398" s="3">
        <v>1569</v>
      </c>
      <c r="B3398" s="3">
        <v>1604</v>
      </c>
      <c r="C3398" s="3">
        <v>1780</v>
      </c>
      <c r="D3398" s="3">
        <v>1581</v>
      </c>
      <c r="E3398" s="3">
        <v>1585</v>
      </c>
      <c r="F3398" s="3">
        <v>1588</v>
      </c>
      <c r="G3398" s="3">
        <v>1598</v>
      </c>
      <c r="H3398" s="3">
        <v>1573</v>
      </c>
      <c r="I3398" s="2">
        <v>122887</v>
      </c>
      <c r="J3398" s="4">
        <f t="shared" si="53"/>
        <v>37455.957600000002</v>
      </c>
    </row>
    <row r="3399" spans="1:10">
      <c r="A3399" s="3">
        <v>1569</v>
      </c>
      <c r="B3399" s="3">
        <v>1604</v>
      </c>
      <c r="C3399" s="3">
        <v>1781</v>
      </c>
      <c r="D3399" s="3">
        <v>1581</v>
      </c>
      <c r="E3399" s="3">
        <v>1585</v>
      </c>
      <c r="F3399" s="3">
        <v>1586</v>
      </c>
      <c r="G3399" s="3">
        <v>1598</v>
      </c>
      <c r="H3399" s="3">
        <v>1560</v>
      </c>
      <c r="I3399" s="2">
        <v>122887</v>
      </c>
      <c r="J3399" s="4">
        <f t="shared" si="53"/>
        <v>37455.957600000002</v>
      </c>
    </row>
    <row r="3400" spans="1:10">
      <c r="A3400" s="3">
        <v>1569</v>
      </c>
      <c r="B3400" s="3">
        <v>1604</v>
      </c>
      <c r="C3400" s="3">
        <v>1781</v>
      </c>
      <c r="D3400" s="3">
        <v>1581</v>
      </c>
      <c r="E3400" s="3">
        <v>1583</v>
      </c>
      <c r="F3400" s="3">
        <v>1588</v>
      </c>
      <c r="G3400" s="3">
        <v>1598</v>
      </c>
      <c r="H3400" s="3">
        <v>1573</v>
      </c>
      <c r="I3400" s="2">
        <v>122988</v>
      </c>
      <c r="J3400" s="4">
        <f t="shared" si="53"/>
        <v>37486.742400000003</v>
      </c>
    </row>
    <row r="3401" spans="1:10">
      <c r="A3401" s="3">
        <v>1569</v>
      </c>
      <c r="B3401" s="3">
        <v>1604</v>
      </c>
      <c r="C3401" s="3">
        <v>1780</v>
      </c>
      <c r="D3401" s="3">
        <v>1580</v>
      </c>
      <c r="E3401" s="3">
        <v>1583</v>
      </c>
      <c r="F3401" s="3">
        <v>1588</v>
      </c>
      <c r="G3401" s="3">
        <v>1598</v>
      </c>
      <c r="H3401" s="3">
        <v>1572</v>
      </c>
      <c r="I3401" s="2">
        <v>122988</v>
      </c>
      <c r="J3401" s="4">
        <f t="shared" si="53"/>
        <v>37486.742400000003</v>
      </c>
    </row>
    <row r="3402" spans="1:10">
      <c r="A3402" s="3">
        <v>1569</v>
      </c>
      <c r="B3402" s="3">
        <v>1606</v>
      </c>
      <c r="C3402" s="3">
        <v>1780</v>
      </c>
      <c r="D3402" s="3">
        <v>1581</v>
      </c>
      <c r="E3402" s="3">
        <v>1583</v>
      </c>
      <c r="F3402" s="3">
        <v>1586</v>
      </c>
      <c r="G3402" s="3">
        <v>1598</v>
      </c>
      <c r="H3402" s="3">
        <v>1572</v>
      </c>
      <c r="I3402" s="2">
        <v>122988</v>
      </c>
      <c r="J3402" s="4">
        <f t="shared" si="53"/>
        <v>37486.742400000003</v>
      </c>
    </row>
    <row r="3403" spans="1:10">
      <c r="A3403" s="3">
        <v>1569</v>
      </c>
      <c r="B3403" s="3">
        <v>1604</v>
      </c>
      <c r="C3403" s="3">
        <v>1780</v>
      </c>
      <c r="D3403" s="3">
        <v>1581</v>
      </c>
      <c r="E3403" s="3">
        <v>1583</v>
      </c>
      <c r="F3403" s="3">
        <v>1586</v>
      </c>
      <c r="G3403" s="3">
        <v>1598</v>
      </c>
      <c r="H3403" s="3">
        <v>1572</v>
      </c>
      <c r="I3403" s="2">
        <v>122988</v>
      </c>
      <c r="J3403" s="4">
        <f t="shared" si="53"/>
        <v>37486.742400000003</v>
      </c>
    </row>
    <row r="3404" spans="1:10">
      <c r="A3404" s="3">
        <v>1569</v>
      </c>
      <c r="B3404" s="3">
        <v>1604</v>
      </c>
      <c r="C3404" s="3">
        <v>1780</v>
      </c>
      <c r="D3404" s="3">
        <v>1581</v>
      </c>
      <c r="E3404" s="3">
        <v>1585</v>
      </c>
      <c r="F3404" s="3">
        <v>1586</v>
      </c>
      <c r="G3404" s="3">
        <v>1600</v>
      </c>
      <c r="H3404" s="3">
        <v>1573</v>
      </c>
      <c r="I3404" s="2">
        <v>122988</v>
      </c>
      <c r="J3404" s="4">
        <f t="shared" si="53"/>
        <v>37486.742400000003</v>
      </c>
    </row>
    <row r="3405" spans="1:10">
      <c r="A3405" s="3">
        <v>1569</v>
      </c>
      <c r="B3405" s="3">
        <v>1604</v>
      </c>
      <c r="C3405" s="3">
        <v>1781</v>
      </c>
      <c r="D3405" s="3">
        <v>1581</v>
      </c>
      <c r="E3405" s="3">
        <v>1583</v>
      </c>
      <c r="F3405" s="3">
        <v>1586</v>
      </c>
      <c r="G3405" s="3">
        <v>1598</v>
      </c>
      <c r="H3405" s="3">
        <v>1573</v>
      </c>
      <c r="I3405" s="2">
        <v>122988</v>
      </c>
      <c r="J3405" s="4">
        <f t="shared" si="53"/>
        <v>37486.742400000003</v>
      </c>
    </row>
    <row r="3406" spans="1:10">
      <c r="A3406" s="3">
        <v>1569</v>
      </c>
      <c r="B3406" s="3">
        <v>1604</v>
      </c>
      <c r="C3406" s="3">
        <v>1781</v>
      </c>
      <c r="D3406" s="3">
        <v>1581</v>
      </c>
      <c r="E3406" s="3">
        <v>1585</v>
      </c>
      <c r="F3406" s="3">
        <v>1588</v>
      </c>
      <c r="G3406" s="3">
        <v>1598</v>
      </c>
      <c r="H3406" s="3">
        <v>1572</v>
      </c>
      <c r="I3406" s="2">
        <v>122988</v>
      </c>
      <c r="J3406" s="4">
        <f t="shared" si="53"/>
        <v>37486.742400000003</v>
      </c>
    </row>
    <row r="3407" spans="1:10">
      <c r="A3407" s="3">
        <v>1569</v>
      </c>
      <c r="B3407" s="3">
        <v>1604</v>
      </c>
      <c r="C3407" s="3">
        <v>1780</v>
      </c>
      <c r="D3407" s="3">
        <v>1581</v>
      </c>
      <c r="E3407" s="3">
        <v>1585</v>
      </c>
      <c r="F3407" s="3">
        <v>1586</v>
      </c>
      <c r="G3407" s="3">
        <v>1598</v>
      </c>
      <c r="H3407" s="3">
        <v>1573</v>
      </c>
      <c r="I3407" s="2">
        <v>122988</v>
      </c>
      <c r="J3407" s="4">
        <f t="shared" si="53"/>
        <v>37486.742400000003</v>
      </c>
    </row>
    <row r="3408" spans="1:10">
      <c r="A3408" s="3">
        <v>1569</v>
      </c>
      <c r="B3408" s="3">
        <v>1604</v>
      </c>
      <c r="C3408" s="3">
        <v>1780</v>
      </c>
      <c r="D3408" s="3">
        <v>1580</v>
      </c>
      <c r="E3408" s="3">
        <v>1585</v>
      </c>
      <c r="F3408" s="3">
        <v>1586</v>
      </c>
      <c r="G3408" s="3">
        <v>1598</v>
      </c>
      <c r="H3408" s="3">
        <v>1573</v>
      </c>
      <c r="I3408" s="2">
        <v>122988</v>
      </c>
      <c r="J3408" s="4">
        <f t="shared" si="53"/>
        <v>37486.742400000003</v>
      </c>
    </row>
    <row r="3409" spans="1:10">
      <c r="A3409" s="3">
        <v>1569</v>
      </c>
      <c r="B3409" s="3">
        <v>1604</v>
      </c>
      <c r="C3409" s="3">
        <v>1780</v>
      </c>
      <c r="D3409" s="3">
        <v>1581</v>
      </c>
      <c r="E3409" s="3">
        <v>1585</v>
      </c>
      <c r="F3409" s="3">
        <v>1588</v>
      </c>
      <c r="G3409" s="3">
        <v>1598</v>
      </c>
      <c r="H3409" s="3">
        <v>1573</v>
      </c>
      <c r="I3409" s="2">
        <v>122988</v>
      </c>
      <c r="J3409" s="4">
        <f t="shared" si="53"/>
        <v>37486.742400000003</v>
      </c>
    </row>
    <row r="3410" spans="1:10">
      <c r="A3410" s="3">
        <v>1569</v>
      </c>
      <c r="B3410" s="3">
        <v>1603</v>
      </c>
      <c r="C3410" s="3">
        <v>1780</v>
      </c>
      <c r="D3410" s="3">
        <v>1581</v>
      </c>
      <c r="E3410" s="3">
        <v>1583</v>
      </c>
      <c r="F3410" s="3">
        <v>1586</v>
      </c>
      <c r="G3410" s="3">
        <v>1598</v>
      </c>
      <c r="H3410" s="3">
        <v>1573</v>
      </c>
      <c r="I3410" s="2">
        <v>122988</v>
      </c>
      <c r="J3410" s="4">
        <f t="shared" si="53"/>
        <v>37486.742400000003</v>
      </c>
    </row>
    <row r="3411" spans="1:10">
      <c r="A3411" s="3">
        <v>1569</v>
      </c>
      <c r="B3411" s="3">
        <v>1603</v>
      </c>
      <c r="C3411" s="3">
        <v>1780</v>
      </c>
      <c r="D3411" s="3">
        <v>1581</v>
      </c>
      <c r="E3411" s="3">
        <v>1585</v>
      </c>
      <c r="F3411" s="3">
        <v>1586</v>
      </c>
      <c r="G3411" s="3">
        <v>1598</v>
      </c>
      <c r="H3411" s="3">
        <v>1572</v>
      </c>
      <c r="I3411" s="2">
        <v>122988</v>
      </c>
      <c r="J3411" s="4">
        <f t="shared" si="53"/>
        <v>37486.742400000003</v>
      </c>
    </row>
    <row r="3412" spans="1:10">
      <c r="A3412" s="3">
        <v>1569</v>
      </c>
      <c r="B3412" s="3">
        <v>1604</v>
      </c>
      <c r="C3412" s="3">
        <v>1780</v>
      </c>
      <c r="D3412" s="3">
        <v>1581</v>
      </c>
      <c r="E3412" s="3">
        <v>1583</v>
      </c>
      <c r="F3412" s="3">
        <v>1586</v>
      </c>
      <c r="G3412" s="3">
        <v>1598</v>
      </c>
      <c r="H3412" s="3">
        <v>1573</v>
      </c>
      <c r="I3412" s="2">
        <v>122988</v>
      </c>
      <c r="J3412" s="4">
        <f t="shared" si="53"/>
        <v>37486.742400000003</v>
      </c>
    </row>
    <row r="3413" spans="1:10">
      <c r="A3413" s="3">
        <v>1569</v>
      </c>
      <c r="B3413" s="3">
        <v>1604</v>
      </c>
      <c r="C3413" s="3">
        <v>1781</v>
      </c>
      <c r="D3413" s="3">
        <v>1581</v>
      </c>
      <c r="E3413" s="3">
        <v>1583</v>
      </c>
      <c r="F3413" s="3">
        <v>1586</v>
      </c>
      <c r="G3413" s="3">
        <v>1600</v>
      </c>
      <c r="H3413" s="3">
        <v>1572</v>
      </c>
      <c r="I3413" s="2">
        <v>122988</v>
      </c>
      <c r="J3413" s="4">
        <f t="shared" si="53"/>
        <v>37486.742400000003</v>
      </c>
    </row>
    <row r="3414" spans="1:10">
      <c r="A3414" s="3">
        <v>1569</v>
      </c>
      <c r="B3414" s="3">
        <v>1604</v>
      </c>
      <c r="C3414" s="3">
        <v>1781</v>
      </c>
      <c r="D3414" s="3">
        <v>1581</v>
      </c>
      <c r="E3414" s="3">
        <v>1583</v>
      </c>
      <c r="F3414" s="3">
        <v>1586</v>
      </c>
      <c r="G3414" s="3">
        <v>1598</v>
      </c>
      <c r="H3414" s="3">
        <v>1573</v>
      </c>
      <c r="I3414" s="2">
        <v>122988</v>
      </c>
      <c r="J3414" s="4">
        <f t="shared" si="53"/>
        <v>37486.742400000003</v>
      </c>
    </row>
    <row r="3415" spans="1:10">
      <c r="A3415" s="3">
        <v>1569</v>
      </c>
      <c r="B3415" s="3">
        <v>1604</v>
      </c>
      <c r="C3415" s="3">
        <v>1780</v>
      </c>
      <c r="D3415" s="3">
        <v>1580</v>
      </c>
      <c r="E3415" s="3">
        <v>1583</v>
      </c>
      <c r="F3415" s="3">
        <v>1586</v>
      </c>
      <c r="G3415" s="3">
        <v>1598</v>
      </c>
      <c r="H3415" s="3">
        <v>1572</v>
      </c>
      <c r="I3415" s="2">
        <v>122988</v>
      </c>
      <c r="J3415" s="4">
        <f t="shared" si="53"/>
        <v>37486.742400000003</v>
      </c>
    </row>
    <row r="3416" spans="1:10">
      <c r="A3416" s="3">
        <v>1569</v>
      </c>
      <c r="B3416" s="3">
        <v>1603</v>
      </c>
      <c r="C3416" s="3">
        <v>1780</v>
      </c>
      <c r="D3416" s="3">
        <v>1581</v>
      </c>
      <c r="E3416" s="3">
        <v>1585</v>
      </c>
      <c r="F3416" s="3">
        <v>1588</v>
      </c>
      <c r="G3416" s="3">
        <v>1600</v>
      </c>
      <c r="H3416" s="3">
        <v>1573</v>
      </c>
      <c r="I3416" s="2">
        <v>122942</v>
      </c>
      <c r="J3416" s="4">
        <f t="shared" si="53"/>
        <v>37472.721600000004</v>
      </c>
    </row>
    <row r="3417" spans="1:10">
      <c r="A3417" s="3">
        <v>1567</v>
      </c>
      <c r="B3417" s="3">
        <v>1604</v>
      </c>
      <c r="C3417" s="3">
        <v>1781</v>
      </c>
      <c r="D3417" s="3">
        <v>1581</v>
      </c>
      <c r="E3417" s="3">
        <v>1583</v>
      </c>
      <c r="F3417" s="3">
        <v>1586</v>
      </c>
      <c r="G3417" s="3">
        <v>1598</v>
      </c>
      <c r="H3417" s="3">
        <v>1573</v>
      </c>
      <c r="I3417" s="2">
        <v>122942</v>
      </c>
      <c r="J3417" s="4">
        <f t="shared" si="53"/>
        <v>37472.721600000004</v>
      </c>
    </row>
    <row r="3418" spans="1:10">
      <c r="A3418" s="3">
        <v>1569</v>
      </c>
      <c r="B3418" s="3">
        <v>1603</v>
      </c>
      <c r="C3418" s="3">
        <v>1781</v>
      </c>
      <c r="D3418" s="3">
        <v>1581</v>
      </c>
      <c r="E3418" s="3">
        <v>1585</v>
      </c>
      <c r="F3418" s="3">
        <v>1586</v>
      </c>
      <c r="G3418" s="3">
        <v>1598</v>
      </c>
      <c r="H3418" s="3">
        <v>1573</v>
      </c>
      <c r="I3418" s="2">
        <v>122942</v>
      </c>
      <c r="J3418" s="4">
        <f t="shared" si="53"/>
        <v>37472.721600000004</v>
      </c>
    </row>
    <row r="3419" spans="1:10">
      <c r="A3419" s="3">
        <v>1569</v>
      </c>
      <c r="B3419" s="3">
        <v>1604</v>
      </c>
      <c r="C3419" s="3">
        <v>1781</v>
      </c>
      <c r="D3419" s="3">
        <v>1581</v>
      </c>
      <c r="E3419" s="3">
        <v>1583</v>
      </c>
      <c r="F3419" s="3">
        <v>1586</v>
      </c>
      <c r="G3419" s="3">
        <v>1598</v>
      </c>
      <c r="H3419" s="3">
        <v>1573</v>
      </c>
      <c r="I3419" s="2">
        <v>122942</v>
      </c>
      <c r="J3419" s="4">
        <f t="shared" si="53"/>
        <v>37472.721600000004</v>
      </c>
    </row>
    <row r="3420" spans="1:10">
      <c r="A3420" s="3">
        <v>1569</v>
      </c>
      <c r="B3420" s="3">
        <v>1604</v>
      </c>
      <c r="C3420" s="3">
        <v>1781</v>
      </c>
      <c r="D3420" s="3">
        <v>1581</v>
      </c>
      <c r="E3420" s="3">
        <v>1585</v>
      </c>
      <c r="F3420" s="3">
        <v>1588</v>
      </c>
      <c r="G3420" s="3">
        <v>1598</v>
      </c>
      <c r="H3420" s="3">
        <v>1573</v>
      </c>
      <c r="I3420" s="2">
        <v>122942</v>
      </c>
      <c r="J3420" s="4">
        <f t="shared" si="53"/>
        <v>37472.721600000004</v>
      </c>
    </row>
    <row r="3421" spans="1:10">
      <c r="A3421" s="3">
        <v>1569</v>
      </c>
      <c r="B3421" s="3">
        <v>1604</v>
      </c>
      <c r="C3421" s="3">
        <v>1781</v>
      </c>
      <c r="D3421" s="3">
        <v>1580</v>
      </c>
      <c r="E3421" s="3">
        <v>1583</v>
      </c>
      <c r="F3421" s="3">
        <v>1586</v>
      </c>
      <c r="G3421" s="3">
        <v>1598</v>
      </c>
      <c r="H3421" s="3">
        <v>1573</v>
      </c>
      <c r="I3421" s="2">
        <v>122942</v>
      </c>
      <c r="J3421" s="4">
        <f t="shared" si="53"/>
        <v>37472.721600000004</v>
      </c>
    </row>
    <row r="3422" spans="1:10">
      <c r="A3422" s="3">
        <v>1569</v>
      </c>
      <c r="B3422" s="3">
        <v>1603</v>
      </c>
      <c r="C3422" s="3">
        <v>1781</v>
      </c>
      <c r="D3422" s="3">
        <v>1581</v>
      </c>
      <c r="E3422" s="3">
        <v>1585</v>
      </c>
      <c r="F3422" s="3">
        <v>1588</v>
      </c>
      <c r="G3422" s="3">
        <v>1598</v>
      </c>
      <c r="H3422" s="3">
        <v>1573</v>
      </c>
      <c r="I3422" s="2">
        <v>122942</v>
      </c>
      <c r="J3422" s="4">
        <f t="shared" si="53"/>
        <v>37472.721600000004</v>
      </c>
    </row>
    <row r="3423" spans="1:10">
      <c r="A3423" s="3">
        <v>1569</v>
      </c>
      <c r="B3423" s="3">
        <v>1604</v>
      </c>
      <c r="C3423" s="3">
        <v>1781</v>
      </c>
      <c r="D3423" s="3">
        <v>1580</v>
      </c>
      <c r="E3423" s="3">
        <v>1583</v>
      </c>
      <c r="F3423" s="3">
        <v>1588</v>
      </c>
      <c r="G3423" s="3">
        <v>1598</v>
      </c>
      <c r="H3423" s="3">
        <v>1572</v>
      </c>
      <c r="I3423" s="2">
        <v>122942</v>
      </c>
      <c r="J3423" s="4">
        <f t="shared" si="53"/>
        <v>37472.721600000004</v>
      </c>
    </row>
    <row r="3424" spans="1:10">
      <c r="A3424" s="3">
        <v>1567</v>
      </c>
      <c r="B3424" s="3">
        <v>1604</v>
      </c>
      <c r="C3424" s="3">
        <v>1781</v>
      </c>
      <c r="D3424" s="3">
        <v>1581</v>
      </c>
      <c r="E3424" s="3">
        <v>1585</v>
      </c>
      <c r="F3424" s="3">
        <v>1588</v>
      </c>
      <c r="G3424" s="3">
        <v>1598</v>
      </c>
      <c r="H3424" s="3">
        <v>1573</v>
      </c>
      <c r="I3424" s="2">
        <v>122942</v>
      </c>
      <c r="J3424" s="4">
        <f t="shared" si="53"/>
        <v>37472.721600000004</v>
      </c>
    </row>
    <row r="3425" spans="1:10">
      <c r="A3425" s="3">
        <v>1569</v>
      </c>
      <c r="B3425" s="3">
        <v>1604</v>
      </c>
      <c r="C3425" s="3">
        <v>1778</v>
      </c>
      <c r="D3425" s="3">
        <v>1580</v>
      </c>
      <c r="E3425" s="3">
        <v>1583</v>
      </c>
      <c r="F3425" s="3">
        <v>1586</v>
      </c>
      <c r="G3425" s="3">
        <v>1598</v>
      </c>
      <c r="H3425" s="3">
        <v>1573</v>
      </c>
      <c r="I3425" s="2">
        <v>122942</v>
      </c>
      <c r="J3425" s="4">
        <f t="shared" si="53"/>
        <v>37472.721600000004</v>
      </c>
    </row>
    <row r="3426" spans="1:10">
      <c r="A3426" s="3">
        <v>1569</v>
      </c>
      <c r="B3426" s="3">
        <v>1603</v>
      </c>
      <c r="C3426" s="3">
        <v>1780</v>
      </c>
      <c r="D3426" s="3">
        <v>1580</v>
      </c>
      <c r="E3426" s="3">
        <v>1583</v>
      </c>
      <c r="F3426" s="3">
        <v>1586</v>
      </c>
      <c r="G3426" s="3">
        <v>1596</v>
      </c>
      <c r="H3426" s="3">
        <v>1573</v>
      </c>
      <c r="I3426" s="2">
        <v>122942</v>
      </c>
      <c r="J3426" s="4">
        <f t="shared" si="53"/>
        <v>37472.721600000004</v>
      </c>
    </row>
    <row r="3427" spans="1:10">
      <c r="A3427" s="3">
        <v>1569</v>
      </c>
      <c r="B3427" s="3">
        <v>1604</v>
      </c>
      <c r="C3427" s="3">
        <v>1780</v>
      </c>
      <c r="D3427" s="3">
        <v>1580</v>
      </c>
      <c r="E3427" s="3">
        <v>1585</v>
      </c>
      <c r="F3427" s="3">
        <v>1588</v>
      </c>
      <c r="G3427" s="3">
        <v>1598</v>
      </c>
      <c r="H3427" s="3">
        <v>1573</v>
      </c>
      <c r="I3427" s="2">
        <v>122942</v>
      </c>
      <c r="J3427" s="4">
        <f t="shared" si="53"/>
        <v>37472.721600000004</v>
      </c>
    </row>
    <row r="3428" spans="1:10">
      <c r="A3428" s="3">
        <v>1569</v>
      </c>
      <c r="B3428" s="3">
        <v>1603</v>
      </c>
      <c r="C3428" s="3">
        <v>1780</v>
      </c>
      <c r="D3428" s="3">
        <v>1581</v>
      </c>
      <c r="E3428" s="3">
        <v>1583</v>
      </c>
      <c r="F3428" s="3">
        <v>1586</v>
      </c>
      <c r="G3428" s="3">
        <v>1598</v>
      </c>
      <c r="H3428" s="3">
        <v>1573</v>
      </c>
      <c r="I3428" s="2">
        <v>122942</v>
      </c>
      <c r="J3428" s="4">
        <f t="shared" si="53"/>
        <v>37472.721600000004</v>
      </c>
    </row>
    <row r="3429" spans="1:10">
      <c r="A3429" s="3">
        <v>1569</v>
      </c>
      <c r="B3429" s="3">
        <v>1603</v>
      </c>
      <c r="C3429" s="3">
        <v>1780</v>
      </c>
      <c r="D3429" s="3">
        <v>1581</v>
      </c>
      <c r="E3429" s="3">
        <v>1583</v>
      </c>
      <c r="F3429" s="3">
        <v>1586</v>
      </c>
      <c r="G3429" s="3">
        <v>1598</v>
      </c>
      <c r="H3429" s="3">
        <v>1573</v>
      </c>
      <c r="I3429" s="2">
        <v>122942</v>
      </c>
      <c r="J3429" s="4">
        <f t="shared" si="53"/>
        <v>37472.721600000004</v>
      </c>
    </row>
    <row r="3430" spans="1:10">
      <c r="A3430" s="3">
        <v>1567</v>
      </c>
      <c r="B3430" s="3">
        <v>1604</v>
      </c>
      <c r="C3430" s="3">
        <v>1780</v>
      </c>
      <c r="D3430" s="3">
        <v>1580</v>
      </c>
      <c r="E3430" s="3">
        <v>1583</v>
      </c>
      <c r="F3430" s="3">
        <v>1586</v>
      </c>
      <c r="G3430" s="3">
        <v>1598</v>
      </c>
      <c r="H3430" s="3">
        <v>1573</v>
      </c>
      <c r="I3430" s="2">
        <v>122942</v>
      </c>
      <c r="J3430" s="4">
        <f t="shared" si="53"/>
        <v>37472.721600000004</v>
      </c>
    </row>
    <row r="3431" spans="1:10">
      <c r="A3431" s="3">
        <v>1569</v>
      </c>
      <c r="B3431" s="3">
        <v>1603</v>
      </c>
      <c r="C3431" s="3">
        <v>1780</v>
      </c>
      <c r="D3431" s="3">
        <v>1580</v>
      </c>
      <c r="E3431" s="3">
        <v>1585</v>
      </c>
      <c r="F3431" s="3">
        <v>1586</v>
      </c>
      <c r="G3431" s="3">
        <v>1600</v>
      </c>
      <c r="H3431" s="3">
        <v>1573</v>
      </c>
      <c r="I3431" s="2">
        <v>122942</v>
      </c>
      <c r="J3431" s="4">
        <f t="shared" si="53"/>
        <v>37472.721600000004</v>
      </c>
    </row>
    <row r="3432" spans="1:10">
      <c r="A3432" s="3">
        <v>1569</v>
      </c>
      <c r="B3432" s="3">
        <v>1604</v>
      </c>
      <c r="C3432" s="3">
        <v>1781</v>
      </c>
      <c r="D3432" s="3">
        <v>1580</v>
      </c>
      <c r="E3432" s="3">
        <v>1583</v>
      </c>
      <c r="F3432" s="3">
        <v>1586</v>
      </c>
      <c r="G3432" s="3">
        <v>1598</v>
      </c>
      <c r="H3432" s="3">
        <v>1573</v>
      </c>
      <c r="I3432" s="2">
        <v>122942</v>
      </c>
      <c r="J3432" s="4">
        <f t="shared" si="53"/>
        <v>37472.721600000004</v>
      </c>
    </row>
    <row r="3433" spans="1:10">
      <c r="A3433" s="3">
        <v>1569</v>
      </c>
      <c r="B3433" s="3">
        <v>1604</v>
      </c>
      <c r="C3433" s="3">
        <v>1780</v>
      </c>
      <c r="D3433" s="3">
        <v>1581</v>
      </c>
      <c r="E3433" s="3">
        <v>1585</v>
      </c>
      <c r="F3433" s="3">
        <v>1588</v>
      </c>
      <c r="G3433" s="3">
        <v>1598</v>
      </c>
      <c r="H3433" s="3">
        <v>1573</v>
      </c>
      <c r="I3433" s="2">
        <v>122841</v>
      </c>
      <c r="J3433" s="4">
        <f t="shared" si="53"/>
        <v>37441.936800000003</v>
      </c>
    </row>
    <row r="3434" spans="1:10">
      <c r="A3434" s="3">
        <v>1569</v>
      </c>
      <c r="B3434" s="3">
        <v>1603</v>
      </c>
      <c r="C3434" s="3">
        <v>1780</v>
      </c>
      <c r="D3434" s="3">
        <v>1581</v>
      </c>
      <c r="E3434" s="3">
        <v>1583</v>
      </c>
      <c r="F3434" s="3">
        <v>1588</v>
      </c>
      <c r="G3434" s="3">
        <v>1600</v>
      </c>
      <c r="H3434" s="3">
        <v>1573</v>
      </c>
      <c r="I3434" s="2">
        <v>122841</v>
      </c>
      <c r="J3434" s="4">
        <f t="shared" si="53"/>
        <v>37441.936800000003</v>
      </c>
    </row>
    <row r="3435" spans="1:10">
      <c r="A3435" s="3">
        <v>1567</v>
      </c>
      <c r="B3435" s="3">
        <v>1604</v>
      </c>
      <c r="C3435" s="3">
        <v>1780</v>
      </c>
      <c r="D3435" s="3">
        <v>1581</v>
      </c>
      <c r="E3435" s="3">
        <v>1586</v>
      </c>
      <c r="F3435" s="3">
        <v>1586</v>
      </c>
      <c r="G3435" s="3">
        <v>1598</v>
      </c>
      <c r="H3435" s="3">
        <v>1573</v>
      </c>
      <c r="I3435" s="2">
        <v>122841</v>
      </c>
      <c r="J3435" s="4">
        <f t="shared" si="53"/>
        <v>37441.936800000003</v>
      </c>
    </row>
    <row r="3436" spans="1:10">
      <c r="A3436" s="3">
        <v>1567</v>
      </c>
      <c r="B3436" s="3">
        <v>1603</v>
      </c>
      <c r="C3436" s="3">
        <v>1780</v>
      </c>
      <c r="D3436" s="3">
        <v>1580</v>
      </c>
      <c r="E3436" s="3">
        <v>1583</v>
      </c>
      <c r="F3436" s="3">
        <v>1586</v>
      </c>
      <c r="G3436" s="3">
        <v>1598</v>
      </c>
      <c r="H3436" s="3">
        <v>1573</v>
      </c>
      <c r="I3436" s="2">
        <v>122841</v>
      </c>
      <c r="J3436" s="4">
        <f t="shared" si="53"/>
        <v>37441.936800000003</v>
      </c>
    </row>
    <row r="3437" spans="1:10">
      <c r="A3437" s="3">
        <v>1567</v>
      </c>
      <c r="B3437" s="3">
        <v>1603</v>
      </c>
      <c r="C3437" s="3">
        <v>1780</v>
      </c>
      <c r="D3437" s="3">
        <v>1580</v>
      </c>
      <c r="E3437" s="3">
        <v>1585</v>
      </c>
      <c r="F3437" s="3">
        <v>1588</v>
      </c>
      <c r="G3437" s="3">
        <v>1600</v>
      </c>
      <c r="H3437" s="3">
        <v>1573</v>
      </c>
      <c r="I3437" s="2">
        <v>122841</v>
      </c>
      <c r="J3437" s="4">
        <f t="shared" si="53"/>
        <v>37441.936800000003</v>
      </c>
    </row>
    <row r="3438" spans="1:10">
      <c r="A3438" s="3">
        <v>1569</v>
      </c>
      <c r="B3438" s="3">
        <v>1604</v>
      </c>
      <c r="C3438" s="3">
        <v>1781</v>
      </c>
      <c r="D3438" s="3">
        <v>1581</v>
      </c>
      <c r="E3438" s="3">
        <v>1585</v>
      </c>
      <c r="F3438" s="3">
        <v>1586</v>
      </c>
      <c r="G3438" s="3">
        <v>1598</v>
      </c>
      <c r="H3438" s="3">
        <v>1573</v>
      </c>
      <c r="I3438" s="2">
        <v>122841</v>
      </c>
      <c r="J3438" s="4">
        <f t="shared" si="53"/>
        <v>37441.936800000003</v>
      </c>
    </row>
    <row r="3439" spans="1:10">
      <c r="A3439" s="3">
        <v>1567</v>
      </c>
      <c r="B3439" s="3">
        <v>1603</v>
      </c>
      <c r="C3439" s="3">
        <v>1780</v>
      </c>
      <c r="D3439" s="3">
        <v>1581</v>
      </c>
      <c r="E3439" s="3">
        <v>1585</v>
      </c>
      <c r="F3439" s="3">
        <v>1588</v>
      </c>
      <c r="G3439" s="3">
        <v>1598</v>
      </c>
      <c r="H3439" s="3">
        <v>1573</v>
      </c>
      <c r="I3439" s="2">
        <v>122841</v>
      </c>
      <c r="J3439" s="4">
        <f t="shared" si="53"/>
        <v>37441.936800000003</v>
      </c>
    </row>
    <row r="3440" spans="1:10">
      <c r="A3440" s="3">
        <v>1567</v>
      </c>
      <c r="B3440" s="3">
        <v>1604</v>
      </c>
      <c r="C3440" s="3">
        <v>1780</v>
      </c>
      <c r="D3440" s="3">
        <v>1580</v>
      </c>
      <c r="E3440" s="3">
        <v>1583</v>
      </c>
      <c r="F3440" s="3">
        <v>1588</v>
      </c>
      <c r="G3440" s="3">
        <v>1598</v>
      </c>
      <c r="H3440" s="3">
        <v>1573</v>
      </c>
      <c r="I3440" s="2">
        <v>122841</v>
      </c>
      <c r="J3440" s="4">
        <f t="shared" si="53"/>
        <v>37441.936800000003</v>
      </c>
    </row>
    <row r="3441" spans="1:10">
      <c r="A3441" s="3">
        <v>1569</v>
      </c>
      <c r="B3441" s="3">
        <v>1603</v>
      </c>
      <c r="C3441" s="3">
        <v>1781</v>
      </c>
      <c r="D3441" s="3">
        <v>1581</v>
      </c>
      <c r="E3441" s="3">
        <v>1583</v>
      </c>
      <c r="F3441" s="3">
        <v>1586</v>
      </c>
      <c r="G3441" s="3">
        <v>1598</v>
      </c>
      <c r="H3441" s="3">
        <v>1573</v>
      </c>
      <c r="I3441" s="2">
        <v>122841</v>
      </c>
      <c r="J3441" s="4">
        <f t="shared" si="53"/>
        <v>37441.936800000003</v>
      </c>
    </row>
    <row r="3442" spans="1:10">
      <c r="A3442" s="3">
        <v>1569</v>
      </c>
      <c r="B3442" s="3">
        <v>1603</v>
      </c>
      <c r="C3442" s="3">
        <v>1780</v>
      </c>
      <c r="D3442" s="3">
        <v>1580</v>
      </c>
      <c r="E3442" s="3">
        <v>1583</v>
      </c>
      <c r="F3442" s="3">
        <v>1588</v>
      </c>
      <c r="G3442" s="3">
        <v>1600</v>
      </c>
      <c r="H3442" s="3">
        <v>1573</v>
      </c>
      <c r="I3442" s="2">
        <v>122841</v>
      </c>
      <c r="J3442" s="4">
        <f t="shared" si="53"/>
        <v>37441.936800000003</v>
      </c>
    </row>
    <row r="3443" spans="1:10">
      <c r="A3443" s="3">
        <v>1567</v>
      </c>
      <c r="B3443" s="3">
        <v>1603</v>
      </c>
      <c r="C3443" s="3">
        <v>1780</v>
      </c>
      <c r="D3443" s="3">
        <v>1580</v>
      </c>
      <c r="E3443" s="3">
        <v>1583</v>
      </c>
      <c r="F3443" s="3">
        <v>1586</v>
      </c>
      <c r="G3443" s="3">
        <v>1598</v>
      </c>
      <c r="H3443" s="3">
        <v>1573</v>
      </c>
      <c r="I3443" s="2">
        <v>122841</v>
      </c>
      <c r="J3443" s="4">
        <f t="shared" si="53"/>
        <v>37441.936800000003</v>
      </c>
    </row>
    <row r="3444" spans="1:10">
      <c r="A3444" s="3">
        <v>1567</v>
      </c>
      <c r="B3444" s="3">
        <v>1604</v>
      </c>
      <c r="C3444" s="3">
        <v>1780</v>
      </c>
      <c r="D3444" s="3">
        <v>1581</v>
      </c>
      <c r="E3444" s="3">
        <v>1585</v>
      </c>
      <c r="F3444" s="3">
        <v>1586</v>
      </c>
      <c r="G3444" s="3">
        <v>1598</v>
      </c>
      <c r="H3444" s="3">
        <v>1573</v>
      </c>
      <c r="I3444" s="2">
        <v>122841</v>
      </c>
      <c r="J3444" s="4">
        <f t="shared" si="53"/>
        <v>37441.936800000003</v>
      </c>
    </row>
    <row r="3445" spans="1:10">
      <c r="A3445" s="3">
        <v>1569</v>
      </c>
      <c r="B3445" s="3">
        <v>1603</v>
      </c>
      <c r="C3445" s="3">
        <v>1781</v>
      </c>
      <c r="D3445" s="3">
        <v>1581</v>
      </c>
      <c r="E3445" s="3">
        <v>1585</v>
      </c>
      <c r="F3445" s="3">
        <v>1586</v>
      </c>
      <c r="G3445" s="3">
        <v>1598</v>
      </c>
      <c r="H3445" s="3">
        <v>1573</v>
      </c>
      <c r="I3445" s="2">
        <v>122841</v>
      </c>
      <c r="J3445" s="4">
        <f t="shared" si="53"/>
        <v>37441.936800000003</v>
      </c>
    </row>
    <row r="3446" spans="1:10">
      <c r="A3446" s="3">
        <v>1567</v>
      </c>
      <c r="B3446" s="3">
        <v>1603</v>
      </c>
      <c r="C3446" s="3">
        <v>1780</v>
      </c>
      <c r="D3446" s="3">
        <v>1581</v>
      </c>
      <c r="E3446" s="3">
        <v>1585</v>
      </c>
      <c r="F3446" s="3">
        <v>1588</v>
      </c>
      <c r="G3446" s="3">
        <v>1598</v>
      </c>
      <c r="H3446" s="3">
        <v>1573</v>
      </c>
      <c r="I3446" s="2">
        <v>122841</v>
      </c>
      <c r="J3446" s="4">
        <f t="shared" si="53"/>
        <v>37441.936800000003</v>
      </c>
    </row>
    <row r="3447" spans="1:10">
      <c r="A3447" s="3">
        <v>1569</v>
      </c>
      <c r="B3447" s="3">
        <v>1604</v>
      </c>
      <c r="C3447" s="3">
        <v>1780</v>
      </c>
      <c r="D3447" s="3">
        <v>1580</v>
      </c>
      <c r="E3447" s="3">
        <v>1585</v>
      </c>
      <c r="F3447" s="3">
        <v>1586</v>
      </c>
      <c r="G3447" s="3">
        <v>1600</v>
      </c>
      <c r="H3447" s="3">
        <v>1572</v>
      </c>
      <c r="I3447" s="2">
        <v>122841</v>
      </c>
      <c r="J3447" s="4">
        <f t="shared" si="53"/>
        <v>37441.936800000003</v>
      </c>
    </row>
    <row r="3448" spans="1:10">
      <c r="A3448" s="3">
        <v>1567</v>
      </c>
      <c r="B3448" s="3">
        <v>1604</v>
      </c>
      <c r="C3448" s="3">
        <v>1781</v>
      </c>
      <c r="D3448" s="3">
        <v>1580</v>
      </c>
      <c r="E3448" s="3">
        <v>1585</v>
      </c>
      <c r="F3448" s="3">
        <v>1586</v>
      </c>
      <c r="G3448" s="3">
        <v>1600</v>
      </c>
      <c r="H3448" s="3">
        <v>1573</v>
      </c>
      <c r="I3448" s="2">
        <v>122841</v>
      </c>
      <c r="J3448" s="4">
        <f t="shared" si="53"/>
        <v>37441.936800000003</v>
      </c>
    </row>
    <row r="3449" spans="1:10">
      <c r="A3449" s="3">
        <v>1569</v>
      </c>
      <c r="B3449" s="3">
        <v>1603</v>
      </c>
      <c r="C3449" s="3">
        <v>1780</v>
      </c>
      <c r="D3449" s="3">
        <v>1580</v>
      </c>
      <c r="E3449" s="3">
        <v>1585</v>
      </c>
      <c r="F3449" s="3">
        <v>1586</v>
      </c>
      <c r="G3449" s="3">
        <v>1598</v>
      </c>
      <c r="H3449" s="3">
        <v>1573</v>
      </c>
      <c r="I3449" s="2">
        <v>122841</v>
      </c>
      <c r="J3449" s="4">
        <f t="shared" si="53"/>
        <v>37441.936800000003</v>
      </c>
    </row>
    <row r="3450" spans="1:10">
      <c r="A3450" s="3">
        <v>1567</v>
      </c>
      <c r="B3450" s="3">
        <v>1604</v>
      </c>
      <c r="C3450" s="3">
        <v>1780</v>
      </c>
      <c r="D3450" s="3">
        <v>1580</v>
      </c>
      <c r="E3450" s="3">
        <v>1585</v>
      </c>
      <c r="F3450" s="3">
        <v>1586</v>
      </c>
      <c r="G3450" s="3">
        <v>1598</v>
      </c>
      <c r="H3450" s="3">
        <v>1573</v>
      </c>
      <c r="I3450" s="2">
        <v>122841</v>
      </c>
      <c r="J3450" s="4">
        <f t="shared" si="53"/>
        <v>37441.936800000003</v>
      </c>
    </row>
    <row r="3451" spans="1:10">
      <c r="A3451" s="3">
        <v>1567</v>
      </c>
      <c r="B3451" s="3">
        <v>1603</v>
      </c>
      <c r="C3451" s="3">
        <v>1780</v>
      </c>
      <c r="D3451" s="3">
        <v>1581</v>
      </c>
      <c r="E3451" s="3">
        <v>1585</v>
      </c>
      <c r="F3451" s="3">
        <v>1588</v>
      </c>
      <c r="G3451" s="3">
        <v>1598</v>
      </c>
      <c r="H3451" s="3">
        <v>1573</v>
      </c>
      <c r="I3451" s="2">
        <v>122841</v>
      </c>
      <c r="J3451" s="4">
        <f t="shared" si="53"/>
        <v>37441.936800000003</v>
      </c>
    </row>
    <row r="3452" spans="1:10">
      <c r="A3452" s="3">
        <v>1567</v>
      </c>
      <c r="B3452" s="3">
        <v>1601</v>
      </c>
      <c r="C3452" s="3">
        <v>1780</v>
      </c>
      <c r="D3452" s="3">
        <v>1580</v>
      </c>
      <c r="E3452" s="3">
        <v>1585</v>
      </c>
      <c r="F3452" s="3">
        <v>1586</v>
      </c>
      <c r="G3452" s="3">
        <v>1598</v>
      </c>
      <c r="H3452" s="3">
        <v>1573</v>
      </c>
      <c r="I3452" s="2">
        <v>122841</v>
      </c>
      <c r="J3452" s="4">
        <f t="shared" si="53"/>
        <v>37441.936800000003</v>
      </c>
    </row>
    <row r="3453" spans="1:10">
      <c r="A3453" s="3">
        <v>1569</v>
      </c>
      <c r="B3453" s="3">
        <v>1604</v>
      </c>
      <c r="C3453" s="3">
        <v>1780</v>
      </c>
      <c r="D3453" s="3">
        <v>1580</v>
      </c>
      <c r="E3453" s="3">
        <v>1585</v>
      </c>
      <c r="F3453" s="3">
        <v>1586</v>
      </c>
      <c r="G3453" s="3">
        <v>1598</v>
      </c>
      <c r="H3453" s="3">
        <v>1573</v>
      </c>
      <c r="I3453" s="2">
        <v>122841</v>
      </c>
      <c r="J3453" s="4">
        <f t="shared" si="53"/>
        <v>37441.936800000003</v>
      </c>
    </row>
    <row r="3454" spans="1:10">
      <c r="A3454" s="3">
        <v>1567</v>
      </c>
      <c r="B3454" s="3">
        <v>1603</v>
      </c>
      <c r="C3454" s="3">
        <v>1781</v>
      </c>
      <c r="D3454" s="3">
        <v>1580</v>
      </c>
      <c r="E3454" s="3">
        <v>1583</v>
      </c>
      <c r="F3454" s="3">
        <v>1586</v>
      </c>
      <c r="G3454" s="3">
        <v>1598</v>
      </c>
      <c r="H3454" s="3">
        <v>1573</v>
      </c>
      <c r="I3454" s="2">
        <v>122841</v>
      </c>
      <c r="J3454" s="4">
        <f t="shared" si="53"/>
        <v>37441.936800000003</v>
      </c>
    </row>
    <row r="3455" spans="1:10">
      <c r="A3455" s="3">
        <v>1569</v>
      </c>
      <c r="B3455" s="3">
        <v>1603</v>
      </c>
      <c r="C3455" s="3">
        <v>1781</v>
      </c>
      <c r="D3455" s="3">
        <v>1580</v>
      </c>
      <c r="E3455" s="3">
        <v>1583</v>
      </c>
      <c r="F3455" s="3">
        <v>1586</v>
      </c>
      <c r="G3455" s="3">
        <v>1598</v>
      </c>
      <c r="H3455" s="3">
        <v>1573</v>
      </c>
      <c r="I3455" s="2">
        <v>122841</v>
      </c>
      <c r="J3455" s="4">
        <f t="shared" si="53"/>
        <v>37441.936800000003</v>
      </c>
    </row>
    <row r="3456" spans="1:10">
      <c r="A3456" s="3">
        <v>1567</v>
      </c>
      <c r="B3456" s="3">
        <v>1603</v>
      </c>
      <c r="C3456" s="3">
        <v>1780</v>
      </c>
      <c r="D3456" s="3">
        <v>1580</v>
      </c>
      <c r="E3456" s="3">
        <v>1585</v>
      </c>
      <c r="F3456" s="3">
        <v>1588</v>
      </c>
      <c r="G3456" s="3">
        <v>1598</v>
      </c>
      <c r="H3456" s="3">
        <v>1573</v>
      </c>
      <c r="I3456" s="2">
        <v>122841</v>
      </c>
      <c r="J3456" s="4">
        <f t="shared" si="53"/>
        <v>37441.936800000003</v>
      </c>
    </row>
    <row r="3457" spans="1:10">
      <c r="A3457" s="3">
        <v>1567</v>
      </c>
      <c r="B3457" s="3">
        <v>1603</v>
      </c>
      <c r="C3457" s="3">
        <v>1780</v>
      </c>
      <c r="D3457" s="3">
        <v>1580</v>
      </c>
      <c r="E3457" s="3">
        <v>1583</v>
      </c>
      <c r="F3457" s="3">
        <v>1586</v>
      </c>
      <c r="G3457" s="3">
        <v>1596</v>
      </c>
      <c r="H3457" s="3">
        <v>1573</v>
      </c>
      <c r="I3457" s="2">
        <v>122841</v>
      </c>
      <c r="J3457" s="4">
        <f t="shared" si="53"/>
        <v>37441.936800000003</v>
      </c>
    </row>
    <row r="3458" spans="1:10">
      <c r="A3458" s="3">
        <v>1567</v>
      </c>
      <c r="B3458" s="3">
        <v>1604</v>
      </c>
      <c r="C3458" s="3">
        <v>1781</v>
      </c>
      <c r="D3458" s="3">
        <v>1581</v>
      </c>
      <c r="E3458" s="3">
        <v>1585</v>
      </c>
      <c r="F3458" s="3">
        <v>1586</v>
      </c>
      <c r="G3458" s="3">
        <v>1598</v>
      </c>
      <c r="H3458" s="3">
        <v>1572</v>
      </c>
      <c r="I3458" s="2">
        <v>122841</v>
      </c>
      <c r="J3458" s="4">
        <f t="shared" ref="J3458:J3521" si="54">0.3048*I3458</f>
        <v>37441.936800000003</v>
      </c>
    </row>
    <row r="3459" spans="1:10">
      <c r="A3459" s="3">
        <v>1567</v>
      </c>
      <c r="B3459" s="3">
        <v>1603</v>
      </c>
      <c r="C3459" s="3">
        <v>1780</v>
      </c>
      <c r="D3459" s="3">
        <v>1581</v>
      </c>
      <c r="E3459" s="3">
        <v>1583</v>
      </c>
      <c r="F3459" s="3">
        <v>1588</v>
      </c>
      <c r="G3459" s="3">
        <v>1598</v>
      </c>
      <c r="H3459" s="3">
        <v>1572</v>
      </c>
      <c r="I3459" s="2">
        <v>122841</v>
      </c>
      <c r="J3459" s="4">
        <f t="shared" si="54"/>
        <v>37441.936800000003</v>
      </c>
    </row>
    <row r="3460" spans="1:10">
      <c r="A3460" s="3">
        <v>1569</v>
      </c>
      <c r="B3460" s="3">
        <v>1604</v>
      </c>
      <c r="C3460" s="3">
        <v>1781</v>
      </c>
      <c r="D3460" s="3">
        <v>1580</v>
      </c>
      <c r="E3460" s="3">
        <v>1583</v>
      </c>
      <c r="F3460" s="3">
        <v>1588</v>
      </c>
      <c r="G3460" s="3">
        <v>1598</v>
      </c>
      <c r="H3460" s="3">
        <v>1573</v>
      </c>
      <c r="I3460" s="2">
        <v>122841</v>
      </c>
      <c r="J3460" s="4">
        <f t="shared" si="54"/>
        <v>37441.936800000003</v>
      </c>
    </row>
    <row r="3461" spans="1:10">
      <c r="A3461" s="3">
        <v>1567</v>
      </c>
      <c r="B3461" s="3">
        <v>1603</v>
      </c>
      <c r="C3461" s="3">
        <v>1780</v>
      </c>
      <c r="D3461" s="3">
        <v>1580</v>
      </c>
      <c r="E3461" s="3">
        <v>1583</v>
      </c>
      <c r="F3461" s="3">
        <v>1586</v>
      </c>
      <c r="G3461" s="3">
        <v>1600</v>
      </c>
      <c r="H3461" s="3">
        <v>1573</v>
      </c>
      <c r="I3461" s="2">
        <v>122841</v>
      </c>
      <c r="J3461" s="4">
        <f t="shared" si="54"/>
        <v>37441.936800000003</v>
      </c>
    </row>
    <row r="3462" spans="1:10">
      <c r="A3462" s="3">
        <v>1569</v>
      </c>
      <c r="B3462" s="3">
        <v>1603</v>
      </c>
      <c r="C3462" s="3">
        <v>1780</v>
      </c>
      <c r="D3462" s="3">
        <v>1580</v>
      </c>
      <c r="E3462" s="3">
        <v>1583</v>
      </c>
      <c r="F3462" s="3">
        <v>1586</v>
      </c>
      <c r="G3462" s="3">
        <v>1598</v>
      </c>
      <c r="H3462" s="3">
        <v>1573</v>
      </c>
      <c r="I3462" s="2">
        <v>122841</v>
      </c>
      <c r="J3462" s="4">
        <f t="shared" si="54"/>
        <v>37441.936800000003</v>
      </c>
    </row>
    <row r="3463" spans="1:10">
      <c r="A3463" s="3">
        <v>1569</v>
      </c>
      <c r="B3463" s="3">
        <v>1603</v>
      </c>
      <c r="C3463" s="3">
        <v>1780</v>
      </c>
      <c r="D3463" s="3">
        <v>1581</v>
      </c>
      <c r="E3463" s="3">
        <v>1583</v>
      </c>
      <c r="F3463" s="3">
        <v>1588</v>
      </c>
      <c r="G3463" s="3">
        <v>1598</v>
      </c>
      <c r="H3463" s="3">
        <v>1573</v>
      </c>
      <c r="I3463" s="2">
        <v>122841</v>
      </c>
      <c r="J3463" s="4">
        <f t="shared" si="54"/>
        <v>37441.936800000003</v>
      </c>
    </row>
    <row r="3464" spans="1:10">
      <c r="A3464" s="3">
        <v>1567</v>
      </c>
      <c r="B3464" s="3">
        <v>1604</v>
      </c>
      <c r="C3464" s="3">
        <v>1780</v>
      </c>
      <c r="D3464" s="3">
        <v>1580</v>
      </c>
      <c r="E3464" s="3">
        <v>1585</v>
      </c>
      <c r="F3464" s="3">
        <v>1588</v>
      </c>
      <c r="G3464" s="3">
        <v>1598</v>
      </c>
      <c r="H3464" s="3">
        <v>1572</v>
      </c>
      <c r="I3464" s="2">
        <v>122841</v>
      </c>
      <c r="J3464" s="4">
        <f t="shared" si="54"/>
        <v>37441.936800000003</v>
      </c>
    </row>
    <row r="3465" spans="1:10">
      <c r="A3465" s="3">
        <v>1567</v>
      </c>
      <c r="B3465" s="3">
        <v>1603</v>
      </c>
      <c r="C3465" s="3">
        <v>1780</v>
      </c>
      <c r="D3465" s="3">
        <v>1580</v>
      </c>
      <c r="E3465" s="3">
        <v>1583</v>
      </c>
      <c r="F3465" s="3">
        <v>1588</v>
      </c>
      <c r="G3465" s="3">
        <v>1598</v>
      </c>
      <c r="H3465" s="3">
        <v>1573</v>
      </c>
      <c r="I3465" s="2">
        <v>122841</v>
      </c>
      <c r="J3465" s="4">
        <f t="shared" si="54"/>
        <v>37441.936800000003</v>
      </c>
    </row>
    <row r="3466" spans="1:10">
      <c r="A3466" s="3">
        <v>1567</v>
      </c>
      <c r="B3466" s="3">
        <v>1603</v>
      </c>
      <c r="C3466" s="3">
        <v>1781</v>
      </c>
      <c r="D3466" s="3">
        <v>1581</v>
      </c>
      <c r="E3466" s="3">
        <v>1585</v>
      </c>
      <c r="F3466" s="3">
        <v>1588</v>
      </c>
      <c r="G3466" s="3">
        <v>1598</v>
      </c>
      <c r="H3466" s="3">
        <v>1573</v>
      </c>
      <c r="I3466" s="2">
        <v>122841</v>
      </c>
      <c r="J3466" s="4">
        <f t="shared" si="54"/>
        <v>37441.936800000003</v>
      </c>
    </row>
    <row r="3467" spans="1:10">
      <c r="A3467" s="3">
        <v>1567</v>
      </c>
      <c r="B3467" s="3">
        <v>1603</v>
      </c>
      <c r="C3467" s="3">
        <v>1780</v>
      </c>
      <c r="D3467" s="3">
        <v>1581</v>
      </c>
      <c r="E3467" s="3">
        <v>1585</v>
      </c>
      <c r="F3467" s="3">
        <v>1588</v>
      </c>
      <c r="G3467" s="3">
        <v>1598</v>
      </c>
      <c r="H3467" s="3">
        <v>1573</v>
      </c>
      <c r="I3467" s="2">
        <v>122893</v>
      </c>
      <c r="J3467" s="4">
        <f t="shared" si="54"/>
        <v>37457.786400000005</v>
      </c>
    </row>
    <row r="3468" spans="1:10">
      <c r="A3468" s="3">
        <v>1567</v>
      </c>
      <c r="B3468" s="3">
        <v>1604</v>
      </c>
      <c r="C3468" s="3">
        <v>1780</v>
      </c>
      <c r="D3468" s="3">
        <v>1580</v>
      </c>
      <c r="E3468" s="3">
        <v>1585</v>
      </c>
      <c r="F3468" s="3">
        <v>1588</v>
      </c>
      <c r="G3468" s="3">
        <v>1598</v>
      </c>
      <c r="H3468" s="3">
        <v>1560</v>
      </c>
      <c r="I3468" s="2">
        <v>122893</v>
      </c>
      <c r="J3468" s="4">
        <f t="shared" si="54"/>
        <v>37457.786400000005</v>
      </c>
    </row>
    <row r="3469" spans="1:10">
      <c r="A3469" s="3">
        <v>1567</v>
      </c>
      <c r="B3469" s="3">
        <v>1603</v>
      </c>
      <c r="C3469" s="3">
        <v>1781</v>
      </c>
      <c r="D3469" s="3">
        <v>1580</v>
      </c>
      <c r="E3469" s="3">
        <v>1585</v>
      </c>
      <c r="F3469" s="3">
        <v>1586</v>
      </c>
      <c r="G3469" s="3">
        <v>1598</v>
      </c>
      <c r="H3469" s="3">
        <v>1572</v>
      </c>
      <c r="I3469" s="2">
        <v>122893</v>
      </c>
      <c r="J3469" s="4">
        <f t="shared" si="54"/>
        <v>37457.786400000005</v>
      </c>
    </row>
    <row r="3470" spans="1:10">
      <c r="A3470" s="3">
        <v>1567</v>
      </c>
      <c r="B3470" s="3">
        <v>1603</v>
      </c>
      <c r="C3470" s="3">
        <v>1781</v>
      </c>
      <c r="D3470" s="3">
        <v>1581</v>
      </c>
      <c r="E3470" s="3">
        <v>1585</v>
      </c>
      <c r="F3470" s="3">
        <v>1586</v>
      </c>
      <c r="G3470" s="3">
        <v>1600</v>
      </c>
      <c r="H3470" s="3">
        <v>1573</v>
      </c>
      <c r="I3470" s="2">
        <v>122893</v>
      </c>
      <c r="J3470" s="4">
        <f t="shared" si="54"/>
        <v>37457.786400000005</v>
      </c>
    </row>
    <row r="3471" spans="1:10">
      <c r="A3471" s="3">
        <v>1569</v>
      </c>
      <c r="B3471" s="3">
        <v>1604</v>
      </c>
      <c r="C3471" s="3">
        <v>1780</v>
      </c>
      <c r="D3471" s="3">
        <v>1580</v>
      </c>
      <c r="E3471" s="3">
        <v>1585</v>
      </c>
      <c r="F3471" s="3">
        <v>1586</v>
      </c>
      <c r="G3471" s="3">
        <v>1600</v>
      </c>
      <c r="H3471" s="3">
        <v>1573</v>
      </c>
      <c r="I3471" s="2">
        <v>122893</v>
      </c>
      <c r="J3471" s="4">
        <f t="shared" si="54"/>
        <v>37457.786400000005</v>
      </c>
    </row>
    <row r="3472" spans="1:10">
      <c r="A3472" s="3">
        <v>1567</v>
      </c>
      <c r="B3472" s="3">
        <v>1603</v>
      </c>
      <c r="C3472" s="3">
        <v>1780</v>
      </c>
      <c r="D3472" s="3">
        <v>1581</v>
      </c>
      <c r="E3472" s="3">
        <v>1585</v>
      </c>
      <c r="F3472" s="3">
        <v>1586</v>
      </c>
      <c r="G3472" s="3">
        <v>1598</v>
      </c>
      <c r="H3472" s="3">
        <v>1573</v>
      </c>
      <c r="I3472" s="2">
        <v>122893</v>
      </c>
      <c r="J3472" s="4">
        <f t="shared" si="54"/>
        <v>37457.786400000005</v>
      </c>
    </row>
    <row r="3473" spans="1:10">
      <c r="A3473" s="3">
        <v>1567</v>
      </c>
      <c r="B3473" s="3">
        <v>1603</v>
      </c>
      <c r="C3473" s="3">
        <v>1780</v>
      </c>
      <c r="D3473" s="3">
        <v>1580</v>
      </c>
      <c r="E3473" s="3">
        <v>1585</v>
      </c>
      <c r="F3473" s="3">
        <v>1586</v>
      </c>
      <c r="G3473" s="3">
        <v>1600</v>
      </c>
      <c r="H3473" s="3">
        <v>1573</v>
      </c>
      <c r="I3473" s="2">
        <v>122893</v>
      </c>
      <c r="J3473" s="4">
        <f t="shared" si="54"/>
        <v>37457.786400000005</v>
      </c>
    </row>
    <row r="3474" spans="1:10">
      <c r="A3474" s="3">
        <v>1567</v>
      </c>
      <c r="B3474" s="3">
        <v>1604</v>
      </c>
      <c r="C3474" s="3">
        <v>1780</v>
      </c>
      <c r="D3474" s="3">
        <v>1581</v>
      </c>
      <c r="E3474" s="3">
        <v>1583</v>
      </c>
      <c r="F3474" s="3">
        <v>1588</v>
      </c>
      <c r="G3474" s="3">
        <v>1598</v>
      </c>
      <c r="H3474" s="3">
        <v>1573</v>
      </c>
      <c r="I3474" s="2">
        <v>122893</v>
      </c>
      <c r="J3474" s="4">
        <f t="shared" si="54"/>
        <v>37457.786400000005</v>
      </c>
    </row>
    <row r="3475" spans="1:10">
      <c r="A3475" s="3">
        <v>1567</v>
      </c>
      <c r="B3475" s="3">
        <v>1604</v>
      </c>
      <c r="C3475" s="3">
        <v>1780</v>
      </c>
      <c r="D3475" s="3">
        <v>1581</v>
      </c>
      <c r="E3475" s="3">
        <v>1583</v>
      </c>
      <c r="F3475" s="3">
        <v>1586</v>
      </c>
      <c r="G3475" s="3">
        <v>1598</v>
      </c>
      <c r="H3475" s="3">
        <v>1573</v>
      </c>
      <c r="I3475" s="2">
        <v>122893</v>
      </c>
      <c r="J3475" s="4">
        <f t="shared" si="54"/>
        <v>37457.786400000005</v>
      </c>
    </row>
    <row r="3476" spans="1:10">
      <c r="A3476" s="3">
        <v>1567</v>
      </c>
      <c r="B3476" s="3">
        <v>1603</v>
      </c>
      <c r="C3476" s="3">
        <v>1780</v>
      </c>
      <c r="D3476" s="3">
        <v>1580</v>
      </c>
      <c r="E3476" s="3">
        <v>1585</v>
      </c>
      <c r="F3476" s="3">
        <v>1588</v>
      </c>
      <c r="G3476" s="3">
        <v>1598</v>
      </c>
      <c r="H3476" s="3">
        <v>1573</v>
      </c>
      <c r="I3476" s="2">
        <v>122893</v>
      </c>
      <c r="J3476" s="4">
        <f t="shared" si="54"/>
        <v>37457.786400000005</v>
      </c>
    </row>
    <row r="3477" spans="1:10">
      <c r="A3477" s="3">
        <v>1567</v>
      </c>
      <c r="B3477" s="3">
        <v>1603</v>
      </c>
      <c r="C3477" s="3">
        <v>1780</v>
      </c>
      <c r="D3477" s="3">
        <v>1581</v>
      </c>
      <c r="E3477" s="3">
        <v>1585</v>
      </c>
      <c r="F3477" s="3">
        <v>1588</v>
      </c>
      <c r="G3477" s="3">
        <v>1598</v>
      </c>
      <c r="H3477" s="3">
        <v>1573</v>
      </c>
      <c r="I3477" s="2">
        <v>122893</v>
      </c>
      <c r="J3477" s="4">
        <f t="shared" si="54"/>
        <v>37457.786400000005</v>
      </c>
    </row>
    <row r="3478" spans="1:10">
      <c r="A3478" s="3">
        <v>1567</v>
      </c>
      <c r="B3478" s="3">
        <v>1603</v>
      </c>
      <c r="C3478" s="3">
        <v>1781</v>
      </c>
      <c r="D3478" s="3">
        <v>1580</v>
      </c>
      <c r="E3478" s="3">
        <v>1585</v>
      </c>
      <c r="F3478" s="3">
        <v>1586</v>
      </c>
      <c r="G3478" s="3">
        <v>1598</v>
      </c>
      <c r="H3478" s="3">
        <v>1573</v>
      </c>
      <c r="I3478" s="2">
        <v>122893</v>
      </c>
      <c r="J3478" s="4">
        <f t="shared" si="54"/>
        <v>37457.786400000005</v>
      </c>
    </row>
    <row r="3479" spans="1:10">
      <c r="A3479" s="3">
        <v>1567</v>
      </c>
      <c r="B3479" s="3">
        <v>1613</v>
      </c>
      <c r="C3479" s="3">
        <v>1780</v>
      </c>
      <c r="D3479" s="3">
        <v>1580</v>
      </c>
      <c r="E3479" s="3">
        <v>1585</v>
      </c>
      <c r="F3479" s="3">
        <v>1586</v>
      </c>
      <c r="G3479" s="3">
        <v>1598</v>
      </c>
      <c r="H3479" s="3">
        <v>1573</v>
      </c>
      <c r="I3479" s="2">
        <v>122893</v>
      </c>
      <c r="J3479" s="4">
        <f t="shared" si="54"/>
        <v>37457.786400000005</v>
      </c>
    </row>
    <row r="3480" spans="1:10">
      <c r="A3480" s="3">
        <v>1569</v>
      </c>
      <c r="B3480" s="3">
        <v>1603</v>
      </c>
      <c r="C3480" s="3">
        <v>1780</v>
      </c>
      <c r="D3480" s="3">
        <v>1580</v>
      </c>
      <c r="E3480" s="3">
        <v>1583</v>
      </c>
      <c r="F3480" s="3">
        <v>1586</v>
      </c>
      <c r="G3480" s="3">
        <v>1598</v>
      </c>
      <c r="H3480" s="3">
        <v>1573</v>
      </c>
      <c r="I3480" s="2">
        <v>122893</v>
      </c>
      <c r="J3480" s="4">
        <f t="shared" si="54"/>
        <v>37457.786400000005</v>
      </c>
    </row>
    <row r="3481" spans="1:10">
      <c r="A3481" s="3">
        <v>1567</v>
      </c>
      <c r="B3481" s="3">
        <v>1604</v>
      </c>
      <c r="C3481" s="3">
        <v>1780</v>
      </c>
      <c r="D3481" s="3">
        <v>1580</v>
      </c>
      <c r="E3481" s="3">
        <v>1585</v>
      </c>
      <c r="F3481" s="3">
        <v>1586</v>
      </c>
      <c r="G3481" s="3">
        <v>1598</v>
      </c>
      <c r="H3481" s="3">
        <v>1572</v>
      </c>
      <c r="I3481" s="2">
        <v>122893</v>
      </c>
      <c r="J3481" s="4">
        <f t="shared" si="54"/>
        <v>37457.786400000005</v>
      </c>
    </row>
    <row r="3482" spans="1:10">
      <c r="A3482" s="3">
        <v>1567</v>
      </c>
      <c r="B3482" s="3">
        <v>1603</v>
      </c>
      <c r="C3482" s="3">
        <v>1780</v>
      </c>
      <c r="D3482" s="3">
        <v>1580</v>
      </c>
      <c r="E3482" s="3">
        <v>1585</v>
      </c>
      <c r="F3482" s="3">
        <v>1588</v>
      </c>
      <c r="G3482" s="3">
        <v>1598</v>
      </c>
      <c r="H3482" s="3">
        <v>1573</v>
      </c>
      <c r="I3482" s="2">
        <v>122893</v>
      </c>
      <c r="J3482" s="4">
        <f t="shared" si="54"/>
        <v>37457.786400000005</v>
      </c>
    </row>
    <row r="3483" spans="1:10">
      <c r="A3483" s="3">
        <v>1569</v>
      </c>
      <c r="B3483" s="3">
        <v>1603</v>
      </c>
      <c r="C3483" s="3">
        <v>1778</v>
      </c>
      <c r="D3483" s="3">
        <v>1580</v>
      </c>
      <c r="E3483" s="3">
        <v>1585</v>
      </c>
      <c r="F3483" s="3">
        <v>1586</v>
      </c>
      <c r="G3483" s="3">
        <v>1598</v>
      </c>
      <c r="H3483" s="3">
        <v>1573</v>
      </c>
      <c r="I3483" s="2">
        <v>122893</v>
      </c>
      <c r="J3483" s="4">
        <f t="shared" si="54"/>
        <v>37457.786400000005</v>
      </c>
    </row>
    <row r="3484" spans="1:10">
      <c r="A3484" s="3">
        <v>1567</v>
      </c>
      <c r="B3484" s="3">
        <v>1603</v>
      </c>
      <c r="C3484" s="3">
        <v>1780</v>
      </c>
      <c r="D3484" s="3">
        <v>1580</v>
      </c>
      <c r="E3484" s="3">
        <v>1585</v>
      </c>
      <c r="F3484" s="3">
        <v>1586</v>
      </c>
      <c r="G3484" s="3">
        <v>1598</v>
      </c>
      <c r="H3484" s="3">
        <v>1573</v>
      </c>
      <c r="I3484" s="2">
        <v>122910</v>
      </c>
      <c r="J3484" s="4">
        <f t="shared" si="54"/>
        <v>37462.968000000001</v>
      </c>
    </row>
    <row r="3485" spans="1:10">
      <c r="A3485" s="3">
        <v>1567</v>
      </c>
      <c r="B3485" s="3">
        <v>1603</v>
      </c>
      <c r="C3485" s="3">
        <v>1780</v>
      </c>
      <c r="D3485" s="3">
        <v>1580</v>
      </c>
      <c r="E3485" s="3">
        <v>1585</v>
      </c>
      <c r="F3485" s="3">
        <v>1586</v>
      </c>
      <c r="G3485" s="3">
        <v>1598</v>
      </c>
      <c r="H3485" s="3">
        <v>1573</v>
      </c>
      <c r="I3485" s="2">
        <v>122910</v>
      </c>
      <c r="J3485" s="4">
        <f t="shared" si="54"/>
        <v>37462.968000000001</v>
      </c>
    </row>
    <row r="3486" spans="1:10">
      <c r="A3486" s="3">
        <v>1569</v>
      </c>
      <c r="B3486" s="3">
        <v>1603</v>
      </c>
      <c r="C3486" s="3">
        <v>1781</v>
      </c>
      <c r="D3486" s="3">
        <v>1581</v>
      </c>
      <c r="E3486" s="3">
        <v>1586</v>
      </c>
      <c r="F3486" s="3">
        <v>1586</v>
      </c>
      <c r="G3486" s="3">
        <v>1598</v>
      </c>
      <c r="H3486" s="3">
        <v>1573</v>
      </c>
      <c r="I3486" s="2">
        <v>122910</v>
      </c>
      <c r="J3486" s="4">
        <f t="shared" si="54"/>
        <v>37462.968000000001</v>
      </c>
    </row>
    <row r="3487" spans="1:10">
      <c r="A3487" s="3">
        <v>1569</v>
      </c>
      <c r="B3487" s="3">
        <v>1603</v>
      </c>
      <c r="C3487" s="3">
        <v>1780</v>
      </c>
      <c r="D3487" s="3">
        <v>1580</v>
      </c>
      <c r="E3487" s="3">
        <v>1583</v>
      </c>
      <c r="F3487" s="3">
        <v>1588</v>
      </c>
      <c r="G3487" s="3">
        <v>1600</v>
      </c>
      <c r="H3487" s="3">
        <v>1573</v>
      </c>
      <c r="I3487" s="2">
        <v>122910</v>
      </c>
      <c r="J3487" s="4">
        <f t="shared" si="54"/>
        <v>37462.968000000001</v>
      </c>
    </row>
    <row r="3488" spans="1:10">
      <c r="A3488" s="3">
        <v>1569</v>
      </c>
      <c r="B3488" s="3">
        <v>1603</v>
      </c>
      <c r="C3488" s="3">
        <v>1780</v>
      </c>
      <c r="D3488" s="3">
        <v>1580</v>
      </c>
      <c r="E3488" s="3">
        <v>1583</v>
      </c>
      <c r="F3488" s="3">
        <v>1588</v>
      </c>
      <c r="G3488" s="3">
        <v>1598</v>
      </c>
      <c r="H3488" s="3">
        <v>1573</v>
      </c>
      <c r="I3488" s="2">
        <v>122910</v>
      </c>
      <c r="J3488" s="4">
        <f t="shared" si="54"/>
        <v>37462.968000000001</v>
      </c>
    </row>
    <row r="3489" spans="1:10">
      <c r="A3489" s="3">
        <v>1569</v>
      </c>
      <c r="B3489" s="3">
        <v>1603</v>
      </c>
      <c r="C3489" s="3">
        <v>1780</v>
      </c>
      <c r="D3489" s="3">
        <v>1581</v>
      </c>
      <c r="E3489" s="3">
        <v>1583</v>
      </c>
      <c r="F3489" s="3">
        <v>1586</v>
      </c>
      <c r="G3489" s="3">
        <v>1598</v>
      </c>
      <c r="H3489" s="3">
        <v>1572</v>
      </c>
      <c r="I3489" s="2">
        <v>122910</v>
      </c>
      <c r="J3489" s="4">
        <f t="shared" si="54"/>
        <v>37462.968000000001</v>
      </c>
    </row>
    <row r="3490" spans="1:10">
      <c r="A3490" s="3">
        <v>1567</v>
      </c>
      <c r="B3490" s="3">
        <v>1603</v>
      </c>
      <c r="C3490" s="3">
        <v>1780</v>
      </c>
      <c r="D3490" s="3">
        <v>1580</v>
      </c>
      <c r="E3490" s="3">
        <v>1585</v>
      </c>
      <c r="F3490" s="3">
        <v>1588</v>
      </c>
      <c r="G3490" s="3">
        <v>1598</v>
      </c>
      <c r="H3490" s="3">
        <v>1573</v>
      </c>
      <c r="I3490" s="2">
        <v>122910</v>
      </c>
      <c r="J3490" s="4">
        <f t="shared" si="54"/>
        <v>37462.968000000001</v>
      </c>
    </row>
    <row r="3491" spans="1:10">
      <c r="A3491" s="3">
        <v>1567</v>
      </c>
      <c r="B3491" s="3">
        <v>1603</v>
      </c>
      <c r="C3491" s="3">
        <v>1780</v>
      </c>
      <c r="D3491" s="3">
        <v>1580</v>
      </c>
      <c r="E3491" s="3">
        <v>1585</v>
      </c>
      <c r="F3491" s="3">
        <v>1586</v>
      </c>
      <c r="G3491" s="3">
        <v>1598</v>
      </c>
      <c r="H3491" s="3">
        <v>1572</v>
      </c>
      <c r="I3491" s="2">
        <v>122910</v>
      </c>
      <c r="J3491" s="4">
        <f t="shared" si="54"/>
        <v>37462.968000000001</v>
      </c>
    </row>
    <row r="3492" spans="1:10">
      <c r="A3492" s="3">
        <v>1569</v>
      </c>
      <c r="B3492" s="3">
        <v>1603</v>
      </c>
      <c r="C3492" s="3">
        <v>1780</v>
      </c>
      <c r="D3492" s="3">
        <v>1580</v>
      </c>
      <c r="E3492" s="3">
        <v>1585</v>
      </c>
      <c r="F3492" s="3">
        <v>1586</v>
      </c>
      <c r="G3492" s="3">
        <v>1598</v>
      </c>
      <c r="H3492" s="3">
        <v>1572</v>
      </c>
      <c r="I3492" s="2">
        <v>122910</v>
      </c>
      <c r="J3492" s="4">
        <f t="shared" si="54"/>
        <v>37462.968000000001</v>
      </c>
    </row>
    <row r="3493" spans="1:10">
      <c r="A3493" s="3">
        <v>1569</v>
      </c>
      <c r="B3493" s="3">
        <v>1603</v>
      </c>
      <c r="C3493" s="3">
        <v>1780</v>
      </c>
      <c r="D3493" s="3">
        <v>1580</v>
      </c>
      <c r="E3493" s="3">
        <v>1569</v>
      </c>
      <c r="F3493" s="3">
        <v>1586</v>
      </c>
      <c r="G3493" s="3">
        <v>1598</v>
      </c>
      <c r="H3493" s="3">
        <v>1573</v>
      </c>
      <c r="I3493" s="2">
        <v>122910</v>
      </c>
      <c r="J3493" s="4">
        <f t="shared" si="54"/>
        <v>37462.968000000001</v>
      </c>
    </row>
    <row r="3494" spans="1:10">
      <c r="A3494" s="3">
        <v>1569</v>
      </c>
      <c r="B3494" s="3">
        <v>1603</v>
      </c>
      <c r="C3494" s="3">
        <v>1780</v>
      </c>
      <c r="D3494" s="3">
        <v>1581</v>
      </c>
      <c r="E3494" s="3">
        <v>1583</v>
      </c>
      <c r="F3494" s="3">
        <v>1588</v>
      </c>
      <c r="G3494" s="3">
        <v>1598</v>
      </c>
      <c r="H3494" s="3">
        <v>1573</v>
      </c>
      <c r="I3494" s="2">
        <v>122910</v>
      </c>
      <c r="J3494" s="4">
        <f t="shared" si="54"/>
        <v>37462.968000000001</v>
      </c>
    </row>
    <row r="3495" spans="1:10">
      <c r="A3495" s="3">
        <v>1567</v>
      </c>
      <c r="B3495" s="3">
        <v>1603</v>
      </c>
      <c r="C3495" s="3">
        <v>1780</v>
      </c>
      <c r="D3495" s="3">
        <v>1580</v>
      </c>
      <c r="E3495" s="3">
        <v>1585</v>
      </c>
      <c r="F3495" s="3">
        <v>1586</v>
      </c>
      <c r="G3495" s="3">
        <v>1598</v>
      </c>
      <c r="H3495" s="3">
        <v>1573</v>
      </c>
      <c r="I3495" s="2">
        <v>122910</v>
      </c>
      <c r="J3495" s="4">
        <f t="shared" si="54"/>
        <v>37462.968000000001</v>
      </c>
    </row>
    <row r="3496" spans="1:10">
      <c r="A3496" s="3">
        <v>1567</v>
      </c>
      <c r="B3496" s="3">
        <v>1603</v>
      </c>
      <c r="C3496" s="3">
        <v>1780</v>
      </c>
      <c r="D3496" s="3">
        <v>1580</v>
      </c>
      <c r="E3496" s="3">
        <v>1585</v>
      </c>
      <c r="F3496" s="3">
        <v>1586</v>
      </c>
      <c r="G3496" s="3">
        <v>1598</v>
      </c>
      <c r="H3496" s="3">
        <v>1573</v>
      </c>
      <c r="I3496" s="2">
        <v>122910</v>
      </c>
      <c r="J3496" s="4">
        <f t="shared" si="54"/>
        <v>37462.968000000001</v>
      </c>
    </row>
    <row r="3497" spans="1:10">
      <c r="A3497" s="3">
        <v>1565</v>
      </c>
      <c r="B3497" s="3">
        <v>1603</v>
      </c>
      <c r="C3497" s="3">
        <v>1780</v>
      </c>
      <c r="D3497" s="3">
        <v>1580</v>
      </c>
      <c r="E3497" s="3">
        <v>1583</v>
      </c>
      <c r="F3497" s="3">
        <v>1586</v>
      </c>
      <c r="G3497" s="3">
        <v>1598</v>
      </c>
      <c r="H3497" s="3">
        <v>1572</v>
      </c>
      <c r="I3497" s="2">
        <v>122910</v>
      </c>
      <c r="J3497" s="4">
        <f t="shared" si="54"/>
        <v>37462.968000000001</v>
      </c>
    </row>
    <row r="3498" spans="1:10">
      <c r="A3498" s="3">
        <v>1569</v>
      </c>
      <c r="B3498" s="3">
        <v>1603</v>
      </c>
      <c r="C3498" s="3">
        <v>1780</v>
      </c>
      <c r="D3498" s="3">
        <v>1580</v>
      </c>
      <c r="E3498" s="3">
        <v>1583</v>
      </c>
      <c r="F3498" s="3">
        <v>1588</v>
      </c>
      <c r="G3498" s="3">
        <v>1600</v>
      </c>
      <c r="H3498" s="3">
        <v>1573</v>
      </c>
      <c r="I3498" s="2">
        <v>122910</v>
      </c>
      <c r="J3498" s="4">
        <f t="shared" si="54"/>
        <v>37462.968000000001</v>
      </c>
    </row>
    <row r="3499" spans="1:10">
      <c r="A3499" s="3">
        <v>1567</v>
      </c>
      <c r="B3499" s="3">
        <v>1603</v>
      </c>
      <c r="C3499" s="3">
        <v>1780</v>
      </c>
      <c r="D3499" s="3">
        <v>1580</v>
      </c>
      <c r="E3499" s="3">
        <v>1583</v>
      </c>
      <c r="F3499" s="3">
        <v>1586</v>
      </c>
      <c r="G3499" s="3">
        <v>1598</v>
      </c>
      <c r="H3499" s="3">
        <v>1573</v>
      </c>
      <c r="I3499" s="2">
        <v>122910</v>
      </c>
      <c r="J3499" s="4">
        <f t="shared" si="54"/>
        <v>37462.968000000001</v>
      </c>
    </row>
    <row r="3500" spans="1:10">
      <c r="A3500" s="3">
        <v>1567</v>
      </c>
      <c r="B3500" s="3">
        <v>1603</v>
      </c>
      <c r="C3500" s="3">
        <v>1780</v>
      </c>
      <c r="D3500" s="3">
        <v>1581</v>
      </c>
      <c r="E3500" s="3">
        <v>1585</v>
      </c>
      <c r="F3500" s="3">
        <v>1586</v>
      </c>
      <c r="G3500" s="3">
        <v>1598</v>
      </c>
      <c r="H3500" s="3">
        <v>1572</v>
      </c>
      <c r="I3500" s="2">
        <v>122949</v>
      </c>
      <c r="J3500" s="4">
        <f t="shared" si="54"/>
        <v>37474.855200000005</v>
      </c>
    </row>
    <row r="3501" spans="1:10">
      <c r="A3501" s="3">
        <v>1569</v>
      </c>
      <c r="B3501" s="3">
        <v>1603</v>
      </c>
      <c r="C3501" s="3">
        <v>1781</v>
      </c>
      <c r="D3501" s="3">
        <v>1580</v>
      </c>
      <c r="E3501" s="3">
        <v>1585</v>
      </c>
      <c r="F3501" s="3">
        <v>1586</v>
      </c>
      <c r="G3501" s="3">
        <v>1600</v>
      </c>
      <c r="H3501" s="3">
        <v>1573</v>
      </c>
      <c r="I3501" s="2">
        <v>122949</v>
      </c>
      <c r="J3501" s="4">
        <f t="shared" si="54"/>
        <v>37474.855200000005</v>
      </c>
    </row>
    <row r="3502" spans="1:10">
      <c r="A3502" s="3">
        <v>1570</v>
      </c>
      <c r="B3502" s="3">
        <v>1603</v>
      </c>
      <c r="C3502" s="3">
        <v>1781</v>
      </c>
      <c r="D3502" s="3">
        <v>1580</v>
      </c>
      <c r="E3502" s="3">
        <v>1585</v>
      </c>
      <c r="F3502" s="3">
        <v>1586</v>
      </c>
      <c r="G3502" s="3">
        <v>1598</v>
      </c>
      <c r="H3502" s="3">
        <v>1572</v>
      </c>
      <c r="I3502" s="2">
        <v>122949</v>
      </c>
      <c r="J3502" s="4">
        <f t="shared" si="54"/>
        <v>37474.855200000005</v>
      </c>
    </row>
    <row r="3503" spans="1:10">
      <c r="A3503" s="3">
        <v>1567</v>
      </c>
      <c r="B3503" s="3">
        <v>1601</v>
      </c>
      <c r="C3503" s="3">
        <v>1780</v>
      </c>
      <c r="D3503" s="3">
        <v>1580</v>
      </c>
      <c r="E3503" s="3">
        <v>1585</v>
      </c>
      <c r="F3503" s="3">
        <v>1586</v>
      </c>
      <c r="G3503" s="3">
        <v>1598</v>
      </c>
      <c r="H3503" s="3">
        <v>1573</v>
      </c>
      <c r="I3503" s="2">
        <v>122949</v>
      </c>
      <c r="J3503" s="4">
        <f t="shared" si="54"/>
        <v>37474.855200000005</v>
      </c>
    </row>
    <row r="3504" spans="1:10">
      <c r="A3504" s="3">
        <v>1567</v>
      </c>
      <c r="B3504" s="3">
        <v>1603</v>
      </c>
      <c r="C3504" s="3">
        <v>1780</v>
      </c>
      <c r="D3504" s="3">
        <v>1581</v>
      </c>
      <c r="E3504" s="3">
        <v>1585</v>
      </c>
      <c r="F3504" s="3">
        <v>1586</v>
      </c>
      <c r="G3504" s="3">
        <v>1598</v>
      </c>
      <c r="H3504" s="3">
        <v>1573</v>
      </c>
      <c r="I3504" s="2">
        <v>122949</v>
      </c>
      <c r="J3504" s="4">
        <f t="shared" si="54"/>
        <v>37474.855200000005</v>
      </c>
    </row>
    <row r="3505" spans="1:10">
      <c r="A3505" s="3">
        <v>1567</v>
      </c>
      <c r="B3505" s="3">
        <v>1603</v>
      </c>
      <c r="C3505" s="3">
        <v>1780</v>
      </c>
      <c r="D3505" s="3">
        <v>1580</v>
      </c>
      <c r="E3505" s="3">
        <v>1585</v>
      </c>
      <c r="F3505" s="3">
        <v>1586</v>
      </c>
      <c r="G3505" s="3">
        <v>1598</v>
      </c>
      <c r="H3505" s="3">
        <v>1572</v>
      </c>
      <c r="I3505" s="2">
        <v>122949</v>
      </c>
      <c r="J3505" s="4">
        <f t="shared" si="54"/>
        <v>37474.855200000005</v>
      </c>
    </row>
    <row r="3506" spans="1:10">
      <c r="A3506" s="3">
        <v>1567</v>
      </c>
      <c r="B3506" s="3">
        <v>1603</v>
      </c>
      <c r="C3506" s="3">
        <v>1781</v>
      </c>
      <c r="D3506" s="3">
        <v>1580</v>
      </c>
      <c r="E3506" s="3">
        <v>1583</v>
      </c>
      <c r="F3506" s="3">
        <v>1586</v>
      </c>
      <c r="G3506" s="3">
        <v>1598</v>
      </c>
      <c r="H3506" s="3">
        <v>1572</v>
      </c>
      <c r="I3506" s="2">
        <v>122949</v>
      </c>
      <c r="J3506" s="4">
        <f t="shared" si="54"/>
        <v>37474.855200000005</v>
      </c>
    </row>
    <row r="3507" spans="1:10">
      <c r="A3507" s="3">
        <v>1567</v>
      </c>
      <c r="B3507" s="3">
        <v>1603</v>
      </c>
      <c r="C3507" s="3">
        <v>1780</v>
      </c>
      <c r="D3507" s="3">
        <v>1580</v>
      </c>
      <c r="E3507" s="3">
        <v>1583</v>
      </c>
      <c r="F3507" s="3">
        <v>1586</v>
      </c>
      <c r="G3507" s="3">
        <v>1596</v>
      </c>
      <c r="H3507" s="3">
        <v>1573</v>
      </c>
      <c r="I3507" s="2">
        <v>122949</v>
      </c>
      <c r="J3507" s="4">
        <f t="shared" si="54"/>
        <v>37474.855200000005</v>
      </c>
    </row>
    <row r="3508" spans="1:10">
      <c r="A3508" s="3">
        <v>1567</v>
      </c>
      <c r="B3508" s="3">
        <v>1603</v>
      </c>
      <c r="C3508" s="3">
        <v>1780</v>
      </c>
      <c r="D3508" s="3">
        <v>1580</v>
      </c>
      <c r="E3508" s="3">
        <v>1585</v>
      </c>
      <c r="F3508" s="3">
        <v>1588</v>
      </c>
      <c r="G3508" s="3">
        <v>1600</v>
      </c>
      <c r="H3508" s="3">
        <v>1572</v>
      </c>
      <c r="I3508" s="2">
        <v>122949</v>
      </c>
      <c r="J3508" s="4">
        <f t="shared" si="54"/>
        <v>37474.855200000005</v>
      </c>
    </row>
    <row r="3509" spans="1:10">
      <c r="A3509" s="3">
        <v>1567</v>
      </c>
      <c r="B3509" s="3">
        <v>1603</v>
      </c>
      <c r="C3509" s="3">
        <v>1780</v>
      </c>
      <c r="D3509" s="3">
        <v>1580</v>
      </c>
      <c r="E3509" s="3">
        <v>1583</v>
      </c>
      <c r="F3509" s="3">
        <v>1586</v>
      </c>
      <c r="G3509" s="3">
        <v>1598</v>
      </c>
      <c r="H3509" s="3">
        <v>1573</v>
      </c>
      <c r="I3509" s="2">
        <v>122949</v>
      </c>
      <c r="J3509" s="4">
        <f t="shared" si="54"/>
        <v>37474.855200000005</v>
      </c>
    </row>
    <row r="3510" spans="1:10">
      <c r="A3510" s="3">
        <v>1567</v>
      </c>
      <c r="B3510" s="3">
        <v>1601</v>
      </c>
      <c r="C3510" s="3">
        <v>1783</v>
      </c>
      <c r="D3510" s="3">
        <v>1580</v>
      </c>
      <c r="E3510" s="3">
        <v>1581</v>
      </c>
      <c r="F3510" s="3">
        <v>1588</v>
      </c>
      <c r="G3510" s="3">
        <v>1598</v>
      </c>
      <c r="H3510" s="3">
        <v>1573</v>
      </c>
      <c r="I3510" s="2">
        <v>122949</v>
      </c>
      <c r="J3510" s="4">
        <f t="shared" si="54"/>
        <v>37474.855200000005</v>
      </c>
    </row>
    <row r="3511" spans="1:10">
      <c r="A3511" s="3">
        <v>1567</v>
      </c>
      <c r="B3511" s="3">
        <v>1603</v>
      </c>
      <c r="C3511" s="3">
        <v>1780</v>
      </c>
      <c r="D3511" s="3">
        <v>1580</v>
      </c>
      <c r="E3511" s="3">
        <v>1585</v>
      </c>
      <c r="F3511" s="3">
        <v>1588</v>
      </c>
      <c r="G3511" s="3">
        <v>1598</v>
      </c>
      <c r="H3511" s="3">
        <v>1572</v>
      </c>
      <c r="I3511" s="2">
        <v>122949</v>
      </c>
      <c r="J3511" s="4">
        <f t="shared" si="54"/>
        <v>37474.855200000005</v>
      </c>
    </row>
    <row r="3512" spans="1:10">
      <c r="A3512" s="3">
        <v>1567</v>
      </c>
      <c r="B3512" s="3">
        <v>1603</v>
      </c>
      <c r="C3512" s="3">
        <v>1780</v>
      </c>
      <c r="D3512" s="3">
        <v>1581</v>
      </c>
      <c r="E3512" s="3">
        <v>1583</v>
      </c>
      <c r="F3512" s="3">
        <v>1586</v>
      </c>
      <c r="G3512" s="3">
        <v>1598</v>
      </c>
      <c r="H3512" s="3">
        <v>1573</v>
      </c>
      <c r="I3512" s="2">
        <v>122949</v>
      </c>
      <c r="J3512" s="4">
        <f t="shared" si="54"/>
        <v>37474.855200000005</v>
      </c>
    </row>
    <row r="3513" spans="1:10">
      <c r="A3513" s="3">
        <v>1567</v>
      </c>
      <c r="B3513" s="3">
        <v>1604</v>
      </c>
      <c r="C3513" s="3">
        <v>1780</v>
      </c>
      <c r="D3513" s="3">
        <v>1580</v>
      </c>
      <c r="E3513" s="3">
        <v>1585</v>
      </c>
      <c r="F3513" s="3">
        <v>1588</v>
      </c>
      <c r="G3513" s="3">
        <v>1600</v>
      </c>
      <c r="H3513" s="3">
        <v>1573</v>
      </c>
      <c r="I3513" s="2">
        <v>122949</v>
      </c>
      <c r="J3513" s="4">
        <f t="shared" si="54"/>
        <v>37474.855200000005</v>
      </c>
    </row>
    <row r="3514" spans="1:10">
      <c r="A3514" s="3">
        <v>1567</v>
      </c>
      <c r="B3514" s="3">
        <v>1603</v>
      </c>
      <c r="C3514" s="3">
        <v>1780</v>
      </c>
      <c r="D3514" s="3">
        <v>1580</v>
      </c>
      <c r="E3514" s="3">
        <v>1585</v>
      </c>
      <c r="F3514" s="3">
        <v>1586</v>
      </c>
      <c r="G3514" s="3">
        <v>1598</v>
      </c>
      <c r="H3514" s="3">
        <v>1572</v>
      </c>
      <c r="I3514" s="2">
        <v>122949</v>
      </c>
      <c r="J3514" s="4">
        <f t="shared" si="54"/>
        <v>37474.855200000005</v>
      </c>
    </row>
    <row r="3515" spans="1:10">
      <c r="A3515" s="3">
        <v>1567</v>
      </c>
      <c r="B3515" s="3">
        <v>1603</v>
      </c>
      <c r="C3515" s="3">
        <v>1780</v>
      </c>
      <c r="D3515" s="3">
        <v>1581</v>
      </c>
      <c r="E3515" s="3">
        <v>1583</v>
      </c>
      <c r="F3515" s="3">
        <v>1586</v>
      </c>
      <c r="G3515" s="3">
        <v>1598</v>
      </c>
      <c r="H3515" s="3">
        <v>1572</v>
      </c>
      <c r="I3515" s="2">
        <v>122949</v>
      </c>
      <c r="J3515" s="4">
        <f t="shared" si="54"/>
        <v>37474.855200000005</v>
      </c>
    </row>
    <row r="3516" spans="1:10">
      <c r="A3516" s="3">
        <v>1567</v>
      </c>
      <c r="B3516" s="3">
        <v>1603</v>
      </c>
      <c r="C3516" s="3">
        <v>1780</v>
      </c>
      <c r="D3516" s="3">
        <v>1580</v>
      </c>
      <c r="E3516" s="3">
        <v>1585</v>
      </c>
      <c r="F3516" s="3">
        <v>1586</v>
      </c>
      <c r="G3516" s="3">
        <v>1598</v>
      </c>
      <c r="H3516" s="3">
        <v>1573</v>
      </c>
      <c r="I3516" s="2">
        <v>122949</v>
      </c>
      <c r="J3516" s="4">
        <f t="shared" si="54"/>
        <v>37474.855200000005</v>
      </c>
    </row>
    <row r="3517" spans="1:10">
      <c r="A3517" s="3">
        <v>1567</v>
      </c>
      <c r="B3517" s="3">
        <v>1603</v>
      </c>
      <c r="C3517" s="3">
        <v>1780</v>
      </c>
      <c r="D3517" s="3">
        <v>1581</v>
      </c>
      <c r="E3517" s="3">
        <v>1585</v>
      </c>
      <c r="F3517" s="3">
        <v>1588</v>
      </c>
      <c r="G3517" s="3">
        <v>1598</v>
      </c>
      <c r="H3517" s="3">
        <v>1573</v>
      </c>
      <c r="I3517" s="2">
        <v>122946</v>
      </c>
      <c r="J3517" s="4">
        <f t="shared" si="54"/>
        <v>37473.940800000004</v>
      </c>
    </row>
    <row r="3518" spans="1:10">
      <c r="A3518" s="3">
        <v>1567</v>
      </c>
      <c r="B3518" s="3">
        <v>1603</v>
      </c>
      <c r="C3518" s="3">
        <v>1780</v>
      </c>
      <c r="D3518" s="3">
        <v>1580</v>
      </c>
      <c r="E3518" s="3">
        <v>1585</v>
      </c>
      <c r="F3518" s="3">
        <v>1586</v>
      </c>
      <c r="G3518" s="3">
        <v>1598</v>
      </c>
      <c r="H3518" s="3">
        <v>1573</v>
      </c>
      <c r="I3518" s="2">
        <v>122946</v>
      </c>
      <c r="J3518" s="4">
        <f t="shared" si="54"/>
        <v>37473.940800000004</v>
      </c>
    </row>
    <row r="3519" spans="1:10">
      <c r="A3519" s="3">
        <v>1569</v>
      </c>
      <c r="B3519" s="3">
        <v>1603</v>
      </c>
      <c r="C3519" s="3">
        <v>1780</v>
      </c>
      <c r="D3519" s="3">
        <v>1581</v>
      </c>
      <c r="E3519" s="3">
        <v>1583</v>
      </c>
      <c r="F3519" s="3">
        <v>1586</v>
      </c>
      <c r="G3519" s="3">
        <v>1598</v>
      </c>
      <c r="H3519" s="3">
        <v>1573</v>
      </c>
      <c r="I3519" s="2">
        <v>122946</v>
      </c>
      <c r="J3519" s="4">
        <f t="shared" si="54"/>
        <v>37473.940800000004</v>
      </c>
    </row>
    <row r="3520" spans="1:10">
      <c r="A3520" s="3">
        <v>1569</v>
      </c>
      <c r="B3520" s="3">
        <v>1601</v>
      </c>
      <c r="C3520" s="3">
        <v>1778</v>
      </c>
      <c r="D3520" s="3">
        <v>1580</v>
      </c>
      <c r="E3520" s="3">
        <v>1583</v>
      </c>
      <c r="F3520" s="3">
        <v>1586</v>
      </c>
      <c r="G3520" s="3">
        <v>1598</v>
      </c>
      <c r="H3520" s="3">
        <v>1573</v>
      </c>
      <c r="I3520" s="2">
        <v>122946</v>
      </c>
      <c r="J3520" s="4">
        <f t="shared" si="54"/>
        <v>37473.940800000004</v>
      </c>
    </row>
    <row r="3521" spans="1:10">
      <c r="A3521" s="3">
        <v>1569</v>
      </c>
      <c r="B3521" s="3">
        <v>1603</v>
      </c>
      <c r="C3521" s="3">
        <v>1780</v>
      </c>
      <c r="D3521" s="3">
        <v>1580</v>
      </c>
      <c r="E3521" s="3">
        <v>1585</v>
      </c>
      <c r="F3521" s="3">
        <v>1588</v>
      </c>
      <c r="G3521" s="3">
        <v>1596</v>
      </c>
      <c r="H3521" s="3">
        <v>1573</v>
      </c>
      <c r="I3521" s="2">
        <v>122946</v>
      </c>
      <c r="J3521" s="4">
        <f t="shared" si="54"/>
        <v>37473.940800000004</v>
      </c>
    </row>
    <row r="3522" spans="1:10">
      <c r="A3522" s="3">
        <v>1567</v>
      </c>
      <c r="B3522" s="3">
        <v>1603</v>
      </c>
      <c r="C3522" s="3">
        <v>1780</v>
      </c>
      <c r="D3522" s="3">
        <v>1580</v>
      </c>
      <c r="E3522" s="3">
        <v>1585</v>
      </c>
      <c r="F3522" s="3">
        <v>1586</v>
      </c>
      <c r="G3522" s="3">
        <v>1600</v>
      </c>
      <c r="H3522" s="3">
        <v>1572</v>
      </c>
      <c r="I3522" s="2">
        <v>122946</v>
      </c>
      <c r="J3522" s="4">
        <f t="shared" ref="J3522:J3585" si="55">0.3048*I3522</f>
        <v>37473.940800000004</v>
      </c>
    </row>
    <row r="3523" spans="1:10">
      <c r="A3523" s="3">
        <v>1567</v>
      </c>
      <c r="B3523" s="3">
        <v>1603</v>
      </c>
      <c r="C3523" s="3">
        <v>1780</v>
      </c>
      <c r="D3523" s="3">
        <v>1583</v>
      </c>
      <c r="E3523" s="3">
        <v>1585</v>
      </c>
      <c r="F3523" s="3">
        <v>1586</v>
      </c>
      <c r="G3523" s="3">
        <v>1598</v>
      </c>
      <c r="H3523" s="3">
        <v>1572</v>
      </c>
      <c r="I3523" s="2">
        <v>122946</v>
      </c>
      <c r="J3523" s="4">
        <f t="shared" si="55"/>
        <v>37473.940800000004</v>
      </c>
    </row>
    <row r="3524" spans="1:10">
      <c r="A3524" s="3">
        <v>1569</v>
      </c>
      <c r="B3524" s="3">
        <v>1603</v>
      </c>
      <c r="C3524" s="3">
        <v>1780</v>
      </c>
      <c r="D3524" s="3">
        <v>1580</v>
      </c>
      <c r="E3524" s="3">
        <v>1585</v>
      </c>
      <c r="F3524" s="3">
        <v>1588</v>
      </c>
      <c r="G3524" s="3">
        <v>1598</v>
      </c>
      <c r="H3524" s="3">
        <v>1573</v>
      </c>
      <c r="I3524" s="2">
        <v>122946</v>
      </c>
      <c r="J3524" s="4">
        <f t="shared" si="55"/>
        <v>37473.940800000004</v>
      </c>
    </row>
    <row r="3525" spans="1:10">
      <c r="A3525" s="3">
        <v>1567</v>
      </c>
      <c r="B3525" s="3">
        <v>1603</v>
      </c>
      <c r="C3525" s="3">
        <v>1780</v>
      </c>
      <c r="D3525" s="3">
        <v>1580</v>
      </c>
      <c r="E3525" s="3">
        <v>1583</v>
      </c>
      <c r="F3525" s="3">
        <v>1586</v>
      </c>
      <c r="G3525" s="3">
        <v>1598</v>
      </c>
      <c r="H3525" s="3">
        <v>1572</v>
      </c>
      <c r="I3525" s="2">
        <v>122946</v>
      </c>
      <c r="J3525" s="4">
        <f t="shared" si="55"/>
        <v>37473.940800000004</v>
      </c>
    </row>
    <row r="3526" spans="1:10">
      <c r="A3526" s="3">
        <v>1567</v>
      </c>
      <c r="B3526" s="3">
        <v>1603</v>
      </c>
      <c r="C3526" s="3">
        <v>1780</v>
      </c>
      <c r="D3526" s="3">
        <v>1580</v>
      </c>
      <c r="E3526" s="3">
        <v>1585</v>
      </c>
      <c r="F3526" s="3">
        <v>1588</v>
      </c>
      <c r="G3526" s="3">
        <v>1598</v>
      </c>
      <c r="H3526" s="3">
        <v>1573</v>
      </c>
      <c r="I3526" s="2">
        <v>122946</v>
      </c>
      <c r="J3526" s="4">
        <f t="shared" si="55"/>
        <v>37473.940800000004</v>
      </c>
    </row>
    <row r="3527" spans="1:10">
      <c r="A3527" s="3">
        <v>1567</v>
      </c>
      <c r="B3527" s="3">
        <v>1603</v>
      </c>
      <c r="C3527" s="3">
        <v>1780</v>
      </c>
      <c r="D3527" s="3">
        <v>1580</v>
      </c>
      <c r="E3527" s="3">
        <v>1585</v>
      </c>
      <c r="F3527" s="3">
        <v>1586</v>
      </c>
      <c r="G3527" s="3">
        <v>1596</v>
      </c>
      <c r="H3527" s="3">
        <v>1573</v>
      </c>
      <c r="I3527" s="2">
        <v>122946</v>
      </c>
      <c r="J3527" s="4">
        <f t="shared" si="55"/>
        <v>37473.940800000004</v>
      </c>
    </row>
    <row r="3528" spans="1:10">
      <c r="A3528" s="3">
        <v>1569</v>
      </c>
      <c r="B3528" s="3">
        <v>1604</v>
      </c>
      <c r="C3528" s="3">
        <v>1780</v>
      </c>
      <c r="D3528" s="3">
        <v>1580</v>
      </c>
      <c r="E3528" s="3">
        <v>1583</v>
      </c>
      <c r="F3528" s="3">
        <v>1586</v>
      </c>
      <c r="G3528" s="3">
        <v>1598</v>
      </c>
      <c r="H3528" s="3">
        <v>1573</v>
      </c>
      <c r="I3528" s="2">
        <v>122946</v>
      </c>
      <c r="J3528" s="4">
        <f t="shared" si="55"/>
        <v>37473.940800000004</v>
      </c>
    </row>
    <row r="3529" spans="1:10">
      <c r="A3529" s="3">
        <v>1567</v>
      </c>
      <c r="B3529" s="3">
        <v>1603</v>
      </c>
      <c r="C3529" s="3">
        <v>1780</v>
      </c>
      <c r="D3529" s="3">
        <v>1580</v>
      </c>
      <c r="E3529" s="3">
        <v>1583</v>
      </c>
      <c r="F3529" s="3">
        <v>1588</v>
      </c>
      <c r="G3529" s="3">
        <v>1598</v>
      </c>
      <c r="H3529" s="3">
        <v>1573</v>
      </c>
      <c r="I3529" s="2">
        <v>122946</v>
      </c>
      <c r="J3529" s="4">
        <f t="shared" si="55"/>
        <v>37473.940800000004</v>
      </c>
    </row>
    <row r="3530" spans="1:10">
      <c r="A3530" s="3">
        <v>1567</v>
      </c>
      <c r="B3530" s="3">
        <v>1603</v>
      </c>
      <c r="C3530" s="3">
        <v>1780</v>
      </c>
      <c r="D3530" s="3">
        <v>1580</v>
      </c>
      <c r="E3530" s="3">
        <v>1585</v>
      </c>
      <c r="F3530" s="3">
        <v>1586</v>
      </c>
      <c r="G3530" s="3">
        <v>1598</v>
      </c>
      <c r="H3530" s="3">
        <v>1572</v>
      </c>
      <c r="I3530" s="2">
        <v>122946</v>
      </c>
      <c r="J3530" s="4">
        <f t="shared" si="55"/>
        <v>37473.940800000004</v>
      </c>
    </row>
    <row r="3531" spans="1:10">
      <c r="A3531" s="3">
        <v>1567</v>
      </c>
      <c r="B3531" s="3">
        <v>1603</v>
      </c>
      <c r="C3531" s="3">
        <v>1780</v>
      </c>
      <c r="D3531" s="3">
        <v>1581</v>
      </c>
      <c r="E3531" s="3">
        <v>1583</v>
      </c>
      <c r="F3531" s="3">
        <v>1586</v>
      </c>
      <c r="G3531" s="3">
        <v>1598</v>
      </c>
      <c r="H3531" s="3">
        <v>1573</v>
      </c>
      <c r="I3531" s="2">
        <v>122844</v>
      </c>
      <c r="J3531" s="4">
        <f t="shared" si="55"/>
        <v>37442.851200000005</v>
      </c>
    </row>
    <row r="3532" spans="1:10">
      <c r="A3532" s="3">
        <v>1567</v>
      </c>
      <c r="B3532" s="3">
        <v>1603</v>
      </c>
      <c r="C3532" s="3">
        <v>1780</v>
      </c>
      <c r="D3532" s="3">
        <v>1580</v>
      </c>
      <c r="E3532" s="3">
        <v>1585</v>
      </c>
      <c r="F3532" s="3">
        <v>1586</v>
      </c>
      <c r="G3532" s="3">
        <v>1598</v>
      </c>
      <c r="H3532" s="3">
        <v>1573</v>
      </c>
      <c r="I3532" s="2">
        <v>122844</v>
      </c>
      <c r="J3532" s="4">
        <f t="shared" si="55"/>
        <v>37442.851200000005</v>
      </c>
    </row>
    <row r="3533" spans="1:10">
      <c r="A3533" s="3">
        <v>1569</v>
      </c>
      <c r="B3533" s="3">
        <v>1604</v>
      </c>
      <c r="C3533" s="3">
        <v>1780</v>
      </c>
      <c r="D3533" s="3">
        <v>1580</v>
      </c>
      <c r="E3533" s="3">
        <v>1585</v>
      </c>
      <c r="F3533" s="3">
        <v>1588</v>
      </c>
      <c r="G3533" s="3">
        <v>1598</v>
      </c>
      <c r="H3533" s="3">
        <v>1573</v>
      </c>
      <c r="I3533" s="2">
        <v>122844</v>
      </c>
      <c r="J3533" s="4">
        <f t="shared" si="55"/>
        <v>37442.851200000005</v>
      </c>
    </row>
    <row r="3534" spans="1:10">
      <c r="A3534" s="3">
        <v>1567</v>
      </c>
      <c r="B3534" s="3">
        <v>1603</v>
      </c>
      <c r="C3534" s="3">
        <v>1780</v>
      </c>
      <c r="D3534" s="3">
        <v>1580</v>
      </c>
      <c r="E3534" s="3">
        <v>1583</v>
      </c>
      <c r="F3534" s="3">
        <v>1586</v>
      </c>
      <c r="G3534" s="3">
        <v>1598</v>
      </c>
      <c r="H3534" s="3">
        <v>1572</v>
      </c>
      <c r="I3534" s="2">
        <v>122844</v>
      </c>
      <c r="J3534" s="4">
        <f t="shared" si="55"/>
        <v>37442.851200000005</v>
      </c>
    </row>
    <row r="3535" spans="1:10">
      <c r="A3535" s="3">
        <v>1567</v>
      </c>
      <c r="B3535" s="3">
        <v>1603</v>
      </c>
      <c r="C3535" s="3">
        <v>1780</v>
      </c>
      <c r="D3535" s="3">
        <v>1581</v>
      </c>
      <c r="E3535" s="3">
        <v>1585</v>
      </c>
      <c r="F3535" s="3">
        <v>1588</v>
      </c>
      <c r="G3535" s="3">
        <v>1598</v>
      </c>
      <c r="H3535" s="3">
        <v>1572</v>
      </c>
      <c r="I3535" s="2">
        <v>122844</v>
      </c>
      <c r="J3535" s="4">
        <f t="shared" si="55"/>
        <v>37442.851200000005</v>
      </c>
    </row>
    <row r="3536" spans="1:10">
      <c r="A3536" s="3">
        <v>1567</v>
      </c>
      <c r="B3536" s="3">
        <v>1601</v>
      </c>
      <c r="C3536" s="3">
        <v>1780</v>
      </c>
      <c r="D3536" s="3">
        <v>1580</v>
      </c>
      <c r="E3536" s="3">
        <v>1585</v>
      </c>
      <c r="F3536" s="3">
        <v>1586</v>
      </c>
      <c r="G3536" s="3">
        <v>1598</v>
      </c>
      <c r="H3536" s="3">
        <v>1572</v>
      </c>
      <c r="I3536" s="2">
        <v>122844</v>
      </c>
      <c r="J3536" s="4">
        <f t="shared" si="55"/>
        <v>37442.851200000005</v>
      </c>
    </row>
    <row r="3537" spans="1:10">
      <c r="A3537" s="3">
        <v>1567</v>
      </c>
      <c r="B3537" s="3">
        <v>1603</v>
      </c>
      <c r="C3537" s="3">
        <v>1780</v>
      </c>
      <c r="D3537" s="3">
        <v>1580</v>
      </c>
      <c r="E3537" s="3">
        <v>1583</v>
      </c>
      <c r="F3537" s="3">
        <v>1588</v>
      </c>
      <c r="G3537" s="3">
        <v>1598</v>
      </c>
      <c r="H3537" s="3">
        <v>1572</v>
      </c>
      <c r="I3537" s="2">
        <v>122844</v>
      </c>
      <c r="J3537" s="4">
        <f t="shared" si="55"/>
        <v>37442.851200000005</v>
      </c>
    </row>
    <row r="3538" spans="1:10">
      <c r="A3538" s="3">
        <v>1567</v>
      </c>
      <c r="B3538" s="3">
        <v>1603</v>
      </c>
      <c r="C3538" s="3">
        <v>1780</v>
      </c>
      <c r="D3538" s="3">
        <v>1580</v>
      </c>
      <c r="E3538" s="3">
        <v>1583</v>
      </c>
      <c r="F3538" s="3">
        <v>1588</v>
      </c>
      <c r="G3538" s="3">
        <v>1598</v>
      </c>
      <c r="H3538" s="3">
        <v>1572</v>
      </c>
      <c r="I3538" s="2">
        <v>122844</v>
      </c>
      <c r="J3538" s="4">
        <f t="shared" si="55"/>
        <v>37442.851200000005</v>
      </c>
    </row>
    <row r="3539" spans="1:10">
      <c r="A3539" s="3">
        <v>1567</v>
      </c>
      <c r="B3539" s="3">
        <v>1603</v>
      </c>
      <c r="C3539" s="3">
        <v>1780</v>
      </c>
      <c r="D3539" s="3">
        <v>1580</v>
      </c>
      <c r="E3539" s="3">
        <v>1585</v>
      </c>
      <c r="F3539" s="3">
        <v>1586</v>
      </c>
      <c r="G3539" s="3">
        <v>1600</v>
      </c>
      <c r="H3539" s="3">
        <v>1573</v>
      </c>
      <c r="I3539" s="2">
        <v>122844</v>
      </c>
      <c r="J3539" s="4">
        <f t="shared" si="55"/>
        <v>37442.851200000005</v>
      </c>
    </row>
    <row r="3540" spans="1:10">
      <c r="A3540" s="3">
        <v>1567</v>
      </c>
      <c r="B3540" s="3">
        <v>1603</v>
      </c>
      <c r="C3540" s="3">
        <v>1780</v>
      </c>
      <c r="D3540" s="3">
        <v>1580</v>
      </c>
      <c r="E3540" s="3">
        <v>1583</v>
      </c>
      <c r="F3540" s="3">
        <v>1588</v>
      </c>
      <c r="G3540" s="3">
        <v>1598</v>
      </c>
      <c r="H3540" s="3">
        <v>1572</v>
      </c>
      <c r="I3540" s="2">
        <v>122844</v>
      </c>
      <c r="J3540" s="4">
        <f t="shared" si="55"/>
        <v>37442.851200000005</v>
      </c>
    </row>
    <row r="3541" spans="1:10">
      <c r="A3541" s="3">
        <v>1567</v>
      </c>
      <c r="B3541" s="3">
        <v>1603</v>
      </c>
      <c r="C3541" s="3">
        <v>1780</v>
      </c>
      <c r="D3541" s="3">
        <v>1580</v>
      </c>
      <c r="E3541" s="3">
        <v>1583</v>
      </c>
      <c r="F3541" s="3">
        <v>1586</v>
      </c>
      <c r="G3541" s="3">
        <v>1598</v>
      </c>
      <c r="H3541" s="3">
        <v>1573</v>
      </c>
      <c r="I3541" s="2">
        <v>122844</v>
      </c>
      <c r="J3541" s="4">
        <f t="shared" si="55"/>
        <v>37442.851200000005</v>
      </c>
    </row>
    <row r="3542" spans="1:10">
      <c r="A3542" s="3">
        <v>1567</v>
      </c>
      <c r="B3542" s="3">
        <v>1603</v>
      </c>
      <c r="C3542" s="3">
        <v>1780</v>
      </c>
      <c r="D3542" s="3">
        <v>1580</v>
      </c>
      <c r="E3542" s="3">
        <v>1583</v>
      </c>
      <c r="F3542" s="3">
        <v>1586</v>
      </c>
      <c r="G3542" s="3">
        <v>1598</v>
      </c>
      <c r="H3542" s="3">
        <v>1573</v>
      </c>
      <c r="I3542" s="2">
        <v>122844</v>
      </c>
      <c r="J3542" s="4">
        <f t="shared" si="55"/>
        <v>37442.851200000005</v>
      </c>
    </row>
    <row r="3543" spans="1:10">
      <c r="A3543" s="3">
        <v>1567</v>
      </c>
      <c r="B3543" s="3">
        <v>1603</v>
      </c>
      <c r="C3543" s="3">
        <v>1780</v>
      </c>
      <c r="D3543" s="3">
        <v>1580</v>
      </c>
      <c r="E3543" s="3">
        <v>1585</v>
      </c>
      <c r="F3543" s="3">
        <v>1586</v>
      </c>
      <c r="G3543" s="3">
        <v>1598</v>
      </c>
      <c r="H3543" s="3">
        <v>1572</v>
      </c>
      <c r="I3543" s="2">
        <v>122844</v>
      </c>
      <c r="J3543" s="4">
        <f t="shared" si="55"/>
        <v>37442.851200000005</v>
      </c>
    </row>
    <row r="3544" spans="1:10">
      <c r="A3544" s="3">
        <v>1567</v>
      </c>
      <c r="B3544" s="3">
        <v>1603</v>
      </c>
      <c r="C3544" s="3">
        <v>1781</v>
      </c>
      <c r="D3544" s="3">
        <v>1580</v>
      </c>
      <c r="E3544" s="3">
        <v>1585</v>
      </c>
      <c r="F3544" s="3">
        <v>1586</v>
      </c>
      <c r="G3544" s="3">
        <v>1598</v>
      </c>
      <c r="H3544" s="3">
        <v>1573</v>
      </c>
      <c r="I3544" s="2">
        <v>122844</v>
      </c>
      <c r="J3544" s="4">
        <f t="shared" si="55"/>
        <v>37442.851200000005</v>
      </c>
    </row>
    <row r="3545" spans="1:10">
      <c r="A3545" s="3">
        <v>1567</v>
      </c>
      <c r="B3545" s="3">
        <v>1603</v>
      </c>
      <c r="C3545" s="3">
        <v>1780</v>
      </c>
      <c r="D3545" s="3">
        <v>1581</v>
      </c>
      <c r="E3545" s="3">
        <v>1583</v>
      </c>
      <c r="F3545" s="3">
        <v>1586</v>
      </c>
      <c r="G3545" s="3">
        <v>1598</v>
      </c>
      <c r="H3545" s="3">
        <v>1573</v>
      </c>
      <c r="I3545" s="2">
        <v>122844</v>
      </c>
      <c r="J3545" s="4">
        <f t="shared" si="55"/>
        <v>37442.851200000005</v>
      </c>
    </row>
    <row r="3546" spans="1:10">
      <c r="A3546" s="3">
        <v>1567</v>
      </c>
      <c r="B3546" s="3">
        <v>1603</v>
      </c>
      <c r="C3546" s="3">
        <v>1780</v>
      </c>
      <c r="D3546" s="3">
        <v>1580</v>
      </c>
      <c r="E3546" s="3">
        <v>1593</v>
      </c>
      <c r="F3546" s="3">
        <v>1588</v>
      </c>
      <c r="G3546" s="3">
        <v>1600</v>
      </c>
      <c r="H3546" s="3">
        <v>1573</v>
      </c>
      <c r="I3546" s="2">
        <v>122844</v>
      </c>
      <c r="J3546" s="4">
        <f t="shared" si="55"/>
        <v>37442.851200000005</v>
      </c>
    </row>
    <row r="3547" spans="1:10">
      <c r="A3547" s="3">
        <v>1567</v>
      </c>
      <c r="B3547" s="3">
        <v>1603</v>
      </c>
      <c r="C3547" s="3">
        <v>1780</v>
      </c>
      <c r="D3547" s="3">
        <v>1580</v>
      </c>
      <c r="E3547" s="3">
        <v>1583</v>
      </c>
      <c r="F3547" s="3">
        <v>1588</v>
      </c>
      <c r="G3547" s="3">
        <v>1598</v>
      </c>
      <c r="H3547" s="3">
        <v>1572</v>
      </c>
      <c r="I3547" s="2">
        <v>122772</v>
      </c>
      <c r="J3547" s="4">
        <f t="shared" si="55"/>
        <v>37420.905600000006</v>
      </c>
    </row>
    <row r="3548" spans="1:10">
      <c r="A3548" s="3">
        <v>1567</v>
      </c>
      <c r="B3548" s="3">
        <v>1603</v>
      </c>
      <c r="C3548" s="3">
        <v>1780</v>
      </c>
      <c r="D3548" s="3">
        <v>1580</v>
      </c>
      <c r="E3548" s="3">
        <v>1583</v>
      </c>
      <c r="F3548" s="3">
        <v>1586</v>
      </c>
      <c r="G3548" s="3">
        <v>1598</v>
      </c>
      <c r="H3548" s="3">
        <v>1572</v>
      </c>
      <c r="I3548" s="2">
        <v>122772</v>
      </c>
      <c r="J3548" s="4">
        <f t="shared" si="55"/>
        <v>37420.905600000006</v>
      </c>
    </row>
    <row r="3549" spans="1:10">
      <c r="A3549" s="3">
        <v>1567</v>
      </c>
      <c r="B3549" s="3">
        <v>1603</v>
      </c>
      <c r="C3549" s="3">
        <v>1780</v>
      </c>
      <c r="D3549" s="3">
        <v>1580</v>
      </c>
      <c r="E3549" s="3">
        <v>1585</v>
      </c>
      <c r="F3549" s="3">
        <v>1588</v>
      </c>
      <c r="G3549" s="3">
        <v>1598</v>
      </c>
      <c r="H3549" s="3">
        <v>1573</v>
      </c>
      <c r="I3549" s="2">
        <v>122772</v>
      </c>
      <c r="J3549" s="4">
        <f t="shared" si="55"/>
        <v>37420.905600000006</v>
      </c>
    </row>
    <row r="3550" spans="1:10">
      <c r="A3550" s="3">
        <v>1567</v>
      </c>
      <c r="B3550" s="3">
        <v>1603</v>
      </c>
      <c r="C3550" s="3">
        <v>1780</v>
      </c>
      <c r="D3550" s="3">
        <v>1580</v>
      </c>
      <c r="E3550" s="3">
        <v>1585</v>
      </c>
      <c r="F3550" s="3">
        <v>1586</v>
      </c>
      <c r="G3550" s="3">
        <v>1598</v>
      </c>
      <c r="H3550" s="3">
        <v>1572</v>
      </c>
      <c r="I3550" s="2">
        <v>122772</v>
      </c>
      <c r="J3550" s="4">
        <f t="shared" si="55"/>
        <v>37420.905600000006</v>
      </c>
    </row>
    <row r="3551" spans="1:10">
      <c r="A3551" s="3">
        <v>1567</v>
      </c>
      <c r="B3551" s="3">
        <v>1603</v>
      </c>
      <c r="C3551" s="3">
        <v>1780</v>
      </c>
      <c r="D3551" s="3">
        <v>1580</v>
      </c>
      <c r="E3551" s="3">
        <v>1585</v>
      </c>
      <c r="F3551" s="3">
        <v>1586</v>
      </c>
      <c r="G3551" s="3">
        <v>1598</v>
      </c>
      <c r="H3551" s="3">
        <v>1573</v>
      </c>
      <c r="I3551" s="2">
        <v>122772</v>
      </c>
      <c r="J3551" s="4">
        <f t="shared" si="55"/>
        <v>37420.905600000006</v>
      </c>
    </row>
    <row r="3552" spans="1:10">
      <c r="A3552" s="3">
        <v>1567</v>
      </c>
      <c r="B3552" s="3">
        <v>1603</v>
      </c>
      <c r="C3552" s="3">
        <v>1780</v>
      </c>
      <c r="D3552" s="3">
        <v>1580</v>
      </c>
      <c r="E3552" s="3">
        <v>1583</v>
      </c>
      <c r="F3552" s="3">
        <v>1586</v>
      </c>
      <c r="G3552" s="3">
        <v>1598</v>
      </c>
      <c r="H3552" s="3">
        <v>1573</v>
      </c>
      <c r="I3552" s="2">
        <v>122772</v>
      </c>
      <c r="J3552" s="4">
        <f t="shared" si="55"/>
        <v>37420.905600000006</v>
      </c>
    </row>
    <row r="3553" spans="1:10">
      <c r="A3553" s="3">
        <v>1567</v>
      </c>
      <c r="B3553" s="3">
        <v>1603</v>
      </c>
      <c r="C3553" s="3">
        <v>1778</v>
      </c>
      <c r="D3553" s="3">
        <v>1580</v>
      </c>
      <c r="E3553" s="3">
        <v>1585</v>
      </c>
      <c r="F3553" s="3">
        <v>1586</v>
      </c>
      <c r="G3553" s="3">
        <v>1598</v>
      </c>
      <c r="H3553" s="3">
        <v>1572</v>
      </c>
      <c r="I3553" s="2">
        <v>122772</v>
      </c>
      <c r="J3553" s="4">
        <f t="shared" si="55"/>
        <v>37420.905600000006</v>
      </c>
    </row>
    <row r="3554" spans="1:10">
      <c r="A3554" s="3">
        <v>1567</v>
      </c>
      <c r="B3554" s="3">
        <v>1603</v>
      </c>
      <c r="C3554" s="3">
        <v>1780</v>
      </c>
      <c r="D3554" s="3">
        <v>1581</v>
      </c>
      <c r="E3554" s="3">
        <v>1581</v>
      </c>
      <c r="F3554" s="3">
        <v>1586</v>
      </c>
      <c r="G3554" s="3">
        <v>1598</v>
      </c>
      <c r="H3554" s="3">
        <v>1572</v>
      </c>
      <c r="I3554" s="2">
        <v>122772</v>
      </c>
      <c r="J3554" s="4">
        <f t="shared" si="55"/>
        <v>37420.905600000006</v>
      </c>
    </row>
    <row r="3555" spans="1:10">
      <c r="A3555" s="3">
        <v>1569</v>
      </c>
      <c r="B3555" s="3">
        <v>1603</v>
      </c>
      <c r="C3555" s="3">
        <v>1780</v>
      </c>
      <c r="D3555" s="3">
        <v>1581</v>
      </c>
      <c r="E3555" s="3">
        <v>1585</v>
      </c>
      <c r="F3555" s="3">
        <v>1588</v>
      </c>
      <c r="G3555" s="3">
        <v>1598</v>
      </c>
      <c r="H3555" s="3">
        <v>1572</v>
      </c>
      <c r="I3555" s="2">
        <v>122772</v>
      </c>
      <c r="J3555" s="4">
        <f t="shared" si="55"/>
        <v>37420.905600000006</v>
      </c>
    </row>
    <row r="3556" spans="1:10">
      <c r="A3556" s="3">
        <v>1567</v>
      </c>
      <c r="B3556" s="3">
        <v>1603</v>
      </c>
      <c r="C3556" s="3">
        <v>1780</v>
      </c>
      <c r="D3556" s="3">
        <v>1580</v>
      </c>
      <c r="E3556" s="3">
        <v>1583</v>
      </c>
      <c r="F3556" s="3">
        <v>1586</v>
      </c>
      <c r="G3556" s="3">
        <v>1596</v>
      </c>
      <c r="H3556" s="3">
        <v>1572</v>
      </c>
      <c r="I3556" s="2">
        <v>122772</v>
      </c>
      <c r="J3556" s="4">
        <f t="shared" si="55"/>
        <v>37420.905600000006</v>
      </c>
    </row>
    <row r="3557" spans="1:10">
      <c r="A3557" s="3">
        <v>1567</v>
      </c>
      <c r="B3557" s="3">
        <v>1603</v>
      </c>
      <c r="C3557" s="3">
        <v>1780</v>
      </c>
      <c r="D3557" s="3">
        <v>1580</v>
      </c>
      <c r="E3557" s="3">
        <v>1583</v>
      </c>
      <c r="F3557" s="3">
        <v>1588</v>
      </c>
      <c r="G3557" s="3">
        <v>1598</v>
      </c>
      <c r="H3557" s="3">
        <v>1572</v>
      </c>
      <c r="I3557" s="2">
        <v>122772</v>
      </c>
      <c r="J3557" s="4">
        <f t="shared" si="55"/>
        <v>37420.905600000006</v>
      </c>
    </row>
    <row r="3558" spans="1:10">
      <c r="A3558" s="3">
        <v>1567</v>
      </c>
      <c r="B3558" s="3">
        <v>1603</v>
      </c>
      <c r="C3558" s="3">
        <v>1780</v>
      </c>
      <c r="D3558" s="3">
        <v>1580</v>
      </c>
      <c r="E3558" s="3">
        <v>1583</v>
      </c>
      <c r="F3558" s="3">
        <v>1586</v>
      </c>
      <c r="G3558" s="3">
        <v>1598</v>
      </c>
      <c r="H3558" s="3">
        <v>1573</v>
      </c>
      <c r="I3558" s="2">
        <v>122772</v>
      </c>
      <c r="J3558" s="4">
        <f t="shared" si="55"/>
        <v>37420.905600000006</v>
      </c>
    </row>
    <row r="3559" spans="1:10">
      <c r="A3559" s="3">
        <v>1567</v>
      </c>
      <c r="B3559" s="3">
        <v>1603</v>
      </c>
      <c r="C3559" s="3">
        <v>1780</v>
      </c>
      <c r="D3559" s="3">
        <v>1580</v>
      </c>
      <c r="E3559" s="3">
        <v>1583</v>
      </c>
      <c r="F3559" s="3">
        <v>1586</v>
      </c>
      <c r="G3559" s="3">
        <v>1598</v>
      </c>
      <c r="H3559" s="3">
        <v>1573</v>
      </c>
      <c r="I3559" s="2">
        <v>122772</v>
      </c>
      <c r="J3559" s="4">
        <f t="shared" si="55"/>
        <v>37420.905600000006</v>
      </c>
    </row>
    <row r="3560" spans="1:10">
      <c r="A3560" s="3">
        <v>1567</v>
      </c>
      <c r="B3560" s="3">
        <v>1603</v>
      </c>
      <c r="C3560" s="3">
        <v>1780</v>
      </c>
      <c r="D3560" s="3">
        <v>1580</v>
      </c>
      <c r="E3560" s="3">
        <v>1583</v>
      </c>
      <c r="F3560" s="3">
        <v>1586</v>
      </c>
      <c r="G3560" s="3">
        <v>1598</v>
      </c>
      <c r="H3560" s="3">
        <v>1572</v>
      </c>
      <c r="I3560" s="2">
        <v>122772</v>
      </c>
      <c r="J3560" s="4">
        <f t="shared" si="55"/>
        <v>37420.905600000006</v>
      </c>
    </row>
    <row r="3561" spans="1:10">
      <c r="A3561" s="3">
        <v>1565</v>
      </c>
      <c r="B3561" s="3">
        <v>1603</v>
      </c>
      <c r="C3561" s="3">
        <v>1780</v>
      </c>
      <c r="D3561" s="3">
        <v>1580</v>
      </c>
      <c r="E3561" s="3">
        <v>1585</v>
      </c>
      <c r="F3561" s="3">
        <v>1588</v>
      </c>
      <c r="G3561" s="3">
        <v>1598</v>
      </c>
      <c r="H3561" s="3">
        <v>1572</v>
      </c>
      <c r="I3561" s="2">
        <v>122772</v>
      </c>
      <c r="J3561" s="4">
        <f t="shared" si="55"/>
        <v>37420.905600000006</v>
      </c>
    </row>
    <row r="3562" spans="1:10">
      <c r="A3562" s="3">
        <v>1567</v>
      </c>
      <c r="B3562" s="3">
        <v>1601</v>
      </c>
      <c r="C3562" s="3">
        <v>1780</v>
      </c>
      <c r="D3562" s="3">
        <v>1580</v>
      </c>
      <c r="E3562" s="3">
        <v>1583</v>
      </c>
      <c r="F3562" s="3">
        <v>1588</v>
      </c>
      <c r="G3562" s="3">
        <v>1598</v>
      </c>
      <c r="H3562" s="3">
        <v>1573</v>
      </c>
      <c r="I3562" s="2">
        <v>122772</v>
      </c>
      <c r="J3562" s="4">
        <f t="shared" si="55"/>
        <v>37420.905600000006</v>
      </c>
    </row>
    <row r="3563" spans="1:10">
      <c r="A3563" s="3">
        <v>1567</v>
      </c>
      <c r="B3563" s="3">
        <v>1603</v>
      </c>
      <c r="C3563" s="3">
        <v>1780</v>
      </c>
      <c r="D3563" s="3">
        <v>1580</v>
      </c>
      <c r="E3563" s="3">
        <v>1583</v>
      </c>
      <c r="F3563" s="3">
        <v>1586</v>
      </c>
      <c r="G3563" s="3">
        <v>1600</v>
      </c>
      <c r="H3563" s="3">
        <v>1572</v>
      </c>
      <c r="I3563" s="2">
        <v>122844</v>
      </c>
      <c r="J3563" s="4">
        <f t="shared" si="55"/>
        <v>37442.851200000005</v>
      </c>
    </row>
    <row r="3564" spans="1:10">
      <c r="A3564" s="3">
        <v>1567</v>
      </c>
      <c r="B3564" s="3">
        <v>1603</v>
      </c>
      <c r="C3564" s="3">
        <v>1780</v>
      </c>
      <c r="D3564" s="3">
        <v>1580</v>
      </c>
      <c r="E3564" s="3">
        <v>1583</v>
      </c>
      <c r="F3564" s="3">
        <v>1588</v>
      </c>
      <c r="G3564" s="3">
        <v>1598</v>
      </c>
      <c r="H3564" s="3">
        <v>1572</v>
      </c>
      <c r="I3564" s="2">
        <v>122844</v>
      </c>
      <c r="J3564" s="4">
        <f t="shared" si="55"/>
        <v>37442.851200000005</v>
      </c>
    </row>
    <row r="3565" spans="1:10">
      <c r="A3565" s="3">
        <v>1567</v>
      </c>
      <c r="B3565" s="3">
        <v>1603</v>
      </c>
      <c r="C3565" s="3">
        <v>1780</v>
      </c>
      <c r="D3565" s="3">
        <v>1581</v>
      </c>
      <c r="E3565" s="3">
        <v>1585</v>
      </c>
      <c r="F3565" s="3">
        <v>1588</v>
      </c>
      <c r="G3565" s="3">
        <v>1598</v>
      </c>
      <c r="H3565" s="3">
        <v>1572</v>
      </c>
      <c r="I3565" s="2">
        <v>122844</v>
      </c>
      <c r="J3565" s="4">
        <f t="shared" si="55"/>
        <v>37442.851200000005</v>
      </c>
    </row>
    <row r="3566" spans="1:10">
      <c r="A3566" s="3">
        <v>1567</v>
      </c>
      <c r="B3566" s="3">
        <v>1603</v>
      </c>
      <c r="C3566" s="3">
        <v>1780</v>
      </c>
      <c r="D3566" s="3">
        <v>1580</v>
      </c>
      <c r="E3566" s="3">
        <v>1583</v>
      </c>
      <c r="F3566" s="3">
        <v>1588</v>
      </c>
      <c r="G3566" s="3">
        <v>1598</v>
      </c>
      <c r="H3566" s="3">
        <v>1572</v>
      </c>
      <c r="I3566" s="2">
        <v>122844</v>
      </c>
      <c r="J3566" s="4">
        <f t="shared" si="55"/>
        <v>37442.851200000005</v>
      </c>
    </row>
    <row r="3567" spans="1:10">
      <c r="A3567" s="3">
        <v>1569</v>
      </c>
      <c r="B3567" s="3">
        <v>1603</v>
      </c>
      <c r="C3567" s="3">
        <v>1780</v>
      </c>
      <c r="D3567" s="3">
        <v>1580</v>
      </c>
      <c r="E3567" s="3">
        <v>1583</v>
      </c>
      <c r="F3567" s="3">
        <v>1586</v>
      </c>
      <c r="G3567" s="3">
        <v>1596</v>
      </c>
      <c r="H3567" s="3">
        <v>1572</v>
      </c>
      <c r="I3567" s="2">
        <v>122844</v>
      </c>
      <c r="J3567" s="4">
        <f t="shared" si="55"/>
        <v>37442.851200000005</v>
      </c>
    </row>
    <row r="3568" spans="1:10">
      <c r="A3568" s="3">
        <v>1567</v>
      </c>
      <c r="B3568" s="3">
        <v>1603</v>
      </c>
      <c r="C3568" s="3">
        <v>1780</v>
      </c>
      <c r="D3568" s="3">
        <v>1580</v>
      </c>
      <c r="E3568" s="3">
        <v>1585</v>
      </c>
      <c r="F3568" s="3">
        <v>1588</v>
      </c>
      <c r="G3568" s="3">
        <v>1598</v>
      </c>
      <c r="H3568" s="3">
        <v>1573</v>
      </c>
      <c r="I3568" s="2">
        <v>122844</v>
      </c>
      <c r="J3568" s="4">
        <f t="shared" si="55"/>
        <v>37442.851200000005</v>
      </c>
    </row>
    <row r="3569" spans="1:10">
      <c r="A3569" s="3">
        <v>1567</v>
      </c>
      <c r="B3569" s="3">
        <v>1603</v>
      </c>
      <c r="C3569" s="3">
        <v>1780</v>
      </c>
      <c r="D3569" s="3">
        <v>1580</v>
      </c>
      <c r="E3569" s="3">
        <v>1583</v>
      </c>
      <c r="F3569" s="3">
        <v>1586</v>
      </c>
      <c r="G3569" s="3">
        <v>1598</v>
      </c>
      <c r="H3569" s="3">
        <v>1573</v>
      </c>
      <c r="I3569" s="2">
        <v>122844</v>
      </c>
      <c r="J3569" s="4">
        <f t="shared" si="55"/>
        <v>37442.851200000005</v>
      </c>
    </row>
    <row r="3570" spans="1:10">
      <c r="A3570" s="3">
        <v>1567</v>
      </c>
      <c r="B3570" s="3">
        <v>1603</v>
      </c>
      <c r="C3570" s="3">
        <v>1780</v>
      </c>
      <c r="D3570" s="3">
        <v>1580</v>
      </c>
      <c r="E3570" s="3">
        <v>1585</v>
      </c>
      <c r="F3570" s="3">
        <v>1586</v>
      </c>
      <c r="G3570" s="3">
        <v>1598</v>
      </c>
      <c r="H3570" s="3">
        <v>1572</v>
      </c>
      <c r="I3570" s="2">
        <v>122844</v>
      </c>
      <c r="J3570" s="4">
        <f t="shared" si="55"/>
        <v>37442.851200000005</v>
      </c>
    </row>
    <row r="3571" spans="1:10">
      <c r="A3571" s="3">
        <v>1567</v>
      </c>
      <c r="B3571" s="3">
        <v>1601</v>
      </c>
      <c r="C3571" s="3">
        <v>1780</v>
      </c>
      <c r="D3571" s="3">
        <v>1580</v>
      </c>
      <c r="E3571" s="3">
        <v>1583</v>
      </c>
      <c r="F3571" s="3">
        <v>1586</v>
      </c>
      <c r="G3571" s="3">
        <v>1596</v>
      </c>
      <c r="H3571" s="3">
        <v>1573</v>
      </c>
      <c r="I3571" s="2">
        <v>122844</v>
      </c>
      <c r="J3571" s="4">
        <f t="shared" si="55"/>
        <v>37442.851200000005</v>
      </c>
    </row>
    <row r="3572" spans="1:10">
      <c r="A3572" s="3">
        <v>1569</v>
      </c>
      <c r="B3572" s="3">
        <v>1603</v>
      </c>
      <c r="C3572" s="3">
        <v>1780</v>
      </c>
      <c r="D3572" s="3">
        <v>1580</v>
      </c>
      <c r="E3572" s="3">
        <v>1585</v>
      </c>
      <c r="F3572" s="3">
        <v>1588</v>
      </c>
      <c r="G3572" s="3">
        <v>1596</v>
      </c>
      <c r="H3572" s="3">
        <v>1572</v>
      </c>
      <c r="I3572" s="2">
        <v>122844</v>
      </c>
      <c r="J3572" s="4">
        <f t="shared" si="55"/>
        <v>37442.851200000005</v>
      </c>
    </row>
    <row r="3573" spans="1:10">
      <c r="A3573" s="3">
        <v>1567</v>
      </c>
      <c r="B3573" s="3">
        <v>1603</v>
      </c>
      <c r="C3573" s="3">
        <v>1780</v>
      </c>
      <c r="D3573" s="3">
        <v>1580</v>
      </c>
      <c r="E3573" s="3">
        <v>1585</v>
      </c>
      <c r="F3573" s="3">
        <v>1588</v>
      </c>
      <c r="G3573" s="3">
        <v>1598</v>
      </c>
      <c r="H3573" s="3">
        <v>1572</v>
      </c>
      <c r="I3573" s="2">
        <v>122844</v>
      </c>
      <c r="J3573" s="4">
        <f t="shared" si="55"/>
        <v>37442.851200000005</v>
      </c>
    </row>
    <row r="3574" spans="1:10">
      <c r="A3574" s="3">
        <v>1567</v>
      </c>
      <c r="B3574" s="3">
        <v>1603</v>
      </c>
      <c r="C3574" s="3">
        <v>1778</v>
      </c>
      <c r="D3574" s="3">
        <v>1581</v>
      </c>
      <c r="E3574" s="3">
        <v>1585</v>
      </c>
      <c r="F3574" s="3">
        <v>1586</v>
      </c>
      <c r="G3574" s="3">
        <v>1598</v>
      </c>
      <c r="H3574" s="3">
        <v>1572</v>
      </c>
      <c r="I3574" s="2">
        <v>122844</v>
      </c>
      <c r="J3574" s="4">
        <f t="shared" si="55"/>
        <v>37442.851200000005</v>
      </c>
    </row>
    <row r="3575" spans="1:10">
      <c r="A3575" s="3">
        <v>1565</v>
      </c>
      <c r="B3575" s="3">
        <v>1601</v>
      </c>
      <c r="C3575" s="3">
        <v>1780</v>
      </c>
      <c r="D3575" s="3">
        <v>1581</v>
      </c>
      <c r="E3575" s="3">
        <v>1583</v>
      </c>
      <c r="F3575" s="3">
        <v>1586</v>
      </c>
      <c r="G3575" s="3">
        <v>1598</v>
      </c>
      <c r="H3575" s="3">
        <v>1573</v>
      </c>
      <c r="I3575" s="2">
        <v>122946</v>
      </c>
      <c r="J3575" s="4">
        <f t="shared" si="55"/>
        <v>37473.940800000004</v>
      </c>
    </row>
    <row r="3576" spans="1:10">
      <c r="A3576" s="3">
        <v>1567</v>
      </c>
      <c r="B3576" s="3">
        <v>1603</v>
      </c>
      <c r="C3576" s="3">
        <v>1780</v>
      </c>
      <c r="D3576" s="3">
        <v>1580</v>
      </c>
      <c r="E3576" s="3">
        <v>1585</v>
      </c>
      <c r="F3576" s="3">
        <v>1586</v>
      </c>
      <c r="G3576" s="3">
        <v>1598</v>
      </c>
      <c r="H3576" s="3">
        <v>1572</v>
      </c>
      <c r="I3576" s="2">
        <v>122946</v>
      </c>
      <c r="J3576" s="4">
        <f t="shared" si="55"/>
        <v>37473.940800000004</v>
      </c>
    </row>
    <row r="3577" spans="1:10">
      <c r="A3577" s="3">
        <v>1567</v>
      </c>
      <c r="B3577" s="3">
        <v>1603</v>
      </c>
      <c r="C3577" s="3">
        <v>1780</v>
      </c>
      <c r="D3577" s="3">
        <v>1580</v>
      </c>
      <c r="E3577" s="3">
        <v>1583</v>
      </c>
      <c r="F3577" s="3">
        <v>1586</v>
      </c>
      <c r="G3577" s="3">
        <v>1598</v>
      </c>
      <c r="H3577" s="3">
        <v>1573</v>
      </c>
      <c r="I3577" s="2">
        <v>122946</v>
      </c>
      <c r="J3577" s="4">
        <f t="shared" si="55"/>
        <v>37473.940800000004</v>
      </c>
    </row>
    <row r="3578" spans="1:10">
      <c r="A3578" s="3">
        <v>1567</v>
      </c>
      <c r="B3578" s="3">
        <v>1603</v>
      </c>
      <c r="C3578" s="3">
        <v>1780</v>
      </c>
      <c r="D3578" s="3">
        <v>1581</v>
      </c>
      <c r="E3578" s="3">
        <v>1583</v>
      </c>
      <c r="F3578" s="3">
        <v>1586</v>
      </c>
      <c r="G3578" s="3">
        <v>1598</v>
      </c>
      <c r="H3578" s="3">
        <v>1572</v>
      </c>
      <c r="I3578" s="2">
        <v>122946</v>
      </c>
      <c r="J3578" s="4">
        <f t="shared" si="55"/>
        <v>37473.940800000004</v>
      </c>
    </row>
    <row r="3579" spans="1:10">
      <c r="A3579" s="3">
        <v>1569</v>
      </c>
      <c r="B3579" s="3">
        <v>1603</v>
      </c>
      <c r="C3579" s="3">
        <v>1780</v>
      </c>
      <c r="D3579" s="3">
        <v>1581</v>
      </c>
      <c r="E3579" s="3">
        <v>1585</v>
      </c>
      <c r="F3579" s="3">
        <v>1586</v>
      </c>
      <c r="G3579" s="3">
        <v>1598</v>
      </c>
      <c r="H3579" s="3">
        <v>1572</v>
      </c>
      <c r="I3579" s="2">
        <v>122946</v>
      </c>
      <c r="J3579" s="4">
        <f t="shared" si="55"/>
        <v>37473.940800000004</v>
      </c>
    </row>
    <row r="3580" spans="1:10">
      <c r="A3580" s="3">
        <v>1567</v>
      </c>
      <c r="B3580" s="3">
        <v>1603</v>
      </c>
      <c r="C3580" s="3">
        <v>1781</v>
      </c>
      <c r="D3580" s="3">
        <v>1580</v>
      </c>
      <c r="E3580" s="3">
        <v>1583</v>
      </c>
      <c r="F3580" s="3">
        <v>1586</v>
      </c>
      <c r="G3580" s="3">
        <v>1598</v>
      </c>
      <c r="H3580" s="3">
        <v>1573</v>
      </c>
      <c r="I3580" s="2">
        <v>122946</v>
      </c>
      <c r="J3580" s="4">
        <f t="shared" si="55"/>
        <v>37473.940800000004</v>
      </c>
    </row>
    <row r="3581" spans="1:10">
      <c r="A3581" s="3">
        <v>1567</v>
      </c>
      <c r="B3581" s="3">
        <v>1603</v>
      </c>
      <c r="C3581" s="3">
        <v>1780</v>
      </c>
      <c r="D3581" s="3">
        <v>1581</v>
      </c>
      <c r="E3581" s="3">
        <v>1583</v>
      </c>
      <c r="F3581" s="3">
        <v>1586</v>
      </c>
      <c r="G3581" s="3">
        <v>1598</v>
      </c>
      <c r="H3581" s="3">
        <v>1572</v>
      </c>
      <c r="I3581" s="2">
        <v>122946</v>
      </c>
      <c r="J3581" s="4">
        <f t="shared" si="55"/>
        <v>37473.940800000004</v>
      </c>
    </row>
    <row r="3582" spans="1:10">
      <c r="A3582" s="3">
        <v>1567</v>
      </c>
      <c r="B3582" s="3">
        <v>1603</v>
      </c>
      <c r="C3582" s="3">
        <v>1780</v>
      </c>
      <c r="D3582" s="3">
        <v>1581</v>
      </c>
      <c r="E3582" s="3">
        <v>1583</v>
      </c>
      <c r="F3582" s="3">
        <v>1586</v>
      </c>
      <c r="G3582" s="3">
        <v>1600</v>
      </c>
      <c r="H3582" s="3">
        <v>1572</v>
      </c>
      <c r="I3582" s="2">
        <v>122946</v>
      </c>
      <c r="J3582" s="4">
        <f t="shared" si="55"/>
        <v>37473.940800000004</v>
      </c>
    </row>
    <row r="3583" spans="1:10">
      <c r="A3583" s="3">
        <v>1567</v>
      </c>
      <c r="B3583" s="3">
        <v>1603</v>
      </c>
      <c r="C3583" s="3">
        <v>1780</v>
      </c>
      <c r="D3583" s="3">
        <v>1581</v>
      </c>
      <c r="E3583" s="3">
        <v>1583</v>
      </c>
      <c r="F3583" s="3">
        <v>1588</v>
      </c>
      <c r="G3583" s="3">
        <v>1598</v>
      </c>
      <c r="H3583" s="3">
        <v>1573</v>
      </c>
      <c r="I3583" s="2">
        <v>122946</v>
      </c>
      <c r="J3583" s="4">
        <f t="shared" si="55"/>
        <v>37473.940800000004</v>
      </c>
    </row>
    <row r="3584" spans="1:10">
      <c r="A3584" s="3">
        <v>1567</v>
      </c>
      <c r="B3584" s="3">
        <v>1603</v>
      </c>
      <c r="C3584" s="3">
        <v>1780</v>
      </c>
      <c r="D3584" s="3">
        <v>1581</v>
      </c>
      <c r="E3584" s="3">
        <v>1585</v>
      </c>
      <c r="F3584" s="3">
        <v>1586</v>
      </c>
      <c r="G3584" s="3">
        <v>1598</v>
      </c>
      <c r="H3584" s="3">
        <v>1572</v>
      </c>
      <c r="I3584" s="2">
        <v>122946</v>
      </c>
      <c r="J3584" s="4">
        <f t="shared" si="55"/>
        <v>37473.940800000004</v>
      </c>
    </row>
    <row r="3585" spans="1:10">
      <c r="A3585" s="3">
        <v>1567</v>
      </c>
      <c r="B3585" s="3">
        <v>1603</v>
      </c>
      <c r="C3585" s="3">
        <v>1780</v>
      </c>
      <c r="D3585" s="3">
        <v>1580</v>
      </c>
      <c r="E3585" s="3">
        <v>1583</v>
      </c>
      <c r="F3585" s="3">
        <v>1586</v>
      </c>
      <c r="G3585" s="3">
        <v>1598</v>
      </c>
      <c r="H3585" s="3">
        <v>1572</v>
      </c>
      <c r="I3585" s="2">
        <v>122946</v>
      </c>
      <c r="J3585" s="4">
        <f t="shared" si="55"/>
        <v>37473.940800000004</v>
      </c>
    </row>
    <row r="3586" spans="1:10">
      <c r="A3586" s="3">
        <v>1567</v>
      </c>
      <c r="B3586" s="3">
        <v>1603</v>
      </c>
      <c r="C3586" s="3">
        <v>1781</v>
      </c>
      <c r="D3586" s="3">
        <v>1580</v>
      </c>
      <c r="E3586" s="3">
        <v>1585</v>
      </c>
      <c r="F3586" s="3">
        <v>1586</v>
      </c>
      <c r="G3586" s="3">
        <v>1598</v>
      </c>
      <c r="H3586" s="3">
        <v>1572</v>
      </c>
      <c r="I3586" s="2">
        <v>122946</v>
      </c>
      <c r="J3586" s="4">
        <f t="shared" ref="J3586:J3649" si="56">0.3048*I3586</f>
        <v>37473.940800000004</v>
      </c>
    </row>
    <row r="3587" spans="1:10">
      <c r="A3587" s="3">
        <v>1567</v>
      </c>
      <c r="B3587" s="3">
        <v>1603</v>
      </c>
      <c r="C3587" s="3">
        <v>1780</v>
      </c>
      <c r="D3587" s="3">
        <v>1580</v>
      </c>
      <c r="E3587" s="3">
        <v>1585</v>
      </c>
      <c r="F3587" s="3">
        <v>1586</v>
      </c>
      <c r="G3587" s="3">
        <v>1598</v>
      </c>
      <c r="H3587" s="3">
        <v>1572</v>
      </c>
      <c r="I3587" s="2">
        <v>122946</v>
      </c>
      <c r="J3587" s="4">
        <f t="shared" si="56"/>
        <v>37473.940800000004</v>
      </c>
    </row>
    <row r="3588" spans="1:10">
      <c r="A3588" s="3">
        <v>1565</v>
      </c>
      <c r="B3588" s="3">
        <v>1601</v>
      </c>
      <c r="C3588" s="3">
        <v>1780</v>
      </c>
      <c r="D3588" s="3">
        <v>1580</v>
      </c>
      <c r="E3588" s="3">
        <v>1581</v>
      </c>
      <c r="F3588" s="3">
        <v>1586</v>
      </c>
      <c r="G3588" s="3">
        <v>1598</v>
      </c>
      <c r="H3588" s="3">
        <v>1573</v>
      </c>
      <c r="I3588" s="2">
        <v>122946</v>
      </c>
      <c r="J3588" s="4">
        <f t="shared" si="56"/>
        <v>37473.940800000004</v>
      </c>
    </row>
    <row r="3589" spans="1:10">
      <c r="A3589" s="3">
        <v>1567</v>
      </c>
      <c r="B3589" s="3">
        <v>1603</v>
      </c>
      <c r="C3589" s="3">
        <v>1780</v>
      </c>
      <c r="D3589" s="3">
        <v>1580</v>
      </c>
      <c r="E3589" s="3">
        <v>1585</v>
      </c>
      <c r="F3589" s="3">
        <v>1588</v>
      </c>
      <c r="G3589" s="3">
        <v>1598</v>
      </c>
      <c r="H3589" s="3">
        <v>1572</v>
      </c>
      <c r="I3589" s="2">
        <v>122946</v>
      </c>
      <c r="J3589" s="4">
        <f t="shared" si="56"/>
        <v>37473.940800000004</v>
      </c>
    </row>
    <row r="3590" spans="1:10">
      <c r="A3590" s="3">
        <v>1567</v>
      </c>
      <c r="B3590" s="3">
        <v>1603</v>
      </c>
      <c r="C3590" s="3">
        <v>1780</v>
      </c>
      <c r="D3590" s="3">
        <v>1580</v>
      </c>
      <c r="E3590" s="3">
        <v>1583</v>
      </c>
      <c r="F3590" s="3">
        <v>1588</v>
      </c>
      <c r="G3590" s="3">
        <v>1600</v>
      </c>
      <c r="H3590" s="3">
        <v>1572</v>
      </c>
      <c r="I3590" s="2">
        <v>122946</v>
      </c>
      <c r="J3590" s="4">
        <f t="shared" si="56"/>
        <v>37473.940800000004</v>
      </c>
    </row>
    <row r="3591" spans="1:10">
      <c r="A3591" s="3">
        <v>1567</v>
      </c>
      <c r="B3591" s="3">
        <v>1603</v>
      </c>
      <c r="C3591" s="3">
        <v>1780</v>
      </c>
      <c r="D3591" s="3">
        <v>1580</v>
      </c>
      <c r="E3591" s="3">
        <v>1581</v>
      </c>
      <c r="F3591" s="3">
        <v>1586</v>
      </c>
      <c r="G3591" s="3">
        <v>1598</v>
      </c>
      <c r="H3591" s="3">
        <v>1573</v>
      </c>
      <c r="I3591" s="2">
        <v>122946</v>
      </c>
      <c r="J3591" s="4">
        <f t="shared" si="56"/>
        <v>37473.940800000004</v>
      </c>
    </row>
    <row r="3592" spans="1:10">
      <c r="A3592" s="3">
        <v>1567</v>
      </c>
      <c r="B3592" s="3">
        <v>1603</v>
      </c>
      <c r="C3592" s="3">
        <v>1778</v>
      </c>
      <c r="D3592" s="3">
        <v>1580</v>
      </c>
      <c r="E3592" s="3">
        <v>1585</v>
      </c>
      <c r="F3592" s="3">
        <v>1586</v>
      </c>
      <c r="G3592" s="3">
        <v>1598</v>
      </c>
      <c r="H3592" s="3">
        <v>1573</v>
      </c>
      <c r="I3592" s="2">
        <v>123011</v>
      </c>
      <c r="J3592" s="4">
        <f t="shared" si="56"/>
        <v>37493.752800000002</v>
      </c>
    </row>
    <row r="3593" spans="1:10">
      <c r="A3593" s="3">
        <v>1567</v>
      </c>
      <c r="B3593" s="3">
        <v>1603</v>
      </c>
      <c r="C3593" s="3">
        <v>1780</v>
      </c>
      <c r="D3593" s="3">
        <v>1580</v>
      </c>
      <c r="E3593" s="3">
        <v>1583</v>
      </c>
      <c r="F3593" s="3">
        <v>1586</v>
      </c>
      <c r="G3593" s="3">
        <v>1598</v>
      </c>
      <c r="H3593" s="3">
        <v>1572</v>
      </c>
      <c r="I3593" s="2">
        <v>123011</v>
      </c>
      <c r="J3593" s="4">
        <f t="shared" si="56"/>
        <v>37493.752800000002</v>
      </c>
    </row>
    <row r="3594" spans="1:10">
      <c r="A3594" s="3">
        <v>1567</v>
      </c>
      <c r="B3594" s="3">
        <v>1603</v>
      </c>
      <c r="C3594" s="3">
        <v>1780</v>
      </c>
      <c r="D3594" s="3">
        <v>1580</v>
      </c>
      <c r="E3594" s="3">
        <v>1583</v>
      </c>
      <c r="F3594" s="3">
        <v>1586</v>
      </c>
      <c r="G3594" s="3">
        <v>1598</v>
      </c>
      <c r="H3594" s="3">
        <v>1572</v>
      </c>
      <c r="I3594" s="2">
        <v>123011</v>
      </c>
      <c r="J3594" s="4">
        <f t="shared" si="56"/>
        <v>37493.752800000002</v>
      </c>
    </row>
    <row r="3595" spans="1:10">
      <c r="A3595" s="3">
        <v>1565</v>
      </c>
      <c r="B3595" s="3">
        <v>1603</v>
      </c>
      <c r="C3595" s="3">
        <v>1780</v>
      </c>
      <c r="D3595" s="3">
        <v>1581</v>
      </c>
      <c r="E3595" s="3">
        <v>1585</v>
      </c>
      <c r="F3595" s="3">
        <v>1586</v>
      </c>
      <c r="G3595" s="3">
        <v>1598</v>
      </c>
      <c r="H3595" s="3">
        <v>1572</v>
      </c>
      <c r="I3595" s="2">
        <v>123011</v>
      </c>
      <c r="J3595" s="4">
        <f t="shared" si="56"/>
        <v>37493.752800000002</v>
      </c>
    </row>
    <row r="3596" spans="1:10">
      <c r="A3596" s="3">
        <v>1567</v>
      </c>
      <c r="B3596" s="3">
        <v>1601</v>
      </c>
      <c r="C3596" s="3">
        <v>1780</v>
      </c>
      <c r="D3596" s="3">
        <v>1580</v>
      </c>
      <c r="E3596" s="3">
        <v>1585</v>
      </c>
      <c r="F3596" s="3">
        <v>1586</v>
      </c>
      <c r="G3596" s="3">
        <v>1600</v>
      </c>
      <c r="H3596" s="3">
        <v>1572</v>
      </c>
      <c r="I3596" s="2">
        <v>123011</v>
      </c>
      <c r="J3596" s="4">
        <f t="shared" si="56"/>
        <v>37493.752800000002</v>
      </c>
    </row>
    <row r="3597" spans="1:10">
      <c r="A3597" s="3">
        <v>1567</v>
      </c>
      <c r="B3597" s="3">
        <v>1603</v>
      </c>
      <c r="C3597" s="3">
        <v>1780</v>
      </c>
      <c r="D3597" s="3">
        <v>1580</v>
      </c>
      <c r="E3597" s="3">
        <v>1585</v>
      </c>
      <c r="F3597" s="3">
        <v>1586</v>
      </c>
      <c r="G3597" s="3">
        <v>1598</v>
      </c>
      <c r="H3597" s="3">
        <v>1573</v>
      </c>
      <c r="I3597" s="2">
        <v>123011</v>
      </c>
      <c r="J3597" s="4">
        <f t="shared" si="56"/>
        <v>37493.752800000002</v>
      </c>
    </row>
    <row r="3598" spans="1:10">
      <c r="A3598" s="3">
        <v>1569</v>
      </c>
      <c r="B3598" s="3">
        <v>1603</v>
      </c>
      <c r="C3598" s="3">
        <v>1781</v>
      </c>
      <c r="D3598" s="3">
        <v>1581</v>
      </c>
      <c r="E3598" s="3">
        <v>1583</v>
      </c>
      <c r="F3598" s="3">
        <v>1588</v>
      </c>
      <c r="G3598" s="3">
        <v>1598</v>
      </c>
      <c r="H3598" s="3">
        <v>1572</v>
      </c>
      <c r="I3598" s="2">
        <v>123011</v>
      </c>
      <c r="J3598" s="4">
        <f t="shared" si="56"/>
        <v>37493.752800000002</v>
      </c>
    </row>
    <row r="3599" spans="1:10">
      <c r="A3599" s="3">
        <v>1567</v>
      </c>
      <c r="B3599" s="3">
        <v>1603</v>
      </c>
      <c r="C3599" s="3">
        <v>1778</v>
      </c>
      <c r="D3599" s="3">
        <v>1580</v>
      </c>
      <c r="E3599" s="3">
        <v>1583</v>
      </c>
      <c r="F3599" s="3">
        <v>1586</v>
      </c>
      <c r="G3599" s="3">
        <v>1598</v>
      </c>
      <c r="H3599" s="3">
        <v>1573</v>
      </c>
      <c r="I3599" s="2">
        <v>123011</v>
      </c>
      <c r="J3599" s="4">
        <f t="shared" si="56"/>
        <v>37493.752800000002</v>
      </c>
    </row>
    <row r="3600" spans="1:10">
      <c r="A3600" s="3">
        <v>1567</v>
      </c>
      <c r="B3600" s="3">
        <v>1604</v>
      </c>
      <c r="C3600" s="3">
        <v>1780</v>
      </c>
      <c r="D3600" s="3">
        <v>1581</v>
      </c>
      <c r="E3600" s="3">
        <v>1583</v>
      </c>
      <c r="F3600" s="3">
        <v>1586</v>
      </c>
      <c r="G3600" s="3">
        <v>1598</v>
      </c>
      <c r="H3600" s="3">
        <v>1572</v>
      </c>
      <c r="I3600" s="2">
        <v>123011</v>
      </c>
      <c r="J3600" s="4">
        <f t="shared" si="56"/>
        <v>37493.752800000002</v>
      </c>
    </row>
    <row r="3601" spans="1:10">
      <c r="A3601" s="3">
        <v>1567</v>
      </c>
      <c r="B3601" s="3">
        <v>1603</v>
      </c>
      <c r="C3601" s="3">
        <v>1781</v>
      </c>
      <c r="D3601" s="3">
        <v>1580</v>
      </c>
      <c r="E3601" s="3">
        <v>1583</v>
      </c>
      <c r="F3601" s="3">
        <v>1586</v>
      </c>
      <c r="G3601" s="3">
        <v>1598</v>
      </c>
      <c r="H3601" s="3">
        <v>1572</v>
      </c>
      <c r="I3601" s="2">
        <v>123011</v>
      </c>
      <c r="J3601" s="4">
        <f t="shared" si="56"/>
        <v>37493.752800000002</v>
      </c>
    </row>
    <row r="3602" spans="1:10">
      <c r="A3602" s="3">
        <v>1567</v>
      </c>
      <c r="B3602" s="3">
        <v>1603</v>
      </c>
      <c r="C3602" s="3">
        <v>1780</v>
      </c>
      <c r="D3602" s="3">
        <v>1580</v>
      </c>
      <c r="E3602" s="3">
        <v>1585</v>
      </c>
      <c r="F3602" s="3">
        <v>1586</v>
      </c>
      <c r="G3602" s="3">
        <v>1598</v>
      </c>
      <c r="H3602" s="3">
        <v>1572</v>
      </c>
      <c r="I3602" s="2">
        <v>123011</v>
      </c>
      <c r="J3602" s="4">
        <f t="shared" si="56"/>
        <v>37493.752800000002</v>
      </c>
    </row>
    <row r="3603" spans="1:10">
      <c r="A3603" s="3">
        <v>1567</v>
      </c>
      <c r="B3603" s="3">
        <v>1603</v>
      </c>
      <c r="C3603" s="3">
        <v>1780</v>
      </c>
      <c r="D3603" s="3">
        <v>1581</v>
      </c>
      <c r="E3603" s="3">
        <v>1583</v>
      </c>
      <c r="F3603" s="3">
        <v>1586</v>
      </c>
      <c r="G3603" s="3">
        <v>1598</v>
      </c>
      <c r="H3603" s="3">
        <v>1573</v>
      </c>
      <c r="I3603" s="2">
        <v>123011</v>
      </c>
      <c r="J3603" s="4">
        <f t="shared" si="56"/>
        <v>37493.752800000002</v>
      </c>
    </row>
    <row r="3604" spans="1:10">
      <c r="A3604" s="3">
        <v>1567</v>
      </c>
      <c r="B3604" s="3">
        <v>1603</v>
      </c>
      <c r="C3604" s="3">
        <v>1780</v>
      </c>
      <c r="D3604" s="3">
        <v>1580</v>
      </c>
      <c r="E3604" s="3">
        <v>1583</v>
      </c>
      <c r="F3604" s="3">
        <v>1586</v>
      </c>
      <c r="G3604" s="3">
        <v>1600</v>
      </c>
      <c r="H3604" s="3">
        <v>1573</v>
      </c>
      <c r="I3604" s="2">
        <v>123011</v>
      </c>
      <c r="J3604" s="4">
        <f t="shared" si="56"/>
        <v>37493.752800000002</v>
      </c>
    </row>
    <row r="3605" spans="1:10">
      <c r="A3605" s="3">
        <v>1567</v>
      </c>
      <c r="B3605" s="3">
        <v>1603</v>
      </c>
      <c r="C3605" s="3">
        <v>1780</v>
      </c>
      <c r="D3605" s="3">
        <v>1580</v>
      </c>
      <c r="E3605" s="3">
        <v>1585</v>
      </c>
      <c r="F3605" s="3">
        <v>1586</v>
      </c>
      <c r="G3605" s="3">
        <v>1598</v>
      </c>
      <c r="H3605" s="3">
        <v>1573</v>
      </c>
      <c r="I3605" s="2">
        <v>123011</v>
      </c>
      <c r="J3605" s="4">
        <f t="shared" si="56"/>
        <v>37493.752800000002</v>
      </c>
    </row>
    <row r="3606" spans="1:10">
      <c r="A3606" s="3">
        <v>1567</v>
      </c>
      <c r="B3606" s="3">
        <v>1603</v>
      </c>
      <c r="C3606" s="3">
        <v>1780</v>
      </c>
      <c r="D3606" s="3">
        <v>1580</v>
      </c>
      <c r="E3606" s="3">
        <v>1583</v>
      </c>
      <c r="F3606" s="3">
        <v>1586</v>
      </c>
      <c r="G3606" s="3">
        <v>1598</v>
      </c>
      <c r="H3606" s="3">
        <v>1572</v>
      </c>
      <c r="I3606" s="2">
        <v>123011</v>
      </c>
      <c r="J3606" s="4">
        <f t="shared" si="56"/>
        <v>37493.752800000002</v>
      </c>
    </row>
    <row r="3607" spans="1:10">
      <c r="A3607" s="3">
        <v>1567</v>
      </c>
      <c r="B3607" s="3">
        <v>1603</v>
      </c>
      <c r="C3607" s="3">
        <v>1780</v>
      </c>
      <c r="D3607" s="3">
        <v>1581</v>
      </c>
      <c r="E3607" s="3">
        <v>1585</v>
      </c>
      <c r="F3607" s="3">
        <v>1588</v>
      </c>
      <c r="G3607" s="3">
        <v>1598</v>
      </c>
      <c r="H3607" s="3">
        <v>1573</v>
      </c>
      <c r="I3607" s="2">
        <v>123011</v>
      </c>
      <c r="J3607" s="4">
        <f t="shared" si="56"/>
        <v>37493.752800000002</v>
      </c>
    </row>
    <row r="3608" spans="1:10">
      <c r="A3608" s="3">
        <v>1567</v>
      </c>
      <c r="B3608" s="3">
        <v>1603</v>
      </c>
      <c r="C3608" s="3">
        <v>1780</v>
      </c>
      <c r="D3608" s="3">
        <v>1580</v>
      </c>
      <c r="E3608" s="3">
        <v>1583</v>
      </c>
      <c r="F3608" s="3">
        <v>1586</v>
      </c>
      <c r="G3608" s="3">
        <v>1598</v>
      </c>
      <c r="H3608" s="3">
        <v>1573</v>
      </c>
      <c r="I3608" s="2">
        <v>123011</v>
      </c>
      <c r="J3608" s="4">
        <f t="shared" si="56"/>
        <v>37493.752800000002</v>
      </c>
    </row>
    <row r="3609" spans="1:10">
      <c r="A3609" s="3">
        <v>1567</v>
      </c>
      <c r="B3609" s="3">
        <v>1603</v>
      </c>
      <c r="C3609" s="3">
        <v>1780</v>
      </c>
      <c r="D3609" s="3">
        <v>1580</v>
      </c>
      <c r="E3609" s="3">
        <v>1585</v>
      </c>
      <c r="F3609" s="3">
        <v>1586</v>
      </c>
      <c r="G3609" s="3">
        <v>1598</v>
      </c>
      <c r="H3609" s="3">
        <v>1572</v>
      </c>
      <c r="I3609" s="2">
        <v>122965</v>
      </c>
      <c r="J3609" s="4">
        <f t="shared" si="56"/>
        <v>37479.732000000004</v>
      </c>
    </row>
    <row r="3610" spans="1:10">
      <c r="A3610" s="3">
        <v>1567</v>
      </c>
      <c r="B3610" s="3">
        <v>1603</v>
      </c>
      <c r="C3610" s="3">
        <v>1780</v>
      </c>
      <c r="D3610" s="3">
        <v>1580</v>
      </c>
      <c r="E3610" s="3">
        <v>1585</v>
      </c>
      <c r="F3610" s="3">
        <v>1586</v>
      </c>
      <c r="G3610" s="3">
        <v>1600</v>
      </c>
      <c r="H3610" s="3">
        <v>1573</v>
      </c>
      <c r="I3610" s="2">
        <v>122965</v>
      </c>
      <c r="J3610" s="4">
        <f t="shared" si="56"/>
        <v>37479.732000000004</v>
      </c>
    </row>
    <row r="3611" spans="1:10">
      <c r="A3611" s="3">
        <v>1569</v>
      </c>
      <c r="B3611" s="3">
        <v>1603</v>
      </c>
      <c r="C3611" s="3">
        <v>1781</v>
      </c>
      <c r="D3611" s="3">
        <v>1581</v>
      </c>
      <c r="E3611" s="3">
        <v>1585</v>
      </c>
      <c r="F3611" s="3">
        <v>1588</v>
      </c>
      <c r="G3611" s="3">
        <v>1600</v>
      </c>
      <c r="H3611" s="3">
        <v>1573</v>
      </c>
      <c r="I3611" s="2">
        <v>122965</v>
      </c>
      <c r="J3611" s="4">
        <f t="shared" si="56"/>
        <v>37479.732000000004</v>
      </c>
    </row>
    <row r="3612" spans="1:10">
      <c r="A3612" s="3">
        <v>1567</v>
      </c>
      <c r="B3612" s="3">
        <v>1603</v>
      </c>
      <c r="C3612" s="3">
        <v>1780</v>
      </c>
      <c r="D3612" s="3">
        <v>1580</v>
      </c>
      <c r="E3612" s="3">
        <v>1583</v>
      </c>
      <c r="F3612" s="3">
        <v>1586</v>
      </c>
      <c r="G3612" s="3">
        <v>1598</v>
      </c>
      <c r="H3612" s="3">
        <v>1572</v>
      </c>
      <c r="I3612" s="2">
        <v>122965</v>
      </c>
      <c r="J3612" s="4">
        <f t="shared" si="56"/>
        <v>37479.732000000004</v>
      </c>
    </row>
    <row r="3613" spans="1:10">
      <c r="A3613" s="3">
        <v>1567</v>
      </c>
      <c r="B3613" s="3">
        <v>1603</v>
      </c>
      <c r="C3613" s="3">
        <v>1781</v>
      </c>
      <c r="D3613" s="3">
        <v>1580</v>
      </c>
      <c r="E3613" s="3">
        <v>1583</v>
      </c>
      <c r="F3613" s="3">
        <v>1586</v>
      </c>
      <c r="G3613" s="3">
        <v>1598</v>
      </c>
      <c r="H3613" s="3">
        <v>1573</v>
      </c>
      <c r="I3613" s="2">
        <v>122965</v>
      </c>
      <c r="J3613" s="4">
        <f t="shared" si="56"/>
        <v>37479.732000000004</v>
      </c>
    </row>
    <row r="3614" spans="1:10">
      <c r="A3614" s="3">
        <v>1567</v>
      </c>
      <c r="B3614" s="3">
        <v>1603</v>
      </c>
      <c r="C3614" s="3">
        <v>1780</v>
      </c>
      <c r="D3614" s="3">
        <v>1580</v>
      </c>
      <c r="E3614" s="3">
        <v>1583</v>
      </c>
      <c r="F3614" s="3">
        <v>1586</v>
      </c>
      <c r="G3614" s="3">
        <v>1598</v>
      </c>
      <c r="H3614" s="3">
        <v>1572</v>
      </c>
      <c r="I3614" s="2">
        <v>122965</v>
      </c>
      <c r="J3614" s="4">
        <f t="shared" si="56"/>
        <v>37479.732000000004</v>
      </c>
    </row>
    <row r="3615" spans="1:10">
      <c r="A3615" s="3">
        <v>1567</v>
      </c>
      <c r="B3615" s="3">
        <v>1603</v>
      </c>
      <c r="C3615" s="3">
        <v>1781</v>
      </c>
      <c r="D3615" s="3">
        <v>1581</v>
      </c>
      <c r="E3615" s="3">
        <v>1583</v>
      </c>
      <c r="F3615" s="3">
        <v>1586</v>
      </c>
      <c r="G3615" s="3">
        <v>1600</v>
      </c>
      <c r="H3615" s="3">
        <v>1573</v>
      </c>
      <c r="I3615" s="2">
        <v>122965</v>
      </c>
      <c r="J3615" s="4">
        <f t="shared" si="56"/>
        <v>37479.732000000004</v>
      </c>
    </row>
    <row r="3616" spans="1:10">
      <c r="A3616" s="3">
        <v>1567</v>
      </c>
      <c r="B3616" s="3">
        <v>1603</v>
      </c>
      <c r="C3616" s="3">
        <v>1780</v>
      </c>
      <c r="D3616" s="3">
        <v>1581</v>
      </c>
      <c r="E3616" s="3">
        <v>1583</v>
      </c>
      <c r="F3616" s="3">
        <v>1586</v>
      </c>
      <c r="G3616" s="3">
        <v>1598</v>
      </c>
      <c r="H3616" s="3">
        <v>1573</v>
      </c>
      <c r="I3616" s="2">
        <v>122965</v>
      </c>
      <c r="J3616" s="4">
        <f t="shared" si="56"/>
        <v>37479.732000000004</v>
      </c>
    </row>
    <row r="3617" spans="1:10">
      <c r="A3617" s="3">
        <v>1567</v>
      </c>
      <c r="B3617" s="3">
        <v>1603</v>
      </c>
      <c r="C3617" s="3">
        <v>1780</v>
      </c>
      <c r="D3617" s="3">
        <v>1581</v>
      </c>
      <c r="E3617" s="3">
        <v>1583</v>
      </c>
      <c r="F3617" s="3">
        <v>1586</v>
      </c>
      <c r="G3617" s="3">
        <v>1600</v>
      </c>
      <c r="H3617" s="3">
        <v>1573</v>
      </c>
      <c r="I3617" s="2">
        <v>122965</v>
      </c>
      <c r="J3617" s="4">
        <f t="shared" si="56"/>
        <v>37479.732000000004</v>
      </c>
    </row>
    <row r="3618" spans="1:10">
      <c r="A3618" s="3">
        <v>1567</v>
      </c>
      <c r="B3618" s="3">
        <v>1603</v>
      </c>
      <c r="C3618" s="3">
        <v>1780</v>
      </c>
      <c r="D3618" s="3">
        <v>1580</v>
      </c>
      <c r="E3618" s="3">
        <v>1585</v>
      </c>
      <c r="F3618" s="3">
        <v>1586</v>
      </c>
      <c r="G3618" s="3">
        <v>1600</v>
      </c>
      <c r="H3618" s="3">
        <v>1573</v>
      </c>
      <c r="I3618" s="2">
        <v>122965</v>
      </c>
      <c r="J3618" s="4">
        <f t="shared" si="56"/>
        <v>37479.732000000004</v>
      </c>
    </row>
    <row r="3619" spans="1:10">
      <c r="A3619" s="3">
        <v>1567</v>
      </c>
      <c r="B3619" s="3">
        <v>1603</v>
      </c>
      <c r="C3619" s="3">
        <v>1780</v>
      </c>
      <c r="D3619" s="3">
        <v>1580</v>
      </c>
      <c r="E3619" s="3">
        <v>1583</v>
      </c>
      <c r="F3619" s="3">
        <v>1588</v>
      </c>
      <c r="G3619" s="3">
        <v>1596</v>
      </c>
      <c r="H3619" s="3">
        <v>1573</v>
      </c>
      <c r="I3619" s="2">
        <v>122965</v>
      </c>
      <c r="J3619" s="4">
        <f t="shared" si="56"/>
        <v>37479.732000000004</v>
      </c>
    </row>
    <row r="3620" spans="1:10">
      <c r="A3620" s="3">
        <v>1567</v>
      </c>
      <c r="B3620" s="3">
        <v>1603</v>
      </c>
      <c r="C3620" s="3">
        <v>1781</v>
      </c>
      <c r="D3620" s="3">
        <v>1581</v>
      </c>
      <c r="E3620" s="3">
        <v>1585</v>
      </c>
      <c r="F3620" s="3">
        <v>1586</v>
      </c>
      <c r="G3620" s="3">
        <v>1600</v>
      </c>
      <c r="H3620" s="3">
        <v>1573</v>
      </c>
      <c r="I3620" s="2">
        <v>122965</v>
      </c>
      <c r="J3620" s="4">
        <f t="shared" si="56"/>
        <v>37479.732000000004</v>
      </c>
    </row>
    <row r="3621" spans="1:10">
      <c r="A3621" s="3">
        <v>1567</v>
      </c>
      <c r="B3621" s="3">
        <v>1603</v>
      </c>
      <c r="C3621" s="3">
        <v>1781</v>
      </c>
      <c r="D3621" s="3">
        <v>1581</v>
      </c>
      <c r="E3621" s="3">
        <v>1583</v>
      </c>
      <c r="F3621" s="3">
        <v>1588</v>
      </c>
      <c r="G3621" s="3">
        <v>1596</v>
      </c>
      <c r="H3621" s="3">
        <v>1572</v>
      </c>
      <c r="I3621" s="2">
        <v>122965</v>
      </c>
      <c r="J3621" s="4">
        <f t="shared" si="56"/>
        <v>37479.732000000004</v>
      </c>
    </row>
    <row r="3622" spans="1:10">
      <c r="A3622" s="3">
        <v>1567</v>
      </c>
      <c r="B3622" s="3">
        <v>1603</v>
      </c>
      <c r="C3622" s="3">
        <v>1780</v>
      </c>
      <c r="D3622" s="3">
        <v>1581</v>
      </c>
      <c r="E3622" s="3">
        <v>1585</v>
      </c>
      <c r="F3622" s="3">
        <v>1586</v>
      </c>
      <c r="G3622" s="3">
        <v>1598</v>
      </c>
      <c r="H3622" s="3">
        <v>1572</v>
      </c>
      <c r="I3622" s="2">
        <v>122965</v>
      </c>
      <c r="J3622" s="4">
        <f t="shared" si="56"/>
        <v>37479.732000000004</v>
      </c>
    </row>
    <row r="3623" spans="1:10">
      <c r="A3623" s="3">
        <v>1567</v>
      </c>
      <c r="B3623" s="3">
        <v>1603</v>
      </c>
      <c r="C3623" s="3">
        <v>1780</v>
      </c>
      <c r="D3623" s="3">
        <v>1581</v>
      </c>
      <c r="E3623" s="3">
        <v>1583</v>
      </c>
      <c r="F3623" s="3">
        <v>1586</v>
      </c>
      <c r="G3623" s="3">
        <v>1598</v>
      </c>
      <c r="H3623" s="3">
        <v>1573</v>
      </c>
      <c r="I3623" s="2">
        <v>122965</v>
      </c>
      <c r="J3623" s="4">
        <f t="shared" si="56"/>
        <v>37479.732000000004</v>
      </c>
    </row>
    <row r="3624" spans="1:10">
      <c r="A3624" s="3">
        <v>1567</v>
      </c>
      <c r="B3624" s="3">
        <v>1603</v>
      </c>
      <c r="C3624" s="3">
        <v>1780</v>
      </c>
      <c r="D3624" s="3">
        <v>1581</v>
      </c>
      <c r="E3624" s="3">
        <v>1583</v>
      </c>
      <c r="F3624" s="3">
        <v>1586</v>
      </c>
      <c r="G3624" s="3">
        <v>1598</v>
      </c>
      <c r="H3624" s="3">
        <v>1572</v>
      </c>
      <c r="I3624" s="2">
        <v>122956</v>
      </c>
      <c r="J3624" s="4">
        <f t="shared" si="56"/>
        <v>37476.988799999999</v>
      </c>
    </row>
    <row r="3625" spans="1:10">
      <c r="A3625" s="3">
        <v>1567</v>
      </c>
      <c r="B3625" s="3">
        <v>1603</v>
      </c>
      <c r="C3625" s="3">
        <v>1781</v>
      </c>
      <c r="D3625" s="3">
        <v>1581</v>
      </c>
      <c r="E3625" s="3">
        <v>1583</v>
      </c>
      <c r="F3625" s="3">
        <v>1586</v>
      </c>
      <c r="G3625" s="3">
        <v>1600</v>
      </c>
      <c r="H3625" s="3">
        <v>1572</v>
      </c>
      <c r="I3625" s="2">
        <v>122956</v>
      </c>
      <c r="J3625" s="4">
        <f t="shared" si="56"/>
        <v>37476.988799999999</v>
      </c>
    </row>
    <row r="3626" spans="1:10">
      <c r="A3626" s="3">
        <v>1567</v>
      </c>
      <c r="B3626" s="3">
        <v>1603</v>
      </c>
      <c r="C3626" s="3">
        <v>1780</v>
      </c>
      <c r="D3626" s="3">
        <v>1581</v>
      </c>
      <c r="E3626" s="3">
        <v>1583</v>
      </c>
      <c r="F3626" s="3">
        <v>1588</v>
      </c>
      <c r="G3626" s="3">
        <v>1600</v>
      </c>
      <c r="H3626" s="3">
        <v>1572</v>
      </c>
      <c r="I3626" s="2">
        <v>122956</v>
      </c>
      <c r="J3626" s="4">
        <f t="shared" si="56"/>
        <v>37476.988799999999</v>
      </c>
    </row>
    <row r="3627" spans="1:10">
      <c r="A3627" s="3">
        <v>1567</v>
      </c>
      <c r="B3627" s="3">
        <v>1603</v>
      </c>
      <c r="C3627" s="3">
        <v>1780</v>
      </c>
      <c r="D3627" s="3">
        <v>1580</v>
      </c>
      <c r="E3627" s="3">
        <v>1583</v>
      </c>
      <c r="F3627" s="3">
        <v>1586</v>
      </c>
      <c r="G3627" s="3">
        <v>1598</v>
      </c>
      <c r="H3627" s="3">
        <v>1572</v>
      </c>
      <c r="I3627" s="2">
        <v>122956</v>
      </c>
      <c r="J3627" s="4">
        <f t="shared" si="56"/>
        <v>37476.988799999999</v>
      </c>
    </row>
    <row r="3628" spans="1:10">
      <c r="A3628" s="3">
        <v>1567</v>
      </c>
      <c r="B3628" s="3">
        <v>1603</v>
      </c>
      <c r="C3628" s="3">
        <v>1780</v>
      </c>
      <c r="D3628" s="3">
        <v>1580</v>
      </c>
      <c r="E3628" s="3">
        <v>1583</v>
      </c>
      <c r="F3628" s="3">
        <v>1588</v>
      </c>
      <c r="G3628" s="3">
        <v>1598</v>
      </c>
      <c r="H3628" s="3">
        <v>1573</v>
      </c>
      <c r="I3628" s="2">
        <v>122956</v>
      </c>
      <c r="J3628" s="4">
        <f t="shared" si="56"/>
        <v>37476.988799999999</v>
      </c>
    </row>
    <row r="3629" spans="1:10">
      <c r="A3629" s="3">
        <v>1567</v>
      </c>
      <c r="B3629" s="3">
        <v>1603</v>
      </c>
      <c r="C3629" s="3">
        <v>1780</v>
      </c>
      <c r="D3629" s="3">
        <v>1581</v>
      </c>
      <c r="E3629" s="3">
        <v>1583</v>
      </c>
      <c r="F3629" s="3">
        <v>1586</v>
      </c>
      <c r="G3629" s="3">
        <v>1598</v>
      </c>
      <c r="H3629" s="3">
        <v>1573</v>
      </c>
      <c r="I3629" s="2">
        <v>122956</v>
      </c>
      <c r="J3629" s="4">
        <f t="shared" si="56"/>
        <v>37476.988799999999</v>
      </c>
    </row>
    <row r="3630" spans="1:10">
      <c r="A3630" s="3">
        <v>1567</v>
      </c>
      <c r="B3630" s="3">
        <v>1603</v>
      </c>
      <c r="C3630" s="3">
        <v>1780</v>
      </c>
      <c r="D3630" s="3">
        <v>1581</v>
      </c>
      <c r="E3630" s="3">
        <v>1583</v>
      </c>
      <c r="F3630" s="3">
        <v>1588</v>
      </c>
      <c r="G3630" s="3">
        <v>1600</v>
      </c>
      <c r="H3630" s="3">
        <v>1573</v>
      </c>
      <c r="I3630" s="2">
        <v>122956</v>
      </c>
      <c r="J3630" s="4">
        <f t="shared" si="56"/>
        <v>37476.988799999999</v>
      </c>
    </row>
    <row r="3631" spans="1:10">
      <c r="A3631" s="3">
        <v>1567</v>
      </c>
      <c r="B3631" s="3">
        <v>1603</v>
      </c>
      <c r="C3631" s="3">
        <v>1780</v>
      </c>
      <c r="D3631" s="3">
        <v>1581</v>
      </c>
      <c r="E3631" s="3">
        <v>1583</v>
      </c>
      <c r="F3631" s="3">
        <v>1586</v>
      </c>
      <c r="G3631" s="3">
        <v>1600</v>
      </c>
      <c r="H3631" s="3">
        <v>1572</v>
      </c>
      <c r="I3631" s="2">
        <v>122956</v>
      </c>
      <c r="J3631" s="4">
        <f t="shared" si="56"/>
        <v>37476.988799999999</v>
      </c>
    </row>
    <row r="3632" spans="1:10">
      <c r="A3632" s="3">
        <v>1567</v>
      </c>
      <c r="B3632" s="3">
        <v>1603</v>
      </c>
      <c r="C3632" s="3">
        <v>1780</v>
      </c>
      <c r="D3632" s="3">
        <v>1580</v>
      </c>
      <c r="E3632" s="3">
        <v>1583</v>
      </c>
      <c r="F3632" s="3">
        <v>1588</v>
      </c>
      <c r="G3632" s="3">
        <v>1598</v>
      </c>
      <c r="H3632" s="3">
        <v>1572</v>
      </c>
      <c r="I3632" s="2">
        <v>122956</v>
      </c>
      <c r="J3632" s="4">
        <f t="shared" si="56"/>
        <v>37476.988799999999</v>
      </c>
    </row>
    <row r="3633" spans="1:10">
      <c r="A3633" s="3">
        <v>1569</v>
      </c>
      <c r="B3633" s="3">
        <v>1603</v>
      </c>
      <c r="C3633" s="3">
        <v>1781</v>
      </c>
      <c r="D3633" s="3">
        <v>1581</v>
      </c>
      <c r="E3633" s="3">
        <v>1583</v>
      </c>
      <c r="F3633" s="3">
        <v>1588</v>
      </c>
      <c r="G3633" s="3">
        <v>1600</v>
      </c>
      <c r="H3633" s="3">
        <v>1572</v>
      </c>
      <c r="I3633" s="2">
        <v>122956</v>
      </c>
      <c r="J3633" s="4">
        <f t="shared" si="56"/>
        <v>37476.988799999999</v>
      </c>
    </row>
    <row r="3634" spans="1:10">
      <c r="A3634" s="3">
        <v>1565</v>
      </c>
      <c r="B3634" s="3">
        <v>1604</v>
      </c>
      <c r="C3634" s="3">
        <v>1780</v>
      </c>
      <c r="D3634" s="3">
        <v>1581</v>
      </c>
      <c r="E3634" s="3">
        <v>1583</v>
      </c>
      <c r="F3634" s="3">
        <v>1588</v>
      </c>
      <c r="G3634" s="3">
        <v>1598</v>
      </c>
      <c r="H3634" s="3">
        <v>1572</v>
      </c>
      <c r="I3634" s="2">
        <v>122956</v>
      </c>
      <c r="J3634" s="4">
        <f t="shared" si="56"/>
        <v>37476.988799999999</v>
      </c>
    </row>
    <row r="3635" spans="1:10">
      <c r="A3635" s="3">
        <v>1565</v>
      </c>
      <c r="B3635" s="3">
        <v>1603</v>
      </c>
      <c r="C3635" s="3">
        <v>1780</v>
      </c>
      <c r="D3635" s="3">
        <v>1580</v>
      </c>
      <c r="E3635" s="3">
        <v>1585</v>
      </c>
      <c r="F3635" s="3">
        <v>1588</v>
      </c>
      <c r="G3635" s="3">
        <v>1598</v>
      </c>
      <c r="H3635" s="3">
        <v>1572</v>
      </c>
      <c r="I3635" s="2">
        <v>122956</v>
      </c>
      <c r="J3635" s="4">
        <f t="shared" si="56"/>
        <v>37476.988799999999</v>
      </c>
    </row>
    <row r="3636" spans="1:10">
      <c r="A3636" s="3">
        <v>1567</v>
      </c>
      <c r="B3636" s="3">
        <v>1603</v>
      </c>
      <c r="C3636" s="3">
        <v>1780</v>
      </c>
      <c r="D3636" s="3">
        <v>1581</v>
      </c>
      <c r="E3636" s="3">
        <v>1583</v>
      </c>
      <c r="F3636" s="3">
        <v>1588</v>
      </c>
      <c r="G3636" s="3">
        <v>1598</v>
      </c>
      <c r="H3636" s="3">
        <v>1572</v>
      </c>
      <c r="I3636" s="2">
        <v>122956</v>
      </c>
      <c r="J3636" s="4">
        <f t="shared" si="56"/>
        <v>37476.988799999999</v>
      </c>
    </row>
    <row r="3637" spans="1:10">
      <c r="A3637" s="3">
        <v>1569</v>
      </c>
      <c r="B3637" s="3">
        <v>1603</v>
      </c>
      <c r="C3637" s="3">
        <v>1780</v>
      </c>
      <c r="D3637" s="3">
        <v>1581</v>
      </c>
      <c r="E3637" s="3">
        <v>1583</v>
      </c>
      <c r="F3637" s="3">
        <v>1588</v>
      </c>
      <c r="G3637" s="3">
        <v>1598</v>
      </c>
      <c r="H3637" s="3">
        <v>1572</v>
      </c>
      <c r="I3637" s="2">
        <v>122956</v>
      </c>
      <c r="J3637" s="4">
        <f t="shared" si="56"/>
        <v>37476.988799999999</v>
      </c>
    </row>
    <row r="3638" spans="1:10">
      <c r="A3638" s="3">
        <v>1567</v>
      </c>
      <c r="B3638" s="3">
        <v>1603</v>
      </c>
      <c r="C3638" s="3">
        <v>1781</v>
      </c>
      <c r="D3638" s="3">
        <v>1581</v>
      </c>
      <c r="E3638" s="3">
        <v>1583</v>
      </c>
      <c r="F3638" s="3">
        <v>1586</v>
      </c>
      <c r="G3638" s="3">
        <v>1598</v>
      </c>
      <c r="H3638" s="3">
        <v>1572</v>
      </c>
      <c r="I3638" s="2">
        <v>122956</v>
      </c>
      <c r="J3638" s="4">
        <f t="shared" si="56"/>
        <v>37476.988799999999</v>
      </c>
    </row>
    <row r="3639" spans="1:10">
      <c r="A3639" s="3">
        <v>1567</v>
      </c>
      <c r="B3639" s="3">
        <v>1606</v>
      </c>
      <c r="C3639" s="3">
        <v>1780</v>
      </c>
      <c r="D3639" s="3">
        <v>1580</v>
      </c>
      <c r="E3639" s="3">
        <v>1583</v>
      </c>
      <c r="F3639" s="3">
        <v>1586</v>
      </c>
      <c r="G3639" s="3">
        <v>1600</v>
      </c>
      <c r="H3639" s="3">
        <v>1572</v>
      </c>
      <c r="I3639" s="2">
        <v>122956</v>
      </c>
      <c r="J3639" s="4">
        <f t="shared" si="56"/>
        <v>37476.988799999999</v>
      </c>
    </row>
    <row r="3640" spans="1:10">
      <c r="A3640" s="3">
        <v>1567</v>
      </c>
      <c r="B3640" s="3">
        <v>1603</v>
      </c>
      <c r="C3640" s="3">
        <v>1780</v>
      </c>
      <c r="D3640" s="3">
        <v>1581</v>
      </c>
      <c r="E3640" s="3">
        <v>1583</v>
      </c>
      <c r="F3640" s="3">
        <v>1588</v>
      </c>
      <c r="G3640" s="3">
        <v>1598</v>
      </c>
      <c r="H3640" s="3">
        <v>1572</v>
      </c>
      <c r="I3640" s="2">
        <v>122956</v>
      </c>
      <c r="J3640" s="4">
        <f t="shared" si="56"/>
        <v>37476.988799999999</v>
      </c>
    </row>
    <row r="3641" spans="1:10">
      <c r="A3641" s="3">
        <v>1569</v>
      </c>
      <c r="B3641" s="3">
        <v>1603</v>
      </c>
      <c r="C3641" s="3">
        <v>1781</v>
      </c>
      <c r="D3641" s="3">
        <v>1580</v>
      </c>
      <c r="E3641" s="3">
        <v>1585</v>
      </c>
      <c r="F3641" s="3">
        <v>1588</v>
      </c>
      <c r="G3641" s="3">
        <v>1596</v>
      </c>
      <c r="H3641" s="3">
        <v>1572</v>
      </c>
      <c r="I3641" s="2">
        <v>122880</v>
      </c>
      <c r="J3641" s="4">
        <f t="shared" si="56"/>
        <v>37453.824000000001</v>
      </c>
    </row>
    <row r="3642" spans="1:10">
      <c r="A3642" s="3">
        <v>1567</v>
      </c>
      <c r="B3642" s="3">
        <v>1603</v>
      </c>
      <c r="C3642" s="3">
        <v>1780</v>
      </c>
      <c r="D3642" s="3">
        <v>1580</v>
      </c>
      <c r="E3642" s="3">
        <v>1583</v>
      </c>
      <c r="F3642" s="3">
        <v>1586</v>
      </c>
      <c r="G3642" s="3">
        <v>1598</v>
      </c>
      <c r="H3642" s="3">
        <v>1572</v>
      </c>
      <c r="I3642" s="2">
        <v>122880</v>
      </c>
      <c r="J3642" s="4">
        <f t="shared" si="56"/>
        <v>37453.824000000001</v>
      </c>
    </row>
    <row r="3643" spans="1:10">
      <c r="A3643" s="3">
        <v>1569</v>
      </c>
      <c r="B3643" s="3">
        <v>1604</v>
      </c>
      <c r="C3643" s="3">
        <v>1780</v>
      </c>
      <c r="D3643" s="3">
        <v>1581</v>
      </c>
      <c r="E3643" s="3">
        <v>1583</v>
      </c>
      <c r="F3643" s="3">
        <v>1588</v>
      </c>
      <c r="G3643" s="3">
        <v>1598</v>
      </c>
      <c r="H3643" s="3">
        <v>1572</v>
      </c>
      <c r="I3643" s="2">
        <v>122880</v>
      </c>
      <c r="J3643" s="4">
        <f t="shared" si="56"/>
        <v>37453.824000000001</v>
      </c>
    </row>
    <row r="3644" spans="1:10">
      <c r="A3644" s="3">
        <v>1567</v>
      </c>
      <c r="B3644" s="3">
        <v>1604</v>
      </c>
      <c r="C3644" s="3">
        <v>1781</v>
      </c>
      <c r="D3644" s="3">
        <v>1580</v>
      </c>
      <c r="E3644" s="3">
        <v>1585</v>
      </c>
      <c r="F3644" s="3">
        <v>1586</v>
      </c>
      <c r="G3644" s="3">
        <v>1598</v>
      </c>
      <c r="H3644" s="3">
        <v>1573</v>
      </c>
      <c r="I3644" s="2">
        <v>122880</v>
      </c>
      <c r="J3644" s="4">
        <f t="shared" si="56"/>
        <v>37453.824000000001</v>
      </c>
    </row>
    <row r="3645" spans="1:10">
      <c r="A3645" s="3">
        <v>1567</v>
      </c>
      <c r="B3645" s="3">
        <v>1603</v>
      </c>
      <c r="C3645" s="3">
        <v>1780</v>
      </c>
      <c r="D3645" s="3">
        <v>1581</v>
      </c>
      <c r="E3645" s="3">
        <v>1583</v>
      </c>
      <c r="F3645" s="3">
        <v>1586</v>
      </c>
      <c r="G3645" s="3">
        <v>1598</v>
      </c>
      <c r="H3645" s="3">
        <v>1572</v>
      </c>
      <c r="I3645" s="2">
        <v>122880</v>
      </c>
      <c r="J3645" s="4">
        <f t="shared" si="56"/>
        <v>37453.824000000001</v>
      </c>
    </row>
    <row r="3646" spans="1:10">
      <c r="A3646" s="3">
        <v>1564</v>
      </c>
      <c r="B3646" s="3">
        <v>1604</v>
      </c>
      <c r="C3646" s="3">
        <v>1780</v>
      </c>
      <c r="D3646" s="3">
        <v>1581</v>
      </c>
      <c r="E3646" s="3">
        <v>1585</v>
      </c>
      <c r="F3646" s="3">
        <v>1586</v>
      </c>
      <c r="G3646" s="3">
        <v>1598</v>
      </c>
      <c r="H3646" s="3">
        <v>1572</v>
      </c>
      <c r="I3646" s="2">
        <v>122880</v>
      </c>
      <c r="J3646" s="4">
        <f t="shared" si="56"/>
        <v>37453.824000000001</v>
      </c>
    </row>
    <row r="3647" spans="1:10">
      <c r="A3647" s="3">
        <v>1569</v>
      </c>
      <c r="B3647" s="3">
        <v>1603</v>
      </c>
      <c r="C3647" s="3">
        <v>1780</v>
      </c>
      <c r="D3647" s="3">
        <v>1581</v>
      </c>
      <c r="E3647" s="3">
        <v>1583</v>
      </c>
      <c r="F3647" s="3">
        <v>1583</v>
      </c>
      <c r="G3647" s="3">
        <v>1600</v>
      </c>
      <c r="H3647" s="3">
        <v>1572</v>
      </c>
      <c r="I3647" s="2">
        <v>122880</v>
      </c>
      <c r="J3647" s="4">
        <f t="shared" si="56"/>
        <v>37453.824000000001</v>
      </c>
    </row>
    <row r="3648" spans="1:10">
      <c r="A3648" s="3">
        <v>1569</v>
      </c>
      <c r="B3648" s="3">
        <v>1603</v>
      </c>
      <c r="C3648" s="3">
        <v>1780</v>
      </c>
      <c r="D3648" s="3">
        <v>1580</v>
      </c>
      <c r="E3648" s="3">
        <v>1585</v>
      </c>
      <c r="F3648" s="3">
        <v>1588</v>
      </c>
      <c r="G3648" s="3">
        <v>1598</v>
      </c>
      <c r="H3648" s="3">
        <v>1573</v>
      </c>
      <c r="I3648" s="2">
        <v>122880</v>
      </c>
      <c r="J3648" s="4">
        <f t="shared" si="56"/>
        <v>37453.824000000001</v>
      </c>
    </row>
    <row r="3649" spans="1:10">
      <c r="A3649" s="3">
        <v>1569</v>
      </c>
      <c r="B3649" s="3">
        <v>1603</v>
      </c>
      <c r="C3649" s="3">
        <v>1781</v>
      </c>
      <c r="D3649" s="3">
        <v>1578</v>
      </c>
      <c r="E3649" s="3">
        <v>1583</v>
      </c>
      <c r="F3649" s="3">
        <v>1588</v>
      </c>
      <c r="G3649" s="3">
        <v>1598</v>
      </c>
      <c r="H3649" s="3">
        <v>1572</v>
      </c>
      <c r="I3649" s="2">
        <v>122880</v>
      </c>
      <c r="J3649" s="4">
        <f t="shared" si="56"/>
        <v>37453.824000000001</v>
      </c>
    </row>
    <row r="3650" spans="1:10">
      <c r="A3650" s="3">
        <v>1567</v>
      </c>
      <c r="B3650" s="3">
        <v>1603</v>
      </c>
      <c r="C3650" s="3">
        <v>1780</v>
      </c>
      <c r="D3650" s="3">
        <v>1580</v>
      </c>
      <c r="E3650" s="3">
        <v>1583</v>
      </c>
      <c r="F3650" s="3">
        <v>1586</v>
      </c>
      <c r="G3650" s="3">
        <v>1596</v>
      </c>
      <c r="H3650" s="3">
        <v>1572</v>
      </c>
      <c r="I3650" s="2">
        <v>122880</v>
      </c>
      <c r="J3650" s="4">
        <f t="shared" ref="J3650:J3713" si="57">0.3048*I3650</f>
        <v>37453.824000000001</v>
      </c>
    </row>
    <row r="3651" spans="1:10">
      <c r="A3651" s="3">
        <v>1567</v>
      </c>
      <c r="B3651" s="3">
        <v>1603</v>
      </c>
      <c r="C3651" s="3">
        <v>1781</v>
      </c>
      <c r="D3651" s="3">
        <v>1581</v>
      </c>
      <c r="E3651" s="3">
        <v>1585</v>
      </c>
      <c r="F3651" s="3">
        <v>1586</v>
      </c>
      <c r="G3651" s="3">
        <v>1598</v>
      </c>
      <c r="H3651" s="3">
        <v>1572</v>
      </c>
      <c r="I3651" s="2">
        <v>122880</v>
      </c>
      <c r="J3651" s="4">
        <f t="shared" si="57"/>
        <v>37453.824000000001</v>
      </c>
    </row>
    <row r="3652" spans="1:10">
      <c r="A3652" s="3">
        <v>1567</v>
      </c>
      <c r="B3652" s="3">
        <v>1603</v>
      </c>
      <c r="C3652" s="3">
        <v>1780</v>
      </c>
      <c r="D3652" s="3">
        <v>1581</v>
      </c>
      <c r="E3652" s="3">
        <v>1585</v>
      </c>
      <c r="F3652" s="3">
        <v>1588</v>
      </c>
      <c r="G3652" s="3">
        <v>1596</v>
      </c>
      <c r="H3652" s="3">
        <v>1572</v>
      </c>
      <c r="I3652" s="2">
        <v>122880</v>
      </c>
      <c r="J3652" s="4">
        <f t="shared" si="57"/>
        <v>37453.824000000001</v>
      </c>
    </row>
    <row r="3653" spans="1:10">
      <c r="A3653" s="3">
        <v>1567</v>
      </c>
      <c r="B3653" s="3">
        <v>1603</v>
      </c>
      <c r="C3653" s="3">
        <v>1780</v>
      </c>
      <c r="D3653" s="3">
        <v>1581</v>
      </c>
      <c r="E3653" s="3">
        <v>1583</v>
      </c>
      <c r="F3653" s="3">
        <v>1588</v>
      </c>
      <c r="G3653" s="3">
        <v>1598</v>
      </c>
      <c r="H3653" s="3">
        <v>1573</v>
      </c>
      <c r="I3653" s="2">
        <v>122880</v>
      </c>
      <c r="J3653" s="4">
        <f t="shared" si="57"/>
        <v>37453.824000000001</v>
      </c>
    </row>
    <row r="3654" spans="1:10">
      <c r="A3654" s="3">
        <v>1567</v>
      </c>
      <c r="B3654" s="3">
        <v>1603</v>
      </c>
      <c r="C3654" s="3">
        <v>1780</v>
      </c>
      <c r="D3654" s="3">
        <v>1580</v>
      </c>
      <c r="E3654" s="3">
        <v>1583</v>
      </c>
      <c r="F3654" s="3">
        <v>1586</v>
      </c>
      <c r="G3654" s="3">
        <v>1598</v>
      </c>
      <c r="H3654" s="3">
        <v>1572</v>
      </c>
      <c r="I3654" s="2">
        <v>122778</v>
      </c>
      <c r="J3654" s="4">
        <f t="shared" si="57"/>
        <v>37422.734400000001</v>
      </c>
    </row>
    <row r="3655" spans="1:10">
      <c r="A3655" s="3">
        <v>1569</v>
      </c>
      <c r="B3655" s="3">
        <v>1603</v>
      </c>
      <c r="C3655" s="3">
        <v>1781</v>
      </c>
      <c r="D3655" s="3">
        <v>1580</v>
      </c>
      <c r="E3655" s="3">
        <v>1583</v>
      </c>
      <c r="F3655" s="3">
        <v>1586</v>
      </c>
      <c r="G3655" s="3">
        <v>1598</v>
      </c>
      <c r="H3655" s="3">
        <v>1573</v>
      </c>
      <c r="I3655" s="2">
        <v>122778</v>
      </c>
      <c r="J3655" s="4">
        <f t="shared" si="57"/>
        <v>37422.734400000001</v>
      </c>
    </row>
    <row r="3656" spans="1:10">
      <c r="A3656" s="3">
        <v>1567</v>
      </c>
      <c r="B3656" s="3">
        <v>1603</v>
      </c>
      <c r="C3656" s="3">
        <v>1780</v>
      </c>
      <c r="D3656" s="3">
        <v>1581</v>
      </c>
      <c r="E3656" s="3">
        <v>1583</v>
      </c>
      <c r="F3656" s="3">
        <v>1586</v>
      </c>
      <c r="G3656" s="3">
        <v>1598</v>
      </c>
      <c r="H3656" s="3">
        <v>1572</v>
      </c>
      <c r="I3656" s="2">
        <v>122778</v>
      </c>
      <c r="J3656" s="4">
        <f t="shared" si="57"/>
        <v>37422.734400000001</v>
      </c>
    </row>
    <row r="3657" spans="1:10">
      <c r="A3657" s="3">
        <v>1567</v>
      </c>
      <c r="B3657" s="3">
        <v>1603</v>
      </c>
      <c r="C3657" s="3">
        <v>1781</v>
      </c>
      <c r="D3657" s="3">
        <v>1581</v>
      </c>
      <c r="E3657" s="3">
        <v>1585</v>
      </c>
      <c r="F3657" s="3">
        <v>1586</v>
      </c>
      <c r="G3657" s="3">
        <v>1598</v>
      </c>
      <c r="H3657" s="3">
        <v>1573</v>
      </c>
      <c r="I3657" s="2">
        <v>122778</v>
      </c>
      <c r="J3657" s="4">
        <f t="shared" si="57"/>
        <v>37422.734400000001</v>
      </c>
    </row>
    <row r="3658" spans="1:10">
      <c r="A3658" s="3">
        <v>1567</v>
      </c>
      <c r="B3658" s="3">
        <v>1603</v>
      </c>
      <c r="C3658" s="3">
        <v>1780</v>
      </c>
      <c r="D3658" s="3">
        <v>1581</v>
      </c>
      <c r="E3658" s="3">
        <v>1585</v>
      </c>
      <c r="F3658" s="3">
        <v>1588</v>
      </c>
      <c r="G3658" s="3">
        <v>1598</v>
      </c>
      <c r="H3658" s="3">
        <v>1572</v>
      </c>
      <c r="I3658" s="2">
        <v>122778</v>
      </c>
      <c r="J3658" s="4">
        <f t="shared" si="57"/>
        <v>37422.734400000001</v>
      </c>
    </row>
    <row r="3659" spans="1:10">
      <c r="A3659" s="3">
        <v>1567</v>
      </c>
      <c r="B3659" s="3">
        <v>1603</v>
      </c>
      <c r="C3659" s="3">
        <v>1781</v>
      </c>
      <c r="D3659" s="3">
        <v>1581</v>
      </c>
      <c r="E3659" s="3">
        <v>1583</v>
      </c>
      <c r="F3659" s="3">
        <v>1586</v>
      </c>
      <c r="G3659" s="3">
        <v>1598</v>
      </c>
      <c r="H3659" s="3">
        <v>1573</v>
      </c>
      <c r="I3659" s="2">
        <v>122778</v>
      </c>
      <c r="J3659" s="4">
        <f t="shared" si="57"/>
        <v>37422.734400000001</v>
      </c>
    </row>
    <row r="3660" spans="1:10">
      <c r="A3660" s="3">
        <v>1567</v>
      </c>
      <c r="B3660" s="3">
        <v>1603</v>
      </c>
      <c r="C3660" s="3">
        <v>1780</v>
      </c>
      <c r="D3660" s="3">
        <v>1580</v>
      </c>
      <c r="E3660" s="3">
        <v>1583</v>
      </c>
      <c r="F3660" s="3">
        <v>1586</v>
      </c>
      <c r="G3660" s="3">
        <v>1598</v>
      </c>
      <c r="H3660" s="3">
        <v>1572</v>
      </c>
      <c r="I3660" s="2">
        <v>122778</v>
      </c>
      <c r="J3660" s="4">
        <f t="shared" si="57"/>
        <v>37422.734400000001</v>
      </c>
    </row>
    <row r="3661" spans="1:10">
      <c r="A3661" s="3">
        <v>1567</v>
      </c>
      <c r="B3661" s="3">
        <v>1603</v>
      </c>
      <c r="C3661" s="3">
        <v>1781</v>
      </c>
      <c r="D3661" s="3">
        <v>1580</v>
      </c>
      <c r="E3661" s="3">
        <v>1583</v>
      </c>
      <c r="F3661" s="3">
        <v>1586</v>
      </c>
      <c r="G3661" s="3">
        <v>1598</v>
      </c>
      <c r="H3661" s="3">
        <v>1572</v>
      </c>
      <c r="I3661" s="2">
        <v>122778</v>
      </c>
      <c r="J3661" s="4">
        <f t="shared" si="57"/>
        <v>37422.734400000001</v>
      </c>
    </row>
    <row r="3662" spans="1:10">
      <c r="A3662" s="3">
        <v>1567</v>
      </c>
      <c r="B3662" s="3">
        <v>1603</v>
      </c>
      <c r="C3662" s="3">
        <v>1781</v>
      </c>
      <c r="D3662" s="3">
        <v>1581</v>
      </c>
      <c r="E3662" s="3">
        <v>1583</v>
      </c>
      <c r="F3662" s="3">
        <v>1586</v>
      </c>
      <c r="G3662" s="3">
        <v>1598</v>
      </c>
      <c r="H3662" s="3">
        <v>1572</v>
      </c>
      <c r="I3662" s="2">
        <v>122778</v>
      </c>
      <c r="J3662" s="4">
        <f t="shared" si="57"/>
        <v>37422.734400000001</v>
      </c>
    </row>
    <row r="3663" spans="1:10">
      <c r="A3663" s="3">
        <v>1567</v>
      </c>
      <c r="B3663" s="3">
        <v>1603</v>
      </c>
      <c r="C3663" s="3">
        <v>1780</v>
      </c>
      <c r="D3663" s="3">
        <v>1581</v>
      </c>
      <c r="E3663" s="3">
        <v>1585</v>
      </c>
      <c r="F3663" s="3">
        <v>1586</v>
      </c>
      <c r="G3663" s="3">
        <v>1598</v>
      </c>
      <c r="H3663" s="3">
        <v>1572</v>
      </c>
      <c r="I3663" s="2">
        <v>122778</v>
      </c>
      <c r="J3663" s="4">
        <f t="shared" si="57"/>
        <v>37422.734400000001</v>
      </c>
    </row>
    <row r="3664" spans="1:10">
      <c r="A3664" s="3">
        <v>1567</v>
      </c>
      <c r="B3664" s="3">
        <v>1603</v>
      </c>
      <c r="C3664" s="3">
        <v>1780</v>
      </c>
      <c r="D3664" s="3">
        <v>1580</v>
      </c>
      <c r="E3664" s="3">
        <v>1583</v>
      </c>
      <c r="F3664" s="3">
        <v>1588</v>
      </c>
      <c r="G3664" s="3">
        <v>1598</v>
      </c>
      <c r="H3664" s="3">
        <v>1573</v>
      </c>
      <c r="I3664" s="2">
        <v>122778</v>
      </c>
      <c r="J3664" s="4">
        <f t="shared" si="57"/>
        <v>37422.734400000001</v>
      </c>
    </row>
    <row r="3665" spans="1:10">
      <c r="A3665" s="3">
        <v>1567</v>
      </c>
      <c r="B3665" s="3">
        <v>1604</v>
      </c>
      <c r="C3665" s="3">
        <v>1780</v>
      </c>
      <c r="D3665" s="3">
        <v>1581</v>
      </c>
      <c r="E3665" s="3">
        <v>1583</v>
      </c>
      <c r="F3665" s="3">
        <v>1586</v>
      </c>
      <c r="G3665" s="3">
        <v>1598</v>
      </c>
      <c r="H3665" s="3">
        <v>1572</v>
      </c>
      <c r="I3665" s="2">
        <v>122778</v>
      </c>
      <c r="J3665" s="4">
        <f t="shared" si="57"/>
        <v>37422.734400000001</v>
      </c>
    </row>
    <row r="3666" spans="1:10">
      <c r="A3666" s="3">
        <v>1567</v>
      </c>
      <c r="B3666" s="3">
        <v>1603</v>
      </c>
      <c r="C3666" s="3">
        <v>1780</v>
      </c>
      <c r="D3666" s="3">
        <v>1581</v>
      </c>
      <c r="E3666" s="3">
        <v>1583</v>
      </c>
      <c r="F3666" s="3">
        <v>1586</v>
      </c>
      <c r="G3666" s="3">
        <v>1598</v>
      </c>
      <c r="H3666" s="3">
        <v>1573</v>
      </c>
      <c r="I3666" s="2">
        <v>122778</v>
      </c>
      <c r="J3666" s="4">
        <f t="shared" si="57"/>
        <v>37422.734400000001</v>
      </c>
    </row>
    <row r="3667" spans="1:10">
      <c r="A3667" s="3">
        <v>1565</v>
      </c>
      <c r="B3667" s="3">
        <v>1603</v>
      </c>
      <c r="C3667" s="3">
        <v>1780</v>
      </c>
      <c r="D3667" s="3">
        <v>1581</v>
      </c>
      <c r="E3667" s="3">
        <v>1583</v>
      </c>
      <c r="F3667" s="3">
        <v>1588</v>
      </c>
      <c r="G3667" s="3">
        <v>1600</v>
      </c>
      <c r="H3667" s="3">
        <v>1573</v>
      </c>
      <c r="I3667" s="2">
        <v>122778</v>
      </c>
      <c r="J3667" s="4">
        <f t="shared" si="57"/>
        <v>37422.734400000001</v>
      </c>
    </row>
    <row r="3668" spans="1:10">
      <c r="A3668" s="3">
        <v>1570</v>
      </c>
      <c r="B3668" s="3">
        <v>1603</v>
      </c>
      <c r="C3668" s="3">
        <v>1780</v>
      </c>
      <c r="D3668" s="3">
        <v>1580</v>
      </c>
      <c r="E3668" s="3">
        <v>1583</v>
      </c>
      <c r="F3668" s="3">
        <v>1588</v>
      </c>
      <c r="G3668" s="3">
        <v>1598</v>
      </c>
      <c r="H3668" s="3">
        <v>1572</v>
      </c>
      <c r="I3668" s="2">
        <v>122778</v>
      </c>
      <c r="J3668" s="4">
        <f t="shared" si="57"/>
        <v>37422.734400000001</v>
      </c>
    </row>
    <row r="3669" spans="1:10">
      <c r="A3669" s="3">
        <v>1567</v>
      </c>
      <c r="B3669" s="3">
        <v>1603</v>
      </c>
      <c r="C3669" s="3">
        <v>1780</v>
      </c>
      <c r="D3669" s="3">
        <v>1581</v>
      </c>
      <c r="E3669" s="3">
        <v>1583</v>
      </c>
      <c r="F3669" s="3">
        <v>1586</v>
      </c>
      <c r="G3669" s="3">
        <v>1598</v>
      </c>
      <c r="H3669" s="3">
        <v>1572</v>
      </c>
      <c r="I3669" s="2">
        <v>122778</v>
      </c>
      <c r="J3669" s="4">
        <f t="shared" si="57"/>
        <v>37422.734400000001</v>
      </c>
    </row>
    <row r="3670" spans="1:10">
      <c r="A3670" s="3">
        <v>1567</v>
      </c>
      <c r="B3670" s="3">
        <v>1604</v>
      </c>
      <c r="C3670" s="3">
        <v>1780</v>
      </c>
      <c r="D3670" s="3">
        <v>1580</v>
      </c>
      <c r="E3670" s="3">
        <v>1583</v>
      </c>
      <c r="F3670" s="3">
        <v>1586</v>
      </c>
      <c r="G3670" s="3">
        <v>1596</v>
      </c>
      <c r="H3670" s="3">
        <v>1573</v>
      </c>
      <c r="I3670" s="2">
        <v>122778</v>
      </c>
      <c r="J3670" s="4">
        <f t="shared" si="57"/>
        <v>37422.734400000001</v>
      </c>
    </row>
    <row r="3671" spans="1:10">
      <c r="A3671" s="3">
        <v>1567</v>
      </c>
      <c r="B3671" s="3">
        <v>1603</v>
      </c>
      <c r="C3671" s="3">
        <v>1780</v>
      </c>
      <c r="D3671" s="3">
        <v>1581</v>
      </c>
      <c r="E3671" s="3">
        <v>1583</v>
      </c>
      <c r="F3671" s="3">
        <v>1586</v>
      </c>
      <c r="G3671" s="3">
        <v>1598</v>
      </c>
      <c r="H3671" s="3">
        <v>1572</v>
      </c>
      <c r="I3671" s="2">
        <v>122700</v>
      </c>
      <c r="J3671" s="4">
        <f t="shared" si="57"/>
        <v>37398.959999999999</v>
      </c>
    </row>
    <row r="3672" spans="1:10">
      <c r="A3672" s="3">
        <v>1567</v>
      </c>
      <c r="B3672" s="3">
        <v>1603</v>
      </c>
      <c r="C3672" s="3">
        <v>1781</v>
      </c>
      <c r="D3672" s="3">
        <v>1580</v>
      </c>
      <c r="E3672" s="3">
        <v>1583</v>
      </c>
      <c r="F3672" s="3">
        <v>1586</v>
      </c>
      <c r="G3672" s="3">
        <v>1598</v>
      </c>
      <c r="H3672" s="3">
        <v>1572</v>
      </c>
      <c r="I3672" s="2">
        <v>122700</v>
      </c>
      <c r="J3672" s="4">
        <f t="shared" si="57"/>
        <v>37398.959999999999</v>
      </c>
    </row>
    <row r="3673" spans="1:10">
      <c r="A3673" s="3">
        <v>1567</v>
      </c>
      <c r="B3673" s="3">
        <v>1603</v>
      </c>
      <c r="C3673" s="3">
        <v>1780</v>
      </c>
      <c r="D3673" s="3">
        <v>1581</v>
      </c>
      <c r="E3673" s="3">
        <v>1585</v>
      </c>
      <c r="F3673" s="3">
        <v>1586</v>
      </c>
      <c r="G3673" s="3">
        <v>1598</v>
      </c>
      <c r="H3673" s="3">
        <v>1572</v>
      </c>
      <c r="I3673" s="2">
        <v>122700</v>
      </c>
      <c r="J3673" s="4">
        <f t="shared" si="57"/>
        <v>37398.959999999999</v>
      </c>
    </row>
    <row r="3674" spans="1:10">
      <c r="A3674" s="3">
        <v>1569</v>
      </c>
      <c r="B3674" s="3">
        <v>1603</v>
      </c>
      <c r="C3674" s="3">
        <v>1780</v>
      </c>
      <c r="D3674" s="3">
        <v>1581</v>
      </c>
      <c r="E3674" s="3">
        <v>1583</v>
      </c>
      <c r="F3674" s="3">
        <v>1586</v>
      </c>
      <c r="G3674" s="3">
        <v>1598</v>
      </c>
      <c r="H3674" s="3">
        <v>1573</v>
      </c>
      <c r="I3674" s="2">
        <v>122700</v>
      </c>
      <c r="J3674" s="4">
        <f t="shared" si="57"/>
        <v>37398.959999999999</v>
      </c>
    </row>
    <row r="3675" spans="1:10">
      <c r="A3675" s="3">
        <v>1569</v>
      </c>
      <c r="B3675" s="3">
        <v>1604</v>
      </c>
      <c r="C3675" s="3">
        <v>1780</v>
      </c>
      <c r="D3675" s="3">
        <v>1581</v>
      </c>
      <c r="E3675" s="3">
        <v>1583</v>
      </c>
      <c r="F3675" s="3">
        <v>1586</v>
      </c>
      <c r="G3675" s="3">
        <v>1598</v>
      </c>
      <c r="H3675" s="3">
        <v>1572</v>
      </c>
      <c r="I3675" s="2">
        <v>122700</v>
      </c>
      <c r="J3675" s="4">
        <f t="shared" si="57"/>
        <v>37398.959999999999</v>
      </c>
    </row>
    <row r="3676" spans="1:10">
      <c r="A3676" s="3">
        <v>1569</v>
      </c>
      <c r="B3676" s="3">
        <v>1603</v>
      </c>
      <c r="C3676" s="3">
        <v>1780</v>
      </c>
      <c r="D3676" s="3">
        <v>1581</v>
      </c>
      <c r="E3676" s="3">
        <v>1583</v>
      </c>
      <c r="F3676" s="3">
        <v>1586</v>
      </c>
      <c r="G3676" s="3">
        <v>1598</v>
      </c>
      <c r="H3676" s="3">
        <v>1573</v>
      </c>
      <c r="I3676" s="2">
        <v>122700</v>
      </c>
      <c r="J3676" s="4">
        <f t="shared" si="57"/>
        <v>37398.959999999999</v>
      </c>
    </row>
    <row r="3677" spans="1:10">
      <c r="A3677" s="3">
        <v>1569</v>
      </c>
      <c r="B3677" s="3">
        <v>1603</v>
      </c>
      <c r="C3677" s="3">
        <v>1780</v>
      </c>
      <c r="D3677" s="3">
        <v>1580</v>
      </c>
      <c r="E3677" s="3">
        <v>1583</v>
      </c>
      <c r="F3677" s="3">
        <v>1586</v>
      </c>
      <c r="G3677" s="3">
        <v>1596</v>
      </c>
      <c r="H3677" s="3">
        <v>1572</v>
      </c>
      <c r="I3677" s="2">
        <v>122700</v>
      </c>
      <c r="J3677" s="4">
        <f t="shared" si="57"/>
        <v>37398.959999999999</v>
      </c>
    </row>
    <row r="3678" spans="1:10">
      <c r="A3678" s="3">
        <v>1567</v>
      </c>
      <c r="B3678" s="3">
        <v>1603</v>
      </c>
      <c r="C3678" s="3">
        <v>1781</v>
      </c>
      <c r="D3678" s="3">
        <v>1581</v>
      </c>
      <c r="E3678" s="3">
        <v>1583</v>
      </c>
      <c r="F3678" s="3">
        <v>1586</v>
      </c>
      <c r="G3678" s="3">
        <v>1598</v>
      </c>
      <c r="H3678" s="3">
        <v>1572</v>
      </c>
      <c r="I3678" s="2">
        <v>122700</v>
      </c>
      <c r="J3678" s="4">
        <f t="shared" si="57"/>
        <v>37398.959999999999</v>
      </c>
    </row>
    <row r="3679" spans="1:10">
      <c r="A3679" s="3">
        <v>1569</v>
      </c>
      <c r="B3679" s="3">
        <v>1603</v>
      </c>
      <c r="C3679" s="3">
        <v>1780</v>
      </c>
      <c r="D3679" s="3">
        <v>1581</v>
      </c>
      <c r="E3679" s="3">
        <v>1583</v>
      </c>
      <c r="F3679" s="3">
        <v>1586</v>
      </c>
      <c r="G3679" s="3">
        <v>1598</v>
      </c>
      <c r="H3679" s="3">
        <v>1573</v>
      </c>
      <c r="I3679" s="2">
        <v>122700</v>
      </c>
      <c r="J3679" s="4">
        <f t="shared" si="57"/>
        <v>37398.959999999999</v>
      </c>
    </row>
    <row r="3680" spans="1:10">
      <c r="A3680" s="3">
        <v>1567</v>
      </c>
      <c r="B3680" s="3">
        <v>1604</v>
      </c>
      <c r="C3680" s="3">
        <v>1781</v>
      </c>
      <c r="D3680" s="3">
        <v>1581</v>
      </c>
      <c r="E3680" s="3">
        <v>1583</v>
      </c>
      <c r="F3680" s="3">
        <v>1586</v>
      </c>
      <c r="G3680" s="3">
        <v>1596</v>
      </c>
      <c r="H3680" s="3">
        <v>1573</v>
      </c>
      <c r="I3680" s="2">
        <v>122700</v>
      </c>
      <c r="J3680" s="4">
        <f t="shared" si="57"/>
        <v>37398.959999999999</v>
      </c>
    </row>
    <row r="3681" spans="1:10">
      <c r="A3681" s="3">
        <v>1569</v>
      </c>
      <c r="B3681" s="3">
        <v>1604</v>
      </c>
      <c r="C3681" s="3">
        <v>1780</v>
      </c>
      <c r="D3681" s="3">
        <v>1581</v>
      </c>
      <c r="E3681" s="3">
        <v>1583</v>
      </c>
      <c r="F3681" s="3">
        <v>1586</v>
      </c>
      <c r="G3681" s="3">
        <v>1598</v>
      </c>
      <c r="H3681" s="3">
        <v>1573</v>
      </c>
      <c r="I3681" s="2">
        <v>122700</v>
      </c>
      <c r="J3681" s="4">
        <f t="shared" si="57"/>
        <v>37398.959999999999</v>
      </c>
    </row>
    <row r="3682" spans="1:10">
      <c r="A3682" s="3">
        <v>1567</v>
      </c>
      <c r="B3682" s="3">
        <v>1601</v>
      </c>
      <c r="C3682" s="3">
        <v>1781</v>
      </c>
      <c r="D3682" s="3">
        <v>1581</v>
      </c>
      <c r="E3682" s="3">
        <v>1583</v>
      </c>
      <c r="F3682" s="3">
        <v>1588</v>
      </c>
      <c r="G3682" s="3">
        <v>1598</v>
      </c>
      <c r="H3682" s="3">
        <v>1572</v>
      </c>
      <c r="I3682" s="2">
        <v>122700</v>
      </c>
      <c r="J3682" s="4">
        <f t="shared" si="57"/>
        <v>37398.959999999999</v>
      </c>
    </row>
    <row r="3683" spans="1:10">
      <c r="A3683" s="3">
        <v>1569</v>
      </c>
      <c r="B3683" s="3">
        <v>1603</v>
      </c>
      <c r="C3683" s="3">
        <v>1781</v>
      </c>
      <c r="D3683" s="3">
        <v>1580</v>
      </c>
      <c r="E3683" s="3">
        <v>1583</v>
      </c>
      <c r="F3683" s="3">
        <v>1586</v>
      </c>
      <c r="G3683" s="3">
        <v>1598</v>
      </c>
      <c r="H3683" s="3">
        <v>1572</v>
      </c>
      <c r="I3683" s="2">
        <v>122700</v>
      </c>
      <c r="J3683" s="4">
        <f t="shared" si="57"/>
        <v>37398.959999999999</v>
      </c>
    </row>
    <row r="3684" spans="1:10">
      <c r="A3684" s="3">
        <v>1570</v>
      </c>
      <c r="B3684" s="3">
        <v>1603</v>
      </c>
      <c r="C3684" s="3">
        <v>1781</v>
      </c>
      <c r="D3684" s="3">
        <v>1581</v>
      </c>
      <c r="E3684" s="3">
        <v>1583</v>
      </c>
      <c r="F3684" s="3">
        <v>1586</v>
      </c>
      <c r="G3684" s="3">
        <v>1598</v>
      </c>
      <c r="H3684" s="3">
        <v>1573</v>
      </c>
      <c r="I3684" s="2">
        <v>122700</v>
      </c>
      <c r="J3684" s="4">
        <f t="shared" si="57"/>
        <v>37398.959999999999</v>
      </c>
    </row>
    <row r="3685" spans="1:10">
      <c r="A3685" s="3">
        <v>1569</v>
      </c>
      <c r="B3685" s="3">
        <v>1603</v>
      </c>
      <c r="C3685" s="3">
        <v>1781</v>
      </c>
      <c r="D3685" s="3">
        <v>1580</v>
      </c>
      <c r="E3685" s="3">
        <v>1583</v>
      </c>
      <c r="F3685" s="3">
        <v>1586</v>
      </c>
      <c r="G3685" s="3">
        <v>1598</v>
      </c>
      <c r="H3685" s="3">
        <v>1573</v>
      </c>
      <c r="I3685" s="2">
        <v>122700</v>
      </c>
      <c r="J3685" s="4">
        <f t="shared" si="57"/>
        <v>37398.959999999999</v>
      </c>
    </row>
    <row r="3686" spans="1:10">
      <c r="A3686" s="3">
        <v>1567</v>
      </c>
      <c r="B3686" s="3">
        <v>1603</v>
      </c>
      <c r="C3686" s="3">
        <v>1781</v>
      </c>
      <c r="D3686" s="3">
        <v>1581</v>
      </c>
      <c r="E3686" s="3">
        <v>1583</v>
      </c>
      <c r="F3686" s="3">
        <v>1586</v>
      </c>
      <c r="G3686" s="3">
        <v>1598</v>
      </c>
      <c r="H3686" s="3">
        <v>1572</v>
      </c>
      <c r="I3686" s="2">
        <v>122700</v>
      </c>
      <c r="J3686" s="4">
        <f t="shared" si="57"/>
        <v>37398.959999999999</v>
      </c>
    </row>
    <row r="3687" spans="1:10">
      <c r="A3687" s="3">
        <v>1567</v>
      </c>
      <c r="B3687" s="3">
        <v>1603</v>
      </c>
      <c r="C3687" s="3">
        <v>1780</v>
      </c>
      <c r="D3687" s="3">
        <v>1581</v>
      </c>
      <c r="E3687" s="3">
        <v>1583</v>
      </c>
      <c r="F3687" s="3">
        <v>1588</v>
      </c>
      <c r="G3687" s="3">
        <v>1598</v>
      </c>
      <c r="H3687" s="3">
        <v>1573</v>
      </c>
      <c r="I3687" s="2">
        <v>122749</v>
      </c>
      <c r="J3687" s="4">
        <f t="shared" si="57"/>
        <v>37413.895199999999</v>
      </c>
    </row>
    <row r="3688" spans="1:10">
      <c r="A3688" s="3">
        <v>1569</v>
      </c>
      <c r="B3688" s="3">
        <v>1603</v>
      </c>
      <c r="C3688" s="3">
        <v>1781</v>
      </c>
      <c r="D3688" s="3">
        <v>1580</v>
      </c>
      <c r="E3688" s="3">
        <v>1583</v>
      </c>
      <c r="F3688" s="3">
        <v>1586</v>
      </c>
      <c r="G3688" s="3">
        <v>1598</v>
      </c>
      <c r="H3688" s="3">
        <v>1572</v>
      </c>
      <c r="I3688" s="2">
        <v>122749</v>
      </c>
      <c r="J3688" s="4">
        <f t="shared" si="57"/>
        <v>37413.895199999999</v>
      </c>
    </row>
    <row r="3689" spans="1:10">
      <c r="A3689" s="3">
        <v>1567</v>
      </c>
      <c r="B3689" s="3">
        <v>1603</v>
      </c>
      <c r="C3689" s="3">
        <v>1781</v>
      </c>
      <c r="D3689" s="3">
        <v>1581</v>
      </c>
      <c r="E3689" s="3">
        <v>1583</v>
      </c>
      <c r="F3689" s="3">
        <v>1586</v>
      </c>
      <c r="G3689" s="3">
        <v>1598</v>
      </c>
      <c r="H3689" s="3">
        <v>1573</v>
      </c>
      <c r="I3689" s="2">
        <v>122749</v>
      </c>
      <c r="J3689" s="4">
        <f t="shared" si="57"/>
        <v>37413.895199999999</v>
      </c>
    </row>
    <row r="3690" spans="1:10">
      <c r="A3690" s="3">
        <v>1569</v>
      </c>
      <c r="B3690" s="3">
        <v>1603</v>
      </c>
      <c r="C3690" s="3">
        <v>1780</v>
      </c>
      <c r="D3690" s="3">
        <v>1581</v>
      </c>
      <c r="E3690" s="3">
        <v>1585</v>
      </c>
      <c r="F3690" s="3">
        <v>1586</v>
      </c>
      <c r="G3690" s="3">
        <v>1598</v>
      </c>
      <c r="H3690" s="3">
        <v>1573</v>
      </c>
      <c r="I3690" s="2">
        <v>122749</v>
      </c>
      <c r="J3690" s="4">
        <f t="shared" si="57"/>
        <v>37413.895199999999</v>
      </c>
    </row>
    <row r="3691" spans="1:10">
      <c r="A3691" s="3">
        <v>1567</v>
      </c>
      <c r="B3691" s="3">
        <v>1603</v>
      </c>
      <c r="C3691" s="3">
        <v>1781</v>
      </c>
      <c r="D3691" s="3">
        <v>1580</v>
      </c>
      <c r="E3691" s="3">
        <v>1583</v>
      </c>
      <c r="F3691" s="3">
        <v>1586</v>
      </c>
      <c r="G3691" s="3">
        <v>1596</v>
      </c>
      <c r="H3691" s="3">
        <v>1572</v>
      </c>
      <c r="I3691" s="2">
        <v>122749</v>
      </c>
      <c r="J3691" s="4">
        <f t="shared" si="57"/>
        <v>37413.895199999999</v>
      </c>
    </row>
    <row r="3692" spans="1:10">
      <c r="A3692" s="3">
        <v>1569</v>
      </c>
      <c r="B3692" s="3">
        <v>1604</v>
      </c>
      <c r="C3692" s="3">
        <v>1780</v>
      </c>
      <c r="D3692" s="3">
        <v>1581</v>
      </c>
      <c r="E3692" s="3">
        <v>1583</v>
      </c>
      <c r="F3692" s="3">
        <v>1586</v>
      </c>
      <c r="G3692" s="3">
        <v>1598</v>
      </c>
      <c r="H3692" s="3">
        <v>1573</v>
      </c>
      <c r="I3692" s="2">
        <v>122749</v>
      </c>
      <c r="J3692" s="4">
        <f t="shared" si="57"/>
        <v>37413.895199999999</v>
      </c>
    </row>
    <row r="3693" spans="1:10">
      <c r="A3693" s="3">
        <v>1567</v>
      </c>
      <c r="B3693" s="3">
        <v>1603</v>
      </c>
      <c r="C3693" s="3">
        <v>1781</v>
      </c>
      <c r="D3693" s="3">
        <v>1583</v>
      </c>
      <c r="E3693" s="3">
        <v>1583</v>
      </c>
      <c r="F3693" s="3">
        <v>1586</v>
      </c>
      <c r="G3693" s="3">
        <v>1598</v>
      </c>
      <c r="H3693" s="3">
        <v>1572</v>
      </c>
      <c r="I3693" s="2">
        <v>122749</v>
      </c>
      <c r="J3693" s="4">
        <f t="shared" si="57"/>
        <v>37413.895199999999</v>
      </c>
    </row>
    <row r="3694" spans="1:10">
      <c r="A3694" s="3">
        <v>1569</v>
      </c>
      <c r="B3694" s="3">
        <v>1603</v>
      </c>
      <c r="C3694" s="3">
        <v>1780</v>
      </c>
      <c r="D3694" s="3">
        <v>1581</v>
      </c>
      <c r="E3694" s="3">
        <v>1583</v>
      </c>
      <c r="F3694" s="3">
        <v>1586</v>
      </c>
      <c r="G3694" s="3">
        <v>1596</v>
      </c>
      <c r="H3694" s="3">
        <v>1572</v>
      </c>
      <c r="I3694" s="2">
        <v>122749</v>
      </c>
      <c r="J3694" s="4">
        <f t="shared" si="57"/>
        <v>37413.895199999999</v>
      </c>
    </row>
    <row r="3695" spans="1:10">
      <c r="A3695" s="3">
        <v>1569</v>
      </c>
      <c r="B3695" s="3">
        <v>1603</v>
      </c>
      <c r="C3695" s="3">
        <v>1781</v>
      </c>
      <c r="D3695" s="3">
        <v>1581</v>
      </c>
      <c r="E3695" s="3">
        <v>1583</v>
      </c>
      <c r="F3695" s="3">
        <v>1588</v>
      </c>
      <c r="G3695" s="3">
        <v>1598</v>
      </c>
      <c r="H3695" s="3">
        <v>1573</v>
      </c>
      <c r="I3695" s="2">
        <v>122749</v>
      </c>
      <c r="J3695" s="4">
        <f t="shared" si="57"/>
        <v>37413.895199999999</v>
      </c>
    </row>
    <row r="3696" spans="1:10">
      <c r="A3696" s="3">
        <v>1569</v>
      </c>
      <c r="B3696" s="3">
        <v>1603</v>
      </c>
      <c r="C3696" s="3">
        <v>1780</v>
      </c>
      <c r="D3696" s="3">
        <v>1580</v>
      </c>
      <c r="E3696" s="3">
        <v>1583</v>
      </c>
      <c r="F3696" s="3">
        <v>1586</v>
      </c>
      <c r="G3696" s="3">
        <v>1608</v>
      </c>
      <c r="H3696" s="3">
        <v>1573</v>
      </c>
      <c r="I3696" s="2">
        <v>122749</v>
      </c>
      <c r="J3696" s="4">
        <f t="shared" si="57"/>
        <v>37413.895199999999</v>
      </c>
    </row>
    <row r="3697" spans="1:10">
      <c r="A3697" s="3">
        <v>1567</v>
      </c>
      <c r="B3697" s="3">
        <v>1603</v>
      </c>
      <c r="C3697" s="3">
        <v>1780</v>
      </c>
      <c r="D3697" s="3">
        <v>1581</v>
      </c>
      <c r="E3697" s="3">
        <v>1583</v>
      </c>
      <c r="F3697" s="3">
        <v>1586</v>
      </c>
      <c r="G3697" s="3">
        <v>1598</v>
      </c>
      <c r="H3697" s="3">
        <v>1572</v>
      </c>
      <c r="I3697" s="2">
        <v>122749</v>
      </c>
      <c r="J3697" s="4">
        <f t="shared" si="57"/>
        <v>37413.895199999999</v>
      </c>
    </row>
    <row r="3698" spans="1:10">
      <c r="A3698" s="3">
        <v>1567</v>
      </c>
      <c r="B3698" s="3">
        <v>1603</v>
      </c>
      <c r="C3698" s="3">
        <v>1780</v>
      </c>
      <c r="D3698" s="3">
        <v>1581</v>
      </c>
      <c r="E3698" s="3">
        <v>1583</v>
      </c>
      <c r="F3698" s="3">
        <v>1586</v>
      </c>
      <c r="G3698" s="3">
        <v>1598</v>
      </c>
      <c r="H3698" s="3">
        <v>1573</v>
      </c>
      <c r="I3698" s="2">
        <v>122749</v>
      </c>
      <c r="J3698" s="4">
        <f t="shared" si="57"/>
        <v>37413.895199999999</v>
      </c>
    </row>
    <row r="3699" spans="1:10">
      <c r="A3699" s="3">
        <v>1567</v>
      </c>
      <c r="B3699" s="3">
        <v>1603</v>
      </c>
      <c r="C3699" s="3">
        <v>1780</v>
      </c>
      <c r="D3699" s="3">
        <v>1581</v>
      </c>
      <c r="E3699" s="3">
        <v>1583</v>
      </c>
      <c r="F3699" s="3">
        <v>1586</v>
      </c>
      <c r="G3699" s="3">
        <v>1598</v>
      </c>
      <c r="H3699" s="3">
        <v>1572</v>
      </c>
      <c r="I3699" s="2">
        <v>122851</v>
      </c>
      <c r="J3699" s="4">
        <f t="shared" si="57"/>
        <v>37444.984799999998</v>
      </c>
    </row>
    <row r="3700" spans="1:10">
      <c r="A3700" s="3">
        <v>1567</v>
      </c>
      <c r="B3700" s="3">
        <v>1603</v>
      </c>
      <c r="C3700" s="3">
        <v>1781</v>
      </c>
      <c r="D3700" s="3">
        <v>1581</v>
      </c>
      <c r="E3700" s="3">
        <v>1583</v>
      </c>
      <c r="F3700" s="3">
        <v>1586</v>
      </c>
      <c r="G3700" s="3">
        <v>1598</v>
      </c>
      <c r="H3700" s="3">
        <v>1572</v>
      </c>
      <c r="I3700" s="2">
        <v>122851</v>
      </c>
      <c r="J3700" s="4">
        <f t="shared" si="57"/>
        <v>37444.984799999998</v>
      </c>
    </row>
    <row r="3701" spans="1:10">
      <c r="A3701" s="3">
        <v>1569</v>
      </c>
      <c r="B3701" s="3">
        <v>1604</v>
      </c>
      <c r="C3701" s="3">
        <v>1780</v>
      </c>
      <c r="D3701" s="3">
        <v>1581</v>
      </c>
      <c r="E3701" s="3">
        <v>1583</v>
      </c>
      <c r="F3701" s="3">
        <v>1586</v>
      </c>
      <c r="G3701" s="3">
        <v>1598</v>
      </c>
      <c r="H3701" s="3">
        <v>1572</v>
      </c>
      <c r="I3701" s="2">
        <v>122851</v>
      </c>
      <c r="J3701" s="4">
        <f t="shared" si="57"/>
        <v>37444.984799999998</v>
      </c>
    </row>
    <row r="3702" spans="1:10">
      <c r="A3702" s="3">
        <v>1567</v>
      </c>
      <c r="B3702" s="3">
        <v>1604</v>
      </c>
      <c r="C3702" s="3">
        <v>1780</v>
      </c>
      <c r="D3702" s="3">
        <v>1581</v>
      </c>
      <c r="E3702" s="3">
        <v>1583</v>
      </c>
      <c r="F3702" s="3">
        <v>1586</v>
      </c>
      <c r="G3702" s="3">
        <v>1598</v>
      </c>
      <c r="H3702" s="3">
        <v>1572</v>
      </c>
      <c r="I3702" s="2">
        <v>122851</v>
      </c>
      <c r="J3702" s="4">
        <f t="shared" si="57"/>
        <v>37444.984799999998</v>
      </c>
    </row>
    <row r="3703" spans="1:10">
      <c r="A3703" s="3">
        <v>1569</v>
      </c>
      <c r="B3703" s="3">
        <v>1603</v>
      </c>
      <c r="C3703" s="3">
        <v>1781</v>
      </c>
      <c r="D3703" s="3">
        <v>1581</v>
      </c>
      <c r="E3703" s="3">
        <v>1585</v>
      </c>
      <c r="F3703" s="3">
        <v>1586</v>
      </c>
      <c r="G3703" s="3">
        <v>1598</v>
      </c>
      <c r="H3703" s="3">
        <v>1573</v>
      </c>
      <c r="I3703" s="2">
        <v>122851</v>
      </c>
      <c r="J3703" s="4">
        <f t="shared" si="57"/>
        <v>37444.984799999998</v>
      </c>
    </row>
    <row r="3704" spans="1:10">
      <c r="A3704" s="3">
        <v>1569</v>
      </c>
      <c r="B3704" s="3">
        <v>1603</v>
      </c>
      <c r="C3704" s="3">
        <v>1781</v>
      </c>
      <c r="D3704" s="3">
        <v>1581</v>
      </c>
      <c r="E3704" s="3">
        <v>1583</v>
      </c>
      <c r="F3704" s="3">
        <v>1586</v>
      </c>
      <c r="G3704" s="3">
        <v>1598</v>
      </c>
      <c r="H3704" s="3">
        <v>1572</v>
      </c>
      <c r="I3704" s="2">
        <v>122851</v>
      </c>
      <c r="J3704" s="4">
        <f t="shared" si="57"/>
        <v>37444.984799999998</v>
      </c>
    </row>
    <row r="3705" spans="1:10">
      <c r="A3705" s="3">
        <v>1569</v>
      </c>
      <c r="B3705" s="3">
        <v>1603</v>
      </c>
      <c r="C3705" s="3">
        <v>1781</v>
      </c>
      <c r="D3705" s="3">
        <v>1581</v>
      </c>
      <c r="E3705" s="3">
        <v>1583</v>
      </c>
      <c r="F3705" s="3">
        <v>1586</v>
      </c>
      <c r="G3705" s="3">
        <v>1598</v>
      </c>
      <c r="H3705" s="3">
        <v>1573</v>
      </c>
      <c r="I3705" s="2">
        <v>122851</v>
      </c>
      <c r="J3705" s="4">
        <f t="shared" si="57"/>
        <v>37444.984799999998</v>
      </c>
    </row>
    <row r="3706" spans="1:10">
      <c r="A3706" s="3">
        <v>1567</v>
      </c>
      <c r="B3706" s="3">
        <v>1603</v>
      </c>
      <c r="C3706" s="3">
        <v>1780</v>
      </c>
      <c r="D3706" s="3">
        <v>1581</v>
      </c>
      <c r="E3706" s="3">
        <v>1585</v>
      </c>
      <c r="F3706" s="3">
        <v>1586</v>
      </c>
      <c r="G3706" s="3">
        <v>1598</v>
      </c>
      <c r="H3706" s="3">
        <v>1573</v>
      </c>
      <c r="I3706" s="2">
        <v>122851</v>
      </c>
      <c r="J3706" s="4">
        <f t="shared" si="57"/>
        <v>37444.984799999998</v>
      </c>
    </row>
    <row r="3707" spans="1:10">
      <c r="A3707" s="3">
        <v>1567</v>
      </c>
      <c r="B3707" s="3">
        <v>1603</v>
      </c>
      <c r="C3707" s="3">
        <v>1781</v>
      </c>
      <c r="D3707" s="3">
        <v>1580</v>
      </c>
      <c r="E3707" s="3">
        <v>1585</v>
      </c>
      <c r="F3707" s="3">
        <v>1588</v>
      </c>
      <c r="G3707" s="3">
        <v>1596</v>
      </c>
      <c r="H3707" s="3">
        <v>1573</v>
      </c>
      <c r="I3707" s="2">
        <v>122851</v>
      </c>
      <c r="J3707" s="4">
        <f t="shared" si="57"/>
        <v>37444.984799999998</v>
      </c>
    </row>
    <row r="3708" spans="1:10">
      <c r="A3708" s="3">
        <v>1567</v>
      </c>
      <c r="B3708" s="3">
        <v>1603</v>
      </c>
      <c r="C3708" s="3">
        <v>1781</v>
      </c>
      <c r="D3708" s="3">
        <v>1581</v>
      </c>
      <c r="E3708" s="3">
        <v>1583</v>
      </c>
      <c r="F3708" s="3">
        <v>1586</v>
      </c>
      <c r="G3708" s="3">
        <v>1600</v>
      </c>
      <c r="H3708" s="3">
        <v>1572</v>
      </c>
      <c r="I3708" s="2">
        <v>122851</v>
      </c>
      <c r="J3708" s="4">
        <f t="shared" si="57"/>
        <v>37444.984799999998</v>
      </c>
    </row>
    <row r="3709" spans="1:10">
      <c r="A3709" s="3">
        <v>1567</v>
      </c>
      <c r="B3709" s="3">
        <v>1604</v>
      </c>
      <c r="C3709" s="3">
        <v>1780</v>
      </c>
      <c r="D3709" s="3">
        <v>1581</v>
      </c>
      <c r="E3709" s="3">
        <v>1583</v>
      </c>
      <c r="F3709" s="3">
        <v>1588</v>
      </c>
      <c r="G3709" s="3">
        <v>1598</v>
      </c>
      <c r="H3709" s="3">
        <v>1573</v>
      </c>
      <c r="I3709" s="2">
        <v>122851</v>
      </c>
      <c r="J3709" s="4">
        <f t="shared" si="57"/>
        <v>37444.984799999998</v>
      </c>
    </row>
    <row r="3710" spans="1:10">
      <c r="A3710" s="3">
        <v>1569</v>
      </c>
      <c r="B3710" s="3">
        <v>1603</v>
      </c>
      <c r="C3710" s="3">
        <v>1780</v>
      </c>
      <c r="D3710" s="3">
        <v>1580</v>
      </c>
      <c r="E3710" s="3">
        <v>1583</v>
      </c>
      <c r="F3710" s="3">
        <v>1586</v>
      </c>
      <c r="G3710" s="3">
        <v>1598</v>
      </c>
      <c r="H3710" s="3">
        <v>1573</v>
      </c>
      <c r="I3710" s="2">
        <v>122851</v>
      </c>
      <c r="J3710" s="4">
        <f t="shared" si="57"/>
        <v>37444.984799999998</v>
      </c>
    </row>
    <row r="3711" spans="1:10">
      <c r="A3711" s="3">
        <v>1567</v>
      </c>
      <c r="B3711" s="3">
        <v>1603</v>
      </c>
      <c r="C3711" s="3">
        <v>1763</v>
      </c>
      <c r="D3711" s="3">
        <v>1581</v>
      </c>
      <c r="E3711" s="3">
        <v>1581</v>
      </c>
      <c r="F3711" s="3">
        <v>1586</v>
      </c>
      <c r="G3711" s="3">
        <v>1600</v>
      </c>
      <c r="H3711" s="3">
        <v>1573</v>
      </c>
      <c r="I3711" s="2">
        <v>122851</v>
      </c>
      <c r="J3711" s="4">
        <f t="shared" si="57"/>
        <v>37444.984799999998</v>
      </c>
    </row>
    <row r="3712" spans="1:10">
      <c r="A3712" s="3">
        <v>1567</v>
      </c>
      <c r="B3712" s="3">
        <v>1603</v>
      </c>
      <c r="C3712" s="3">
        <v>1781</v>
      </c>
      <c r="D3712" s="3">
        <v>1581</v>
      </c>
      <c r="E3712" s="3">
        <v>1583</v>
      </c>
      <c r="F3712" s="3">
        <v>1586</v>
      </c>
      <c r="G3712" s="3">
        <v>1598</v>
      </c>
      <c r="H3712" s="3">
        <v>1572</v>
      </c>
      <c r="I3712" s="2">
        <v>122851</v>
      </c>
      <c r="J3712" s="4">
        <f t="shared" si="57"/>
        <v>37444.984799999998</v>
      </c>
    </row>
    <row r="3713" spans="1:10">
      <c r="A3713" s="3">
        <v>1569</v>
      </c>
      <c r="B3713" s="3">
        <v>1601</v>
      </c>
      <c r="C3713" s="3">
        <v>1780</v>
      </c>
      <c r="D3713" s="3">
        <v>1581</v>
      </c>
      <c r="E3713" s="3">
        <v>1581</v>
      </c>
      <c r="F3713" s="3">
        <v>1586</v>
      </c>
      <c r="G3713" s="3">
        <v>1598</v>
      </c>
      <c r="H3713" s="3">
        <v>1573</v>
      </c>
      <c r="I3713" s="2">
        <v>122851</v>
      </c>
      <c r="J3713" s="4">
        <f t="shared" si="57"/>
        <v>37444.984799999998</v>
      </c>
    </row>
    <row r="3714" spans="1:10">
      <c r="A3714" s="3">
        <v>1567</v>
      </c>
      <c r="B3714" s="3">
        <v>1603</v>
      </c>
      <c r="C3714" s="3">
        <v>1781</v>
      </c>
      <c r="D3714" s="3">
        <v>1580</v>
      </c>
      <c r="E3714" s="3">
        <v>1585</v>
      </c>
      <c r="F3714" s="3">
        <v>1588</v>
      </c>
      <c r="G3714" s="3">
        <v>1600</v>
      </c>
      <c r="H3714" s="3">
        <v>1572</v>
      </c>
      <c r="I3714" s="2">
        <v>122851</v>
      </c>
      <c r="J3714" s="4">
        <f t="shared" ref="J3714:J3777" si="58">0.3048*I3714</f>
        <v>37444.984799999998</v>
      </c>
    </row>
    <row r="3715" spans="1:10">
      <c r="A3715" s="3">
        <v>1567</v>
      </c>
      <c r="B3715" s="3">
        <v>1603</v>
      </c>
      <c r="C3715" s="3">
        <v>1780</v>
      </c>
      <c r="D3715" s="3">
        <v>1581</v>
      </c>
      <c r="E3715" s="3">
        <v>1583</v>
      </c>
      <c r="F3715" s="3">
        <v>1588</v>
      </c>
      <c r="G3715" s="3">
        <v>1598</v>
      </c>
      <c r="H3715" s="3">
        <v>1573</v>
      </c>
      <c r="I3715" s="2">
        <v>122851</v>
      </c>
      <c r="J3715" s="4">
        <f t="shared" si="58"/>
        <v>37444.984799999998</v>
      </c>
    </row>
    <row r="3716" spans="1:10">
      <c r="A3716" s="3">
        <v>1567</v>
      </c>
      <c r="B3716" s="3">
        <v>1604</v>
      </c>
      <c r="C3716" s="3">
        <v>1780</v>
      </c>
      <c r="D3716" s="3">
        <v>1581</v>
      </c>
      <c r="E3716" s="3">
        <v>1585</v>
      </c>
      <c r="F3716" s="3">
        <v>1588</v>
      </c>
      <c r="G3716" s="3">
        <v>1598</v>
      </c>
      <c r="H3716" s="3">
        <v>1572</v>
      </c>
      <c r="I3716" s="2">
        <v>122851</v>
      </c>
      <c r="J3716" s="4">
        <f t="shared" si="58"/>
        <v>37444.984799999998</v>
      </c>
    </row>
    <row r="3717" spans="1:10">
      <c r="A3717" s="3">
        <v>1569</v>
      </c>
      <c r="B3717" s="3">
        <v>1604</v>
      </c>
      <c r="C3717" s="3">
        <v>1780</v>
      </c>
      <c r="D3717" s="3">
        <v>1580</v>
      </c>
      <c r="E3717" s="3">
        <v>1583</v>
      </c>
      <c r="F3717" s="3">
        <v>1588</v>
      </c>
      <c r="G3717" s="3">
        <v>1598</v>
      </c>
      <c r="H3717" s="3">
        <v>1572</v>
      </c>
      <c r="I3717" s="2">
        <v>122903</v>
      </c>
      <c r="J3717" s="4">
        <f t="shared" si="58"/>
        <v>37460.8344</v>
      </c>
    </row>
    <row r="3718" spans="1:10">
      <c r="A3718" s="3">
        <v>1567</v>
      </c>
      <c r="B3718" s="3">
        <v>1603</v>
      </c>
      <c r="C3718" s="3">
        <v>1781</v>
      </c>
      <c r="D3718" s="3">
        <v>1581</v>
      </c>
      <c r="E3718" s="3">
        <v>1583</v>
      </c>
      <c r="F3718" s="3">
        <v>1586</v>
      </c>
      <c r="G3718" s="3">
        <v>1598</v>
      </c>
      <c r="H3718" s="3">
        <v>1572</v>
      </c>
      <c r="I3718" s="2">
        <v>122903</v>
      </c>
      <c r="J3718" s="4">
        <f t="shared" si="58"/>
        <v>37460.8344</v>
      </c>
    </row>
    <row r="3719" spans="1:10">
      <c r="A3719" s="3">
        <v>1567</v>
      </c>
      <c r="B3719" s="3">
        <v>1603</v>
      </c>
      <c r="C3719" s="3">
        <v>1781</v>
      </c>
      <c r="D3719" s="3">
        <v>1581</v>
      </c>
      <c r="E3719" s="3">
        <v>1583</v>
      </c>
      <c r="F3719" s="3">
        <v>1588</v>
      </c>
      <c r="G3719" s="3">
        <v>1600</v>
      </c>
      <c r="H3719" s="3">
        <v>1573</v>
      </c>
      <c r="I3719" s="2">
        <v>122903</v>
      </c>
      <c r="J3719" s="4">
        <f t="shared" si="58"/>
        <v>37460.8344</v>
      </c>
    </row>
    <row r="3720" spans="1:10">
      <c r="A3720" s="3">
        <v>1567</v>
      </c>
      <c r="B3720" s="3">
        <v>1601</v>
      </c>
      <c r="C3720" s="3">
        <v>1781</v>
      </c>
      <c r="D3720" s="3">
        <v>1581</v>
      </c>
      <c r="E3720" s="3">
        <v>1583</v>
      </c>
      <c r="F3720" s="3">
        <v>1586</v>
      </c>
      <c r="G3720" s="3">
        <v>1598</v>
      </c>
      <c r="H3720" s="3">
        <v>1572</v>
      </c>
      <c r="I3720" s="2">
        <v>122903</v>
      </c>
      <c r="J3720" s="4">
        <f t="shared" si="58"/>
        <v>37460.8344</v>
      </c>
    </row>
    <row r="3721" spans="1:10">
      <c r="A3721" s="3">
        <v>1569</v>
      </c>
      <c r="B3721" s="3">
        <v>1604</v>
      </c>
      <c r="C3721" s="3">
        <v>1780</v>
      </c>
      <c r="D3721" s="3">
        <v>1580</v>
      </c>
      <c r="E3721" s="3">
        <v>1583</v>
      </c>
      <c r="F3721" s="3">
        <v>1586</v>
      </c>
      <c r="G3721" s="3">
        <v>1598</v>
      </c>
      <c r="H3721" s="3">
        <v>1573</v>
      </c>
      <c r="I3721" s="2">
        <v>122903</v>
      </c>
      <c r="J3721" s="4">
        <f t="shared" si="58"/>
        <v>37460.8344</v>
      </c>
    </row>
    <row r="3722" spans="1:10">
      <c r="A3722" s="3">
        <v>1567</v>
      </c>
      <c r="B3722" s="3">
        <v>1603</v>
      </c>
      <c r="C3722" s="3">
        <v>1781</v>
      </c>
      <c r="D3722" s="3">
        <v>1581</v>
      </c>
      <c r="E3722" s="3">
        <v>1583</v>
      </c>
      <c r="F3722" s="3">
        <v>1586</v>
      </c>
      <c r="G3722" s="3">
        <v>1598</v>
      </c>
      <c r="H3722" s="3">
        <v>1572</v>
      </c>
      <c r="I3722" s="2">
        <v>122903</v>
      </c>
      <c r="J3722" s="4">
        <f t="shared" si="58"/>
        <v>37460.8344</v>
      </c>
    </row>
    <row r="3723" spans="1:10">
      <c r="A3723" s="3">
        <v>1567</v>
      </c>
      <c r="B3723" s="3">
        <v>1603</v>
      </c>
      <c r="C3723" s="3">
        <v>1781</v>
      </c>
      <c r="D3723" s="3">
        <v>1581</v>
      </c>
      <c r="E3723" s="3">
        <v>1583</v>
      </c>
      <c r="F3723" s="3">
        <v>1588</v>
      </c>
      <c r="G3723" s="3">
        <v>1598</v>
      </c>
      <c r="H3723" s="3">
        <v>1572</v>
      </c>
      <c r="I3723" s="2">
        <v>122903</v>
      </c>
      <c r="J3723" s="4">
        <f t="shared" si="58"/>
        <v>37460.8344</v>
      </c>
    </row>
    <row r="3724" spans="1:10">
      <c r="A3724" s="3">
        <v>1569</v>
      </c>
      <c r="B3724" s="3">
        <v>1603</v>
      </c>
      <c r="C3724" s="3">
        <v>1781</v>
      </c>
      <c r="D3724" s="3">
        <v>1581</v>
      </c>
      <c r="E3724" s="3">
        <v>1583</v>
      </c>
      <c r="F3724" s="3">
        <v>1586</v>
      </c>
      <c r="G3724" s="3">
        <v>1598</v>
      </c>
      <c r="H3724" s="3">
        <v>1573</v>
      </c>
      <c r="I3724" s="2">
        <v>122903</v>
      </c>
      <c r="J3724" s="4">
        <f t="shared" si="58"/>
        <v>37460.8344</v>
      </c>
    </row>
    <row r="3725" spans="1:10">
      <c r="A3725" s="3">
        <v>1567</v>
      </c>
      <c r="B3725" s="3">
        <v>1603</v>
      </c>
      <c r="C3725" s="3">
        <v>1781</v>
      </c>
      <c r="D3725" s="3">
        <v>1581</v>
      </c>
      <c r="E3725" s="3">
        <v>1583</v>
      </c>
      <c r="F3725" s="3">
        <v>1588</v>
      </c>
      <c r="G3725" s="3">
        <v>1598</v>
      </c>
      <c r="H3725" s="3">
        <v>1573</v>
      </c>
      <c r="I3725" s="2">
        <v>122903</v>
      </c>
      <c r="J3725" s="4">
        <f t="shared" si="58"/>
        <v>37460.8344</v>
      </c>
    </row>
    <row r="3726" spans="1:10">
      <c r="A3726" s="3">
        <v>1567</v>
      </c>
      <c r="B3726" s="3">
        <v>1603</v>
      </c>
      <c r="C3726" s="3">
        <v>1781</v>
      </c>
      <c r="D3726" s="3">
        <v>1581</v>
      </c>
      <c r="E3726" s="3">
        <v>1583</v>
      </c>
      <c r="F3726" s="3">
        <v>1586</v>
      </c>
      <c r="G3726" s="3">
        <v>1598</v>
      </c>
      <c r="H3726" s="3">
        <v>1573</v>
      </c>
      <c r="I3726" s="2">
        <v>122903</v>
      </c>
      <c r="J3726" s="4">
        <f t="shared" si="58"/>
        <v>37460.8344</v>
      </c>
    </row>
    <row r="3727" spans="1:10">
      <c r="A3727" s="3">
        <v>1567</v>
      </c>
      <c r="B3727" s="3">
        <v>1603</v>
      </c>
      <c r="C3727" s="3">
        <v>1780</v>
      </c>
      <c r="D3727" s="3">
        <v>1581</v>
      </c>
      <c r="E3727" s="3">
        <v>1583</v>
      </c>
      <c r="F3727" s="3">
        <v>1588</v>
      </c>
      <c r="G3727" s="3">
        <v>1598</v>
      </c>
      <c r="H3727" s="3">
        <v>1573</v>
      </c>
      <c r="I3727" s="2">
        <v>122903</v>
      </c>
      <c r="J3727" s="4">
        <f t="shared" si="58"/>
        <v>37460.8344</v>
      </c>
    </row>
    <row r="3728" spans="1:10">
      <c r="A3728" s="3">
        <v>1569</v>
      </c>
      <c r="B3728" s="3">
        <v>1604</v>
      </c>
      <c r="C3728" s="3">
        <v>1781</v>
      </c>
      <c r="D3728" s="3">
        <v>1581</v>
      </c>
      <c r="E3728" s="3">
        <v>1583</v>
      </c>
      <c r="F3728" s="3">
        <v>1586</v>
      </c>
      <c r="G3728" s="3">
        <v>1598</v>
      </c>
      <c r="H3728" s="3">
        <v>1572</v>
      </c>
      <c r="I3728" s="2">
        <v>122903</v>
      </c>
      <c r="J3728" s="4">
        <f t="shared" si="58"/>
        <v>37460.8344</v>
      </c>
    </row>
    <row r="3729" spans="1:10">
      <c r="A3729" s="3">
        <v>1569</v>
      </c>
      <c r="B3729" s="3">
        <v>1601</v>
      </c>
      <c r="C3729" s="3">
        <v>1780</v>
      </c>
      <c r="D3729" s="3">
        <v>1581</v>
      </c>
      <c r="E3729" s="3">
        <v>1585</v>
      </c>
      <c r="F3729" s="3">
        <v>1588</v>
      </c>
      <c r="G3729" s="3">
        <v>1596</v>
      </c>
      <c r="H3729" s="3">
        <v>1573</v>
      </c>
      <c r="I3729" s="2">
        <v>122801</v>
      </c>
      <c r="J3729" s="4">
        <f t="shared" si="58"/>
        <v>37429.7448</v>
      </c>
    </row>
    <row r="3730" spans="1:10">
      <c r="A3730" s="3">
        <v>1567</v>
      </c>
      <c r="B3730" s="3">
        <v>1604</v>
      </c>
      <c r="C3730" s="3">
        <v>1781</v>
      </c>
      <c r="D3730" s="3">
        <v>1581</v>
      </c>
      <c r="E3730" s="3">
        <v>1585</v>
      </c>
      <c r="F3730" s="3">
        <v>1586</v>
      </c>
      <c r="G3730" s="3">
        <v>1598</v>
      </c>
      <c r="H3730" s="3">
        <v>1572</v>
      </c>
      <c r="I3730" s="2">
        <v>122801</v>
      </c>
      <c r="J3730" s="4">
        <f t="shared" si="58"/>
        <v>37429.7448</v>
      </c>
    </row>
    <row r="3731" spans="1:10">
      <c r="A3731" s="3">
        <v>1569</v>
      </c>
      <c r="B3731" s="3">
        <v>1603</v>
      </c>
      <c r="C3731" s="3">
        <v>1781</v>
      </c>
      <c r="D3731" s="3">
        <v>1581</v>
      </c>
      <c r="E3731" s="3">
        <v>1585</v>
      </c>
      <c r="F3731" s="3">
        <v>1588</v>
      </c>
      <c r="G3731" s="3">
        <v>1600</v>
      </c>
      <c r="H3731" s="3">
        <v>1573</v>
      </c>
      <c r="I3731" s="2">
        <v>122801</v>
      </c>
      <c r="J3731" s="4">
        <f t="shared" si="58"/>
        <v>37429.7448</v>
      </c>
    </row>
    <row r="3732" spans="1:10">
      <c r="A3732" s="3">
        <v>1569</v>
      </c>
      <c r="B3732" s="3">
        <v>1604</v>
      </c>
      <c r="C3732" s="3">
        <v>1781</v>
      </c>
      <c r="D3732" s="3">
        <v>1581</v>
      </c>
      <c r="E3732" s="3">
        <v>1585</v>
      </c>
      <c r="F3732" s="3">
        <v>1588</v>
      </c>
      <c r="G3732" s="3">
        <v>1600</v>
      </c>
      <c r="H3732" s="3">
        <v>1573</v>
      </c>
      <c r="I3732" s="2">
        <v>122801</v>
      </c>
      <c r="J3732" s="4">
        <f t="shared" si="58"/>
        <v>37429.7448</v>
      </c>
    </row>
    <row r="3733" spans="1:10">
      <c r="A3733" s="3">
        <v>1567</v>
      </c>
      <c r="B3733" s="3">
        <v>1603</v>
      </c>
      <c r="C3733" s="3">
        <v>1781</v>
      </c>
      <c r="D3733" s="3">
        <v>1580</v>
      </c>
      <c r="E3733" s="3">
        <v>1583</v>
      </c>
      <c r="F3733" s="3">
        <v>1588</v>
      </c>
      <c r="G3733" s="3">
        <v>1598</v>
      </c>
      <c r="H3733" s="3">
        <v>1573</v>
      </c>
      <c r="I3733" s="2">
        <v>122801</v>
      </c>
      <c r="J3733" s="4">
        <f t="shared" si="58"/>
        <v>37429.7448</v>
      </c>
    </row>
    <row r="3734" spans="1:10">
      <c r="A3734" s="3">
        <v>1569</v>
      </c>
      <c r="B3734" s="3">
        <v>1603</v>
      </c>
      <c r="C3734" s="3">
        <v>1781</v>
      </c>
      <c r="D3734" s="3">
        <v>1581</v>
      </c>
      <c r="E3734" s="3">
        <v>1585</v>
      </c>
      <c r="F3734" s="3">
        <v>1586</v>
      </c>
      <c r="G3734" s="3">
        <v>1598</v>
      </c>
      <c r="H3734" s="3">
        <v>1572</v>
      </c>
      <c r="I3734" s="2">
        <v>122801</v>
      </c>
      <c r="J3734" s="4">
        <f t="shared" si="58"/>
        <v>37429.7448</v>
      </c>
    </row>
    <row r="3735" spans="1:10">
      <c r="A3735" s="3">
        <v>1567</v>
      </c>
      <c r="B3735" s="3">
        <v>1603</v>
      </c>
      <c r="C3735" s="3">
        <v>1783</v>
      </c>
      <c r="D3735" s="3">
        <v>1581</v>
      </c>
      <c r="E3735" s="3">
        <v>1583</v>
      </c>
      <c r="F3735" s="3">
        <v>1586</v>
      </c>
      <c r="G3735" s="3">
        <v>1600</v>
      </c>
      <c r="H3735" s="3">
        <v>1557</v>
      </c>
      <c r="I3735" s="2">
        <v>122801</v>
      </c>
      <c r="J3735" s="4">
        <f t="shared" si="58"/>
        <v>37429.7448</v>
      </c>
    </row>
    <row r="3736" spans="1:10">
      <c r="A3736" s="3">
        <v>1569</v>
      </c>
      <c r="B3736" s="3">
        <v>1601</v>
      </c>
      <c r="C3736" s="3">
        <v>1780</v>
      </c>
      <c r="D3736" s="3">
        <v>1581</v>
      </c>
      <c r="E3736" s="3">
        <v>1583</v>
      </c>
      <c r="F3736" s="3">
        <v>1586</v>
      </c>
      <c r="G3736" s="3">
        <v>1598</v>
      </c>
      <c r="H3736" s="3">
        <v>1573</v>
      </c>
      <c r="I3736" s="2">
        <v>122801</v>
      </c>
      <c r="J3736" s="4">
        <f t="shared" si="58"/>
        <v>37429.7448</v>
      </c>
    </row>
    <row r="3737" spans="1:10">
      <c r="A3737" s="3">
        <v>1567</v>
      </c>
      <c r="B3737" s="3">
        <v>1604</v>
      </c>
      <c r="C3737" s="3">
        <v>1780</v>
      </c>
      <c r="D3737" s="3">
        <v>1581</v>
      </c>
      <c r="E3737" s="3">
        <v>1583</v>
      </c>
      <c r="F3737" s="3">
        <v>1588</v>
      </c>
      <c r="G3737" s="3">
        <v>1598</v>
      </c>
      <c r="H3737" s="3">
        <v>1573</v>
      </c>
      <c r="I3737" s="2">
        <v>122801</v>
      </c>
      <c r="J3737" s="4">
        <f t="shared" si="58"/>
        <v>37429.7448</v>
      </c>
    </row>
    <row r="3738" spans="1:10">
      <c r="A3738" s="3">
        <v>1569</v>
      </c>
      <c r="B3738" s="3">
        <v>1604</v>
      </c>
      <c r="C3738" s="3">
        <v>1781</v>
      </c>
      <c r="D3738" s="3">
        <v>1580</v>
      </c>
      <c r="E3738" s="3">
        <v>1585</v>
      </c>
      <c r="F3738" s="3">
        <v>1588</v>
      </c>
      <c r="G3738" s="3">
        <v>1598</v>
      </c>
      <c r="H3738" s="3">
        <v>1573</v>
      </c>
      <c r="I3738" s="2">
        <v>122801</v>
      </c>
      <c r="J3738" s="4">
        <f t="shared" si="58"/>
        <v>37429.7448</v>
      </c>
    </row>
    <row r="3739" spans="1:10">
      <c r="A3739" s="3">
        <v>1569</v>
      </c>
      <c r="B3739" s="3">
        <v>1603</v>
      </c>
      <c r="C3739" s="3">
        <v>1780</v>
      </c>
      <c r="D3739" s="3">
        <v>1580</v>
      </c>
      <c r="E3739" s="3">
        <v>1583</v>
      </c>
      <c r="F3739" s="3">
        <v>1586</v>
      </c>
      <c r="G3739" s="3">
        <v>1598</v>
      </c>
      <c r="H3739" s="3">
        <v>1572</v>
      </c>
      <c r="I3739" s="2">
        <v>122801</v>
      </c>
      <c r="J3739" s="4">
        <f t="shared" si="58"/>
        <v>37429.7448</v>
      </c>
    </row>
    <row r="3740" spans="1:10">
      <c r="A3740" s="3">
        <v>1567</v>
      </c>
      <c r="B3740" s="3">
        <v>1606</v>
      </c>
      <c r="C3740" s="3">
        <v>1781</v>
      </c>
      <c r="D3740" s="3">
        <v>1581</v>
      </c>
      <c r="E3740" s="3">
        <v>1585</v>
      </c>
      <c r="F3740" s="3">
        <v>1586</v>
      </c>
      <c r="G3740" s="3">
        <v>1598</v>
      </c>
      <c r="H3740" s="3">
        <v>1573</v>
      </c>
      <c r="I3740" s="2">
        <v>122700</v>
      </c>
      <c r="J3740" s="4">
        <f t="shared" si="58"/>
        <v>37398.959999999999</v>
      </c>
    </row>
    <row r="3741" spans="1:10">
      <c r="A3741" s="3">
        <v>1569</v>
      </c>
      <c r="B3741" s="3">
        <v>1603</v>
      </c>
      <c r="C3741" s="3">
        <v>1781</v>
      </c>
      <c r="D3741" s="3">
        <v>1581</v>
      </c>
      <c r="E3741" s="3">
        <v>1585</v>
      </c>
      <c r="F3741" s="3">
        <v>1586</v>
      </c>
      <c r="G3741" s="3">
        <v>1598</v>
      </c>
      <c r="H3741" s="3">
        <v>1573</v>
      </c>
      <c r="I3741" s="2">
        <v>122700</v>
      </c>
      <c r="J3741" s="4">
        <f t="shared" si="58"/>
        <v>37398.959999999999</v>
      </c>
    </row>
    <row r="3742" spans="1:10">
      <c r="A3742" s="3">
        <v>1569</v>
      </c>
      <c r="B3742" s="3">
        <v>1604</v>
      </c>
      <c r="C3742" s="3">
        <v>1781</v>
      </c>
      <c r="D3742" s="3">
        <v>1581</v>
      </c>
      <c r="E3742" s="3">
        <v>1583</v>
      </c>
      <c r="F3742" s="3">
        <v>1588</v>
      </c>
      <c r="G3742" s="3">
        <v>1600</v>
      </c>
      <c r="H3742" s="3">
        <v>1573</v>
      </c>
      <c r="I3742" s="2">
        <v>122700</v>
      </c>
      <c r="J3742" s="4">
        <f t="shared" si="58"/>
        <v>37398.959999999999</v>
      </c>
    </row>
    <row r="3743" spans="1:10">
      <c r="A3743" s="3">
        <v>1567</v>
      </c>
      <c r="B3743" s="3">
        <v>1603</v>
      </c>
      <c r="C3743" s="3">
        <v>1781</v>
      </c>
      <c r="D3743" s="3">
        <v>1581</v>
      </c>
      <c r="E3743" s="3">
        <v>1583</v>
      </c>
      <c r="F3743" s="3">
        <v>1588</v>
      </c>
      <c r="G3743" s="3">
        <v>1600</v>
      </c>
      <c r="H3743" s="3">
        <v>1573</v>
      </c>
      <c r="I3743" s="2">
        <v>122700</v>
      </c>
      <c r="J3743" s="4">
        <f t="shared" si="58"/>
        <v>37398.959999999999</v>
      </c>
    </row>
    <row r="3744" spans="1:10">
      <c r="A3744" s="3">
        <v>1567</v>
      </c>
      <c r="B3744" s="3">
        <v>1604</v>
      </c>
      <c r="C3744" s="3">
        <v>1781</v>
      </c>
      <c r="D3744" s="3">
        <v>1581</v>
      </c>
      <c r="E3744" s="3">
        <v>1583</v>
      </c>
      <c r="F3744" s="3">
        <v>1588</v>
      </c>
      <c r="G3744" s="3">
        <v>1600</v>
      </c>
      <c r="H3744" s="3">
        <v>1575</v>
      </c>
      <c r="I3744" s="2">
        <v>122700</v>
      </c>
      <c r="J3744" s="4">
        <f t="shared" si="58"/>
        <v>37398.959999999999</v>
      </c>
    </row>
    <row r="3745" spans="1:10">
      <c r="A3745" s="3">
        <v>1567</v>
      </c>
      <c r="B3745" s="3">
        <v>1603</v>
      </c>
      <c r="C3745" s="3">
        <v>1780</v>
      </c>
      <c r="D3745" s="3">
        <v>1581</v>
      </c>
      <c r="E3745" s="3">
        <v>1585</v>
      </c>
      <c r="F3745" s="3">
        <v>1588</v>
      </c>
      <c r="G3745" s="3">
        <v>1598</v>
      </c>
      <c r="H3745" s="3">
        <v>1573</v>
      </c>
      <c r="I3745" s="2">
        <v>122700</v>
      </c>
      <c r="J3745" s="4">
        <f t="shared" si="58"/>
        <v>37398.959999999999</v>
      </c>
    </row>
    <row r="3746" spans="1:10">
      <c r="A3746" s="3">
        <v>1567</v>
      </c>
      <c r="B3746" s="3">
        <v>1603</v>
      </c>
      <c r="C3746" s="3">
        <v>1781</v>
      </c>
      <c r="D3746" s="3">
        <v>1581</v>
      </c>
      <c r="E3746" s="3">
        <v>1583</v>
      </c>
      <c r="F3746" s="3">
        <v>1586</v>
      </c>
      <c r="G3746" s="3">
        <v>1598</v>
      </c>
      <c r="H3746" s="3">
        <v>1573</v>
      </c>
      <c r="I3746" s="2">
        <v>122700</v>
      </c>
      <c r="J3746" s="4">
        <f t="shared" si="58"/>
        <v>37398.959999999999</v>
      </c>
    </row>
    <row r="3747" spans="1:10">
      <c r="A3747" s="3">
        <v>1569</v>
      </c>
      <c r="B3747" s="3">
        <v>1603</v>
      </c>
      <c r="C3747" s="3">
        <v>1780</v>
      </c>
      <c r="D3747" s="3">
        <v>1581</v>
      </c>
      <c r="E3747" s="3">
        <v>1583</v>
      </c>
      <c r="F3747" s="3">
        <v>1588</v>
      </c>
      <c r="G3747" s="3">
        <v>1600</v>
      </c>
      <c r="H3747" s="3">
        <v>1573</v>
      </c>
      <c r="I3747" s="2">
        <v>122700</v>
      </c>
      <c r="J3747" s="4">
        <f t="shared" si="58"/>
        <v>37398.959999999999</v>
      </c>
    </row>
    <row r="3748" spans="1:10">
      <c r="A3748" s="3">
        <v>1567</v>
      </c>
      <c r="B3748" s="3">
        <v>1603</v>
      </c>
      <c r="C3748" s="3">
        <v>1780</v>
      </c>
      <c r="D3748" s="3">
        <v>1581</v>
      </c>
      <c r="E3748" s="3">
        <v>1583</v>
      </c>
      <c r="F3748" s="3">
        <v>1588</v>
      </c>
      <c r="G3748" s="3">
        <v>1600</v>
      </c>
      <c r="H3748" s="3">
        <v>1573</v>
      </c>
      <c r="I3748" s="2">
        <v>122700</v>
      </c>
      <c r="J3748" s="4">
        <f t="shared" si="58"/>
        <v>37398.959999999999</v>
      </c>
    </row>
    <row r="3749" spans="1:10">
      <c r="A3749" s="3">
        <v>1569</v>
      </c>
      <c r="B3749" s="3">
        <v>1603</v>
      </c>
      <c r="C3749" s="3">
        <v>1780</v>
      </c>
      <c r="D3749" s="3">
        <v>1581</v>
      </c>
      <c r="E3749" s="3">
        <v>1583</v>
      </c>
      <c r="F3749" s="3">
        <v>1586</v>
      </c>
      <c r="G3749" s="3">
        <v>1598</v>
      </c>
      <c r="H3749" s="3">
        <v>1573</v>
      </c>
      <c r="I3749" s="2">
        <v>122700</v>
      </c>
      <c r="J3749" s="4">
        <f t="shared" si="58"/>
        <v>37398.959999999999</v>
      </c>
    </row>
    <row r="3750" spans="1:10">
      <c r="A3750" s="3">
        <v>1569</v>
      </c>
      <c r="B3750" s="3">
        <v>1603</v>
      </c>
      <c r="C3750" s="3">
        <v>1781</v>
      </c>
      <c r="D3750" s="3">
        <v>1581</v>
      </c>
      <c r="E3750" s="3">
        <v>1585</v>
      </c>
      <c r="F3750" s="3">
        <v>1586</v>
      </c>
      <c r="G3750" s="3">
        <v>1598</v>
      </c>
      <c r="H3750" s="3">
        <v>1572</v>
      </c>
      <c r="I3750" s="2">
        <v>122700</v>
      </c>
      <c r="J3750" s="4">
        <f t="shared" si="58"/>
        <v>37398.959999999999</v>
      </c>
    </row>
    <row r="3751" spans="1:10">
      <c r="A3751" s="3">
        <v>1569</v>
      </c>
      <c r="B3751" s="3">
        <v>1604</v>
      </c>
      <c r="C3751" s="3">
        <v>1781</v>
      </c>
      <c r="D3751" s="3">
        <v>1581</v>
      </c>
      <c r="E3751" s="3">
        <v>1583</v>
      </c>
      <c r="F3751" s="3">
        <v>1586</v>
      </c>
      <c r="G3751" s="3">
        <v>1600</v>
      </c>
      <c r="H3751" s="3">
        <v>1572</v>
      </c>
      <c r="I3751" s="2">
        <v>122700</v>
      </c>
      <c r="J3751" s="4">
        <f t="shared" si="58"/>
        <v>37398.959999999999</v>
      </c>
    </row>
    <row r="3752" spans="1:10">
      <c r="A3752" s="3">
        <v>1569</v>
      </c>
      <c r="B3752" s="3">
        <v>1603</v>
      </c>
      <c r="C3752" s="3">
        <v>1780</v>
      </c>
      <c r="D3752" s="3">
        <v>1581</v>
      </c>
      <c r="E3752" s="3">
        <v>1585</v>
      </c>
      <c r="F3752" s="3">
        <v>1588</v>
      </c>
      <c r="G3752" s="3">
        <v>1598</v>
      </c>
      <c r="H3752" s="3">
        <v>1573</v>
      </c>
      <c r="I3752" s="2">
        <v>122700</v>
      </c>
      <c r="J3752" s="4">
        <f t="shared" si="58"/>
        <v>37398.959999999999</v>
      </c>
    </row>
    <row r="3753" spans="1:10">
      <c r="A3753" s="3">
        <v>1567</v>
      </c>
      <c r="B3753" s="3">
        <v>1603</v>
      </c>
      <c r="C3753" s="3">
        <v>1781</v>
      </c>
      <c r="D3753" s="3">
        <v>1581</v>
      </c>
      <c r="E3753" s="3">
        <v>1583</v>
      </c>
      <c r="F3753" s="3">
        <v>1586</v>
      </c>
      <c r="G3753" s="3">
        <v>1598</v>
      </c>
      <c r="H3753" s="3">
        <v>1573</v>
      </c>
      <c r="I3753" s="2">
        <v>122700</v>
      </c>
      <c r="J3753" s="4">
        <f t="shared" si="58"/>
        <v>37398.959999999999</v>
      </c>
    </row>
    <row r="3754" spans="1:10">
      <c r="A3754" s="3">
        <v>1569</v>
      </c>
      <c r="B3754" s="3">
        <v>1603</v>
      </c>
      <c r="C3754" s="3">
        <v>1781</v>
      </c>
      <c r="D3754" s="3">
        <v>1581</v>
      </c>
      <c r="E3754" s="3">
        <v>1583</v>
      </c>
      <c r="F3754" s="3">
        <v>1588</v>
      </c>
      <c r="G3754" s="3">
        <v>1598</v>
      </c>
      <c r="H3754" s="3">
        <v>1573</v>
      </c>
      <c r="I3754" s="2">
        <v>122700</v>
      </c>
      <c r="J3754" s="4">
        <f t="shared" si="58"/>
        <v>37398.959999999999</v>
      </c>
    </row>
    <row r="3755" spans="1:10">
      <c r="A3755" s="3">
        <v>1569</v>
      </c>
      <c r="B3755" s="3">
        <v>1603</v>
      </c>
      <c r="C3755" s="3">
        <v>1781</v>
      </c>
      <c r="D3755" s="3">
        <v>1583</v>
      </c>
      <c r="E3755" s="3">
        <v>1585</v>
      </c>
      <c r="F3755" s="3">
        <v>1586</v>
      </c>
      <c r="G3755" s="3">
        <v>1598</v>
      </c>
      <c r="H3755" s="3">
        <v>1573</v>
      </c>
      <c r="I3755" s="2">
        <v>122700</v>
      </c>
      <c r="J3755" s="4">
        <f t="shared" si="58"/>
        <v>37398.959999999999</v>
      </c>
    </row>
    <row r="3756" spans="1:10">
      <c r="A3756" s="3">
        <v>1569</v>
      </c>
      <c r="B3756" s="3">
        <v>1603</v>
      </c>
      <c r="C3756" s="3">
        <v>1781</v>
      </c>
      <c r="D3756" s="3">
        <v>1580</v>
      </c>
      <c r="E3756" s="3">
        <v>1583</v>
      </c>
      <c r="F3756" s="3">
        <v>1586</v>
      </c>
      <c r="G3756" s="3">
        <v>1598</v>
      </c>
      <c r="H3756" s="3">
        <v>1573</v>
      </c>
      <c r="I3756" s="2">
        <v>122700</v>
      </c>
      <c r="J3756" s="4">
        <f t="shared" si="58"/>
        <v>37398.959999999999</v>
      </c>
    </row>
    <row r="3757" spans="1:10">
      <c r="A3757" s="3">
        <v>1569</v>
      </c>
      <c r="B3757" s="3">
        <v>1603</v>
      </c>
      <c r="C3757" s="3">
        <v>1781</v>
      </c>
      <c r="D3757" s="3">
        <v>1581</v>
      </c>
      <c r="E3757" s="3">
        <v>1583</v>
      </c>
      <c r="F3757" s="3">
        <v>1588</v>
      </c>
      <c r="G3757" s="3">
        <v>1598</v>
      </c>
      <c r="H3757" s="3">
        <v>1572</v>
      </c>
      <c r="I3757" s="2">
        <v>122700</v>
      </c>
      <c r="J3757" s="4">
        <f t="shared" si="58"/>
        <v>37398.959999999999</v>
      </c>
    </row>
    <row r="3758" spans="1:10">
      <c r="A3758" s="3">
        <v>1567</v>
      </c>
      <c r="B3758" s="3">
        <v>1604</v>
      </c>
      <c r="C3758" s="3">
        <v>1780</v>
      </c>
      <c r="D3758" s="3">
        <v>1581</v>
      </c>
      <c r="E3758" s="3">
        <v>1585</v>
      </c>
      <c r="F3758" s="3">
        <v>1586</v>
      </c>
      <c r="G3758" s="3">
        <v>1598</v>
      </c>
      <c r="H3758" s="3">
        <v>1572</v>
      </c>
      <c r="I3758" s="2">
        <v>122604</v>
      </c>
      <c r="J3758" s="4">
        <f t="shared" si="58"/>
        <v>37369.699200000003</v>
      </c>
    </row>
    <row r="3759" spans="1:10">
      <c r="A3759" s="3">
        <v>1569</v>
      </c>
      <c r="B3759" s="3">
        <v>1603</v>
      </c>
      <c r="C3759" s="3">
        <v>1781</v>
      </c>
      <c r="D3759" s="3">
        <v>1581</v>
      </c>
      <c r="E3759" s="3">
        <v>1583</v>
      </c>
      <c r="F3759" s="3">
        <v>1588</v>
      </c>
      <c r="G3759" s="3">
        <v>1598</v>
      </c>
      <c r="H3759" s="3">
        <v>1573</v>
      </c>
      <c r="I3759" s="2">
        <v>122604</v>
      </c>
      <c r="J3759" s="4">
        <f t="shared" si="58"/>
        <v>37369.699200000003</v>
      </c>
    </row>
    <row r="3760" spans="1:10">
      <c r="A3760" s="3">
        <v>1569</v>
      </c>
      <c r="B3760" s="3">
        <v>1604</v>
      </c>
      <c r="C3760" s="3">
        <v>1781</v>
      </c>
      <c r="D3760" s="3">
        <v>1581</v>
      </c>
      <c r="E3760" s="3">
        <v>1583</v>
      </c>
      <c r="F3760" s="3">
        <v>1586</v>
      </c>
      <c r="G3760" s="3">
        <v>1598</v>
      </c>
      <c r="H3760" s="3">
        <v>1573</v>
      </c>
      <c r="I3760" s="2">
        <v>122604</v>
      </c>
      <c r="J3760" s="4">
        <f t="shared" si="58"/>
        <v>37369.699200000003</v>
      </c>
    </row>
    <row r="3761" spans="1:10">
      <c r="A3761" s="3">
        <v>1569</v>
      </c>
      <c r="B3761" s="3">
        <v>1603</v>
      </c>
      <c r="C3761" s="3">
        <v>1780</v>
      </c>
      <c r="D3761" s="3">
        <v>1581</v>
      </c>
      <c r="E3761" s="3">
        <v>1585</v>
      </c>
      <c r="F3761" s="3">
        <v>1588</v>
      </c>
      <c r="G3761" s="3">
        <v>1598</v>
      </c>
      <c r="H3761" s="3">
        <v>1573</v>
      </c>
      <c r="I3761" s="2">
        <v>122604</v>
      </c>
      <c r="J3761" s="4">
        <f t="shared" si="58"/>
        <v>37369.699200000003</v>
      </c>
    </row>
    <row r="3762" spans="1:10">
      <c r="A3762" s="3">
        <v>1567</v>
      </c>
      <c r="B3762" s="3">
        <v>1603</v>
      </c>
      <c r="C3762" s="3">
        <v>1781</v>
      </c>
      <c r="D3762" s="3">
        <v>1581</v>
      </c>
      <c r="E3762" s="3">
        <v>1583</v>
      </c>
      <c r="F3762" s="3">
        <v>1588</v>
      </c>
      <c r="G3762" s="3">
        <v>1600</v>
      </c>
      <c r="H3762" s="3">
        <v>1573</v>
      </c>
      <c r="I3762" s="2">
        <v>122604</v>
      </c>
      <c r="J3762" s="4">
        <f t="shared" si="58"/>
        <v>37369.699200000003</v>
      </c>
    </row>
    <row r="3763" spans="1:10">
      <c r="A3763" s="3">
        <v>1567</v>
      </c>
      <c r="B3763" s="3">
        <v>1603</v>
      </c>
      <c r="C3763" s="3">
        <v>1781</v>
      </c>
      <c r="D3763" s="3">
        <v>1581</v>
      </c>
      <c r="E3763" s="3">
        <v>1583</v>
      </c>
      <c r="F3763" s="3">
        <v>1588</v>
      </c>
      <c r="G3763" s="3">
        <v>1598</v>
      </c>
      <c r="H3763" s="3">
        <v>1573</v>
      </c>
      <c r="I3763" s="2">
        <v>122604</v>
      </c>
      <c r="J3763" s="4">
        <f t="shared" si="58"/>
        <v>37369.699200000003</v>
      </c>
    </row>
    <row r="3764" spans="1:10">
      <c r="A3764" s="3">
        <v>1569</v>
      </c>
      <c r="B3764" s="3">
        <v>1603</v>
      </c>
      <c r="C3764" s="3">
        <v>1780</v>
      </c>
      <c r="D3764" s="3">
        <v>1581</v>
      </c>
      <c r="E3764" s="3">
        <v>1583</v>
      </c>
      <c r="F3764" s="3">
        <v>1588</v>
      </c>
      <c r="G3764" s="3">
        <v>1598</v>
      </c>
      <c r="H3764" s="3">
        <v>1573</v>
      </c>
      <c r="I3764" s="2">
        <v>122604</v>
      </c>
      <c r="J3764" s="4">
        <f t="shared" si="58"/>
        <v>37369.699200000003</v>
      </c>
    </row>
    <row r="3765" spans="1:10">
      <c r="A3765" s="3">
        <v>1569</v>
      </c>
      <c r="B3765" s="3">
        <v>1603</v>
      </c>
      <c r="C3765" s="3">
        <v>1781</v>
      </c>
      <c r="D3765" s="3">
        <v>1581</v>
      </c>
      <c r="E3765" s="3">
        <v>1585</v>
      </c>
      <c r="F3765" s="3">
        <v>1588</v>
      </c>
      <c r="G3765" s="3">
        <v>1598</v>
      </c>
      <c r="H3765" s="3">
        <v>1573</v>
      </c>
      <c r="I3765" s="2">
        <v>122604</v>
      </c>
      <c r="J3765" s="4">
        <f t="shared" si="58"/>
        <v>37369.699200000003</v>
      </c>
    </row>
    <row r="3766" spans="1:10">
      <c r="A3766" s="3">
        <v>1569</v>
      </c>
      <c r="B3766" s="3">
        <v>1604</v>
      </c>
      <c r="C3766" s="3">
        <v>1781</v>
      </c>
      <c r="D3766" s="3">
        <v>1581</v>
      </c>
      <c r="E3766" s="3">
        <v>1583</v>
      </c>
      <c r="F3766" s="3">
        <v>1586</v>
      </c>
      <c r="G3766" s="3">
        <v>1600</v>
      </c>
      <c r="H3766" s="3">
        <v>1573</v>
      </c>
      <c r="I3766" s="2">
        <v>122604</v>
      </c>
      <c r="J3766" s="4">
        <f t="shared" si="58"/>
        <v>37369.699200000003</v>
      </c>
    </row>
    <row r="3767" spans="1:10">
      <c r="A3767" s="3">
        <v>1567</v>
      </c>
      <c r="B3767" s="3">
        <v>1603</v>
      </c>
      <c r="C3767" s="3">
        <v>1780</v>
      </c>
      <c r="D3767" s="3">
        <v>1581</v>
      </c>
      <c r="E3767" s="3">
        <v>1585</v>
      </c>
      <c r="F3767" s="3">
        <v>1588</v>
      </c>
      <c r="G3767" s="3">
        <v>1600</v>
      </c>
      <c r="H3767" s="3">
        <v>1573</v>
      </c>
      <c r="I3767" s="2">
        <v>122604</v>
      </c>
      <c r="J3767" s="4">
        <f t="shared" si="58"/>
        <v>37369.699200000003</v>
      </c>
    </row>
    <row r="3768" spans="1:10">
      <c r="A3768" s="3">
        <v>1567</v>
      </c>
      <c r="B3768" s="3">
        <v>1603</v>
      </c>
      <c r="C3768" s="3">
        <v>1781</v>
      </c>
      <c r="D3768" s="3">
        <v>1581</v>
      </c>
      <c r="E3768" s="3">
        <v>1583</v>
      </c>
      <c r="F3768" s="3">
        <v>1586</v>
      </c>
      <c r="G3768" s="3">
        <v>1598</v>
      </c>
      <c r="H3768" s="3">
        <v>1573</v>
      </c>
      <c r="I3768" s="2">
        <v>122604</v>
      </c>
      <c r="J3768" s="4">
        <f t="shared" si="58"/>
        <v>37369.699200000003</v>
      </c>
    </row>
    <row r="3769" spans="1:10">
      <c r="A3769" s="3">
        <v>1569</v>
      </c>
      <c r="B3769" s="3">
        <v>1603</v>
      </c>
      <c r="C3769" s="3">
        <v>1781</v>
      </c>
      <c r="D3769" s="3">
        <v>1581</v>
      </c>
      <c r="E3769" s="3">
        <v>1583</v>
      </c>
      <c r="F3769" s="3">
        <v>1588</v>
      </c>
      <c r="G3769" s="3">
        <v>1600</v>
      </c>
      <c r="H3769" s="3">
        <v>1573</v>
      </c>
      <c r="I3769" s="2">
        <v>122604</v>
      </c>
      <c r="J3769" s="4">
        <f t="shared" si="58"/>
        <v>37369.699200000003</v>
      </c>
    </row>
    <row r="3770" spans="1:10">
      <c r="A3770" s="3">
        <v>1569</v>
      </c>
      <c r="B3770" s="3">
        <v>1604</v>
      </c>
      <c r="C3770" s="3">
        <v>1781</v>
      </c>
      <c r="D3770" s="3">
        <v>1581</v>
      </c>
      <c r="E3770" s="3">
        <v>1585</v>
      </c>
      <c r="F3770" s="3">
        <v>1586</v>
      </c>
      <c r="G3770" s="3">
        <v>1598</v>
      </c>
      <c r="H3770" s="3">
        <v>1573</v>
      </c>
      <c r="I3770" s="2">
        <v>122604</v>
      </c>
      <c r="J3770" s="4">
        <f t="shared" si="58"/>
        <v>37369.699200000003</v>
      </c>
    </row>
    <row r="3771" spans="1:10">
      <c r="A3771" s="3">
        <v>1567</v>
      </c>
      <c r="B3771" s="3">
        <v>1603</v>
      </c>
      <c r="C3771" s="3">
        <v>1781</v>
      </c>
      <c r="D3771" s="3">
        <v>1581</v>
      </c>
      <c r="E3771" s="3">
        <v>1583</v>
      </c>
      <c r="F3771" s="3">
        <v>1588</v>
      </c>
      <c r="G3771" s="3">
        <v>1598</v>
      </c>
      <c r="H3771" s="3">
        <v>1573</v>
      </c>
      <c r="I3771" s="2">
        <v>122604</v>
      </c>
      <c r="J3771" s="4">
        <f t="shared" si="58"/>
        <v>37369.699200000003</v>
      </c>
    </row>
    <row r="3772" spans="1:10">
      <c r="A3772" s="3">
        <v>1569</v>
      </c>
      <c r="B3772" s="3">
        <v>1604</v>
      </c>
      <c r="C3772" s="3">
        <v>1781</v>
      </c>
      <c r="D3772" s="3">
        <v>1581</v>
      </c>
      <c r="E3772" s="3">
        <v>1585</v>
      </c>
      <c r="F3772" s="3">
        <v>1586</v>
      </c>
      <c r="G3772" s="3">
        <v>1600</v>
      </c>
      <c r="H3772" s="3">
        <v>1573</v>
      </c>
      <c r="I3772" s="2">
        <v>122604</v>
      </c>
      <c r="J3772" s="4">
        <f t="shared" si="58"/>
        <v>37369.699200000003</v>
      </c>
    </row>
    <row r="3773" spans="1:10">
      <c r="A3773" s="3">
        <v>1569</v>
      </c>
      <c r="B3773" s="3">
        <v>1604</v>
      </c>
      <c r="C3773" s="3">
        <v>1781</v>
      </c>
      <c r="D3773" s="3">
        <v>1581</v>
      </c>
      <c r="E3773" s="3">
        <v>1583</v>
      </c>
      <c r="F3773" s="3">
        <v>1588</v>
      </c>
      <c r="G3773" s="3">
        <v>1600</v>
      </c>
      <c r="H3773" s="3">
        <v>1573</v>
      </c>
      <c r="I3773" s="2">
        <v>122604</v>
      </c>
      <c r="J3773" s="4">
        <f t="shared" si="58"/>
        <v>37369.699200000003</v>
      </c>
    </row>
    <row r="3774" spans="1:10">
      <c r="A3774" s="3">
        <v>1569</v>
      </c>
      <c r="B3774" s="3">
        <v>1604</v>
      </c>
      <c r="C3774" s="3">
        <v>1780</v>
      </c>
      <c r="D3774" s="3">
        <v>1580</v>
      </c>
      <c r="E3774" s="3">
        <v>1585</v>
      </c>
      <c r="F3774" s="3">
        <v>1588</v>
      </c>
      <c r="G3774" s="3">
        <v>1598</v>
      </c>
      <c r="H3774" s="3">
        <v>1573</v>
      </c>
      <c r="I3774" s="2">
        <v>122604</v>
      </c>
      <c r="J3774" s="4">
        <f t="shared" si="58"/>
        <v>37369.699200000003</v>
      </c>
    </row>
    <row r="3775" spans="1:10">
      <c r="A3775" s="3">
        <v>1569</v>
      </c>
      <c r="B3775" s="3">
        <v>1603</v>
      </c>
      <c r="C3775" s="3">
        <v>1780</v>
      </c>
      <c r="D3775" s="3">
        <v>1581</v>
      </c>
      <c r="E3775" s="3">
        <v>1583</v>
      </c>
      <c r="F3775" s="3">
        <v>1586</v>
      </c>
      <c r="G3775" s="3">
        <v>1598</v>
      </c>
      <c r="H3775" s="3">
        <v>1572</v>
      </c>
      <c r="I3775" s="2">
        <v>122604</v>
      </c>
      <c r="J3775" s="4">
        <f t="shared" si="58"/>
        <v>37369.699200000003</v>
      </c>
    </row>
    <row r="3776" spans="1:10">
      <c r="A3776" s="3">
        <v>1569</v>
      </c>
      <c r="B3776" s="3">
        <v>1603</v>
      </c>
      <c r="C3776" s="3">
        <v>1781</v>
      </c>
      <c r="D3776" s="3">
        <v>1581</v>
      </c>
      <c r="E3776" s="3">
        <v>1583</v>
      </c>
      <c r="F3776" s="3">
        <v>1586</v>
      </c>
      <c r="G3776" s="3">
        <v>1583</v>
      </c>
      <c r="H3776" s="3">
        <v>1573</v>
      </c>
      <c r="I3776" s="2">
        <v>122506</v>
      </c>
      <c r="J3776" s="4">
        <f t="shared" si="58"/>
        <v>37339.828800000003</v>
      </c>
    </row>
    <row r="3777" spans="1:10">
      <c r="A3777" s="3">
        <v>1569</v>
      </c>
      <c r="B3777" s="3">
        <v>1603</v>
      </c>
      <c r="C3777" s="3">
        <v>1781</v>
      </c>
      <c r="D3777" s="3">
        <v>1580</v>
      </c>
      <c r="E3777" s="3">
        <v>1585</v>
      </c>
      <c r="F3777" s="3">
        <v>1588</v>
      </c>
      <c r="G3777" s="3">
        <v>1600</v>
      </c>
      <c r="H3777" s="3">
        <v>1572</v>
      </c>
      <c r="I3777" s="2">
        <v>122506</v>
      </c>
      <c r="J3777" s="4">
        <f t="shared" si="58"/>
        <v>37339.828800000003</v>
      </c>
    </row>
    <row r="3778" spans="1:10">
      <c r="A3778" s="3">
        <v>1569</v>
      </c>
      <c r="B3778" s="3">
        <v>1603</v>
      </c>
      <c r="C3778" s="3">
        <v>1781</v>
      </c>
      <c r="D3778" s="3">
        <v>1581</v>
      </c>
      <c r="E3778" s="3">
        <v>1585</v>
      </c>
      <c r="F3778" s="3">
        <v>1586</v>
      </c>
      <c r="G3778" s="3">
        <v>1598</v>
      </c>
      <c r="H3778" s="3">
        <v>1573</v>
      </c>
      <c r="I3778" s="2">
        <v>122506</v>
      </c>
      <c r="J3778" s="4">
        <f t="shared" ref="J3778:J3841" si="59">0.3048*I3778</f>
        <v>37339.828800000003</v>
      </c>
    </row>
    <row r="3779" spans="1:10">
      <c r="A3779" s="3">
        <v>1569</v>
      </c>
      <c r="B3779" s="3">
        <v>1603</v>
      </c>
      <c r="C3779" s="3">
        <v>1781</v>
      </c>
      <c r="D3779" s="3">
        <v>1581</v>
      </c>
      <c r="E3779" s="3">
        <v>1585</v>
      </c>
      <c r="F3779" s="3">
        <v>1586</v>
      </c>
      <c r="G3779" s="3">
        <v>1600</v>
      </c>
      <c r="H3779" s="3">
        <v>1573</v>
      </c>
      <c r="I3779" s="2">
        <v>122506</v>
      </c>
      <c r="J3779" s="4">
        <f t="shared" si="59"/>
        <v>37339.828800000003</v>
      </c>
    </row>
    <row r="3780" spans="1:10">
      <c r="A3780" s="3">
        <v>1569</v>
      </c>
      <c r="B3780" s="3">
        <v>1604</v>
      </c>
      <c r="C3780" s="3">
        <v>1781</v>
      </c>
      <c r="D3780" s="3">
        <v>1581</v>
      </c>
      <c r="E3780" s="3">
        <v>1585</v>
      </c>
      <c r="F3780" s="3">
        <v>1588</v>
      </c>
      <c r="G3780" s="3">
        <v>1598</v>
      </c>
      <c r="H3780" s="3">
        <v>1573</v>
      </c>
      <c r="I3780" s="2">
        <v>122506</v>
      </c>
      <c r="J3780" s="4">
        <f t="shared" si="59"/>
        <v>37339.828800000003</v>
      </c>
    </row>
    <row r="3781" spans="1:10">
      <c r="A3781" s="3">
        <v>1569</v>
      </c>
      <c r="B3781" s="3">
        <v>1603</v>
      </c>
      <c r="C3781" s="3">
        <v>1781</v>
      </c>
      <c r="D3781" s="3">
        <v>1581</v>
      </c>
      <c r="E3781" s="3">
        <v>1585</v>
      </c>
      <c r="F3781" s="3">
        <v>1588</v>
      </c>
      <c r="G3781" s="3">
        <v>1600</v>
      </c>
      <c r="H3781" s="3">
        <v>1573</v>
      </c>
      <c r="I3781" s="2">
        <v>122506</v>
      </c>
      <c r="J3781" s="4">
        <f t="shared" si="59"/>
        <v>37339.828800000003</v>
      </c>
    </row>
    <row r="3782" spans="1:10">
      <c r="A3782" s="3">
        <v>1569</v>
      </c>
      <c r="B3782" s="3">
        <v>1603</v>
      </c>
      <c r="C3782" s="3">
        <v>1781</v>
      </c>
      <c r="D3782" s="3">
        <v>1581</v>
      </c>
      <c r="E3782" s="3">
        <v>1583</v>
      </c>
      <c r="F3782" s="3">
        <v>1588</v>
      </c>
      <c r="G3782" s="3">
        <v>1598</v>
      </c>
      <c r="H3782" s="3">
        <v>1573</v>
      </c>
      <c r="I3782" s="2">
        <v>122506</v>
      </c>
      <c r="J3782" s="4">
        <f t="shared" si="59"/>
        <v>37339.828800000003</v>
      </c>
    </row>
    <row r="3783" spans="1:10">
      <c r="A3783" s="3">
        <v>1569</v>
      </c>
      <c r="B3783" s="3">
        <v>1603</v>
      </c>
      <c r="C3783" s="3">
        <v>1780</v>
      </c>
      <c r="D3783" s="3">
        <v>1581</v>
      </c>
      <c r="E3783" s="3">
        <v>1583</v>
      </c>
      <c r="F3783" s="3">
        <v>1588</v>
      </c>
      <c r="G3783" s="3">
        <v>1598</v>
      </c>
      <c r="H3783" s="3">
        <v>1573</v>
      </c>
      <c r="I3783" s="2">
        <v>122506</v>
      </c>
      <c r="J3783" s="4">
        <f t="shared" si="59"/>
        <v>37339.828800000003</v>
      </c>
    </row>
    <row r="3784" spans="1:10">
      <c r="A3784" s="3">
        <v>1567</v>
      </c>
      <c r="B3784" s="3">
        <v>1603</v>
      </c>
      <c r="C3784" s="3">
        <v>1780</v>
      </c>
      <c r="D3784" s="3">
        <v>1581</v>
      </c>
      <c r="E3784" s="3">
        <v>1583</v>
      </c>
      <c r="F3784" s="3">
        <v>1588</v>
      </c>
      <c r="G3784" s="3">
        <v>1600</v>
      </c>
      <c r="H3784" s="3">
        <v>1573</v>
      </c>
      <c r="I3784" s="2">
        <v>122506</v>
      </c>
      <c r="J3784" s="4">
        <f t="shared" si="59"/>
        <v>37339.828800000003</v>
      </c>
    </row>
    <row r="3785" spans="1:10">
      <c r="A3785" s="3">
        <v>1569</v>
      </c>
      <c r="B3785" s="3">
        <v>1603</v>
      </c>
      <c r="C3785" s="3">
        <v>1781</v>
      </c>
      <c r="D3785" s="3">
        <v>1580</v>
      </c>
      <c r="E3785" s="3">
        <v>1585</v>
      </c>
      <c r="F3785" s="3">
        <v>1588</v>
      </c>
      <c r="G3785" s="3">
        <v>1598</v>
      </c>
      <c r="H3785" s="3">
        <v>1573</v>
      </c>
      <c r="I3785" s="2">
        <v>122506</v>
      </c>
      <c r="J3785" s="4">
        <f t="shared" si="59"/>
        <v>37339.828800000003</v>
      </c>
    </row>
    <row r="3786" spans="1:10">
      <c r="A3786" s="3">
        <v>1569</v>
      </c>
      <c r="B3786" s="3">
        <v>1604</v>
      </c>
      <c r="C3786" s="3">
        <v>1780</v>
      </c>
      <c r="D3786" s="3">
        <v>1581</v>
      </c>
      <c r="E3786" s="3">
        <v>1585</v>
      </c>
      <c r="F3786" s="3">
        <v>1588</v>
      </c>
      <c r="G3786" s="3">
        <v>1598</v>
      </c>
      <c r="H3786" s="3">
        <v>1573</v>
      </c>
      <c r="I3786" s="2">
        <v>122506</v>
      </c>
      <c r="J3786" s="4">
        <f t="shared" si="59"/>
        <v>37339.828800000003</v>
      </c>
    </row>
    <row r="3787" spans="1:10">
      <c r="A3787" s="3">
        <v>1569</v>
      </c>
      <c r="B3787" s="3">
        <v>1603</v>
      </c>
      <c r="C3787" s="3">
        <v>1781</v>
      </c>
      <c r="D3787" s="3">
        <v>1580</v>
      </c>
      <c r="E3787" s="3">
        <v>1585</v>
      </c>
      <c r="F3787" s="3">
        <v>1588</v>
      </c>
      <c r="G3787" s="3">
        <v>1600</v>
      </c>
      <c r="H3787" s="3">
        <v>1573</v>
      </c>
      <c r="I3787" s="2">
        <v>122506</v>
      </c>
      <c r="J3787" s="4">
        <f t="shared" si="59"/>
        <v>37339.828800000003</v>
      </c>
    </row>
    <row r="3788" spans="1:10">
      <c r="A3788" s="3">
        <v>1569</v>
      </c>
      <c r="B3788" s="3">
        <v>1604</v>
      </c>
      <c r="C3788" s="3">
        <v>1781</v>
      </c>
      <c r="D3788" s="3">
        <v>1581</v>
      </c>
      <c r="E3788" s="3">
        <v>1585</v>
      </c>
      <c r="F3788" s="3">
        <v>1588</v>
      </c>
      <c r="G3788" s="3">
        <v>1600</v>
      </c>
      <c r="H3788" s="3">
        <v>1573</v>
      </c>
      <c r="I3788" s="2">
        <v>122506</v>
      </c>
      <c r="J3788" s="4">
        <f t="shared" si="59"/>
        <v>37339.828800000003</v>
      </c>
    </row>
    <row r="3789" spans="1:10">
      <c r="A3789" s="3">
        <v>1569</v>
      </c>
      <c r="B3789" s="3">
        <v>1606</v>
      </c>
      <c r="C3789" s="3">
        <v>1781</v>
      </c>
      <c r="D3789" s="3">
        <v>1580</v>
      </c>
      <c r="E3789" s="3">
        <v>1585</v>
      </c>
      <c r="F3789" s="3">
        <v>1588</v>
      </c>
      <c r="G3789" s="3">
        <v>1600</v>
      </c>
      <c r="H3789" s="3">
        <v>1573</v>
      </c>
      <c r="I3789" s="2">
        <v>122506</v>
      </c>
      <c r="J3789" s="4">
        <f t="shared" si="59"/>
        <v>37339.828800000003</v>
      </c>
    </row>
    <row r="3790" spans="1:10">
      <c r="A3790" s="3">
        <v>1569</v>
      </c>
      <c r="B3790" s="3">
        <v>1603</v>
      </c>
      <c r="C3790" s="3">
        <v>1781</v>
      </c>
      <c r="D3790" s="3">
        <v>1581</v>
      </c>
      <c r="E3790" s="3">
        <v>1585</v>
      </c>
      <c r="F3790" s="3">
        <v>1586</v>
      </c>
      <c r="G3790" s="3">
        <v>1600</v>
      </c>
      <c r="H3790" s="3">
        <v>1573</v>
      </c>
      <c r="I3790" s="2">
        <v>122506</v>
      </c>
      <c r="J3790" s="4">
        <f t="shared" si="59"/>
        <v>37339.828800000003</v>
      </c>
    </row>
    <row r="3791" spans="1:10">
      <c r="A3791" s="3">
        <v>1569</v>
      </c>
      <c r="B3791" s="3">
        <v>1603</v>
      </c>
      <c r="C3791" s="3">
        <v>1780</v>
      </c>
      <c r="D3791" s="3">
        <v>1581</v>
      </c>
      <c r="E3791" s="3">
        <v>1583</v>
      </c>
      <c r="F3791" s="3">
        <v>1588</v>
      </c>
      <c r="G3791" s="3">
        <v>1600</v>
      </c>
      <c r="H3791" s="3">
        <v>1573</v>
      </c>
      <c r="I3791" s="2">
        <v>122506</v>
      </c>
      <c r="J3791" s="4">
        <f t="shared" si="59"/>
        <v>37339.828800000003</v>
      </c>
    </row>
    <row r="3792" spans="1:10">
      <c r="A3792" s="3">
        <v>1569</v>
      </c>
      <c r="B3792" s="3">
        <v>1603</v>
      </c>
      <c r="C3792" s="3">
        <v>1781</v>
      </c>
      <c r="D3792" s="3">
        <v>1581</v>
      </c>
      <c r="E3792" s="3">
        <v>1585</v>
      </c>
      <c r="F3792" s="3">
        <v>1588</v>
      </c>
      <c r="G3792" s="3">
        <v>1600</v>
      </c>
      <c r="H3792" s="3">
        <v>1573</v>
      </c>
      <c r="I3792" s="2">
        <v>122506</v>
      </c>
      <c r="J3792" s="4">
        <f t="shared" si="59"/>
        <v>37339.828800000003</v>
      </c>
    </row>
    <row r="3793" spans="1:10">
      <c r="A3793" s="3">
        <v>1567</v>
      </c>
      <c r="B3793" s="3">
        <v>1604</v>
      </c>
      <c r="C3793" s="3">
        <v>1783</v>
      </c>
      <c r="D3793" s="3">
        <v>1581</v>
      </c>
      <c r="E3793" s="3">
        <v>1585</v>
      </c>
      <c r="F3793" s="3">
        <v>1586</v>
      </c>
      <c r="G3793" s="3">
        <v>1598</v>
      </c>
      <c r="H3793" s="3">
        <v>1573</v>
      </c>
      <c r="I3793" s="2">
        <v>122506</v>
      </c>
      <c r="J3793" s="4">
        <f t="shared" si="59"/>
        <v>37339.828800000003</v>
      </c>
    </row>
    <row r="3794" spans="1:10">
      <c r="A3794" s="3">
        <v>1569</v>
      </c>
      <c r="B3794" s="3">
        <v>1603</v>
      </c>
      <c r="C3794" s="3">
        <v>1781</v>
      </c>
      <c r="D3794" s="3">
        <v>1581</v>
      </c>
      <c r="E3794" s="3">
        <v>1585</v>
      </c>
      <c r="F3794" s="3">
        <v>1586</v>
      </c>
      <c r="G3794" s="3">
        <v>1600</v>
      </c>
      <c r="H3794" s="3">
        <v>1573</v>
      </c>
      <c r="I3794" s="2">
        <v>122506</v>
      </c>
      <c r="J3794" s="4">
        <f t="shared" si="59"/>
        <v>37339.828800000003</v>
      </c>
    </row>
    <row r="3795" spans="1:10">
      <c r="A3795" s="3">
        <v>1569</v>
      </c>
      <c r="B3795" s="3">
        <v>1588</v>
      </c>
      <c r="C3795" s="3">
        <v>1781</v>
      </c>
      <c r="D3795" s="3">
        <v>1581</v>
      </c>
      <c r="E3795" s="3">
        <v>1585</v>
      </c>
      <c r="F3795" s="3">
        <v>1588</v>
      </c>
      <c r="G3795" s="3">
        <v>1600</v>
      </c>
      <c r="H3795" s="3">
        <v>1573</v>
      </c>
      <c r="I3795" s="2">
        <v>122447</v>
      </c>
      <c r="J3795" s="4">
        <f t="shared" si="59"/>
        <v>37321.845600000001</v>
      </c>
    </row>
    <row r="3796" spans="1:10">
      <c r="A3796" s="3">
        <v>1567</v>
      </c>
      <c r="B3796" s="3">
        <v>1603</v>
      </c>
      <c r="C3796" s="3">
        <v>1781</v>
      </c>
      <c r="D3796" s="3">
        <v>1581</v>
      </c>
      <c r="E3796" s="3">
        <v>1585</v>
      </c>
      <c r="F3796" s="3">
        <v>1588</v>
      </c>
      <c r="G3796" s="3">
        <v>1600</v>
      </c>
      <c r="H3796" s="3">
        <v>1572</v>
      </c>
      <c r="I3796" s="2">
        <v>122447</v>
      </c>
      <c r="J3796" s="4">
        <f t="shared" si="59"/>
        <v>37321.845600000001</v>
      </c>
    </row>
    <row r="3797" spans="1:10">
      <c r="A3797" s="3">
        <v>1569</v>
      </c>
      <c r="B3797" s="3">
        <v>1604</v>
      </c>
      <c r="C3797" s="3">
        <v>1781</v>
      </c>
      <c r="D3797" s="3">
        <v>1580</v>
      </c>
      <c r="E3797" s="3">
        <v>1585</v>
      </c>
      <c r="F3797" s="3">
        <v>1588</v>
      </c>
      <c r="G3797" s="3">
        <v>1598</v>
      </c>
      <c r="H3797" s="3">
        <v>1573</v>
      </c>
      <c r="I3797" s="2">
        <v>122447</v>
      </c>
      <c r="J3797" s="4">
        <f t="shared" si="59"/>
        <v>37321.845600000001</v>
      </c>
    </row>
    <row r="3798" spans="1:10">
      <c r="A3798" s="3">
        <v>1569</v>
      </c>
      <c r="B3798" s="3">
        <v>1603</v>
      </c>
      <c r="C3798" s="3">
        <v>1781</v>
      </c>
      <c r="D3798" s="3">
        <v>1581</v>
      </c>
      <c r="E3798" s="3">
        <v>1583</v>
      </c>
      <c r="F3798" s="3">
        <v>1586</v>
      </c>
      <c r="G3798" s="3">
        <v>1600</v>
      </c>
      <c r="H3798" s="3">
        <v>1573</v>
      </c>
      <c r="I3798" s="2">
        <v>122447</v>
      </c>
      <c r="J3798" s="4">
        <f t="shared" si="59"/>
        <v>37321.845600000001</v>
      </c>
    </row>
    <row r="3799" spans="1:10">
      <c r="A3799" s="3">
        <v>1569</v>
      </c>
      <c r="B3799" s="3">
        <v>1603</v>
      </c>
      <c r="C3799" s="3">
        <v>1781</v>
      </c>
      <c r="D3799" s="3">
        <v>1580</v>
      </c>
      <c r="E3799" s="3">
        <v>1585</v>
      </c>
      <c r="F3799" s="3">
        <v>1588</v>
      </c>
      <c r="G3799" s="3">
        <v>1600</v>
      </c>
      <c r="H3799" s="3">
        <v>1573</v>
      </c>
      <c r="I3799" s="2">
        <v>122447</v>
      </c>
      <c r="J3799" s="4">
        <f t="shared" si="59"/>
        <v>37321.845600000001</v>
      </c>
    </row>
    <row r="3800" spans="1:10">
      <c r="A3800" s="3">
        <v>1570</v>
      </c>
      <c r="B3800" s="3">
        <v>1604</v>
      </c>
      <c r="C3800" s="3">
        <v>1781</v>
      </c>
      <c r="D3800" s="3">
        <v>1581</v>
      </c>
      <c r="E3800" s="3">
        <v>1585</v>
      </c>
      <c r="F3800" s="3">
        <v>1588</v>
      </c>
      <c r="G3800" s="3">
        <v>1600</v>
      </c>
      <c r="H3800" s="3">
        <v>1573</v>
      </c>
      <c r="I3800" s="2">
        <v>122447</v>
      </c>
      <c r="J3800" s="4">
        <f t="shared" si="59"/>
        <v>37321.845600000001</v>
      </c>
    </row>
    <row r="3801" spans="1:10">
      <c r="A3801" s="3">
        <v>1569</v>
      </c>
      <c r="B3801" s="3">
        <v>1604</v>
      </c>
      <c r="C3801" s="3">
        <v>1783</v>
      </c>
      <c r="D3801" s="3">
        <v>1581</v>
      </c>
      <c r="E3801" s="3">
        <v>1583</v>
      </c>
      <c r="F3801" s="3">
        <v>1588</v>
      </c>
      <c r="G3801" s="3">
        <v>1600</v>
      </c>
      <c r="H3801" s="3">
        <v>1573</v>
      </c>
      <c r="I3801" s="2">
        <v>122447</v>
      </c>
      <c r="J3801" s="4">
        <f t="shared" si="59"/>
        <v>37321.845600000001</v>
      </c>
    </row>
    <row r="3802" spans="1:10">
      <c r="A3802" s="3">
        <v>1569</v>
      </c>
      <c r="B3802" s="3">
        <v>1603</v>
      </c>
      <c r="C3802" s="3">
        <v>1781</v>
      </c>
      <c r="D3802" s="3">
        <v>1580</v>
      </c>
      <c r="E3802" s="3">
        <v>1585</v>
      </c>
      <c r="F3802" s="3">
        <v>1588</v>
      </c>
      <c r="G3802" s="3">
        <v>1600</v>
      </c>
      <c r="H3802" s="3">
        <v>1573</v>
      </c>
      <c r="I3802" s="2">
        <v>122447</v>
      </c>
      <c r="J3802" s="4">
        <f t="shared" si="59"/>
        <v>37321.845600000001</v>
      </c>
    </row>
    <row r="3803" spans="1:10">
      <c r="A3803" s="3">
        <v>1570</v>
      </c>
      <c r="B3803" s="3">
        <v>1604</v>
      </c>
      <c r="C3803" s="3">
        <v>1781</v>
      </c>
      <c r="D3803" s="3">
        <v>1581</v>
      </c>
      <c r="E3803" s="3">
        <v>1585</v>
      </c>
      <c r="F3803" s="3">
        <v>1588</v>
      </c>
      <c r="G3803" s="3">
        <v>1600</v>
      </c>
      <c r="H3803" s="3">
        <v>1573</v>
      </c>
      <c r="I3803" s="2">
        <v>122447</v>
      </c>
      <c r="J3803" s="4">
        <f t="shared" si="59"/>
        <v>37321.845600000001</v>
      </c>
    </row>
    <row r="3804" spans="1:10">
      <c r="A3804" s="3">
        <v>1569</v>
      </c>
      <c r="B3804" s="3">
        <v>1604</v>
      </c>
      <c r="C3804" s="3">
        <v>1781</v>
      </c>
      <c r="D3804" s="3">
        <v>1581</v>
      </c>
      <c r="E3804" s="3">
        <v>1585</v>
      </c>
      <c r="F3804" s="3">
        <v>1588</v>
      </c>
      <c r="G3804" s="3">
        <v>1600</v>
      </c>
      <c r="H3804" s="3">
        <v>1573</v>
      </c>
      <c r="I3804" s="2">
        <v>122447</v>
      </c>
      <c r="J3804" s="4">
        <f t="shared" si="59"/>
        <v>37321.845600000001</v>
      </c>
    </row>
    <row r="3805" spans="1:10">
      <c r="A3805" s="3">
        <v>1569</v>
      </c>
      <c r="B3805" s="3">
        <v>1604</v>
      </c>
      <c r="C3805" s="3">
        <v>1781</v>
      </c>
      <c r="D3805" s="3">
        <v>1580</v>
      </c>
      <c r="E3805" s="3">
        <v>1585</v>
      </c>
      <c r="F3805" s="3">
        <v>1588</v>
      </c>
      <c r="G3805" s="3">
        <v>1600</v>
      </c>
      <c r="H3805" s="3">
        <v>1573</v>
      </c>
      <c r="I3805" s="2">
        <v>122447</v>
      </c>
      <c r="J3805" s="4">
        <f t="shared" si="59"/>
        <v>37321.845600000001</v>
      </c>
    </row>
    <row r="3806" spans="1:10">
      <c r="A3806" s="3">
        <v>1567</v>
      </c>
      <c r="B3806" s="3">
        <v>1603</v>
      </c>
      <c r="C3806" s="3">
        <v>1781</v>
      </c>
      <c r="D3806" s="3">
        <v>1581</v>
      </c>
      <c r="E3806" s="3">
        <v>1583</v>
      </c>
      <c r="F3806" s="3">
        <v>1588</v>
      </c>
      <c r="G3806" s="3">
        <v>1600</v>
      </c>
      <c r="H3806" s="3">
        <v>1573</v>
      </c>
      <c r="I3806" s="2">
        <v>122447</v>
      </c>
      <c r="J3806" s="4">
        <f t="shared" si="59"/>
        <v>37321.845600000001</v>
      </c>
    </row>
    <row r="3807" spans="1:10">
      <c r="A3807" s="3">
        <v>1569</v>
      </c>
      <c r="B3807" s="3">
        <v>1604</v>
      </c>
      <c r="C3807" s="3">
        <v>1781</v>
      </c>
      <c r="D3807" s="3">
        <v>1581</v>
      </c>
      <c r="E3807" s="3">
        <v>1585</v>
      </c>
      <c r="F3807" s="3">
        <v>1586</v>
      </c>
      <c r="G3807" s="3">
        <v>1600</v>
      </c>
      <c r="H3807" s="3">
        <v>1572</v>
      </c>
      <c r="I3807" s="2">
        <v>122447</v>
      </c>
      <c r="J3807" s="4">
        <f t="shared" si="59"/>
        <v>37321.845600000001</v>
      </c>
    </row>
    <row r="3808" spans="1:10">
      <c r="A3808" s="3">
        <v>1569</v>
      </c>
      <c r="B3808" s="3">
        <v>1603</v>
      </c>
      <c r="C3808" s="3">
        <v>1781</v>
      </c>
      <c r="D3808" s="3">
        <v>1580</v>
      </c>
      <c r="E3808" s="3">
        <v>1583</v>
      </c>
      <c r="F3808" s="3">
        <v>1586</v>
      </c>
      <c r="G3808" s="3">
        <v>1600</v>
      </c>
      <c r="H3808" s="3">
        <v>1573</v>
      </c>
      <c r="I3808" s="2">
        <v>122447</v>
      </c>
      <c r="J3808" s="4">
        <f t="shared" si="59"/>
        <v>37321.845600000001</v>
      </c>
    </row>
    <row r="3809" spans="1:10">
      <c r="A3809" s="3">
        <v>1569</v>
      </c>
      <c r="B3809" s="3">
        <v>1603</v>
      </c>
      <c r="C3809" s="3">
        <v>1781</v>
      </c>
      <c r="D3809" s="3">
        <v>1581</v>
      </c>
      <c r="E3809" s="3">
        <v>1585</v>
      </c>
      <c r="F3809" s="3">
        <v>1586</v>
      </c>
      <c r="G3809" s="3">
        <v>1598</v>
      </c>
      <c r="H3809" s="3">
        <v>1573</v>
      </c>
      <c r="I3809" s="2">
        <v>122447</v>
      </c>
      <c r="J3809" s="4">
        <f t="shared" si="59"/>
        <v>37321.845600000001</v>
      </c>
    </row>
    <row r="3810" spans="1:10">
      <c r="A3810" s="3">
        <v>1569</v>
      </c>
      <c r="B3810" s="3">
        <v>1603</v>
      </c>
      <c r="C3810" s="3">
        <v>1781</v>
      </c>
      <c r="D3810" s="3">
        <v>1581</v>
      </c>
      <c r="E3810" s="3">
        <v>1585</v>
      </c>
      <c r="F3810" s="3">
        <v>1588</v>
      </c>
      <c r="G3810" s="3">
        <v>1600</v>
      </c>
      <c r="H3810" s="3">
        <v>1573</v>
      </c>
      <c r="I3810" s="2">
        <v>122447</v>
      </c>
      <c r="J3810" s="4">
        <f t="shared" si="59"/>
        <v>37321.845600000001</v>
      </c>
    </row>
    <row r="3811" spans="1:10">
      <c r="A3811" s="3">
        <v>1569</v>
      </c>
      <c r="B3811" s="3">
        <v>1603</v>
      </c>
      <c r="C3811" s="3">
        <v>1780</v>
      </c>
      <c r="D3811" s="3">
        <v>1580</v>
      </c>
      <c r="E3811" s="3">
        <v>1585</v>
      </c>
      <c r="F3811" s="3">
        <v>1588</v>
      </c>
      <c r="G3811" s="3">
        <v>1600</v>
      </c>
      <c r="H3811" s="3">
        <v>1573</v>
      </c>
      <c r="I3811" s="2">
        <v>122447</v>
      </c>
      <c r="J3811" s="4">
        <f t="shared" si="59"/>
        <v>37321.845600000001</v>
      </c>
    </row>
    <row r="3812" spans="1:10">
      <c r="A3812" s="3">
        <v>1569</v>
      </c>
      <c r="B3812" s="3">
        <v>1603</v>
      </c>
      <c r="C3812" s="3">
        <v>1781</v>
      </c>
      <c r="D3812" s="3">
        <v>1580</v>
      </c>
      <c r="E3812" s="3">
        <v>1583</v>
      </c>
      <c r="F3812" s="3">
        <v>1588</v>
      </c>
      <c r="G3812" s="3">
        <v>1600</v>
      </c>
      <c r="H3812" s="3">
        <v>1573</v>
      </c>
      <c r="I3812" s="2">
        <v>122447</v>
      </c>
      <c r="J3812" s="4">
        <f t="shared" si="59"/>
        <v>37321.845600000001</v>
      </c>
    </row>
    <row r="3813" spans="1:10">
      <c r="A3813" s="3">
        <v>1569</v>
      </c>
      <c r="B3813" s="3">
        <v>1603</v>
      </c>
      <c r="C3813" s="3">
        <v>1781</v>
      </c>
      <c r="D3813" s="3">
        <v>1580</v>
      </c>
      <c r="E3813" s="3">
        <v>1585</v>
      </c>
      <c r="F3813" s="3">
        <v>1588</v>
      </c>
      <c r="G3813" s="3">
        <v>1600</v>
      </c>
      <c r="H3813" s="3">
        <v>1573</v>
      </c>
      <c r="I3813" s="2">
        <v>122447</v>
      </c>
      <c r="J3813" s="4">
        <f t="shared" si="59"/>
        <v>37321.845600000001</v>
      </c>
    </row>
    <row r="3814" spans="1:10">
      <c r="A3814" s="3">
        <v>1569</v>
      </c>
      <c r="B3814" s="3">
        <v>1604</v>
      </c>
      <c r="C3814" s="3">
        <v>1781</v>
      </c>
      <c r="D3814" s="3">
        <v>1564</v>
      </c>
      <c r="E3814" s="3">
        <v>1585</v>
      </c>
      <c r="F3814" s="3">
        <v>1588</v>
      </c>
      <c r="G3814" s="3">
        <v>1598</v>
      </c>
      <c r="H3814" s="3">
        <v>1575</v>
      </c>
      <c r="I3814" s="2">
        <v>122447</v>
      </c>
      <c r="J3814" s="4">
        <f t="shared" si="59"/>
        <v>37321.845600000001</v>
      </c>
    </row>
    <row r="3815" spans="1:10">
      <c r="A3815" s="3">
        <v>1569</v>
      </c>
      <c r="B3815" s="3">
        <v>1603</v>
      </c>
      <c r="C3815" s="3">
        <v>1780</v>
      </c>
      <c r="D3815" s="3">
        <v>1581</v>
      </c>
      <c r="E3815" s="3">
        <v>1585</v>
      </c>
      <c r="F3815" s="3">
        <v>1588</v>
      </c>
      <c r="G3815" s="3">
        <v>1600</v>
      </c>
      <c r="H3815" s="3">
        <v>1573</v>
      </c>
      <c r="I3815" s="2">
        <v>122450</v>
      </c>
      <c r="J3815" s="4">
        <f t="shared" si="59"/>
        <v>37322.76</v>
      </c>
    </row>
    <row r="3816" spans="1:10">
      <c r="A3816" s="3">
        <v>1569</v>
      </c>
      <c r="B3816" s="3">
        <v>1603</v>
      </c>
      <c r="C3816" s="3">
        <v>1781</v>
      </c>
      <c r="D3816" s="3">
        <v>1581</v>
      </c>
      <c r="E3816" s="3">
        <v>1585</v>
      </c>
      <c r="F3816" s="3">
        <v>1588</v>
      </c>
      <c r="G3816" s="3">
        <v>1600</v>
      </c>
      <c r="H3816" s="3">
        <v>1573</v>
      </c>
      <c r="I3816" s="2">
        <v>122450</v>
      </c>
      <c r="J3816" s="4">
        <f t="shared" si="59"/>
        <v>37322.76</v>
      </c>
    </row>
    <row r="3817" spans="1:10">
      <c r="A3817" s="3">
        <v>1569</v>
      </c>
      <c r="B3817" s="3">
        <v>1603</v>
      </c>
      <c r="C3817" s="3">
        <v>1780</v>
      </c>
      <c r="D3817" s="3">
        <v>1581</v>
      </c>
      <c r="E3817" s="3">
        <v>1583</v>
      </c>
      <c r="F3817" s="3">
        <v>1588</v>
      </c>
      <c r="G3817" s="3">
        <v>1598</v>
      </c>
      <c r="H3817" s="3">
        <v>1573</v>
      </c>
      <c r="I3817" s="2">
        <v>122450</v>
      </c>
      <c r="J3817" s="4">
        <f t="shared" si="59"/>
        <v>37322.76</v>
      </c>
    </row>
    <row r="3818" spans="1:10">
      <c r="A3818" s="3">
        <v>1569</v>
      </c>
      <c r="B3818" s="3">
        <v>1603</v>
      </c>
      <c r="C3818" s="3">
        <v>1781</v>
      </c>
      <c r="D3818" s="3">
        <v>1581</v>
      </c>
      <c r="E3818" s="3">
        <v>1585</v>
      </c>
      <c r="F3818" s="3">
        <v>1588</v>
      </c>
      <c r="G3818" s="3">
        <v>1600</v>
      </c>
      <c r="H3818" s="3">
        <v>1573</v>
      </c>
      <c r="I3818" s="2">
        <v>122450</v>
      </c>
      <c r="J3818" s="4">
        <f t="shared" si="59"/>
        <v>37322.76</v>
      </c>
    </row>
    <row r="3819" spans="1:10">
      <c r="A3819" s="3">
        <v>1569</v>
      </c>
      <c r="B3819" s="3">
        <v>1604</v>
      </c>
      <c r="C3819" s="3">
        <v>1781</v>
      </c>
      <c r="D3819" s="3">
        <v>1581</v>
      </c>
      <c r="E3819" s="3">
        <v>1585</v>
      </c>
      <c r="F3819" s="3">
        <v>1588</v>
      </c>
      <c r="G3819" s="3">
        <v>1600</v>
      </c>
      <c r="H3819" s="3">
        <v>1573</v>
      </c>
      <c r="I3819" s="2">
        <v>122450</v>
      </c>
      <c r="J3819" s="4">
        <f t="shared" si="59"/>
        <v>37322.76</v>
      </c>
    </row>
    <row r="3820" spans="1:10">
      <c r="A3820" s="3">
        <v>1569</v>
      </c>
      <c r="B3820" s="3">
        <v>1603</v>
      </c>
      <c r="C3820" s="3">
        <v>1781</v>
      </c>
      <c r="D3820" s="3">
        <v>1581</v>
      </c>
      <c r="E3820" s="3">
        <v>1585</v>
      </c>
      <c r="F3820" s="3">
        <v>1588</v>
      </c>
      <c r="G3820" s="3">
        <v>1600</v>
      </c>
      <c r="H3820" s="3">
        <v>1573</v>
      </c>
      <c r="I3820" s="2">
        <v>122450</v>
      </c>
      <c r="J3820" s="4">
        <f t="shared" si="59"/>
        <v>37322.76</v>
      </c>
    </row>
    <row r="3821" spans="1:10">
      <c r="A3821" s="3">
        <v>1569</v>
      </c>
      <c r="B3821" s="3">
        <v>1603</v>
      </c>
      <c r="C3821" s="3">
        <v>1780</v>
      </c>
      <c r="D3821" s="3">
        <v>1581</v>
      </c>
      <c r="E3821" s="3">
        <v>1585</v>
      </c>
      <c r="F3821" s="3">
        <v>1588</v>
      </c>
      <c r="G3821" s="3">
        <v>1600</v>
      </c>
      <c r="H3821" s="3">
        <v>1573</v>
      </c>
      <c r="I3821" s="2">
        <v>122450</v>
      </c>
      <c r="J3821" s="4">
        <f t="shared" si="59"/>
        <v>37322.76</v>
      </c>
    </row>
    <row r="3822" spans="1:10">
      <c r="A3822" s="3">
        <v>1569</v>
      </c>
      <c r="B3822" s="3">
        <v>1603</v>
      </c>
      <c r="C3822" s="3">
        <v>1781</v>
      </c>
      <c r="D3822" s="3">
        <v>1581</v>
      </c>
      <c r="E3822" s="3">
        <v>1585</v>
      </c>
      <c r="F3822" s="3">
        <v>1588</v>
      </c>
      <c r="G3822" s="3">
        <v>1600</v>
      </c>
      <c r="H3822" s="3">
        <v>1573</v>
      </c>
      <c r="I3822" s="2">
        <v>122450</v>
      </c>
      <c r="J3822" s="4">
        <f t="shared" si="59"/>
        <v>37322.76</v>
      </c>
    </row>
    <row r="3823" spans="1:10">
      <c r="A3823" s="3">
        <v>1569</v>
      </c>
      <c r="B3823" s="3">
        <v>1604</v>
      </c>
      <c r="C3823" s="3">
        <v>1781</v>
      </c>
      <c r="D3823" s="3">
        <v>1581</v>
      </c>
      <c r="E3823" s="3">
        <v>1585</v>
      </c>
      <c r="F3823" s="3">
        <v>1588</v>
      </c>
      <c r="G3823" s="3">
        <v>1600</v>
      </c>
      <c r="H3823" s="3">
        <v>1573</v>
      </c>
      <c r="I3823" s="2">
        <v>122450</v>
      </c>
      <c r="J3823" s="4">
        <f t="shared" si="59"/>
        <v>37322.76</v>
      </c>
    </row>
    <row r="3824" spans="1:10">
      <c r="A3824" s="3">
        <v>1567</v>
      </c>
      <c r="B3824" s="3">
        <v>1604</v>
      </c>
      <c r="C3824" s="3">
        <v>1781</v>
      </c>
      <c r="D3824" s="3">
        <v>1581</v>
      </c>
      <c r="E3824" s="3">
        <v>1583</v>
      </c>
      <c r="F3824" s="3">
        <v>1588</v>
      </c>
      <c r="G3824" s="3">
        <v>1600</v>
      </c>
      <c r="H3824" s="3">
        <v>1573</v>
      </c>
      <c r="I3824" s="2">
        <v>122450</v>
      </c>
      <c r="J3824" s="4">
        <f t="shared" si="59"/>
        <v>37322.76</v>
      </c>
    </row>
    <row r="3825" spans="1:10">
      <c r="A3825" s="3">
        <v>1567</v>
      </c>
      <c r="B3825" s="3">
        <v>1603</v>
      </c>
      <c r="C3825" s="3">
        <v>1781</v>
      </c>
      <c r="D3825" s="3">
        <v>1581</v>
      </c>
      <c r="E3825" s="3">
        <v>1585</v>
      </c>
      <c r="F3825" s="3">
        <v>1588</v>
      </c>
      <c r="G3825" s="3">
        <v>1600</v>
      </c>
      <c r="H3825" s="3">
        <v>1573</v>
      </c>
      <c r="I3825" s="2">
        <v>122450</v>
      </c>
      <c r="J3825" s="4">
        <f t="shared" si="59"/>
        <v>37322.76</v>
      </c>
    </row>
    <row r="3826" spans="1:10">
      <c r="A3826" s="3">
        <v>1569</v>
      </c>
      <c r="B3826" s="3">
        <v>1603</v>
      </c>
      <c r="C3826" s="3">
        <v>1781</v>
      </c>
      <c r="D3826" s="3">
        <v>1577</v>
      </c>
      <c r="E3826" s="3">
        <v>1585</v>
      </c>
      <c r="F3826" s="3">
        <v>1588</v>
      </c>
      <c r="G3826" s="3">
        <v>1600</v>
      </c>
      <c r="H3826" s="3">
        <v>1573</v>
      </c>
      <c r="I3826" s="2">
        <v>122450</v>
      </c>
      <c r="J3826" s="4">
        <f t="shared" si="59"/>
        <v>37322.76</v>
      </c>
    </row>
    <row r="3827" spans="1:10">
      <c r="A3827" s="3">
        <v>1569</v>
      </c>
      <c r="B3827" s="3">
        <v>1604</v>
      </c>
      <c r="C3827" s="3">
        <v>1781</v>
      </c>
      <c r="D3827" s="3">
        <v>1581</v>
      </c>
      <c r="E3827" s="3">
        <v>1583</v>
      </c>
      <c r="F3827" s="3">
        <v>1588</v>
      </c>
      <c r="G3827" s="3">
        <v>1600</v>
      </c>
      <c r="H3827" s="3">
        <v>1573</v>
      </c>
      <c r="I3827" s="2">
        <v>122450</v>
      </c>
      <c r="J3827" s="4">
        <f t="shared" si="59"/>
        <v>37322.76</v>
      </c>
    </row>
    <row r="3828" spans="1:10">
      <c r="A3828" s="3">
        <v>1569</v>
      </c>
      <c r="B3828" s="3">
        <v>1604</v>
      </c>
      <c r="C3828" s="3">
        <v>1781</v>
      </c>
      <c r="D3828" s="3">
        <v>1581</v>
      </c>
      <c r="E3828" s="3">
        <v>1585</v>
      </c>
      <c r="F3828" s="3">
        <v>1588</v>
      </c>
      <c r="G3828" s="3">
        <v>1600</v>
      </c>
      <c r="H3828" s="3">
        <v>1573</v>
      </c>
      <c r="I3828" s="2">
        <v>122450</v>
      </c>
      <c r="J3828" s="4">
        <f t="shared" si="59"/>
        <v>37322.76</v>
      </c>
    </row>
    <row r="3829" spans="1:10">
      <c r="A3829" s="3">
        <v>1569</v>
      </c>
      <c r="B3829" s="3">
        <v>1603</v>
      </c>
      <c r="C3829" s="3">
        <v>1781</v>
      </c>
      <c r="D3829" s="3">
        <v>1581</v>
      </c>
      <c r="E3829" s="3">
        <v>1583</v>
      </c>
      <c r="F3829" s="3">
        <v>1588</v>
      </c>
      <c r="G3829" s="3">
        <v>1600</v>
      </c>
      <c r="H3829" s="3">
        <v>1573</v>
      </c>
      <c r="I3829" s="2">
        <v>122450</v>
      </c>
      <c r="J3829" s="4">
        <f t="shared" si="59"/>
        <v>37322.76</v>
      </c>
    </row>
    <row r="3830" spans="1:10">
      <c r="A3830" s="3">
        <v>1569</v>
      </c>
      <c r="B3830" s="3">
        <v>1604</v>
      </c>
      <c r="C3830" s="3">
        <v>1781</v>
      </c>
      <c r="D3830" s="3">
        <v>1581</v>
      </c>
      <c r="E3830" s="3">
        <v>1585</v>
      </c>
      <c r="F3830" s="3">
        <v>1588</v>
      </c>
      <c r="G3830" s="3">
        <v>1600</v>
      </c>
      <c r="H3830" s="3">
        <v>1575</v>
      </c>
      <c r="I3830" s="2">
        <v>122450</v>
      </c>
      <c r="J3830" s="4">
        <f t="shared" si="59"/>
        <v>37322.76</v>
      </c>
    </row>
    <row r="3831" spans="1:10">
      <c r="A3831" s="3">
        <v>1567</v>
      </c>
      <c r="B3831" s="3">
        <v>1603</v>
      </c>
      <c r="C3831" s="3">
        <v>1780</v>
      </c>
      <c r="D3831" s="3">
        <v>1581</v>
      </c>
      <c r="E3831" s="3">
        <v>1585</v>
      </c>
      <c r="F3831" s="3">
        <v>1588</v>
      </c>
      <c r="G3831" s="3">
        <v>1600</v>
      </c>
      <c r="H3831" s="3">
        <v>1573</v>
      </c>
      <c r="I3831" s="2">
        <v>122450</v>
      </c>
      <c r="J3831" s="4">
        <f t="shared" si="59"/>
        <v>37322.76</v>
      </c>
    </row>
    <row r="3832" spans="1:10">
      <c r="A3832" s="3">
        <v>1569</v>
      </c>
      <c r="B3832" s="3">
        <v>1604</v>
      </c>
      <c r="C3832" s="3">
        <v>1781</v>
      </c>
      <c r="D3832" s="3">
        <v>1581</v>
      </c>
      <c r="E3832" s="3">
        <v>1585</v>
      </c>
      <c r="F3832" s="3">
        <v>1588</v>
      </c>
      <c r="G3832" s="3">
        <v>1600</v>
      </c>
      <c r="H3832" s="3">
        <v>1573</v>
      </c>
      <c r="I3832" s="2">
        <v>122450</v>
      </c>
      <c r="J3832" s="4">
        <f t="shared" si="59"/>
        <v>37322.76</v>
      </c>
    </row>
    <row r="3833" spans="1:10">
      <c r="A3833" s="3">
        <v>1567</v>
      </c>
      <c r="B3833" s="3">
        <v>1603</v>
      </c>
      <c r="C3833" s="3">
        <v>1780</v>
      </c>
      <c r="D3833" s="3">
        <v>1581</v>
      </c>
      <c r="E3833" s="3">
        <v>1585</v>
      </c>
      <c r="F3833" s="3">
        <v>1588</v>
      </c>
      <c r="G3833" s="3">
        <v>1600</v>
      </c>
      <c r="H3833" s="3">
        <v>1573</v>
      </c>
      <c r="I3833" s="2">
        <v>122450</v>
      </c>
      <c r="J3833" s="4">
        <f t="shared" si="59"/>
        <v>37322.76</v>
      </c>
    </row>
    <row r="3834" spans="1:10">
      <c r="A3834" s="3">
        <v>1569</v>
      </c>
      <c r="B3834" s="3">
        <v>1603</v>
      </c>
      <c r="C3834" s="3">
        <v>1781</v>
      </c>
      <c r="D3834" s="3">
        <v>1581</v>
      </c>
      <c r="E3834" s="3">
        <v>1585</v>
      </c>
      <c r="F3834" s="3">
        <v>1588</v>
      </c>
      <c r="G3834" s="3">
        <v>1600</v>
      </c>
      <c r="H3834" s="3">
        <v>1573</v>
      </c>
      <c r="I3834" s="2">
        <v>122470</v>
      </c>
      <c r="J3834" s="4">
        <f t="shared" si="59"/>
        <v>37328.856</v>
      </c>
    </row>
    <row r="3835" spans="1:10">
      <c r="A3835" s="3">
        <v>1569</v>
      </c>
      <c r="B3835" s="3">
        <v>1604</v>
      </c>
      <c r="C3835" s="3">
        <v>1781</v>
      </c>
      <c r="D3835" s="3">
        <v>1581</v>
      </c>
      <c r="E3835" s="3">
        <v>1585</v>
      </c>
      <c r="F3835" s="3">
        <v>1588</v>
      </c>
      <c r="G3835" s="3">
        <v>1600</v>
      </c>
      <c r="H3835" s="3">
        <v>1573</v>
      </c>
      <c r="I3835" s="2">
        <v>122470</v>
      </c>
      <c r="J3835" s="4">
        <f t="shared" si="59"/>
        <v>37328.856</v>
      </c>
    </row>
    <row r="3836" spans="1:10">
      <c r="A3836" s="3">
        <v>1567</v>
      </c>
      <c r="B3836" s="3">
        <v>1604</v>
      </c>
      <c r="C3836" s="3">
        <v>1780</v>
      </c>
      <c r="D3836" s="3">
        <v>1580</v>
      </c>
      <c r="E3836" s="3">
        <v>1585</v>
      </c>
      <c r="F3836" s="3">
        <v>1585</v>
      </c>
      <c r="G3836" s="3">
        <v>1600</v>
      </c>
      <c r="H3836" s="3">
        <v>1573</v>
      </c>
      <c r="I3836" s="2">
        <v>122470</v>
      </c>
      <c r="J3836" s="4">
        <f t="shared" si="59"/>
        <v>37328.856</v>
      </c>
    </row>
    <row r="3837" spans="1:10">
      <c r="A3837" s="3">
        <v>1569</v>
      </c>
      <c r="B3837" s="3">
        <v>1603</v>
      </c>
      <c r="C3837" s="3">
        <v>1781</v>
      </c>
      <c r="D3837" s="3">
        <v>1581</v>
      </c>
      <c r="E3837" s="3">
        <v>1585</v>
      </c>
      <c r="F3837" s="3">
        <v>1588</v>
      </c>
      <c r="G3837" s="3">
        <v>1600</v>
      </c>
      <c r="H3837" s="3">
        <v>1573</v>
      </c>
      <c r="I3837" s="2">
        <v>122470</v>
      </c>
      <c r="J3837" s="4">
        <f t="shared" si="59"/>
        <v>37328.856</v>
      </c>
    </row>
    <row r="3838" spans="1:10">
      <c r="A3838" s="3">
        <v>1569</v>
      </c>
      <c r="B3838" s="3">
        <v>1603</v>
      </c>
      <c r="C3838" s="3">
        <v>1781</v>
      </c>
      <c r="D3838" s="3">
        <v>1581</v>
      </c>
      <c r="E3838" s="3">
        <v>1585</v>
      </c>
      <c r="F3838" s="3">
        <v>1588</v>
      </c>
      <c r="G3838" s="3">
        <v>1600</v>
      </c>
      <c r="H3838" s="3">
        <v>1573</v>
      </c>
      <c r="I3838" s="2">
        <v>122470</v>
      </c>
      <c r="J3838" s="4">
        <f t="shared" si="59"/>
        <v>37328.856</v>
      </c>
    </row>
    <row r="3839" spans="1:10">
      <c r="A3839" s="3">
        <v>1569</v>
      </c>
      <c r="B3839" s="3">
        <v>1604</v>
      </c>
      <c r="C3839" s="3">
        <v>1781</v>
      </c>
      <c r="D3839" s="3">
        <v>1581</v>
      </c>
      <c r="E3839" s="3">
        <v>1585</v>
      </c>
      <c r="F3839" s="3">
        <v>1588</v>
      </c>
      <c r="G3839" s="3">
        <v>1600</v>
      </c>
      <c r="H3839" s="3">
        <v>1575</v>
      </c>
      <c r="I3839" s="2">
        <v>122470</v>
      </c>
      <c r="J3839" s="4">
        <f t="shared" si="59"/>
        <v>37328.856</v>
      </c>
    </row>
    <row r="3840" spans="1:10">
      <c r="A3840" s="3">
        <v>1569</v>
      </c>
      <c r="B3840" s="3">
        <v>1603</v>
      </c>
      <c r="C3840" s="3">
        <v>1781</v>
      </c>
      <c r="D3840" s="3">
        <v>1581</v>
      </c>
      <c r="E3840" s="3">
        <v>1585</v>
      </c>
      <c r="F3840" s="3">
        <v>1588</v>
      </c>
      <c r="G3840" s="3">
        <v>1600</v>
      </c>
      <c r="H3840" s="3">
        <v>1573</v>
      </c>
      <c r="I3840" s="2">
        <v>122470</v>
      </c>
      <c r="J3840" s="4">
        <f t="shared" si="59"/>
        <v>37328.856</v>
      </c>
    </row>
    <row r="3841" spans="1:10">
      <c r="A3841" s="3">
        <v>1569</v>
      </c>
      <c r="B3841" s="3">
        <v>1603</v>
      </c>
      <c r="C3841" s="3">
        <v>1781</v>
      </c>
      <c r="D3841" s="3">
        <v>1581</v>
      </c>
      <c r="E3841" s="3">
        <v>1585</v>
      </c>
      <c r="F3841" s="3">
        <v>1590</v>
      </c>
      <c r="G3841" s="3">
        <v>1600</v>
      </c>
      <c r="H3841" s="3">
        <v>1573</v>
      </c>
      <c r="I3841" s="2">
        <v>122470</v>
      </c>
      <c r="J3841" s="4">
        <f t="shared" si="59"/>
        <v>37328.856</v>
      </c>
    </row>
    <row r="3842" spans="1:10">
      <c r="A3842" s="3">
        <v>1569</v>
      </c>
      <c r="B3842" s="3">
        <v>1604</v>
      </c>
      <c r="C3842" s="3">
        <v>1781</v>
      </c>
      <c r="D3842" s="3">
        <v>1581</v>
      </c>
      <c r="E3842" s="3">
        <v>1585</v>
      </c>
      <c r="F3842" s="3">
        <v>1588</v>
      </c>
      <c r="G3842" s="3">
        <v>1600</v>
      </c>
      <c r="H3842" s="3">
        <v>1573</v>
      </c>
      <c r="I3842" s="2">
        <v>122470</v>
      </c>
      <c r="J3842" s="4">
        <f t="shared" ref="J3842:J3905" si="60">0.3048*I3842</f>
        <v>37328.856</v>
      </c>
    </row>
    <row r="3843" spans="1:10">
      <c r="A3843" s="3">
        <v>1567</v>
      </c>
      <c r="B3843" s="3">
        <v>1604</v>
      </c>
      <c r="C3843" s="3">
        <v>1781</v>
      </c>
      <c r="D3843" s="3">
        <v>1581</v>
      </c>
      <c r="E3843" s="3">
        <v>1586</v>
      </c>
      <c r="F3843" s="3">
        <v>1588</v>
      </c>
      <c r="G3843" s="3">
        <v>1600</v>
      </c>
      <c r="H3843" s="3">
        <v>1573</v>
      </c>
      <c r="I3843" s="2">
        <v>122470</v>
      </c>
      <c r="J3843" s="4">
        <f t="shared" si="60"/>
        <v>37328.856</v>
      </c>
    </row>
    <row r="3844" spans="1:10">
      <c r="A3844" s="3">
        <v>1567</v>
      </c>
      <c r="B3844" s="3">
        <v>1603</v>
      </c>
      <c r="C3844" s="3">
        <v>1781</v>
      </c>
      <c r="D3844" s="3">
        <v>1581</v>
      </c>
      <c r="E3844" s="3">
        <v>1585</v>
      </c>
      <c r="F3844" s="3">
        <v>1590</v>
      </c>
      <c r="G3844" s="3">
        <v>1600</v>
      </c>
      <c r="H3844" s="3">
        <v>1573</v>
      </c>
      <c r="I3844" s="2">
        <v>122470</v>
      </c>
      <c r="J3844" s="4">
        <f t="shared" si="60"/>
        <v>37328.856</v>
      </c>
    </row>
    <row r="3845" spans="1:10">
      <c r="A3845" s="3">
        <v>1567</v>
      </c>
      <c r="B3845" s="3">
        <v>1603</v>
      </c>
      <c r="C3845" s="3">
        <v>1781</v>
      </c>
      <c r="D3845" s="3">
        <v>1581</v>
      </c>
      <c r="E3845" s="3">
        <v>1585</v>
      </c>
      <c r="F3845" s="3">
        <v>1588</v>
      </c>
      <c r="G3845" s="3">
        <v>1600</v>
      </c>
      <c r="H3845" s="3">
        <v>1573</v>
      </c>
      <c r="I3845" s="2">
        <v>122470</v>
      </c>
      <c r="J3845" s="4">
        <f t="shared" si="60"/>
        <v>37328.856</v>
      </c>
    </row>
    <row r="3846" spans="1:10">
      <c r="A3846" s="3">
        <v>1567</v>
      </c>
      <c r="B3846" s="3">
        <v>1604</v>
      </c>
      <c r="C3846" s="3">
        <v>1781</v>
      </c>
      <c r="D3846" s="3">
        <v>1581</v>
      </c>
      <c r="E3846" s="3">
        <v>1585</v>
      </c>
      <c r="F3846" s="3">
        <v>1588</v>
      </c>
      <c r="G3846" s="3">
        <v>1600</v>
      </c>
      <c r="H3846" s="3">
        <v>1573</v>
      </c>
      <c r="I3846" s="2">
        <v>122470</v>
      </c>
      <c r="J3846" s="4">
        <f t="shared" si="60"/>
        <v>37328.856</v>
      </c>
    </row>
    <row r="3847" spans="1:10">
      <c r="A3847" s="3">
        <v>1569</v>
      </c>
      <c r="B3847" s="3">
        <v>1604</v>
      </c>
      <c r="C3847" s="3">
        <v>1781</v>
      </c>
      <c r="D3847" s="3">
        <v>1581</v>
      </c>
      <c r="E3847" s="3">
        <v>1586</v>
      </c>
      <c r="F3847" s="3">
        <v>1588</v>
      </c>
      <c r="G3847" s="3">
        <v>1600</v>
      </c>
      <c r="H3847" s="3">
        <v>1575</v>
      </c>
      <c r="I3847" s="2">
        <v>122470</v>
      </c>
      <c r="J3847" s="4">
        <f t="shared" si="60"/>
        <v>37328.856</v>
      </c>
    </row>
    <row r="3848" spans="1:10">
      <c r="A3848" s="3">
        <v>1567</v>
      </c>
      <c r="B3848" s="3">
        <v>1604</v>
      </c>
      <c r="C3848" s="3">
        <v>1781</v>
      </c>
      <c r="D3848" s="3">
        <v>1581</v>
      </c>
      <c r="E3848" s="3">
        <v>1583</v>
      </c>
      <c r="F3848" s="3">
        <v>1588</v>
      </c>
      <c r="G3848" s="3">
        <v>1601</v>
      </c>
      <c r="H3848" s="3">
        <v>1573</v>
      </c>
      <c r="I3848" s="2">
        <v>122470</v>
      </c>
      <c r="J3848" s="4">
        <f t="shared" si="60"/>
        <v>37328.856</v>
      </c>
    </row>
    <row r="3849" spans="1:10">
      <c r="A3849" s="3">
        <v>1567</v>
      </c>
      <c r="B3849" s="3">
        <v>1603</v>
      </c>
      <c r="C3849" s="3">
        <v>1781</v>
      </c>
      <c r="D3849" s="3">
        <v>1581</v>
      </c>
      <c r="E3849" s="3">
        <v>1583</v>
      </c>
      <c r="F3849" s="3">
        <v>1588</v>
      </c>
      <c r="G3849" s="3">
        <v>1601</v>
      </c>
      <c r="H3849" s="3">
        <v>1573</v>
      </c>
      <c r="I3849" s="2">
        <v>122470</v>
      </c>
      <c r="J3849" s="4">
        <f t="shared" si="60"/>
        <v>37328.856</v>
      </c>
    </row>
    <row r="3850" spans="1:10">
      <c r="A3850" s="3">
        <v>1569</v>
      </c>
      <c r="B3850" s="3">
        <v>1603</v>
      </c>
      <c r="C3850" s="3">
        <v>1780</v>
      </c>
      <c r="D3850" s="3">
        <v>1581</v>
      </c>
      <c r="E3850" s="3">
        <v>1585</v>
      </c>
      <c r="F3850" s="3">
        <v>1588</v>
      </c>
      <c r="G3850" s="3">
        <v>1600</v>
      </c>
      <c r="H3850" s="3">
        <v>1573</v>
      </c>
      <c r="I3850" s="2">
        <v>122470</v>
      </c>
      <c r="J3850" s="4">
        <f t="shared" si="60"/>
        <v>37328.856</v>
      </c>
    </row>
    <row r="3851" spans="1:10">
      <c r="A3851" s="3">
        <v>1569</v>
      </c>
      <c r="B3851" s="3">
        <v>1603</v>
      </c>
      <c r="C3851" s="3">
        <v>1781</v>
      </c>
      <c r="D3851" s="3">
        <v>1581</v>
      </c>
      <c r="E3851" s="3">
        <v>1585</v>
      </c>
      <c r="F3851" s="3">
        <v>1588</v>
      </c>
      <c r="G3851" s="3">
        <v>1600</v>
      </c>
      <c r="H3851" s="3">
        <v>1573</v>
      </c>
      <c r="I3851" s="2">
        <v>122470</v>
      </c>
      <c r="J3851" s="4">
        <f t="shared" si="60"/>
        <v>37328.856</v>
      </c>
    </row>
    <row r="3852" spans="1:10">
      <c r="A3852" s="3">
        <v>1569</v>
      </c>
      <c r="B3852" s="3">
        <v>1604</v>
      </c>
      <c r="C3852" s="3">
        <v>1781</v>
      </c>
      <c r="D3852" s="3">
        <v>1581</v>
      </c>
      <c r="E3852" s="3">
        <v>1585</v>
      </c>
      <c r="F3852" s="3">
        <v>1588</v>
      </c>
      <c r="G3852" s="3">
        <v>1600</v>
      </c>
      <c r="H3852" s="3">
        <v>1573</v>
      </c>
      <c r="I3852" s="2">
        <v>122470</v>
      </c>
      <c r="J3852" s="4">
        <f t="shared" si="60"/>
        <v>37328.856</v>
      </c>
    </row>
    <row r="3853" spans="1:10">
      <c r="A3853" s="3">
        <v>1569</v>
      </c>
      <c r="B3853" s="3">
        <v>1603</v>
      </c>
      <c r="C3853" s="3">
        <v>1781</v>
      </c>
      <c r="D3853" s="3">
        <v>1581</v>
      </c>
      <c r="E3853" s="3">
        <v>1585</v>
      </c>
      <c r="F3853" s="3">
        <v>1588</v>
      </c>
      <c r="G3853" s="3">
        <v>1600</v>
      </c>
      <c r="H3853" s="3">
        <v>1573</v>
      </c>
      <c r="I3853" s="2">
        <v>122470</v>
      </c>
      <c r="J3853" s="4">
        <f t="shared" si="60"/>
        <v>37328.856</v>
      </c>
    </row>
    <row r="3854" spans="1:10">
      <c r="A3854" s="3">
        <v>1569</v>
      </c>
      <c r="B3854" s="3">
        <v>1603</v>
      </c>
      <c r="C3854" s="3">
        <v>1780</v>
      </c>
      <c r="D3854" s="3">
        <v>1581</v>
      </c>
      <c r="E3854" s="3">
        <v>1585</v>
      </c>
      <c r="F3854" s="3">
        <v>1588</v>
      </c>
      <c r="G3854" s="3">
        <v>1600</v>
      </c>
      <c r="H3854" s="3">
        <v>1575</v>
      </c>
      <c r="I3854" s="2">
        <v>122368</v>
      </c>
      <c r="J3854" s="4">
        <f t="shared" si="60"/>
        <v>37297.7664</v>
      </c>
    </row>
    <row r="3855" spans="1:10">
      <c r="A3855" s="3">
        <v>1569</v>
      </c>
      <c r="B3855" s="3">
        <v>1604</v>
      </c>
      <c r="C3855" s="3">
        <v>1781</v>
      </c>
      <c r="D3855" s="3">
        <v>1581</v>
      </c>
      <c r="E3855" s="3">
        <v>1585</v>
      </c>
      <c r="F3855" s="3">
        <v>1588</v>
      </c>
      <c r="G3855" s="3">
        <v>1600</v>
      </c>
      <c r="H3855" s="3">
        <v>1573</v>
      </c>
      <c r="I3855" s="2">
        <v>122368</v>
      </c>
      <c r="J3855" s="4">
        <f t="shared" si="60"/>
        <v>37297.7664</v>
      </c>
    </row>
    <row r="3856" spans="1:10">
      <c r="A3856" s="3">
        <v>1569</v>
      </c>
      <c r="B3856" s="3">
        <v>1604</v>
      </c>
      <c r="C3856" s="3">
        <v>1781</v>
      </c>
      <c r="D3856" s="3">
        <v>1583</v>
      </c>
      <c r="E3856" s="3">
        <v>1586</v>
      </c>
      <c r="F3856" s="3">
        <v>1588</v>
      </c>
      <c r="G3856" s="3">
        <v>1600</v>
      </c>
      <c r="H3856" s="3">
        <v>1575</v>
      </c>
      <c r="I3856" s="2">
        <v>122368</v>
      </c>
      <c r="J3856" s="4">
        <f t="shared" si="60"/>
        <v>37297.7664</v>
      </c>
    </row>
    <row r="3857" spans="1:10">
      <c r="A3857" s="3">
        <v>1569</v>
      </c>
      <c r="B3857" s="3">
        <v>1603</v>
      </c>
      <c r="C3857" s="3">
        <v>1781</v>
      </c>
      <c r="D3857" s="3">
        <v>1581</v>
      </c>
      <c r="E3857" s="3">
        <v>1585</v>
      </c>
      <c r="F3857" s="3">
        <v>1588</v>
      </c>
      <c r="G3857" s="3">
        <v>1601</v>
      </c>
      <c r="H3857" s="3">
        <v>1575</v>
      </c>
      <c r="I3857" s="2">
        <v>122368</v>
      </c>
      <c r="J3857" s="4">
        <f t="shared" si="60"/>
        <v>37297.7664</v>
      </c>
    </row>
    <row r="3858" spans="1:10">
      <c r="A3858" s="3">
        <v>1569</v>
      </c>
      <c r="B3858" s="3">
        <v>1603</v>
      </c>
      <c r="C3858" s="3">
        <v>1781</v>
      </c>
      <c r="D3858" s="3">
        <v>1581</v>
      </c>
      <c r="E3858" s="3">
        <v>1586</v>
      </c>
      <c r="F3858" s="3">
        <v>1588</v>
      </c>
      <c r="G3858" s="3">
        <v>1600</v>
      </c>
      <c r="H3858" s="3">
        <v>1573</v>
      </c>
      <c r="I3858" s="2">
        <v>122368</v>
      </c>
      <c r="J3858" s="4">
        <f t="shared" si="60"/>
        <v>37297.7664</v>
      </c>
    </row>
    <row r="3859" spans="1:10">
      <c r="A3859" s="3">
        <v>1572</v>
      </c>
      <c r="B3859" s="3">
        <v>1601</v>
      </c>
      <c r="C3859" s="3">
        <v>1781</v>
      </c>
      <c r="D3859" s="3">
        <v>1581</v>
      </c>
      <c r="E3859" s="3">
        <v>1585</v>
      </c>
      <c r="F3859" s="3">
        <v>1588</v>
      </c>
      <c r="G3859" s="3">
        <v>1600</v>
      </c>
      <c r="H3859" s="3">
        <v>1575</v>
      </c>
      <c r="I3859" s="2">
        <v>122368</v>
      </c>
      <c r="J3859" s="4">
        <f t="shared" si="60"/>
        <v>37297.7664</v>
      </c>
    </row>
    <row r="3860" spans="1:10">
      <c r="A3860" s="3">
        <v>1569</v>
      </c>
      <c r="B3860" s="3">
        <v>1604</v>
      </c>
      <c r="C3860" s="3">
        <v>1781</v>
      </c>
      <c r="D3860" s="3">
        <v>1581</v>
      </c>
      <c r="E3860" s="3">
        <v>1586</v>
      </c>
      <c r="F3860" s="3">
        <v>1588</v>
      </c>
      <c r="G3860" s="3">
        <v>1600</v>
      </c>
      <c r="H3860" s="3">
        <v>1575</v>
      </c>
      <c r="I3860" s="2">
        <v>122368</v>
      </c>
      <c r="J3860" s="4">
        <f t="shared" si="60"/>
        <v>37297.7664</v>
      </c>
    </row>
    <row r="3861" spans="1:10">
      <c r="A3861" s="3">
        <v>1569</v>
      </c>
      <c r="B3861" s="3">
        <v>1603</v>
      </c>
      <c r="C3861" s="3">
        <v>1780</v>
      </c>
      <c r="D3861" s="3">
        <v>1581</v>
      </c>
      <c r="E3861" s="3">
        <v>1585</v>
      </c>
      <c r="F3861" s="3">
        <v>1588</v>
      </c>
      <c r="G3861" s="3">
        <v>1600</v>
      </c>
      <c r="H3861" s="3">
        <v>1573</v>
      </c>
      <c r="I3861" s="2">
        <v>122368</v>
      </c>
      <c r="J3861" s="4">
        <f t="shared" si="60"/>
        <v>37297.7664</v>
      </c>
    </row>
    <row r="3862" spans="1:10">
      <c r="A3862" s="3">
        <v>1569</v>
      </c>
      <c r="B3862" s="3">
        <v>1603</v>
      </c>
      <c r="C3862" s="3">
        <v>1781</v>
      </c>
      <c r="D3862" s="3">
        <v>1581</v>
      </c>
      <c r="E3862" s="3">
        <v>1585</v>
      </c>
      <c r="F3862" s="3">
        <v>1590</v>
      </c>
      <c r="G3862" s="3">
        <v>1600</v>
      </c>
      <c r="H3862" s="3">
        <v>1573</v>
      </c>
      <c r="I3862" s="2">
        <v>122368</v>
      </c>
      <c r="J3862" s="4">
        <f t="shared" si="60"/>
        <v>37297.7664</v>
      </c>
    </row>
    <row r="3863" spans="1:10">
      <c r="A3863" s="3">
        <v>1569</v>
      </c>
      <c r="B3863" s="3">
        <v>1604</v>
      </c>
      <c r="C3863" s="3">
        <v>1781</v>
      </c>
      <c r="D3863" s="3">
        <v>1581</v>
      </c>
      <c r="E3863" s="3">
        <v>1585</v>
      </c>
      <c r="F3863" s="3">
        <v>1590</v>
      </c>
      <c r="G3863" s="3">
        <v>1600</v>
      </c>
      <c r="H3863" s="3">
        <v>1573</v>
      </c>
      <c r="I3863" s="2">
        <v>122368</v>
      </c>
      <c r="J3863" s="4">
        <f t="shared" si="60"/>
        <v>37297.7664</v>
      </c>
    </row>
    <row r="3864" spans="1:10">
      <c r="A3864" s="3">
        <v>1569</v>
      </c>
      <c r="B3864" s="3">
        <v>1604</v>
      </c>
      <c r="C3864" s="3">
        <v>1781</v>
      </c>
      <c r="D3864" s="3">
        <v>1581</v>
      </c>
      <c r="E3864" s="3">
        <v>1586</v>
      </c>
      <c r="F3864" s="3">
        <v>1590</v>
      </c>
      <c r="G3864" s="3">
        <v>1600</v>
      </c>
      <c r="H3864" s="3">
        <v>1575</v>
      </c>
      <c r="I3864" s="2">
        <v>122368</v>
      </c>
      <c r="J3864" s="4">
        <f t="shared" si="60"/>
        <v>37297.7664</v>
      </c>
    </row>
    <row r="3865" spans="1:10">
      <c r="A3865" s="3">
        <v>1569</v>
      </c>
      <c r="B3865" s="3">
        <v>1604</v>
      </c>
      <c r="C3865" s="3">
        <v>1781</v>
      </c>
      <c r="D3865" s="3">
        <v>1581</v>
      </c>
      <c r="E3865" s="3">
        <v>1583</v>
      </c>
      <c r="F3865" s="3">
        <v>1590</v>
      </c>
      <c r="G3865" s="3">
        <v>1600</v>
      </c>
      <c r="H3865" s="3">
        <v>1575</v>
      </c>
      <c r="I3865" s="2">
        <v>122368</v>
      </c>
      <c r="J3865" s="4">
        <f t="shared" si="60"/>
        <v>37297.7664</v>
      </c>
    </row>
    <row r="3866" spans="1:10">
      <c r="A3866" s="3">
        <v>1569</v>
      </c>
      <c r="B3866" s="3">
        <v>1603</v>
      </c>
      <c r="C3866" s="3">
        <v>1781</v>
      </c>
      <c r="D3866" s="3">
        <v>1581</v>
      </c>
      <c r="E3866" s="3">
        <v>1585</v>
      </c>
      <c r="F3866" s="3">
        <v>1590</v>
      </c>
      <c r="G3866" s="3">
        <v>1600</v>
      </c>
      <c r="H3866" s="3">
        <v>1575</v>
      </c>
      <c r="I3866" s="2">
        <v>122368</v>
      </c>
      <c r="J3866" s="4">
        <f t="shared" si="60"/>
        <v>37297.7664</v>
      </c>
    </row>
    <row r="3867" spans="1:10">
      <c r="A3867" s="3">
        <v>1569</v>
      </c>
      <c r="B3867" s="3">
        <v>1603</v>
      </c>
      <c r="C3867" s="3">
        <v>1781</v>
      </c>
      <c r="D3867" s="3">
        <v>1581</v>
      </c>
      <c r="E3867" s="3">
        <v>1585</v>
      </c>
      <c r="F3867" s="3">
        <v>1590</v>
      </c>
      <c r="G3867" s="3">
        <v>1600</v>
      </c>
      <c r="H3867" s="3">
        <v>1575</v>
      </c>
      <c r="I3867" s="2">
        <v>122368</v>
      </c>
      <c r="J3867" s="4">
        <f t="shared" si="60"/>
        <v>37297.7664</v>
      </c>
    </row>
    <row r="3868" spans="1:10">
      <c r="A3868" s="3">
        <v>1569</v>
      </c>
      <c r="B3868" s="3">
        <v>1604</v>
      </c>
      <c r="C3868" s="3">
        <v>1781</v>
      </c>
      <c r="D3868" s="3">
        <v>1581</v>
      </c>
      <c r="E3868" s="3">
        <v>1585</v>
      </c>
      <c r="F3868" s="3">
        <v>1590</v>
      </c>
      <c r="G3868" s="3">
        <v>1601</v>
      </c>
      <c r="H3868" s="3">
        <v>1573</v>
      </c>
      <c r="I3868" s="2">
        <v>122368</v>
      </c>
      <c r="J3868" s="4">
        <f t="shared" si="60"/>
        <v>37297.7664</v>
      </c>
    </row>
    <row r="3869" spans="1:10">
      <c r="A3869" s="3">
        <v>1569</v>
      </c>
      <c r="B3869" s="3">
        <v>1604</v>
      </c>
      <c r="C3869" s="3">
        <v>1781</v>
      </c>
      <c r="D3869" s="3">
        <v>1581</v>
      </c>
      <c r="E3869" s="3">
        <v>1586</v>
      </c>
      <c r="F3869" s="3">
        <v>1590</v>
      </c>
      <c r="G3869" s="3">
        <v>1600</v>
      </c>
      <c r="H3869" s="3">
        <v>1573</v>
      </c>
      <c r="I3869" s="2">
        <v>122368</v>
      </c>
      <c r="J3869" s="4">
        <f t="shared" si="60"/>
        <v>37297.7664</v>
      </c>
    </row>
    <row r="3870" spans="1:10">
      <c r="A3870" s="3">
        <v>1569</v>
      </c>
      <c r="B3870" s="3">
        <v>1604</v>
      </c>
      <c r="C3870" s="3">
        <v>1781</v>
      </c>
      <c r="D3870" s="3">
        <v>1581</v>
      </c>
      <c r="E3870" s="3">
        <v>1585</v>
      </c>
      <c r="F3870" s="3">
        <v>1588</v>
      </c>
      <c r="G3870" s="3">
        <v>1601</v>
      </c>
      <c r="H3870" s="3">
        <v>1573</v>
      </c>
      <c r="I3870" s="2">
        <v>122368</v>
      </c>
      <c r="J3870" s="4">
        <f t="shared" si="60"/>
        <v>37297.7664</v>
      </c>
    </row>
    <row r="3871" spans="1:10">
      <c r="A3871" s="3">
        <v>1569</v>
      </c>
      <c r="B3871" s="3">
        <v>1604</v>
      </c>
      <c r="C3871" s="3">
        <v>1781</v>
      </c>
      <c r="D3871" s="3">
        <v>1581</v>
      </c>
      <c r="E3871" s="3">
        <v>1585</v>
      </c>
      <c r="F3871" s="3">
        <v>1588</v>
      </c>
      <c r="G3871" s="3">
        <v>1601</v>
      </c>
      <c r="H3871" s="3">
        <v>1575</v>
      </c>
      <c r="I3871" s="2">
        <v>122368</v>
      </c>
      <c r="J3871" s="4">
        <f t="shared" si="60"/>
        <v>37297.7664</v>
      </c>
    </row>
    <row r="3872" spans="1:10">
      <c r="A3872" s="3">
        <v>1569</v>
      </c>
      <c r="B3872" s="3">
        <v>1603</v>
      </c>
      <c r="C3872" s="3">
        <v>1780</v>
      </c>
      <c r="D3872" s="3">
        <v>1581</v>
      </c>
      <c r="E3872" s="3">
        <v>1585</v>
      </c>
      <c r="F3872" s="3">
        <v>1590</v>
      </c>
      <c r="G3872" s="3">
        <v>1601</v>
      </c>
      <c r="H3872" s="3">
        <v>1573</v>
      </c>
      <c r="I3872" s="2">
        <v>122290</v>
      </c>
      <c r="J3872" s="4">
        <f t="shared" si="60"/>
        <v>37273.991999999998</v>
      </c>
    </row>
    <row r="3873" spans="1:10">
      <c r="A3873" s="3">
        <v>1569</v>
      </c>
      <c r="B3873" s="3">
        <v>1604</v>
      </c>
      <c r="C3873" s="3">
        <v>1781</v>
      </c>
      <c r="D3873" s="3">
        <v>1581</v>
      </c>
      <c r="E3873" s="3">
        <v>1586</v>
      </c>
      <c r="F3873" s="3">
        <v>1588</v>
      </c>
      <c r="G3873" s="3">
        <v>1600</v>
      </c>
      <c r="H3873" s="3">
        <v>1575</v>
      </c>
      <c r="I3873" s="2">
        <v>122290</v>
      </c>
      <c r="J3873" s="4">
        <f t="shared" si="60"/>
        <v>37273.991999999998</v>
      </c>
    </row>
    <row r="3874" spans="1:10">
      <c r="A3874" s="3">
        <v>1569</v>
      </c>
      <c r="B3874" s="3">
        <v>1603</v>
      </c>
      <c r="C3874" s="3">
        <v>1783</v>
      </c>
      <c r="D3874" s="3">
        <v>1581</v>
      </c>
      <c r="E3874" s="3">
        <v>1585</v>
      </c>
      <c r="F3874" s="3">
        <v>1588</v>
      </c>
      <c r="G3874" s="3">
        <v>1601</v>
      </c>
      <c r="H3874" s="3">
        <v>1575</v>
      </c>
      <c r="I3874" s="2">
        <v>122290</v>
      </c>
      <c r="J3874" s="4">
        <f t="shared" si="60"/>
        <v>37273.991999999998</v>
      </c>
    </row>
    <row r="3875" spans="1:10">
      <c r="A3875" s="3">
        <v>1567</v>
      </c>
      <c r="B3875" s="3">
        <v>1604</v>
      </c>
      <c r="C3875" s="3">
        <v>1781</v>
      </c>
      <c r="D3875" s="3">
        <v>1583</v>
      </c>
      <c r="E3875" s="3">
        <v>1586</v>
      </c>
      <c r="F3875" s="3">
        <v>1588</v>
      </c>
      <c r="G3875" s="3">
        <v>1600</v>
      </c>
      <c r="H3875" s="3">
        <v>1573</v>
      </c>
      <c r="I3875" s="2">
        <v>122290</v>
      </c>
      <c r="J3875" s="4">
        <f t="shared" si="60"/>
        <v>37273.991999999998</v>
      </c>
    </row>
    <row r="3876" spans="1:10">
      <c r="A3876" s="3">
        <v>1569</v>
      </c>
      <c r="B3876" s="3">
        <v>1604</v>
      </c>
      <c r="C3876" s="3">
        <v>1781</v>
      </c>
      <c r="D3876" s="3">
        <v>1581</v>
      </c>
      <c r="E3876" s="3">
        <v>1585</v>
      </c>
      <c r="F3876" s="3">
        <v>1590</v>
      </c>
      <c r="G3876" s="3">
        <v>1600</v>
      </c>
      <c r="H3876" s="3">
        <v>1575</v>
      </c>
      <c r="I3876" s="2">
        <v>122290</v>
      </c>
      <c r="J3876" s="4">
        <f t="shared" si="60"/>
        <v>37273.991999999998</v>
      </c>
    </row>
    <row r="3877" spans="1:10">
      <c r="A3877" s="3">
        <v>1569</v>
      </c>
      <c r="B3877" s="3">
        <v>1604</v>
      </c>
      <c r="C3877" s="3">
        <v>1781</v>
      </c>
      <c r="D3877" s="3">
        <v>1581</v>
      </c>
      <c r="E3877" s="3">
        <v>1585</v>
      </c>
      <c r="F3877" s="3">
        <v>1588</v>
      </c>
      <c r="G3877" s="3">
        <v>1601</v>
      </c>
      <c r="H3877" s="3">
        <v>1575</v>
      </c>
      <c r="I3877" s="2">
        <v>122290</v>
      </c>
      <c r="J3877" s="4">
        <f t="shared" si="60"/>
        <v>37273.991999999998</v>
      </c>
    </row>
    <row r="3878" spans="1:10">
      <c r="A3878" s="3">
        <v>1569</v>
      </c>
      <c r="B3878" s="3">
        <v>1603</v>
      </c>
      <c r="C3878" s="3">
        <v>1781</v>
      </c>
      <c r="D3878" s="3">
        <v>1581</v>
      </c>
      <c r="E3878" s="3">
        <v>1586</v>
      </c>
      <c r="F3878" s="3">
        <v>1588</v>
      </c>
      <c r="G3878" s="3">
        <v>1601</v>
      </c>
      <c r="H3878" s="3">
        <v>1573</v>
      </c>
      <c r="I3878" s="2">
        <v>122290</v>
      </c>
      <c r="J3878" s="4">
        <f t="shared" si="60"/>
        <v>37273.991999999998</v>
      </c>
    </row>
    <row r="3879" spans="1:10">
      <c r="A3879" s="3">
        <v>1569</v>
      </c>
      <c r="B3879" s="3">
        <v>1604</v>
      </c>
      <c r="C3879" s="3">
        <v>1781</v>
      </c>
      <c r="D3879" s="3">
        <v>1581</v>
      </c>
      <c r="E3879" s="3">
        <v>1586</v>
      </c>
      <c r="F3879" s="3">
        <v>1588</v>
      </c>
      <c r="G3879" s="3">
        <v>1601</v>
      </c>
      <c r="H3879" s="3">
        <v>1573</v>
      </c>
      <c r="I3879" s="2">
        <v>122290</v>
      </c>
      <c r="J3879" s="4">
        <f t="shared" si="60"/>
        <v>37273.991999999998</v>
      </c>
    </row>
    <row r="3880" spans="1:10">
      <c r="A3880" s="3">
        <v>1570</v>
      </c>
      <c r="B3880" s="3">
        <v>1603</v>
      </c>
      <c r="C3880" s="3">
        <v>1781</v>
      </c>
      <c r="D3880" s="3">
        <v>1581</v>
      </c>
      <c r="E3880" s="3">
        <v>1585</v>
      </c>
      <c r="F3880" s="3">
        <v>1590</v>
      </c>
      <c r="G3880" s="3">
        <v>1600</v>
      </c>
      <c r="H3880" s="3">
        <v>1573</v>
      </c>
      <c r="I3880" s="2">
        <v>122290</v>
      </c>
      <c r="J3880" s="4">
        <f t="shared" si="60"/>
        <v>37273.991999999998</v>
      </c>
    </row>
    <row r="3881" spans="1:10">
      <c r="A3881" s="3">
        <v>1569</v>
      </c>
      <c r="B3881" s="3">
        <v>1604</v>
      </c>
      <c r="C3881" s="3">
        <v>1781</v>
      </c>
      <c r="D3881" s="3">
        <v>1581</v>
      </c>
      <c r="E3881" s="3">
        <v>1585</v>
      </c>
      <c r="F3881" s="3">
        <v>1590</v>
      </c>
      <c r="G3881" s="3">
        <v>1601</v>
      </c>
      <c r="H3881" s="3">
        <v>1573</v>
      </c>
      <c r="I3881" s="2">
        <v>122290</v>
      </c>
      <c r="J3881" s="4">
        <f t="shared" si="60"/>
        <v>37273.991999999998</v>
      </c>
    </row>
    <row r="3882" spans="1:10">
      <c r="A3882" s="3">
        <v>1569</v>
      </c>
      <c r="B3882" s="3">
        <v>1603</v>
      </c>
      <c r="C3882" s="3">
        <v>1781</v>
      </c>
      <c r="D3882" s="3">
        <v>1581</v>
      </c>
      <c r="E3882" s="3">
        <v>1586</v>
      </c>
      <c r="F3882" s="3">
        <v>1590</v>
      </c>
      <c r="G3882" s="3">
        <v>1600</v>
      </c>
      <c r="H3882" s="3">
        <v>1575</v>
      </c>
      <c r="I3882" s="2">
        <v>122290</v>
      </c>
      <c r="J3882" s="4">
        <f t="shared" si="60"/>
        <v>37273.991999999998</v>
      </c>
    </row>
    <row r="3883" spans="1:10">
      <c r="A3883" s="3">
        <v>1570</v>
      </c>
      <c r="B3883" s="3">
        <v>1603</v>
      </c>
      <c r="C3883" s="3">
        <v>1781</v>
      </c>
      <c r="D3883" s="3">
        <v>1581</v>
      </c>
      <c r="E3883" s="3">
        <v>1586</v>
      </c>
      <c r="F3883" s="3">
        <v>1588</v>
      </c>
      <c r="G3883" s="3">
        <v>1600</v>
      </c>
      <c r="H3883" s="3">
        <v>1573</v>
      </c>
      <c r="I3883" s="2">
        <v>122290</v>
      </c>
      <c r="J3883" s="4">
        <f t="shared" si="60"/>
        <v>37273.991999999998</v>
      </c>
    </row>
    <row r="3884" spans="1:10">
      <c r="A3884" s="3">
        <v>1569</v>
      </c>
      <c r="B3884" s="3">
        <v>1604</v>
      </c>
      <c r="C3884" s="3">
        <v>1781</v>
      </c>
      <c r="D3884" s="3">
        <v>1581</v>
      </c>
      <c r="E3884" s="3">
        <v>1586</v>
      </c>
      <c r="F3884" s="3">
        <v>1590</v>
      </c>
      <c r="G3884" s="3">
        <v>1600</v>
      </c>
      <c r="H3884" s="3">
        <v>1575</v>
      </c>
      <c r="I3884" s="2">
        <v>122290</v>
      </c>
      <c r="J3884" s="4">
        <f t="shared" si="60"/>
        <v>37273.991999999998</v>
      </c>
    </row>
    <row r="3885" spans="1:10">
      <c r="A3885" s="3">
        <v>1569</v>
      </c>
      <c r="B3885" s="3">
        <v>1603</v>
      </c>
      <c r="C3885" s="3">
        <v>1781</v>
      </c>
      <c r="D3885" s="3">
        <v>1581</v>
      </c>
      <c r="E3885" s="3">
        <v>1585</v>
      </c>
      <c r="F3885" s="3">
        <v>1588</v>
      </c>
      <c r="G3885" s="3">
        <v>1600</v>
      </c>
      <c r="H3885" s="3">
        <v>1577</v>
      </c>
      <c r="I3885" s="2">
        <v>122290</v>
      </c>
      <c r="J3885" s="4">
        <f t="shared" si="60"/>
        <v>37273.991999999998</v>
      </c>
    </row>
    <row r="3886" spans="1:10">
      <c r="A3886" s="3">
        <v>1569</v>
      </c>
      <c r="B3886" s="3">
        <v>1604</v>
      </c>
      <c r="C3886" s="3">
        <v>1781</v>
      </c>
      <c r="D3886" s="3">
        <v>1581</v>
      </c>
      <c r="E3886" s="3">
        <v>1586</v>
      </c>
      <c r="F3886" s="3">
        <v>1588</v>
      </c>
      <c r="G3886" s="3">
        <v>1600</v>
      </c>
      <c r="H3886" s="3">
        <v>1575</v>
      </c>
      <c r="I3886" s="2">
        <v>122290</v>
      </c>
      <c r="J3886" s="4">
        <f t="shared" si="60"/>
        <v>37273.991999999998</v>
      </c>
    </row>
    <row r="3887" spans="1:10">
      <c r="A3887" s="3">
        <v>1569</v>
      </c>
      <c r="B3887" s="3">
        <v>1603</v>
      </c>
      <c r="C3887" s="3">
        <v>1781</v>
      </c>
      <c r="D3887" s="3">
        <v>1581</v>
      </c>
      <c r="E3887" s="3">
        <v>1585</v>
      </c>
      <c r="F3887" s="3">
        <v>1588</v>
      </c>
      <c r="G3887" s="3">
        <v>1600</v>
      </c>
      <c r="H3887" s="3">
        <v>1573</v>
      </c>
      <c r="I3887" s="2">
        <v>122290</v>
      </c>
      <c r="J3887" s="4">
        <f t="shared" si="60"/>
        <v>37273.991999999998</v>
      </c>
    </row>
    <row r="3888" spans="1:10">
      <c r="A3888" s="3">
        <v>1569</v>
      </c>
      <c r="B3888" s="3">
        <v>1604</v>
      </c>
      <c r="C3888" s="3">
        <v>1781</v>
      </c>
      <c r="D3888" s="3">
        <v>1583</v>
      </c>
      <c r="E3888" s="3">
        <v>1585</v>
      </c>
      <c r="F3888" s="3">
        <v>1590</v>
      </c>
      <c r="G3888" s="3">
        <v>1600</v>
      </c>
      <c r="H3888" s="3">
        <v>1575</v>
      </c>
      <c r="I3888" s="2">
        <v>122391</v>
      </c>
      <c r="J3888" s="4">
        <f t="shared" si="60"/>
        <v>37304.7768</v>
      </c>
    </row>
    <row r="3889" spans="1:10">
      <c r="A3889" s="3">
        <v>1569</v>
      </c>
      <c r="B3889" s="3">
        <v>1604</v>
      </c>
      <c r="C3889" s="3">
        <v>1781</v>
      </c>
      <c r="D3889" s="3">
        <v>1581</v>
      </c>
      <c r="E3889" s="3">
        <v>1586</v>
      </c>
      <c r="F3889" s="3">
        <v>1588</v>
      </c>
      <c r="G3889" s="3">
        <v>1601</v>
      </c>
      <c r="H3889" s="3">
        <v>1573</v>
      </c>
      <c r="I3889" s="2">
        <v>122391</v>
      </c>
      <c r="J3889" s="4">
        <f t="shared" si="60"/>
        <v>37304.7768</v>
      </c>
    </row>
    <row r="3890" spans="1:10">
      <c r="A3890" s="3">
        <v>1569</v>
      </c>
      <c r="B3890" s="3">
        <v>1603</v>
      </c>
      <c r="C3890" s="3">
        <v>1781</v>
      </c>
      <c r="D3890" s="3">
        <v>1581</v>
      </c>
      <c r="E3890" s="3">
        <v>1586</v>
      </c>
      <c r="F3890" s="3">
        <v>1588</v>
      </c>
      <c r="G3890" s="3">
        <v>1601</v>
      </c>
      <c r="H3890" s="3">
        <v>1575</v>
      </c>
      <c r="I3890" s="2">
        <v>122391</v>
      </c>
      <c r="J3890" s="4">
        <f t="shared" si="60"/>
        <v>37304.7768</v>
      </c>
    </row>
    <row r="3891" spans="1:10">
      <c r="A3891" s="3">
        <v>1569</v>
      </c>
      <c r="B3891" s="3">
        <v>1604</v>
      </c>
      <c r="C3891" s="3">
        <v>1781</v>
      </c>
      <c r="D3891" s="3">
        <v>1583</v>
      </c>
      <c r="E3891" s="3">
        <v>1586</v>
      </c>
      <c r="F3891" s="3">
        <v>1590</v>
      </c>
      <c r="G3891" s="3">
        <v>1601</v>
      </c>
      <c r="H3891" s="3">
        <v>1575</v>
      </c>
      <c r="I3891" s="2">
        <v>122391</v>
      </c>
      <c r="J3891" s="4">
        <f t="shared" si="60"/>
        <v>37304.7768</v>
      </c>
    </row>
    <row r="3892" spans="1:10">
      <c r="A3892" s="3">
        <v>1569</v>
      </c>
      <c r="B3892" s="3">
        <v>1603</v>
      </c>
      <c r="C3892" s="3">
        <v>1781</v>
      </c>
      <c r="D3892" s="3">
        <v>1581</v>
      </c>
      <c r="E3892" s="3">
        <v>1585</v>
      </c>
      <c r="F3892" s="3">
        <v>1590</v>
      </c>
      <c r="G3892" s="3">
        <v>1601</v>
      </c>
      <c r="H3892" s="3">
        <v>1573</v>
      </c>
      <c r="I3892" s="2">
        <v>122391</v>
      </c>
      <c r="J3892" s="4">
        <f t="shared" si="60"/>
        <v>37304.7768</v>
      </c>
    </row>
    <row r="3893" spans="1:10">
      <c r="A3893" s="3">
        <v>1567</v>
      </c>
      <c r="B3893" s="3">
        <v>1604</v>
      </c>
      <c r="C3893" s="3">
        <v>1781</v>
      </c>
      <c r="D3893" s="3">
        <v>1581</v>
      </c>
      <c r="E3893" s="3">
        <v>1586</v>
      </c>
      <c r="F3893" s="3">
        <v>1590</v>
      </c>
      <c r="G3893" s="3">
        <v>1600</v>
      </c>
      <c r="H3893" s="3">
        <v>1573</v>
      </c>
      <c r="I3893" s="2">
        <v>122391</v>
      </c>
      <c r="J3893" s="4">
        <f t="shared" si="60"/>
        <v>37304.7768</v>
      </c>
    </row>
    <row r="3894" spans="1:10">
      <c r="A3894" s="3">
        <v>1569</v>
      </c>
      <c r="B3894" s="3">
        <v>1604</v>
      </c>
      <c r="C3894" s="3">
        <v>1781</v>
      </c>
      <c r="D3894" s="3">
        <v>1581</v>
      </c>
      <c r="E3894" s="3">
        <v>1585</v>
      </c>
      <c r="F3894" s="3">
        <v>1590</v>
      </c>
      <c r="G3894" s="3">
        <v>1600</v>
      </c>
      <c r="H3894" s="3">
        <v>1573</v>
      </c>
      <c r="I3894" s="2">
        <v>122391</v>
      </c>
      <c r="J3894" s="4">
        <f t="shared" si="60"/>
        <v>37304.7768</v>
      </c>
    </row>
    <row r="3895" spans="1:10">
      <c r="A3895" s="3">
        <v>1569</v>
      </c>
      <c r="B3895" s="3">
        <v>1604</v>
      </c>
      <c r="C3895" s="3">
        <v>1781</v>
      </c>
      <c r="D3895" s="3">
        <v>1581</v>
      </c>
      <c r="E3895" s="3">
        <v>1586</v>
      </c>
      <c r="F3895" s="3">
        <v>1588</v>
      </c>
      <c r="G3895" s="3">
        <v>1601</v>
      </c>
      <c r="H3895" s="3">
        <v>1573</v>
      </c>
      <c r="I3895" s="2">
        <v>122391</v>
      </c>
      <c r="J3895" s="4">
        <f t="shared" si="60"/>
        <v>37304.7768</v>
      </c>
    </row>
    <row r="3896" spans="1:10">
      <c r="A3896" s="3">
        <v>1569</v>
      </c>
      <c r="B3896" s="3">
        <v>1604</v>
      </c>
      <c r="C3896" s="3">
        <v>1781</v>
      </c>
      <c r="D3896" s="3">
        <v>1581</v>
      </c>
      <c r="E3896" s="3">
        <v>1585</v>
      </c>
      <c r="F3896" s="3">
        <v>1588</v>
      </c>
      <c r="G3896" s="3">
        <v>1600</v>
      </c>
      <c r="H3896" s="3">
        <v>1575</v>
      </c>
      <c r="I3896" s="2">
        <v>122391</v>
      </c>
      <c r="J3896" s="4">
        <f t="shared" si="60"/>
        <v>37304.7768</v>
      </c>
    </row>
    <row r="3897" spans="1:10">
      <c r="A3897" s="3">
        <v>1569</v>
      </c>
      <c r="B3897" s="3">
        <v>1604</v>
      </c>
      <c r="C3897" s="3">
        <v>1781</v>
      </c>
      <c r="D3897" s="3">
        <v>1581</v>
      </c>
      <c r="E3897" s="3">
        <v>1586</v>
      </c>
      <c r="F3897" s="3">
        <v>1590</v>
      </c>
      <c r="G3897" s="3">
        <v>1600</v>
      </c>
      <c r="H3897" s="3">
        <v>1573</v>
      </c>
      <c r="I3897" s="2">
        <v>122391</v>
      </c>
      <c r="J3897" s="4">
        <f t="shared" si="60"/>
        <v>37304.7768</v>
      </c>
    </row>
    <row r="3898" spans="1:10">
      <c r="A3898" s="3">
        <v>1569</v>
      </c>
      <c r="B3898" s="3">
        <v>1603</v>
      </c>
      <c r="C3898" s="3">
        <v>1781</v>
      </c>
      <c r="D3898" s="3">
        <v>1581</v>
      </c>
      <c r="E3898" s="3">
        <v>1586</v>
      </c>
      <c r="F3898" s="3">
        <v>1590</v>
      </c>
      <c r="G3898" s="3">
        <v>1601</v>
      </c>
      <c r="H3898" s="3">
        <v>1575</v>
      </c>
      <c r="I3898" s="2">
        <v>122391</v>
      </c>
      <c r="J3898" s="4">
        <f t="shared" si="60"/>
        <v>37304.7768</v>
      </c>
    </row>
    <row r="3899" spans="1:10">
      <c r="A3899" s="3">
        <v>1569</v>
      </c>
      <c r="B3899" s="3">
        <v>1604</v>
      </c>
      <c r="C3899" s="3">
        <v>1783</v>
      </c>
      <c r="D3899" s="3">
        <v>1581</v>
      </c>
      <c r="E3899" s="3">
        <v>1585</v>
      </c>
      <c r="F3899" s="3">
        <v>1590</v>
      </c>
      <c r="G3899" s="3">
        <v>1600</v>
      </c>
      <c r="H3899" s="3">
        <v>1575</v>
      </c>
      <c r="I3899" s="2">
        <v>122391</v>
      </c>
      <c r="J3899" s="4">
        <f t="shared" si="60"/>
        <v>37304.7768</v>
      </c>
    </row>
    <row r="3900" spans="1:10">
      <c r="A3900" s="3">
        <v>1569</v>
      </c>
      <c r="B3900" s="3">
        <v>1604</v>
      </c>
      <c r="C3900" s="3">
        <v>1781</v>
      </c>
      <c r="D3900" s="3">
        <v>1581</v>
      </c>
      <c r="E3900" s="3">
        <v>1585</v>
      </c>
      <c r="F3900" s="3">
        <v>1588</v>
      </c>
      <c r="G3900" s="3">
        <v>1601</v>
      </c>
      <c r="H3900" s="3">
        <v>1573</v>
      </c>
      <c r="I3900" s="2">
        <v>122391</v>
      </c>
      <c r="J3900" s="4">
        <f t="shared" si="60"/>
        <v>37304.7768</v>
      </c>
    </row>
    <row r="3901" spans="1:10">
      <c r="A3901" s="3">
        <v>1569</v>
      </c>
      <c r="B3901" s="3">
        <v>1603</v>
      </c>
      <c r="C3901" s="3">
        <v>1781</v>
      </c>
      <c r="D3901" s="3">
        <v>1581</v>
      </c>
      <c r="E3901" s="3">
        <v>1586</v>
      </c>
      <c r="F3901" s="3">
        <v>1588</v>
      </c>
      <c r="G3901" s="3">
        <v>1600</v>
      </c>
      <c r="H3901" s="3">
        <v>1573</v>
      </c>
      <c r="I3901" s="2">
        <v>122391</v>
      </c>
      <c r="J3901" s="4">
        <f t="shared" si="60"/>
        <v>37304.7768</v>
      </c>
    </row>
    <row r="3902" spans="1:10">
      <c r="A3902" s="3">
        <v>1569</v>
      </c>
      <c r="B3902" s="3">
        <v>1604</v>
      </c>
      <c r="C3902" s="3">
        <v>1781</v>
      </c>
      <c r="D3902" s="3">
        <v>1581</v>
      </c>
      <c r="E3902" s="3">
        <v>1586</v>
      </c>
      <c r="F3902" s="3">
        <v>1590</v>
      </c>
      <c r="G3902" s="3">
        <v>1600</v>
      </c>
      <c r="H3902" s="3">
        <v>1575</v>
      </c>
      <c r="I3902" s="2">
        <v>122391</v>
      </c>
      <c r="J3902" s="4">
        <f t="shared" si="60"/>
        <v>37304.7768</v>
      </c>
    </row>
    <row r="3903" spans="1:10">
      <c r="A3903" s="3">
        <v>1569</v>
      </c>
      <c r="B3903" s="3">
        <v>1603</v>
      </c>
      <c r="C3903" s="3">
        <v>1781</v>
      </c>
      <c r="D3903" s="3">
        <v>1581</v>
      </c>
      <c r="E3903" s="3">
        <v>1586</v>
      </c>
      <c r="F3903" s="3">
        <v>1590</v>
      </c>
      <c r="G3903" s="3">
        <v>1601</v>
      </c>
      <c r="H3903" s="3">
        <v>1575</v>
      </c>
      <c r="I3903" s="2">
        <v>122391</v>
      </c>
      <c r="J3903" s="4">
        <f t="shared" si="60"/>
        <v>37304.7768</v>
      </c>
    </row>
    <row r="3904" spans="1:10">
      <c r="A3904" s="3">
        <v>1567</v>
      </c>
      <c r="B3904" s="3">
        <v>1603</v>
      </c>
      <c r="C3904" s="3">
        <v>1781</v>
      </c>
      <c r="D3904" s="3">
        <v>1581</v>
      </c>
      <c r="E3904" s="3">
        <v>1585</v>
      </c>
      <c r="F3904" s="3">
        <v>1590</v>
      </c>
      <c r="G3904" s="3">
        <v>1600</v>
      </c>
      <c r="H3904" s="3">
        <v>1573</v>
      </c>
      <c r="I3904" s="2">
        <v>122391</v>
      </c>
      <c r="J3904" s="4">
        <f t="shared" si="60"/>
        <v>37304.7768</v>
      </c>
    </row>
    <row r="3905" spans="1:10">
      <c r="A3905" s="3">
        <v>1569</v>
      </c>
      <c r="B3905" s="3">
        <v>1604</v>
      </c>
      <c r="C3905" s="3">
        <v>1780</v>
      </c>
      <c r="D3905" s="3">
        <v>1581</v>
      </c>
      <c r="E3905" s="3">
        <v>1585</v>
      </c>
      <c r="F3905" s="3">
        <v>1588</v>
      </c>
      <c r="G3905" s="3">
        <v>1600</v>
      </c>
      <c r="H3905" s="3">
        <v>1575</v>
      </c>
      <c r="I3905" s="2">
        <v>122391</v>
      </c>
      <c r="J3905" s="4">
        <f t="shared" si="60"/>
        <v>37304.7768</v>
      </c>
    </row>
    <row r="3906" spans="1:10">
      <c r="A3906" s="3">
        <v>1569</v>
      </c>
      <c r="B3906" s="3">
        <v>1604</v>
      </c>
      <c r="C3906" s="3">
        <v>1781</v>
      </c>
      <c r="D3906" s="3">
        <v>1581</v>
      </c>
      <c r="E3906" s="3">
        <v>1586</v>
      </c>
      <c r="F3906" s="3">
        <v>1590</v>
      </c>
      <c r="G3906" s="3">
        <v>1601</v>
      </c>
      <c r="H3906" s="3">
        <v>1575</v>
      </c>
      <c r="I3906" s="2">
        <v>122391</v>
      </c>
      <c r="J3906" s="4">
        <f t="shared" ref="J3906:J3969" si="61">0.3048*I3906</f>
        <v>37304.7768</v>
      </c>
    </row>
    <row r="3907" spans="1:10">
      <c r="A3907" s="3">
        <v>1569</v>
      </c>
      <c r="B3907" s="3">
        <v>1604</v>
      </c>
      <c r="C3907" s="3">
        <v>1783</v>
      </c>
      <c r="D3907" s="3">
        <v>1581</v>
      </c>
      <c r="E3907" s="3">
        <v>1586</v>
      </c>
      <c r="F3907" s="3">
        <v>1590</v>
      </c>
      <c r="G3907" s="3">
        <v>1600</v>
      </c>
      <c r="H3907" s="3">
        <v>1573</v>
      </c>
      <c r="I3907" s="2">
        <v>122349</v>
      </c>
      <c r="J3907" s="4">
        <f t="shared" si="61"/>
        <v>37291.975200000001</v>
      </c>
    </row>
    <row r="3908" spans="1:10">
      <c r="A3908" s="3">
        <v>1569</v>
      </c>
      <c r="B3908" s="3">
        <v>1604</v>
      </c>
      <c r="C3908" s="3">
        <v>1781</v>
      </c>
      <c r="D3908" s="3">
        <v>1581</v>
      </c>
      <c r="E3908" s="3">
        <v>1586</v>
      </c>
      <c r="F3908" s="3">
        <v>1588</v>
      </c>
      <c r="G3908" s="3">
        <v>1601</v>
      </c>
      <c r="H3908" s="3">
        <v>1575</v>
      </c>
      <c r="I3908" s="2">
        <v>122349</v>
      </c>
      <c r="J3908" s="4">
        <f t="shared" si="61"/>
        <v>37291.975200000001</v>
      </c>
    </row>
    <row r="3909" spans="1:10">
      <c r="A3909" s="3">
        <v>1569</v>
      </c>
      <c r="B3909" s="3">
        <v>1604</v>
      </c>
      <c r="C3909" s="3">
        <v>1781</v>
      </c>
      <c r="D3909" s="3">
        <v>1581</v>
      </c>
      <c r="E3909" s="3">
        <v>1581</v>
      </c>
      <c r="F3909" s="3">
        <v>1590</v>
      </c>
      <c r="G3909" s="3">
        <v>1600</v>
      </c>
      <c r="H3909" s="3">
        <v>1573</v>
      </c>
      <c r="I3909" s="2">
        <v>122349</v>
      </c>
      <c r="J3909" s="4">
        <f t="shared" si="61"/>
        <v>37291.975200000001</v>
      </c>
    </row>
    <row r="3910" spans="1:10">
      <c r="A3910" s="3">
        <v>1569</v>
      </c>
      <c r="B3910" s="3">
        <v>1604</v>
      </c>
      <c r="C3910" s="3">
        <v>1781</v>
      </c>
      <c r="D3910" s="3">
        <v>1581</v>
      </c>
      <c r="E3910" s="3">
        <v>1585</v>
      </c>
      <c r="F3910" s="3">
        <v>1590</v>
      </c>
      <c r="G3910" s="3">
        <v>1601</v>
      </c>
      <c r="H3910" s="3">
        <v>1573</v>
      </c>
      <c r="I3910" s="2">
        <v>122349</v>
      </c>
      <c r="J3910" s="4">
        <f t="shared" si="61"/>
        <v>37291.975200000001</v>
      </c>
    </row>
    <row r="3911" spans="1:10">
      <c r="A3911" s="3">
        <v>1569</v>
      </c>
      <c r="B3911" s="3">
        <v>1604</v>
      </c>
      <c r="C3911" s="3">
        <v>1783</v>
      </c>
      <c r="D3911" s="3">
        <v>1581</v>
      </c>
      <c r="E3911" s="3">
        <v>1586</v>
      </c>
      <c r="F3911" s="3">
        <v>1590</v>
      </c>
      <c r="G3911" s="3">
        <v>1601</v>
      </c>
      <c r="H3911" s="3">
        <v>1573</v>
      </c>
      <c r="I3911" s="2">
        <v>122349</v>
      </c>
      <c r="J3911" s="4">
        <f t="shared" si="61"/>
        <v>37291.975200000001</v>
      </c>
    </row>
    <row r="3912" spans="1:10">
      <c r="A3912" s="3">
        <v>1569</v>
      </c>
      <c r="B3912" s="3">
        <v>1604</v>
      </c>
      <c r="C3912" s="3">
        <v>1781</v>
      </c>
      <c r="D3912" s="3">
        <v>1581</v>
      </c>
      <c r="E3912" s="3">
        <v>1585</v>
      </c>
      <c r="F3912" s="3">
        <v>1590</v>
      </c>
      <c r="G3912" s="3">
        <v>1601</v>
      </c>
      <c r="H3912" s="3">
        <v>1573</v>
      </c>
      <c r="I3912" s="2">
        <v>122349</v>
      </c>
      <c r="J3912" s="4">
        <f t="shared" si="61"/>
        <v>37291.975200000001</v>
      </c>
    </row>
    <row r="3913" spans="1:10">
      <c r="A3913" s="3">
        <v>1569</v>
      </c>
      <c r="B3913" s="3">
        <v>1604</v>
      </c>
      <c r="C3913" s="3">
        <v>1781</v>
      </c>
      <c r="D3913" s="3">
        <v>1581</v>
      </c>
      <c r="E3913" s="3">
        <v>1586</v>
      </c>
      <c r="F3913" s="3">
        <v>1588</v>
      </c>
      <c r="G3913" s="3">
        <v>1600</v>
      </c>
      <c r="H3913" s="3">
        <v>1573</v>
      </c>
      <c r="I3913" s="2">
        <v>122349</v>
      </c>
      <c r="J3913" s="4">
        <f t="shared" si="61"/>
        <v>37291.975200000001</v>
      </c>
    </row>
    <row r="3914" spans="1:10">
      <c r="A3914" s="3">
        <v>1569</v>
      </c>
      <c r="B3914" s="3">
        <v>1604</v>
      </c>
      <c r="C3914" s="3">
        <v>1781</v>
      </c>
      <c r="D3914" s="3">
        <v>1581</v>
      </c>
      <c r="E3914" s="3">
        <v>1586</v>
      </c>
      <c r="F3914" s="3">
        <v>1590</v>
      </c>
      <c r="G3914" s="3">
        <v>1600</v>
      </c>
      <c r="H3914" s="3">
        <v>1575</v>
      </c>
      <c r="I3914" s="2">
        <v>122349</v>
      </c>
      <c r="J3914" s="4">
        <f t="shared" si="61"/>
        <v>37291.975200000001</v>
      </c>
    </row>
    <row r="3915" spans="1:10">
      <c r="A3915" s="3">
        <v>1569</v>
      </c>
      <c r="B3915" s="3">
        <v>1603</v>
      </c>
      <c r="C3915" s="3">
        <v>1781</v>
      </c>
      <c r="D3915" s="3">
        <v>1583</v>
      </c>
      <c r="E3915" s="3">
        <v>1586</v>
      </c>
      <c r="F3915" s="3">
        <v>1588</v>
      </c>
      <c r="G3915" s="3">
        <v>1600</v>
      </c>
      <c r="H3915" s="3">
        <v>1573</v>
      </c>
      <c r="I3915" s="2">
        <v>122349</v>
      </c>
      <c r="J3915" s="4">
        <f t="shared" si="61"/>
        <v>37291.975200000001</v>
      </c>
    </row>
    <row r="3916" spans="1:10">
      <c r="A3916" s="3">
        <v>1570</v>
      </c>
      <c r="B3916" s="3">
        <v>1603</v>
      </c>
      <c r="C3916" s="3">
        <v>1781</v>
      </c>
      <c r="D3916" s="3">
        <v>1583</v>
      </c>
      <c r="E3916" s="3">
        <v>1586</v>
      </c>
      <c r="F3916" s="3">
        <v>1588</v>
      </c>
      <c r="G3916" s="3">
        <v>1600</v>
      </c>
      <c r="H3916" s="3">
        <v>1575</v>
      </c>
      <c r="I3916" s="2">
        <v>122349</v>
      </c>
      <c r="J3916" s="4">
        <f t="shared" si="61"/>
        <v>37291.975200000001</v>
      </c>
    </row>
    <row r="3917" spans="1:10">
      <c r="A3917" s="3">
        <v>1569</v>
      </c>
      <c r="B3917" s="3">
        <v>1603</v>
      </c>
      <c r="C3917" s="3">
        <v>1781</v>
      </c>
      <c r="D3917" s="3">
        <v>1583</v>
      </c>
      <c r="E3917" s="3">
        <v>1585</v>
      </c>
      <c r="F3917" s="3">
        <v>1588</v>
      </c>
      <c r="G3917" s="3">
        <v>1601</v>
      </c>
      <c r="H3917" s="3">
        <v>1573</v>
      </c>
      <c r="I3917" s="2">
        <v>122349</v>
      </c>
      <c r="J3917" s="4">
        <f t="shared" si="61"/>
        <v>37291.975200000001</v>
      </c>
    </row>
    <row r="3918" spans="1:10">
      <c r="A3918" s="3">
        <v>1569</v>
      </c>
      <c r="B3918" s="3">
        <v>1593</v>
      </c>
      <c r="C3918" s="3">
        <v>1781</v>
      </c>
      <c r="D3918" s="3">
        <v>1581</v>
      </c>
      <c r="E3918" s="3">
        <v>1585</v>
      </c>
      <c r="F3918" s="3">
        <v>1590</v>
      </c>
      <c r="G3918" s="3">
        <v>1601</v>
      </c>
      <c r="H3918" s="3">
        <v>1575</v>
      </c>
      <c r="I3918" s="2">
        <v>122349</v>
      </c>
      <c r="J3918" s="4">
        <f t="shared" si="61"/>
        <v>37291.975200000001</v>
      </c>
    </row>
    <row r="3919" spans="1:10">
      <c r="A3919" s="3">
        <v>1569</v>
      </c>
      <c r="B3919" s="3">
        <v>1603</v>
      </c>
      <c r="C3919" s="3">
        <v>1781</v>
      </c>
      <c r="D3919" s="3">
        <v>1583</v>
      </c>
      <c r="E3919" s="3">
        <v>1586</v>
      </c>
      <c r="F3919" s="3">
        <v>1590</v>
      </c>
      <c r="G3919" s="3">
        <v>1600</v>
      </c>
      <c r="H3919" s="3">
        <v>1575</v>
      </c>
      <c r="I3919" s="2">
        <v>122349</v>
      </c>
      <c r="J3919" s="4">
        <f t="shared" si="61"/>
        <v>37291.975200000001</v>
      </c>
    </row>
    <row r="3920" spans="1:10">
      <c r="A3920" s="3">
        <v>1569</v>
      </c>
      <c r="B3920" s="3">
        <v>1603</v>
      </c>
      <c r="C3920" s="3">
        <v>1781</v>
      </c>
      <c r="D3920" s="3">
        <v>1583</v>
      </c>
      <c r="E3920" s="3">
        <v>1585</v>
      </c>
      <c r="F3920" s="3">
        <v>1590</v>
      </c>
      <c r="G3920" s="3">
        <v>1601</v>
      </c>
      <c r="H3920" s="3">
        <v>1575</v>
      </c>
      <c r="I3920" s="2">
        <v>122349</v>
      </c>
      <c r="J3920" s="4">
        <f t="shared" si="61"/>
        <v>37291.975200000001</v>
      </c>
    </row>
    <row r="3921" spans="1:10">
      <c r="A3921" s="3">
        <v>1569</v>
      </c>
      <c r="B3921" s="3">
        <v>1604</v>
      </c>
      <c r="C3921" s="3">
        <v>1781</v>
      </c>
      <c r="D3921" s="3">
        <v>1581</v>
      </c>
      <c r="E3921" s="3">
        <v>1586</v>
      </c>
      <c r="F3921" s="3">
        <v>1590</v>
      </c>
      <c r="G3921" s="3">
        <v>1600</v>
      </c>
      <c r="H3921" s="3">
        <v>1573</v>
      </c>
      <c r="I3921" s="2">
        <v>122349</v>
      </c>
      <c r="J3921" s="4">
        <f t="shared" si="61"/>
        <v>37291.975200000001</v>
      </c>
    </row>
    <row r="3922" spans="1:10">
      <c r="A3922" s="3">
        <v>1569</v>
      </c>
      <c r="B3922" s="3">
        <v>1603</v>
      </c>
      <c r="C3922" s="3">
        <v>1781</v>
      </c>
      <c r="D3922" s="3">
        <v>1581</v>
      </c>
      <c r="E3922" s="3">
        <v>1586</v>
      </c>
      <c r="F3922" s="3">
        <v>1588</v>
      </c>
      <c r="G3922" s="3">
        <v>1600</v>
      </c>
      <c r="H3922" s="3">
        <v>1573</v>
      </c>
      <c r="I3922" s="2">
        <v>122349</v>
      </c>
      <c r="J3922" s="4">
        <f t="shared" si="61"/>
        <v>37291.975200000001</v>
      </c>
    </row>
    <row r="3923" spans="1:10">
      <c r="A3923" s="3">
        <v>1567</v>
      </c>
      <c r="B3923" s="3">
        <v>1603</v>
      </c>
      <c r="C3923" s="3">
        <v>1781</v>
      </c>
      <c r="D3923" s="3">
        <v>1581</v>
      </c>
      <c r="E3923" s="3">
        <v>1586</v>
      </c>
      <c r="F3923" s="3">
        <v>1588</v>
      </c>
      <c r="G3923" s="3">
        <v>1601</v>
      </c>
      <c r="H3923" s="3">
        <v>1573</v>
      </c>
      <c r="I3923" s="2">
        <v>122349</v>
      </c>
      <c r="J3923" s="4">
        <f t="shared" si="61"/>
        <v>37291.975200000001</v>
      </c>
    </row>
    <row r="3924" spans="1:10">
      <c r="A3924" s="3">
        <v>1569</v>
      </c>
      <c r="B3924" s="3">
        <v>1603</v>
      </c>
      <c r="C3924" s="3">
        <v>1781</v>
      </c>
      <c r="D3924" s="3">
        <v>1581</v>
      </c>
      <c r="E3924" s="3">
        <v>1586</v>
      </c>
      <c r="F3924" s="3">
        <v>1590</v>
      </c>
      <c r="G3924" s="3">
        <v>1600</v>
      </c>
      <c r="H3924" s="3">
        <v>1575</v>
      </c>
      <c r="I3924" s="2">
        <v>122349</v>
      </c>
      <c r="J3924" s="4">
        <f t="shared" si="61"/>
        <v>37291.975200000001</v>
      </c>
    </row>
    <row r="3925" spans="1:10">
      <c r="A3925" s="3">
        <v>1569</v>
      </c>
      <c r="B3925" s="3">
        <v>1603</v>
      </c>
      <c r="C3925" s="3">
        <v>1781</v>
      </c>
      <c r="D3925" s="3">
        <v>1583</v>
      </c>
      <c r="E3925" s="3">
        <v>1586</v>
      </c>
      <c r="F3925" s="3">
        <v>1588</v>
      </c>
      <c r="G3925" s="3">
        <v>1601</v>
      </c>
      <c r="H3925" s="3">
        <v>1575</v>
      </c>
      <c r="I3925" s="2">
        <v>122349</v>
      </c>
      <c r="J3925" s="4">
        <f t="shared" si="61"/>
        <v>37291.975200000001</v>
      </c>
    </row>
    <row r="3926" spans="1:10">
      <c r="A3926" s="3">
        <v>1569</v>
      </c>
      <c r="B3926" s="3">
        <v>1604</v>
      </c>
      <c r="C3926" s="3">
        <v>1781</v>
      </c>
      <c r="D3926" s="3">
        <v>1581</v>
      </c>
      <c r="E3926" s="3">
        <v>1586</v>
      </c>
      <c r="F3926" s="3">
        <v>1590</v>
      </c>
      <c r="G3926" s="3">
        <v>1600</v>
      </c>
      <c r="H3926" s="3">
        <v>1575</v>
      </c>
      <c r="I3926" s="2">
        <v>122280</v>
      </c>
      <c r="J3926" s="4">
        <f t="shared" si="61"/>
        <v>37270.944000000003</v>
      </c>
    </row>
    <row r="3927" spans="1:10">
      <c r="A3927" s="3">
        <v>1569</v>
      </c>
      <c r="B3927" s="3">
        <v>1604</v>
      </c>
      <c r="C3927" s="3">
        <v>1783</v>
      </c>
      <c r="D3927" s="3">
        <v>1581</v>
      </c>
      <c r="E3927" s="3">
        <v>1586</v>
      </c>
      <c r="F3927" s="3">
        <v>1591</v>
      </c>
      <c r="G3927" s="3">
        <v>1606</v>
      </c>
      <c r="H3927" s="3">
        <v>1575</v>
      </c>
      <c r="I3927" s="2">
        <v>122280</v>
      </c>
      <c r="J3927" s="4">
        <f t="shared" si="61"/>
        <v>37270.944000000003</v>
      </c>
    </row>
    <row r="3928" spans="1:10">
      <c r="A3928" s="3">
        <v>1569</v>
      </c>
      <c r="B3928" s="3">
        <v>1603</v>
      </c>
      <c r="C3928" s="3">
        <v>1781</v>
      </c>
      <c r="D3928" s="3">
        <v>1583</v>
      </c>
      <c r="E3928" s="3">
        <v>1586</v>
      </c>
      <c r="F3928" s="3">
        <v>1590</v>
      </c>
      <c r="G3928" s="3">
        <v>1601</v>
      </c>
      <c r="H3928" s="3">
        <v>1575</v>
      </c>
      <c r="I3928" s="2">
        <v>122280</v>
      </c>
      <c r="J3928" s="4">
        <f t="shared" si="61"/>
        <v>37270.944000000003</v>
      </c>
    </row>
    <row r="3929" spans="1:10">
      <c r="A3929" s="3">
        <v>1567</v>
      </c>
      <c r="B3929" s="3">
        <v>1604</v>
      </c>
      <c r="C3929" s="3">
        <v>1780</v>
      </c>
      <c r="D3929" s="3">
        <v>1581</v>
      </c>
      <c r="E3929" s="3">
        <v>1586</v>
      </c>
      <c r="F3929" s="3">
        <v>1590</v>
      </c>
      <c r="G3929" s="3">
        <v>1600</v>
      </c>
      <c r="H3929" s="3">
        <v>1575</v>
      </c>
      <c r="I3929" s="2">
        <v>122280</v>
      </c>
      <c r="J3929" s="4">
        <f t="shared" si="61"/>
        <v>37270.944000000003</v>
      </c>
    </row>
    <row r="3930" spans="1:10">
      <c r="A3930" s="3">
        <v>1569</v>
      </c>
      <c r="B3930" s="3">
        <v>1604</v>
      </c>
      <c r="C3930" s="3">
        <v>1781</v>
      </c>
      <c r="D3930" s="3">
        <v>1581</v>
      </c>
      <c r="E3930" s="3">
        <v>1586</v>
      </c>
      <c r="F3930" s="3">
        <v>1590</v>
      </c>
      <c r="G3930" s="3">
        <v>1600</v>
      </c>
      <c r="H3930" s="3">
        <v>1573</v>
      </c>
      <c r="I3930" s="2">
        <v>122280</v>
      </c>
      <c r="J3930" s="4">
        <f t="shared" si="61"/>
        <v>37270.944000000003</v>
      </c>
    </row>
    <row r="3931" spans="1:10">
      <c r="A3931" s="3">
        <v>1569</v>
      </c>
      <c r="B3931" s="3">
        <v>1604</v>
      </c>
      <c r="C3931" s="3">
        <v>1781</v>
      </c>
      <c r="D3931" s="3">
        <v>1581</v>
      </c>
      <c r="E3931" s="3">
        <v>1586</v>
      </c>
      <c r="F3931" s="3">
        <v>1588</v>
      </c>
      <c r="G3931" s="3">
        <v>1601</v>
      </c>
      <c r="H3931" s="3">
        <v>1575</v>
      </c>
      <c r="I3931" s="2">
        <v>122280</v>
      </c>
      <c r="J3931" s="4">
        <f t="shared" si="61"/>
        <v>37270.944000000003</v>
      </c>
    </row>
    <row r="3932" spans="1:10">
      <c r="A3932" s="3">
        <v>1569</v>
      </c>
      <c r="B3932" s="3">
        <v>1604</v>
      </c>
      <c r="C3932" s="3">
        <v>1781</v>
      </c>
      <c r="D3932" s="3">
        <v>1581</v>
      </c>
      <c r="E3932" s="3">
        <v>1585</v>
      </c>
      <c r="F3932" s="3">
        <v>1590</v>
      </c>
      <c r="G3932" s="3">
        <v>1601</v>
      </c>
      <c r="H3932" s="3">
        <v>1573</v>
      </c>
      <c r="I3932" s="2">
        <v>122280</v>
      </c>
      <c r="J3932" s="4">
        <f t="shared" si="61"/>
        <v>37270.944000000003</v>
      </c>
    </row>
    <row r="3933" spans="1:10">
      <c r="A3933" s="3">
        <v>1569</v>
      </c>
      <c r="B3933" s="3">
        <v>1604</v>
      </c>
      <c r="C3933" s="3">
        <v>1781</v>
      </c>
      <c r="D3933" s="3">
        <v>1581</v>
      </c>
      <c r="E3933" s="3">
        <v>1586</v>
      </c>
      <c r="F3933" s="3">
        <v>1590</v>
      </c>
      <c r="G3933" s="3">
        <v>1601</v>
      </c>
      <c r="H3933" s="3">
        <v>1575</v>
      </c>
      <c r="I3933" s="2">
        <v>122280</v>
      </c>
      <c r="J3933" s="4">
        <f t="shared" si="61"/>
        <v>37270.944000000003</v>
      </c>
    </row>
    <row r="3934" spans="1:10">
      <c r="A3934" s="3">
        <v>1569</v>
      </c>
      <c r="B3934" s="3">
        <v>1604</v>
      </c>
      <c r="C3934" s="3">
        <v>1781</v>
      </c>
      <c r="D3934" s="3">
        <v>1580</v>
      </c>
      <c r="E3934" s="3">
        <v>1585</v>
      </c>
      <c r="F3934" s="3">
        <v>1590</v>
      </c>
      <c r="G3934" s="3">
        <v>1600</v>
      </c>
      <c r="H3934" s="3">
        <v>1575</v>
      </c>
      <c r="I3934" s="2">
        <v>122280</v>
      </c>
      <c r="J3934" s="4">
        <f t="shared" si="61"/>
        <v>37270.944000000003</v>
      </c>
    </row>
    <row r="3935" spans="1:10">
      <c r="A3935" s="3">
        <v>1569</v>
      </c>
      <c r="B3935" s="3">
        <v>1604</v>
      </c>
      <c r="C3935" s="3">
        <v>1781</v>
      </c>
      <c r="D3935" s="3">
        <v>1581</v>
      </c>
      <c r="E3935" s="3">
        <v>1585</v>
      </c>
      <c r="F3935" s="3">
        <v>1590</v>
      </c>
      <c r="G3935" s="3">
        <v>1601</v>
      </c>
      <c r="H3935" s="3">
        <v>1575</v>
      </c>
      <c r="I3935" s="2">
        <v>122280</v>
      </c>
      <c r="J3935" s="4">
        <f t="shared" si="61"/>
        <v>37270.944000000003</v>
      </c>
    </row>
    <row r="3936" spans="1:10">
      <c r="A3936" s="3">
        <v>1569</v>
      </c>
      <c r="B3936" s="3">
        <v>1603</v>
      </c>
      <c r="C3936" s="3">
        <v>1781</v>
      </c>
      <c r="D3936" s="3">
        <v>1583</v>
      </c>
      <c r="E3936" s="3">
        <v>1586</v>
      </c>
      <c r="F3936" s="3">
        <v>1590</v>
      </c>
      <c r="G3936" s="3">
        <v>1601</v>
      </c>
      <c r="H3936" s="3">
        <v>1573</v>
      </c>
      <c r="I3936" s="2">
        <v>122280</v>
      </c>
      <c r="J3936" s="4">
        <f t="shared" si="61"/>
        <v>37270.944000000003</v>
      </c>
    </row>
    <row r="3937" spans="1:10">
      <c r="A3937" s="3">
        <v>1569</v>
      </c>
      <c r="B3937" s="3">
        <v>1604</v>
      </c>
      <c r="C3937" s="3">
        <v>1781</v>
      </c>
      <c r="D3937" s="3">
        <v>1581</v>
      </c>
      <c r="E3937" s="3">
        <v>1585</v>
      </c>
      <c r="F3937" s="3">
        <v>1588</v>
      </c>
      <c r="G3937" s="3">
        <v>1601</v>
      </c>
      <c r="H3937" s="3">
        <v>1575</v>
      </c>
      <c r="I3937" s="2">
        <v>122280</v>
      </c>
      <c r="J3937" s="4">
        <f t="shared" si="61"/>
        <v>37270.944000000003</v>
      </c>
    </row>
    <row r="3938" spans="1:10">
      <c r="A3938" s="3">
        <v>1569</v>
      </c>
      <c r="B3938" s="3">
        <v>1603</v>
      </c>
      <c r="C3938" s="3">
        <v>1783</v>
      </c>
      <c r="D3938" s="3">
        <v>1583</v>
      </c>
      <c r="E3938" s="3">
        <v>1586</v>
      </c>
      <c r="F3938" s="3">
        <v>1590</v>
      </c>
      <c r="G3938" s="3">
        <v>1601</v>
      </c>
      <c r="H3938" s="3">
        <v>1575</v>
      </c>
      <c r="I3938" s="2">
        <v>122280</v>
      </c>
      <c r="J3938" s="4">
        <f t="shared" si="61"/>
        <v>37270.944000000003</v>
      </c>
    </row>
    <row r="3939" spans="1:10">
      <c r="A3939" s="3">
        <v>1569</v>
      </c>
      <c r="B3939" s="3">
        <v>1604</v>
      </c>
      <c r="C3939" s="3">
        <v>1781</v>
      </c>
      <c r="D3939" s="3">
        <v>1581</v>
      </c>
      <c r="E3939" s="3">
        <v>1586</v>
      </c>
      <c r="F3939" s="3">
        <v>1588</v>
      </c>
      <c r="G3939" s="3">
        <v>1600</v>
      </c>
      <c r="H3939" s="3">
        <v>1575</v>
      </c>
      <c r="I3939" s="2">
        <v>122280</v>
      </c>
      <c r="J3939" s="4">
        <f t="shared" si="61"/>
        <v>37270.944000000003</v>
      </c>
    </row>
    <row r="3940" spans="1:10">
      <c r="A3940" s="3">
        <v>1569</v>
      </c>
      <c r="B3940" s="3">
        <v>1604</v>
      </c>
      <c r="C3940" s="3">
        <v>1781</v>
      </c>
      <c r="D3940" s="3">
        <v>1581</v>
      </c>
      <c r="E3940" s="3">
        <v>1585</v>
      </c>
      <c r="F3940" s="3">
        <v>1590</v>
      </c>
      <c r="G3940" s="3">
        <v>1601</v>
      </c>
      <c r="H3940" s="3">
        <v>1573</v>
      </c>
      <c r="I3940" s="2">
        <v>122280</v>
      </c>
      <c r="J3940" s="4">
        <f t="shared" si="61"/>
        <v>37270.944000000003</v>
      </c>
    </row>
    <row r="3941" spans="1:10">
      <c r="A3941" s="3">
        <v>1569</v>
      </c>
      <c r="B3941" s="3">
        <v>1604</v>
      </c>
      <c r="C3941" s="3">
        <v>1783</v>
      </c>
      <c r="D3941" s="3">
        <v>1581</v>
      </c>
      <c r="E3941" s="3">
        <v>1586</v>
      </c>
      <c r="F3941" s="3">
        <v>1590</v>
      </c>
      <c r="G3941" s="3">
        <v>1600</v>
      </c>
      <c r="H3941" s="3">
        <v>1573</v>
      </c>
      <c r="I3941" s="2">
        <v>122280</v>
      </c>
      <c r="J3941" s="4">
        <f t="shared" si="61"/>
        <v>37270.944000000003</v>
      </c>
    </row>
    <row r="3942" spans="1:10">
      <c r="A3942" s="3">
        <v>1569</v>
      </c>
      <c r="B3942" s="3">
        <v>1604</v>
      </c>
      <c r="C3942" s="3">
        <v>1781</v>
      </c>
      <c r="D3942" s="3">
        <v>1583</v>
      </c>
      <c r="E3942" s="3">
        <v>1586</v>
      </c>
      <c r="F3942" s="3">
        <v>1590</v>
      </c>
      <c r="G3942" s="3">
        <v>1600</v>
      </c>
      <c r="H3942" s="3">
        <v>1575</v>
      </c>
      <c r="I3942" s="2">
        <v>122280</v>
      </c>
      <c r="J3942" s="4">
        <f t="shared" si="61"/>
        <v>37270.944000000003</v>
      </c>
    </row>
    <row r="3943" spans="1:10">
      <c r="A3943" s="3">
        <v>1569</v>
      </c>
      <c r="B3943" s="3">
        <v>1604</v>
      </c>
      <c r="C3943" s="3">
        <v>1781</v>
      </c>
      <c r="D3943" s="3">
        <v>1581</v>
      </c>
      <c r="E3943" s="3">
        <v>1586</v>
      </c>
      <c r="F3943" s="3">
        <v>1590</v>
      </c>
      <c r="G3943" s="3">
        <v>1601</v>
      </c>
      <c r="H3943" s="3">
        <v>1573</v>
      </c>
      <c r="I3943" s="2">
        <v>122280</v>
      </c>
      <c r="J3943" s="4">
        <f t="shared" si="61"/>
        <v>37270.944000000003</v>
      </c>
    </row>
    <row r="3944" spans="1:10">
      <c r="A3944" s="3">
        <v>1569</v>
      </c>
      <c r="B3944" s="3">
        <v>1603</v>
      </c>
      <c r="C3944" s="3">
        <v>1781</v>
      </c>
      <c r="D3944" s="3">
        <v>1581</v>
      </c>
      <c r="E3944" s="3">
        <v>1586</v>
      </c>
      <c r="F3944" s="3">
        <v>1590</v>
      </c>
      <c r="G3944" s="3">
        <v>1601</v>
      </c>
      <c r="H3944" s="3">
        <v>1575</v>
      </c>
      <c r="I3944" s="2">
        <v>122280</v>
      </c>
      <c r="J3944" s="4">
        <f t="shared" si="61"/>
        <v>37270.944000000003</v>
      </c>
    </row>
    <row r="3945" spans="1:10">
      <c r="A3945" s="3">
        <v>1570</v>
      </c>
      <c r="B3945" s="3">
        <v>1603</v>
      </c>
      <c r="C3945" s="3">
        <v>1781</v>
      </c>
      <c r="D3945" s="3">
        <v>1581</v>
      </c>
      <c r="E3945" s="3">
        <v>1586</v>
      </c>
      <c r="F3945" s="3">
        <v>1590</v>
      </c>
      <c r="G3945" s="3">
        <v>1600</v>
      </c>
      <c r="H3945" s="3">
        <v>1575</v>
      </c>
      <c r="I3945" s="2">
        <v>122280</v>
      </c>
      <c r="J3945" s="4">
        <f t="shared" si="61"/>
        <v>37270.944000000003</v>
      </c>
    </row>
    <row r="3946" spans="1:10">
      <c r="A3946" s="3">
        <v>1570</v>
      </c>
      <c r="B3946" s="3">
        <v>1604</v>
      </c>
      <c r="C3946" s="3">
        <v>1783</v>
      </c>
      <c r="D3946" s="3">
        <v>1581</v>
      </c>
      <c r="E3946" s="3">
        <v>1586</v>
      </c>
      <c r="F3946" s="3">
        <v>1590</v>
      </c>
      <c r="G3946" s="3">
        <v>1601</v>
      </c>
      <c r="H3946" s="3">
        <v>1575</v>
      </c>
      <c r="I3946" s="2">
        <v>122214</v>
      </c>
      <c r="J3946" s="4">
        <f t="shared" si="61"/>
        <v>37250.8272</v>
      </c>
    </row>
    <row r="3947" spans="1:10">
      <c r="A3947" s="3">
        <v>1569</v>
      </c>
      <c r="B3947" s="3">
        <v>1603</v>
      </c>
      <c r="C3947" s="3">
        <v>1781</v>
      </c>
      <c r="D3947" s="3">
        <v>1580</v>
      </c>
      <c r="E3947" s="3">
        <v>1586</v>
      </c>
      <c r="F3947" s="3">
        <v>1590</v>
      </c>
      <c r="G3947" s="3">
        <v>1600</v>
      </c>
      <c r="H3947" s="3">
        <v>1573</v>
      </c>
      <c r="I3947" s="2">
        <v>122214</v>
      </c>
      <c r="J3947" s="4">
        <f t="shared" si="61"/>
        <v>37250.8272</v>
      </c>
    </row>
    <row r="3948" spans="1:10">
      <c r="A3948" s="3">
        <v>1569</v>
      </c>
      <c r="B3948" s="3">
        <v>1604</v>
      </c>
      <c r="C3948" s="3">
        <v>1781</v>
      </c>
      <c r="D3948" s="3">
        <v>1581</v>
      </c>
      <c r="E3948" s="3">
        <v>1586</v>
      </c>
      <c r="F3948" s="3">
        <v>1588</v>
      </c>
      <c r="G3948" s="3">
        <v>1601</v>
      </c>
      <c r="H3948" s="3">
        <v>1575</v>
      </c>
      <c r="I3948" s="2">
        <v>122214</v>
      </c>
      <c r="J3948" s="4">
        <f t="shared" si="61"/>
        <v>37250.8272</v>
      </c>
    </row>
    <row r="3949" spans="1:10">
      <c r="A3949" s="3">
        <v>1569</v>
      </c>
      <c r="B3949" s="3">
        <v>1604</v>
      </c>
      <c r="C3949" s="3">
        <v>1781</v>
      </c>
      <c r="D3949" s="3">
        <v>1583</v>
      </c>
      <c r="E3949" s="3">
        <v>1586</v>
      </c>
      <c r="F3949" s="3">
        <v>1588</v>
      </c>
      <c r="G3949" s="3">
        <v>1600</v>
      </c>
      <c r="H3949" s="3">
        <v>1575</v>
      </c>
      <c r="I3949" s="2">
        <v>122214</v>
      </c>
      <c r="J3949" s="4">
        <f t="shared" si="61"/>
        <v>37250.8272</v>
      </c>
    </row>
    <row r="3950" spans="1:10">
      <c r="A3950" s="3">
        <v>1569</v>
      </c>
      <c r="B3950" s="3">
        <v>1604</v>
      </c>
      <c r="C3950" s="3">
        <v>1781</v>
      </c>
      <c r="D3950" s="3">
        <v>1583</v>
      </c>
      <c r="E3950" s="3">
        <v>1586</v>
      </c>
      <c r="F3950" s="3">
        <v>1590</v>
      </c>
      <c r="G3950" s="3">
        <v>1600</v>
      </c>
      <c r="H3950" s="3">
        <v>1575</v>
      </c>
      <c r="I3950" s="2">
        <v>122214</v>
      </c>
      <c r="J3950" s="4">
        <f t="shared" si="61"/>
        <v>37250.8272</v>
      </c>
    </row>
    <row r="3951" spans="1:10">
      <c r="A3951" s="3">
        <v>1569</v>
      </c>
      <c r="B3951" s="3">
        <v>1603</v>
      </c>
      <c r="C3951" s="3">
        <v>1783</v>
      </c>
      <c r="D3951" s="3">
        <v>1581</v>
      </c>
      <c r="E3951" s="3">
        <v>1585</v>
      </c>
      <c r="F3951" s="3">
        <v>1590</v>
      </c>
      <c r="G3951" s="3">
        <v>1600</v>
      </c>
      <c r="H3951" s="3">
        <v>1573</v>
      </c>
      <c r="I3951" s="2">
        <v>122214</v>
      </c>
      <c r="J3951" s="4">
        <f t="shared" si="61"/>
        <v>37250.8272</v>
      </c>
    </row>
    <row r="3952" spans="1:10">
      <c r="A3952" s="3">
        <v>1569</v>
      </c>
      <c r="B3952" s="3">
        <v>1604</v>
      </c>
      <c r="C3952" s="3">
        <v>1783</v>
      </c>
      <c r="D3952" s="3">
        <v>1581</v>
      </c>
      <c r="E3952" s="3">
        <v>1586</v>
      </c>
      <c r="F3952" s="3">
        <v>1590</v>
      </c>
      <c r="G3952" s="3">
        <v>1601</v>
      </c>
      <c r="H3952" s="3">
        <v>1575</v>
      </c>
      <c r="I3952" s="2">
        <v>122214</v>
      </c>
      <c r="J3952" s="4">
        <f t="shared" si="61"/>
        <v>37250.8272</v>
      </c>
    </row>
    <row r="3953" spans="1:10">
      <c r="A3953" s="3">
        <v>1567</v>
      </c>
      <c r="B3953" s="3">
        <v>1604</v>
      </c>
      <c r="C3953" s="3">
        <v>1783</v>
      </c>
      <c r="D3953" s="3">
        <v>1581</v>
      </c>
      <c r="E3953" s="3">
        <v>1586</v>
      </c>
      <c r="F3953" s="3">
        <v>1590</v>
      </c>
      <c r="G3953" s="3">
        <v>1601</v>
      </c>
      <c r="H3953" s="3">
        <v>1575</v>
      </c>
      <c r="I3953" s="2">
        <v>122214</v>
      </c>
      <c r="J3953" s="4">
        <f t="shared" si="61"/>
        <v>37250.8272</v>
      </c>
    </row>
    <row r="3954" spans="1:10">
      <c r="A3954" s="3">
        <v>1569</v>
      </c>
      <c r="B3954" s="3">
        <v>1604</v>
      </c>
      <c r="C3954" s="3">
        <v>1781</v>
      </c>
      <c r="D3954" s="3">
        <v>1583</v>
      </c>
      <c r="E3954" s="3">
        <v>1586</v>
      </c>
      <c r="F3954" s="3">
        <v>1590</v>
      </c>
      <c r="G3954" s="3">
        <v>1600</v>
      </c>
      <c r="H3954" s="3">
        <v>1573</v>
      </c>
      <c r="I3954" s="2">
        <v>122214</v>
      </c>
      <c r="J3954" s="4">
        <f t="shared" si="61"/>
        <v>37250.8272</v>
      </c>
    </row>
    <row r="3955" spans="1:10">
      <c r="A3955" s="3">
        <v>1569</v>
      </c>
      <c r="B3955" s="3">
        <v>1604</v>
      </c>
      <c r="C3955" s="3">
        <v>1781</v>
      </c>
      <c r="D3955" s="3">
        <v>1581</v>
      </c>
      <c r="E3955" s="3">
        <v>1586</v>
      </c>
      <c r="F3955" s="3">
        <v>1590</v>
      </c>
      <c r="G3955" s="3">
        <v>1601</v>
      </c>
      <c r="H3955" s="3">
        <v>1573</v>
      </c>
      <c r="I3955" s="2">
        <v>122214</v>
      </c>
      <c r="J3955" s="4">
        <f t="shared" si="61"/>
        <v>37250.8272</v>
      </c>
    </row>
    <row r="3956" spans="1:10">
      <c r="A3956" s="3">
        <v>1569</v>
      </c>
      <c r="B3956" s="3">
        <v>1604</v>
      </c>
      <c r="C3956" s="3">
        <v>1781</v>
      </c>
      <c r="D3956" s="3">
        <v>1581</v>
      </c>
      <c r="E3956" s="3">
        <v>1585</v>
      </c>
      <c r="F3956" s="3">
        <v>1591</v>
      </c>
      <c r="G3956" s="3">
        <v>1601</v>
      </c>
      <c r="H3956" s="3">
        <v>1575</v>
      </c>
      <c r="I3956" s="2">
        <v>122214</v>
      </c>
      <c r="J3956" s="4">
        <f t="shared" si="61"/>
        <v>37250.8272</v>
      </c>
    </row>
    <row r="3957" spans="1:10">
      <c r="A3957" s="3">
        <v>1570</v>
      </c>
      <c r="B3957" s="3">
        <v>1604</v>
      </c>
      <c r="C3957" s="3">
        <v>1781</v>
      </c>
      <c r="D3957" s="3">
        <v>1583</v>
      </c>
      <c r="E3957" s="3">
        <v>1585</v>
      </c>
      <c r="F3957" s="3">
        <v>1590</v>
      </c>
      <c r="G3957" s="3">
        <v>1601</v>
      </c>
      <c r="H3957" s="3">
        <v>1575</v>
      </c>
      <c r="I3957" s="2">
        <v>122214</v>
      </c>
      <c r="J3957" s="4">
        <f t="shared" si="61"/>
        <v>37250.8272</v>
      </c>
    </row>
    <row r="3958" spans="1:10">
      <c r="A3958" s="3">
        <v>1569</v>
      </c>
      <c r="B3958" s="3">
        <v>1606</v>
      </c>
      <c r="C3958" s="3">
        <v>1781</v>
      </c>
      <c r="D3958" s="3">
        <v>1583</v>
      </c>
      <c r="E3958" s="3">
        <v>1585</v>
      </c>
      <c r="F3958" s="3">
        <v>1590</v>
      </c>
      <c r="G3958" s="3">
        <v>1601</v>
      </c>
      <c r="H3958" s="3">
        <v>1575</v>
      </c>
      <c r="I3958" s="2">
        <v>122214</v>
      </c>
      <c r="J3958" s="4">
        <f t="shared" si="61"/>
        <v>37250.8272</v>
      </c>
    </row>
    <row r="3959" spans="1:10">
      <c r="A3959" s="3">
        <v>1569</v>
      </c>
      <c r="B3959" s="3">
        <v>1604</v>
      </c>
      <c r="C3959" s="3">
        <v>1781</v>
      </c>
      <c r="D3959" s="3">
        <v>1583</v>
      </c>
      <c r="E3959" s="3">
        <v>1586</v>
      </c>
      <c r="F3959" s="3">
        <v>1590</v>
      </c>
      <c r="G3959" s="3">
        <v>1601</v>
      </c>
      <c r="H3959" s="3">
        <v>1573</v>
      </c>
      <c r="I3959" s="2">
        <v>122214</v>
      </c>
      <c r="J3959" s="4">
        <f t="shared" si="61"/>
        <v>37250.8272</v>
      </c>
    </row>
    <row r="3960" spans="1:10">
      <c r="A3960" s="3">
        <v>1569</v>
      </c>
      <c r="B3960" s="3">
        <v>1603</v>
      </c>
      <c r="C3960" s="3">
        <v>1781</v>
      </c>
      <c r="D3960" s="3">
        <v>1581</v>
      </c>
      <c r="E3960" s="3">
        <v>1586</v>
      </c>
      <c r="F3960" s="3">
        <v>1590</v>
      </c>
      <c r="G3960" s="3">
        <v>1601</v>
      </c>
      <c r="H3960" s="3">
        <v>1573</v>
      </c>
      <c r="I3960" s="2">
        <v>122214</v>
      </c>
      <c r="J3960" s="4">
        <f t="shared" si="61"/>
        <v>37250.8272</v>
      </c>
    </row>
    <row r="3961" spans="1:10">
      <c r="A3961" s="3">
        <v>1569</v>
      </c>
      <c r="B3961" s="3">
        <v>1604</v>
      </c>
      <c r="C3961" s="3">
        <v>1781</v>
      </c>
      <c r="D3961" s="3">
        <v>1581</v>
      </c>
      <c r="E3961" s="3">
        <v>1586</v>
      </c>
      <c r="F3961" s="3">
        <v>1590</v>
      </c>
      <c r="G3961" s="3">
        <v>1600</v>
      </c>
      <c r="H3961" s="3">
        <v>1575</v>
      </c>
      <c r="I3961" s="2">
        <v>122214</v>
      </c>
      <c r="J3961" s="4">
        <f t="shared" si="61"/>
        <v>37250.8272</v>
      </c>
    </row>
    <row r="3962" spans="1:10">
      <c r="A3962" s="3">
        <v>1570</v>
      </c>
      <c r="B3962" s="3">
        <v>1604</v>
      </c>
      <c r="C3962" s="3">
        <v>1781</v>
      </c>
      <c r="D3962" s="3">
        <v>1581</v>
      </c>
      <c r="E3962" s="3">
        <v>1585</v>
      </c>
      <c r="F3962" s="3">
        <v>1590</v>
      </c>
      <c r="G3962" s="3">
        <v>1600</v>
      </c>
      <c r="H3962" s="3">
        <v>1575</v>
      </c>
      <c r="I3962" s="2">
        <v>122214</v>
      </c>
      <c r="J3962" s="4">
        <f t="shared" si="61"/>
        <v>37250.8272</v>
      </c>
    </row>
    <row r="3963" spans="1:10">
      <c r="A3963" s="3">
        <v>1569</v>
      </c>
      <c r="B3963" s="3">
        <v>1603</v>
      </c>
      <c r="C3963" s="3">
        <v>1783</v>
      </c>
      <c r="D3963" s="3">
        <v>1581</v>
      </c>
      <c r="E3963" s="3">
        <v>1586</v>
      </c>
      <c r="F3963" s="3">
        <v>1590</v>
      </c>
      <c r="G3963" s="3">
        <v>1600</v>
      </c>
      <c r="H3963" s="3">
        <v>1575</v>
      </c>
      <c r="I3963" s="2">
        <v>122214</v>
      </c>
      <c r="J3963" s="4">
        <f t="shared" si="61"/>
        <v>37250.8272</v>
      </c>
    </row>
    <row r="3964" spans="1:10">
      <c r="A3964" s="3">
        <v>1569</v>
      </c>
      <c r="B3964" s="3">
        <v>1604</v>
      </c>
      <c r="C3964" s="3">
        <v>1783</v>
      </c>
      <c r="D3964" s="3">
        <v>1581</v>
      </c>
      <c r="E3964" s="3">
        <v>1586</v>
      </c>
      <c r="F3964" s="3">
        <v>1590</v>
      </c>
      <c r="G3964" s="3">
        <v>1601</v>
      </c>
      <c r="H3964" s="3">
        <v>1575</v>
      </c>
      <c r="I3964" s="2">
        <v>122214</v>
      </c>
      <c r="J3964" s="4">
        <f t="shared" si="61"/>
        <v>37250.8272</v>
      </c>
    </row>
    <row r="3965" spans="1:10">
      <c r="A3965" s="3">
        <v>1569</v>
      </c>
      <c r="B3965" s="3">
        <v>1604</v>
      </c>
      <c r="C3965" s="3">
        <v>1783</v>
      </c>
      <c r="D3965" s="3">
        <v>1581</v>
      </c>
      <c r="E3965" s="3">
        <v>1586</v>
      </c>
      <c r="F3965" s="3">
        <v>1590</v>
      </c>
      <c r="G3965" s="3">
        <v>1600</v>
      </c>
      <c r="H3965" s="3">
        <v>1575</v>
      </c>
      <c r="I3965" s="2">
        <v>122214</v>
      </c>
      <c r="J3965" s="4">
        <f t="shared" si="61"/>
        <v>37250.8272</v>
      </c>
    </row>
    <row r="3966" spans="1:10">
      <c r="A3966" s="3">
        <v>1569</v>
      </c>
      <c r="B3966" s="3">
        <v>1604</v>
      </c>
      <c r="C3966" s="3">
        <v>1781</v>
      </c>
      <c r="D3966" s="3">
        <v>1581</v>
      </c>
      <c r="E3966" s="3">
        <v>1586</v>
      </c>
      <c r="F3966" s="3">
        <v>1590</v>
      </c>
      <c r="G3966" s="3">
        <v>1601</v>
      </c>
      <c r="H3966" s="3">
        <v>1575</v>
      </c>
      <c r="I3966" s="2">
        <v>122116</v>
      </c>
      <c r="J3966" s="4">
        <f t="shared" si="61"/>
        <v>37220.9568</v>
      </c>
    </row>
    <row r="3967" spans="1:10">
      <c r="A3967" s="3">
        <v>1570</v>
      </c>
      <c r="B3967" s="3">
        <v>1603</v>
      </c>
      <c r="C3967" s="3">
        <v>1781</v>
      </c>
      <c r="D3967" s="3">
        <v>1583</v>
      </c>
      <c r="E3967" s="3">
        <v>1586</v>
      </c>
      <c r="F3967" s="3">
        <v>1590</v>
      </c>
      <c r="G3967" s="3">
        <v>1601</v>
      </c>
      <c r="H3967" s="3">
        <v>1575</v>
      </c>
      <c r="I3967" s="2">
        <v>122116</v>
      </c>
      <c r="J3967" s="4">
        <f t="shared" si="61"/>
        <v>37220.9568</v>
      </c>
    </row>
    <row r="3968" spans="1:10">
      <c r="A3968" s="3">
        <v>1569</v>
      </c>
      <c r="B3968" s="3">
        <v>1604</v>
      </c>
      <c r="C3968" s="3">
        <v>1781</v>
      </c>
      <c r="D3968" s="3">
        <v>1581</v>
      </c>
      <c r="E3968" s="3">
        <v>1586</v>
      </c>
      <c r="F3968" s="3">
        <v>1588</v>
      </c>
      <c r="G3968" s="3">
        <v>1601</v>
      </c>
      <c r="H3968" s="3">
        <v>1573</v>
      </c>
      <c r="I3968" s="2">
        <v>122116</v>
      </c>
      <c r="J3968" s="4">
        <f t="shared" si="61"/>
        <v>37220.9568</v>
      </c>
    </row>
    <row r="3969" spans="1:10">
      <c r="A3969" s="3">
        <v>1569</v>
      </c>
      <c r="B3969" s="3">
        <v>1604</v>
      </c>
      <c r="C3969" s="3">
        <v>1781</v>
      </c>
      <c r="D3969" s="3">
        <v>1581</v>
      </c>
      <c r="E3969" s="3">
        <v>1586</v>
      </c>
      <c r="F3969" s="3">
        <v>1590</v>
      </c>
      <c r="G3969" s="3">
        <v>1601</v>
      </c>
      <c r="H3969" s="3">
        <v>1575</v>
      </c>
      <c r="I3969" s="2">
        <v>122116</v>
      </c>
      <c r="J3969" s="4">
        <f t="shared" si="61"/>
        <v>37220.9568</v>
      </c>
    </row>
    <row r="3970" spans="1:10">
      <c r="A3970" s="3">
        <v>1569</v>
      </c>
      <c r="B3970" s="3">
        <v>1604</v>
      </c>
      <c r="C3970" s="3">
        <v>1781</v>
      </c>
      <c r="D3970" s="3">
        <v>1581</v>
      </c>
      <c r="E3970" s="3">
        <v>1586</v>
      </c>
      <c r="F3970" s="3">
        <v>1590</v>
      </c>
      <c r="G3970" s="3">
        <v>1601</v>
      </c>
      <c r="H3970" s="3">
        <v>1575</v>
      </c>
      <c r="I3970" s="2">
        <v>122116</v>
      </c>
      <c r="J3970" s="4">
        <f t="shared" ref="J3970:J4033" si="62">0.3048*I3970</f>
        <v>37220.9568</v>
      </c>
    </row>
    <row r="3971" spans="1:10">
      <c r="A3971" s="3">
        <v>1569</v>
      </c>
      <c r="B3971" s="3">
        <v>1606</v>
      </c>
      <c r="C3971" s="3">
        <v>1781</v>
      </c>
      <c r="D3971" s="3">
        <v>1583</v>
      </c>
      <c r="E3971" s="3">
        <v>1585</v>
      </c>
      <c r="F3971" s="3">
        <v>1590</v>
      </c>
      <c r="G3971" s="3">
        <v>1601</v>
      </c>
      <c r="H3971" s="3">
        <v>1573</v>
      </c>
      <c r="I3971" s="2">
        <v>122116</v>
      </c>
      <c r="J3971" s="4">
        <f t="shared" si="62"/>
        <v>37220.9568</v>
      </c>
    </row>
    <row r="3972" spans="1:10">
      <c r="A3972" s="3">
        <v>1569</v>
      </c>
      <c r="B3972" s="3">
        <v>1603</v>
      </c>
      <c r="C3972" s="3">
        <v>1781</v>
      </c>
      <c r="D3972" s="3">
        <v>1581</v>
      </c>
      <c r="E3972" s="3">
        <v>1586</v>
      </c>
      <c r="F3972" s="3">
        <v>1590</v>
      </c>
      <c r="G3972" s="3">
        <v>1601</v>
      </c>
      <c r="H3972" s="3">
        <v>1575</v>
      </c>
      <c r="I3972" s="2">
        <v>122116</v>
      </c>
      <c r="J3972" s="4">
        <f t="shared" si="62"/>
        <v>37220.9568</v>
      </c>
    </row>
    <row r="3973" spans="1:10">
      <c r="A3973" s="3">
        <v>1570</v>
      </c>
      <c r="B3973" s="3">
        <v>1604</v>
      </c>
      <c r="C3973" s="3">
        <v>1783</v>
      </c>
      <c r="D3973" s="3">
        <v>1581</v>
      </c>
      <c r="E3973" s="3">
        <v>1586</v>
      </c>
      <c r="F3973" s="3">
        <v>1590</v>
      </c>
      <c r="G3973" s="3">
        <v>1601</v>
      </c>
      <c r="H3973" s="3">
        <v>1575</v>
      </c>
      <c r="I3973" s="2">
        <v>122116</v>
      </c>
      <c r="J3973" s="4">
        <f t="shared" si="62"/>
        <v>37220.9568</v>
      </c>
    </row>
    <row r="3974" spans="1:10">
      <c r="A3974" s="3">
        <v>1569</v>
      </c>
      <c r="B3974" s="3">
        <v>1604</v>
      </c>
      <c r="C3974" s="3">
        <v>1781</v>
      </c>
      <c r="D3974" s="3">
        <v>1581</v>
      </c>
      <c r="E3974" s="3">
        <v>1585</v>
      </c>
      <c r="F3974" s="3">
        <v>1590</v>
      </c>
      <c r="G3974" s="3">
        <v>1601</v>
      </c>
      <c r="H3974" s="3">
        <v>1573</v>
      </c>
      <c r="I3974" s="2">
        <v>122116</v>
      </c>
      <c r="J3974" s="4">
        <f t="shared" si="62"/>
        <v>37220.9568</v>
      </c>
    </row>
    <row r="3975" spans="1:10">
      <c r="A3975" s="3">
        <v>1569</v>
      </c>
      <c r="B3975" s="3">
        <v>1604</v>
      </c>
      <c r="C3975" s="3">
        <v>1781</v>
      </c>
      <c r="D3975" s="3">
        <v>1581</v>
      </c>
      <c r="E3975" s="3">
        <v>1586</v>
      </c>
      <c r="F3975" s="3">
        <v>1590</v>
      </c>
      <c r="G3975" s="3">
        <v>1601</v>
      </c>
      <c r="H3975" s="3">
        <v>1575</v>
      </c>
      <c r="I3975" s="2">
        <v>122116</v>
      </c>
      <c r="J3975" s="4">
        <f t="shared" si="62"/>
        <v>37220.9568</v>
      </c>
    </row>
    <row r="3976" spans="1:10">
      <c r="A3976" s="3">
        <v>1569</v>
      </c>
      <c r="B3976" s="3">
        <v>1604</v>
      </c>
      <c r="C3976" s="3">
        <v>1781</v>
      </c>
      <c r="D3976" s="3">
        <v>1583</v>
      </c>
      <c r="E3976" s="3">
        <v>1585</v>
      </c>
      <c r="F3976" s="3">
        <v>1590</v>
      </c>
      <c r="G3976" s="3">
        <v>1601</v>
      </c>
      <c r="H3976" s="3">
        <v>1575</v>
      </c>
      <c r="I3976" s="2">
        <v>122116</v>
      </c>
      <c r="J3976" s="4">
        <f t="shared" si="62"/>
        <v>37220.9568</v>
      </c>
    </row>
    <row r="3977" spans="1:10">
      <c r="A3977" s="3">
        <v>1569</v>
      </c>
      <c r="B3977" s="3">
        <v>1604</v>
      </c>
      <c r="C3977" s="3">
        <v>1783</v>
      </c>
      <c r="D3977" s="3">
        <v>1581</v>
      </c>
      <c r="E3977" s="3">
        <v>1586</v>
      </c>
      <c r="F3977" s="3">
        <v>1590</v>
      </c>
      <c r="G3977" s="3">
        <v>1600</v>
      </c>
      <c r="H3977" s="3">
        <v>1573</v>
      </c>
      <c r="I3977" s="2">
        <v>122116</v>
      </c>
      <c r="J3977" s="4">
        <f t="shared" si="62"/>
        <v>37220.9568</v>
      </c>
    </row>
    <row r="3978" spans="1:10">
      <c r="A3978" s="3">
        <v>1569</v>
      </c>
      <c r="B3978" s="3">
        <v>1604</v>
      </c>
      <c r="C3978" s="3">
        <v>1781</v>
      </c>
      <c r="D3978" s="3">
        <v>1581</v>
      </c>
      <c r="E3978" s="3">
        <v>1585</v>
      </c>
      <c r="F3978" s="3">
        <v>1590</v>
      </c>
      <c r="G3978" s="3">
        <v>1601</v>
      </c>
      <c r="H3978" s="3">
        <v>1573</v>
      </c>
      <c r="I3978" s="2">
        <v>122116</v>
      </c>
      <c r="J3978" s="4">
        <f t="shared" si="62"/>
        <v>37220.9568</v>
      </c>
    </row>
    <row r="3979" spans="1:10">
      <c r="A3979" s="3">
        <v>1569</v>
      </c>
      <c r="B3979" s="3">
        <v>1604</v>
      </c>
      <c r="C3979" s="3">
        <v>1783</v>
      </c>
      <c r="D3979" s="3">
        <v>1581</v>
      </c>
      <c r="E3979" s="3">
        <v>1586</v>
      </c>
      <c r="F3979" s="3">
        <v>1590</v>
      </c>
      <c r="G3979" s="3">
        <v>1601</v>
      </c>
      <c r="H3979" s="3">
        <v>1575</v>
      </c>
      <c r="I3979" s="2">
        <v>122116</v>
      </c>
      <c r="J3979" s="4">
        <f t="shared" si="62"/>
        <v>37220.9568</v>
      </c>
    </row>
    <row r="3980" spans="1:10">
      <c r="A3980" s="3">
        <v>1569</v>
      </c>
      <c r="B3980" s="3">
        <v>1604</v>
      </c>
      <c r="C3980" s="3">
        <v>1783</v>
      </c>
      <c r="D3980" s="3">
        <v>1583</v>
      </c>
      <c r="E3980" s="3">
        <v>1586</v>
      </c>
      <c r="F3980" s="3">
        <v>1590</v>
      </c>
      <c r="G3980" s="3">
        <v>1600</v>
      </c>
      <c r="H3980" s="3">
        <v>1575</v>
      </c>
      <c r="I3980" s="2">
        <v>122116</v>
      </c>
      <c r="J3980" s="4">
        <f t="shared" si="62"/>
        <v>37220.9568</v>
      </c>
    </row>
    <row r="3981" spans="1:10">
      <c r="A3981" s="3">
        <v>1569</v>
      </c>
      <c r="B3981" s="3">
        <v>1604</v>
      </c>
      <c r="C3981" s="3">
        <v>1781</v>
      </c>
      <c r="D3981" s="3">
        <v>1581</v>
      </c>
      <c r="E3981" s="3">
        <v>1586</v>
      </c>
      <c r="F3981" s="3">
        <v>1591</v>
      </c>
      <c r="G3981" s="3">
        <v>1601</v>
      </c>
      <c r="H3981" s="3">
        <v>1575</v>
      </c>
      <c r="I3981" s="2">
        <v>122116</v>
      </c>
      <c r="J3981" s="4">
        <f t="shared" si="62"/>
        <v>37220.9568</v>
      </c>
    </row>
    <row r="3982" spans="1:10">
      <c r="A3982" s="3">
        <v>1569</v>
      </c>
      <c r="B3982" s="3">
        <v>1603</v>
      </c>
      <c r="C3982" s="3">
        <v>1781</v>
      </c>
      <c r="D3982" s="3">
        <v>1583</v>
      </c>
      <c r="E3982" s="3">
        <v>1586</v>
      </c>
      <c r="F3982" s="3">
        <v>1590</v>
      </c>
      <c r="G3982" s="3">
        <v>1601</v>
      </c>
      <c r="H3982" s="3">
        <v>1575</v>
      </c>
      <c r="I3982" s="2">
        <v>122116</v>
      </c>
      <c r="J3982" s="4">
        <f t="shared" si="62"/>
        <v>37220.9568</v>
      </c>
    </row>
    <row r="3983" spans="1:10">
      <c r="A3983" s="3">
        <v>1569</v>
      </c>
      <c r="B3983" s="3">
        <v>1604</v>
      </c>
      <c r="C3983" s="3">
        <v>1783</v>
      </c>
      <c r="D3983" s="3">
        <v>1581</v>
      </c>
      <c r="E3983" s="3">
        <v>1585</v>
      </c>
      <c r="F3983" s="3">
        <v>1590</v>
      </c>
      <c r="G3983" s="3">
        <v>1601</v>
      </c>
      <c r="H3983" s="3">
        <v>1575</v>
      </c>
      <c r="I3983" s="2">
        <v>122116</v>
      </c>
      <c r="J3983" s="4">
        <f t="shared" si="62"/>
        <v>37220.9568</v>
      </c>
    </row>
    <row r="3984" spans="1:10">
      <c r="A3984" s="3">
        <v>1570</v>
      </c>
      <c r="B3984" s="3">
        <v>1604</v>
      </c>
      <c r="C3984" s="3">
        <v>1783</v>
      </c>
      <c r="D3984" s="3">
        <v>1583</v>
      </c>
      <c r="E3984" s="3">
        <v>1586</v>
      </c>
      <c r="F3984" s="3">
        <v>1590</v>
      </c>
      <c r="G3984" s="3">
        <v>1601</v>
      </c>
      <c r="H3984" s="3">
        <v>1575</v>
      </c>
      <c r="I3984" s="2">
        <v>122116</v>
      </c>
      <c r="J3984" s="4">
        <f t="shared" si="62"/>
        <v>37220.9568</v>
      </c>
    </row>
    <row r="3985" spans="1:10">
      <c r="A3985" s="3">
        <v>1569</v>
      </c>
      <c r="B3985" s="3">
        <v>1604</v>
      </c>
      <c r="C3985" s="3">
        <v>1783</v>
      </c>
      <c r="D3985" s="3">
        <v>1583</v>
      </c>
      <c r="E3985" s="3">
        <v>1586</v>
      </c>
      <c r="F3985" s="3">
        <v>1590</v>
      </c>
      <c r="G3985" s="3">
        <v>1601</v>
      </c>
      <c r="H3985" s="3">
        <v>1575</v>
      </c>
      <c r="I3985" s="2">
        <v>122021</v>
      </c>
      <c r="J3985" s="4">
        <f t="shared" si="62"/>
        <v>37192.000800000002</v>
      </c>
    </row>
    <row r="3986" spans="1:10">
      <c r="A3986" s="3">
        <v>1570</v>
      </c>
      <c r="B3986" s="3">
        <v>1604</v>
      </c>
      <c r="C3986" s="3">
        <v>1781</v>
      </c>
      <c r="D3986" s="3">
        <v>1583</v>
      </c>
      <c r="E3986" s="3">
        <v>1586</v>
      </c>
      <c r="F3986" s="3">
        <v>1590</v>
      </c>
      <c r="G3986" s="3">
        <v>1601</v>
      </c>
      <c r="H3986" s="3">
        <v>1575</v>
      </c>
      <c r="I3986" s="2">
        <v>122021</v>
      </c>
      <c r="J3986" s="4">
        <f t="shared" si="62"/>
        <v>37192.000800000002</v>
      </c>
    </row>
    <row r="3987" spans="1:10">
      <c r="A3987" s="3">
        <v>1569</v>
      </c>
      <c r="B3987" s="3">
        <v>1604</v>
      </c>
      <c r="C3987" s="3">
        <v>1783</v>
      </c>
      <c r="D3987" s="3">
        <v>1583</v>
      </c>
      <c r="E3987" s="3">
        <v>1585</v>
      </c>
      <c r="F3987" s="3">
        <v>1590</v>
      </c>
      <c r="G3987" s="3">
        <v>1600</v>
      </c>
      <c r="H3987" s="3">
        <v>1575</v>
      </c>
      <c r="I3987" s="2">
        <v>122021</v>
      </c>
      <c r="J3987" s="4">
        <f t="shared" si="62"/>
        <v>37192.000800000002</v>
      </c>
    </row>
    <row r="3988" spans="1:10">
      <c r="A3988" s="3">
        <v>1569</v>
      </c>
      <c r="B3988" s="3">
        <v>1604</v>
      </c>
      <c r="C3988" s="3">
        <v>1783</v>
      </c>
      <c r="D3988" s="3">
        <v>1583</v>
      </c>
      <c r="E3988" s="3">
        <v>1585</v>
      </c>
      <c r="F3988" s="3">
        <v>1590</v>
      </c>
      <c r="G3988" s="3">
        <v>1600</v>
      </c>
      <c r="H3988" s="3">
        <v>1575</v>
      </c>
      <c r="I3988" s="2">
        <v>122021</v>
      </c>
      <c r="J3988" s="4">
        <f t="shared" si="62"/>
        <v>37192.000800000002</v>
      </c>
    </row>
    <row r="3989" spans="1:10">
      <c r="A3989" s="3">
        <v>1570</v>
      </c>
      <c r="B3989" s="3">
        <v>1604</v>
      </c>
      <c r="C3989" s="3">
        <v>1783</v>
      </c>
      <c r="D3989" s="3">
        <v>1583</v>
      </c>
      <c r="E3989" s="3">
        <v>1586</v>
      </c>
      <c r="F3989" s="3">
        <v>1590</v>
      </c>
      <c r="G3989" s="3">
        <v>1601</v>
      </c>
      <c r="H3989" s="3">
        <v>1575</v>
      </c>
      <c r="I3989" s="2">
        <v>122021</v>
      </c>
      <c r="J3989" s="4">
        <f t="shared" si="62"/>
        <v>37192.000800000002</v>
      </c>
    </row>
    <row r="3990" spans="1:10">
      <c r="A3990" s="3">
        <v>1569</v>
      </c>
      <c r="B3990" s="3">
        <v>1604</v>
      </c>
      <c r="C3990" s="3">
        <v>1781</v>
      </c>
      <c r="D3990" s="3">
        <v>1583</v>
      </c>
      <c r="E3990" s="3">
        <v>1586</v>
      </c>
      <c r="F3990" s="3">
        <v>1590</v>
      </c>
      <c r="G3990" s="3">
        <v>1600</v>
      </c>
      <c r="H3990" s="3">
        <v>1575</v>
      </c>
      <c r="I3990" s="2">
        <v>122021</v>
      </c>
      <c r="J3990" s="4">
        <f t="shared" si="62"/>
        <v>37192.000800000002</v>
      </c>
    </row>
    <row r="3991" spans="1:10">
      <c r="A3991" s="3">
        <v>1569</v>
      </c>
      <c r="B3991" s="3">
        <v>1606</v>
      </c>
      <c r="C3991" s="3">
        <v>1781</v>
      </c>
      <c r="D3991" s="3">
        <v>1581</v>
      </c>
      <c r="E3991" s="3">
        <v>1586</v>
      </c>
      <c r="F3991" s="3">
        <v>1590</v>
      </c>
      <c r="G3991" s="3">
        <v>1601</v>
      </c>
      <c r="H3991" s="3">
        <v>1577</v>
      </c>
      <c r="I3991" s="2">
        <v>122021</v>
      </c>
      <c r="J3991" s="4">
        <f t="shared" si="62"/>
        <v>37192.000800000002</v>
      </c>
    </row>
    <row r="3992" spans="1:10">
      <c r="A3992" s="3">
        <v>1569</v>
      </c>
      <c r="B3992" s="3">
        <v>1604</v>
      </c>
      <c r="C3992" s="3">
        <v>1781</v>
      </c>
      <c r="D3992" s="3">
        <v>1581</v>
      </c>
      <c r="E3992" s="3">
        <v>1588</v>
      </c>
      <c r="F3992" s="3">
        <v>1590</v>
      </c>
      <c r="G3992" s="3">
        <v>1600</v>
      </c>
      <c r="H3992" s="3">
        <v>1575</v>
      </c>
      <c r="I3992" s="2">
        <v>122021</v>
      </c>
      <c r="J3992" s="4">
        <f t="shared" si="62"/>
        <v>37192.000800000002</v>
      </c>
    </row>
    <row r="3993" spans="1:10">
      <c r="A3993" s="3">
        <v>1570</v>
      </c>
      <c r="B3993" s="3">
        <v>1604</v>
      </c>
      <c r="C3993" s="3">
        <v>1783</v>
      </c>
      <c r="D3993" s="3">
        <v>1583</v>
      </c>
      <c r="E3993" s="3">
        <v>1586</v>
      </c>
      <c r="F3993" s="3">
        <v>1590</v>
      </c>
      <c r="G3993" s="3">
        <v>1600</v>
      </c>
      <c r="H3993" s="3">
        <v>1573</v>
      </c>
      <c r="I3993" s="2">
        <v>122021</v>
      </c>
      <c r="J3993" s="4">
        <f t="shared" si="62"/>
        <v>37192.000800000002</v>
      </c>
    </row>
    <row r="3994" spans="1:10">
      <c r="A3994" s="3">
        <v>1569</v>
      </c>
      <c r="B3994" s="3">
        <v>1604</v>
      </c>
      <c r="C3994" s="3">
        <v>1781</v>
      </c>
      <c r="D3994" s="3">
        <v>1585</v>
      </c>
      <c r="E3994" s="3">
        <v>1585</v>
      </c>
      <c r="F3994" s="3">
        <v>1590</v>
      </c>
      <c r="G3994" s="3">
        <v>1601</v>
      </c>
      <c r="H3994" s="3">
        <v>1575</v>
      </c>
      <c r="I3994" s="2">
        <v>122021</v>
      </c>
      <c r="J3994" s="4">
        <f t="shared" si="62"/>
        <v>37192.000800000002</v>
      </c>
    </row>
    <row r="3995" spans="1:10">
      <c r="A3995" s="3">
        <v>1569</v>
      </c>
      <c r="B3995" s="3">
        <v>1604</v>
      </c>
      <c r="C3995" s="3">
        <v>1783</v>
      </c>
      <c r="D3995" s="3">
        <v>1581</v>
      </c>
      <c r="E3995" s="3">
        <v>1586</v>
      </c>
      <c r="F3995" s="3">
        <v>1590</v>
      </c>
      <c r="G3995" s="3">
        <v>1601</v>
      </c>
      <c r="H3995" s="3">
        <v>1575</v>
      </c>
      <c r="I3995" s="2">
        <v>122021</v>
      </c>
      <c r="J3995" s="4">
        <f t="shared" si="62"/>
        <v>37192.000800000002</v>
      </c>
    </row>
    <row r="3996" spans="1:10">
      <c r="A3996" s="3">
        <v>1569</v>
      </c>
      <c r="B3996" s="3">
        <v>1604</v>
      </c>
      <c r="C3996" s="3">
        <v>1783</v>
      </c>
      <c r="D3996" s="3">
        <v>1581</v>
      </c>
      <c r="E3996" s="3">
        <v>1586</v>
      </c>
      <c r="F3996" s="3">
        <v>1590</v>
      </c>
      <c r="G3996" s="3">
        <v>1601</v>
      </c>
      <c r="H3996" s="3">
        <v>1573</v>
      </c>
      <c r="I3996" s="2">
        <v>122021</v>
      </c>
      <c r="J3996" s="4">
        <f t="shared" si="62"/>
        <v>37192.000800000002</v>
      </c>
    </row>
    <row r="3997" spans="1:10">
      <c r="A3997" s="3">
        <v>1569</v>
      </c>
      <c r="B3997" s="3">
        <v>1603</v>
      </c>
      <c r="C3997" s="3">
        <v>1781</v>
      </c>
      <c r="D3997" s="3">
        <v>1583</v>
      </c>
      <c r="E3997" s="3">
        <v>1586</v>
      </c>
      <c r="F3997" s="3">
        <v>1590</v>
      </c>
      <c r="G3997" s="3">
        <v>1601</v>
      </c>
      <c r="H3997" s="3">
        <v>1575</v>
      </c>
      <c r="I3997" s="2">
        <v>122021</v>
      </c>
      <c r="J3997" s="4">
        <f t="shared" si="62"/>
        <v>37192.000800000002</v>
      </c>
    </row>
    <row r="3998" spans="1:10">
      <c r="A3998" s="3">
        <v>1569</v>
      </c>
      <c r="B3998" s="3">
        <v>1604</v>
      </c>
      <c r="C3998" s="3">
        <v>1783</v>
      </c>
      <c r="D3998" s="3">
        <v>1583</v>
      </c>
      <c r="E3998" s="3">
        <v>1585</v>
      </c>
      <c r="F3998" s="3">
        <v>1590</v>
      </c>
      <c r="G3998" s="3">
        <v>1601</v>
      </c>
      <c r="H3998" s="3">
        <v>1575</v>
      </c>
      <c r="I3998" s="2">
        <v>122021</v>
      </c>
      <c r="J3998" s="4">
        <f t="shared" si="62"/>
        <v>37192.000800000002</v>
      </c>
    </row>
    <row r="3999" spans="1:10">
      <c r="A3999" s="3">
        <v>1569</v>
      </c>
      <c r="B3999" s="3">
        <v>1604</v>
      </c>
      <c r="C3999" s="3">
        <v>1783</v>
      </c>
      <c r="D3999" s="3">
        <v>1583</v>
      </c>
      <c r="E3999" s="3">
        <v>1586</v>
      </c>
      <c r="F3999" s="3">
        <v>1590</v>
      </c>
      <c r="G3999" s="3">
        <v>1601</v>
      </c>
      <c r="H3999" s="3">
        <v>1573</v>
      </c>
      <c r="I3999" s="2">
        <v>122021</v>
      </c>
      <c r="J3999" s="4">
        <f t="shared" si="62"/>
        <v>37192.000800000002</v>
      </c>
    </row>
    <row r="4000" spans="1:10">
      <c r="A4000" s="3">
        <v>1570</v>
      </c>
      <c r="B4000" s="3">
        <v>1604</v>
      </c>
      <c r="C4000" s="3">
        <v>1783</v>
      </c>
      <c r="D4000" s="3">
        <v>1583</v>
      </c>
      <c r="E4000" s="3">
        <v>1585</v>
      </c>
      <c r="F4000" s="3">
        <v>1590</v>
      </c>
      <c r="G4000" s="3">
        <v>1601</v>
      </c>
      <c r="H4000" s="3">
        <v>1575</v>
      </c>
      <c r="I4000" s="2">
        <v>122021</v>
      </c>
      <c r="J4000" s="4">
        <f t="shared" si="62"/>
        <v>37192.000800000002</v>
      </c>
    </row>
    <row r="4001" spans="1:10">
      <c r="A4001" s="3">
        <v>1569</v>
      </c>
      <c r="B4001" s="3">
        <v>1604</v>
      </c>
      <c r="C4001" s="3">
        <v>1783</v>
      </c>
      <c r="D4001" s="3">
        <v>1583</v>
      </c>
      <c r="E4001" s="3">
        <v>1586</v>
      </c>
      <c r="F4001" s="3">
        <v>1591</v>
      </c>
      <c r="G4001" s="3">
        <v>1601</v>
      </c>
      <c r="H4001" s="3">
        <v>1575</v>
      </c>
      <c r="I4001" s="2">
        <v>122021</v>
      </c>
      <c r="J4001" s="4">
        <f t="shared" si="62"/>
        <v>37192.000800000002</v>
      </c>
    </row>
    <row r="4002" spans="1:10">
      <c r="A4002" s="3">
        <v>1570</v>
      </c>
      <c r="B4002" s="3">
        <v>1604</v>
      </c>
      <c r="C4002" s="3">
        <v>1781</v>
      </c>
      <c r="D4002" s="3">
        <v>1583</v>
      </c>
      <c r="E4002" s="3">
        <v>1586</v>
      </c>
      <c r="F4002" s="3">
        <v>1590</v>
      </c>
      <c r="G4002" s="3">
        <v>1601</v>
      </c>
      <c r="H4002" s="3">
        <v>1573</v>
      </c>
      <c r="I4002" s="2">
        <v>122021</v>
      </c>
      <c r="J4002" s="4">
        <f t="shared" si="62"/>
        <v>37192.000800000002</v>
      </c>
    </row>
    <row r="4003" spans="1:10">
      <c r="A4003" s="3">
        <v>1569</v>
      </c>
      <c r="B4003" s="3">
        <v>1603</v>
      </c>
      <c r="C4003" s="3">
        <v>1781</v>
      </c>
      <c r="D4003" s="3">
        <v>1583</v>
      </c>
      <c r="E4003" s="3">
        <v>1586</v>
      </c>
      <c r="F4003" s="3">
        <v>1590</v>
      </c>
      <c r="G4003" s="3">
        <v>1601</v>
      </c>
      <c r="H4003" s="3">
        <v>1575</v>
      </c>
      <c r="I4003" s="2">
        <v>122021</v>
      </c>
      <c r="J4003" s="4">
        <f t="shared" si="62"/>
        <v>37192.000800000002</v>
      </c>
    </row>
    <row r="4004" spans="1:10">
      <c r="A4004" s="3">
        <v>1569</v>
      </c>
      <c r="B4004" s="3">
        <v>1604</v>
      </c>
      <c r="C4004" s="3">
        <v>1783</v>
      </c>
      <c r="D4004" s="3">
        <v>1581</v>
      </c>
      <c r="E4004" s="3">
        <v>1586</v>
      </c>
      <c r="F4004" s="3">
        <v>1590</v>
      </c>
      <c r="G4004" s="3">
        <v>1601</v>
      </c>
      <c r="H4004" s="3">
        <v>1573</v>
      </c>
      <c r="I4004" s="2">
        <v>121984</v>
      </c>
      <c r="J4004" s="4">
        <f t="shared" si="62"/>
        <v>37180.7232</v>
      </c>
    </row>
    <row r="4005" spans="1:10">
      <c r="A4005" s="3">
        <v>1569</v>
      </c>
      <c r="B4005" s="3">
        <v>1606</v>
      </c>
      <c r="C4005" s="3">
        <v>1783</v>
      </c>
      <c r="D4005" s="3">
        <v>1581</v>
      </c>
      <c r="E4005" s="3">
        <v>1585</v>
      </c>
      <c r="F4005" s="3">
        <v>1590</v>
      </c>
      <c r="G4005" s="3">
        <v>1601</v>
      </c>
      <c r="H4005" s="3">
        <v>1575</v>
      </c>
      <c r="I4005" s="2">
        <v>121984</v>
      </c>
      <c r="J4005" s="4">
        <f t="shared" si="62"/>
        <v>37180.7232</v>
      </c>
    </row>
    <row r="4006" spans="1:10">
      <c r="A4006" s="3">
        <v>1569</v>
      </c>
      <c r="B4006" s="3">
        <v>1604</v>
      </c>
      <c r="C4006" s="3">
        <v>1783</v>
      </c>
      <c r="D4006" s="3">
        <v>1583</v>
      </c>
      <c r="E4006" s="3">
        <v>1586</v>
      </c>
      <c r="F4006" s="3">
        <v>1591</v>
      </c>
      <c r="G4006" s="3">
        <v>1601</v>
      </c>
      <c r="H4006" s="3">
        <v>1575</v>
      </c>
      <c r="I4006" s="2">
        <v>121984</v>
      </c>
      <c r="J4006" s="4">
        <f t="shared" si="62"/>
        <v>37180.7232</v>
      </c>
    </row>
    <row r="4007" spans="1:10">
      <c r="A4007" s="3">
        <v>1569</v>
      </c>
      <c r="B4007" s="3">
        <v>1604</v>
      </c>
      <c r="C4007" s="3">
        <v>1783</v>
      </c>
      <c r="D4007" s="3">
        <v>1583</v>
      </c>
      <c r="E4007" s="3">
        <v>1586</v>
      </c>
      <c r="F4007" s="3">
        <v>1591</v>
      </c>
      <c r="G4007" s="3">
        <v>1601</v>
      </c>
      <c r="H4007" s="3">
        <v>1575</v>
      </c>
      <c r="I4007" s="2">
        <v>121984</v>
      </c>
      <c r="J4007" s="4">
        <f t="shared" si="62"/>
        <v>37180.7232</v>
      </c>
    </row>
    <row r="4008" spans="1:10">
      <c r="A4008" s="3">
        <v>1554</v>
      </c>
      <c r="B4008" s="3">
        <v>1606</v>
      </c>
      <c r="C4008" s="3">
        <v>1781</v>
      </c>
      <c r="D4008" s="3">
        <v>1583</v>
      </c>
      <c r="E4008" s="3">
        <v>1586</v>
      </c>
      <c r="F4008" s="3">
        <v>1591</v>
      </c>
      <c r="G4008" s="3">
        <v>1600</v>
      </c>
      <c r="H4008" s="3">
        <v>1575</v>
      </c>
      <c r="I4008" s="2">
        <v>121984</v>
      </c>
      <c r="J4008" s="4">
        <f t="shared" si="62"/>
        <v>37180.7232</v>
      </c>
    </row>
    <row r="4009" spans="1:10">
      <c r="A4009" s="3">
        <v>1569</v>
      </c>
      <c r="B4009" s="3">
        <v>1604</v>
      </c>
      <c r="C4009" s="3">
        <v>1783</v>
      </c>
      <c r="D4009" s="3">
        <v>1581</v>
      </c>
      <c r="E4009" s="3">
        <v>1586</v>
      </c>
      <c r="F4009" s="3">
        <v>1590</v>
      </c>
      <c r="G4009" s="3">
        <v>1601</v>
      </c>
      <c r="H4009" s="3">
        <v>1575</v>
      </c>
      <c r="I4009" s="2">
        <v>121984</v>
      </c>
      <c r="J4009" s="4">
        <f t="shared" si="62"/>
        <v>37180.7232</v>
      </c>
    </row>
    <row r="4010" spans="1:10">
      <c r="A4010" s="3">
        <v>1569</v>
      </c>
      <c r="B4010" s="3">
        <v>1604</v>
      </c>
      <c r="C4010" s="3">
        <v>1768</v>
      </c>
      <c r="D4010" s="3">
        <v>1583</v>
      </c>
      <c r="E4010" s="3">
        <v>1586</v>
      </c>
      <c r="F4010" s="3">
        <v>1590</v>
      </c>
      <c r="G4010" s="3">
        <v>1601</v>
      </c>
      <c r="H4010" s="3">
        <v>1575</v>
      </c>
      <c r="I4010" s="2">
        <v>121984</v>
      </c>
      <c r="J4010" s="4">
        <f t="shared" si="62"/>
        <v>37180.7232</v>
      </c>
    </row>
    <row r="4011" spans="1:10">
      <c r="A4011" s="3">
        <v>1570</v>
      </c>
      <c r="B4011" s="3">
        <v>1604</v>
      </c>
      <c r="C4011" s="3">
        <v>1781</v>
      </c>
      <c r="D4011" s="3">
        <v>1581</v>
      </c>
      <c r="E4011" s="3">
        <v>1585</v>
      </c>
      <c r="F4011" s="3">
        <v>1590</v>
      </c>
      <c r="G4011" s="3">
        <v>1601</v>
      </c>
      <c r="H4011" s="3">
        <v>1575</v>
      </c>
      <c r="I4011" s="2">
        <v>121984</v>
      </c>
      <c r="J4011" s="4">
        <f t="shared" si="62"/>
        <v>37180.7232</v>
      </c>
    </row>
    <row r="4012" spans="1:10">
      <c r="A4012" s="3">
        <v>1569</v>
      </c>
      <c r="B4012" s="3">
        <v>1604</v>
      </c>
      <c r="C4012" s="3">
        <v>1783</v>
      </c>
      <c r="D4012" s="3">
        <v>1581</v>
      </c>
      <c r="E4012" s="3">
        <v>1586</v>
      </c>
      <c r="F4012" s="3">
        <v>1590</v>
      </c>
      <c r="G4012" s="3">
        <v>1601</v>
      </c>
      <c r="H4012" s="3">
        <v>1575</v>
      </c>
      <c r="I4012" s="2">
        <v>121984</v>
      </c>
      <c r="J4012" s="4">
        <f t="shared" si="62"/>
        <v>37180.7232</v>
      </c>
    </row>
    <row r="4013" spans="1:10">
      <c r="A4013" s="3">
        <v>1569</v>
      </c>
      <c r="B4013" s="3">
        <v>1606</v>
      </c>
      <c r="C4013" s="3">
        <v>1783</v>
      </c>
      <c r="D4013" s="3">
        <v>1583</v>
      </c>
      <c r="E4013" s="3">
        <v>1586</v>
      </c>
      <c r="F4013" s="3">
        <v>1591</v>
      </c>
      <c r="G4013" s="3">
        <v>1601</v>
      </c>
      <c r="H4013" s="3">
        <v>1575</v>
      </c>
      <c r="I4013" s="2">
        <v>121984</v>
      </c>
      <c r="J4013" s="4">
        <f t="shared" si="62"/>
        <v>37180.7232</v>
      </c>
    </row>
    <row r="4014" spans="1:10">
      <c r="A4014" s="3">
        <v>1569</v>
      </c>
      <c r="B4014" s="3">
        <v>1604</v>
      </c>
      <c r="C4014" s="3">
        <v>1783</v>
      </c>
      <c r="D4014" s="3">
        <v>1583</v>
      </c>
      <c r="E4014" s="3">
        <v>1586</v>
      </c>
      <c r="F4014" s="3">
        <v>1590</v>
      </c>
      <c r="G4014" s="3">
        <v>1601</v>
      </c>
      <c r="H4014" s="3">
        <v>1575</v>
      </c>
      <c r="I4014" s="2">
        <v>121984</v>
      </c>
      <c r="J4014" s="4">
        <f t="shared" si="62"/>
        <v>37180.7232</v>
      </c>
    </row>
    <row r="4015" spans="1:10">
      <c r="A4015" s="3">
        <v>1570</v>
      </c>
      <c r="B4015" s="3">
        <v>1604</v>
      </c>
      <c r="C4015" s="3">
        <v>1783</v>
      </c>
      <c r="D4015" s="3">
        <v>1581</v>
      </c>
      <c r="E4015" s="3">
        <v>1586</v>
      </c>
      <c r="F4015" s="3">
        <v>1590</v>
      </c>
      <c r="G4015" s="3">
        <v>1600</v>
      </c>
      <c r="H4015" s="3">
        <v>1575</v>
      </c>
      <c r="I4015" s="2">
        <v>121984</v>
      </c>
      <c r="J4015" s="4">
        <f t="shared" si="62"/>
        <v>37180.7232</v>
      </c>
    </row>
    <row r="4016" spans="1:10">
      <c r="A4016" s="3">
        <v>1569</v>
      </c>
      <c r="B4016" s="3">
        <v>1606</v>
      </c>
      <c r="C4016" s="3">
        <v>1783</v>
      </c>
      <c r="D4016" s="3">
        <v>1583</v>
      </c>
      <c r="E4016" s="3">
        <v>1586</v>
      </c>
      <c r="F4016" s="3">
        <v>1590</v>
      </c>
      <c r="G4016" s="3">
        <v>1601</v>
      </c>
      <c r="H4016" s="3">
        <v>1573</v>
      </c>
      <c r="I4016" s="2">
        <v>121984</v>
      </c>
      <c r="J4016" s="4">
        <f t="shared" si="62"/>
        <v>37180.7232</v>
      </c>
    </row>
    <row r="4017" spans="1:10">
      <c r="A4017" s="3">
        <v>1569</v>
      </c>
      <c r="B4017" s="3">
        <v>1604</v>
      </c>
      <c r="C4017" s="3">
        <v>1783</v>
      </c>
      <c r="D4017" s="3">
        <v>1583</v>
      </c>
      <c r="E4017" s="3">
        <v>1586</v>
      </c>
      <c r="F4017" s="3">
        <v>1590</v>
      </c>
      <c r="G4017" s="3">
        <v>1601</v>
      </c>
      <c r="H4017" s="3">
        <v>1575</v>
      </c>
      <c r="I4017" s="2">
        <v>121984</v>
      </c>
      <c r="J4017" s="4">
        <f t="shared" si="62"/>
        <v>37180.7232</v>
      </c>
    </row>
    <row r="4018" spans="1:10">
      <c r="A4018" s="3">
        <v>1569</v>
      </c>
      <c r="B4018" s="3">
        <v>1606</v>
      </c>
      <c r="C4018" s="3">
        <v>1783</v>
      </c>
      <c r="D4018" s="3">
        <v>1583</v>
      </c>
      <c r="E4018" s="3">
        <v>1586</v>
      </c>
      <c r="F4018" s="3">
        <v>1590</v>
      </c>
      <c r="G4018" s="3">
        <v>1601</v>
      </c>
      <c r="H4018" s="3">
        <v>1573</v>
      </c>
      <c r="I4018" s="2">
        <v>121984</v>
      </c>
      <c r="J4018" s="4">
        <f t="shared" si="62"/>
        <v>37180.7232</v>
      </c>
    </row>
    <row r="4019" spans="1:10">
      <c r="A4019" s="3">
        <v>1569</v>
      </c>
      <c r="B4019" s="3">
        <v>1606</v>
      </c>
      <c r="C4019" s="3">
        <v>1781</v>
      </c>
      <c r="D4019" s="3">
        <v>1583</v>
      </c>
      <c r="E4019" s="3">
        <v>1586</v>
      </c>
      <c r="F4019" s="3">
        <v>1590</v>
      </c>
      <c r="G4019" s="3">
        <v>1601</v>
      </c>
      <c r="H4019" s="3">
        <v>1575</v>
      </c>
      <c r="I4019" s="2">
        <v>121984</v>
      </c>
      <c r="J4019" s="4">
        <f t="shared" si="62"/>
        <v>37180.7232</v>
      </c>
    </row>
    <row r="4020" spans="1:10">
      <c r="A4020" s="3">
        <v>1569</v>
      </c>
      <c r="B4020" s="3">
        <v>1604</v>
      </c>
      <c r="C4020" s="3">
        <v>1783</v>
      </c>
      <c r="D4020" s="3">
        <v>1583</v>
      </c>
      <c r="E4020" s="3">
        <v>1588</v>
      </c>
      <c r="F4020" s="3">
        <v>1590</v>
      </c>
      <c r="G4020" s="3">
        <v>1601</v>
      </c>
      <c r="H4020" s="3">
        <v>1573</v>
      </c>
      <c r="I4020" s="2">
        <v>121984</v>
      </c>
      <c r="J4020" s="4">
        <f t="shared" si="62"/>
        <v>37180.7232</v>
      </c>
    </row>
    <row r="4021" spans="1:10">
      <c r="A4021" s="3">
        <v>1569</v>
      </c>
      <c r="B4021" s="3">
        <v>1604</v>
      </c>
      <c r="C4021" s="3">
        <v>1781</v>
      </c>
      <c r="D4021" s="3">
        <v>1583</v>
      </c>
      <c r="E4021" s="3">
        <v>1586</v>
      </c>
      <c r="F4021" s="3">
        <v>1591</v>
      </c>
      <c r="G4021" s="3">
        <v>1601</v>
      </c>
      <c r="H4021" s="3">
        <v>1575</v>
      </c>
      <c r="I4021" s="2">
        <v>121984</v>
      </c>
      <c r="J4021" s="4">
        <f t="shared" si="62"/>
        <v>37180.7232</v>
      </c>
    </row>
    <row r="4022" spans="1:10">
      <c r="A4022" s="3">
        <v>1570</v>
      </c>
      <c r="B4022" s="3">
        <v>1604</v>
      </c>
      <c r="C4022" s="3">
        <v>1783</v>
      </c>
      <c r="D4022" s="3">
        <v>1583</v>
      </c>
      <c r="E4022" s="3">
        <v>1586</v>
      </c>
      <c r="F4022" s="3">
        <v>1590</v>
      </c>
      <c r="G4022" s="3">
        <v>1601</v>
      </c>
      <c r="H4022" s="3">
        <v>1575</v>
      </c>
      <c r="I4022" s="2">
        <v>121952</v>
      </c>
      <c r="J4022" s="4">
        <f t="shared" si="62"/>
        <v>37170.969600000004</v>
      </c>
    </row>
    <row r="4023" spans="1:10">
      <c r="A4023" s="3">
        <v>1569</v>
      </c>
      <c r="B4023" s="3">
        <v>1604</v>
      </c>
      <c r="C4023" s="3">
        <v>1783</v>
      </c>
      <c r="D4023" s="3">
        <v>1583</v>
      </c>
      <c r="E4023" s="3">
        <v>1586</v>
      </c>
      <c r="F4023" s="3">
        <v>1590</v>
      </c>
      <c r="G4023" s="3">
        <v>1601</v>
      </c>
      <c r="H4023" s="3">
        <v>1573</v>
      </c>
      <c r="I4023" s="2">
        <v>121952</v>
      </c>
      <c r="J4023" s="4">
        <f t="shared" si="62"/>
        <v>37170.969600000004</v>
      </c>
    </row>
    <row r="4024" spans="1:10">
      <c r="A4024" s="3">
        <v>1569</v>
      </c>
      <c r="B4024" s="3">
        <v>1604</v>
      </c>
      <c r="C4024" s="3">
        <v>1783</v>
      </c>
      <c r="D4024" s="3">
        <v>1581</v>
      </c>
      <c r="E4024" s="3">
        <v>1585</v>
      </c>
      <c r="F4024" s="3">
        <v>1590</v>
      </c>
      <c r="G4024" s="3">
        <v>1601</v>
      </c>
      <c r="H4024" s="3">
        <v>1573</v>
      </c>
      <c r="I4024" s="2">
        <v>121952</v>
      </c>
      <c r="J4024" s="4">
        <f t="shared" si="62"/>
        <v>37170.969600000004</v>
      </c>
    </row>
    <row r="4025" spans="1:10">
      <c r="A4025" s="3">
        <v>1569</v>
      </c>
      <c r="B4025" s="3">
        <v>1604</v>
      </c>
      <c r="C4025" s="3">
        <v>1783</v>
      </c>
      <c r="D4025" s="3">
        <v>1583</v>
      </c>
      <c r="E4025" s="3">
        <v>1586</v>
      </c>
      <c r="F4025" s="3">
        <v>1590</v>
      </c>
      <c r="G4025" s="3">
        <v>1601</v>
      </c>
      <c r="H4025" s="3">
        <v>1575</v>
      </c>
      <c r="I4025" s="2">
        <v>121952</v>
      </c>
      <c r="J4025" s="4">
        <f t="shared" si="62"/>
        <v>37170.969600000004</v>
      </c>
    </row>
    <row r="4026" spans="1:10">
      <c r="A4026" s="3">
        <v>1569</v>
      </c>
      <c r="B4026" s="3">
        <v>1604</v>
      </c>
      <c r="C4026" s="3">
        <v>1783</v>
      </c>
      <c r="D4026" s="3">
        <v>1583</v>
      </c>
      <c r="E4026" s="3">
        <v>1586</v>
      </c>
      <c r="F4026" s="3">
        <v>1590</v>
      </c>
      <c r="G4026" s="3">
        <v>1601</v>
      </c>
      <c r="H4026" s="3">
        <v>1575</v>
      </c>
      <c r="I4026" s="2">
        <v>121952</v>
      </c>
      <c r="J4026" s="4">
        <f t="shared" si="62"/>
        <v>37170.969600000004</v>
      </c>
    </row>
    <row r="4027" spans="1:10">
      <c r="A4027" s="3">
        <v>1569</v>
      </c>
      <c r="B4027" s="3">
        <v>1604</v>
      </c>
      <c r="C4027" s="3">
        <v>1783</v>
      </c>
      <c r="D4027" s="3">
        <v>1583</v>
      </c>
      <c r="E4027" s="3">
        <v>1586</v>
      </c>
      <c r="F4027" s="3">
        <v>1590</v>
      </c>
      <c r="G4027" s="3">
        <v>1601</v>
      </c>
      <c r="H4027" s="3">
        <v>1575</v>
      </c>
      <c r="I4027" s="2">
        <v>121952</v>
      </c>
      <c r="J4027" s="4">
        <f t="shared" si="62"/>
        <v>37170.969600000004</v>
      </c>
    </row>
    <row r="4028" spans="1:10">
      <c r="A4028" s="3">
        <v>1570</v>
      </c>
      <c r="B4028" s="3">
        <v>1604</v>
      </c>
      <c r="C4028" s="3">
        <v>1783</v>
      </c>
      <c r="D4028" s="3">
        <v>1581</v>
      </c>
      <c r="E4028" s="3">
        <v>1586</v>
      </c>
      <c r="F4028" s="3">
        <v>1590</v>
      </c>
      <c r="G4028" s="3">
        <v>1601</v>
      </c>
      <c r="H4028" s="3">
        <v>1575</v>
      </c>
      <c r="I4028" s="2">
        <v>121952</v>
      </c>
      <c r="J4028" s="4">
        <f t="shared" si="62"/>
        <v>37170.969600000004</v>
      </c>
    </row>
    <row r="4029" spans="1:10">
      <c r="A4029" s="3">
        <v>1570</v>
      </c>
      <c r="B4029" s="3">
        <v>1604</v>
      </c>
      <c r="C4029" s="3">
        <v>1783</v>
      </c>
      <c r="D4029" s="3">
        <v>1583</v>
      </c>
      <c r="E4029" s="3">
        <v>1588</v>
      </c>
      <c r="F4029" s="3">
        <v>1590</v>
      </c>
      <c r="G4029" s="3">
        <v>1601</v>
      </c>
      <c r="H4029" s="3">
        <v>1575</v>
      </c>
      <c r="I4029" s="2">
        <v>121952</v>
      </c>
      <c r="J4029" s="4">
        <f t="shared" si="62"/>
        <v>37170.969600000004</v>
      </c>
    </row>
    <row r="4030" spans="1:10">
      <c r="A4030" s="3">
        <v>1570</v>
      </c>
      <c r="B4030" s="3">
        <v>1606</v>
      </c>
      <c r="C4030" s="3">
        <v>1783</v>
      </c>
      <c r="D4030" s="3">
        <v>1581</v>
      </c>
      <c r="E4030" s="3">
        <v>1586</v>
      </c>
      <c r="F4030" s="3">
        <v>1590</v>
      </c>
      <c r="G4030" s="3">
        <v>1601</v>
      </c>
      <c r="H4030" s="3">
        <v>1573</v>
      </c>
      <c r="I4030" s="2">
        <v>121952</v>
      </c>
      <c r="J4030" s="4">
        <f t="shared" si="62"/>
        <v>37170.969600000004</v>
      </c>
    </row>
    <row r="4031" spans="1:10">
      <c r="A4031" s="3">
        <v>1570</v>
      </c>
      <c r="B4031" s="3">
        <v>1606</v>
      </c>
      <c r="C4031" s="3">
        <v>1783</v>
      </c>
      <c r="D4031" s="3">
        <v>1583</v>
      </c>
      <c r="E4031" s="3">
        <v>1586</v>
      </c>
      <c r="F4031" s="3">
        <v>1590</v>
      </c>
      <c r="G4031" s="3">
        <v>1601</v>
      </c>
      <c r="H4031" s="3">
        <v>1575</v>
      </c>
      <c r="I4031" s="2">
        <v>121952</v>
      </c>
      <c r="J4031" s="4">
        <f t="shared" si="62"/>
        <v>37170.969600000004</v>
      </c>
    </row>
    <row r="4032" spans="1:10">
      <c r="A4032" s="3">
        <v>1569</v>
      </c>
      <c r="B4032" s="3">
        <v>1604</v>
      </c>
      <c r="C4032" s="3">
        <v>1783</v>
      </c>
      <c r="D4032" s="3">
        <v>1585</v>
      </c>
      <c r="E4032" s="3">
        <v>1586</v>
      </c>
      <c r="F4032" s="3">
        <v>1591</v>
      </c>
      <c r="G4032" s="3">
        <v>1600</v>
      </c>
      <c r="H4032" s="3">
        <v>1575</v>
      </c>
      <c r="I4032" s="2">
        <v>121952</v>
      </c>
      <c r="J4032" s="4">
        <f t="shared" si="62"/>
        <v>37170.969600000004</v>
      </c>
    </row>
    <row r="4033" spans="1:10">
      <c r="A4033" s="3">
        <v>1570</v>
      </c>
      <c r="B4033" s="3">
        <v>1606</v>
      </c>
      <c r="C4033" s="3">
        <v>1783</v>
      </c>
      <c r="D4033" s="3">
        <v>1583</v>
      </c>
      <c r="E4033" s="3">
        <v>1586</v>
      </c>
      <c r="F4033" s="3">
        <v>1590</v>
      </c>
      <c r="G4033" s="3">
        <v>1601</v>
      </c>
      <c r="H4033" s="3">
        <v>1575</v>
      </c>
      <c r="I4033" s="2">
        <v>121952</v>
      </c>
      <c r="J4033" s="4">
        <f t="shared" si="62"/>
        <v>37170.969600000004</v>
      </c>
    </row>
    <row r="4034" spans="1:10">
      <c r="A4034" s="3">
        <v>1570</v>
      </c>
      <c r="B4034" s="3">
        <v>1604</v>
      </c>
      <c r="C4034" s="3">
        <v>1783</v>
      </c>
      <c r="D4034" s="3">
        <v>1583</v>
      </c>
      <c r="E4034" s="3">
        <v>1586</v>
      </c>
      <c r="F4034" s="3">
        <v>1590</v>
      </c>
      <c r="G4034" s="3">
        <v>1601</v>
      </c>
      <c r="H4034" s="3">
        <v>1575</v>
      </c>
      <c r="I4034" s="2">
        <v>121952</v>
      </c>
      <c r="J4034" s="4">
        <f t="shared" ref="J4034:J4097" si="63">0.3048*I4034</f>
        <v>37170.969600000004</v>
      </c>
    </row>
    <row r="4035" spans="1:10">
      <c r="A4035" s="3">
        <v>1570</v>
      </c>
      <c r="B4035" s="3">
        <v>1604</v>
      </c>
      <c r="C4035" s="3">
        <v>1785</v>
      </c>
      <c r="D4035" s="3">
        <v>1583</v>
      </c>
      <c r="E4035" s="3">
        <v>1586</v>
      </c>
      <c r="F4035" s="3">
        <v>1590</v>
      </c>
      <c r="G4035" s="3">
        <v>1601</v>
      </c>
      <c r="H4035" s="3">
        <v>1575</v>
      </c>
      <c r="I4035" s="2">
        <v>121952</v>
      </c>
      <c r="J4035" s="4">
        <f t="shared" si="63"/>
        <v>37170.969600000004</v>
      </c>
    </row>
    <row r="4036" spans="1:10">
      <c r="A4036" s="3">
        <v>1569</v>
      </c>
      <c r="B4036" s="3">
        <v>1606</v>
      </c>
      <c r="C4036" s="3">
        <v>1781</v>
      </c>
      <c r="D4036" s="3">
        <v>1583</v>
      </c>
      <c r="E4036" s="3">
        <v>1586</v>
      </c>
      <c r="F4036" s="3">
        <v>1590</v>
      </c>
      <c r="G4036" s="3">
        <v>1601</v>
      </c>
      <c r="H4036" s="3">
        <v>1575</v>
      </c>
      <c r="I4036" s="2">
        <v>121952</v>
      </c>
      <c r="J4036" s="4">
        <f t="shared" si="63"/>
        <v>37170.969600000004</v>
      </c>
    </row>
    <row r="4037" spans="1:10">
      <c r="A4037" s="3">
        <v>1570</v>
      </c>
      <c r="B4037" s="3">
        <v>1604</v>
      </c>
      <c r="C4037" s="3">
        <v>1783</v>
      </c>
      <c r="D4037" s="3">
        <v>1583</v>
      </c>
      <c r="E4037" s="3">
        <v>1586</v>
      </c>
      <c r="F4037" s="3">
        <v>1588</v>
      </c>
      <c r="G4037" s="3">
        <v>1600</v>
      </c>
      <c r="H4037" s="3">
        <v>1575</v>
      </c>
      <c r="I4037" s="2">
        <v>121952</v>
      </c>
      <c r="J4037" s="4">
        <f t="shared" si="63"/>
        <v>37170.969600000004</v>
      </c>
    </row>
    <row r="4038" spans="1:10">
      <c r="A4038" s="3">
        <v>1570</v>
      </c>
      <c r="B4038" s="3">
        <v>1604</v>
      </c>
      <c r="C4038" s="3">
        <v>1783</v>
      </c>
      <c r="D4038" s="3">
        <v>1583</v>
      </c>
      <c r="E4038" s="3">
        <v>1588</v>
      </c>
      <c r="F4038" s="3">
        <v>1590</v>
      </c>
      <c r="G4038" s="3">
        <v>1601</v>
      </c>
      <c r="H4038" s="3">
        <v>1575</v>
      </c>
      <c r="I4038" s="2">
        <v>121952</v>
      </c>
      <c r="J4038" s="4">
        <f t="shared" si="63"/>
        <v>37170.969600000004</v>
      </c>
    </row>
    <row r="4039" spans="1:10">
      <c r="A4039" s="3">
        <v>1570</v>
      </c>
      <c r="B4039" s="3">
        <v>1604</v>
      </c>
      <c r="C4039" s="3">
        <v>1783</v>
      </c>
      <c r="D4039" s="3">
        <v>1583</v>
      </c>
      <c r="E4039" s="3">
        <v>1586</v>
      </c>
      <c r="F4039" s="3">
        <v>1590</v>
      </c>
      <c r="G4039" s="3">
        <v>1601</v>
      </c>
      <c r="H4039" s="3">
        <v>1575</v>
      </c>
      <c r="I4039" s="2">
        <v>121952</v>
      </c>
      <c r="J4039" s="4">
        <f t="shared" si="63"/>
        <v>37170.969600000004</v>
      </c>
    </row>
    <row r="4040" spans="1:10">
      <c r="A4040" s="3">
        <v>1570</v>
      </c>
      <c r="B4040" s="3">
        <v>1606</v>
      </c>
      <c r="C4040" s="3">
        <v>1783</v>
      </c>
      <c r="D4040" s="3">
        <v>1583</v>
      </c>
      <c r="E4040" s="3">
        <v>1586</v>
      </c>
      <c r="F4040" s="3">
        <v>1590</v>
      </c>
      <c r="G4040" s="3">
        <v>1601</v>
      </c>
      <c r="H4040" s="3">
        <v>1575</v>
      </c>
      <c r="I4040" s="2">
        <v>121952</v>
      </c>
      <c r="J4040" s="4">
        <f t="shared" si="63"/>
        <v>37170.969600000004</v>
      </c>
    </row>
    <row r="4041" spans="1:10">
      <c r="A4041" s="3">
        <v>1569</v>
      </c>
      <c r="B4041" s="3">
        <v>1606</v>
      </c>
      <c r="C4041" s="3">
        <v>1783</v>
      </c>
      <c r="D4041" s="3">
        <v>1583</v>
      </c>
      <c r="E4041" s="3">
        <v>1586</v>
      </c>
      <c r="F4041" s="3">
        <v>1590</v>
      </c>
      <c r="G4041" s="3">
        <v>1601</v>
      </c>
      <c r="H4041" s="3">
        <v>1575</v>
      </c>
      <c r="I4041" s="2">
        <v>121889</v>
      </c>
      <c r="J4041" s="4">
        <f t="shared" si="63"/>
        <v>37151.767200000002</v>
      </c>
    </row>
    <row r="4042" spans="1:10">
      <c r="A4042" s="3">
        <v>1569</v>
      </c>
      <c r="B4042" s="3">
        <v>1604</v>
      </c>
      <c r="C4042" s="3">
        <v>1783</v>
      </c>
      <c r="D4042" s="3">
        <v>1581</v>
      </c>
      <c r="E4042" s="3">
        <v>1586</v>
      </c>
      <c r="F4042" s="3">
        <v>1590</v>
      </c>
      <c r="G4042" s="3">
        <v>1604</v>
      </c>
      <c r="H4042" s="3">
        <v>1575</v>
      </c>
      <c r="I4042" s="2">
        <v>121889</v>
      </c>
      <c r="J4042" s="4">
        <f t="shared" si="63"/>
        <v>37151.767200000002</v>
      </c>
    </row>
    <row r="4043" spans="1:10">
      <c r="A4043" s="3">
        <v>1570</v>
      </c>
      <c r="B4043" s="3">
        <v>1606</v>
      </c>
      <c r="C4043" s="3">
        <v>1783</v>
      </c>
      <c r="D4043" s="3">
        <v>1583</v>
      </c>
      <c r="E4043" s="3">
        <v>1586</v>
      </c>
      <c r="F4043" s="3">
        <v>1590</v>
      </c>
      <c r="G4043" s="3">
        <v>1601</v>
      </c>
      <c r="H4043" s="3">
        <v>1575</v>
      </c>
      <c r="I4043" s="2">
        <v>121889</v>
      </c>
      <c r="J4043" s="4">
        <f t="shared" si="63"/>
        <v>37151.767200000002</v>
      </c>
    </row>
    <row r="4044" spans="1:10">
      <c r="A4044" s="3">
        <v>1569</v>
      </c>
      <c r="B4044" s="3">
        <v>1604</v>
      </c>
      <c r="C4044" s="3">
        <v>1783</v>
      </c>
      <c r="D4044" s="3">
        <v>1583</v>
      </c>
      <c r="E4044" s="3">
        <v>1586</v>
      </c>
      <c r="F4044" s="3">
        <v>1590</v>
      </c>
      <c r="G4044" s="3">
        <v>1601</v>
      </c>
      <c r="H4044" s="3">
        <v>1575</v>
      </c>
      <c r="I4044" s="2">
        <v>121889</v>
      </c>
      <c r="J4044" s="4">
        <f t="shared" si="63"/>
        <v>37151.767200000002</v>
      </c>
    </row>
    <row r="4045" spans="1:10">
      <c r="A4045" s="3">
        <v>1569</v>
      </c>
      <c r="B4045" s="3">
        <v>1606</v>
      </c>
      <c r="C4045" s="3">
        <v>1783</v>
      </c>
      <c r="D4045" s="3">
        <v>1583</v>
      </c>
      <c r="E4045" s="3">
        <v>1586</v>
      </c>
      <c r="F4045" s="3">
        <v>1590</v>
      </c>
      <c r="G4045" s="3">
        <v>1601</v>
      </c>
      <c r="H4045" s="3">
        <v>1575</v>
      </c>
      <c r="I4045" s="2">
        <v>121889</v>
      </c>
      <c r="J4045" s="4">
        <f t="shared" si="63"/>
        <v>37151.767200000002</v>
      </c>
    </row>
    <row r="4046" spans="1:10">
      <c r="A4046" s="3">
        <v>1570</v>
      </c>
      <c r="B4046" s="3">
        <v>1604</v>
      </c>
      <c r="C4046" s="3">
        <v>1783</v>
      </c>
      <c r="D4046" s="3">
        <v>1583</v>
      </c>
      <c r="E4046" s="3">
        <v>1586</v>
      </c>
      <c r="F4046" s="3">
        <v>1591</v>
      </c>
      <c r="G4046" s="3">
        <v>1601</v>
      </c>
      <c r="H4046" s="3">
        <v>1575</v>
      </c>
      <c r="I4046" s="2">
        <v>121889</v>
      </c>
      <c r="J4046" s="4">
        <f t="shared" si="63"/>
        <v>37151.767200000002</v>
      </c>
    </row>
    <row r="4047" spans="1:10">
      <c r="A4047" s="3">
        <v>1569</v>
      </c>
      <c r="B4047" s="3">
        <v>1604</v>
      </c>
      <c r="C4047" s="3">
        <v>1783</v>
      </c>
      <c r="D4047" s="3">
        <v>1581</v>
      </c>
      <c r="E4047" s="3">
        <v>1586</v>
      </c>
      <c r="F4047" s="3">
        <v>1590</v>
      </c>
      <c r="G4047" s="3">
        <v>1603</v>
      </c>
      <c r="H4047" s="3">
        <v>1575</v>
      </c>
      <c r="I4047" s="2">
        <v>121889</v>
      </c>
      <c r="J4047" s="4">
        <f t="shared" si="63"/>
        <v>37151.767200000002</v>
      </c>
    </row>
    <row r="4048" spans="1:10">
      <c r="A4048" s="3">
        <v>1570</v>
      </c>
      <c r="B4048" s="3">
        <v>1604</v>
      </c>
      <c r="C4048" s="3">
        <v>1783</v>
      </c>
      <c r="D4048" s="3">
        <v>1583</v>
      </c>
      <c r="E4048" s="3">
        <v>1586</v>
      </c>
      <c r="F4048" s="3">
        <v>1590</v>
      </c>
      <c r="G4048" s="3">
        <v>1601</v>
      </c>
      <c r="H4048" s="3">
        <v>1573</v>
      </c>
      <c r="I4048" s="2">
        <v>121889</v>
      </c>
      <c r="J4048" s="4">
        <f t="shared" si="63"/>
        <v>37151.767200000002</v>
      </c>
    </row>
    <row r="4049" spans="1:10">
      <c r="A4049" s="3">
        <v>1570</v>
      </c>
      <c r="B4049" s="3">
        <v>1604</v>
      </c>
      <c r="C4049" s="3">
        <v>1783</v>
      </c>
      <c r="D4049" s="3">
        <v>1583</v>
      </c>
      <c r="E4049" s="3">
        <v>1586</v>
      </c>
      <c r="F4049" s="3">
        <v>1590</v>
      </c>
      <c r="G4049" s="3">
        <v>1601</v>
      </c>
      <c r="H4049" s="3">
        <v>1575</v>
      </c>
      <c r="I4049" s="2">
        <v>121889</v>
      </c>
      <c r="J4049" s="4">
        <f t="shared" si="63"/>
        <v>37151.767200000002</v>
      </c>
    </row>
    <row r="4050" spans="1:10">
      <c r="A4050" s="3">
        <v>1570</v>
      </c>
      <c r="B4050" s="3">
        <v>1604</v>
      </c>
      <c r="C4050" s="3">
        <v>1783</v>
      </c>
      <c r="D4050" s="3">
        <v>1585</v>
      </c>
      <c r="E4050" s="3">
        <v>1586</v>
      </c>
      <c r="F4050" s="3">
        <v>1591</v>
      </c>
      <c r="G4050" s="3">
        <v>1601</v>
      </c>
      <c r="H4050" s="3">
        <v>1575</v>
      </c>
      <c r="I4050" s="2">
        <v>121889</v>
      </c>
      <c r="J4050" s="4">
        <f t="shared" si="63"/>
        <v>37151.767200000002</v>
      </c>
    </row>
    <row r="4051" spans="1:10">
      <c r="A4051" s="3">
        <v>1569</v>
      </c>
      <c r="B4051" s="3">
        <v>1604</v>
      </c>
      <c r="C4051" s="3">
        <v>1783</v>
      </c>
      <c r="D4051" s="3">
        <v>1583</v>
      </c>
      <c r="E4051" s="3">
        <v>1586</v>
      </c>
      <c r="F4051" s="3">
        <v>1590</v>
      </c>
      <c r="G4051" s="3">
        <v>1600</v>
      </c>
      <c r="H4051" s="3">
        <v>1577</v>
      </c>
      <c r="I4051" s="2">
        <v>121889</v>
      </c>
      <c r="J4051" s="4">
        <f t="shared" si="63"/>
        <v>37151.767200000002</v>
      </c>
    </row>
    <row r="4052" spans="1:10">
      <c r="A4052" s="3">
        <v>1569</v>
      </c>
      <c r="B4052" s="3">
        <v>1606</v>
      </c>
      <c r="C4052" s="3">
        <v>1783</v>
      </c>
      <c r="D4052" s="3">
        <v>1583</v>
      </c>
      <c r="E4052" s="3">
        <v>1586</v>
      </c>
      <c r="F4052" s="3">
        <v>1590</v>
      </c>
      <c r="G4052" s="3">
        <v>1601</v>
      </c>
      <c r="H4052" s="3">
        <v>1575</v>
      </c>
      <c r="I4052" s="2">
        <v>121889</v>
      </c>
      <c r="J4052" s="4">
        <f t="shared" si="63"/>
        <v>37151.767200000002</v>
      </c>
    </row>
    <row r="4053" spans="1:10">
      <c r="A4053" s="3">
        <v>1569</v>
      </c>
      <c r="B4053" s="3">
        <v>1604</v>
      </c>
      <c r="C4053" s="3">
        <v>1783</v>
      </c>
      <c r="D4053" s="3">
        <v>1583</v>
      </c>
      <c r="E4053" s="3">
        <v>1586</v>
      </c>
      <c r="F4053" s="3">
        <v>1590</v>
      </c>
      <c r="G4053" s="3">
        <v>1601</v>
      </c>
      <c r="H4053" s="3">
        <v>1575</v>
      </c>
      <c r="I4053" s="2">
        <v>121889</v>
      </c>
      <c r="J4053" s="4">
        <f t="shared" si="63"/>
        <v>37151.767200000002</v>
      </c>
    </row>
    <row r="4054" spans="1:10">
      <c r="A4054" s="3">
        <v>1570</v>
      </c>
      <c r="B4054" s="3">
        <v>1606</v>
      </c>
      <c r="C4054" s="3">
        <v>1783</v>
      </c>
      <c r="D4054" s="3">
        <v>1583</v>
      </c>
      <c r="E4054" s="3">
        <v>1586</v>
      </c>
      <c r="F4054" s="3">
        <v>1590</v>
      </c>
      <c r="G4054" s="3">
        <v>1600</v>
      </c>
      <c r="H4054" s="3">
        <v>1575</v>
      </c>
      <c r="I4054" s="2">
        <v>121889</v>
      </c>
      <c r="J4054" s="4">
        <f t="shared" si="63"/>
        <v>37151.767200000002</v>
      </c>
    </row>
    <row r="4055" spans="1:10">
      <c r="A4055" s="3">
        <v>1569</v>
      </c>
      <c r="B4055" s="3">
        <v>1606</v>
      </c>
      <c r="C4055" s="3">
        <v>1783</v>
      </c>
      <c r="D4055" s="3">
        <v>1585</v>
      </c>
      <c r="E4055" s="3">
        <v>1585</v>
      </c>
      <c r="F4055" s="3">
        <v>1591</v>
      </c>
      <c r="G4055" s="3">
        <v>1601</v>
      </c>
      <c r="H4055" s="3">
        <v>1575</v>
      </c>
      <c r="I4055" s="2">
        <v>121889</v>
      </c>
      <c r="J4055" s="4">
        <f t="shared" si="63"/>
        <v>37151.767200000002</v>
      </c>
    </row>
    <row r="4056" spans="1:10">
      <c r="A4056" s="3">
        <v>1570</v>
      </c>
      <c r="B4056" s="3">
        <v>1604</v>
      </c>
      <c r="C4056" s="3">
        <v>1783</v>
      </c>
      <c r="D4056" s="3">
        <v>1583</v>
      </c>
      <c r="E4056" s="3">
        <v>1588</v>
      </c>
      <c r="F4056" s="3">
        <v>1590</v>
      </c>
      <c r="G4056" s="3">
        <v>1601</v>
      </c>
      <c r="H4056" s="3">
        <v>1575</v>
      </c>
      <c r="I4056" s="2">
        <v>121889</v>
      </c>
      <c r="J4056" s="4">
        <f t="shared" si="63"/>
        <v>37151.767200000002</v>
      </c>
    </row>
    <row r="4057" spans="1:10">
      <c r="A4057" s="3">
        <v>1570</v>
      </c>
      <c r="B4057" s="3">
        <v>1606</v>
      </c>
      <c r="C4057" s="3">
        <v>1783</v>
      </c>
      <c r="D4057" s="3">
        <v>1583</v>
      </c>
      <c r="E4057" s="3">
        <v>1586</v>
      </c>
      <c r="F4057" s="3">
        <v>1590</v>
      </c>
      <c r="G4057" s="3">
        <v>1601</v>
      </c>
      <c r="H4057" s="3">
        <v>1575</v>
      </c>
      <c r="I4057" s="2">
        <v>121889</v>
      </c>
      <c r="J4057" s="4">
        <f t="shared" si="63"/>
        <v>37151.767200000002</v>
      </c>
    </row>
    <row r="4058" spans="1:10">
      <c r="A4058" s="3">
        <v>1569</v>
      </c>
      <c r="B4058" s="3">
        <v>1604</v>
      </c>
      <c r="C4058" s="3">
        <v>1783</v>
      </c>
      <c r="D4058" s="3">
        <v>1583</v>
      </c>
      <c r="E4058" s="3">
        <v>1586</v>
      </c>
      <c r="F4058" s="3">
        <v>1590</v>
      </c>
      <c r="G4058" s="3">
        <v>1603</v>
      </c>
      <c r="H4058" s="3">
        <v>1575</v>
      </c>
      <c r="I4058" s="2">
        <v>121889</v>
      </c>
      <c r="J4058" s="4">
        <f t="shared" si="63"/>
        <v>37151.767200000002</v>
      </c>
    </row>
    <row r="4059" spans="1:10">
      <c r="A4059" s="3">
        <v>1570</v>
      </c>
      <c r="B4059" s="3">
        <v>1606</v>
      </c>
      <c r="C4059" s="3">
        <v>1783</v>
      </c>
      <c r="D4059" s="3">
        <v>1583</v>
      </c>
      <c r="E4059" s="3">
        <v>1586</v>
      </c>
      <c r="F4059" s="3">
        <v>1590</v>
      </c>
      <c r="G4059" s="3">
        <v>1601</v>
      </c>
      <c r="H4059" s="3">
        <v>1575</v>
      </c>
      <c r="I4059" s="2">
        <v>121889</v>
      </c>
      <c r="J4059" s="4">
        <f t="shared" si="63"/>
        <v>37151.767200000002</v>
      </c>
    </row>
    <row r="4060" spans="1:10">
      <c r="A4060" s="3">
        <v>1569</v>
      </c>
      <c r="B4060" s="3">
        <v>1606</v>
      </c>
      <c r="C4060" s="3">
        <v>1783</v>
      </c>
      <c r="D4060" s="3">
        <v>1583</v>
      </c>
      <c r="E4060" s="3">
        <v>1586</v>
      </c>
      <c r="F4060" s="3">
        <v>1591</v>
      </c>
      <c r="G4060" s="3">
        <v>1601</v>
      </c>
      <c r="H4060" s="3">
        <v>1575</v>
      </c>
      <c r="I4060" s="2">
        <v>121797</v>
      </c>
      <c r="J4060" s="4">
        <f t="shared" si="63"/>
        <v>37123.725600000005</v>
      </c>
    </row>
    <row r="4061" spans="1:10">
      <c r="A4061" s="3">
        <v>1569</v>
      </c>
      <c r="B4061" s="3">
        <v>1606</v>
      </c>
      <c r="C4061" s="3">
        <v>1783</v>
      </c>
      <c r="D4061" s="3">
        <v>1583</v>
      </c>
      <c r="E4061" s="3">
        <v>1586</v>
      </c>
      <c r="F4061" s="3">
        <v>1590</v>
      </c>
      <c r="G4061" s="3">
        <v>1601</v>
      </c>
      <c r="H4061" s="3">
        <v>1575</v>
      </c>
      <c r="I4061" s="2">
        <v>121797</v>
      </c>
      <c r="J4061" s="4">
        <f t="shared" si="63"/>
        <v>37123.725600000005</v>
      </c>
    </row>
    <row r="4062" spans="1:10">
      <c r="A4062" s="3">
        <v>1570</v>
      </c>
      <c r="B4062" s="3">
        <v>1606</v>
      </c>
      <c r="C4062" s="3">
        <v>1783</v>
      </c>
      <c r="D4062" s="3">
        <v>1583</v>
      </c>
      <c r="E4062" s="3">
        <v>1586</v>
      </c>
      <c r="F4062" s="3">
        <v>1590</v>
      </c>
      <c r="G4062" s="3">
        <v>1601</v>
      </c>
      <c r="H4062" s="3">
        <v>1573</v>
      </c>
      <c r="I4062" s="2">
        <v>121797</v>
      </c>
      <c r="J4062" s="4">
        <f t="shared" si="63"/>
        <v>37123.725600000005</v>
      </c>
    </row>
    <row r="4063" spans="1:10">
      <c r="A4063" s="3">
        <v>1570</v>
      </c>
      <c r="B4063" s="3">
        <v>1606</v>
      </c>
      <c r="C4063" s="3">
        <v>1783</v>
      </c>
      <c r="D4063" s="3">
        <v>1583</v>
      </c>
      <c r="E4063" s="3">
        <v>1586</v>
      </c>
      <c r="F4063" s="3">
        <v>1590</v>
      </c>
      <c r="G4063" s="3">
        <v>1600</v>
      </c>
      <c r="H4063" s="3">
        <v>1575</v>
      </c>
      <c r="I4063" s="2">
        <v>121797</v>
      </c>
      <c r="J4063" s="4">
        <f t="shared" si="63"/>
        <v>37123.725600000005</v>
      </c>
    </row>
    <row r="4064" spans="1:10">
      <c r="A4064" s="3">
        <v>1569</v>
      </c>
      <c r="B4064" s="3">
        <v>1604</v>
      </c>
      <c r="C4064" s="3">
        <v>1783</v>
      </c>
      <c r="D4064" s="3">
        <v>1583</v>
      </c>
      <c r="E4064" s="3">
        <v>1586</v>
      </c>
      <c r="F4064" s="3">
        <v>1591</v>
      </c>
      <c r="G4064" s="3">
        <v>1601</v>
      </c>
      <c r="H4064" s="3">
        <v>1575</v>
      </c>
      <c r="I4064" s="2">
        <v>121797</v>
      </c>
      <c r="J4064" s="4">
        <f t="shared" si="63"/>
        <v>37123.725600000005</v>
      </c>
    </row>
    <row r="4065" spans="1:10">
      <c r="A4065" s="3">
        <v>1569</v>
      </c>
      <c r="B4065" s="3">
        <v>1606</v>
      </c>
      <c r="C4065" s="3">
        <v>1783</v>
      </c>
      <c r="D4065" s="3">
        <v>1583</v>
      </c>
      <c r="E4065" s="3">
        <v>1586</v>
      </c>
      <c r="F4065" s="3">
        <v>1590</v>
      </c>
      <c r="G4065" s="3">
        <v>1601</v>
      </c>
      <c r="H4065" s="3">
        <v>1575</v>
      </c>
      <c r="I4065" s="2">
        <v>121797</v>
      </c>
      <c r="J4065" s="4">
        <f t="shared" si="63"/>
        <v>37123.725600000005</v>
      </c>
    </row>
    <row r="4066" spans="1:10">
      <c r="A4066" s="3">
        <v>1570</v>
      </c>
      <c r="B4066" s="3">
        <v>1604</v>
      </c>
      <c r="C4066" s="3">
        <v>1783</v>
      </c>
      <c r="D4066" s="3">
        <v>1583</v>
      </c>
      <c r="E4066" s="3">
        <v>1586</v>
      </c>
      <c r="F4066" s="3">
        <v>1590</v>
      </c>
      <c r="G4066" s="3">
        <v>1601</v>
      </c>
      <c r="H4066" s="3">
        <v>1575</v>
      </c>
      <c r="I4066" s="2">
        <v>121797</v>
      </c>
      <c r="J4066" s="4">
        <f t="shared" si="63"/>
        <v>37123.725600000005</v>
      </c>
    </row>
    <row r="4067" spans="1:10">
      <c r="A4067" s="3">
        <v>1570</v>
      </c>
      <c r="B4067" s="3">
        <v>1606</v>
      </c>
      <c r="C4067" s="3">
        <v>1783</v>
      </c>
      <c r="D4067" s="3">
        <v>1583</v>
      </c>
      <c r="E4067" s="3">
        <v>1586</v>
      </c>
      <c r="F4067" s="3">
        <v>1590</v>
      </c>
      <c r="G4067" s="3">
        <v>1601</v>
      </c>
      <c r="H4067" s="3">
        <v>1575</v>
      </c>
      <c r="I4067" s="2">
        <v>121797</v>
      </c>
      <c r="J4067" s="4">
        <f t="shared" si="63"/>
        <v>37123.725600000005</v>
      </c>
    </row>
    <row r="4068" spans="1:10">
      <c r="A4068" s="3">
        <v>1570</v>
      </c>
      <c r="B4068" s="3">
        <v>1606</v>
      </c>
      <c r="C4068" s="3">
        <v>1783</v>
      </c>
      <c r="D4068" s="3">
        <v>1583</v>
      </c>
      <c r="E4068" s="3">
        <v>1585</v>
      </c>
      <c r="F4068" s="3">
        <v>1591</v>
      </c>
      <c r="G4068" s="3">
        <v>1601</v>
      </c>
      <c r="H4068" s="3">
        <v>1575</v>
      </c>
      <c r="I4068" s="2">
        <v>121797</v>
      </c>
      <c r="J4068" s="4">
        <f t="shared" si="63"/>
        <v>37123.725600000005</v>
      </c>
    </row>
    <row r="4069" spans="1:10">
      <c r="A4069" s="3">
        <v>1570</v>
      </c>
      <c r="B4069" s="3">
        <v>1604</v>
      </c>
      <c r="C4069" s="3">
        <v>1783</v>
      </c>
      <c r="D4069" s="3">
        <v>1583</v>
      </c>
      <c r="E4069" s="3">
        <v>1586</v>
      </c>
      <c r="F4069" s="3">
        <v>1590</v>
      </c>
      <c r="G4069" s="3">
        <v>1603</v>
      </c>
      <c r="H4069" s="3">
        <v>1575</v>
      </c>
      <c r="I4069" s="2">
        <v>121797</v>
      </c>
      <c r="J4069" s="4">
        <f t="shared" si="63"/>
        <v>37123.725600000005</v>
      </c>
    </row>
    <row r="4070" spans="1:10">
      <c r="A4070" s="3">
        <v>1570</v>
      </c>
      <c r="B4070" s="3">
        <v>1604</v>
      </c>
      <c r="C4070" s="3">
        <v>1783</v>
      </c>
      <c r="D4070" s="3">
        <v>1583</v>
      </c>
      <c r="E4070" s="3">
        <v>1586</v>
      </c>
      <c r="F4070" s="3">
        <v>1590</v>
      </c>
      <c r="G4070" s="3">
        <v>1601</v>
      </c>
      <c r="H4070" s="3">
        <v>1575</v>
      </c>
      <c r="I4070" s="2">
        <v>121797</v>
      </c>
      <c r="J4070" s="4">
        <f t="shared" si="63"/>
        <v>37123.725600000005</v>
      </c>
    </row>
    <row r="4071" spans="1:10">
      <c r="A4071" s="3">
        <v>1569</v>
      </c>
      <c r="B4071" s="3">
        <v>1606</v>
      </c>
      <c r="C4071" s="3">
        <v>1783</v>
      </c>
      <c r="D4071" s="3">
        <v>1583</v>
      </c>
      <c r="E4071" s="3">
        <v>1586</v>
      </c>
      <c r="F4071" s="3">
        <v>1590</v>
      </c>
      <c r="G4071" s="3">
        <v>1601</v>
      </c>
      <c r="H4071" s="3">
        <v>1575</v>
      </c>
      <c r="I4071" s="2">
        <v>121797</v>
      </c>
      <c r="J4071" s="4">
        <f t="shared" si="63"/>
        <v>37123.725600000005</v>
      </c>
    </row>
    <row r="4072" spans="1:10">
      <c r="A4072" s="3">
        <v>1569</v>
      </c>
      <c r="B4072" s="3">
        <v>1606</v>
      </c>
      <c r="C4072" s="3">
        <v>1783</v>
      </c>
      <c r="D4072" s="3">
        <v>1583</v>
      </c>
      <c r="E4072" s="3">
        <v>1586</v>
      </c>
      <c r="F4072" s="3">
        <v>1590</v>
      </c>
      <c r="G4072" s="3">
        <v>1601</v>
      </c>
      <c r="H4072" s="3">
        <v>1575</v>
      </c>
      <c r="I4072" s="2">
        <v>121797</v>
      </c>
      <c r="J4072" s="4">
        <f t="shared" si="63"/>
        <v>37123.725600000005</v>
      </c>
    </row>
    <row r="4073" spans="1:10">
      <c r="A4073" s="3">
        <v>1570</v>
      </c>
      <c r="B4073" s="3">
        <v>1604</v>
      </c>
      <c r="C4073" s="3">
        <v>1783</v>
      </c>
      <c r="D4073" s="3">
        <v>1583</v>
      </c>
      <c r="E4073" s="3">
        <v>1586</v>
      </c>
      <c r="F4073" s="3">
        <v>1590</v>
      </c>
      <c r="G4073" s="3">
        <v>1600</v>
      </c>
      <c r="H4073" s="3">
        <v>1575</v>
      </c>
      <c r="I4073" s="2">
        <v>121797</v>
      </c>
      <c r="J4073" s="4">
        <f t="shared" si="63"/>
        <v>37123.725600000005</v>
      </c>
    </row>
    <row r="4074" spans="1:10">
      <c r="A4074" s="3">
        <v>1570</v>
      </c>
      <c r="B4074" s="3">
        <v>1604</v>
      </c>
      <c r="C4074" s="3">
        <v>1783</v>
      </c>
      <c r="D4074" s="3">
        <v>1583</v>
      </c>
      <c r="E4074" s="3">
        <v>1588</v>
      </c>
      <c r="F4074" s="3">
        <v>1590</v>
      </c>
      <c r="G4074" s="3">
        <v>1601</v>
      </c>
      <c r="H4074" s="3">
        <v>1575</v>
      </c>
      <c r="I4074" s="2">
        <v>121797</v>
      </c>
      <c r="J4074" s="4">
        <f t="shared" si="63"/>
        <v>37123.725600000005</v>
      </c>
    </row>
    <row r="4075" spans="1:10">
      <c r="A4075" s="3">
        <v>1569</v>
      </c>
      <c r="B4075" s="3">
        <v>1606</v>
      </c>
      <c r="C4075" s="3">
        <v>1783</v>
      </c>
      <c r="D4075" s="3">
        <v>1583</v>
      </c>
      <c r="E4075" s="3">
        <v>1586</v>
      </c>
      <c r="F4075" s="3">
        <v>1590</v>
      </c>
      <c r="G4075" s="3">
        <v>1600</v>
      </c>
      <c r="H4075" s="3">
        <v>1575</v>
      </c>
      <c r="I4075" s="2">
        <v>121797</v>
      </c>
      <c r="J4075" s="4">
        <f t="shared" si="63"/>
        <v>37123.725600000005</v>
      </c>
    </row>
    <row r="4076" spans="1:10">
      <c r="A4076" s="3">
        <v>1569</v>
      </c>
      <c r="B4076" s="3">
        <v>1606</v>
      </c>
      <c r="C4076" s="3">
        <v>1783</v>
      </c>
      <c r="D4076" s="3">
        <v>1583</v>
      </c>
      <c r="E4076" s="3">
        <v>1586</v>
      </c>
      <c r="F4076" s="3">
        <v>1588</v>
      </c>
      <c r="G4076" s="3">
        <v>1601</v>
      </c>
      <c r="H4076" s="3">
        <v>1575</v>
      </c>
      <c r="I4076" s="2">
        <v>121696</v>
      </c>
      <c r="J4076" s="4">
        <f t="shared" si="63"/>
        <v>37092.940800000004</v>
      </c>
    </row>
    <row r="4077" spans="1:10">
      <c r="A4077" s="3">
        <v>1569</v>
      </c>
      <c r="B4077" s="3">
        <v>1606</v>
      </c>
      <c r="C4077" s="3">
        <v>1783</v>
      </c>
      <c r="D4077" s="3">
        <v>1583</v>
      </c>
      <c r="E4077" s="3">
        <v>1586</v>
      </c>
      <c r="F4077" s="3">
        <v>1591</v>
      </c>
      <c r="G4077" s="3">
        <v>1601</v>
      </c>
      <c r="H4077" s="3">
        <v>1575</v>
      </c>
      <c r="I4077" s="2">
        <v>121696</v>
      </c>
      <c r="J4077" s="4">
        <f t="shared" si="63"/>
        <v>37092.940800000004</v>
      </c>
    </row>
    <row r="4078" spans="1:10">
      <c r="A4078" s="3">
        <v>1569</v>
      </c>
      <c r="B4078" s="3">
        <v>1608</v>
      </c>
      <c r="C4078" s="3">
        <v>1783</v>
      </c>
      <c r="D4078" s="3">
        <v>1583</v>
      </c>
      <c r="E4078" s="3">
        <v>1586</v>
      </c>
      <c r="F4078" s="3">
        <v>1590</v>
      </c>
      <c r="G4078" s="3">
        <v>1601</v>
      </c>
      <c r="H4078" s="3">
        <v>1575</v>
      </c>
      <c r="I4078" s="2">
        <v>121696</v>
      </c>
      <c r="J4078" s="4">
        <f t="shared" si="63"/>
        <v>37092.940800000004</v>
      </c>
    </row>
    <row r="4079" spans="1:10">
      <c r="A4079" s="3">
        <v>1570</v>
      </c>
      <c r="B4079" s="3">
        <v>1606</v>
      </c>
      <c r="C4079" s="3">
        <v>1783</v>
      </c>
      <c r="D4079" s="3">
        <v>1583</v>
      </c>
      <c r="E4079" s="3">
        <v>1586</v>
      </c>
      <c r="F4079" s="3">
        <v>1590</v>
      </c>
      <c r="G4079" s="3">
        <v>1601</v>
      </c>
      <c r="H4079" s="3">
        <v>1575</v>
      </c>
      <c r="I4079" s="2">
        <v>121696</v>
      </c>
      <c r="J4079" s="4">
        <f t="shared" si="63"/>
        <v>37092.940800000004</v>
      </c>
    </row>
    <row r="4080" spans="1:10">
      <c r="A4080" s="3">
        <v>1570</v>
      </c>
      <c r="B4080" s="3">
        <v>1604</v>
      </c>
      <c r="C4080" s="3">
        <v>1783</v>
      </c>
      <c r="D4080" s="3">
        <v>1583</v>
      </c>
      <c r="E4080" s="3">
        <v>1586</v>
      </c>
      <c r="F4080" s="3">
        <v>1590</v>
      </c>
      <c r="G4080" s="3">
        <v>1601</v>
      </c>
      <c r="H4080" s="3">
        <v>1573</v>
      </c>
      <c r="I4080" s="2">
        <v>121696</v>
      </c>
      <c r="J4080" s="4">
        <f t="shared" si="63"/>
        <v>37092.940800000004</v>
      </c>
    </row>
    <row r="4081" spans="1:10">
      <c r="A4081" s="3">
        <v>1570</v>
      </c>
      <c r="B4081" s="3">
        <v>1606</v>
      </c>
      <c r="C4081" s="3">
        <v>1783</v>
      </c>
      <c r="D4081" s="3">
        <v>1583</v>
      </c>
      <c r="E4081" s="3">
        <v>1586</v>
      </c>
      <c r="F4081" s="3">
        <v>1590</v>
      </c>
      <c r="G4081" s="3">
        <v>1601</v>
      </c>
      <c r="H4081" s="3">
        <v>1575</v>
      </c>
      <c r="I4081" s="2">
        <v>121696</v>
      </c>
      <c r="J4081" s="4">
        <f t="shared" si="63"/>
        <v>37092.940800000004</v>
      </c>
    </row>
    <row r="4082" spans="1:10">
      <c r="A4082" s="3">
        <v>1570</v>
      </c>
      <c r="B4082" s="3">
        <v>1606</v>
      </c>
      <c r="C4082" s="3">
        <v>1783</v>
      </c>
      <c r="D4082" s="3">
        <v>1585</v>
      </c>
      <c r="E4082" s="3">
        <v>1585</v>
      </c>
      <c r="F4082" s="3">
        <v>1590</v>
      </c>
      <c r="G4082" s="3">
        <v>1601</v>
      </c>
      <c r="H4082" s="3">
        <v>1575</v>
      </c>
      <c r="I4082" s="2">
        <v>121696</v>
      </c>
      <c r="J4082" s="4">
        <f t="shared" si="63"/>
        <v>37092.940800000004</v>
      </c>
    </row>
    <row r="4083" spans="1:10">
      <c r="A4083" s="3">
        <v>1570</v>
      </c>
      <c r="B4083" s="3">
        <v>1604</v>
      </c>
      <c r="C4083" s="3">
        <v>1783</v>
      </c>
      <c r="D4083" s="3">
        <v>1585</v>
      </c>
      <c r="E4083" s="3">
        <v>1586</v>
      </c>
      <c r="F4083" s="3">
        <v>1590</v>
      </c>
      <c r="G4083" s="3">
        <v>1601</v>
      </c>
      <c r="H4083" s="3">
        <v>1575</v>
      </c>
      <c r="I4083" s="2">
        <v>121696</v>
      </c>
      <c r="J4083" s="4">
        <f t="shared" si="63"/>
        <v>37092.940800000004</v>
      </c>
    </row>
    <row r="4084" spans="1:10">
      <c r="A4084" s="3">
        <v>1569</v>
      </c>
      <c r="B4084" s="3">
        <v>1606</v>
      </c>
      <c r="C4084" s="3">
        <v>1783</v>
      </c>
      <c r="D4084" s="3">
        <v>1583</v>
      </c>
      <c r="E4084" s="3">
        <v>1586</v>
      </c>
      <c r="F4084" s="3">
        <v>1590</v>
      </c>
      <c r="G4084" s="3">
        <v>1601</v>
      </c>
      <c r="H4084" s="3">
        <v>1575</v>
      </c>
      <c r="I4084" s="2">
        <v>121696</v>
      </c>
      <c r="J4084" s="4">
        <f t="shared" si="63"/>
        <v>37092.940800000004</v>
      </c>
    </row>
    <row r="4085" spans="1:10">
      <c r="A4085" s="3">
        <v>1570</v>
      </c>
      <c r="B4085" s="3">
        <v>1606</v>
      </c>
      <c r="C4085" s="3">
        <v>1783</v>
      </c>
      <c r="D4085" s="3">
        <v>1583</v>
      </c>
      <c r="E4085" s="3">
        <v>1586</v>
      </c>
      <c r="F4085" s="3">
        <v>1590</v>
      </c>
      <c r="G4085" s="3">
        <v>1601</v>
      </c>
      <c r="H4085" s="3">
        <v>1575</v>
      </c>
      <c r="I4085" s="2">
        <v>121696</v>
      </c>
      <c r="J4085" s="4">
        <f t="shared" si="63"/>
        <v>37092.940800000004</v>
      </c>
    </row>
    <row r="4086" spans="1:10">
      <c r="A4086" s="3">
        <v>1570</v>
      </c>
      <c r="B4086" s="3">
        <v>1606</v>
      </c>
      <c r="C4086" s="3">
        <v>1785</v>
      </c>
      <c r="D4086" s="3">
        <v>1583</v>
      </c>
      <c r="E4086" s="3">
        <v>1586</v>
      </c>
      <c r="F4086" s="3">
        <v>1590</v>
      </c>
      <c r="G4086" s="3">
        <v>1601</v>
      </c>
      <c r="H4086" s="3">
        <v>1575</v>
      </c>
      <c r="I4086" s="2">
        <v>121696</v>
      </c>
      <c r="J4086" s="4">
        <f t="shared" si="63"/>
        <v>37092.940800000004</v>
      </c>
    </row>
    <row r="4087" spans="1:10">
      <c r="A4087" s="3">
        <v>1570</v>
      </c>
      <c r="B4087" s="3">
        <v>1606</v>
      </c>
      <c r="C4087" s="3">
        <v>1783</v>
      </c>
      <c r="D4087" s="3">
        <v>1583</v>
      </c>
      <c r="E4087" s="3">
        <v>1586</v>
      </c>
      <c r="F4087" s="3">
        <v>1590</v>
      </c>
      <c r="G4087" s="3">
        <v>1601</v>
      </c>
      <c r="H4087" s="3">
        <v>1577</v>
      </c>
      <c r="I4087" s="2">
        <v>121696</v>
      </c>
      <c r="J4087" s="4">
        <f t="shared" si="63"/>
        <v>37092.940800000004</v>
      </c>
    </row>
    <row r="4088" spans="1:10">
      <c r="A4088" s="3">
        <v>1570</v>
      </c>
      <c r="B4088" s="3">
        <v>1606</v>
      </c>
      <c r="C4088" s="3">
        <v>1783</v>
      </c>
      <c r="D4088" s="3">
        <v>1583</v>
      </c>
      <c r="E4088" s="3">
        <v>1586</v>
      </c>
      <c r="F4088" s="3">
        <v>1590</v>
      </c>
      <c r="G4088" s="3">
        <v>1601</v>
      </c>
      <c r="H4088" s="3">
        <v>1575</v>
      </c>
      <c r="I4088" s="2">
        <v>121696</v>
      </c>
      <c r="J4088" s="4">
        <f t="shared" si="63"/>
        <v>37092.940800000004</v>
      </c>
    </row>
    <row r="4089" spans="1:10">
      <c r="A4089" s="3">
        <v>1570</v>
      </c>
      <c r="B4089" s="3">
        <v>1604</v>
      </c>
      <c r="C4089" s="3">
        <v>1783</v>
      </c>
      <c r="D4089" s="3">
        <v>1583</v>
      </c>
      <c r="E4089" s="3">
        <v>1586</v>
      </c>
      <c r="F4089" s="3">
        <v>1591</v>
      </c>
      <c r="G4089" s="3">
        <v>1601</v>
      </c>
      <c r="H4089" s="3">
        <v>1575</v>
      </c>
      <c r="I4089" s="2">
        <v>121696</v>
      </c>
      <c r="J4089" s="4">
        <f t="shared" si="63"/>
        <v>37092.940800000004</v>
      </c>
    </row>
    <row r="4090" spans="1:10">
      <c r="A4090" s="3">
        <v>1570</v>
      </c>
      <c r="B4090" s="3">
        <v>1604</v>
      </c>
      <c r="C4090" s="3">
        <v>1783</v>
      </c>
      <c r="D4090" s="3">
        <v>1583</v>
      </c>
      <c r="E4090" s="3">
        <v>1586</v>
      </c>
      <c r="F4090" s="3">
        <v>1590</v>
      </c>
      <c r="G4090" s="3">
        <v>1601</v>
      </c>
      <c r="H4090" s="3">
        <v>1575</v>
      </c>
      <c r="I4090" s="2">
        <v>121696</v>
      </c>
      <c r="J4090" s="4">
        <f t="shared" si="63"/>
        <v>37092.940800000004</v>
      </c>
    </row>
    <row r="4091" spans="1:10">
      <c r="A4091" s="3">
        <v>1570</v>
      </c>
      <c r="B4091" s="3">
        <v>1606</v>
      </c>
      <c r="C4091" s="3">
        <v>1783</v>
      </c>
      <c r="D4091" s="3">
        <v>1585</v>
      </c>
      <c r="E4091" s="3">
        <v>1586</v>
      </c>
      <c r="F4091" s="3">
        <v>1590</v>
      </c>
      <c r="G4091" s="3">
        <v>1601</v>
      </c>
      <c r="H4091" s="3">
        <v>1575</v>
      </c>
      <c r="I4091" s="2">
        <v>121696</v>
      </c>
      <c r="J4091" s="4">
        <f t="shared" si="63"/>
        <v>37092.940800000004</v>
      </c>
    </row>
    <row r="4092" spans="1:10">
      <c r="A4092" s="3">
        <v>1570</v>
      </c>
      <c r="B4092" s="3">
        <v>1606</v>
      </c>
      <c r="C4092" s="3">
        <v>1783</v>
      </c>
      <c r="D4092" s="3">
        <v>1583</v>
      </c>
      <c r="E4092" s="3">
        <v>1586</v>
      </c>
      <c r="F4092" s="3">
        <v>1591</v>
      </c>
      <c r="G4092" s="3">
        <v>1601</v>
      </c>
      <c r="H4092" s="3">
        <v>1575</v>
      </c>
      <c r="I4092" s="2">
        <v>121696</v>
      </c>
      <c r="J4092" s="4">
        <f t="shared" si="63"/>
        <v>37092.940800000004</v>
      </c>
    </row>
    <row r="4093" spans="1:10">
      <c r="A4093" s="3">
        <v>1570</v>
      </c>
      <c r="B4093" s="3">
        <v>1606</v>
      </c>
      <c r="C4093" s="3">
        <v>1783</v>
      </c>
      <c r="D4093" s="3">
        <v>1583</v>
      </c>
      <c r="E4093" s="3">
        <v>1586</v>
      </c>
      <c r="F4093" s="3">
        <v>1590</v>
      </c>
      <c r="G4093" s="3">
        <v>1601</v>
      </c>
      <c r="H4093" s="3">
        <v>1575</v>
      </c>
      <c r="I4093" s="2">
        <v>121778</v>
      </c>
      <c r="J4093" s="4">
        <f t="shared" si="63"/>
        <v>37117.934399999998</v>
      </c>
    </row>
    <row r="4094" spans="1:10">
      <c r="A4094" s="3">
        <v>1569</v>
      </c>
      <c r="B4094" s="3">
        <v>1606</v>
      </c>
      <c r="C4094" s="3">
        <v>1783</v>
      </c>
      <c r="D4094" s="3">
        <v>1583</v>
      </c>
      <c r="E4094" s="3">
        <v>1586</v>
      </c>
      <c r="F4094" s="3">
        <v>1590</v>
      </c>
      <c r="G4094" s="3">
        <v>1601</v>
      </c>
      <c r="H4094" s="3">
        <v>1575</v>
      </c>
      <c r="I4094" s="2">
        <v>121778</v>
      </c>
      <c r="J4094" s="4">
        <f t="shared" si="63"/>
        <v>37117.934399999998</v>
      </c>
    </row>
    <row r="4095" spans="1:10">
      <c r="A4095" s="3">
        <v>1570</v>
      </c>
      <c r="B4095" s="3">
        <v>1604</v>
      </c>
      <c r="C4095" s="3">
        <v>1783</v>
      </c>
      <c r="D4095" s="3">
        <v>1583</v>
      </c>
      <c r="E4095" s="3">
        <v>1586</v>
      </c>
      <c r="F4095" s="3">
        <v>1591</v>
      </c>
      <c r="G4095" s="3">
        <v>1601</v>
      </c>
      <c r="H4095" s="3">
        <v>1577</v>
      </c>
      <c r="I4095" s="2">
        <v>121778</v>
      </c>
      <c r="J4095" s="4">
        <f t="shared" si="63"/>
        <v>37117.934399999998</v>
      </c>
    </row>
    <row r="4096" spans="1:10">
      <c r="A4096" s="3">
        <v>1570</v>
      </c>
      <c r="B4096" s="3">
        <v>1604</v>
      </c>
      <c r="C4096" s="3">
        <v>1783</v>
      </c>
      <c r="D4096" s="3">
        <v>1583</v>
      </c>
      <c r="E4096" s="3">
        <v>1586</v>
      </c>
      <c r="F4096" s="3">
        <v>1590</v>
      </c>
      <c r="G4096" s="3">
        <v>1601</v>
      </c>
      <c r="H4096" s="3">
        <v>1575</v>
      </c>
      <c r="I4096" s="2">
        <v>121778</v>
      </c>
      <c r="J4096" s="4">
        <f t="shared" si="63"/>
        <v>37117.934399999998</v>
      </c>
    </row>
    <row r="4097" spans="1:10">
      <c r="A4097" s="3">
        <v>1570</v>
      </c>
      <c r="B4097" s="3">
        <v>1606</v>
      </c>
      <c r="C4097" s="3">
        <v>1783</v>
      </c>
      <c r="D4097" s="3">
        <v>1583</v>
      </c>
      <c r="E4097" s="3">
        <v>1586</v>
      </c>
      <c r="F4097" s="3">
        <v>1590</v>
      </c>
      <c r="G4097" s="3">
        <v>1601</v>
      </c>
      <c r="H4097" s="3">
        <v>1575</v>
      </c>
      <c r="I4097" s="2">
        <v>121778</v>
      </c>
      <c r="J4097" s="4">
        <f t="shared" si="63"/>
        <v>37117.934399999998</v>
      </c>
    </row>
    <row r="4098" spans="1:10">
      <c r="A4098" s="3">
        <v>1570</v>
      </c>
      <c r="B4098" s="3">
        <v>1604</v>
      </c>
      <c r="C4098" s="3">
        <v>1783</v>
      </c>
      <c r="D4098" s="3">
        <v>1583</v>
      </c>
      <c r="E4098" s="3">
        <v>1586</v>
      </c>
      <c r="F4098" s="3">
        <v>1590</v>
      </c>
      <c r="G4098" s="3">
        <v>1601</v>
      </c>
      <c r="H4098" s="3">
        <v>1573</v>
      </c>
      <c r="I4098" s="2">
        <v>121778</v>
      </c>
      <c r="J4098" s="4">
        <f t="shared" ref="J4098:J4161" si="64">0.3048*I4098</f>
        <v>37117.934399999998</v>
      </c>
    </row>
    <row r="4099" spans="1:10">
      <c r="A4099" s="3">
        <v>1570</v>
      </c>
      <c r="B4099" s="3">
        <v>1604</v>
      </c>
      <c r="C4099" s="3">
        <v>1785</v>
      </c>
      <c r="D4099" s="3">
        <v>1583</v>
      </c>
      <c r="E4099" s="3">
        <v>1586</v>
      </c>
      <c r="F4099" s="3">
        <v>1590</v>
      </c>
      <c r="G4099" s="3">
        <v>1601</v>
      </c>
      <c r="H4099" s="3">
        <v>1575</v>
      </c>
      <c r="I4099" s="2">
        <v>121886</v>
      </c>
      <c r="J4099" s="4">
        <f t="shared" si="64"/>
        <v>37150.852800000001</v>
      </c>
    </row>
    <row r="4100" spans="1:10">
      <c r="A4100" s="3">
        <v>1569</v>
      </c>
      <c r="B4100" s="3">
        <v>1606</v>
      </c>
      <c r="C4100" s="3">
        <v>1783</v>
      </c>
      <c r="D4100" s="3">
        <v>1583</v>
      </c>
      <c r="E4100" s="3">
        <v>1585</v>
      </c>
      <c r="F4100" s="3">
        <v>1590</v>
      </c>
      <c r="G4100" s="3">
        <v>1603</v>
      </c>
      <c r="H4100" s="3">
        <v>1575</v>
      </c>
      <c r="I4100" s="2">
        <v>121886</v>
      </c>
      <c r="J4100" s="4">
        <f t="shared" si="64"/>
        <v>37150.852800000001</v>
      </c>
    </row>
    <row r="4101" spans="1:10">
      <c r="A4101" s="3">
        <v>1570</v>
      </c>
      <c r="B4101" s="3">
        <v>1604</v>
      </c>
      <c r="C4101" s="3">
        <v>1783</v>
      </c>
      <c r="D4101" s="3">
        <v>1583</v>
      </c>
      <c r="E4101" s="3">
        <v>1586</v>
      </c>
      <c r="F4101" s="3">
        <v>1590</v>
      </c>
      <c r="G4101" s="3">
        <v>1601</v>
      </c>
      <c r="H4101" s="3">
        <v>1575</v>
      </c>
      <c r="I4101" s="2">
        <v>121886</v>
      </c>
      <c r="J4101" s="4">
        <f t="shared" si="64"/>
        <v>37150.852800000001</v>
      </c>
    </row>
    <row r="4102" spans="1:10">
      <c r="A4102" s="3">
        <v>1567</v>
      </c>
      <c r="B4102" s="3">
        <v>1606</v>
      </c>
      <c r="C4102" s="3">
        <v>1783</v>
      </c>
      <c r="D4102" s="3">
        <v>1583</v>
      </c>
      <c r="E4102" s="3">
        <v>1586</v>
      </c>
      <c r="F4102" s="3">
        <v>1590</v>
      </c>
      <c r="G4102" s="3">
        <v>1603</v>
      </c>
      <c r="H4102" s="3">
        <v>1575</v>
      </c>
      <c r="I4102" s="2">
        <v>121886</v>
      </c>
      <c r="J4102" s="4">
        <f t="shared" si="64"/>
        <v>37150.852800000001</v>
      </c>
    </row>
    <row r="4103" spans="1:10">
      <c r="A4103" s="3">
        <v>1570</v>
      </c>
      <c r="B4103" s="3">
        <v>1606</v>
      </c>
      <c r="C4103" s="3">
        <v>1783</v>
      </c>
      <c r="D4103" s="3">
        <v>1583</v>
      </c>
      <c r="E4103" s="3">
        <v>1586</v>
      </c>
      <c r="F4103" s="3">
        <v>1590</v>
      </c>
      <c r="G4103" s="3">
        <v>1603</v>
      </c>
      <c r="H4103" s="3">
        <v>1575</v>
      </c>
      <c r="I4103" s="2">
        <v>121886</v>
      </c>
      <c r="J4103" s="4">
        <f t="shared" si="64"/>
        <v>37150.852800000001</v>
      </c>
    </row>
    <row r="4104" spans="1:10">
      <c r="A4104" s="3">
        <v>1570</v>
      </c>
      <c r="B4104" s="3">
        <v>1606</v>
      </c>
      <c r="C4104" s="3">
        <v>1783</v>
      </c>
      <c r="D4104" s="3">
        <v>1583</v>
      </c>
      <c r="E4104" s="3">
        <v>1586</v>
      </c>
      <c r="F4104" s="3">
        <v>1591</v>
      </c>
      <c r="G4104" s="3">
        <v>1601</v>
      </c>
      <c r="H4104" s="3">
        <v>1575</v>
      </c>
      <c r="I4104" s="2">
        <v>121886</v>
      </c>
      <c r="J4104" s="4">
        <f t="shared" si="64"/>
        <v>37150.852800000001</v>
      </c>
    </row>
    <row r="4105" spans="1:10">
      <c r="A4105" s="3">
        <v>1570</v>
      </c>
      <c r="B4105" s="3">
        <v>1606</v>
      </c>
      <c r="C4105" s="3">
        <v>1783</v>
      </c>
      <c r="D4105" s="3">
        <v>1583</v>
      </c>
      <c r="E4105" s="3">
        <v>1585</v>
      </c>
      <c r="F4105" s="3">
        <v>1590</v>
      </c>
      <c r="G4105" s="3">
        <v>1601</v>
      </c>
      <c r="H4105" s="3">
        <v>1575</v>
      </c>
      <c r="I4105" s="2">
        <v>121991</v>
      </c>
      <c r="J4105" s="4">
        <f t="shared" si="64"/>
        <v>37182.856800000001</v>
      </c>
    </row>
    <row r="4106" spans="1:10">
      <c r="A4106" s="3">
        <v>1570</v>
      </c>
      <c r="B4106" s="3">
        <v>1606</v>
      </c>
      <c r="C4106" s="3">
        <v>1783</v>
      </c>
      <c r="D4106" s="3">
        <v>1583</v>
      </c>
      <c r="E4106" s="3">
        <v>1586</v>
      </c>
      <c r="F4106" s="3">
        <v>1591</v>
      </c>
      <c r="G4106" s="3">
        <v>1601</v>
      </c>
      <c r="H4106" s="3">
        <v>1575</v>
      </c>
      <c r="I4106" s="2">
        <v>121991</v>
      </c>
      <c r="J4106" s="4">
        <f t="shared" si="64"/>
        <v>37182.856800000001</v>
      </c>
    </row>
    <row r="4107" spans="1:10">
      <c r="A4107" s="3">
        <v>1569</v>
      </c>
      <c r="B4107" s="3">
        <v>1603</v>
      </c>
      <c r="C4107" s="3">
        <v>1783</v>
      </c>
      <c r="D4107" s="3">
        <v>1581</v>
      </c>
      <c r="E4107" s="3">
        <v>1586</v>
      </c>
      <c r="F4107" s="3">
        <v>1591</v>
      </c>
      <c r="G4107" s="3">
        <v>1603</v>
      </c>
      <c r="H4107" s="3">
        <v>1575</v>
      </c>
      <c r="I4107" s="2">
        <v>121991</v>
      </c>
      <c r="J4107" s="4">
        <f t="shared" si="64"/>
        <v>37182.856800000001</v>
      </c>
    </row>
    <row r="4108" spans="1:10">
      <c r="A4108" s="3">
        <v>1570</v>
      </c>
      <c r="B4108" s="3">
        <v>1606</v>
      </c>
      <c r="C4108" s="3">
        <v>1785</v>
      </c>
      <c r="D4108" s="3">
        <v>1583</v>
      </c>
      <c r="E4108" s="3">
        <v>1586</v>
      </c>
      <c r="F4108" s="3">
        <v>1591</v>
      </c>
      <c r="G4108" s="3">
        <v>1601</v>
      </c>
      <c r="H4108" s="3">
        <v>1575</v>
      </c>
      <c r="I4108" s="2">
        <v>121991</v>
      </c>
      <c r="J4108" s="4">
        <f t="shared" si="64"/>
        <v>37182.856800000001</v>
      </c>
    </row>
    <row r="4109" spans="1:10">
      <c r="A4109" s="3">
        <v>1570</v>
      </c>
      <c r="B4109" s="3">
        <v>1606</v>
      </c>
      <c r="C4109" s="3">
        <v>1783</v>
      </c>
      <c r="D4109" s="3">
        <v>1583</v>
      </c>
      <c r="E4109" s="3">
        <v>1585</v>
      </c>
      <c r="F4109" s="3">
        <v>1590</v>
      </c>
      <c r="G4109" s="3">
        <v>1601</v>
      </c>
      <c r="H4109" s="3">
        <v>1575</v>
      </c>
      <c r="I4109" s="2">
        <v>121991</v>
      </c>
      <c r="J4109" s="4">
        <f t="shared" si="64"/>
        <v>37182.856800000001</v>
      </c>
    </row>
    <row r="4110" spans="1:10">
      <c r="A4110" s="3">
        <v>1570</v>
      </c>
      <c r="B4110" s="3">
        <v>1606</v>
      </c>
      <c r="C4110" s="3">
        <v>1783</v>
      </c>
      <c r="D4110" s="3">
        <v>1583</v>
      </c>
      <c r="E4110" s="3">
        <v>1586</v>
      </c>
      <c r="F4110" s="3">
        <v>1590</v>
      </c>
      <c r="G4110" s="3">
        <v>1601</v>
      </c>
      <c r="H4110" s="3">
        <v>1575</v>
      </c>
      <c r="I4110" s="2">
        <v>122096</v>
      </c>
      <c r="J4110" s="4">
        <f t="shared" si="64"/>
        <v>37214.860800000002</v>
      </c>
    </row>
    <row r="4111" spans="1:10">
      <c r="A4111" s="3">
        <v>1570</v>
      </c>
      <c r="B4111" s="3">
        <v>1606</v>
      </c>
      <c r="C4111" s="3">
        <v>1783</v>
      </c>
      <c r="D4111" s="3">
        <v>1583</v>
      </c>
      <c r="E4111" s="3">
        <v>1586</v>
      </c>
      <c r="F4111" s="3">
        <v>1588</v>
      </c>
      <c r="G4111" s="3">
        <v>1601</v>
      </c>
      <c r="H4111" s="3">
        <v>1575</v>
      </c>
      <c r="I4111" s="2">
        <v>122096</v>
      </c>
      <c r="J4111" s="4">
        <f t="shared" si="64"/>
        <v>37214.860800000002</v>
      </c>
    </row>
    <row r="4112" spans="1:10">
      <c r="A4112" s="3">
        <v>1570</v>
      </c>
      <c r="B4112" s="3">
        <v>1606</v>
      </c>
      <c r="C4112" s="3">
        <v>1783</v>
      </c>
      <c r="D4112" s="3">
        <v>1583</v>
      </c>
      <c r="E4112" s="3">
        <v>1586</v>
      </c>
      <c r="F4112" s="3">
        <v>1590</v>
      </c>
      <c r="G4112" s="3">
        <v>1601</v>
      </c>
      <c r="H4112" s="3">
        <v>1575</v>
      </c>
      <c r="I4112" s="2">
        <v>122096</v>
      </c>
      <c r="J4112" s="4">
        <f t="shared" si="64"/>
        <v>37214.860800000002</v>
      </c>
    </row>
    <row r="4113" spans="1:10">
      <c r="A4113" s="3">
        <v>1570</v>
      </c>
      <c r="B4113" s="3">
        <v>1606</v>
      </c>
      <c r="C4113" s="3">
        <v>1783</v>
      </c>
      <c r="D4113" s="3">
        <v>1583</v>
      </c>
      <c r="E4113" s="3">
        <v>1586</v>
      </c>
      <c r="F4113" s="3">
        <v>1590</v>
      </c>
      <c r="G4113" s="3">
        <v>1601</v>
      </c>
      <c r="H4113" s="3">
        <v>1575</v>
      </c>
      <c r="I4113" s="2">
        <v>122096</v>
      </c>
      <c r="J4113" s="4">
        <f t="shared" si="64"/>
        <v>37214.860800000002</v>
      </c>
    </row>
    <row r="4114" spans="1:10">
      <c r="A4114" s="3">
        <v>1569</v>
      </c>
      <c r="B4114" s="3">
        <v>1604</v>
      </c>
      <c r="C4114" s="3">
        <v>1783</v>
      </c>
      <c r="D4114" s="3">
        <v>1583</v>
      </c>
      <c r="E4114" s="3">
        <v>1586</v>
      </c>
      <c r="F4114" s="3">
        <v>1590</v>
      </c>
      <c r="G4114" s="3">
        <v>1600</v>
      </c>
      <c r="H4114" s="3">
        <v>1575</v>
      </c>
      <c r="I4114" s="2">
        <v>122096</v>
      </c>
      <c r="J4114" s="4">
        <f t="shared" si="64"/>
        <v>37214.860800000002</v>
      </c>
    </row>
    <row r="4115" spans="1:10">
      <c r="A4115" s="3">
        <v>1570</v>
      </c>
      <c r="B4115" s="3">
        <v>1606</v>
      </c>
      <c r="C4115" s="3">
        <v>1783</v>
      </c>
      <c r="D4115" s="3">
        <v>1583</v>
      </c>
      <c r="E4115" s="3">
        <v>1585</v>
      </c>
      <c r="F4115" s="3">
        <v>1590</v>
      </c>
      <c r="G4115" s="3">
        <v>1601</v>
      </c>
      <c r="H4115" s="3">
        <v>1573</v>
      </c>
      <c r="I4115" s="2">
        <v>122096</v>
      </c>
      <c r="J4115" s="4">
        <f t="shared" si="64"/>
        <v>37214.860800000002</v>
      </c>
    </row>
    <row r="4116" spans="1:10">
      <c r="A4116" s="3">
        <v>1570</v>
      </c>
      <c r="B4116" s="3">
        <v>1609</v>
      </c>
      <c r="C4116" s="3">
        <v>1785</v>
      </c>
      <c r="D4116" s="3">
        <v>1583</v>
      </c>
      <c r="E4116" s="3">
        <v>1586</v>
      </c>
      <c r="F4116" s="3">
        <v>1590</v>
      </c>
      <c r="G4116" s="3">
        <v>1601</v>
      </c>
      <c r="H4116" s="3">
        <v>1573</v>
      </c>
      <c r="I4116" s="2">
        <v>122096</v>
      </c>
      <c r="J4116" s="4">
        <f t="shared" si="64"/>
        <v>37214.860800000002</v>
      </c>
    </row>
    <row r="4117" spans="1:10">
      <c r="A4117" s="3">
        <v>1570</v>
      </c>
      <c r="B4117" s="3">
        <v>1606</v>
      </c>
      <c r="C4117" s="3">
        <v>1783</v>
      </c>
      <c r="D4117" s="3">
        <v>1585</v>
      </c>
      <c r="E4117" s="3">
        <v>1585</v>
      </c>
      <c r="F4117" s="3">
        <v>1590</v>
      </c>
      <c r="G4117" s="3">
        <v>1601</v>
      </c>
      <c r="H4117" s="3">
        <v>1575</v>
      </c>
      <c r="I4117" s="2">
        <v>122096</v>
      </c>
      <c r="J4117" s="4">
        <f t="shared" si="64"/>
        <v>37214.860800000002</v>
      </c>
    </row>
    <row r="4118" spans="1:10">
      <c r="A4118" s="3">
        <v>1570</v>
      </c>
      <c r="B4118" s="3">
        <v>1606</v>
      </c>
      <c r="C4118" s="3">
        <v>1783</v>
      </c>
      <c r="D4118" s="3">
        <v>1581</v>
      </c>
      <c r="E4118" s="3">
        <v>1585</v>
      </c>
      <c r="F4118" s="3">
        <v>1590</v>
      </c>
      <c r="G4118" s="3">
        <v>1603</v>
      </c>
      <c r="H4118" s="3">
        <v>1575</v>
      </c>
      <c r="I4118" s="2">
        <v>122096</v>
      </c>
      <c r="J4118" s="4">
        <f t="shared" si="64"/>
        <v>37214.860800000002</v>
      </c>
    </row>
    <row r="4119" spans="1:10">
      <c r="A4119" s="3">
        <v>1570</v>
      </c>
      <c r="B4119" s="3">
        <v>1606</v>
      </c>
      <c r="C4119" s="3">
        <v>1783</v>
      </c>
      <c r="D4119" s="3">
        <v>1583</v>
      </c>
      <c r="E4119" s="3">
        <v>1586</v>
      </c>
      <c r="F4119" s="3">
        <v>1590</v>
      </c>
      <c r="G4119" s="3">
        <v>1603</v>
      </c>
      <c r="H4119" s="3">
        <v>1575</v>
      </c>
      <c r="I4119" s="2">
        <v>122096</v>
      </c>
      <c r="J4119" s="4">
        <f t="shared" si="64"/>
        <v>37214.860800000002</v>
      </c>
    </row>
    <row r="4120" spans="1:10">
      <c r="A4120" s="3">
        <v>1570</v>
      </c>
      <c r="B4120" s="3">
        <v>1604</v>
      </c>
      <c r="C4120" s="3">
        <v>1783</v>
      </c>
      <c r="D4120" s="3">
        <v>1583</v>
      </c>
      <c r="E4120" s="3">
        <v>1586</v>
      </c>
      <c r="F4120" s="3">
        <v>1590</v>
      </c>
      <c r="G4120" s="3">
        <v>1601</v>
      </c>
      <c r="H4120" s="3">
        <v>1575</v>
      </c>
      <c r="I4120" s="2">
        <v>122198</v>
      </c>
      <c r="J4120" s="4">
        <f t="shared" si="64"/>
        <v>37245.950400000002</v>
      </c>
    </row>
    <row r="4121" spans="1:10">
      <c r="A4121" s="3">
        <v>1570</v>
      </c>
      <c r="B4121" s="3">
        <v>1606</v>
      </c>
      <c r="C4121" s="3">
        <v>1783</v>
      </c>
      <c r="D4121" s="3">
        <v>1583</v>
      </c>
      <c r="E4121" s="3">
        <v>1586</v>
      </c>
      <c r="F4121" s="3">
        <v>1591</v>
      </c>
      <c r="G4121" s="3">
        <v>1601</v>
      </c>
      <c r="H4121" s="3">
        <v>1575</v>
      </c>
      <c r="I4121" s="2">
        <v>122198</v>
      </c>
      <c r="J4121" s="4">
        <f t="shared" si="64"/>
        <v>37245.950400000002</v>
      </c>
    </row>
    <row r="4122" spans="1:10">
      <c r="A4122" s="3">
        <v>1569</v>
      </c>
      <c r="B4122" s="3">
        <v>1606</v>
      </c>
      <c r="C4122" s="3">
        <v>1783</v>
      </c>
      <c r="D4122" s="3">
        <v>1583</v>
      </c>
      <c r="E4122" s="3">
        <v>1586</v>
      </c>
      <c r="F4122" s="3">
        <v>1591</v>
      </c>
      <c r="G4122" s="3">
        <v>1601</v>
      </c>
      <c r="H4122" s="3">
        <v>1575</v>
      </c>
      <c r="I4122" s="2">
        <v>122198</v>
      </c>
      <c r="J4122" s="4">
        <f t="shared" si="64"/>
        <v>37245.950400000002</v>
      </c>
    </row>
    <row r="4123" spans="1:10">
      <c r="A4123" s="3">
        <v>1570</v>
      </c>
      <c r="B4123" s="3">
        <v>1604</v>
      </c>
      <c r="C4123" s="3">
        <v>1785</v>
      </c>
      <c r="D4123" s="3">
        <v>1583</v>
      </c>
      <c r="E4123" s="3">
        <v>1586</v>
      </c>
      <c r="F4123" s="3">
        <v>1590</v>
      </c>
      <c r="G4123" s="3">
        <v>1601</v>
      </c>
      <c r="H4123" s="3">
        <v>1575</v>
      </c>
      <c r="I4123" s="2">
        <v>122198</v>
      </c>
      <c r="J4123" s="4">
        <f t="shared" si="64"/>
        <v>37245.950400000002</v>
      </c>
    </row>
    <row r="4124" spans="1:10">
      <c r="A4124" s="3">
        <v>1569</v>
      </c>
      <c r="B4124" s="3">
        <v>1604</v>
      </c>
      <c r="C4124" s="3">
        <v>1783</v>
      </c>
      <c r="D4124" s="3">
        <v>1583</v>
      </c>
      <c r="E4124" s="3">
        <v>1588</v>
      </c>
      <c r="F4124" s="3">
        <v>1590</v>
      </c>
      <c r="G4124" s="3">
        <v>1601</v>
      </c>
      <c r="H4124" s="3">
        <v>1575</v>
      </c>
      <c r="I4124" s="2">
        <v>122198</v>
      </c>
      <c r="J4124" s="4">
        <f t="shared" si="64"/>
        <v>37245.950400000002</v>
      </c>
    </row>
    <row r="4125" spans="1:10">
      <c r="A4125" s="3">
        <v>1570</v>
      </c>
      <c r="B4125" s="3">
        <v>1606</v>
      </c>
      <c r="C4125" s="3">
        <v>1783</v>
      </c>
      <c r="D4125" s="3">
        <v>1583</v>
      </c>
      <c r="E4125" s="3">
        <v>1586</v>
      </c>
      <c r="F4125" s="3">
        <v>1590</v>
      </c>
      <c r="G4125" s="3">
        <v>1601</v>
      </c>
      <c r="H4125" s="3">
        <v>1575</v>
      </c>
      <c r="I4125" s="2">
        <v>122198</v>
      </c>
      <c r="J4125" s="4">
        <f t="shared" si="64"/>
        <v>37245.950400000002</v>
      </c>
    </row>
    <row r="4126" spans="1:10">
      <c r="A4126" s="3">
        <v>1570</v>
      </c>
      <c r="B4126" s="3">
        <v>1606</v>
      </c>
      <c r="C4126" s="3">
        <v>1783</v>
      </c>
      <c r="D4126" s="3">
        <v>1585</v>
      </c>
      <c r="E4126" s="3">
        <v>1586</v>
      </c>
      <c r="F4126" s="3">
        <v>1591</v>
      </c>
      <c r="G4126" s="3">
        <v>1601</v>
      </c>
      <c r="H4126" s="3">
        <v>1575</v>
      </c>
      <c r="I4126" s="2">
        <v>122198</v>
      </c>
      <c r="J4126" s="4">
        <f t="shared" si="64"/>
        <v>37245.950400000002</v>
      </c>
    </row>
    <row r="4127" spans="1:10">
      <c r="A4127" s="3">
        <v>1570</v>
      </c>
      <c r="B4127" s="3">
        <v>1604</v>
      </c>
      <c r="C4127" s="3">
        <v>1783</v>
      </c>
      <c r="D4127" s="3">
        <v>1583</v>
      </c>
      <c r="E4127" s="3">
        <v>1586</v>
      </c>
      <c r="F4127" s="3">
        <v>1590</v>
      </c>
      <c r="G4127" s="3">
        <v>1601</v>
      </c>
      <c r="H4127" s="3">
        <v>1575</v>
      </c>
      <c r="I4127" s="2">
        <v>122198</v>
      </c>
      <c r="J4127" s="4">
        <f t="shared" si="64"/>
        <v>37245.950400000002</v>
      </c>
    </row>
    <row r="4128" spans="1:10">
      <c r="A4128" s="3">
        <v>1570</v>
      </c>
      <c r="B4128" s="3">
        <v>1604</v>
      </c>
      <c r="C4128" s="3">
        <v>1783</v>
      </c>
      <c r="D4128" s="3">
        <v>1585</v>
      </c>
      <c r="E4128" s="3">
        <v>1578</v>
      </c>
      <c r="F4128" s="3">
        <v>1590</v>
      </c>
      <c r="G4128" s="3">
        <v>1601</v>
      </c>
      <c r="H4128" s="3">
        <v>1575</v>
      </c>
      <c r="I4128" s="2">
        <v>122198</v>
      </c>
      <c r="J4128" s="4">
        <f t="shared" si="64"/>
        <v>37245.950400000002</v>
      </c>
    </row>
    <row r="4129" spans="1:10">
      <c r="A4129" s="3">
        <v>1570</v>
      </c>
      <c r="B4129" s="3">
        <v>1604</v>
      </c>
      <c r="C4129" s="3">
        <v>1783</v>
      </c>
      <c r="D4129" s="3">
        <v>1583</v>
      </c>
      <c r="E4129" s="3">
        <v>1586</v>
      </c>
      <c r="F4129" s="3">
        <v>1590</v>
      </c>
      <c r="G4129" s="3">
        <v>1601</v>
      </c>
      <c r="H4129" s="3">
        <v>1575</v>
      </c>
      <c r="I4129" s="2">
        <v>122198</v>
      </c>
      <c r="J4129" s="4">
        <f t="shared" si="64"/>
        <v>37245.950400000002</v>
      </c>
    </row>
    <row r="4130" spans="1:10">
      <c r="A4130" s="3">
        <v>1569</v>
      </c>
      <c r="B4130" s="3">
        <v>1604</v>
      </c>
      <c r="C4130" s="3">
        <v>1783</v>
      </c>
      <c r="D4130" s="3">
        <v>1583</v>
      </c>
      <c r="E4130" s="3">
        <v>1586</v>
      </c>
      <c r="F4130" s="3">
        <v>1591</v>
      </c>
      <c r="G4130" s="3">
        <v>1601</v>
      </c>
      <c r="H4130" s="3">
        <v>1575</v>
      </c>
      <c r="I4130" s="2">
        <v>122198</v>
      </c>
      <c r="J4130" s="4">
        <f t="shared" si="64"/>
        <v>37245.950400000002</v>
      </c>
    </row>
    <row r="4131" spans="1:10">
      <c r="A4131" s="3">
        <v>1570</v>
      </c>
      <c r="B4131" s="3">
        <v>1606</v>
      </c>
      <c r="C4131" s="3">
        <v>1783</v>
      </c>
      <c r="D4131" s="3">
        <v>1583</v>
      </c>
      <c r="E4131" s="3">
        <v>1586</v>
      </c>
      <c r="F4131" s="3">
        <v>1590</v>
      </c>
      <c r="G4131" s="3">
        <v>1601</v>
      </c>
      <c r="H4131" s="3">
        <v>1577</v>
      </c>
      <c r="I4131" s="2">
        <v>122198</v>
      </c>
      <c r="J4131" s="4">
        <f t="shared" si="64"/>
        <v>37245.950400000002</v>
      </c>
    </row>
    <row r="4132" spans="1:10">
      <c r="A4132" s="3">
        <v>1570</v>
      </c>
      <c r="B4132" s="3">
        <v>1606</v>
      </c>
      <c r="C4132" s="3">
        <v>1785</v>
      </c>
      <c r="D4132" s="3">
        <v>1583</v>
      </c>
      <c r="E4132" s="3">
        <v>1585</v>
      </c>
      <c r="F4132" s="3">
        <v>1590</v>
      </c>
      <c r="G4132" s="3">
        <v>1601</v>
      </c>
      <c r="H4132" s="3">
        <v>1575</v>
      </c>
      <c r="I4132" s="2">
        <v>122198</v>
      </c>
      <c r="J4132" s="4">
        <f t="shared" si="64"/>
        <v>37245.950400000002</v>
      </c>
    </row>
    <row r="4133" spans="1:10">
      <c r="A4133" s="3">
        <v>1569</v>
      </c>
      <c r="B4133" s="3">
        <v>1604</v>
      </c>
      <c r="C4133" s="3">
        <v>1783</v>
      </c>
      <c r="D4133" s="3">
        <v>1583</v>
      </c>
      <c r="E4133" s="3">
        <v>1588</v>
      </c>
      <c r="F4133" s="3">
        <v>1590</v>
      </c>
      <c r="G4133" s="3">
        <v>1601</v>
      </c>
      <c r="H4133" s="3">
        <v>1575</v>
      </c>
      <c r="I4133" s="2">
        <v>122198</v>
      </c>
      <c r="J4133" s="4">
        <f t="shared" si="64"/>
        <v>37245.950400000002</v>
      </c>
    </row>
    <row r="4134" spans="1:10">
      <c r="A4134" s="3">
        <v>1570</v>
      </c>
      <c r="B4134" s="3">
        <v>1606</v>
      </c>
      <c r="C4134" s="3">
        <v>1783</v>
      </c>
      <c r="D4134" s="3">
        <v>1583</v>
      </c>
      <c r="E4134" s="3">
        <v>1586</v>
      </c>
      <c r="F4134" s="3">
        <v>1590</v>
      </c>
      <c r="G4134" s="3">
        <v>1601</v>
      </c>
      <c r="H4134" s="3">
        <v>1575</v>
      </c>
      <c r="I4134" s="2">
        <v>122198</v>
      </c>
      <c r="J4134" s="4">
        <f t="shared" si="64"/>
        <v>37245.950400000002</v>
      </c>
    </row>
    <row r="4135" spans="1:10">
      <c r="A4135" s="3">
        <v>1570</v>
      </c>
      <c r="B4135" s="3">
        <v>1606</v>
      </c>
      <c r="C4135" s="3">
        <v>1783</v>
      </c>
      <c r="D4135" s="3">
        <v>1583</v>
      </c>
      <c r="E4135" s="3">
        <v>1586</v>
      </c>
      <c r="F4135" s="3">
        <v>1591</v>
      </c>
      <c r="G4135" s="3">
        <v>1601</v>
      </c>
      <c r="H4135" s="3">
        <v>1575</v>
      </c>
      <c r="I4135" s="2">
        <v>122198</v>
      </c>
      <c r="J4135" s="4">
        <f t="shared" si="64"/>
        <v>37245.950400000002</v>
      </c>
    </row>
    <row r="4136" spans="1:10">
      <c r="A4136" s="3">
        <v>1570</v>
      </c>
      <c r="B4136" s="3">
        <v>1606</v>
      </c>
      <c r="C4136" s="3">
        <v>1783</v>
      </c>
      <c r="D4136" s="3">
        <v>1585</v>
      </c>
      <c r="E4136" s="3">
        <v>1586</v>
      </c>
      <c r="F4136" s="3">
        <v>1590</v>
      </c>
      <c r="G4136" s="3">
        <v>1601</v>
      </c>
      <c r="H4136" s="3">
        <v>1575</v>
      </c>
      <c r="I4136" s="2">
        <v>122198</v>
      </c>
      <c r="J4136" s="4">
        <f t="shared" si="64"/>
        <v>37245.950400000002</v>
      </c>
    </row>
    <row r="4137" spans="1:10">
      <c r="A4137" s="3">
        <v>1572</v>
      </c>
      <c r="B4137" s="3">
        <v>1604</v>
      </c>
      <c r="C4137" s="3">
        <v>1783</v>
      </c>
      <c r="D4137" s="3">
        <v>1583</v>
      </c>
      <c r="E4137" s="3">
        <v>1586</v>
      </c>
      <c r="F4137" s="3">
        <v>1591</v>
      </c>
      <c r="G4137" s="3">
        <v>1601</v>
      </c>
      <c r="H4137" s="3">
        <v>1575</v>
      </c>
      <c r="I4137" s="2">
        <v>122198</v>
      </c>
      <c r="J4137" s="4">
        <f t="shared" si="64"/>
        <v>37245.950400000002</v>
      </c>
    </row>
    <row r="4138" spans="1:10">
      <c r="A4138" s="3">
        <v>1570</v>
      </c>
      <c r="B4138" s="3">
        <v>1616</v>
      </c>
      <c r="C4138" s="3">
        <v>1783</v>
      </c>
      <c r="D4138" s="3">
        <v>1583</v>
      </c>
      <c r="E4138" s="3">
        <v>1586</v>
      </c>
      <c r="F4138" s="3">
        <v>1591</v>
      </c>
      <c r="G4138" s="3">
        <v>1601</v>
      </c>
      <c r="H4138" s="3">
        <v>1575</v>
      </c>
      <c r="I4138" s="2">
        <v>122198</v>
      </c>
      <c r="J4138" s="4">
        <f t="shared" si="64"/>
        <v>37245.950400000002</v>
      </c>
    </row>
    <row r="4139" spans="1:10">
      <c r="A4139" s="3">
        <v>1570</v>
      </c>
      <c r="B4139" s="3">
        <v>1604</v>
      </c>
      <c r="C4139" s="3">
        <v>1783</v>
      </c>
      <c r="D4139" s="3">
        <v>1585</v>
      </c>
      <c r="E4139" s="3">
        <v>1586</v>
      </c>
      <c r="F4139" s="3">
        <v>1591</v>
      </c>
      <c r="G4139" s="3">
        <v>1603</v>
      </c>
      <c r="H4139" s="3">
        <v>1575</v>
      </c>
      <c r="I4139" s="2">
        <v>122093</v>
      </c>
      <c r="J4139" s="4">
        <f t="shared" si="64"/>
        <v>37213.946400000001</v>
      </c>
    </row>
    <row r="4140" spans="1:10">
      <c r="A4140" s="3">
        <v>1570</v>
      </c>
      <c r="B4140" s="3">
        <v>1604</v>
      </c>
      <c r="C4140" s="3">
        <v>1783</v>
      </c>
      <c r="D4140" s="3">
        <v>1583</v>
      </c>
      <c r="E4140" s="3">
        <v>1586</v>
      </c>
      <c r="F4140" s="3">
        <v>1591</v>
      </c>
      <c r="G4140" s="3">
        <v>1601</v>
      </c>
      <c r="H4140" s="3">
        <v>1575</v>
      </c>
      <c r="I4140" s="2">
        <v>122093</v>
      </c>
      <c r="J4140" s="4">
        <f t="shared" si="64"/>
        <v>37213.946400000001</v>
      </c>
    </row>
    <row r="4141" spans="1:10">
      <c r="A4141" s="3">
        <v>1569</v>
      </c>
      <c r="B4141" s="3">
        <v>1606</v>
      </c>
      <c r="C4141" s="3">
        <v>1781</v>
      </c>
      <c r="D4141" s="3">
        <v>1583</v>
      </c>
      <c r="E4141" s="3">
        <v>1586</v>
      </c>
      <c r="F4141" s="3">
        <v>1591</v>
      </c>
      <c r="G4141" s="3">
        <v>1601</v>
      </c>
      <c r="H4141" s="3">
        <v>1575</v>
      </c>
      <c r="I4141" s="2">
        <v>122093</v>
      </c>
      <c r="J4141" s="4">
        <f t="shared" si="64"/>
        <v>37213.946400000001</v>
      </c>
    </row>
    <row r="4142" spans="1:10">
      <c r="A4142" s="3">
        <v>1569</v>
      </c>
      <c r="B4142" s="3">
        <v>1606</v>
      </c>
      <c r="C4142" s="3">
        <v>1783</v>
      </c>
      <c r="D4142" s="3">
        <v>1581</v>
      </c>
      <c r="E4142" s="3">
        <v>1586</v>
      </c>
      <c r="F4142" s="3">
        <v>1590</v>
      </c>
      <c r="G4142" s="3">
        <v>1601</v>
      </c>
      <c r="H4142" s="3">
        <v>1575</v>
      </c>
      <c r="I4142" s="2">
        <v>122093</v>
      </c>
      <c r="J4142" s="4">
        <f t="shared" si="64"/>
        <v>37213.946400000001</v>
      </c>
    </row>
    <row r="4143" spans="1:10">
      <c r="A4143" s="3">
        <v>1570</v>
      </c>
      <c r="B4143" s="3">
        <v>1606</v>
      </c>
      <c r="C4143" s="3">
        <v>1783</v>
      </c>
      <c r="D4143" s="3">
        <v>1583</v>
      </c>
      <c r="E4143" s="3">
        <v>1586</v>
      </c>
      <c r="F4143" s="3">
        <v>1590</v>
      </c>
      <c r="G4143" s="3">
        <v>1601</v>
      </c>
      <c r="H4143" s="3">
        <v>1575</v>
      </c>
      <c r="I4143" s="2">
        <v>122093</v>
      </c>
      <c r="J4143" s="4">
        <f t="shared" si="64"/>
        <v>37213.946400000001</v>
      </c>
    </row>
    <row r="4144" spans="1:10">
      <c r="A4144" s="3">
        <v>1570</v>
      </c>
      <c r="B4144" s="3">
        <v>1606</v>
      </c>
      <c r="C4144" s="3">
        <v>1783</v>
      </c>
      <c r="D4144" s="3">
        <v>1583</v>
      </c>
      <c r="E4144" s="3">
        <v>1586</v>
      </c>
      <c r="F4144" s="3">
        <v>1591</v>
      </c>
      <c r="G4144" s="3">
        <v>1601</v>
      </c>
      <c r="H4144" s="3">
        <v>1575</v>
      </c>
      <c r="I4144" s="2">
        <v>122093</v>
      </c>
      <c r="J4144" s="4">
        <f t="shared" si="64"/>
        <v>37213.946400000001</v>
      </c>
    </row>
    <row r="4145" spans="1:10">
      <c r="A4145" s="3">
        <v>1570</v>
      </c>
      <c r="B4145" s="3">
        <v>1606</v>
      </c>
      <c r="C4145" s="3">
        <v>1783</v>
      </c>
      <c r="D4145" s="3">
        <v>1585</v>
      </c>
      <c r="E4145" s="3">
        <v>1586</v>
      </c>
      <c r="F4145" s="3">
        <v>1591</v>
      </c>
      <c r="G4145" s="3">
        <v>1601</v>
      </c>
      <c r="H4145" s="3">
        <v>1573</v>
      </c>
      <c r="I4145" s="2">
        <v>122093</v>
      </c>
      <c r="J4145" s="4">
        <f t="shared" si="64"/>
        <v>37213.946400000001</v>
      </c>
    </row>
    <row r="4146" spans="1:10">
      <c r="A4146" s="3">
        <v>1569</v>
      </c>
      <c r="B4146" s="3">
        <v>1606</v>
      </c>
      <c r="C4146" s="3">
        <v>1783</v>
      </c>
      <c r="D4146" s="3">
        <v>1583</v>
      </c>
      <c r="E4146" s="3">
        <v>1588</v>
      </c>
      <c r="F4146" s="3">
        <v>1590</v>
      </c>
      <c r="G4146" s="3">
        <v>1601</v>
      </c>
      <c r="H4146" s="3">
        <v>1575</v>
      </c>
      <c r="I4146" s="2">
        <v>122093</v>
      </c>
      <c r="J4146" s="4">
        <f t="shared" si="64"/>
        <v>37213.946400000001</v>
      </c>
    </row>
    <row r="4147" spans="1:10">
      <c r="A4147" s="3">
        <v>1570</v>
      </c>
      <c r="B4147" s="3">
        <v>1606</v>
      </c>
      <c r="C4147" s="3">
        <v>1783</v>
      </c>
      <c r="D4147" s="3">
        <v>1583</v>
      </c>
      <c r="E4147" s="3">
        <v>1586</v>
      </c>
      <c r="F4147" s="3">
        <v>1591</v>
      </c>
      <c r="G4147" s="3">
        <v>1603</v>
      </c>
      <c r="H4147" s="3">
        <v>1575</v>
      </c>
      <c r="I4147" s="2">
        <v>122093</v>
      </c>
      <c r="J4147" s="4">
        <f t="shared" si="64"/>
        <v>37213.946400000001</v>
      </c>
    </row>
    <row r="4148" spans="1:10">
      <c r="A4148" s="3">
        <v>1570</v>
      </c>
      <c r="B4148" s="3">
        <v>1606</v>
      </c>
      <c r="C4148" s="3">
        <v>1783</v>
      </c>
      <c r="D4148" s="3">
        <v>1583</v>
      </c>
      <c r="E4148" s="3">
        <v>1586</v>
      </c>
      <c r="F4148" s="3">
        <v>1591</v>
      </c>
      <c r="G4148" s="3">
        <v>1601</v>
      </c>
      <c r="H4148" s="3">
        <v>1575</v>
      </c>
      <c r="I4148" s="2">
        <v>122093</v>
      </c>
      <c r="J4148" s="4">
        <f t="shared" si="64"/>
        <v>37213.946400000001</v>
      </c>
    </row>
    <row r="4149" spans="1:10">
      <c r="A4149" s="3">
        <v>1570</v>
      </c>
      <c r="B4149" s="3">
        <v>1606</v>
      </c>
      <c r="C4149" s="3">
        <v>1783</v>
      </c>
      <c r="D4149" s="3">
        <v>1583</v>
      </c>
      <c r="E4149" s="3">
        <v>1586</v>
      </c>
      <c r="F4149" s="3">
        <v>1590</v>
      </c>
      <c r="G4149" s="3">
        <v>1601</v>
      </c>
      <c r="H4149" s="3">
        <v>1575</v>
      </c>
      <c r="I4149" s="2">
        <v>121991</v>
      </c>
      <c r="J4149" s="4">
        <f t="shared" si="64"/>
        <v>37182.856800000001</v>
      </c>
    </row>
    <row r="4150" spans="1:10">
      <c r="A4150" s="3">
        <v>1570</v>
      </c>
      <c r="B4150" s="3">
        <v>1606</v>
      </c>
      <c r="C4150" s="3">
        <v>1783</v>
      </c>
      <c r="D4150" s="3">
        <v>1585</v>
      </c>
      <c r="E4150" s="3">
        <v>1586</v>
      </c>
      <c r="F4150" s="3">
        <v>1590</v>
      </c>
      <c r="G4150" s="3">
        <v>1601</v>
      </c>
      <c r="H4150" s="3">
        <v>1575</v>
      </c>
      <c r="I4150" s="2">
        <v>121991</v>
      </c>
      <c r="J4150" s="4">
        <f t="shared" si="64"/>
        <v>37182.856800000001</v>
      </c>
    </row>
    <row r="4151" spans="1:10">
      <c r="A4151" s="3">
        <v>1570</v>
      </c>
      <c r="B4151" s="3">
        <v>1606</v>
      </c>
      <c r="C4151" s="3">
        <v>1783</v>
      </c>
      <c r="D4151" s="3">
        <v>1583</v>
      </c>
      <c r="E4151" s="3">
        <v>1586</v>
      </c>
      <c r="F4151" s="3">
        <v>1590</v>
      </c>
      <c r="G4151" s="3">
        <v>1601</v>
      </c>
      <c r="H4151" s="3">
        <v>1575</v>
      </c>
      <c r="I4151" s="2">
        <v>121991</v>
      </c>
      <c r="J4151" s="4">
        <f t="shared" si="64"/>
        <v>37182.856800000001</v>
      </c>
    </row>
    <row r="4152" spans="1:10">
      <c r="A4152" s="3">
        <v>1569</v>
      </c>
      <c r="B4152" s="3">
        <v>1608</v>
      </c>
      <c r="C4152" s="3">
        <v>1783</v>
      </c>
      <c r="D4152" s="3">
        <v>1583</v>
      </c>
      <c r="E4152" s="3">
        <v>1586</v>
      </c>
      <c r="F4152" s="3">
        <v>1590</v>
      </c>
      <c r="G4152" s="3">
        <v>1601</v>
      </c>
      <c r="H4152" s="3">
        <v>1577</v>
      </c>
      <c r="I4152" s="2">
        <v>121991</v>
      </c>
      <c r="J4152" s="4">
        <f t="shared" si="64"/>
        <v>37182.856800000001</v>
      </c>
    </row>
    <row r="4153" spans="1:10">
      <c r="A4153" s="3">
        <v>1570</v>
      </c>
      <c r="B4153" s="3">
        <v>1604</v>
      </c>
      <c r="C4153" s="3">
        <v>1783</v>
      </c>
      <c r="D4153" s="3">
        <v>1583</v>
      </c>
      <c r="E4153" s="3">
        <v>1586</v>
      </c>
      <c r="F4153" s="3">
        <v>1590</v>
      </c>
      <c r="G4153" s="3">
        <v>1601</v>
      </c>
      <c r="H4153" s="3">
        <v>1577</v>
      </c>
      <c r="I4153" s="2">
        <v>121991</v>
      </c>
      <c r="J4153" s="4">
        <f t="shared" si="64"/>
        <v>37182.856800000001</v>
      </c>
    </row>
    <row r="4154" spans="1:10">
      <c r="A4154" s="3">
        <v>1569</v>
      </c>
      <c r="B4154" s="3">
        <v>1606</v>
      </c>
      <c r="C4154" s="3">
        <v>1783</v>
      </c>
      <c r="D4154" s="3">
        <v>1583</v>
      </c>
      <c r="E4154" s="3">
        <v>1586</v>
      </c>
      <c r="F4154" s="3">
        <v>1591</v>
      </c>
      <c r="G4154" s="3">
        <v>1601</v>
      </c>
      <c r="H4154" s="3">
        <v>1575</v>
      </c>
      <c r="I4154" s="2">
        <v>121991</v>
      </c>
      <c r="J4154" s="4">
        <f t="shared" si="64"/>
        <v>37182.856800000001</v>
      </c>
    </row>
    <row r="4155" spans="1:10">
      <c r="A4155" s="3">
        <v>1570</v>
      </c>
      <c r="B4155" s="3">
        <v>1606</v>
      </c>
      <c r="C4155" s="3">
        <v>1783</v>
      </c>
      <c r="D4155" s="3">
        <v>1583</v>
      </c>
      <c r="E4155" s="3">
        <v>1586</v>
      </c>
      <c r="F4155" s="3">
        <v>1591</v>
      </c>
      <c r="G4155" s="3">
        <v>1601</v>
      </c>
      <c r="H4155" s="3">
        <v>1575</v>
      </c>
      <c r="I4155" s="2">
        <v>121991</v>
      </c>
      <c r="J4155" s="4">
        <f t="shared" si="64"/>
        <v>37182.856800000001</v>
      </c>
    </row>
    <row r="4156" spans="1:10">
      <c r="A4156" s="3">
        <v>1569</v>
      </c>
      <c r="B4156" s="3">
        <v>1606</v>
      </c>
      <c r="C4156" s="3">
        <v>1785</v>
      </c>
      <c r="D4156" s="3">
        <v>1583</v>
      </c>
      <c r="E4156" s="3">
        <v>1585</v>
      </c>
      <c r="F4156" s="3">
        <v>1590</v>
      </c>
      <c r="G4156" s="3">
        <v>1601</v>
      </c>
      <c r="H4156" s="3">
        <v>1575</v>
      </c>
      <c r="I4156" s="2">
        <v>121991</v>
      </c>
      <c r="J4156" s="4">
        <f t="shared" si="64"/>
        <v>37182.856800000001</v>
      </c>
    </row>
    <row r="4157" spans="1:10">
      <c r="A4157" s="3">
        <v>1570</v>
      </c>
      <c r="B4157" s="3">
        <v>1606</v>
      </c>
      <c r="C4157" s="3">
        <v>1783</v>
      </c>
      <c r="D4157" s="3">
        <v>1583</v>
      </c>
      <c r="E4157" s="3">
        <v>1585</v>
      </c>
      <c r="F4157" s="3">
        <v>1591</v>
      </c>
      <c r="G4157" s="3">
        <v>1603</v>
      </c>
      <c r="H4157" s="3">
        <v>1575</v>
      </c>
      <c r="I4157" s="2">
        <v>121991</v>
      </c>
      <c r="J4157" s="4">
        <f t="shared" si="64"/>
        <v>37182.856800000001</v>
      </c>
    </row>
    <row r="4158" spans="1:10">
      <c r="A4158" s="3">
        <v>1570</v>
      </c>
      <c r="B4158" s="3">
        <v>1604</v>
      </c>
      <c r="C4158" s="3">
        <v>1783</v>
      </c>
      <c r="D4158" s="3">
        <v>1583</v>
      </c>
      <c r="E4158" s="3">
        <v>1586</v>
      </c>
      <c r="F4158" s="3">
        <v>1590</v>
      </c>
      <c r="G4158" s="3">
        <v>1601</v>
      </c>
      <c r="H4158" s="3">
        <v>1575</v>
      </c>
      <c r="I4158" s="2">
        <v>121991</v>
      </c>
      <c r="J4158" s="4">
        <f t="shared" si="64"/>
        <v>37182.856800000001</v>
      </c>
    </row>
    <row r="4159" spans="1:10">
      <c r="A4159" s="3">
        <v>1570</v>
      </c>
      <c r="B4159" s="3">
        <v>1604</v>
      </c>
      <c r="C4159" s="3">
        <v>1783</v>
      </c>
      <c r="D4159" s="3">
        <v>1583</v>
      </c>
      <c r="E4159" s="3">
        <v>1586</v>
      </c>
      <c r="F4159" s="3">
        <v>1590</v>
      </c>
      <c r="G4159" s="3">
        <v>1601</v>
      </c>
      <c r="H4159" s="3">
        <v>1575</v>
      </c>
      <c r="I4159" s="2">
        <v>121991</v>
      </c>
      <c r="J4159" s="4">
        <f t="shared" si="64"/>
        <v>37182.856800000001</v>
      </c>
    </row>
    <row r="4160" spans="1:10">
      <c r="A4160" s="3">
        <v>1570</v>
      </c>
      <c r="B4160" s="3">
        <v>1604</v>
      </c>
      <c r="C4160" s="3">
        <v>1783</v>
      </c>
      <c r="D4160" s="3">
        <v>1583</v>
      </c>
      <c r="E4160" s="3">
        <v>1585</v>
      </c>
      <c r="F4160" s="3">
        <v>1590</v>
      </c>
      <c r="G4160" s="3">
        <v>1601</v>
      </c>
      <c r="H4160" s="3">
        <v>1575</v>
      </c>
      <c r="I4160" s="2">
        <v>121991</v>
      </c>
      <c r="J4160" s="4">
        <f t="shared" si="64"/>
        <v>37182.856800000001</v>
      </c>
    </row>
    <row r="4161" spans="1:10">
      <c r="A4161" s="3">
        <v>1570</v>
      </c>
      <c r="B4161" s="3">
        <v>1604</v>
      </c>
      <c r="C4161" s="3">
        <v>1783</v>
      </c>
      <c r="D4161" s="3">
        <v>1583</v>
      </c>
      <c r="E4161" s="3">
        <v>1586</v>
      </c>
      <c r="F4161" s="3">
        <v>1590</v>
      </c>
      <c r="G4161" s="3">
        <v>1601</v>
      </c>
      <c r="H4161" s="3">
        <v>1575</v>
      </c>
      <c r="I4161" s="2">
        <v>121991</v>
      </c>
      <c r="J4161" s="4">
        <f t="shared" si="64"/>
        <v>37182.856800000001</v>
      </c>
    </row>
    <row r="4162" spans="1:10">
      <c r="A4162" s="3">
        <v>1570</v>
      </c>
      <c r="B4162" s="3">
        <v>1606</v>
      </c>
      <c r="C4162" s="3">
        <v>1783</v>
      </c>
      <c r="D4162" s="3">
        <v>1583</v>
      </c>
      <c r="E4162" s="3">
        <v>1586</v>
      </c>
      <c r="F4162" s="3">
        <v>1590</v>
      </c>
      <c r="G4162" s="3">
        <v>1601</v>
      </c>
      <c r="H4162" s="3">
        <v>1577</v>
      </c>
      <c r="I4162" s="2">
        <v>121991</v>
      </c>
      <c r="J4162" s="4">
        <f t="shared" ref="J4162:J4225" si="65">0.3048*I4162</f>
        <v>37182.856800000001</v>
      </c>
    </row>
    <row r="4163" spans="1:10">
      <c r="A4163" s="3">
        <v>1570</v>
      </c>
      <c r="B4163" s="3">
        <v>1606</v>
      </c>
      <c r="C4163" s="3">
        <v>1783</v>
      </c>
      <c r="D4163" s="3">
        <v>1583</v>
      </c>
      <c r="E4163" s="3">
        <v>1586</v>
      </c>
      <c r="F4163" s="3">
        <v>1591</v>
      </c>
      <c r="G4163" s="3">
        <v>1600</v>
      </c>
      <c r="H4163" s="3">
        <v>1575</v>
      </c>
      <c r="I4163" s="2">
        <v>121991</v>
      </c>
      <c r="J4163" s="4">
        <f t="shared" si="65"/>
        <v>37182.856800000001</v>
      </c>
    </row>
    <row r="4164" spans="1:10">
      <c r="A4164" s="3">
        <v>1570</v>
      </c>
      <c r="B4164" s="3">
        <v>1606</v>
      </c>
      <c r="C4164" s="3">
        <v>1783</v>
      </c>
      <c r="D4164" s="3">
        <v>1581</v>
      </c>
      <c r="E4164" s="3">
        <v>1586</v>
      </c>
      <c r="F4164" s="3">
        <v>1590</v>
      </c>
      <c r="G4164" s="3">
        <v>1603</v>
      </c>
      <c r="H4164" s="3">
        <v>1575</v>
      </c>
      <c r="I4164" s="2">
        <v>121991</v>
      </c>
      <c r="J4164" s="4">
        <f t="shared" si="65"/>
        <v>37182.856800000001</v>
      </c>
    </row>
    <row r="4165" spans="1:10">
      <c r="A4165" s="3">
        <v>1578</v>
      </c>
      <c r="B4165" s="3">
        <v>1604</v>
      </c>
      <c r="C4165" s="3">
        <v>1783</v>
      </c>
      <c r="D4165" s="3">
        <v>1581</v>
      </c>
      <c r="E4165" s="3">
        <v>1586</v>
      </c>
      <c r="F4165" s="3">
        <v>1590</v>
      </c>
      <c r="G4165" s="3">
        <v>1601</v>
      </c>
      <c r="H4165" s="3">
        <v>1575</v>
      </c>
      <c r="I4165" s="2">
        <v>121991</v>
      </c>
      <c r="J4165" s="4">
        <f t="shared" si="65"/>
        <v>37182.856800000001</v>
      </c>
    </row>
    <row r="4166" spans="1:10">
      <c r="A4166" s="3">
        <v>1570</v>
      </c>
      <c r="B4166" s="3">
        <v>1606</v>
      </c>
      <c r="C4166" s="3">
        <v>1783</v>
      </c>
      <c r="D4166" s="3">
        <v>1583</v>
      </c>
      <c r="E4166" s="3">
        <v>1586</v>
      </c>
      <c r="F4166" s="3">
        <v>1590</v>
      </c>
      <c r="G4166" s="3">
        <v>1603</v>
      </c>
      <c r="H4166" s="3">
        <v>1575</v>
      </c>
      <c r="I4166" s="2">
        <v>121991</v>
      </c>
      <c r="J4166" s="4">
        <f t="shared" si="65"/>
        <v>37182.856800000001</v>
      </c>
    </row>
    <row r="4167" spans="1:10">
      <c r="A4167" s="3">
        <v>1570</v>
      </c>
      <c r="B4167" s="3">
        <v>1606</v>
      </c>
      <c r="C4167" s="3">
        <v>1783</v>
      </c>
      <c r="D4167" s="3">
        <v>1581</v>
      </c>
      <c r="E4167" s="3">
        <v>1586</v>
      </c>
      <c r="F4167" s="3">
        <v>1590</v>
      </c>
      <c r="G4167" s="3">
        <v>1601</v>
      </c>
      <c r="H4167" s="3">
        <v>1575</v>
      </c>
      <c r="I4167" s="2">
        <v>122024</v>
      </c>
      <c r="J4167" s="4">
        <f t="shared" si="65"/>
        <v>37192.915200000003</v>
      </c>
    </row>
    <row r="4168" spans="1:10">
      <c r="A4168" s="3">
        <v>1570</v>
      </c>
      <c r="B4168" s="3">
        <v>1606</v>
      </c>
      <c r="C4168" s="3">
        <v>1783</v>
      </c>
      <c r="D4168" s="3">
        <v>1583</v>
      </c>
      <c r="E4168" s="3">
        <v>1586</v>
      </c>
      <c r="F4168" s="3">
        <v>1590</v>
      </c>
      <c r="G4168" s="3">
        <v>1608</v>
      </c>
      <c r="H4168" s="3">
        <v>1575</v>
      </c>
      <c r="I4168" s="2">
        <v>122024</v>
      </c>
      <c r="J4168" s="4">
        <f t="shared" si="65"/>
        <v>37192.915200000003</v>
      </c>
    </row>
    <row r="4169" spans="1:10">
      <c r="A4169" s="3">
        <v>1570</v>
      </c>
      <c r="B4169" s="3">
        <v>1604</v>
      </c>
      <c r="C4169" s="3">
        <v>1783</v>
      </c>
      <c r="D4169" s="3">
        <v>1583</v>
      </c>
      <c r="E4169" s="3">
        <v>1588</v>
      </c>
      <c r="F4169" s="3">
        <v>1591</v>
      </c>
      <c r="G4169" s="3">
        <v>1601</v>
      </c>
      <c r="H4169" s="3">
        <v>1575</v>
      </c>
      <c r="I4169" s="2">
        <v>122024</v>
      </c>
      <c r="J4169" s="4">
        <f t="shared" si="65"/>
        <v>37192.915200000003</v>
      </c>
    </row>
    <row r="4170" spans="1:10">
      <c r="A4170" s="3">
        <v>1570</v>
      </c>
      <c r="B4170" s="3">
        <v>1604</v>
      </c>
      <c r="C4170" s="3">
        <v>1783</v>
      </c>
      <c r="D4170" s="3">
        <v>1583</v>
      </c>
      <c r="E4170" s="3">
        <v>1585</v>
      </c>
      <c r="F4170" s="3">
        <v>1590</v>
      </c>
      <c r="G4170" s="3">
        <v>1601</v>
      </c>
      <c r="H4170" s="3">
        <v>1575</v>
      </c>
      <c r="I4170" s="2">
        <v>122024</v>
      </c>
      <c r="J4170" s="4">
        <f t="shared" si="65"/>
        <v>37192.915200000003</v>
      </c>
    </row>
    <row r="4171" spans="1:10">
      <c r="A4171" s="3">
        <v>1570</v>
      </c>
      <c r="B4171" s="3">
        <v>1606</v>
      </c>
      <c r="C4171" s="3">
        <v>1783</v>
      </c>
      <c r="D4171" s="3">
        <v>1583</v>
      </c>
      <c r="E4171" s="3">
        <v>1586</v>
      </c>
      <c r="F4171" s="3">
        <v>1590</v>
      </c>
      <c r="G4171" s="3">
        <v>1601</v>
      </c>
      <c r="H4171" s="3">
        <v>1575</v>
      </c>
      <c r="I4171" s="2">
        <v>122024</v>
      </c>
      <c r="J4171" s="4">
        <f t="shared" si="65"/>
        <v>37192.915200000003</v>
      </c>
    </row>
    <row r="4172" spans="1:10">
      <c r="A4172" s="3">
        <v>1570</v>
      </c>
      <c r="B4172" s="3">
        <v>1606</v>
      </c>
      <c r="C4172" s="3">
        <v>1783</v>
      </c>
      <c r="D4172" s="3">
        <v>1581</v>
      </c>
      <c r="E4172" s="3">
        <v>1586</v>
      </c>
      <c r="F4172" s="3">
        <v>1591</v>
      </c>
      <c r="G4172" s="3">
        <v>1601</v>
      </c>
      <c r="H4172" s="3">
        <v>1575</v>
      </c>
      <c r="I4172" s="2">
        <v>122024</v>
      </c>
      <c r="J4172" s="4">
        <f t="shared" si="65"/>
        <v>37192.915200000003</v>
      </c>
    </row>
    <row r="4173" spans="1:10">
      <c r="A4173" s="3">
        <v>1570</v>
      </c>
      <c r="B4173" s="3">
        <v>1604</v>
      </c>
      <c r="C4173" s="3">
        <v>1783</v>
      </c>
      <c r="D4173" s="3">
        <v>1583</v>
      </c>
      <c r="E4173" s="3">
        <v>1586</v>
      </c>
      <c r="F4173" s="3">
        <v>1591</v>
      </c>
      <c r="G4173" s="3">
        <v>1601</v>
      </c>
      <c r="H4173" s="3">
        <v>1575</v>
      </c>
      <c r="I4173" s="2">
        <v>122024</v>
      </c>
      <c r="J4173" s="4">
        <f t="shared" si="65"/>
        <v>37192.915200000003</v>
      </c>
    </row>
    <row r="4174" spans="1:10">
      <c r="A4174" s="3">
        <v>1569</v>
      </c>
      <c r="B4174" s="3">
        <v>1606</v>
      </c>
      <c r="C4174" s="3">
        <v>1783</v>
      </c>
      <c r="D4174" s="3">
        <v>1583</v>
      </c>
      <c r="E4174" s="3">
        <v>1586</v>
      </c>
      <c r="F4174" s="3">
        <v>1591</v>
      </c>
      <c r="G4174" s="3">
        <v>1601</v>
      </c>
      <c r="H4174" s="3">
        <v>1575</v>
      </c>
      <c r="I4174" s="2">
        <v>122024</v>
      </c>
      <c r="J4174" s="4">
        <f t="shared" si="65"/>
        <v>37192.915200000003</v>
      </c>
    </row>
    <row r="4175" spans="1:10">
      <c r="A4175" s="3">
        <v>1572</v>
      </c>
      <c r="B4175" s="3">
        <v>1606</v>
      </c>
      <c r="C4175" s="3">
        <v>1781</v>
      </c>
      <c r="D4175" s="3">
        <v>1585</v>
      </c>
      <c r="E4175" s="3">
        <v>1586</v>
      </c>
      <c r="F4175" s="3">
        <v>1590</v>
      </c>
      <c r="G4175" s="3">
        <v>1601</v>
      </c>
      <c r="H4175" s="3">
        <v>1575</v>
      </c>
      <c r="I4175" s="2">
        <v>122024</v>
      </c>
      <c r="J4175" s="4">
        <f t="shared" si="65"/>
        <v>37192.915200000003</v>
      </c>
    </row>
    <row r="4176" spans="1:10">
      <c r="A4176" s="3">
        <v>1570</v>
      </c>
      <c r="B4176" s="3">
        <v>1606</v>
      </c>
      <c r="C4176" s="3">
        <v>1783</v>
      </c>
      <c r="D4176" s="3">
        <v>1585</v>
      </c>
      <c r="E4176" s="3">
        <v>1586</v>
      </c>
      <c r="F4176" s="3">
        <v>1590</v>
      </c>
      <c r="G4176" s="3">
        <v>1601</v>
      </c>
      <c r="H4176" s="3">
        <v>1575</v>
      </c>
      <c r="I4176" s="2">
        <v>122024</v>
      </c>
      <c r="J4176" s="4">
        <f t="shared" si="65"/>
        <v>37192.915200000003</v>
      </c>
    </row>
    <row r="4177" spans="1:10">
      <c r="A4177" s="3">
        <v>1570</v>
      </c>
      <c r="B4177" s="3">
        <v>1604</v>
      </c>
      <c r="C4177" s="3">
        <v>1783</v>
      </c>
      <c r="D4177" s="3">
        <v>1583</v>
      </c>
      <c r="E4177" s="3">
        <v>1586</v>
      </c>
      <c r="F4177" s="3">
        <v>1590</v>
      </c>
      <c r="G4177" s="3">
        <v>1601</v>
      </c>
      <c r="H4177" s="3">
        <v>1575</v>
      </c>
      <c r="I4177" s="2">
        <v>122024</v>
      </c>
      <c r="J4177" s="4">
        <f t="shared" si="65"/>
        <v>37192.915200000003</v>
      </c>
    </row>
    <row r="4178" spans="1:10">
      <c r="A4178" s="3">
        <v>1570</v>
      </c>
      <c r="B4178" s="3">
        <v>1606</v>
      </c>
      <c r="C4178" s="3">
        <v>1783</v>
      </c>
      <c r="D4178" s="3">
        <v>1583</v>
      </c>
      <c r="E4178" s="3">
        <v>1586</v>
      </c>
      <c r="F4178" s="3">
        <v>1591</v>
      </c>
      <c r="G4178" s="3">
        <v>1603</v>
      </c>
      <c r="H4178" s="3">
        <v>1575</v>
      </c>
      <c r="I4178" s="2">
        <v>122024</v>
      </c>
      <c r="J4178" s="4">
        <f t="shared" si="65"/>
        <v>37192.915200000003</v>
      </c>
    </row>
    <row r="4179" spans="1:10">
      <c r="A4179" s="3">
        <v>1570</v>
      </c>
      <c r="B4179" s="3">
        <v>1606</v>
      </c>
      <c r="C4179" s="3">
        <v>1783</v>
      </c>
      <c r="D4179" s="3">
        <v>1583</v>
      </c>
      <c r="E4179" s="3">
        <v>1586</v>
      </c>
      <c r="F4179" s="3">
        <v>1590</v>
      </c>
      <c r="G4179" s="3">
        <v>1601</v>
      </c>
      <c r="H4179" s="3">
        <v>1575</v>
      </c>
      <c r="I4179" s="2">
        <v>122024</v>
      </c>
      <c r="J4179" s="4">
        <f t="shared" si="65"/>
        <v>37192.915200000003</v>
      </c>
    </row>
    <row r="4180" spans="1:10">
      <c r="A4180" s="3">
        <v>1570</v>
      </c>
      <c r="B4180" s="3">
        <v>1604</v>
      </c>
      <c r="C4180" s="3">
        <v>1783</v>
      </c>
      <c r="D4180" s="3">
        <v>1583</v>
      </c>
      <c r="E4180" s="3">
        <v>1585</v>
      </c>
      <c r="F4180" s="3">
        <v>1591</v>
      </c>
      <c r="G4180" s="3">
        <v>1601</v>
      </c>
      <c r="H4180" s="3">
        <v>1575</v>
      </c>
      <c r="I4180" s="2">
        <v>122024</v>
      </c>
      <c r="J4180" s="4">
        <f t="shared" si="65"/>
        <v>37192.915200000003</v>
      </c>
    </row>
    <row r="4181" spans="1:10">
      <c r="A4181" s="3">
        <v>1570</v>
      </c>
      <c r="B4181" s="3">
        <v>1606</v>
      </c>
      <c r="C4181" s="3">
        <v>1783</v>
      </c>
      <c r="D4181" s="3">
        <v>1583</v>
      </c>
      <c r="E4181" s="3">
        <v>1586</v>
      </c>
      <c r="F4181" s="3">
        <v>1591</v>
      </c>
      <c r="G4181" s="3">
        <v>1600</v>
      </c>
      <c r="H4181" s="3">
        <v>1575</v>
      </c>
      <c r="I4181" s="2">
        <v>122024</v>
      </c>
      <c r="J4181" s="4">
        <f t="shared" si="65"/>
        <v>37192.915200000003</v>
      </c>
    </row>
    <row r="4182" spans="1:10">
      <c r="A4182" s="3">
        <v>1570</v>
      </c>
      <c r="B4182" s="3">
        <v>1606</v>
      </c>
      <c r="C4182" s="3">
        <v>1783</v>
      </c>
      <c r="D4182" s="3">
        <v>1583</v>
      </c>
      <c r="E4182" s="3">
        <v>1586</v>
      </c>
      <c r="F4182" s="3">
        <v>1591</v>
      </c>
      <c r="G4182" s="3">
        <v>1601</v>
      </c>
      <c r="H4182" s="3">
        <v>1575</v>
      </c>
      <c r="I4182" s="2">
        <v>122024</v>
      </c>
      <c r="J4182" s="4">
        <f t="shared" si="65"/>
        <v>37192.915200000003</v>
      </c>
    </row>
    <row r="4183" spans="1:10">
      <c r="A4183" s="3">
        <v>1570</v>
      </c>
      <c r="B4183" s="3">
        <v>1606</v>
      </c>
      <c r="C4183" s="3">
        <v>1783</v>
      </c>
      <c r="D4183" s="3">
        <v>1583</v>
      </c>
      <c r="E4183" s="3">
        <v>1586</v>
      </c>
      <c r="F4183" s="3">
        <v>1591</v>
      </c>
      <c r="G4183" s="3">
        <v>1601</v>
      </c>
      <c r="H4183" s="3">
        <v>1575</v>
      </c>
      <c r="I4183" s="2">
        <v>122024</v>
      </c>
      <c r="J4183" s="4">
        <f t="shared" si="65"/>
        <v>37192.915200000003</v>
      </c>
    </row>
    <row r="4184" spans="1:10">
      <c r="A4184" s="3">
        <v>1570</v>
      </c>
      <c r="B4184" s="3">
        <v>1606</v>
      </c>
      <c r="C4184" s="3">
        <v>1783</v>
      </c>
      <c r="D4184" s="3">
        <v>1583</v>
      </c>
      <c r="E4184" s="3">
        <v>1586</v>
      </c>
      <c r="F4184" s="3">
        <v>1590</v>
      </c>
      <c r="G4184" s="3">
        <v>1601</v>
      </c>
      <c r="H4184" s="3">
        <v>1575</v>
      </c>
      <c r="I4184" s="2">
        <v>122024</v>
      </c>
      <c r="J4184" s="4">
        <f t="shared" si="65"/>
        <v>37192.915200000003</v>
      </c>
    </row>
    <row r="4185" spans="1:10">
      <c r="A4185" s="3">
        <v>1569</v>
      </c>
      <c r="B4185" s="3">
        <v>1604</v>
      </c>
      <c r="C4185" s="3">
        <v>1783</v>
      </c>
      <c r="D4185" s="3">
        <v>1581</v>
      </c>
      <c r="E4185" s="3">
        <v>1586</v>
      </c>
      <c r="F4185" s="3">
        <v>1591</v>
      </c>
      <c r="G4185" s="3">
        <v>1601</v>
      </c>
      <c r="H4185" s="3">
        <v>1575</v>
      </c>
      <c r="I4185" s="2">
        <v>122116</v>
      </c>
      <c r="J4185" s="4">
        <f t="shared" si="65"/>
        <v>37220.9568</v>
      </c>
    </row>
    <row r="4186" spans="1:10">
      <c r="A4186" s="3">
        <v>1570</v>
      </c>
      <c r="B4186" s="3">
        <v>1604</v>
      </c>
      <c r="C4186" s="3">
        <v>1783</v>
      </c>
      <c r="D4186" s="3">
        <v>1583</v>
      </c>
      <c r="E4186" s="3">
        <v>1586</v>
      </c>
      <c r="F4186" s="3">
        <v>1591</v>
      </c>
      <c r="G4186" s="3">
        <v>1601</v>
      </c>
      <c r="H4186" s="3">
        <v>1575</v>
      </c>
      <c r="I4186" s="2">
        <v>122116</v>
      </c>
      <c r="J4186" s="4">
        <f t="shared" si="65"/>
        <v>37220.9568</v>
      </c>
    </row>
    <row r="4187" spans="1:10">
      <c r="A4187" s="3">
        <v>1570</v>
      </c>
      <c r="B4187" s="3">
        <v>1606</v>
      </c>
      <c r="C4187" s="3">
        <v>1783</v>
      </c>
      <c r="D4187" s="3">
        <v>1583</v>
      </c>
      <c r="E4187" s="3">
        <v>1586</v>
      </c>
      <c r="F4187" s="3">
        <v>1590</v>
      </c>
      <c r="G4187" s="3">
        <v>1601</v>
      </c>
      <c r="H4187" s="3">
        <v>1575</v>
      </c>
      <c r="I4187" s="2">
        <v>122116</v>
      </c>
      <c r="J4187" s="4">
        <f t="shared" si="65"/>
        <v>37220.9568</v>
      </c>
    </row>
    <row r="4188" spans="1:10">
      <c r="A4188" s="3">
        <v>1569</v>
      </c>
      <c r="B4188" s="3">
        <v>1604</v>
      </c>
      <c r="C4188" s="3">
        <v>1783</v>
      </c>
      <c r="D4188" s="3">
        <v>1583</v>
      </c>
      <c r="E4188" s="3">
        <v>1586</v>
      </c>
      <c r="F4188" s="3">
        <v>1590</v>
      </c>
      <c r="G4188" s="3">
        <v>1601</v>
      </c>
      <c r="H4188" s="3">
        <v>1575</v>
      </c>
      <c r="I4188" s="2">
        <v>122116</v>
      </c>
      <c r="J4188" s="4">
        <f t="shared" si="65"/>
        <v>37220.9568</v>
      </c>
    </row>
    <row r="4189" spans="1:10">
      <c r="A4189" s="3">
        <v>1570</v>
      </c>
      <c r="B4189" s="3">
        <v>1604</v>
      </c>
      <c r="C4189" s="3">
        <v>1783</v>
      </c>
      <c r="D4189" s="3">
        <v>1583</v>
      </c>
      <c r="E4189" s="3">
        <v>1585</v>
      </c>
      <c r="F4189" s="3">
        <v>1590</v>
      </c>
      <c r="G4189" s="3">
        <v>1601</v>
      </c>
      <c r="H4189" s="3">
        <v>1575</v>
      </c>
      <c r="I4189" s="2">
        <v>122116</v>
      </c>
      <c r="J4189" s="4">
        <f t="shared" si="65"/>
        <v>37220.9568</v>
      </c>
    </row>
    <row r="4190" spans="1:10">
      <c r="A4190" s="3">
        <v>1570</v>
      </c>
      <c r="B4190" s="3">
        <v>1604</v>
      </c>
      <c r="C4190" s="3">
        <v>1783</v>
      </c>
      <c r="D4190" s="3">
        <v>1583</v>
      </c>
      <c r="E4190" s="3">
        <v>1586</v>
      </c>
      <c r="F4190" s="3">
        <v>1590</v>
      </c>
      <c r="G4190" s="3">
        <v>1606</v>
      </c>
      <c r="H4190" s="3">
        <v>1577</v>
      </c>
      <c r="I4190" s="2">
        <v>122116</v>
      </c>
      <c r="J4190" s="4">
        <f t="shared" si="65"/>
        <v>37220.9568</v>
      </c>
    </row>
    <row r="4191" spans="1:10">
      <c r="A4191" s="3">
        <v>1570</v>
      </c>
      <c r="B4191" s="3">
        <v>1606</v>
      </c>
      <c r="C4191" s="3">
        <v>1783</v>
      </c>
      <c r="D4191" s="3">
        <v>1583</v>
      </c>
      <c r="E4191" s="3">
        <v>1586</v>
      </c>
      <c r="F4191" s="3">
        <v>1591</v>
      </c>
      <c r="G4191" s="3">
        <v>1601</v>
      </c>
      <c r="H4191" s="3">
        <v>1577</v>
      </c>
      <c r="I4191" s="2">
        <v>122116</v>
      </c>
      <c r="J4191" s="4">
        <f t="shared" si="65"/>
        <v>37220.9568</v>
      </c>
    </row>
    <row r="4192" spans="1:10">
      <c r="A4192" s="3">
        <v>1570</v>
      </c>
      <c r="B4192" s="3">
        <v>1604</v>
      </c>
      <c r="C4192" s="3">
        <v>1783</v>
      </c>
      <c r="D4192" s="3">
        <v>1583</v>
      </c>
      <c r="E4192" s="3">
        <v>1586</v>
      </c>
      <c r="F4192" s="3">
        <v>1590</v>
      </c>
      <c r="G4192" s="3">
        <v>1601</v>
      </c>
      <c r="H4192" s="3">
        <v>1575</v>
      </c>
      <c r="I4192" s="2">
        <v>122116</v>
      </c>
      <c r="J4192" s="4">
        <f t="shared" si="65"/>
        <v>37220.9568</v>
      </c>
    </row>
    <row r="4193" spans="1:10">
      <c r="A4193" s="3">
        <v>1570</v>
      </c>
      <c r="B4193" s="3">
        <v>1604</v>
      </c>
      <c r="C4193" s="3">
        <v>1783</v>
      </c>
      <c r="D4193" s="3">
        <v>1583</v>
      </c>
      <c r="E4193" s="3">
        <v>1586</v>
      </c>
      <c r="F4193" s="3">
        <v>1590</v>
      </c>
      <c r="G4193" s="3">
        <v>1601</v>
      </c>
      <c r="H4193" s="3">
        <v>1577</v>
      </c>
      <c r="I4193" s="2">
        <v>122116</v>
      </c>
      <c r="J4193" s="4">
        <f t="shared" si="65"/>
        <v>37220.9568</v>
      </c>
    </row>
    <row r="4194" spans="1:10">
      <c r="A4194" s="3">
        <v>1570</v>
      </c>
      <c r="B4194" s="3">
        <v>1606</v>
      </c>
      <c r="C4194" s="3">
        <v>1783</v>
      </c>
      <c r="D4194" s="3">
        <v>1583</v>
      </c>
      <c r="E4194" s="3">
        <v>1586</v>
      </c>
      <c r="F4194" s="3">
        <v>1590</v>
      </c>
      <c r="G4194" s="3">
        <v>1601</v>
      </c>
      <c r="H4194" s="3">
        <v>1577</v>
      </c>
      <c r="I4194" s="2">
        <v>122116</v>
      </c>
      <c r="J4194" s="4">
        <f t="shared" si="65"/>
        <v>37220.9568</v>
      </c>
    </row>
    <row r="4195" spans="1:10">
      <c r="A4195" s="3">
        <v>1570</v>
      </c>
      <c r="B4195" s="3">
        <v>1606</v>
      </c>
      <c r="C4195" s="3">
        <v>1783</v>
      </c>
      <c r="D4195" s="3">
        <v>1581</v>
      </c>
      <c r="E4195" s="3">
        <v>1586</v>
      </c>
      <c r="F4195" s="3">
        <v>1590</v>
      </c>
      <c r="G4195" s="3">
        <v>1601</v>
      </c>
      <c r="H4195" s="3">
        <v>1573</v>
      </c>
      <c r="I4195" s="2">
        <v>122116</v>
      </c>
      <c r="J4195" s="4">
        <f t="shared" si="65"/>
        <v>37220.9568</v>
      </c>
    </row>
    <row r="4196" spans="1:10">
      <c r="A4196" s="3">
        <v>1569</v>
      </c>
      <c r="B4196" s="3">
        <v>1604</v>
      </c>
      <c r="C4196" s="3">
        <v>1783</v>
      </c>
      <c r="D4196" s="3">
        <v>1583</v>
      </c>
      <c r="E4196" s="3">
        <v>1586</v>
      </c>
      <c r="F4196" s="3">
        <v>1590</v>
      </c>
      <c r="G4196" s="3">
        <v>1601</v>
      </c>
      <c r="H4196" s="3">
        <v>1575</v>
      </c>
      <c r="I4196" s="2">
        <v>122116</v>
      </c>
      <c r="J4196" s="4">
        <f t="shared" si="65"/>
        <v>37220.9568</v>
      </c>
    </row>
    <row r="4197" spans="1:10">
      <c r="A4197" s="3">
        <v>1570</v>
      </c>
      <c r="B4197" s="3">
        <v>1606</v>
      </c>
      <c r="C4197" s="3">
        <v>1783</v>
      </c>
      <c r="D4197" s="3">
        <v>1583</v>
      </c>
      <c r="E4197" s="3">
        <v>1586</v>
      </c>
      <c r="F4197" s="3">
        <v>1590</v>
      </c>
      <c r="G4197" s="3">
        <v>1601</v>
      </c>
      <c r="H4197" s="3">
        <v>1575</v>
      </c>
      <c r="I4197" s="2">
        <v>122116</v>
      </c>
      <c r="J4197" s="4">
        <f t="shared" si="65"/>
        <v>37220.9568</v>
      </c>
    </row>
    <row r="4198" spans="1:10">
      <c r="A4198" s="3">
        <v>1570</v>
      </c>
      <c r="B4198" s="3">
        <v>1604</v>
      </c>
      <c r="C4198" s="3">
        <v>1781</v>
      </c>
      <c r="D4198" s="3">
        <v>1583</v>
      </c>
      <c r="E4198" s="3">
        <v>1586</v>
      </c>
      <c r="F4198" s="3">
        <v>1590</v>
      </c>
      <c r="G4198" s="3">
        <v>1601</v>
      </c>
      <c r="H4198" s="3">
        <v>1575</v>
      </c>
      <c r="I4198" s="2">
        <v>122116</v>
      </c>
      <c r="J4198" s="4">
        <f t="shared" si="65"/>
        <v>37220.9568</v>
      </c>
    </row>
    <row r="4199" spans="1:10">
      <c r="A4199" s="3">
        <v>1569</v>
      </c>
      <c r="B4199" s="3">
        <v>1604</v>
      </c>
      <c r="C4199" s="3">
        <v>1783</v>
      </c>
      <c r="D4199" s="3">
        <v>1583</v>
      </c>
      <c r="E4199" s="3">
        <v>1586</v>
      </c>
      <c r="F4199" s="3">
        <v>1590</v>
      </c>
      <c r="G4199" s="3">
        <v>1603</v>
      </c>
      <c r="H4199" s="3">
        <v>1577</v>
      </c>
      <c r="I4199" s="2">
        <v>122116</v>
      </c>
      <c r="J4199" s="4">
        <f t="shared" si="65"/>
        <v>37220.9568</v>
      </c>
    </row>
    <row r="4200" spans="1:10">
      <c r="A4200" s="3">
        <v>1570</v>
      </c>
      <c r="B4200" s="3">
        <v>1604</v>
      </c>
      <c r="C4200" s="3">
        <v>1783</v>
      </c>
      <c r="D4200" s="3">
        <v>1581</v>
      </c>
      <c r="E4200" s="3">
        <v>1586</v>
      </c>
      <c r="F4200" s="3">
        <v>1591</v>
      </c>
      <c r="G4200" s="3">
        <v>1601</v>
      </c>
      <c r="H4200" s="3">
        <v>1575</v>
      </c>
      <c r="I4200" s="2">
        <v>122116</v>
      </c>
      <c r="J4200" s="4">
        <f t="shared" si="65"/>
        <v>37220.9568</v>
      </c>
    </row>
    <row r="4201" spans="1:10">
      <c r="A4201" s="3">
        <v>1570</v>
      </c>
      <c r="B4201" s="3">
        <v>1606</v>
      </c>
      <c r="C4201" s="3">
        <v>1783</v>
      </c>
      <c r="D4201" s="3">
        <v>1583</v>
      </c>
      <c r="E4201" s="3">
        <v>1586</v>
      </c>
      <c r="F4201" s="3">
        <v>1591</v>
      </c>
      <c r="G4201" s="3">
        <v>1601</v>
      </c>
      <c r="H4201" s="3">
        <v>1575</v>
      </c>
      <c r="I4201" s="2">
        <v>122116</v>
      </c>
      <c r="J4201" s="4">
        <f t="shared" si="65"/>
        <v>37220.9568</v>
      </c>
    </row>
    <row r="4202" spans="1:10">
      <c r="A4202" s="3">
        <v>1569</v>
      </c>
      <c r="B4202" s="3">
        <v>1606</v>
      </c>
      <c r="C4202" s="3">
        <v>1781</v>
      </c>
      <c r="D4202" s="3">
        <v>1581</v>
      </c>
      <c r="E4202" s="3">
        <v>1586</v>
      </c>
      <c r="F4202" s="3">
        <v>1590</v>
      </c>
      <c r="G4202" s="3">
        <v>1603</v>
      </c>
      <c r="H4202" s="3">
        <v>1577</v>
      </c>
      <c r="I4202" s="2">
        <v>122116</v>
      </c>
      <c r="J4202" s="4">
        <f t="shared" si="65"/>
        <v>37220.9568</v>
      </c>
    </row>
    <row r="4203" spans="1:10">
      <c r="A4203" s="3">
        <v>1570</v>
      </c>
      <c r="B4203" s="3">
        <v>1604</v>
      </c>
      <c r="C4203" s="3">
        <v>1783</v>
      </c>
      <c r="D4203" s="3">
        <v>1583</v>
      </c>
      <c r="E4203" s="3">
        <v>1586</v>
      </c>
      <c r="F4203" s="3">
        <v>1590</v>
      </c>
      <c r="G4203" s="3">
        <v>1603</v>
      </c>
      <c r="H4203" s="3">
        <v>1575</v>
      </c>
      <c r="I4203" s="2">
        <v>122116</v>
      </c>
      <c r="J4203" s="4">
        <f t="shared" si="65"/>
        <v>37220.9568</v>
      </c>
    </row>
    <row r="4204" spans="1:10">
      <c r="A4204" s="3">
        <v>1569</v>
      </c>
      <c r="B4204" s="3">
        <v>1604</v>
      </c>
      <c r="C4204" s="3">
        <v>1783</v>
      </c>
      <c r="D4204" s="3">
        <v>1583</v>
      </c>
      <c r="E4204" s="3">
        <v>1586</v>
      </c>
      <c r="F4204" s="3">
        <v>1591</v>
      </c>
      <c r="G4204" s="3">
        <v>1603</v>
      </c>
      <c r="H4204" s="3">
        <v>1575</v>
      </c>
      <c r="I4204" s="2">
        <v>122027</v>
      </c>
      <c r="J4204" s="4">
        <f t="shared" si="65"/>
        <v>37193.829600000005</v>
      </c>
    </row>
    <row r="4205" spans="1:10">
      <c r="A4205" s="3">
        <v>1569</v>
      </c>
      <c r="B4205" s="3">
        <v>1604</v>
      </c>
      <c r="C4205" s="3">
        <v>1783</v>
      </c>
      <c r="D4205" s="3">
        <v>1583</v>
      </c>
      <c r="E4205" s="3">
        <v>1586</v>
      </c>
      <c r="F4205" s="3">
        <v>1590</v>
      </c>
      <c r="G4205" s="3">
        <v>1603</v>
      </c>
      <c r="H4205" s="3">
        <v>1575</v>
      </c>
      <c r="I4205" s="2">
        <v>122027</v>
      </c>
      <c r="J4205" s="4">
        <f t="shared" si="65"/>
        <v>37193.829600000005</v>
      </c>
    </row>
    <row r="4206" spans="1:10">
      <c r="A4206" s="3">
        <v>1570</v>
      </c>
      <c r="B4206" s="3">
        <v>1604</v>
      </c>
      <c r="C4206" s="3">
        <v>1783</v>
      </c>
      <c r="D4206" s="3">
        <v>1583</v>
      </c>
      <c r="E4206" s="3">
        <v>1585</v>
      </c>
      <c r="F4206" s="3">
        <v>1590</v>
      </c>
      <c r="G4206" s="3">
        <v>1601</v>
      </c>
      <c r="H4206" s="3">
        <v>1575</v>
      </c>
      <c r="I4206" s="2">
        <v>122027</v>
      </c>
      <c r="J4206" s="4">
        <f t="shared" si="65"/>
        <v>37193.829600000005</v>
      </c>
    </row>
    <row r="4207" spans="1:10">
      <c r="A4207" s="3">
        <v>1569</v>
      </c>
      <c r="B4207" s="3">
        <v>1604</v>
      </c>
      <c r="C4207" s="3">
        <v>1783</v>
      </c>
      <c r="D4207" s="3">
        <v>1583</v>
      </c>
      <c r="E4207" s="3">
        <v>1586</v>
      </c>
      <c r="F4207" s="3">
        <v>1591</v>
      </c>
      <c r="G4207" s="3">
        <v>1603</v>
      </c>
      <c r="H4207" s="3">
        <v>1575</v>
      </c>
      <c r="I4207" s="2">
        <v>122027</v>
      </c>
      <c r="J4207" s="4">
        <f t="shared" si="65"/>
        <v>37193.829600000005</v>
      </c>
    </row>
    <row r="4208" spans="1:10">
      <c r="A4208" s="3">
        <v>1569</v>
      </c>
      <c r="B4208" s="3">
        <v>1604</v>
      </c>
      <c r="C4208" s="3">
        <v>1783</v>
      </c>
      <c r="D4208" s="3">
        <v>1583</v>
      </c>
      <c r="E4208" s="3">
        <v>1586</v>
      </c>
      <c r="F4208" s="3">
        <v>1591</v>
      </c>
      <c r="G4208" s="3">
        <v>1603</v>
      </c>
      <c r="H4208" s="3">
        <v>1577</v>
      </c>
      <c r="I4208" s="2">
        <v>122027</v>
      </c>
      <c r="J4208" s="4">
        <f t="shared" si="65"/>
        <v>37193.829600000005</v>
      </c>
    </row>
    <row r="4209" spans="1:10">
      <c r="A4209" s="3">
        <v>1569</v>
      </c>
      <c r="B4209" s="3">
        <v>1604</v>
      </c>
      <c r="C4209" s="3">
        <v>1783</v>
      </c>
      <c r="D4209" s="3">
        <v>1581</v>
      </c>
      <c r="E4209" s="3">
        <v>1586</v>
      </c>
      <c r="F4209" s="3">
        <v>1590</v>
      </c>
      <c r="G4209" s="3">
        <v>1603</v>
      </c>
      <c r="H4209" s="3">
        <v>1577</v>
      </c>
      <c r="I4209" s="2">
        <v>122027</v>
      </c>
      <c r="J4209" s="4">
        <f t="shared" si="65"/>
        <v>37193.829600000005</v>
      </c>
    </row>
    <row r="4210" spans="1:10">
      <c r="A4210" s="3">
        <v>1569</v>
      </c>
      <c r="B4210" s="3">
        <v>1606</v>
      </c>
      <c r="C4210" s="3">
        <v>1783</v>
      </c>
      <c r="D4210" s="3">
        <v>1583</v>
      </c>
      <c r="E4210" s="3">
        <v>1586</v>
      </c>
      <c r="F4210" s="3">
        <v>1591</v>
      </c>
      <c r="G4210" s="3">
        <v>1603</v>
      </c>
      <c r="H4210" s="3">
        <v>1575</v>
      </c>
      <c r="I4210" s="2">
        <v>122027</v>
      </c>
      <c r="J4210" s="4">
        <f t="shared" si="65"/>
        <v>37193.829600000005</v>
      </c>
    </row>
    <row r="4211" spans="1:10">
      <c r="A4211" s="3">
        <v>1569</v>
      </c>
      <c r="B4211" s="3">
        <v>1606</v>
      </c>
      <c r="C4211" s="3">
        <v>1783</v>
      </c>
      <c r="D4211" s="3">
        <v>1581</v>
      </c>
      <c r="E4211" s="3">
        <v>1586</v>
      </c>
      <c r="F4211" s="3">
        <v>1591</v>
      </c>
      <c r="G4211" s="3">
        <v>1601</v>
      </c>
      <c r="H4211" s="3">
        <v>1577</v>
      </c>
      <c r="I4211" s="2">
        <v>122027</v>
      </c>
      <c r="J4211" s="4">
        <f t="shared" si="65"/>
        <v>37193.829600000005</v>
      </c>
    </row>
    <row r="4212" spans="1:10">
      <c r="A4212" s="3">
        <v>1569</v>
      </c>
      <c r="B4212" s="3">
        <v>1606</v>
      </c>
      <c r="C4212" s="3">
        <v>1783</v>
      </c>
      <c r="D4212" s="3">
        <v>1583</v>
      </c>
      <c r="E4212" s="3">
        <v>1586</v>
      </c>
      <c r="F4212" s="3">
        <v>1593</v>
      </c>
      <c r="G4212" s="3">
        <v>1601</v>
      </c>
      <c r="H4212" s="3">
        <v>1575</v>
      </c>
      <c r="I4212" s="2">
        <v>122027</v>
      </c>
      <c r="J4212" s="4">
        <f t="shared" si="65"/>
        <v>37193.829600000005</v>
      </c>
    </row>
    <row r="4213" spans="1:10">
      <c r="A4213" s="3">
        <v>1569</v>
      </c>
      <c r="B4213" s="3">
        <v>1606</v>
      </c>
      <c r="C4213" s="3">
        <v>1783</v>
      </c>
      <c r="D4213" s="3">
        <v>1583</v>
      </c>
      <c r="E4213" s="3">
        <v>1586</v>
      </c>
      <c r="F4213" s="3">
        <v>1590</v>
      </c>
      <c r="G4213" s="3">
        <v>1601</v>
      </c>
      <c r="H4213" s="3">
        <v>1575</v>
      </c>
      <c r="I4213" s="2">
        <v>122027</v>
      </c>
      <c r="J4213" s="4">
        <f t="shared" si="65"/>
        <v>37193.829600000005</v>
      </c>
    </row>
    <row r="4214" spans="1:10">
      <c r="A4214" s="3">
        <v>1569</v>
      </c>
      <c r="B4214" s="3">
        <v>1604</v>
      </c>
      <c r="C4214" s="3">
        <v>1781</v>
      </c>
      <c r="D4214" s="3">
        <v>1583</v>
      </c>
      <c r="E4214" s="3">
        <v>1586</v>
      </c>
      <c r="F4214" s="3">
        <v>1591</v>
      </c>
      <c r="G4214" s="3">
        <v>1601</v>
      </c>
      <c r="H4214" s="3">
        <v>1575</v>
      </c>
      <c r="I4214" s="2">
        <v>122027</v>
      </c>
      <c r="J4214" s="4">
        <f t="shared" si="65"/>
        <v>37193.829600000005</v>
      </c>
    </row>
    <row r="4215" spans="1:10">
      <c r="A4215" s="3">
        <v>1567</v>
      </c>
      <c r="B4215" s="3">
        <v>1606</v>
      </c>
      <c r="C4215" s="3">
        <v>1783</v>
      </c>
      <c r="D4215" s="3">
        <v>1583</v>
      </c>
      <c r="E4215" s="3">
        <v>1588</v>
      </c>
      <c r="F4215" s="3">
        <v>1590</v>
      </c>
      <c r="G4215" s="3">
        <v>1601</v>
      </c>
      <c r="H4215" s="3">
        <v>1575</v>
      </c>
      <c r="I4215" s="2">
        <v>122027</v>
      </c>
      <c r="J4215" s="4">
        <f t="shared" si="65"/>
        <v>37193.829600000005</v>
      </c>
    </row>
    <row r="4216" spans="1:10">
      <c r="A4216" s="3">
        <v>1569</v>
      </c>
      <c r="B4216" s="3">
        <v>1604</v>
      </c>
      <c r="C4216" s="3">
        <v>1783</v>
      </c>
      <c r="D4216" s="3">
        <v>1583</v>
      </c>
      <c r="E4216" s="3">
        <v>1586</v>
      </c>
      <c r="F4216" s="3">
        <v>1590</v>
      </c>
      <c r="G4216" s="3">
        <v>1603</v>
      </c>
      <c r="H4216" s="3">
        <v>1575</v>
      </c>
      <c r="I4216" s="2">
        <v>122027</v>
      </c>
      <c r="J4216" s="4">
        <f t="shared" si="65"/>
        <v>37193.829600000005</v>
      </c>
    </row>
    <row r="4217" spans="1:10">
      <c r="A4217" s="3">
        <v>1569</v>
      </c>
      <c r="B4217" s="3">
        <v>1604</v>
      </c>
      <c r="C4217" s="3">
        <v>1783</v>
      </c>
      <c r="D4217" s="3">
        <v>1583</v>
      </c>
      <c r="E4217" s="3">
        <v>1586</v>
      </c>
      <c r="F4217" s="3">
        <v>1591</v>
      </c>
      <c r="G4217" s="3">
        <v>1603</v>
      </c>
      <c r="H4217" s="3">
        <v>1575</v>
      </c>
      <c r="I4217" s="2">
        <v>122027</v>
      </c>
      <c r="J4217" s="4">
        <f t="shared" si="65"/>
        <v>37193.829600000005</v>
      </c>
    </row>
    <row r="4218" spans="1:10">
      <c r="A4218" s="3">
        <v>1569</v>
      </c>
      <c r="B4218" s="3">
        <v>1606</v>
      </c>
      <c r="C4218" s="3">
        <v>1783</v>
      </c>
      <c r="D4218" s="3">
        <v>1583</v>
      </c>
      <c r="E4218" s="3">
        <v>1586</v>
      </c>
      <c r="F4218" s="3">
        <v>1591</v>
      </c>
      <c r="G4218" s="3">
        <v>1603</v>
      </c>
      <c r="H4218" s="3">
        <v>1577</v>
      </c>
      <c r="I4218" s="2">
        <v>122027</v>
      </c>
      <c r="J4218" s="4">
        <f t="shared" si="65"/>
        <v>37193.829600000005</v>
      </c>
    </row>
    <row r="4219" spans="1:10">
      <c r="A4219" s="3">
        <v>1569</v>
      </c>
      <c r="B4219" s="3">
        <v>1604</v>
      </c>
      <c r="C4219" s="3">
        <v>1783</v>
      </c>
      <c r="D4219" s="3">
        <v>1583</v>
      </c>
      <c r="E4219" s="3">
        <v>1586</v>
      </c>
      <c r="F4219" s="3">
        <v>1591</v>
      </c>
      <c r="G4219" s="3">
        <v>1601</v>
      </c>
      <c r="H4219" s="3">
        <v>1577</v>
      </c>
      <c r="I4219" s="2">
        <v>122027</v>
      </c>
      <c r="J4219" s="4">
        <f t="shared" si="65"/>
        <v>37193.829600000005</v>
      </c>
    </row>
    <row r="4220" spans="1:10">
      <c r="A4220" s="3">
        <v>1569</v>
      </c>
      <c r="B4220" s="3">
        <v>1604</v>
      </c>
      <c r="C4220" s="3">
        <v>1783</v>
      </c>
      <c r="D4220" s="3">
        <v>1583</v>
      </c>
      <c r="E4220" s="3">
        <v>1586</v>
      </c>
      <c r="F4220" s="3">
        <v>1590</v>
      </c>
      <c r="G4220" s="3">
        <v>1601</v>
      </c>
      <c r="H4220" s="3">
        <v>1577</v>
      </c>
      <c r="I4220" s="2">
        <v>122027</v>
      </c>
      <c r="J4220" s="4">
        <f t="shared" si="65"/>
        <v>37193.829600000005</v>
      </c>
    </row>
    <row r="4221" spans="1:10">
      <c r="A4221" s="3">
        <v>1570</v>
      </c>
      <c r="B4221" s="3">
        <v>1606</v>
      </c>
      <c r="C4221" s="3">
        <v>1781</v>
      </c>
      <c r="D4221" s="3">
        <v>1583</v>
      </c>
      <c r="E4221" s="3">
        <v>1585</v>
      </c>
      <c r="F4221" s="3">
        <v>1590</v>
      </c>
      <c r="G4221" s="3">
        <v>1591</v>
      </c>
      <c r="H4221" s="3">
        <v>1577</v>
      </c>
      <c r="I4221" s="2">
        <v>122027</v>
      </c>
      <c r="J4221" s="4">
        <f t="shared" si="65"/>
        <v>37193.829600000005</v>
      </c>
    </row>
    <row r="4222" spans="1:10">
      <c r="A4222" s="3">
        <v>1569</v>
      </c>
      <c r="B4222" s="3">
        <v>1604</v>
      </c>
      <c r="C4222" s="3">
        <v>1783</v>
      </c>
      <c r="D4222" s="3">
        <v>1583</v>
      </c>
      <c r="E4222" s="3">
        <v>1586</v>
      </c>
      <c r="F4222" s="3">
        <v>1591</v>
      </c>
      <c r="G4222" s="3">
        <v>1601</v>
      </c>
      <c r="H4222" s="3">
        <v>1575</v>
      </c>
      <c r="I4222" s="2">
        <v>122027</v>
      </c>
      <c r="J4222" s="4">
        <f t="shared" si="65"/>
        <v>37193.829600000005</v>
      </c>
    </row>
    <row r="4223" spans="1:10">
      <c r="A4223" s="3">
        <v>1569</v>
      </c>
      <c r="B4223" s="3">
        <v>1604</v>
      </c>
      <c r="C4223" s="3">
        <v>1783</v>
      </c>
      <c r="D4223" s="3">
        <v>1583</v>
      </c>
      <c r="E4223" s="3">
        <v>1586</v>
      </c>
      <c r="F4223" s="3">
        <v>1591</v>
      </c>
      <c r="G4223" s="3">
        <v>1603</v>
      </c>
      <c r="H4223" s="3">
        <v>1575</v>
      </c>
      <c r="I4223" s="2">
        <v>121952</v>
      </c>
      <c r="J4223" s="4">
        <f t="shared" si="65"/>
        <v>37170.969600000004</v>
      </c>
    </row>
    <row r="4224" spans="1:10">
      <c r="A4224" s="3">
        <v>1569</v>
      </c>
      <c r="B4224" s="3">
        <v>1604</v>
      </c>
      <c r="C4224" s="3">
        <v>1783</v>
      </c>
      <c r="D4224" s="3">
        <v>1583</v>
      </c>
      <c r="E4224" s="3">
        <v>1586</v>
      </c>
      <c r="F4224" s="3">
        <v>1591</v>
      </c>
      <c r="G4224" s="3">
        <v>1601</v>
      </c>
      <c r="H4224" s="3">
        <v>1577</v>
      </c>
      <c r="I4224" s="2">
        <v>121952</v>
      </c>
      <c r="J4224" s="4">
        <f t="shared" si="65"/>
        <v>37170.969600000004</v>
      </c>
    </row>
    <row r="4225" spans="1:10">
      <c r="A4225" s="3">
        <v>1569</v>
      </c>
      <c r="B4225" s="3">
        <v>1604</v>
      </c>
      <c r="C4225" s="3">
        <v>1783</v>
      </c>
      <c r="D4225" s="3">
        <v>1583</v>
      </c>
      <c r="E4225" s="3">
        <v>1586</v>
      </c>
      <c r="F4225" s="3">
        <v>1591</v>
      </c>
      <c r="G4225" s="3">
        <v>1603</v>
      </c>
      <c r="H4225" s="3">
        <v>1575</v>
      </c>
      <c r="I4225" s="2">
        <v>121952</v>
      </c>
      <c r="J4225" s="4">
        <f t="shared" si="65"/>
        <v>37170.969600000004</v>
      </c>
    </row>
    <row r="4226" spans="1:10">
      <c r="A4226" s="3">
        <v>1570</v>
      </c>
      <c r="B4226" s="3">
        <v>1604</v>
      </c>
      <c r="C4226" s="3">
        <v>1783</v>
      </c>
      <c r="D4226" s="3">
        <v>1583</v>
      </c>
      <c r="E4226" s="3">
        <v>1586</v>
      </c>
      <c r="F4226" s="3">
        <v>1591</v>
      </c>
      <c r="G4226" s="3">
        <v>1601</v>
      </c>
      <c r="H4226" s="3">
        <v>1575</v>
      </c>
      <c r="I4226" s="2">
        <v>121952</v>
      </c>
      <c r="J4226" s="4">
        <f t="shared" ref="J4226:J4289" si="66">0.3048*I4226</f>
        <v>37170.969600000004</v>
      </c>
    </row>
    <row r="4227" spans="1:10">
      <c r="A4227" s="3">
        <v>1570</v>
      </c>
      <c r="B4227" s="3">
        <v>1604</v>
      </c>
      <c r="C4227" s="3">
        <v>1785</v>
      </c>
      <c r="D4227" s="3">
        <v>1583</v>
      </c>
      <c r="E4227" s="3">
        <v>1586</v>
      </c>
      <c r="F4227" s="3">
        <v>1591</v>
      </c>
      <c r="G4227" s="3">
        <v>1601</v>
      </c>
      <c r="H4227" s="3">
        <v>1575</v>
      </c>
      <c r="I4227" s="2">
        <v>121952</v>
      </c>
      <c r="J4227" s="4">
        <f t="shared" si="66"/>
        <v>37170.969600000004</v>
      </c>
    </row>
    <row r="4228" spans="1:10">
      <c r="A4228" s="3">
        <v>1570</v>
      </c>
      <c r="B4228" s="3">
        <v>1604</v>
      </c>
      <c r="C4228" s="3">
        <v>1783</v>
      </c>
      <c r="D4228" s="3">
        <v>1581</v>
      </c>
      <c r="E4228" s="3">
        <v>1586</v>
      </c>
      <c r="F4228" s="3">
        <v>1591</v>
      </c>
      <c r="G4228" s="3">
        <v>1601</v>
      </c>
      <c r="H4228" s="3">
        <v>1575</v>
      </c>
      <c r="I4228" s="2">
        <v>121952</v>
      </c>
      <c r="J4228" s="4">
        <f t="shared" si="66"/>
        <v>37170.969600000004</v>
      </c>
    </row>
    <row r="4229" spans="1:10">
      <c r="A4229" s="3">
        <v>1569</v>
      </c>
      <c r="B4229" s="3">
        <v>1604</v>
      </c>
      <c r="C4229" s="3">
        <v>1783</v>
      </c>
      <c r="D4229" s="3">
        <v>1583</v>
      </c>
      <c r="E4229" s="3">
        <v>1586</v>
      </c>
      <c r="F4229" s="3">
        <v>1591</v>
      </c>
      <c r="G4229" s="3">
        <v>1603</v>
      </c>
      <c r="H4229" s="3">
        <v>1575</v>
      </c>
      <c r="I4229" s="2">
        <v>121952</v>
      </c>
      <c r="J4229" s="4">
        <f t="shared" si="66"/>
        <v>37170.969600000004</v>
      </c>
    </row>
    <row r="4230" spans="1:10">
      <c r="A4230" s="3">
        <v>1570</v>
      </c>
      <c r="B4230" s="3">
        <v>1604</v>
      </c>
      <c r="C4230" s="3">
        <v>1783</v>
      </c>
      <c r="D4230" s="3">
        <v>1581</v>
      </c>
      <c r="E4230" s="3">
        <v>1586</v>
      </c>
      <c r="F4230" s="3">
        <v>1591</v>
      </c>
      <c r="G4230" s="3">
        <v>1601</v>
      </c>
      <c r="H4230" s="3">
        <v>1575</v>
      </c>
      <c r="I4230" s="2">
        <v>121952</v>
      </c>
      <c r="J4230" s="4">
        <f t="shared" si="66"/>
        <v>37170.969600000004</v>
      </c>
    </row>
    <row r="4231" spans="1:10">
      <c r="A4231" s="3">
        <v>1569</v>
      </c>
      <c r="B4231" s="3">
        <v>1606</v>
      </c>
      <c r="C4231" s="3">
        <v>1783</v>
      </c>
      <c r="D4231" s="3">
        <v>1583</v>
      </c>
      <c r="E4231" s="3">
        <v>1586</v>
      </c>
      <c r="F4231" s="3">
        <v>1591</v>
      </c>
      <c r="G4231" s="3">
        <v>1601</v>
      </c>
      <c r="H4231" s="3">
        <v>1577</v>
      </c>
      <c r="I4231" s="2">
        <v>121952</v>
      </c>
      <c r="J4231" s="4">
        <f t="shared" si="66"/>
        <v>37170.969600000004</v>
      </c>
    </row>
    <row r="4232" spans="1:10">
      <c r="A4232" s="3">
        <v>1569</v>
      </c>
      <c r="B4232" s="3">
        <v>1604</v>
      </c>
      <c r="C4232" s="3">
        <v>1781</v>
      </c>
      <c r="D4232" s="3">
        <v>1583</v>
      </c>
      <c r="E4232" s="3">
        <v>1588</v>
      </c>
      <c r="F4232" s="3">
        <v>1590</v>
      </c>
      <c r="G4232" s="3">
        <v>1601</v>
      </c>
      <c r="H4232" s="3">
        <v>1575</v>
      </c>
      <c r="I4232" s="2">
        <v>121952</v>
      </c>
      <c r="J4232" s="4">
        <f t="shared" si="66"/>
        <v>37170.969600000004</v>
      </c>
    </row>
    <row r="4233" spans="1:10">
      <c r="A4233" s="3">
        <v>1570</v>
      </c>
      <c r="B4233" s="3">
        <v>1604</v>
      </c>
      <c r="C4233" s="3">
        <v>1783</v>
      </c>
      <c r="D4233" s="3">
        <v>1581</v>
      </c>
      <c r="E4233" s="3">
        <v>1586</v>
      </c>
      <c r="F4233" s="3">
        <v>1590</v>
      </c>
      <c r="G4233" s="3">
        <v>1601</v>
      </c>
      <c r="H4233" s="3">
        <v>1575</v>
      </c>
      <c r="I4233" s="2">
        <v>121952</v>
      </c>
      <c r="J4233" s="4">
        <f t="shared" si="66"/>
        <v>37170.969600000004</v>
      </c>
    </row>
    <row r="4234" spans="1:10">
      <c r="A4234" s="3">
        <v>1569</v>
      </c>
      <c r="B4234" s="3">
        <v>1604</v>
      </c>
      <c r="C4234" s="3">
        <v>1781</v>
      </c>
      <c r="D4234" s="3">
        <v>1583</v>
      </c>
      <c r="E4234" s="3">
        <v>1586</v>
      </c>
      <c r="F4234" s="3">
        <v>1591</v>
      </c>
      <c r="G4234" s="3">
        <v>1603</v>
      </c>
      <c r="H4234" s="3">
        <v>1575</v>
      </c>
      <c r="I4234" s="2">
        <v>121952</v>
      </c>
      <c r="J4234" s="4">
        <f t="shared" si="66"/>
        <v>37170.969600000004</v>
      </c>
    </row>
    <row r="4235" spans="1:10">
      <c r="A4235" s="3">
        <v>1570</v>
      </c>
      <c r="B4235" s="3">
        <v>1604</v>
      </c>
      <c r="C4235" s="3">
        <v>1783</v>
      </c>
      <c r="D4235" s="3">
        <v>1583</v>
      </c>
      <c r="E4235" s="3">
        <v>1586</v>
      </c>
      <c r="F4235" s="3">
        <v>1591</v>
      </c>
      <c r="G4235" s="3">
        <v>1603</v>
      </c>
      <c r="H4235" s="3">
        <v>1575</v>
      </c>
      <c r="I4235" s="2">
        <v>121952</v>
      </c>
      <c r="J4235" s="4">
        <f t="shared" si="66"/>
        <v>37170.969600000004</v>
      </c>
    </row>
    <row r="4236" spans="1:10">
      <c r="A4236" s="3">
        <v>1570</v>
      </c>
      <c r="B4236" s="3">
        <v>1604</v>
      </c>
      <c r="C4236" s="3">
        <v>1783</v>
      </c>
      <c r="D4236" s="3">
        <v>1583</v>
      </c>
      <c r="E4236" s="3">
        <v>1586</v>
      </c>
      <c r="F4236" s="3">
        <v>1591</v>
      </c>
      <c r="G4236" s="3">
        <v>1601</v>
      </c>
      <c r="H4236" s="3">
        <v>1577</v>
      </c>
      <c r="I4236" s="2">
        <v>121952</v>
      </c>
      <c r="J4236" s="4">
        <f t="shared" si="66"/>
        <v>37170.969600000004</v>
      </c>
    </row>
    <row r="4237" spans="1:10">
      <c r="A4237" s="3">
        <v>1569</v>
      </c>
      <c r="B4237" s="3">
        <v>1604</v>
      </c>
      <c r="C4237" s="3">
        <v>1783</v>
      </c>
      <c r="D4237" s="3">
        <v>1583</v>
      </c>
      <c r="E4237" s="3">
        <v>1586</v>
      </c>
      <c r="F4237" s="3">
        <v>1591</v>
      </c>
      <c r="G4237" s="3">
        <v>1601</v>
      </c>
      <c r="H4237" s="3">
        <v>1577</v>
      </c>
      <c r="I4237" s="2">
        <v>121952</v>
      </c>
      <c r="J4237" s="4">
        <f t="shared" si="66"/>
        <v>37170.969600000004</v>
      </c>
    </row>
    <row r="4238" spans="1:10">
      <c r="A4238" s="3">
        <v>1570</v>
      </c>
      <c r="B4238" s="3">
        <v>1604</v>
      </c>
      <c r="C4238" s="3">
        <v>1783</v>
      </c>
      <c r="D4238" s="3">
        <v>1585</v>
      </c>
      <c r="E4238" s="3">
        <v>1588</v>
      </c>
      <c r="F4238" s="3">
        <v>1591</v>
      </c>
      <c r="G4238" s="3">
        <v>1601</v>
      </c>
      <c r="H4238" s="3">
        <v>1575</v>
      </c>
      <c r="I4238" s="2">
        <v>121952</v>
      </c>
      <c r="J4238" s="4">
        <f t="shared" si="66"/>
        <v>37170.969600000004</v>
      </c>
    </row>
    <row r="4239" spans="1:10">
      <c r="A4239" s="3">
        <v>1569</v>
      </c>
      <c r="B4239" s="3">
        <v>1604</v>
      </c>
      <c r="C4239" s="3">
        <v>1783</v>
      </c>
      <c r="D4239" s="3">
        <v>1583</v>
      </c>
      <c r="E4239" s="3">
        <v>1586</v>
      </c>
      <c r="F4239" s="3">
        <v>1591</v>
      </c>
      <c r="G4239" s="3">
        <v>1601</v>
      </c>
      <c r="H4239" s="3">
        <v>1575</v>
      </c>
      <c r="I4239" s="2">
        <v>121952</v>
      </c>
      <c r="J4239" s="4">
        <f t="shared" si="66"/>
        <v>37170.969600000004</v>
      </c>
    </row>
    <row r="4240" spans="1:10">
      <c r="A4240" s="3">
        <v>1570</v>
      </c>
      <c r="B4240" s="3">
        <v>1604</v>
      </c>
      <c r="C4240" s="3">
        <v>1783</v>
      </c>
      <c r="D4240" s="3">
        <v>1583</v>
      </c>
      <c r="E4240" s="3">
        <v>1586</v>
      </c>
      <c r="F4240" s="3">
        <v>1591</v>
      </c>
      <c r="G4240" s="3">
        <v>1601</v>
      </c>
      <c r="H4240" s="3">
        <v>1573</v>
      </c>
      <c r="I4240" s="2">
        <v>121952</v>
      </c>
      <c r="J4240" s="4">
        <f t="shared" si="66"/>
        <v>37170.969600000004</v>
      </c>
    </row>
    <row r="4241" spans="1:10">
      <c r="A4241" s="3">
        <v>1570</v>
      </c>
      <c r="B4241" s="3">
        <v>1604</v>
      </c>
      <c r="C4241" s="3">
        <v>1783</v>
      </c>
      <c r="D4241" s="3">
        <v>1585</v>
      </c>
      <c r="E4241" s="3">
        <v>1586</v>
      </c>
      <c r="F4241" s="3">
        <v>1591</v>
      </c>
      <c r="G4241" s="3">
        <v>1601</v>
      </c>
      <c r="H4241" s="3">
        <v>1575</v>
      </c>
      <c r="I4241" s="2">
        <v>121952</v>
      </c>
      <c r="J4241" s="4">
        <f t="shared" si="66"/>
        <v>37170.969600000004</v>
      </c>
    </row>
    <row r="4242" spans="1:10">
      <c r="A4242" s="3">
        <v>1569</v>
      </c>
      <c r="B4242" s="3">
        <v>1604</v>
      </c>
      <c r="C4242" s="3">
        <v>1783</v>
      </c>
      <c r="D4242" s="3">
        <v>1583</v>
      </c>
      <c r="E4242" s="3">
        <v>1586</v>
      </c>
      <c r="F4242" s="3">
        <v>1591</v>
      </c>
      <c r="G4242" s="3">
        <v>1601</v>
      </c>
      <c r="H4242" s="3">
        <v>1577</v>
      </c>
      <c r="I4242" s="2">
        <v>121952</v>
      </c>
      <c r="J4242" s="4">
        <f t="shared" si="66"/>
        <v>37170.969600000004</v>
      </c>
    </row>
    <row r="4243" spans="1:10">
      <c r="A4243" s="3">
        <v>1569</v>
      </c>
      <c r="B4243" s="3">
        <v>1606</v>
      </c>
      <c r="C4243" s="3">
        <v>1783</v>
      </c>
      <c r="D4243" s="3">
        <v>1583</v>
      </c>
      <c r="E4243" s="3">
        <v>1588</v>
      </c>
      <c r="F4243" s="3">
        <v>1590</v>
      </c>
      <c r="G4243" s="3">
        <v>1601</v>
      </c>
      <c r="H4243" s="3">
        <v>1575</v>
      </c>
      <c r="I4243" s="2">
        <v>122017</v>
      </c>
      <c r="J4243" s="4">
        <f t="shared" si="66"/>
        <v>37190.781600000002</v>
      </c>
    </row>
    <row r="4244" spans="1:10">
      <c r="A4244" s="3">
        <v>1569</v>
      </c>
      <c r="B4244" s="3">
        <v>1606</v>
      </c>
      <c r="C4244" s="3">
        <v>1783</v>
      </c>
      <c r="D4244" s="3">
        <v>1583</v>
      </c>
      <c r="E4244" s="3">
        <v>1586</v>
      </c>
      <c r="F4244" s="3">
        <v>1591</v>
      </c>
      <c r="G4244" s="3">
        <v>1601</v>
      </c>
      <c r="H4244" s="3">
        <v>1577</v>
      </c>
      <c r="I4244" s="2">
        <v>122017</v>
      </c>
      <c r="J4244" s="4">
        <f t="shared" si="66"/>
        <v>37190.781600000002</v>
      </c>
    </row>
    <row r="4245" spans="1:10">
      <c r="A4245" s="3">
        <v>1569</v>
      </c>
      <c r="B4245" s="3">
        <v>1604</v>
      </c>
      <c r="C4245" s="3">
        <v>1783</v>
      </c>
      <c r="D4245" s="3">
        <v>1583</v>
      </c>
      <c r="E4245" s="3">
        <v>1586</v>
      </c>
      <c r="F4245" s="3">
        <v>1590</v>
      </c>
      <c r="G4245" s="3">
        <v>1603</v>
      </c>
      <c r="H4245" s="3">
        <v>1577</v>
      </c>
      <c r="I4245" s="2">
        <v>122017</v>
      </c>
      <c r="J4245" s="4">
        <f t="shared" si="66"/>
        <v>37190.781600000002</v>
      </c>
    </row>
    <row r="4246" spans="1:10">
      <c r="A4246" s="3">
        <v>1570</v>
      </c>
      <c r="B4246" s="3">
        <v>1604</v>
      </c>
      <c r="C4246" s="3">
        <v>1783</v>
      </c>
      <c r="D4246" s="3">
        <v>1581</v>
      </c>
      <c r="E4246" s="3">
        <v>1586</v>
      </c>
      <c r="F4246" s="3">
        <v>1591</v>
      </c>
      <c r="G4246" s="3">
        <v>1603</v>
      </c>
      <c r="H4246" s="3">
        <v>1577</v>
      </c>
      <c r="I4246" s="2">
        <v>122017</v>
      </c>
      <c r="J4246" s="4">
        <f t="shared" si="66"/>
        <v>37190.781600000002</v>
      </c>
    </row>
    <row r="4247" spans="1:10">
      <c r="A4247" s="3">
        <v>1569</v>
      </c>
      <c r="B4247" s="3">
        <v>1604</v>
      </c>
      <c r="C4247" s="3">
        <v>1783</v>
      </c>
      <c r="D4247" s="3">
        <v>1583</v>
      </c>
      <c r="E4247" s="3">
        <v>1586</v>
      </c>
      <c r="F4247" s="3">
        <v>1591</v>
      </c>
      <c r="G4247" s="3">
        <v>1603</v>
      </c>
      <c r="H4247" s="3">
        <v>1575</v>
      </c>
      <c r="I4247" s="2">
        <v>122017</v>
      </c>
      <c r="J4247" s="4">
        <f t="shared" si="66"/>
        <v>37190.781600000002</v>
      </c>
    </row>
    <row r="4248" spans="1:10">
      <c r="A4248" s="3">
        <v>1570</v>
      </c>
      <c r="B4248" s="3">
        <v>1604</v>
      </c>
      <c r="C4248" s="3">
        <v>1783</v>
      </c>
      <c r="D4248" s="3">
        <v>1583</v>
      </c>
      <c r="E4248" s="3">
        <v>1586</v>
      </c>
      <c r="F4248" s="3">
        <v>1591</v>
      </c>
      <c r="G4248" s="3">
        <v>1601</v>
      </c>
      <c r="H4248" s="3">
        <v>1575</v>
      </c>
      <c r="I4248" s="2">
        <v>122017</v>
      </c>
      <c r="J4248" s="4">
        <f t="shared" si="66"/>
        <v>37190.781600000002</v>
      </c>
    </row>
    <row r="4249" spans="1:10">
      <c r="A4249" s="3">
        <v>1569</v>
      </c>
      <c r="B4249" s="3">
        <v>1604</v>
      </c>
      <c r="C4249" s="3">
        <v>1783</v>
      </c>
      <c r="D4249" s="3">
        <v>1583</v>
      </c>
      <c r="E4249" s="3">
        <v>1586</v>
      </c>
      <c r="F4249" s="3">
        <v>1590</v>
      </c>
      <c r="G4249" s="3">
        <v>1601</v>
      </c>
      <c r="H4249" s="3">
        <v>1575</v>
      </c>
      <c r="I4249" s="2">
        <v>122017</v>
      </c>
      <c r="J4249" s="4">
        <f t="shared" si="66"/>
        <v>37190.781600000002</v>
      </c>
    </row>
    <row r="4250" spans="1:10">
      <c r="A4250" s="3">
        <v>1569</v>
      </c>
      <c r="B4250" s="3">
        <v>1604</v>
      </c>
      <c r="C4250" s="3">
        <v>1783</v>
      </c>
      <c r="D4250" s="3">
        <v>1583</v>
      </c>
      <c r="E4250" s="3">
        <v>1586</v>
      </c>
      <c r="F4250" s="3">
        <v>1590</v>
      </c>
      <c r="G4250" s="3">
        <v>1601</v>
      </c>
      <c r="H4250" s="3">
        <v>1575</v>
      </c>
      <c r="I4250" s="2">
        <v>122017</v>
      </c>
      <c r="J4250" s="4">
        <f t="shared" si="66"/>
        <v>37190.781600000002</v>
      </c>
    </row>
    <row r="4251" spans="1:10">
      <c r="A4251" s="3">
        <v>1570</v>
      </c>
      <c r="B4251" s="3">
        <v>1608</v>
      </c>
      <c r="C4251" s="3">
        <v>1781</v>
      </c>
      <c r="D4251" s="3">
        <v>1581</v>
      </c>
      <c r="E4251" s="3">
        <v>1586</v>
      </c>
      <c r="F4251" s="3">
        <v>1591</v>
      </c>
      <c r="G4251" s="3">
        <v>1603</v>
      </c>
      <c r="H4251" s="3">
        <v>1577</v>
      </c>
      <c r="I4251" s="2">
        <v>122017</v>
      </c>
      <c r="J4251" s="4">
        <f t="shared" si="66"/>
        <v>37190.781600000002</v>
      </c>
    </row>
    <row r="4252" spans="1:10">
      <c r="A4252" s="3">
        <v>1569</v>
      </c>
      <c r="B4252" s="3">
        <v>1604</v>
      </c>
      <c r="C4252" s="3">
        <v>1783</v>
      </c>
      <c r="D4252" s="3">
        <v>1583</v>
      </c>
      <c r="E4252" s="3">
        <v>1586</v>
      </c>
      <c r="F4252" s="3">
        <v>1591</v>
      </c>
      <c r="G4252" s="3">
        <v>1601</v>
      </c>
      <c r="H4252" s="3">
        <v>1577</v>
      </c>
      <c r="I4252" s="2">
        <v>122017</v>
      </c>
      <c r="J4252" s="4">
        <f t="shared" si="66"/>
        <v>37190.781600000002</v>
      </c>
    </row>
    <row r="4253" spans="1:10">
      <c r="A4253" s="3">
        <v>1570</v>
      </c>
      <c r="B4253" s="3">
        <v>1604</v>
      </c>
      <c r="C4253" s="3">
        <v>1783</v>
      </c>
      <c r="D4253" s="3">
        <v>1583</v>
      </c>
      <c r="E4253" s="3">
        <v>1585</v>
      </c>
      <c r="F4253" s="3">
        <v>1593</v>
      </c>
      <c r="G4253" s="3">
        <v>1601</v>
      </c>
      <c r="H4253" s="3">
        <v>1575</v>
      </c>
      <c r="I4253" s="2">
        <v>122017</v>
      </c>
      <c r="J4253" s="4">
        <f t="shared" si="66"/>
        <v>37190.781600000002</v>
      </c>
    </row>
    <row r="4254" spans="1:10">
      <c r="A4254" s="3">
        <v>1569</v>
      </c>
      <c r="B4254" s="3">
        <v>1604</v>
      </c>
      <c r="C4254" s="3">
        <v>1783</v>
      </c>
      <c r="D4254" s="3">
        <v>1581</v>
      </c>
      <c r="E4254" s="3">
        <v>1586</v>
      </c>
      <c r="F4254" s="3">
        <v>1590</v>
      </c>
      <c r="G4254" s="3">
        <v>1601</v>
      </c>
      <c r="H4254" s="3">
        <v>1575</v>
      </c>
      <c r="I4254" s="2">
        <v>122017</v>
      </c>
      <c r="J4254" s="4">
        <f t="shared" si="66"/>
        <v>37190.781600000002</v>
      </c>
    </row>
    <row r="4255" spans="1:10">
      <c r="A4255" s="3">
        <v>1569</v>
      </c>
      <c r="B4255" s="3">
        <v>1606</v>
      </c>
      <c r="C4255" s="3">
        <v>1783</v>
      </c>
      <c r="D4255" s="3">
        <v>1583</v>
      </c>
      <c r="E4255" s="3">
        <v>1586</v>
      </c>
      <c r="F4255" s="3">
        <v>1591</v>
      </c>
      <c r="G4255" s="3">
        <v>1601</v>
      </c>
      <c r="H4255" s="3">
        <v>1575</v>
      </c>
      <c r="I4255" s="2">
        <v>122017</v>
      </c>
      <c r="J4255" s="4">
        <f t="shared" si="66"/>
        <v>37190.781600000002</v>
      </c>
    </row>
    <row r="4256" spans="1:10">
      <c r="A4256" s="3">
        <v>1570</v>
      </c>
      <c r="B4256" s="3">
        <v>1606</v>
      </c>
      <c r="C4256" s="3">
        <v>1783</v>
      </c>
      <c r="D4256" s="3">
        <v>1583</v>
      </c>
      <c r="E4256" s="3">
        <v>1586</v>
      </c>
      <c r="F4256" s="3">
        <v>1590</v>
      </c>
      <c r="G4256" s="3">
        <v>1603</v>
      </c>
      <c r="H4256" s="3">
        <v>1577</v>
      </c>
      <c r="I4256" s="2">
        <v>122017</v>
      </c>
      <c r="J4256" s="4">
        <f t="shared" si="66"/>
        <v>37190.781600000002</v>
      </c>
    </row>
    <row r="4257" spans="1:10">
      <c r="A4257" s="3">
        <v>1570</v>
      </c>
      <c r="B4257" s="3">
        <v>1604</v>
      </c>
      <c r="C4257" s="3">
        <v>1781</v>
      </c>
      <c r="D4257" s="3">
        <v>1583</v>
      </c>
      <c r="E4257" s="3">
        <v>1586</v>
      </c>
      <c r="F4257" s="3">
        <v>1590</v>
      </c>
      <c r="G4257" s="3">
        <v>1603</v>
      </c>
      <c r="H4257" s="3">
        <v>1577</v>
      </c>
      <c r="I4257" s="2">
        <v>122017</v>
      </c>
      <c r="J4257" s="4">
        <f t="shared" si="66"/>
        <v>37190.781600000002</v>
      </c>
    </row>
    <row r="4258" spans="1:10">
      <c r="A4258" s="3">
        <v>1570</v>
      </c>
      <c r="B4258" s="3">
        <v>1604</v>
      </c>
      <c r="C4258" s="3">
        <v>1783</v>
      </c>
      <c r="D4258" s="3">
        <v>1583</v>
      </c>
      <c r="E4258" s="3">
        <v>1586</v>
      </c>
      <c r="F4258" s="3">
        <v>1591</v>
      </c>
      <c r="G4258" s="3">
        <v>1601</v>
      </c>
      <c r="H4258" s="3">
        <v>1577</v>
      </c>
      <c r="I4258" s="2">
        <v>122017</v>
      </c>
      <c r="J4258" s="4">
        <f t="shared" si="66"/>
        <v>37190.781600000002</v>
      </c>
    </row>
    <row r="4259" spans="1:10">
      <c r="A4259" s="3">
        <v>1569</v>
      </c>
      <c r="B4259" s="3">
        <v>1604</v>
      </c>
      <c r="C4259" s="3">
        <v>1783</v>
      </c>
      <c r="D4259" s="3">
        <v>1583</v>
      </c>
      <c r="E4259" s="3">
        <v>1586</v>
      </c>
      <c r="F4259" s="3">
        <v>1591</v>
      </c>
      <c r="G4259" s="3">
        <v>1603</v>
      </c>
      <c r="H4259" s="3">
        <v>1575</v>
      </c>
      <c r="I4259" s="2">
        <v>122017</v>
      </c>
      <c r="J4259" s="4">
        <f t="shared" si="66"/>
        <v>37190.781600000002</v>
      </c>
    </row>
    <row r="4260" spans="1:10">
      <c r="A4260" s="3">
        <v>1569</v>
      </c>
      <c r="B4260" s="3">
        <v>1606</v>
      </c>
      <c r="C4260" s="3">
        <v>1783</v>
      </c>
      <c r="D4260" s="3">
        <v>1583</v>
      </c>
      <c r="E4260" s="3">
        <v>1586</v>
      </c>
      <c r="F4260" s="3">
        <v>1591</v>
      </c>
      <c r="G4260" s="3">
        <v>1601</v>
      </c>
      <c r="H4260" s="3">
        <v>1575</v>
      </c>
      <c r="I4260" s="2">
        <v>122017</v>
      </c>
      <c r="J4260" s="4">
        <f t="shared" si="66"/>
        <v>37190.781600000002</v>
      </c>
    </row>
    <row r="4261" spans="1:10">
      <c r="A4261" s="3">
        <v>1569</v>
      </c>
      <c r="B4261" s="3">
        <v>1604</v>
      </c>
      <c r="C4261" s="3">
        <v>1783</v>
      </c>
      <c r="D4261" s="3">
        <v>1583</v>
      </c>
      <c r="E4261" s="3">
        <v>1586</v>
      </c>
      <c r="F4261" s="3">
        <v>1591</v>
      </c>
      <c r="G4261" s="3">
        <v>1603</v>
      </c>
      <c r="H4261" s="3">
        <v>1575</v>
      </c>
      <c r="I4261" s="2">
        <v>122017</v>
      </c>
      <c r="J4261" s="4">
        <f t="shared" si="66"/>
        <v>37190.781600000002</v>
      </c>
    </row>
    <row r="4262" spans="1:10">
      <c r="A4262" s="3">
        <v>1569</v>
      </c>
      <c r="B4262" s="3">
        <v>1604</v>
      </c>
      <c r="C4262" s="3">
        <v>1783</v>
      </c>
      <c r="D4262" s="3">
        <v>1583</v>
      </c>
      <c r="E4262" s="3">
        <v>1586</v>
      </c>
      <c r="F4262" s="3">
        <v>1591</v>
      </c>
      <c r="G4262" s="3">
        <v>1603</v>
      </c>
      <c r="H4262" s="3">
        <v>1575</v>
      </c>
      <c r="I4262" s="2">
        <v>122017</v>
      </c>
      <c r="J4262" s="4">
        <f t="shared" si="66"/>
        <v>37190.781600000002</v>
      </c>
    </row>
    <row r="4263" spans="1:10">
      <c r="A4263" s="3">
        <v>1570</v>
      </c>
      <c r="B4263" s="3">
        <v>1604</v>
      </c>
      <c r="C4263" s="3">
        <v>1783</v>
      </c>
      <c r="D4263" s="3">
        <v>1583</v>
      </c>
      <c r="E4263" s="3">
        <v>1586</v>
      </c>
      <c r="F4263" s="3">
        <v>1593</v>
      </c>
      <c r="G4263" s="3">
        <v>1603</v>
      </c>
      <c r="H4263" s="3">
        <v>1575</v>
      </c>
      <c r="I4263" s="2">
        <v>122017</v>
      </c>
      <c r="J4263" s="4">
        <f t="shared" si="66"/>
        <v>37190.781600000002</v>
      </c>
    </row>
    <row r="4264" spans="1:10">
      <c r="A4264" s="3">
        <v>1570</v>
      </c>
      <c r="B4264" s="3">
        <v>1604</v>
      </c>
      <c r="C4264" s="3">
        <v>1783</v>
      </c>
      <c r="D4264" s="3">
        <v>1583</v>
      </c>
      <c r="E4264" s="3">
        <v>1586</v>
      </c>
      <c r="F4264" s="3">
        <v>1591</v>
      </c>
      <c r="G4264" s="3">
        <v>1601</v>
      </c>
      <c r="H4264" s="3">
        <v>1575</v>
      </c>
      <c r="I4264" s="2">
        <v>122017</v>
      </c>
      <c r="J4264" s="4">
        <f t="shared" si="66"/>
        <v>37190.781600000002</v>
      </c>
    </row>
    <row r="4265" spans="1:10">
      <c r="A4265" s="3">
        <v>1569</v>
      </c>
      <c r="B4265" s="3">
        <v>1604</v>
      </c>
      <c r="C4265" s="3">
        <v>1783</v>
      </c>
      <c r="D4265" s="3">
        <v>1583</v>
      </c>
      <c r="E4265" s="3">
        <v>1586</v>
      </c>
      <c r="F4265" s="3">
        <v>1591</v>
      </c>
      <c r="G4265" s="3">
        <v>1601</v>
      </c>
      <c r="H4265" s="3">
        <v>1575</v>
      </c>
      <c r="I4265" s="2">
        <v>122116</v>
      </c>
      <c r="J4265" s="4">
        <f t="shared" si="66"/>
        <v>37220.9568</v>
      </c>
    </row>
    <row r="4266" spans="1:10">
      <c r="A4266" s="3">
        <v>1569</v>
      </c>
      <c r="B4266" s="3">
        <v>1604</v>
      </c>
      <c r="C4266" s="3">
        <v>1783</v>
      </c>
      <c r="D4266" s="3">
        <v>1583</v>
      </c>
      <c r="E4266" s="3">
        <v>1588</v>
      </c>
      <c r="F4266" s="3">
        <v>1590</v>
      </c>
      <c r="G4266" s="3">
        <v>1603</v>
      </c>
      <c r="H4266" s="3">
        <v>1577</v>
      </c>
      <c r="I4266" s="2">
        <v>122116</v>
      </c>
      <c r="J4266" s="4">
        <f t="shared" si="66"/>
        <v>37220.9568</v>
      </c>
    </row>
    <row r="4267" spans="1:10">
      <c r="A4267" s="3">
        <v>1569</v>
      </c>
      <c r="B4267" s="3">
        <v>1606</v>
      </c>
      <c r="C4267" s="3">
        <v>1783</v>
      </c>
      <c r="D4267" s="3">
        <v>1583</v>
      </c>
      <c r="E4267" s="3">
        <v>1586</v>
      </c>
      <c r="F4267" s="3">
        <v>1590</v>
      </c>
      <c r="G4267" s="3">
        <v>1603</v>
      </c>
      <c r="H4267" s="3">
        <v>1575</v>
      </c>
      <c r="I4267" s="2">
        <v>122116</v>
      </c>
      <c r="J4267" s="4">
        <f t="shared" si="66"/>
        <v>37220.9568</v>
      </c>
    </row>
    <row r="4268" spans="1:10">
      <c r="A4268" s="3">
        <v>1570</v>
      </c>
      <c r="B4268" s="3">
        <v>1604</v>
      </c>
      <c r="C4268" s="3">
        <v>1783</v>
      </c>
      <c r="D4268" s="3">
        <v>1583</v>
      </c>
      <c r="E4268" s="3">
        <v>1588</v>
      </c>
      <c r="F4268" s="3">
        <v>1591</v>
      </c>
      <c r="G4268" s="3">
        <v>1601</v>
      </c>
      <c r="H4268" s="3">
        <v>1577</v>
      </c>
      <c r="I4268" s="2">
        <v>122116</v>
      </c>
      <c r="J4268" s="4">
        <f t="shared" si="66"/>
        <v>37220.9568</v>
      </c>
    </row>
    <row r="4269" spans="1:10">
      <c r="A4269" s="3">
        <v>1570</v>
      </c>
      <c r="B4269" s="3">
        <v>1603</v>
      </c>
      <c r="C4269" s="3">
        <v>1783</v>
      </c>
      <c r="D4269" s="3">
        <v>1583</v>
      </c>
      <c r="E4269" s="3">
        <v>1586</v>
      </c>
      <c r="F4269" s="3">
        <v>1591</v>
      </c>
      <c r="G4269" s="3">
        <v>1601</v>
      </c>
      <c r="H4269" s="3">
        <v>1575</v>
      </c>
      <c r="I4269" s="2">
        <v>122116</v>
      </c>
      <c r="J4269" s="4">
        <f t="shared" si="66"/>
        <v>37220.9568</v>
      </c>
    </row>
    <row r="4270" spans="1:10">
      <c r="A4270" s="3">
        <v>1569</v>
      </c>
      <c r="B4270" s="3">
        <v>1604</v>
      </c>
      <c r="C4270" s="3">
        <v>1783</v>
      </c>
      <c r="D4270" s="3">
        <v>1583</v>
      </c>
      <c r="E4270" s="3">
        <v>1586</v>
      </c>
      <c r="F4270" s="3">
        <v>1590</v>
      </c>
      <c r="G4270" s="3">
        <v>1601</v>
      </c>
      <c r="H4270" s="3">
        <v>1575</v>
      </c>
      <c r="I4270" s="2">
        <v>122116</v>
      </c>
      <c r="J4270" s="4">
        <f t="shared" si="66"/>
        <v>37220.9568</v>
      </c>
    </row>
    <row r="4271" spans="1:10">
      <c r="A4271" s="3">
        <v>1569</v>
      </c>
      <c r="B4271" s="3">
        <v>1604</v>
      </c>
      <c r="C4271" s="3">
        <v>1783</v>
      </c>
      <c r="D4271" s="3">
        <v>1583</v>
      </c>
      <c r="E4271" s="3">
        <v>1586</v>
      </c>
      <c r="F4271" s="3">
        <v>1590</v>
      </c>
      <c r="G4271" s="3">
        <v>1603</v>
      </c>
      <c r="H4271" s="3">
        <v>1575</v>
      </c>
      <c r="I4271" s="2">
        <v>122116</v>
      </c>
      <c r="J4271" s="4">
        <f t="shared" si="66"/>
        <v>37220.9568</v>
      </c>
    </row>
    <row r="4272" spans="1:10">
      <c r="A4272" s="3">
        <v>1569</v>
      </c>
      <c r="B4272" s="3">
        <v>1604</v>
      </c>
      <c r="C4272" s="3">
        <v>1783</v>
      </c>
      <c r="D4272" s="3">
        <v>1583</v>
      </c>
      <c r="E4272" s="3">
        <v>1586</v>
      </c>
      <c r="F4272" s="3">
        <v>1591</v>
      </c>
      <c r="G4272" s="3">
        <v>1601</v>
      </c>
      <c r="H4272" s="3">
        <v>1575</v>
      </c>
      <c r="I4272" s="2">
        <v>122116</v>
      </c>
      <c r="J4272" s="4">
        <f t="shared" si="66"/>
        <v>37220.9568</v>
      </c>
    </row>
    <row r="4273" spans="1:10">
      <c r="A4273" s="3">
        <v>1567</v>
      </c>
      <c r="B4273" s="3">
        <v>1604</v>
      </c>
      <c r="C4273" s="3">
        <v>1783</v>
      </c>
      <c r="D4273" s="3">
        <v>1583</v>
      </c>
      <c r="E4273" s="3">
        <v>1586</v>
      </c>
      <c r="F4273" s="3">
        <v>1590</v>
      </c>
      <c r="G4273" s="3">
        <v>1601</v>
      </c>
      <c r="H4273" s="3">
        <v>1573</v>
      </c>
      <c r="I4273" s="2">
        <v>122116</v>
      </c>
      <c r="J4273" s="4">
        <f t="shared" si="66"/>
        <v>37220.9568</v>
      </c>
    </row>
    <row r="4274" spans="1:10">
      <c r="A4274" s="3">
        <v>1569</v>
      </c>
      <c r="B4274" s="3">
        <v>1604</v>
      </c>
      <c r="C4274" s="3">
        <v>1783</v>
      </c>
      <c r="D4274" s="3">
        <v>1581</v>
      </c>
      <c r="E4274" s="3">
        <v>1585</v>
      </c>
      <c r="F4274" s="3">
        <v>1591</v>
      </c>
      <c r="G4274" s="3">
        <v>1603</v>
      </c>
      <c r="H4274" s="3">
        <v>1575</v>
      </c>
      <c r="I4274" s="2">
        <v>122116</v>
      </c>
      <c r="J4274" s="4">
        <f t="shared" si="66"/>
        <v>37220.9568</v>
      </c>
    </row>
    <row r="4275" spans="1:10">
      <c r="A4275" s="3">
        <v>1569</v>
      </c>
      <c r="B4275" s="3">
        <v>1606</v>
      </c>
      <c r="C4275" s="3">
        <v>1783</v>
      </c>
      <c r="D4275" s="3">
        <v>1588</v>
      </c>
      <c r="E4275" s="3">
        <v>1586</v>
      </c>
      <c r="F4275" s="3">
        <v>1591</v>
      </c>
      <c r="G4275" s="3">
        <v>1601</v>
      </c>
      <c r="H4275" s="3">
        <v>1577</v>
      </c>
      <c r="I4275" s="2">
        <v>122116</v>
      </c>
      <c r="J4275" s="4">
        <f t="shared" si="66"/>
        <v>37220.9568</v>
      </c>
    </row>
    <row r="4276" spans="1:10">
      <c r="A4276" s="3">
        <v>1569</v>
      </c>
      <c r="B4276" s="3">
        <v>1604</v>
      </c>
      <c r="C4276" s="3">
        <v>1783</v>
      </c>
      <c r="D4276" s="3">
        <v>1583</v>
      </c>
      <c r="E4276" s="3">
        <v>1586</v>
      </c>
      <c r="F4276" s="3">
        <v>1590</v>
      </c>
      <c r="G4276" s="3">
        <v>1603</v>
      </c>
      <c r="H4276" s="3">
        <v>1575</v>
      </c>
      <c r="I4276" s="2">
        <v>122116</v>
      </c>
      <c r="J4276" s="4">
        <f t="shared" si="66"/>
        <v>37220.9568</v>
      </c>
    </row>
    <row r="4277" spans="1:10">
      <c r="A4277" s="3">
        <v>1569</v>
      </c>
      <c r="B4277" s="3">
        <v>1604</v>
      </c>
      <c r="C4277" s="3">
        <v>1783</v>
      </c>
      <c r="D4277" s="3">
        <v>1581</v>
      </c>
      <c r="E4277" s="3">
        <v>1586</v>
      </c>
      <c r="F4277" s="3">
        <v>1591</v>
      </c>
      <c r="G4277" s="3">
        <v>1601</v>
      </c>
      <c r="H4277" s="3">
        <v>1575</v>
      </c>
      <c r="I4277" s="2">
        <v>122116</v>
      </c>
      <c r="J4277" s="4">
        <f t="shared" si="66"/>
        <v>37220.9568</v>
      </c>
    </row>
    <row r="4278" spans="1:10">
      <c r="A4278" s="3">
        <v>1570</v>
      </c>
      <c r="B4278" s="3">
        <v>1604</v>
      </c>
      <c r="C4278" s="3">
        <v>1783</v>
      </c>
      <c r="D4278" s="3">
        <v>1583</v>
      </c>
      <c r="E4278" s="3">
        <v>1586</v>
      </c>
      <c r="F4278" s="3">
        <v>1590</v>
      </c>
      <c r="G4278" s="3">
        <v>1603</v>
      </c>
      <c r="H4278" s="3">
        <v>1575</v>
      </c>
      <c r="I4278" s="2">
        <v>122116</v>
      </c>
      <c r="J4278" s="4">
        <f t="shared" si="66"/>
        <v>37220.9568</v>
      </c>
    </row>
    <row r="4279" spans="1:10">
      <c r="A4279" s="3">
        <v>1569</v>
      </c>
      <c r="B4279" s="3">
        <v>1604</v>
      </c>
      <c r="C4279" s="3">
        <v>1783</v>
      </c>
      <c r="D4279" s="3">
        <v>1583</v>
      </c>
      <c r="E4279" s="3">
        <v>1586</v>
      </c>
      <c r="F4279" s="3">
        <v>1590</v>
      </c>
      <c r="G4279" s="3">
        <v>1601</v>
      </c>
      <c r="H4279" s="3">
        <v>1575</v>
      </c>
      <c r="I4279" s="2">
        <v>122116</v>
      </c>
      <c r="J4279" s="4">
        <f t="shared" si="66"/>
        <v>37220.9568</v>
      </c>
    </row>
    <row r="4280" spans="1:10">
      <c r="A4280" s="3">
        <v>1569</v>
      </c>
      <c r="B4280" s="3">
        <v>1604</v>
      </c>
      <c r="C4280" s="3">
        <v>1783</v>
      </c>
      <c r="D4280" s="3">
        <v>1583</v>
      </c>
      <c r="E4280" s="3">
        <v>1586</v>
      </c>
      <c r="F4280" s="3">
        <v>1590</v>
      </c>
      <c r="G4280" s="3">
        <v>1601</v>
      </c>
      <c r="H4280" s="3">
        <v>1575</v>
      </c>
      <c r="I4280" s="2">
        <v>122116</v>
      </c>
      <c r="J4280" s="4">
        <f t="shared" si="66"/>
        <v>37220.9568</v>
      </c>
    </row>
    <row r="4281" spans="1:10">
      <c r="A4281" s="3">
        <v>1569</v>
      </c>
      <c r="B4281" s="3">
        <v>1604</v>
      </c>
      <c r="C4281" s="3">
        <v>1783</v>
      </c>
      <c r="D4281" s="3">
        <v>1583</v>
      </c>
      <c r="E4281" s="3">
        <v>1586</v>
      </c>
      <c r="F4281" s="3">
        <v>1590</v>
      </c>
      <c r="G4281" s="3">
        <v>1603</v>
      </c>
      <c r="H4281" s="3">
        <v>1575</v>
      </c>
      <c r="I4281" s="2">
        <v>122116</v>
      </c>
      <c r="J4281" s="4">
        <f t="shared" si="66"/>
        <v>37220.9568</v>
      </c>
    </row>
    <row r="4282" spans="1:10">
      <c r="A4282" s="3">
        <v>1569</v>
      </c>
      <c r="B4282" s="3">
        <v>1604</v>
      </c>
      <c r="C4282" s="3">
        <v>1783</v>
      </c>
      <c r="D4282" s="3">
        <v>1583</v>
      </c>
      <c r="E4282" s="3">
        <v>1586</v>
      </c>
      <c r="F4282" s="3">
        <v>1591</v>
      </c>
      <c r="G4282" s="3">
        <v>1603</v>
      </c>
      <c r="H4282" s="3">
        <v>1575</v>
      </c>
      <c r="I4282" s="2">
        <v>122116</v>
      </c>
      <c r="J4282" s="4">
        <f t="shared" si="66"/>
        <v>37220.9568</v>
      </c>
    </row>
    <row r="4283" spans="1:10">
      <c r="A4283" s="3">
        <v>1569</v>
      </c>
      <c r="B4283" s="3">
        <v>1604</v>
      </c>
      <c r="C4283" s="3">
        <v>1783</v>
      </c>
      <c r="D4283" s="3">
        <v>1583</v>
      </c>
      <c r="E4283" s="3">
        <v>1586</v>
      </c>
      <c r="F4283" s="3">
        <v>1591</v>
      </c>
      <c r="G4283" s="3">
        <v>1601</v>
      </c>
      <c r="H4283" s="3">
        <v>1575</v>
      </c>
      <c r="I4283" s="2">
        <v>122116</v>
      </c>
      <c r="J4283" s="4">
        <f t="shared" si="66"/>
        <v>37220.9568</v>
      </c>
    </row>
    <row r="4284" spans="1:10">
      <c r="A4284" s="3">
        <v>1570</v>
      </c>
      <c r="B4284" s="3">
        <v>1604</v>
      </c>
      <c r="C4284" s="3">
        <v>1783</v>
      </c>
      <c r="D4284" s="3">
        <v>1583</v>
      </c>
      <c r="E4284" s="3">
        <v>1586</v>
      </c>
      <c r="F4284" s="3">
        <v>1590</v>
      </c>
      <c r="G4284" s="3">
        <v>1603</v>
      </c>
      <c r="H4284" s="3">
        <v>1575</v>
      </c>
      <c r="I4284" s="2">
        <v>122116</v>
      </c>
      <c r="J4284" s="4">
        <f t="shared" si="66"/>
        <v>37220.9568</v>
      </c>
    </row>
    <row r="4285" spans="1:10">
      <c r="A4285" s="3">
        <v>1569</v>
      </c>
      <c r="B4285" s="3">
        <v>1604</v>
      </c>
      <c r="C4285" s="3">
        <v>1783</v>
      </c>
      <c r="D4285" s="3">
        <v>1581</v>
      </c>
      <c r="E4285" s="3">
        <v>1586</v>
      </c>
      <c r="F4285" s="3">
        <v>1591</v>
      </c>
      <c r="G4285" s="3">
        <v>1603</v>
      </c>
      <c r="H4285" s="3">
        <v>1573</v>
      </c>
      <c r="I4285" s="2">
        <v>122145</v>
      </c>
      <c r="J4285" s="4">
        <f t="shared" si="66"/>
        <v>37229.796000000002</v>
      </c>
    </row>
    <row r="4286" spans="1:10">
      <c r="A4286" s="3">
        <v>1569</v>
      </c>
      <c r="B4286" s="3">
        <v>1604</v>
      </c>
      <c r="C4286" s="3">
        <v>1783</v>
      </c>
      <c r="D4286" s="3">
        <v>1583</v>
      </c>
      <c r="E4286" s="3">
        <v>1586</v>
      </c>
      <c r="F4286" s="3">
        <v>1591</v>
      </c>
      <c r="G4286" s="3">
        <v>1601</v>
      </c>
      <c r="H4286" s="3">
        <v>1575</v>
      </c>
      <c r="I4286" s="2">
        <v>122145</v>
      </c>
      <c r="J4286" s="4">
        <f t="shared" si="66"/>
        <v>37229.796000000002</v>
      </c>
    </row>
    <row r="4287" spans="1:10">
      <c r="A4287" s="3">
        <v>1569</v>
      </c>
      <c r="B4287" s="3">
        <v>1604</v>
      </c>
      <c r="C4287" s="3">
        <v>1783</v>
      </c>
      <c r="D4287" s="3">
        <v>1583</v>
      </c>
      <c r="E4287" s="3">
        <v>1586</v>
      </c>
      <c r="F4287" s="3">
        <v>1591</v>
      </c>
      <c r="G4287" s="3">
        <v>1603</v>
      </c>
      <c r="H4287" s="3">
        <v>1577</v>
      </c>
      <c r="I4287" s="2">
        <v>122145</v>
      </c>
      <c r="J4287" s="4">
        <f t="shared" si="66"/>
        <v>37229.796000000002</v>
      </c>
    </row>
    <row r="4288" spans="1:10">
      <c r="A4288" s="3">
        <v>1570</v>
      </c>
      <c r="B4288" s="3">
        <v>1604</v>
      </c>
      <c r="C4288" s="3">
        <v>1783</v>
      </c>
      <c r="D4288" s="3">
        <v>1583</v>
      </c>
      <c r="E4288" s="3">
        <v>1586</v>
      </c>
      <c r="F4288" s="3">
        <v>1591</v>
      </c>
      <c r="G4288" s="3">
        <v>1601</v>
      </c>
      <c r="H4288" s="3">
        <v>1577</v>
      </c>
      <c r="I4288" s="2">
        <v>122145</v>
      </c>
      <c r="J4288" s="4">
        <f t="shared" si="66"/>
        <v>37229.796000000002</v>
      </c>
    </row>
    <row r="4289" spans="1:10">
      <c r="A4289" s="3">
        <v>1569</v>
      </c>
      <c r="B4289" s="3">
        <v>1603</v>
      </c>
      <c r="C4289" s="3">
        <v>1783</v>
      </c>
      <c r="D4289" s="3">
        <v>1583</v>
      </c>
      <c r="E4289" s="3">
        <v>1586</v>
      </c>
      <c r="F4289" s="3">
        <v>1591</v>
      </c>
      <c r="G4289" s="3">
        <v>1601</v>
      </c>
      <c r="H4289" s="3">
        <v>1575</v>
      </c>
      <c r="I4289" s="2">
        <v>122145</v>
      </c>
      <c r="J4289" s="4">
        <f t="shared" si="66"/>
        <v>37229.796000000002</v>
      </c>
    </row>
    <row r="4290" spans="1:10">
      <c r="A4290" s="3">
        <v>1569</v>
      </c>
      <c r="B4290" s="3">
        <v>1604</v>
      </c>
      <c r="C4290" s="3">
        <v>1783</v>
      </c>
      <c r="D4290" s="3">
        <v>1581</v>
      </c>
      <c r="E4290" s="3">
        <v>1586</v>
      </c>
      <c r="F4290" s="3">
        <v>1590</v>
      </c>
      <c r="G4290" s="3">
        <v>1601</v>
      </c>
      <c r="H4290" s="3">
        <v>1575</v>
      </c>
      <c r="I4290" s="2">
        <v>122145</v>
      </c>
      <c r="J4290" s="4">
        <f t="shared" ref="J4290:J4353" si="67">0.3048*I4290</f>
        <v>37229.796000000002</v>
      </c>
    </row>
    <row r="4291" spans="1:10">
      <c r="A4291" s="3">
        <v>1569</v>
      </c>
      <c r="B4291" s="3">
        <v>1604</v>
      </c>
      <c r="C4291" s="3">
        <v>1783</v>
      </c>
      <c r="D4291" s="3">
        <v>1583</v>
      </c>
      <c r="E4291" s="3">
        <v>1586</v>
      </c>
      <c r="F4291" s="3">
        <v>1591</v>
      </c>
      <c r="G4291" s="3">
        <v>1603</v>
      </c>
      <c r="H4291" s="3">
        <v>1575</v>
      </c>
      <c r="I4291" s="2">
        <v>122145</v>
      </c>
      <c r="J4291" s="4">
        <f t="shared" si="67"/>
        <v>37229.796000000002</v>
      </c>
    </row>
    <row r="4292" spans="1:10">
      <c r="A4292" s="3">
        <v>1569</v>
      </c>
      <c r="B4292" s="3">
        <v>1604</v>
      </c>
      <c r="C4292" s="3">
        <v>1783</v>
      </c>
      <c r="D4292" s="3">
        <v>1583</v>
      </c>
      <c r="E4292" s="3">
        <v>1586</v>
      </c>
      <c r="F4292" s="3">
        <v>1590</v>
      </c>
      <c r="G4292" s="3">
        <v>1601</v>
      </c>
      <c r="H4292" s="3">
        <v>1575</v>
      </c>
      <c r="I4292" s="2">
        <v>122145</v>
      </c>
      <c r="J4292" s="4">
        <f t="shared" si="67"/>
        <v>37229.796000000002</v>
      </c>
    </row>
    <row r="4293" spans="1:10">
      <c r="A4293" s="3">
        <v>1570</v>
      </c>
      <c r="B4293" s="3">
        <v>1604</v>
      </c>
      <c r="C4293" s="3">
        <v>1783</v>
      </c>
      <c r="D4293" s="3">
        <v>1581</v>
      </c>
      <c r="E4293" s="3">
        <v>1586</v>
      </c>
      <c r="F4293" s="3">
        <v>1590</v>
      </c>
      <c r="G4293" s="3">
        <v>1601</v>
      </c>
      <c r="H4293" s="3">
        <v>1575</v>
      </c>
      <c r="I4293" s="2">
        <v>122145</v>
      </c>
      <c r="J4293" s="4">
        <f t="shared" si="67"/>
        <v>37229.796000000002</v>
      </c>
    </row>
    <row r="4294" spans="1:10">
      <c r="A4294" s="3">
        <v>1569</v>
      </c>
      <c r="B4294" s="3">
        <v>1604</v>
      </c>
      <c r="C4294" s="3">
        <v>1783</v>
      </c>
      <c r="D4294" s="3">
        <v>1583</v>
      </c>
      <c r="E4294" s="3">
        <v>1586</v>
      </c>
      <c r="F4294" s="3">
        <v>1590</v>
      </c>
      <c r="G4294" s="3">
        <v>1601</v>
      </c>
      <c r="H4294" s="3">
        <v>1577</v>
      </c>
      <c r="I4294" s="2">
        <v>122145</v>
      </c>
      <c r="J4294" s="4">
        <f t="shared" si="67"/>
        <v>37229.796000000002</v>
      </c>
    </row>
    <row r="4295" spans="1:10">
      <c r="A4295" s="3">
        <v>1569</v>
      </c>
      <c r="B4295" s="3">
        <v>1604</v>
      </c>
      <c r="C4295" s="3">
        <v>1783</v>
      </c>
      <c r="D4295" s="3">
        <v>1583</v>
      </c>
      <c r="E4295" s="3">
        <v>1586</v>
      </c>
      <c r="F4295" s="3">
        <v>1591</v>
      </c>
      <c r="G4295" s="3">
        <v>1601</v>
      </c>
      <c r="H4295" s="3">
        <v>1575</v>
      </c>
      <c r="I4295" s="2">
        <v>122145</v>
      </c>
      <c r="J4295" s="4">
        <f t="shared" si="67"/>
        <v>37229.796000000002</v>
      </c>
    </row>
    <row r="4296" spans="1:10">
      <c r="A4296" s="3">
        <v>1569</v>
      </c>
      <c r="B4296" s="3">
        <v>1604</v>
      </c>
      <c r="C4296" s="3">
        <v>1783</v>
      </c>
      <c r="D4296" s="3">
        <v>1583</v>
      </c>
      <c r="E4296" s="3">
        <v>1586</v>
      </c>
      <c r="F4296" s="3">
        <v>1591</v>
      </c>
      <c r="G4296" s="3">
        <v>1601</v>
      </c>
      <c r="H4296" s="3">
        <v>1577</v>
      </c>
      <c r="I4296" s="2">
        <v>122145</v>
      </c>
      <c r="J4296" s="4">
        <f t="shared" si="67"/>
        <v>37229.796000000002</v>
      </c>
    </row>
    <row r="4297" spans="1:10">
      <c r="A4297" s="3">
        <v>1570</v>
      </c>
      <c r="B4297" s="3">
        <v>1604</v>
      </c>
      <c r="C4297" s="3">
        <v>1783</v>
      </c>
      <c r="D4297" s="3">
        <v>1583</v>
      </c>
      <c r="E4297" s="3">
        <v>1586</v>
      </c>
      <c r="F4297" s="3">
        <v>1591</v>
      </c>
      <c r="G4297" s="3">
        <v>1601</v>
      </c>
      <c r="H4297" s="3">
        <v>1575</v>
      </c>
      <c r="I4297" s="2">
        <v>122145</v>
      </c>
      <c r="J4297" s="4">
        <f t="shared" si="67"/>
        <v>37229.796000000002</v>
      </c>
    </row>
    <row r="4298" spans="1:10">
      <c r="A4298" s="3">
        <v>1569</v>
      </c>
      <c r="B4298" s="3">
        <v>1604</v>
      </c>
      <c r="C4298" s="3">
        <v>1783</v>
      </c>
      <c r="D4298" s="3">
        <v>1583</v>
      </c>
      <c r="E4298" s="3">
        <v>1586</v>
      </c>
      <c r="F4298" s="3">
        <v>1590</v>
      </c>
      <c r="G4298" s="3">
        <v>1603</v>
      </c>
      <c r="H4298" s="3">
        <v>1575</v>
      </c>
      <c r="I4298" s="2">
        <v>122145</v>
      </c>
      <c r="J4298" s="4">
        <f t="shared" si="67"/>
        <v>37229.796000000002</v>
      </c>
    </row>
    <row r="4299" spans="1:10">
      <c r="A4299" s="3">
        <v>1569</v>
      </c>
      <c r="B4299" s="3">
        <v>1606</v>
      </c>
      <c r="C4299" s="3">
        <v>1783</v>
      </c>
      <c r="D4299" s="3">
        <v>1583</v>
      </c>
      <c r="E4299" s="3">
        <v>1588</v>
      </c>
      <c r="F4299" s="3">
        <v>1590</v>
      </c>
      <c r="G4299" s="3">
        <v>1601</v>
      </c>
      <c r="H4299" s="3">
        <v>1575</v>
      </c>
      <c r="I4299" s="2">
        <v>122145</v>
      </c>
      <c r="J4299" s="4">
        <f t="shared" si="67"/>
        <v>37229.796000000002</v>
      </c>
    </row>
    <row r="4300" spans="1:10">
      <c r="A4300" s="3">
        <v>1569</v>
      </c>
      <c r="B4300" s="3">
        <v>1604</v>
      </c>
      <c r="C4300" s="3">
        <v>1783</v>
      </c>
      <c r="D4300" s="3">
        <v>1581</v>
      </c>
      <c r="E4300" s="3">
        <v>1585</v>
      </c>
      <c r="F4300" s="3">
        <v>1591</v>
      </c>
      <c r="G4300" s="3">
        <v>1603</v>
      </c>
      <c r="H4300" s="3">
        <v>1575</v>
      </c>
      <c r="I4300" s="2">
        <v>122145</v>
      </c>
      <c r="J4300" s="4">
        <f t="shared" si="67"/>
        <v>37229.796000000002</v>
      </c>
    </row>
    <row r="4301" spans="1:10">
      <c r="A4301" s="3">
        <v>1570</v>
      </c>
      <c r="B4301" s="3">
        <v>1604</v>
      </c>
      <c r="C4301" s="3">
        <v>1783</v>
      </c>
      <c r="D4301" s="3">
        <v>1583</v>
      </c>
      <c r="E4301" s="3">
        <v>1586</v>
      </c>
      <c r="F4301" s="3">
        <v>1591</v>
      </c>
      <c r="G4301" s="3">
        <v>1601</v>
      </c>
      <c r="H4301" s="3">
        <v>1575</v>
      </c>
      <c r="I4301" s="2">
        <v>122145</v>
      </c>
      <c r="J4301" s="4">
        <f t="shared" si="67"/>
        <v>37229.796000000002</v>
      </c>
    </row>
    <row r="4302" spans="1:10">
      <c r="A4302" s="3">
        <v>1569</v>
      </c>
      <c r="B4302" s="3">
        <v>1604</v>
      </c>
      <c r="C4302" s="3">
        <v>1785</v>
      </c>
      <c r="D4302" s="3">
        <v>1583</v>
      </c>
      <c r="E4302" s="3">
        <v>1586</v>
      </c>
      <c r="F4302" s="3">
        <v>1590</v>
      </c>
      <c r="G4302" s="3">
        <v>1601</v>
      </c>
      <c r="H4302" s="3">
        <v>1575</v>
      </c>
      <c r="I4302" s="2">
        <v>122145</v>
      </c>
      <c r="J4302" s="4">
        <f t="shared" si="67"/>
        <v>37229.796000000002</v>
      </c>
    </row>
    <row r="4303" spans="1:10">
      <c r="A4303" s="3">
        <v>1569</v>
      </c>
      <c r="B4303" s="3">
        <v>1606</v>
      </c>
      <c r="C4303" s="3">
        <v>1783</v>
      </c>
      <c r="D4303" s="3">
        <v>1581</v>
      </c>
      <c r="E4303" s="3">
        <v>1586</v>
      </c>
      <c r="F4303" s="3">
        <v>1591</v>
      </c>
      <c r="G4303" s="3">
        <v>1603</v>
      </c>
      <c r="H4303" s="3">
        <v>1575</v>
      </c>
      <c r="I4303" s="2">
        <v>122145</v>
      </c>
      <c r="J4303" s="4">
        <f t="shared" si="67"/>
        <v>37229.796000000002</v>
      </c>
    </row>
    <row r="4304" spans="1:10">
      <c r="A4304" s="3">
        <v>1570</v>
      </c>
      <c r="B4304" s="3">
        <v>1604</v>
      </c>
      <c r="C4304" s="3">
        <v>1783</v>
      </c>
      <c r="D4304" s="3">
        <v>1583</v>
      </c>
      <c r="E4304" s="3">
        <v>1586</v>
      </c>
      <c r="F4304" s="3">
        <v>1591</v>
      </c>
      <c r="G4304" s="3">
        <v>1603</v>
      </c>
      <c r="H4304" s="3">
        <v>1575</v>
      </c>
      <c r="I4304" s="2">
        <v>122145</v>
      </c>
      <c r="J4304" s="4">
        <f t="shared" si="67"/>
        <v>37229.796000000002</v>
      </c>
    </row>
    <row r="4305" spans="1:10">
      <c r="A4305" s="3">
        <v>1569</v>
      </c>
      <c r="B4305" s="3">
        <v>1604</v>
      </c>
      <c r="C4305" s="3">
        <v>1783</v>
      </c>
      <c r="D4305" s="3">
        <v>1581</v>
      </c>
      <c r="E4305" s="3">
        <v>1585</v>
      </c>
      <c r="F4305" s="3">
        <v>1590</v>
      </c>
      <c r="G4305" s="3">
        <v>1601</v>
      </c>
      <c r="H4305" s="3">
        <v>1575</v>
      </c>
      <c r="I4305" s="2">
        <v>122135</v>
      </c>
      <c r="J4305" s="4">
        <f t="shared" si="67"/>
        <v>37226.748</v>
      </c>
    </row>
    <row r="4306" spans="1:10">
      <c r="A4306" s="3">
        <v>1569</v>
      </c>
      <c r="B4306" s="3">
        <v>1604</v>
      </c>
      <c r="C4306" s="3">
        <v>1781</v>
      </c>
      <c r="D4306" s="3">
        <v>1581</v>
      </c>
      <c r="E4306" s="3">
        <v>1585</v>
      </c>
      <c r="F4306" s="3">
        <v>1590</v>
      </c>
      <c r="G4306" s="3">
        <v>1601</v>
      </c>
      <c r="H4306" s="3">
        <v>1575</v>
      </c>
      <c r="I4306" s="2">
        <v>122135</v>
      </c>
      <c r="J4306" s="4">
        <f t="shared" si="67"/>
        <v>37226.748</v>
      </c>
    </row>
    <row r="4307" spans="1:10">
      <c r="A4307" s="3">
        <v>1569</v>
      </c>
      <c r="B4307" s="3">
        <v>1606</v>
      </c>
      <c r="C4307" s="3">
        <v>1783</v>
      </c>
      <c r="D4307" s="3">
        <v>1581</v>
      </c>
      <c r="E4307" s="3">
        <v>1586</v>
      </c>
      <c r="F4307" s="3">
        <v>1590</v>
      </c>
      <c r="G4307" s="3">
        <v>1601</v>
      </c>
      <c r="H4307" s="3">
        <v>1577</v>
      </c>
      <c r="I4307" s="2">
        <v>122135</v>
      </c>
      <c r="J4307" s="4">
        <f t="shared" si="67"/>
        <v>37226.748</v>
      </c>
    </row>
    <row r="4308" spans="1:10">
      <c r="A4308" s="3">
        <v>1569</v>
      </c>
      <c r="B4308" s="3">
        <v>1604</v>
      </c>
      <c r="C4308" s="3">
        <v>1783</v>
      </c>
      <c r="D4308" s="3">
        <v>1583</v>
      </c>
      <c r="E4308" s="3">
        <v>1586</v>
      </c>
      <c r="F4308" s="3">
        <v>1590</v>
      </c>
      <c r="G4308" s="3">
        <v>1600</v>
      </c>
      <c r="H4308" s="3">
        <v>1577</v>
      </c>
      <c r="I4308" s="2">
        <v>122135</v>
      </c>
      <c r="J4308" s="4">
        <f t="shared" si="67"/>
        <v>37226.748</v>
      </c>
    </row>
    <row r="4309" spans="1:10">
      <c r="A4309" s="3">
        <v>1569</v>
      </c>
      <c r="B4309" s="3">
        <v>1601</v>
      </c>
      <c r="C4309" s="3">
        <v>1783</v>
      </c>
      <c r="D4309" s="3">
        <v>1583</v>
      </c>
      <c r="E4309" s="3">
        <v>1586</v>
      </c>
      <c r="F4309" s="3">
        <v>1591</v>
      </c>
      <c r="G4309" s="3">
        <v>1601</v>
      </c>
      <c r="H4309" s="3">
        <v>1575</v>
      </c>
      <c r="I4309" s="2">
        <v>122135</v>
      </c>
      <c r="J4309" s="4">
        <f t="shared" si="67"/>
        <v>37226.748</v>
      </c>
    </row>
    <row r="4310" spans="1:10">
      <c r="A4310" s="3">
        <v>1569</v>
      </c>
      <c r="B4310" s="3">
        <v>1604</v>
      </c>
      <c r="C4310" s="3">
        <v>1783</v>
      </c>
      <c r="D4310" s="3">
        <v>1583</v>
      </c>
      <c r="E4310" s="3">
        <v>1586</v>
      </c>
      <c r="F4310" s="3">
        <v>1590</v>
      </c>
      <c r="G4310" s="3">
        <v>1601</v>
      </c>
      <c r="H4310" s="3">
        <v>1577</v>
      </c>
      <c r="I4310" s="2">
        <v>122135</v>
      </c>
      <c r="J4310" s="4">
        <f t="shared" si="67"/>
        <v>37226.748</v>
      </c>
    </row>
    <row r="4311" spans="1:10">
      <c r="A4311" s="3">
        <v>1569</v>
      </c>
      <c r="B4311" s="3">
        <v>1604</v>
      </c>
      <c r="C4311" s="3">
        <v>1783</v>
      </c>
      <c r="D4311" s="3">
        <v>1583</v>
      </c>
      <c r="E4311" s="3">
        <v>1585</v>
      </c>
      <c r="F4311" s="3">
        <v>1591</v>
      </c>
      <c r="G4311" s="3">
        <v>1601</v>
      </c>
      <c r="H4311" s="3">
        <v>1575</v>
      </c>
      <c r="I4311" s="2">
        <v>122135</v>
      </c>
      <c r="J4311" s="4">
        <f t="shared" si="67"/>
        <v>37226.748</v>
      </c>
    </row>
    <row r="4312" spans="1:10">
      <c r="A4312" s="3">
        <v>1569</v>
      </c>
      <c r="B4312" s="3">
        <v>1604</v>
      </c>
      <c r="C4312" s="3">
        <v>1781</v>
      </c>
      <c r="D4312" s="3">
        <v>1583</v>
      </c>
      <c r="E4312" s="3">
        <v>1586</v>
      </c>
      <c r="F4312" s="3">
        <v>1590</v>
      </c>
      <c r="G4312" s="3">
        <v>1601</v>
      </c>
      <c r="H4312" s="3">
        <v>1577</v>
      </c>
      <c r="I4312" s="2">
        <v>122135</v>
      </c>
      <c r="J4312" s="4">
        <f t="shared" si="67"/>
        <v>37226.748</v>
      </c>
    </row>
    <row r="4313" spans="1:10">
      <c r="A4313" s="3">
        <v>1569</v>
      </c>
      <c r="B4313" s="3">
        <v>1604</v>
      </c>
      <c r="C4313" s="3">
        <v>1781</v>
      </c>
      <c r="D4313" s="3">
        <v>1583</v>
      </c>
      <c r="E4313" s="3">
        <v>1586</v>
      </c>
      <c r="F4313" s="3">
        <v>1590</v>
      </c>
      <c r="G4313" s="3">
        <v>1601</v>
      </c>
      <c r="H4313" s="3">
        <v>1575</v>
      </c>
      <c r="I4313" s="2">
        <v>122135</v>
      </c>
      <c r="J4313" s="4">
        <f t="shared" si="67"/>
        <v>37226.748</v>
      </c>
    </row>
    <row r="4314" spans="1:10">
      <c r="A4314" s="3">
        <v>1569</v>
      </c>
      <c r="B4314" s="3">
        <v>1604</v>
      </c>
      <c r="C4314" s="3">
        <v>1781</v>
      </c>
      <c r="D4314" s="3">
        <v>1583</v>
      </c>
      <c r="E4314" s="3">
        <v>1586</v>
      </c>
      <c r="F4314" s="3">
        <v>1591</v>
      </c>
      <c r="G4314" s="3">
        <v>1603</v>
      </c>
      <c r="H4314" s="3">
        <v>1577</v>
      </c>
      <c r="I4314" s="2">
        <v>122135</v>
      </c>
      <c r="J4314" s="4">
        <f t="shared" si="67"/>
        <v>37226.748</v>
      </c>
    </row>
    <row r="4315" spans="1:10">
      <c r="A4315" s="3">
        <v>1569</v>
      </c>
      <c r="B4315" s="3">
        <v>1604</v>
      </c>
      <c r="C4315" s="3">
        <v>1783</v>
      </c>
      <c r="D4315" s="3">
        <v>1583</v>
      </c>
      <c r="E4315" s="3">
        <v>1586</v>
      </c>
      <c r="F4315" s="3">
        <v>1591</v>
      </c>
      <c r="G4315" s="3">
        <v>1601</v>
      </c>
      <c r="H4315" s="3">
        <v>1575</v>
      </c>
      <c r="I4315" s="2">
        <v>122135</v>
      </c>
      <c r="J4315" s="4">
        <f t="shared" si="67"/>
        <v>37226.748</v>
      </c>
    </row>
    <row r="4316" spans="1:10">
      <c r="A4316" s="3">
        <v>1569</v>
      </c>
      <c r="B4316" s="3">
        <v>1604</v>
      </c>
      <c r="C4316" s="3">
        <v>1783</v>
      </c>
      <c r="D4316" s="3">
        <v>1583</v>
      </c>
      <c r="E4316" s="3">
        <v>1586</v>
      </c>
      <c r="F4316" s="3">
        <v>1591</v>
      </c>
      <c r="G4316" s="3">
        <v>1598</v>
      </c>
      <c r="H4316" s="3">
        <v>1575</v>
      </c>
      <c r="I4316" s="2">
        <v>122135</v>
      </c>
      <c r="J4316" s="4">
        <f t="shared" si="67"/>
        <v>37226.748</v>
      </c>
    </row>
    <row r="4317" spans="1:10">
      <c r="A4317" s="3">
        <v>1569</v>
      </c>
      <c r="B4317" s="3">
        <v>1604</v>
      </c>
      <c r="C4317" s="3">
        <v>1781</v>
      </c>
      <c r="D4317" s="3">
        <v>1583</v>
      </c>
      <c r="E4317" s="3">
        <v>1586</v>
      </c>
      <c r="F4317" s="3">
        <v>1590</v>
      </c>
      <c r="G4317" s="3">
        <v>1603</v>
      </c>
      <c r="H4317" s="3">
        <v>1575</v>
      </c>
      <c r="I4317" s="2">
        <v>122135</v>
      </c>
      <c r="J4317" s="4">
        <f t="shared" si="67"/>
        <v>37226.748</v>
      </c>
    </row>
    <row r="4318" spans="1:10">
      <c r="A4318" s="3">
        <v>1569</v>
      </c>
      <c r="B4318" s="3">
        <v>1603</v>
      </c>
      <c r="C4318" s="3">
        <v>1783</v>
      </c>
      <c r="D4318" s="3">
        <v>1581</v>
      </c>
      <c r="E4318" s="3">
        <v>1586</v>
      </c>
      <c r="F4318" s="3">
        <v>1590</v>
      </c>
      <c r="G4318" s="3">
        <v>1603</v>
      </c>
      <c r="H4318" s="3">
        <v>1575</v>
      </c>
      <c r="I4318" s="2">
        <v>122135</v>
      </c>
      <c r="J4318" s="4">
        <f t="shared" si="67"/>
        <v>37226.748</v>
      </c>
    </row>
    <row r="4319" spans="1:10">
      <c r="A4319" s="3">
        <v>1570</v>
      </c>
      <c r="B4319" s="3">
        <v>1604</v>
      </c>
      <c r="C4319" s="3">
        <v>1783</v>
      </c>
      <c r="D4319" s="3">
        <v>1581</v>
      </c>
      <c r="E4319" s="3">
        <v>1586</v>
      </c>
      <c r="F4319" s="3">
        <v>1590</v>
      </c>
      <c r="G4319" s="3">
        <v>1601</v>
      </c>
      <c r="H4319" s="3">
        <v>1577</v>
      </c>
      <c r="I4319" s="2">
        <v>122237</v>
      </c>
      <c r="J4319" s="4">
        <f t="shared" si="67"/>
        <v>37257.837599999999</v>
      </c>
    </row>
    <row r="4320" spans="1:10">
      <c r="A4320" s="3">
        <v>1569</v>
      </c>
      <c r="B4320" s="3">
        <v>1603</v>
      </c>
      <c r="C4320" s="3">
        <v>1781</v>
      </c>
      <c r="D4320" s="3">
        <v>1581</v>
      </c>
      <c r="E4320" s="3">
        <v>1586</v>
      </c>
      <c r="F4320" s="3">
        <v>1588</v>
      </c>
      <c r="G4320" s="3">
        <v>1601</v>
      </c>
      <c r="H4320" s="3">
        <v>1575</v>
      </c>
      <c r="I4320" s="2">
        <v>122237</v>
      </c>
      <c r="J4320" s="4">
        <f t="shared" si="67"/>
        <v>37257.837599999999</v>
      </c>
    </row>
    <row r="4321" spans="1:10">
      <c r="A4321" s="3">
        <v>1569</v>
      </c>
      <c r="B4321" s="3">
        <v>1604</v>
      </c>
      <c r="C4321" s="3">
        <v>1783</v>
      </c>
      <c r="D4321" s="3">
        <v>1583</v>
      </c>
      <c r="E4321" s="3">
        <v>1586</v>
      </c>
      <c r="F4321" s="3">
        <v>1590</v>
      </c>
      <c r="G4321" s="3">
        <v>1601</v>
      </c>
      <c r="H4321" s="3">
        <v>1575</v>
      </c>
      <c r="I4321" s="2">
        <v>122237</v>
      </c>
      <c r="J4321" s="4">
        <f t="shared" si="67"/>
        <v>37257.837599999999</v>
      </c>
    </row>
    <row r="4322" spans="1:10">
      <c r="A4322" s="3">
        <v>1569</v>
      </c>
      <c r="B4322" s="3">
        <v>1604</v>
      </c>
      <c r="C4322" s="3">
        <v>1781</v>
      </c>
      <c r="D4322" s="3">
        <v>1583</v>
      </c>
      <c r="E4322" s="3">
        <v>1586</v>
      </c>
      <c r="F4322" s="3">
        <v>1590</v>
      </c>
      <c r="G4322" s="3">
        <v>1601</v>
      </c>
      <c r="H4322" s="3">
        <v>1575</v>
      </c>
      <c r="I4322" s="2">
        <v>122237</v>
      </c>
      <c r="J4322" s="4">
        <f t="shared" si="67"/>
        <v>37257.837599999999</v>
      </c>
    </row>
    <row r="4323" spans="1:10">
      <c r="A4323" s="3">
        <v>1569</v>
      </c>
      <c r="B4323" s="3">
        <v>1604</v>
      </c>
      <c r="C4323" s="3">
        <v>1781</v>
      </c>
      <c r="D4323" s="3">
        <v>1581</v>
      </c>
      <c r="E4323" s="3">
        <v>1586</v>
      </c>
      <c r="F4323" s="3">
        <v>1591</v>
      </c>
      <c r="G4323" s="3">
        <v>1601</v>
      </c>
      <c r="H4323" s="3">
        <v>1575</v>
      </c>
      <c r="I4323" s="2">
        <v>122237</v>
      </c>
      <c r="J4323" s="4">
        <f t="shared" si="67"/>
        <v>37257.837599999999</v>
      </c>
    </row>
    <row r="4324" spans="1:10">
      <c r="A4324" s="3">
        <v>1569</v>
      </c>
      <c r="B4324" s="3">
        <v>1604</v>
      </c>
      <c r="C4324" s="3">
        <v>1783</v>
      </c>
      <c r="D4324" s="3">
        <v>1583</v>
      </c>
      <c r="E4324" s="3">
        <v>1586</v>
      </c>
      <c r="F4324" s="3">
        <v>1590</v>
      </c>
      <c r="G4324" s="3">
        <v>1601</v>
      </c>
      <c r="H4324" s="3">
        <v>1575</v>
      </c>
      <c r="I4324" s="2">
        <v>122237</v>
      </c>
      <c r="J4324" s="4">
        <f t="shared" si="67"/>
        <v>37257.837599999999</v>
      </c>
    </row>
    <row r="4325" spans="1:10">
      <c r="A4325" s="3">
        <v>1569</v>
      </c>
      <c r="B4325" s="3">
        <v>1603</v>
      </c>
      <c r="C4325" s="3">
        <v>1781</v>
      </c>
      <c r="D4325" s="3">
        <v>1583</v>
      </c>
      <c r="E4325" s="3">
        <v>1586</v>
      </c>
      <c r="F4325" s="3">
        <v>1591</v>
      </c>
      <c r="G4325" s="3">
        <v>1601</v>
      </c>
      <c r="H4325" s="3">
        <v>1575</v>
      </c>
      <c r="I4325" s="2">
        <v>122237</v>
      </c>
      <c r="J4325" s="4">
        <f t="shared" si="67"/>
        <v>37257.837599999999</v>
      </c>
    </row>
    <row r="4326" spans="1:10">
      <c r="A4326" s="3">
        <v>1569</v>
      </c>
      <c r="B4326" s="3">
        <v>1604</v>
      </c>
      <c r="C4326" s="3">
        <v>1783</v>
      </c>
      <c r="D4326" s="3">
        <v>1581</v>
      </c>
      <c r="E4326" s="3">
        <v>1588</v>
      </c>
      <c r="F4326" s="3">
        <v>1591</v>
      </c>
      <c r="G4326" s="3">
        <v>1603</v>
      </c>
      <c r="H4326" s="3">
        <v>1577</v>
      </c>
      <c r="I4326" s="2">
        <v>122237</v>
      </c>
      <c r="J4326" s="4">
        <f t="shared" si="67"/>
        <v>37257.837599999999</v>
      </c>
    </row>
    <row r="4327" spans="1:10">
      <c r="A4327" s="3">
        <v>1569</v>
      </c>
      <c r="B4327" s="3">
        <v>1604</v>
      </c>
      <c r="C4327" s="3">
        <v>1781</v>
      </c>
      <c r="D4327" s="3">
        <v>1581</v>
      </c>
      <c r="E4327" s="3">
        <v>1586</v>
      </c>
      <c r="F4327" s="3">
        <v>1590</v>
      </c>
      <c r="G4327" s="3">
        <v>1601</v>
      </c>
      <c r="H4327" s="3">
        <v>1575</v>
      </c>
      <c r="I4327" s="2">
        <v>122237</v>
      </c>
      <c r="J4327" s="4">
        <f t="shared" si="67"/>
        <v>37257.837599999999</v>
      </c>
    </row>
    <row r="4328" spans="1:10">
      <c r="A4328" s="3">
        <v>1569</v>
      </c>
      <c r="B4328" s="3">
        <v>1604</v>
      </c>
      <c r="C4328" s="3">
        <v>1783</v>
      </c>
      <c r="D4328" s="3">
        <v>1583</v>
      </c>
      <c r="E4328" s="3">
        <v>1586</v>
      </c>
      <c r="F4328" s="3">
        <v>1591</v>
      </c>
      <c r="G4328" s="3">
        <v>1601</v>
      </c>
      <c r="H4328" s="3">
        <v>1575</v>
      </c>
      <c r="I4328" s="2">
        <v>122237</v>
      </c>
      <c r="J4328" s="4">
        <f t="shared" si="67"/>
        <v>37257.837599999999</v>
      </c>
    </row>
    <row r="4329" spans="1:10">
      <c r="A4329" s="3">
        <v>1569</v>
      </c>
      <c r="B4329" s="3">
        <v>1604</v>
      </c>
      <c r="C4329" s="3">
        <v>1783</v>
      </c>
      <c r="D4329" s="3">
        <v>1583</v>
      </c>
      <c r="E4329" s="3">
        <v>1586</v>
      </c>
      <c r="F4329" s="3">
        <v>1590</v>
      </c>
      <c r="G4329" s="3">
        <v>1601</v>
      </c>
      <c r="H4329" s="3">
        <v>1575</v>
      </c>
      <c r="I4329" s="2">
        <v>122237</v>
      </c>
      <c r="J4329" s="4">
        <f t="shared" si="67"/>
        <v>37257.837599999999</v>
      </c>
    </row>
    <row r="4330" spans="1:10">
      <c r="A4330" s="3">
        <v>1569</v>
      </c>
      <c r="B4330" s="3">
        <v>1604</v>
      </c>
      <c r="C4330" s="3">
        <v>1791</v>
      </c>
      <c r="D4330" s="3">
        <v>1583</v>
      </c>
      <c r="E4330" s="3">
        <v>1585</v>
      </c>
      <c r="F4330" s="3">
        <v>1591</v>
      </c>
      <c r="G4330" s="3">
        <v>1601</v>
      </c>
      <c r="H4330" s="3">
        <v>1577</v>
      </c>
      <c r="I4330" s="2">
        <v>122237</v>
      </c>
      <c r="J4330" s="4">
        <f t="shared" si="67"/>
        <v>37257.837599999999</v>
      </c>
    </row>
    <row r="4331" spans="1:10">
      <c r="A4331" s="3">
        <v>1569</v>
      </c>
      <c r="B4331" s="3">
        <v>1604</v>
      </c>
      <c r="C4331" s="3">
        <v>1783</v>
      </c>
      <c r="D4331" s="3">
        <v>1581</v>
      </c>
      <c r="E4331" s="3">
        <v>1585</v>
      </c>
      <c r="F4331" s="3">
        <v>1591</v>
      </c>
      <c r="G4331" s="3">
        <v>1601</v>
      </c>
      <c r="H4331" s="3">
        <v>1575</v>
      </c>
      <c r="I4331" s="2">
        <v>122339</v>
      </c>
      <c r="J4331" s="4">
        <f t="shared" si="67"/>
        <v>37288.927199999998</v>
      </c>
    </row>
    <row r="4332" spans="1:10">
      <c r="A4332" s="3">
        <v>1569</v>
      </c>
      <c r="B4332" s="3">
        <v>1604</v>
      </c>
      <c r="C4332" s="3">
        <v>1781</v>
      </c>
      <c r="D4332" s="3">
        <v>1583</v>
      </c>
      <c r="E4332" s="3">
        <v>1588</v>
      </c>
      <c r="F4332" s="3">
        <v>1591</v>
      </c>
      <c r="G4332" s="3">
        <v>1601</v>
      </c>
      <c r="H4332" s="3">
        <v>1575</v>
      </c>
      <c r="I4332" s="2">
        <v>122339</v>
      </c>
      <c r="J4332" s="4">
        <f t="shared" si="67"/>
        <v>37288.927199999998</v>
      </c>
    </row>
    <row r="4333" spans="1:10">
      <c r="A4333" s="3">
        <v>1567</v>
      </c>
      <c r="B4333" s="3">
        <v>1604</v>
      </c>
      <c r="C4333" s="3">
        <v>1781</v>
      </c>
      <c r="D4333" s="3">
        <v>1583</v>
      </c>
      <c r="E4333" s="3">
        <v>1585</v>
      </c>
      <c r="F4333" s="3">
        <v>1590</v>
      </c>
      <c r="G4333" s="3">
        <v>1601</v>
      </c>
      <c r="H4333" s="3">
        <v>1575</v>
      </c>
      <c r="I4333" s="2">
        <v>122339</v>
      </c>
      <c r="J4333" s="4">
        <f t="shared" si="67"/>
        <v>37288.927199999998</v>
      </c>
    </row>
    <row r="4334" spans="1:10">
      <c r="A4334" s="3">
        <v>1569</v>
      </c>
      <c r="B4334" s="3">
        <v>1604</v>
      </c>
      <c r="C4334" s="3">
        <v>1783</v>
      </c>
      <c r="D4334" s="3">
        <v>1583</v>
      </c>
      <c r="E4334" s="3">
        <v>1586</v>
      </c>
      <c r="F4334" s="3">
        <v>1590</v>
      </c>
      <c r="G4334" s="3">
        <v>1601</v>
      </c>
      <c r="H4334" s="3">
        <v>1577</v>
      </c>
      <c r="I4334" s="2">
        <v>122339</v>
      </c>
      <c r="J4334" s="4">
        <f t="shared" si="67"/>
        <v>37288.927199999998</v>
      </c>
    </row>
    <row r="4335" spans="1:10">
      <c r="A4335" s="3">
        <v>1569</v>
      </c>
      <c r="B4335" s="3">
        <v>1604</v>
      </c>
      <c r="C4335" s="3">
        <v>1783</v>
      </c>
      <c r="D4335" s="3">
        <v>1581</v>
      </c>
      <c r="E4335" s="3">
        <v>1586</v>
      </c>
      <c r="F4335" s="3">
        <v>1590</v>
      </c>
      <c r="G4335" s="3">
        <v>1601</v>
      </c>
      <c r="H4335" s="3">
        <v>1577</v>
      </c>
      <c r="I4335" s="2">
        <v>122339</v>
      </c>
      <c r="J4335" s="4">
        <f t="shared" si="67"/>
        <v>37288.927199999998</v>
      </c>
    </row>
    <row r="4336" spans="1:10">
      <c r="A4336" s="3">
        <v>1569</v>
      </c>
      <c r="B4336" s="3">
        <v>1603</v>
      </c>
      <c r="C4336" s="3">
        <v>1783</v>
      </c>
      <c r="D4336" s="3">
        <v>1583</v>
      </c>
      <c r="E4336" s="3">
        <v>1586</v>
      </c>
      <c r="F4336" s="3">
        <v>1590</v>
      </c>
      <c r="G4336" s="3">
        <v>1603</v>
      </c>
      <c r="H4336" s="3">
        <v>1575</v>
      </c>
      <c r="I4336" s="2">
        <v>122339</v>
      </c>
      <c r="J4336" s="4">
        <f t="shared" si="67"/>
        <v>37288.927199999998</v>
      </c>
    </row>
    <row r="4337" spans="1:10">
      <c r="A4337" s="3">
        <v>1569</v>
      </c>
      <c r="B4337" s="3">
        <v>1604</v>
      </c>
      <c r="C4337" s="3">
        <v>1783</v>
      </c>
      <c r="D4337" s="3">
        <v>1581</v>
      </c>
      <c r="E4337" s="3">
        <v>1585</v>
      </c>
      <c r="F4337" s="3">
        <v>1590</v>
      </c>
      <c r="G4337" s="3">
        <v>1601</v>
      </c>
      <c r="H4337" s="3">
        <v>1575</v>
      </c>
      <c r="I4337" s="2">
        <v>122339</v>
      </c>
      <c r="J4337" s="4">
        <f t="shared" si="67"/>
        <v>37288.927199999998</v>
      </c>
    </row>
    <row r="4338" spans="1:10">
      <c r="A4338" s="3">
        <v>1569</v>
      </c>
      <c r="B4338" s="3">
        <v>1606</v>
      </c>
      <c r="C4338" s="3">
        <v>1783</v>
      </c>
      <c r="D4338" s="3">
        <v>1583</v>
      </c>
      <c r="E4338" s="3">
        <v>1586</v>
      </c>
      <c r="F4338" s="3">
        <v>1591</v>
      </c>
      <c r="G4338" s="3">
        <v>1601</v>
      </c>
      <c r="H4338" s="3">
        <v>1575</v>
      </c>
      <c r="I4338" s="2">
        <v>122339</v>
      </c>
      <c r="J4338" s="4">
        <f t="shared" si="67"/>
        <v>37288.927199999998</v>
      </c>
    </row>
    <row r="4339" spans="1:10">
      <c r="A4339" s="3">
        <v>1569</v>
      </c>
      <c r="B4339" s="3">
        <v>1603</v>
      </c>
      <c r="C4339" s="3">
        <v>1783</v>
      </c>
      <c r="D4339" s="3">
        <v>1581</v>
      </c>
      <c r="E4339" s="3">
        <v>1586</v>
      </c>
      <c r="F4339" s="3">
        <v>1591</v>
      </c>
      <c r="G4339" s="3">
        <v>1601</v>
      </c>
      <c r="H4339" s="3">
        <v>1575</v>
      </c>
      <c r="I4339" s="2">
        <v>122339</v>
      </c>
      <c r="J4339" s="4">
        <f t="shared" si="67"/>
        <v>37288.927199999998</v>
      </c>
    </row>
    <row r="4340" spans="1:10">
      <c r="A4340" s="3">
        <v>1569</v>
      </c>
      <c r="B4340" s="3">
        <v>1604</v>
      </c>
      <c r="C4340" s="3">
        <v>1783</v>
      </c>
      <c r="D4340" s="3">
        <v>1585</v>
      </c>
      <c r="E4340" s="3">
        <v>1586</v>
      </c>
      <c r="F4340" s="3">
        <v>1590</v>
      </c>
      <c r="G4340" s="3">
        <v>1601</v>
      </c>
      <c r="H4340" s="3">
        <v>1575</v>
      </c>
      <c r="I4340" s="2">
        <v>122339</v>
      </c>
      <c r="J4340" s="4">
        <f t="shared" si="67"/>
        <v>37288.927199999998</v>
      </c>
    </row>
    <row r="4341" spans="1:10">
      <c r="A4341" s="3">
        <v>1569</v>
      </c>
      <c r="B4341" s="3">
        <v>1606</v>
      </c>
      <c r="C4341" s="3">
        <v>1783</v>
      </c>
      <c r="D4341" s="3">
        <v>1581</v>
      </c>
      <c r="E4341" s="3">
        <v>1585</v>
      </c>
      <c r="F4341" s="3">
        <v>1590</v>
      </c>
      <c r="G4341" s="3">
        <v>1601</v>
      </c>
      <c r="H4341" s="3">
        <v>1575</v>
      </c>
      <c r="I4341" s="2">
        <v>122339</v>
      </c>
      <c r="J4341" s="4">
        <f t="shared" si="67"/>
        <v>37288.927199999998</v>
      </c>
    </row>
    <row r="4342" spans="1:10">
      <c r="A4342" s="3">
        <v>1569</v>
      </c>
      <c r="B4342" s="3">
        <v>1604</v>
      </c>
      <c r="C4342" s="3">
        <v>1783</v>
      </c>
      <c r="D4342" s="3">
        <v>1583</v>
      </c>
      <c r="E4342" s="3">
        <v>1586</v>
      </c>
      <c r="F4342" s="3">
        <v>1590</v>
      </c>
      <c r="G4342" s="3">
        <v>1601</v>
      </c>
      <c r="H4342" s="3">
        <v>1575</v>
      </c>
      <c r="I4342" s="2">
        <v>122339</v>
      </c>
      <c r="J4342" s="4">
        <f t="shared" si="67"/>
        <v>37288.927199999998</v>
      </c>
    </row>
    <row r="4343" spans="1:10">
      <c r="A4343" s="3">
        <v>1569</v>
      </c>
      <c r="B4343" s="3">
        <v>1603</v>
      </c>
      <c r="C4343" s="3">
        <v>1781</v>
      </c>
      <c r="D4343" s="3">
        <v>1583</v>
      </c>
      <c r="E4343" s="3">
        <v>1586</v>
      </c>
      <c r="F4343" s="3">
        <v>1590</v>
      </c>
      <c r="G4343" s="3">
        <v>1601</v>
      </c>
      <c r="H4343" s="3">
        <v>1575</v>
      </c>
      <c r="I4343" s="2">
        <v>122339</v>
      </c>
      <c r="J4343" s="4">
        <f t="shared" si="67"/>
        <v>37288.927199999998</v>
      </c>
    </row>
    <row r="4344" spans="1:10">
      <c r="A4344" s="3">
        <v>1569</v>
      </c>
      <c r="B4344" s="3">
        <v>1604</v>
      </c>
      <c r="C4344" s="3">
        <v>1781</v>
      </c>
      <c r="D4344" s="3">
        <v>1583</v>
      </c>
      <c r="E4344" s="3">
        <v>1586</v>
      </c>
      <c r="F4344" s="3">
        <v>1590</v>
      </c>
      <c r="G4344" s="3">
        <v>1601</v>
      </c>
      <c r="H4344" s="3">
        <v>1575</v>
      </c>
      <c r="I4344" s="2">
        <v>122339</v>
      </c>
      <c r="J4344" s="4">
        <f t="shared" si="67"/>
        <v>37288.927199999998</v>
      </c>
    </row>
    <row r="4345" spans="1:10">
      <c r="A4345" s="3">
        <v>1569</v>
      </c>
      <c r="B4345" s="3">
        <v>1604</v>
      </c>
      <c r="C4345" s="3">
        <v>1781</v>
      </c>
      <c r="D4345" s="3">
        <v>1581</v>
      </c>
      <c r="E4345" s="3">
        <v>1585</v>
      </c>
      <c r="F4345" s="3">
        <v>1590</v>
      </c>
      <c r="G4345" s="3">
        <v>1601</v>
      </c>
      <c r="H4345" s="3">
        <v>1575</v>
      </c>
      <c r="I4345" s="2">
        <v>122339</v>
      </c>
      <c r="J4345" s="4">
        <f t="shared" si="67"/>
        <v>37288.927199999998</v>
      </c>
    </row>
    <row r="4346" spans="1:10">
      <c r="A4346" s="3">
        <v>1569</v>
      </c>
      <c r="B4346" s="3">
        <v>1603</v>
      </c>
      <c r="C4346" s="3">
        <v>1783</v>
      </c>
      <c r="D4346" s="3">
        <v>1583</v>
      </c>
      <c r="E4346" s="3">
        <v>1585</v>
      </c>
      <c r="F4346" s="3">
        <v>1590</v>
      </c>
      <c r="G4346" s="3">
        <v>1601</v>
      </c>
      <c r="H4346" s="3">
        <v>1575</v>
      </c>
      <c r="I4346" s="2">
        <v>122339</v>
      </c>
      <c r="J4346" s="4">
        <f t="shared" si="67"/>
        <v>37288.927199999998</v>
      </c>
    </row>
    <row r="4347" spans="1:10">
      <c r="A4347" s="3">
        <v>1569</v>
      </c>
      <c r="B4347" s="3">
        <v>1601</v>
      </c>
      <c r="C4347" s="3">
        <v>1783</v>
      </c>
      <c r="D4347" s="3">
        <v>1583</v>
      </c>
      <c r="E4347" s="3">
        <v>1585</v>
      </c>
      <c r="F4347" s="3">
        <v>1590</v>
      </c>
      <c r="G4347" s="3">
        <v>1601</v>
      </c>
      <c r="H4347" s="3">
        <v>1575</v>
      </c>
      <c r="I4347" s="2">
        <v>122339</v>
      </c>
      <c r="J4347" s="4">
        <f t="shared" si="67"/>
        <v>37288.927199999998</v>
      </c>
    </row>
    <row r="4348" spans="1:10">
      <c r="A4348" s="3">
        <v>1569</v>
      </c>
      <c r="B4348" s="3">
        <v>1604</v>
      </c>
      <c r="C4348" s="3">
        <v>1783</v>
      </c>
      <c r="D4348" s="3">
        <v>1583</v>
      </c>
      <c r="E4348" s="3">
        <v>1585</v>
      </c>
      <c r="F4348" s="3">
        <v>1590</v>
      </c>
      <c r="G4348" s="3">
        <v>1601</v>
      </c>
      <c r="H4348" s="3">
        <v>1575</v>
      </c>
      <c r="I4348" s="2">
        <v>122339</v>
      </c>
      <c r="J4348" s="4">
        <f t="shared" si="67"/>
        <v>37288.927199999998</v>
      </c>
    </row>
    <row r="4349" spans="1:10">
      <c r="A4349" s="3">
        <v>1567</v>
      </c>
      <c r="B4349" s="3">
        <v>1604</v>
      </c>
      <c r="C4349" s="3">
        <v>1781</v>
      </c>
      <c r="D4349" s="3">
        <v>1583</v>
      </c>
      <c r="E4349" s="3">
        <v>1586</v>
      </c>
      <c r="F4349" s="3">
        <v>1590</v>
      </c>
      <c r="G4349" s="3">
        <v>1601</v>
      </c>
      <c r="H4349" s="3">
        <v>1575</v>
      </c>
      <c r="I4349" s="2">
        <v>122339</v>
      </c>
      <c r="J4349" s="4">
        <f t="shared" si="67"/>
        <v>37288.927199999998</v>
      </c>
    </row>
    <row r="4350" spans="1:10">
      <c r="A4350" s="3">
        <v>1569</v>
      </c>
      <c r="B4350" s="3">
        <v>1604</v>
      </c>
      <c r="C4350" s="3">
        <v>1783</v>
      </c>
      <c r="D4350" s="3">
        <v>1581</v>
      </c>
      <c r="E4350" s="3">
        <v>1586</v>
      </c>
      <c r="F4350" s="3">
        <v>1590</v>
      </c>
      <c r="G4350" s="3">
        <v>1601</v>
      </c>
      <c r="H4350" s="3">
        <v>1575</v>
      </c>
      <c r="I4350" s="2">
        <v>122352</v>
      </c>
      <c r="J4350" s="4">
        <f t="shared" si="67"/>
        <v>37292.889600000002</v>
      </c>
    </row>
    <row r="4351" spans="1:10">
      <c r="A4351" s="3">
        <v>1569</v>
      </c>
      <c r="B4351" s="3">
        <v>1604</v>
      </c>
      <c r="C4351" s="3">
        <v>1783</v>
      </c>
      <c r="D4351" s="3">
        <v>1583</v>
      </c>
      <c r="E4351" s="3">
        <v>1585</v>
      </c>
      <c r="F4351" s="3">
        <v>1590</v>
      </c>
      <c r="G4351" s="3">
        <v>1601</v>
      </c>
      <c r="H4351" s="3">
        <v>1575</v>
      </c>
      <c r="I4351" s="2">
        <v>122352</v>
      </c>
      <c r="J4351" s="4">
        <f t="shared" si="67"/>
        <v>37292.889600000002</v>
      </c>
    </row>
    <row r="4352" spans="1:10">
      <c r="A4352" s="3">
        <v>1569</v>
      </c>
      <c r="B4352" s="3">
        <v>1604</v>
      </c>
      <c r="C4352" s="3">
        <v>1783</v>
      </c>
      <c r="D4352" s="3">
        <v>1583</v>
      </c>
      <c r="E4352" s="3">
        <v>1586</v>
      </c>
      <c r="F4352" s="3">
        <v>1590</v>
      </c>
      <c r="G4352" s="3">
        <v>1601</v>
      </c>
      <c r="H4352" s="3">
        <v>1575</v>
      </c>
      <c r="I4352" s="2">
        <v>122352</v>
      </c>
      <c r="J4352" s="4">
        <f t="shared" si="67"/>
        <v>37292.889600000002</v>
      </c>
    </row>
    <row r="4353" spans="1:10">
      <c r="A4353" s="3">
        <v>1569</v>
      </c>
      <c r="B4353" s="3">
        <v>1606</v>
      </c>
      <c r="C4353" s="3">
        <v>1781</v>
      </c>
      <c r="D4353" s="3">
        <v>1583</v>
      </c>
      <c r="E4353" s="3">
        <v>1585</v>
      </c>
      <c r="F4353" s="3">
        <v>1590</v>
      </c>
      <c r="G4353" s="3">
        <v>1601</v>
      </c>
      <c r="H4353" s="3">
        <v>1575</v>
      </c>
      <c r="I4353" s="2">
        <v>122352</v>
      </c>
      <c r="J4353" s="4">
        <f t="shared" si="67"/>
        <v>37292.889600000002</v>
      </c>
    </row>
    <row r="4354" spans="1:10">
      <c r="A4354" s="3">
        <v>1569</v>
      </c>
      <c r="B4354" s="3">
        <v>1604</v>
      </c>
      <c r="C4354" s="3">
        <v>1783</v>
      </c>
      <c r="D4354" s="3">
        <v>1583</v>
      </c>
      <c r="E4354" s="3">
        <v>1585</v>
      </c>
      <c r="F4354" s="3">
        <v>1590</v>
      </c>
      <c r="G4354" s="3">
        <v>1601</v>
      </c>
      <c r="H4354" s="3">
        <v>1575</v>
      </c>
      <c r="I4354" s="2">
        <v>122352</v>
      </c>
      <c r="J4354" s="4">
        <f t="shared" ref="J4354:J4417" si="68">0.3048*I4354</f>
        <v>37292.889600000002</v>
      </c>
    </row>
    <row r="4355" spans="1:10">
      <c r="A4355" s="3">
        <v>1569</v>
      </c>
      <c r="B4355" s="3">
        <v>1606</v>
      </c>
      <c r="C4355" s="3">
        <v>1781</v>
      </c>
      <c r="D4355" s="3">
        <v>1581</v>
      </c>
      <c r="E4355" s="3">
        <v>1585</v>
      </c>
      <c r="F4355" s="3">
        <v>1590</v>
      </c>
      <c r="G4355" s="3">
        <v>1601</v>
      </c>
      <c r="H4355" s="3">
        <v>1575</v>
      </c>
      <c r="I4355" s="2">
        <v>122352</v>
      </c>
      <c r="J4355" s="4">
        <f t="shared" si="68"/>
        <v>37292.889600000002</v>
      </c>
    </row>
    <row r="4356" spans="1:10">
      <c r="A4356" s="3">
        <v>1569</v>
      </c>
      <c r="B4356" s="3">
        <v>1604</v>
      </c>
      <c r="C4356" s="3">
        <v>1783</v>
      </c>
      <c r="D4356" s="3">
        <v>1581</v>
      </c>
      <c r="E4356" s="3">
        <v>1586</v>
      </c>
      <c r="F4356" s="3">
        <v>1588</v>
      </c>
      <c r="G4356" s="3">
        <v>1601</v>
      </c>
      <c r="H4356" s="3">
        <v>1575</v>
      </c>
      <c r="I4356" s="2">
        <v>122352</v>
      </c>
      <c r="J4356" s="4">
        <f t="shared" si="68"/>
        <v>37292.889600000002</v>
      </c>
    </row>
    <row r="4357" spans="1:10">
      <c r="A4357" s="3">
        <v>1569</v>
      </c>
      <c r="B4357" s="3">
        <v>1604</v>
      </c>
      <c r="C4357" s="3">
        <v>1783</v>
      </c>
      <c r="D4357" s="3">
        <v>1583</v>
      </c>
      <c r="E4357" s="3">
        <v>1585</v>
      </c>
      <c r="F4357" s="3">
        <v>1588</v>
      </c>
      <c r="G4357" s="3">
        <v>1601</v>
      </c>
      <c r="H4357" s="3">
        <v>1573</v>
      </c>
      <c r="I4357" s="2">
        <v>122352</v>
      </c>
      <c r="J4357" s="4">
        <f t="shared" si="68"/>
        <v>37292.889600000002</v>
      </c>
    </row>
    <row r="4358" spans="1:10">
      <c r="A4358" s="3">
        <v>1567</v>
      </c>
      <c r="B4358" s="3">
        <v>1604</v>
      </c>
      <c r="C4358" s="3">
        <v>1783</v>
      </c>
      <c r="D4358" s="3">
        <v>1583</v>
      </c>
      <c r="E4358" s="3">
        <v>1585</v>
      </c>
      <c r="F4358" s="3">
        <v>1590</v>
      </c>
      <c r="G4358" s="3">
        <v>1603</v>
      </c>
      <c r="H4358" s="3">
        <v>1575</v>
      </c>
      <c r="I4358" s="2">
        <v>122352</v>
      </c>
      <c r="J4358" s="4">
        <f t="shared" si="68"/>
        <v>37292.889600000002</v>
      </c>
    </row>
    <row r="4359" spans="1:10">
      <c r="A4359" s="3">
        <v>1569</v>
      </c>
      <c r="B4359" s="3">
        <v>1604</v>
      </c>
      <c r="C4359" s="3">
        <v>1783</v>
      </c>
      <c r="D4359" s="3">
        <v>1581</v>
      </c>
      <c r="E4359" s="3">
        <v>1586</v>
      </c>
      <c r="F4359" s="3">
        <v>1590</v>
      </c>
      <c r="G4359" s="3">
        <v>1601</v>
      </c>
      <c r="H4359" s="3">
        <v>1573</v>
      </c>
      <c r="I4359" s="2">
        <v>122352</v>
      </c>
      <c r="J4359" s="4">
        <f t="shared" si="68"/>
        <v>37292.889600000002</v>
      </c>
    </row>
    <row r="4360" spans="1:10">
      <c r="A4360" s="3">
        <v>1569</v>
      </c>
      <c r="B4360" s="3">
        <v>1604</v>
      </c>
      <c r="C4360" s="3">
        <v>1783</v>
      </c>
      <c r="D4360" s="3">
        <v>1585</v>
      </c>
      <c r="E4360" s="3">
        <v>1586</v>
      </c>
      <c r="F4360" s="3">
        <v>1590</v>
      </c>
      <c r="G4360" s="3">
        <v>1603</v>
      </c>
      <c r="H4360" s="3">
        <v>1573</v>
      </c>
      <c r="I4360" s="2">
        <v>122352</v>
      </c>
      <c r="J4360" s="4">
        <f t="shared" si="68"/>
        <v>37292.889600000002</v>
      </c>
    </row>
    <row r="4361" spans="1:10">
      <c r="A4361" s="3">
        <v>1567</v>
      </c>
      <c r="B4361" s="3">
        <v>1604</v>
      </c>
      <c r="C4361" s="3">
        <v>1783</v>
      </c>
      <c r="D4361" s="3">
        <v>1581</v>
      </c>
      <c r="E4361" s="3">
        <v>1586</v>
      </c>
      <c r="F4361" s="3">
        <v>1588</v>
      </c>
      <c r="G4361" s="3">
        <v>1601</v>
      </c>
      <c r="H4361" s="3">
        <v>1573</v>
      </c>
      <c r="I4361" s="2">
        <v>122352</v>
      </c>
      <c r="J4361" s="4">
        <f t="shared" si="68"/>
        <v>37292.889600000002</v>
      </c>
    </row>
    <row r="4362" spans="1:10">
      <c r="A4362" s="3">
        <v>1567</v>
      </c>
      <c r="B4362" s="3">
        <v>1604</v>
      </c>
      <c r="C4362" s="3">
        <v>1783</v>
      </c>
      <c r="D4362" s="3">
        <v>1583</v>
      </c>
      <c r="E4362" s="3">
        <v>1586</v>
      </c>
      <c r="F4362" s="3">
        <v>1590</v>
      </c>
      <c r="G4362" s="3">
        <v>1601</v>
      </c>
      <c r="H4362" s="3">
        <v>1573</v>
      </c>
      <c r="I4362" s="2">
        <v>122352</v>
      </c>
      <c r="J4362" s="4">
        <f t="shared" si="68"/>
        <v>37292.889600000002</v>
      </c>
    </row>
    <row r="4363" spans="1:10">
      <c r="A4363" s="3">
        <v>1569</v>
      </c>
      <c r="B4363" s="3">
        <v>1604</v>
      </c>
      <c r="C4363" s="3">
        <v>1783</v>
      </c>
      <c r="D4363" s="3">
        <v>1583</v>
      </c>
      <c r="E4363" s="3">
        <v>1585</v>
      </c>
      <c r="F4363" s="3">
        <v>1590</v>
      </c>
      <c r="G4363" s="3">
        <v>1601</v>
      </c>
      <c r="H4363" s="3">
        <v>1575</v>
      </c>
      <c r="I4363" s="2">
        <v>122352</v>
      </c>
      <c r="J4363" s="4">
        <f t="shared" si="68"/>
        <v>37292.889600000002</v>
      </c>
    </row>
    <row r="4364" spans="1:10">
      <c r="A4364" s="3">
        <v>1569</v>
      </c>
      <c r="B4364" s="3">
        <v>1604</v>
      </c>
      <c r="C4364" s="3">
        <v>1781</v>
      </c>
      <c r="D4364" s="3">
        <v>1581</v>
      </c>
      <c r="E4364" s="3">
        <v>1586</v>
      </c>
      <c r="F4364" s="3">
        <v>1588</v>
      </c>
      <c r="G4364" s="3">
        <v>1601</v>
      </c>
      <c r="H4364" s="3">
        <v>1575</v>
      </c>
      <c r="I4364" s="2">
        <v>122250</v>
      </c>
      <c r="J4364" s="4">
        <f t="shared" si="68"/>
        <v>37261.800000000003</v>
      </c>
    </row>
    <row r="4365" spans="1:10">
      <c r="A4365" s="3">
        <v>1569</v>
      </c>
      <c r="B4365" s="3">
        <v>1603</v>
      </c>
      <c r="C4365" s="3">
        <v>1783</v>
      </c>
      <c r="D4365" s="3">
        <v>1581</v>
      </c>
      <c r="E4365" s="3">
        <v>1585</v>
      </c>
      <c r="F4365" s="3">
        <v>1590</v>
      </c>
      <c r="G4365" s="3">
        <v>1600</v>
      </c>
      <c r="H4365" s="3">
        <v>1575</v>
      </c>
      <c r="I4365" s="2">
        <v>122250</v>
      </c>
      <c r="J4365" s="4">
        <f t="shared" si="68"/>
        <v>37261.800000000003</v>
      </c>
    </row>
    <row r="4366" spans="1:10">
      <c r="A4366" s="3">
        <v>1569</v>
      </c>
      <c r="B4366" s="3">
        <v>1604</v>
      </c>
      <c r="C4366" s="3">
        <v>1783</v>
      </c>
      <c r="D4366" s="3">
        <v>1583</v>
      </c>
      <c r="E4366" s="3">
        <v>1585</v>
      </c>
      <c r="F4366" s="3">
        <v>1590</v>
      </c>
      <c r="G4366" s="3">
        <v>1601</v>
      </c>
      <c r="H4366" s="3">
        <v>1575</v>
      </c>
      <c r="I4366" s="2">
        <v>122250</v>
      </c>
      <c r="J4366" s="4">
        <f t="shared" si="68"/>
        <v>37261.800000000003</v>
      </c>
    </row>
    <row r="4367" spans="1:10">
      <c r="A4367" s="3">
        <v>1569</v>
      </c>
      <c r="B4367" s="3">
        <v>1604</v>
      </c>
      <c r="C4367" s="3">
        <v>1781</v>
      </c>
      <c r="D4367" s="3">
        <v>1581</v>
      </c>
      <c r="E4367" s="3">
        <v>1586</v>
      </c>
      <c r="F4367" s="3">
        <v>1590</v>
      </c>
      <c r="G4367" s="3">
        <v>1600</v>
      </c>
      <c r="H4367" s="3">
        <v>1573</v>
      </c>
      <c r="I4367" s="2">
        <v>122250</v>
      </c>
      <c r="J4367" s="4">
        <f t="shared" si="68"/>
        <v>37261.800000000003</v>
      </c>
    </row>
    <row r="4368" spans="1:10">
      <c r="A4368" s="3">
        <v>1569</v>
      </c>
      <c r="B4368" s="3">
        <v>1604</v>
      </c>
      <c r="C4368" s="3">
        <v>1781</v>
      </c>
      <c r="D4368" s="3">
        <v>1583</v>
      </c>
      <c r="E4368" s="3">
        <v>1585</v>
      </c>
      <c r="F4368" s="3">
        <v>1590</v>
      </c>
      <c r="G4368" s="3">
        <v>1600</v>
      </c>
      <c r="H4368" s="3">
        <v>1573</v>
      </c>
      <c r="I4368" s="2">
        <v>122250</v>
      </c>
      <c r="J4368" s="4">
        <f t="shared" si="68"/>
        <v>37261.800000000003</v>
      </c>
    </row>
    <row r="4369" spans="1:10">
      <c r="A4369" s="3">
        <v>1569</v>
      </c>
      <c r="B4369" s="3">
        <v>1604</v>
      </c>
      <c r="C4369" s="3">
        <v>1783</v>
      </c>
      <c r="D4369" s="3">
        <v>1583</v>
      </c>
      <c r="E4369" s="3">
        <v>1586</v>
      </c>
      <c r="F4369" s="3">
        <v>1590</v>
      </c>
      <c r="G4369" s="3">
        <v>1601</v>
      </c>
      <c r="H4369" s="3">
        <v>1573</v>
      </c>
      <c r="I4369" s="2">
        <v>122250</v>
      </c>
      <c r="J4369" s="4">
        <f t="shared" si="68"/>
        <v>37261.800000000003</v>
      </c>
    </row>
    <row r="4370" spans="1:10">
      <c r="A4370" s="3">
        <v>1569</v>
      </c>
      <c r="B4370" s="3">
        <v>1604</v>
      </c>
      <c r="C4370" s="3">
        <v>1781</v>
      </c>
      <c r="D4370" s="3">
        <v>1581</v>
      </c>
      <c r="E4370" s="3">
        <v>1585</v>
      </c>
      <c r="F4370" s="3">
        <v>1590</v>
      </c>
      <c r="G4370" s="3">
        <v>1601</v>
      </c>
      <c r="H4370" s="3">
        <v>1575</v>
      </c>
      <c r="I4370" s="2">
        <v>122250</v>
      </c>
      <c r="J4370" s="4">
        <f t="shared" si="68"/>
        <v>37261.800000000003</v>
      </c>
    </row>
    <row r="4371" spans="1:10">
      <c r="A4371" s="3">
        <v>1569</v>
      </c>
      <c r="B4371" s="3">
        <v>1603</v>
      </c>
      <c r="C4371" s="3">
        <v>1783</v>
      </c>
      <c r="D4371" s="3">
        <v>1583</v>
      </c>
      <c r="E4371" s="3">
        <v>1586</v>
      </c>
      <c r="F4371" s="3">
        <v>1588</v>
      </c>
      <c r="G4371" s="3">
        <v>1601</v>
      </c>
      <c r="H4371" s="3">
        <v>1575</v>
      </c>
      <c r="I4371" s="2">
        <v>122250</v>
      </c>
      <c r="J4371" s="4">
        <f t="shared" si="68"/>
        <v>37261.800000000003</v>
      </c>
    </row>
    <row r="4372" spans="1:10">
      <c r="A4372" s="3">
        <v>1569</v>
      </c>
      <c r="B4372" s="3">
        <v>1604</v>
      </c>
      <c r="C4372" s="3">
        <v>1781</v>
      </c>
      <c r="D4372" s="3">
        <v>1581</v>
      </c>
      <c r="E4372" s="3">
        <v>1586</v>
      </c>
      <c r="F4372" s="3">
        <v>1590</v>
      </c>
      <c r="G4372" s="3">
        <v>1601</v>
      </c>
      <c r="H4372" s="3">
        <v>1575</v>
      </c>
      <c r="I4372" s="2">
        <v>122250</v>
      </c>
      <c r="J4372" s="4">
        <f t="shared" si="68"/>
        <v>37261.800000000003</v>
      </c>
    </row>
    <row r="4373" spans="1:10">
      <c r="A4373" s="3">
        <v>1569</v>
      </c>
      <c r="B4373" s="3">
        <v>1604</v>
      </c>
      <c r="C4373" s="3">
        <v>1781</v>
      </c>
      <c r="D4373" s="3">
        <v>1583</v>
      </c>
      <c r="E4373" s="3">
        <v>1583</v>
      </c>
      <c r="F4373" s="3">
        <v>1590</v>
      </c>
      <c r="G4373" s="3">
        <v>1601</v>
      </c>
      <c r="H4373" s="3">
        <v>1573</v>
      </c>
      <c r="I4373" s="2">
        <v>122250</v>
      </c>
      <c r="J4373" s="4">
        <f t="shared" si="68"/>
        <v>37261.800000000003</v>
      </c>
    </row>
    <row r="4374" spans="1:10">
      <c r="A4374" s="3">
        <v>1569</v>
      </c>
      <c r="B4374" s="3">
        <v>1604</v>
      </c>
      <c r="C4374" s="3">
        <v>1783</v>
      </c>
      <c r="D4374" s="3">
        <v>1581</v>
      </c>
      <c r="E4374" s="3">
        <v>1585</v>
      </c>
      <c r="F4374" s="3">
        <v>1598</v>
      </c>
      <c r="G4374" s="3">
        <v>1601</v>
      </c>
      <c r="H4374" s="3">
        <v>1573</v>
      </c>
      <c r="I4374" s="2">
        <v>122250</v>
      </c>
      <c r="J4374" s="4">
        <f t="shared" si="68"/>
        <v>37261.800000000003</v>
      </c>
    </row>
    <row r="4375" spans="1:10">
      <c r="A4375" s="3">
        <v>1569</v>
      </c>
      <c r="B4375" s="3">
        <v>1604</v>
      </c>
      <c r="C4375" s="3">
        <v>1783</v>
      </c>
      <c r="D4375" s="3">
        <v>1583</v>
      </c>
      <c r="E4375" s="3">
        <v>1586</v>
      </c>
      <c r="F4375" s="3">
        <v>1590</v>
      </c>
      <c r="G4375" s="3">
        <v>1600</v>
      </c>
      <c r="H4375" s="3">
        <v>1573</v>
      </c>
      <c r="I4375" s="2">
        <v>122250</v>
      </c>
      <c r="J4375" s="4">
        <f t="shared" si="68"/>
        <v>37261.800000000003</v>
      </c>
    </row>
    <row r="4376" spans="1:10">
      <c r="A4376" s="3">
        <v>1569</v>
      </c>
      <c r="B4376" s="3">
        <v>1604</v>
      </c>
      <c r="C4376" s="3">
        <v>1783</v>
      </c>
      <c r="D4376" s="3">
        <v>1583</v>
      </c>
      <c r="E4376" s="3">
        <v>1583</v>
      </c>
      <c r="F4376" s="3">
        <v>1590</v>
      </c>
      <c r="G4376" s="3">
        <v>1600</v>
      </c>
      <c r="H4376" s="3">
        <v>1573</v>
      </c>
      <c r="I4376" s="2">
        <v>122148</v>
      </c>
      <c r="J4376" s="4">
        <f t="shared" si="68"/>
        <v>37230.710400000004</v>
      </c>
    </row>
    <row r="4377" spans="1:10">
      <c r="A4377" s="3">
        <v>1567</v>
      </c>
      <c r="B4377" s="3">
        <v>1603</v>
      </c>
      <c r="C4377" s="3">
        <v>1783</v>
      </c>
      <c r="D4377" s="3">
        <v>1581</v>
      </c>
      <c r="E4377" s="3">
        <v>1586</v>
      </c>
      <c r="F4377" s="3">
        <v>1590</v>
      </c>
      <c r="G4377" s="3">
        <v>1601</v>
      </c>
      <c r="H4377" s="3">
        <v>1575</v>
      </c>
      <c r="I4377" s="2">
        <v>122148</v>
      </c>
      <c r="J4377" s="4">
        <f t="shared" si="68"/>
        <v>37230.710400000004</v>
      </c>
    </row>
    <row r="4378" spans="1:10">
      <c r="A4378" s="3">
        <v>1567</v>
      </c>
      <c r="B4378" s="3">
        <v>1608</v>
      </c>
      <c r="C4378" s="3">
        <v>1783</v>
      </c>
      <c r="D4378" s="3">
        <v>1583</v>
      </c>
      <c r="E4378" s="3">
        <v>1585</v>
      </c>
      <c r="F4378" s="3">
        <v>1590</v>
      </c>
      <c r="G4378" s="3">
        <v>1600</v>
      </c>
      <c r="H4378" s="3">
        <v>1573</v>
      </c>
      <c r="I4378" s="2">
        <v>122148</v>
      </c>
      <c r="J4378" s="4">
        <f t="shared" si="68"/>
        <v>37230.710400000004</v>
      </c>
    </row>
    <row r="4379" spans="1:10">
      <c r="A4379" s="3">
        <v>1567</v>
      </c>
      <c r="B4379" s="3">
        <v>1604</v>
      </c>
      <c r="C4379" s="3">
        <v>1781</v>
      </c>
      <c r="D4379" s="3">
        <v>1581</v>
      </c>
      <c r="E4379" s="3">
        <v>1585</v>
      </c>
      <c r="F4379" s="3">
        <v>1590</v>
      </c>
      <c r="G4379" s="3">
        <v>1600</v>
      </c>
      <c r="H4379" s="3">
        <v>1573</v>
      </c>
      <c r="I4379" s="2">
        <v>122148</v>
      </c>
      <c r="J4379" s="4">
        <f t="shared" si="68"/>
        <v>37230.710400000004</v>
      </c>
    </row>
    <row r="4380" spans="1:10">
      <c r="A4380" s="3">
        <v>1569</v>
      </c>
      <c r="B4380" s="3">
        <v>1604</v>
      </c>
      <c r="C4380" s="3">
        <v>1783</v>
      </c>
      <c r="D4380" s="3">
        <v>1581</v>
      </c>
      <c r="E4380" s="3">
        <v>1586</v>
      </c>
      <c r="F4380" s="3">
        <v>1590</v>
      </c>
      <c r="G4380" s="3">
        <v>1600</v>
      </c>
      <c r="H4380" s="3">
        <v>1573</v>
      </c>
      <c r="I4380" s="2">
        <v>122148</v>
      </c>
      <c r="J4380" s="4">
        <f t="shared" si="68"/>
        <v>37230.710400000004</v>
      </c>
    </row>
    <row r="4381" spans="1:10">
      <c r="A4381" s="3">
        <v>1569</v>
      </c>
      <c r="B4381" s="3">
        <v>1603</v>
      </c>
      <c r="C4381" s="3">
        <v>1783</v>
      </c>
      <c r="D4381" s="3">
        <v>1583</v>
      </c>
      <c r="E4381" s="3">
        <v>1586</v>
      </c>
      <c r="F4381" s="3">
        <v>1590</v>
      </c>
      <c r="G4381" s="3">
        <v>1600</v>
      </c>
      <c r="H4381" s="3">
        <v>1575</v>
      </c>
      <c r="I4381" s="2">
        <v>122148</v>
      </c>
      <c r="J4381" s="4">
        <f t="shared" si="68"/>
        <v>37230.710400000004</v>
      </c>
    </row>
    <row r="4382" spans="1:10">
      <c r="A4382" s="3">
        <v>1569</v>
      </c>
      <c r="B4382" s="3">
        <v>1604</v>
      </c>
      <c r="C4382" s="3">
        <v>1781</v>
      </c>
      <c r="D4382" s="3">
        <v>1581</v>
      </c>
      <c r="E4382" s="3">
        <v>1586</v>
      </c>
      <c r="F4382" s="3">
        <v>1588</v>
      </c>
      <c r="G4382" s="3">
        <v>1600</v>
      </c>
      <c r="H4382" s="3">
        <v>1573</v>
      </c>
      <c r="I4382" s="2">
        <v>122148</v>
      </c>
      <c r="J4382" s="4">
        <f t="shared" si="68"/>
        <v>37230.710400000004</v>
      </c>
    </row>
    <row r="4383" spans="1:10">
      <c r="A4383" s="3">
        <v>1569</v>
      </c>
      <c r="B4383" s="3">
        <v>1604</v>
      </c>
      <c r="C4383" s="3">
        <v>1781</v>
      </c>
      <c r="D4383" s="3">
        <v>1581</v>
      </c>
      <c r="E4383" s="3">
        <v>1586</v>
      </c>
      <c r="F4383" s="3">
        <v>1588</v>
      </c>
      <c r="G4383" s="3">
        <v>1601</v>
      </c>
      <c r="H4383" s="3">
        <v>1575</v>
      </c>
      <c r="I4383" s="2">
        <v>122148</v>
      </c>
      <c r="J4383" s="4">
        <f t="shared" si="68"/>
        <v>37230.710400000004</v>
      </c>
    </row>
    <row r="4384" spans="1:10">
      <c r="A4384" s="3">
        <v>1567</v>
      </c>
      <c r="B4384" s="3">
        <v>1604</v>
      </c>
      <c r="C4384" s="3">
        <v>1783</v>
      </c>
      <c r="D4384" s="3">
        <v>1583</v>
      </c>
      <c r="E4384" s="3">
        <v>1585</v>
      </c>
      <c r="F4384" s="3">
        <v>1590</v>
      </c>
      <c r="G4384" s="3">
        <v>1600</v>
      </c>
      <c r="H4384" s="3">
        <v>1575</v>
      </c>
      <c r="I4384" s="2">
        <v>122148</v>
      </c>
      <c r="J4384" s="4">
        <f t="shared" si="68"/>
        <v>37230.710400000004</v>
      </c>
    </row>
    <row r="4385" spans="1:10">
      <c r="A4385" s="3">
        <v>1569</v>
      </c>
      <c r="B4385" s="3">
        <v>1604</v>
      </c>
      <c r="C4385" s="3">
        <v>1781</v>
      </c>
      <c r="D4385" s="3">
        <v>1581</v>
      </c>
      <c r="E4385" s="3">
        <v>1586</v>
      </c>
      <c r="F4385" s="3">
        <v>1588</v>
      </c>
      <c r="G4385" s="3">
        <v>1601</v>
      </c>
      <c r="H4385" s="3">
        <v>1573</v>
      </c>
      <c r="I4385" s="2">
        <v>122148</v>
      </c>
      <c r="J4385" s="4">
        <f t="shared" si="68"/>
        <v>37230.710400000004</v>
      </c>
    </row>
    <row r="4386" spans="1:10">
      <c r="A4386" s="3">
        <v>1569</v>
      </c>
      <c r="B4386" s="3">
        <v>1604</v>
      </c>
      <c r="C4386" s="3">
        <v>1783</v>
      </c>
      <c r="D4386" s="3">
        <v>1581</v>
      </c>
      <c r="E4386" s="3">
        <v>1585</v>
      </c>
      <c r="F4386" s="3">
        <v>1588</v>
      </c>
      <c r="G4386" s="3">
        <v>1600</v>
      </c>
      <c r="H4386" s="3">
        <v>1573</v>
      </c>
      <c r="I4386" s="2">
        <v>122148</v>
      </c>
      <c r="J4386" s="4">
        <f t="shared" si="68"/>
        <v>37230.710400000004</v>
      </c>
    </row>
    <row r="4387" spans="1:10">
      <c r="A4387" s="3">
        <v>1569</v>
      </c>
      <c r="B4387" s="3">
        <v>1603</v>
      </c>
      <c r="C4387" s="3">
        <v>1783</v>
      </c>
      <c r="D4387" s="3">
        <v>1581</v>
      </c>
      <c r="E4387" s="3">
        <v>1585</v>
      </c>
      <c r="F4387" s="3">
        <v>1590</v>
      </c>
      <c r="G4387" s="3">
        <v>1601</v>
      </c>
      <c r="H4387" s="3">
        <v>1573</v>
      </c>
      <c r="I4387" s="2">
        <v>122148</v>
      </c>
      <c r="J4387" s="4">
        <f t="shared" si="68"/>
        <v>37230.710400000004</v>
      </c>
    </row>
    <row r="4388" spans="1:10">
      <c r="A4388" s="3">
        <v>1567</v>
      </c>
      <c r="B4388" s="3">
        <v>1604</v>
      </c>
      <c r="C4388" s="3">
        <v>1783</v>
      </c>
      <c r="D4388" s="3">
        <v>1583</v>
      </c>
      <c r="E4388" s="3">
        <v>1585</v>
      </c>
      <c r="F4388" s="3">
        <v>1590</v>
      </c>
      <c r="G4388" s="3">
        <v>1601</v>
      </c>
      <c r="H4388" s="3">
        <v>1573</v>
      </c>
      <c r="I4388" s="2">
        <v>122148</v>
      </c>
      <c r="J4388" s="4">
        <f t="shared" si="68"/>
        <v>37230.710400000004</v>
      </c>
    </row>
    <row r="4389" spans="1:10">
      <c r="A4389" s="3">
        <v>1569</v>
      </c>
      <c r="B4389" s="3">
        <v>1603</v>
      </c>
      <c r="C4389" s="3">
        <v>1781</v>
      </c>
      <c r="D4389" s="3">
        <v>1583</v>
      </c>
      <c r="E4389" s="3">
        <v>1585</v>
      </c>
      <c r="F4389" s="3">
        <v>1590</v>
      </c>
      <c r="G4389" s="3">
        <v>1600</v>
      </c>
      <c r="H4389" s="3">
        <v>1575</v>
      </c>
      <c r="I4389" s="2">
        <v>122148</v>
      </c>
      <c r="J4389" s="4">
        <f t="shared" si="68"/>
        <v>37230.710400000004</v>
      </c>
    </row>
    <row r="4390" spans="1:10">
      <c r="A4390" s="3">
        <v>1570</v>
      </c>
      <c r="B4390" s="3">
        <v>1604</v>
      </c>
      <c r="C4390" s="3">
        <v>1783</v>
      </c>
      <c r="D4390" s="3">
        <v>1581</v>
      </c>
      <c r="E4390" s="3">
        <v>1586</v>
      </c>
      <c r="F4390" s="3">
        <v>1590</v>
      </c>
      <c r="G4390" s="3">
        <v>1600</v>
      </c>
      <c r="H4390" s="3">
        <v>1575</v>
      </c>
      <c r="I4390" s="2">
        <v>122148</v>
      </c>
      <c r="J4390" s="4">
        <f t="shared" si="68"/>
        <v>37230.710400000004</v>
      </c>
    </row>
    <row r="4391" spans="1:10">
      <c r="A4391" s="3">
        <v>1569</v>
      </c>
      <c r="B4391" s="3">
        <v>1604</v>
      </c>
      <c r="C4391" s="3">
        <v>1783</v>
      </c>
      <c r="D4391" s="3">
        <v>1581</v>
      </c>
      <c r="E4391" s="3">
        <v>1586</v>
      </c>
      <c r="F4391" s="3">
        <v>1588</v>
      </c>
      <c r="G4391" s="3">
        <v>1601</v>
      </c>
      <c r="H4391" s="3">
        <v>1573</v>
      </c>
      <c r="I4391" s="2">
        <v>122148</v>
      </c>
      <c r="J4391" s="4">
        <f t="shared" si="68"/>
        <v>37230.710400000004</v>
      </c>
    </row>
    <row r="4392" spans="1:10">
      <c r="A4392" s="3">
        <v>1569</v>
      </c>
      <c r="B4392" s="3">
        <v>1603</v>
      </c>
      <c r="C4392" s="3">
        <v>1783</v>
      </c>
      <c r="D4392" s="3">
        <v>1581</v>
      </c>
      <c r="E4392" s="3">
        <v>1586</v>
      </c>
      <c r="F4392" s="3">
        <v>1590</v>
      </c>
      <c r="G4392" s="3">
        <v>1600</v>
      </c>
      <c r="H4392" s="3">
        <v>1575</v>
      </c>
      <c r="I4392" s="2">
        <v>122148</v>
      </c>
      <c r="J4392" s="4">
        <f t="shared" si="68"/>
        <v>37230.710400000004</v>
      </c>
    </row>
    <row r="4393" spans="1:10">
      <c r="A4393" s="3">
        <v>1567</v>
      </c>
      <c r="B4393" s="3">
        <v>1603</v>
      </c>
      <c r="C4393" s="3">
        <v>1783</v>
      </c>
      <c r="D4393" s="3">
        <v>1581</v>
      </c>
      <c r="E4393" s="3">
        <v>1585</v>
      </c>
      <c r="F4393" s="3">
        <v>1590</v>
      </c>
      <c r="G4393" s="3">
        <v>1601</v>
      </c>
      <c r="H4393" s="3">
        <v>1575</v>
      </c>
      <c r="I4393" s="2">
        <v>122148</v>
      </c>
      <c r="J4393" s="4">
        <f t="shared" si="68"/>
        <v>37230.710400000004</v>
      </c>
    </row>
    <row r="4394" spans="1:10">
      <c r="A4394" s="3">
        <v>1569</v>
      </c>
      <c r="B4394" s="3">
        <v>1604</v>
      </c>
      <c r="C4394" s="3">
        <v>1783</v>
      </c>
      <c r="D4394" s="3">
        <v>1583</v>
      </c>
      <c r="E4394" s="3">
        <v>1585</v>
      </c>
      <c r="F4394" s="3">
        <v>1588</v>
      </c>
      <c r="G4394" s="3">
        <v>1601</v>
      </c>
      <c r="H4394" s="3">
        <v>1573</v>
      </c>
      <c r="I4394" s="2">
        <v>122148</v>
      </c>
      <c r="J4394" s="4">
        <f t="shared" si="68"/>
        <v>37230.710400000004</v>
      </c>
    </row>
    <row r="4395" spans="1:10">
      <c r="A4395" s="3">
        <v>1569</v>
      </c>
      <c r="B4395" s="3">
        <v>1604</v>
      </c>
      <c r="C4395" s="3">
        <v>1783</v>
      </c>
      <c r="D4395" s="3">
        <v>1583</v>
      </c>
      <c r="E4395" s="3">
        <v>1585</v>
      </c>
      <c r="F4395" s="3">
        <v>1590</v>
      </c>
      <c r="G4395" s="3">
        <v>1600</v>
      </c>
      <c r="H4395" s="3">
        <v>1575</v>
      </c>
      <c r="I4395" s="2">
        <v>122148</v>
      </c>
      <c r="J4395" s="4">
        <f t="shared" si="68"/>
        <v>37230.710400000004</v>
      </c>
    </row>
    <row r="4396" spans="1:10">
      <c r="A4396" s="3">
        <v>1569</v>
      </c>
      <c r="B4396" s="3">
        <v>1603</v>
      </c>
      <c r="C4396" s="3">
        <v>1783</v>
      </c>
      <c r="D4396" s="3">
        <v>1583</v>
      </c>
      <c r="E4396" s="3">
        <v>1585</v>
      </c>
      <c r="F4396" s="3">
        <v>1590</v>
      </c>
      <c r="G4396" s="3">
        <v>1601</v>
      </c>
      <c r="H4396" s="3">
        <v>1573</v>
      </c>
      <c r="I4396" s="2">
        <v>122208</v>
      </c>
      <c r="J4396" s="4">
        <f t="shared" si="68"/>
        <v>37248.998400000004</v>
      </c>
    </row>
    <row r="4397" spans="1:10">
      <c r="A4397" s="3">
        <v>1569</v>
      </c>
      <c r="B4397" s="3">
        <v>1604</v>
      </c>
      <c r="C4397" s="3">
        <v>1781</v>
      </c>
      <c r="D4397" s="3">
        <v>1583</v>
      </c>
      <c r="E4397" s="3">
        <v>1583</v>
      </c>
      <c r="F4397" s="3">
        <v>1590</v>
      </c>
      <c r="G4397" s="3">
        <v>1601</v>
      </c>
      <c r="H4397" s="3">
        <v>1573</v>
      </c>
      <c r="I4397" s="2">
        <v>122208</v>
      </c>
      <c r="J4397" s="4">
        <f t="shared" si="68"/>
        <v>37248.998400000004</v>
      </c>
    </row>
    <row r="4398" spans="1:10">
      <c r="A4398" s="3">
        <v>1567</v>
      </c>
      <c r="B4398" s="3">
        <v>1604</v>
      </c>
      <c r="C4398" s="3">
        <v>1781</v>
      </c>
      <c r="D4398" s="3">
        <v>1583</v>
      </c>
      <c r="E4398" s="3">
        <v>1585</v>
      </c>
      <c r="F4398" s="3">
        <v>1590</v>
      </c>
      <c r="G4398" s="3">
        <v>1600</v>
      </c>
      <c r="H4398" s="3">
        <v>1575</v>
      </c>
      <c r="I4398" s="2">
        <v>122208</v>
      </c>
      <c r="J4398" s="4">
        <f t="shared" si="68"/>
        <v>37248.998400000004</v>
      </c>
    </row>
    <row r="4399" spans="1:10">
      <c r="A4399" s="3">
        <v>1569</v>
      </c>
      <c r="B4399" s="3">
        <v>1604</v>
      </c>
      <c r="C4399" s="3">
        <v>1783</v>
      </c>
      <c r="D4399" s="3">
        <v>1581</v>
      </c>
      <c r="E4399" s="3">
        <v>1585</v>
      </c>
      <c r="F4399" s="3">
        <v>1588</v>
      </c>
      <c r="G4399" s="3">
        <v>1600</v>
      </c>
      <c r="H4399" s="3">
        <v>1575</v>
      </c>
      <c r="I4399" s="2">
        <v>122208</v>
      </c>
      <c r="J4399" s="4">
        <f t="shared" si="68"/>
        <v>37248.998400000004</v>
      </c>
    </row>
    <row r="4400" spans="1:10">
      <c r="A4400" s="3">
        <v>1569</v>
      </c>
      <c r="B4400" s="3">
        <v>1603</v>
      </c>
      <c r="C4400" s="3">
        <v>1783</v>
      </c>
      <c r="D4400" s="3">
        <v>1583</v>
      </c>
      <c r="E4400" s="3">
        <v>1585</v>
      </c>
      <c r="F4400" s="3">
        <v>1588</v>
      </c>
      <c r="G4400" s="3">
        <v>1601</v>
      </c>
      <c r="H4400" s="3">
        <v>1573</v>
      </c>
      <c r="I4400" s="2">
        <v>122208</v>
      </c>
      <c r="J4400" s="4">
        <f t="shared" si="68"/>
        <v>37248.998400000004</v>
      </c>
    </row>
    <row r="4401" spans="1:10">
      <c r="A4401" s="3">
        <v>1569</v>
      </c>
      <c r="B4401" s="3">
        <v>1603</v>
      </c>
      <c r="C4401" s="3">
        <v>1783</v>
      </c>
      <c r="D4401" s="3">
        <v>1581</v>
      </c>
      <c r="E4401" s="3">
        <v>1583</v>
      </c>
      <c r="F4401" s="3">
        <v>1588</v>
      </c>
      <c r="G4401" s="3">
        <v>1601</v>
      </c>
      <c r="H4401" s="3">
        <v>1573</v>
      </c>
      <c r="I4401" s="2">
        <v>122208</v>
      </c>
      <c r="J4401" s="4">
        <f t="shared" si="68"/>
        <v>37248.998400000004</v>
      </c>
    </row>
    <row r="4402" spans="1:10">
      <c r="A4402" s="3">
        <v>1567</v>
      </c>
      <c r="B4402" s="3">
        <v>1604</v>
      </c>
      <c r="C4402" s="3">
        <v>1781</v>
      </c>
      <c r="D4402" s="3">
        <v>1581</v>
      </c>
      <c r="E4402" s="3">
        <v>1585</v>
      </c>
      <c r="F4402" s="3">
        <v>1588</v>
      </c>
      <c r="G4402" s="3">
        <v>1600</v>
      </c>
      <c r="H4402" s="3">
        <v>1573</v>
      </c>
      <c r="I4402" s="2">
        <v>122208</v>
      </c>
      <c r="J4402" s="4">
        <f t="shared" si="68"/>
        <v>37248.998400000004</v>
      </c>
    </row>
    <row r="4403" spans="1:10">
      <c r="A4403" s="3">
        <v>1569</v>
      </c>
      <c r="B4403" s="3">
        <v>1603</v>
      </c>
      <c r="C4403" s="3">
        <v>1781</v>
      </c>
      <c r="D4403" s="3">
        <v>1581</v>
      </c>
      <c r="E4403" s="3">
        <v>1585</v>
      </c>
      <c r="F4403" s="3">
        <v>1588</v>
      </c>
      <c r="G4403" s="3">
        <v>1601</v>
      </c>
      <c r="H4403" s="3">
        <v>1573</v>
      </c>
      <c r="I4403" s="2">
        <v>122208</v>
      </c>
      <c r="J4403" s="4">
        <f t="shared" si="68"/>
        <v>37248.998400000004</v>
      </c>
    </row>
    <row r="4404" spans="1:10">
      <c r="A4404" s="3">
        <v>1569</v>
      </c>
      <c r="B4404" s="3">
        <v>1604</v>
      </c>
      <c r="C4404" s="3">
        <v>1781</v>
      </c>
      <c r="D4404" s="3">
        <v>1583</v>
      </c>
      <c r="E4404" s="3">
        <v>1586</v>
      </c>
      <c r="F4404" s="3">
        <v>1590</v>
      </c>
      <c r="G4404" s="3">
        <v>1600</v>
      </c>
      <c r="H4404" s="3">
        <v>1573</v>
      </c>
      <c r="I4404" s="2">
        <v>122208</v>
      </c>
      <c r="J4404" s="4">
        <f t="shared" si="68"/>
        <v>37248.998400000004</v>
      </c>
    </row>
    <row r="4405" spans="1:10">
      <c r="A4405" s="3">
        <v>1569</v>
      </c>
      <c r="B4405" s="3">
        <v>1603</v>
      </c>
      <c r="C4405" s="3">
        <v>1783</v>
      </c>
      <c r="D4405" s="3">
        <v>1581</v>
      </c>
      <c r="E4405" s="3">
        <v>1585</v>
      </c>
      <c r="F4405" s="3">
        <v>1590</v>
      </c>
      <c r="G4405" s="3">
        <v>1600</v>
      </c>
      <c r="H4405" s="3">
        <v>1573</v>
      </c>
      <c r="I4405" s="2">
        <v>122208</v>
      </c>
      <c r="J4405" s="4">
        <f t="shared" si="68"/>
        <v>37248.998400000004</v>
      </c>
    </row>
    <row r="4406" spans="1:10">
      <c r="A4406" s="3">
        <v>1569</v>
      </c>
      <c r="B4406" s="3">
        <v>1604</v>
      </c>
      <c r="C4406" s="3">
        <v>1781</v>
      </c>
      <c r="D4406" s="3">
        <v>1583</v>
      </c>
      <c r="E4406" s="3">
        <v>1585</v>
      </c>
      <c r="F4406" s="3">
        <v>1590</v>
      </c>
      <c r="G4406" s="3">
        <v>1600</v>
      </c>
      <c r="H4406" s="3">
        <v>1573</v>
      </c>
      <c r="I4406" s="2">
        <v>122208</v>
      </c>
      <c r="J4406" s="4">
        <f t="shared" si="68"/>
        <v>37248.998400000004</v>
      </c>
    </row>
    <row r="4407" spans="1:10">
      <c r="A4407" s="3">
        <v>1569</v>
      </c>
      <c r="B4407" s="3">
        <v>1604</v>
      </c>
      <c r="C4407" s="3">
        <v>1783</v>
      </c>
      <c r="D4407" s="3">
        <v>1581</v>
      </c>
      <c r="E4407" s="3">
        <v>1585</v>
      </c>
      <c r="F4407" s="3">
        <v>1590</v>
      </c>
      <c r="G4407" s="3">
        <v>1601</v>
      </c>
      <c r="H4407" s="3">
        <v>1573</v>
      </c>
      <c r="I4407" s="2">
        <v>122208</v>
      </c>
      <c r="J4407" s="4">
        <f t="shared" si="68"/>
        <v>37248.998400000004</v>
      </c>
    </row>
    <row r="4408" spans="1:10">
      <c r="A4408" s="3">
        <v>1569</v>
      </c>
      <c r="B4408" s="3">
        <v>1604</v>
      </c>
      <c r="C4408" s="3">
        <v>1781</v>
      </c>
      <c r="D4408" s="3">
        <v>1583</v>
      </c>
      <c r="E4408" s="3">
        <v>1585</v>
      </c>
      <c r="F4408" s="3">
        <v>1588</v>
      </c>
      <c r="G4408" s="3">
        <v>1601</v>
      </c>
      <c r="H4408" s="3">
        <v>1573</v>
      </c>
      <c r="I4408" s="2">
        <v>122208</v>
      </c>
      <c r="J4408" s="4">
        <f t="shared" si="68"/>
        <v>37248.998400000004</v>
      </c>
    </row>
    <row r="4409" spans="1:10">
      <c r="A4409" s="3">
        <v>1569</v>
      </c>
      <c r="B4409" s="3">
        <v>1604</v>
      </c>
      <c r="C4409" s="3">
        <v>1783</v>
      </c>
      <c r="D4409" s="3">
        <v>1581</v>
      </c>
      <c r="E4409" s="3">
        <v>1585</v>
      </c>
      <c r="F4409" s="3">
        <v>1590</v>
      </c>
      <c r="G4409" s="3">
        <v>1601</v>
      </c>
      <c r="H4409" s="3">
        <v>1573</v>
      </c>
      <c r="I4409" s="2">
        <v>122208</v>
      </c>
      <c r="J4409" s="4">
        <f t="shared" si="68"/>
        <v>37248.998400000004</v>
      </c>
    </row>
    <row r="4410" spans="1:10">
      <c r="A4410" s="3">
        <v>1569</v>
      </c>
      <c r="B4410" s="3">
        <v>1603</v>
      </c>
      <c r="C4410" s="3">
        <v>1783</v>
      </c>
      <c r="D4410" s="3">
        <v>1581</v>
      </c>
      <c r="E4410" s="3">
        <v>1585</v>
      </c>
      <c r="F4410" s="3">
        <v>1588</v>
      </c>
      <c r="G4410" s="3">
        <v>1600</v>
      </c>
      <c r="H4410" s="3">
        <v>1575</v>
      </c>
      <c r="I4410" s="2">
        <v>122309</v>
      </c>
      <c r="J4410" s="4">
        <f t="shared" si="68"/>
        <v>37279.783200000005</v>
      </c>
    </row>
    <row r="4411" spans="1:10">
      <c r="A4411" s="3">
        <v>1569</v>
      </c>
      <c r="B4411" s="3">
        <v>1604</v>
      </c>
      <c r="C4411" s="3">
        <v>1783</v>
      </c>
      <c r="D4411" s="3">
        <v>1581</v>
      </c>
      <c r="E4411" s="3">
        <v>1585</v>
      </c>
      <c r="F4411" s="3">
        <v>1590</v>
      </c>
      <c r="G4411" s="3">
        <v>1601</v>
      </c>
      <c r="H4411" s="3">
        <v>1573</v>
      </c>
      <c r="I4411" s="2">
        <v>122309</v>
      </c>
      <c r="J4411" s="4">
        <f t="shared" si="68"/>
        <v>37279.783200000005</v>
      </c>
    </row>
    <row r="4412" spans="1:10">
      <c r="A4412" s="3">
        <v>1569</v>
      </c>
      <c r="B4412" s="3">
        <v>1604</v>
      </c>
      <c r="C4412" s="3">
        <v>1783</v>
      </c>
      <c r="D4412" s="3">
        <v>1583</v>
      </c>
      <c r="E4412" s="3">
        <v>1585</v>
      </c>
      <c r="F4412" s="3">
        <v>1590</v>
      </c>
      <c r="G4412" s="3">
        <v>1601</v>
      </c>
      <c r="H4412" s="3">
        <v>1573</v>
      </c>
      <c r="I4412" s="2">
        <v>122309</v>
      </c>
      <c r="J4412" s="4">
        <f t="shared" si="68"/>
        <v>37279.783200000005</v>
      </c>
    </row>
    <row r="4413" spans="1:10">
      <c r="A4413" s="3">
        <v>1569</v>
      </c>
      <c r="B4413" s="3">
        <v>1604</v>
      </c>
      <c r="C4413" s="3">
        <v>1783</v>
      </c>
      <c r="D4413" s="3">
        <v>1581</v>
      </c>
      <c r="E4413" s="3">
        <v>1585</v>
      </c>
      <c r="F4413" s="3">
        <v>1588</v>
      </c>
      <c r="G4413" s="3">
        <v>1601</v>
      </c>
      <c r="H4413" s="3">
        <v>1575</v>
      </c>
      <c r="I4413" s="2">
        <v>122309</v>
      </c>
      <c r="J4413" s="4">
        <f t="shared" si="68"/>
        <v>37279.783200000005</v>
      </c>
    </row>
    <row r="4414" spans="1:10">
      <c r="A4414" s="3">
        <v>1569</v>
      </c>
      <c r="B4414" s="3">
        <v>1603</v>
      </c>
      <c r="C4414" s="3">
        <v>1783</v>
      </c>
      <c r="D4414" s="3">
        <v>1583</v>
      </c>
      <c r="E4414" s="3">
        <v>1585</v>
      </c>
      <c r="F4414" s="3">
        <v>1590</v>
      </c>
      <c r="G4414" s="3">
        <v>1600</v>
      </c>
      <c r="H4414" s="3">
        <v>1573</v>
      </c>
      <c r="I4414" s="2">
        <v>122309</v>
      </c>
      <c r="J4414" s="4">
        <f t="shared" si="68"/>
        <v>37279.783200000005</v>
      </c>
    </row>
    <row r="4415" spans="1:10">
      <c r="A4415" s="3">
        <v>1569</v>
      </c>
      <c r="B4415" s="3">
        <v>1604</v>
      </c>
      <c r="C4415" s="3">
        <v>1781</v>
      </c>
      <c r="D4415" s="3">
        <v>1581</v>
      </c>
      <c r="E4415" s="3">
        <v>1585</v>
      </c>
      <c r="F4415" s="3">
        <v>1590</v>
      </c>
      <c r="G4415" s="3">
        <v>1600</v>
      </c>
      <c r="H4415" s="3">
        <v>1573</v>
      </c>
      <c r="I4415" s="2">
        <v>122309</v>
      </c>
      <c r="J4415" s="4">
        <f t="shared" si="68"/>
        <v>37279.783200000005</v>
      </c>
    </row>
    <row r="4416" spans="1:10">
      <c r="A4416" s="3">
        <v>1569</v>
      </c>
      <c r="B4416" s="3">
        <v>1604</v>
      </c>
      <c r="C4416" s="3">
        <v>1781</v>
      </c>
      <c r="D4416" s="3">
        <v>1581</v>
      </c>
      <c r="E4416" s="3">
        <v>1585</v>
      </c>
      <c r="F4416" s="3">
        <v>1590</v>
      </c>
      <c r="G4416" s="3">
        <v>1600</v>
      </c>
      <c r="H4416" s="3">
        <v>1575</v>
      </c>
      <c r="I4416" s="2">
        <v>122309</v>
      </c>
      <c r="J4416" s="4">
        <f t="shared" si="68"/>
        <v>37279.783200000005</v>
      </c>
    </row>
    <row r="4417" spans="1:10">
      <c r="A4417" s="3">
        <v>1569</v>
      </c>
      <c r="B4417" s="3">
        <v>1604</v>
      </c>
      <c r="C4417" s="3">
        <v>1781</v>
      </c>
      <c r="D4417" s="3">
        <v>1583</v>
      </c>
      <c r="E4417" s="3">
        <v>1585</v>
      </c>
      <c r="F4417" s="3">
        <v>1588</v>
      </c>
      <c r="G4417" s="3">
        <v>1600</v>
      </c>
      <c r="H4417" s="3">
        <v>1573</v>
      </c>
      <c r="I4417" s="2">
        <v>122309</v>
      </c>
      <c r="J4417" s="4">
        <f t="shared" si="68"/>
        <v>37279.783200000005</v>
      </c>
    </row>
    <row r="4418" spans="1:10">
      <c r="A4418" s="3">
        <v>1567</v>
      </c>
      <c r="B4418" s="3">
        <v>1604</v>
      </c>
      <c r="C4418" s="3">
        <v>1783</v>
      </c>
      <c r="D4418" s="3">
        <v>1583</v>
      </c>
      <c r="E4418" s="3">
        <v>1585</v>
      </c>
      <c r="F4418" s="3">
        <v>1590</v>
      </c>
      <c r="G4418" s="3">
        <v>1600</v>
      </c>
      <c r="H4418" s="3">
        <v>1573</v>
      </c>
      <c r="I4418" s="2">
        <v>122309</v>
      </c>
      <c r="J4418" s="4">
        <f t="shared" ref="J4418:J4481" si="69">0.3048*I4418</f>
        <v>37279.783200000005</v>
      </c>
    </row>
    <row r="4419" spans="1:10">
      <c r="A4419" s="3">
        <v>1567</v>
      </c>
      <c r="B4419" s="3">
        <v>1603</v>
      </c>
      <c r="C4419" s="3">
        <v>1781</v>
      </c>
      <c r="D4419" s="3">
        <v>1583</v>
      </c>
      <c r="E4419" s="3">
        <v>1583</v>
      </c>
      <c r="F4419" s="3">
        <v>1588</v>
      </c>
      <c r="G4419" s="3">
        <v>1600</v>
      </c>
      <c r="H4419" s="3">
        <v>1575</v>
      </c>
      <c r="I4419" s="2">
        <v>122309</v>
      </c>
      <c r="J4419" s="4">
        <f t="shared" si="69"/>
        <v>37279.783200000005</v>
      </c>
    </row>
    <row r="4420" spans="1:10">
      <c r="A4420" s="3">
        <v>1578</v>
      </c>
      <c r="B4420" s="3">
        <v>1604</v>
      </c>
      <c r="C4420" s="3">
        <v>1781</v>
      </c>
      <c r="D4420" s="3">
        <v>1583</v>
      </c>
      <c r="E4420" s="3">
        <v>1585</v>
      </c>
      <c r="F4420" s="3">
        <v>1590</v>
      </c>
      <c r="G4420" s="3">
        <v>1601</v>
      </c>
      <c r="H4420" s="3">
        <v>1573</v>
      </c>
      <c r="I4420" s="2">
        <v>122309</v>
      </c>
      <c r="J4420" s="4">
        <f t="shared" si="69"/>
        <v>37279.783200000005</v>
      </c>
    </row>
    <row r="4421" spans="1:10">
      <c r="A4421" s="3">
        <v>1569</v>
      </c>
      <c r="B4421" s="3">
        <v>1601</v>
      </c>
      <c r="C4421" s="3">
        <v>1783</v>
      </c>
      <c r="D4421" s="3">
        <v>1583</v>
      </c>
      <c r="E4421" s="3">
        <v>1585</v>
      </c>
      <c r="F4421" s="3">
        <v>1588</v>
      </c>
      <c r="G4421" s="3">
        <v>1601</v>
      </c>
      <c r="H4421" s="3">
        <v>1577</v>
      </c>
      <c r="I4421" s="2">
        <v>122309</v>
      </c>
      <c r="J4421" s="4">
        <f t="shared" si="69"/>
        <v>37279.783200000005</v>
      </c>
    </row>
    <row r="4422" spans="1:10">
      <c r="A4422" s="3">
        <v>1569</v>
      </c>
      <c r="B4422" s="3">
        <v>1603</v>
      </c>
      <c r="C4422" s="3">
        <v>1783</v>
      </c>
      <c r="D4422" s="3">
        <v>1581</v>
      </c>
      <c r="E4422" s="3">
        <v>1583</v>
      </c>
      <c r="F4422" s="3">
        <v>1590</v>
      </c>
      <c r="G4422" s="3">
        <v>1600</v>
      </c>
      <c r="H4422" s="3">
        <v>1573</v>
      </c>
      <c r="I4422" s="2">
        <v>122309</v>
      </c>
      <c r="J4422" s="4">
        <f t="shared" si="69"/>
        <v>37279.783200000005</v>
      </c>
    </row>
    <row r="4423" spans="1:10">
      <c r="A4423" s="3">
        <v>1567</v>
      </c>
      <c r="B4423" s="3">
        <v>1603</v>
      </c>
      <c r="C4423" s="3">
        <v>1781</v>
      </c>
      <c r="D4423" s="3">
        <v>1581</v>
      </c>
      <c r="E4423" s="3">
        <v>1585</v>
      </c>
      <c r="F4423" s="3">
        <v>1590</v>
      </c>
      <c r="G4423" s="3">
        <v>1601</v>
      </c>
      <c r="H4423" s="3">
        <v>1573</v>
      </c>
      <c r="I4423" s="2">
        <v>122309</v>
      </c>
      <c r="J4423" s="4">
        <f t="shared" si="69"/>
        <v>37279.783200000005</v>
      </c>
    </row>
    <row r="4424" spans="1:10">
      <c r="A4424" s="3">
        <v>1569</v>
      </c>
      <c r="B4424" s="3">
        <v>1604</v>
      </c>
      <c r="C4424" s="3">
        <v>1781</v>
      </c>
      <c r="D4424" s="3">
        <v>1581</v>
      </c>
      <c r="E4424" s="3">
        <v>1585</v>
      </c>
      <c r="F4424" s="3">
        <v>1588</v>
      </c>
      <c r="G4424" s="3">
        <v>1601</v>
      </c>
      <c r="H4424" s="3">
        <v>1573</v>
      </c>
      <c r="I4424" s="2">
        <v>122309</v>
      </c>
      <c r="J4424" s="4">
        <f t="shared" si="69"/>
        <v>37279.783200000005</v>
      </c>
    </row>
    <row r="4425" spans="1:10">
      <c r="A4425" s="3">
        <v>1569</v>
      </c>
      <c r="B4425" s="3">
        <v>1603</v>
      </c>
      <c r="C4425" s="3">
        <v>1783</v>
      </c>
      <c r="D4425" s="3">
        <v>1583</v>
      </c>
      <c r="E4425" s="3">
        <v>1585</v>
      </c>
      <c r="F4425" s="3">
        <v>1590</v>
      </c>
      <c r="G4425" s="3">
        <v>1601</v>
      </c>
      <c r="H4425" s="3">
        <v>1573</v>
      </c>
      <c r="I4425" s="2">
        <v>122309</v>
      </c>
      <c r="J4425" s="4">
        <f t="shared" si="69"/>
        <v>37279.783200000005</v>
      </c>
    </row>
    <row r="4426" spans="1:10">
      <c r="A4426" s="3">
        <v>1569</v>
      </c>
      <c r="B4426" s="3">
        <v>1603</v>
      </c>
      <c r="C4426" s="3">
        <v>1783</v>
      </c>
      <c r="D4426" s="3">
        <v>1581</v>
      </c>
      <c r="E4426" s="3">
        <v>1585</v>
      </c>
      <c r="F4426" s="3">
        <v>1588</v>
      </c>
      <c r="G4426" s="3">
        <v>1601</v>
      </c>
      <c r="H4426" s="3">
        <v>1573</v>
      </c>
      <c r="I4426" s="2">
        <v>122309</v>
      </c>
      <c r="J4426" s="4">
        <f t="shared" si="69"/>
        <v>37279.783200000005</v>
      </c>
    </row>
    <row r="4427" spans="1:10">
      <c r="A4427" s="3">
        <v>1569</v>
      </c>
      <c r="B4427" s="3">
        <v>1604</v>
      </c>
      <c r="C4427" s="3">
        <v>1783</v>
      </c>
      <c r="D4427" s="3">
        <v>1581</v>
      </c>
      <c r="E4427" s="3">
        <v>1585</v>
      </c>
      <c r="F4427" s="3">
        <v>1590</v>
      </c>
      <c r="G4427" s="3">
        <v>1600</v>
      </c>
      <c r="H4427" s="3">
        <v>1573</v>
      </c>
      <c r="I4427" s="2">
        <v>122309</v>
      </c>
      <c r="J4427" s="4">
        <f t="shared" si="69"/>
        <v>37279.783200000005</v>
      </c>
    </row>
    <row r="4428" spans="1:10">
      <c r="A4428" s="3">
        <v>1567</v>
      </c>
      <c r="B4428" s="3">
        <v>1603</v>
      </c>
      <c r="C4428" s="3">
        <v>1781</v>
      </c>
      <c r="D4428" s="3">
        <v>1581</v>
      </c>
      <c r="E4428" s="3">
        <v>1585</v>
      </c>
      <c r="F4428" s="3">
        <v>1588</v>
      </c>
      <c r="G4428" s="3">
        <v>1600</v>
      </c>
      <c r="H4428" s="3">
        <v>1573</v>
      </c>
      <c r="I4428" s="2">
        <v>122309</v>
      </c>
      <c r="J4428" s="4">
        <f t="shared" si="69"/>
        <v>37279.783200000005</v>
      </c>
    </row>
    <row r="4429" spans="1:10">
      <c r="A4429" s="3">
        <v>1569</v>
      </c>
      <c r="B4429" s="3">
        <v>1603</v>
      </c>
      <c r="C4429" s="3">
        <v>1783</v>
      </c>
      <c r="D4429" s="3">
        <v>1583</v>
      </c>
      <c r="E4429" s="3">
        <v>1585</v>
      </c>
      <c r="F4429" s="3">
        <v>1590</v>
      </c>
      <c r="G4429" s="3">
        <v>1601</v>
      </c>
      <c r="H4429" s="3">
        <v>1575</v>
      </c>
      <c r="I4429" s="2">
        <v>122309</v>
      </c>
      <c r="J4429" s="4">
        <f t="shared" si="69"/>
        <v>37279.783200000005</v>
      </c>
    </row>
    <row r="4430" spans="1:10">
      <c r="A4430" s="3">
        <v>1569</v>
      </c>
      <c r="B4430" s="3">
        <v>1596</v>
      </c>
      <c r="C4430" s="3">
        <v>1781</v>
      </c>
      <c r="D4430" s="3">
        <v>1583</v>
      </c>
      <c r="E4430" s="3">
        <v>1583</v>
      </c>
      <c r="F4430" s="3">
        <v>1590</v>
      </c>
      <c r="G4430" s="3">
        <v>1601</v>
      </c>
      <c r="H4430" s="3">
        <v>1573</v>
      </c>
      <c r="I4430" s="2">
        <v>122227</v>
      </c>
      <c r="J4430" s="4">
        <f t="shared" si="69"/>
        <v>37254.789600000004</v>
      </c>
    </row>
    <row r="4431" spans="1:10">
      <c r="A4431" s="3">
        <v>1567</v>
      </c>
      <c r="B4431" s="3">
        <v>1603</v>
      </c>
      <c r="C4431" s="3">
        <v>1781</v>
      </c>
      <c r="D4431" s="3">
        <v>1581</v>
      </c>
      <c r="E4431" s="3">
        <v>1585</v>
      </c>
      <c r="F4431" s="3">
        <v>1590</v>
      </c>
      <c r="G4431" s="3">
        <v>1600</v>
      </c>
      <c r="H4431" s="3">
        <v>1575</v>
      </c>
      <c r="I4431" s="2">
        <v>122227</v>
      </c>
      <c r="J4431" s="4">
        <f t="shared" si="69"/>
        <v>37254.789600000004</v>
      </c>
    </row>
    <row r="4432" spans="1:10">
      <c r="A4432" s="3">
        <v>1567</v>
      </c>
      <c r="B4432" s="3">
        <v>1604</v>
      </c>
      <c r="C4432" s="3">
        <v>1781</v>
      </c>
      <c r="D4432" s="3">
        <v>1581</v>
      </c>
      <c r="E4432" s="3">
        <v>1583</v>
      </c>
      <c r="F4432" s="3">
        <v>1590</v>
      </c>
      <c r="G4432" s="3">
        <v>1600</v>
      </c>
      <c r="H4432" s="3">
        <v>1575</v>
      </c>
      <c r="I4432" s="2">
        <v>122227</v>
      </c>
      <c r="J4432" s="4">
        <f t="shared" si="69"/>
        <v>37254.789600000004</v>
      </c>
    </row>
    <row r="4433" spans="1:10">
      <c r="A4433" s="3">
        <v>1569</v>
      </c>
      <c r="B4433" s="3">
        <v>1603</v>
      </c>
      <c r="C4433" s="3">
        <v>1783</v>
      </c>
      <c r="D4433" s="3">
        <v>1581</v>
      </c>
      <c r="E4433" s="3">
        <v>1585</v>
      </c>
      <c r="F4433" s="3">
        <v>1588</v>
      </c>
      <c r="G4433" s="3">
        <v>1601</v>
      </c>
      <c r="H4433" s="3">
        <v>1573</v>
      </c>
      <c r="I4433" s="2">
        <v>122227</v>
      </c>
      <c r="J4433" s="4">
        <f t="shared" si="69"/>
        <v>37254.789600000004</v>
      </c>
    </row>
    <row r="4434" spans="1:10">
      <c r="A4434" s="3">
        <v>1569</v>
      </c>
      <c r="B4434" s="3">
        <v>1603</v>
      </c>
      <c r="C4434" s="3">
        <v>1781</v>
      </c>
      <c r="D4434" s="3">
        <v>1581</v>
      </c>
      <c r="E4434" s="3">
        <v>1583</v>
      </c>
      <c r="F4434" s="3">
        <v>1588</v>
      </c>
      <c r="G4434" s="3">
        <v>1601</v>
      </c>
      <c r="H4434" s="3">
        <v>1573</v>
      </c>
      <c r="I4434" s="2">
        <v>122227</v>
      </c>
      <c r="J4434" s="4">
        <f t="shared" si="69"/>
        <v>37254.789600000004</v>
      </c>
    </row>
    <row r="4435" spans="1:10">
      <c r="A4435" s="3">
        <v>1569</v>
      </c>
      <c r="B4435" s="3">
        <v>1604</v>
      </c>
      <c r="C4435" s="3">
        <v>1781</v>
      </c>
      <c r="D4435" s="3">
        <v>1581</v>
      </c>
      <c r="E4435" s="3">
        <v>1585</v>
      </c>
      <c r="F4435" s="3">
        <v>1588</v>
      </c>
      <c r="G4435" s="3">
        <v>1601</v>
      </c>
      <c r="H4435" s="3">
        <v>1573</v>
      </c>
      <c r="I4435" s="2">
        <v>122227</v>
      </c>
      <c r="J4435" s="4">
        <f t="shared" si="69"/>
        <v>37254.789600000004</v>
      </c>
    </row>
    <row r="4436" spans="1:10">
      <c r="A4436" s="3">
        <v>1569</v>
      </c>
      <c r="B4436" s="3">
        <v>1604</v>
      </c>
      <c r="C4436" s="3">
        <v>1783</v>
      </c>
      <c r="D4436" s="3">
        <v>1581</v>
      </c>
      <c r="E4436" s="3">
        <v>1585</v>
      </c>
      <c r="F4436" s="3">
        <v>1590</v>
      </c>
      <c r="G4436" s="3">
        <v>1601</v>
      </c>
      <c r="H4436" s="3">
        <v>1575</v>
      </c>
      <c r="I4436" s="2">
        <v>122227</v>
      </c>
      <c r="J4436" s="4">
        <f t="shared" si="69"/>
        <v>37254.789600000004</v>
      </c>
    </row>
    <row r="4437" spans="1:10">
      <c r="A4437" s="3">
        <v>1569</v>
      </c>
      <c r="B4437" s="3">
        <v>1604</v>
      </c>
      <c r="C4437" s="3">
        <v>1781</v>
      </c>
      <c r="D4437" s="3">
        <v>1583</v>
      </c>
      <c r="E4437" s="3">
        <v>1585</v>
      </c>
      <c r="F4437" s="3">
        <v>1590</v>
      </c>
      <c r="G4437" s="3">
        <v>1600</v>
      </c>
      <c r="H4437" s="3">
        <v>1575</v>
      </c>
      <c r="I4437" s="2">
        <v>122227</v>
      </c>
      <c r="J4437" s="4">
        <f t="shared" si="69"/>
        <v>37254.789600000004</v>
      </c>
    </row>
    <row r="4438" spans="1:10">
      <c r="A4438" s="3">
        <v>1569</v>
      </c>
      <c r="B4438" s="3">
        <v>1603</v>
      </c>
      <c r="C4438" s="3">
        <v>1780</v>
      </c>
      <c r="D4438" s="3">
        <v>1581</v>
      </c>
      <c r="E4438" s="3">
        <v>1586</v>
      </c>
      <c r="F4438" s="3">
        <v>1588</v>
      </c>
      <c r="G4438" s="3">
        <v>1601</v>
      </c>
      <c r="H4438" s="3">
        <v>1573</v>
      </c>
      <c r="I4438" s="2">
        <v>122227</v>
      </c>
      <c r="J4438" s="4">
        <f t="shared" si="69"/>
        <v>37254.789600000004</v>
      </c>
    </row>
    <row r="4439" spans="1:10">
      <c r="A4439" s="3">
        <v>1569</v>
      </c>
      <c r="B4439" s="3">
        <v>1604</v>
      </c>
      <c r="C4439" s="3">
        <v>1783</v>
      </c>
      <c r="D4439" s="3">
        <v>1581</v>
      </c>
      <c r="E4439" s="3">
        <v>1585</v>
      </c>
      <c r="F4439" s="3">
        <v>1588</v>
      </c>
      <c r="G4439" s="3">
        <v>1600</v>
      </c>
      <c r="H4439" s="3">
        <v>1573</v>
      </c>
      <c r="I4439" s="2">
        <v>122227</v>
      </c>
      <c r="J4439" s="4">
        <f t="shared" si="69"/>
        <v>37254.789600000004</v>
      </c>
    </row>
    <row r="4440" spans="1:10">
      <c r="A4440" s="3">
        <v>1569</v>
      </c>
      <c r="B4440" s="3">
        <v>1604</v>
      </c>
      <c r="C4440" s="3">
        <v>1781</v>
      </c>
      <c r="D4440" s="3">
        <v>1581</v>
      </c>
      <c r="E4440" s="3">
        <v>1585</v>
      </c>
      <c r="F4440" s="3">
        <v>1588</v>
      </c>
      <c r="G4440" s="3">
        <v>1600</v>
      </c>
      <c r="H4440" s="3">
        <v>1575</v>
      </c>
      <c r="I4440" s="2">
        <v>122227</v>
      </c>
      <c r="J4440" s="4">
        <f t="shared" si="69"/>
        <v>37254.789600000004</v>
      </c>
    </row>
    <row r="4441" spans="1:10">
      <c r="A4441" s="3">
        <v>1569</v>
      </c>
      <c r="B4441" s="3">
        <v>1604</v>
      </c>
      <c r="C4441" s="3">
        <v>1783</v>
      </c>
      <c r="D4441" s="3">
        <v>1583</v>
      </c>
      <c r="E4441" s="3">
        <v>1581</v>
      </c>
      <c r="F4441" s="3">
        <v>1590</v>
      </c>
      <c r="G4441" s="3">
        <v>1601</v>
      </c>
      <c r="H4441" s="3">
        <v>1573</v>
      </c>
      <c r="I4441" s="2">
        <v>122227</v>
      </c>
      <c r="J4441" s="4">
        <f t="shared" si="69"/>
        <v>37254.789600000004</v>
      </c>
    </row>
    <row r="4442" spans="1:10">
      <c r="A4442" s="3">
        <v>1567</v>
      </c>
      <c r="B4442" s="3">
        <v>1603</v>
      </c>
      <c r="C4442" s="3">
        <v>1781</v>
      </c>
      <c r="D4442" s="3">
        <v>1581</v>
      </c>
      <c r="E4442" s="3">
        <v>1585</v>
      </c>
      <c r="F4442" s="3">
        <v>1590</v>
      </c>
      <c r="G4442" s="3">
        <v>1600</v>
      </c>
      <c r="H4442" s="3">
        <v>1573</v>
      </c>
      <c r="I4442" s="2">
        <v>122227</v>
      </c>
      <c r="J4442" s="4">
        <f t="shared" si="69"/>
        <v>37254.789600000004</v>
      </c>
    </row>
    <row r="4443" spans="1:10">
      <c r="A4443" s="3">
        <v>1569</v>
      </c>
      <c r="B4443" s="3">
        <v>1604</v>
      </c>
      <c r="C4443" s="3">
        <v>1781</v>
      </c>
      <c r="D4443" s="3">
        <v>1581</v>
      </c>
      <c r="E4443" s="3">
        <v>1586</v>
      </c>
      <c r="F4443" s="3">
        <v>1590</v>
      </c>
      <c r="G4443" s="3">
        <v>1601</v>
      </c>
      <c r="H4443" s="3">
        <v>1573</v>
      </c>
      <c r="I4443" s="2">
        <v>122227</v>
      </c>
      <c r="J4443" s="4">
        <f t="shared" si="69"/>
        <v>37254.789600000004</v>
      </c>
    </row>
    <row r="4444" spans="1:10">
      <c r="A4444" s="3">
        <v>1569</v>
      </c>
      <c r="B4444" s="3">
        <v>1604</v>
      </c>
      <c r="C4444" s="3">
        <v>1781</v>
      </c>
      <c r="D4444" s="3">
        <v>1581</v>
      </c>
      <c r="E4444" s="3">
        <v>1586</v>
      </c>
      <c r="F4444" s="3">
        <v>1588</v>
      </c>
      <c r="G4444" s="3">
        <v>1600</v>
      </c>
      <c r="H4444" s="3">
        <v>1573</v>
      </c>
      <c r="I4444" s="2">
        <v>122227</v>
      </c>
      <c r="J4444" s="4">
        <f t="shared" si="69"/>
        <v>37254.789600000004</v>
      </c>
    </row>
    <row r="4445" spans="1:10">
      <c r="A4445" s="3">
        <v>1569</v>
      </c>
      <c r="B4445" s="3">
        <v>1604</v>
      </c>
      <c r="C4445" s="3">
        <v>1781</v>
      </c>
      <c r="D4445" s="3">
        <v>1583</v>
      </c>
      <c r="E4445" s="3">
        <v>1583</v>
      </c>
      <c r="F4445" s="3">
        <v>1590</v>
      </c>
      <c r="G4445" s="3">
        <v>1600</v>
      </c>
      <c r="H4445" s="3">
        <v>1575</v>
      </c>
      <c r="I4445" s="2">
        <v>122227</v>
      </c>
      <c r="J4445" s="4">
        <f t="shared" si="69"/>
        <v>37254.789600000004</v>
      </c>
    </row>
    <row r="4446" spans="1:10">
      <c r="A4446" s="3">
        <v>1567</v>
      </c>
      <c r="B4446" s="3">
        <v>1604</v>
      </c>
      <c r="C4446" s="3">
        <v>1781</v>
      </c>
      <c r="D4446" s="3">
        <v>1581</v>
      </c>
      <c r="E4446" s="3">
        <v>1585</v>
      </c>
      <c r="F4446" s="3">
        <v>1588</v>
      </c>
      <c r="G4446" s="3">
        <v>1600</v>
      </c>
      <c r="H4446" s="3">
        <v>1575</v>
      </c>
      <c r="I4446" s="2">
        <v>122227</v>
      </c>
      <c r="J4446" s="4">
        <f t="shared" si="69"/>
        <v>37254.789600000004</v>
      </c>
    </row>
    <row r="4447" spans="1:10">
      <c r="A4447" s="3">
        <v>1569</v>
      </c>
      <c r="B4447" s="3">
        <v>1604</v>
      </c>
      <c r="C4447" s="3">
        <v>1781</v>
      </c>
      <c r="D4447" s="3">
        <v>1581</v>
      </c>
      <c r="E4447" s="3">
        <v>1586</v>
      </c>
      <c r="F4447" s="3">
        <v>1590</v>
      </c>
      <c r="G4447" s="3">
        <v>1601</v>
      </c>
      <c r="H4447" s="3">
        <v>1573</v>
      </c>
      <c r="I4447" s="2">
        <v>122227</v>
      </c>
      <c r="J4447" s="4">
        <f t="shared" si="69"/>
        <v>37254.789600000004</v>
      </c>
    </row>
    <row r="4448" spans="1:10">
      <c r="A4448" s="3">
        <v>1569</v>
      </c>
      <c r="B4448" s="3">
        <v>1604</v>
      </c>
      <c r="C4448" s="3">
        <v>1781</v>
      </c>
      <c r="D4448" s="3">
        <v>1581</v>
      </c>
      <c r="E4448" s="3">
        <v>1585</v>
      </c>
      <c r="F4448" s="3">
        <v>1590</v>
      </c>
      <c r="G4448" s="3">
        <v>1601</v>
      </c>
      <c r="H4448" s="3">
        <v>1573</v>
      </c>
      <c r="I4448" s="2">
        <v>122227</v>
      </c>
      <c r="J4448" s="4">
        <f t="shared" si="69"/>
        <v>37254.789600000004</v>
      </c>
    </row>
    <row r="4449" spans="1:10">
      <c r="A4449" s="3">
        <v>1567</v>
      </c>
      <c r="B4449" s="3">
        <v>1604</v>
      </c>
      <c r="C4449" s="3">
        <v>1783</v>
      </c>
      <c r="D4449" s="3">
        <v>1581</v>
      </c>
      <c r="E4449" s="3">
        <v>1585</v>
      </c>
      <c r="F4449" s="3">
        <v>1590</v>
      </c>
      <c r="G4449" s="3">
        <v>1601</v>
      </c>
      <c r="H4449" s="3">
        <v>1575</v>
      </c>
      <c r="I4449" s="2">
        <v>122158</v>
      </c>
      <c r="J4449" s="4">
        <f t="shared" si="69"/>
        <v>37233.758399999999</v>
      </c>
    </row>
    <row r="4450" spans="1:10">
      <c r="A4450" s="3">
        <v>1569</v>
      </c>
      <c r="B4450" s="3">
        <v>1603</v>
      </c>
      <c r="C4450" s="3">
        <v>1783</v>
      </c>
      <c r="D4450" s="3">
        <v>1581</v>
      </c>
      <c r="E4450" s="3">
        <v>1585</v>
      </c>
      <c r="F4450" s="3">
        <v>1590</v>
      </c>
      <c r="G4450" s="3">
        <v>1600</v>
      </c>
      <c r="H4450" s="3">
        <v>1575</v>
      </c>
      <c r="I4450" s="2">
        <v>122158</v>
      </c>
      <c r="J4450" s="4">
        <f t="shared" si="69"/>
        <v>37233.758399999999</v>
      </c>
    </row>
    <row r="4451" spans="1:10">
      <c r="A4451" s="3">
        <v>1569</v>
      </c>
      <c r="B4451" s="3">
        <v>1604</v>
      </c>
      <c r="C4451" s="3">
        <v>1781</v>
      </c>
      <c r="D4451" s="3">
        <v>1581</v>
      </c>
      <c r="E4451" s="3">
        <v>1586</v>
      </c>
      <c r="F4451" s="3">
        <v>1590</v>
      </c>
      <c r="G4451" s="3">
        <v>1601</v>
      </c>
      <c r="H4451" s="3">
        <v>1575</v>
      </c>
      <c r="I4451" s="2">
        <v>122158</v>
      </c>
      <c r="J4451" s="4">
        <f t="shared" si="69"/>
        <v>37233.758399999999</v>
      </c>
    </row>
    <row r="4452" spans="1:10">
      <c r="A4452" s="3">
        <v>1569</v>
      </c>
      <c r="B4452" s="3">
        <v>1603</v>
      </c>
      <c r="C4452" s="3">
        <v>1781</v>
      </c>
      <c r="D4452" s="3">
        <v>1581</v>
      </c>
      <c r="E4452" s="3">
        <v>1585</v>
      </c>
      <c r="F4452" s="3">
        <v>1588</v>
      </c>
      <c r="G4452" s="3">
        <v>1600</v>
      </c>
      <c r="H4452" s="3">
        <v>1573</v>
      </c>
      <c r="I4452" s="2">
        <v>122158</v>
      </c>
      <c r="J4452" s="4">
        <f t="shared" si="69"/>
        <v>37233.758399999999</v>
      </c>
    </row>
    <row r="4453" spans="1:10">
      <c r="A4453" s="3">
        <v>1567</v>
      </c>
      <c r="B4453" s="3">
        <v>1604</v>
      </c>
      <c r="C4453" s="3">
        <v>1781</v>
      </c>
      <c r="D4453" s="3">
        <v>1583</v>
      </c>
      <c r="E4453" s="3">
        <v>1585</v>
      </c>
      <c r="F4453" s="3">
        <v>1590</v>
      </c>
      <c r="G4453" s="3">
        <v>1601</v>
      </c>
      <c r="H4453" s="3">
        <v>1573</v>
      </c>
      <c r="I4453" s="2">
        <v>122158</v>
      </c>
      <c r="J4453" s="4">
        <f t="shared" si="69"/>
        <v>37233.758399999999</v>
      </c>
    </row>
    <row r="4454" spans="1:10">
      <c r="A4454" s="3">
        <v>1569</v>
      </c>
      <c r="B4454" s="3">
        <v>1604</v>
      </c>
      <c r="C4454" s="3">
        <v>1783</v>
      </c>
      <c r="D4454" s="3">
        <v>1581</v>
      </c>
      <c r="E4454" s="3">
        <v>1585</v>
      </c>
      <c r="F4454" s="3">
        <v>1588</v>
      </c>
      <c r="G4454" s="3">
        <v>1601</v>
      </c>
      <c r="H4454" s="3">
        <v>1575</v>
      </c>
      <c r="I4454" s="2">
        <v>122158</v>
      </c>
      <c r="J4454" s="4">
        <f t="shared" si="69"/>
        <v>37233.758399999999</v>
      </c>
    </row>
    <row r="4455" spans="1:10">
      <c r="A4455" s="3">
        <v>1569</v>
      </c>
      <c r="B4455" s="3">
        <v>1603</v>
      </c>
      <c r="C4455" s="3">
        <v>1783</v>
      </c>
      <c r="D4455" s="3">
        <v>1581</v>
      </c>
      <c r="E4455" s="3">
        <v>1585</v>
      </c>
      <c r="F4455" s="3">
        <v>1590</v>
      </c>
      <c r="G4455" s="3">
        <v>1600</v>
      </c>
      <c r="H4455" s="3">
        <v>1573</v>
      </c>
      <c r="I4455" s="2">
        <v>122158</v>
      </c>
      <c r="J4455" s="4">
        <f t="shared" si="69"/>
        <v>37233.758399999999</v>
      </c>
    </row>
    <row r="4456" spans="1:10">
      <c r="A4456" s="3">
        <v>1567</v>
      </c>
      <c r="B4456" s="3">
        <v>1603</v>
      </c>
      <c r="C4456" s="3">
        <v>1783</v>
      </c>
      <c r="D4456" s="3">
        <v>1581</v>
      </c>
      <c r="E4456" s="3">
        <v>1585</v>
      </c>
      <c r="F4456" s="3">
        <v>1588</v>
      </c>
      <c r="G4456" s="3">
        <v>1600</v>
      </c>
      <c r="H4456" s="3">
        <v>1573</v>
      </c>
      <c r="I4456" s="2">
        <v>122158</v>
      </c>
      <c r="J4456" s="4">
        <f t="shared" si="69"/>
        <v>37233.758399999999</v>
      </c>
    </row>
    <row r="4457" spans="1:10">
      <c r="A4457" s="3">
        <v>1569</v>
      </c>
      <c r="B4457" s="3">
        <v>1603</v>
      </c>
      <c r="C4457" s="3">
        <v>1783</v>
      </c>
      <c r="D4457" s="3">
        <v>1581</v>
      </c>
      <c r="E4457" s="3">
        <v>1585</v>
      </c>
      <c r="F4457" s="3">
        <v>1588</v>
      </c>
      <c r="G4457" s="3">
        <v>1600</v>
      </c>
      <c r="H4457" s="3">
        <v>1575</v>
      </c>
      <c r="I4457" s="2">
        <v>122158</v>
      </c>
      <c r="J4457" s="4">
        <f t="shared" si="69"/>
        <v>37233.758399999999</v>
      </c>
    </row>
    <row r="4458" spans="1:10">
      <c r="A4458" s="3">
        <v>1569</v>
      </c>
      <c r="B4458" s="3">
        <v>1604</v>
      </c>
      <c r="C4458" s="3">
        <v>1781</v>
      </c>
      <c r="D4458" s="3">
        <v>1581</v>
      </c>
      <c r="E4458" s="3">
        <v>1585</v>
      </c>
      <c r="F4458" s="3">
        <v>1590</v>
      </c>
      <c r="G4458" s="3">
        <v>1601</v>
      </c>
      <c r="H4458" s="3">
        <v>1575</v>
      </c>
      <c r="I4458" s="2">
        <v>122158</v>
      </c>
      <c r="J4458" s="4">
        <f t="shared" si="69"/>
        <v>37233.758399999999</v>
      </c>
    </row>
    <row r="4459" spans="1:10">
      <c r="A4459" s="3">
        <v>1567</v>
      </c>
      <c r="B4459" s="3">
        <v>1603</v>
      </c>
      <c r="C4459" s="3">
        <v>1781</v>
      </c>
      <c r="D4459" s="3">
        <v>1581</v>
      </c>
      <c r="E4459" s="3">
        <v>1586</v>
      </c>
      <c r="F4459" s="3">
        <v>1590</v>
      </c>
      <c r="G4459" s="3">
        <v>1600</v>
      </c>
      <c r="H4459" s="3">
        <v>1573</v>
      </c>
      <c r="I4459" s="2">
        <v>122158</v>
      </c>
      <c r="J4459" s="4">
        <f t="shared" si="69"/>
        <v>37233.758399999999</v>
      </c>
    </row>
    <row r="4460" spans="1:10">
      <c r="A4460" s="3">
        <v>1569</v>
      </c>
      <c r="B4460" s="3">
        <v>1603</v>
      </c>
      <c r="C4460" s="3">
        <v>1783</v>
      </c>
      <c r="D4460" s="3">
        <v>1581</v>
      </c>
      <c r="E4460" s="3">
        <v>1585</v>
      </c>
      <c r="F4460" s="3">
        <v>1588</v>
      </c>
      <c r="G4460" s="3">
        <v>1600</v>
      </c>
      <c r="H4460" s="3">
        <v>1573</v>
      </c>
      <c r="I4460" s="2">
        <v>122158</v>
      </c>
      <c r="J4460" s="4">
        <f t="shared" si="69"/>
        <v>37233.758399999999</v>
      </c>
    </row>
    <row r="4461" spans="1:10">
      <c r="A4461" s="3">
        <v>1569</v>
      </c>
      <c r="B4461" s="3">
        <v>1603</v>
      </c>
      <c r="C4461" s="3">
        <v>1783</v>
      </c>
      <c r="D4461" s="3">
        <v>1583</v>
      </c>
      <c r="E4461" s="3">
        <v>1585</v>
      </c>
      <c r="F4461" s="3">
        <v>1590</v>
      </c>
      <c r="G4461" s="3">
        <v>1601</v>
      </c>
      <c r="H4461" s="3">
        <v>1577</v>
      </c>
      <c r="I4461" s="2">
        <v>122158</v>
      </c>
      <c r="J4461" s="4">
        <f t="shared" si="69"/>
        <v>37233.758399999999</v>
      </c>
    </row>
    <row r="4462" spans="1:10">
      <c r="A4462" s="3">
        <v>1569</v>
      </c>
      <c r="B4462" s="3">
        <v>1603</v>
      </c>
      <c r="C4462" s="3">
        <v>1781</v>
      </c>
      <c r="D4462" s="3">
        <v>1581</v>
      </c>
      <c r="E4462" s="3">
        <v>1585</v>
      </c>
      <c r="F4462" s="3">
        <v>1591</v>
      </c>
      <c r="G4462" s="3">
        <v>1601</v>
      </c>
      <c r="H4462" s="3">
        <v>1573</v>
      </c>
      <c r="I4462" s="2">
        <v>122158</v>
      </c>
      <c r="J4462" s="4">
        <f t="shared" si="69"/>
        <v>37233.758399999999</v>
      </c>
    </row>
    <row r="4463" spans="1:10">
      <c r="A4463" s="3">
        <v>1569</v>
      </c>
      <c r="B4463" s="3">
        <v>1604</v>
      </c>
      <c r="C4463" s="3">
        <v>1781</v>
      </c>
      <c r="D4463" s="3">
        <v>1581</v>
      </c>
      <c r="E4463" s="3">
        <v>1585</v>
      </c>
      <c r="F4463" s="3">
        <v>1588</v>
      </c>
      <c r="G4463" s="3">
        <v>1601</v>
      </c>
      <c r="H4463" s="3">
        <v>1573</v>
      </c>
      <c r="I4463" s="2">
        <v>122158</v>
      </c>
      <c r="J4463" s="4">
        <f t="shared" si="69"/>
        <v>37233.758399999999</v>
      </c>
    </row>
    <row r="4464" spans="1:10">
      <c r="A4464" s="3">
        <v>1569</v>
      </c>
      <c r="B4464" s="3">
        <v>1604</v>
      </c>
      <c r="C4464" s="3">
        <v>1781</v>
      </c>
      <c r="D4464" s="3">
        <v>1581</v>
      </c>
      <c r="E4464" s="3">
        <v>1585</v>
      </c>
      <c r="F4464" s="3">
        <v>1588</v>
      </c>
      <c r="G4464" s="3">
        <v>1600</v>
      </c>
      <c r="H4464" s="3">
        <v>1573</v>
      </c>
      <c r="I4464" s="2">
        <v>122260</v>
      </c>
      <c r="J4464" s="4">
        <f t="shared" si="69"/>
        <v>37264.848000000005</v>
      </c>
    </row>
    <row r="4465" spans="1:10">
      <c r="A4465" s="3">
        <v>1569</v>
      </c>
      <c r="B4465" s="3">
        <v>1604</v>
      </c>
      <c r="C4465" s="3">
        <v>1781</v>
      </c>
      <c r="D4465" s="3">
        <v>1581</v>
      </c>
      <c r="E4465" s="3">
        <v>1583</v>
      </c>
      <c r="F4465" s="3">
        <v>1588</v>
      </c>
      <c r="G4465" s="3">
        <v>1600</v>
      </c>
      <c r="H4465" s="3">
        <v>1573</v>
      </c>
      <c r="I4465" s="2">
        <v>122260</v>
      </c>
      <c r="J4465" s="4">
        <f t="shared" si="69"/>
        <v>37264.848000000005</v>
      </c>
    </row>
    <row r="4466" spans="1:10">
      <c r="A4466" s="3">
        <v>1569</v>
      </c>
      <c r="B4466" s="3">
        <v>1603</v>
      </c>
      <c r="C4466" s="3">
        <v>1781</v>
      </c>
      <c r="D4466" s="3">
        <v>1581</v>
      </c>
      <c r="E4466" s="3">
        <v>1585</v>
      </c>
      <c r="F4466" s="3">
        <v>1588</v>
      </c>
      <c r="G4466" s="3">
        <v>1601</v>
      </c>
      <c r="H4466" s="3">
        <v>1575</v>
      </c>
      <c r="I4466" s="2">
        <v>122260</v>
      </c>
      <c r="J4466" s="4">
        <f t="shared" si="69"/>
        <v>37264.848000000005</v>
      </c>
    </row>
    <row r="4467" spans="1:10">
      <c r="A4467" s="3">
        <v>1569</v>
      </c>
      <c r="B4467" s="3">
        <v>1604</v>
      </c>
      <c r="C4467" s="3">
        <v>1781</v>
      </c>
      <c r="D4467" s="3">
        <v>1581</v>
      </c>
      <c r="E4467" s="3">
        <v>1585</v>
      </c>
      <c r="F4467" s="3">
        <v>1588</v>
      </c>
      <c r="G4467" s="3">
        <v>1600</v>
      </c>
      <c r="H4467" s="3">
        <v>1573</v>
      </c>
      <c r="I4467" s="2">
        <v>122260</v>
      </c>
      <c r="J4467" s="4">
        <f t="shared" si="69"/>
        <v>37264.848000000005</v>
      </c>
    </row>
    <row r="4468" spans="1:10">
      <c r="A4468" s="3">
        <v>1569</v>
      </c>
      <c r="B4468" s="3">
        <v>1604</v>
      </c>
      <c r="C4468" s="3">
        <v>1781</v>
      </c>
      <c r="D4468" s="3">
        <v>1581</v>
      </c>
      <c r="E4468" s="3">
        <v>1585</v>
      </c>
      <c r="F4468" s="3">
        <v>1588</v>
      </c>
      <c r="G4468" s="3">
        <v>1600</v>
      </c>
      <c r="H4468" s="3">
        <v>1575</v>
      </c>
      <c r="I4468" s="2">
        <v>122260</v>
      </c>
      <c r="J4468" s="4">
        <f t="shared" si="69"/>
        <v>37264.848000000005</v>
      </c>
    </row>
    <row r="4469" spans="1:10">
      <c r="A4469" s="3">
        <v>1567</v>
      </c>
      <c r="B4469" s="3">
        <v>1604</v>
      </c>
      <c r="C4469" s="3">
        <v>1781</v>
      </c>
      <c r="D4469" s="3">
        <v>1581</v>
      </c>
      <c r="E4469" s="3">
        <v>1583</v>
      </c>
      <c r="F4469" s="3">
        <v>1588</v>
      </c>
      <c r="G4469" s="3">
        <v>1601</v>
      </c>
      <c r="H4469" s="3">
        <v>1573</v>
      </c>
      <c r="I4469" s="2">
        <v>122260</v>
      </c>
      <c r="J4469" s="4">
        <f t="shared" si="69"/>
        <v>37264.848000000005</v>
      </c>
    </row>
    <row r="4470" spans="1:10">
      <c r="A4470" s="3">
        <v>1569</v>
      </c>
      <c r="B4470" s="3">
        <v>1604</v>
      </c>
      <c r="C4470" s="3">
        <v>1783</v>
      </c>
      <c r="D4470" s="3">
        <v>1581</v>
      </c>
      <c r="E4470" s="3">
        <v>1583</v>
      </c>
      <c r="F4470" s="3">
        <v>1590</v>
      </c>
      <c r="G4470" s="3">
        <v>1601</v>
      </c>
      <c r="H4470" s="3">
        <v>1573</v>
      </c>
      <c r="I4470" s="2">
        <v>122260</v>
      </c>
      <c r="J4470" s="4">
        <f t="shared" si="69"/>
        <v>37264.848000000005</v>
      </c>
    </row>
    <row r="4471" spans="1:10">
      <c r="A4471" s="3">
        <v>1569</v>
      </c>
      <c r="B4471" s="3">
        <v>1603</v>
      </c>
      <c r="C4471" s="3">
        <v>1781</v>
      </c>
      <c r="D4471" s="3">
        <v>1581</v>
      </c>
      <c r="E4471" s="3">
        <v>1585</v>
      </c>
      <c r="F4471" s="3">
        <v>1588</v>
      </c>
      <c r="G4471" s="3">
        <v>1601</v>
      </c>
      <c r="H4471" s="3">
        <v>1575</v>
      </c>
      <c r="I4471" s="2">
        <v>122260</v>
      </c>
      <c r="J4471" s="4">
        <f t="shared" si="69"/>
        <v>37264.848000000005</v>
      </c>
    </row>
    <row r="4472" spans="1:10">
      <c r="A4472" s="3">
        <v>1569</v>
      </c>
      <c r="B4472" s="3">
        <v>1604</v>
      </c>
      <c r="C4472" s="3">
        <v>1781</v>
      </c>
      <c r="D4472" s="3">
        <v>1581</v>
      </c>
      <c r="E4472" s="3">
        <v>1585</v>
      </c>
      <c r="F4472" s="3">
        <v>1588</v>
      </c>
      <c r="G4472" s="3">
        <v>1600</v>
      </c>
      <c r="H4472" s="3">
        <v>1573</v>
      </c>
      <c r="I4472" s="2">
        <v>122260</v>
      </c>
      <c r="J4472" s="4">
        <f t="shared" si="69"/>
        <v>37264.848000000005</v>
      </c>
    </row>
    <row r="4473" spans="1:10">
      <c r="A4473" s="3">
        <v>1569</v>
      </c>
      <c r="B4473" s="3">
        <v>1603</v>
      </c>
      <c r="C4473" s="3">
        <v>1781</v>
      </c>
      <c r="D4473" s="3">
        <v>1581</v>
      </c>
      <c r="E4473" s="3">
        <v>1585</v>
      </c>
      <c r="F4473" s="3">
        <v>1590</v>
      </c>
      <c r="G4473" s="3">
        <v>1600</v>
      </c>
      <c r="H4473" s="3">
        <v>1575</v>
      </c>
      <c r="I4473" s="2">
        <v>122260</v>
      </c>
      <c r="J4473" s="4">
        <f t="shared" si="69"/>
        <v>37264.848000000005</v>
      </c>
    </row>
    <row r="4474" spans="1:10">
      <c r="A4474" s="3">
        <v>1569</v>
      </c>
      <c r="B4474" s="3">
        <v>1604</v>
      </c>
      <c r="C4474" s="3">
        <v>1781</v>
      </c>
      <c r="D4474" s="3">
        <v>1583</v>
      </c>
      <c r="E4474" s="3">
        <v>1585</v>
      </c>
      <c r="F4474" s="3">
        <v>1590</v>
      </c>
      <c r="G4474" s="3">
        <v>1601</v>
      </c>
      <c r="H4474" s="3">
        <v>1573</v>
      </c>
      <c r="I4474" s="2">
        <v>122260</v>
      </c>
      <c r="J4474" s="4">
        <f t="shared" si="69"/>
        <v>37264.848000000005</v>
      </c>
    </row>
    <row r="4475" spans="1:10">
      <c r="A4475" s="3">
        <v>1569</v>
      </c>
      <c r="B4475" s="3">
        <v>1603</v>
      </c>
      <c r="C4475" s="3">
        <v>1781</v>
      </c>
      <c r="D4475" s="3">
        <v>1581</v>
      </c>
      <c r="E4475" s="3">
        <v>1585</v>
      </c>
      <c r="F4475" s="3">
        <v>1588</v>
      </c>
      <c r="G4475" s="3">
        <v>1600</v>
      </c>
      <c r="H4475" s="3">
        <v>1573</v>
      </c>
      <c r="I4475" s="2">
        <v>122260</v>
      </c>
      <c r="J4475" s="4">
        <f t="shared" si="69"/>
        <v>37264.848000000005</v>
      </c>
    </row>
    <row r="4476" spans="1:10">
      <c r="A4476" s="3">
        <v>1569</v>
      </c>
      <c r="B4476" s="3">
        <v>1603</v>
      </c>
      <c r="C4476" s="3">
        <v>1783</v>
      </c>
      <c r="D4476" s="3">
        <v>1581</v>
      </c>
      <c r="E4476" s="3">
        <v>1585</v>
      </c>
      <c r="F4476" s="3">
        <v>1590</v>
      </c>
      <c r="G4476" s="3">
        <v>1600</v>
      </c>
      <c r="H4476" s="3">
        <v>1573</v>
      </c>
      <c r="I4476" s="2">
        <v>122260</v>
      </c>
      <c r="J4476" s="4">
        <f t="shared" si="69"/>
        <v>37264.848000000005</v>
      </c>
    </row>
    <row r="4477" spans="1:10">
      <c r="A4477" s="3">
        <v>1569</v>
      </c>
      <c r="B4477" s="3">
        <v>1603</v>
      </c>
      <c r="C4477" s="3">
        <v>1783</v>
      </c>
      <c r="D4477" s="3">
        <v>1583</v>
      </c>
      <c r="E4477" s="3">
        <v>1586</v>
      </c>
      <c r="F4477" s="3">
        <v>1590</v>
      </c>
      <c r="G4477" s="3">
        <v>1601</v>
      </c>
      <c r="H4477" s="3">
        <v>1575</v>
      </c>
      <c r="I4477" s="2">
        <v>122260</v>
      </c>
      <c r="J4477" s="4">
        <f t="shared" si="69"/>
        <v>37264.848000000005</v>
      </c>
    </row>
    <row r="4478" spans="1:10">
      <c r="A4478" s="3">
        <v>1567</v>
      </c>
      <c r="B4478" s="3">
        <v>1601</v>
      </c>
      <c r="C4478" s="3">
        <v>1781</v>
      </c>
      <c r="D4478" s="3">
        <v>1581</v>
      </c>
      <c r="E4478" s="3">
        <v>1583</v>
      </c>
      <c r="F4478" s="3">
        <v>1590</v>
      </c>
      <c r="G4478" s="3">
        <v>1601</v>
      </c>
      <c r="H4478" s="3">
        <v>1575</v>
      </c>
      <c r="I4478" s="2">
        <v>122260</v>
      </c>
      <c r="J4478" s="4">
        <f t="shared" si="69"/>
        <v>37264.848000000005</v>
      </c>
    </row>
    <row r="4479" spans="1:10">
      <c r="A4479" s="3">
        <v>1565</v>
      </c>
      <c r="B4479" s="3">
        <v>1604</v>
      </c>
      <c r="C4479" s="3">
        <v>1783</v>
      </c>
      <c r="D4479" s="3">
        <v>1580</v>
      </c>
      <c r="E4479" s="3">
        <v>1583</v>
      </c>
      <c r="F4479" s="3">
        <v>1588</v>
      </c>
      <c r="G4479" s="3">
        <v>1601</v>
      </c>
      <c r="H4479" s="3">
        <v>1573</v>
      </c>
      <c r="I4479" s="2">
        <v>122260</v>
      </c>
      <c r="J4479" s="4">
        <f t="shared" si="69"/>
        <v>37264.848000000005</v>
      </c>
    </row>
    <row r="4480" spans="1:10">
      <c r="A4480" s="3">
        <v>1567</v>
      </c>
      <c r="B4480" s="3">
        <v>1603</v>
      </c>
      <c r="C4480" s="3">
        <v>1781</v>
      </c>
      <c r="D4480" s="3">
        <v>1581</v>
      </c>
      <c r="E4480" s="3">
        <v>1583</v>
      </c>
      <c r="F4480" s="3">
        <v>1590</v>
      </c>
      <c r="G4480" s="3">
        <v>1601</v>
      </c>
      <c r="H4480" s="3">
        <v>1573</v>
      </c>
      <c r="I4480" s="2">
        <v>122260</v>
      </c>
      <c r="J4480" s="4">
        <f t="shared" si="69"/>
        <v>37264.848000000005</v>
      </c>
    </row>
    <row r="4481" spans="1:10">
      <c r="A4481" s="3">
        <v>1567</v>
      </c>
      <c r="B4481" s="3">
        <v>1603</v>
      </c>
      <c r="C4481" s="3">
        <v>1781</v>
      </c>
      <c r="D4481" s="3">
        <v>1583</v>
      </c>
      <c r="E4481" s="3">
        <v>1583</v>
      </c>
      <c r="F4481" s="3">
        <v>1588</v>
      </c>
      <c r="G4481" s="3">
        <v>1600</v>
      </c>
      <c r="H4481" s="3">
        <v>1573</v>
      </c>
      <c r="I4481" s="2">
        <v>122191</v>
      </c>
      <c r="J4481" s="4">
        <f t="shared" si="69"/>
        <v>37243.816800000001</v>
      </c>
    </row>
    <row r="4482" spans="1:10">
      <c r="A4482" s="3">
        <v>1567</v>
      </c>
      <c r="B4482" s="3">
        <v>1604</v>
      </c>
      <c r="C4482" s="3">
        <v>1781</v>
      </c>
      <c r="D4482" s="3">
        <v>1581</v>
      </c>
      <c r="E4482" s="3">
        <v>1583</v>
      </c>
      <c r="F4482" s="3">
        <v>1590</v>
      </c>
      <c r="G4482" s="3">
        <v>1601</v>
      </c>
      <c r="H4482" s="3">
        <v>1573</v>
      </c>
      <c r="I4482" s="2">
        <v>122191</v>
      </c>
      <c r="J4482" s="4">
        <f t="shared" ref="J4482:J4545" si="70">0.3048*I4482</f>
        <v>37243.816800000001</v>
      </c>
    </row>
    <row r="4483" spans="1:10">
      <c r="A4483" s="3">
        <v>1567</v>
      </c>
      <c r="B4483" s="3">
        <v>1603</v>
      </c>
      <c r="C4483" s="3">
        <v>1781</v>
      </c>
      <c r="D4483" s="3">
        <v>1581</v>
      </c>
      <c r="E4483" s="3">
        <v>1581</v>
      </c>
      <c r="F4483" s="3">
        <v>1588</v>
      </c>
      <c r="G4483" s="3">
        <v>1601</v>
      </c>
      <c r="H4483" s="3">
        <v>1573</v>
      </c>
      <c r="I4483" s="2">
        <v>122191</v>
      </c>
      <c r="J4483" s="4">
        <f t="shared" si="70"/>
        <v>37243.816800000001</v>
      </c>
    </row>
    <row r="4484" spans="1:10">
      <c r="A4484" s="3">
        <v>1567</v>
      </c>
      <c r="B4484" s="3">
        <v>1603</v>
      </c>
      <c r="C4484" s="3">
        <v>1781</v>
      </c>
      <c r="D4484" s="3">
        <v>1581</v>
      </c>
      <c r="E4484" s="3">
        <v>1585</v>
      </c>
      <c r="F4484" s="3">
        <v>1590</v>
      </c>
      <c r="G4484" s="3">
        <v>1600</v>
      </c>
      <c r="H4484" s="3">
        <v>1575</v>
      </c>
      <c r="I4484" s="2">
        <v>122191</v>
      </c>
      <c r="J4484" s="4">
        <f t="shared" si="70"/>
        <v>37243.816800000001</v>
      </c>
    </row>
    <row r="4485" spans="1:10">
      <c r="A4485" s="3">
        <v>1569</v>
      </c>
      <c r="B4485" s="3">
        <v>1603</v>
      </c>
      <c r="C4485" s="3">
        <v>1785</v>
      </c>
      <c r="D4485" s="3">
        <v>1581</v>
      </c>
      <c r="E4485" s="3">
        <v>1585</v>
      </c>
      <c r="F4485" s="3">
        <v>1588</v>
      </c>
      <c r="G4485" s="3">
        <v>1600</v>
      </c>
      <c r="H4485" s="3">
        <v>1575</v>
      </c>
      <c r="I4485" s="2">
        <v>122191</v>
      </c>
      <c r="J4485" s="4">
        <f t="shared" si="70"/>
        <v>37243.816800000001</v>
      </c>
    </row>
    <row r="4486" spans="1:10">
      <c r="A4486" s="3">
        <v>1567</v>
      </c>
      <c r="B4486" s="3">
        <v>1603</v>
      </c>
      <c r="C4486" s="3">
        <v>1781</v>
      </c>
      <c r="D4486" s="3">
        <v>1581</v>
      </c>
      <c r="E4486" s="3">
        <v>1585</v>
      </c>
      <c r="F4486" s="3">
        <v>1588</v>
      </c>
      <c r="G4486" s="3">
        <v>1600</v>
      </c>
      <c r="H4486" s="3">
        <v>1573</v>
      </c>
      <c r="I4486" s="2">
        <v>122191</v>
      </c>
      <c r="J4486" s="4">
        <f t="shared" si="70"/>
        <v>37243.816800000001</v>
      </c>
    </row>
    <row r="4487" spans="1:10">
      <c r="A4487" s="3">
        <v>1567</v>
      </c>
      <c r="B4487" s="3">
        <v>1603</v>
      </c>
      <c r="C4487" s="3">
        <v>1783</v>
      </c>
      <c r="D4487" s="3">
        <v>1581</v>
      </c>
      <c r="E4487" s="3">
        <v>1583</v>
      </c>
      <c r="F4487" s="3">
        <v>1590</v>
      </c>
      <c r="G4487" s="3">
        <v>1601</v>
      </c>
      <c r="H4487" s="3">
        <v>1575</v>
      </c>
      <c r="I4487" s="2">
        <v>122191</v>
      </c>
      <c r="J4487" s="4">
        <f t="shared" si="70"/>
        <v>37243.816800000001</v>
      </c>
    </row>
    <row r="4488" spans="1:10">
      <c r="A4488" s="3">
        <v>1569</v>
      </c>
      <c r="B4488" s="3">
        <v>1603</v>
      </c>
      <c r="C4488" s="3">
        <v>1781</v>
      </c>
      <c r="D4488" s="3">
        <v>1581</v>
      </c>
      <c r="E4488" s="3">
        <v>1585</v>
      </c>
      <c r="F4488" s="3">
        <v>1588</v>
      </c>
      <c r="G4488" s="3">
        <v>1601</v>
      </c>
      <c r="H4488" s="3">
        <v>1573</v>
      </c>
      <c r="I4488" s="2">
        <v>122191</v>
      </c>
      <c r="J4488" s="4">
        <f t="shared" si="70"/>
        <v>37243.816800000001</v>
      </c>
    </row>
    <row r="4489" spans="1:10">
      <c r="A4489" s="3">
        <v>1567</v>
      </c>
      <c r="B4489" s="3">
        <v>1603</v>
      </c>
      <c r="C4489" s="3">
        <v>1781</v>
      </c>
      <c r="D4489" s="3">
        <v>1581</v>
      </c>
      <c r="E4489" s="3">
        <v>1585</v>
      </c>
      <c r="F4489" s="3">
        <v>1590</v>
      </c>
      <c r="G4489" s="3">
        <v>1600</v>
      </c>
      <c r="H4489" s="3">
        <v>1573</v>
      </c>
      <c r="I4489" s="2">
        <v>122191</v>
      </c>
      <c r="J4489" s="4">
        <f t="shared" si="70"/>
        <v>37243.816800000001</v>
      </c>
    </row>
    <row r="4490" spans="1:10">
      <c r="A4490" s="3">
        <v>1567</v>
      </c>
      <c r="B4490" s="3">
        <v>1603</v>
      </c>
      <c r="C4490" s="3">
        <v>1781</v>
      </c>
      <c r="D4490" s="3">
        <v>1581</v>
      </c>
      <c r="E4490" s="3">
        <v>1585</v>
      </c>
      <c r="F4490" s="3">
        <v>1590</v>
      </c>
      <c r="G4490" s="3">
        <v>1600</v>
      </c>
      <c r="H4490" s="3">
        <v>1573</v>
      </c>
      <c r="I4490" s="2">
        <v>122191</v>
      </c>
      <c r="J4490" s="4">
        <f t="shared" si="70"/>
        <v>37243.816800000001</v>
      </c>
    </row>
    <row r="4491" spans="1:10">
      <c r="A4491" s="3">
        <v>1567</v>
      </c>
      <c r="B4491" s="3">
        <v>1603</v>
      </c>
      <c r="C4491" s="3">
        <v>1780</v>
      </c>
      <c r="D4491" s="3">
        <v>1577</v>
      </c>
      <c r="E4491" s="3">
        <v>1585</v>
      </c>
      <c r="F4491" s="3">
        <v>1588</v>
      </c>
      <c r="G4491" s="3">
        <v>1601</v>
      </c>
      <c r="H4491" s="3">
        <v>1573</v>
      </c>
      <c r="I4491" s="2">
        <v>122089</v>
      </c>
      <c r="J4491" s="4">
        <f t="shared" si="70"/>
        <v>37212.727200000001</v>
      </c>
    </row>
    <row r="4492" spans="1:10">
      <c r="A4492" s="3">
        <v>1569</v>
      </c>
      <c r="B4492" s="3">
        <v>1603</v>
      </c>
      <c r="C4492" s="3">
        <v>1781</v>
      </c>
      <c r="D4492" s="3">
        <v>1581</v>
      </c>
      <c r="E4492" s="3">
        <v>1583</v>
      </c>
      <c r="F4492" s="3">
        <v>1590</v>
      </c>
      <c r="G4492" s="3">
        <v>1600</v>
      </c>
      <c r="H4492" s="3">
        <v>1573</v>
      </c>
      <c r="I4492" s="2">
        <v>122089</v>
      </c>
      <c r="J4492" s="4">
        <f t="shared" si="70"/>
        <v>37212.727200000001</v>
      </c>
    </row>
    <row r="4493" spans="1:10">
      <c r="A4493" s="3">
        <v>1567</v>
      </c>
      <c r="B4493" s="3">
        <v>1603</v>
      </c>
      <c r="C4493" s="3">
        <v>1781</v>
      </c>
      <c r="D4493" s="3">
        <v>1581</v>
      </c>
      <c r="E4493" s="3">
        <v>1585</v>
      </c>
      <c r="F4493" s="3">
        <v>1590</v>
      </c>
      <c r="G4493" s="3">
        <v>1601</v>
      </c>
      <c r="H4493" s="3">
        <v>1573</v>
      </c>
      <c r="I4493" s="2">
        <v>122089</v>
      </c>
      <c r="J4493" s="4">
        <f t="shared" si="70"/>
        <v>37212.727200000001</v>
      </c>
    </row>
    <row r="4494" spans="1:10">
      <c r="A4494" s="3">
        <v>1569</v>
      </c>
      <c r="B4494" s="3">
        <v>1603</v>
      </c>
      <c r="C4494" s="3">
        <v>1781</v>
      </c>
      <c r="D4494" s="3">
        <v>1581</v>
      </c>
      <c r="E4494" s="3">
        <v>1585</v>
      </c>
      <c r="F4494" s="3">
        <v>1590</v>
      </c>
      <c r="G4494" s="3">
        <v>1600</v>
      </c>
      <c r="H4494" s="3">
        <v>1573</v>
      </c>
      <c r="I4494" s="2">
        <v>122089</v>
      </c>
      <c r="J4494" s="4">
        <f t="shared" si="70"/>
        <v>37212.727200000001</v>
      </c>
    </row>
    <row r="4495" spans="1:10">
      <c r="A4495" s="3">
        <v>1567</v>
      </c>
      <c r="B4495" s="3">
        <v>1604</v>
      </c>
      <c r="C4495" s="3">
        <v>1781</v>
      </c>
      <c r="D4495" s="3">
        <v>1581</v>
      </c>
      <c r="E4495" s="3">
        <v>1583</v>
      </c>
      <c r="F4495" s="3">
        <v>1588</v>
      </c>
      <c r="G4495" s="3">
        <v>1601</v>
      </c>
      <c r="H4495" s="3">
        <v>1573</v>
      </c>
      <c r="I4495" s="2">
        <v>122089</v>
      </c>
      <c r="J4495" s="4">
        <f t="shared" si="70"/>
        <v>37212.727200000001</v>
      </c>
    </row>
    <row r="4496" spans="1:10">
      <c r="A4496" s="3">
        <v>1567</v>
      </c>
      <c r="B4496" s="3">
        <v>1603</v>
      </c>
      <c r="C4496" s="3">
        <v>1781</v>
      </c>
      <c r="D4496" s="3">
        <v>1580</v>
      </c>
      <c r="E4496" s="3">
        <v>1585</v>
      </c>
      <c r="F4496" s="3">
        <v>1590</v>
      </c>
      <c r="G4496" s="3">
        <v>1601</v>
      </c>
      <c r="H4496" s="3">
        <v>1573</v>
      </c>
      <c r="I4496" s="2">
        <v>122089</v>
      </c>
      <c r="J4496" s="4">
        <f t="shared" si="70"/>
        <v>37212.727200000001</v>
      </c>
    </row>
    <row r="4497" spans="1:10">
      <c r="A4497" s="3">
        <v>1567</v>
      </c>
      <c r="B4497" s="3">
        <v>1603</v>
      </c>
      <c r="C4497" s="3">
        <v>1781</v>
      </c>
      <c r="D4497" s="3">
        <v>1581</v>
      </c>
      <c r="E4497" s="3">
        <v>1583</v>
      </c>
      <c r="F4497" s="3">
        <v>1588</v>
      </c>
      <c r="G4497" s="3">
        <v>1601</v>
      </c>
      <c r="H4497" s="3">
        <v>1575</v>
      </c>
      <c r="I4497" s="2">
        <v>122089</v>
      </c>
      <c r="J4497" s="4">
        <f t="shared" si="70"/>
        <v>37212.727200000001</v>
      </c>
    </row>
    <row r="4498" spans="1:10">
      <c r="A4498" s="3">
        <v>1567</v>
      </c>
      <c r="B4498" s="3">
        <v>1603</v>
      </c>
      <c r="C4498" s="3">
        <v>1780</v>
      </c>
      <c r="D4498" s="3">
        <v>1581</v>
      </c>
      <c r="E4498" s="3">
        <v>1583</v>
      </c>
      <c r="F4498" s="3">
        <v>1588</v>
      </c>
      <c r="G4498" s="3">
        <v>1600</v>
      </c>
      <c r="H4498" s="3">
        <v>1573</v>
      </c>
      <c r="I4498" s="2">
        <v>122089</v>
      </c>
      <c r="J4498" s="4">
        <f t="shared" si="70"/>
        <v>37212.727200000001</v>
      </c>
    </row>
    <row r="4499" spans="1:10">
      <c r="A4499" s="3">
        <v>1569</v>
      </c>
      <c r="B4499" s="3">
        <v>1603</v>
      </c>
      <c r="C4499" s="3">
        <v>1781</v>
      </c>
      <c r="D4499" s="3">
        <v>1581</v>
      </c>
      <c r="E4499" s="3">
        <v>1583</v>
      </c>
      <c r="F4499" s="3">
        <v>1590</v>
      </c>
      <c r="G4499" s="3">
        <v>1601</v>
      </c>
      <c r="H4499" s="3">
        <v>1573</v>
      </c>
      <c r="I4499" s="2">
        <v>122089</v>
      </c>
      <c r="J4499" s="4">
        <f t="shared" si="70"/>
        <v>37212.727200000001</v>
      </c>
    </row>
    <row r="4500" spans="1:10">
      <c r="A4500" s="3">
        <v>1567</v>
      </c>
      <c r="B4500" s="3">
        <v>1603</v>
      </c>
      <c r="C4500" s="3">
        <v>1781</v>
      </c>
      <c r="D4500" s="3">
        <v>1581</v>
      </c>
      <c r="E4500" s="3">
        <v>1585</v>
      </c>
      <c r="F4500" s="3">
        <v>1588</v>
      </c>
      <c r="G4500" s="3">
        <v>1601</v>
      </c>
      <c r="H4500" s="3">
        <v>1575</v>
      </c>
      <c r="I4500" s="2">
        <v>122089</v>
      </c>
      <c r="J4500" s="4">
        <f t="shared" si="70"/>
        <v>37212.727200000001</v>
      </c>
    </row>
    <row r="4501" spans="1:10">
      <c r="A4501" s="3">
        <v>1567</v>
      </c>
      <c r="B4501" s="3">
        <v>1603</v>
      </c>
      <c r="C4501" s="3">
        <v>1781</v>
      </c>
      <c r="D4501" s="3">
        <v>1581</v>
      </c>
      <c r="E4501" s="3">
        <v>1583</v>
      </c>
      <c r="F4501" s="3">
        <v>1590</v>
      </c>
      <c r="G4501" s="3">
        <v>1601</v>
      </c>
      <c r="H4501" s="3">
        <v>1575</v>
      </c>
      <c r="I4501" s="2">
        <v>122089</v>
      </c>
      <c r="J4501" s="4">
        <f t="shared" si="70"/>
        <v>37212.727200000001</v>
      </c>
    </row>
    <row r="4502" spans="1:10">
      <c r="A4502" s="3">
        <v>1567</v>
      </c>
      <c r="B4502" s="3">
        <v>1603</v>
      </c>
      <c r="C4502" s="3">
        <v>1781</v>
      </c>
      <c r="D4502" s="3">
        <v>1581</v>
      </c>
      <c r="E4502" s="3">
        <v>1585</v>
      </c>
      <c r="F4502" s="3">
        <v>1588</v>
      </c>
      <c r="G4502" s="3">
        <v>1601</v>
      </c>
      <c r="H4502" s="3">
        <v>1573</v>
      </c>
      <c r="I4502" s="2">
        <v>122089</v>
      </c>
      <c r="J4502" s="4">
        <f t="shared" si="70"/>
        <v>37212.727200000001</v>
      </c>
    </row>
    <row r="4503" spans="1:10">
      <c r="A4503" s="3">
        <v>1567</v>
      </c>
      <c r="B4503" s="3">
        <v>1604</v>
      </c>
      <c r="C4503" s="3">
        <v>1781</v>
      </c>
      <c r="D4503" s="3">
        <v>1583</v>
      </c>
      <c r="E4503" s="3">
        <v>1583</v>
      </c>
      <c r="F4503" s="3">
        <v>1590</v>
      </c>
      <c r="G4503" s="3">
        <v>1601</v>
      </c>
      <c r="H4503" s="3">
        <v>1573</v>
      </c>
      <c r="I4503" s="2">
        <v>122089</v>
      </c>
      <c r="J4503" s="4">
        <f t="shared" si="70"/>
        <v>37212.727200000001</v>
      </c>
    </row>
    <row r="4504" spans="1:10">
      <c r="A4504" s="3">
        <v>1567</v>
      </c>
      <c r="B4504" s="3">
        <v>1603</v>
      </c>
      <c r="C4504" s="3">
        <v>1781</v>
      </c>
      <c r="D4504" s="3">
        <v>1581</v>
      </c>
      <c r="E4504" s="3">
        <v>1583</v>
      </c>
      <c r="F4504" s="3">
        <v>1590</v>
      </c>
      <c r="G4504" s="3">
        <v>1601</v>
      </c>
      <c r="H4504" s="3">
        <v>1573</v>
      </c>
      <c r="I4504" s="2">
        <v>122089</v>
      </c>
      <c r="J4504" s="4">
        <f t="shared" si="70"/>
        <v>37212.727200000001</v>
      </c>
    </row>
    <row r="4505" spans="1:10">
      <c r="A4505" s="3">
        <v>1569</v>
      </c>
      <c r="B4505" s="3">
        <v>1603</v>
      </c>
      <c r="C4505" s="3">
        <v>1781</v>
      </c>
      <c r="D4505" s="3">
        <v>1580</v>
      </c>
      <c r="E4505" s="3">
        <v>1583</v>
      </c>
      <c r="F4505" s="3">
        <v>1590</v>
      </c>
      <c r="G4505" s="3">
        <v>1600</v>
      </c>
      <c r="H4505" s="3">
        <v>1575</v>
      </c>
      <c r="I4505" s="2">
        <v>122089</v>
      </c>
      <c r="J4505" s="4">
        <f t="shared" si="70"/>
        <v>37212.727200000001</v>
      </c>
    </row>
    <row r="4506" spans="1:10">
      <c r="A4506" s="3">
        <v>1569</v>
      </c>
      <c r="B4506" s="3">
        <v>1603</v>
      </c>
      <c r="C4506" s="3">
        <v>1781</v>
      </c>
      <c r="D4506" s="3">
        <v>1583</v>
      </c>
      <c r="E4506" s="3">
        <v>1585</v>
      </c>
      <c r="F4506" s="3">
        <v>1590</v>
      </c>
      <c r="G4506" s="3">
        <v>1601</v>
      </c>
      <c r="H4506" s="3">
        <v>1575</v>
      </c>
      <c r="I4506" s="2">
        <v>122089</v>
      </c>
      <c r="J4506" s="4">
        <f t="shared" si="70"/>
        <v>37212.727200000001</v>
      </c>
    </row>
    <row r="4507" spans="1:10">
      <c r="A4507" s="3">
        <v>1567</v>
      </c>
      <c r="B4507" s="3">
        <v>1603</v>
      </c>
      <c r="C4507" s="3">
        <v>1781</v>
      </c>
      <c r="D4507" s="3">
        <v>1581</v>
      </c>
      <c r="E4507" s="3">
        <v>1585</v>
      </c>
      <c r="F4507" s="3">
        <v>1590</v>
      </c>
      <c r="G4507" s="3">
        <v>1601</v>
      </c>
      <c r="H4507" s="3">
        <v>1573</v>
      </c>
      <c r="I4507" s="2">
        <v>122089</v>
      </c>
      <c r="J4507" s="4">
        <f t="shared" si="70"/>
        <v>37212.727200000001</v>
      </c>
    </row>
    <row r="4508" spans="1:10">
      <c r="A4508" s="3">
        <v>1569</v>
      </c>
      <c r="B4508" s="3">
        <v>1603</v>
      </c>
      <c r="C4508" s="3">
        <v>1781</v>
      </c>
      <c r="D4508" s="3">
        <v>1580</v>
      </c>
      <c r="E4508" s="3">
        <v>1585</v>
      </c>
      <c r="F4508" s="3">
        <v>1590</v>
      </c>
      <c r="G4508" s="3">
        <v>1600</v>
      </c>
      <c r="H4508" s="3">
        <v>1573</v>
      </c>
      <c r="I4508" s="2">
        <v>122089</v>
      </c>
      <c r="J4508" s="4">
        <f t="shared" si="70"/>
        <v>37212.727200000001</v>
      </c>
    </row>
    <row r="4509" spans="1:10">
      <c r="A4509" s="3">
        <v>1567</v>
      </c>
      <c r="B4509" s="3">
        <v>1604</v>
      </c>
      <c r="C4509" s="3">
        <v>1781</v>
      </c>
      <c r="D4509" s="3">
        <v>1581</v>
      </c>
      <c r="E4509" s="3">
        <v>1583</v>
      </c>
      <c r="F4509" s="3">
        <v>1590</v>
      </c>
      <c r="G4509" s="3">
        <v>1601</v>
      </c>
      <c r="H4509" s="3">
        <v>1575</v>
      </c>
      <c r="I4509" s="2">
        <v>122139</v>
      </c>
      <c r="J4509" s="4">
        <f t="shared" si="70"/>
        <v>37227.967199999999</v>
      </c>
    </row>
    <row r="4510" spans="1:10">
      <c r="A4510" s="3">
        <v>1567</v>
      </c>
      <c r="B4510" s="3">
        <v>1603</v>
      </c>
      <c r="C4510" s="3">
        <v>1780</v>
      </c>
      <c r="D4510" s="3">
        <v>1581</v>
      </c>
      <c r="E4510" s="3">
        <v>1588</v>
      </c>
      <c r="F4510" s="3">
        <v>1590</v>
      </c>
      <c r="G4510" s="3">
        <v>1601</v>
      </c>
      <c r="H4510" s="3">
        <v>1573</v>
      </c>
      <c r="I4510" s="2">
        <v>122139</v>
      </c>
      <c r="J4510" s="4">
        <f t="shared" si="70"/>
        <v>37227.967199999999</v>
      </c>
    </row>
    <row r="4511" spans="1:10">
      <c r="A4511" s="3">
        <v>1567</v>
      </c>
      <c r="B4511" s="3">
        <v>1603</v>
      </c>
      <c r="C4511" s="3">
        <v>1780</v>
      </c>
      <c r="D4511" s="3">
        <v>1581</v>
      </c>
      <c r="E4511" s="3">
        <v>1583</v>
      </c>
      <c r="F4511" s="3">
        <v>1590</v>
      </c>
      <c r="G4511" s="3">
        <v>1601</v>
      </c>
      <c r="H4511" s="3">
        <v>1575</v>
      </c>
      <c r="I4511" s="2">
        <v>122139</v>
      </c>
      <c r="J4511" s="4">
        <f t="shared" si="70"/>
        <v>37227.967199999999</v>
      </c>
    </row>
    <row r="4512" spans="1:10">
      <c r="A4512" s="3">
        <v>1567</v>
      </c>
      <c r="B4512" s="3">
        <v>1603</v>
      </c>
      <c r="C4512" s="3">
        <v>1781</v>
      </c>
      <c r="D4512" s="3">
        <v>1581</v>
      </c>
      <c r="E4512" s="3">
        <v>1583</v>
      </c>
      <c r="F4512" s="3">
        <v>1590</v>
      </c>
      <c r="G4512" s="3">
        <v>1601</v>
      </c>
      <c r="H4512" s="3">
        <v>1575</v>
      </c>
      <c r="I4512" s="2">
        <v>122139</v>
      </c>
      <c r="J4512" s="4">
        <f t="shared" si="70"/>
        <v>37227.967199999999</v>
      </c>
    </row>
    <row r="4513" spans="1:10">
      <c r="A4513" s="3">
        <v>1567</v>
      </c>
      <c r="B4513" s="3">
        <v>1603</v>
      </c>
      <c r="C4513" s="3">
        <v>1781</v>
      </c>
      <c r="D4513" s="3">
        <v>1581</v>
      </c>
      <c r="E4513" s="3">
        <v>1585</v>
      </c>
      <c r="F4513" s="3">
        <v>1590</v>
      </c>
      <c r="G4513" s="3">
        <v>1601</v>
      </c>
      <c r="H4513" s="3">
        <v>1575</v>
      </c>
      <c r="I4513" s="2">
        <v>122139</v>
      </c>
      <c r="J4513" s="4">
        <f t="shared" si="70"/>
        <v>37227.967199999999</v>
      </c>
    </row>
    <row r="4514" spans="1:10">
      <c r="A4514" s="3">
        <v>1567</v>
      </c>
      <c r="B4514" s="3">
        <v>1593</v>
      </c>
      <c r="C4514" s="3">
        <v>1781</v>
      </c>
      <c r="D4514" s="3">
        <v>1581</v>
      </c>
      <c r="E4514" s="3">
        <v>1585</v>
      </c>
      <c r="F4514" s="3">
        <v>1590</v>
      </c>
      <c r="G4514" s="3">
        <v>1601</v>
      </c>
      <c r="H4514" s="3">
        <v>1573</v>
      </c>
      <c r="I4514" s="2">
        <v>122139</v>
      </c>
      <c r="J4514" s="4">
        <f t="shared" si="70"/>
        <v>37227.967199999999</v>
      </c>
    </row>
    <row r="4515" spans="1:10">
      <c r="A4515" s="3">
        <v>1569</v>
      </c>
      <c r="B4515" s="3">
        <v>1603</v>
      </c>
      <c r="C4515" s="3">
        <v>1781</v>
      </c>
      <c r="D4515" s="3">
        <v>1581</v>
      </c>
      <c r="E4515" s="3">
        <v>1585</v>
      </c>
      <c r="F4515" s="3">
        <v>1590</v>
      </c>
      <c r="G4515" s="3">
        <v>1601</v>
      </c>
      <c r="H4515" s="3">
        <v>1573</v>
      </c>
      <c r="I4515" s="2">
        <v>122139</v>
      </c>
      <c r="J4515" s="4">
        <f t="shared" si="70"/>
        <v>37227.967199999999</v>
      </c>
    </row>
    <row r="4516" spans="1:10">
      <c r="A4516" s="3">
        <v>1567</v>
      </c>
      <c r="B4516" s="3">
        <v>1603</v>
      </c>
      <c r="C4516" s="3">
        <v>1781</v>
      </c>
      <c r="D4516" s="3">
        <v>1581</v>
      </c>
      <c r="E4516" s="3">
        <v>1585</v>
      </c>
      <c r="F4516" s="3">
        <v>1588</v>
      </c>
      <c r="G4516" s="3">
        <v>1601</v>
      </c>
      <c r="H4516" s="3">
        <v>1573</v>
      </c>
      <c r="I4516" s="2">
        <v>122139</v>
      </c>
      <c r="J4516" s="4">
        <f t="shared" si="70"/>
        <v>37227.967199999999</v>
      </c>
    </row>
    <row r="4517" spans="1:10">
      <c r="A4517" s="3">
        <v>1567</v>
      </c>
      <c r="B4517" s="3">
        <v>1603</v>
      </c>
      <c r="C4517" s="3">
        <v>1781</v>
      </c>
      <c r="D4517" s="3">
        <v>1581</v>
      </c>
      <c r="E4517" s="3">
        <v>1583</v>
      </c>
      <c r="F4517" s="3">
        <v>1590</v>
      </c>
      <c r="G4517" s="3">
        <v>1601</v>
      </c>
      <c r="H4517" s="3">
        <v>1573</v>
      </c>
      <c r="I4517" s="2">
        <v>122139</v>
      </c>
      <c r="J4517" s="4">
        <f t="shared" si="70"/>
        <v>37227.967199999999</v>
      </c>
    </row>
    <row r="4518" spans="1:10">
      <c r="A4518" s="3">
        <v>1567</v>
      </c>
      <c r="B4518" s="3">
        <v>1603</v>
      </c>
      <c r="C4518" s="3">
        <v>1781</v>
      </c>
      <c r="D4518" s="3">
        <v>1581</v>
      </c>
      <c r="E4518" s="3">
        <v>1583</v>
      </c>
      <c r="F4518" s="3">
        <v>1590</v>
      </c>
      <c r="G4518" s="3">
        <v>1601</v>
      </c>
      <c r="H4518" s="3">
        <v>1573</v>
      </c>
      <c r="I4518" s="2">
        <v>122139</v>
      </c>
      <c r="J4518" s="4">
        <f t="shared" si="70"/>
        <v>37227.967199999999</v>
      </c>
    </row>
    <row r="4519" spans="1:10">
      <c r="A4519" s="3">
        <v>1567</v>
      </c>
      <c r="B4519" s="3">
        <v>1603</v>
      </c>
      <c r="C4519" s="3">
        <v>1783</v>
      </c>
      <c r="D4519" s="3">
        <v>1581</v>
      </c>
      <c r="E4519" s="3">
        <v>1585</v>
      </c>
      <c r="F4519" s="3">
        <v>1590</v>
      </c>
      <c r="G4519" s="3">
        <v>1601</v>
      </c>
      <c r="H4519" s="3">
        <v>1575</v>
      </c>
      <c r="I4519" s="2">
        <v>122139</v>
      </c>
      <c r="J4519" s="4">
        <f t="shared" si="70"/>
        <v>37227.967199999999</v>
      </c>
    </row>
    <row r="4520" spans="1:10">
      <c r="A4520" s="3">
        <v>1567</v>
      </c>
      <c r="B4520" s="3">
        <v>1603</v>
      </c>
      <c r="C4520" s="3">
        <v>1781</v>
      </c>
      <c r="D4520" s="3">
        <v>1581</v>
      </c>
      <c r="E4520" s="3">
        <v>1585</v>
      </c>
      <c r="F4520" s="3">
        <v>1590</v>
      </c>
      <c r="G4520" s="3">
        <v>1601</v>
      </c>
      <c r="H4520" s="3">
        <v>1575</v>
      </c>
      <c r="I4520" s="2">
        <v>122139</v>
      </c>
      <c r="J4520" s="4">
        <f t="shared" si="70"/>
        <v>37227.967199999999</v>
      </c>
    </row>
    <row r="4521" spans="1:10">
      <c r="A4521" s="3">
        <v>1567</v>
      </c>
      <c r="B4521" s="3">
        <v>1603</v>
      </c>
      <c r="C4521" s="3">
        <v>1781</v>
      </c>
      <c r="D4521" s="3">
        <v>1581</v>
      </c>
      <c r="E4521" s="3">
        <v>1585</v>
      </c>
      <c r="F4521" s="3">
        <v>1590</v>
      </c>
      <c r="G4521" s="3">
        <v>1601</v>
      </c>
      <c r="H4521" s="3">
        <v>1573</v>
      </c>
      <c r="I4521" s="2">
        <v>122139</v>
      </c>
      <c r="J4521" s="4">
        <f t="shared" si="70"/>
        <v>37227.967199999999</v>
      </c>
    </row>
    <row r="4522" spans="1:10">
      <c r="A4522" s="3">
        <v>1567</v>
      </c>
      <c r="B4522" s="3">
        <v>1601</v>
      </c>
      <c r="C4522" s="3">
        <v>1781</v>
      </c>
      <c r="D4522" s="3">
        <v>1581</v>
      </c>
      <c r="E4522" s="3">
        <v>1585</v>
      </c>
      <c r="F4522" s="3">
        <v>1590</v>
      </c>
      <c r="G4522" s="3">
        <v>1601</v>
      </c>
      <c r="H4522" s="3">
        <v>1575</v>
      </c>
      <c r="I4522" s="2">
        <v>122139</v>
      </c>
      <c r="J4522" s="4">
        <f t="shared" si="70"/>
        <v>37227.967199999999</v>
      </c>
    </row>
    <row r="4523" spans="1:10">
      <c r="A4523" s="3">
        <v>1567</v>
      </c>
      <c r="B4523" s="3">
        <v>1603</v>
      </c>
      <c r="C4523" s="3">
        <v>1781</v>
      </c>
      <c r="D4523" s="3">
        <v>1581</v>
      </c>
      <c r="E4523" s="3">
        <v>1585</v>
      </c>
      <c r="F4523" s="3">
        <v>1590</v>
      </c>
      <c r="G4523" s="3">
        <v>1600</v>
      </c>
      <c r="H4523" s="3">
        <v>1575</v>
      </c>
      <c r="I4523" s="2">
        <v>122139</v>
      </c>
      <c r="J4523" s="4">
        <f t="shared" si="70"/>
        <v>37227.967199999999</v>
      </c>
    </row>
    <row r="4524" spans="1:10">
      <c r="A4524" s="3">
        <v>1569</v>
      </c>
      <c r="B4524" s="3">
        <v>1603</v>
      </c>
      <c r="C4524" s="3">
        <v>1781</v>
      </c>
      <c r="D4524" s="3">
        <v>1581</v>
      </c>
      <c r="E4524" s="3">
        <v>1585</v>
      </c>
      <c r="F4524" s="3">
        <v>1590</v>
      </c>
      <c r="G4524" s="3">
        <v>1601</v>
      </c>
      <c r="H4524" s="3">
        <v>1575</v>
      </c>
      <c r="I4524" s="2">
        <v>122139</v>
      </c>
      <c r="J4524" s="4">
        <f t="shared" si="70"/>
        <v>37227.967199999999</v>
      </c>
    </row>
    <row r="4525" spans="1:10">
      <c r="A4525" s="3">
        <v>1567</v>
      </c>
      <c r="B4525" s="3">
        <v>1603</v>
      </c>
      <c r="C4525" s="3">
        <v>1781</v>
      </c>
      <c r="D4525" s="3">
        <v>1581</v>
      </c>
      <c r="E4525" s="3">
        <v>1583</v>
      </c>
      <c r="F4525" s="3">
        <v>1588</v>
      </c>
      <c r="G4525" s="3">
        <v>1601</v>
      </c>
      <c r="H4525" s="3">
        <v>1575</v>
      </c>
      <c r="I4525" s="2">
        <v>122142</v>
      </c>
      <c r="J4525" s="4">
        <f t="shared" si="70"/>
        <v>37228.881600000001</v>
      </c>
    </row>
    <row r="4526" spans="1:10">
      <c r="A4526" s="3">
        <v>1567</v>
      </c>
      <c r="B4526" s="3">
        <v>1603</v>
      </c>
      <c r="C4526" s="3">
        <v>1781</v>
      </c>
      <c r="D4526" s="3">
        <v>1581</v>
      </c>
      <c r="E4526" s="3">
        <v>1583</v>
      </c>
      <c r="F4526" s="3">
        <v>1590</v>
      </c>
      <c r="G4526" s="3">
        <v>1601</v>
      </c>
      <c r="H4526" s="3">
        <v>1573</v>
      </c>
      <c r="I4526" s="2">
        <v>122142</v>
      </c>
      <c r="J4526" s="4">
        <f t="shared" si="70"/>
        <v>37228.881600000001</v>
      </c>
    </row>
    <row r="4527" spans="1:10">
      <c r="A4527" s="3">
        <v>1567</v>
      </c>
      <c r="B4527" s="3">
        <v>1604</v>
      </c>
      <c r="C4527" s="3">
        <v>1781</v>
      </c>
      <c r="D4527" s="3">
        <v>1581</v>
      </c>
      <c r="E4527" s="3">
        <v>1583</v>
      </c>
      <c r="F4527" s="3">
        <v>1590</v>
      </c>
      <c r="G4527" s="3">
        <v>1601</v>
      </c>
      <c r="H4527" s="3">
        <v>1575</v>
      </c>
      <c r="I4527" s="2">
        <v>122142</v>
      </c>
      <c r="J4527" s="4">
        <f t="shared" si="70"/>
        <v>37228.881600000001</v>
      </c>
    </row>
    <row r="4528" spans="1:10">
      <c r="A4528" s="3">
        <v>1569</v>
      </c>
      <c r="B4528" s="3">
        <v>1601</v>
      </c>
      <c r="C4528" s="3">
        <v>1781</v>
      </c>
      <c r="D4528" s="3">
        <v>1581</v>
      </c>
      <c r="E4528" s="3">
        <v>1585</v>
      </c>
      <c r="F4528" s="3">
        <v>1590</v>
      </c>
      <c r="G4528" s="3">
        <v>1601</v>
      </c>
      <c r="H4528" s="3">
        <v>1575</v>
      </c>
      <c r="I4528" s="2">
        <v>122142</v>
      </c>
      <c r="J4528" s="4">
        <f t="shared" si="70"/>
        <v>37228.881600000001</v>
      </c>
    </row>
    <row r="4529" spans="1:10">
      <c r="A4529" s="3">
        <v>1567</v>
      </c>
      <c r="B4529" s="3">
        <v>1603</v>
      </c>
      <c r="C4529" s="3">
        <v>1783</v>
      </c>
      <c r="D4529" s="3">
        <v>1581</v>
      </c>
      <c r="E4529" s="3">
        <v>1585</v>
      </c>
      <c r="F4529" s="3">
        <v>1590</v>
      </c>
      <c r="G4529" s="3">
        <v>1601</v>
      </c>
      <c r="H4529" s="3">
        <v>1573</v>
      </c>
      <c r="I4529" s="2">
        <v>122142</v>
      </c>
      <c r="J4529" s="4">
        <f t="shared" si="70"/>
        <v>37228.881600000001</v>
      </c>
    </row>
    <row r="4530" spans="1:10">
      <c r="A4530" s="3">
        <v>1569</v>
      </c>
      <c r="B4530" s="3">
        <v>1603</v>
      </c>
      <c r="C4530" s="3">
        <v>1781</v>
      </c>
      <c r="D4530" s="3">
        <v>1581</v>
      </c>
      <c r="E4530" s="3">
        <v>1585</v>
      </c>
      <c r="F4530" s="3">
        <v>1590</v>
      </c>
      <c r="G4530" s="3">
        <v>1601</v>
      </c>
      <c r="H4530" s="3">
        <v>1575</v>
      </c>
      <c r="I4530" s="2">
        <v>122142</v>
      </c>
      <c r="J4530" s="4">
        <f t="shared" si="70"/>
        <v>37228.881600000001</v>
      </c>
    </row>
    <row r="4531" spans="1:10">
      <c r="A4531" s="3">
        <v>1567</v>
      </c>
      <c r="B4531" s="3">
        <v>1603</v>
      </c>
      <c r="C4531" s="3">
        <v>1781</v>
      </c>
      <c r="D4531" s="3">
        <v>1581</v>
      </c>
      <c r="E4531" s="3">
        <v>1585</v>
      </c>
      <c r="F4531" s="3">
        <v>1590</v>
      </c>
      <c r="G4531" s="3">
        <v>1601</v>
      </c>
      <c r="H4531" s="3">
        <v>1573</v>
      </c>
      <c r="I4531" s="2">
        <v>122142</v>
      </c>
      <c r="J4531" s="4">
        <f t="shared" si="70"/>
        <v>37228.881600000001</v>
      </c>
    </row>
    <row r="4532" spans="1:10">
      <c r="A4532" s="3">
        <v>1567</v>
      </c>
      <c r="B4532" s="3">
        <v>1603</v>
      </c>
      <c r="C4532" s="3">
        <v>1781</v>
      </c>
      <c r="D4532" s="3">
        <v>1581</v>
      </c>
      <c r="E4532" s="3">
        <v>1583</v>
      </c>
      <c r="F4532" s="3">
        <v>1590</v>
      </c>
      <c r="G4532" s="3">
        <v>1601</v>
      </c>
      <c r="H4532" s="3">
        <v>1578</v>
      </c>
      <c r="I4532" s="2">
        <v>122142</v>
      </c>
      <c r="J4532" s="4">
        <f t="shared" si="70"/>
        <v>37228.881600000001</v>
      </c>
    </row>
    <row r="4533" spans="1:10">
      <c r="A4533" s="3">
        <v>1567</v>
      </c>
      <c r="B4533" s="3">
        <v>1604</v>
      </c>
      <c r="C4533" s="3">
        <v>1781</v>
      </c>
      <c r="D4533" s="3">
        <v>1581</v>
      </c>
      <c r="E4533" s="3">
        <v>1585</v>
      </c>
      <c r="F4533" s="3">
        <v>1590</v>
      </c>
      <c r="G4533" s="3">
        <v>1601</v>
      </c>
      <c r="H4533" s="3">
        <v>1575</v>
      </c>
      <c r="I4533" s="2">
        <v>122142</v>
      </c>
      <c r="J4533" s="4">
        <f t="shared" si="70"/>
        <v>37228.881600000001</v>
      </c>
    </row>
    <row r="4534" spans="1:10">
      <c r="A4534" s="3">
        <v>1569</v>
      </c>
      <c r="B4534" s="3">
        <v>1603</v>
      </c>
      <c r="C4534" s="3">
        <v>1781</v>
      </c>
      <c r="D4534" s="3">
        <v>1581</v>
      </c>
      <c r="E4534" s="3">
        <v>1585</v>
      </c>
      <c r="F4534" s="3">
        <v>1590</v>
      </c>
      <c r="G4534" s="3">
        <v>1601</v>
      </c>
      <c r="H4534" s="3">
        <v>1573</v>
      </c>
      <c r="I4534" s="2">
        <v>122142</v>
      </c>
      <c r="J4534" s="4">
        <f t="shared" si="70"/>
        <v>37228.881600000001</v>
      </c>
    </row>
    <row r="4535" spans="1:10">
      <c r="A4535" s="3">
        <v>1567</v>
      </c>
      <c r="B4535" s="3">
        <v>1603</v>
      </c>
      <c r="C4535" s="3">
        <v>1781</v>
      </c>
      <c r="D4535" s="3">
        <v>1581</v>
      </c>
      <c r="E4535" s="3">
        <v>1585</v>
      </c>
      <c r="F4535" s="3">
        <v>1591</v>
      </c>
      <c r="G4535" s="3">
        <v>1600</v>
      </c>
      <c r="H4535" s="3">
        <v>1575</v>
      </c>
      <c r="I4535" s="2">
        <v>122142</v>
      </c>
      <c r="J4535" s="4">
        <f t="shared" si="70"/>
        <v>37228.881600000001</v>
      </c>
    </row>
    <row r="4536" spans="1:10">
      <c r="A4536" s="3">
        <v>1567</v>
      </c>
      <c r="B4536" s="3">
        <v>1603</v>
      </c>
      <c r="C4536" s="3">
        <v>1780</v>
      </c>
      <c r="D4536" s="3">
        <v>1581</v>
      </c>
      <c r="E4536" s="3">
        <v>1585</v>
      </c>
      <c r="F4536" s="3">
        <v>1590</v>
      </c>
      <c r="G4536" s="3">
        <v>1601</v>
      </c>
      <c r="H4536" s="3">
        <v>1575</v>
      </c>
      <c r="I4536" s="2">
        <v>122142</v>
      </c>
      <c r="J4536" s="4">
        <f t="shared" si="70"/>
        <v>37228.881600000001</v>
      </c>
    </row>
    <row r="4537" spans="1:10">
      <c r="A4537" s="3">
        <v>1565</v>
      </c>
      <c r="B4537" s="3">
        <v>1603</v>
      </c>
      <c r="C4537" s="3">
        <v>1781</v>
      </c>
      <c r="D4537" s="3">
        <v>1581</v>
      </c>
      <c r="E4537" s="3">
        <v>1585</v>
      </c>
      <c r="F4537" s="3">
        <v>1573</v>
      </c>
      <c r="G4537" s="3">
        <v>1601</v>
      </c>
      <c r="H4537" s="3">
        <v>1573</v>
      </c>
      <c r="I4537" s="2">
        <v>122142</v>
      </c>
      <c r="J4537" s="4">
        <f t="shared" si="70"/>
        <v>37228.881600000001</v>
      </c>
    </row>
    <row r="4538" spans="1:10">
      <c r="A4538" s="3">
        <v>1567</v>
      </c>
      <c r="B4538" s="3">
        <v>1603</v>
      </c>
      <c r="C4538" s="3">
        <v>1781</v>
      </c>
      <c r="D4538" s="3">
        <v>1581</v>
      </c>
      <c r="E4538" s="3">
        <v>1585</v>
      </c>
      <c r="F4538" s="3">
        <v>1590</v>
      </c>
      <c r="G4538" s="3">
        <v>1601</v>
      </c>
      <c r="H4538" s="3">
        <v>1573</v>
      </c>
      <c r="I4538" s="2">
        <v>122142</v>
      </c>
      <c r="J4538" s="4">
        <f t="shared" si="70"/>
        <v>37228.881600000001</v>
      </c>
    </row>
    <row r="4539" spans="1:10">
      <c r="A4539" s="3">
        <v>1569</v>
      </c>
      <c r="B4539" s="3">
        <v>1604</v>
      </c>
      <c r="C4539" s="3">
        <v>1781</v>
      </c>
      <c r="D4539" s="3">
        <v>1580</v>
      </c>
      <c r="E4539" s="3">
        <v>1585</v>
      </c>
      <c r="F4539" s="3">
        <v>1590</v>
      </c>
      <c r="G4539" s="3">
        <v>1601</v>
      </c>
      <c r="H4539" s="3">
        <v>1573</v>
      </c>
      <c r="I4539" s="2">
        <v>122142</v>
      </c>
      <c r="J4539" s="4">
        <f t="shared" si="70"/>
        <v>37228.881600000001</v>
      </c>
    </row>
    <row r="4540" spans="1:10">
      <c r="A4540" s="3">
        <v>1567</v>
      </c>
      <c r="B4540" s="3">
        <v>1603</v>
      </c>
      <c r="C4540" s="3">
        <v>1781</v>
      </c>
      <c r="D4540" s="3">
        <v>1581</v>
      </c>
      <c r="E4540" s="3">
        <v>1585</v>
      </c>
      <c r="F4540" s="3">
        <v>1590</v>
      </c>
      <c r="G4540" s="3">
        <v>1601</v>
      </c>
      <c r="H4540" s="3">
        <v>1573</v>
      </c>
      <c r="I4540" s="2">
        <v>122142</v>
      </c>
      <c r="J4540" s="4">
        <f t="shared" si="70"/>
        <v>37228.881600000001</v>
      </c>
    </row>
    <row r="4541" spans="1:10">
      <c r="A4541" s="3">
        <v>1567</v>
      </c>
      <c r="B4541" s="3">
        <v>1603</v>
      </c>
      <c r="C4541" s="3">
        <v>1781</v>
      </c>
      <c r="D4541" s="3">
        <v>1581</v>
      </c>
      <c r="E4541" s="3">
        <v>1585</v>
      </c>
      <c r="F4541" s="3">
        <v>1590</v>
      </c>
      <c r="G4541" s="3">
        <v>1601</v>
      </c>
      <c r="H4541" s="3">
        <v>1573</v>
      </c>
      <c r="I4541" s="2">
        <v>122142</v>
      </c>
      <c r="J4541" s="4">
        <f t="shared" si="70"/>
        <v>37228.881600000001</v>
      </c>
    </row>
    <row r="4542" spans="1:10">
      <c r="A4542" s="3">
        <v>1567</v>
      </c>
      <c r="B4542" s="3">
        <v>1601</v>
      </c>
      <c r="C4542" s="3">
        <v>1780</v>
      </c>
      <c r="D4542" s="3">
        <v>1580</v>
      </c>
      <c r="E4542" s="3">
        <v>1585</v>
      </c>
      <c r="F4542" s="3">
        <v>1588</v>
      </c>
      <c r="G4542" s="3">
        <v>1601</v>
      </c>
      <c r="H4542" s="3">
        <v>1573</v>
      </c>
      <c r="I4542" s="2">
        <v>122060</v>
      </c>
      <c r="J4542" s="4">
        <f t="shared" si="70"/>
        <v>37203.887999999999</v>
      </c>
    </row>
    <row r="4543" spans="1:10">
      <c r="A4543" s="3">
        <v>1567</v>
      </c>
      <c r="B4543" s="3">
        <v>1603</v>
      </c>
      <c r="C4543" s="3">
        <v>1781</v>
      </c>
      <c r="D4543" s="3">
        <v>1581</v>
      </c>
      <c r="E4543" s="3">
        <v>1585</v>
      </c>
      <c r="F4543" s="3">
        <v>1590</v>
      </c>
      <c r="G4543" s="3">
        <v>1601</v>
      </c>
      <c r="H4543" s="3">
        <v>1573</v>
      </c>
      <c r="I4543" s="2">
        <v>122060</v>
      </c>
      <c r="J4543" s="4">
        <f t="shared" si="70"/>
        <v>37203.887999999999</v>
      </c>
    </row>
    <row r="4544" spans="1:10">
      <c r="A4544" s="3">
        <v>1565</v>
      </c>
      <c r="B4544" s="3">
        <v>1604</v>
      </c>
      <c r="C4544" s="3">
        <v>1781</v>
      </c>
      <c r="D4544" s="3">
        <v>1581</v>
      </c>
      <c r="E4544" s="3">
        <v>1585</v>
      </c>
      <c r="F4544" s="3">
        <v>1590</v>
      </c>
      <c r="G4544" s="3">
        <v>1601</v>
      </c>
      <c r="H4544" s="3">
        <v>1575</v>
      </c>
      <c r="I4544" s="2">
        <v>122060</v>
      </c>
      <c r="J4544" s="4">
        <f t="shared" si="70"/>
        <v>37203.887999999999</v>
      </c>
    </row>
    <row r="4545" spans="1:10">
      <c r="A4545" s="3">
        <v>1567</v>
      </c>
      <c r="B4545" s="3">
        <v>1603</v>
      </c>
      <c r="C4545" s="3">
        <v>1781</v>
      </c>
      <c r="D4545" s="3">
        <v>1581</v>
      </c>
      <c r="E4545" s="3">
        <v>1580</v>
      </c>
      <c r="F4545" s="3">
        <v>1590</v>
      </c>
      <c r="G4545" s="3">
        <v>1600</v>
      </c>
      <c r="H4545" s="3">
        <v>1575</v>
      </c>
      <c r="I4545" s="2">
        <v>122060</v>
      </c>
      <c r="J4545" s="4">
        <f t="shared" si="70"/>
        <v>37203.887999999999</v>
      </c>
    </row>
    <row r="4546" spans="1:10">
      <c r="A4546" s="3">
        <v>1567</v>
      </c>
      <c r="B4546" s="3">
        <v>1603</v>
      </c>
      <c r="C4546" s="3">
        <v>1781</v>
      </c>
      <c r="D4546" s="3">
        <v>1581</v>
      </c>
      <c r="E4546" s="3">
        <v>1585</v>
      </c>
      <c r="F4546" s="3">
        <v>1588</v>
      </c>
      <c r="G4546" s="3">
        <v>1601</v>
      </c>
      <c r="H4546" s="3">
        <v>1573</v>
      </c>
      <c r="I4546" s="2">
        <v>122060</v>
      </c>
      <c r="J4546" s="4">
        <f t="shared" ref="J4546:J4609" si="71">0.3048*I4546</f>
        <v>37203.887999999999</v>
      </c>
    </row>
    <row r="4547" spans="1:10">
      <c r="A4547" s="3">
        <v>1567</v>
      </c>
      <c r="B4547" s="3">
        <v>1604</v>
      </c>
      <c r="C4547" s="3">
        <v>1781</v>
      </c>
      <c r="D4547" s="3">
        <v>1581</v>
      </c>
      <c r="E4547" s="3">
        <v>1583</v>
      </c>
      <c r="F4547" s="3">
        <v>1590</v>
      </c>
      <c r="G4547" s="3">
        <v>1601</v>
      </c>
      <c r="H4547" s="3">
        <v>1573</v>
      </c>
      <c r="I4547" s="2">
        <v>122060</v>
      </c>
      <c r="J4547" s="4">
        <f t="shared" si="71"/>
        <v>37203.887999999999</v>
      </c>
    </row>
    <row r="4548" spans="1:10">
      <c r="A4548" s="3">
        <v>1567</v>
      </c>
      <c r="B4548" s="3">
        <v>1601</v>
      </c>
      <c r="C4548" s="3">
        <v>1781</v>
      </c>
      <c r="D4548" s="3">
        <v>1581</v>
      </c>
      <c r="E4548" s="3">
        <v>1585</v>
      </c>
      <c r="F4548" s="3">
        <v>1588</v>
      </c>
      <c r="G4548" s="3">
        <v>1601</v>
      </c>
      <c r="H4548" s="3">
        <v>1573</v>
      </c>
      <c r="I4548" s="2">
        <v>122060</v>
      </c>
      <c r="J4548" s="4">
        <f t="shared" si="71"/>
        <v>37203.887999999999</v>
      </c>
    </row>
    <row r="4549" spans="1:10">
      <c r="A4549" s="3">
        <v>1567</v>
      </c>
      <c r="B4549" s="3">
        <v>1603</v>
      </c>
      <c r="C4549" s="3">
        <v>1781</v>
      </c>
      <c r="D4549" s="3">
        <v>1581</v>
      </c>
      <c r="E4549" s="3">
        <v>1585</v>
      </c>
      <c r="F4549" s="3">
        <v>1590</v>
      </c>
      <c r="G4549" s="3">
        <v>1601</v>
      </c>
      <c r="H4549" s="3">
        <v>1573</v>
      </c>
      <c r="I4549" s="2">
        <v>122060</v>
      </c>
      <c r="J4549" s="4">
        <f t="shared" si="71"/>
        <v>37203.887999999999</v>
      </c>
    </row>
    <row r="4550" spans="1:10">
      <c r="A4550" s="3">
        <v>1567</v>
      </c>
      <c r="B4550" s="3">
        <v>1603</v>
      </c>
      <c r="C4550" s="3">
        <v>1781</v>
      </c>
      <c r="D4550" s="3">
        <v>1580</v>
      </c>
      <c r="E4550" s="3">
        <v>1583</v>
      </c>
      <c r="F4550" s="3">
        <v>1590</v>
      </c>
      <c r="G4550" s="3">
        <v>1600</v>
      </c>
      <c r="H4550" s="3">
        <v>1575</v>
      </c>
      <c r="I4550" s="2">
        <v>122060</v>
      </c>
      <c r="J4550" s="4">
        <f t="shared" si="71"/>
        <v>37203.887999999999</v>
      </c>
    </row>
    <row r="4551" spans="1:10">
      <c r="A4551" s="3">
        <v>1567</v>
      </c>
      <c r="B4551" s="3">
        <v>1603</v>
      </c>
      <c r="C4551" s="3">
        <v>1781</v>
      </c>
      <c r="D4551" s="3">
        <v>1580</v>
      </c>
      <c r="E4551" s="3">
        <v>1583</v>
      </c>
      <c r="F4551" s="3">
        <v>1590</v>
      </c>
      <c r="G4551" s="3">
        <v>1600</v>
      </c>
      <c r="H4551" s="3">
        <v>1573</v>
      </c>
      <c r="I4551" s="2">
        <v>122060</v>
      </c>
      <c r="J4551" s="4">
        <f t="shared" si="71"/>
        <v>37203.887999999999</v>
      </c>
    </row>
    <row r="4552" spans="1:10">
      <c r="A4552" s="3">
        <v>1567</v>
      </c>
      <c r="B4552" s="3">
        <v>1603</v>
      </c>
      <c r="C4552" s="3">
        <v>1781</v>
      </c>
      <c r="D4552" s="3">
        <v>1581</v>
      </c>
      <c r="E4552" s="3">
        <v>1585</v>
      </c>
      <c r="F4552" s="3">
        <v>1590</v>
      </c>
      <c r="G4552" s="3">
        <v>1601</v>
      </c>
      <c r="H4552" s="3">
        <v>1575</v>
      </c>
      <c r="I4552" s="2">
        <v>122060</v>
      </c>
      <c r="J4552" s="4">
        <f t="shared" si="71"/>
        <v>37203.887999999999</v>
      </c>
    </row>
    <row r="4553" spans="1:10">
      <c r="A4553" s="3">
        <v>1569</v>
      </c>
      <c r="B4553" s="3">
        <v>1603</v>
      </c>
      <c r="C4553" s="3">
        <v>1781</v>
      </c>
      <c r="D4553" s="3">
        <v>1581</v>
      </c>
      <c r="E4553" s="3">
        <v>1585</v>
      </c>
      <c r="F4553" s="3">
        <v>1590</v>
      </c>
      <c r="G4553" s="3">
        <v>1600</v>
      </c>
      <c r="H4553" s="3">
        <v>1575</v>
      </c>
      <c r="I4553" s="2">
        <v>122060</v>
      </c>
      <c r="J4553" s="4">
        <f t="shared" si="71"/>
        <v>37203.887999999999</v>
      </c>
    </row>
    <row r="4554" spans="1:10">
      <c r="A4554" s="3">
        <v>1567</v>
      </c>
      <c r="B4554" s="3">
        <v>1601</v>
      </c>
      <c r="C4554" s="3">
        <v>1781</v>
      </c>
      <c r="D4554" s="3">
        <v>1581</v>
      </c>
      <c r="E4554" s="3">
        <v>1583</v>
      </c>
      <c r="F4554" s="3">
        <v>1590</v>
      </c>
      <c r="G4554" s="3">
        <v>1600</v>
      </c>
      <c r="H4554" s="3">
        <v>1575</v>
      </c>
      <c r="I4554" s="2">
        <v>122060</v>
      </c>
      <c r="J4554" s="4">
        <f t="shared" si="71"/>
        <v>37203.887999999999</v>
      </c>
    </row>
    <row r="4555" spans="1:10">
      <c r="A4555" s="3">
        <v>1567</v>
      </c>
      <c r="B4555" s="3">
        <v>1603</v>
      </c>
      <c r="C4555" s="3">
        <v>1781</v>
      </c>
      <c r="D4555" s="3">
        <v>1580</v>
      </c>
      <c r="E4555" s="3">
        <v>1583</v>
      </c>
      <c r="F4555" s="3">
        <v>1590</v>
      </c>
      <c r="G4555" s="3">
        <v>1601</v>
      </c>
      <c r="H4555" s="3">
        <v>1573</v>
      </c>
      <c r="I4555" s="2">
        <v>122060</v>
      </c>
      <c r="J4555" s="4">
        <f t="shared" si="71"/>
        <v>37203.887999999999</v>
      </c>
    </row>
    <row r="4556" spans="1:10">
      <c r="A4556" s="3">
        <v>1569</v>
      </c>
      <c r="B4556" s="3">
        <v>1603</v>
      </c>
      <c r="C4556" s="3">
        <v>1781</v>
      </c>
      <c r="D4556" s="3">
        <v>1581</v>
      </c>
      <c r="E4556" s="3">
        <v>1585</v>
      </c>
      <c r="F4556" s="3">
        <v>1590</v>
      </c>
      <c r="G4556" s="3">
        <v>1600</v>
      </c>
      <c r="H4556" s="3">
        <v>1573</v>
      </c>
      <c r="I4556" s="2">
        <v>122060</v>
      </c>
      <c r="J4556" s="4">
        <f t="shared" si="71"/>
        <v>37203.887999999999</v>
      </c>
    </row>
    <row r="4557" spans="1:10">
      <c r="A4557" s="3">
        <v>1567</v>
      </c>
      <c r="B4557" s="3">
        <v>1601</v>
      </c>
      <c r="C4557" s="3">
        <v>1781</v>
      </c>
      <c r="D4557" s="3">
        <v>1581</v>
      </c>
      <c r="E4557" s="3">
        <v>1585</v>
      </c>
      <c r="F4557" s="3">
        <v>1590</v>
      </c>
      <c r="G4557" s="3">
        <v>1601</v>
      </c>
      <c r="H4557" s="3">
        <v>1573</v>
      </c>
      <c r="I4557" s="2">
        <v>122060</v>
      </c>
      <c r="J4557" s="4">
        <f t="shared" si="71"/>
        <v>37203.887999999999</v>
      </c>
    </row>
    <row r="4558" spans="1:10">
      <c r="A4558" s="3">
        <v>1567</v>
      </c>
      <c r="B4558" s="3">
        <v>1603</v>
      </c>
      <c r="C4558" s="3">
        <v>1780</v>
      </c>
      <c r="D4558" s="3">
        <v>1580</v>
      </c>
      <c r="E4558" s="3">
        <v>1583</v>
      </c>
      <c r="F4558" s="3">
        <v>1588</v>
      </c>
      <c r="G4558" s="3">
        <v>1601</v>
      </c>
      <c r="H4558" s="3">
        <v>1573</v>
      </c>
      <c r="I4558" s="2">
        <v>122103</v>
      </c>
      <c r="J4558" s="4">
        <f t="shared" si="71"/>
        <v>37216.994400000003</v>
      </c>
    </row>
    <row r="4559" spans="1:10">
      <c r="A4559" s="3">
        <v>1567</v>
      </c>
      <c r="B4559" s="3">
        <v>1603</v>
      </c>
      <c r="C4559" s="3">
        <v>1781</v>
      </c>
      <c r="D4559" s="3">
        <v>1581</v>
      </c>
      <c r="E4559" s="3">
        <v>1585</v>
      </c>
      <c r="F4559" s="3">
        <v>1590</v>
      </c>
      <c r="G4559" s="3">
        <v>1601</v>
      </c>
      <c r="H4559" s="3">
        <v>1573</v>
      </c>
      <c r="I4559" s="2">
        <v>122103</v>
      </c>
      <c r="J4559" s="4">
        <f t="shared" si="71"/>
        <v>37216.994400000003</v>
      </c>
    </row>
    <row r="4560" spans="1:10">
      <c r="A4560" s="3">
        <v>1569</v>
      </c>
      <c r="B4560" s="3">
        <v>1601</v>
      </c>
      <c r="C4560" s="3">
        <v>1780</v>
      </c>
      <c r="D4560" s="3">
        <v>1581</v>
      </c>
      <c r="E4560" s="3">
        <v>1585</v>
      </c>
      <c r="F4560" s="3">
        <v>1590</v>
      </c>
      <c r="G4560" s="3">
        <v>1601</v>
      </c>
      <c r="H4560" s="3">
        <v>1573</v>
      </c>
      <c r="I4560" s="2">
        <v>122103</v>
      </c>
      <c r="J4560" s="4">
        <f t="shared" si="71"/>
        <v>37216.994400000003</v>
      </c>
    </row>
    <row r="4561" spans="1:10">
      <c r="A4561" s="3">
        <v>1567</v>
      </c>
      <c r="B4561" s="3">
        <v>1603</v>
      </c>
      <c r="C4561" s="3">
        <v>1781</v>
      </c>
      <c r="D4561" s="3">
        <v>1581</v>
      </c>
      <c r="E4561" s="3">
        <v>1585</v>
      </c>
      <c r="F4561" s="3">
        <v>1588</v>
      </c>
      <c r="G4561" s="3">
        <v>1601</v>
      </c>
      <c r="H4561" s="3">
        <v>1573</v>
      </c>
      <c r="I4561" s="2">
        <v>122103</v>
      </c>
      <c r="J4561" s="4">
        <f t="shared" si="71"/>
        <v>37216.994400000003</v>
      </c>
    </row>
    <row r="4562" spans="1:10">
      <c r="A4562" s="3">
        <v>1565</v>
      </c>
      <c r="B4562" s="3">
        <v>1603</v>
      </c>
      <c r="C4562" s="3">
        <v>1781</v>
      </c>
      <c r="D4562" s="3">
        <v>1581</v>
      </c>
      <c r="E4562" s="3">
        <v>1583</v>
      </c>
      <c r="F4562" s="3">
        <v>1590</v>
      </c>
      <c r="G4562" s="3">
        <v>1601</v>
      </c>
      <c r="H4562" s="3">
        <v>1573</v>
      </c>
      <c r="I4562" s="2">
        <v>122103</v>
      </c>
      <c r="J4562" s="4">
        <f t="shared" si="71"/>
        <v>37216.994400000003</v>
      </c>
    </row>
    <row r="4563" spans="1:10">
      <c r="A4563" s="3">
        <v>1567</v>
      </c>
      <c r="B4563" s="3">
        <v>1603</v>
      </c>
      <c r="C4563" s="3">
        <v>1780</v>
      </c>
      <c r="D4563" s="3">
        <v>1581</v>
      </c>
      <c r="E4563" s="3">
        <v>1585</v>
      </c>
      <c r="F4563" s="3">
        <v>1588</v>
      </c>
      <c r="G4563" s="3">
        <v>1600</v>
      </c>
      <c r="H4563" s="3">
        <v>1573</v>
      </c>
      <c r="I4563" s="2">
        <v>122103</v>
      </c>
      <c r="J4563" s="4">
        <f t="shared" si="71"/>
        <v>37216.994400000003</v>
      </c>
    </row>
    <row r="4564" spans="1:10">
      <c r="A4564" s="3">
        <v>1567</v>
      </c>
      <c r="B4564" s="3">
        <v>1603</v>
      </c>
      <c r="C4564" s="3">
        <v>1781</v>
      </c>
      <c r="D4564" s="3">
        <v>1581</v>
      </c>
      <c r="E4564" s="3">
        <v>1583</v>
      </c>
      <c r="F4564" s="3">
        <v>1590</v>
      </c>
      <c r="G4564" s="3">
        <v>1600</v>
      </c>
      <c r="H4564" s="3">
        <v>1573</v>
      </c>
      <c r="I4564" s="2">
        <v>122103</v>
      </c>
      <c r="J4564" s="4">
        <f t="shared" si="71"/>
        <v>37216.994400000003</v>
      </c>
    </row>
    <row r="4565" spans="1:10">
      <c r="A4565" s="3">
        <v>1567</v>
      </c>
      <c r="B4565" s="3">
        <v>1603</v>
      </c>
      <c r="C4565" s="3">
        <v>1781</v>
      </c>
      <c r="D4565" s="3">
        <v>1581</v>
      </c>
      <c r="E4565" s="3">
        <v>1585</v>
      </c>
      <c r="F4565" s="3">
        <v>1588</v>
      </c>
      <c r="G4565" s="3">
        <v>1600</v>
      </c>
      <c r="H4565" s="3">
        <v>1573</v>
      </c>
      <c r="I4565" s="2">
        <v>122103</v>
      </c>
      <c r="J4565" s="4">
        <f t="shared" si="71"/>
        <v>37216.994400000003</v>
      </c>
    </row>
    <row r="4566" spans="1:10">
      <c r="A4566" s="3">
        <v>1567</v>
      </c>
      <c r="B4566" s="3">
        <v>1604</v>
      </c>
      <c r="C4566" s="3">
        <v>1781</v>
      </c>
      <c r="D4566" s="3">
        <v>1581</v>
      </c>
      <c r="E4566" s="3">
        <v>1583</v>
      </c>
      <c r="F4566" s="3">
        <v>1590</v>
      </c>
      <c r="G4566" s="3">
        <v>1601</v>
      </c>
      <c r="H4566" s="3">
        <v>1573</v>
      </c>
      <c r="I4566" s="2">
        <v>122103</v>
      </c>
      <c r="J4566" s="4">
        <f t="shared" si="71"/>
        <v>37216.994400000003</v>
      </c>
    </row>
    <row r="4567" spans="1:10">
      <c r="A4567" s="3">
        <v>1567</v>
      </c>
      <c r="B4567" s="3">
        <v>1601</v>
      </c>
      <c r="C4567" s="3">
        <v>1781</v>
      </c>
      <c r="D4567" s="3">
        <v>1581</v>
      </c>
      <c r="E4567" s="3">
        <v>1585</v>
      </c>
      <c r="F4567" s="3">
        <v>1590</v>
      </c>
      <c r="G4567" s="3">
        <v>1601</v>
      </c>
      <c r="H4567" s="3">
        <v>1573</v>
      </c>
      <c r="I4567" s="2">
        <v>122103</v>
      </c>
      <c r="J4567" s="4">
        <f t="shared" si="71"/>
        <v>37216.994400000003</v>
      </c>
    </row>
    <row r="4568" spans="1:10">
      <c r="A4568" s="3">
        <v>1567</v>
      </c>
      <c r="B4568" s="3">
        <v>1603</v>
      </c>
      <c r="C4568" s="3">
        <v>1781</v>
      </c>
      <c r="D4568" s="3">
        <v>1581</v>
      </c>
      <c r="E4568" s="3">
        <v>1583</v>
      </c>
      <c r="F4568" s="3">
        <v>1590</v>
      </c>
      <c r="G4568" s="3">
        <v>1600</v>
      </c>
      <c r="H4568" s="3">
        <v>1573</v>
      </c>
      <c r="I4568" s="2">
        <v>122103</v>
      </c>
      <c r="J4568" s="4">
        <f t="shared" si="71"/>
        <v>37216.994400000003</v>
      </c>
    </row>
    <row r="4569" spans="1:10">
      <c r="A4569" s="3">
        <v>1567</v>
      </c>
      <c r="B4569" s="3">
        <v>1603</v>
      </c>
      <c r="C4569" s="3">
        <v>1780</v>
      </c>
      <c r="D4569" s="3">
        <v>1581</v>
      </c>
      <c r="E4569" s="3">
        <v>1585</v>
      </c>
      <c r="F4569" s="3">
        <v>1588</v>
      </c>
      <c r="G4569" s="3">
        <v>1600</v>
      </c>
      <c r="H4569" s="3">
        <v>1573</v>
      </c>
      <c r="I4569" s="2">
        <v>122103</v>
      </c>
      <c r="J4569" s="4">
        <f t="shared" si="71"/>
        <v>37216.994400000003</v>
      </c>
    </row>
    <row r="4570" spans="1:10">
      <c r="A4570" s="3">
        <v>1567</v>
      </c>
      <c r="B4570" s="3">
        <v>1601</v>
      </c>
      <c r="C4570" s="3">
        <v>1781</v>
      </c>
      <c r="D4570" s="3">
        <v>1581</v>
      </c>
      <c r="E4570" s="3">
        <v>1583</v>
      </c>
      <c r="F4570" s="3">
        <v>1588</v>
      </c>
      <c r="G4570" s="3">
        <v>1601</v>
      </c>
      <c r="H4570" s="3">
        <v>1573</v>
      </c>
      <c r="I4570" s="2">
        <v>122103</v>
      </c>
      <c r="J4570" s="4">
        <f t="shared" si="71"/>
        <v>37216.994400000003</v>
      </c>
    </row>
    <row r="4571" spans="1:10">
      <c r="A4571" s="3">
        <v>1567</v>
      </c>
      <c r="B4571" s="3">
        <v>1603</v>
      </c>
      <c r="C4571" s="3">
        <v>1780</v>
      </c>
      <c r="D4571" s="3">
        <v>1581</v>
      </c>
      <c r="E4571" s="3">
        <v>1583</v>
      </c>
      <c r="F4571" s="3">
        <v>1588</v>
      </c>
      <c r="G4571" s="3">
        <v>1601</v>
      </c>
      <c r="H4571" s="3">
        <v>1575</v>
      </c>
      <c r="I4571" s="2">
        <v>122103</v>
      </c>
      <c r="J4571" s="4">
        <f t="shared" si="71"/>
        <v>37216.994400000003</v>
      </c>
    </row>
    <row r="4572" spans="1:10">
      <c r="A4572" s="3">
        <v>1567</v>
      </c>
      <c r="B4572" s="3">
        <v>1601</v>
      </c>
      <c r="C4572" s="3">
        <v>1781</v>
      </c>
      <c r="D4572" s="3">
        <v>1581</v>
      </c>
      <c r="E4572" s="3">
        <v>1583</v>
      </c>
      <c r="F4572" s="3">
        <v>1590</v>
      </c>
      <c r="G4572" s="3">
        <v>1601</v>
      </c>
      <c r="H4572" s="3">
        <v>1575</v>
      </c>
      <c r="I4572" s="2">
        <v>122103</v>
      </c>
      <c r="J4572" s="4">
        <f t="shared" si="71"/>
        <v>37216.994400000003</v>
      </c>
    </row>
    <row r="4573" spans="1:10">
      <c r="A4573" s="3">
        <v>1567</v>
      </c>
      <c r="B4573" s="3">
        <v>1601</v>
      </c>
      <c r="C4573" s="3">
        <v>1780</v>
      </c>
      <c r="D4573" s="3">
        <v>1581</v>
      </c>
      <c r="E4573" s="3">
        <v>1583</v>
      </c>
      <c r="F4573" s="3">
        <v>1588</v>
      </c>
      <c r="G4573" s="3">
        <v>1600</v>
      </c>
      <c r="H4573" s="3">
        <v>1573</v>
      </c>
      <c r="I4573" s="2">
        <v>122103</v>
      </c>
      <c r="J4573" s="4">
        <f t="shared" si="71"/>
        <v>37216.994400000003</v>
      </c>
    </row>
    <row r="4574" spans="1:10">
      <c r="A4574" s="3">
        <v>1567</v>
      </c>
      <c r="B4574" s="3">
        <v>1601</v>
      </c>
      <c r="C4574" s="3">
        <v>1781</v>
      </c>
      <c r="D4574" s="3">
        <v>1580</v>
      </c>
      <c r="E4574" s="3">
        <v>1585</v>
      </c>
      <c r="F4574" s="3">
        <v>1588</v>
      </c>
      <c r="G4574" s="3">
        <v>1600</v>
      </c>
      <c r="H4574" s="3">
        <v>1573</v>
      </c>
      <c r="I4574" s="2">
        <v>122103</v>
      </c>
      <c r="J4574" s="4">
        <f t="shared" si="71"/>
        <v>37216.994400000003</v>
      </c>
    </row>
    <row r="4575" spans="1:10">
      <c r="A4575" s="3">
        <v>1567</v>
      </c>
      <c r="B4575" s="3">
        <v>1603</v>
      </c>
      <c r="C4575" s="3">
        <v>1780</v>
      </c>
      <c r="D4575" s="3">
        <v>1580</v>
      </c>
      <c r="E4575" s="3">
        <v>1585</v>
      </c>
      <c r="F4575" s="3">
        <v>1590</v>
      </c>
      <c r="G4575" s="3">
        <v>1600</v>
      </c>
      <c r="H4575" s="3">
        <v>1573</v>
      </c>
      <c r="I4575" s="2">
        <v>122152</v>
      </c>
      <c r="J4575" s="4">
        <f t="shared" si="71"/>
        <v>37231.929600000003</v>
      </c>
    </row>
    <row r="4576" spans="1:10">
      <c r="A4576" s="3">
        <v>1567</v>
      </c>
      <c r="B4576" s="3">
        <v>1603</v>
      </c>
      <c r="C4576" s="3">
        <v>1781</v>
      </c>
      <c r="D4576" s="3">
        <v>1581</v>
      </c>
      <c r="E4576" s="3">
        <v>1583</v>
      </c>
      <c r="F4576" s="3">
        <v>1588</v>
      </c>
      <c r="G4576" s="3">
        <v>1601</v>
      </c>
      <c r="H4576" s="3">
        <v>1573</v>
      </c>
      <c r="I4576" s="2">
        <v>122152</v>
      </c>
      <c r="J4576" s="4">
        <f t="shared" si="71"/>
        <v>37231.929600000003</v>
      </c>
    </row>
    <row r="4577" spans="1:10">
      <c r="A4577" s="3">
        <v>1567</v>
      </c>
      <c r="B4577" s="3">
        <v>1603</v>
      </c>
      <c r="C4577" s="3">
        <v>1781</v>
      </c>
      <c r="D4577" s="3">
        <v>1581</v>
      </c>
      <c r="E4577" s="3">
        <v>1583</v>
      </c>
      <c r="F4577" s="3">
        <v>1588</v>
      </c>
      <c r="G4577" s="3">
        <v>1601</v>
      </c>
      <c r="H4577" s="3">
        <v>1573</v>
      </c>
      <c r="I4577" s="2">
        <v>122152</v>
      </c>
      <c r="J4577" s="4">
        <f t="shared" si="71"/>
        <v>37231.929600000003</v>
      </c>
    </row>
    <row r="4578" spans="1:10">
      <c r="A4578" s="3">
        <v>1567</v>
      </c>
      <c r="B4578" s="3">
        <v>1603</v>
      </c>
      <c r="C4578" s="3">
        <v>1781</v>
      </c>
      <c r="D4578" s="3">
        <v>1581</v>
      </c>
      <c r="E4578" s="3">
        <v>1585</v>
      </c>
      <c r="F4578" s="3">
        <v>1588</v>
      </c>
      <c r="G4578" s="3">
        <v>1601</v>
      </c>
      <c r="H4578" s="3">
        <v>1573</v>
      </c>
      <c r="I4578" s="2">
        <v>122152</v>
      </c>
      <c r="J4578" s="4">
        <f t="shared" si="71"/>
        <v>37231.929600000003</v>
      </c>
    </row>
    <row r="4579" spans="1:10">
      <c r="A4579" s="3">
        <v>1567</v>
      </c>
      <c r="B4579" s="3">
        <v>1603</v>
      </c>
      <c r="C4579" s="3">
        <v>1780</v>
      </c>
      <c r="D4579" s="3">
        <v>1581</v>
      </c>
      <c r="E4579" s="3">
        <v>1583</v>
      </c>
      <c r="F4579" s="3">
        <v>1588</v>
      </c>
      <c r="G4579" s="3">
        <v>1600</v>
      </c>
      <c r="H4579" s="3">
        <v>1575</v>
      </c>
      <c r="I4579" s="2">
        <v>122152</v>
      </c>
      <c r="J4579" s="4">
        <f t="shared" si="71"/>
        <v>37231.929600000003</v>
      </c>
    </row>
    <row r="4580" spans="1:10">
      <c r="A4580" s="3">
        <v>1565</v>
      </c>
      <c r="B4580" s="3">
        <v>1601</v>
      </c>
      <c r="C4580" s="3">
        <v>1781</v>
      </c>
      <c r="D4580" s="3">
        <v>1580</v>
      </c>
      <c r="E4580" s="3">
        <v>1583</v>
      </c>
      <c r="F4580" s="3">
        <v>1588</v>
      </c>
      <c r="G4580" s="3">
        <v>1600</v>
      </c>
      <c r="H4580" s="3">
        <v>1573</v>
      </c>
      <c r="I4580" s="2">
        <v>122152</v>
      </c>
      <c r="J4580" s="4">
        <f t="shared" si="71"/>
        <v>37231.929600000003</v>
      </c>
    </row>
    <row r="4581" spans="1:10">
      <c r="A4581" s="3">
        <v>1567</v>
      </c>
      <c r="B4581" s="3">
        <v>1601</v>
      </c>
      <c r="C4581" s="3">
        <v>1781</v>
      </c>
      <c r="D4581" s="3">
        <v>1581</v>
      </c>
      <c r="E4581" s="3">
        <v>1583</v>
      </c>
      <c r="F4581" s="3">
        <v>1590</v>
      </c>
      <c r="G4581" s="3">
        <v>1601</v>
      </c>
      <c r="H4581" s="3">
        <v>1573</v>
      </c>
      <c r="I4581" s="2">
        <v>122152</v>
      </c>
      <c r="J4581" s="4">
        <f t="shared" si="71"/>
        <v>37231.929600000003</v>
      </c>
    </row>
    <row r="4582" spans="1:10">
      <c r="A4582" s="3">
        <v>1567</v>
      </c>
      <c r="B4582" s="3">
        <v>1603</v>
      </c>
      <c r="C4582" s="3">
        <v>1781</v>
      </c>
      <c r="D4582" s="3">
        <v>1581</v>
      </c>
      <c r="E4582" s="3">
        <v>1583</v>
      </c>
      <c r="F4582" s="3">
        <v>1588</v>
      </c>
      <c r="G4582" s="3">
        <v>1600</v>
      </c>
      <c r="H4582" s="3">
        <v>1573</v>
      </c>
      <c r="I4582" s="2">
        <v>122152</v>
      </c>
      <c r="J4582" s="4">
        <f t="shared" si="71"/>
        <v>37231.929600000003</v>
      </c>
    </row>
    <row r="4583" spans="1:10">
      <c r="A4583" s="3">
        <v>1567</v>
      </c>
      <c r="B4583" s="3">
        <v>1603</v>
      </c>
      <c r="C4583" s="3">
        <v>1780</v>
      </c>
      <c r="D4583" s="3">
        <v>1580</v>
      </c>
      <c r="E4583" s="3">
        <v>1583</v>
      </c>
      <c r="F4583" s="3">
        <v>1588</v>
      </c>
      <c r="G4583" s="3">
        <v>1600</v>
      </c>
      <c r="H4583" s="3">
        <v>1573</v>
      </c>
      <c r="I4583" s="2">
        <v>122152</v>
      </c>
      <c r="J4583" s="4">
        <f t="shared" si="71"/>
        <v>37231.929600000003</v>
      </c>
    </row>
    <row r="4584" spans="1:10">
      <c r="A4584" s="3">
        <v>1565</v>
      </c>
      <c r="B4584" s="3">
        <v>1601</v>
      </c>
      <c r="C4584" s="3">
        <v>1780</v>
      </c>
      <c r="D4584" s="3">
        <v>1581</v>
      </c>
      <c r="E4584" s="3">
        <v>1583</v>
      </c>
      <c r="F4584" s="3">
        <v>1588</v>
      </c>
      <c r="G4584" s="3">
        <v>1601</v>
      </c>
      <c r="H4584" s="3">
        <v>1573</v>
      </c>
      <c r="I4584" s="2">
        <v>122152</v>
      </c>
      <c r="J4584" s="4">
        <f t="shared" si="71"/>
        <v>37231.929600000003</v>
      </c>
    </row>
    <row r="4585" spans="1:10">
      <c r="A4585" s="3">
        <v>1567</v>
      </c>
      <c r="B4585" s="3">
        <v>1603</v>
      </c>
      <c r="C4585" s="3">
        <v>1781</v>
      </c>
      <c r="D4585" s="3">
        <v>1580</v>
      </c>
      <c r="E4585" s="3">
        <v>1585</v>
      </c>
      <c r="F4585" s="3">
        <v>1588</v>
      </c>
      <c r="G4585" s="3">
        <v>1600</v>
      </c>
      <c r="H4585" s="3">
        <v>1573</v>
      </c>
      <c r="I4585" s="2">
        <v>122152</v>
      </c>
      <c r="J4585" s="4">
        <f t="shared" si="71"/>
        <v>37231.929600000003</v>
      </c>
    </row>
    <row r="4586" spans="1:10">
      <c r="A4586" s="3">
        <v>1565</v>
      </c>
      <c r="B4586" s="3">
        <v>1603</v>
      </c>
      <c r="C4586" s="3">
        <v>1781</v>
      </c>
      <c r="D4586" s="3">
        <v>1581</v>
      </c>
      <c r="E4586" s="3">
        <v>1583</v>
      </c>
      <c r="F4586" s="3">
        <v>1588</v>
      </c>
      <c r="G4586" s="3">
        <v>1600</v>
      </c>
      <c r="H4586" s="3">
        <v>1573</v>
      </c>
      <c r="I4586" s="2">
        <v>122152</v>
      </c>
      <c r="J4586" s="4">
        <f t="shared" si="71"/>
        <v>37231.929600000003</v>
      </c>
    </row>
    <row r="4587" spans="1:10">
      <c r="A4587" s="3">
        <v>1565</v>
      </c>
      <c r="B4587" s="3">
        <v>1603</v>
      </c>
      <c r="C4587" s="3">
        <v>1781</v>
      </c>
      <c r="D4587" s="3">
        <v>1580</v>
      </c>
      <c r="E4587" s="3">
        <v>1585</v>
      </c>
      <c r="F4587" s="3">
        <v>1588</v>
      </c>
      <c r="G4587" s="3">
        <v>1600</v>
      </c>
      <c r="H4587" s="3">
        <v>1573</v>
      </c>
      <c r="I4587" s="2">
        <v>122152</v>
      </c>
      <c r="J4587" s="4">
        <f t="shared" si="71"/>
        <v>37231.929600000003</v>
      </c>
    </row>
    <row r="4588" spans="1:10">
      <c r="A4588" s="3">
        <v>1567</v>
      </c>
      <c r="B4588" s="3">
        <v>1601</v>
      </c>
      <c r="C4588" s="3">
        <v>1781</v>
      </c>
      <c r="D4588" s="3">
        <v>1580</v>
      </c>
      <c r="E4588" s="3">
        <v>1583</v>
      </c>
      <c r="F4588" s="3">
        <v>1588</v>
      </c>
      <c r="G4588" s="3">
        <v>1600</v>
      </c>
      <c r="H4588" s="3">
        <v>1573</v>
      </c>
      <c r="I4588" s="2">
        <v>122152</v>
      </c>
      <c r="J4588" s="4">
        <f t="shared" si="71"/>
        <v>37231.929600000003</v>
      </c>
    </row>
    <row r="4589" spans="1:10">
      <c r="A4589" s="3">
        <v>1565</v>
      </c>
      <c r="B4589" s="3">
        <v>1603</v>
      </c>
      <c r="C4589" s="3">
        <v>1781</v>
      </c>
      <c r="D4589" s="3">
        <v>1580</v>
      </c>
      <c r="E4589" s="3">
        <v>1585</v>
      </c>
      <c r="F4589" s="3">
        <v>1588</v>
      </c>
      <c r="G4589" s="3">
        <v>1600</v>
      </c>
      <c r="H4589" s="3">
        <v>1573</v>
      </c>
      <c r="I4589" s="2">
        <v>122152</v>
      </c>
      <c r="J4589" s="4">
        <f t="shared" si="71"/>
        <v>37231.929600000003</v>
      </c>
    </row>
    <row r="4590" spans="1:10">
      <c r="A4590" s="3">
        <v>1567</v>
      </c>
      <c r="B4590" s="3">
        <v>1601</v>
      </c>
      <c r="C4590" s="3">
        <v>1780</v>
      </c>
      <c r="D4590" s="3">
        <v>1581</v>
      </c>
      <c r="E4590" s="3">
        <v>1583</v>
      </c>
      <c r="F4590" s="3">
        <v>1590</v>
      </c>
      <c r="G4590" s="3">
        <v>1601</v>
      </c>
      <c r="H4590" s="3">
        <v>1573</v>
      </c>
      <c r="I4590" s="2">
        <v>122152</v>
      </c>
      <c r="J4590" s="4">
        <f t="shared" si="71"/>
        <v>37231.929600000003</v>
      </c>
    </row>
    <row r="4591" spans="1:10">
      <c r="A4591" s="3">
        <v>1567</v>
      </c>
      <c r="B4591" s="3">
        <v>1603</v>
      </c>
      <c r="C4591" s="3">
        <v>1770</v>
      </c>
      <c r="D4591" s="3">
        <v>1581</v>
      </c>
      <c r="E4591" s="3">
        <v>1583</v>
      </c>
      <c r="F4591" s="3">
        <v>1588</v>
      </c>
      <c r="G4591" s="3">
        <v>1600</v>
      </c>
      <c r="H4591" s="3">
        <v>1573</v>
      </c>
      <c r="I4591" s="2">
        <v>122132</v>
      </c>
      <c r="J4591" s="4">
        <f t="shared" si="71"/>
        <v>37225.833600000005</v>
      </c>
    </row>
    <row r="4592" spans="1:10">
      <c r="A4592" s="3">
        <v>1565</v>
      </c>
      <c r="B4592" s="3">
        <v>1601</v>
      </c>
      <c r="C4592" s="3">
        <v>1781</v>
      </c>
      <c r="D4592" s="3">
        <v>1581</v>
      </c>
      <c r="E4592" s="3">
        <v>1583</v>
      </c>
      <c r="F4592" s="3">
        <v>1588</v>
      </c>
      <c r="G4592" s="3">
        <v>1600</v>
      </c>
      <c r="H4592" s="3">
        <v>1573</v>
      </c>
      <c r="I4592" s="2">
        <v>122132</v>
      </c>
      <c r="J4592" s="4">
        <f t="shared" si="71"/>
        <v>37225.833600000005</v>
      </c>
    </row>
    <row r="4593" spans="1:10">
      <c r="A4593" s="3">
        <v>1567</v>
      </c>
      <c r="B4593" s="3">
        <v>1600</v>
      </c>
      <c r="C4593" s="3">
        <v>1781</v>
      </c>
      <c r="D4593" s="3">
        <v>1581</v>
      </c>
      <c r="E4593" s="3">
        <v>1583</v>
      </c>
      <c r="F4593" s="3">
        <v>1588</v>
      </c>
      <c r="G4593" s="3">
        <v>1600</v>
      </c>
      <c r="H4593" s="3">
        <v>1573</v>
      </c>
      <c r="I4593" s="2">
        <v>122132</v>
      </c>
      <c r="J4593" s="4">
        <f t="shared" si="71"/>
        <v>37225.833600000005</v>
      </c>
    </row>
    <row r="4594" spans="1:10">
      <c r="A4594" s="3">
        <v>1565</v>
      </c>
      <c r="B4594" s="3">
        <v>1601</v>
      </c>
      <c r="C4594" s="3">
        <v>1781</v>
      </c>
      <c r="D4594" s="3">
        <v>1580</v>
      </c>
      <c r="E4594" s="3">
        <v>1583</v>
      </c>
      <c r="F4594" s="3">
        <v>1588</v>
      </c>
      <c r="G4594" s="3">
        <v>1600</v>
      </c>
      <c r="H4594" s="3">
        <v>1573</v>
      </c>
      <c r="I4594" s="2">
        <v>122132</v>
      </c>
      <c r="J4594" s="4">
        <f t="shared" si="71"/>
        <v>37225.833600000005</v>
      </c>
    </row>
    <row r="4595" spans="1:10">
      <c r="A4595" s="3">
        <v>1567</v>
      </c>
      <c r="B4595" s="3">
        <v>1603</v>
      </c>
      <c r="C4595" s="3">
        <v>1781</v>
      </c>
      <c r="D4595" s="3">
        <v>1581</v>
      </c>
      <c r="E4595" s="3">
        <v>1583</v>
      </c>
      <c r="F4595" s="3">
        <v>1588</v>
      </c>
      <c r="G4595" s="3">
        <v>1600</v>
      </c>
      <c r="H4595" s="3">
        <v>1573</v>
      </c>
      <c r="I4595" s="2">
        <v>122132</v>
      </c>
      <c r="J4595" s="4">
        <f t="shared" si="71"/>
        <v>37225.833600000005</v>
      </c>
    </row>
    <row r="4596" spans="1:10">
      <c r="A4596" s="3">
        <v>1567</v>
      </c>
      <c r="B4596" s="3">
        <v>1603</v>
      </c>
      <c r="C4596" s="3">
        <v>1781</v>
      </c>
      <c r="D4596" s="3">
        <v>1580</v>
      </c>
      <c r="E4596" s="3">
        <v>1585</v>
      </c>
      <c r="F4596" s="3">
        <v>1588</v>
      </c>
      <c r="G4596" s="3">
        <v>1601</v>
      </c>
      <c r="H4596" s="3">
        <v>1573</v>
      </c>
      <c r="I4596" s="2">
        <v>122132</v>
      </c>
      <c r="J4596" s="4">
        <f t="shared" si="71"/>
        <v>37225.833600000005</v>
      </c>
    </row>
    <row r="4597" spans="1:10">
      <c r="A4597" s="3">
        <v>1565</v>
      </c>
      <c r="B4597" s="3">
        <v>1603</v>
      </c>
      <c r="C4597" s="3">
        <v>1780</v>
      </c>
      <c r="D4597" s="3">
        <v>1581</v>
      </c>
      <c r="E4597" s="3">
        <v>1585</v>
      </c>
      <c r="F4597" s="3">
        <v>1588</v>
      </c>
      <c r="G4597" s="3">
        <v>1600</v>
      </c>
      <c r="H4597" s="3">
        <v>1573</v>
      </c>
      <c r="I4597" s="2">
        <v>122132</v>
      </c>
      <c r="J4597" s="4">
        <f t="shared" si="71"/>
        <v>37225.833600000005</v>
      </c>
    </row>
    <row r="4598" spans="1:10">
      <c r="A4598" s="3">
        <v>1567</v>
      </c>
      <c r="B4598" s="3">
        <v>1603</v>
      </c>
      <c r="C4598" s="3">
        <v>1780</v>
      </c>
      <c r="D4598" s="3">
        <v>1581</v>
      </c>
      <c r="E4598" s="3">
        <v>1585</v>
      </c>
      <c r="F4598" s="3">
        <v>1588</v>
      </c>
      <c r="G4598" s="3">
        <v>1600</v>
      </c>
      <c r="H4598" s="3">
        <v>1573</v>
      </c>
      <c r="I4598" s="2">
        <v>122132</v>
      </c>
      <c r="J4598" s="4">
        <f t="shared" si="71"/>
        <v>37225.833600000005</v>
      </c>
    </row>
    <row r="4599" spans="1:10">
      <c r="A4599" s="3">
        <v>1565</v>
      </c>
      <c r="B4599" s="3">
        <v>1603</v>
      </c>
      <c r="C4599" s="3">
        <v>1781</v>
      </c>
      <c r="D4599" s="3">
        <v>1581</v>
      </c>
      <c r="E4599" s="3">
        <v>1585</v>
      </c>
      <c r="F4599" s="3">
        <v>1588</v>
      </c>
      <c r="G4599" s="3">
        <v>1600</v>
      </c>
      <c r="H4599" s="3">
        <v>1573</v>
      </c>
      <c r="I4599" s="2">
        <v>122132</v>
      </c>
      <c r="J4599" s="4">
        <f t="shared" si="71"/>
        <v>37225.833600000005</v>
      </c>
    </row>
    <row r="4600" spans="1:10">
      <c r="A4600" s="3">
        <v>1567</v>
      </c>
      <c r="B4600" s="3">
        <v>1601</v>
      </c>
      <c r="C4600" s="3">
        <v>1780</v>
      </c>
      <c r="D4600" s="3">
        <v>1580</v>
      </c>
      <c r="E4600" s="3">
        <v>1585</v>
      </c>
      <c r="F4600" s="3">
        <v>1588</v>
      </c>
      <c r="G4600" s="3">
        <v>1601</v>
      </c>
      <c r="H4600" s="3">
        <v>1573</v>
      </c>
      <c r="I4600" s="2">
        <v>122132</v>
      </c>
      <c r="J4600" s="4">
        <f t="shared" si="71"/>
        <v>37225.833600000005</v>
      </c>
    </row>
    <row r="4601" spans="1:10">
      <c r="A4601" s="3">
        <v>1565</v>
      </c>
      <c r="B4601" s="3">
        <v>1601</v>
      </c>
      <c r="C4601" s="3">
        <v>1781</v>
      </c>
      <c r="D4601" s="3">
        <v>1581</v>
      </c>
      <c r="E4601" s="3">
        <v>1583</v>
      </c>
      <c r="F4601" s="3">
        <v>1588</v>
      </c>
      <c r="G4601" s="3">
        <v>1600</v>
      </c>
      <c r="H4601" s="3">
        <v>1572</v>
      </c>
      <c r="I4601" s="2">
        <v>122132</v>
      </c>
      <c r="J4601" s="4">
        <f t="shared" si="71"/>
        <v>37225.833600000005</v>
      </c>
    </row>
    <row r="4602" spans="1:10">
      <c r="A4602" s="3">
        <v>1567</v>
      </c>
      <c r="B4602" s="3">
        <v>1601</v>
      </c>
      <c r="C4602" s="3">
        <v>1781</v>
      </c>
      <c r="D4602" s="3">
        <v>1581</v>
      </c>
      <c r="E4602" s="3">
        <v>1583</v>
      </c>
      <c r="F4602" s="3">
        <v>1588</v>
      </c>
      <c r="G4602" s="3">
        <v>1600</v>
      </c>
      <c r="H4602" s="3">
        <v>1573</v>
      </c>
      <c r="I4602" s="2">
        <v>122132</v>
      </c>
      <c r="J4602" s="4">
        <f t="shared" si="71"/>
        <v>37225.833600000005</v>
      </c>
    </row>
    <row r="4603" spans="1:10">
      <c r="A4603" s="3">
        <v>1565</v>
      </c>
      <c r="B4603" s="3">
        <v>1603</v>
      </c>
      <c r="C4603" s="3">
        <v>1780</v>
      </c>
      <c r="D4603" s="3">
        <v>1580</v>
      </c>
      <c r="E4603" s="3">
        <v>1583</v>
      </c>
      <c r="F4603" s="3">
        <v>1588</v>
      </c>
      <c r="G4603" s="3">
        <v>1600</v>
      </c>
      <c r="H4603" s="3">
        <v>1573</v>
      </c>
      <c r="I4603" s="2">
        <v>122132</v>
      </c>
      <c r="J4603" s="4">
        <f t="shared" si="71"/>
        <v>37225.833600000005</v>
      </c>
    </row>
    <row r="4604" spans="1:10">
      <c r="A4604" s="3">
        <v>1567</v>
      </c>
      <c r="B4604" s="3">
        <v>1601</v>
      </c>
      <c r="C4604" s="3">
        <v>1780</v>
      </c>
      <c r="D4604" s="3">
        <v>1581</v>
      </c>
      <c r="E4604" s="3">
        <v>1583</v>
      </c>
      <c r="F4604" s="3">
        <v>1588</v>
      </c>
      <c r="G4604" s="3">
        <v>1600</v>
      </c>
      <c r="H4604" s="3">
        <v>1573</v>
      </c>
      <c r="I4604" s="2">
        <v>122132</v>
      </c>
      <c r="J4604" s="4">
        <f t="shared" si="71"/>
        <v>37225.833600000005</v>
      </c>
    </row>
    <row r="4605" spans="1:10">
      <c r="A4605" s="3">
        <v>1565</v>
      </c>
      <c r="B4605" s="3">
        <v>1601</v>
      </c>
      <c r="C4605" s="3">
        <v>1780</v>
      </c>
      <c r="D4605" s="3">
        <v>1581</v>
      </c>
      <c r="E4605" s="3">
        <v>1583</v>
      </c>
      <c r="F4605" s="3">
        <v>1588</v>
      </c>
      <c r="G4605" s="3">
        <v>1600</v>
      </c>
      <c r="H4605" s="3">
        <v>1573</v>
      </c>
      <c r="I4605" s="2">
        <v>122132</v>
      </c>
      <c r="J4605" s="4">
        <f t="shared" si="71"/>
        <v>37225.833600000005</v>
      </c>
    </row>
    <row r="4606" spans="1:10">
      <c r="A4606" s="3">
        <v>1567</v>
      </c>
      <c r="B4606" s="3">
        <v>1601</v>
      </c>
      <c r="C4606" s="3">
        <v>1781</v>
      </c>
      <c r="D4606" s="3">
        <v>1581</v>
      </c>
      <c r="E4606" s="3">
        <v>1585</v>
      </c>
      <c r="F4606" s="3">
        <v>1588</v>
      </c>
      <c r="G4606" s="3">
        <v>1600</v>
      </c>
      <c r="H4606" s="3">
        <v>1573</v>
      </c>
      <c r="I4606" s="2">
        <v>122132</v>
      </c>
      <c r="J4606" s="4">
        <f t="shared" si="71"/>
        <v>37225.833600000005</v>
      </c>
    </row>
    <row r="4607" spans="1:10">
      <c r="A4607" s="3">
        <v>1565</v>
      </c>
      <c r="B4607" s="3">
        <v>1601</v>
      </c>
      <c r="C4607" s="3">
        <v>1781</v>
      </c>
      <c r="D4607" s="3">
        <v>1581</v>
      </c>
      <c r="E4607" s="3">
        <v>1583</v>
      </c>
      <c r="F4607" s="3">
        <v>1588</v>
      </c>
      <c r="G4607" s="3">
        <v>1600</v>
      </c>
      <c r="H4607" s="3">
        <v>1573</v>
      </c>
      <c r="I4607" s="2">
        <v>122073</v>
      </c>
      <c r="J4607" s="4">
        <f t="shared" si="71"/>
        <v>37207.850400000003</v>
      </c>
    </row>
    <row r="4608" spans="1:10">
      <c r="A4608" s="3">
        <v>1567</v>
      </c>
      <c r="B4608" s="3">
        <v>1601</v>
      </c>
      <c r="C4608" s="3">
        <v>1781</v>
      </c>
      <c r="D4608" s="3">
        <v>1580</v>
      </c>
      <c r="E4608" s="3">
        <v>1583</v>
      </c>
      <c r="F4608" s="3">
        <v>1588</v>
      </c>
      <c r="G4608" s="3">
        <v>1600</v>
      </c>
      <c r="H4608" s="3">
        <v>1573</v>
      </c>
      <c r="I4608" s="2">
        <v>122073</v>
      </c>
      <c r="J4608" s="4">
        <f t="shared" si="71"/>
        <v>37207.850400000003</v>
      </c>
    </row>
    <row r="4609" spans="1:10">
      <c r="A4609" s="3">
        <v>1565</v>
      </c>
      <c r="B4609" s="3">
        <v>1601</v>
      </c>
      <c r="C4609" s="3">
        <v>1780</v>
      </c>
      <c r="D4609" s="3">
        <v>1580</v>
      </c>
      <c r="E4609" s="3">
        <v>1585</v>
      </c>
      <c r="F4609" s="3">
        <v>1588</v>
      </c>
      <c r="G4609" s="3">
        <v>1601</v>
      </c>
      <c r="H4609" s="3">
        <v>1573</v>
      </c>
      <c r="I4609" s="2">
        <v>122073</v>
      </c>
      <c r="J4609" s="4">
        <f t="shared" si="71"/>
        <v>37207.850400000003</v>
      </c>
    </row>
    <row r="4610" spans="1:10">
      <c r="A4610" s="3">
        <v>1567</v>
      </c>
      <c r="B4610" s="3">
        <v>1601</v>
      </c>
      <c r="C4610" s="3">
        <v>1781</v>
      </c>
      <c r="D4610" s="3">
        <v>1581</v>
      </c>
      <c r="E4610" s="3">
        <v>1585</v>
      </c>
      <c r="F4610" s="3">
        <v>1588</v>
      </c>
      <c r="G4610" s="3">
        <v>1600</v>
      </c>
      <c r="H4610" s="3">
        <v>1573</v>
      </c>
      <c r="I4610" s="2">
        <v>122073</v>
      </c>
      <c r="J4610" s="4">
        <f t="shared" ref="J4610:J4673" si="72">0.3048*I4610</f>
        <v>37207.850400000003</v>
      </c>
    </row>
    <row r="4611" spans="1:10">
      <c r="A4611" s="3">
        <v>1565</v>
      </c>
      <c r="B4611" s="3">
        <v>1601</v>
      </c>
      <c r="C4611" s="3">
        <v>1780</v>
      </c>
      <c r="D4611" s="3">
        <v>1580</v>
      </c>
      <c r="E4611" s="3">
        <v>1583</v>
      </c>
      <c r="F4611" s="3">
        <v>1588</v>
      </c>
      <c r="G4611" s="3">
        <v>1601</v>
      </c>
      <c r="H4611" s="3">
        <v>1573</v>
      </c>
      <c r="I4611" s="2">
        <v>122073</v>
      </c>
      <c r="J4611" s="4">
        <f t="shared" si="72"/>
        <v>37207.850400000003</v>
      </c>
    </row>
    <row r="4612" spans="1:10">
      <c r="A4612" s="3">
        <v>1567</v>
      </c>
      <c r="B4612" s="3">
        <v>1603</v>
      </c>
      <c r="C4612" s="3">
        <v>1781</v>
      </c>
      <c r="D4612" s="3">
        <v>1581</v>
      </c>
      <c r="E4612" s="3">
        <v>1583</v>
      </c>
      <c r="F4612" s="3">
        <v>1588</v>
      </c>
      <c r="G4612" s="3">
        <v>1600</v>
      </c>
      <c r="H4612" s="3">
        <v>1573</v>
      </c>
      <c r="I4612" s="2">
        <v>122073</v>
      </c>
      <c r="J4612" s="4">
        <f t="shared" si="72"/>
        <v>37207.850400000003</v>
      </c>
    </row>
    <row r="4613" spans="1:10">
      <c r="A4613" s="3">
        <v>1565</v>
      </c>
      <c r="B4613" s="3">
        <v>1603</v>
      </c>
      <c r="C4613" s="3">
        <v>1780</v>
      </c>
      <c r="D4613" s="3">
        <v>1581</v>
      </c>
      <c r="E4613" s="3">
        <v>1583</v>
      </c>
      <c r="F4613" s="3">
        <v>1588</v>
      </c>
      <c r="G4613" s="3">
        <v>1600</v>
      </c>
      <c r="H4613" s="3">
        <v>1573</v>
      </c>
      <c r="I4613" s="2">
        <v>122073</v>
      </c>
      <c r="J4613" s="4">
        <f t="shared" si="72"/>
        <v>37207.850400000003</v>
      </c>
    </row>
    <row r="4614" spans="1:10">
      <c r="A4614" s="3">
        <v>1565</v>
      </c>
      <c r="B4614" s="3">
        <v>1603</v>
      </c>
      <c r="C4614" s="3">
        <v>1781</v>
      </c>
      <c r="D4614" s="3">
        <v>1580</v>
      </c>
      <c r="E4614" s="3">
        <v>1583</v>
      </c>
      <c r="F4614" s="3">
        <v>1588</v>
      </c>
      <c r="G4614" s="3">
        <v>1600</v>
      </c>
      <c r="H4614" s="3">
        <v>1573</v>
      </c>
      <c r="I4614" s="2">
        <v>122073</v>
      </c>
      <c r="J4614" s="4">
        <f t="shared" si="72"/>
        <v>37207.850400000003</v>
      </c>
    </row>
    <row r="4615" spans="1:10">
      <c r="A4615" s="3">
        <v>1567</v>
      </c>
      <c r="B4615" s="3">
        <v>1601</v>
      </c>
      <c r="C4615" s="3">
        <v>1780</v>
      </c>
      <c r="D4615" s="3">
        <v>1581</v>
      </c>
      <c r="E4615" s="3">
        <v>1583</v>
      </c>
      <c r="F4615" s="3">
        <v>1588</v>
      </c>
      <c r="G4615" s="3">
        <v>1600</v>
      </c>
      <c r="H4615" s="3">
        <v>1573</v>
      </c>
      <c r="I4615" s="2">
        <v>122073</v>
      </c>
      <c r="J4615" s="4">
        <f t="shared" si="72"/>
        <v>37207.850400000003</v>
      </c>
    </row>
    <row r="4616" spans="1:10">
      <c r="A4616" s="3">
        <v>1567</v>
      </c>
      <c r="B4616" s="3">
        <v>1603</v>
      </c>
      <c r="C4616" s="3">
        <v>1781</v>
      </c>
      <c r="D4616" s="3">
        <v>1581</v>
      </c>
      <c r="E4616" s="3">
        <v>1583</v>
      </c>
      <c r="F4616" s="3">
        <v>1588</v>
      </c>
      <c r="G4616" s="3">
        <v>1600</v>
      </c>
      <c r="H4616" s="3">
        <v>1573</v>
      </c>
      <c r="I4616" s="2">
        <v>122073</v>
      </c>
      <c r="J4616" s="4">
        <f t="shared" si="72"/>
        <v>37207.850400000003</v>
      </c>
    </row>
    <row r="4617" spans="1:10">
      <c r="A4617" s="3">
        <v>1565</v>
      </c>
      <c r="B4617" s="3">
        <v>1601</v>
      </c>
      <c r="C4617" s="3">
        <v>1781</v>
      </c>
      <c r="D4617" s="3">
        <v>1580</v>
      </c>
      <c r="E4617" s="3">
        <v>1585</v>
      </c>
      <c r="F4617" s="3">
        <v>1588</v>
      </c>
      <c r="G4617" s="3">
        <v>1600</v>
      </c>
      <c r="H4617" s="3">
        <v>1573</v>
      </c>
      <c r="I4617" s="2">
        <v>122073</v>
      </c>
      <c r="J4617" s="4">
        <f t="shared" si="72"/>
        <v>37207.850400000003</v>
      </c>
    </row>
    <row r="4618" spans="1:10">
      <c r="A4618" s="3">
        <v>1565</v>
      </c>
      <c r="B4618" s="3">
        <v>1601</v>
      </c>
      <c r="C4618" s="3">
        <v>1781</v>
      </c>
      <c r="D4618" s="3">
        <v>1581</v>
      </c>
      <c r="E4618" s="3">
        <v>1581</v>
      </c>
      <c r="F4618" s="3">
        <v>1588</v>
      </c>
      <c r="G4618" s="3">
        <v>1601</v>
      </c>
      <c r="H4618" s="3">
        <v>1573</v>
      </c>
      <c r="I4618" s="2">
        <v>122073</v>
      </c>
      <c r="J4618" s="4">
        <f t="shared" si="72"/>
        <v>37207.850400000003</v>
      </c>
    </row>
    <row r="4619" spans="1:10">
      <c r="A4619" s="3">
        <v>1565</v>
      </c>
      <c r="B4619" s="3">
        <v>1603</v>
      </c>
      <c r="C4619" s="3">
        <v>1780</v>
      </c>
      <c r="D4619" s="3">
        <v>1581</v>
      </c>
      <c r="E4619" s="3">
        <v>1583</v>
      </c>
      <c r="F4619" s="3">
        <v>1588</v>
      </c>
      <c r="G4619" s="3">
        <v>1600</v>
      </c>
      <c r="H4619" s="3">
        <v>1573</v>
      </c>
      <c r="I4619" s="2">
        <v>122073</v>
      </c>
      <c r="J4619" s="4">
        <f t="shared" si="72"/>
        <v>37207.850400000003</v>
      </c>
    </row>
    <row r="4620" spans="1:10">
      <c r="A4620" s="3">
        <v>1565</v>
      </c>
      <c r="B4620" s="3">
        <v>1601</v>
      </c>
      <c r="C4620" s="3">
        <v>1781</v>
      </c>
      <c r="D4620" s="3">
        <v>1580</v>
      </c>
      <c r="E4620" s="3">
        <v>1583</v>
      </c>
      <c r="F4620" s="3">
        <v>1588</v>
      </c>
      <c r="G4620" s="3">
        <v>1600</v>
      </c>
      <c r="H4620" s="3">
        <v>1573</v>
      </c>
      <c r="I4620" s="2">
        <v>122073</v>
      </c>
      <c r="J4620" s="4">
        <f t="shared" si="72"/>
        <v>37207.850400000003</v>
      </c>
    </row>
    <row r="4621" spans="1:10">
      <c r="A4621" s="3">
        <v>1567</v>
      </c>
      <c r="B4621" s="3">
        <v>1601</v>
      </c>
      <c r="C4621" s="3">
        <v>1781</v>
      </c>
      <c r="D4621" s="3">
        <v>1581</v>
      </c>
      <c r="E4621" s="3">
        <v>1585</v>
      </c>
      <c r="F4621" s="3">
        <v>1590</v>
      </c>
      <c r="G4621" s="3">
        <v>1601</v>
      </c>
      <c r="H4621" s="3">
        <v>1573</v>
      </c>
      <c r="I4621" s="2">
        <v>122073</v>
      </c>
      <c r="J4621" s="4">
        <f t="shared" si="72"/>
        <v>37207.850400000003</v>
      </c>
    </row>
    <row r="4622" spans="1:10">
      <c r="A4622" s="3">
        <v>1565</v>
      </c>
      <c r="B4622" s="3">
        <v>1598</v>
      </c>
      <c r="C4622" s="3">
        <v>1781</v>
      </c>
      <c r="D4622" s="3">
        <v>1580</v>
      </c>
      <c r="E4622" s="3">
        <v>1583</v>
      </c>
      <c r="F4622" s="3">
        <v>1588</v>
      </c>
      <c r="G4622" s="3">
        <v>1600</v>
      </c>
      <c r="H4622" s="3">
        <v>1573</v>
      </c>
      <c r="I4622" s="2">
        <v>122073</v>
      </c>
      <c r="J4622" s="4">
        <f t="shared" si="72"/>
        <v>37207.850400000003</v>
      </c>
    </row>
    <row r="4623" spans="1:10">
      <c r="A4623" s="3">
        <v>1565</v>
      </c>
      <c r="B4623" s="3">
        <v>1603</v>
      </c>
      <c r="C4623" s="3">
        <v>1781</v>
      </c>
      <c r="D4623" s="3">
        <v>1581</v>
      </c>
      <c r="E4623" s="3">
        <v>1581</v>
      </c>
      <c r="F4623" s="3">
        <v>1588</v>
      </c>
      <c r="G4623" s="3">
        <v>1600</v>
      </c>
      <c r="H4623" s="3">
        <v>1570</v>
      </c>
      <c r="I4623" s="2">
        <v>121994</v>
      </c>
      <c r="J4623" s="4">
        <f t="shared" si="72"/>
        <v>37183.771200000003</v>
      </c>
    </row>
    <row r="4624" spans="1:10">
      <c r="A4624" s="3">
        <v>1565</v>
      </c>
      <c r="B4624" s="3">
        <v>1603</v>
      </c>
      <c r="C4624" s="3">
        <v>1781</v>
      </c>
      <c r="D4624" s="3">
        <v>1581</v>
      </c>
      <c r="E4624" s="3">
        <v>1585</v>
      </c>
      <c r="F4624" s="3">
        <v>1588</v>
      </c>
      <c r="G4624" s="3">
        <v>1601</v>
      </c>
      <c r="H4624" s="3">
        <v>1573</v>
      </c>
      <c r="I4624" s="2">
        <v>121994</v>
      </c>
      <c r="J4624" s="4">
        <f t="shared" si="72"/>
        <v>37183.771200000003</v>
      </c>
    </row>
    <row r="4625" spans="1:10">
      <c r="A4625" s="3">
        <v>1567</v>
      </c>
      <c r="B4625" s="3">
        <v>1603</v>
      </c>
      <c r="C4625" s="3">
        <v>1780</v>
      </c>
      <c r="D4625" s="3">
        <v>1580</v>
      </c>
      <c r="E4625" s="3">
        <v>1583</v>
      </c>
      <c r="F4625" s="3">
        <v>1588</v>
      </c>
      <c r="G4625" s="3">
        <v>1600</v>
      </c>
      <c r="H4625" s="3">
        <v>1572</v>
      </c>
      <c r="I4625" s="2">
        <v>121994</v>
      </c>
      <c r="J4625" s="4">
        <f t="shared" si="72"/>
        <v>37183.771200000003</v>
      </c>
    </row>
    <row r="4626" spans="1:10">
      <c r="A4626" s="3">
        <v>1565</v>
      </c>
      <c r="B4626" s="3">
        <v>1601</v>
      </c>
      <c r="C4626" s="3">
        <v>1781</v>
      </c>
      <c r="D4626" s="3">
        <v>1580</v>
      </c>
      <c r="E4626" s="3">
        <v>1583</v>
      </c>
      <c r="F4626" s="3">
        <v>1590</v>
      </c>
      <c r="G4626" s="3">
        <v>1600</v>
      </c>
      <c r="H4626" s="3">
        <v>1573</v>
      </c>
      <c r="I4626" s="2">
        <v>121994</v>
      </c>
      <c r="J4626" s="4">
        <f t="shared" si="72"/>
        <v>37183.771200000003</v>
      </c>
    </row>
    <row r="4627" spans="1:10">
      <c r="A4627" s="3">
        <v>1565</v>
      </c>
      <c r="B4627" s="3">
        <v>1601</v>
      </c>
      <c r="C4627" s="3">
        <v>1781</v>
      </c>
      <c r="D4627" s="3">
        <v>1581</v>
      </c>
      <c r="E4627" s="3">
        <v>1583</v>
      </c>
      <c r="F4627" s="3">
        <v>1588</v>
      </c>
      <c r="G4627" s="3">
        <v>1600</v>
      </c>
      <c r="H4627" s="3">
        <v>1573</v>
      </c>
      <c r="I4627" s="2">
        <v>121994</v>
      </c>
      <c r="J4627" s="4">
        <f t="shared" si="72"/>
        <v>37183.771200000003</v>
      </c>
    </row>
    <row r="4628" spans="1:10">
      <c r="A4628" s="3">
        <v>1565</v>
      </c>
      <c r="B4628" s="3">
        <v>1601</v>
      </c>
      <c r="C4628" s="3">
        <v>1780</v>
      </c>
      <c r="D4628" s="3">
        <v>1581</v>
      </c>
      <c r="E4628" s="3">
        <v>1585</v>
      </c>
      <c r="F4628" s="3">
        <v>1590</v>
      </c>
      <c r="G4628" s="3">
        <v>1600</v>
      </c>
      <c r="H4628" s="3">
        <v>1573</v>
      </c>
      <c r="I4628" s="2">
        <v>121994</v>
      </c>
      <c r="J4628" s="4">
        <f t="shared" si="72"/>
        <v>37183.771200000003</v>
      </c>
    </row>
    <row r="4629" spans="1:10">
      <c r="A4629" s="3">
        <v>1565</v>
      </c>
      <c r="B4629" s="3">
        <v>1603</v>
      </c>
      <c r="C4629" s="3">
        <v>1781</v>
      </c>
      <c r="D4629" s="3">
        <v>1580</v>
      </c>
      <c r="E4629" s="3">
        <v>1583</v>
      </c>
      <c r="F4629" s="3">
        <v>1588</v>
      </c>
      <c r="G4629" s="3">
        <v>1600</v>
      </c>
      <c r="H4629" s="3">
        <v>1573</v>
      </c>
      <c r="I4629" s="2">
        <v>121994</v>
      </c>
      <c r="J4629" s="4">
        <f t="shared" si="72"/>
        <v>37183.771200000003</v>
      </c>
    </row>
    <row r="4630" spans="1:10">
      <c r="A4630" s="3">
        <v>1565</v>
      </c>
      <c r="B4630" s="3">
        <v>1601</v>
      </c>
      <c r="C4630" s="3">
        <v>1780</v>
      </c>
      <c r="D4630" s="3">
        <v>1580</v>
      </c>
      <c r="E4630" s="3">
        <v>1583</v>
      </c>
      <c r="F4630" s="3">
        <v>1590</v>
      </c>
      <c r="G4630" s="3">
        <v>1600</v>
      </c>
      <c r="H4630" s="3">
        <v>1573</v>
      </c>
      <c r="I4630" s="2">
        <v>121994</v>
      </c>
      <c r="J4630" s="4">
        <f t="shared" si="72"/>
        <v>37183.771200000003</v>
      </c>
    </row>
    <row r="4631" spans="1:10">
      <c r="A4631" s="3">
        <v>1567</v>
      </c>
      <c r="B4631" s="3">
        <v>1601</v>
      </c>
      <c r="C4631" s="3">
        <v>1781</v>
      </c>
      <c r="D4631" s="3">
        <v>1581</v>
      </c>
      <c r="E4631" s="3">
        <v>1583</v>
      </c>
      <c r="F4631" s="3">
        <v>1588</v>
      </c>
      <c r="G4631" s="3">
        <v>1600</v>
      </c>
      <c r="H4631" s="3">
        <v>1572</v>
      </c>
      <c r="I4631" s="2">
        <v>121994</v>
      </c>
      <c r="J4631" s="4">
        <f t="shared" si="72"/>
        <v>37183.771200000003</v>
      </c>
    </row>
    <row r="4632" spans="1:10">
      <c r="A4632" s="3">
        <v>1565</v>
      </c>
      <c r="B4632" s="3">
        <v>1601</v>
      </c>
      <c r="C4632" s="3">
        <v>1781</v>
      </c>
      <c r="D4632" s="3">
        <v>1581</v>
      </c>
      <c r="E4632" s="3">
        <v>1583</v>
      </c>
      <c r="F4632" s="3">
        <v>1588</v>
      </c>
      <c r="G4632" s="3">
        <v>1600</v>
      </c>
      <c r="H4632" s="3">
        <v>1573</v>
      </c>
      <c r="I4632" s="2">
        <v>121994</v>
      </c>
      <c r="J4632" s="4">
        <f t="shared" si="72"/>
        <v>37183.771200000003</v>
      </c>
    </row>
    <row r="4633" spans="1:10">
      <c r="A4633" s="3">
        <v>1565</v>
      </c>
      <c r="B4633" s="3">
        <v>1601</v>
      </c>
      <c r="C4633" s="3">
        <v>1780</v>
      </c>
      <c r="D4633" s="3">
        <v>1580</v>
      </c>
      <c r="E4633" s="3">
        <v>1583</v>
      </c>
      <c r="F4633" s="3">
        <v>1588</v>
      </c>
      <c r="G4633" s="3">
        <v>1600</v>
      </c>
      <c r="H4633" s="3">
        <v>1573</v>
      </c>
      <c r="I4633" s="2">
        <v>121994</v>
      </c>
      <c r="J4633" s="4">
        <f t="shared" si="72"/>
        <v>37183.771200000003</v>
      </c>
    </row>
    <row r="4634" spans="1:10">
      <c r="A4634" s="3">
        <v>1565</v>
      </c>
      <c r="B4634" s="3">
        <v>1603</v>
      </c>
      <c r="C4634" s="3">
        <v>1781</v>
      </c>
      <c r="D4634" s="3">
        <v>1581</v>
      </c>
      <c r="E4634" s="3">
        <v>1583</v>
      </c>
      <c r="F4634" s="3">
        <v>1588</v>
      </c>
      <c r="G4634" s="3">
        <v>1600</v>
      </c>
      <c r="H4634" s="3">
        <v>1573</v>
      </c>
      <c r="I4634" s="2">
        <v>121994</v>
      </c>
      <c r="J4634" s="4">
        <f t="shared" si="72"/>
        <v>37183.771200000003</v>
      </c>
    </row>
    <row r="4635" spans="1:10">
      <c r="A4635" s="3">
        <v>1565</v>
      </c>
      <c r="B4635" s="3">
        <v>1603</v>
      </c>
      <c r="C4635" s="3">
        <v>1780</v>
      </c>
      <c r="D4635" s="3">
        <v>1580</v>
      </c>
      <c r="E4635" s="3">
        <v>1583</v>
      </c>
      <c r="F4635" s="3">
        <v>1588</v>
      </c>
      <c r="G4635" s="3">
        <v>1600</v>
      </c>
      <c r="H4635" s="3">
        <v>1573</v>
      </c>
      <c r="I4635" s="2">
        <v>121994</v>
      </c>
      <c r="J4635" s="4">
        <f t="shared" si="72"/>
        <v>37183.771200000003</v>
      </c>
    </row>
    <row r="4636" spans="1:10">
      <c r="A4636" s="3">
        <v>1565</v>
      </c>
      <c r="B4636" s="3">
        <v>1601</v>
      </c>
      <c r="C4636" s="3">
        <v>1780</v>
      </c>
      <c r="D4636" s="3">
        <v>1581</v>
      </c>
      <c r="E4636" s="3">
        <v>1583</v>
      </c>
      <c r="F4636" s="3">
        <v>1588</v>
      </c>
      <c r="G4636" s="3">
        <v>1600</v>
      </c>
      <c r="H4636" s="3">
        <v>1573</v>
      </c>
      <c r="I4636" s="2">
        <v>121994</v>
      </c>
      <c r="J4636" s="4">
        <f t="shared" si="72"/>
        <v>37183.771200000003</v>
      </c>
    </row>
    <row r="4637" spans="1:10">
      <c r="A4637" s="3">
        <v>1567</v>
      </c>
      <c r="B4637" s="3">
        <v>1603</v>
      </c>
      <c r="C4637" s="3">
        <v>1780</v>
      </c>
      <c r="D4637" s="3">
        <v>1581</v>
      </c>
      <c r="E4637" s="3">
        <v>1583</v>
      </c>
      <c r="F4637" s="3">
        <v>1588</v>
      </c>
      <c r="G4637" s="3">
        <v>1600</v>
      </c>
      <c r="H4637" s="3">
        <v>1573</v>
      </c>
      <c r="I4637" s="2">
        <v>121994</v>
      </c>
      <c r="J4637" s="4">
        <f t="shared" si="72"/>
        <v>37183.771200000003</v>
      </c>
    </row>
    <row r="4638" spans="1:10">
      <c r="A4638" s="3">
        <v>1565</v>
      </c>
      <c r="B4638" s="3">
        <v>1601</v>
      </c>
      <c r="C4638" s="3">
        <v>1781</v>
      </c>
      <c r="D4638" s="3">
        <v>1580</v>
      </c>
      <c r="E4638" s="3">
        <v>1583</v>
      </c>
      <c r="F4638" s="3">
        <v>1588</v>
      </c>
      <c r="G4638" s="3">
        <v>1601</v>
      </c>
      <c r="H4638" s="3">
        <v>1572</v>
      </c>
      <c r="I4638" s="2">
        <v>121994</v>
      </c>
      <c r="J4638" s="4">
        <f t="shared" si="72"/>
        <v>37183.771200000003</v>
      </c>
    </row>
    <row r="4639" spans="1:10">
      <c r="A4639" s="3">
        <v>1565</v>
      </c>
      <c r="B4639" s="3">
        <v>1603</v>
      </c>
      <c r="C4639" s="3">
        <v>1781</v>
      </c>
      <c r="D4639" s="3">
        <v>1580</v>
      </c>
      <c r="E4639" s="3">
        <v>1583</v>
      </c>
      <c r="F4639" s="3">
        <v>1588</v>
      </c>
      <c r="G4639" s="3">
        <v>1600</v>
      </c>
      <c r="H4639" s="3">
        <v>1573</v>
      </c>
      <c r="I4639" s="2">
        <v>121971</v>
      </c>
      <c r="J4639" s="4">
        <f t="shared" si="72"/>
        <v>37176.760800000004</v>
      </c>
    </row>
    <row r="4640" spans="1:10">
      <c r="A4640" s="3">
        <v>1567</v>
      </c>
      <c r="B4640" s="3">
        <v>1603</v>
      </c>
      <c r="C4640" s="3">
        <v>1780</v>
      </c>
      <c r="D4640" s="3">
        <v>1581</v>
      </c>
      <c r="E4640" s="3">
        <v>1583</v>
      </c>
      <c r="F4640" s="3">
        <v>1588</v>
      </c>
      <c r="G4640" s="3">
        <v>1600</v>
      </c>
      <c r="H4640" s="3">
        <v>1573</v>
      </c>
      <c r="I4640" s="2">
        <v>121971</v>
      </c>
      <c r="J4640" s="4">
        <f t="shared" si="72"/>
        <v>37176.760800000004</v>
      </c>
    </row>
    <row r="4641" spans="1:10">
      <c r="A4641" s="3">
        <v>1565</v>
      </c>
      <c r="B4641" s="3">
        <v>1603</v>
      </c>
      <c r="C4641" s="3">
        <v>1781</v>
      </c>
      <c r="D4641" s="3">
        <v>1580</v>
      </c>
      <c r="E4641" s="3">
        <v>1583</v>
      </c>
      <c r="F4641" s="3">
        <v>1588</v>
      </c>
      <c r="G4641" s="3">
        <v>1600</v>
      </c>
      <c r="H4641" s="3">
        <v>1572</v>
      </c>
      <c r="I4641" s="2">
        <v>121971</v>
      </c>
      <c r="J4641" s="4">
        <f t="shared" si="72"/>
        <v>37176.760800000004</v>
      </c>
    </row>
    <row r="4642" spans="1:10">
      <c r="A4642" s="3">
        <v>1567</v>
      </c>
      <c r="B4642" s="3">
        <v>1603</v>
      </c>
      <c r="C4642" s="3">
        <v>1781</v>
      </c>
      <c r="D4642" s="3">
        <v>1580</v>
      </c>
      <c r="E4642" s="3">
        <v>1583</v>
      </c>
      <c r="F4642" s="3">
        <v>1588</v>
      </c>
      <c r="G4642" s="3">
        <v>1600</v>
      </c>
      <c r="H4642" s="3">
        <v>1573</v>
      </c>
      <c r="I4642" s="2">
        <v>121971</v>
      </c>
      <c r="J4642" s="4">
        <f t="shared" si="72"/>
        <v>37176.760800000004</v>
      </c>
    </row>
    <row r="4643" spans="1:10">
      <c r="A4643" s="3">
        <v>1565</v>
      </c>
      <c r="B4643" s="3">
        <v>1601</v>
      </c>
      <c r="C4643" s="3">
        <v>1781</v>
      </c>
      <c r="D4643" s="3">
        <v>1581</v>
      </c>
      <c r="E4643" s="3">
        <v>1583</v>
      </c>
      <c r="F4643" s="3">
        <v>1588</v>
      </c>
      <c r="G4643" s="3">
        <v>1600</v>
      </c>
      <c r="H4643" s="3">
        <v>1572</v>
      </c>
      <c r="I4643" s="2">
        <v>121971</v>
      </c>
      <c r="J4643" s="4">
        <f t="shared" si="72"/>
        <v>37176.760800000004</v>
      </c>
    </row>
    <row r="4644" spans="1:10">
      <c r="A4644" s="3">
        <v>1567</v>
      </c>
      <c r="B4644" s="3">
        <v>1601</v>
      </c>
      <c r="C4644" s="3">
        <v>1780</v>
      </c>
      <c r="D4644" s="3">
        <v>1580</v>
      </c>
      <c r="E4644" s="3">
        <v>1583</v>
      </c>
      <c r="F4644" s="3">
        <v>1588</v>
      </c>
      <c r="G4644" s="3">
        <v>1600</v>
      </c>
      <c r="H4644" s="3">
        <v>1573</v>
      </c>
      <c r="I4644" s="2">
        <v>121971</v>
      </c>
      <c r="J4644" s="4">
        <f t="shared" si="72"/>
        <v>37176.760800000004</v>
      </c>
    </row>
    <row r="4645" spans="1:10">
      <c r="A4645" s="3">
        <v>1565</v>
      </c>
      <c r="B4645" s="3">
        <v>1601</v>
      </c>
      <c r="C4645" s="3">
        <v>1781</v>
      </c>
      <c r="D4645" s="3">
        <v>1581</v>
      </c>
      <c r="E4645" s="3">
        <v>1583</v>
      </c>
      <c r="F4645" s="3">
        <v>1588</v>
      </c>
      <c r="G4645" s="3">
        <v>1600</v>
      </c>
      <c r="H4645" s="3">
        <v>1573</v>
      </c>
      <c r="I4645" s="2">
        <v>121971</v>
      </c>
      <c r="J4645" s="4">
        <f t="shared" si="72"/>
        <v>37176.760800000004</v>
      </c>
    </row>
    <row r="4646" spans="1:10">
      <c r="A4646" s="3">
        <v>1565</v>
      </c>
      <c r="B4646" s="3">
        <v>1603</v>
      </c>
      <c r="C4646" s="3">
        <v>1780</v>
      </c>
      <c r="D4646" s="3">
        <v>1580</v>
      </c>
      <c r="E4646" s="3">
        <v>1581</v>
      </c>
      <c r="F4646" s="3">
        <v>1588</v>
      </c>
      <c r="G4646" s="3">
        <v>1600</v>
      </c>
      <c r="H4646" s="3">
        <v>1572</v>
      </c>
      <c r="I4646" s="2">
        <v>121971</v>
      </c>
      <c r="J4646" s="4">
        <f t="shared" si="72"/>
        <v>37176.760800000004</v>
      </c>
    </row>
    <row r="4647" spans="1:10">
      <c r="A4647" s="3">
        <v>1567</v>
      </c>
      <c r="B4647" s="3">
        <v>1603</v>
      </c>
      <c r="C4647" s="3">
        <v>1780</v>
      </c>
      <c r="D4647" s="3">
        <v>1580</v>
      </c>
      <c r="E4647" s="3">
        <v>1583</v>
      </c>
      <c r="F4647" s="3">
        <v>1588</v>
      </c>
      <c r="G4647" s="3">
        <v>1600</v>
      </c>
      <c r="H4647" s="3">
        <v>1570</v>
      </c>
      <c r="I4647" s="2">
        <v>121971</v>
      </c>
      <c r="J4647" s="4">
        <f t="shared" si="72"/>
        <v>37176.760800000004</v>
      </c>
    </row>
    <row r="4648" spans="1:10">
      <c r="A4648" s="3">
        <v>1567</v>
      </c>
      <c r="B4648" s="3">
        <v>1603</v>
      </c>
      <c r="C4648" s="3">
        <v>1780</v>
      </c>
      <c r="D4648" s="3">
        <v>1581</v>
      </c>
      <c r="E4648" s="3">
        <v>1583</v>
      </c>
      <c r="F4648" s="3">
        <v>1588</v>
      </c>
      <c r="G4648" s="3">
        <v>1600</v>
      </c>
      <c r="H4648" s="3">
        <v>1573</v>
      </c>
      <c r="I4648" s="2">
        <v>121971</v>
      </c>
      <c r="J4648" s="4">
        <f t="shared" si="72"/>
        <v>37176.760800000004</v>
      </c>
    </row>
    <row r="4649" spans="1:10">
      <c r="A4649" s="3">
        <v>1567</v>
      </c>
      <c r="B4649" s="3">
        <v>1601</v>
      </c>
      <c r="C4649" s="3">
        <v>1781</v>
      </c>
      <c r="D4649" s="3">
        <v>1581</v>
      </c>
      <c r="E4649" s="3">
        <v>1583</v>
      </c>
      <c r="F4649" s="3">
        <v>1588</v>
      </c>
      <c r="G4649" s="3">
        <v>1600</v>
      </c>
      <c r="H4649" s="3">
        <v>1573</v>
      </c>
      <c r="I4649" s="2">
        <v>121971</v>
      </c>
      <c r="J4649" s="4">
        <f t="shared" si="72"/>
        <v>37176.760800000004</v>
      </c>
    </row>
    <row r="4650" spans="1:10">
      <c r="A4650" s="3">
        <v>1569</v>
      </c>
      <c r="B4650" s="3">
        <v>1601</v>
      </c>
      <c r="C4650" s="3">
        <v>1780</v>
      </c>
      <c r="D4650" s="3">
        <v>1581</v>
      </c>
      <c r="E4650" s="3">
        <v>1585</v>
      </c>
      <c r="F4650" s="3">
        <v>1588</v>
      </c>
      <c r="G4650" s="3">
        <v>1600</v>
      </c>
      <c r="H4650" s="3">
        <v>1573</v>
      </c>
      <c r="I4650" s="2">
        <v>121971</v>
      </c>
      <c r="J4650" s="4">
        <f t="shared" si="72"/>
        <v>37176.760800000004</v>
      </c>
    </row>
    <row r="4651" spans="1:10">
      <c r="A4651" s="3">
        <v>1567</v>
      </c>
      <c r="B4651" s="3">
        <v>1603</v>
      </c>
      <c r="C4651" s="3">
        <v>1780</v>
      </c>
      <c r="D4651" s="3">
        <v>1564</v>
      </c>
      <c r="E4651" s="3">
        <v>1583</v>
      </c>
      <c r="F4651" s="3">
        <v>1586</v>
      </c>
      <c r="G4651" s="3">
        <v>1600</v>
      </c>
      <c r="H4651" s="3">
        <v>1573</v>
      </c>
      <c r="I4651" s="2">
        <v>121971</v>
      </c>
      <c r="J4651" s="4">
        <f t="shared" si="72"/>
        <v>37176.760800000004</v>
      </c>
    </row>
    <row r="4652" spans="1:10">
      <c r="A4652" s="3">
        <v>1565</v>
      </c>
      <c r="B4652" s="3">
        <v>1603</v>
      </c>
      <c r="C4652" s="3">
        <v>1780</v>
      </c>
      <c r="D4652" s="3">
        <v>1580</v>
      </c>
      <c r="E4652" s="3">
        <v>1583</v>
      </c>
      <c r="F4652" s="3">
        <v>1588</v>
      </c>
      <c r="G4652" s="3">
        <v>1600</v>
      </c>
      <c r="H4652" s="3">
        <v>1573</v>
      </c>
      <c r="I4652" s="2">
        <v>121971</v>
      </c>
      <c r="J4652" s="4">
        <f t="shared" si="72"/>
        <v>37176.760800000004</v>
      </c>
    </row>
    <row r="4653" spans="1:10">
      <c r="A4653" s="3">
        <v>1565</v>
      </c>
      <c r="B4653" s="3">
        <v>1601</v>
      </c>
      <c r="C4653" s="3">
        <v>1780</v>
      </c>
      <c r="D4653" s="3">
        <v>1580</v>
      </c>
      <c r="E4653" s="3">
        <v>1583</v>
      </c>
      <c r="F4653" s="3">
        <v>1586</v>
      </c>
      <c r="G4653" s="3">
        <v>1600</v>
      </c>
      <c r="H4653" s="3">
        <v>1572</v>
      </c>
      <c r="I4653" s="2">
        <v>121971</v>
      </c>
      <c r="J4653" s="4">
        <f t="shared" si="72"/>
        <v>37176.760800000004</v>
      </c>
    </row>
    <row r="4654" spans="1:10">
      <c r="A4654" s="3">
        <v>1567</v>
      </c>
      <c r="B4654" s="3">
        <v>1603</v>
      </c>
      <c r="C4654" s="3">
        <v>1781</v>
      </c>
      <c r="D4654" s="3">
        <v>1581</v>
      </c>
      <c r="E4654" s="3">
        <v>1581</v>
      </c>
      <c r="F4654" s="3">
        <v>1588</v>
      </c>
      <c r="G4654" s="3">
        <v>1598</v>
      </c>
      <c r="H4654" s="3">
        <v>1572</v>
      </c>
      <c r="I4654" s="2">
        <v>121971</v>
      </c>
      <c r="J4654" s="4">
        <f t="shared" si="72"/>
        <v>37176.760800000004</v>
      </c>
    </row>
    <row r="4655" spans="1:10">
      <c r="A4655" s="3">
        <v>1567</v>
      </c>
      <c r="B4655" s="3">
        <v>1600</v>
      </c>
      <c r="C4655" s="3">
        <v>1780</v>
      </c>
      <c r="D4655" s="3">
        <v>1581</v>
      </c>
      <c r="E4655" s="3">
        <v>1583</v>
      </c>
      <c r="F4655" s="3">
        <v>1588</v>
      </c>
      <c r="G4655" s="3">
        <v>1600</v>
      </c>
      <c r="H4655" s="3">
        <v>1573</v>
      </c>
      <c r="I4655" s="2">
        <v>121971</v>
      </c>
      <c r="J4655" s="4">
        <f t="shared" si="72"/>
        <v>37176.760800000004</v>
      </c>
    </row>
    <row r="4656" spans="1:10">
      <c r="A4656" s="3">
        <v>1567</v>
      </c>
      <c r="B4656" s="3">
        <v>1603</v>
      </c>
      <c r="C4656" s="3">
        <v>1780</v>
      </c>
      <c r="D4656" s="3">
        <v>1581</v>
      </c>
      <c r="E4656" s="3">
        <v>1583</v>
      </c>
      <c r="F4656" s="3">
        <v>1588</v>
      </c>
      <c r="G4656" s="3">
        <v>1600</v>
      </c>
      <c r="H4656" s="3">
        <v>1573</v>
      </c>
      <c r="I4656" s="2">
        <v>121971</v>
      </c>
      <c r="J4656" s="4">
        <f t="shared" si="72"/>
        <v>37176.760800000004</v>
      </c>
    </row>
    <row r="4657" spans="1:10">
      <c r="A4657" s="3">
        <v>1565</v>
      </c>
      <c r="B4657" s="3">
        <v>1601</v>
      </c>
      <c r="C4657" s="3">
        <v>1781</v>
      </c>
      <c r="D4657" s="3">
        <v>1581</v>
      </c>
      <c r="E4657" s="3">
        <v>1583</v>
      </c>
      <c r="F4657" s="3">
        <v>1586</v>
      </c>
      <c r="G4657" s="3">
        <v>1600</v>
      </c>
      <c r="H4657" s="3">
        <v>1572</v>
      </c>
      <c r="I4657" s="2">
        <v>122011</v>
      </c>
      <c r="J4657" s="4">
        <f t="shared" si="72"/>
        <v>37188.952799999999</v>
      </c>
    </row>
    <row r="4658" spans="1:10">
      <c r="A4658" s="3">
        <v>1567</v>
      </c>
      <c r="B4658" s="3">
        <v>1603</v>
      </c>
      <c r="C4658" s="3">
        <v>1780</v>
      </c>
      <c r="D4658" s="3">
        <v>1580</v>
      </c>
      <c r="E4658" s="3">
        <v>1585</v>
      </c>
      <c r="F4658" s="3">
        <v>1588</v>
      </c>
      <c r="G4658" s="3">
        <v>1600</v>
      </c>
      <c r="H4658" s="3">
        <v>1573</v>
      </c>
      <c r="I4658" s="2">
        <v>122011</v>
      </c>
      <c r="J4658" s="4">
        <f t="shared" si="72"/>
        <v>37188.952799999999</v>
      </c>
    </row>
    <row r="4659" spans="1:10">
      <c r="A4659" s="3">
        <v>1567</v>
      </c>
      <c r="B4659" s="3">
        <v>1601</v>
      </c>
      <c r="C4659" s="3">
        <v>1781</v>
      </c>
      <c r="D4659" s="3">
        <v>1580</v>
      </c>
      <c r="E4659" s="3">
        <v>1585</v>
      </c>
      <c r="F4659" s="3">
        <v>1588</v>
      </c>
      <c r="G4659" s="3">
        <v>1600</v>
      </c>
      <c r="H4659" s="3">
        <v>1573</v>
      </c>
      <c r="I4659" s="2">
        <v>122011</v>
      </c>
      <c r="J4659" s="4">
        <f t="shared" si="72"/>
        <v>37188.952799999999</v>
      </c>
    </row>
    <row r="4660" spans="1:10">
      <c r="A4660" s="3">
        <v>1565</v>
      </c>
      <c r="B4660" s="3">
        <v>1603</v>
      </c>
      <c r="C4660" s="3">
        <v>1780</v>
      </c>
      <c r="D4660" s="3">
        <v>1580</v>
      </c>
      <c r="E4660" s="3">
        <v>1581</v>
      </c>
      <c r="F4660" s="3">
        <v>1588</v>
      </c>
      <c r="G4660" s="3">
        <v>1598</v>
      </c>
      <c r="H4660" s="3">
        <v>1572</v>
      </c>
      <c r="I4660" s="2">
        <v>122011</v>
      </c>
      <c r="J4660" s="4">
        <f t="shared" si="72"/>
        <v>37188.952799999999</v>
      </c>
    </row>
    <row r="4661" spans="1:10">
      <c r="A4661" s="3">
        <v>1567</v>
      </c>
      <c r="B4661" s="3">
        <v>1603</v>
      </c>
      <c r="C4661" s="3">
        <v>1780</v>
      </c>
      <c r="D4661" s="3">
        <v>1581</v>
      </c>
      <c r="E4661" s="3">
        <v>1583</v>
      </c>
      <c r="F4661" s="3">
        <v>1588</v>
      </c>
      <c r="G4661" s="3">
        <v>1600</v>
      </c>
      <c r="H4661" s="3">
        <v>1570</v>
      </c>
      <c r="I4661" s="2">
        <v>122011</v>
      </c>
      <c r="J4661" s="4">
        <f t="shared" si="72"/>
        <v>37188.952799999999</v>
      </c>
    </row>
    <row r="4662" spans="1:10">
      <c r="A4662" s="3">
        <v>1567</v>
      </c>
      <c r="B4662" s="3">
        <v>1601</v>
      </c>
      <c r="C4662" s="3">
        <v>1780</v>
      </c>
      <c r="D4662" s="3">
        <v>1580</v>
      </c>
      <c r="E4662" s="3">
        <v>1583</v>
      </c>
      <c r="F4662" s="3">
        <v>1588</v>
      </c>
      <c r="G4662" s="3">
        <v>1600</v>
      </c>
      <c r="H4662" s="3">
        <v>1572</v>
      </c>
      <c r="I4662" s="2">
        <v>122011</v>
      </c>
      <c r="J4662" s="4">
        <f t="shared" si="72"/>
        <v>37188.952799999999</v>
      </c>
    </row>
    <row r="4663" spans="1:10">
      <c r="A4663" s="3">
        <v>1573</v>
      </c>
      <c r="B4663" s="3">
        <v>1601</v>
      </c>
      <c r="C4663" s="3">
        <v>1781</v>
      </c>
      <c r="D4663" s="3">
        <v>1581</v>
      </c>
      <c r="E4663" s="3">
        <v>1581</v>
      </c>
      <c r="F4663" s="3">
        <v>1588</v>
      </c>
      <c r="G4663" s="3">
        <v>1600</v>
      </c>
      <c r="H4663" s="3">
        <v>1572</v>
      </c>
      <c r="I4663" s="2">
        <v>122011</v>
      </c>
      <c r="J4663" s="4">
        <f t="shared" si="72"/>
        <v>37188.952799999999</v>
      </c>
    </row>
    <row r="4664" spans="1:10">
      <c r="A4664" s="3">
        <v>1565</v>
      </c>
      <c r="B4664" s="3">
        <v>1601</v>
      </c>
      <c r="C4664" s="3">
        <v>1781</v>
      </c>
      <c r="D4664" s="3">
        <v>1581</v>
      </c>
      <c r="E4664" s="3">
        <v>1581</v>
      </c>
      <c r="F4664" s="3">
        <v>1586</v>
      </c>
      <c r="G4664" s="3">
        <v>1600</v>
      </c>
      <c r="H4664" s="3">
        <v>1572</v>
      </c>
      <c r="I4664" s="2">
        <v>122011</v>
      </c>
      <c r="J4664" s="4">
        <f t="shared" si="72"/>
        <v>37188.952799999999</v>
      </c>
    </row>
    <row r="4665" spans="1:10">
      <c r="A4665" s="3">
        <v>1565</v>
      </c>
      <c r="B4665" s="3">
        <v>1601</v>
      </c>
      <c r="C4665" s="3">
        <v>1780</v>
      </c>
      <c r="D4665" s="3">
        <v>1580</v>
      </c>
      <c r="E4665" s="3">
        <v>1583</v>
      </c>
      <c r="F4665" s="3">
        <v>1586</v>
      </c>
      <c r="G4665" s="3">
        <v>1600</v>
      </c>
      <c r="H4665" s="3">
        <v>1573</v>
      </c>
      <c r="I4665" s="2">
        <v>122011</v>
      </c>
      <c r="J4665" s="4">
        <f t="shared" si="72"/>
        <v>37188.952799999999</v>
      </c>
    </row>
    <row r="4666" spans="1:10">
      <c r="A4666" s="3">
        <v>1565</v>
      </c>
      <c r="B4666" s="3">
        <v>1603</v>
      </c>
      <c r="C4666" s="3">
        <v>1780</v>
      </c>
      <c r="D4666" s="3">
        <v>1580</v>
      </c>
      <c r="E4666" s="3">
        <v>1583</v>
      </c>
      <c r="F4666" s="3">
        <v>1586</v>
      </c>
      <c r="G4666" s="3">
        <v>1600</v>
      </c>
      <c r="H4666" s="3">
        <v>1572</v>
      </c>
      <c r="I4666" s="2">
        <v>122011</v>
      </c>
      <c r="J4666" s="4">
        <f t="shared" si="72"/>
        <v>37188.952799999999</v>
      </c>
    </row>
    <row r="4667" spans="1:10">
      <c r="A4667" s="3">
        <v>1565</v>
      </c>
      <c r="B4667" s="3">
        <v>1601</v>
      </c>
      <c r="C4667" s="3">
        <v>1780</v>
      </c>
      <c r="D4667" s="3">
        <v>1580</v>
      </c>
      <c r="E4667" s="3">
        <v>1583</v>
      </c>
      <c r="F4667" s="3">
        <v>1588</v>
      </c>
      <c r="G4667" s="3">
        <v>1600</v>
      </c>
      <c r="H4667" s="3">
        <v>1572</v>
      </c>
      <c r="I4667" s="2">
        <v>122011</v>
      </c>
      <c r="J4667" s="4">
        <f t="shared" si="72"/>
        <v>37188.952799999999</v>
      </c>
    </row>
    <row r="4668" spans="1:10">
      <c r="A4668" s="3">
        <v>1567</v>
      </c>
      <c r="B4668" s="3">
        <v>1601</v>
      </c>
      <c r="C4668" s="3">
        <v>1781</v>
      </c>
      <c r="D4668" s="3">
        <v>1580</v>
      </c>
      <c r="E4668" s="3">
        <v>1583</v>
      </c>
      <c r="F4668" s="3">
        <v>1588</v>
      </c>
      <c r="G4668" s="3">
        <v>1600</v>
      </c>
      <c r="H4668" s="3">
        <v>1572</v>
      </c>
      <c r="I4668" s="2">
        <v>122011</v>
      </c>
      <c r="J4668" s="4">
        <f t="shared" si="72"/>
        <v>37188.952799999999</v>
      </c>
    </row>
    <row r="4669" spans="1:10">
      <c r="A4669" s="3">
        <v>1567</v>
      </c>
      <c r="B4669" s="3">
        <v>1603</v>
      </c>
      <c r="C4669" s="3">
        <v>1780</v>
      </c>
      <c r="D4669" s="3">
        <v>1580</v>
      </c>
      <c r="E4669" s="3">
        <v>1581</v>
      </c>
      <c r="F4669" s="3">
        <v>1586</v>
      </c>
      <c r="G4669" s="3">
        <v>1600</v>
      </c>
      <c r="H4669" s="3">
        <v>1572</v>
      </c>
      <c r="I4669" s="2">
        <v>122011</v>
      </c>
      <c r="J4669" s="4">
        <f t="shared" si="72"/>
        <v>37188.952799999999</v>
      </c>
    </row>
    <row r="4670" spans="1:10">
      <c r="A4670" s="3">
        <v>1567</v>
      </c>
      <c r="B4670" s="3">
        <v>1601</v>
      </c>
      <c r="C4670" s="3">
        <v>1781</v>
      </c>
      <c r="D4670" s="3">
        <v>1581</v>
      </c>
      <c r="E4670" s="3">
        <v>1581</v>
      </c>
      <c r="F4670" s="3">
        <v>1586</v>
      </c>
      <c r="G4670" s="3">
        <v>1600</v>
      </c>
      <c r="H4670" s="3">
        <v>1572</v>
      </c>
      <c r="I4670" s="2">
        <v>122011</v>
      </c>
      <c r="J4670" s="4">
        <f t="shared" si="72"/>
        <v>37188.952799999999</v>
      </c>
    </row>
    <row r="4671" spans="1:10">
      <c r="A4671" s="3">
        <v>1565</v>
      </c>
      <c r="B4671" s="3">
        <v>1603</v>
      </c>
      <c r="C4671" s="3">
        <v>1780</v>
      </c>
      <c r="D4671" s="3">
        <v>1580</v>
      </c>
      <c r="E4671" s="3">
        <v>1583</v>
      </c>
      <c r="F4671" s="3">
        <v>1588</v>
      </c>
      <c r="G4671" s="3">
        <v>1600</v>
      </c>
      <c r="H4671" s="3">
        <v>1572</v>
      </c>
      <c r="I4671" s="2">
        <v>122011</v>
      </c>
      <c r="J4671" s="4">
        <f t="shared" si="72"/>
        <v>37188.952799999999</v>
      </c>
    </row>
    <row r="4672" spans="1:10">
      <c r="A4672" s="3">
        <v>1565</v>
      </c>
      <c r="B4672" s="3">
        <v>1601</v>
      </c>
      <c r="C4672" s="3">
        <v>1780</v>
      </c>
      <c r="D4672" s="3">
        <v>1580</v>
      </c>
      <c r="E4672" s="3">
        <v>1581</v>
      </c>
      <c r="F4672" s="3">
        <v>1588</v>
      </c>
      <c r="G4672" s="3">
        <v>1600</v>
      </c>
      <c r="H4672" s="3">
        <v>1573</v>
      </c>
      <c r="I4672" s="2">
        <v>122011</v>
      </c>
      <c r="J4672" s="4">
        <f t="shared" si="72"/>
        <v>37188.952799999999</v>
      </c>
    </row>
    <row r="4673" spans="1:10">
      <c r="A4673" s="3">
        <v>1565</v>
      </c>
      <c r="B4673" s="3">
        <v>1601</v>
      </c>
      <c r="C4673" s="3">
        <v>1780</v>
      </c>
      <c r="D4673" s="3">
        <v>1580</v>
      </c>
      <c r="E4673" s="3">
        <v>1581</v>
      </c>
      <c r="F4673" s="3">
        <v>1588</v>
      </c>
      <c r="G4673" s="3">
        <v>1600</v>
      </c>
      <c r="H4673" s="3">
        <v>1572</v>
      </c>
      <c r="I4673" s="2">
        <v>121955</v>
      </c>
      <c r="J4673" s="4">
        <f t="shared" si="72"/>
        <v>37171.884000000005</v>
      </c>
    </row>
    <row r="4674" spans="1:10">
      <c r="A4674" s="3">
        <v>1565</v>
      </c>
      <c r="B4674" s="3">
        <v>1601</v>
      </c>
      <c r="C4674" s="3">
        <v>1780</v>
      </c>
      <c r="D4674" s="3">
        <v>1580</v>
      </c>
      <c r="E4674" s="3">
        <v>1581</v>
      </c>
      <c r="F4674" s="3">
        <v>1588</v>
      </c>
      <c r="G4674" s="3">
        <v>1600</v>
      </c>
      <c r="H4674" s="3">
        <v>1573</v>
      </c>
      <c r="I4674" s="2">
        <v>121955</v>
      </c>
      <c r="J4674" s="4">
        <f t="shared" ref="J4674:J4737" si="73">0.3048*I4674</f>
        <v>37171.884000000005</v>
      </c>
    </row>
    <row r="4675" spans="1:10">
      <c r="A4675" s="3">
        <v>1567</v>
      </c>
      <c r="B4675" s="3">
        <v>1603</v>
      </c>
      <c r="C4675" s="3">
        <v>1780</v>
      </c>
      <c r="D4675" s="3">
        <v>1580</v>
      </c>
      <c r="E4675" s="3">
        <v>1581</v>
      </c>
      <c r="F4675" s="3">
        <v>1588</v>
      </c>
      <c r="G4675" s="3">
        <v>1600</v>
      </c>
      <c r="H4675" s="3">
        <v>1573</v>
      </c>
      <c r="I4675" s="2">
        <v>121955</v>
      </c>
      <c r="J4675" s="4">
        <f t="shared" si="73"/>
        <v>37171.884000000005</v>
      </c>
    </row>
    <row r="4676" spans="1:10">
      <c r="A4676" s="3">
        <v>1567</v>
      </c>
      <c r="B4676" s="3">
        <v>1603</v>
      </c>
      <c r="C4676" s="3">
        <v>1780</v>
      </c>
      <c r="D4676" s="3">
        <v>1580</v>
      </c>
      <c r="E4676" s="3">
        <v>1583</v>
      </c>
      <c r="F4676" s="3">
        <v>1588</v>
      </c>
      <c r="G4676" s="3">
        <v>1600</v>
      </c>
      <c r="H4676" s="3">
        <v>1572</v>
      </c>
      <c r="I4676" s="2">
        <v>121955</v>
      </c>
      <c r="J4676" s="4">
        <f t="shared" si="73"/>
        <v>37171.884000000005</v>
      </c>
    </row>
    <row r="4677" spans="1:10">
      <c r="A4677" s="3">
        <v>1567</v>
      </c>
      <c r="B4677" s="3">
        <v>1601</v>
      </c>
      <c r="C4677" s="3">
        <v>1781</v>
      </c>
      <c r="D4677" s="3">
        <v>1580</v>
      </c>
      <c r="E4677" s="3">
        <v>1581</v>
      </c>
      <c r="F4677" s="3">
        <v>1586</v>
      </c>
      <c r="G4677" s="3">
        <v>1600</v>
      </c>
      <c r="H4677" s="3">
        <v>1572</v>
      </c>
      <c r="I4677" s="2">
        <v>121955</v>
      </c>
      <c r="J4677" s="4">
        <f t="shared" si="73"/>
        <v>37171.884000000005</v>
      </c>
    </row>
    <row r="4678" spans="1:10">
      <c r="A4678" s="3">
        <v>1567</v>
      </c>
      <c r="B4678" s="3">
        <v>1601</v>
      </c>
      <c r="C4678" s="3">
        <v>1780</v>
      </c>
      <c r="D4678" s="3">
        <v>1580</v>
      </c>
      <c r="E4678" s="3">
        <v>1583</v>
      </c>
      <c r="F4678" s="3">
        <v>1588</v>
      </c>
      <c r="G4678" s="3">
        <v>1600</v>
      </c>
      <c r="H4678" s="3">
        <v>1573</v>
      </c>
      <c r="I4678" s="2">
        <v>121955</v>
      </c>
      <c r="J4678" s="4">
        <f t="shared" si="73"/>
        <v>37171.884000000005</v>
      </c>
    </row>
    <row r="4679" spans="1:10">
      <c r="A4679" s="3">
        <v>1565</v>
      </c>
      <c r="B4679" s="3">
        <v>1603</v>
      </c>
      <c r="C4679" s="3">
        <v>1780</v>
      </c>
      <c r="D4679" s="3">
        <v>1580</v>
      </c>
      <c r="E4679" s="3">
        <v>1583</v>
      </c>
      <c r="F4679" s="3">
        <v>1588</v>
      </c>
      <c r="G4679" s="3">
        <v>1600</v>
      </c>
      <c r="H4679" s="3">
        <v>1573</v>
      </c>
      <c r="I4679" s="2">
        <v>121955</v>
      </c>
      <c r="J4679" s="4">
        <f t="shared" si="73"/>
        <v>37171.884000000005</v>
      </c>
    </row>
    <row r="4680" spans="1:10">
      <c r="A4680" s="3">
        <v>1565</v>
      </c>
      <c r="B4680" s="3">
        <v>1603</v>
      </c>
      <c r="C4680" s="3">
        <v>1780</v>
      </c>
      <c r="D4680" s="3">
        <v>1580</v>
      </c>
      <c r="E4680" s="3">
        <v>1583</v>
      </c>
      <c r="F4680" s="3">
        <v>1588</v>
      </c>
      <c r="G4680" s="3">
        <v>1598</v>
      </c>
      <c r="H4680" s="3">
        <v>1572</v>
      </c>
      <c r="I4680" s="2">
        <v>121955</v>
      </c>
      <c r="J4680" s="4">
        <f t="shared" si="73"/>
        <v>37171.884000000005</v>
      </c>
    </row>
    <row r="4681" spans="1:10">
      <c r="A4681" s="3">
        <v>1567</v>
      </c>
      <c r="B4681" s="3">
        <v>1601</v>
      </c>
      <c r="C4681" s="3">
        <v>1780</v>
      </c>
      <c r="D4681" s="3">
        <v>1580</v>
      </c>
      <c r="E4681" s="3">
        <v>1583</v>
      </c>
      <c r="F4681" s="3">
        <v>1588</v>
      </c>
      <c r="G4681" s="3">
        <v>1598</v>
      </c>
      <c r="H4681" s="3">
        <v>1572</v>
      </c>
      <c r="I4681" s="2">
        <v>121955</v>
      </c>
      <c r="J4681" s="4">
        <f t="shared" si="73"/>
        <v>37171.884000000005</v>
      </c>
    </row>
    <row r="4682" spans="1:10">
      <c r="A4682" s="3">
        <v>1565</v>
      </c>
      <c r="B4682" s="3">
        <v>1601</v>
      </c>
      <c r="C4682" s="3">
        <v>1780</v>
      </c>
      <c r="D4682" s="3">
        <v>1580</v>
      </c>
      <c r="E4682" s="3">
        <v>1583</v>
      </c>
      <c r="F4682" s="3">
        <v>1588</v>
      </c>
      <c r="G4682" s="3">
        <v>1600</v>
      </c>
      <c r="H4682" s="3">
        <v>1573</v>
      </c>
      <c r="I4682" s="2">
        <v>121955</v>
      </c>
      <c r="J4682" s="4">
        <f t="shared" si="73"/>
        <v>37171.884000000005</v>
      </c>
    </row>
    <row r="4683" spans="1:10">
      <c r="A4683" s="3">
        <v>1567</v>
      </c>
      <c r="B4683" s="3">
        <v>1603</v>
      </c>
      <c r="C4683" s="3">
        <v>1781</v>
      </c>
      <c r="D4683" s="3">
        <v>1580</v>
      </c>
      <c r="E4683" s="3">
        <v>1583</v>
      </c>
      <c r="F4683" s="3">
        <v>1588</v>
      </c>
      <c r="G4683" s="3">
        <v>1600</v>
      </c>
      <c r="H4683" s="3">
        <v>1572</v>
      </c>
      <c r="I4683" s="2">
        <v>121955</v>
      </c>
      <c r="J4683" s="4">
        <f t="shared" si="73"/>
        <v>37171.884000000005</v>
      </c>
    </row>
    <row r="4684" spans="1:10">
      <c r="A4684" s="3">
        <v>1565</v>
      </c>
      <c r="B4684" s="3">
        <v>1603</v>
      </c>
      <c r="C4684" s="3">
        <v>1780</v>
      </c>
      <c r="D4684" s="3">
        <v>1581</v>
      </c>
      <c r="E4684" s="3">
        <v>1581</v>
      </c>
      <c r="F4684" s="3">
        <v>1588</v>
      </c>
      <c r="G4684" s="3">
        <v>1600</v>
      </c>
      <c r="H4684" s="3">
        <v>1572</v>
      </c>
      <c r="I4684" s="2">
        <v>121955</v>
      </c>
      <c r="J4684" s="4">
        <f t="shared" si="73"/>
        <v>37171.884000000005</v>
      </c>
    </row>
    <row r="4685" spans="1:10">
      <c r="A4685" s="3">
        <v>1565</v>
      </c>
      <c r="B4685" s="3">
        <v>1603</v>
      </c>
      <c r="C4685" s="3">
        <v>1780</v>
      </c>
      <c r="D4685" s="3">
        <v>1581</v>
      </c>
      <c r="E4685" s="3">
        <v>1583</v>
      </c>
      <c r="F4685" s="3">
        <v>1586</v>
      </c>
      <c r="G4685" s="3">
        <v>1600</v>
      </c>
      <c r="H4685" s="3">
        <v>1572</v>
      </c>
      <c r="I4685" s="2">
        <v>121955</v>
      </c>
      <c r="J4685" s="4">
        <f t="shared" si="73"/>
        <v>37171.884000000005</v>
      </c>
    </row>
    <row r="4686" spans="1:10">
      <c r="A4686" s="3">
        <v>1567</v>
      </c>
      <c r="B4686" s="3">
        <v>1603</v>
      </c>
      <c r="C4686" s="3">
        <v>1780</v>
      </c>
      <c r="D4686" s="3">
        <v>1580</v>
      </c>
      <c r="E4686" s="3">
        <v>1581</v>
      </c>
      <c r="F4686" s="3">
        <v>1586</v>
      </c>
      <c r="G4686" s="3">
        <v>1598</v>
      </c>
      <c r="H4686" s="3">
        <v>1572</v>
      </c>
      <c r="I4686" s="2">
        <v>121955</v>
      </c>
      <c r="J4686" s="4">
        <f t="shared" si="73"/>
        <v>37171.884000000005</v>
      </c>
    </row>
    <row r="4687" spans="1:10">
      <c r="A4687" s="3">
        <v>1565</v>
      </c>
      <c r="B4687" s="3">
        <v>1601</v>
      </c>
      <c r="C4687" s="3">
        <v>1781</v>
      </c>
      <c r="D4687" s="3">
        <v>1580</v>
      </c>
      <c r="E4687" s="3">
        <v>1583</v>
      </c>
      <c r="F4687" s="3">
        <v>1588</v>
      </c>
      <c r="G4687" s="3">
        <v>1600</v>
      </c>
      <c r="H4687" s="3">
        <v>1573</v>
      </c>
      <c r="I4687" s="2">
        <v>121955</v>
      </c>
      <c r="J4687" s="4">
        <f t="shared" si="73"/>
        <v>37171.884000000005</v>
      </c>
    </row>
    <row r="4688" spans="1:10">
      <c r="A4688" s="3">
        <v>1567</v>
      </c>
      <c r="B4688" s="3">
        <v>1601</v>
      </c>
      <c r="C4688" s="3">
        <v>1780</v>
      </c>
      <c r="D4688" s="3">
        <v>1580</v>
      </c>
      <c r="E4688" s="3">
        <v>1581</v>
      </c>
      <c r="F4688" s="3">
        <v>1588</v>
      </c>
      <c r="G4688" s="3">
        <v>1600</v>
      </c>
      <c r="H4688" s="3">
        <v>1572</v>
      </c>
      <c r="I4688" s="2">
        <v>121856</v>
      </c>
      <c r="J4688" s="4">
        <f t="shared" si="73"/>
        <v>37141.7088</v>
      </c>
    </row>
    <row r="4689" spans="1:10">
      <c r="A4689" s="3">
        <v>1565</v>
      </c>
      <c r="B4689" s="3">
        <v>1601</v>
      </c>
      <c r="C4689" s="3">
        <v>1780</v>
      </c>
      <c r="D4689" s="3">
        <v>1581</v>
      </c>
      <c r="E4689" s="3">
        <v>1583</v>
      </c>
      <c r="F4689" s="3">
        <v>1588</v>
      </c>
      <c r="G4689" s="3">
        <v>1600</v>
      </c>
      <c r="H4689" s="3">
        <v>1572</v>
      </c>
      <c r="I4689" s="2">
        <v>121856</v>
      </c>
      <c r="J4689" s="4">
        <f t="shared" si="73"/>
        <v>37141.7088</v>
      </c>
    </row>
    <row r="4690" spans="1:10">
      <c r="A4690" s="3">
        <v>1565</v>
      </c>
      <c r="B4690" s="3">
        <v>1601</v>
      </c>
      <c r="C4690" s="3">
        <v>1780</v>
      </c>
      <c r="D4690" s="3">
        <v>1580</v>
      </c>
      <c r="E4690" s="3">
        <v>1583</v>
      </c>
      <c r="F4690" s="3">
        <v>1588</v>
      </c>
      <c r="G4690" s="3">
        <v>1598</v>
      </c>
      <c r="H4690" s="3">
        <v>1573</v>
      </c>
      <c r="I4690" s="2">
        <v>121856</v>
      </c>
      <c r="J4690" s="4">
        <f t="shared" si="73"/>
        <v>37141.7088</v>
      </c>
    </row>
    <row r="4691" spans="1:10">
      <c r="A4691" s="3">
        <v>1565</v>
      </c>
      <c r="B4691" s="3">
        <v>1603</v>
      </c>
      <c r="C4691" s="3">
        <v>1780</v>
      </c>
      <c r="D4691" s="3">
        <v>1581</v>
      </c>
      <c r="E4691" s="3">
        <v>1583</v>
      </c>
      <c r="F4691" s="3">
        <v>1586</v>
      </c>
      <c r="G4691" s="3">
        <v>1600</v>
      </c>
      <c r="H4691" s="3">
        <v>1572</v>
      </c>
      <c r="I4691" s="2">
        <v>121856</v>
      </c>
      <c r="J4691" s="4">
        <f t="shared" si="73"/>
        <v>37141.7088</v>
      </c>
    </row>
    <row r="4692" spans="1:10">
      <c r="A4692" s="3">
        <v>1565</v>
      </c>
      <c r="B4692" s="3">
        <v>1601</v>
      </c>
      <c r="C4692" s="3">
        <v>1781</v>
      </c>
      <c r="D4692" s="3">
        <v>1580</v>
      </c>
      <c r="E4692" s="3">
        <v>1583</v>
      </c>
      <c r="F4692" s="3">
        <v>1586</v>
      </c>
      <c r="G4692" s="3">
        <v>1600</v>
      </c>
      <c r="H4692" s="3">
        <v>1573</v>
      </c>
      <c r="I4692" s="2">
        <v>121856</v>
      </c>
      <c r="J4692" s="4">
        <f t="shared" si="73"/>
        <v>37141.7088</v>
      </c>
    </row>
    <row r="4693" spans="1:10">
      <c r="A4693" s="3">
        <v>1565</v>
      </c>
      <c r="B4693" s="3">
        <v>1601</v>
      </c>
      <c r="C4693" s="3">
        <v>1781</v>
      </c>
      <c r="D4693" s="3">
        <v>1580</v>
      </c>
      <c r="E4693" s="3">
        <v>1583</v>
      </c>
      <c r="F4693" s="3">
        <v>1586</v>
      </c>
      <c r="G4693" s="3">
        <v>1600</v>
      </c>
      <c r="H4693" s="3">
        <v>1572</v>
      </c>
      <c r="I4693" s="2">
        <v>121856</v>
      </c>
      <c r="J4693" s="4">
        <f t="shared" si="73"/>
        <v>37141.7088</v>
      </c>
    </row>
    <row r="4694" spans="1:10">
      <c r="A4694" s="3">
        <v>1565</v>
      </c>
      <c r="B4694" s="3">
        <v>1601</v>
      </c>
      <c r="C4694" s="3">
        <v>1780</v>
      </c>
      <c r="D4694" s="3">
        <v>1580</v>
      </c>
      <c r="E4694" s="3">
        <v>1581</v>
      </c>
      <c r="F4694" s="3">
        <v>1588</v>
      </c>
      <c r="G4694" s="3">
        <v>1600</v>
      </c>
      <c r="H4694" s="3">
        <v>1572</v>
      </c>
      <c r="I4694" s="2">
        <v>121856</v>
      </c>
      <c r="J4694" s="4">
        <f t="shared" si="73"/>
        <v>37141.7088</v>
      </c>
    </row>
    <row r="4695" spans="1:10">
      <c r="A4695" s="3">
        <v>1567</v>
      </c>
      <c r="B4695" s="3">
        <v>1601</v>
      </c>
      <c r="C4695" s="3">
        <v>1781</v>
      </c>
      <c r="D4695" s="3">
        <v>1580</v>
      </c>
      <c r="E4695" s="3">
        <v>1583</v>
      </c>
      <c r="F4695" s="3">
        <v>1586</v>
      </c>
      <c r="G4695" s="3">
        <v>1598</v>
      </c>
      <c r="H4695" s="3">
        <v>1572</v>
      </c>
      <c r="I4695" s="2">
        <v>121856</v>
      </c>
      <c r="J4695" s="4">
        <f t="shared" si="73"/>
        <v>37141.7088</v>
      </c>
    </row>
    <row r="4696" spans="1:10">
      <c r="A4696" s="3">
        <v>1565</v>
      </c>
      <c r="B4696" s="3">
        <v>1601</v>
      </c>
      <c r="C4696" s="3">
        <v>1780</v>
      </c>
      <c r="D4696" s="3">
        <v>1580</v>
      </c>
      <c r="E4696" s="3">
        <v>1581</v>
      </c>
      <c r="F4696" s="3">
        <v>1586</v>
      </c>
      <c r="G4696" s="3">
        <v>1600</v>
      </c>
      <c r="H4696" s="3">
        <v>1572</v>
      </c>
      <c r="I4696" s="2">
        <v>121856</v>
      </c>
      <c r="J4696" s="4">
        <f t="shared" si="73"/>
        <v>37141.7088</v>
      </c>
    </row>
    <row r="4697" spans="1:10">
      <c r="A4697" s="3">
        <v>1565</v>
      </c>
      <c r="B4697" s="3">
        <v>1601</v>
      </c>
      <c r="C4697" s="3">
        <v>1780</v>
      </c>
      <c r="D4697" s="3">
        <v>1580</v>
      </c>
      <c r="E4697" s="3">
        <v>1583</v>
      </c>
      <c r="F4697" s="3">
        <v>1588</v>
      </c>
      <c r="G4697" s="3">
        <v>1598</v>
      </c>
      <c r="H4697" s="3">
        <v>1573</v>
      </c>
      <c r="I4697" s="2">
        <v>121856</v>
      </c>
      <c r="J4697" s="4">
        <f t="shared" si="73"/>
        <v>37141.7088</v>
      </c>
    </row>
    <row r="4698" spans="1:10">
      <c r="A4698" s="3">
        <v>1565</v>
      </c>
      <c r="B4698" s="3">
        <v>1601</v>
      </c>
      <c r="C4698" s="3">
        <v>1780</v>
      </c>
      <c r="D4698" s="3">
        <v>1580</v>
      </c>
      <c r="E4698" s="3">
        <v>1583</v>
      </c>
      <c r="F4698" s="3">
        <v>1588</v>
      </c>
      <c r="G4698" s="3">
        <v>1600</v>
      </c>
      <c r="H4698" s="3">
        <v>1573</v>
      </c>
      <c r="I4698" s="2">
        <v>121856</v>
      </c>
      <c r="J4698" s="4">
        <f t="shared" si="73"/>
        <v>37141.7088</v>
      </c>
    </row>
    <row r="4699" spans="1:10">
      <c r="A4699" s="3">
        <v>1565</v>
      </c>
      <c r="B4699" s="3">
        <v>1601</v>
      </c>
      <c r="C4699" s="3">
        <v>1780</v>
      </c>
      <c r="D4699" s="3">
        <v>1580</v>
      </c>
      <c r="E4699" s="3">
        <v>1581</v>
      </c>
      <c r="F4699" s="3">
        <v>1586</v>
      </c>
      <c r="G4699" s="3">
        <v>1600</v>
      </c>
      <c r="H4699" s="3">
        <v>1573</v>
      </c>
      <c r="I4699" s="2">
        <v>121856</v>
      </c>
      <c r="J4699" s="4">
        <f t="shared" si="73"/>
        <v>37141.7088</v>
      </c>
    </row>
    <row r="4700" spans="1:10">
      <c r="A4700" s="3">
        <v>1565</v>
      </c>
      <c r="B4700" s="3">
        <v>1601</v>
      </c>
      <c r="C4700" s="3">
        <v>1780</v>
      </c>
      <c r="D4700" s="3">
        <v>1580</v>
      </c>
      <c r="E4700" s="3">
        <v>1581</v>
      </c>
      <c r="F4700" s="3">
        <v>1588</v>
      </c>
      <c r="G4700" s="3">
        <v>1598</v>
      </c>
      <c r="H4700" s="3">
        <v>1572</v>
      </c>
      <c r="I4700" s="2">
        <v>121856</v>
      </c>
      <c r="J4700" s="4">
        <f t="shared" si="73"/>
        <v>37141.7088</v>
      </c>
    </row>
    <row r="4701" spans="1:10">
      <c r="A4701" s="3">
        <v>1565</v>
      </c>
      <c r="B4701" s="3">
        <v>1601</v>
      </c>
      <c r="C4701" s="3">
        <v>1781</v>
      </c>
      <c r="D4701" s="3">
        <v>1580</v>
      </c>
      <c r="E4701" s="3">
        <v>1581</v>
      </c>
      <c r="F4701" s="3">
        <v>1586</v>
      </c>
      <c r="G4701" s="3">
        <v>1598</v>
      </c>
      <c r="H4701" s="3">
        <v>1572</v>
      </c>
      <c r="I4701" s="2">
        <v>121856</v>
      </c>
      <c r="J4701" s="4">
        <f t="shared" si="73"/>
        <v>37141.7088</v>
      </c>
    </row>
    <row r="4702" spans="1:10">
      <c r="A4702" s="3">
        <v>1567</v>
      </c>
      <c r="B4702" s="3">
        <v>1601</v>
      </c>
      <c r="C4702" s="3">
        <v>1780</v>
      </c>
      <c r="D4702" s="3">
        <v>1580</v>
      </c>
      <c r="E4702" s="3">
        <v>1581</v>
      </c>
      <c r="F4702" s="3">
        <v>1588</v>
      </c>
      <c r="G4702" s="3">
        <v>1600</v>
      </c>
      <c r="H4702" s="3">
        <v>1573</v>
      </c>
      <c r="I4702" s="2">
        <v>121856</v>
      </c>
      <c r="J4702" s="4">
        <f t="shared" si="73"/>
        <v>37141.7088</v>
      </c>
    </row>
    <row r="4703" spans="1:10">
      <c r="A4703" s="3">
        <v>1565</v>
      </c>
      <c r="B4703" s="3">
        <v>1601</v>
      </c>
      <c r="C4703" s="3">
        <v>1780</v>
      </c>
      <c r="D4703" s="3">
        <v>1580</v>
      </c>
      <c r="E4703" s="3">
        <v>1581</v>
      </c>
      <c r="F4703" s="3">
        <v>1586</v>
      </c>
      <c r="G4703" s="3">
        <v>1600</v>
      </c>
      <c r="H4703" s="3">
        <v>1573</v>
      </c>
      <c r="I4703" s="2">
        <v>121814</v>
      </c>
      <c r="J4703" s="4">
        <f t="shared" si="73"/>
        <v>37128.907200000001</v>
      </c>
    </row>
    <row r="4704" spans="1:10">
      <c r="A4704" s="3">
        <v>1567</v>
      </c>
      <c r="B4704" s="3">
        <v>1601</v>
      </c>
      <c r="C4704" s="3">
        <v>1780</v>
      </c>
      <c r="D4704" s="3">
        <v>1580</v>
      </c>
      <c r="E4704" s="3">
        <v>1583</v>
      </c>
      <c r="F4704" s="3">
        <v>1588</v>
      </c>
      <c r="G4704" s="3">
        <v>1598</v>
      </c>
      <c r="H4704" s="3">
        <v>1573</v>
      </c>
      <c r="I4704" s="2">
        <v>121814</v>
      </c>
      <c r="J4704" s="4">
        <f t="shared" si="73"/>
        <v>37128.907200000001</v>
      </c>
    </row>
    <row r="4705" spans="1:10">
      <c r="A4705" s="3">
        <v>1567</v>
      </c>
      <c r="B4705" s="3">
        <v>1603</v>
      </c>
      <c r="C4705" s="3">
        <v>1780</v>
      </c>
      <c r="D4705" s="3">
        <v>1581</v>
      </c>
      <c r="E4705" s="3">
        <v>1583</v>
      </c>
      <c r="F4705" s="3">
        <v>1588</v>
      </c>
      <c r="G4705" s="3">
        <v>1600</v>
      </c>
      <c r="H4705" s="3">
        <v>1572</v>
      </c>
      <c r="I4705" s="2">
        <v>121814</v>
      </c>
      <c r="J4705" s="4">
        <f t="shared" si="73"/>
        <v>37128.907200000001</v>
      </c>
    </row>
    <row r="4706" spans="1:10">
      <c r="A4706" s="3">
        <v>1565</v>
      </c>
      <c r="B4706" s="3">
        <v>1601</v>
      </c>
      <c r="C4706" s="3">
        <v>1780</v>
      </c>
      <c r="D4706" s="3">
        <v>1580</v>
      </c>
      <c r="E4706" s="3">
        <v>1583</v>
      </c>
      <c r="F4706" s="3">
        <v>1588</v>
      </c>
      <c r="G4706" s="3">
        <v>1600</v>
      </c>
      <c r="H4706" s="3">
        <v>1572</v>
      </c>
      <c r="I4706" s="2">
        <v>121814</v>
      </c>
      <c r="J4706" s="4">
        <f t="shared" si="73"/>
        <v>37128.907200000001</v>
      </c>
    </row>
    <row r="4707" spans="1:10">
      <c r="A4707" s="3">
        <v>1567</v>
      </c>
      <c r="B4707" s="3">
        <v>1603</v>
      </c>
      <c r="C4707" s="3">
        <v>1780</v>
      </c>
      <c r="D4707" s="3">
        <v>1580</v>
      </c>
      <c r="E4707" s="3">
        <v>1581</v>
      </c>
      <c r="F4707" s="3">
        <v>1588</v>
      </c>
      <c r="G4707" s="3">
        <v>1598</v>
      </c>
      <c r="H4707" s="3">
        <v>1572</v>
      </c>
      <c r="I4707" s="2">
        <v>121814</v>
      </c>
      <c r="J4707" s="4">
        <f t="shared" si="73"/>
        <v>37128.907200000001</v>
      </c>
    </row>
    <row r="4708" spans="1:10">
      <c r="A4708" s="3">
        <v>1565</v>
      </c>
      <c r="B4708" s="3">
        <v>1603</v>
      </c>
      <c r="C4708" s="3">
        <v>1780</v>
      </c>
      <c r="D4708" s="3">
        <v>1580</v>
      </c>
      <c r="E4708" s="3">
        <v>1581</v>
      </c>
      <c r="F4708" s="3">
        <v>1586</v>
      </c>
      <c r="G4708" s="3">
        <v>1600</v>
      </c>
      <c r="H4708" s="3">
        <v>1573</v>
      </c>
      <c r="I4708" s="2">
        <v>121814</v>
      </c>
      <c r="J4708" s="4">
        <f t="shared" si="73"/>
        <v>37128.907200000001</v>
      </c>
    </row>
    <row r="4709" spans="1:10">
      <c r="A4709" s="3">
        <v>1567</v>
      </c>
      <c r="B4709" s="3">
        <v>1601</v>
      </c>
      <c r="C4709" s="3">
        <v>1780</v>
      </c>
      <c r="D4709" s="3">
        <v>1580</v>
      </c>
      <c r="E4709" s="3">
        <v>1583</v>
      </c>
      <c r="F4709" s="3">
        <v>1588</v>
      </c>
      <c r="G4709" s="3">
        <v>1600</v>
      </c>
      <c r="H4709" s="3">
        <v>1573</v>
      </c>
      <c r="I4709" s="2">
        <v>121814</v>
      </c>
      <c r="J4709" s="4">
        <f t="shared" si="73"/>
        <v>37128.907200000001</v>
      </c>
    </row>
    <row r="4710" spans="1:10">
      <c r="A4710" s="3">
        <v>1565</v>
      </c>
      <c r="B4710" s="3">
        <v>1601</v>
      </c>
      <c r="C4710" s="3">
        <v>1780</v>
      </c>
      <c r="D4710" s="3">
        <v>1581</v>
      </c>
      <c r="E4710" s="3">
        <v>1583</v>
      </c>
      <c r="F4710" s="3">
        <v>1588</v>
      </c>
      <c r="G4710" s="3">
        <v>1600</v>
      </c>
      <c r="H4710" s="3">
        <v>1572</v>
      </c>
      <c r="I4710" s="2">
        <v>121814</v>
      </c>
      <c r="J4710" s="4">
        <f t="shared" si="73"/>
        <v>37128.907200000001</v>
      </c>
    </row>
    <row r="4711" spans="1:10">
      <c r="A4711" s="3">
        <v>1567</v>
      </c>
      <c r="B4711" s="3">
        <v>1601</v>
      </c>
      <c r="C4711" s="3">
        <v>1781</v>
      </c>
      <c r="D4711" s="3">
        <v>1580</v>
      </c>
      <c r="E4711" s="3">
        <v>1583</v>
      </c>
      <c r="F4711" s="3">
        <v>1586</v>
      </c>
      <c r="G4711" s="3">
        <v>1600</v>
      </c>
      <c r="H4711" s="3">
        <v>1572</v>
      </c>
      <c r="I4711" s="2">
        <v>121814</v>
      </c>
      <c r="J4711" s="4">
        <f t="shared" si="73"/>
        <v>37128.907200000001</v>
      </c>
    </row>
    <row r="4712" spans="1:10">
      <c r="A4712" s="3">
        <v>1565</v>
      </c>
      <c r="B4712" s="3">
        <v>1601</v>
      </c>
      <c r="C4712" s="3">
        <v>1780</v>
      </c>
      <c r="D4712" s="3">
        <v>1580</v>
      </c>
      <c r="E4712" s="3">
        <v>1583</v>
      </c>
      <c r="F4712" s="3">
        <v>1588</v>
      </c>
      <c r="G4712" s="3">
        <v>1600</v>
      </c>
      <c r="H4712" s="3">
        <v>1572</v>
      </c>
      <c r="I4712" s="2">
        <v>121814</v>
      </c>
      <c r="J4712" s="4">
        <f t="shared" si="73"/>
        <v>37128.907200000001</v>
      </c>
    </row>
    <row r="4713" spans="1:10">
      <c r="A4713" s="3">
        <v>1549</v>
      </c>
      <c r="B4713" s="3">
        <v>1601</v>
      </c>
      <c r="C4713" s="3">
        <v>1780</v>
      </c>
      <c r="D4713" s="3">
        <v>1580</v>
      </c>
      <c r="E4713" s="3">
        <v>1583</v>
      </c>
      <c r="F4713" s="3">
        <v>1588</v>
      </c>
      <c r="G4713" s="3">
        <v>1600</v>
      </c>
      <c r="H4713" s="3">
        <v>1573</v>
      </c>
      <c r="I4713" s="2">
        <v>121814</v>
      </c>
      <c r="J4713" s="4">
        <f t="shared" si="73"/>
        <v>37128.907200000001</v>
      </c>
    </row>
    <row r="4714" spans="1:10">
      <c r="A4714" s="3">
        <v>1564</v>
      </c>
      <c r="B4714" s="3">
        <v>1603</v>
      </c>
      <c r="C4714" s="3">
        <v>1780</v>
      </c>
      <c r="D4714" s="3">
        <v>1580</v>
      </c>
      <c r="E4714" s="3">
        <v>1581</v>
      </c>
      <c r="F4714" s="3">
        <v>1588</v>
      </c>
      <c r="G4714" s="3">
        <v>1598</v>
      </c>
      <c r="H4714" s="3">
        <v>1573</v>
      </c>
      <c r="I4714" s="2">
        <v>121814</v>
      </c>
      <c r="J4714" s="4">
        <f t="shared" si="73"/>
        <v>37128.907200000001</v>
      </c>
    </row>
    <row r="4715" spans="1:10">
      <c r="A4715" s="3">
        <v>1565</v>
      </c>
      <c r="B4715" s="3">
        <v>1603</v>
      </c>
      <c r="C4715" s="3">
        <v>1780</v>
      </c>
      <c r="D4715" s="3">
        <v>1581</v>
      </c>
      <c r="E4715" s="3">
        <v>1583</v>
      </c>
      <c r="F4715" s="3">
        <v>1586</v>
      </c>
      <c r="G4715" s="3">
        <v>1600</v>
      </c>
      <c r="H4715" s="3">
        <v>1573</v>
      </c>
      <c r="I4715" s="2">
        <v>121814</v>
      </c>
      <c r="J4715" s="4">
        <f t="shared" si="73"/>
        <v>37128.907200000001</v>
      </c>
    </row>
    <row r="4716" spans="1:10">
      <c r="A4716" s="3">
        <v>1565</v>
      </c>
      <c r="B4716" s="3">
        <v>1601</v>
      </c>
      <c r="C4716" s="3">
        <v>1780</v>
      </c>
      <c r="D4716" s="3">
        <v>1580</v>
      </c>
      <c r="E4716" s="3">
        <v>1583</v>
      </c>
      <c r="F4716" s="3">
        <v>1586</v>
      </c>
      <c r="G4716" s="3">
        <v>1598</v>
      </c>
      <c r="H4716" s="3">
        <v>1572</v>
      </c>
      <c r="I4716" s="2">
        <v>121814</v>
      </c>
      <c r="J4716" s="4">
        <f t="shared" si="73"/>
        <v>37128.907200000001</v>
      </c>
    </row>
    <row r="4717" spans="1:10">
      <c r="A4717" s="3">
        <v>1567</v>
      </c>
      <c r="B4717" s="3">
        <v>1601</v>
      </c>
      <c r="C4717" s="3">
        <v>1780</v>
      </c>
      <c r="D4717" s="3">
        <v>1580</v>
      </c>
      <c r="E4717" s="3">
        <v>1583</v>
      </c>
      <c r="F4717" s="3">
        <v>1586</v>
      </c>
      <c r="G4717" s="3">
        <v>1600</v>
      </c>
      <c r="H4717" s="3">
        <v>1572</v>
      </c>
      <c r="I4717" s="2">
        <v>121814</v>
      </c>
      <c r="J4717" s="4">
        <f t="shared" si="73"/>
        <v>37128.907200000001</v>
      </c>
    </row>
    <row r="4718" spans="1:10">
      <c r="A4718" s="3">
        <v>1565</v>
      </c>
      <c r="B4718" s="3">
        <v>1601</v>
      </c>
      <c r="C4718" s="3">
        <v>1780</v>
      </c>
      <c r="D4718" s="3">
        <v>1580</v>
      </c>
      <c r="E4718" s="3">
        <v>1581</v>
      </c>
      <c r="F4718" s="3">
        <v>1586</v>
      </c>
      <c r="G4718" s="3">
        <v>1600</v>
      </c>
      <c r="H4718" s="3">
        <v>1572</v>
      </c>
      <c r="I4718" s="2">
        <v>121814</v>
      </c>
      <c r="J4718" s="4">
        <f t="shared" si="73"/>
        <v>37128.907200000001</v>
      </c>
    </row>
    <row r="4719" spans="1:10">
      <c r="A4719" s="3">
        <v>1567</v>
      </c>
      <c r="B4719" s="3">
        <v>1603</v>
      </c>
      <c r="C4719" s="3">
        <v>1781</v>
      </c>
      <c r="D4719" s="3">
        <v>1580</v>
      </c>
      <c r="E4719" s="3">
        <v>1583</v>
      </c>
      <c r="F4719" s="3">
        <v>1586</v>
      </c>
      <c r="G4719" s="3">
        <v>1600</v>
      </c>
      <c r="H4719" s="3">
        <v>1573</v>
      </c>
      <c r="I4719" s="2">
        <v>121833</v>
      </c>
      <c r="J4719" s="4">
        <f t="shared" si="73"/>
        <v>37134.698400000001</v>
      </c>
    </row>
    <row r="4720" spans="1:10">
      <c r="A4720" s="3">
        <v>1567</v>
      </c>
      <c r="B4720" s="3">
        <v>1601</v>
      </c>
      <c r="C4720" s="3">
        <v>1780</v>
      </c>
      <c r="D4720" s="3">
        <v>1580</v>
      </c>
      <c r="E4720" s="3">
        <v>1583</v>
      </c>
      <c r="F4720" s="3">
        <v>1586</v>
      </c>
      <c r="G4720" s="3">
        <v>1600</v>
      </c>
      <c r="H4720" s="3">
        <v>1572</v>
      </c>
      <c r="I4720" s="2">
        <v>121833</v>
      </c>
      <c r="J4720" s="4">
        <f t="shared" si="73"/>
        <v>37134.698400000001</v>
      </c>
    </row>
    <row r="4721" spans="1:10">
      <c r="A4721" s="3">
        <v>1567</v>
      </c>
      <c r="B4721" s="3">
        <v>1601</v>
      </c>
      <c r="C4721" s="3">
        <v>1780</v>
      </c>
      <c r="D4721" s="3">
        <v>1580</v>
      </c>
      <c r="E4721" s="3">
        <v>1583</v>
      </c>
      <c r="F4721" s="3">
        <v>1586</v>
      </c>
      <c r="G4721" s="3">
        <v>1600</v>
      </c>
      <c r="H4721" s="3">
        <v>1572</v>
      </c>
      <c r="I4721" s="2">
        <v>121833</v>
      </c>
      <c r="J4721" s="4">
        <f t="shared" si="73"/>
        <v>37134.698400000001</v>
      </c>
    </row>
    <row r="4722" spans="1:10">
      <c r="A4722" s="3">
        <v>1567</v>
      </c>
      <c r="B4722" s="3">
        <v>1601</v>
      </c>
      <c r="C4722" s="3">
        <v>1781</v>
      </c>
      <c r="D4722" s="3">
        <v>1580</v>
      </c>
      <c r="E4722" s="3">
        <v>1583</v>
      </c>
      <c r="F4722" s="3">
        <v>1586</v>
      </c>
      <c r="G4722" s="3">
        <v>1598</v>
      </c>
      <c r="H4722" s="3">
        <v>1572</v>
      </c>
      <c r="I4722" s="2">
        <v>121833</v>
      </c>
      <c r="J4722" s="4">
        <f t="shared" si="73"/>
        <v>37134.698400000001</v>
      </c>
    </row>
    <row r="4723" spans="1:10">
      <c r="A4723" s="3">
        <v>1567</v>
      </c>
      <c r="B4723" s="3">
        <v>1601</v>
      </c>
      <c r="C4723" s="3">
        <v>1781</v>
      </c>
      <c r="D4723" s="3">
        <v>1580</v>
      </c>
      <c r="E4723" s="3">
        <v>1583</v>
      </c>
      <c r="F4723" s="3">
        <v>1586</v>
      </c>
      <c r="G4723" s="3">
        <v>1598</v>
      </c>
      <c r="H4723" s="3">
        <v>1572</v>
      </c>
      <c r="I4723" s="2">
        <v>121833</v>
      </c>
      <c r="J4723" s="4">
        <f t="shared" si="73"/>
        <v>37134.698400000001</v>
      </c>
    </row>
    <row r="4724" spans="1:10">
      <c r="A4724" s="3">
        <v>1567</v>
      </c>
      <c r="B4724" s="3">
        <v>1601</v>
      </c>
      <c r="C4724" s="3">
        <v>1795</v>
      </c>
      <c r="D4724" s="3">
        <v>1580</v>
      </c>
      <c r="E4724" s="3">
        <v>1583</v>
      </c>
      <c r="F4724" s="3">
        <v>1586</v>
      </c>
      <c r="G4724" s="3">
        <v>1600</v>
      </c>
      <c r="H4724" s="3">
        <v>1572</v>
      </c>
      <c r="I4724" s="2">
        <v>121833</v>
      </c>
      <c r="J4724" s="4">
        <f t="shared" si="73"/>
        <v>37134.698400000001</v>
      </c>
    </row>
    <row r="4725" spans="1:10">
      <c r="A4725" s="3">
        <v>1565</v>
      </c>
      <c r="B4725" s="3">
        <v>1601</v>
      </c>
      <c r="C4725" s="3">
        <v>1780</v>
      </c>
      <c r="D4725" s="3">
        <v>1580</v>
      </c>
      <c r="E4725" s="3">
        <v>1580</v>
      </c>
      <c r="F4725" s="3">
        <v>1586</v>
      </c>
      <c r="G4725" s="3">
        <v>1598</v>
      </c>
      <c r="H4725" s="3">
        <v>1573</v>
      </c>
      <c r="I4725" s="2">
        <v>121833</v>
      </c>
      <c r="J4725" s="4">
        <f t="shared" si="73"/>
        <v>37134.698400000001</v>
      </c>
    </row>
    <row r="4726" spans="1:10">
      <c r="A4726" s="3">
        <v>1567</v>
      </c>
      <c r="B4726" s="3">
        <v>1603</v>
      </c>
      <c r="C4726" s="3">
        <v>1780</v>
      </c>
      <c r="D4726" s="3">
        <v>1580</v>
      </c>
      <c r="E4726" s="3">
        <v>1581</v>
      </c>
      <c r="F4726" s="3">
        <v>1588</v>
      </c>
      <c r="G4726" s="3">
        <v>1600</v>
      </c>
      <c r="H4726" s="3">
        <v>1572</v>
      </c>
      <c r="I4726" s="2">
        <v>121833</v>
      </c>
      <c r="J4726" s="4">
        <f t="shared" si="73"/>
        <v>37134.698400000001</v>
      </c>
    </row>
    <row r="4727" spans="1:10">
      <c r="A4727" s="3">
        <v>1565</v>
      </c>
      <c r="B4727" s="3">
        <v>1601</v>
      </c>
      <c r="C4727" s="3">
        <v>1780</v>
      </c>
      <c r="D4727" s="3">
        <v>1580</v>
      </c>
      <c r="E4727" s="3">
        <v>1581</v>
      </c>
      <c r="F4727" s="3">
        <v>1586</v>
      </c>
      <c r="G4727" s="3">
        <v>1600</v>
      </c>
      <c r="H4727" s="3">
        <v>1572</v>
      </c>
      <c r="I4727" s="2">
        <v>121833</v>
      </c>
      <c r="J4727" s="4">
        <f t="shared" si="73"/>
        <v>37134.698400000001</v>
      </c>
    </row>
    <row r="4728" spans="1:10">
      <c r="A4728" s="3">
        <v>1565</v>
      </c>
      <c r="B4728" s="3">
        <v>1601</v>
      </c>
      <c r="C4728" s="3">
        <v>1781</v>
      </c>
      <c r="D4728" s="3">
        <v>1580</v>
      </c>
      <c r="E4728" s="3">
        <v>1581</v>
      </c>
      <c r="F4728" s="3">
        <v>1588</v>
      </c>
      <c r="G4728" s="3">
        <v>1600</v>
      </c>
      <c r="H4728" s="3">
        <v>1572</v>
      </c>
      <c r="I4728" s="2">
        <v>121833</v>
      </c>
      <c r="J4728" s="4">
        <f t="shared" si="73"/>
        <v>37134.698400000001</v>
      </c>
    </row>
    <row r="4729" spans="1:10">
      <c r="A4729" s="3">
        <v>1565</v>
      </c>
      <c r="B4729" s="3">
        <v>1601</v>
      </c>
      <c r="C4729" s="3">
        <v>1780</v>
      </c>
      <c r="D4729" s="3">
        <v>1580</v>
      </c>
      <c r="E4729" s="3">
        <v>1581</v>
      </c>
      <c r="F4729" s="3">
        <v>1586</v>
      </c>
      <c r="G4729" s="3">
        <v>1600</v>
      </c>
      <c r="H4729" s="3">
        <v>1572</v>
      </c>
      <c r="I4729" s="2">
        <v>121833</v>
      </c>
      <c r="J4729" s="4">
        <f t="shared" si="73"/>
        <v>37134.698400000001</v>
      </c>
    </row>
    <row r="4730" spans="1:10">
      <c r="A4730" s="3">
        <v>1565</v>
      </c>
      <c r="B4730" s="3">
        <v>1601</v>
      </c>
      <c r="C4730" s="3">
        <v>1781</v>
      </c>
      <c r="D4730" s="3">
        <v>1580</v>
      </c>
      <c r="E4730" s="3">
        <v>1583</v>
      </c>
      <c r="F4730" s="3">
        <v>1586</v>
      </c>
      <c r="G4730" s="3">
        <v>1600</v>
      </c>
      <c r="H4730" s="3">
        <v>1572</v>
      </c>
      <c r="I4730" s="2">
        <v>121833</v>
      </c>
      <c r="J4730" s="4">
        <f t="shared" si="73"/>
        <v>37134.698400000001</v>
      </c>
    </row>
    <row r="4731" spans="1:10">
      <c r="A4731" s="3">
        <v>1565</v>
      </c>
      <c r="B4731" s="3">
        <v>1601</v>
      </c>
      <c r="C4731" s="3">
        <v>1778</v>
      </c>
      <c r="D4731" s="3">
        <v>1580</v>
      </c>
      <c r="E4731" s="3">
        <v>1583</v>
      </c>
      <c r="F4731" s="3">
        <v>1591</v>
      </c>
      <c r="G4731" s="3">
        <v>1600</v>
      </c>
      <c r="H4731" s="3">
        <v>1572</v>
      </c>
      <c r="I4731" s="2">
        <v>121833</v>
      </c>
      <c r="J4731" s="4">
        <f t="shared" si="73"/>
        <v>37134.698400000001</v>
      </c>
    </row>
    <row r="4732" spans="1:10">
      <c r="A4732" s="3">
        <v>1565</v>
      </c>
      <c r="B4732" s="3">
        <v>1603</v>
      </c>
      <c r="C4732" s="3">
        <v>1780</v>
      </c>
      <c r="D4732" s="3">
        <v>1580</v>
      </c>
      <c r="E4732" s="3">
        <v>1583</v>
      </c>
      <c r="F4732" s="3">
        <v>1588</v>
      </c>
      <c r="G4732" s="3">
        <v>1600</v>
      </c>
      <c r="H4732" s="3">
        <v>1572</v>
      </c>
      <c r="I4732" s="2">
        <v>121833</v>
      </c>
      <c r="J4732" s="4">
        <f t="shared" si="73"/>
        <v>37134.698400000001</v>
      </c>
    </row>
    <row r="4733" spans="1:10">
      <c r="A4733" s="3">
        <v>1565</v>
      </c>
      <c r="B4733" s="3">
        <v>1601</v>
      </c>
      <c r="C4733" s="3">
        <v>1780</v>
      </c>
      <c r="D4733" s="3">
        <v>1580</v>
      </c>
      <c r="E4733" s="3">
        <v>1581</v>
      </c>
      <c r="F4733" s="3">
        <v>1588</v>
      </c>
      <c r="G4733" s="3">
        <v>1600</v>
      </c>
      <c r="H4733" s="3">
        <v>1572</v>
      </c>
      <c r="I4733" s="2">
        <v>121833</v>
      </c>
      <c r="J4733" s="4">
        <f t="shared" si="73"/>
        <v>37134.698400000001</v>
      </c>
    </row>
    <row r="4734" spans="1:10">
      <c r="A4734" s="3">
        <v>1565</v>
      </c>
      <c r="B4734" s="3">
        <v>1603</v>
      </c>
      <c r="C4734" s="3">
        <v>1780</v>
      </c>
      <c r="D4734" s="3">
        <v>1580</v>
      </c>
      <c r="E4734" s="3">
        <v>1581</v>
      </c>
      <c r="F4734" s="3">
        <v>1588</v>
      </c>
      <c r="G4734" s="3">
        <v>1600</v>
      </c>
      <c r="H4734" s="3">
        <v>1572</v>
      </c>
      <c r="I4734" s="2">
        <v>121833</v>
      </c>
      <c r="J4734" s="4">
        <f t="shared" si="73"/>
        <v>37134.698400000001</v>
      </c>
    </row>
    <row r="4735" spans="1:10">
      <c r="A4735" s="3">
        <v>1565</v>
      </c>
      <c r="B4735" s="3">
        <v>1603</v>
      </c>
      <c r="C4735" s="3">
        <v>1780</v>
      </c>
      <c r="D4735" s="3">
        <v>1580</v>
      </c>
      <c r="E4735" s="3">
        <v>1581</v>
      </c>
      <c r="F4735" s="3">
        <v>1586</v>
      </c>
      <c r="G4735" s="3">
        <v>1598</v>
      </c>
      <c r="H4735" s="3">
        <v>1573</v>
      </c>
      <c r="I4735" s="2">
        <v>121853</v>
      </c>
      <c r="J4735" s="4">
        <f t="shared" si="73"/>
        <v>37140.794399999999</v>
      </c>
    </row>
    <row r="4736" spans="1:10">
      <c r="A4736" s="3">
        <v>1565</v>
      </c>
      <c r="B4736" s="3">
        <v>1601</v>
      </c>
      <c r="C4736" s="3">
        <v>1780</v>
      </c>
      <c r="D4736" s="3">
        <v>1580</v>
      </c>
      <c r="E4736" s="3">
        <v>1583</v>
      </c>
      <c r="F4736" s="3">
        <v>1586</v>
      </c>
      <c r="G4736" s="3">
        <v>1598</v>
      </c>
      <c r="H4736" s="3">
        <v>1572</v>
      </c>
      <c r="I4736" s="2">
        <v>121853</v>
      </c>
      <c r="J4736" s="4">
        <f t="shared" si="73"/>
        <v>37140.794399999999</v>
      </c>
    </row>
    <row r="4737" spans="1:10">
      <c r="A4737" s="3">
        <v>1567</v>
      </c>
      <c r="B4737" s="3">
        <v>1601</v>
      </c>
      <c r="C4737" s="3">
        <v>1780</v>
      </c>
      <c r="D4737" s="3">
        <v>1578</v>
      </c>
      <c r="E4737" s="3">
        <v>1583</v>
      </c>
      <c r="F4737" s="3">
        <v>1588</v>
      </c>
      <c r="G4737" s="3">
        <v>1600</v>
      </c>
      <c r="H4737" s="3">
        <v>1572</v>
      </c>
      <c r="I4737" s="2">
        <v>121853</v>
      </c>
      <c r="J4737" s="4">
        <f t="shared" si="73"/>
        <v>37140.794399999999</v>
      </c>
    </row>
    <row r="4738" spans="1:10">
      <c r="A4738" s="3">
        <v>1565</v>
      </c>
      <c r="B4738" s="3">
        <v>1601</v>
      </c>
      <c r="C4738" s="3">
        <v>1780</v>
      </c>
      <c r="D4738" s="3">
        <v>1580</v>
      </c>
      <c r="E4738" s="3">
        <v>1583</v>
      </c>
      <c r="F4738" s="3">
        <v>1588</v>
      </c>
      <c r="G4738" s="3">
        <v>1598</v>
      </c>
      <c r="H4738" s="3">
        <v>1572</v>
      </c>
      <c r="I4738" s="2">
        <v>121853</v>
      </c>
      <c r="J4738" s="4">
        <f t="shared" ref="J4738:J4801" si="74">0.3048*I4738</f>
        <v>37140.794399999999</v>
      </c>
    </row>
    <row r="4739" spans="1:10">
      <c r="A4739" s="3">
        <v>1565</v>
      </c>
      <c r="B4739" s="3">
        <v>1601</v>
      </c>
      <c r="C4739" s="3">
        <v>1780</v>
      </c>
      <c r="D4739" s="3">
        <v>1580</v>
      </c>
      <c r="E4739" s="3">
        <v>1583</v>
      </c>
      <c r="F4739" s="3">
        <v>1586</v>
      </c>
      <c r="G4739" s="3">
        <v>1600</v>
      </c>
      <c r="H4739" s="3">
        <v>1572</v>
      </c>
      <c r="I4739" s="2">
        <v>121853</v>
      </c>
      <c r="J4739" s="4">
        <f t="shared" si="74"/>
        <v>37140.794399999999</v>
      </c>
    </row>
    <row r="4740" spans="1:10">
      <c r="A4740" s="3">
        <v>1565</v>
      </c>
      <c r="B4740" s="3">
        <v>1601</v>
      </c>
      <c r="C4740" s="3">
        <v>1780</v>
      </c>
      <c r="D4740" s="3">
        <v>1580</v>
      </c>
      <c r="E4740" s="3">
        <v>1581</v>
      </c>
      <c r="F4740" s="3">
        <v>1588</v>
      </c>
      <c r="G4740" s="3">
        <v>1600</v>
      </c>
      <c r="H4740" s="3">
        <v>1572</v>
      </c>
      <c r="I4740" s="2">
        <v>121853</v>
      </c>
      <c r="J4740" s="4">
        <f t="shared" si="74"/>
        <v>37140.794399999999</v>
      </c>
    </row>
    <row r="4741" spans="1:10">
      <c r="A4741" s="3">
        <v>1565</v>
      </c>
      <c r="B4741" s="3">
        <v>1601</v>
      </c>
      <c r="C4741" s="3">
        <v>1780</v>
      </c>
      <c r="D4741" s="3">
        <v>1580</v>
      </c>
      <c r="E4741" s="3">
        <v>1583</v>
      </c>
      <c r="F4741" s="3">
        <v>1586</v>
      </c>
      <c r="G4741" s="3">
        <v>1600</v>
      </c>
      <c r="H4741" s="3">
        <v>1572</v>
      </c>
      <c r="I4741" s="2">
        <v>121853</v>
      </c>
      <c r="J4741" s="4">
        <f t="shared" si="74"/>
        <v>37140.794399999999</v>
      </c>
    </row>
    <row r="4742" spans="1:10">
      <c r="A4742" s="3">
        <v>1564</v>
      </c>
      <c r="B4742" s="3">
        <v>1603</v>
      </c>
      <c r="C4742" s="3">
        <v>1780</v>
      </c>
      <c r="D4742" s="3">
        <v>1580</v>
      </c>
      <c r="E4742" s="3">
        <v>1581</v>
      </c>
      <c r="F4742" s="3">
        <v>1586</v>
      </c>
      <c r="G4742" s="3">
        <v>1600</v>
      </c>
      <c r="H4742" s="3">
        <v>1572</v>
      </c>
      <c r="I4742" s="2">
        <v>121853</v>
      </c>
      <c r="J4742" s="4">
        <f t="shared" si="74"/>
        <v>37140.794399999999</v>
      </c>
    </row>
    <row r="4743" spans="1:10">
      <c r="A4743" s="3">
        <v>1565</v>
      </c>
      <c r="B4743" s="3">
        <v>1601</v>
      </c>
      <c r="C4743" s="3">
        <v>1780</v>
      </c>
      <c r="D4743" s="3">
        <v>1580</v>
      </c>
      <c r="E4743" s="3">
        <v>1581</v>
      </c>
      <c r="F4743" s="3">
        <v>1586</v>
      </c>
      <c r="G4743" s="3">
        <v>1600</v>
      </c>
      <c r="H4743" s="3">
        <v>1572</v>
      </c>
      <c r="I4743" s="2">
        <v>121853</v>
      </c>
      <c r="J4743" s="4">
        <f t="shared" si="74"/>
        <v>37140.794399999999</v>
      </c>
    </row>
    <row r="4744" spans="1:10">
      <c r="A4744" s="3">
        <v>1565</v>
      </c>
      <c r="B4744" s="3">
        <v>1601</v>
      </c>
      <c r="C4744" s="3">
        <v>1780</v>
      </c>
      <c r="D4744" s="3">
        <v>1580</v>
      </c>
      <c r="E4744" s="3">
        <v>1581</v>
      </c>
      <c r="F4744" s="3">
        <v>1586</v>
      </c>
      <c r="G4744" s="3">
        <v>1598</v>
      </c>
      <c r="H4744" s="3">
        <v>1573</v>
      </c>
      <c r="I4744" s="2">
        <v>121853</v>
      </c>
      <c r="J4744" s="4">
        <f t="shared" si="74"/>
        <v>37140.794399999999</v>
      </c>
    </row>
    <row r="4745" spans="1:10">
      <c r="A4745" s="3">
        <v>1565</v>
      </c>
      <c r="B4745" s="3">
        <v>1601</v>
      </c>
      <c r="C4745" s="3">
        <v>1780</v>
      </c>
      <c r="D4745" s="3">
        <v>1578</v>
      </c>
      <c r="E4745" s="3">
        <v>1581</v>
      </c>
      <c r="F4745" s="3">
        <v>1586</v>
      </c>
      <c r="G4745" s="3">
        <v>1598</v>
      </c>
      <c r="H4745" s="3">
        <v>1572</v>
      </c>
      <c r="I4745" s="2">
        <v>121853</v>
      </c>
      <c r="J4745" s="4">
        <f t="shared" si="74"/>
        <v>37140.794399999999</v>
      </c>
    </row>
    <row r="4746" spans="1:10">
      <c r="A4746" s="3">
        <v>1565</v>
      </c>
      <c r="B4746" s="3">
        <v>1601</v>
      </c>
      <c r="C4746" s="3">
        <v>1781</v>
      </c>
      <c r="D4746" s="3">
        <v>1580</v>
      </c>
      <c r="E4746" s="3">
        <v>1581</v>
      </c>
      <c r="F4746" s="3">
        <v>1586</v>
      </c>
      <c r="G4746" s="3">
        <v>1600</v>
      </c>
      <c r="H4746" s="3">
        <v>1573</v>
      </c>
      <c r="I4746" s="2">
        <v>121853</v>
      </c>
      <c r="J4746" s="4">
        <f t="shared" si="74"/>
        <v>37140.794399999999</v>
      </c>
    </row>
    <row r="4747" spans="1:10">
      <c r="A4747" s="3">
        <v>1567</v>
      </c>
      <c r="B4747" s="3">
        <v>1601</v>
      </c>
      <c r="C4747" s="3">
        <v>1780</v>
      </c>
      <c r="D4747" s="3">
        <v>1580</v>
      </c>
      <c r="E4747" s="3">
        <v>1583</v>
      </c>
      <c r="F4747" s="3">
        <v>1588</v>
      </c>
      <c r="G4747" s="3">
        <v>1598</v>
      </c>
      <c r="H4747" s="3">
        <v>1572</v>
      </c>
      <c r="I4747" s="2">
        <v>121853</v>
      </c>
      <c r="J4747" s="4">
        <f t="shared" si="74"/>
        <v>37140.794399999999</v>
      </c>
    </row>
    <row r="4748" spans="1:10">
      <c r="A4748" s="3">
        <v>1565</v>
      </c>
      <c r="B4748" s="3">
        <v>1601</v>
      </c>
      <c r="C4748" s="3">
        <v>1780</v>
      </c>
      <c r="D4748" s="3">
        <v>1580</v>
      </c>
      <c r="E4748" s="3">
        <v>1581</v>
      </c>
      <c r="F4748" s="3">
        <v>1586</v>
      </c>
      <c r="G4748" s="3">
        <v>1598</v>
      </c>
      <c r="H4748" s="3">
        <v>1572</v>
      </c>
      <c r="I4748" s="2">
        <v>121853</v>
      </c>
      <c r="J4748" s="4">
        <f t="shared" si="74"/>
        <v>37140.794399999999</v>
      </c>
    </row>
    <row r="4749" spans="1:10">
      <c r="A4749" s="3">
        <v>1565</v>
      </c>
      <c r="B4749" s="3">
        <v>1600</v>
      </c>
      <c r="C4749" s="3">
        <v>1780</v>
      </c>
      <c r="D4749" s="3">
        <v>1580</v>
      </c>
      <c r="E4749" s="3">
        <v>1581</v>
      </c>
      <c r="F4749" s="3">
        <v>1588</v>
      </c>
      <c r="G4749" s="3">
        <v>1600</v>
      </c>
      <c r="H4749" s="3">
        <v>1573</v>
      </c>
      <c r="I4749" s="2">
        <v>121853</v>
      </c>
      <c r="J4749" s="4">
        <f t="shared" si="74"/>
        <v>37140.794399999999</v>
      </c>
    </row>
    <row r="4750" spans="1:10">
      <c r="A4750" s="3">
        <v>1565</v>
      </c>
      <c r="B4750" s="3">
        <v>1603</v>
      </c>
      <c r="C4750" s="3">
        <v>1780</v>
      </c>
      <c r="D4750" s="3">
        <v>1581</v>
      </c>
      <c r="E4750" s="3">
        <v>1583</v>
      </c>
      <c r="F4750" s="3">
        <v>1588</v>
      </c>
      <c r="G4750" s="3">
        <v>1600</v>
      </c>
      <c r="H4750" s="3">
        <v>1572</v>
      </c>
      <c r="I4750" s="2">
        <v>121827</v>
      </c>
      <c r="J4750" s="4">
        <f t="shared" si="74"/>
        <v>37132.869600000005</v>
      </c>
    </row>
    <row r="4751" spans="1:10">
      <c r="A4751" s="3">
        <v>1565</v>
      </c>
      <c r="B4751" s="3">
        <v>1601</v>
      </c>
      <c r="C4751" s="3">
        <v>1780</v>
      </c>
      <c r="D4751" s="3">
        <v>1578</v>
      </c>
      <c r="E4751" s="3">
        <v>1581</v>
      </c>
      <c r="F4751" s="3">
        <v>1588</v>
      </c>
      <c r="G4751" s="3">
        <v>1600</v>
      </c>
      <c r="H4751" s="3">
        <v>1572</v>
      </c>
      <c r="I4751" s="2">
        <v>121827</v>
      </c>
      <c r="J4751" s="4">
        <f t="shared" si="74"/>
        <v>37132.869600000005</v>
      </c>
    </row>
    <row r="4752" spans="1:10">
      <c r="A4752" s="3">
        <v>1565</v>
      </c>
      <c r="B4752" s="3">
        <v>1601</v>
      </c>
      <c r="C4752" s="3">
        <v>1780</v>
      </c>
      <c r="D4752" s="3">
        <v>1578</v>
      </c>
      <c r="E4752" s="3">
        <v>1581</v>
      </c>
      <c r="F4752" s="3">
        <v>1586</v>
      </c>
      <c r="G4752" s="3">
        <v>1598</v>
      </c>
      <c r="H4752" s="3">
        <v>1572</v>
      </c>
      <c r="I4752" s="2">
        <v>121827</v>
      </c>
      <c r="J4752" s="4">
        <f t="shared" si="74"/>
        <v>37132.869600000005</v>
      </c>
    </row>
    <row r="4753" spans="1:10">
      <c r="A4753" s="3">
        <v>1565</v>
      </c>
      <c r="B4753" s="3">
        <v>1601</v>
      </c>
      <c r="C4753" s="3">
        <v>1780</v>
      </c>
      <c r="D4753" s="3">
        <v>1578</v>
      </c>
      <c r="E4753" s="3">
        <v>1581</v>
      </c>
      <c r="F4753" s="3">
        <v>1588</v>
      </c>
      <c r="G4753" s="3">
        <v>1600</v>
      </c>
      <c r="H4753" s="3">
        <v>1572</v>
      </c>
      <c r="I4753" s="2">
        <v>121827</v>
      </c>
      <c r="J4753" s="4">
        <f t="shared" si="74"/>
        <v>37132.869600000005</v>
      </c>
    </row>
    <row r="4754" spans="1:10">
      <c r="A4754" s="3">
        <v>1565</v>
      </c>
      <c r="B4754" s="3">
        <v>1601</v>
      </c>
      <c r="C4754" s="3">
        <v>1780</v>
      </c>
      <c r="D4754" s="3">
        <v>1580</v>
      </c>
      <c r="E4754" s="3">
        <v>1583</v>
      </c>
      <c r="F4754" s="3">
        <v>1586</v>
      </c>
      <c r="G4754" s="3">
        <v>1600</v>
      </c>
      <c r="H4754" s="3">
        <v>1573</v>
      </c>
      <c r="I4754" s="2">
        <v>121827</v>
      </c>
      <c r="J4754" s="4">
        <f t="shared" si="74"/>
        <v>37132.869600000005</v>
      </c>
    </row>
    <row r="4755" spans="1:10">
      <c r="A4755" s="3">
        <v>1565</v>
      </c>
      <c r="B4755" s="3">
        <v>1601</v>
      </c>
      <c r="C4755" s="3">
        <v>1780</v>
      </c>
      <c r="D4755" s="3">
        <v>1569</v>
      </c>
      <c r="E4755" s="3">
        <v>1583</v>
      </c>
      <c r="F4755" s="3">
        <v>1586</v>
      </c>
      <c r="G4755" s="3">
        <v>1600</v>
      </c>
      <c r="H4755" s="3">
        <v>1572</v>
      </c>
      <c r="I4755" s="2">
        <v>121827</v>
      </c>
      <c r="J4755" s="4">
        <f t="shared" si="74"/>
        <v>37132.869600000005</v>
      </c>
    </row>
    <row r="4756" spans="1:10">
      <c r="A4756" s="3">
        <v>1565</v>
      </c>
      <c r="B4756" s="3">
        <v>1601</v>
      </c>
      <c r="C4756" s="3">
        <v>1780</v>
      </c>
      <c r="D4756" s="3">
        <v>1580</v>
      </c>
      <c r="E4756" s="3">
        <v>1581</v>
      </c>
      <c r="F4756" s="3">
        <v>1586</v>
      </c>
      <c r="G4756" s="3">
        <v>1598</v>
      </c>
      <c r="H4756" s="3">
        <v>1573</v>
      </c>
      <c r="I4756" s="2">
        <v>121827</v>
      </c>
      <c r="J4756" s="4">
        <f t="shared" si="74"/>
        <v>37132.869600000005</v>
      </c>
    </row>
    <row r="4757" spans="1:10">
      <c r="A4757" s="3">
        <v>1567</v>
      </c>
      <c r="B4757" s="3">
        <v>1601</v>
      </c>
      <c r="C4757" s="3">
        <v>1780</v>
      </c>
      <c r="D4757" s="3">
        <v>1580</v>
      </c>
      <c r="E4757" s="3">
        <v>1578</v>
      </c>
      <c r="F4757" s="3">
        <v>1586</v>
      </c>
      <c r="G4757" s="3">
        <v>1598</v>
      </c>
      <c r="H4757" s="3">
        <v>1572</v>
      </c>
      <c r="I4757" s="2">
        <v>121827</v>
      </c>
      <c r="J4757" s="4">
        <f t="shared" si="74"/>
        <v>37132.869600000005</v>
      </c>
    </row>
    <row r="4758" spans="1:10">
      <c r="A4758" s="3">
        <v>1565</v>
      </c>
      <c r="B4758" s="3">
        <v>1601</v>
      </c>
      <c r="C4758" s="3">
        <v>1780</v>
      </c>
      <c r="D4758" s="3">
        <v>1578</v>
      </c>
      <c r="E4758" s="3">
        <v>1581</v>
      </c>
      <c r="F4758" s="3">
        <v>1586</v>
      </c>
      <c r="G4758" s="3">
        <v>1598</v>
      </c>
      <c r="H4758" s="3">
        <v>1573</v>
      </c>
      <c r="I4758" s="2">
        <v>121827</v>
      </c>
      <c r="J4758" s="4">
        <f t="shared" si="74"/>
        <v>37132.869600000005</v>
      </c>
    </row>
    <row r="4759" spans="1:10">
      <c r="A4759" s="3">
        <v>1565</v>
      </c>
      <c r="B4759" s="3">
        <v>1601</v>
      </c>
      <c r="C4759" s="3">
        <v>1780</v>
      </c>
      <c r="D4759" s="3">
        <v>1580</v>
      </c>
      <c r="E4759" s="3">
        <v>1581</v>
      </c>
      <c r="F4759" s="3">
        <v>1586</v>
      </c>
      <c r="G4759" s="3">
        <v>1600</v>
      </c>
      <c r="H4759" s="3">
        <v>1572</v>
      </c>
      <c r="I4759" s="2">
        <v>121827</v>
      </c>
      <c r="J4759" s="4">
        <f t="shared" si="74"/>
        <v>37132.869600000005</v>
      </c>
    </row>
    <row r="4760" spans="1:10">
      <c r="A4760" s="3">
        <v>1564</v>
      </c>
      <c r="B4760" s="3">
        <v>1601</v>
      </c>
      <c r="C4760" s="3">
        <v>1778</v>
      </c>
      <c r="D4760" s="3">
        <v>1580</v>
      </c>
      <c r="E4760" s="3">
        <v>1583</v>
      </c>
      <c r="F4760" s="3">
        <v>1588</v>
      </c>
      <c r="G4760" s="3">
        <v>1598</v>
      </c>
      <c r="H4760" s="3">
        <v>1570</v>
      </c>
      <c r="I4760" s="2">
        <v>121827</v>
      </c>
      <c r="J4760" s="4">
        <f t="shared" si="74"/>
        <v>37132.869600000005</v>
      </c>
    </row>
    <row r="4761" spans="1:10">
      <c r="A4761" s="3">
        <v>1565</v>
      </c>
      <c r="B4761" s="3">
        <v>1601</v>
      </c>
      <c r="C4761" s="3">
        <v>1780</v>
      </c>
      <c r="D4761" s="3">
        <v>1580</v>
      </c>
      <c r="E4761" s="3">
        <v>1581</v>
      </c>
      <c r="F4761" s="3">
        <v>1586</v>
      </c>
      <c r="G4761" s="3">
        <v>1600</v>
      </c>
      <c r="H4761" s="3">
        <v>1572</v>
      </c>
      <c r="I4761" s="2">
        <v>121827</v>
      </c>
      <c r="J4761" s="4">
        <f t="shared" si="74"/>
        <v>37132.869600000005</v>
      </c>
    </row>
    <row r="4762" spans="1:10">
      <c r="A4762" s="3">
        <v>1565</v>
      </c>
      <c r="B4762" s="3">
        <v>1601</v>
      </c>
      <c r="C4762" s="3">
        <v>1780</v>
      </c>
      <c r="D4762" s="3">
        <v>1581</v>
      </c>
      <c r="E4762" s="3">
        <v>1583</v>
      </c>
      <c r="F4762" s="3">
        <v>1588</v>
      </c>
      <c r="G4762" s="3">
        <v>1598</v>
      </c>
      <c r="H4762" s="3">
        <v>1572</v>
      </c>
      <c r="I4762" s="2">
        <v>121827</v>
      </c>
      <c r="J4762" s="4">
        <f t="shared" si="74"/>
        <v>37132.869600000005</v>
      </c>
    </row>
    <row r="4763" spans="1:10">
      <c r="A4763" s="3">
        <v>1567</v>
      </c>
      <c r="B4763" s="3">
        <v>1601</v>
      </c>
      <c r="C4763" s="3">
        <v>1778</v>
      </c>
      <c r="D4763" s="3">
        <v>1580</v>
      </c>
      <c r="E4763" s="3">
        <v>1583</v>
      </c>
      <c r="F4763" s="3">
        <v>1586</v>
      </c>
      <c r="G4763" s="3">
        <v>1600</v>
      </c>
      <c r="H4763" s="3">
        <v>1572</v>
      </c>
      <c r="I4763" s="2">
        <v>121827</v>
      </c>
      <c r="J4763" s="4">
        <f t="shared" si="74"/>
        <v>37132.869600000005</v>
      </c>
    </row>
    <row r="4764" spans="1:10">
      <c r="A4764" s="3">
        <v>1567</v>
      </c>
      <c r="B4764" s="3">
        <v>1601</v>
      </c>
      <c r="C4764" s="3">
        <v>1778</v>
      </c>
      <c r="D4764" s="3">
        <v>1580</v>
      </c>
      <c r="E4764" s="3">
        <v>1581</v>
      </c>
      <c r="F4764" s="3">
        <v>1588</v>
      </c>
      <c r="G4764" s="3">
        <v>1600</v>
      </c>
      <c r="H4764" s="3">
        <v>1572</v>
      </c>
      <c r="I4764" s="2">
        <v>121827</v>
      </c>
      <c r="J4764" s="4">
        <f t="shared" si="74"/>
        <v>37132.869600000005</v>
      </c>
    </row>
    <row r="4765" spans="1:10">
      <c r="A4765" s="3">
        <v>1567</v>
      </c>
      <c r="B4765" s="3">
        <v>1601</v>
      </c>
      <c r="C4765" s="3">
        <v>1778</v>
      </c>
      <c r="D4765" s="3">
        <v>1580</v>
      </c>
      <c r="E4765" s="3">
        <v>1581</v>
      </c>
      <c r="F4765" s="3">
        <v>1586</v>
      </c>
      <c r="G4765" s="3">
        <v>1600</v>
      </c>
      <c r="H4765" s="3">
        <v>1572</v>
      </c>
      <c r="I4765" s="2">
        <v>121843</v>
      </c>
      <c r="J4765" s="4">
        <f t="shared" si="74"/>
        <v>37137.746400000004</v>
      </c>
    </row>
    <row r="4766" spans="1:10">
      <c r="A4766" s="3">
        <v>1565</v>
      </c>
      <c r="B4766" s="3">
        <v>1601</v>
      </c>
      <c r="C4766" s="3">
        <v>1780</v>
      </c>
      <c r="D4766" s="3">
        <v>1580</v>
      </c>
      <c r="E4766" s="3">
        <v>1581</v>
      </c>
      <c r="F4766" s="3">
        <v>1586</v>
      </c>
      <c r="G4766" s="3">
        <v>1598</v>
      </c>
      <c r="H4766" s="3">
        <v>1572</v>
      </c>
      <c r="I4766" s="2">
        <v>121843</v>
      </c>
      <c r="J4766" s="4">
        <f t="shared" si="74"/>
        <v>37137.746400000004</v>
      </c>
    </row>
    <row r="4767" spans="1:10">
      <c r="A4767" s="3">
        <v>1565</v>
      </c>
      <c r="B4767" s="3">
        <v>1601</v>
      </c>
      <c r="C4767" s="3">
        <v>1780</v>
      </c>
      <c r="D4767" s="3">
        <v>1580</v>
      </c>
      <c r="E4767" s="3">
        <v>1581</v>
      </c>
      <c r="F4767" s="3">
        <v>1586</v>
      </c>
      <c r="G4767" s="3">
        <v>1600</v>
      </c>
      <c r="H4767" s="3">
        <v>1572</v>
      </c>
      <c r="I4767" s="2">
        <v>121843</v>
      </c>
      <c r="J4767" s="4">
        <f t="shared" si="74"/>
        <v>37137.746400000004</v>
      </c>
    </row>
    <row r="4768" spans="1:10">
      <c r="A4768" s="3">
        <v>1565</v>
      </c>
      <c r="B4768" s="3">
        <v>1601</v>
      </c>
      <c r="C4768" s="3">
        <v>1780</v>
      </c>
      <c r="D4768" s="3">
        <v>1578</v>
      </c>
      <c r="E4768" s="3">
        <v>1581</v>
      </c>
      <c r="F4768" s="3">
        <v>1588</v>
      </c>
      <c r="G4768" s="3">
        <v>1600</v>
      </c>
      <c r="H4768" s="3">
        <v>1572</v>
      </c>
      <c r="I4768" s="2">
        <v>121843</v>
      </c>
      <c r="J4768" s="4">
        <f t="shared" si="74"/>
        <v>37137.746400000004</v>
      </c>
    </row>
    <row r="4769" spans="1:10">
      <c r="A4769" s="3">
        <v>1567</v>
      </c>
      <c r="B4769" s="3">
        <v>1600</v>
      </c>
      <c r="C4769" s="3">
        <v>1780</v>
      </c>
      <c r="D4769" s="3">
        <v>1578</v>
      </c>
      <c r="E4769" s="3">
        <v>1581</v>
      </c>
      <c r="F4769" s="3">
        <v>1586</v>
      </c>
      <c r="G4769" s="3">
        <v>1600</v>
      </c>
      <c r="H4769" s="3">
        <v>1573</v>
      </c>
      <c r="I4769" s="2">
        <v>121843</v>
      </c>
      <c r="J4769" s="4">
        <f t="shared" si="74"/>
        <v>37137.746400000004</v>
      </c>
    </row>
    <row r="4770" spans="1:10">
      <c r="A4770" s="3">
        <v>1565</v>
      </c>
      <c r="B4770" s="3">
        <v>1601</v>
      </c>
      <c r="C4770" s="3">
        <v>1780</v>
      </c>
      <c r="D4770" s="3">
        <v>1580</v>
      </c>
      <c r="E4770" s="3">
        <v>1581</v>
      </c>
      <c r="F4770" s="3">
        <v>1586</v>
      </c>
      <c r="G4770" s="3">
        <v>1600</v>
      </c>
      <c r="H4770" s="3">
        <v>1572</v>
      </c>
      <c r="I4770" s="2">
        <v>121843</v>
      </c>
      <c r="J4770" s="4">
        <f t="shared" si="74"/>
        <v>37137.746400000004</v>
      </c>
    </row>
    <row r="4771" spans="1:10">
      <c r="A4771" s="3">
        <v>1564</v>
      </c>
      <c r="B4771" s="3">
        <v>1601</v>
      </c>
      <c r="C4771" s="3">
        <v>1780</v>
      </c>
      <c r="D4771" s="3">
        <v>1580</v>
      </c>
      <c r="E4771" s="3">
        <v>1581</v>
      </c>
      <c r="F4771" s="3">
        <v>1586</v>
      </c>
      <c r="G4771" s="3">
        <v>1598</v>
      </c>
      <c r="H4771" s="3">
        <v>1573</v>
      </c>
      <c r="I4771" s="2">
        <v>121843</v>
      </c>
      <c r="J4771" s="4">
        <f t="shared" si="74"/>
        <v>37137.746400000004</v>
      </c>
    </row>
    <row r="4772" spans="1:10">
      <c r="A4772" s="3">
        <v>1564</v>
      </c>
      <c r="B4772" s="3">
        <v>1601</v>
      </c>
      <c r="C4772" s="3">
        <v>1780</v>
      </c>
      <c r="D4772" s="3">
        <v>1580</v>
      </c>
      <c r="E4772" s="3">
        <v>1581</v>
      </c>
      <c r="F4772" s="3">
        <v>1588</v>
      </c>
      <c r="G4772" s="3">
        <v>1598</v>
      </c>
      <c r="H4772" s="3">
        <v>1573</v>
      </c>
      <c r="I4772" s="2">
        <v>121843</v>
      </c>
      <c r="J4772" s="4">
        <f t="shared" si="74"/>
        <v>37137.746400000004</v>
      </c>
    </row>
    <row r="4773" spans="1:10">
      <c r="A4773" s="3">
        <v>1564</v>
      </c>
      <c r="B4773" s="3">
        <v>1601</v>
      </c>
      <c r="C4773" s="3">
        <v>1780</v>
      </c>
      <c r="D4773" s="3">
        <v>1580</v>
      </c>
      <c r="E4773" s="3">
        <v>1581</v>
      </c>
      <c r="F4773" s="3">
        <v>1586</v>
      </c>
      <c r="G4773" s="3">
        <v>1600</v>
      </c>
      <c r="H4773" s="3">
        <v>1572</v>
      </c>
      <c r="I4773" s="2">
        <v>121843</v>
      </c>
      <c r="J4773" s="4">
        <f t="shared" si="74"/>
        <v>37137.746400000004</v>
      </c>
    </row>
    <row r="4774" spans="1:10">
      <c r="A4774" s="3">
        <v>1564</v>
      </c>
      <c r="B4774" s="3">
        <v>1601</v>
      </c>
      <c r="C4774" s="3">
        <v>1780</v>
      </c>
      <c r="D4774" s="3">
        <v>1580</v>
      </c>
      <c r="E4774" s="3">
        <v>1581</v>
      </c>
      <c r="F4774" s="3">
        <v>1583</v>
      </c>
      <c r="G4774" s="3">
        <v>1598</v>
      </c>
      <c r="H4774" s="3">
        <v>1572</v>
      </c>
      <c r="I4774" s="2">
        <v>121843</v>
      </c>
      <c r="J4774" s="4">
        <f t="shared" si="74"/>
        <v>37137.746400000004</v>
      </c>
    </row>
    <row r="4775" spans="1:10">
      <c r="A4775" s="3">
        <v>1565</v>
      </c>
      <c r="B4775" s="3">
        <v>1601</v>
      </c>
      <c r="C4775" s="3">
        <v>1778</v>
      </c>
      <c r="D4775" s="3">
        <v>1580</v>
      </c>
      <c r="E4775" s="3">
        <v>1581</v>
      </c>
      <c r="F4775" s="3">
        <v>1586</v>
      </c>
      <c r="G4775" s="3">
        <v>1600</v>
      </c>
      <c r="H4775" s="3">
        <v>1572</v>
      </c>
      <c r="I4775" s="2">
        <v>121843</v>
      </c>
      <c r="J4775" s="4">
        <f t="shared" si="74"/>
        <v>37137.746400000004</v>
      </c>
    </row>
    <row r="4776" spans="1:10">
      <c r="A4776" s="3">
        <v>1565</v>
      </c>
      <c r="B4776" s="3">
        <v>1601</v>
      </c>
      <c r="C4776" s="3">
        <v>1780</v>
      </c>
      <c r="D4776" s="3">
        <v>1578</v>
      </c>
      <c r="E4776" s="3">
        <v>1583</v>
      </c>
      <c r="F4776" s="3">
        <v>1586</v>
      </c>
      <c r="G4776" s="3">
        <v>1600</v>
      </c>
      <c r="H4776" s="3">
        <v>1572</v>
      </c>
      <c r="I4776" s="2">
        <v>121843</v>
      </c>
      <c r="J4776" s="4">
        <f t="shared" si="74"/>
        <v>37137.746400000004</v>
      </c>
    </row>
    <row r="4777" spans="1:10">
      <c r="A4777" s="3">
        <v>1565</v>
      </c>
      <c r="B4777" s="3">
        <v>1601</v>
      </c>
      <c r="C4777" s="3">
        <v>1780</v>
      </c>
      <c r="D4777" s="3">
        <v>1580</v>
      </c>
      <c r="E4777" s="3">
        <v>1581</v>
      </c>
      <c r="F4777" s="3">
        <v>1586</v>
      </c>
      <c r="G4777" s="3">
        <v>1596</v>
      </c>
      <c r="H4777" s="3">
        <v>1572</v>
      </c>
      <c r="I4777" s="2">
        <v>121843</v>
      </c>
      <c r="J4777" s="4">
        <f t="shared" si="74"/>
        <v>37137.746400000004</v>
      </c>
    </row>
    <row r="4778" spans="1:10">
      <c r="A4778" s="3">
        <v>1564</v>
      </c>
      <c r="B4778" s="3">
        <v>1601</v>
      </c>
      <c r="C4778" s="3">
        <v>1778</v>
      </c>
      <c r="D4778" s="3">
        <v>1577</v>
      </c>
      <c r="E4778" s="3">
        <v>1581</v>
      </c>
      <c r="F4778" s="3">
        <v>1586</v>
      </c>
      <c r="G4778" s="3">
        <v>1598</v>
      </c>
      <c r="H4778" s="3">
        <v>1573</v>
      </c>
      <c r="I4778" s="2">
        <v>121843</v>
      </c>
      <c r="J4778" s="4">
        <f t="shared" si="74"/>
        <v>37137.746400000004</v>
      </c>
    </row>
    <row r="4779" spans="1:10">
      <c r="A4779" s="3">
        <v>1565</v>
      </c>
      <c r="B4779" s="3">
        <v>1600</v>
      </c>
      <c r="C4779" s="3">
        <v>1778</v>
      </c>
      <c r="D4779" s="3">
        <v>1578</v>
      </c>
      <c r="E4779" s="3">
        <v>1581</v>
      </c>
      <c r="F4779" s="3">
        <v>1586</v>
      </c>
      <c r="G4779" s="3">
        <v>1600</v>
      </c>
      <c r="H4779" s="3">
        <v>1572</v>
      </c>
      <c r="I4779" s="2">
        <v>121843</v>
      </c>
      <c r="J4779" s="4">
        <f t="shared" si="74"/>
        <v>37137.746400000004</v>
      </c>
    </row>
    <row r="4780" spans="1:10">
      <c r="A4780" s="3">
        <v>1565</v>
      </c>
      <c r="B4780" s="3">
        <v>1601</v>
      </c>
      <c r="C4780" s="3">
        <v>1778</v>
      </c>
      <c r="D4780" s="3">
        <v>1578</v>
      </c>
      <c r="E4780" s="3">
        <v>1581</v>
      </c>
      <c r="F4780" s="3">
        <v>1586</v>
      </c>
      <c r="G4780" s="3">
        <v>1598</v>
      </c>
      <c r="H4780" s="3">
        <v>1572</v>
      </c>
      <c r="I4780" s="2">
        <v>121824</v>
      </c>
      <c r="J4780" s="4">
        <f t="shared" si="74"/>
        <v>37131.955200000004</v>
      </c>
    </row>
    <row r="4781" spans="1:10">
      <c r="A4781" s="3">
        <v>1564</v>
      </c>
      <c r="B4781" s="3">
        <v>1601</v>
      </c>
      <c r="C4781" s="3">
        <v>1778</v>
      </c>
      <c r="D4781" s="3">
        <v>1578</v>
      </c>
      <c r="E4781" s="3">
        <v>1581</v>
      </c>
      <c r="F4781" s="3">
        <v>1586</v>
      </c>
      <c r="G4781" s="3">
        <v>1600</v>
      </c>
      <c r="H4781" s="3">
        <v>1572</v>
      </c>
      <c r="I4781" s="2">
        <v>121824</v>
      </c>
      <c r="J4781" s="4">
        <f t="shared" si="74"/>
        <v>37131.955200000004</v>
      </c>
    </row>
    <row r="4782" spans="1:10">
      <c r="A4782" s="3">
        <v>1564</v>
      </c>
      <c r="B4782" s="3">
        <v>1600</v>
      </c>
      <c r="C4782" s="3">
        <v>1778</v>
      </c>
      <c r="D4782" s="3">
        <v>1578</v>
      </c>
      <c r="E4782" s="3">
        <v>1583</v>
      </c>
      <c r="F4782" s="3">
        <v>1586</v>
      </c>
      <c r="G4782" s="3">
        <v>1600</v>
      </c>
      <c r="H4782" s="3">
        <v>1572</v>
      </c>
      <c r="I4782" s="2">
        <v>121824</v>
      </c>
      <c r="J4782" s="4">
        <f t="shared" si="74"/>
        <v>37131.955200000004</v>
      </c>
    </row>
    <row r="4783" spans="1:10">
      <c r="A4783" s="3">
        <v>1564</v>
      </c>
      <c r="B4783" s="3">
        <v>1601</v>
      </c>
      <c r="C4783" s="3">
        <v>1778</v>
      </c>
      <c r="D4783" s="3">
        <v>1580</v>
      </c>
      <c r="E4783" s="3">
        <v>1581</v>
      </c>
      <c r="F4783" s="3">
        <v>1586</v>
      </c>
      <c r="G4783" s="3">
        <v>1600</v>
      </c>
      <c r="H4783" s="3">
        <v>1572</v>
      </c>
      <c r="I4783" s="2">
        <v>121824</v>
      </c>
      <c r="J4783" s="4">
        <f t="shared" si="74"/>
        <v>37131.955200000004</v>
      </c>
    </row>
    <row r="4784" spans="1:10">
      <c r="A4784" s="3">
        <v>1564</v>
      </c>
      <c r="B4784" s="3">
        <v>1600</v>
      </c>
      <c r="C4784" s="3">
        <v>1778</v>
      </c>
      <c r="D4784" s="3">
        <v>1578</v>
      </c>
      <c r="E4784" s="3">
        <v>1581</v>
      </c>
      <c r="F4784" s="3">
        <v>1586</v>
      </c>
      <c r="G4784" s="3">
        <v>1600</v>
      </c>
      <c r="H4784" s="3">
        <v>1573</v>
      </c>
      <c r="I4784" s="2">
        <v>121824</v>
      </c>
      <c r="J4784" s="4">
        <f t="shared" si="74"/>
        <v>37131.955200000004</v>
      </c>
    </row>
    <row r="4785" spans="1:10">
      <c r="A4785" s="3">
        <v>1564</v>
      </c>
      <c r="B4785" s="3">
        <v>1601</v>
      </c>
      <c r="C4785" s="3">
        <v>1778</v>
      </c>
      <c r="D4785" s="3">
        <v>1580</v>
      </c>
      <c r="E4785" s="3">
        <v>1583</v>
      </c>
      <c r="F4785" s="3">
        <v>1585</v>
      </c>
      <c r="G4785" s="3">
        <v>1600</v>
      </c>
      <c r="H4785" s="3">
        <v>1572</v>
      </c>
      <c r="I4785" s="2">
        <v>121824</v>
      </c>
      <c r="J4785" s="4">
        <f t="shared" si="74"/>
        <v>37131.955200000004</v>
      </c>
    </row>
    <row r="4786" spans="1:10">
      <c r="A4786" s="3">
        <v>1564</v>
      </c>
      <c r="B4786" s="3">
        <v>1601</v>
      </c>
      <c r="C4786" s="3">
        <v>1778</v>
      </c>
      <c r="D4786" s="3">
        <v>1578</v>
      </c>
      <c r="E4786" s="3">
        <v>1583</v>
      </c>
      <c r="F4786" s="3">
        <v>1586</v>
      </c>
      <c r="G4786" s="3">
        <v>1600</v>
      </c>
      <c r="H4786" s="3">
        <v>1572</v>
      </c>
      <c r="I4786" s="2">
        <v>121824</v>
      </c>
      <c r="J4786" s="4">
        <f t="shared" si="74"/>
        <v>37131.955200000004</v>
      </c>
    </row>
    <row r="4787" spans="1:10">
      <c r="A4787" s="3">
        <v>1564</v>
      </c>
      <c r="B4787" s="3">
        <v>1601</v>
      </c>
      <c r="C4787" s="3">
        <v>1780</v>
      </c>
      <c r="D4787" s="3">
        <v>1578</v>
      </c>
      <c r="E4787" s="3">
        <v>1581</v>
      </c>
      <c r="F4787" s="3">
        <v>1586</v>
      </c>
      <c r="G4787" s="3">
        <v>1600</v>
      </c>
      <c r="H4787" s="3">
        <v>1572</v>
      </c>
      <c r="I4787" s="2">
        <v>121824</v>
      </c>
      <c r="J4787" s="4">
        <f t="shared" si="74"/>
        <v>37131.955200000004</v>
      </c>
    </row>
    <row r="4788" spans="1:10">
      <c r="A4788" s="3">
        <v>1565</v>
      </c>
      <c r="B4788" s="3">
        <v>1600</v>
      </c>
      <c r="C4788" s="3">
        <v>1780</v>
      </c>
      <c r="D4788" s="3">
        <v>1578</v>
      </c>
      <c r="E4788" s="3">
        <v>1581</v>
      </c>
      <c r="F4788" s="3">
        <v>1586</v>
      </c>
      <c r="G4788" s="3">
        <v>1600</v>
      </c>
      <c r="H4788" s="3">
        <v>1572</v>
      </c>
      <c r="I4788" s="2">
        <v>121824</v>
      </c>
      <c r="J4788" s="4">
        <f t="shared" si="74"/>
        <v>37131.955200000004</v>
      </c>
    </row>
    <row r="4789" spans="1:10">
      <c r="A4789" s="3">
        <v>1564</v>
      </c>
      <c r="B4789" s="3">
        <v>1601</v>
      </c>
      <c r="C4789" s="3">
        <v>1780</v>
      </c>
      <c r="D4789" s="3">
        <v>1581</v>
      </c>
      <c r="E4789" s="3">
        <v>1581</v>
      </c>
      <c r="F4789" s="3">
        <v>1586</v>
      </c>
      <c r="G4789" s="3">
        <v>1600</v>
      </c>
      <c r="H4789" s="3">
        <v>1573</v>
      </c>
      <c r="I4789" s="2">
        <v>121824</v>
      </c>
      <c r="J4789" s="4">
        <f t="shared" si="74"/>
        <v>37131.955200000004</v>
      </c>
    </row>
    <row r="4790" spans="1:10">
      <c r="A4790" s="3">
        <v>1565</v>
      </c>
      <c r="B4790" s="3">
        <v>1601</v>
      </c>
      <c r="C4790" s="3">
        <v>1778</v>
      </c>
      <c r="D4790" s="3">
        <v>1578</v>
      </c>
      <c r="E4790" s="3">
        <v>1583</v>
      </c>
      <c r="F4790" s="3">
        <v>1586</v>
      </c>
      <c r="G4790" s="3">
        <v>1600</v>
      </c>
      <c r="H4790" s="3">
        <v>1572</v>
      </c>
      <c r="I4790" s="2">
        <v>121824</v>
      </c>
      <c r="J4790" s="4">
        <f t="shared" si="74"/>
        <v>37131.955200000004</v>
      </c>
    </row>
    <row r="4791" spans="1:10">
      <c r="A4791" s="3">
        <v>1564</v>
      </c>
      <c r="B4791" s="3">
        <v>1600</v>
      </c>
      <c r="C4791" s="3">
        <v>1778</v>
      </c>
      <c r="D4791" s="3">
        <v>1578</v>
      </c>
      <c r="E4791" s="3">
        <v>1581</v>
      </c>
      <c r="F4791" s="3">
        <v>1586</v>
      </c>
      <c r="G4791" s="3">
        <v>1600</v>
      </c>
      <c r="H4791" s="3">
        <v>1572</v>
      </c>
      <c r="I4791" s="2">
        <v>121824</v>
      </c>
      <c r="J4791" s="4">
        <f t="shared" si="74"/>
        <v>37131.955200000004</v>
      </c>
    </row>
    <row r="4792" spans="1:10">
      <c r="A4792" s="3">
        <v>1565</v>
      </c>
      <c r="B4792" s="3">
        <v>1600</v>
      </c>
      <c r="C4792" s="3">
        <v>1780</v>
      </c>
      <c r="D4792" s="3">
        <v>1580</v>
      </c>
      <c r="E4792" s="3">
        <v>1581</v>
      </c>
      <c r="F4792" s="3">
        <v>1586</v>
      </c>
      <c r="G4792" s="3">
        <v>1600</v>
      </c>
      <c r="H4792" s="3">
        <v>1573</v>
      </c>
      <c r="I4792" s="2">
        <v>121824</v>
      </c>
      <c r="J4792" s="4">
        <f t="shared" si="74"/>
        <v>37131.955200000004</v>
      </c>
    </row>
    <row r="4793" spans="1:10">
      <c r="A4793" s="3">
        <v>1565</v>
      </c>
      <c r="B4793" s="3">
        <v>1600</v>
      </c>
      <c r="C4793" s="3">
        <v>1780</v>
      </c>
      <c r="D4793" s="3">
        <v>1578</v>
      </c>
      <c r="E4793" s="3">
        <v>1581</v>
      </c>
      <c r="F4793" s="3">
        <v>1586</v>
      </c>
      <c r="G4793" s="3">
        <v>1598</v>
      </c>
      <c r="H4793" s="3">
        <v>1572</v>
      </c>
      <c r="I4793" s="2">
        <v>121824</v>
      </c>
      <c r="J4793" s="4">
        <f t="shared" si="74"/>
        <v>37131.955200000004</v>
      </c>
    </row>
    <row r="4794" spans="1:10">
      <c r="A4794" s="3">
        <v>1564</v>
      </c>
      <c r="B4794" s="3">
        <v>1601</v>
      </c>
      <c r="C4794" s="3">
        <v>1778</v>
      </c>
      <c r="D4794" s="3">
        <v>1578</v>
      </c>
      <c r="E4794" s="3">
        <v>1583</v>
      </c>
      <c r="F4794" s="3">
        <v>1588</v>
      </c>
      <c r="G4794" s="3">
        <v>1598</v>
      </c>
      <c r="H4794" s="3">
        <v>1572</v>
      </c>
      <c r="I4794" s="2">
        <v>121824</v>
      </c>
      <c r="J4794" s="4">
        <f t="shared" si="74"/>
        <v>37131.955200000004</v>
      </c>
    </row>
    <row r="4795" spans="1:10">
      <c r="A4795" s="3">
        <v>1564</v>
      </c>
      <c r="B4795" s="3">
        <v>1601</v>
      </c>
      <c r="C4795" s="3">
        <v>1780</v>
      </c>
      <c r="D4795" s="3">
        <v>1577</v>
      </c>
      <c r="E4795" s="3">
        <v>1581</v>
      </c>
      <c r="F4795" s="3">
        <v>1586</v>
      </c>
      <c r="G4795" s="3">
        <v>1600</v>
      </c>
      <c r="H4795" s="3">
        <v>1572</v>
      </c>
      <c r="I4795" s="2">
        <v>121794</v>
      </c>
      <c r="J4795" s="4">
        <f t="shared" si="74"/>
        <v>37122.811200000004</v>
      </c>
    </row>
    <row r="4796" spans="1:10">
      <c r="A4796" s="3">
        <v>1565</v>
      </c>
      <c r="B4796" s="3">
        <v>1601</v>
      </c>
      <c r="C4796" s="3">
        <v>1778</v>
      </c>
      <c r="D4796" s="3">
        <v>1580</v>
      </c>
      <c r="E4796" s="3">
        <v>1581</v>
      </c>
      <c r="F4796" s="3">
        <v>1586</v>
      </c>
      <c r="G4796" s="3">
        <v>1600</v>
      </c>
      <c r="H4796" s="3">
        <v>1572</v>
      </c>
      <c r="I4796" s="2">
        <v>121794</v>
      </c>
      <c r="J4796" s="4">
        <f t="shared" si="74"/>
        <v>37122.811200000004</v>
      </c>
    </row>
    <row r="4797" spans="1:10">
      <c r="A4797" s="3">
        <v>1564</v>
      </c>
      <c r="B4797" s="3">
        <v>1601</v>
      </c>
      <c r="C4797" s="3">
        <v>1778</v>
      </c>
      <c r="D4797" s="3">
        <v>1580</v>
      </c>
      <c r="E4797" s="3">
        <v>1581</v>
      </c>
      <c r="F4797" s="3">
        <v>1586</v>
      </c>
      <c r="G4797" s="3">
        <v>1598</v>
      </c>
      <c r="H4797" s="3">
        <v>1572</v>
      </c>
      <c r="I4797" s="2">
        <v>121794</v>
      </c>
      <c r="J4797" s="4">
        <f t="shared" si="74"/>
        <v>37122.811200000004</v>
      </c>
    </row>
    <row r="4798" spans="1:10">
      <c r="A4798" s="3">
        <v>1564</v>
      </c>
      <c r="B4798" s="3">
        <v>1601</v>
      </c>
      <c r="C4798" s="3">
        <v>1780</v>
      </c>
      <c r="D4798" s="3">
        <v>1580</v>
      </c>
      <c r="E4798" s="3">
        <v>1583</v>
      </c>
      <c r="F4798" s="3">
        <v>1586</v>
      </c>
      <c r="G4798" s="3">
        <v>1600</v>
      </c>
      <c r="H4798" s="3">
        <v>1572</v>
      </c>
      <c r="I4798" s="2">
        <v>121794</v>
      </c>
      <c r="J4798" s="4">
        <f t="shared" si="74"/>
        <v>37122.811200000004</v>
      </c>
    </row>
    <row r="4799" spans="1:10">
      <c r="A4799" s="3">
        <v>1565</v>
      </c>
      <c r="B4799" s="3">
        <v>1600</v>
      </c>
      <c r="C4799" s="3">
        <v>1780</v>
      </c>
      <c r="D4799" s="3">
        <v>1578</v>
      </c>
      <c r="E4799" s="3">
        <v>1581</v>
      </c>
      <c r="F4799" s="3">
        <v>1588</v>
      </c>
      <c r="G4799" s="3">
        <v>1598</v>
      </c>
      <c r="H4799" s="3">
        <v>1572</v>
      </c>
      <c r="I4799" s="2">
        <v>121794</v>
      </c>
      <c r="J4799" s="4">
        <f t="shared" si="74"/>
        <v>37122.811200000004</v>
      </c>
    </row>
    <row r="4800" spans="1:10">
      <c r="A4800" s="3">
        <v>1565</v>
      </c>
      <c r="B4800" s="3">
        <v>1600</v>
      </c>
      <c r="C4800" s="3">
        <v>1780</v>
      </c>
      <c r="D4800" s="3">
        <v>1580</v>
      </c>
      <c r="E4800" s="3">
        <v>1581</v>
      </c>
      <c r="F4800" s="3">
        <v>1586</v>
      </c>
      <c r="G4800" s="3">
        <v>1598</v>
      </c>
      <c r="H4800" s="3">
        <v>1572</v>
      </c>
      <c r="I4800" s="2">
        <v>121794</v>
      </c>
      <c r="J4800" s="4">
        <f t="shared" si="74"/>
        <v>37122.811200000004</v>
      </c>
    </row>
    <row r="4801" spans="1:10">
      <c r="A4801" s="3">
        <v>1565</v>
      </c>
      <c r="B4801" s="3">
        <v>1600</v>
      </c>
      <c r="C4801" s="3">
        <v>1780</v>
      </c>
      <c r="D4801" s="3">
        <v>1578</v>
      </c>
      <c r="E4801" s="3">
        <v>1581</v>
      </c>
      <c r="F4801" s="3">
        <v>1588</v>
      </c>
      <c r="G4801" s="3">
        <v>1600</v>
      </c>
      <c r="H4801" s="3">
        <v>1572</v>
      </c>
      <c r="I4801" s="2">
        <v>121794</v>
      </c>
      <c r="J4801" s="4">
        <f t="shared" si="74"/>
        <v>37122.811200000004</v>
      </c>
    </row>
    <row r="4802" spans="1:10">
      <c r="A4802" s="3">
        <v>1564</v>
      </c>
      <c r="B4802" s="3">
        <v>1601</v>
      </c>
      <c r="C4802" s="3">
        <v>1778</v>
      </c>
      <c r="D4802" s="3">
        <v>1578</v>
      </c>
      <c r="E4802" s="3">
        <v>1581</v>
      </c>
      <c r="F4802" s="3">
        <v>1586</v>
      </c>
      <c r="G4802" s="3">
        <v>1598</v>
      </c>
      <c r="H4802" s="3">
        <v>1572</v>
      </c>
      <c r="I4802" s="2">
        <v>121794</v>
      </c>
      <c r="J4802" s="4">
        <f t="shared" ref="J4802:J4865" si="75">0.3048*I4802</f>
        <v>37122.811200000004</v>
      </c>
    </row>
    <row r="4803" spans="1:10">
      <c r="A4803" s="3">
        <v>1565</v>
      </c>
      <c r="B4803" s="3">
        <v>1600</v>
      </c>
      <c r="C4803" s="3">
        <v>1780</v>
      </c>
      <c r="D4803" s="3">
        <v>1578</v>
      </c>
      <c r="E4803" s="3">
        <v>1581</v>
      </c>
      <c r="F4803" s="3">
        <v>1586</v>
      </c>
      <c r="G4803" s="3">
        <v>1598</v>
      </c>
      <c r="H4803" s="3">
        <v>1572</v>
      </c>
      <c r="I4803" s="2">
        <v>121794</v>
      </c>
      <c r="J4803" s="4">
        <f t="shared" si="75"/>
        <v>37122.811200000004</v>
      </c>
    </row>
    <row r="4804" spans="1:10">
      <c r="A4804" s="3">
        <v>1564</v>
      </c>
      <c r="B4804" s="3">
        <v>1601</v>
      </c>
      <c r="C4804" s="3">
        <v>1780</v>
      </c>
      <c r="D4804" s="3">
        <v>1580</v>
      </c>
      <c r="E4804" s="3">
        <v>1581</v>
      </c>
      <c r="F4804" s="3">
        <v>1588</v>
      </c>
      <c r="G4804" s="3">
        <v>1600</v>
      </c>
      <c r="H4804" s="3">
        <v>1572</v>
      </c>
      <c r="I4804" s="2">
        <v>121794</v>
      </c>
      <c r="J4804" s="4">
        <f t="shared" si="75"/>
        <v>37122.811200000004</v>
      </c>
    </row>
    <row r="4805" spans="1:10">
      <c r="A4805" s="3">
        <v>1564</v>
      </c>
      <c r="B4805" s="3">
        <v>1600</v>
      </c>
      <c r="C4805" s="3">
        <v>1778</v>
      </c>
      <c r="D4805" s="3">
        <v>1580</v>
      </c>
      <c r="E4805" s="3">
        <v>1583</v>
      </c>
      <c r="F4805" s="3">
        <v>1588</v>
      </c>
      <c r="G4805" s="3">
        <v>1600</v>
      </c>
      <c r="H4805" s="3">
        <v>1572</v>
      </c>
      <c r="I4805" s="2">
        <v>121794</v>
      </c>
      <c r="J4805" s="4">
        <f t="shared" si="75"/>
        <v>37122.811200000004</v>
      </c>
    </row>
    <row r="4806" spans="1:10">
      <c r="A4806" s="3">
        <v>1564</v>
      </c>
      <c r="B4806" s="3">
        <v>1600</v>
      </c>
      <c r="C4806" s="3">
        <v>1780</v>
      </c>
      <c r="D4806" s="3">
        <v>1578</v>
      </c>
      <c r="E4806" s="3">
        <v>1581</v>
      </c>
      <c r="F4806" s="3">
        <v>1586</v>
      </c>
      <c r="G4806" s="3">
        <v>1600</v>
      </c>
      <c r="H4806" s="3">
        <v>1570</v>
      </c>
      <c r="I4806" s="2">
        <v>121794</v>
      </c>
      <c r="J4806" s="4">
        <f t="shared" si="75"/>
        <v>37122.811200000004</v>
      </c>
    </row>
    <row r="4807" spans="1:10">
      <c r="A4807" s="3">
        <v>1564</v>
      </c>
      <c r="B4807" s="3">
        <v>1600</v>
      </c>
      <c r="C4807" s="3">
        <v>1778</v>
      </c>
      <c r="D4807" s="3">
        <v>1578</v>
      </c>
      <c r="E4807" s="3">
        <v>1581</v>
      </c>
      <c r="F4807" s="3">
        <v>1586</v>
      </c>
      <c r="G4807" s="3">
        <v>1598</v>
      </c>
      <c r="H4807" s="3">
        <v>1573</v>
      </c>
      <c r="I4807" s="2">
        <v>121794</v>
      </c>
      <c r="J4807" s="4">
        <f t="shared" si="75"/>
        <v>37122.811200000004</v>
      </c>
    </row>
    <row r="4808" spans="1:10">
      <c r="A4808" s="3">
        <v>1565</v>
      </c>
      <c r="B4808" s="3">
        <v>1601</v>
      </c>
      <c r="C4808" s="3">
        <v>1778</v>
      </c>
      <c r="D4808" s="3">
        <v>1578</v>
      </c>
      <c r="E4808" s="3">
        <v>1583</v>
      </c>
      <c r="F4808" s="3">
        <v>1588</v>
      </c>
      <c r="G4808" s="3">
        <v>1600</v>
      </c>
      <c r="H4808" s="3">
        <v>1572</v>
      </c>
      <c r="I4808" s="2">
        <v>121794</v>
      </c>
      <c r="J4808" s="4">
        <f t="shared" si="75"/>
        <v>37122.811200000004</v>
      </c>
    </row>
    <row r="4809" spans="1:10">
      <c r="A4809" s="3">
        <v>1562</v>
      </c>
      <c r="B4809" s="3">
        <v>1601</v>
      </c>
      <c r="C4809" s="3">
        <v>1778</v>
      </c>
      <c r="D4809" s="3">
        <v>1578</v>
      </c>
      <c r="E4809" s="3">
        <v>1581</v>
      </c>
      <c r="F4809" s="3">
        <v>1586</v>
      </c>
      <c r="G4809" s="3">
        <v>1600</v>
      </c>
      <c r="H4809" s="3">
        <v>1572</v>
      </c>
      <c r="I4809" s="2">
        <v>121801</v>
      </c>
      <c r="J4809" s="4">
        <f t="shared" si="75"/>
        <v>37124.944800000005</v>
      </c>
    </row>
    <row r="4810" spans="1:10">
      <c r="A4810" s="3">
        <v>1565</v>
      </c>
      <c r="B4810" s="3">
        <v>1601</v>
      </c>
      <c r="C4810" s="3">
        <v>1780</v>
      </c>
      <c r="D4810" s="3">
        <v>1580</v>
      </c>
      <c r="E4810" s="3">
        <v>1581</v>
      </c>
      <c r="F4810" s="3">
        <v>1588</v>
      </c>
      <c r="G4810" s="3">
        <v>1598</v>
      </c>
      <c r="H4810" s="3">
        <v>1572</v>
      </c>
      <c r="I4810" s="2">
        <v>121801</v>
      </c>
      <c r="J4810" s="4">
        <f t="shared" si="75"/>
        <v>37124.944800000005</v>
      </c>
    </row>
    <row r="4811" spans="1:10">
      <c r="A4811" s="3">
        <v>1564</v>
      </c>
      <c r="B4811" s="3">
        <v>1600</v>
      </c>
      <c r="C4811" s="3">
        <v>1780</v>
      </c>
      <c r="D4811" s="3">
        <v>1578</v>
      </c>
      <c r="E4811" s="3">
        <v>1581</v>
      </c>
      <c r="F4811" s="3">
        <v>1586</v>
      </c>
      <c r="G4811" s="3">
        <v>1600</v>
      </c>
      <c r="H4811" s="3">
        <v>1572</v>
      </c>
      <c r="I4811" s="2">
        <v>121801</v>
      </c>
      <c r="J4811" s="4">
        <f t="shared" si="75"/>
        <v>37124.944800000005</v>
      </c>
    </row>
    <row r="4812" spans="1:10">
      <c r="A4812" s="3">
        <v>1564</v>
      </c>
      <c r="B4812" s="3">
        <v>1600</v>
      </c>
      <c r="C4812" s="3">
        <v>1778</v>
      </c>
      <c r="D4812" s="3">
        <v>1577</v>
      </c>
      <c r="E4812" s="3">
        <v>1581</v>
      </c>
      <c r="F4812" s="3">
        <v>1588</v>
      </c>
      <c r="G4812" s="3">
        <v>1600</v>
      </c>
      <c r="H4812" s="3">
        <v>1572</v>
      </c>
      <c r="I4812" s="2">
        <v>121801</v>
      </c>
      <c r="J4812" s="4">
        <f t="shared" si="75"/>
        <v>37124.944800000005</v>
      </c>
    </row>
    <row r="4813" spans="1:10">
      <c r="A4813" s="3">
        <v>1564</v>
      </c>
      <c r="B4813" s="3">
        <v>1600</v>
      </c>
      <c r="C4813" s="3">
        <v>1778</v>
      </c>
      <c r="D4813" s="3">
        <v>1580</v>
      </c>
      <c r="E4813" s="3">
        <v>1581</v>
      </c>
      <c r="F4813" s="3">
        <v>1586</v>
      </c>
      <c r="G4813" s="3">
        <v>1600</v>
      </c>
      <c r="H4813" s="3">
        <v>1572</v>
      </c>
      <c r="I4813" s="2">
        <v>121801</v>
      </c>
      <c r="J4813" s="4">
        <f t="shared" si="75"/>
        <v>37124.944800000005</v>
      </c>
    </row>
    <row r="4814" spans="1:10">
      <c r="A4814" s="3">
        <v>1564</v>
      </c>
      <c r="B4814" s="3">
        <v>1601</v>
      </c>
      <c r="C4814" s="3">
        <v>1780</v>
      </c>
      <c r="D4814" s="3">
        <v>1580</v>
      </c>
      <c r="E4814" s="3">
        <v>1581</v>
      </c>
      <c r="F4814" s="3">
        <v>1586</v>
      </c>
      <c r="G4814" s="3">
        <v>1598</v>
      </c>
      <c r="H4814" s="3">
        <v>1573</v>
      </c>
      <c r="I4814" s="2">
        <v>121801</v>
      </c>
      <c r="J4814" s="4">
        <f t="shared" si="75"/>
        <v>37124.944800000005</v>
      </c>
    </row>
    <row r="4815" spans="1:10">
      <c r="A4815" s="3">
        <v>1564</v>
      </c>
      <c r="B4815" s="3">
        <v>1600</v>
      </c>
      <c r="C4815" s="3">
        <v>1778</v>
      </c>
      <c r="D4815" s="3">
        <v>1577</v>
      </c>
      <c r="E4815" s="3">
        <v>1581</v>
      </c>
      <c r="F4815" s="3">
        <v>1586</v>
      </c>
      <c r="G4815" s="3">
        <v>1598</v>
      </c>
      <c r="H4815" s="3">
        <v>1572</v>
      </c>
      <c r="I4815" s="2">
        <v>121801</v>
      </c>
      <c r="J4815" s="4">
        <f t="shared" si="75"/>
        <v>37124.944800000005</v>
      </c>
    </row>
    <row r="4816" spans="1:10">
      <c r="A4816" s="3">
        <v>1564</v>
      </c>
      <c r="B4816" s="3">
        <v>1600</v>
      </c>
      <c r="C4816" s="3">
        <v>1778</v>
      </c>
      <c r="D4816" s="3">
        <v>1580</v>
      </c>
      <c r="E4816" s="3">
        <v>1581</v>
      </c>
      <c r="F4816" s="3">
        <v>1586</v>
      </c>
      <c r="G4816" s="3">
        <v>1600</v>
      </c>
      <c r="H4816" s="3">
        <v>1572</v>
      </c>
      <c r="I4816" s="2">
        <v>121801</v>
      </c>
      <c r="J4816" s="4">
        <f t="shared" si="75"/>
        <v>37124.944800000005</v>
      </c>
    </row>
    <row r="4817" spans="1:10">
      <c r="A4817" s="3">
        <v>1564</v>
      </c>
      <c r="B4817" s="3">
        <v>1600</v>
      </c>
      <c r="C4817" s="3">
        <v>1778</v>
      </c>
      <c r="D4817" s="3">
        <v>1580</v>
      </c>
      <c r="E4817" s="3">
        <v>1581</v>
      </c>
      <c r="F4817" s="3">
        <v>1586</v>
      </c>
      <c r="G4817" s="3">
        <v>1598</v>
      </c>
      <c r="H4817" s="3">
        <v>1572</v>
      </c>
      <c r="I4817" s="2">
        <v>121801</v>
      </c>
      <c r="J4817" s="4">
        <f t="shared" si="75"/>
        <v>37124.944800000005</v>
      </c>
    </row>
    <row r="4818" spans="1:10">
      <c r="A4818" s="3">
        <v>1564</v>
      </c>
      <c r="B4818" s="3">
        <v>1600</v>
      </c>
      <c r="C4818" s="3">
        <v>1778</v>
      </c>
      <c r="D4818" s="3">
        <v>1578</v>
      </c>
      <c r="E4818" s="3">
        <v>1583</v>
      </c>
      <c r="F4818" s="3">
        <v>1588</v>
      </c>
      <c r="G4818" s="3">
        <v>1598</v>
      </c>
      <c r="H4818" s="3">
        <v>1573</v>
      </c>
      <c r="I4818" s="2">
        <v>121801</v>
      </c>
      <c r="J4818" s="4">
        <f t="shared" si="75"/>
        <v>37124.944800000005</v>
      </c>
    </row>
    <row r="4819" spans="1:10">
      <c r="A4819" s="3">
        <v>1564</v>
      </c>
      <c r="B4819" s="3">
        <v>1601</v>
      </c>
      <c r="C4819" s="3">
        <v>1778</v>
      </c>
      <c r="D4819" s="3">
        <v>1580</v>
      </c>
      <c r="E4819" s="3">
        <v>1581</v>
      </c>
      <c r="F4819" s="3">
        <v>1586</v>
      </c>
      <c r="G4819" s="3">
        <v>1600</v>
      </c>
      <c r="H4819" s="3">
        <v>1570</v>
      </c>
      <c r="I4819" s="2">
        <v>121801</v>
      </c>
      <c r="J4819" s="4">
        <f t="shared" si="75"/>
        <v>37124.944800000005</v>
      </c>
    </row>
    <row r="4820" spans="1:10">
      <c r="A4820" s="3">
        <v>1562</v>
      </c>
      <c r="B4820" s="3">
        <v>1600</v>
      </c>
      <c r="C4820" s="3">
        <v>1778</v>
      </c>
      <c r="D4820" s="3">
        <v>1578</v>
      </c>
      <c r="E4820" s="3">
        <v>1583</v>
      </c>
      <c r="F4820" s="3">
        <v>1586</v>
      </c>
      <c r="G4820" s="3">
        <v>1600</v>
      </c>
      <c r="H4820" s="3">
        <v>1572</v>
      </c>
      <c r="I4820" s="2">
        <v>121801</v>
      </c>
      <c r="J4820" s="4">
        <f t="shared" si="75"/>
        <v>37124.944800000005</v>
      </c>
    </row>
    <row r="4821" spans="1:10">
      <c r="A4821" s="3">
        <v>1564</v>
      </c>
      <c r="B4821" s="3">
        <v>1600</v>
      </c>
      <c r="C4821" s="3">
        <v>1780</v>
      </c>
      <c r="D4821" s="3">
        <v>1578</v>
      </c>
      <c r="E4821" s="3">
        <v>1581</v>
      </c>
      <c r="F4821" s="3">
        <v>1586</v>
      </c>
      <c r="G4821" s="3">
        <v>1598</v>
      </c>
      <c r="H4821" s="3">
        <v>1572</v>
      </c>
      <c r="I4821" s="2">
        <v>121801</v>
      </c>
      <c r="J4821" s="4">
        <f t="shared" si="75"/>
        <v>37124.944800000005</v>
      </c>
    </row>
    <row r="4822" spans="1:10">
      <c r="A4822" s="3">
        <v>1562</v>
      </c>
      <c r="B4822" s="3">
        <v>1601</v>
      </c>
      <c r="C4822" s="3">
        <v>1780</v>
      </c>
      <c r="D4822" s="3">
        <v>1580</v>
      </c>
      <c r="E4822" s="3">
        <v>1581</v>
      </c>
      <c r="F4822" s="3">
        <v>1586</v>
      </c>
      <c r="G4822" s="3">
        <v>1598</v>
      </c>
      <c r="H4822" s="3">
        <v>1572</v>
      </c>
      <c r="I4822" s="2">
        <v>121801</v>
      </c>
      <c r="J4822" s="4">
        <f t="shared" si="75"/>
        <v>37124.944800000005</v>
      </c>
    </row>
    <row r="4823" spans="1:10">
      <c r="A4823" s="3">
        <v>1565</v>
      </c>
      <c r="B4823" s="3">
        <v>1603</v>
      </c>
      <c r="C4823" s="3">
        <v>1778</v>
      </c>
      <c r="D4823" s="3">
        <v>1578</v>
      </c>
      <c r="E4823" s="3">
        <v>1581</v>
      </c>
      <c r="F4823" s="3">
        <v>1588</v>
      </c>
      <c r="G4823" s="3">
        <v>1600</v>
      </c>
      <c r="H4823" s="3">
        <v>1573</v>
      </c>
      <c r="I4823" s="2">
        <v>121801</v>
      </c>
      <c r="J4823" s="4">
        <f t="shared" si="75"/>
        <v>37124.944800000005</v>
      </c>
    </row>
    <row r="4824" spans="1:10">
      <c r="A4824" s="3">
        <v>1564</v>
      </c>
      <c r="B4824" s="3">
        <v>1601</v>
      </c>
      <c r="C4824" s="3">
        <v>1778</v>
      </c>
      <c r="D4824" s="3">
        <v>1578</v>
      </c>
      <c r="E4824" s="3">
        <v>1581</v>
      </c>
      <c r="F4824" s="3">
        <v>1586</v>
      </c>
      <c r="G4824" s="3">
        <v>1598</v>
      </c>
      <c r="H4824" s="3">
        <v>1572</v>
      </c>
      <c r="I4824" s="2">
        <v>121801</v>
      </c>
      <c r="J4824" s="4">
        <f t="shared" si="75"/>
        <v>37124.944800000005</v>
      </c>
    </row>
    <row r="4825" spans="1:10">
      <c r="A4825" s="3">
        <v>1564</v>
      </c>
      <c r="B4825" s="3">
        <v>1600</v>
      </c>
      <c r="C4825" s="3">
        <v>1778</v>
      </c>
      <c r="D4825" s="3">
        <v>1578</v>
      </c>
      <c r="E4825" s="3">
        <v>1583</v>
      </c>
      <c r="F4825" s="3">
        <v>1588</v>
      </c>
      <c r="G4825" s="3">
        <v>1598</v>
      </c>
      <c r="H4825" s="3">
        <v>1572</v>
      </c>
      <c r="I4825" s="2">
        <v>121784</v>
      </c>
      <c r="J4825" s="4">
        <f t="shared" si="75"/>
        <v>37119.763200000001</v>
      </c>
    </row>
    <row r="4826" spans="1:10">
      <c r="A4826" s="3">
        <v>1562</v>
      </c>
      <c r="B4826" s="3">
        <v>1601</v>
      </c>
      <c r="C4826" s="3">
        <v>1778</v>
      </c>
      <c r="D4826" s="3">
        <v>1578</v>
      </c>
      <c r="E4826" s="3">
        <v>1581</v>
      </c>
      <c r="F4826" s="3">
        <v>1586</v>
      </c>
      <c r="G4826" s="3">
        <v>1600</v>
      </c>
      <c r="H4826" s="3">
        <v>1570</v>
      </c>
      <c r="I4826" s="2">
        <v>121784</v>
      </c>
      <c r="J4826" s="4">
        <f t="shared" si="75"/>
        <v>37119.763200000001</v>
      </c>
    </row>
    <row r="4827" spans="1:10">
      <c r="A4827" s="3">
        <v>1564</v>
      </c>
      <c r="B4827" s="3">
        <v>1600</v>
      </c>
      <c r="C4827" s="3">
        <v>1778</v>
      </c>
      <c r="D4827" s="3">
        <v>1577</v>
      </c>
      <c r="E4827" s="3">
        <v>1581</v>
      </c>
      <c r="F4827" s="3">
        <v>1588</v>
      </c>
      <c r="G4827" s="3">
        <v>1598</v>
      </c>
      <c r="H4827" s="3">
        <v>1572</v>
      </c>
      <c r="I4827" s="2">
        <v>121784</v>
      </c>
      <c r="J4827" s="4">
        <f t="shared" si="75"/>
        <v>37119.763200000001</v>
      </c>
    </row>
    <row r="4828" spans="1:10">
      <c r="A4828" s="3">
        <v>1564</v>
      </c>
      <c r="B4828" s="3">
        <v>1601</v>
      </c>
      <c r="C4828" s="3">
        <v>1778</v>
      </c>
      <c r="D4828" s="3">
        <v>1578</v>
      </c>
      <c r="E4828" s="3">
        <v>1581</v>
      </c>
      <c r="F4828" s="3">
        <v>1586</v>
      </c>
      <c r="G4828" s="3">
        <v>1600</v>
      </c>
      <c r="H4828" s="3">
        <v>1572</v>
      </c>
      <c r="I4828" s="2">
        <v>121784</v>
      </c>
      <c r="J4828" s="4">
        <f t="shared" si="75"/>
        <v>37119.763200000001</v>
      </c>
    </row>
    <row r="4829" spans="1:10">
      <c r="A4829" s="3">
        <v>1565</v>
      </c>
      <c r="B4829" s="3">
        <v>1600</v>
      </c>
      <c r="C4829" s="3">
        <v>1778</v>
      </c>
      <c r="D4829" s="3">
        <v>1577</v>
      </c>
      <c r="E4829" s="3">
        <v>1581</v>
      </c>
      <c r="F4829" s="3">
        <v>1586</v>
      </c>
      <c r="G4829" s="3">
        <v>1600</v>
      </c>
      <c r="H4829" s="3">
        <v>1570</v>
      </c>
      <c r="I4829" s="2">
        <v>121784</v>
      </c>
      <c r="J4829" s="4">
        <f t="shared" si="75"/>
        <v>37119.763200000001</v>
      </c>
    </row>
    <row r="4830" spans="1:10">
      <c r="A4830" s="3">
        <v>1564</v>
      </c>
      <c r="B4830" s="3">
        <v>1600</v>
      </c>
      <c r="C4830" s="3">
        <v>1778</v>
      </c>
      <c r="D4830" s="3">
        <v>1580</v>
      </c>
      <c r="E4830" s="3">
        <v>1581</v>
      </c>
      <c r="F4830" s="3">
        <v>1586</v>
      </c>
      <c r="G4830" s="3">
        <v>1598</v>
      </c>
      <c r="H4830" s="3">
        <v>1570</v>
      </c>
      <c r="I4830" s="2">
        <v>121784</v>
      </c>
      <c r="J4830" s="4">
        <f t="shared" si="75"/>
        <v>37119.763200000001</v>
      </c>
    </row>
    <row r="4831" spans="1:10">
      <c r="A4831" s="3">
        <v>1564</v>
      </c>
      <c r="B4831" s="3">
        <v>1600</v>
      </c>
      <c r="C4831" s="3">
        <v>1778</v>
      </c>
      <c r="D4831" s="3">
        <v>1577</v>
      </c>
      <c r="E4831" s="3">
        <v>1581</v>
      </c>
      <c r="F4831" s="3">
        <v>1586</v>
      </c>
      <c r="G4831" s="3">
        <v>1600</v>
      </c>
      <c r="H4831" s="3">
        <v>1572</v>
      </c>
      <c r="I4831" s="2">
        <v>121784</v>
      </c>
      <c r="J4831" s="4">
        <f t="shared" si="75"/>
        <v>37119.763200000001</v>
      </c>
    </row>
    <row r="4832" spans="1:10">
      <c r="A4832" s="3">
        <v>1564</v>
      </c>
      <c r="B4832" s="3">
        <v>1601</v>
      </c>
      <c r="C4832" s="3">
        <v>1780</v>
      </c>
      <c r="D4832" s="3">
        <v>1580</v>
      </c>
      <c r="E4832" s="3">
        <v>1581</v>
      </c>
      <c r="F4832" s="3">
        <v>1586</v>
      </c>
      <c r="G4832" s="3">
        <v>1598</v>
      </c>
      <c r="H4832" s="3">
        <v>1572</v>
      </c>
      <c r="I4832" s="2">
        <v>121784</v>
      </c>
      <c r="J4832" s="4">
        <f t="shared" si="75"/>
        <v>37119.763200000001</v>
      </c>
    </row>
    <row r="4833" spans="1:10">
      <c r="A4833" s="3">
        <v>1564</v>
      </c>
      <c r="B4833" s="3">
        <v>1600</v>
      </c>
      <c r="C4833" s="3">
        <v>1778</v>
      </c>
      <c r="D4833" s="3">
        <v>1578</v>
      </c>
      <c r="E4833" s="3">
        <v>1583</v>
      </c>
      <c r="F4833" s="3">
        <v>1586</v>
      </c>
      <c r="G4833" s="3">
        <v>1598</v>
      </c>
      <c r="H4833" s="3">
        <v>1573</v>
      </c>
      <c r="I4833" s="2">
        <v>121784</v>
      </c>
      <c r="J4833" s="4">
        <f t="shared" si="75"/>
        <v>37119.763200000001</v>
      </c>
    </row>
    <row r="4834" spans="1:10">
      <c r="A4834" s="3">
        <v>1564</v>
      </c>
      <c r="B4834" s="3">
        <v>1601</v>
      </c>
      <c r="C4834" s="3">
        <v>1778</v>
      </c>
      <c r="D4834" s="3">
        <v>1578</v>
      </c>
      <c r="E4834" s="3">
        <v>1581</v>
      </c>
      <c r="F4834" s="3">
        <v>1586</v>
      </c>
      <c r="G4834" s="3">
        <v>1598</v>
      </c>
      <c r="H4834" s="3">
        <v>1573</v>
      </c>
      <c r="I4834" s="2">
        <v>121784</v>
      </c>
      <c r="J4834" s="4">
        <f t="shared" si="75"/>
        <v>37119.763200000001</v>
      </c>
    </row>
    <row r="4835" spans="1:10">
      <c r="A4835" s="3">
        <v>1564</v>
      </c>
      <c r="B4835" s="3">
        <v>1601</v>
      </c>
      <c r="C4835" s="3">
        <v>1778</v>
      </c>
      <c r="D4835" s="3">
        <v>1580</v>
      </c>
      <c r="E4835" s="3">
        <v>1581</v>
      </c>
      <c r="F4835" s="3">
        <v>1588</v>
      </c>
      <c r="G4835" s="3">
        <v>1598</v>
      </c>
      <c r="H4835" s="3">
        <v>1572</v>
      </c>
      <c r="I4835" s="2">
        <v>121784</v>
      </c>
      <c r="J4835" s="4">
        <f t="shared" si="75"/>
        <v>37119.763200000001</v>
      </c>
    </row>
    <row r="4836" spans="1:10">
      <c r="A4836" s="3">
        <v>1565</v>
      </c>
      <c r="B4836" s="3">
        <v>1600</v>
      </c>
      <c r="C4836" s="3">
        <v>1778</v>
      </c>
      <c r="D4836" s="3">
        <v>1578</v>
      </c>
      <c r="E4836" s="3">
        <v>1581</v>
      </c>
      <c r="F4836" s="3">
        <v>1586</v>
      </c>
      <c r="G4836" s="3">
        <v>1600</v>
      </c>
      <c r="H4836" s="3">
        <v>1570</v>
      </c>
      <c r="I4836" s="2">
        <v>121784</v>
      </c>
      <c r="J4836" s="4">
        <f t="shared" si="75"/>
        <v>37119.763200000001</v>
      </c>
    </row>
    <row r="4837" spans="1:10">
      <c r="A4837" s="3">
        <v>1564</v>
      </c>
      <c r="B4837" s="3">
        <v>1601</v>
      </c>
      <c r="C4837" s="3">
        <v>1778</v>
      </c>
      <c r="D4837" s="3">
        <v>1578</v>
      </c>
      <c r="E4837" s="3">
        <v>1581</v>
      </c>
      <c r="F4837" s="3">
        <v>1586</v>
      </c>
      <c r="G4837" s="3">
        <v>1598</v>
      </c>
      <c r="H4837" s="3">
        <v>1572</v>
      </c>
      <c r="I4837" s="2">
        <v>121784</v>
      </c>
      <c r="J4837" s="4">
        <f t="shared" si="75"/>
        <v>37119.763200000001</v>
      </c>
    </row>
    <row r="4838" spans="1:10">
      <c r="A4838" s="3">
        <v>1564</v>
      </c>
      <c r="B4838" s="3">
        <v>1600</v>
      </c>
      <c r="C4838" s="3">
        <v>1778</v>
      </c>
      <c r="D4838" s="3">
        <v>1578</v>
      </c>
      <c r="E4838" s="3">
        <v>1583</v>
      </c>
      <c r="F4838" s="3">
        <v>1586</v>
      </c>
      <c r="G4838" s="3">
        <v>1600</v>
      </c>
      <c r="H4838" s="3">
        <v>1572</v>
      </c>
      <c r="I4838" s="2">
        <v>121784</v>
      </c>
      <c r="J4838" s="4">
        <f t="shared" si="75"/>
        <v>37119.763200000001</v>
      </c>
    </row>
    <row r="4839" spans="1:10">
      <c r="A4839" s="3">
        <v>1564</v>
      </c>
      <c r="B4839" s="3">
        <v>1600</v>
      </c>
      <c r="C4839" s="3">
        <v>1780</v>
      </c>
      <c r="D4839" s="3">
        <v>1580</v>
      </c>
      <c r="E4839" s="3">
        <v>1583</v>
      </c>
      <c r="F4839" s="3">
        <v>1586</v>
      </c>
      <c r="G4839" s="3">
        <v>1600</v>
      </c>
      <c r="H4839" s="3">
        <v>1572</v>
      </c>
      <c r="I4839" s="2">
        <v>121784</v>
      </c>
      <c r="J4839" s="4">
        <f t="shared" si="75"/>
        <v>37119.763200000001</v>
      </c>
    </row>
    <row r="4840" spans="1:10">
      <c r="A4840" s="3">
        <v>1564</v>
      </c>
      <c r="B4840" s="3">
        <v>1600</v>
      </c>
      <c r="C4840" s="3">
        <v>1778</v>
      </c>
      <c r="D4840" s="3">
        <v>1578</v>
      </c>
      <c r="E4840" s="3">
        <v>1581</v>
      </c>
      <c r="F4840" s="3">
        <v>1586</v>
      </c>
      <c r="G4840" s="3">
        <v>1600</v>
      </c>
      <c r="H4840" s="3">
        <v>1572</v>
      </c>
      <c r="I4840" s="2">
        <v>121784</v>
      </c>
      <c r="J4840" s="4">
        <f t="shared" si="75"/>
        <v>37119.763200000001</v>
      </c>
    </row>
    <row r="4841" spans="1:10">
      <c r="A4841" s="3">
        <v>1564</v>
      </c>
      <c r="B4841" s="3">
        <v>1600</v>
      </c>
      <c r="C4841" s="3">
        <v>1780</v>
      </c>
      <c r="D4841" s="3">
        <v>1580</v>
      </c>
      <c r="E4841" s="3">
        <v>1581</v>
      </c>
      <c r="F4841" s="3">
        <v>1586</v>
      </c>
      <c r="G4841" s="3">
        <v>1598</v>
      </c>
      <c r="H4841" s="3">
        <v>1572</v>
      </c>
      <c r="I4841" s="2">
        <v>121732</v>
      </c>
      <c r="J4841" s="4">
        <f t="shared" si="75"/>
        <v>37103.9136</v>
      </c>
    </row>
    <row r="4842" spans="1:10">
      <c r="A4842" s="3">
        <v>1564</v>
      </c>
      <c r="B4842" s="3">
        <v>1601</v>
      </c>
      <c r="C4842" s="3">
        <v>1778</v>
      </c>
      <c r="D4842" s="3">
        <v>1578</v>
      </c>
      <c r="E4842" s="3">
        <v>1581</v>
      </c>
      <c r="F4842" s="3">
        <v>1586</v>
      </c>
      <c r="G4842" s="3">
        <v>1598</v>
      </c>
      <c r="H4842" s="3">
        <v>1572</v>
      </c>
      <c r="I4842" s="2">
        <v>121732</v>
      </c>
      <c r="J4842" s="4">
        <f t="shared" si="75"/>
        <v>37103.9136</v>
      </c>
    </row>
    <row r="4843" spans="1:10">
      <c r="A4843" s="3">
        <v>1564</v>
      </c>
      <c r="B4843" s="3">
        <v>1600</v>
      </c>
      <c r="C4843" s="3">
        <v>1778</v>
      </c>
      <c r="D4843" s="3">
        <v>1578</v>
      </c>
      <c r="E4843" s="3">
        <v>1581</v>
      </c>
      <c r="F4843" s="3">
        <v>1586</v>
      </c>
      <c r="G4843" s="3">
        <v>1598</v>
      </c>
      <c r="H4843" s="3">
        <v>1572</v>
      </c>
      <c r="I4843" s="2">
        <v>121732</v>
      </c>
      <c r="J4843" s="4">
        <f t="shared" si="75"/>
        <v>37103.9136</v>
      </c>
    </row>
    <row r="4844" spans="1:10">
      <c r="A4844" s="3">
        <v>1565</v>
      </c>
      <c r="B4844" s="3">
        <v>1600</v>
      </c>
      <c r="C4844" s="3">
        <v>1778</v>
      </c>
      <c r="D4844" s="3">
        <v>1578</v>
      </c>
      <c r="E4844" s="3">
        <v>1581</v>
      </c>
      <c r="F4844" s="3">
        <v>1586</v>
      </c>
      <c r="G4844" s="3">
        <v>1598</v>
      </c>
      <c r="H4844" s="3">
        <v>1570</v>
      </c>
      <c r="I4844" s="2">
        <v>121732</v>
      </c>
      <c r="J4844" s="4">
        <f t="shared" si="75"/>
        <v>37103.9136</v>
      </c>
    </row>
    <row r="4845" spans="1:10">
      <c r="A4845" s="3">
        <v>1564</v>
      </c>
      <c r="B4845" s="3">
        <v>1600</v>
      </c>
      <c r="C4845" s="3">
        <v>1780</v>
      </c>
      <c r="D4845" s="3">
        <v>1577</v>
      </c>
      <c r="E4845" s="3">
        <v>1583</v>
      </c>
      <c r="F4845" s="3">
        <v>1586</v>
      </c>
      <c r="G4845" s="3">
        <v>1600</v>
      </c>
      <c r="H4845" s="3">
        <v>1573</v>
      </c>
      <c r="I4845" s="2">
        <v>121732</v>
      </c>
      <c r="J4845" s="4">
        <f t="shared" si="75"/>
        <v>37103.9136</v>
      </c>
    </row>
    <row r="4846" spans="1:10">
      <c r="A4846" s="3">
        <v>1564</v>
      </c>
      <c r="B4846" s="3">
        <v>1598</v>
      </c>
      <c r="C4846" s="3">
        <v>1778</v>
      </c>
      <c r="D4846" s="3">
        <v>1578</v>
      </c>
      <c r="E4846" s="3">
        <v>1581</v>
      </c>
      <c r="F4846" s="3">
        <v>1586</v>
      </c>
      <c r="G4846" s="3">
        <v>1600</v>
      </c>
      <c r="H4846" s="3">
        <v>1572</v>
      </c>
      <c r="I4846" s="2">
        <v>121732</v>
      </c>
      <c r="J4846" s="4">
        <f t="shared" si="75"/>
        <v>37103.9136</v>
      </c>
    </row>
    <row r="4847" spans="1:10">
      <c r="A4847" s="3">
        <v>1564</v>
      </c>
      <c r="B4847" s="3">
        <v>1600</v>
      </c>
      <c r="C4847" s="3">
        <v>1778</v>
      </c>
      <c r="D4847" s="3">
        <v>1578</v>
      </c>
      <c r="E4847" s="3">
        <v>1581</v>
      </c>
      <c r="F4847" s="3">
        <v>1586</v>
      </c>
      <c r="G4847" s="3">
        <v>1600</v>
      </c>
      <c r="H4847" s="3">
        <v>1572</v>
      </c>
      <c r="I4847" s="2">
        <v>121732</v>
      </c>
      <c r="J4847" s="4">
        <f t="shared" si="75"/>
        <v>37103.9136</v>
      </c>
    </row>
    <row r="4848" spans="1:10">
      <c r="A4848" s="3">
        <v>1564</v>
      </c>
      <c r="B4848" s="3">
        <v>1600</v>
      </c>
      <c r="C4848" s="3">
        <v>1778</v>
      </c>
      <c r="D4848" s="3">
        <v>1578</v>
      </c>
      <c r="E4848" s="3">
        <v>1581</v>
      </c>
      <c r="F4848" s="3">
        <v>1586</v>
      </c>
      <c r="G4848" s="3">
        <v>1598</v>
      </c>
      <c r="H4848" s="3">
        <v>1570</v>
      </c>
      <c r="I4848" s="2">
        <v>121732</v>
      </c>
      <c r="J4848" s="4">
        <f t="shared" si="75"/>
        <v>37103.9136</v>
      </c>
    </row>
    <row r="4849" spans="1:10">
      <c r="A4849" s="3">
        <v>1564</v>
      </c>
      <c r="B4849" s="3">
        <v>1600</v>
      </c>
      <c r="C4849" s="3">
        <v>1778</v>
      </c>
      <c r="D4849" s="3">
        <v>1578</v>
      </c>
      <c r="E4849" s="3">
        <v>1581</v>
      </c>
      <c r="F4849" s="3">
        <v>1586</v>
      </c>
      <c r="G4849" s="3">
        <v>1598</v>
      </c>
      <c r="H4849" s="3">
        <v>1572</v>
      </c>
      <c r="I4849" s="2">
        <v>121732</v>
      </c>
      <c r="J4849" s="4">
        <f t="shared" si="75"/>
        <v>37103.9136</v>
      </c>
    </row>
    <row r="4850" spans="1:10">
      <c r="A4850" s="3">
        <v>1562</v>
      </c>
      <c r="B4850" s="3">
        <v>1600</v>
      </c>
      <c r="C4850" s="3">
        <v>1778</v>
      </c>
      <c r="D4850" s="3">
        <v>1578</v>
      </c>
      <c r="E4850" s="3">
        <v>1581</v>
      </c>
      <c r="F4850" s="3">
        <v>1586</v>
      </c>
      <c r="G4850" s="3">
        <v>1598</v>
      </c>
      <c r="H4850" s="3">
        <v>1572</v>
      </c>
      <c r="I4850" s="2">
        <v>121732</v>
      </c>
      <c r="J4850" s="4">
        <f t="shared" si="75"/>
        <v>37103.9136</v>
      </c>
    </row>
    <row r="4851" spans="1:10">
      <c r="A4851" s="3">
        <v>1564</v>
      </c>
      <c r="B4851" s="3">
        <v>1601</v>
      </c>
      <c r="C4851" s="3">
        <v>1778</v>
      </c>
      <c r="D4851" s="3">
        <v>1578</v>
      </c>
      <c r="E4851" s="3">
        <v>1581</v>
      </c>
      <c r="F4851" s="3">
        <v>1586</v>
      </c>
      <c r="G4851" s="3">
        <v>1598</v>
      </c>
      <c r="H4851" s="3">
        <v>1572</v>
      </c>
      <c r="I4851" s="2">
        <v>121732</v>
      </c>
      <c r="J4851" s="4">
        <f t="shared" si="75"/>
        <v>37103.9136</v>
      </c>
    </row>
    <row r="4852" spans="1:10">
      <c r="A4852" s="3">
        <v>1564</v>
      </c>
      <c r="B4852" s="3">
        <v>1600</v>
      </c>
      <c r="C4852" s="3">
        <v>1778</v>
      </c>
      <c r="D4852" s="3">
        <v>1578</v>
      </c>
      <c r="E4852" s="3">
        <v>1581</v>
      </c>
      <c r="F4852" s="3">
        <v>1586</v>
      </c>
      <c r="G4852" s="3">
        <v>1598</v>
      </c>
      <c r="H4852" s="3">
        <v>1572</v>
      </c>
      <c r="I4852" s="2">
        <v>121732</v>
      </c>
      <c r="J4852" s="4">
        <f t="shared" si="75"/>
        <v>37103.9136</v>
      </c>
    </row>
    <row r="4853" spans="1:10">
      <c r="A4853" s="3">
        <v>1564</v>
      </c>
      <c r="B4853" s="3">
        <v>1600</v>
      </c>
      <c r="C4853" s="3">
        <v>1778</v>
      </c>
      <c r="D4853" s="3">
        <v>1578</v>
      </c>
      <c r="E4853" s="3">
        <v>1581</v>
      </c>
      <c r="F4853" s="3">
        <v>1586</v>
      </c>
      <c r="G4853" s="3">
        <v>1598</v>
      </c>
      <c r="H4853" s="3">
        <v>1572</v>
      </c>
      <c r="I4853" s="2">
        <v>121732</v>
      </c>
      <c r="J4853" s="4">
        <f t="shared" si="75"/>
        <v>37103.9136</v>
      </c>
    </row>
    <row r="4854" spans="1:10">
      <c r="A4854" s="3">
        <v>1564</v>
      </c>
      <c r="B4854" s="3">
        <v>1600</v>
      </c>
      <c r="C4854" s="3">
        <v>1778</v>
      </c>
      <c r="D4854" s="3">
        <v>1577</v>
      </c>
      <c r="E4854" s="3">
        <v>1581</v>
      </c>
      <c r="F4854" s="3">
        <v>1586</v>
      </c>
      <c r="G4854" s="3">
        <v>1600</v>
      </c>
      <c r="H4854" s="3">
        <v>1570</v>
      </c>
      <c r="I4854" s="2">
        <v>121732</v>
      </c>
      <c r="J4854" s="4">
        <f t="shared" si="75"/>
        <v>37103.9136</v>
      </c>
    </row>
    <row r="4855" spans="1:10">
      <c r="A4855" s="3">
        <v>1562</v>
      </c>
      <c r="B4855" s="3">
        <v>1600</v>
      </c>
      <c r="C4855" s="3">
        <v>1778</v>
      </c>
      <c r="D4855" s="3">
        <v>1578</v>
      </c>
      <c r="E4855" s="3">
        <v>1581</v>
      </c>
      <c r="F4855" s="3">
        <v>1586</v>
      </c>
      <c r="G4855" s="3">
        <v>1598</v>
      </c>
      <c r="H4855" s="3">
        <v>1572</v>
      </c>
      <c r="I4855" s="2">
        <v>121732</v>
      </c>
      <c r="J4855" s="4">
        <f t="shared" si="75"/>
        <v>37103.9136</v>
      </c>
    </row>
    <row r="4856" spans="1:10">
      <c r="A4856" s="3">
        <v>1565</v>
      </c>
      <c r="B4856" s="3">
        <v>1600</v>
      </c>
      <c r="C4856" s="3">
        <v>1780</v>
      </c>
      <c r="D4856" s="3">
        <v>1578</v>
      </c>
      <c r="E4856" s="3">
        <v>1581</v>
      </c>
      <c r="F4856" s="3">
        <v>1586</v>
      </c>
      <c r="G4856" s="3">
        <v>1598</v>
      </c>
      <c r="H4856" s="3">
        <v>1572</v>
      </c>
      <c r="I4856" s="2">
        <v>121732</v>
      </c>
      <c r="J4856" s="4">
        <f t="shared" si="75"/>
        <v>37103.9136</v>
      </c>
    </row>
    <row r="4857" spans="1:10">
      <c r="A4857" s="3">
        <v>1562</v>
      </c>
      <c r="B4857" s="3">
        <v>1600</v>
      </c>
      <c r="C4857" s="3">
        <v>1778</v>
      </c>
      <c r="D4857" s="3">
        <v>1578</v>
      </c>
      <c r="E4857" s="3">
        <v>1581</v>
      </c>
      <c r="F4857" s="3">
        <v>1586</v>
      </c>
      <c r="G4857" s="3">
        <v>1598</v>
      </c>
      <c r="H4857" s="3">
        <v>1570</v>
      </c>
      <c r="I4857" s="2">
        <v>121732</v>
      </c>
      <c r="J4857" s="4">
        <f t="shared" si="75"/>
        <v>37103.9136</v>
      </c>
    </row>
    <row r="4858" spans="1:10">
      <c r="A4858" s="3">
        <v>1564</v>
      </c>
      <c r="B4858" s="3">
        <v>1600</v>
      </c>
      <c r="C4858" s="3">
        <v>1778</v>
      </c>
      <c r="D4858" s="3">
        <v>1578</v>
      </c>
      <c r="E4858" s="3">
        <v>1581</v>
      </c>
      <c r="F4858" s="3">
        <v>1586</v>
      </c>
      <c r="G4858" s="3">
        <v>1598</v>
      </c>
      <c r="H4858" s="3">
        <v>1572</v>
      </c>
      <c r="I4858" s="2">
        <v>121732</v>
      </c>
      <c r="J4858" s="4">
        <f t="shared" si="75"/>
        <v>37103.9136</v>
      </c>
    </row>
    <row r="4859" spans="1:10">
      <c r="A4859" s="3">
        <v>1564</v>
      </c>
      <c r="B4859" s="3">
        <v>1600</v>
      </c>
      <c r="C4859" s="3">
        <v>1778</v>
      </c>
      <c r="D4859" s="3">
        <v>1578</v>
      </c>
      <c r="E4859" s="3">
        <v>1581</v>
      </c>
      <c r="F4859" s="3">
        <v>1586</v>
      </c>
      <c r="G4859" s="3">
        <v>1598</v>
      </c>
      <c r="H4859" s="3">
        <v>1572</v>
      </c>
      <c r="I4859" s="2">
        <v>121732</v>
      </c>
      <c r="J4859" s="4">
        <f t="shared" si="75"/>
        <v>37103.9136</v>
      </c>
    </row>
    <row r="4860" spans="1:10">
      <c r="A4860" s="3">
        <v>1564</v>
      </c>
      <c r="B4860" s="3">
        <v>1600</v>
      </c>
      <c r="C4860" s="3">
        <v>1778</v>
      </c>
      <c r="D4860" s="3">
        <v>1578</v>
      </c>
      <c r="E4860" s="3">
        <v>1581</v>
      </c>
      <c r="F4860" s="3">
        <v>1586</v>
      </c>
      <c r="G4860" s="3">
        <v>1598</v>
      </c>
      <c r="H4860" s="3">
        <v>1572</v>
      </c>
      <c r="I4860" s="2">
        <v>121732</v>
      </c>
      <c r="J4860" s="4">
        <f t="shared" si="75"/>
        <v>37103.9136</v>
      </c>
    </row>
    <row r="4861" spans="1:10">
      <c r="A4861" s="3">
        <v>1564</v>
      </c>
      <c r="B4861" s="3">
        <v>1600</v>
      </c>
      <c r="C4861" s="3">
        <v>1778</v>
      </c>
      <c r="D4861" s="3">
        <v>1578</v>
      </c>
      <c r="E4861" s="3">
        <v>1581</v>
      </c>
      <c r="F4861" s="3">
        <v>1586</v>
      </c>
      <c r="G4861" s="3">
        <v>1598</v>
      </c>
      <c r="H4861" s="3">
        <v>1572</v>
      </c>
      <c r="I4861" s="2">
        <v>121732</v>
      </c>
      <c r="J4861" s="4">
        <f t="shared" si="75"/>
        <v>37103.9136</v>
      </c>
    </row>
    <row r="4862" spans="1:10">
      <c r="A4862" s="3">
        <v>1564</v>
      </c>
      <c r="B4862" s="3">
        <v>1600</v>
      </c>
      <c r="C4862" s="3">
        <v>1778</v>
      </c>
      <c r="D4862" s="3">
        <v>1578</v>
      </c>
      <c r="E4862" s="3">
        <v>1581</v>
      </c>
      <c r="F4862" s="3">
        <v>1586</v>
      </c>
      <c r="G4862" s="3">
        <v>1598</v>
      </c>
      <c r="H4862" s="3">
        <v>1570</v>
      </c>
      <c r="I4862" s="2">
        <v>121732</v>
      </c>
      <c r="J4862" s="4">
        <f t="shared" si="75"/>
        <v>37103.9136</v>
      </c>
    </row>
    <row r="4863" spans="1:10">
      <c r="A4863" s="3">
        <v>1564</v>
      </c>
      <c r="B4863" s="3">
        <v>1600</v>
      </c>
      <c r="C4863" s="3">
        <v>1778</v>
      </c>
      <c r="D4863" s="3">
        <v>1577</v>
      </c>
      <c r="E4863" s="3">
        <v>1581</v>
      </c>
      <c r="F4863" s="3">
        <v>1586</v>
      </c>
      <c r="G4863" s="3">
        <v>1598</v>
      </c>
      <c r="H4863" s="3">
        <v>1572</v>
      </c>
      <c r="I4863" s="2">
        <v>121732</v>
      </c>
      <c r="J4863" s="4">
        <f t="shared" si="75"/>
        <v>37103.9136</v>
      </c>
    </row>
    <row r="4864" spans="1:10">
      <c r="A4864" s="3">
        <v>1564</v>
      </c>
      <c r="B4864" s="3">
        <v>1613</v>
      </c>
      <c r="C4864" s="3">
        <v>1778</v>
      </c>
      <c r="D4864" s="3">
        <v>1577</v>
      </c>
      <c r="E4864" s="3">
        <v>1581</v>
      </c>
      <c r="F4864" s="3">
        <v>1586</v>
      </c>
      <c r="G4864" s="3">
        <v>1598</v>
      </c>
      <c r="H4864" s="3">
        <v>1572</v>
      </c>
      <c r="I4864" s="2">
        <v>121732</v>
      </c>
      <c r="J4864" s="4">
        <f t="shared" si="75"/>
        <v>37103.9136</v>
      </c>
    </row>
    <row r="4865" spans="1:10">
      <c r="A4865" s="3">
        <v>1564</v>
      </c>
      <c r="B4865" s="3">
        <v>1601</v>
      </c>
      <c r="C4865" s="3">
        <v>1778</v>
      </c>
      <c r="D4865" s="3">
        <v>1578</v>
      </c>
      <c r="E4865" s="3">
        <v>1581</v>
      </c>
      <c r="F4865" s="3">
        <v>1586</v>
      </c>
      <c r="G4865" s="3">
        <v>1598</v>
      </c>
      <c r="H4865" s="3">
        <v>1572</v>
      </c>
      <c r="I4865" s="2">
        <v>121732</v>
      </c>
      <c r="J4865" s="4">
        <f t="shared" si="75"/>
        <v>37103.9136</v>
      </c>
    </row>
    <row r="4866" spans="1:10">
      <c r="A4866" s="3">
        <v>1564</v>
      </c>
      <c r="B4866" s="3">
        <v>1600</v>
      </c>
      <c r="C4866" s="3">
        <v>1778</v>
      </c>
      <c r="D4866" s="3">
        <v>1578</v>
      </c>
      <c r="E4866" s="3">
        <v>1581</v>
      </c>
      <c r="F4866" s="3">
        <v>1586</v>
      </c>
      <c r="G4866" s="3">
        <v>1600</v>
      </c>
      <c r="H4866" s="3">
        <v>1570</v>
      </c>
      <c r="I4866" s="2">
        <v>121732</v>
      </c>
      <c r="J4866" s="4">
        <f t="shared" ref="J4866:J4929" si="76">0.3048*I4866</f>
        <v>37103.9136</v>
      </c>
    </row>
    <row r="4867" spans="1:10">
      <c r="A4867" s="3">
        <v>1564</v>
      </c>
      <c r="B4867" s="3">
        <v>1600</v>
      </c>
      <c r="C4867" s="3">
        <v>1780</v>
      </c>
      <c r="D4867" s="3">
        <v>1578</v>
      </c>
      <c r="E4867" s="3">
        <v>1581</v>
      </c>
      <c r="F4867" s="3">
        <v>1586</v>
      </c>
      <c r="G4867" s="3">
        <v>1598</v>
      </c>
      <c r="H4867" s="3">
        <v>1570</v>
      </c>
      <c r="I4867" s="2">
        <v>121732</v>
      </c>
      <c r="J4867" s="4">
        <f t="shared" si="76"/>
        <v>37103.9136</v>
      </c>
    </row>
    <row r="4868" spans="1:10">
      <c r="A4868" s="3">
        <v>1564</v>
      </c>
      <c r="B4868" s="3">
        <v>1600</v>
      </c>
      <c r="C4868" s="3">
        <v>1776</v>
      </c>
      <c r="D4868" s="3">
        <v>1578</v>
      </c>
      <c r="E4868" s="3">
        <v>1581</v>
      </c>
      <c r="F4868" s="3">
        <v>1586</v>
      </c>
      <c r="G4868" s="3">
        <v>1598</v>
      </c>
      <c r="H4868" s="3">
        <v>1570</v>
      </c>
      <c r="I4868" s="2">
        <v>121732</v>
      </c>
      <c r="J4868" s="4">
        <f t="shared" si="76"/>
        <v>37103.9136</v>
      </c>
    </row>
    <row r="4869" spans="1:10">
      <c r="A4869" s="3">
        <v>1564</v>
      </c>
      <c r="B4869" s="3">
        <v>1600</v>
      </c>
      <c r="C4869" s="3">
        <v>1776</v>
      </c>
      <c r="D4869" s="3">
        <v>1578</v>
      </c>
      <c r="E4869" s="3">
        <v>1581</v>
      </c>
      <c r="F4869" s="3">
        <v>1586</v>
      </c>
      <c r="G4869" s="3">
        <v>1598</v>
      </c>
      <c r="H4869" s="3">
        <v>1570</v>
      </c>
      <c r="I4869" s="2">
        <v>121732</v>
      </c>
      <c r="J4869" s="4">
        <f t="shared" si="76"/>
        <v>37103.9136</v>
      </c>
    </row>
    <row r="4870" spans="1:10">
      <c r="A4870" s="3">
        <v>1562</v>
      </c>
      <c r="B4870" s="3">
        <v>1601</v>
      </c>
      <c r="C4870" s="3">
        <v>1778</v>
      </c>
      <c r="D4870" s="3">
        <v>1578</v>
      </c>
      <c r="E4870" s="3">
        <v>1581</v>
      </c>
      <c r="F4870" s="3">
        <v>1586</v>
      </c>
      <c r="G4870" s="3">
        <v>1598</v>
      </c>
      <c r="H4870" s="3">
        <v>1572</v>
      </c>
      <c r="I4870" s="2">
        <v>121732</v>
      </c>
      <c r="J4870" s="4">
        <f t="shared" si="76"/>
        <v>37103.9136</v>
      </c>
    </row>
    <row r="4871" spans="1:10">
      <c r="A4871" s="3">
        <v>1564</v>
      </c>
      <c r="B4871" s="3">
        <v>1600</v>
      </c>
      <c r="C4871" s="3">
        <v>1778</v>
      </c>
      <c r="D4871" s="3">
        <v>1578</v>
      </c>
      <c r="E4871" s="3">
        <v>1581</v>
      </c>
      <c r="F4871" s="3">
        <v>1586</v>
      </c>
      <c r="G4871" s="3">
        <v>1596</v>
      </c>
      <c r="H4871" s="3">
        <v>1572</v>
      </c>
      <c r="I4871" s="2">
        <v>121732</v>
      </c>
      <c r="J4871" s="4">
        <f t="shared" si="76"/>
        <v>37103.9136</v>
      </c>
    </row>
    <row r="4872" spans="1:10">
      <c r="A4872" s="3">
        <v>1564</v>
      </c>
      <c r="B4872" s="3">
        <v>1600</v>
      </c>
      <c r="C4872" s="3">
        <v>1778</v>
      </c>
      <c r="D4872" s="3">
        <v>1578</v>
      </c>
      <c r="E4872" s="3">
        <v>1580</v>
      </c>
      <c r="F4872" s="3">
        <v>1586</v>
      </c>
      <c r="G4872" s="3">
        <v>1600</v>
      </c>
      <c r="H4872" s="3">
        <v>1570</v>
      </c>
      <c r="I4872" s="2">
        <v>121732</v>
      </c>
      <c r="J4872" s="4">
        <f t="shared" si="76"/>
        <v>37103.9136</v>
      </c>
    </row>
    <row r="4873" spans="1:10">
      <c r="A4873" s="3">
        <v>1564</v>
      </c>
      <c r="B4873" s="3">
        <v>1600</v>
      </c>
      <c r="C4873" s="3">
        <v>1778</v>
      </c>
      <c r="D4873" s="3">
        <v>1578</v>
      </c>
      <c r="E4873" s="3">
        <v>1581</v>
      </c>
      <c r="F4873" s="3">
        <v>1586</v>
      </c>
      <c r="G4873" s="3">
        <v>1598</v>
      </c>
      <c r="H4873" s="3">
        <v>1570</v>
      </c>
      <c r="I4873" s="2">
        <v>121732</v>
      </c>
      <c r="J4873" s="4">
        <f t="shared" si="76"/>
        <v>37103.9136</v>
      </c>
    </row>
    <row r="4874" spans="1:10">
      <c r="A4874" s="3">
        <v>1562</v>
      </c>
      <c r="B4874" s="3">
        <v>1600</v>
      </c>
      <c r="C4874" s="3">
        <v>1778</v>
      </c>
      <c r="D4874" s="3">
        <v>1578</v>
      </c>
      <c r="E4874" s="3">
        <v>1581</v>
      </c>
      <c r="F4874" s="3">
        <v>1586</v>
      </c>
      <c r="G4874" s="3">
        <v>1596</v>
      </c>
      <c r="H4874" s="3">
        <v>1572</v>
      </c>
      <c r="I4874" s="2">
        <v>121732</v>
      </c>
      <c r="J4874" s="4">
        <f t="shared" si="76"/>
        <v>37103.9136</v>
      </c>
    </row>
    <row r="4875" spans="1:10">
      <c r="A4875" s="3">
        <v>1564</v>
      </c>
      <c r="B4875" s="3">
        <v>1598</v>
      </c>
      <c r="C4875" s="3">
        <v>1778</v>
      </c>
      <c r="D4875" s="3">
        <v>1578</v>
      </c>
      <c r="E4875" s="3">
        <v>1581</v>
      </c>
      <c r="F4875" s="3">
        <v>1586</v>
      </c>
      <c r="G4875" s="3">
        <v>1598</v>
      </c>
      <c r="H4875" s="3">
        <v>1572</v>
      </c>
      <c r="I4875" s="2">
        <v>121732</v>
      </c>
      <c r="J4875" s="4">
        <f t="shared" si="76"/>
        <v>37103.9136</v>
      </c>
    </row>
    <row r="4876" spans="1:10">
      <c r="A4876" s="3">
        <v>1562</v>
      </c>
      <c r="B4876" s="3">
        <v>1600</v>
      </c>
      <c r="C4876" s="3">
        <v>1778</v>
      </c>
      <c r="D4876" s="3">
        <v>1580</v>
      </c>
      <c r="E4876" s="3">
        <v>1581</v>
      </c>
      <c r="F4876" s="3">
        <v>1586</v>
      </c>
      <c r="G4876" s="3">
        <v>1598</v>
      </c>
      <c r="H4876" s="3">
        <v>1570</v>
      </c>
      <c r="I4876" s="2">
        <v>121696</v>
      </c>
      <c r="J4876" s="4">
        <f t="shared" si="76"/>
        <v>37092.940800000004</v>
      </c>
    </row>
    <row r="4877" spans="1:10">
      <c r="A4877" s="3">
        <v>1564</v>
      </c>
      <c r="B4877" s="3">
        <v>1600</v>
      </c>
      <c r="C4877" s="3">
        <v>1776</v>
      </c>
      <c r="D4877" s="3">
        <v>1578</v>
      </c>
      <c r="E4877" s="3">
        <v>1580</v>
      </c>
      <c r="F4877" s="3">
        <v>1586</v>
      </c>
      <c r="G4877" s="3">
        <v>1598</v>
      </c>
      <c r="H4877" s="3">
        <v>1572</v>
      </c>
      <c r="I4877" s="2">
        <v>121696</v>
      </c>
      <c r="J4877" s="4">
        <f t="shared" si="76"/>
        <v>37092.940800000004</v>
      </c>
    </row>
    <row r="4878" spans="1:10">
      <c r="A4878" s="3">
        <v>1564</v>
      </c>
      <c r="B4878" s="3">
        <v>1600</v>
      </c>
      <c r="C4878" s="3">
        <v>1778</v>
      </c>
      <c r="D4878" s="3">
        <v>1580</v>
      </c>
      <c r="E4878" s="3">
        <v>1581</v>
      </c>
      <c r="F4878" s="3">
        <v>1586</v>
      </c>
      <c r="G4878" s="3">
        <v>1600</v>
      </c>
      <c r="H4878" s="3">
        <v>1570</v>
      </c>
      <c r="I4878" s="2">
        <v>121696</v>
      </c>
      <c r="J4878" s="4">
        <f t="shared" si="76"/>
        <v>37092.940800000004</v>
      </c>
    </row>
    <row r="4879" spans="1:10">
      <c r="A4879" s="3">
        <v>1562</v>
      </c>
      <c r="B4879" s="3">
        <v>1600</v>
      </c>
      <c r="C4879" s="3">
        <v>1778</v>
      </c>
      <c r="D4879" s="3">
        <v>1578</v>
      </c>
      <c r="E4879" s="3">
        <v>1581</v>
      </c>
      <c r="F4879" s="3">
        <v>1586</v>
      </c>
      <c r="G4879" s="3">
        <v>1598</v>
      </c>
      <c r="H4879" s="3">
        <v>1570</v>
      </c>
      <c r="I4879" s="2">
        <v>121696</v>
      </c>
      <c r="J4879" s="4">
        <f t="shared" si="76"/>
        <v>37092.940800000004</v>
      </c>
    </row>
    <row r="4880" spans="1:10">
      <c r="A4880" s="3">
        <v>1564</v>
      </c>
      <c r="B4880" s="3">
        <v>1600</v>
      </c>
      <c r="C4880" s="3">
        <v>1778</v>
      </c>
      <c r="D4880" s="3">
        <v>1578</v>
      </c>
      <c r="E4880" s="3">
        <v>1581</v>
      </c>
      <c r="F4880" s="3">
        <v>1586</v>
      </c>
      <c r="G4880" s="3">
        <v>1598</v>
      </c>
      <c r="H4880" s="3">
        <v>1572</v>
      </c>
      <c r="I4880" s="2">
        <v>121696</v>
      </c>
      <c r="J4880" s="4">
        <f t="shared" si="76"/>
        <v>37092.940800000004</v>
      </c>
    </row>
    <row r="4881" spans="1:10">
      <c r="A4881" s="3">
        <v>1564</v>
      </c>
      <c r="B4881" s="3">
        <v>1600</v>
      </c>
      <c r="C4881" s="3">
        <v>1778</v>
      </c>
      <c r="D4881" s="3">
        <v>1578</v>
      </c>
      <c r="E4881" s="3">
        <v>1581</v>
      </c>
      <c r="F4881" s="3">
        <v>1586</v>
      </c>
      <c r="G4881" s="3">
        <v>1600</v>
      </c>
      <c r="H4881" s="3">
        <v>1570</v>
      </c>
      <c r="I4881" s="2">
        <v>121696</v>
      </c>
      <c r="J4881" s="4">
        <f t="shared" si="76"/>
        <v>37092.940800000004</v>
      </c>
    </row>
    <row r="4882" spans="1:10">
      <c r="A4882" s="3">
        <v>1564</v>
      </c>
      <c r="B4882" s="3">
        <v>1600</v>
      </c>
      <c r="C4882" s="3">
        <v>1778</v>
      </c>
      <c r="D4882" s="3">
        <v>1578</v>
      </c>
      <c r="E4882" s="3">
        <v>1581</v>
      </c>
      <c r="F4882" s="3">
        <v>1586</v>
      </c>
      <c r="G4882" s="3">
        <v>1598</v>
      </c>
      <c r="H4882" s="3">
        <v>1572</v>
      </c>
      <c r="I4882" s="2">
        <v>121696</v>
      </c>
      <c r="J4882" s="4">
        <f t="shared" si="76"/>
        <v>37092.940800000004</v>
      </c>
    </row>
    <row r="4883" spans="1:10">
      <c r="A4883" s="3">
        <v>1564</v>
      </c>
      <c r="B4883" s="3">
        <v>1600</v>
      </c>
      <c r="C4883" s="3">
        <v>1778</v>
      </c>
      <c r="D4883" s="3">
        <v>1578</v>
      </c>
      <c r="E4883" s="3">
        <v>1580</v>
      </c>
      <c r="F4883" s="3">
        <v>1586</v>
      </c>
      <c r="G4883" s="3">
        <v>1598</v>
      </c>
      <c r="H4883" s="3">
        <v>1572</v>
      </c>
      <c r="I4883" s="2">
        <v>121696</v>
      </c>
      <c r="J4883" s="4">
        <f t="shared" si="76"/>
        <v>37092.940800000004</v>
      </c>
    </row>
    <row r="4884" spans="1:10">
      <c r="A4884" s="3">
        <v>1564</v>
      </c>
      <c r="B4884" s="3">
        <v>1600</v>
      </c>
      <c r="C4884" s="3">
        <v>1778</v>
      </c>
      <c r="D4884" s="3">
        <v>1578</v>
      </c>
      <c r="E4884" s="3">
        <v>1581</v>
      </c>
      <c r="F4884" s="3">
        <v>1586</v>
      </c>
      <c r="G4884" s="3">
        <v>1598</v>
      </c>
      <c r="H4884" s="3">
        <v>1572</v>
      </c>
      <c r="I4884" s="2">
        <v>121696</v>
      </c>
      <c r="J4884" s="4">
        <f t="shared" si="76"/>
        <v>37092.940800000004</v>
      </c>
    </row>
    <row r="4885" spans="1:10">
      <c r="A4885" s="3">
        <v>1562</v>
      </c>
      <c r="B4885" s="3">
        <v>1600</v>
      </c>
      <c r="C4885" s="3">
        <v>1778</v>
      </c>
      <c r="D4885" s="3">
        <v>1578</v>
      </c>
      <c r="E4885" s="3">
        <v>1581</v>
      </c>
      <c r="F4885" s="3">
        <v>1586</v>
      </c>
      <c r="G4885" s="3">
        <v>1598</v>
      </c>
      <c r="H4885" s="3">
        <v>1570</v>
      </c>
      <c r="I4885" s="2">
        <v>121696</v>
      </c>
      <c r="J4885" s="4">
        <f t="shared" si="76"/>
        <v>37092.940800000004</v>
      </c>
    </row>
    <row r="4886" spans="1:10">
      <c r="A4886" s="3">
        <v>1564</v>
      </c>
      <c r="B4886" s="3">
        <v>1600</v>
      </c>
      <c r="C4886" s="3">
        <v>1778</v>
      </c>
      <c r="D4886" s="3">
        <v>1578</v>
      </c>
      <c r="E4886" s="3">
        <v>1583</v>
      </c>
      <c r="F4886" s="3">
        <v>1586</v>
      </c>
      <c r="G4886" s="3">
        <v>1598</v>
      </c>
      <c r="H4886" s="3">
        <v>1570</v>
      </c>
      <c r="I4886" s="2">
        <v>121696</v>
      </c>
      <c r="J4886" s="4">
        <f t="shared" si="76"/>
        <v>37092.940800000004</v>
      </c>
    </row>
    <row r="4887" spans="1:10">
      <c r="A4887" s="3">
        <v>1564</v>
      </c>
      <c r="B4887" s="3">
        <v>1600</v>
      </c>
      <c r="C4887" s="3">
        <v>1776</v>
      </c>
      <c r="D4887" s="3">
        <v>1578</v>
      </c>
      <c r="E4887" s="3">
        <v>1581</v>
      </c>
      <c r="F4887" s="3">
        <v>1586</v>
      </c>
      <c r="G4887" s="3">
        <v>1598</v>
      </c>
      <c r="H4887" s="3">
        <v>1570</v>
      </c>
      <c r="I4887" s="2">
        <v>121696</v>
      </c>
      <c r="J4887" s="4">
        <f t="shared" si="76"/>
        <v>37092.940800000004</v>
      </c>
    </row>
    <row r="4888" spans="1:10">
      <c r="A4888" s="3">
        <v>1562</v>
      </c>
      <c r="B4888" s="3">
        <v>1600</v>
      </c>
      <c r="C4888" s="3">
        <v>1778</v>
      </c>
      <c r="D4888" s="3">
        <v>1578</v>
      </c>
      <c r="E4888" s="3">
        <v>1580</v>
      </c>
      <c r="F4888" s="3">
        <v>1586</v>
      </c>
      <c r="G4888" s="3">
        <v>1598</v>
      </c>
      <c r="H4888" s="3">
        <v>1572</v>
      </c>
      <c r="I4888" s="2">
        <v>121696</v>
      </c>
      <c r="J4888" s="4">
        <f t="shared" si="76"/>
        <v>37092.940800000004</v>
      </c>
    </row>
    <row r="4889" spans="1:10">
      <c r="A4889" s="3">
        <v>1564</v>
      </c>
      <c r="B4889" s="3">
        <v>1600</v>
      </c>
      <c r="C4889" s="3">
        <v>1778</v>
      </c>
      <c r="D4889" s="3">
        <v>1578</v>
      </c>
      <c r="E4889" s="3">
        <v>1581</v>
      </c>
      <c r="F4889" s="3">
        <v>1586</v>
      </c>
      <c r="G4889" s="3">
        <v>1598</v>
      </c>
      <c r="H4889" s="3">
        <v>1572</v>
      </c>
      <c r="I4889" s="2">
        <v>121696</v>
      </c>
      <c r="J4889" s="4">
        <f t="shared" si="76"/>
        <v>37092.940800000004</v>
      </c>
    </row>
    <row r="4890" spans="1:10">
      <c r="A4890" s="3">
        <v>1564</v>
      </c>
      <c r="B4890" s="3">
        <v>1600</v>
      </c>
      <c r="C4890" s="3">
        <v>1778</v>
      </c>
      <c r="D4890" s="3">
        <v>1578</v>
      </c>
      <c r="E4890" s="3">
        <v>1580</v>
      </c>
      <c r="F4890" s="3">
        <v>1586</v>
      </c>
      <c r="G4890" s="3">
        <v>1598</v>
      </c>
      <c r="H4890" s="3">
        <v>1572</v>
      </c>
      <c r="I4890" s="2">
        <v>121696</v>
      </c>
      <c r="J4890" s="4">
        <f t="shared" si="76"/>
        <v>37092.940800000004</v>
      </c>
    </row>
    <row r="4891" spans="1:10">
      <c r="A4891" s="3">
        <v>1564</v>
      </c>
      <c r="B4891" s="3">
        <v>1600</v>
      </c>
      <c r="C4891" s="3">
        <v>1778</v>
      </c>
      <c r="D4891" s="3">
        <v>1578</v>
      </c>
      <c r="E4891" s="3">
        <v>1581</v>
      </c>
      <c r="F4891" s="3">
        <v>1586</v>
      </c>
      <c r="G4891" s="3">
        <v>1598</v>
      </c>
      <c r="H4891" s="3">
        <v>1572</v>
      </c>
      <c r="I4891" s="2">
        <v>121696</v>
      </c>
      <c r="J4891" s="4">
        <f t="shared" si="76"/>
        <v>37092.940800000004</v>
      </c>
    </row>
    <row r="4892" spans="1:10">
      <c r="A4892" s="3">
        <v>1562</v>
      </c>
      <c r="B4892" s="3">
        <v>1600</v>
      </c>
      <c r="C4892" s="3">
        <v>1778</v>
      </c>
      <c r="D4892" s="3">
        <v>1577</v>
      </c>
      <c r="E4892" s="3">
        <v>1581</v>
      </c>
      <c r="F4892" s="3">
        <v>1586</v>
      </c>
      <c r="G4892" s="3">
        <v>1598</v>
      </c>
      <c r="H4892" s="3">
        <v>1572</v>
      </c>
      <c r="I4892" s="2">
        <v>121696</v>
      </c>
      <c r="J4892" s="4">
        <f t="shared" si="76"/>
        <v>37092.940800000004</v>
      </c>
    </row>
    <row r="4893" spans="1:10">
      <c r="A4893" s="3">
        <v>1562</v>
      </c>
      <c r="B4893" s="3">
        <v>1600</v>
      </c>
      <c r="C4893" s="3">
        <v>1778</v>
      </c>
      <c r="D4893" s="3">
        <v>1578</v>
      </c>
      <c r="E4893" s="3">
        <v>1581</v>
      </c>
      <c r="F4893" s="3">
        <v>1586</v>
      </c>
      <c r="G4893" s="3">
        <v>1598</v>
      </c>
      <c r="H4893" s="3">
        <v>1570</v>
      </c>
      <c r="I4893" s="2">
        <v>121696</v>
      </c>
      <c r="J4893" s="4">
        <f t="shared" si="76"/>
        <v>37092.940800000004</v>
      </c>
    </row>
    <row r="4894" spans="1:10">
      <c r="A4894" s="3">
        <v>1564</v>
      </c>
      <c r="B4894" s="3">
        <v>1600</v>
      </c>
      <c r="C4894" s="3">
        <v>1776</v>
      </c>
      <c r="D4894" s="3">
        <v>1578</v>
      </c>
      <c r="E4894" s="3">
        <v>1581</v>
      </c>
      <c r="F4894" s="3">
        <v>1586</v>
      </c>
      <c r="G4894" s="3">
        <v>1600</v>
      </c>
      <c r="H4894" s="3">
        <v>1570</v>
      </c>
      <c r="I4894" s="2">
        <v>121620</v>
      </c>
      <c r="J4894" s="4">
        <f t="shared" si="76"/>
        <v>37069.776000000005</v>
      </c>
    </row>
    <row r="4895" spans="1:10">
      <c r="A4895" s="3">
        <v>1564</v>
      </c>
      <c r="B4895" s="3">
        <v>1600</v>
      </c>
      <c r="C4895" s="3">
        <v>1778</v>
      </c>
      <c r="D4895" s="3">
        <v>1578</v>
      </c>
      <c r="E4895" s="3">
        <v>1581</v>
      </c>
      <c r="F4895" s="3">
        <v>1586</v>
      </c>
      <c r="G4895" s="3">
        <v>1600</v>
      </c>
      <c r="H4895" s="3">
        <v>1570</v>
      </c>
      <c r="I4895" s="2">
        <v>121620</v>
      </c>
      <c r="J4895" s="4">
        <f t="shared" si="76"/>
        <v>37069.776000000005</v>
      </c>
    </row>
    <row r="4896" spans="1:10">
      <c r="A4896" s="3">
        <v>1564</v>
      </c>
      <c r="B4896" s="3">
        <v>1600</v>
      </c>
      <c r="C4896" s="3">
        <v>1778</v>
      </c>
      <c r="D4896" s="3">
        <v>1578</v>
      </c>
      <c r="E4896" s="3">
        <v>1581</v>
      </c>
      <c r="F4896" s="3">
        <v>1586</v>
      </c>
      <c r="G4896" s="3">
        <v>1598</v>
      </c>
      <c r="H4896" s="3">
        <v>1570</v>
      </c>
      <c r="I4896" s="2">
        <v>121620</v>
      </c>
      <c r="J4896" s="4">
        <f t="shared" si="76"/>
        <v>37069.776000000005</v>
      </c>
    </row>
    <row r="4897" spans="1:10">
      <c r="A4897" s="3">
        <v>1562</v>
      </c>
      <c r="B4897" s="3">
        <v>1601</v>
      </c>
      <c r="C4897" s="3">
        <v>1778</v>
      </c>
      <c r="D4897" s="3">
        <v>1578</v>
      </c>
      <c r="E4897" s="3">
        <v>1581</v>
      </c>
      <c r="F4897" s="3">
        <v>1586</v>
      </c>
      <c r="G4897" s="3">
        <v>1598</v>
      </c>
      <c r="H4897" s="3">
        <v>1572</v>
      </c>
      <c r="I4897" s="2">
        <v>121620</v>
      </c>
      <c r="J4897" s="4">
        <f t="shared" si="76"/>
        <v>37069.776000000005</v>
      </c>
    </row>
    <row r="4898" spans="1:10">
      <c r="A4898" s="3">
        <v>1564</v>
      </c>
      <c r="B4898" s="3">
        <v>1600</v>
      </c>
      <c r="C4898" s="3">
        <v>1776</v>
      </c>
      <c r="D4898" s="3">
        <v>1578</v>
      </c>
      <c r="E4898" s="3">
        <v>1581</v>
      </c>
      <c r="F4898" s="3">
        <v>1586</v>
      </c>
      <c r="G4898" s="3">
        <v>1598</v>
      </c>
      <c r="H4898" s="3">
        <v>1570</v>
      </c>
      <c r="I4898" s="2">
        <v>121620</v>
      </c>
      <c r="J4898" s="4">
        <f t="shared" si="76"/>
        <v>37069.776000000005</v>
      </c>
    </row>
    <row r="4899" spans="1:10">
      <c r="A4899" s="3">
        <v>1564</v>
      </c>
      <c r="B4899" s="3">
        <v>1600</v>
      </c>
      <c r="C4899" s="3">
        <v>1778</v>
      </c>
      <c r="D4899" s="3">
        <v>1578</v>
      </c>
      <c r="E4899" s="3">
        <v>1580</v>
      </c>
      <c r="F4899" s="3">
        <v>1586</v>
      </c>
      <c r="G4899" s="3">
        <v>1598</v>
      </c>
      <c r="H4899" s="3">
        <v>1570</v>
      </c>
      <c r="I4899" s="2">
        <v>121620</v>
      </c>
      <c r="J4899" s="4">
        <f t="shared" si="76"/>
        <v>37069.776000000005</v>
      </c>
    </row>
    <row r="4900" spans="1:10">
      <c r="A4900" s="3">
        <v>1564</v>
      </c>
      <c r="B4900" s="3">
        <v>1600</v>
      </c>
      <c r="C4900" s="3">
        <v>1776</v>
      </c>
      <c r="D4900" s="3">
        <v>1578</v>
      </c>
      <c r="E4900" s="3">
        <v>1581</v>
      </c>
      <c r="F4900" s="3">
        <v>1586</v>
      </c>
      <c r="G4900" s="3">
        <v>1598</v>
      </c>
      <c r="H4900" s="3">
        <v>1572</v>
      </c>
      <c r="I4900" s="2">
        <v>121620</v>
      </c>
      <c r="J4900" s="4">
        <f t="shared" si="76"/>
        <v>37069.776000000005</v>
      </c>
    </row>
    <row r="4901" spans="1:10">
      <c r="A4901" s="3">
        <v>1564</v>
      </c>
      <c r="B4901" s="3">
        <v>1600</v>
      </c>
      <c r="C4901" s="3">
        <v>1778</v>
      </c>
      <c r="D4901" s="3">
        <v>1578</v>
      </c>
      <c r="E4901" s="3">
        <v>1581</v>
      </c>
      <c r="F4901" s="3">
        <v>1586</v>
      </c>
      <c r="G4901" s="3">
        <v>1600</v>
      </c>
      <c r="H4901" s="3">
        <v>1572</v>
      </c>
      <c r="I4901" s="2">
        <v>121620</v>
      </c>
      <c r="J4901" s="4">
        <f t="shared" si="76"/>
        <v>37069.776000000005</v>
      </c>
    </row>
    <row r="4902" spans="1:10">
      <c r="A4902" s="3">
        <v>1564</v>
      </c>
      <c r="B4902" s="3">
        <v>1600</v>
      </c>
      <c r="C4902" s="3">
        <v>1778</v>
      </c>
      <c r="D4902" s="3">
        <v>1578</v>
      </c>
      <c r="E4902" s="3">
        <v>1581</v>
      </c>
      <c r="F4902" s="3">
        <v>1586</v>
      </c>
      <c r="G4902" s="3">
        <v>1598</v>
      </c>
      <c r="H4902" s="3">
        <v>1572</v>
      </c>
      <c r="I4902" s="2">
        <v>121620</v>
      </c>
      <c r="J4902" s="4">
        <f t="shared" si="76"/>
        <v>37069.776000000005</v>
      </c>
    </row>
    <row r="4903" spans="1:10">
      <c r="A4903" s="3">
        <v>1564</v>
      </c>
      <c r="B4903" s="3">
        <v>1600</v>
      </c>
      <c r="C4903" s="3">
        <v>1778</v>
      </c>
      <c r="D4903" s="3">
        <v>1578</v>
      </c>
      <c r="E4903" s="3">
        <v>1580</v>
      </c>
      <c r="F4903" s="3">
        <v>1586</v>
      </c>
      <c r="G4903" s="3">
        <v>1598</v>
      </c>
      <c r="H4903" s="3">
        <v>1570</v>
      </c>
      <c r="I4903" s="2">
        <v>121620</v>
      </c>
      <c r="J4903" s="4">
        <f t="shared" si="76"/>
        <v>37069.776000000005</v>
      </c>
    </row>
    <row r="4904" spans="1:10">
      <c r="A4904" s="3">
        <v>1564</v>
      </c>
      <c r="B4904" s="3">
        <v>1600</v>
      </c>
      <c r="C4904" s="3">
        <v>1778</v>
      </c>
      <c r="D4904" s="3">
        <v>1578</v>
      </c>
      <c r="E4904" s="3">
        <v>1583</v>
      </c>
      <c r="F4904" s="3">
        <v>1586</v>
      </c>
      <c r="G4904" s="3">
        <v>1598</v>
      </c>
      <c r="H4904" s="3">
        <v>1572</v>
      </c>
      <c r="I4904" s="2">
        <v>121620</v>
      </c>
      <c r="J4904" s="4">
        <f t="shared" si="76"/>
        <v>37069.776000000005</v>
      </c>
    </row>
    <row r="4905" spans="1:10">
      <c r="A4905" s="3">
        <v>1564</v>
      </c>
      <c r="B4905" s="3">
        <v>1600</v>
      </c>
      <c r="C4905" s="3">
        <v>1776</v>
      </c>
      <c r="D4905" s="3">
        <v>1578</v>
      </c>
      <c r="E4905" s="3">
        <v>1581</v>
      </c>
      <c r="F4905" s="3">
        <v>1586</v>
      </c>
      <c r="G4905" s="3">
        <v>1598</v>
      </c>
      <c r="H4905" s="3">
        <v>1570</v>
      </c>
      <c r="I4905" s="2">
        <v>121620</v>
      </c>
      <c r="J4905" s="4">
        <f t="shared" si="76"/>
        <v>37069.776000000005</v>
      </c>
    </row>
    <row r="4906" spans="1:10">
      <c r="A4906" s="3">
        <v>1562</v>
      </c>
      <c r="B4906" s="3">
        <v>1600</v>
      </c>
      <c r="C4906" s="3">
        <v>1778</v>
      </c>
      <c r="D4906" s="3">
        <v>1578</v>
      </c>
      <c r="E4906" s="3">
        <v>1581</v>
      </c>
      <c r="F4906" s="3">
        <v>1586</v>
      </c>
      <c r="G4906" s="3">
        <v>1598</v>
      </c>
      <c r="H4906" s="3">
        <v>1570</v>
      </c>
      <c r="I4906" s="2">
        <v>121620</v>
      </c>
      <c r="J4906" s="4">
        <f t="shared" si="76"/>
        <v>37069.776000000005</v>
      </c>
    </row>
    <row r="4907" spans="1:10">
      <c r="A4907" s="3">
        <v>1564</v>
      </c>
      <c r="B4907" s="3">
        <v>1600</v>
      </c>
      <c r="C4907" s="3">
        <v>1778</v>
      </c>
      <c r="D4907" s="3">
        <v>1580</v>
      </c>
      <c r="E4907" s="3">
        <v>1581</v>
      </c>
      <c r="F4907" s="3">
        <v>1586</v>
      </c>
      <c r="G4907" s="3">
        <v>1598</v>
      </c>
      <c r="H4907" s="3">
        <v>1572</v>
      </c>
      <c r="I4907" s="2">
        <v>121620</v>
      </c>
      <c r="J4907" s="4">
        <f t="shared" si="76"/>
        <v>37069.776000000005</v>
      </c>
    </row>
    <row r="4908" spans="1:10">
      <c r="A4908" s="3">
        <v>1564</v>
      </c>
      <c r="B4908" s="3">
        <v>1600</v>
      </c>
      <c r="C4908" s="3">
        <v>1778</v>
      </c>
      <c r="D4908" s="3">
        <v>1578</v>
      </c>
      <c r="E4908" s="3">
        <v>1581</v>
      </c>
      <c r="F4908" s="3">
        <v>1586</v>
      </c>
      <c r="G4908" s="3">
        <v>1598</v>
      </c>
      <c r="H4908" s="3">
        <v>1572</v>
      </c>
      <c r="I4908" s="2">
        <v>121620</v>
      </c>
      <c r="J4908" s="4">
        <f t="shared" si="76"/>
        <v>37069.776000000005</v>
      </c>
    </row>
    <row r="4909" spans="1:10">
      <c r="A4909" s="3">
        <v>1564</v>
      </c>
      <c r="B4909" s="3">
        <v>1600</v>
      </c>
      <c r="C4909" s="3">
        <v>1778</v>
      </c>
      <c r="D4909" s="3">
        <v>1578</v>
      </c>
      <c r="E4909" s="3">
        <v>1581</v>
      </c>
      <c r="F4909" s="3">
        <v>1586</v>
      </c>
      <c r="G4909" s="3">
        <v>1598</v>
      </c>
      <c r="H4909" s="3">
        <v>1572</v>
      </c>
      <c r="I4909" s="2">
        <v>121620</v>
      </c>
      <c r="J4909" s="4">
        <f t="shared" si="76"/>
        <v>37069.776000000005</v>
      </c>
    </row>
    <row r="4910" spans="1:10">
      <c r="A4910" s="3">
        <v>1564</v>
      </c>
      <c r="B4910" s="3">
        <v>1600</v>
      </c>
      <c r="C4910" s="3">
        <v>1778</v>
      </c>
      <c r="D4910" s="3">
        <v>1577</v>
      </c>
      <c r="E4910" s="3">
        <v>1581</v>
      </c>
      <c r="F4910" s="3">
        <v>1586</v>
      </c>
      <c r="G4910" s="3">
        <v>1596</v>
      </c>
      <c r="H4910" s="3">
        <v>1570</v>
      </c>
      <c r="I4910" s="2">
        <v>121620</v>
      </c>
      <c r="J4910" s="4">
        <f t="shared" si="76"/>
        <v>37069.776000000005</v>
      </c>
    </row>
    <row r="4911" spans="1:10">
      <c r="A4911" s="3">
        <v>1564</v>
      </c>
      <c r="B4911" s="3">
        <v>1600</v>
      </c>
      <c r="C4911" s="3">
        <v>1778</v>
      </c>
      <c r="D4911" s="3">
        <v>1578</v>
      </c>
      <c r="E4911" s="3">
        <v>1581</v>
      </c>
      <c r="F4911" s="3">
        <v>1586</v>
      </c>
      <c r="G4911" s="3">
        <v>1598</v>
      </c>
      <c r="H4911" s="3">
        <v>1572</v>
      </c>
      <c r="I4911" s="2">
        <v>121620</v>
      </c>
      <c r="J4911" s="4">
        <f t="shared" si="76"/>
        <v>37069.776000000005</v>
      </c>
    </row>
    <row r="4912" spans="1:10">
      <c r="A4912" s="3">
        <v>1564</v>
      </c>
      <c r="B4912" s="3">
        <v>1600</v>
      </c>
      <c r="C4912" s="3">
        <v>1778</v>
      </c>
      <c r="D4912" s="3">
        <v>1578</v>
      </c>
      <c r="E4912" s="3">
        <v>1581</v>
      </c>
      <c r="F4912" s="3">
        <v>1586</v>
      </c>
      <c r="G4912" s="3">
        <v>1598</v>
      </c>
      <c r="H4912" s="3">
        <v>1572</v>
      </c>
      <c r="I4912" s="2">
        <v>121519</v>
      </c>
      <c r="J4912" s="4">
        <f t="shared" si="76"/>
        <v>37038.991200000004</v>
      </c>
    </row>
    <row r="4913" spans="1:10">
      <c r="A4913" s="3">
        <v>1564</v>
      </c>
      <c r="B4913" s="3">
        <v>1600</v>
      </c>
      <c r="C4913" s="3">
        <v>1776</v>
      </c>
      <c r="D4913" s="3">
        <v>1578</v>
      </c>
      <c r="E4913" s="3">
        <v>1581</v>
      </c>
      <c r="F4913" s="3">
        <v>1586</v>
      </c>
      <c r="G4913" s="3">
        <v>1600</v>
      </c>
      <c r="H4913" s="3">
        <v>1570</v>
      </c>
      <c r="I4913" s="2">
        <v>121519</v>
      </c>
      <c r="J4913" s="4">
        <f t="shared" si="76"/>
        <v>37038.991200000004</v>
      </c>
    </row>
    <row r="4914" spans="1:10">
      <c r="A4914" s="3">
        <v>1564</v>
      </c>
      <c r="B4914" s="3">
        <v>1600</v>
      </c>
      <c r="C4914" s="3">
        <v>1778</v>
      </c>
      <c r="D4914" s="3">
        <v>1578</v>
      </c>
      <c r="E4914" s="3">
        <v>1580</v>
      </c>
      <c r="F4914" s="3">
        <v>1586</v>
      </c>
      <c r="G4914" s="3">
        <v>1598</v>
      </c>
      <c r="H4914" s="3">
        <v>1572</v>
      </c>
      <c r="I4914" s="2">
        <v>121519</v>
      </c>
      <c r="J4914" s="4">
        <f t="shared" si="76"/>
        <v>37038.991200000004</v>
      </c>
    </row>
    <row r="4915" spans="1:10">
      <c r="A4915" s="3">
        <v>1559</v>
      </c>
      <c r="B4915" s="3">
        <v>1600</v>
      </c>
      <c r="C4915" s="3">
        <v>1778</v>
      </c>
      <c r="D4915" s="3">
        <v>1578</v>
      </c>
      <c r="E4915" s="3">
        <v>1581</v>
      </c>
      <c r="F4915" s="3">
        <v>1586</v>
      </c>
      <c r="G4915" s="3">
        <v>1598</v>
      </c>
      <c r="H4915" s="3">
        <v>1570</v>
      </c>
      <c r="I4915" s="2">
        <v>121519</v>
      </c>
      <c r="J4915" s="4">
        <f t="shared" si="76"/>
        <v>37038.991200000004</v>
      </c>
    </row>
    <row r="4916" spans="1:10">
      <c r="A4916" s="3">
        <v>1564</v>
      </c>
      <c r="B4916" s="3">
        <v>1600</v>
      </c>
      <c r="C4916" s="3">
        <v>1778</v>
      </c>
      <c r="D4916" s="3">
        <v>1578</v>
      </c>
      <c r="E4916" s="3">
        <v>1581</v>
      </c>
      <c r="F4916" s="3">
        <v>1586</v>
      </c>
      <c r="G4916" s="3">
        <v>1598</v>
      </c>
      <c r="H4916" s="3">
        <v>1572</v>
      </c>
      <c r="I4916" s="2">
        <v>121519</v>
      </c>
      <c r="J4916" s="4">
        <f t="shared" si="76"/>
        <v>37038.991200000004</v>
      </c>
    </row>
    <row r="4917" spans="1:10">
      <c r="A4917" s="3">
        <v>1564</v>
      </c>
      <c r="B4917" s="3">
        <v>1600</v>
      </c>
      <c r="C4917" s="3">
        <v>1778</v>
      </c>
      <c r="D4917" s="3">
        <v>1578</v>
      </c>
      <c r="E4917" s="3">
        <v>1581</v>
      </c>
      <c r="F4917" s="3">
        <v>1586</v>
      </c>
      <c r="G4917" s="3">
        <v>1596</v>
      </c>
      <c r="H4917" s="3">
        <v>1572</v>
      </c>
      <c r="I4917" s="2">
        <v>121519</v>
      </c>
      <c r="J4917" s="4">
        <f t="shared" si="76"/>
        <v>37038.991200000004</v>
      </c>
    </row>
    <row r="4918" spans="1:10">
      <c r="A4918" s="3">
        <v>1564</v>
      </c>
      <c r="B4918" s="3">
        <v>1598</v>
      </c>
      <c r="C4918" s="3">
        <v>1778</v>
      </c>
      <c r="D4918" s="3">
        <v>1578</v>
      </c>
      <c r="E4918" s="3">
        <v>1581</v>
      </c>
      <c r="F4918" s="3">
        <v>1586</v>
      </c>
      <c r="G4918" s="3">
        <v>1596</v>
      </c>
      <c r="H4918" s="3">
        <v>1572</v>
      </c>
      <c r="I4918" s="2">
        <v>121519</v>
      </c>
      <c r="J4918" s="4">
        <f t="shared" si="76"/>
        <v>37038.991200000004</v>
      </c>
    </row>
    <row r="4919" spans="1:10">
      <c r="A4919" s="3">
        <v>1562</v>
      </c>
      <c r="B4919" s="3">
        <v>1600</v>
      </c>
      <c r="C4919" s="3">
        <v>1776</v>
      </c>
      <c r="D4919" s="3">
        <v>1578</v>
      </c>
      <c r="E4919" s="3">
        <v>1581</v>
      </c>
      <c r="F4919" s="3">
        <v>1586</v>
      </c>
      <c r="G4919" s="3">
        <v>1598</v>
      </c>
      <c r="H4919" s="3">
        <v>1572</v>
      </c>
      <c r="I4919" s="2">
        <v>121519</v>
      </c>
      <c r="J4919" s="4">
        <f t="shared" si="76"/>
        <v>37038.991200000004</v>
      </c>
    </row>
    <row r="4920" spans="1:10">
      <c r="A4920" s="3">
        <v>1564</v>
      </c>
      <c r="B4920" s="3">
        <v>1600</v>
      </c>
      <c r="C4920" s="3">
        <v>1778</v>
      </c>
      <c r="D4920" s="3">
        <v>1578</v>
      </c>
      <c r="E4920" s="3">
        <v>1583</v>
      </c>
      <c r="F4920" s="3">
        <v>1586</v>
      </c>
      <c r="G4920" s="3">
        <v>1598</v>
      </c>
      <c r="H4920" s="3">
        <v>1572</v>
      </c>
      <c r="I4920" s="2">
        <v>121519</v>
      </c>
      <c r="J4920" s="4">
        <f t="shared" si="76"/>
        <v>37038.991200000004</v>
      </c>
    </row>
    <row r="4921" spans="1:10">
      <c r="A4921" s="3">
        <v>1564</v>
      </c>
      <c r="B4921" s="3">
        <v>1600</v>
      </c>
      <c r="C4921" s="3">
        <v>1776</v>
      </c>
      <c r="D4921" s="3">
        <v>1578</v>
      </c>
      <c r="E4921" s="3">
        <v>1581</v>
      </c>
      <c r="F4921" s="3">
        <v>1586</v>
      </c>
      <c r="G4921" s="3">
        <v>1598</v>
      </c>
      <c r="H4921" s="3">
        <v>1572</v>
      </c>
      <c r="I4921" s="2">
        <v>121519</v>
      </c>
      <c r="J4921" s="4">
        <f t="shared" si="76"/>
        <v>37038.991200000004</v>
      </c>
    </row>
    <row r="4922" spans="1:10">
      <c r="A4922" s="3">
        <v>1562</v>
      </c>
      <c r="B4922" s="3">
        <v>1600</v>
      </c>
      <c r="C4922" s="3">
        <v>1778</v>
      </c>
      <c r="D4922" s="3">
        <v>1578</v>
      </c>
      <c r="E4922" s="3">
        <v>1581</v>
      </c>
      <c r="F4922" s="3">
        <v>1586</v>
      </c>
      <c r="G4922" s="3">
        <v>1598</v>
      </c>
      <c r="H4922" s="3">
        <v>1572</v>
      </c>
      <c r="I4922" s="2">
        <v>121519</v>
      </c>
      <c r="J4922" s="4">
        <f t="shared" si="76"/>
        <v>37038.991200000004</v>
      </c>
    </row>
    <row r="4923" spans="1:10">
      <c r="A4923" s="3">
        <v>1564</v>
      </c>
      <c r="B4923" s="3">
        <v>1600</v>
      </c>
      <c r="C4923" s="3">
        <v>1778</v>
      </c>
      <c r="D4923" s="3">
        <v>1578</v>
      </c>
      <c r="E4923" s="3">
        <v>1581</v>
      </c>
      <c r="F4923" s="3">
        <v>1586</v>
      </c>
      <c r="G4923" s="3">
        <v>1598</v>
      </c>
      <c r="H4923" s="3">
        <v>1570</v>
      </c>
      <c r="I4923" s="2">
        <v>121519</v>
      </c>
      <c r="J4923" s="4">
        <f t="shared" si="76"/>
        <v>37038.991200000004</v>
      </c>
    </row>
    <row r="4924" spans="1:10">
      <c r="A4924" s="3">
        <v>1562</v>
      </c>
      <c r="B4924" s="3">
        <v>1600</v>
      </c>
      <c r="C4924" s="3">
        <v>1778</v>
      </c>
      <c r="D4924" s="3">
        <v>1577</v>
      </c>
      <c r="E4924" s="3">
        <v>1581</v>
      </c>
      <c r="F4924" s="3">
        <v>1585</v>
      </c>
      <c r="G4924" s="3">
        <v>1598</v>
      </c>
      <c r="H4924" s="3">
        <v>1570</v>
      </c>
      <c r="I4924" s="2">
        <v>121519</v>
      </c>
      <c r="J4924" s="4">
        <f t="shared" si="76"/>
        <v>37038.991200000004</v>
      </c>
    </row>
    <row r="4925" spans="1:10">
      <c r="A4925" s="3">
        <v>1564</v>
      </c>
      <c r="B4925" s="3">
        <v>1600</v>
      </c>
      <c r="C4925" s="3">
        <v>1778</v>
      </c>
      <c r="D4925" s="3">
        <v>1578</v>
      </c>
      <c r="E4925" s="3">
        <v>1581</v>
      </c>
      <c r="F4925" s="3">
        <v>1586</v>
      </c>
      <c r="G4925" s="3">
        <v>1598</v>
      </c>
      <c r="H4925" s="3">
        <v>1570</v>
      </c>
      <c r="I4925" s="2">
        <v>121519</v>
      </c>
      <c r="J4925" s="4">
        <f t="shared" si="76"/>
        <v>37038.991200000004</v>
      </c>
    </row>
    <row r="4926" spans="1:10">
      <c r="A4926" s="3">
        <v>1564</v>
      </c>
      <c r="B4926" s="3">
        <v>1600</v>
      </c>
      <c r="C4926" s="3">
        <v>1778</v>
      </c>
      <c r="D4926" s="3">
        <v>1578</v>
      </c>
      <c r="E4926" s="3">
        <v>1581</v>
      </c>
      <c r="F4926" s="3">
        <v>1586</v>
      </c>
      <c r="G4926" s="3">
        <v>1600</v>
      </c>
      <c r="H4926" s="3">
        <v>1572</v>
      </c>
      <c r="I4926" s="2">
        <v>121519</v>
      </c>
      <c r="J4926" s="4">
        <f t="shared" si="76"/>
        <v>37038.991200000004</v>
      </c>
    </row>
    <row r="4927" spans="1:10">
      <c r="A4927" s="3">
        <v>1562</v>
      </c>
      <c r="B4927" s="3">
        <v>1600</v>
      </c>
      <c r="C4927" s="3">
        <v>1778</v>
      </c>
      <c r="D4927" s="3">
        <v>1580</v>
      </c>
      <c r="E4927" s="3">
        <v>1580</v>
      </c>
      <c r="F4927" s="3">
        <v>1586</v>
      </c>
      <c r="G4927" s="3">
        <v>1600</v>
      </c>
      <c r="H4927" s="3">
        <v>1572</v>
      </c>
      <c r="I4927" s="2">
        <v>121519</v>
      </c>
      <c r="J4927" s="4">
        <f t="shared" si="76"/>
        <v>37038.991200000004</v>
      </c>
    </row>
    <row r="4928" spans="1:10">
      <c r="A4928" s="3">
        <v>1564</v>
      </c>
      <c r="B4928" s="3">
        <v>1600</v>
      </c>
      <c r="C4928" s="3">
        <v>1778</v>
      </c>
      <c r="D4928" s="3">
        <v>1578</v>
      </c>
      <c r="E4928" s="3">
        <v>1581</v>
      </c>
      <c r="F4928" s="3">
        <v>1586</v>
      </c>
      <c r="G4928" s="3">
        <v>1598</v>
      </c>
      <c r="H4928" s="3">
        <v>1572</v>
      </c>
      <c r="I4928" s="2">
        <v>121519</v>
      </c>
      <c r="J4928" s="4">
        <f t="shared" si="76"/>
        <v>37038.991200000004</v>
      </c>
    </row>
    <row r="4929" spans="1:10">
      <c r="A4929" s="3">
        <v>1564</v>
      </c>
      <c r="B4929" s="3">
        <v>1600</v>
      </c>
      <c r="C4929" s="3">
        <v>1778</v>
      </c>
      <c r="D4929" s="3">
        <v>1578</v>
      </c>
      <c r="E4929" s="3">
        <v>1581</v>
      </c>
      <c r="F4929" s="3">
        <v>1586</v>
      </c>
      <c r="G4929" s="3">
        <v>1600</v>
      </c>
      <c r="H4929" s="3">
        <v>1570</v>
      </c>
      <c r="I4929" s="2">
        <v>121519</v>
      </c>
      <c r="J4929" s="4">
        <f t="shared" si="76"/>
        <v>37038.991200000004</v>
      </c>
    </row>
    <row r="4930" spans="1:10">
      <c r="A4930" s="3">
        <v>1564</v>
      </c>
      <c r="B4930" s="3">
        <v>1600</v>
      </c>
      <c r="C4930" s="3">
        <v>1780</v>
      </c>
      <c r="D4930" s="3">
        <v>1578</v>
      </c>
      <c r="E4930" s="3">
        <v>1581</v>
      </c>
      <c r="F4930" s="3">
        <v>1586</v>
      </c>
      <c r="G4930" s="3">
        <v>1598</v>
      </c>
      <c r="H4930" s="3">
        <v>1570</v>
      </c>
      <c r="I4930" s="2">
        <v>121519</v>
      </c>
      <c r="J4930" s="4">
        <f t="shared" ref="J4930:J4993" si="77">0.3048*I4930</f>
        <v>37038.991200000004</v>
      </c>
    </row>
    <row r="4931" spans="1:10">
      <c r="A4931" s="3">
        <v>1564</v>
      </c>
      <c r="B4931" s="3">
        <v>1600</v>
      </c>
      <c r="C4931" s="3">
        <v>1778</v>
      </c>
      <c r="D4931" s="3">
        <v>1578</v>
      </c>
      <c r="E4931" s="3">
        <v>1581</v>
      </c>
      <c r="F4931" s="3">
        <v>1586</v>
      </c>
      <c r="G4931" s="3">
        <v>1598</v>
      </c>
      <c r="H4931" s="3">
        <v>1572</v>
      </c>
      <c r="I4931" s="2">
        <v>121519</v>
      </c>
      <c r="J4931" s="4">
        <f t="shared" si="77"/>
        <v>37038.991200000004</v>
      </c>
    </row>
    <row r="4932" spans="1:10">
      <c r="A4932" s="3">
        <v>1564</v>
      </c>
      <c r="B4932" s="3">
        <v>1603</v>
      </c>
      <c r="C4932" s="3">
        <v>1776</v>
      </c>
      <c r="D4932" s="3">
        <v>1577</v>
      </c>
      <c r="E4932" s="3">
        <v>1581</v>
      </c>
      <c r="F4932" s="3">
        <v>1586</v>
      </c>
      <c r="G4932" s="3">
        <v>1596</v>
      </c>
      <c r="H4932" s="3">
        <v>1570</v>
      </c>
      <c r="I4932" s="2">
        <v>121519</v>
      </c>
      <c r="J4932" s="4">
        <f t="shared" si="77"/>
        <v>37038.991200000004</v>
      </c>
    </row>
    <row r="4933" spans="1:10">
      <c r="A4933" s="3">
        <v>1564</v>
      </c>
      <c r="B4933" s="3">
        <v>1600</v>
      </c>
      <c r="C4933" s="3">
        <v>1778</v>
      </c>
      <c r="D4933" s="3">
        <v>1578</v>
      </c>
      <c r="E4933" s="3">
        <v>1581</v>
      </c>
      <c r="F4933" s="3">
        <v>1586</v>
      </c>
      <c r="G4933" s="3">
        <v>1598</v>
      </c>
      <c r="H4933" s="3">
        <v>1570</v>
      </c>
      <c r="I4933" s="2">
        <v>121532</v>
      </c>
      <c r="J4933" s="4">
        <f t="shared" si="77"/>
        <v>37042.953600000001</v>
      </c>
    </row>
    <row r="4934" spans="1:10">
      <c r="A4934" s="3">
        <v>1564</v>
      </c>
      <c r="B4934" s="3">
        <v>1600</v>
      </c>
      <c r="C4934" s="3">
        <v>1778</v>
      </c>
      <c r="D4934" s="3">
        <v>1578</v>
      </c>
      <c r="E4934" s="3">
        <v>1581</v>
      </c>
      <c r="F4934" s="3">
        <v>1586</v>
      </c>
      <c r="G4934" s="3">
        <v>1598</v>
      </c>
      <c r="H4934" s="3">
        <v>1570</v>
      </c>
      <c r="I4934" s="2">
        <v>121532</v>
      </c>
      <c r="J4934" s="4">
        <f t="shared" si="77"/>
        <v>37042.953600000001</v>
      </c>
    </row>
    <row r="4935" spans="1:10">
      <c r="A4935" s="3">
        <v>1564</v>
      </c>
      <c r="B4935" s="3">
        <v>1600</v>
      </c>
      <c r="C4935" s="3">
        <v>1778</v>
      </c>
      <c r="D4935" s="3">
        <v>1578</v>
      </c>
      <c r="E4935" s="3">
        <v>1581</v>
      </c>
      <c r="F4935" s="3">
        <v>1586</v>
      </c>
      <c r="G4935" s="3">
        <v>1598</v>
      </c>
      <c r="H4935" s="3">
        <v>1570</v>
      </c>
      <c r="I4935" s="2">
        <v>121532</v>
      </c>
      <c r="J4935" s="4">
        <f t="shared" si="77"/>
        <v>37042.953600000001</v>
      </c>
    </row>
    <row r="4936" spans="1:10">
      <c r="A4936" s="3">
        <v>1562</v>
      </c>
      <c r="B4936" s="3">
        <v>1600</v>
      </c>
      <c r="C4936" s="3">
        <v>1778</v>
      </c>
      <c r="D4936" s="3">
        <v>1578</v>
      </c>
      <c r="E4936" s="3">
        <v>1581</v>
      </c>
      <c r="F4936" s="3">
        <v>1586</v>
      </c>
      <c r="G4936" s="3">
        <v>1598</v>
      </c>
      <c r="H4936" s="3">
        <v>1572</v>
      </c>
      <c r="I4936" s="2">
        <v>121532</v>
      </c>
      <c r="J4936" s="4">
        <f t="shared" si="77"/>
        <v>37042.953600000001</v>
      </c>
    </row>
    <row r="4937" spans="1:10">
      <c r="A4937" s="3">
        <v>1564</v>
      </c>
      <c r="B4937" s="3">
        <v>1600</v>
      </c>
      <c r="C4937" s="3">
        <v>1778</v>
      </c>
      <c r="D4937" s="3">
        <v>1578</v>
      </c>
      <c r="E4937" s="3">
        <v>1581</v>
      </c>
      <c r="F4937" s="3">
        <v>1586</v>
      </c>
      <c r="G4937" s="3">
        <v>1598</v>
      </c>
      <c r="H4937" s="3">
        <v>1572</v>
      </c>
      <c r="I4937" s="2">
        <v>121532</v>
      </c>
      <c r="J4937" s="4">
        <f t="shared" si="77"/>
        <v>37042.953600000001</v>
      </c>
    </row>
    <row r="4938" spans="1:10">
      <c r="A4938" s="3">
        <v>1564</v>
      </c>
      <c r="B4938" s="3">
        <v>1600</v>
      </c>
      <c r="C4938" s="3">
        <v>1778</v>
      </c>
      <c r="D4938" s="3">
        <v>1580</v>
      </c>
      <c r="E4938" s="3">
        <v>1581</v>
      </c>
      <c r="F4938" s="3">
        <v>1586</v>
      </c>
      <c r="G4938" s="3">
        <v>1598</v>
      </c>
      <c r="H4938" s="3">
        <v>1572</v>
      </c>
      <c r="I4938" s="2">
        <v>121532</v>
      </c>
      <c r="J4938" s="4">
        <f t="shared" si="77"/>
        <v>37042.953600000001</v>
      </c>
    </row>
    <row r="4939" spans="1:10">
      <c r="A4939" s="3">
        <v>1564</v>
      </c>
      <c r="B4939" s="3">
        <v>1600</v>
      </c>
      <c r="C4939" s="3">
        <v>1778</v>
      </c>
      <c r="D4939" s="3">
        <v>1578</v>
      </c>
      <c r="E4939" s="3">
        <v>1581</v>
      </c>
      <c r="F4939" s="3">
        <v>1586</v>
      </c>
      <c r="G4939" s="3">
        <v>1598</v>
      </c>
      <c r="H4939" s="3">
        <v>1572</v>
      </c>
      <c r="I4939" s="2">
        <v>121532</v>
      </c>
      <c r="J4939" s="4">
        <f t="shared" si="77"/>
        <v>37042.953600000001</v>
      </c>
    </row>
    <row r="4940" spans="1:10">
      <c r="A4940" s="3">
        <v>1564</v>
      </c>
      <c r="B4940" s="3">
        <v>1600</v>
      </c>
      <c r="C4940" s="3">
        <v>1778</v>
      </c>
      <c r="D4940" s="3">
        <v>1578</v>
      </c>
      <c r="E4940" s="3">
        <v>1581</v>
      </c>
      <c r="F4940" s="3">
        <v>1588</v>
      </c>
      <c r="G4940" s="3">
        <v>1598</v>
      </c>
      <c r="H4940" s="3">
        <v>1570</v>
      </c>
      <c r="I4940" s="2">
        <v>121532</v>
      </c>
      <c r="J4940" s="4">
        <f t="shared" si="77"/>
        <v>37042.953600000001</v>
      </c>
    </row>
    <row r="4941" spans="1:10">
      <c r="A4941" s="3">
        <v>1562</v>
      </c>
      <c r="B4941" s="3">
        <v>1600</v>
      </c>
      <c r="C4941" s="3">
        <v>1778</v>
      </c>
      <c r="D4941" s="3">
        <v>1578</v>
      </c>
      <c r="E4941" s="3">
        <v>1581</v>
      </c>
      <c r="F4941" s="3">
        <v>1586</v>
      </c>
      <c r="G4941" s="3">
        <v>1598</v>
      </c>
      <c r="H4941" s="3">
        <v>1570</v>
      </c>
      <c r="I4941" s="2">
        <v>121532</v>
      </c>
      <c r="J4941" s="4">
        <f t="shared" si="77"/>
        <v>37042.953600000001</v>
      </c>
    </row>
    <row r="4942" spans="1:10">
      <c r="A4942" s="3">
        <v>1564</v>
      </c>
      <c r="B4942" s="3">
        <v>1600</v>
      </c>
      <c r="C4942" s="3">
        <v>1778</v>
      </c>
      <c r="D4942" s="3">
        <v>1578</v>
      </c>
      <c r="E4942" s="3">
        <v>1581</v>
      </c>
      <c r="F4942" s="3">
        <v>1586</v>
      </c>
      <c r="G4942" s="3">
        <v>1598</v>
      </c>
      <c r="H4942" s="3">
        <v>1572</v>
      </c>
      <c r="I4942" s="2">
        <v>121532</v>
      </c>
      <c r="J4942" s="4">
        <f t="shared" si="77"/>
        <v>37042.953600000001</v>
      </c>
    </row>
    <row r="4943" spans="1:10">
      <c r="A4943" s="3">
        <v>1567</v>
      </c>
      <c r="B4943" s="3">
        <v>1600</v>
      </c>
      <c r="C4943" s="3">
        <v>1778</v>
      </c>
      <c r="D4943" s="3">
        <v>1580</v>
      </c>
      <c r="E4943" s="3">
        <v>1581</v>
      </c>
      <c r="F4943" s="3">
        <v>1586</v>
      </c>
      <c r="G4943" s="3">
        <v>1598</v>
      </c>
      <c r="H4943" s="3">
        <v>1570</v>
      </c>
      <c r="I4943" s="2">
        <v>121532</v>
      </c>
      <c r="J4943" s="4">
        <f t="shared" si="77"/>
        <v>37042.953600000001</v>
      </c>
    </row>
    <row r="4944" spans="1:10">
      <c r="A4944" s="3">
        <v>1562</v>
      </c>
      <c r="B4944" s="3">
        <v>1600</v>
      </c>
      <c r="C4944" s="3">
        <v>1780</v>
      </c>
      <c r="D4944" s="3">
        <v>1578</v>
      </c>
      <c r="E4944" s="3">
        <v>1581</v>
      </c>
      <c r="F4944" s="3">
        <v>1586</v>
      </c>
      <c r="G4944" s="3">
        <v>1596</v>
      </c>
      <c r="H4944" s="3">
        <v>1570</v>
      </c>
      <c r="I4944" s="2">
        <v>121532</v>
      </c>
      <c r="J4944" s="4">
        <f t="shared" si="77"/>
        <v>37042.953600000001</v>
      </c>
    </row>
    <row r="4945" spans="1:10">
      <c r="A4945" s="3">
        <v>1562</v>
      </c>
      <c r="B4945" s="3">
        <v>1600</v>
      </c>
      <c r="C4945" s="3">
        <v>1778</v>
      </c>
      <c r="D4945" s="3">
        <v>1580</v>
      </c>
      <c r="E4945" s="3">
        <v>1581</v>
      </c>
      <c r="F4945" s="3">
        <v>1586</v>
      </c>
      <c r="G4945" s="3">
        <v>1598</v>
      </c>
      <c r="H4945" s="3">
        <v>1570</v>
      </c>
      <c r="I4945" s="2">
        <v>121532</v>
      </c>
      <c r="J4945" s="4">
        <f t="shared" si="77"/>
        <v>37042.953600000001</v>
      </c>
    </row>
    <row r="4946" spans="1:10">
      <c r="A4946" s="3">
        <v>1562</v>
      </c>
      <c r="B4946" s="3">
        <v>1600</v>
      </c>
      <c r="C4946" s="3">
        <v>1778</v>
      </c>
      <c r="D4946" s="3">
        <v>1578</v>
      </c>
      <c r="E4946" s="3">
        <v>1581</v>
      </c>
      <c r="F4946" s="3">
        <v>1585</v>
      </c>
      <c r="G4946" s="3">
        <v>1598</v>
      </c>
      <c r="H4946" s="3">
        <v>1570</v>
      </c>
      <c r="I4946" s="2">
        <v>121532</v>
      </c>
      <c r="J4946" s="4">
        <f t="shared" si="77"/>
        <v>37042.953600000001</v>
      </c>
    </row>
    <row r="4947" spans="1:10">
      <c r="A4947" s="3">
        <v>1564</v>
      </c>
      <c r="B4947" s="3">
        <v>1600</v>
      </c>
      <c r="C4947" s="3">
        <v>1778</v>
      </c>
      <c r="D4947" s="3">
        <v>1578</v>
      </c>
      <c r="E4947" s="3">
        <v>1581</v>
      </c>
      <c r="F4947" s="3">
        <v>1586</v>
      </c>
      <c r="G4947" s="3">
        <v>1598</v>
      </c>
      <c r="H4947" s="3">
        <v>1570</v>
      </c>
      <c r="I4947" s="2">
        <v>121532</v>
      </c>
      <c r="J4947" s="4">
        <f t="shared" si="77"/>
        <v>37042.953600000001</v>
      </c>
    </row>
    <row r="4948" spans="1:10">
      <c r="A4948" s="3">
        <v>1564</v>
      </c>
      <c r="B4948" s="3">
        <v>1600</v>
      </c>
      <c r="C4948" s="3">
        <v>1778</v>
      </c>
      <c r="D4948" s="3">
        <v>1578</v>
      </c>
      <c r="E4948" s="3">
        <v>1581</v>
      </c>
      <c r="F4948" s="3">
        <v>1586</v>
      </c>
      <c r="G4948" s="3">
        <v>1598</v>
      </c>
      <c r="H4948" s="3">
        <v>1570</v>
      </c>
      <c r="I4948" s="2">
        <v>121532</v>
      </c>
      <c r="J4948" s="4">
        <f t="shared" si="77"/>
        <v>37042.953600000001</v>
      </c>
    </row>
    <row r="4949" spans="1:10">
      <c r="A4949" s="3">
        <v>1564</v>
      </c>
      <c r="B4949" s="3">
        <v>1600</v>
      </c>
      <c r="C4949" s="3">
        <v>1778</v>
      </c>
      <c r="D4949" s="3">
        <v>1578</v>
      </c>
      <c r="E4949" s="3">
        <v>1580</v>
      </c>
      <c r="F4949" s="3">
        <v>1588</v>
      </c>
      <c r="G4949" s="3">
        <v>1598</v>
      </c>
      <c r="H4949" s="3">
        <v>1570</v>
      </c>
      <c r="I4949" s="2">
        <v>121532</v>
      </c>
      <c r="J4949" s="4">
        <f t="shared" si="77"/>
        <v>37042.953600000001</v>
      </c>
    </row>
    <row r="4950" spans="1:10">
      <c r="A4950" s="3">
        <v>1562</v>
      </c>
      <c r="B4950" s="3">
        <v>1600</v>
      </c>
      <c r="C4950" s="3">
        <v>1778</v>
      </c>
      <c r="D4950" s="3">
        <v>1578</v>
      </c>
      <c r="E4950" s="3">
        <v>1581</v>
      </c>
      <c r="F4950" s="3">
        <v>1585</v>
      </c>
      <c r="G4950" s="3">
        <v>1598</v>
      </c>
      <c r="H4950" s="3">
        <v>1570</v>
      </c>
      <c r="I4950" s="2">
        <v>121532</v>
      </c>
      <c r="J4950" s="4">
        <f t="shared" si="77"/>
        <v>37042.953600000001</v>
      </c>
    </row>
    <row r="4951" spans="1:10">
      <c r="A4951" s="3">
        <v>1564</v>
      </c>
      <c r="B4951" s="3">
        <v>1600</v>
      </c>
      <c r="C4951" s="3">
        <v>1778</v>
      </c>
      <c r="D4951" s="3">
        <v>1578</v>
      </c>
      <c r="E4951" s="3">
        <v>1581</v>
      </c>
      <c r="F4951" s="3">
        <v>1586</v>
      </c>
      <c r="G4951" s="3">
        <v>1598</v>
      </c>
      <c r="H4951" s="3">
        <v>1569</v>
      </c>
      <c r="I4951" s="2">
        <v>121532</v>
      </c>
      <c r="J4951" s="4">
        <f t="shared" si="77"/>
        <v>37042.953600000001</v>
      </c>
    </row>
    <row r="4952" spans="1:10">
      <c r="A4952" s="3">
        <v>1564</v>
      </c>
      <c r="B4952" s="3">
        <v>1601</v>
      </c>
      <c r="C4952" s="3">
        <v>1778</v>
      </c>
      <c r="D4952" s="3">
        <v>1577</v>
      </c>
      <c r="E4952" s="3">
        <v>1581</v>
      </c>
      <c r="F4952" s="3">
        <v>1586</v>
      </c>
      <c r="G4952" s="3">
        <v>1598</v>
      </c>
      <c r="H4952" s="3">
        <v>1570</v>
      </c>
      <c r="I4952" s="2">
        <v>121532</v>
      </c>
      <c r="J4952" s="4">
        <f t="shared" si="77"/>
        <v>37042.953600000001</v>
      </c>
    </row>
    <row r="4953" spans="1:10">
      <c r="A4953" s="3">
        <v>1564</v>
      </c>
      <c r="B4953" s="3">
        <v>1600</v>
      </c>
      <c r="C4953" s="3">
        <v>1778</v>
      </c>
      <c r="D4953" s="3">
        <v>1578</v>
      </c>
      <c r="E4953" s="3">
        <v>1581</v>
      </c>
      <c r="F4953" s="3">
        <v>1586</v>
      </c>
      <c r="G4953" s="3">
        <v>1598</v>
      </c>
      <c r="H4953" s="3">
        <v>1570</v>
      </c>
      <c r="I4953" s="2">
        <v>121532</v>
      </c>
      <c r="J4953" s="4">
        <f t="shared" si="77"/>
        <v>37042.953600000001</v>
      </c>
    </row>
    <row r="4954" spans="1:10">
      <c r="A4954" s="3">
        <v>1564</v>
      </c>
      <c r="B4954" s="3">
        <v>1600</v>
      </c>
      <c r="C4954" s="3">
        <v>1778</v>
      </c>
      <c r="D4954" s="3">
        <v>1578</v>
      </c>
      <c r="E4954" s="3">
        <v>1581</v>
      </c>
      <c r="F4954" s="3">
        <v>1586</v>
      </c>
      <c r="G4954" s="3">
        <v>1600</v>
      </c>
      <c r="H4954" s="3">
        <v>1570</v>
      </c>
      <c r="I4954" s="2">
        <v>121532</v>
      </c>
      <c r="J4954" s="4">
        <f t="shared" si="77"/>
        <v>37042.953600000001</v>
      </c>
    </row>
    <row r="4955" spans="1:10">
      <c r="A4955" s="3">
        <v>1564</v>
      </c>
      <c r="B4955" s="3">
        <v>1600</v>
      </c>
      <c r="C4955" s="3">
        <v>1778</v>
      </c>
      <c r="D4955" s="3">
        <v>1578</v>
      </c>
      <c r="E4955" s="3">
        <v>1581</v>
      </c>
      <c r="F4955" s="3">
        <v>1586</v>
      </c>
      <c r="G4955" s="3">
        <v>1598</v>
      </c>
      <c r="H4955" s="3">
        <v>1570</v>
      </c>
      <c r="I4955" s="2">
        <v>121532</v>
      </c>
      <c r="J4955" s="4">
        <f t="shared" si="77"/>
        <v>37042.953600000001</v>
      </c>
    </row>
    <row r="4956" spans="1:10">
      <c r="A4956" s="3">
        <v>1564</v>
      </c>
      <c r="B4956" s="3">
        <v>1600</v>
      </c>
      <c r="C4956" s="3">
        <v>1778</v>
      </c>
      <c r="D4956" s="3">
        <v>1578</v>
      </c>
      <c r="E4956" s="3">
        <v>1581</v>
      </c>
      <c r="F4956" s="3">
        <v>1586</v>
      </c>
      <c r="G4956" s="3">
        <v>1598</v>
      </c>
      <c r="H4956" s="3">
        <v>1570</v>
      </c>
      <c r="I4956" s="2">
        <v>121532</v>
      </c>
      <c r="J4956" s="4">
        <f t="shared" si="77"/>
        <v>37042.953600000001</v>
      </c>
    </row>
    <row r="4957" spans="1:10">
      <c r="A4957" s="3">
        <v>1564</v>
      </c>
      <c r="B4957" s="3">
        <v>1600</v>
      </c>
      <c r="C4957" s="3">
        <v>1778</v>
      </c>
      <c r="D4957" s="3">
        <v>1578</v>
      </c>
      <c r="E4957" s="3">
        <v>1580</v>
      </c>
      <c r="F4957" s="3">
        <v>1586</v>
      </c>
      <c r="G4957" s="3">
        <v>1598</v>
      </c>
      <c r="H4957" s="3">
        <v>1572</v>
      </c>
      <c r="I4957" s="2">
        <v>121532</v>
      </c>
      <c r="J4957" s="4">
        <f t="shared" si="77"/>
        <v>37042.953600000001</v>
      </c>
    </row>
    <row r="4958" spans="1:10">
      <c r="A4958" s="3">
        <v>1575</v>
      </c>
      <c r="B4958" s="3">
        <v>1600</v>
      </c>
      <c r="C4958" s="3">
        <v>1778</v>
      </c>
      <c r="D4958" s="3">
        <v>1577</v>
      </c>
      <c r="E4958" s="3">
        <v>1581</v>
      </c>
      <c r="F4958" s="3">
        <v>1586</v>
      </c>
      <c r="G4958" s="3">
        <v>1598</v>
      </c>
      <c r="H4958" s="3">
        <v>1570</v>
      </c>
      <c r="I4958" s="2">
        <v>121532</v>
      </c>
      <c r="J4958" s="4">
        <f t="shared" si="77"/>
        <v>37042.953600000001</v>
      </c>
    </row>
    <row r="4959" spans="1:10">
      <c r="A4959" s="3">
        <v>1564</v>
      </c>
      <c r="B4959" s="3">
        <v>1598</v>
      </c>
      <c r="C4959" s="3">
        <v>1778</v>
      </c>
      <c r="D4959" s="3">
        <v>1578</v>
      </c>
      <c r="E4959" s="3">
        <v>1581</v>
      </c>
      <c r="F4959" s="3">
        <v>1586</v>
      </c>
      <c r="G4959" s="3">
        <v>1598</v>
      </c>
      <c r="H4959" s="3">
        <v>1570</v>
      </c>
      <c r="I4959" s="2">
        <v>121532</v>
      </c>
      <c r="J4959" s="4">
        <f t="shared" si="77"/>
        <v>37042.953600000001</v>
      </c>
    </row>
    <row r="4960" spans="1:10">
      <c r="A4960" s="3">
        <v>1564</v>
      </c>
      <c r="B4960" s="3">
        <v>1600</v>
      </c>
      <c r="C4960" s="3">
        <v>1778</v>
      </c>
      <c r="D4960" s="3">
        <v>1578</v>
      </c>
      <c r="E4960" s="3">
        <v>1581</v>
      </c>
      <c r="F4960" s="3">
        <v>1586</v>
      </c>
      <c r="G4960" s="3">
        <v>1598</v>
      </c>
      <c r="H4960" s="3">
        <v>1570</v>
      </c>
      <c r="I4960" s="2">
        <v>121479</v>
      </c>
      <c r="J4960" s="4">
        <f t="shared" si="77"/>
        <v>37026.799200000001</v>
      </c>
    </row>
    <row r="4961" spans="1:10">
      <c r="A4961" s="3">
        <v>1562</v>
      </c>
      <c r="B4961" s="3">
        <v>1600</v>
      </c>
      <c r="C4961" s="3">
        <v>1778</v>
      </c>
      <c r="D4961" s="3">
        <v>1578</v>
      </c>
      <c r="E4961" s="3">
        <v>1580</v>
      </c>
      <c r="F4961" s="3">
        <v>1586</v>
      </c>
      <c r="G4961" s="3">
        <v>1598</v>
      </c>
      <c r="H4961" s="3">
        <v>1570</v>
      </c>
      <c r="I4961" s="2">
        <v>121479</v>
      </c>
      <c r="J4961" s="4">
        <f t="shared" si="77"/>
        <v>37026.799200000001</v>
      </c>
    </row>
    <row r="4962" spans="1:10">
      <c r="A4962" s="3">
        <v>1564</v>
      </c>
      <c r="B4962" s="3">
        <v>1600</v>
      </c>
      <c r="C4962" s="3">
        <v>1778</v>
      </c>
      <c r="D4962" s="3">
        <v>1578</v>
      </c>
      <c r="E4962" s="3">
        <v>1581</v>
      </c>
      <c r="F4962" s="3">
        <v>1586</v>
      </c>
      <c r="G4962" s="3">
        <v>1598</v>
      </c>
      <c r="H4962" s="3">
        <v>1570</v>
      </c>
      <c r="I4962" s="2">
        <v>121479</v>
      </c>
      <c r="J4962" s="4">
        <f t="shared" si="77"/>
        <v>37026.799200000001</v>
      </c>
    </row>
    <row r="4963" spans="1:10">
      <c r="A4963" s="3">
        <v>1562</v>
      </c>
      <c r="B4963" s="3">
        <v>1600</v>
      </c>
      <c r="C4963" s="3">
        <v>1778</v>
      </c>
      <c r="D4963" s="3">
        <v>1578</v>
      </c>
      <c r="E4963" s="3">
        <v>1581</v>
      </c>
      <c r="F4963" s="3">
        <v>1586</v>
      </c>
      <c r="G4963" s="3">
        <v>1598</v>
      </c>
      <c r="H4963" s="3">
        <v>1570</v>
      </c>
      <c r="I4963" s="2">
        <v>121479</v>
      </c>
      <c r="J4963" s="4">
        <f t="shared" si="77"/>
        <v>37026.799200000001</v>
      </c>
    </row>
    <row r="4964" spans="1:10">
      <c r="A4964" s="3">
        <v>1564</v>
      </c>
      <c r="B4964" s="3">
        <v>1601</v>
      </c>
      <c r="C4964" s="3">
        <v>1778</v>
      </c>
      <c r="D4964" s="3">
        <v>1580</v>
      </c>
      <c r="E4964" s="3">
        <v>1581</v>
      </c>
      <c r="F4964" s="3">
        <v>1586</v>
      </c>
      <c r="G4964" s="3">
        <v>1596</v>
      </c>
      <c r="H4964" s="3">
        <v>1570</v>
      </c>
      <c r="I4964" s="2">
        <v>121479</v>
      </c>
      <c r="J4964" s="4">
        <f t="shared" si="77"/>
        <v>37026.799200000001</v>
      </c>
    </row>
    <row r="4965" spans="1:10">
      <c r="A4965" s="3">
        <v>1564</v>
      </c>
      <c r="B4965" s="3">
        <v>1601</v>
      </c>
      <c r="C4965" s="3">
        <v>1778</v>
      </c>
      <c r="D4965" s="3">
        <v>1578</v>
      </c>
      <c r="E4965" s="3">
        <v>1581</v>
      </c>
      <c r="F4965" s="3">
        <v>1586</v>
      </c>
      <c r="G4965" s="3">
        <v>1596</v>
      </c>
      <c r="H4965" s="3">
        <v>1570</v>
      </c>
      <c r="I4965" s="2">
        <v>121479</v>
      </c>
      <c r="J4965" s="4">
        <f t="shared" si="77"/>
        <v>37026.799200000001</v>
      </c>
    </row>
    <row r="4966" spans="1:10">
      <c r="A4966" s="3">
        <v>1565</v>
      </c>
      <c r="B4966" s="3">
        <v>1600</v>
      </c>
      <c r="C4966" s="3">
        <v>1778</v>
      </c>
      <c r="D4966" s="3">
        <v>1578</v>
      </c>
      <c r="E4966" s="3">
        <v>1581</v>
      </c>
      <c r="F4966" s="3">
        <v>1586</v>
      </c>
      <c r="G4966" s="3">
        <v>1598</v>
      </c>
      <c r="H4966" s="3">
        <v>1572</v>
      </c>
      <c r="I4966" s="2">
        <v>121479</v>
      </c>
      <c r="J4966" s="4">
        <f t="shared" si="77"/>
        <v>37026.799200000001</v>
      </c>
    </row>
    <row r="4967" spans="1:10">
      <c r="A4967" s="3">
        <v>1564</v>
      </c>
      <c r="B4967" s="3">
        <v>1600</v>
      </c>
      <c r="C4967" s="3">
        <v>1778</v>
      </c>
      <c r="D4967" s="3">
        <v>1578</v>
      </c>
      <c r="E4967" s="3">
        <v>1580</v>
      </c>
      <c r="F4967" s="3">
        <v>1586</v>
      </c>
      <c r="G4967" s="3">
        <v>1596</v>
      </c>
      <c r="H4967" s="3">
        <v>1570</v>
      </c>
      <c r="I4967" s="2">
        <v>121479</v>
      </c>
      <c r="J4967" s="4">
        <f t="shared" si="77"/>
        <v>37026.799200000001</v>
      </c>
    </row>
    <row r="4968" spans="1:10">
      <c r="A4968" s="3">
        <v>1564</v>
      </c>
      <c r="B4968" s="3">
        <v>1600</v>
      </c>
      <c r="C4968" s="3">
        <v>1778</v>
      </c>
      <c r="D4968" s="3">
        <v>1580</v>
      </c>
      <c r="E4968" s="3">
        <v>1580</v>
      </c>
      <c r="F4968" s="3">
        <v>1586</v>
      </c>
      <c r="G4968" s="3">
        <v>1598</v>
      </c>
      <c r="H4968" s="3">
        <v>1570</v>
      </c>
      <c r="I4968" s="2">
        <v>121479</v>
      </c>
      <c r="J4968" s="4">
        <f t="shared" si="77"/>
        <v>37026.799200000001</v>
      </c>
    </row>
    <row r="4969" spans="1:10">
      <c r="A4969" s="3">
        <v>1564</v>
      </c>
      <c r="B4969" s="3">
        <v>1600</v>
      </c>
      <c r="C4969" s="3">
        <v>1778</v>
      </c>
      <c r="D4969" s="3">
        <v>1578</v>
      </c>
      <c r="E4969" s="3">
        <v>1581</v>
      </c>
      <c r="F4969" s="3">
        <v>1588</v>
      </c>
      <c r="G4969" s="3">
        <v>1598</v>
      </c>
      <c r="H4969" s="3">
        <v>1570</v>
      </c>
      <c r="I4969" s="2">
        <v>121479</v>
      </c>
      <c r="J4969" s="4">
        <f t="shared" si="77"/>
        <v>37026.799200000001</v>
      </c>
    </row>
    <row r="4970" spans="1:10">
      <c r="A4970" s="3">
        <v>1562</v>
      </c>
      <c r="B4970" s="3">
        <v>1600</v>
      </c>
      <c r="C4970" s="3">
        <v>1778</v>
      </c>
      <c r="D4970" s="3">
        <v>1578</v>
      </c>
      <c r="E4970" s="3">
        <v>1581</v>
      </c>
      <c r="F4970" s="3">
        <v>1586</v>
      </c>
      <c r="G4970" s="3">
        <v>1596</v>
      </c>
      <c r="H4970" s="3">
        <v>1572</v>
      </c>
      <c r="I4970" s="2">
        <v>121479</v>
      </c>
      <c r="J4970" s="4">
        <f t="shared" si="77"/>
        <v>37026.799200000001</v>
      </c>
    </row>
    <row r="4971" spans="1:10">
      <c r="A4971" s="3">
        <v>1564</v>
      </c>
      <c r="B4971" s="3">
        <v>1600</v>
      </c>
      <c r="C4971" s="3">
        <v>1778</v>
      </c>
      <c r="D4971" s="3">
        <v>1578</v>
      </c>
      <c r="E4971" s="3">
        <v>1581</v>
      </c>
      <c r="F4971" s="3">
        <v>1586</v>
      </c>
      <c r="G4971" s="3">
        <v>1598</v>
      </c>
      <c r="H4971" s="3">
        <v>1572</v>
      </c>
      <c r="I4971" s="2">
        <v>121479</v>
      </c>
      <c r="J4971" s="4">
        <f t="shared" si="77"/>
        <v>37026.799200000001</v>
      </c>
    </row>
    <row r="4972" spans="1:10">
      <c r="A4972" s="3">
        <v>1562</v>
      </c>
      <c r="B4972" s="3">
        <v>1598</v>
      </c>
      <c r="C4972" s="3">
        <v>1778</v>
      </c>
      <c r="D4972" s="3">
        <v>1578</v>
      </c>
      <c r="E4972" s="3">
        <v>1581</v>
      </c>
      <c r="F4972" s="3">
        <v>1585</v>
      </c>
      <c r="G4972" s="3">
        <v>1598</v>
      </c>
      <c r="H4972" s="3">
        <v>1570</v>
      </c>
      <c r="I4972" s="2">
        <v>121479</v>
      </c>
      <c r="J4972" s="4">
        <f t="shared" si="77"/>
        <v>37026.799200000001</v>
      </c>
    </row>
    <row r="4973" spans="1:10">
      <c r="A4973" s="3">
        <v>1564</v>
      </c>
      <c r="B4973" s="3">
        <v>1600</v>
      </c>
      <c r="C4973" s="3">
        <v>1778</v>
      </c>
      <c r="D4973" s="3">
        <v>1578</v>
      </c>
      <c r="E4973" s="3">
        <v>1581</v>
      </c>
      <c r="F4973" s="3">
        <v>1586</v>
      </c>
      <c r="G4973" s="3">
        <v>1598</v>
      </c>
      <c r="H4973" s="3">
        <v>1572</v>
      </c>
      <c r="I4973" s="2">
        <v>121479</v>
      </c>
      <c r="J4973" s="4">
        <f t="shared" si="77"/>
        <v>37026.799200000001</v>
      </c>
    </row>
    <row r="4974" spans="1:10">
      <c r="A4974" s="3">
        <v>1564</v>
      </c>
      <c r="B4974" s="3">
        <v>1600</v>
      </c>
      <c r="C4974" s="3">
        <v>1778</v>
      </c>
      <c r="D4974" s="3">
        <v>1578</v>
      </c>
      <c r="E4974" s="3">
        <v>1581</v>
      </c>
      <c r="F4974" s="3">
        <v>1586</v>
      </c>
      <c r="G4974" s="3">
        <v>1598</v>
      </c>
      <c r="H4974" s="3">
        <v>1570</v>
      </c>
      <c r="I4974" s="2">
        <v>121479</v>
      </c>
      <c r="J4974" s="4">
        <f t="shared" si="77"/>
        <v>37026.799200000001</v>
      </c>
    </row>
    <row r="4975" spans="1:10">
      <c r="A4975" s="3">
        <v>1564</v>
      </c>
      <c r="B4975" s="3">
        <v>1600</v>
      </c>
      <c r="C4975" s="3">
        <v>1778</v>
      </c>
      <c r="D4975" s="3">
        <v>1578</v>
      </c>
      <c r="E4975" s="3">
        <v>1581</v>
      </c>
      <c r="F4975" s="3">
        <v>1585</v>
      </c>
      <c r="G4975" s="3">
        <v>1598</v>
      </c>
      <c r="H4975" s="3">
        <v>1570</v>
      </c>
      <c r="I4975" s="2">
        <v>121479</v>
      </c>
      <c r="J4975" s="4">
        <f t="shared" si="77"/>
        <v>37026.799200000001</v>
      </c>
    </row>
    <row r="4976" spans="1:10">
      <c r="A4976" s="3">
        <v>1564</v>
      </c>
      <c r="B4976" s="3">
        <v>1600</v>
      </c>
      <c r="C4976" s="3">
        <v>1778</v>
      </c>
      <c r="D4976" s="3">
        <v>1578</v>
      </c>
      <c r="E4976" s="3">
        <v>1581</v>
      </c>
      <c r="F4976" s="3">
        <v>1586</v>
      </c>
      <c r="G4976" s="3">
        <v>1596</v>
      </c>
      <c r="H4976" s="3">
        <v>1570</v>
      </c>
      <c r="I4976" s="2">
        <v>121479</v>
      </c>
      <c r="J4976" s="4">
        <f t="shared" si="77"/>
        <v>37026.799200000001</v>
      </c>
    </row>
    <row r="4977" spans="1:10">
      <c r="A4977" s="3">
        <v>1564</v>
      </c>
      <c r="B4977" s="3">
        <v>1600</v>
      </c>
      <c r="C4977" s="3">
        <v>1778</v>
      </c>
      <c r="D4977" s="3">
        <v>1578</v>
      </c>
      <c r="E4977" s="3">
        <v>1581</v>
      </c>
      <c r="F4977" s="3">
        <v>1586</v>
      </c>
      <c r="G4977" s="3">
        <v>1598</v>
      </c>
      <c r="H4977" s="3">
        <v>1570</v>
      </c>
      <c r="I4977" s="2">
        <v>121479</v>
      </c>
      <c r="J4977" s="4">
        <f t="shared" si="77"/>
        <v>37026.799200000001</v>
      </c>
    </row>
    <row r="4978" spans="1:10">
      <c r="A4978" s="3">
        <v>1562</v>
      </c>
      <c r="B4978" s="3">
        <v>1600</v>
      </c>
      <c r="C4978" s="3">
        <v>1780</v>
      </c>
      <c r="D4978" s="3">
        <v>1577</v>
      </c>
      <c r="E4978" s="3">
        <v>1580</v>
      </c>
      <c r="F4978" s="3">
        <v>1586</v>
      </c>
      <c r="G4978" s="3">
        <v>1601</v>
      </c>
      <c r="H4978" s="3">
        <v>1570</v>
      </c>
      <c r="I4978" s="2">
        <v>121479</v>
      </c>
      <c r="J4978" s="4">
        <f t="shared" si="77"/>
        <v>37026.799200000001</v>
      </c>
    </row>
    <row r="4979" spans="1:10">
      <c r="A4979" s="3">
        <v>1564</v>
      </c>
      <c r="B4979" s="3">
        <v>1600</v>
      </c>
      <c r="C4979" s="3">
        <v>1778</v>
      </c>
      <c r="D4979" s="3">
        <v>1577</v>
      </c>
      <c r="E4979" s="3">
        <v>1581</v>
      </c>
      <c r="F4979" s="3">
        <v>1585</v>
      </c>
      <c r="G4979" s="3">
        <v>1598</v>
      </c>
      <c r="H4979" s="3">
        <v>1572</v>
      </c>
      <c r="I4979" s="2">
        <v>121479</v>
      </c>
      <c r="J4979" s="4">
        <f t="shared" si="77"/>
        <v>37026.799200000001</v>
      </c>
    </row>
    <row r="4980" spans="1:10">
      <c r="A4980" s="3">
        <v>1564</v>
      </c>
      <c r="B4980" s="3">
        <v>1600</v>
      </c>
      <c r="C4980" s="3">
        <v>1778</v>
      </c>
      <c r="D4980" s="3">
        <v>1578</v>
      </c>
      <c r="E4980" s="3">
        <v>1581</v>
      </c>
      <c r="F4980" s="3">
        <v>1585</v>
      </c>
      <c r="G4980" s="3">
        <v>1598</v>
      </c>
      <c r="H4980" s="3">
        <v>1570</v>
      </c>
      <c r="I4980" s="2">
        <v>121479</v>
      </c>
      <c r="J4980" s="4">
        <f t="shared" si="77"/>
        <v>37026.799200000001</v>
      </c>
    </row>
    <row r="4981" spans="1:10">
      <c r="A4981" s="3">
        <v>1564</v>
      </c>
      <c r="B4981" s="3">
        <v>1600</v>
      </c>
      <c r="C4981" s="3">
        <v>1778</v>
      </c>
      <c r="D4981" s="3">
        <v>1578</v>
      </c>
      <c r="E4981" s="3">
        <v>1581</v>
      </c>
      <c r="F4981" s="3">
        <v>1586</v>
      </c>
      <c r="G4981" s="3">
        <v>1598</v>
      </c>
      <c r="H4981" s="3">
        <v>1572</v>
      </c>
      <c r="I4981" s="2">
        <v>121479</v>
      </c>
      <c r="J4981" s="4">
        <f t="shared" si="77"/>
        <v>37026.799200000001</v>
      </c>
    </row>
    <row r="4982" spans="1:10">
      <c r="A4982" s="3">
        <v>1564</v>
      </c>
      <c r="B4982" s="3">
        <v>1600</v>
      </c>
      <c r="C4982" s="3">
        <v>1778</v>
      </c>
      <c r="D4982" s="3">
        <v>1578</v>
      </c>
      <c r="E4982" s="3">
        <v>1581</v>
      </c>
      <c r="F4982" s="3">
        <v>1585</v>
      </c>
      <c r="G4982" s="3">
        <v>1596</v>
      </c>
      <c r="H4982" s="3">
        <v>1570</v>
      </c>
      <c r="I4982" s="2">
        <v>121479</v>
      </c>
      <c r="J4982" s="4">
        <f t="shared" si="77"/>
        <v>37026.799200000001</v>
      </c>
    </row>
    <row r="4983" spans="1:10">
      <c r="A4983" s="3">
        <v>1564</v>
      </c>
      <c r="B4983" s="3">
        <v>1600</v>
      </c>
      <c r="C4983" s="3">
        <v>1778</v>
      </c>
      <c r="D4983" s="3">
        <v>1578</v>
      </c>
      <c r="E4983" s="3">
        <v>1581</v>
      </c>
      <c r="F4983" s="3">
        <v>1586</v>
      </c>
      <c r="G4983" s="3">
        <v>1598</v>
      </c>
      <c r="H4983" s="3">
        <v>1567</v>
      </c>
      <c r="I4983" s="2">
        <v>121479</v>
      </c>
      <c r="J4983" s="4">
        <f t="shared" si="77"/>
        <v>37026.799200000001</v>
      </c>
    </row>
    <row r="4984" spans="1:10">
      <c r="A4984" s="3">
        <v>1564</v>
      </c>
      <c r="B4984" s="3">
        <v>1600</v>
      </c>
      <c r="C4984" s="3">
        <v>1778</v>
      </c>
      <c r="D4984" s="3">
        <v>1578</v>
      </c>
      <c r="E4984" s="3">
        <v>1583</v>
      </c>
      <c r="F4984" s="3">
        <v>1585</v>
      </c>
      <c r="G4984" s="3">
        <v>1598</v>
      </c>
      <c r="H4984" s="3">
        <v>1570</v>
      </c>
      <c r="I4984" s="2">
        <v>121479</v>
      </c>
      <c r="J4984" s="4">
        <f t="shared" si="77"/>
        <v>37026.799200000001</v>
      </c>
    </row>
    <row r="4985" spans="1:10">
      <c r="A4985" s="3">
        <v>1564</v>
      </c>
      <c r="B4985" s="3">
        <v>1600</v>
      </c>
      <c r="C4985" s="3">
        <v>1778</v>
      </c>
      <c r="D4985" s="3">
        <v>1578</v>
      </c>
      <c r="E4985" s="3">
        <v>1581</v>
      </c>
      <c r="F4985" s="3">
        <v>1586</v>
      </c>
      <c r="G4985" s="3">
        <v>1596</v>
      </c>
      <c r="H4985" s="3">
        <v>1570</v>
      </c>
      <c r="I4985" s="2">
        <v>121479</v>
      </c>
      <c r="J4985" s="4">
        <f t="shared" si="77"/>
        <v>37026.799200000001</v>
      </c>
    </row>
    <row r="4986" spans="1:10">
      <c r="A4986" s="3">
        <v>1564</v>
      </c>
      <c r="B4986" s="3">
        <v>1600</v>
      </c>
      <c r="C4986" s="3">
        <v>1778</v>
      </c>
      <c r="D4986" s="3">
        <v>1578</v>
      </c>
      <c r="E4986" s="3">
        <v>1580</v>
      </c>
      <c r="F4986" s="3">
        <v>1586</v>
      </c>
      <c r="G4986" s="3">
        <v>1598</v>
      </c>
      <c r="H4986" s="3">
        <v>1570</v>
      </c>
      <c r="I4986" s="2">
        <v>121479</v>
      </c>
      <c r="J4986" s="4">
        <f t="shared" si="77"/>
        <v>37026.799200000001</v>
      </c>
    </row>
    <row r="4987" spans="1:10">
      <c r="A4987" s="3">
        <v>1564</v>
      </c>
      <c r="B4987" s="3">
        <v>1600</v>
      </c>
      <c r="C4987" s="3">
        <v>1778</v>
      </c>
      <c r="D4987" s="3">
        <v>1578</v>
      </c>
      <c r="E4987" s="3">
        <v>1580</v>
      </c>
      <c r="F4987" s="3">
        <v>1586</v>
      </c>
      <c r="G4987" s="3">
        <v>1596</v>
      </c>
      <c r="H4987" s="3">
        <v>1570</v>
      </c>
      <c r="I4987" s="2">
        <v>121479</v>
      </c>
      <c r="J4987" s="4">
        <f t="shared" si="77"/>
        <v>37026.799200000001</v>
      </c>
    </row>
    <row r="4988" spans="1:10">
      <c r="A4988" s="3">
        <v>1564</v>
      </c>
      <c r="B4988" s="3">
        <v>1598</v>
      </c>
      <c r="C4988" s="3">
        <v>1778</v>
      </c>
      <c r="D4988" s="3">
        <v>1578</v>
      </c>
      <c r="E4988" s="3">
        <v>1581</v>
      </c>
      <c r="F4988" s="3">
        <v>1585</v>
      </c>
      <c r="G4988" s="3">
        <v>1596</v>
      </c>
      <c r="H4988" s="3">
        <v>1570</v>
      </c>
      <c r="I4988" s="2">
        <v>121479</v>
      </c>
      <c r="J4988" s="4">
        <f t="shared" si="77"/>
        <v>37026.799200000001</v>
      </c>
    </row>
    <row r="4989" spans="1:10">
      <c r="A4989" s="3">
        <v>1564</v>
      </c>
      <c r="B4989" s="3">
        <v>1600</v>
      </c>
      <c r="C4989" s="3">
        <v>1778</v>
      </c>
      <c r="D4989" s="3">
        <v>1578</v>
      </c>
      <c r="E4989" s="3">
        <v>1580</v>
      </c>
      <c r="F4989" s="3">
        <v>1586</v>
      </c>
      <c r="G4989" s="3">
        <v>1596</v>
      </c>
      <c r="H4989" s="3">
        <v>1570</v>
      </c>
      <c r="I4989" s="2">
        <v>121479</v>
      </c>
      <c r="J4989" s="4">
        <f t="shared" si="77"/>
        <v>37026.799200000001</v>
      </c>
    </row>
    <row r="4990" spans="1:10">
      <c r="A4990" s="3">
        <v>1562</v>
      </c>
      <c r="B4990" s="3">
        <v>1600</v>
      </c>
      <c r="C4990" s="3">
        <v>1778</v>
      </c>
      <c r="D4990" s="3">
        <v>1578</v>
      </c>
      <c r="E4990" s="3">
        <v>1580</v>
      </c>
      <c r="F4990" s="3">
        <v>1585</v>
      </c>
      <c r="G4990" s="3">
        <v>1596</v>
      </c>
      <c r="H4990" s="3">
        <v>1569</v>
      </c>
      <c r="I4990" s="2">
        <v>121479</v>
      </c>
      <c r="J4990" s="4">
        <f t="shared" si="77"/>
        <v>37026.799200000001</v>
      </c>
    </row>
    <row r="4991" spans="1:10">
      <c r="A4991" s="3">
        <v>1562</v>
      </c>
      <c r="B4991" s="3">
        <v>1600</v>
      </c>
      <c r="C4991" s="3">
        <v>1778</v>
      </c>
      <c r="D4991" s="3">
        <v>1578</v>
      </c>
      <c r="E4991" s="3">
        <v>1580</v>
      </c>
      <c r="F4991" s="3">
        <v>1586</v>
      </c>
      <c r="G4991" s="3">
        <v>1596</v>
      </c>
      <c r="H4991" s="3">
        <v>1570</v>
      </c>
      <c r="I4991" s="2">
        <v>121479</v>
      </c>
      <c r="J4991" s="4">
        <f t="shared" si="77"/>
        <v>37026.799200000001</v>
      </c>
    </row>
    <row r="4992" spans="1:10">
      <c r="A4992" s="3">
        <v>1562</v>
      </c>
      <c r="B4992" s="3">
        <v>1600</v>
      </c>
      <c r="C4992" s="3">
        <v>1778</v>
      </c>
      <c r="D4992" s="3">
        <v>1578</v>
      </c>
      <c r="E4992" s="3">
        <v>1580</v>
      </c>
      <c r="F4992" s="3">
        <v>1586</v>
      </c>
      <c r="G4992" s="3">
        <v>1596</v>
      </c>
      <c r="H4992" s="3">
        <v>1570</v>
      </c>
      <c r="I4992" s="2">
        <v>121479</v>
      </c>
      <c r="J4992" s="4">
        <f t="shared" si="77"/>
        <v>37026.799200000001</v>
      </c>
    </row>
    <row r="4993" spans="1:10">
      <c r="A4993" s="3">
        <v>1560</v>
      </c>
      <c r="B4993" s="3">
        <v>1600</v>
      </c>
      <c r="C4993" s="3">
        <v>1778</v>
      </c>
      <c r="D4993" s="3">
        <v>1578</v>
      </c>
      <c r="E4993" s="3">
        <v>1580</v>
      </c>
      <c r="F4993" s="3">
        <v>1585</v>
      </c>
      <c r="G4993" s="3">
        <v>1596</v>
      </c>
      <c r="H4993" s="3">
        <v>1570</v>
      </c>
      <c r="I4993" s="2">
        <v>121377</v>
      </c>
      <c r="J4993" s="4">
        <f t="shared" si="77"/>
        <v>36995.709600000002</v>
      </c>
    </row>
    <row r="4994" spans="1:10">
      <c r="A4994" s="3">
        <v>1564</v>
      </c>
      <c r="B4994" s="3">
        <v>1600</v>
      </c>
      <c r="C4994" s="3">
        <v>1778</v>
      </c>
      <c r="D4994" s="3">
        <v>1578</v>
      </c>
      <c r="E4994" s="3">
        <v>1581</v>
      </c>
      <c r="F4994" s="3">
        <v>1586</v>
      </c>
      <c r="G4994" s="3">
        <v>1598</v>
      </c>
      <c r="H4994" s="3">
        <v>1570</v>
      </c>
      <c r="I4994" s="2">
        <v>121377</v>
      </c>
      <c r="J4994" s="4">
        <f t="shared" ref="J4994:J5057" si="78">0.3048*I4994</f>
        <v>36995.709600000002</v>
      </c>
    </row>
    <row r="4995" spans="1:10">
      <c r="A4995" s="3">
        <v>1562</v>
      </c>
      <c r="B4995" s="3">
        <v>1600</v>
      </c>
      <c r="C4995" s="3">
        <v>1778</v>
      </c>
      <c r="D4995" s="3">
        <v>1578</v>
      </c>
      <c r="E4995" s="3">
        <v>1580</v>
      </c>
      <c r="F4995" s="3">
        <v>1585</v>
      </c>
      <c r="G4995" s="3">
        <v>1598</v>
      </c>
      <c r="H4995" s="3">
        <v>1570</v>
      </c>
      <c r="I4995" s="2">
        <v>121377</v>
      </c>
      <c r="J4995" s="4">
        <f t="shared" si="78"/>
        <v>36995.709600000002</v>
      </c>
    </row>
    <row r="4996" spans="1:10">
      <c r="A4996" s="3">
        <v>1564</v>
      </c>
      <c r="B4996" s="3">
        <v>1600</v>
      </c>
      <c r="C4996" s="3">
        <v>1778</v>
      </c>
      <c r="D4996" s="3">
        <v>1578</v>
      </c>
      <c r="E4996" s="3">
        <v>1580</v>
      </c>
      <c r="F4996" s="3">
        <v>1585</v>
      </c>
      <c r="G4996" s="3">
        <v>1598</v>
      </c>
      <c r="H4996" s="3">
        <v>1570</v>
      </c>
      <c r="I4996" s="2">
        <v>121377</v>
      </c>
      <c r="J4996" s="4">
        <f t="shared" si="78"/>
        <v>36995.709600000002</v>
      </c>
    </row>
    <row r="4997" spans="1:10">
      <c r="A4997" s="3">
        <v>1564</v>
      </c>
      <c r="B4997" s="3">
        <v>1600</v>
      </c>
      <c r="C4997" s="3">
        <v>1776</v>
      </c>
      <c r="D4997" s="3">
        <v>1578</v>
      </c>
      <c r="E4997" s="3">
        <v>1580</v>
      </c>
      <c r="F4997" s="3">
        <v>1585</v>
      </c>
      <c r="G4997" s="3">
        <v>1598</v>
      </c>
      <c r="H4997" s="3">
        <v>1573</v>
      </c>
      <c r="I4997" s="2">
        <v>121377</v>
      </c>
      <c r="J4997" s="4">
        <f t="shared" si="78"/>
        <v>36995.709600000002</v>
      </c>
    </row>
    <row r="4998" spans="1:10">
      <c r="A4998" s="3">
        <v>1564</v>
      </c>
      <c r="B4998" s="3">
        <v>1600</v>
      </c>
      <c r="C4998" s="3">
        <v>1776</v>
      </c>
      <c r="D4998" s="3">
        <v>1577</v>
      </c>
      <c r="E4998" s="3">
        <v>1580</v>
      </c>
      <c r="F4998" s="3">
        <v>1586</v>
      </c>
      <c r="G4998" s="3">
        <v>1598</v>
      </c>
      <c r="H4998" s="3">
        <v>1570</v>
      </c>
      <c r="I4998" s="2">
        <v>121377</v>
      </c>
      <c r="J4998" s="4">
        <f t="shared" si="78"/>
        <v>36995.709600000002</v>
      </c>
    </row>
    <row r="4999" spans="1:10">
      <c r="A4999" s="3">
        <v>1564</v>
      </c>
      <c r="B4999" s="3">
        <v>1600</v>
      </c>
      <c r="C4999" s="3">
        <v>1778</v>
      </c>
      <c r="D4999" s="3">
        <v>1577</v>
      </c>
      <c r="E4999" s="3">
        <v>1580</v>
      </c>
      <c r="F4999" s="3">
        <v>1586</v>
      </c>
      <c r="G4999" s="3">
        <v>1596</v>
      </c>
      <c r="H4999" s="3">
        <v>1570</v>
      </c>
      <c r="I4999" s="2">
        <v>121377</v>
      </c>
      <c r="J4999" s="4">
        <f t="shared" si="78"/>
        <v>36995.709600000002</v>
      </c>
    </row>
    <row r="5000" spans="1:10">
      <c r="A5000" s="3">
        <v>1564</v>
      </c>
      <c r="B5000" s="3">
        <v>1611</v>
      </c>
      <c r="C5000" s="3">
        <v>1778</v>
      </c>
      <c r="D5000" s="3">
        <v>1578</v>
      </c>
      <c r="E5000" s="3">
        <v>1580</v>
      </c>
      <c r="F5000" s="3">
        <v>1586</v>
      </c>
      <c r="G5000" s="3">
        <v>1596</v>
      </c>
      <c r="H5000" s="3">
        <v>1570</v>
      </c>
      <c r="I5000" s="2">
        <v>121377</v>
      </c>
      <c r="J5000" s="4">
        <f t="shared" si="78"/>
        <v>36995.709600000002</v>
      </c>
    </row>
    <row r="5001" spans="1:10">
      <c r="A5001" s="3">
        <v>1562</v>
      </c>
      <c r="B5001" s="3">
        <v>1600</v>
      </c>
      <c r="C5001" s="3">
        <v>1778</v>
      </c>
      <c r="D5001" s="3">
        <v>1578</v>
      </c>
      <c r="E5001" s="3">
        <v>1580</v>
      </c>
      <c r="F5001" s="3">
        <v>1586</v>
      </c>
      <c r="G5001" s="3">
        <v>1581</v>
      </c>
      <c r="H5001" s="3">
        <v>1570</v>
      </c>
      <c r="I5001" s="2">
        <v>121377</v>
      </c>
      <c r="J5001" s="4">
        <f t="shared" si="78"/>
        <v>36995.709600000002</v>
      </c>
    </row>
    <row r="5002" spans="1:10">
      <c r="A5002" s="3">
        <v>1562</v>
      </c>
      <c r="B5002" s="3">
        <v>1600</v>
      </c>
      <c r="C5002" s="3">
        <v>1778</v>
      </c>
      <c r="D5002" s="3">
        <v>1578</v>
      </c>
      <c r="E5002" s="3">
        <v>1581</v>
      </c>
      <c r="F5002" s="3">
        <v>1586</v>
      </c>
      <c r="G5002" s="3">
        <v>1598</v>
      </c>
      <c r="H5002" s="3">
        <v>1570</v>
      </c>
      <c r="I5002" s="2">
        <v>121377</v>
      </c>
      <c r="J5002" s="4">
        <f t="shared" si="78"/>
        <v>36995.709600000002</v>
      </c>
    </row>
    <row r="5003" spans="1:10">
      <c r="A5003" s="3">
        <v>1564</v>
      </c>
      <c r="B5003" s="3">
        <v>1600</v>
      </c>
      <c r="C5003" s="3">
        <v>1778</v>
      </c>
      <c r="D5003" s="3">
        <v>1578</v>
      </c>
      <c r="E5003" s="3">
        <v>1581</v>
      </c>
      <c r="F5003" s="3">
        <v>1586</v>
      </c>
      <c r="G5003" s="3">
        <v>1598</v>
      </c>
      <c r="H5003" s="3">
        <v>1570</v>
      </c>
      <c r="I5003" s="2">
        <v>121377</v>
      </c>
      <c r="J5003" s="4">
        <f t="shared" si="78"/>
        <v>36995.709600000002</v>
      </c>
    </row>
    <row r="5004" spans="1:10">
      <c r="A5004" s="3">
        <v>1562</v>
      </c>
      <c r="B5004" s="3">
        <v>1600</v>
      </c>
      <c r="C5004" s="3">
        <v>1778</v>
      </c>
      <c r="D5004" s="3">
        <v>1578</v>
      </c>
      <c r="E5004" s="3">
        <v>1580</v>
      </c>
      <c r="F5004" s="3">
        <v>1585</v>
      </c>
      <c r="G5004" s="3">
        <v>1596</v>
      </c>
      <c r="H5004" s="3">
        <v>1570</v>
      </c>
      <c r="I5004" s="2">
        <v>121377</v>
      </c>
      <c r="J5004" s="4">
        <f t="shared" si="78"/>
        <v>36995.709600000002</v>
      </c>
    </row>
    <row r="5005" spans="1:10">
      <c r="A5005" s="3">
        <v>1562</v>
      </c>
      <c r="B5005" s="3">
        <v>1600</v>
      </c>
      <c r="C5005" s="3">
        <v>1776</v>
      </c>
      <c r="D5005" s="3">
        <v>1578</v>
      </c>
      <c r="E5005" s="3">
        <v>1580</v>
      </c>
      <c r="F5005" s="3">
        <v>1585</v>
      </c>
      <c r="G5005" s="3">
        <v>1598</v>
      </c>
      <c r="H5005" s="3">
        <v>1570</v>
      </c>
      <c r="I5005" s="2">
        <v>121377</v>
      </c>
      <c r="J5005" s="4">
        <f t="shared" si="78"/>
        <v>36995.709600000002</v>
      </c>
    </row>
    <row r="5006" spans="1:10">
      <c r="A5006" s="3">
        <v>1564</v>
      </c>
      <c r="B5006" s="3">
        <v>1600</v>
      </c>
      <c r="C5006" s="3">
        <v>1778</v>
      </c>
      <c r="D5006" s="3">
        <v>1578</v>
      </c>
      <c r="E5006" s="3">
        <v>1580</v>
      </c>
      <c r="F5006" s="3">
        <v>1586</v>
      </c>
      <c r="G5006" s="3">
        <v>1596</v>
      </c>
      <c r="H5006" s="3">
        <v>1570</v>
      </c>
      <c r="I5006" s="2">
        <v>121377</v>
      </c>
      <c r="J5006" s="4">
        <f t="shared" si="78"/>
        <v>36995.709600000002</v>
      </c>
    </row>
    <row r="5007" spans="1:10">
      <c r="A5007" s="3">
        <v>1564</v>
      </c>
      <c r="B5007" s="3">
        <v>1600</v>
      </c>
      <c r="C5007" s="3">
        <v>1778</v>
      </c>
      <c r="D5007" s="3">
        <v>1578</v>
      </c>
      <c r="E5007" s="3">
        <v>1581</v>
      </c>
      <c r="F5007" s="3">
        <v>1586</v>
      </c>
      <c r="G5007" s="3">
        <v>1596</v>
      </c>
      <c r="H5007" s="3">
        <v>1570</v>
      </c>
      <c r="I5007" s="2">
        <v>121377</v>
      </c>
      <c r="J5007" s="4">
        <f t="shared" si="78"/>
        <v>36995.709600000002</v>
      </c>
    </row>
    <row r="5008" spans="1:10">
      <c r="A5008" s="3">
        <v>1564</v>
      </c>
      <c r="B5008" s="3">
        <v>1600</v>
      </c>
      <c r="C5008" s="3">
        <v>1776</v>
      </c>
      <c r="D5008" s="3">
        <v>1577</v>
      </c>
      <c r="E5008" s="3">
        <v>1565</v>
      </c>
      <c r="F5008" s="3">
        <v>1586</v>
      </c>
      <c r="G5008" s="3">
        <v>1596</v>
      </c>
      <c r="H5008" s="3">
        <v>1570</v>
      </c>
      <c r="I5008" s="2">
        <v>121377</v>
      </c>
      <c r="J5008" s="4">
        <f t="shared" si="78"/>
        <v>36995.709600000002</v>
      </c>
    </row>
    <row r="5009" spans="1:10">
      <c r="A5009" s="3">
        <v>1564</v>
      </c>
      <c r="B5009" s="3">
        <v>1598</v>
      </c>
      <c r="C5009" s="3">
        <v>1778</v>
      </c>
      <c r="D5009" s="3">
        <v>1577</v>
      </c>
      <c r="E5009" s="3">
        <v>1580</v>
      </c>
      <c r="F5009" s="3">
        <v>1585</v>
      </c>
      <c r="G5009" s="3">
        <v>1596</v>
      </c>
      <c r="H5009" s="3">
        <v>1570</v>
      </c>
      <c r="I5009" s="2">
        <v>121377</v>
      </c>
      <c r="J5009" s="4">
        <f t="shared" si="78"/>
        <v>36995.709600000002</v>
      </c>
    </row>
    <row r="5010" spans="1:10">
      <c r="A5010" s="3">
        <v>1562</v>
      </c>
      <c r="B5010" s="3">
        <v>1600</v>
      </c>
      <c r="C5010" s="3">
        <v>1776</v>
      </c>
      <c r="D5010" s="3">
        <v>1577</v>
      </c>
      <c r="E5010" s="3">
        <v>1580</v>
      </c>
      <c r="F5010" s="3">
        <v>1585</v>
      </c>
      <c r="G5010" s="3">
        <v>1596</v>
      </c>
      <c r="H5010" s="3">
        <v>1570</v>
      </c>
      <c r="I5010" s="2">
        <v>121377</v>
      </c>
      <c r="J5010" s="4">
        <f t="shared" si="78"/>
        <v>36995.709600000002</v>
      </c>
    </row>
    <row r="5011" spans="1:10">
      <c r="A5011" s="3">
        <v>1567</v>
      </c>
      <c r="B5011" s="3">
        <v>1600</v>
      </c>
      <c r="C5011" s="3">
        <v>1778</v>
      </c>
      <c r="D5011" s="3">
        <v>1578</v>
      </c>
      <c r="E5011" s="3">
        <v>1580</v>
      </c>
      <c r="F5011" s="3">
        <v>1585</v>
      </c>
      <c r="G5011" s="3">
        <v>1596</v>
      </c>
      <c r="H5011" s="3">
        <v>1570</v>
      </c>
      <c r="I5011" s="2">
        <v>121276</v>
      </c>
      <c r="J5011" s="4">
        <f t="shared" si="78"/>
        <v>36964.924800000001</v>
      </c>
    </row>
    <row r="5012" spans="1:10">
      <c r="A5012" s="3">
        <v>1562</v>
      </c>
      <c r="B5012" s="3">
        <v>1600</v>
      </c>
      <c r="C5012" s="3">
        <v>1778</v>
      </c>
      <c r="D5012" s="3">
        <v>1578</v>
      </c>
      <c r="E5012" s="3">
        <v>1580</v>
      </c>
      <c r="F5012" s="3">
        <v>1585</v>
      </c>
      <c r="G5012" s="3">
        <v>1598</v>
      </c>
      <c r="H5012" s="3">
        <v>1570</v>
      </c>
      <c r="I5012" s="2">
        <v>121276</v>
      </c>
      <c r="J5012" s="4">
        <f t="shared" si="78"/>
        <v>36964.924800000001</v>
      </c>
    </row>
    <row r="5013" spans="1:10">
      <c r="A5013" s="3">
        <v>1564</v>
      </c>
      <c r="B5013" s="3">
        <v>1600</v>
      </c>
      <c r="C5013" s="3">
        <v>1778</v>
      </c>
      <c r="D5013" s="3">
        <v>1578</v>
      </c>
      <c r="E5013" s="3">
        <v>1581</v>
      </c>
      <c r="F5013" s="3">
        <v>1586</v>
      </c>
      <c r="G5013" s="3">
        <v>1596</v>
      </c>
      <c r="H5013" s="3">
        <v>1570</v>
      </c>
      <c r="I5013" s="2">
        <v>121276</v>
      </c>
      <c r="J5013" s="4">
        <f t="shared" si="78"/>
        <v>36964.924800000001</v>
      </c>
    </row>
    <row r="5014" spans="1:10">
      <c r="A5014" s="3">
        <v>1562</v>
      </c>
      <c r="B5014" s="3">
        <v>1600</v>
      </c>
      <c r="C5014" s="3">
        <v>1778</v>
      </c>
      <c r="D5014" s="3">
        <v>1577</v>
      </c>
      <c r="E5014" s="3">
        <v>1580</v>
      </c>
      <c r="F5014" s="3">
        <v>1586</v>
      </c>
      <c r="G5014" s="3">
        <v>1598</v>
      </c>
      <c r="H5014" s="3">
        <v>1570</v>
      </c>
      <c r="I5014" s="2">
        <v>121276</v>
      </c>
      <c r="J5014" s="4">
        <f t="shared" si="78"/>
        <v>36964.924800000001</v>
      </c>
    </row>
    <row r="5015" spans="1:10">
      <c r="A5015" s="3">
        <v>1562</v>
      </c>
      <c r="B5015" s="3">
        <v>1600</v>
      </c>
      <c r="C5015" s="3">
        <v>1776</v>
      </c>
      <c r="D5015" s="3">
        <v>1577</v>
      </c>
      <c r="E5015" s="3">
        <v>1580</v>
      </c>
      <c r="F5015" s="3">
        <v>1585</v>
      </c>
      <c r="G5015" s="3">
        <v>1598</v>
      </c>
      <c r="H5015" s="3">
        <v>1569</v>
      </c>
      <c r="I5015" s="2">
        <v>121276</v>
      </c>
      <c r="J5015" s="4">
        <f t="shared" si="78"/>
        <v>36964.924800000001</v>
      </c>
    </row>
    <row r="5016" spans="1:10">
      <c r="A5016" s="3">
        <v>1564</v>
      </c>
      <c r="B5016" s="3">
        <v>1600</v>
      </c>
      <c r="C5016" s="3">
        <v>1778</v>
      </c>
      <c r="D5016" s="3">
        <v>1578</v>
      </c>
      <c r="E5016" s="3">
        <v>1580</v>
      </c>
      <c r="F5016" s="3">
        <v>1586</v>
      </c>
      <c r="G5016" s="3">
        <v>1598</v>
      </c>
      <c r="H5016" s="3">
        <v>1570</v>
      </c>
      <c r="I5016" s="2">
        <v>121276</v>
      </c>
      <c r="J5016" s="4">
        <f t="shared" si="78"/>
        <v>36964.924800000001</v>
      </c>
    </row>
    <row r="5017" spans="1:10">
      <c r="A5017" s="3">
        <v>1562</v>
      </c>
      <c r="B5017" s="3">
        <v>1600</v>
      </c>
      <c r="C5017" s="3">
        <v>1778</v>
      </c>
      <c r="D5017" s="3">
        <v>1578</v>
      </c>
      <c r="E5017" s="3">
        <v>1580</v>
      </c>
      <c r="F5017" s="3">
        <v>1586</v>
      </c>
      <c r="G5017" s="3">
        <v>1596</v>
      </c>
      <c r="H5017" s="3">
        <v>1569</v>
      </c>
      <c r="I5017" s="2">
        <v>121276</v>
      </c>
      <c r="J5017" s="4">
        <f t="shared" si="78"/>
        <v>36964.924800000001</v>
      </c>
    </row>
    <row r="5018" spans="1:10">
      <c r="A5018" s="3">
        <v>1562</v>
      </c>
      <c r="B5018" s="3">
        <v>1600</v>
      </c>
      <c r="C5018" s="3">
        <v>1778</v>
      </c>
      <c r="D5018" s="3">
        <v>1578</v>
      </c>
      <c r="E5018" s="3">
        <v>1580</v>
      </c>
      <c r="F5018" s="3">
        <v>1586</v>
      </c>
      <c r="G5018" s="3">
        <v>1596</v>
      </c>
      <c r="H5018" s="3">
        <v>1570</v>
      </c>
      <c r="I5018" s="2">
        <v>121276</v>
      </c>
      <c r="J5018" s="4">
        <f t="shared" si="78"/>
        <v>36964.924800000001</v>
      </c>
    </row>
    <row r="5019" spans="1:10">
      <c r="A5019" s="3">
        <v>1562</v>
      </c>
      <c r="B5019" s="3">
        <v>1600</v>
      </c>
      <c r="C5019" s="3">
        <v>1778</v>
      </c>
      <c r="D5019" s="3">
        <v>1578</v>
      </c>
      <c r="E5019" s="3">
        <v>1581</v>
      </c>
      <c r="F5019" s="3">
        <v>1586</v>
      </c>
      <c r="G5019" s="3">
        <v>1596</v>
      </c>
      <c r="H5019" s="3">
        <v>1570</v>
      </c>
      <c r="I5019" s="2">
        <v>121276</v>
      </c>
      <c r="J5019" s="4">
        <f t="shared" si="78"/>
        <v>36964.924800000001</v>
      </c>
    </row>
    <row r="5020" spans="1:10">
      <c r="A5020" s="3">
        <v>1562</v>
      </c>
      <c r="B5020" s="3">
        <v>1600</v>
      </c>
      <c r="C5020" s="3">
        <v>1778</v>
      </c>
      <c r="D5020" s="3">
        <v>1578</v>
      </c>
      <c r="E5020" s="3">
        <v>1580</v>
      </c>
      <c r="F5020" s="3">
        <v>1585</v>
      </c>
      <c r="G5020" s="3">
        <v>1596</v>
      </c>
      <c r="H5020" s="3">
        <v>1570</v>
      </c>
      <c r="I5020" s="2">
        <v>121276</v>
      </c>
      <c r="J5020" s="4">
        <f t="shared" si="78"/>
        <v>36964.924800000001</v>
      </c>
    </row>
    <row r="5021" spans="1:10">
      <c r="A5021" s="3">
        <v>1564</v>
      </c>
      <c r="B5021" s="3">
        <v>1600</v>
      </c>
      <c r="C5021" s="3">
        <v>1778</v>
      </c>
      <c r="D5021" s="3">
        <v>1578</v>
      </c>
      <c r="E5021" s="3">
        <v>1580</v>
      </c>
      <c r="F5021" s="3">
        <v>1585</v>
      </c>
      <c r="G5021" s="3">
        <v>1596</v>
      </c>
      <c r="H5021" s="3">
        <v>1569</v>
      </c>
      <c r="I5021" s="2">
        <v>121276</v>
      </c>
      <c r="J5021" s="4">
        <f t="shared" si="78"/>
        <v>36964.924800000001</v>
      </c>
    </row>
    <row r="5022" spans="1:10">
      <c r="A5022" s="3">
        <v>1562</v>
      </c>
      <c r="B5022" s="3">
        <v>1598</v>
      </c>
      <c r="C5022" s="3">
        <v>1776</v>
      </c>
      <c r="D5022" s="3">
        <v>1577</v>
      </c>
      <c r="E5022" s="3">
        <v>1581</v>
      </c>
      <c r="F5022" s="3">
        <v>1585</v>
      </c>
      <c r="G5022" s="3">
        <v>1598</v>
      </c>
      <c r="H5022" s="3">
        <v>1570</v>
      </c>
      <c r="I5022" s="2">
        <v>121276</v>
      </c>
      <c r="J5022" s="4">
        <f t="shared" si="78"/>
        <v>36964.924800000001</v>
      </c>
    </row>
    <row r="5023" spans="1:10">
      <c r="A5023" s="3">
        <v>1562</v>
      </c>
      <c r="B5023" s="3">
        <v>1600</v>
      </c>
      <c r="C5023" s="3">
        <v>1778</v>
      </c>
      <c r="D5023" s="3">
        <v>1578</v>
      </c>
      <c r="E5023" s="3">
        <v>1581</v>
      </c>
      <c r="F5023" s="3">
        <v>1585</v>
      </c>
      <c r="G5023" s="3">
        <v>1596</v>
      </c>
      <c r="H5023" s="3">
        <v>1569</v>
      </c>
      <c r="I5023" s="2">
        <v>121276</v>
      </c>
      <c r="J5023" s="4">
        <f t="shared" si="78"/>
        <v>36964.924800000001</v>
      </c>
    </row>
    <row r="5024" spans="1:10">
      <c r="A5024" s="3">
        <v>1564</v>
      </c>
      <c r="B5024" s="3">
        <v>1600</v>
      </c>
      <c r="C5024" s="3">
        <v>1776</v>
      </c>
      <c r="D5024" s="3">
        <v>1578</v>
      </c>
      <c r="E5024" s="3">
        <v>1580</v>
      </c>
      <c r="F5024" s="3">
        <v>1585</v>
      </c>
      <c r="G5024" s="3">
        <v>1598</v>
      </c>
      <c r="H5024" s="3">
        <v>1570</v>
      </c>
      <c r="I5024" s="2">
        <v>121276</v>
      </c>
      <c r="J5024" s="4">
        <f t="shared" si="78"/>
        <v>36964.924800000001</v>
      </c>
    </row>
    <row r="5025" spans="1:10">
      <c r="A5025" s="3">
        <v>1562</v>
      </c>
      <c r="B5025" s="3">
        <v>1600</v>
      </c>
      <c r="C5025" s="3">
        <v>1778</v>
      </c>
      <c r="D5025" s="3">
        <v>1577</v>
      </c>
      <c r="E5025" s="3">
        <v>1581</v>
      </c>
      <c r="F5025" s="3">
        <v>1586</v>
      </c>
      <c r="G5025" s="3">
        <v>1596</v>
      </c>
      <c r="H5025" s="3">
        <v>1569</v>
      </c>
      <c r="I5025" s="2">
        <v>121276</v>
      </c>
      <c r="J5025" s="4">
        <f t="shared" si="78"/>
        <v>36964.924800000001</v>
      </c>
    </row>
    <row r="5026" spans="1:10">
      <c r="A5026" s="3">
        <v>1562</v>
      </c>
      <c r="B5026" s="3">
        <v>1598</v>
      </c>
      <c r="C5026" s="3">
        <v>1778</v>
      </c>
      <c r="D5026" s="3">
        <v>1578</v>
      </c>
      <c r="E5026" s="3">
        <v>1581</v>
      </c>
      <c r="F5026" s="3">
        <v>1585</v>
      </c>
      <c r="G5026" s="3">
        <v>1598</v>
      </c>
      <c r="H5026" s="3">
        <v>1570</v>
      </c>
      <c r="I5026" s="2">
        <v>121276</v>
      </c>
      <c r="J5026" s="4">
        <f t="shared" si="78"/>
        <v>36964.924800000001</v>
      </c>
    </row>
    <row r="5027" spans="1:10">
      <c r="A5027" s="3">
        <v>1562</v>
      </c>
      <c r="B5027" s="3">
        <v>1600</v>
      </c>
      <c r="C5027" s="3">
        <v>1778</v>
      </c>
      <c r="D5027" s="3">
        <v>1578</v>
      </c>
      <c r="E5027" s="3">
        <v>1580</v>
      </c>
      <c r="F5027" s="3">
        <v>1585</v>
      </c>
      <c r="G5027" s="3">
        <v>1596</v>
      </c>
      <c r="H5027" s="3">
        <v>1570</v>
      </c>
      <c r="I5027" s="2">
        <v>121276</v>
      </c>
      <c r="J5027" s="4">
        <f t="shared" si="78"/>
        <v>36964.924800000001</v>
      </c>
    </row>
    <row r="5028" spans="1:10">
      <c r="A5028" s="3">
        <v>1564</v>
      </c>
      <c r="B5028" s="3">
        <v>1600</v>
      </c>
      <c r="C5028" s="3">
        <v>1776</v>
      </c>
      <c r="D5028" s="3">
        <v>1578</v>
      </c>
      <c r="E5028" s="3">
        <v>1581</v>
      </c>
      <c r="F5028" s="3">
        <v>1585</v>
      </c>
      <c r="G5028" s="3">
        <v>1596</v>
      </c>
      <c r="H5028" s="3">
        <v>1569</v>
      </c>
      <c r="I5028" s="2">
        <v>121276</v>
      </c>
      <c r="J5028" s="4">
        <f t="shared" si="78"/>
        <v>36964.924800000001</v>
      </c>
    </row>
    <row r="5029" spans="1:10">
      <c r="A5029" s="3">
        <v>1562</v>
      </c>
      <c r="B5029" s="3">
        <v>1600</v>
      </c>
      <c r="C5029" s="3">
        <v>1778</v>
      </c>
      <c r="D5029" s="3">
        <v>1577</v>
      </c>
      <c r="E5029" s="3">
        <v>1580</v>
      </c>
      <c r="F5029" s="3">
        <v>1585</v>
      </c>
      <c r="G5029" s="3">
        <v>1596</v>
      </c>
      <c r="H5029" s="3">
        <v>1570</v>
      </c>
      <c r="I5029" s="2">
        <v>121174</v>
      </c>
      <c r="J5029" s="4">
        <f t="shared" si="78"/>
        <v>36933.835200000001</v>
      </c>
    </row>
    <row r="5030" spans="1:10">
      <c r="A5030" s="3">
        <v>1562</v>
      </c>
      <c r="B5030" s="3">
        <v>1600</v>
      </c>
      <c r="C5030" s="3">
        <v>1776</v>
      </c>
      <c r="D5030" s="3">
        <v>1577</v>
      </c>
      <c r="E5030" s="3">
        <v>1581</v>
      </c>
      <c r="F5030" s="3">
        <v>1585</v>
      </c>
      <c r="G5030" s="3">
        <v>1596</v>
      </c>
      <c r="H5030" s="3">
        <v>1570</v>
      </c>
      <c r="I5030" s="2">
        <v>121174</v>
      </c>
      <c r="J5030" s="4">
        <f t="shared" si="78"/>
        <v>36933.835200000001</v>
      </c>
    </row>
    <row r="5031" spans="1:10">
      <c r="A5031" s="3">
        <v>1562</v>
      </c>
      <c r="B5031" s="3">
        <v>1600</v>
      </c>
      <c r="C5031" s="3">
        <v>1778</v>
      </c>
      <c r="D5031" s="3">
        <v>1577</v>
      </c>
      <c r="E5031" s="3">
        <v>1580</v>
      </c>
      <c r="F5031" s="3">
        <v>1585</v>
      </c>
      <c r="G5031" s="3">
        <v>1598</v>
      </c>
      <c r="H5031" s="3">
        <v>1569</v>
      </c>
      <c r="I5031" s="2">
        <v>121174</v>
      </c>
      <c r="J5031" s="4">
        <f t="shared" si="78"/>
        <v>36933.835200000001</v>
      </c>
    </row>
    <row r="5032" spans="1:10">
      <c r="A5032" s="3">
        <v>1564</v>
      </c>
      <c r="B5032" s="3">
        <v>1600</v>
      </c>
      <c r="C5032" s="3">
        <v>1778</v>
      </c>
      <c r="D5032" s="3">
        <v>1577</v>
      </c>
      <c r="E5032" s="3">
        <v>1580</v>
      </c>
      <c r="F5032" s="3">
        <v>1585</v>
      </c>
      <c r="G5032" s="3">
        <v>1596</v>
      </c>
      <c r="H5032" s="3">
        <v>1570</v>
      </c>
      <c r="I5032" s="2">
        <v>121174</v>
      </c>
      <c r="J5032" s="4">
        <f t="shared" si="78"/>
        <v>36933.835200000001</v>
      </c>
    </row>
    <row r="5033" spans="1:10">
      <c r="A5033" s="3">
        <v>1562</v>
      </c>
      <c r="B5033" s="3">
        <v>1600</v>
      </c>
      <c r="C5033" s="3">
        <v>1776</v>
      </c>
      <c r="D5033" s="3">
        <v>1577</v>
      </c>
      <c r="E5033" s="3">
        <v>1580</v>
      </c>
      <c r="F5033" s="3">
        <v>1585</v>
      </c>
      <c r="G5033" s="3">
        <v>1596</v>
      </c>
      <c r="H5033" s="3">
        <v>1570</v>
      </c>
      <c r="I5033" s="2">
        <v>121174</v>
      </c>
      <c r="J5033" s="4">
        <f t="shared" si="78"/>
        <v>36933.835200000001</v>
      </c>
    </row>
    <row r="5034" spans="1:10">
      <c r="A5034" s="3">
        <v>1562</v>
      </c>
      <c r="B5034" s="3">
        <v>1600</v>
      </c>
      <c r="C5034" s="3">
        <v>1778</v>
      </c>
      <c r="D5034" s="3">
        <v>1578</v>
      </c>
      <c r="E5034" s="3">
        <v>1580</v>
      </c>
      <c r="F5034" s="3">
        <v>1585</v>
      </c>
      <c r="G5034" s="3">
        <v>1596</v>
      </c>
      <c r="H5034" s="3">
        <v>1570</v>
      </c>
      <c r="I5034" s="2">
        <v>121174</v>
      </c>
      <c r="J5034" s="4">
        <f t="shared" si="78"/>
        <v>36933.835200000001</v>
      </c>
    </row>
    <row r="5035" spans="1:10">
      <c r="A5035" s="3">
        <v>1562</v>
      </c>
      <c r="B5035" s="3">
        <v>1600</v>
      </c>
      <c r="C5035" s="3">
        <v>1776</v>
      </c>
      <c r="D5035" s="3">
        <v>1577</v>
      </c>
      <c r="E5035" s="3">
        <v>1580</v>
      </c>
      <c r="F5035" s="3">
        <v>1585</v>
      </c>
      <c r="G5035" s="3">
        <v>1596</v>
      </c>
      <c r="H5035" s="3">
        <v>1569</v>
      </c>
      <c r="I5035" s="2">
        <v>121174</v>
      </c>
      <c r="J5035" s="4">
        <f t="shared" si="78"/>
        <v>36933.835200000001</v>
      </c>
    </row>
    <row r="5036" spans="1:10">
      <c r="A5036" s="3">
        <v>1562</v>
      </c>
      <c r="B5036" s="3">
        <v>1600</v>
      </c>
      <c r="C5036" s="3">
        <v>1776</v>
      </c>
      <c r="D5036" s="3">
        <v>1578</v>
      </c>
      <c r="E5036" s="3">
        <v>1581</v>
      </c>
      <c r="F5036" s="3">
        <v>1585</v>
      </c>
      <c r="G5036" s="3">
        <v>1596</v>
      </c>
      <c r="H5036" s="3">
        <v>1570</v>
      </c>
      <c r="I5036" s="2">
        <v>121174</v>
      </c>
      <c r="J5036" s="4">
        <f t="shared" si="78"/>
        <v>36933.835200000001</v>
      </c>
    </row>
    <row r="5037" spans="1:10">
      <c r="A5037" s="3">
        <v>1562</v>
      </c>
      <c r="B5037" s="3">
        <v>1600</v>
      </c>
      <c r="C5037" s="3">
        <v>1778</v>
      </c>
      <c r="D5037" s="3">
        <v>1578</v>
      </c>
      <c r="E5037" s="3">
        <v>1580</v>
      </c>
      <c r="F5037" s="3">
        <v>1586</v>
      </c>
      <c r="G5037" s="3">
        <v>1598</v>
      </c>
      <c r="H5037" s="3">
        <v>1569</v>
      </c>
      <c r="I5037" s="2">
        <v>121174</v>
      </c>
      <c r="J5037" s="4">
        <f t="shared" si="78"/>
        <v>36933.835200000001</v>
      </c>
    </row>
    <row r="5038" spans="1:10">
      <c r="A5038" s="3">
        <v>1562</v>
      </c>
      <c r="B5038" s="3">
        <v>1600</v>
      </c>
      <c r="C5038" s="3">
        <v>1776</v>
      </c>
      <c r="D5038" s="3">
        <v>1577</v>
      </c>
      <c r="E5038" s="3">
        <v>1580</v>
      </c>
      <c r="F5038" s="3">
        <v>1585</v>
      </c>
      <c r="G5038" s="3">
        <v>1596</v>
      </c>
      <c r="H5038" s="3">
        <v>1569</v>
      </c>
      <c r="I5038" s="2">
        <v>121174</v>
      </c>
      <c r="J5038" s="4">
        <f t="shared" si="78"/>
        <v>36933.835200000001</v>
      </c>
    </row>
    <row r="5039" spans="1:10">
      <c r="A5039" s="3">
        <v>1562</v>
      </c>
      <c r="B5039" s="3">
        <v>1600</v>
      </c>
      <c r="C5039" s="3">
        <v>1776</v>
      </c>
      <c r="D5039" s="3">
        <v>1577</v>
      </c>
      <c r="E5039" s="3">
        <v>1580</v>
      </c>
      <c r="F5039" s="3">
        <v>1583</v>
      </c>
      <c r="G5039" s="3">
        <v>1596</v>
      </c>
      <c r="H5039" s="3">
        <v>1569</v>
      </c>
      <c r="I5039" s="2">
        <v>121174</v>
      </c>
      <c r="J5039" s="4">
        <f t="shared" si="78"/>
        <v>36933.835200000001</v>
      </c>
    </row>
    <row r="5040" spans="1:10">
      <c r="A5040" s="3">
        <v>1562</v>
      </c>
      <c r="B5040" s="3">
        <v>1600</v>
      </c>
      <c r="C5040" s="3">
        <v>1776</v>
      </c>
      <c r="D5040" s="3">
        <v>1578</v>
      </c>
      <c r="E5040" s="3">
        <v>1580</v>
      </c>
      <c r="F5040" s="3">
        <v>1586</v>
      </c>
      <c r="G5040" s="3">
        <v>1596</v>
      </c>
      <c r="H5040" s="3">
        <v>1570</v>
      </c>
      <c r="I5040" s="2">
        <v>121174</v>
      </c>
      <c r="J5040" s="4">
        <f t="shared" si="78"/>
        <v>36933.835200000001</v>
      </c>
    </row>
    <row r="5041" spans="1:10">
      <c r="A5041" s="3">
        <v>1562</v>
      </c>
      <c r="B5041" s="3">
        <v>1600</v>
      </c>
      <c r="C5041" s="3">
        <v>1776</v>
      </c>
      <c r="D5041" s="3">
        <v>1577</v>
      </c>
      <c r="E5041" s="3">
        <v>1580</v>
      </c>
      <c r="F5041" s="3">
        <v>1585</v>
      </c>
      <c r="G5041" s="3">
        <v>1598</v>
      </c>
      <c r="H5041" s="3">
        <v>1570</v>
      </c>
      <c r="I5041" s="2">
        <v>121072</v>
      </c>
      <c r="J5041" s="4">
        <f t="shared" si="78"/>
        <v>36902.745600000002</v>
      </c>
    </row>
    <row r="5042" spans="1:10">
      <c r="A5042" s="3">
        <v>1562</v>
      </c>
      <c r="B5042" s="3">
        <v>1600</v>
      </c>
      <c r="C5042" s="3">
        <v>1776</v>
      </c>
      <c r="D5042" s="3">
        <v>1577</v>
      </c>
      <c r="E5042" s="3">
        <v>1580</v>
      </c>
      <c r="F5042" s="3">
        <v>1586</v>
      </c>
      <c r="G5042" s="3">
        <v>1596</v>
      </c>
      <c r="H5042" s="3">
        <v>1570</v>
      </c>
      <c r="I5042" s="2">
        <v>121072</v>
      </c>
      <c r="J5042" s="4">
        <f t="shared" si="78"/>
        <v>36902.745600000002</v>
      </c>
    </row>
    <row r="5043" spans="1:10">
      <c r="A5043" s="3">
        <v>1562</v>
      </c>
      <c r="B5043" s="3">
        <v>1600</v>
      </c>
      <c r="C5043" s="3">
        <v>1776</v>
      </c>
      <c r="D5043" s="3">
        <v>1577</v>
      </c>
      <c r="E5043" s="3">
        <v>1580</v>
      </c>
      <c r="F5043" s="3">
        <v>1585</v>
      </c>
      <c r="G5043" s="3">
        <v>1596</v>
      </c>
      <c r="H5043" s="3">
        <v>1569</v>
      </c>
      <c r="I5043" s="2">
        <v>121072</v>
      </c>
      <c r="J5043" s="4">
        <f t="shared" si="78"/>
        <v>36902.745600000002</v>
      </c>
    </row>
    <row r="5044" spans="1:10">
      <c r="A5044" s="3">
        <v>1564</v>
      </c>
      <c r="B5044" s="3">
        <v>1600</v>
      </c>
      <c r="C5044" s="3">
        <v>1776</v>
      </c>
      <c r="D5044" s="3">
        <v>1577</v>
      </c>
      <c r="E5044" s="3">
        <v>1580</v>
      </c>
      <c r="F5044" s="3">
        <v>1586</v>
      </c>
      <c r="G5044" s="3">
        <v>1596</v>
      </c>
      <c r="H5044" s="3">
        <v>1570</v>
      </c>
      <c r="I5044" s="2">
        <v>121072</v>
      </c>
      <c r="J5044" s="4">
        <f t="shared" si="78"/>
        <v>36902.745600000002</v>
      </c>
    </row>
    <row r="5045" spans="1:10">
      <c r="A5045" s="3">
        <v>1562</v>
      </c>
      <c r="B5045" s="3">
        <v>1600</v>
      </c>
      <c r="C5045" s="3">
        <v>1776</v>
      </c>
      <c r="D5045" s="3">
        <v>1577</v>
      </c>
      <c r="E5045" s="3">
        <v>1580</v>
      </c>
      <c r="F5045" s="3">
        <v>1583</v>
      </c>
      <c r="G5045" s="3">
        <v>1596</v>
      </c>
      <c r="H5045" s="3">
        <v>1570</v>
      </c>
      <c r="I5045" s="2">
        <v>121072</v>
      </c>
      <c r="J5045" s="4">
        <f t="shared" si="78"/>
        <v>36902.745600000002</v>
      </c>
    </row>
    <row r="5046" spans="1:10">
      <c r="A5046" s="3">
        <v>1562</v>
      </c>
      <c r="B5046" s="3">
        <v>1600</v>
      </c>
      <c r="C5046" s="3">
        <v>1776</v>
      </c>
      <c r="D5046" s="3">
        <v>1577</v>
      </c>
      <c r="E5046" s="3">
        <v>1580</v>
      </c>
      <c r="F5046" s="3">
        <v>1585</v>
      </c>
      <c r="G5046" s="3">
        <v>1596</v>
      </c>
      <c r="H5046" s="3">
        <v>1570</v>
      </c>
      <c r="I5046" s="2">
        <v>121072</v>
      </c>
      <c r="J5046" s="4">
        <f t="shared" si="78"/>
        <v>36902.745600000002</v>
      </c>
    </row>
    <row r="5047" spans="1:10">
      <c r="A5047" s="3">
        <v>1562</v>
      </c>
      <c r="B5047" s="3">
        <v>1600</v>
      </c>
      <c r="C5047" s="3">
        <v>1776</v>
      </c>
      <c r="D5047" s="3">
        <v>1577</v>
      </c>
      <c r="E5047" s="3">
        <v>1580</v>
      </c>
      <c r="F5047" s="3">
        <v>1586</v>
      </c>
      <c r="G5047" s="3">
        <v>1598</v>
      </c>
      <c r="H5047" s="3">
        <v>1569</v>
      </c>
      <c r="I5047" s="2">
        <v>121072</v>
      </c>
      <c r="J5047" s="4">
        <f t="shared" si="78"/>
        <v>36902.745600000002</v>
      </c>
    </row>
    <row r="5048" spans="1:10">
      <c r="A5048" s="3">
        <v>1562</v>
      </c>
      <c r="B5048" s="3">
        <v>1608</v>
      </c>
      <c r="C5048" s="3">
        <v>1776</v>
      </c>
      <c r="D5048" s="3">
        <v>1577</v>
      </c>
      <c r="E5048" s="3">
        <v>1580</v>
      </c>
      <c r="F5048" s="3">
        <v>1585</v>
      </c>
      <c r="G5048" s="3">
        <v>1596</v>
      </c>
      <c r="H5048" s="3">
        <v>1569</v>
      </c>
      <c r="I5048" s="2">
        <v>121072</v>
      </c>
      <c r="J5048" s="4">
        <f t="shared" si="78"/>
        <v>36902.745600000002</v>
      </c>
    </row>
    <row r="5049" spans="1:10">
      <c r="A5049" s="3">
        <v>1562</v>
      </c>
      <c r="B5049" s="3">
        <v>1598</v>
      </c>
      <c r="C5049" s="3">
        <v>1776</v>
      </c>
      <c r="D5049" s="3">
        <v>1577</v>
      </c>
      <c r="E5049" s="3">
        <v>1580</v>
      </c>
      <c r="F5049" s="3">
        <v>1585</v>
      </c>
      <c r="G5049" s="3">
        <v>1596</v>
      </c>
      <c r="H5049" s="3">
        <v>1570</v>
      </c>
      <c r="I5049" s="2">
        <v>121072</v>
      </c>
      <c r="J5049" s="4">
        <f t="shared" si="78"/>
        <v>36902.745600000002</v>
      </c>
    </row>
    <row r="5050" spans="1:10">
      <c r="A5050" s="3">
        <v>1562</v>
      </c>
      <c r="B5050" s="3">
        <v>1598</v>
      </c>
      <c r="C5050" s="3">
        <v>1778</v>
      </c>
      <c r="D5050" s="3">
        <v>1578</v>
      </c>
      <c r="E5050" s="3">
        <v>1580</v>
      </c>
      <c r="F5050" s="3">
        <v>1585</v>
      </c>
      <c r="G5050" s="3">
        <v>1596</v>
      </c>
      <c r="H5050" s="3">
        <v>1570</v>
      </c>
      <c r="I5050" s="2">
        <v>12097</v>
      </c>
      <c r="J5050" s="4">
        <f t="shared" si="78"/>
        <v>3687.1656000000003</v>
      </c>
    </row>
    <row r="5051" spans="1:10">
      <c r="A5051" s="3">
        <v>1562</v>
      </c>
      <c r="B5051" s="3">
        <v>1600</v>
      </c>
      <c r="C5051" s="3">
        <v>1776</v>
      </c>
      <c r="D5051" s="3">
        <v>1577</v>
      </c>
      <c r="E5051" s="3">
        <v>1580</v>
      </c>
      <c r="F5051" s="3">
        <v>1585</v>
      </c>
      <c r="G5051" s="3">
        <v>1596</v>
      </c>
      <c r="H5051" s="3">
        <v>1570</v>
      </c>
      <c r="I5051" s="2">
        <v>12097</v>
      </c>
      <c r="J5051" s="4">
        <f t="shared" si="78"/>
        <v>3687.1656000000003</v>
      </c>
    </row>
    <row r="5052" spans="1:10">
      <c r="A5052" s="3">
        <v>1564</v>
      </c>
      <c r="B5052" s="3">
        <v>1598</v>
      </c>
      <c r="C5052" s="3">
        <v>1776</v>
      </c>
      <c r="D5052" s="3">
        <v>1577</v>
      </c>
      <c r="E5052" s="3">
        <v>1578</v>
      </c>
      <c r="F5052" s="3">
        <v>1585</v>
      </c>
      <c r="G5052" s="3">
        <v>1596</v>
      </c>
      <c r="H5052" s="3">
        <v>1569</v>
      </c>
      <c r="I5052" s="2">
        <v>12097</v>
      </c>
      <c r="J5052" s="4">
        <f t="shared" si="78"/>
        <v>3687.1656000000003</v>
      </c>
    </row>
    <row r="5053" spans="1:10">
      <c r="A5053" s="3">
        <v>1562</v>
      </c>
      <c r="B5053" s="3">
        <v>1600</v>
      </c>
      <c r="C5053" s="3">
        <v>1776</v>
      </c>
      <c r="D5053" s="3">
        <v>1575</v>
      </c>
      <c r="E5053" s="3">
        <v>1580</v>
      </c>
      <c r="F5053" s="3">
        <v>1585</v>
      </c>
      <c r="G5053" s="3">
        <v>1596</v>
      </c>
      <c r="H5053" s="3">
        <v>1569</v>
      </c>
      <c r="I5053" s="2">
        <v>12097</v>
      </c>
      <c r="J5053" s="4">
        <f t="shared" si="78"/>
        <v>3687.1656000000003</v>
      </c>
    </row>
    <row r="5054" spans="1:10">
      <c r="A5054" s="3">
        <v>1562</v>
      </c>
      <c r="B5054" s="3">
        <v>1598</v>
      </c>
      <c r="C5054" s="3">
        <v>1776</v>
      </c>
      <c r="D5054" s="3">
        <v>1577</v>
      </c>
      <c r="E5054" s="3">
        <v>1580</v>
      </c>
      <c r="F5054" s="3">
        <v>1585</v>
      </c>
      <c r="G5054" s="3">
        <v>1596</v>
      </c>
      <c r="H5054" s="3">
        <v>1570</v>
      </c>
      <c r="I5054" s="2">
        <v>12097</v>
      </c>
      <c r="J5054" s="4">
        <f t="shared" si="78"/>
        <v>3687.1656000000003</v>
      </c>
    </row>
    <row r="5055" spans="1:10">
      <c r="A5055" s="3">
        <v>1562</v>
      </c>
      <c r="B5055" s="3">
        <v>1600</v>
      </c>
      <c r="C5055" s="3">
        <v>1776</v>
      </c>
      <c r="D5055" s="3">
        <v>1578</v>
      </c>
      <c r="E5055" s="3">
        <v>1580</v>
      </c>
      <c r="F5055" s="3">
        <v>1585</v>
      </c>
      <c r="G5055" s="3">
        <v>1596</v>
      </c>
      <c r="H5055" s="3">
        <v>1569</v>
      </c>
      <c r="I5055" s="2">
        <v>12097</v>
      </c>
      <c r="J5055" s="4">
        <f t="shared" si="78"/>
        <v>3687.1656000000003</v>
      </c>
    </row>
    <row r="5056" spans="1:10">
      <c r="A5056" s="3">
        <v>1562</v>
      </c>
      <c r="B5056" s="3">
        <v>1598</v>
      </c>
      <c r="C5056" s="3">
        <v>1776</v>
      </c>
      <c r="D5056" s="3">
        <v>1577</v>
      </c>
      <c r="E5056" s="3">
        <v>1580</v>
      </c>
      <c r="F5056" s="3">
        <v>1583</v>
      </c>
      <c r="G5056" s="3">
        <v>1596</v>
      </c>
      <c r="H5056" s="3">
        <v>1570</v>
      </c>
      <c r="I5056" s="2">
        <v>12097</v>
      </c>
      <c r="J5056" s="4">
        <f t="shared" si="78"/>
        <v>3687.1656000000003</v>
      </c>
    </row>
    <row r="5057" spans="1:10">
      <c r="A5057" s="3">
        <v>1562</v>
      </c>
      <c r="B5057" s="3">
        <v>1598</v>
      </c>
      <c r="C5057" s="3">
        <v>1776</v>
      </c>
      <c r="D5057" s="3">
        <v>1560</v>
      </c>
      <c r="E5057" s="3">
        <v>1580</v>
      </c>
      <c r="F5057" s="3">
        <v>1586</v>
      </c>
      <c r="G5057" s="3">
        <v>1595</v>
      </c>
      <c r="H5057" s="3">
        <v>1570</v>
      </c>
      <c r="I5057" s="2">
        <v>12097</v>
      </c>
      <c r="J5057" s="4">
        <f t="shared" si="78"/>
        <v>3687.1656000000003</v>
      </c>
    </row>
    <row r="5058" spans="1:10">
      <c r="A5058" s="3">
        <v>1560</v>
      </c>
      <c r="B5058" s="3">
        <v>1600</v>
      </c>
      <c r="C5058" s="3">
        <v>1778</v>
      </c>
      <c r="D5058" s="3">
        <v>1577</v>
      </c>
      <c r="E5058" s="3">
        <v>1580</v>
      </c>
      <c r="F5058" s="3">
        <v>1583</v>
      </c>
      <c r="G5058" s="3">
        <v>1596</v>
      </c>
      <c r="H5058" s="3">
        <v>1570</v>
      </c>
      <c r="I5058" s="2">
        <v>120869</v>
      </c>
      <c r="J5058" s="4">
        <f t="shared" ref="J5058:J5121" si="79">0.3048*I5058</f>
        <v>36840.871200000001</v>
      </c>
    </row>
    <row r="5059" spans="1:10">
      <c r="A5059" s="3">
        <v>1562</v>
      </c>
      <c r="B5059" s="3">
        <v>1600</v>
      </c>
      <c r="C5059" s="3">
        <v>1776</v>
      </c>
      <c r="D5059" s="3">
        <v>1577</v>
      </c>
      <c r="E5059" s="3">
        <v>1580</v>
      </c>
      <c r="F5059" s="3">
        <v>1585</v>
      </c>
      <c r="G5059" s="3">
        <v>1596</v>
      </c>
      <c r="H5059" s="3">
        <v>1569</v>
      </c>
      <c r="I5059" s="2">
        <v>120869</v>
      </c>
      <c r="J5059" s="4">
        <f t="shared" si="79"/>
        <v>36840.871200000001</v>
      </c>
    </row>
    <row r="5060" spans="1:10">
      <c r="A5060" s="3">
        <v>1562</v>
      </c>
      <c r="B5060" s="3">
        <v>1600</v>
      </c>
      <c r="C5060" s="3">
        <v>1776</v>
      </c>
      <c r="D5060" s="3">
        <v>1577</v>
      </c>
      <c r="E5060" s="3">
        <v>1580</v>
      </c>
      <c r="F5060" s="3">
        <v>1585</v>
      </c>
      <c r="G5060" s="3">
        <v>1596</v>
      </c>
      <c r="H5060" s="3">
        <v>1570</v>
      </c>
      <c r="I5060" s="2">
        <v>120869</v>
      </c>
      <c r="J5060" s="4">
        <f t="shared" si="79"/>
        <v>36840.871200000001</v>
      </c>
    </row>
    <row r="5061" spans="1:10">
      <c r="A5061" s="3">
        <v>1562</v>
      </c>
      <c r="B5061" s="3">
        <v>1598</v>
      </c>
      <c r="C5061" s="3">
        <v>1776</v>
      </c>
      <c r="D5061" s="3">
        <v>1577</v>
      </c>
      <c r="E5061" s="3">
        <v>1580</v>
      </c>
      <c r="F5061" s="3">
        <v>1585</v>
      </c>
      <c r="G5061" s="3">
        <v>1596</v>
      </c>
      <c r="H5061" s="3">
        <v>1569</v>
      </c>
      <c r="I5061" s="2">
        <v>120869</v>
      </c>
      <c r="J5061" s="4">
        <f t="shared" si="79"/>
        <v>36840.871200000001</v>
      </c>
    </row>
    <row r="5062" spans="1:10">
      <c r="A5062" s="3">
        <v>1560</v>
      </c>
      <c r="B5062" s="3">
        <v>1598</v>
      </c>
      <c r="C5062" s="3">
        <v>1776</v>
      </c>
      <c r="D5062" s="3">
        <v>1578</v>
      </c>
      <c r="E5062" s="3">
        <v>1580</v>
      </c>
      <c r="F5062" s="3">
        <v>1583</v>
      </c>
      <c r="G5062" s="3">
        <v>1595</v>
      </c>
      <c r="H5062" s="3">
        <v>1569</v>
      </c>
      <c r="I5062" s="2">
        <v>120869</v>
      </c>
      <c r="J5062" s="4">
        <f t="shared" si="79"/>
        <v>36840.871200000001</v>
      </c>
    </row>
    <row r="5063" spans="1:10">
      <c r="A5063" s="3">
        <v>1562</v>
      </c>
      <c r="B5063" s="3">
        <v>1598</v>
      </c>
      <c r="C5063" s="3">
        <v>1776</v>
      </c>
      <c r="D5063" s="3">
        <v>1577</v>
      </c>
      <c r="E5063" s="3">
        <v>1580</v>
      </c>
      <c r="F5063" s="3">
        <v>1583</v>
      </c>
      <c r="G5063" s="3">
        <v>1596</v>
      </c>
      <c r="H5063" s="3">
        <v>1570</v>
      </c>
      <c r="I5063" s="2">
        <v>120869</v>
      </c>
      <c r="J5063" s="4">
        <f t="shared" si="79"/>
        <v>36840.871200000001</v>
      </c>
    </row>
    <row r="5064" spans="1:10">
      <c r="A5064" s="3">
        <v>1562</v>
      </c>
      <c r="B5064" s="3">
        <v>1600</v>
      </c>
      <c r="C5064" s="3">
        <v>1776</v>
      </c>
      <c r="D5064" s="3">
        <v>1577</v>
      </c>
      <c r="E5064" s="3">
        <v>1580</v>
      </c>
      <c r="F5064" s="3">
        <v>1585</v>
      </c>
      <c r="G5064" s="3">
        <v>1596</v>
      </c>
      <c r="H5064" s="3">
        <v>1570</v>
      </c>
      <c r="I5064" s="2">
        <v>120869</v>
      </c>
      <c r="J5064" s="4">
        <f t="shared" si="79"/>
        <v>36840.871200000001</v>
      </c>
    </row>
    <row r="5065" spans="1:10">
      <c r="A5065" s="3">
        <v>1562</v>
      </c>
      <c r="B5065" s="3">
        <v>1598</v>
      </c>
      <c r="C5065" s="3">
        <v>1778</v>
      </c>
      <c r="D5065" s="3">
        <v>1578</v>
      </c>
      <c r="E5065" s="3">
        <v>1580</v>
      </c>
      <c r="F5065" s="3">
        <v>1585</v>
      </c>
      <c r="G5065" s="3">
        <v>1596</v>
      </c>
      <c r="H5065" s="3">
        <v>1570</v>
      </c>
      <c r="I5065" s="2">
        <v>120869</v>
      </c>
      <c r="J5065" s="4">
        <f t="shared" si="79"/>
        <v>36840.871200000001</v>
      </c>
    </row>
    <row r="5066" spans="1:10">
      <c r="A5066" s="3">
        <v>1562</v>
      </c>
      <c r="B5066" s="3">
        <v>1600</v>
      </c>
      <c r="C5066" s="3">
        <v>1776</v>
      </c>
      <c r="D5066" s="3">
        <v>1577</v>
      </c>
      <c r="E5066" s="3">
        <v>1578</v>
      </c>
      <c r="F5066" s="3">
        <v>1583</v>
      </c>
      <c r="G5066" s="3">
        <v>1596</v>
      </c>
      <c r="H5066" s="3">
        <v>1569</v>
      </c>
      <c r="I5066" s="2">
        <v>120869</v>
      </c>
      <c r="J5066" s="4">
        <f t="shared" si="79"/>
        <v>36840.871200000001</v>
      </c>
    </row>
    <row r="5067" spans="1:10">
      <c r="A5067" s="3">
        <v>1562</v>
      </c>
      <c r="B5067" s="3">
        <v>1600</v>
      </c>
      <c r="C5067" s="3">
        <v>1776</v>
      </c>
      <c r="D5067" s="3">
        <v>1577</v>
      </c>
      <c r="E5067" s="3">
        <v>1580</v>
      </c>
      <c r="F5067" s="3">
        <v>1585</v>
      </c>
      <c r="G5067" s="3">
        <v>1596</v>
      </c>
      <c r="H5067" s="3">
        <v>1569</v>
      </c>
      <c r="I5067" s="2">
        <v>120869</v>
      </c>
      <c r="J5067" s="4">
        <f t="shared" si="79"/>
        <v>36840.871200000001</v>
      </c>
    </row>
    <row r="5068" spans="1:10">
      <c r="A5068" s="3">
        <v>1562</v>
      </c>
      <c r="B5068" s="3">
        <v>1598</v>
      </c>
      <c r="C5068" s="3">
        <v>1776</v>
      </c>
      <c r="D5068" s="3">
        <v>1577</v>
      </c>
      <c r="E5068" s="3">
        <v>1580</v>
      </c>
      <c r="F5068" s="3">
        <v>1585</v>
      </c>
      <c r="G5068" s="3">
        <v>1598</v>
      </c>
      <c r="H5068" s="3">
        <v>1569</v>
      </c>
      <c r="I5068" s="2">
        <v>120869</v>
      </c>
      <c r="J5068" s="4">
        <f t="shared" si="79"/>
        <v>36840.871200000001</v>
      </c>
    </row>
    <row r="5069" spans="1:10">
      <c r="A5069" s="3">
        <v>1560</v>
      </c>
      <c r="B5069" s="3">
        <v>1600</v>
      </c>
      <c r="C5069" s="3">
        <v>1774</v>
      </c>
      <c r="D5069" s="3">
        <v>1577</v>
      </c>
      <c r="E5069" s="3">
        <v>1578</v>
      </c>
      <c r="F5069" s="3">
        <v>1585</v>
      </c>
      <c r="G5069" s="3">
        <v>1596</v>
      </c>
      <c r="H5069" s="3">
        <v>1569</v>
      </c>
      <c r="I5069" s="2">
        <v>120869</v>
      </c>
      <c r="J5069" s="4">
        <f t="shared" si="79"/>
        <v>36840.871200000001</v>
      </c>
    </row>
    <row r="5070" spans="1:10">
      <c r="A5070" s="3">
        <v>1564</v>
      </c>
      <c r="B5070" s="3">
        <v>1598</v>
      </c>
      <c r="C5070" s="3">
        <v>1776</v>
      </c>
      <c r="D5070" s="3">
        <v>1577</v>
      </c>
      <c r="E5070" s="3">
        <v>1580</v>
      </c>
      <c r="F5070" s="3">
        <v>1585</v>
      </c>
      <c r="G5070" s="3">
        <v>1596</v>
      </c>
      <c r="H5070" s="3">
        <v>1569</v>
      </c>
      <c r="I5070" s="2">
        <v>120869</v>
      </c>
      <c r="J5070" s="4">
        <f t="shared" si="79"/>
        <v>36840.871200000001</v>
      </c>
    </row>
    <row r="5071" spans="1:10">
      <c r="A5071" s="3">
        <v>1562</v>
      </c>
      <c r="B5071" s="3">
        <v>1598</v>
      </c>
      <c r="C5071" s="3">
        <v>1776</v>
      </c>
      <c r="D5071" s="3">
        <v>1575</v>
      </c>
      <c r="E5071" s="3">
        <v>1580</v>
      </c>
      <c r="F5071" s="3">
        <v>1585</v>
      </c>
      <c r="G5071" s="3">
        <v>1596</v>
      </c>
      <c r="H5071" s="3">
        <v>1569</v>
      </c>
      <c r="I5071" s="2">
        <v>120869</v>
      </c>
      <c r="J5071" s="4">
        <f t="shared" si="79"/>
        <v>36840.871200000001</v>
      </c>
    </row>
    <row r="5072" spans="1:10">
      <c r="A5072" s="3">
        <v>1560</v>
      </c>
      <c r="B5072" s="3">
        <v>1598</v>
      </c>
      <c r="C5072" s="3">
        <v>1776</v>
      </c>
      <c r="D5072" s="3">
        <v>1577</v>
      </c>
      <c r="E5072" s="3">
        <v>1580</v>
      </c>
      <c r="F5072" s="3">
        <v>1585</v>
      </c>
      <c r="G5072" s="3">
        <v>1596</v>
      </c>
      <c r="H5072" s="3">
        <v>1569</v>
      </c>
      <c r="I5072" s="2">
        <v>120869</v>
      </c>
      <c r="J5072" s="4">
        <f t="shared" si="79"/>
        <v>36840.871200000001</v>
      </c>
    </row>
    <row r="5073" spans="1:10">
      <c r="A5073" s="3">
        <v>1562</v>
      </c>
      <c r="B5073" s="3">
        <v>1600</v>
      </c>
      <c r="C5073" s="3">
        <v>1776</v>
      </c>
      <c r="D5073" s="3">
        <v>1577</v>
      </c>
      <c r="E5073" s="3">
        <v>1578</v>
      </c>
      <c r="F5073" s="3">
        <v>1585</v>
      </c>
      <c r="G5073" s="3">
        <v>1596</v>
      </c>
      <c r="H5073" s="3">
        <v>1569</v>
      </c>
      <c r="I5073" s="2">
        <v>120869</v>
      </c>
      <c r="J5073" s="4">
        <f t="shared" si="79"/>
        <v>36840.871200000001</v>
      </c>
    </row>
    <row r="5074" spans="1:10">
      <c r="A5074" s="3">
        <v>1562</v>
      </c>
      <c r="B5074" s="3">
        <v>1598</v>
      </c>
      <c r="C5074" s="3">
        <v>1776</v>
      </c>
      <c r="D5074" s="3">
        <v>1577</v>
      </c>
      <c r="E5074" s="3">
        <v>1580</v>
      </c>
      <c r="F5074" s="3">
        <v>1585</v>
      </c>
      <c r="G5074" s="3">
        <v>1596</v>
      </c>
      <c r="H5074" s="3">
        <v>1569</v>
      </c>
      <c r="I5074" s="2">
        <v>120869</v>
      </c>
      <c r="J5074" s="4">
        <f t="shared" si="79"/>
        <v>36840.871200000001</v>
      </c>
    </row>
    <row r="5075" spans="1:10">
      <c r="A5075" s="3">
        <v>1562</v>
      </c>
      <c r="B5075" s="3">
        <v>1598</v>
      </c>
      <c r="C5075" s="3">
        <v>1776</v>
      </c>
      <c r="D5075" s="3">
        <v>1575</v>
      </c>
      <c r="E5075" s="3">
        <v>1580</v>
      </c>
      <c r="F5075" s="3">
        <v>1585</v>
      </c>
      <c r="G5075" s="3">
        <v>1596</v>
      </c>
      <c r="H5075" s="3">
        <v>1569</v>
      </c>
      <c r="I5075" s="2">
        <v>120869</v>
      </c>
      <c r="J5075" s="4">
        <f t="shared" si="79"/>
        <v>36840.871200000001</v>
      </c>
    </row>
    <row r="5076" spans="1:10">
      <c r="A5076" s="3">
        <v>1562</v>
      </c>
      <c r="B5076" s="3">
        <v>1598</v>
      </c>
      <c r="C5076" s="3">
        <v>1776</v>
      </c>
      <c r="D5076" s="3">
        <v>1577</v>
      </c>
      <c r="E5076" s="3">
        <v>1578</v>
      </c>
      <c r="F5076" s="3">
        <v>1585</v>
      </c>
      <c r="G5076" s="3">
        <v>1596</v>
      </c>
      <c r="H5076" s="3">
        <v>1569</v>
      </c>
      <c r="I5076" s="2">
        <v>120869</v>
      </c>
      <c r="J5076" s="4">
        <f t="shared" si="79"/>
        <v>36840.871200000001</v>
      </c>
    </row>
    <row r="5077" spans="1:10">
      <c r="A5077" s="3">
        <v>1562</v>
      </c>
      <c r="B5077" s="3">
        <v>1598</v>
      </c>
      <c r="C5077" s="3">
        <v>1776</v>
      </c>
      <c r="D5077" s="3">
        <v>1577</v>
      </c>
      <c r="E5077" s="3">
        <v>1578</v>
      </c>
      <c r="F5077" s="3">
        <v>1585</v>
      </c>
      <c r="G5077" s="3">
        <v>1595</v>
      </c>
      <c r="H5077" s="3">
        <v>1569</v>
      </c>
      <c r="I5077" s="2">
        <v>120869</v>
      </c>
      <c r="J5077" s="4">
        <f t="shared" si="79"/>
        <v>36840.871200000001</v>
      </c>
    </row>
    <row r="5078" spans="1:10">
      <c r="A5078" s="3">
        <v>1562</v>
      </c>
      <c r="B5078" s="3">
        <v>1598</v>
      </c>
      <c r="C5078" s="3">
        <v>1776</v>
      </c>
      <c r="D5078" s="3">
        <v>1577</v>
      </c>
      <c r="E5078" s="3">
        <v>1580</v>
      </c>
      <c r="F5078" s="3">
        <v>1585</v>
      </c>
      <c r="G5078" s="3">
        <v>1596</v>
      </c>
      <c r="H5078" s="3">
        <v>1569</v>
      </c>
      <c r="I5078" s="2">
        <v>120869</v>
      </c>
      <c r="J5078" s="4">
        <f t="shared" si="79"/>
        <v>36840.871200000001</v>
      </c>
    </row>
    <row r="5079" spans="1:10">
      <c r="A5079" s="3">
        <v>1560</v>
      </c>
      <c r="B5079" s="3">
        <v>1598</v>
      </c>
      <c r="C5079" s="3">
        <v>1776</v>
      </c>
      <c r="D5079" s="3">
        <v>1575</v>
      </c>
      <c r="E5079" s="3">
        <v>1580</v>
      </c>
      <c r="F5079" s="3">
        <v>1585</v>
      </c>
      <c r="G5079" s="3">
        <v>1596</v>
      </c>
      <c r="H5079" s="3">
        <v>1569</v>
      </c>
      <c r="I5079" s="2">
        <v>120869</v>
      </c>
      <c r="J5079" s="4">
        <f t="shared" si="79"/>
        <v>36840.871200000001</v>
      </c>
    </row>
    <row r="5080" spans="1:10">
      <c r="A5080" s="3">
        <v>1562</v>
      </c>
      <c r="B5080" s="3">
        <v>1598</v>
      </c>
      <c r="C5080" s="3">
        <v>1776</v>
      </c>
      <c r="D5080" s="3">
        <v>1577</v>
      </c>
      <c r="E5080" s="3">
        <v>1580</v>
      </c>
      <c r="F5080" s="3">
        <v>1585</v>
      </c>
      <c r="G5080" s="3">
        <v>1596</v>
      </c>
      <c r="H5080" s="3">
        <v>1569</v>
      </c>
      <c r="I5080" s="2">
        <v>120869</v>
      </c>
      <c r="J5080" s="4">
        <f t="shared" si="79"/>
        <v>36840.871200000001</v>
      </c>
    </row>
    <row r="5081" spans="1:10">
      <c r="A5081" s="3">
        <v>1562</v>
      </c>
      <c r="B5081" s="3">
        <v>1600</v>
      </c>
      <c r="C5081" s="3">
        <v>1776</v>
      </c>
      <c r="D5081" s="3">
        <v>1577</v>
      </c>
      <c r="E5081" s="3">
        <v>1578</v>
      </c>
      <c r="F5081" s="3">
        <v>1586</v>
      </c>
      <c r="G5081" s="3">
        <v>1596</v>
      </c>
      <c r="H5081" s="3">
        <v>1569</v>
      </c>
      <c r="I5081" s="2">
        <v>120869</v>
      </c>
      <c r="J5081" s="4">
        <f t="shared" si="79"/>
        <v>36840.871200000001</v>
      </c>
    </row>
    <row r="5082" spans="1:10">
      <c r="A5082" s="3">
        <v>1560</v>
      </c>
      <c r="B5082" s="3">
        <v>1600</v>
      </c>
      <c r="C5082" s="3">
        <v>1776</v>
      </c>
      <c r="D5082" s="3">
        <v>1577</v>
      </c>
      <c r="E5082" s="3">
        <v>1580</v>
      </c>
      <c r="F5082" s="3">
        <v>1585</v>
      </c>
      <c r="G5082" s="3">
        <v>1596</v>
      </c>
      <c r="H5082" s="3">
        <v>1569</v>
      </c>
      <c r="I5082" s="2">
        <v>120767</v>
      </c>
      <c r="J5082" s="4">
        <f t="shared" si="79"/>
        <v>36809.781600000002</v>
      </c>
    </row>
    <row r="5083" spans="1:10">
      <c r="A5083" s="3">
        <v>1562</v>
      </c>
      <c r="B5083" s="3">
        <v>1598</v>
      </c>
      <c r="C5083" s="3">
        <v>1776</v>
      </c>
      <c r="D5083" s="3">
        <v>1577</v>
      </c>
      <c r="E5083" s="3">
        <v>1580</v>
      </c>
      <c r="F5083" s="3">
        <v>1585</v>
      </c>
      <c r="G5083" s="3">
        <v>1596</v>
      </c>
      <c r="H5083" s="3">
        <v>1569</v>
      </c>
      <c r="I5083" s="2">
        <v>120767</v>
      </c>
      <c r="J5083" s="4">
        <f t="shared" si="79"/>
        <v>36809.781600000002</v>
      </c>
    </row>
    <row r="5084" spans="1:10">
      <c r="A5084" s="3">
        <v>1562</v>
      </c>
      <c r="B5084" s="3">
        <v>1598</v>
      </c>
      <c r="C5084" s="3">
        <v>1776</v>
      </c>
      <c r="D5084" s="3">
        <v>1577</v>
      </c>
      <c r="E5084" s="3">
        <v>1578</v>
      </c>
      <c r="F5084" s="3">
        <v>1585</v>
      </c>
      <c r="G5084" s="3">
        <v>1596</v>
      </c>
      <c r="H5084" s="3">
        <v>1569</v>
      </c>
      <c r="I5084" s="2">
        <v>120767</v>
      </c>
      <c r="J5084" s="4">
        <f t="shared" si="79"/>
        <v>36809.781600000002</v>
      </c>
    </row>
    <row r="5085" spans="1:10">
      <c r="A5085" s="3">
        <v>1562</v>
      </c>
      <c r="B5085" s="3">
        <v>1598</v>
      </c>
      <c r="C5085" s="3">
        <v>1776</v>
      </c>
      <c r="D5085" s="3">
        <v>1577</v>
      </c>
      <c r="E5085" s="3">
        <v>1580</v>
      </c>
      <c r="F5085" s="3">
        <v>1585</v>
      </c>
      <c r="G5085" s="3">
        <v>1595</v>
      </c>
      <c r="H5085" s="3">
        <v>1570</v>
      </c>
      <c r="I5085" s="2">
        <v>120767</v>
      </c>
      <c r="J5085" s="4">
        <f t="shared" si="79"/>
        <v>36809.781600000002</v>
      </c>
    </row>
    <row r="5086" spans="1:10">
      <c r="A5086" s="3">
        <v>1562</v>
      </c>
      <c r="B5086" s="3">
        <v>1600</v>
      </c>
      <c r="C5086" s="3">
        <v>1776</v>
      </c>
      <c r="D5086" s="3">
        <v>1577</v>
      </c>
      <c r="E5086" s="3">
        <v>1578</v>
      </c>
      <c r="F5086" s="3">
        <v>1585</v>
      </c>
      <c r="G5086" s="3">
        <v>1596</v>
      </c>
      <c r="H5086" s="3">
        <v>1569</v>
      </c>
      <c r="I5086" s="2">
        <v>120767</v>
      </c>
      <c r="J5086" s="4">
        <f t="shared" si="79"/>
        <v>36809.781600000002</v>
      </c>
    </row>
    <row r="5087" spans="1:10">
      <c r="A5087" s="3">
        <v>1564</v>
      </c>
      <c r="B5087" s="3">
        <v>1600</v>
      </c>
      <c r="C5087" s="3">
        <v>1776</v>
      </c>
      <c r="D5087" s="3">
        <v>1577</v>
      </c>
      <c r="E5087" s="3">
        <v>1578</v>
      </c>
      <c r="F5087" s="3">
        <v>1585</v>
      </c>
      <c r="G5087" s="3">
        <v>1596</v>
      </c>
      <c r="H5087" s="3">
        <v>1569</v>
      </c>
      <c r="I5087" s="2">
        <v>120767</v>
      </c>
      <c r="J5087" s="4">
        <f t="shared" si="79"/>
        <v>36809.781600000002</v>
      </c>
    </row>
    <row r="5088" spans="1:10">
      <c r="A5088" s="3">
        <v>1560</v>
      </c>
      <c r="B5088" s="3">
        <v>1598</v>
      </c>
      <c r="C5088" s="3">
        <v>1778</v>
      </c>
      <c r="D5088" s="3">
        <v>1578</v>
      </c>
      <c r="E5088" s="3">
        <v>1578</v>
      </c>
      <c r="F5088" s="3">
        <v>1585</v>
      </c>
      <c r="G5088" s="3">
        <v>1596</v>
      </c>
      <c r="H5088" s="3">
        <v>1570</v>
      </c>
      <c r="I5088" s="2">
        <v>120767</v>
      </c>
      <c r="J5088" s="4">
        <f t="shared" si="79"/>
        <v>36809.781600000002</v>
      </c>
    </row>
    <row r="5089" spans="1:10">
      <c r="A5089" s="3">
        <v>1562</v>
      </c>
      <c r="B5089" s="3">
        <v>1600</v>
      </c>
      <c r="C5089" s="3">
        <v>1776</v>
      </c>
      <c r="D5089" s="3">
        <v>1577</v>
      </c>
      <c r="E5089" s="3">
        <v>1580</v>
      </c>
      <c r="F5089" s="3">
        <v>1585</v>
      </c>
      <c r="G5089" s="3">
        <v>1596</v>
      </c>
      <c r="H5089" s="3">
        <v>1569</v>
      </c>
      <c r="I5089" s="2">
        <v>120767</v>
      </c>
      <c r="J5089" s="4">
        <f t="shared" si="79"/>
        <v>36809.781600000002</v>
      </c>
    </row>
    <row r="5090" spans="1:10">
      <c r="A5090" s="3">
        <v>1562</v>
      </c>
      <c r="B5090" s="3">
        <v>1598</v>
      </c>
      <c r="C5090" s="3">
        <v>1774</v>
      </c>
      <c r="D5090" s="3">
        <v>1577</v>
      </c>
      <c r="E5090" s="3">
        <v>1580</v>
      </c>
      <c r="F5090" s="3">
        <v>1585</v>
      </c>
      <c r="G5090" s="3">
        <v>1596</v>
      </c>
      <c r="H5090" s="3">
        <v>1569</v>
      </c>
      <c r="I5090" s="2">
        <v>120767</v>
      </c>
      <c r="J5090" s="4">
        <f t="shared" si="79"/>
        <v>36809.781600000002</v>
      </c>
    </row>
    <row r="5091" spans="1:10">
      <c r="A5091" s="3">
        <v>1562</v>
      </c>
      <c r="B5091" s="3">
        <v>1600</v>
      </c>
      <c r="C5091" s="3">
        <v>1774</v>
      </c>
      <c r="D5091" s="3">
        <v>1577</v>
      </c>
      <c r="E5091" s="3">
        <v>1580</v>
      </c>
      <c r="F5091" s="3">
        <v>1585</v>
      </c>
      <c r="G5091" s="3">
        <v>1596</v>
      </c>
      <c r="H5091" s="3">
        <v>1570</v>
      </c>
      <c r="I5091" s="2">
        <v>120767</v>
      </c>
      <c r="J5091" s="4">
        <f t="shared" si="79"/>
        <v>36809.781600000002</v>
      </c>
    </row>
    <row r="5092" spans="1:10">
      <c r="A5092" s="3">
        <v>1562</v>
      </c>
      <c r="B5092" s="3">
        <v>1598</v>
      </c>
      <c r="C5092" s="3">
        <v>1776</v>
      </c>
      <c r="D5092" s="3">
        <v>1577</v>
      </c>
      <c r="E5092" s="3">
        <v>1580</v>
      </c>
      <c r="F5092" s="3">
        <v>1585</v>
      </c>
      <c r="G5092" s="3">
        <v>1596</v>
      </c>
      <c r="H5092" s="3">
        <v>1569</v>
      </c>
      <c r="I5092" s="2">
        <v>120767</v>
      </c>
      <c r="J5092" s="4">
        <f t="shared" si="79"/>
        <v>36809.781600000002</v>
      </c>
    </row>
    <row r="5093" spans="1:10">
      <c r="A5093" s="3">
        <v>1562</v>
      </c>
      <c r="B5093" s="3">
        <v>1598</v>
      </c>
      <c r="C5093" s="3">
        <v>1776</v>
      </c>
      <c r="D5093" s="3">
        <v>1577</v>
      </c>
      <c r="E5093" s="3">
        <v>1580</v>
      </c>
      <c r="F5093" s="3">
        <v>1585</v>
      </c>
      <c r="G5093" s="3">
        <v>1596</v>
      </c>
      <c r="H5093" s="3">
        <v>1569</v>
      </c>
      <c r="I5093" s="2">
        <v>120767</v>
      </c>
      <c r="J5093" s="4">
        <f t="shared" si="79"/>
        <v>36809.781600000002</v>
      </c>
    </row>
    <row r="5094" spans="1:10">
      <c r="A5094" s="3">
        <v>1560</v>
      </c>
      <c r="B5094" s="3">
        <v>1598</v>
      </c>
      <c r="C5094" s="3">
        <v>1776</v>
      </c>
      <c r="D5094" s="3">
        <v>1577</v>
      </c>
      <c r="E5094" s="3">
        <v>1578</v>
      </c>
      <c r="F5094" s="3">
        <v>1585</v>
      </c>
      <c r="G5094" s="3">
        <v>1596</v>
      </c>
      <c r="H5094" s="3">
        <v>1569</v>
      </c>
      <c r="I5094" s="2">
        <v>120767</v>
      </c>
      <c r="J5094" s="4">
        <f t="shared" si="79"/>
        <v>36809.781600000002</v>
      </c>
    </row>
    <row r="5095" spans="1:10">
      <c r="A5095" s="3">
        <v>1560</v>
      </c>
      <c r="B5095" s="3">
        <v>1598</v>
      </c>
      <c r="C5095" s="3">
        <v>1776</v>
      </c>
      <c r="D5095" s="3">
        <v>1577</v>
      </c>
      <c r="E5095" s="3">
        <v>1580</v>
      </c>
      <c r="F5095" s="3">
        <v>1585</v>
      </c>
      <c r="G5095" s="3">
        <v>1596</v>
      </c>
      <c r="H5095" s="3">
        <v>1569</v>
      </c>
      <c r="I5095" s="2">
        <v>120767</v>
      </c>
      <c r="J5095" s="4">
        <f t="shared" si="79"/>
        <v>36809.781600000002</v>
      </c>
    </row>
    <row r="5096" spans="1:10">
      <c r="A5096" s="3">
        <v>1560</v>
      </c>
      <c r="B5096" s="3">
        <v>1598</v>
      </c>
      <c r="C5096" s="3">
        <v>1776</v>
      </c>
      <c r="D5096" s="3">
        <v>1577</v>
      </c>
      <c r="E5096" s="3">
        <v>1580</v>
      </c>
      <c r="F5096" s="3">
        <v>1583</v>
      </c>
      <c r="G5096" s="3">
        <v>1596</v>
      </c>
      <c r="H5096" s="3">
        <v>1569</v>
      </c>
      <c r="I5096" s="2">
        <v>120666</v>
      </c>
      <c r="J5096" s="4">
        <f t="shared" si="79"/>
        <v>36778.996800000001</v>
      </c>
    </row>
    <row r="5097" spans="1:10">
      <c r="A5097" s="3">
        <v>1560</v>
      </c>
      <c r="B5097" s="3">
        <v>1598</v>
      </c>
      <c r="C5097" s="3">
        <v>1776</v>
      </c>
      <c r="D5097" s="3">
        <v>1577</v>
      </c>
      <c r="E5097" s="3">
        <v>1580</v>
      </c>
      <c r="F5097" s="3">
        <v>1585</v>
      </c>
      <c r="G5097" s="3">
        <v>1595</v>
      </c>
      <c r="H5097" s="3">
        <v>1569</v>
      </c>
      <c r="I5097" s="2">
        <v>120666</v>
      </c>
      <c r="J5097" s="4">
        <f t="shared" si="79"/>
        <v>36778.996800000001</v>
      </c>
    </row>
    <row r="5098" spans="1:10">
      <c r="A5098" s="3">
        <v>1560</v>
      </c>
      <c r="B5098" s="3">
        <v>1598</v>
      </c>
      <c r="C5098" s="3">
        <v>1776</v>
      </c>
      <c r="D5098" s="3">
        <v>1575</v>
      </c>
      <c r="E5098" s="3">
        <v>1578</v>
      </c>
      <c r="F5098" s="3">
        <v>1585</v>
      </c>
      <c r="G5098" s="3">
        <v>1595</v>
      </c>
      <c r="H5098" s="3">
        <v>1569</v>
      </c>
      <c r="I5098" s="2">
        <v>120666</v>
      </c>
      <c r="J5098" s="4">
        <f t="shared" si="79"/>
        <v>36778.996800000001</v>
      </c>
    </row>
    <row r="5099" spans="1:10">
      <c r="A5099" s="3">
        <v>1560</v>
      </c>
      <c r="B5099" s="3">
        <v>1598</v>
      </c>
      <c r="C5099" s="3">
        <v>1776</v>
      </c>
      <c r="D5099" s="3">
        <v>1575</v>
      </c>
      <c r="E5099" s="3">
        <v>1578</v>
      </c>
      <c r="F5099" s="3">
        <v>1585</v>
      </c>
      <c r="G5099" s="3">
        <v>1596</v>
      </c>
      <c r="H5099" s="3">
        <v>1569</v>
      </c>
      <c r="I5099" s="2">
        <v>120666</v>
      </c>
      <c r="J5099" s="4">
        <f t="shared" si="79"/>
        <v>36778.996800000001</v>
      </c>
    </row>
    <row r="5100" spans="1:10">
      <c r="A5100" s="3">
        <v>1562</v>
      </c>
      <c r="B5100" s="3">
        <v>1598</v>
      </c>
      <c r="C5100" s="3">
        <v>1776</v>
      </c>
      <c r="D5100" s="3">
        <v>1575</v>
      </c>
      <c r="E5100" s="3">
        <v>1580</v>
      </c>
      <c r="F5100" s="3">
        <v>1583</v>
      </c>
      <c r="G5100" s="3">
        <v>1596</v>
      </c>
      <c r="H5100" s="3">
        <v>1569</v>
      </c>
      <c r="I5100" s="2">
        <v>120666</v>
      </c>
      <c r="J5100" s="4">
        <f t="shared" si="79"/>
        <v>36778.996800000001</v>
      </c>
    </row>
    <row r="5101" spans="1:10">
      <c r="A5101" s="3">
        <v>1560</v>
      </c>
      <c r="B5101" s="3">
        <v>1596</v>
      </c>
      <c r="C5101" s="3">
        <v>1776</v>
      </c>
      <c r="D5101" s="3">
        <v>1575</v>
      </c>
      <c r="E5101" s="3">
        <v>1578</v>
      </c>
      <c r="F5101" s="3">
        <v>1583</v>
      </c>
      <c r="G5101" s="3">
        <v>1595</v>
      </c>
      <c r="H5101" s="3">
        <v>1569</v>
      </c>
      <c r="I5101" s="2">
        <v>120666</v>
      </c>
      <c r="J5101" s="4">
        <f t="shared" si="79"/>
        <v>36778.996800000001</v>
      </c>
    </row>
    <row r="5102" spans="1:10">
      <c r="A5102" s="3">
        <v>1560</v>
      </c>
      <c r="B5102" s="3">
        <v>1598</v>
      </c>
      <c r="C5102" s="3">
        <v>1776</v>
      </c>
      <c r="D5102" s="3">
        <v>1577</v>
      </c>
      <c r="E5102" s="3">
        <v>1578</v>
      </c>
      <c r="F5102" s="3">
        <v>1583</v>
      </c>
      <c r="G5102" s="3">
        <v>1596</v>
      </c>
      <c r="H5102" s="3">
        <v>1569</v>
      </c>
      <c r="I5102" s="2">
        <v>120666</v>
      </c>
      <c r="J5102" s="4">
        <f t="shared" si="79"/>
        <v>36778.996800000001</v>
      </c>
    </row>
    <row r="5103" spans="1:10">
      <c r="A5103" s="3">
        <v>1562</v>
      </c>
      <c r="B5103" s="3">
        <v>1598</v>
      </c>
      <c r="C5103" s="3">
        <v>1776</v>
      </c>
      <c r="D5103" s="3">
        <v>1577</v>
      </c>
      <c r="E5103" s="3">
        <v>1578</v>
      </c>
      <c r="F5103" s="3">
        <v>1585</v>
      </c>
      <c r="G5103" s="3">
        <v>1596</v>
      </c>
      <c r="H5103" s="3">
        <v>1569</v>
      </c>
      <c r="I5103" s="2">
        <v>120561</v>
      </c>
      <c r="J5103" s="4">
        <f t="shared" si="79"/>
        <v>36746.9928</v>
      </c>
    </row>
    <row r="5104" spans="1:10">
      <c r="A5104" s="3">
        <v>1562</v>
      </c>
      <c r="B5104" s="3">
        <v>1598</v>
      </c>
      <c r="C5104" s="3">
        <v>1776</v>
      </c>
      <c r="D5104" s="3">
        <v>1575</v>
      </c>
      <c r="E5104" s="3">
        <v>1580</v>
      </c>
      <c r="F5104" s="3">
        <v>1585</v>
      </c>
      <c r="G5104" s="3">
        <v>1596</v>
      </c>
      <c r="H5104" s="3">
        <v>1569</v>
      </c>
      <c r="I5104" s="2">
        <v>120561</v>
      </c>
      <c r="J5104" s="4">
        <f t="shared" si="79"/>
        <v>36746.9928</v>
      </c>
    </row>
    <row r="5105" spans="1:10">
      <c r="A5105" s="3">
        <v>1562</v>
      </c>
      <c r="B5105" s="3">
        <v>1598</v>
      </c>
      <c r="C5105" s="3">
        <v>1776</v>
      </c>
      <c r="D5105" s="3">
        <v>1575</v>
      </c>
      <c r="E5105" s="3">
        <v>1580</v>
      </c>
      <c r="F5105" s="3">
        <v>1583</v>
      </c>
      <c r="G5105" s="3">
        <v>1595</v>
      </c>
      <c r="H5105" s="3">
        <v>1569</v>
      </c>
      <c r="I5105" s="2">
        <v>120561</v>
      </c>
      <c r="J5105" s="4">
        <f t="shared" si="79"/>
        <v>36746.9928</v>
      </c>
    </row>
    <row r="5106" spans="1:10">
      <c r="A5106" s="3">
        <v>1562</v>
      </c>
      <c r="B5106" s="3">
        <v>1600</v>
      </c>
      <c r="C5106" s="3">
        <v>1778</v>
      </c>
      <c r="D5106" s="3">
        <v>1575</v>
      </c>
      <c r="E5106" s="3">
        <v>1580</v>
      </c>
      <c r="F5106" s="3">
        <v>1585</v>
      </c>
      <c r="G5106" s="3">
        <v>1595</v>
      </c>
      <c r="H5106" s="3">
        <v>1569</v>
      </c>
      <c r="I5106" s="2">
        <v>120561</v>
      </c>
      <c r="J5106" s="4">
        <f t="shared" si="79"/>
        <v>36746.9928</v>
      </c>
    </row>
    <row r="5107" spans="1:10">
      <c r="A5107" s="3">
        <v>1562</v>
      </c>
      <c r="B5107" s="3">
        <v>1598</v>
      </c>
      <c r="C5107" s="3">
        <v>1776</v>
      </c>
      <c r="D5107" s="3">
        <v>1575</v>
      </c>
      <c r="E5107" s="3">
        <v>1580</v>
      </c>
      <c r="F5107" s="3">
        <v>1585</v>
      </c>
      <c r="G5107" s="3">
        <v>1596</v>
      </c>
      <c r="H5107" s="3">
        <v>1570</v>
      </c>
      <c r="I5107" s="2">
        <v>120561</v>
      </c>
      <c r="J5107" s="4">
        <f t="shared" si="79"/>
        <v>36746.9928</v>
      </c>
    </row>
    <row r="5108" spans="1:10">
      <c r="A5108" s="3">
        <v>1562</v>
      </c>
      <c r="B5108" s="3">
        <v>1596</v>
      </c>
      <c r="C5108" s="3">
        <v>1776</v>
      </c>
      <c r="D5108" s="3">
        <v>1575</v>
      </c>
      <c r="E5108" s="3">
        <v>1580</v>
      </c>
      <c r="F5108" s="3">
        <v>1583</v>
      </c>
      <c r="G5108" s="3">
        <v>1596</v>
      </c>
      <c r="H5108" s="3">
        <v>1569</v>
      </c>
      <c r="I5108" s="2">
        <v>120561</v>
      </c>
      <c r="J5108" s="4">
        <f t="shared" si="79"/>
        <v>36746.9928</v>
      </c>
    </row>
    <row r="5109" spans="1:10">
      <c r="A5109" s="3">
        <v>1560</v>
      </c>
      <c r="B5109" s="3">
        <v>1598</v>
      </c>
      <c r="C5109" s="3">
        <v>1776</v>
      </c>
      <c r="D5109" s="3">
        <v>1577</v>
      </c>
      <c r="E5109" s="3">
        <v>1578</v>
      </c>
      <c r="F5109" s="3">
        <v>1583</v>
      </c>
      <c r="G5109" s="3">
        <v>1596</v>
      </c>
      <c r="H5109" s="3">
        <v>1569</v>
      </c>
      <c r="I5109" s="2">
        <v>120459</v>
      </c>
      <c r="J5109" s="4">
        <f t="shared" si="79"/>
        <v>36715.903200000001</v>
      </c>
    </row>
    <row r="5110" spans="1:10">
      <c r="A5110" s="3">
        <v>1562</v>
      </c>
      <c r="B5110" s="3">
        <v>1600</v>
      </c>
      <c r="C5110" s="3">
        <v>1776</v>
      </c>
      <c r="D5110" s="3">
        <v>1577</v>
      </c>
      <c r="E5110" s="3">
        <v>1578</v>
      </c>
      <c r="F5110" s="3">
        <v>1585</v>
      </c>
      <c r="G5110" s="3">
        <v>1595</v>
      </c>
      <c r="H5110" s="3">
        <v>1569</v>
      </c>
      <c r="I5110" s="2">
        <v>120459</v>
      </c>
      <c r="J5110" s="4">
        <f t="shared" si="79"/>
        <v>36715.903200000001</v>
      </c>
    </row>
    <row r="5111" spans="1:10">
      <c r="A5111" s="3">
        <v>1562</v>
      </c>
      <c r="B5111" s="3">
        <v>1598</v>
      </c>
      <c r="C5111" s="3">
        <v>1776</v>
      </c>
      <c r="D5111" s="3">
        <v>1575</v>
      </c>
      <c r="E5111" s="3">
        <v>1580</v>
      </c>
      <c r="F5111" s="3">
        <v>1583</v>
      </c>
      <c r="G5111" s="3">
        <v>1595</v>
      </c>
      <c r="H5111" s="3">
        <v>1569</v>
      </c>
      <c r="I5111" s="2">
        <v>120459</v>
      </c>
      <c r="J5111" s="4">
        <f t="shared" si="79"/>
        <v>36715.903200000001</v>
      </c>
    </row>
    <row r="5112" spans="1:10">
      <c r="A5112" s="3">
        <v>1562</v>
      </c>
      <c r="B5112" s="3">
        <v>1598</v>
      </c>
      <c r="C5112" s="3">
        <v>1776</v>
      </c>
      <c r="D5112" s="3">
        <v>1575</v>
      </c>
      <c r="E5112" s="3">
        <v>1578</v>
      </c>
      <c r="F5112" s="3">
        <v>1583</v>
      </c>
      <c r="G5112" s="3">
        <v>1596</v>
      </c>
      <c r="H5112" s="3">
        <v>1569</v>
      </c>
      <c r="I5112" s="2">
        <v>120459</v>
      </c>
      <c r="J5112" s="4">
        <f t="shared" si="79"/>
        <v>36715.903200000001</v>
      </c>
    </row>
    <row r="5113" spans="1:10">
      <c r="A5113" s="3">
        <v>1560</v>
      </c>
      <c r="B5113" s="3">
        <v>1598</v>
      </c>
      <c r="C5113" s="3">
        <v>1776</v>
      </c>
      <c r="D5113" s="3">
        <v>1575</v>
      </c>
      <c r="E5113" s="3">
        <v>1580</v>
      </c>
      <c r="F5113" s="3">
        <v>1585</v>
      </c>
      <c r="G5113" s="3">
        <v>1598</v>
      </c>
      <c r="H5113" s="3">
        <v>1569</v>
      </c>
      <c r="I5113" s="2">
        <v>120459</v>
      </c>
      <c r="J5113" s="4">
        <f t="shared" si="79"/>
        <v>36715.903200000001</v>
      </c>
    </row>
    <row r="5114" spans="1:10">
      <c r="A5114" s="3">
        <v>1560</v>
      </c>
      <c r="B5114" s="3">
        <v>1600</v>
      </c>
      <c r="C5114" s="3">
        <v>1776</v>
      </c>
      <c r="D5114" s="3">
        <v>1575</v>
      </c>
      <c r="E5114" s="3">
        <v>1578</v>
      </c>
      <c r="F5114" s="3">
        <v>1583</v>
      </c>
      <c r="G5114" s="3">
        <v>1595</v>
      </c>
      <c r="H5114" s="3">
        <v>1569</v>
      </c>
      <c r="I5114" s="2">
        <v>120459</v>
      </c>
      <c r="J5114" s="4">
        <f t="shared" si="79"/>
        <v>36715.903200000001</v>
      </c>
    </row>
    <row r="5115" spans="1:10">
      <c r="A5115" s="3">
        <v>1560</v>
      </c>
      <c r="B5115" s="3">
        <v>1598</v>
      </c>
      <c r="C5115" s="3">
        <v>1774</v>
      </c>
      <c r="D5115" s="3">
        <v>1575</v>
      </c>
      <c r="E5115" s="3">
        <v>1580</v>
      </c>
      <c r="F5115" s="3">
        <v>1583</v>
      </c>
      <c r="G5115" s="3">
        <v>1595</v>
      </c>
      <c r="H5115" s="3">
        <v>1569</v>
      </c>
      <c r="I5115" s="2">
        <v>120357</v>
      </c>
      <c r="J5115" s="4">
        <f t="shared" si="79"/>
        <v>36684.813600000001</v>
      </c>
    </row>
    <row r="5116" spans="1:10">
      <c r="A5116" s="3">
        <v>1562</v>
      </c>
      <c r="B5116" s="3">
        <v>1596</v>
      </c>
      <c r="C5116" s="3">
        <v>1776</v>
      </c>
      <c r="D5116" s="3">
        <v>1577</v>
      </c>
      <c r="E5116" s="3">
        <v>1580</v>
      </c>
      <c r="F5116" s="3">
        <v>1583</v>
      </c>
      <c r="G5116" s="3">
        <v>1596</v>
      </c>
      <c r="H5116" s="3">
        <v>1569</v>
      </c>
      <c r="I5116" s="2">
        <v>120357</v>
      </c>
      <c r="J5116" s="4">
        <f t="shared" si="79"/>
        <v>36684.813600000001</v>
      </c>
    </row>
    <row r="5117" spans="1:10">
      <c r="A5117" s="3">
        <v>1562</v>
      </c>
      <c r="B5117" s="3">
        <v>1598</v>
      </c>
      <c r="C5117" s="3">
        <v>1776</v>
      </c>
      <c r="D5117" s="3">
        <v>1575</v>
      </c>
      <c r="E5117" s="3">
        <v>1578</v>
      </c>
      <c r="F5117" s="3">
        <v>1585</v>
      </c>
      <c r="G5117" s="3">
        <v>1595</v>
      </c>
      <c r="H5117" s="3">
        <v>1569</v>
      </c>
      <c r="I5117" s="2">
        <v>120357</v>
      </c>
      <c r="J5117" s="4">
        <f t="shared" si="79"/>
        <v>36684.813600000001</v>
      </c>
    </row>
    <row r="5118" spans="1:10">
      <c r="A5118" s="3">
        <v>1562</v>
      </c>
      <c r="B5118" s="3">
        <v>1600</v>
      </c>
      <c r="C5118" s="3">
        <v>1774</v>
      </c>
      <c r="D5118" s="3">
        <v>1575</v>
      </c>
      <c r="E5118" s="3">
        <v>1578</v>
      </c>
      <c r="F5118" s="3">
        <v>1583</v>
      </c>
      <c r="G5118" s="3">
        <v>1596</v>
      </c>
      <c r="H5118" s="3">
        <v>1570</v>
      </c>
      <c r="I5118" s="2">
        <v>120357</v>
      </c>
      <c r="J5118" s="4">
        <f t="shared" si="79"/>
        <v>36684.813600000001</v>
      </c>
    </row>
    <row r="5119" spans="1:10">
      <c r="A5119" s="3">
        <v>1560</v>
      </c>
      <c r="B5119" s="3">
        <v>1598</v>
      </c>
      <c r="C5119" s="3">
        <v>1774</v>
      </c>
      <c r="D5119" s="3">
        <v>1575</v>
      </c>
      <c r="E5119" s="3">
        <v>1580</v>
      </c>
      <c r="F5119" s="3">
        <v>1585</v>
      </c>
      <c r="G5119" s="3">
        <v>1595</v>
      </c>
      <c r="H5119" s="3">
        <v>1569</v>
      </c>
      <c r="I5119" s="2">
        <v>120357</v>
      </c>
      <c r="J5119" s="4">
        <f t="shared" si="79"/>
        <v>36684.813600000001</v>
      </c>
    </row>
    <row r="5120" spans="1:10">
      <c r="A5120" s="3">
        <v>1562</v>
      </c>
      <c r="B5120" s="3">
        <v>1596</v>
      </c>
      <c r="C5120" s="3">
        <v>1774</v>
      </c>
      <c r="D5120" s="3">
        <v>1577</v>
      </c>
      <c r="E5120" s="3">
        <v>1578</v>
      </c>
      <c r="F5120" s="3">
        <v>1585</v>
      </c>
      <c r="G5120" s="3">
        <v>1596</v>
      </c>
      <c r="H5120" s="3">
        <v>1569</v>
      </c>
      <c r="I5120" s="2">
        <v>120357</v>
      </c>
      <c r="J5120" s="4">
        <f t="shared" si="79"/>
        <v>36684.813600000001</v>
      </c>
    </row>
    <row r="5121" spans="1:10">
      <c r="A5121" s="3">
        <v>1545</v>
      </c>
      <c r="B5121" s="3">
        <v>1596</v>
      </c>
      <c r="C5121" s="3">
        <v>1774</v>
      </c>
      <c r="D5121" s="3">
        <v>1575</v>
      </c>
      <c r="E5121" s="3">
        <v>1578</v>
      </c>
      <c r="F5121" s="3">
        <v>1583</v>
      </c>
      <c r="G5121" s="3">
        <v>1596</v>
      </c>
      <c r="H5121" s="3">
        <v>1569</v>
      </c>
      <c r="I5121" s="2">
        <v>120357</v>
      </c>
      <c r="J5121" s="4">
        <f t="shared" si="79"/>
        <v>36684.813600000001</v>
      </c>
    </row>
    <row r="5122" spans="1:10">
      <c r="A5122" s="3">
        <v>1560</v>
      </c>
      <c r="B5122" s="3">
        <v>1596</v>
      </c>
      <c r="C5122" s="3">
        <v>1776</v>
      </c>
      <c r="D5122" s="3">
        <v>1577</v>
      </c>
      <c r="E5122" s="3">
        <v>1580</v>
      </c>
      <c r="F5122" s="3">
        <v>1583</v>
      </c>
      <c r="G5122" s="3">
        <v>1595</v>
      </c>
      <c r="H5122" s="3">
        <v>1569</v>
      </c>
      <c r="I5122" s="2">
        <v>120357</v>
      </c>
      <c r="J5122" s="4">
        <f t="shared" ref="J5122:J5185" si="80">0.3048*I5122</f>
        <v>36684.813600000001</v>
      </c>
    </row>
    <row r="5123" spans="1:10">
      <c r="A5123" s="3">
        <v>1560</v>
      </c>
      <c r="B5123" s="3">
        <v>1598</v>
      </c>
      <c r="C5123" s="3">
        <v>1774</v>
      </c>
      <c r="D5123" s="3">
        <v>1575</v>
      </c>
      <c r="E5123" s="3">
        <v>1578</v>
      </c>
      <c r="F5123" s="3">
        <v>1583</v>
      </c>
      <c r="G5123" s="3">
        <v>1596</v>
      </c>
      <c r="H5123" s="3">
        <v>1569</v>
      </c>
      <c r="I5123" s="2">
        <v>120357</v>
      </c>
      <c r="J5123" s="4">
        <f t="shared" si="80"/>
        <v>36684.813600000001</v>
      </c>
    </row>
    <row r="5124" spans="1:10">
      <c r="A5124" s="3">
        <v>1560</v>
      </c>
      <c r="B5124" s="3">
        <v>1598</v>
      </c>
      <c r="C5124" s="3">
        <v>1774</v>
      </c>
      <c r="D5124" s="3">
        <v>1575</v>
      </c>
      <c r="E5124" s="3">
        <v>1578</v>
      </c>
      <c r="F5124" s="3">
        <v>1583</v>
      </c>
      <c r="G5124" s="3">
        <v>1595</v>
      </c>
      <c r="H5124" s="3">
        <v>1569</v>
      </c>
      <c r="I5124" s="2">
        <v>120357</v>
      </c>
      <c r="J5124" s="4">
        <f t="shared" si="80"/>
        <v>36684.813600000001</v>
      </c>
    </row>
    <row r="5125" spans="1:10">
      <c r="A5125" s="3">
        <v>1562</v>
      </c>
      <c r="B5125" s="3">
        <v>1598</v>
      </c>
      <c r="C5125" s="3">
        <v>1776</v>
      </c>
      <c r="D5125" s="3">
        <v>1577</v>
      </c>
      <c r="E5125" s="3">
        <v>1578</v>
      </c>
      <c r="F5125" s="3">
        <v>1585</v>
      </c>
      <c r="G5125" s="3">
        <v>1595</v>
      </c>
      <c r="H5125" s="3">
        <v>1569</v>
      </c>
      <c r="I5125" s="2">
        <v>120357</v>
      </c>
      <c r="J5125" s="4">
        <f t="shared" si="80"/>
        <v>36684.813600000001</v>
      </c>
    </row>
    <row r="5126" spans="1:10">
      <c r="A5126" s="3">
        <v>1560</v>
      </c>
      <c r="B5126" s="3">
        <v>1598</v>
      </c>
      <c r="C5126" s="3">
        <v>1774</v>
      </c>
      <c r="D5126" s="3">
        <v>1575</v>
      </c>
      <c r="E5126" s="3">
        <v>1580</v>
      </c>
      <c r="F5126" s="3">
        <v>1585</v>
      </c>
      <c r="G5126" s="3">
        <v>1596</v>
      </c>
      <c r="H5126" s="3">
        <v>1569</v>
      </c>
      <c r="I5126" s="2">
        <v>120357</v>
      </c>
      <c r="J5126" s="4">
        <f t="shared" si="80"/>
        <v>36684.813600000001</v>
      </c>
    </row>
    <row r="5127" spans="1:10">
      <c r="A5127" s="3">
        <v>1560</v>
      </c>
      <c r="B5127" s="3">
        <v>1596</v>
      </c>
      <c r="C5127" s="3">
        <v>1774</v>
      </c>
      <c r="D5127" s="3">
        <v>1575</v>
      </c>
      <c r="E5127" s="3">
        <v>1578</v>
      </c>
      <c r="F5127" s="3">
        <v>1585</v>
      </c>
      <c r="G5127" s="3">
        <v>1595</v>
      </c>
      <c r="H5127" s="3">
        <v>1569</v>
      </c>
      <c r="I5127" s="2">
        <v>120357</v>
      </c>
      <c r="J5127" s="4">
        <f t="shared" si="80"/>
        <v>36684.813600000001</v>
      </c>
    </row>
    <row r="5128" spans="1:10">
      <c r="A5128" s="3">
        <v>1560</v>
      </c>
      <c r="B5128" s="3">
        <v>1598</v>
      </c>
      <c r="C5128" s="3">
        <v>1776</v>
      </c>
      <c r="D5128" s="3">
        <v>1575</v>
      </c>
      <c r="E5128" s="3">
        <v>1580</v>
      </c>
      <c r="F5128" s="3">
        <v>1583</v>
      </c>
      <c r="G5128" s="3">
        <v>1596</v>
      </c>
      <c r="H5128" s="3">
        <v>1569</v>
      </c>
      <c r="I5128" s="2">
        <v>120357</v>
      </c>
      <c r="J5128" s="4">
        <f t="shared" si="80"/>
        <v>36684.813600000001</v>
      </c>
    </row>
    <row r="5129" spans="1:10">
      <c r="A5129" s="3">
        <v>1559</v>
      </c>
      <c r="B5129" s="3">
        <v>1598</v>
      </c>
      <c r="C5129" s="3">
        <v>1776</v>
      </c>
      <c r="D5129" s="3">
        <v>1575</v>
      </c>
      <c r="E5129" s="3">
        <v>1580</v>
      </c>
      <c r="F5129" s="3">
        <v>1583</v>
      </c>
      <c r="G5129" s="3">
        <v>1595</v>
      </c>
      <c r="H5129" s="3">
        <v>1570</v>
      </c>
      <c r="I5129" s="2">
        <v>120357</v>
      </c>
      <c r="J5129" s="4">
        <f t="shared" si="80"/>
        <v>36684.813600000001</v>
      </c>
    </row>
    <row r="5130" spans="1:10">
      <c r="A5130" s="3">
        <v>1560</v>
      </c>
      <c r="B5130" s="3">
        <v>1596</v>
      </c>
      <c r="C5130" s="3">
        <v>1776</v>
      </c>
      <c r="D5130" s="3">
        <v>1580</v>
      </c>
      <c r="E5130" s="3">
        <v>1578</v>
      </c>
      <c r="F5130" s="3">
        <v>1585</v>
      </c>
      <c r="G5130" s="3">
        <v>1595</v>
      </c>
      <c r="H5130" s="3">
        <v>1570</v>
      </c>
      <c r="I5130" s="2">
        <v>120357</v>
      </c>
      <c r="J5130" s="4">
        <f t="shared" si="80"/>
        <v>36684.813600000001</v>
      </c>
    </row>
    <row r="5131" spans="1:10">
      <c r="A5131" s="3">
        <v>1560</v>
      </c>
      <c r="B5131" s="3">
        <v>1598</v>
      </c>
      <c r="C5131" s="3">
        <v>1776</v>
      </c>
      <c r="D5131" s="3">
        <v>1575</v>
      </c>
      <c r="E5131" s="3">
        <v>1580</v>
      </c>
      <c r="F5131" s="3">
        <v>1585</v>
      </c>
      <c r="G5131" s="3">
        <v>1596</v>
      </c>
      <c r="H5131" s="3">
        <v>1569</v>
      </c>
      <c r="I5131" s="2">
        <v>120357</v>
      </c>
      <c r="J5131" s="4">
        <f t="shared" si="80"/>
        <v>36684.813600000001</v>
      </c>
    </row>
    <row r="5132" spans="1:10">
      <c r="A5132" s="3">
        <v>1560</v>
      </c>
      <c r="B5132" s="3">
        <v>1596</v>
      </c>
      <c r="C5132" s="3">
        <v>1774</v>
      </c>
      <c r="D5132" s="3">
        <v>1577</v>
      </c>
      <c r="E5132" s="3">
        <v>1578</v>
      </c>
      <c r="F5132" s="3">
        <v>1585</v>
      </c>
      <c r="G5132" s="3">
        <v>1596</v>
      </c>
      <c r="H5132" s="3">
        <v>1569</v>
      </c>
      <c r="I5132" s="2">
        <v>120357</v>
      </c>
      <c r="J5132" s="4">
        <f t="shared" si="80"/>
        <v>36684.813600000001</v>
      </c>
    </row>
    <row r="5133" spans="1:10">
      <c r="A5133" s="3">
        <v>1560</v>
      </c>
      <c r="B5133" s="3">
        <v>1596</v>
      </c>
      <c r="C5133" s="3">
        <v>1774</v>
      </c>
      <c r="D5133" s="3">
        <v>1575</v>
      </c>
      <c r="E5133" s="3">
        <v>1580</v>
      </c>
      <c r="F5133" s="3">
        <v>1585</v>
      </c>
      <c r="G5133" s="3">
        <v>1596</v>
      </c>
      <c r="H5133" s="3">
        <v>1569</v>
      </c>
      <c r="I5133" s="2">
        <v>120357</v>
      </c>
      <c r="J5133" s="4">
        <f t="shared" si="80"/>
        <v>36684.813600000001</v>
      </c>
    </row>
    <row r="5134" spans="1:10">
      <c r="A5134" s="3">
        <v>1560</v>
      </c>
      <c r="B5134" s="3">
        <v>1596</v>
      </c>
      <c r="C5134" s="3">
        <v>1776</v>
      </c>
      <c r="D5134" s="3">
        <v>1575</v>
      </c>
      <c r="E5134" s="3">
        <v>1578</v>
      </c>
      <c r="F5134" s="3">
        <v>1583</v>
      </c>
      <c r="G5134" s="3">
        <v>1595</v>
      </c>
      <c r="H5134" s="3">
        <v>1569</v>
      </c>
      <c r="I5134" s="2">
        <v>120357</v>
      </c>
      <c r="J5134" s="4">
        <f t="shared" si="80"/>
        <v>36684.813600000001</v>
      </c>
    </row>
    <row r="5135" spans="1:10">
      <c r="A5135" s="3">
        <v>1562</v>
      </c>
      <c r="B5135" s="3">
        <v>1596</v>
      </c>
      <c r="C5135" s="3">
        <v>1776</v>
      </c>
      <c r="D5135" s="3">
        <v>1575</v>
      </c>
      <c r="E5135" s="3">
        <v>1578</v>
      </c>
      <c r="F5135" s="3">
        <v>1583</v>
      </c>
      <c r="G5135" s="3">
        <v>1596</v>
      </c>
      <c r="H5135" s="3">
        <v>1570</v>
      </c>
      <c r="I5135" s="2">
        <v>120459</v>
      </c>
      <c r="J5135" s="4">
        <f t="shared" si="80"/>
        <v>36715.903200000001</v>
      </c>
    </row>
    <row r="5136" spans="1:10">
      <c r="A5136" s="3">
        <v>1560</v>
      </c>
      <c r="B5136" s="3">
        <v>1598</v>
      </c>
      <c r="C5136" s="3">
        <v>1776</v>
      </c>
      <c r="D5136" s="3">
        <v>1575</v>
      </c>
      <c r="E5136" s="3">
        <v>1580</v>
      </c>
      <c r="F5136" s="3">
        <v>1583</v>
      </c>
      <c r="G5136" s="3">
        <v>1596</v>
      </c>
      <c r="H5136" s="3">
        <v>1569</v>
      </c>
      <c r="I5136" s="2">
        <v>120459</v>
      </c>
      <c r="J5136" s="4">
        <f t="shared" si="80"/>
        <v>36715.903200000001</v>
      </c>
    </row>
    <row r="5137" spans="1:10">
      <c r="A5137" s="3">
        <v>1560</v>
      </c>
      <c r="B5137" s="3">
        <v>1596</v>
      </c>
      <c r="C5137" s="3">
        <v>1776</v>
      </c>
      <c r="D5137" s="3">
        <v>1575</v>
      </c>
      <c r="E5137" s="3">
        <v>1578</v>
      </c>
      <c r="F5137" s="3">
        <v>1583</v>
      </c>
      <c r="G5137" s="3">
        <v>1595</v>
      </c>
      <c r="H5137" s="3">
        <v>1569</v>
      </c>
      <c r="I5137" s="2">
        <v>120459</v>
      </c>
      <c r="J5137" s="4">
        <f t="shared" si="80"/>
        <v>36715.903200000001</v>
      </c>
    </row>
    <row r="5138" spans="1:10">
      <c r="A5138" s="3">
        <v>1560</v>
      </c>
      <c r="B5138" s="3">
        <v>1596</v>
      </c>
      <c r="C5138" s="3">
        <v>1776</v>
      </c>
      <c r="D5138" s="3">
        <v>1575</v>
      </c>
      <c r="E5138" s="3">
        <v>1580</v>
      </c>
      <c r="F5138" s="3">
        <v>1585</v>
      </c>
      <c r="G5138" s="3">
        <v>1596</v>
      </c>
      <c r="H5138" s="3">
        <v>1569</v>
      </c>
      <c r="I5138" s="2">
        <v>120459</v>
      </c>
      <c r="J5138" s="4">
        <f t="shared" si="80"/>
        <v>36715.903200000001</v>
      </c>
    </row>
    <row r="5139" spans="1:10">
      <c r="A5139" s="3">
        <v>1560</v>
      </c>
      <c r="B5139" s="3">
        <v>1596</v>
      </c>
      <c r="C5139" s="3">
        <v>1774</v>
      </c>
      <c r="D5139" s="3">
        <v>1575</v>
      </c>
      <c r="E5139" s="3">
        <v>1578</v>
      </c>
      <c r="F5139" s="3">
        <v>1583</v>
      </c>
      <c r="G5139" s="3">
        <v>1595</v>
      </c>
      <c r="H5139" s="3">
        <v>1569</v>
      </c>
      <c r="I5139" s="2">
        <v>120459</v>
      </c>
      <c r="J5139" s="4">
        <f t="shared" si="80"/>
        <v>36715.903200000001</v>
      </c>
    </row>
    <row r="5140" spans="1:10">
      <c r="A5140" s="3">
        <v>1560</v>
      </c>
      <c r="B5140" s="3">
        <v>1598</v>
      </c>
      <c r="C5140" s="3">
        <v>1774</v>
      </c>
      <c r="D5140" s="3">
        <v>1575</v>
      </c>
      <c r="E5140" s="3">
        <v>1578</v>
      </c>
      <c r="F5140" s="3">
        <v>1581</v>
      </c>
      <c r="G5140" s="3">
        <v>1596</v>
      </c>
      <c r="H5140" s="3">
        <v>1569</v>
      </c>
      <c r="I5140" s="2">
        <v>120459</v>
      </c>
      <c r="J5140" s="4">
        <f t="shared" si="80"/>
        <v>36715.903200000001</v>
      </c>
    </row>
    <row r="5141" spans="1:10">
      <c r="A5141" s="3">
        <v>1560</v>
      </c>
      <c r="B5141" s="3">
        <v>1596</v>
      </c>
      <c r="C5141" s="3">
        <v>1774</v>
      </c>
      <c r="D5141" s="3">
        <v>1575</v>
      </c>
      <c r="E5141" s="3">
        <v>1580</v>
      </c>
      <c r="F5141" s="3">
        <v>1583</v>
      </c>
      <c r="G5141" s="3">
        <v>1596</v>
      </c>
      <c r="H5141" s="3">
        <v>1569</v>
      </c>
      <c r="I5141" s="2">
        <v>120564</v>
      </c>
      <c r="J5141" s="4">
        <f t="shared" si="80"/>
        <v>36747.907200000001</v>
      </c>
    </row>
    <row r="5142" spans="1:10">
      <c r="A5142" s="3">
        <v>1560</v>
      </c>
      <c r="B5142" s="3">
        <v>1596</v>
      </c>
      <c r="C5142" s="3">
        <v>1774</v>
      </c>
      <c r="D5142" s="3">
        <v>1575</v>
      </c>
      <c r="E5142" s="3">
        <v>1578</v>
      </c>
      <c r="F5142" s="3">
        <v>1583</v>
      </c>
      <c r="G5142" s="3">
        <v>1596</v>
      </c>
      <c r="H5142" s="3">
        <v>1567</v>
      </c>
      <c r="I5142" s="2">
        <v>120564</v>
      </c>
      <c r="J5142" s="4">
        <f t="shared" si="80"/>
        <v>36747.907200000001</v>
      </c>
    </row>
    <row r="5143" spans="1:10">
      <c r="A5143" s="3">
        <v>1560</v>
      </c>
      <c r="B5143" s="3">
        <v>1598</v>
      </c>
      <c r="C5143" s="3">
        <v>1772</v>
      </c>
      <c r="D5143" s="3">
        <v>1575</v>
      </c>
      <c r="E5143" s="3">
        <v>1578</v>
      </c>
      <c r="F5143" s="3">
        <v>1583</v>
      </c>
      <c r="G5143" s="3">
        <v>1596</v>
      </c>
      <c r="H5143" s="3">
        <v>1569</v>
      </c>
      <c r="I5143" s="2">
        <v>120564</v>
      </c>
      <c r="J5143" s="4">
        <f t="shared" si="80"/>
        <v>36747.907200000001</v>
      </c>
    </row>
    <row r="5144" spans="1:10">
      <c r="A5144" s="3">
        <v>1559</v>
      </c>
      <c r="B5144" s="3">
        <v>1596</v>
      </c>
      <c r="C5144" s="3">
        <v>1774</v>
      </c>
      <c r="D5144" s="3">
        <v>1575</v>
      </c>
      <c r="E5144" s="3">
        <v>1577</v>
      </c>
      <c r="F5144" s="3">
        <v>1585</v>
      </c>
      <c r="G5144" s="3">
        <v>1595</v>
      </c>
      <c r="H5144" s="3">
        <v>1567</v>
      </c>
      <c r="I5144" s="2">
        <v>120564</v>
      </c>
      <c r="J5144" s="4">
        <f t="shared" si="80"/>
        <v>36747.907200000001</v>
      </c>
    </row>
    <row r="5145" spans="1:10">
      <c r="A5145" s="3">
        <v>1560</v>
      </c>
      <c r="B5145" s="3">
        <v>1596</v>
      </c>
      <c r="C5145" s="3">
        <v>1776</v>
      </c>
      <c r="D5145" s="3">
        <v>1575</v>
      </c>
      <c r="E5145" s="3">
        <v>1578</v>
      </c>
      <c r="F5145" s="3">
        <v>1583</v>
      </c>
      <c r="G5145" s="3">
        <v>1595</v>
      </c>
      <c r="H5145" s="3">
        <v>1569</v>
      </c>
      <c r="I5145" s="2">
        <v>120564</v>
      </c>
      <c r="J5145" s="4">
        <f t="shared" si="80"/>
        <v>36747.907200000001</v>
      </c>
    </row>
    <row r="5146" spans="1:10">
      <c r="A5146" s="3">
        <v>1560</v>
      </c>
      <c r="B5146" s="3">
        <v>1596</v>
      </c>
      <c r="C5146" s="3">
        <v>1774</v>
      </c>
      <c r="D5146" s="3">
        <v>1575</v>
      </c>
      <c r="E5146" s="3">
        <v>1578</v>
      </c>
      <c r="F5146" s="3">
        <v>1585</v>
      </c>
      <c r="G5146" s="3">
        <v>1595</v>
      </c>
      <c r="H5146" s="3">
        <v>1569</v>
      </c>
      <c r="I5146" s="2">
        <v>120564</v>
      </c>
      <c r="J5146" s="4">
        <f t="shared" si="80"/>
        <v>36747.907200000001</v>
      </c>
    </row>
    <row r="5147" spans="1:10">
      <c r="A5147" s="3">
        <v>1560</v>
      </c>
      <c r="B5147" s="3">
        <v>1598</v>
      </c>
      <c r="C5147" s="3">
        <v>1774</v>
      </c>
      <c r="D5147" s="3">
        <v>1575</v>
      </c>
      <c r="E5147" s="3">
        <v>1578</v>
      </c>
      <c r="F5147" s="3">
        <v>1583</v>
      </c>
      <c r="G5147" s="3">
        <v>1595</v>
      </c>
      <c r="H5147" s="3">
        <v>1569</v>
      </c>
      <c r="I5147" s="2">
        <v>120564</v>
      </c>
      <c r="J5147" s="4">
        <f t="shared" si="80"/>
        <v>36747.907200000001</v>
      </c>
    </row>
    <row r="5148" spans="1:10">
      <c r="A5148" s="3">
        <v>1560</v>
      </c>
      <c r="B5148" s="3">
        <v>1596</v>
      </c>
      <c r="C5148" s="3">
        <v>1774</v>
      </c>
      <c r="D5148" s="3">
        <v>1575</v>
      </c>
      <c r="E5148" s="3">
        <v>1578</v>
      </c>
      <c r="F5148" s="3">
        <v>1583</v>
      </c>
      <c r="G5148" s="3">
        <v>1595</v>
      </c>
      <c r="H5148" s="3">
        <v>1569</v>
      </c>
      <c r="I5148" s="2">
        <v>120564</v>
      </c>
      <c r="J5148" s="4">
        <f t="shared" si="80"/>
        <v>36747.907200000001</v>
      </c>
    </row>
    <row r="5149" spans="1:10">
      <c r="A5149" s="3">
        <v>1559</v>
      </c>
      <c r="B5149" s="3">
        <v>1596</v>
      </c>
      <c r="C5149" s="3">
        <v>1774</v>
      </c>
      <c r="D5149" s="3">
        <v>1577</v>
      </c>
      <c r="E5149" s="3">
        <v>1578</v>
      </c>
      <c r="F5149" s="3">
        <v>1583</v>
      </c>
      <c r="G5149" s="3">
        <v>1595</v>
      </c>
      <c r="H5149" s="3">
        <v>1569</v>
      </c>
      <c r="I5149" s="2">
        <v>120564</v>
      </c>
      <c r="J5149" s="4">
        <f t="shared" si="80"/>
        <v>36747.907200000001</v>
      </c>
    </row>
    <row r="5150" spans="1:10">
      <c r="A5150" s="3">
        <v>1559</v>
      </c>
      <c r="B5150" s="3">
        <v>1596</v>
      </c>
      <c r="C5150" s="3">
        <v>1774</v>
      </c>
      <c r="D5150" s="3">
        <v>1575</v>
      </c>
      <c r="E5150" s="3">
        <v>1578</v>
      </c>
      <c r="F5150" s="3">
        <v>1583</v>
      </c>
      <c r="G5150" s="3">
        <v>1595</v>
      </c>
      <c r="H5150" s="3">
        <v>1567</v>
      </c>
      <c r="I5150" s="2">
        <v>120564</v>
      </c>
      <c r="J5150" s="4">
        <f t="shared" si="80"/>
        <v>36747.907200000001</v>
      </c>
    </row>
    <row r="5151" spans="1:10">
      <c r="A5151" s="3">
        <v>1559</v>
      </c>
      <c r="B5151" s="3">
        <v>1596</v>
      </c>
      <c r="C5151" s="3">
        <v>1774</v>
      </c>
      <c r="D5151" s="3">
        <v>1575</v>
      </c>
      <c r="E5151" s="3">
        <v>1578</v>
      </c>
      <c r="F5151" s="3">
        <v>1585</v>
      </c>
      <c r="G5151" s="3">
        <v>1595</v>
      </c>
      <c r="H5151" s="3">
        <v>1567</v>
      </c>
      <c r="I5151" s="2">
        <v>120564</v>
      </c>
      <c r="J5151" s="4">
        <f t="shared" si="80"/>
        <v>36747.907200000001</v>
      </c>
    </row>
    <row r="5152" spans="1:10">
      <c r="A5152" s="3">
        <v>1560</v>
      </c>
      <c r="B5152" s="3">
        <v>1596</v>
      </c>
      <c r="C5152" s="3">
        <v>1774</v>
      </c>
      <c r="D5152" s="3">
        <v>1575</v>
      </c>
      <c r="E5152" s="3">
        <v>1580</v>
      </c>
      <c r="F5152" s="3">
        <v>1583</v>
      </c>
      <c r="G5152" s="3">
        <v>1595</v>
      </c>
      <c r="H5152" s="3">
        <v>1567</v>
      </c>
      <c r="I5152" s="2">
        <v>120564</v>
      </c>
      <c r="J5152" s="4">
        <f t="shared" si="80"/>
        <v>36747.907200000001</v>
      </c>
    </row>
    <row r="5153" spans="1:10">
      <c r="A5153" s="3">
        <v>1559</v>
      </c>
      <c r="B5153" s="3">
        <v>1596</v>
      </c>
      <c r="C5153" s="3">
        <v>1774</v>
      </c>
      <c r="D5153" s="3">
        <v>1575</v>
      </c>
      <c r="E5153" s="3">
        <v>1577</v>
      </c>
      <c r="F5153" s="3">
        <v>1583</v>
      </c>
      <c r="G5153" s="3">
        <v>1596</v>
      </c>
      <c r="H5153" s="3">
        <v>1569</v>
      </c>
      <c r="I5153" s="2">
        <v>120564</v>
      </c>
      <c r="J5153" s="4">
        <f t="shared" si="80"/>
        <v>36747.907200000001</v>
      </c>
    </row>
    <row r="5154" spans="1:10">
      <c r="A5154" s="3">
        <v>1567</v>
      </c>
      <c r="B5154" s="3">
        <v>1596</v>
      </c>
      <c r="C5154" s="3">
        <v>1772</v>
      </c>
      <c r="D5154" s="3">
        <v>1575</v>
      </c>
      <c r="E5154" s="3">
        <v>1578</v>
      </c>
      <c r="F5154" s="3">
        <v>1583</v>
      </c>
      <c r="G5154" s="3">
        <v>1595</v>
      </c>
      <c r="H5154" s="3">
        <v>1567</v>
      </c>
      <c r="I5154" s="2">
        <v>120564</v>
      </c>
      <c r="J5154" s="4">
        <f t="shared" si="80"/>
        <v>36747.907200000001</v>
      </c>
    </row>
    <row r="5155" spans="1:10">
      <c r="A5155" s="3">
        <v>1560</v>
      </c>
      <c r="B5155" s="3">
        <v>1596</v>
      </c>
      <c r="C5155" s="3">
        <v>1776</v>
      </c>
      <c r="D5155" s="3">
        <v>1575</v>
      </c>
      <c r="E5155" s="3">
        <v>1578</v>
      </c>
      <c r="F5155" s="3">
        <v>1583</v>
      </c>
      <c r="G5155" s="3">
        <v>1595</v>
      </c>
      <c r="H5155" s="3">
        <v>1567</v>
      </c>
      <c r="I5155" s="2">
        <v>120564</v>
      </c>
      <c r="J5155" s="4">
        <f t="shared" si="80"/>
        <v>36747.907200000001</v>
      </c>
    </row>
    <row r="5156" spans="1:10">
      <c r="A5156" s="3">
        <v>1560</v>
      </c>
      <c r="B5156" s="3">
        <v>1595</v>
      </c>
      <c r="C5156" s="3">
        <v>1774</v>
      </c>
      <c r="D5156" s="3">
        <v>1575</v>
      </c>
      <c r="E5156" s="3">
        <v>1578</v>
      </c>
      <c r="F5156" s="3">
        <v>1583</v>
      </c>
      <c r="G5156" s="3">
        <v>1595</v>
      </c>
      <c r="H5156" s="3">
        <v>1569</v>
      </c>
      <c r="I5156" s="2">
        <v>120564</v>
      </c>
      <c r="J5156" s="4">
        <f t="shared" si="80"/>
        <v>36747.907200000001</v>
      </c>
    </row>
    <row r="5157" spans="1:10">
      <c r="A5157" s="3">
        <v>1559</v>
      </c>
      <c r="B5157" s="3">
        <v>1596</v>
      </c>
      <c r="C5157" s="3">
        <v>1774</v>
      </c>
      <c r="D5157" s="3">
        <v>1575</v>
      </c>
      <c r="E5157" s="3">
        <v>1578</v>
      </c>
      <c r="F5157" s="3">
        <v>1583</v>
      </c>
      <c r="G5157" s="3">
        <v>1596</v>
      </c>
      <c r="H5157" s="3">
        <v>1569</v>
      </c>
      <c r="I5157" s="2">
        <v>120564</v>
      </c>
      <c r="J5157" s="4">
        <f t="shared" si="80"/>
        <v>36747.907200000001</v>
      </c>
    </row>
    <row r="5158" spans="1:10">
      <c r="A5158" s="3">
        <v>1560</v>
      </c>
      <c r="B5158" s="3">
        <v>1596</v>
      </c>
      <c r="C5158" s="3">
        <v>1774</v>
      </c>
      <c r="D5158" s="3">
        <v>1573</v>
      </c>
      <c r="E5158" s="3">
        <v>1580</v>
      </c>
      <c r="F5158" s="3">
        <v>1583</v>
      </c>
      <c r="G5158" s="3">
        <v>1595</v>
      </c>
      <c r="H5158" s="3">
        <v>1567</v>
      </c>
      <c r="I5158" s="2">
        <v>120564</v>
      </c>
      <c r="J5158" s="4">
        <f t="shared" si="80"/>
        <v>36747.907200000001</v>
      </c>
    </row>
    <row r="5159" spans="1:10">
      <c r="A5159" s="3">
        <v>1560</v>
      </c>
      <c r="B5159" s="3">
        <v>1596</v>
      </c>
      <c r="C5159" s="3">
        <v>1772</v>
      </c>
      <c r="D5159" s="3">
        <v>1575</v>
      </c>
      <c r="E5159" s="3">
        <v>1578</v>
      </c>
      <c r="F5159" s="3">
        <v>1583</v>
      </c>
      <c r="G5159" s="3">
        <v>1595</v>
      </c>
      <c r="H5159" s="3">
        <v>1569</v>
      </c>
      <c r="I5159" s="2">
        <v>120564</v>
      </c>
      <c r="J5159" s="4">
        <f t="shared" si="80"/>
        <v>36747.907200000001</v>
      </c>
    </row>
    <row r="5160" spans="1:10">
      <c r="A5160" s="3">
        <v>1560</v>
      </c>
      <c r="B5160" s="3">
        <v>1596</v>
      </c>
      <c r="C5160" s="3">
        <v>1774</v>
      </c>
      <c r="D5160" s="3">
        <v>1575</v>
      </c>
      <c r="E5160" s="3">
        <v>1578</v>
      </c>
      <c r="F5160" s="3">
        <v>1585</v>
      </c>
      <c r="G5160" s="3">
        <v>1595</v>
      </c>
      <c r="H5160" s="3">
        <v>1569</v>
      </c>
      <c r="I5160" s="2">
        <v>120564</v>
      </c>
      <c r="J5160" s="4">
        <f t="shared" si="80"/>
        <v>36747.907200000001</v>
      </c>
    </row>
    <row r="5161" spans="1:10">
      <c r="A5161" s="3">
        <v>1560</v>
      </c>
      <c r="B5161" s="3">
        <v>1595</v>
      </c>
      <c r="C5161" s="3">
        <v>1774</v>
      </c>
      <c r="D5161" s="3">
        <v>1573</v>
      </c>
      <c r="E5161" s="3">
        <v>1578</v>
      </c>
      <c r="F5161" s="3">
        <v>1585</v>
      </c>
      <c r="G5161" s="3">
        <v>1595</v>
      </c>
      <c r="H5161" s="3">
        <v>1569</v>
      </c>
      <c r="I5161" s="2">
        <v>120564</v>
      </c>
      <c r="J5161" s="4">
        <f t="shared" si="80"/>
        <v>36747.907200000001</v>
      </c>
    </row>
    <row r="5162" spans="1:10">
      <c r="A5162" s="3">
        <v>1559</v>
      </c>
      <c r="B5162" s="3">
        <v>1596</v>
      </c>
      <c r="C5162" s="3">
        <v>1774</v>
      </c>
      <c r="D5162" s="3">
        <v>1575</v>
      </c>
      <c r="E5162" s="3">
        <v>1580</v>
      </c>
      <c r="F5162" s="3">
        <v>1583</v>
      </c>
      <c r="G5162" s="3">
        <v>1595</v>
      </c>
      <c r="H5162" s="3">
        <v>1569</v>
      </c>
      <c r="I5162" s="2">
        <v>120564</v>
      </c>
      <c r="J5162" s="4">
        <f t="shared" si="80"/>
        <v>36747.907200000001</v>
      </c>
    </row>
    <row r="5163" spans="1:10">
      <c r="A5163" s="3">
        <v>1560</v>
      </c>
      <c r="B5163" s="3">
        <v>1596</v>
      </c>
      <c r="C5163" s="3">
        <v>1774</v>
      </c>
      <c r="D5163" s="3">
        <v>1575</v>
      </c>
      <c r="E5163" s="3">
        <v>1580</v>
      </c>
      <c r="F5163" s="3">
        <v>1583</v>
      </c>
      <c r="G5163" s="3">
        <v>1596</v>
      </c>
      <c r="H5163" s="3">
        <v>1569</v>
      </c>
      <c r="I5163" s="2">
        <v>120564</v>
      </c>
      <c r="J5163" s="4">
        <f t="shared" si="80"/>
        <v>36747.907200000001</v>
      </c>
    </row>
    <row r="5164" spans="1:10">
      <c r="A5164" s="3">
        <v>1560</v>
      </c>
      <c r="B5164" s="3">
        <v>1596</v>
      </c>
      <c r="C5164" s="3">
        <v>1774</v>
      </c>
      <c r="D5164" s="3">
        <v>1575</v>
      </c>
      <c r="E5164" s="3">
        <v>1578</v>
      </c>
      <c r="F5164" s="3">
        <v>1585</v>
      </c>
      <c r="G5164" s="3">
        <v>1596</v>
      </c>
      <c r="H5164" s="3">
        <v>1569</v>
      </c>
      <c r="I5164" s="2">
        <v>120564</v>
      </c>
      <c r="J5164" s="4">
        <f t="shared" si="80"/>
        <v>36747.907200000001</v>
      </c>
    </row>
    <row r="5165" spans="1:10">
      <c r="A5165" s="3">
        <v>1559</v>
      </c>
      <c r="B5165" s="3">
        <v>1596</v>
      </c>
      <c r="C5165" s="3">
        <v>1774</v>
      </c>
      <c r="D5165" s="3">
        <v>1573</v>
      </c>
      <c r="E5165" s="3">
        <v>1578</v>
      </c>
      <c r="F5165" s="3">
        <v>1583</v>
      </c>
      <c r="G5165" s="3">
        <v>1595</v>
      </c>
      <c r="H5165" s="3">
        <v>1569</v>
      </c>
      <c r="I5165" s="2">
        <v>120564</v>
      </c>
      <c r="J5165" s="4">
        <f t="shared" si="80"/>
        <v>36747.907200000001</v>
      </c>
    </row>
    <row r="5166" spans="1:10">
      <c r="A5166" s="3">
        <v>1559</v>
      </c>
      <c r="B5166" s="3">
        <v>1596</v>
      </c>
      <c r="C5166" s="3">
        <v>1774</v>
      </c>
      <c r="D5166" s="3">
        <v>1575</v>
      </c>
      <c r="E5166" s="3">
        <v>1578</v>
      </c>
      <c r="F5166" s="3">
        <v>1583</v>
      </c>
      <c r="G5166" s="3">
        <v>1595</v>
      </c>
      <c r="H5166" s="3">
        <v>1569</v>
      </c>
      <c r="I5166" s="2">
        <v>120564</v>
      </c>
      <c r="J5166" s="4">
        <f t="shared" si="80"/>
        <v>36747.907200000001</v>
      </c>
    </row>
    <row r="5167" spans="1:10">
      <c r="A5167" s="3">
        <v>1560</v>
      </c>
      <c r="B5167" s="3">
        <v>1596</v>
      </c>
      <c r="C5167" s="3">
        <v>1772</v>
      </c>
      <c r="D5167" s="3">
        <v>1575</v>
      </c>
      <c r="E5167" s="3">
        <v>1580</v>
      </c>
      <c r="F5167" s="3">
        <v>1585</v>
      </c>
      <c r="G5167" s="3">
        <v>1595</v>
      </c>
      <c r="H5167" s="3">
        <v>1569</v>
      </c>
      <c r="I5167" s="2">
        <v>120564</v>
      </c>
      <c r="J5167" s="4">
        <f t="shared" si="80"/>
        <v>36747.907200000001</v>
      </c>
    </row>
    <row r="5168" spans="1:10">
      <c r="A5168" s="3">
        <v>1559</v>
      </c>
      <c r="B5168" s="3">
        <v>1596</v>
      </c>
      <c r="C5168" s="3">
        <v>1772</v>
      </c>
      <c r="D5168" s="3">
        <v>1573</v>
      </c>
      <c r="E5168" s="3">
        <v>1578</v>
      </c>
      <c r="F5168" s="3">
        <v>1583</v>
      </c>
      <c r="G5168" s="3">
        <v>1595</v>
      </c>
      <c r="H5168" s="3">
        <v>1569</v>
      </c>
      <c r="I5168" s="2">
        <v>120462</v>
      </c>
      <c r="J5168" s="4">
        <f t="shared" si="80"/>
        <v>36716.817600000002</v>
      </c>
    </row>
    <row r="5169" spans="1:10">
      <c r="A5169" s="3">
        <v>1559</v>
      </c>
      <c r="B5169" s="3">
        <v>1596</v>
      </c>
      <c r="C5169" s="3">
        <v>1774</v>
      </c>
      <c r="D5169" s="3">
        <v>1575</v>
      </c>
      <c r="E5169" s="3">
        <v>1580</v>
      </c>
      <c r="F5169" s="3">
        <v>1583</v>
      </c>
      <c r="G5169" s="3">
        <v>1595</v>
      </c>
      <c r="H5169" s="3">
        <v>1569</v>
      </c>
      <c r="I5169" s="2">
        <v>120462</v>
      </c>
      <c r="J5169" s="4">
        <f t="shared" si="80"/>
        <v>36716.817600000002</v>
      </c>
    </row>
    <row r="5170" spans="1:10">
      <c r="A5170" s="3">
        <v>1559</v>
      </c>
      <c r="B5170" s="3">
        <v>1596</v>
      </c>
      <c r="C5170" s="3">
        <v>1774</v>
      </c>
      <c r="D5170" s="3">
        <v>1575</v>
      </c>
      <c r="E5170" s="3">
        <v>1578</v>
      </c>
      <c r="F5170" s="3">
        <v>1585</v>
      </c>
      <c r="G5170" s="3">
        <v>1595</v>
      </c>
      <c r="H5170" s="3">
        <v>1569</v>
      </c>
      <c r="I5170" s="2">
        <v>120462</v>
      </c>
      <c r="J5170" s="4">
        <f t="shared" si="80"/>
        <v>36716.817600000002</v>
      </c>
    </row>
    <row r="5171" spans="1:10">
      <c r="A5171" s="3">
        <v>1560</v>
      </c>
      <c r="B5171" s="3">
        <v>1596</v>
      </c>
      <c r="C5171" s="3">
        <v>1774</v>
      </c>
      <c r="D5171" s="3">
        <v>1575</v>
      </c>
      <c r="E5171" s="3">
        <v>1580</v>
      </c>
      <c r="F5171" s="3">
        <v>1583</v>
      </c>
      <c r="G5171" s="3">
        <v>1595</v>
      </c>
      <c r="H5171" s="3">
        <v>1569</v>
      </c>
      <c r="I5171" s="2">
        <v>120462</v>
      </c>
      <c r="J5171" s="4">
        <f t="shared" si="80"/>
        <v>36716.817600000002</v>
      </c>
    </row>
    <row r="5172" spans="1:10">
      <c r="A5172" s="3">
        <v>1560</v>
      </c>
      <c r="B5172" s="3">
        <v>1596</v>
      </c>
      <c r="C5172" s="3">
        <v>1774</v>
      </c>
      <c r="D5172" s="3">
        <v>1575</v>
      </c>
      <c r="E5172" s="3">
        <v>1578</v>
      </c>
      <c r="F5172" s="3">
        <v>1581</v>
      </c>
      <c r="G5172" s="3">
        <v>1595</v>
      </c>
      <c r="H5172" s="3">
        <v>1569</v>
      </c>
      <c r="I5172" s="2">
        <v>120462</v>
      </c>
      <c r="J5172" s="4">
        <f t="shared" si="80"/>
        <v>36716.817600000002</v>
      </c>
    </row>
    <row r="5173" spans="1:10">
      <c r="A5173" s="3">
        <v>1559</v>
      </c>
      <c r="B5173" s="3">
        <v>1595</v>
      </c>
      <c r="C5173" s="3">
        <v>1774</v>
      </c>
      <c r="D5173" s="3">
        <v>1575</v>
      </c>
      <c r="E5173" s="3">
        <v>1578</v>
      </c>
      <c r="F5173" s="3">
        <v>1583</v>
      </c>
      <c r="G5173" s="3">
        <v>1595</v>
      </c>
      <c r="H5173" s="3">
        <v>1567</v>
      </c>
      <c r="I5173" s="2">
        <v>120462</v>
      </c>
      <c r="J5173" s="4">
        <f t="shared" si="80"/>
        <v>36716.817600000002</v>
      </c>
    </row>
    <row r="5174" spans="1:10">
      <c r="A5174" s="3">
        <v>1560</v>
      </c>
      <c r="B5174" s="3">
        <v>1596</v>
      </c>
      <c r="C5174" s="3">
        <v>1774</v>
      </c>
      <c r="D5174" s="3">
        <v>1575</v>
      </c>
      <c r="E5174" s="3">
        <v>1580</v>
      </c>
      <c r="F5174" s="3">
        <v>1583</v>
      </c>
      <c r="G5174" s="3">
        <v>1595</v>
      </c>
      <c r="H5174" s="3">
        <v>1569</v>
      </c>
      <c r="I5174" s="2">
        <v>120462</v>
      </c>
      <c r="J5174" s="4">
        <f t="shared" si="80"/>
        <v>36716.817600000002</v>
      </c>
    </row>
    <row r="5175" spans="1:10">
      <c r="A5175" s="3">
        <v>1559</v>
      </c>
      <c r="B5175" s="3">
        <v>1596</v>
      </c>
      <c r="C5175" s="3">
        <v>1772</v>
      </c>
      <c r="D5175" s="3">
        <v>1575</v>
      </c>
      <c r="E5175" s="3">
        <v>1580</v>
      </c>
      <c r="F5175" s="3">
        <v>1583</v>
      </c>
      <c r="G5175" s="3">
        <v>1596</v>
      </c>
      <c r="H5175" s="3">
        <v>1569</v>
      </c>
      <c r="I5175" s="2">
        <v>120462</v>
      </c>
      <c r="J5175" s="4">
        <f t="shared" si="80"/>
        <v>36716.817600000002</v>
      </c>
    </row>
    <row r="5176" spans="1:10">
      <c r="A5176" s="3">
        <v>1560</v>
      </c>
      <c r="B5176" s="3">
        <v>1598</v>
      </c>
      <c r="C5176" s="3">
        <v>1774</v>
      </c>
      <c r="D5176" s="3">
        <v>1575</v>
      </c>
      <c r="E5176" s="3">
        <v>1580</v>
      </c>
      <c r="F5176" s="3">
        <v>1583</v>
      </c>
      <c r="G5176" s="3">
        <v>1596</v>
      </c>
      <c r="H5176" s="3">
        <v>1569</v>
      </c>
      <c r="I5176" s="2">
        <v>120462</v>
      </c>
      <c r="J5176" s="4">
        <f t="shared" si="80"/>
        <v>36716.817600000002</v>
      </c>
    </row>
    <row r="5177" spans="1:10">
      <c r="A5177" s="3">
        <v>1560</v>
      </c>
      <c r="B5177" s="3">
        <v>1596</v>
      </c>
      <c r="C5177" s="3">
        <v>1774</v>
      </c>
      <c r="D5177" s="3">
        <v>1575</v>
      </c>
      <c r="E5177" s="3">
        <v>1580</v>
      </c>
      <c r="F5177" s="3">
        <v>1583</v>
      </c>
      <c r="G5177" s="3">
        <v>1595</v>
      </c>
      <c r="H5177" s="3">
        <v>1569</v>
      </c>
      <c r="I5177" s="2">
        <v>120462</v>
      </c>
      <c r="J5177" s="4">
        <f t="shared" si="80"/>
        <v>36716.817600000002</v>
      </c>
    </row>
    <row r="5178" spans="1:10">
      <c r="A5178" s="3">
        <v>1560</v>
      </c>
      <c r="B5178" s="3">
        <v>1596</v>
      </c>
      <c r="C5178" s="3">
        <v>1774</v>
      </c>
      <c r="D5178" s="3">
        <v>1575</v>
      </c>
      <c r="E5178" s="3">
        <v>1580</v>
      </c>
      <c r="F5178" s="3">
        <v>1583</v>
      </c>
      <c r="G5178" s="3">
        <v>1596</v>
      </c>
      <c r="H5178" s="3">
        <v>1569</v>
      </c>
      <c r="I5178" s="2">
        <v>120462</v>
      </c>
      <c r="J5178" s="4">
        <f t="shared" si="80"/>
        <v>36716.817600000002</v>
      </c>
    </row>
    <row r="5179" spans="1:10">
      <c r="A5179" s="3">
        <v>1559</v>
      </c>
      <c r="B5179" s="3">
        <v>1595</v>
      </c>
      <c r="C5179" s="3">
        <v>1774</v>
      </c>
      <c r="D5179" s="3">
        <v>1575</v>
      </c>
      <c r="E5179" s="3">
        <v>1578</v>
      </c>
      <c r="F5179" s="3">
        <v>1583</v>
      </c>
      <c r="G5179" s="3">
        <v>1596</v>
      </c>
      <c r="H5179" s="3">
        <v>1569</v>
      </c>
      <c r="I5179" s="2">
        <v>120462</v>
      </c>
      <c r="J5179" s="4">
        <f t="shared" si="80"/>
        <v>36716.817600000002</v>
      </c>
    </row>
    <row r="5180" spans="1:10">
      <c r="A5180" s="3">
        <v>1559</v>
      </c>
      <c r="B5180" s="3">
        <v>1596</v>
      </c>
      <c r="C5180" s="3">
        <v>1772</v>
      </c>
      <c r="D5180" s="3">
        <v>1573</v>
      </c>
      <c r="E5180" s="3">
        <v>1578</v>
      </c>
      <c r="F5180" s="3">
        <v>1585</v>
      </c>
      <c r="G5180" s="3">
        <v>1595</v>
      </c>
      <c r="H5180" s="3">
        <v>1569</v>
      </c>
      <c r="I5180" s="2">
        <v>120462</v>
      </c>
      <c r="J5180" s="4">
        <f t="shared" si="80"/>
        <v>36716.817600000002</v>
      </c>
    </row>
    <row r="5181" spans="1:10">
      <c r="A5181" s="3">
        <v>1560</v>
      </c>
      <c r="B5181" s="3">
        <v>1596</v>
      </c>
      <c r="C5181" s="3">
        <v>1781</v>
      </c>
      <c r="D5181" s="3">
        <v>1575</v>
      </c>
      <c r="E5181" s="3">
        <v>1578</v>
      </c>
      <c r="F5181" s="3">
        <v>1583</v>
      </c>
      <c r="G5181" s="3">
        <v>1595</v>
      </c>
      <c r="H5181" s="3">
        <v>1569</v>
      </c>
      <c r="I5181" s="2">
        <v>120462</v>
      </c>
      <c r="J5181" s="4">
        <f t="shared" si="80"/>
        <v>36716.817600000002</v>
      </c>
    </row>
    <row r="5182" spans="1:10">
      <c r="A5182" s="3">
        <v>1560</v>
      </c>
      <c r="B5182" s="3">
        <v>1596</v>
      </c>
      <c r="C5182" s="3">
        <v>1776</v>
      </c>
      <c r="D5182" s="3">
        <v>1575</v>
      </c>
      <c r="E5182" s="3">
        <v>1578</v>
      </c>
      <c r="F5182" s="3">
        <v>1583</v>
      </c>
      <c r="G5182" s="3">
        <v>1595</v>
      </c>
      <c r="H5182" s="3">
        <v>1567</v>
      </c>
      <c r="I5182" s="2">
        <v>120462</v>
      </c>
      <c r="J5182" s="4">
        <f t="shared" si="80"/>
        <v>36716.817600000002</v>
      </c>
    </row>
    <row r="5183" spans="1:10">
      <c r="A5183" s="3">
        <v>1559</v>
      </c>
      <c r="B5183" s="3">
        <v>1596</v>
      </c>
      <c r="C5183" s="3">
        <v>1774</v>
      </c>
      <c r="D5183" s="3">
        <v>1575</v>
      </c>
      <c r="E5183" s="3">
        <v>1578</v>
      </c>
      <c r="F5183" s="3">
        <v>1585</v>
      </c>
      <c r="G5183" s="3">
        <v>1595</v>
      </c>
      <c r="H5183" s="3">
        <v>1567</v>
      </c>
      <c r="I5183" s="2">
        <v>120462</v>
      </c>
      <c r="J5183" s="4">
        <f t="shared" si="80"/>
        <v>36716.817600000002</v>
      </c>
    </row>
    <row r="5184" spans="1:10">
      <c r="A5184" s="3">
        <v>1560</v>
      </c>
      <c r="B5184" s="3">
        <v>1596</v>
      </c>
      <c r="C5184" s="3">
        <v>1774</v>
      </c>
      <c r="D5184" s="3">
        <v>1575</v>
      </c>
      <c r="E5184" s="3">
        <v>1578</v>
      </c>
      <c r="F5184" s="3">
        <v>1583</v>
      </c>
      <c r="G5184" s="3">
        <v>1595</v>
      </c>
      <c r="H5184" s="3">
        <v>1569</v>
      </c>
      <c r="I5184" s="2">
        <v>120462</v>
      </c>
      <c r="J5184" s="4">
        <f t="shared" si="80"/>
        <v>36716.817600000002</v>
      </c>
    </row>
    <row r="5185" spans="1:10">
      <c r="A5185" s="3">
        <v>1559</v>
      </c>
      <c r="B5185" s="3">
        <v>1596</v>
      </c>
      <c r="C5185" s="3">
        <v>1774</v>
      </c>
      <c r="D5185" s="3">
        <v>1573</v>
      </c>
      <c r="E5185" s="3">
        <v>1578</v>
      </c>
      <c r="F5185" s="3">
        <v>1583</v>
      </c>
      <c r="G5185" s="3">
        <v>1595</v>
      </c>
      <c r="H5185" s="3">
        <v>1567</v>
      </c>
      <c r="I5185" s="2">
        <v>120462</v>
      </c>
      <c r="J5185" s="4">
        <f t="shared" si="80"/>
        <v>36716.817600000002</v>
      </c>
    </row>
    <row r="5186" spans="1:10">
      <c r="A5186" s="3">
        <v>1559</v>
      </c>
      <c r="B5186" s="3">
        <v>1596</v>
      </c>
      <c r="C5186" s="3">
        <v>1776</v>
      </c>
      <c r="D5186" s="3">
        <v>1573</v>
      </c>
      <c r="E5186" s="3">
        <v>1577</v>
      </c>
      <c r="F5186" s="3">
        <v>1583</v>
      </c>
      <c r="G5186" s="3">
        <v>1595</v>
      </c>
      <c r="H5186" s="3">
        <v>1567</v>
      </c>
      <c r="I5186" s="2">
        <v>120462</v>
      </c>
      <c r="J5186" s="4">
        <f t="shared" ref="J5186:J5249" si="81">0.3048*I5186</f>
        <v>36716.817600000002</v>
      </c>
    </row>
    <row r="5187" spans="1:10">
      <c r="A5187" s="3">
        <v>1559</v>
      </c>
      <c r="B5187" s="3">
        <v>1596</v>
      </c>
      <c r="C5187" s="3">
        <v>1774</v>
      </c>
      <c r="D5187" s="3">
        <v>1573</v>
      </c>
      <c r="E5187" s="3">
        <v>1578</v>
      </c>
      <c r="F5187" s="3">
        <v>1583</v>
      </c>
      <c r="G5187" s="3">
        <v>1595</v>
      </c>
      <c r="H5187" s="3">
        <v>1569</v>
      </c>
      <c r="I5187" s="2">
        <v>120462</v>
      </c>
      <c r="J5187" s="4">
        <f t="shared" si="81"/>
        <v>36716.817600000002</v>
      </c>
    </row>
    <row r="5188" spans="1:10">
      <c r="A5188" s="3">
        <v>1560</v>
      </c>
      <c r="B5188" s="3">
        <v>1595</v>
      </c>
      <c r="C5188" s="3">
        <v>1774</v>
      </c>
      <c r="D5188" s="3">
        <v>1575</v>
      </c>
      <c r="E5188" s="3">
        <v>1578</v>
      </c>
      <c r="F5188" s="3">
        <v>1581</v>
      </c>
      <c r="G5188" s="3">
        <v>1595</v>
      </c>
      <c r="H5188" s="3">
        <v>1569</v>
      </c>
      <c r="I5188" s="2">
        <v>120462</v>
      </c>
      <c r="J5188" s="4">
        <f t="shared" si="81"/>
        <v>36716.817600000002</v>
      </c>
    </row>
    <row r="5189" spans="1:10">
      <c r="A5189" s="3">
        <v>1546</v>
      </c>
      <c r="B5189" s="3">
        <v>1595</v>
      </c>
      <c r="C5189" s="3">
        <v>1772</v>
      </c>
      <c r="D5189" s="3">
        <v>1573</v>
      </c>
      <c r="E5189" s="3">
        <v>1578</v>
      </c>
      <c r="F5189" s="3">
        <v>1583</v>
      </c>
      <c r="G5189" s="3">
        <v>1596</v>
      </c>
      <c r="H5189" s="3">
        <v>1569</v>
      </c>
      <c r="I5189" s="2">
        <v>120462</v>
      </c>
      <c r="J5189" s="4">
        <f t="shared" si="81"/>
        <v>36716.817600000002</v>
      </c>
    </row>
    <row r="5190" spans="1:10">
      <c r="A5190" s="3">
        <v>1559</v>
      </c>
      <c r="B5190" s="3">
        <v>1596</v>
      </c>
      <c r="C5190" s="3">
        <v>1768</v>
      </c>
      <c r="D5190" s="3">
        <v>1575</v>
      </c>
      <c r="E5190" s="3">
        <v>1580</v>
      </c>
      <c r="F5190" s="3">
        <v>1583</v>
      </c>
      <c r="G5190" s="3">
        <v>1595</v>
      </c>
      <c r="H5190" s="3">
        <v>1567</v>
      </c>
      <c r="I5190" s="2">
        <v>120462</v>
      </c>
      <c r="J5190" s="4">
        <f t="shared" si="81"/>
        <v>36716.817600000002</v>
      </c>
    </row>
    <row r="5191" spans="1:10">
      <c r="A5191" s="3">
        <v>1560</v>
      </c>
      <c r="B5191" s="3">
        <v>1595</v>
      </c>
      <c r="C5191" s="3">
        <v>1774</v>
      </c>
      <c r="D5191" s="3">
        <v>1573</v>
      </c>
      <c r="E5191" s="3">
        <v>1578</v>
      </c>
      <c r="F5191" s="3">
        <v>1583</v>
      </c>
      <c r="G5191" s="3">
        <v>1595</v>
      </c>
      <c r="H5191" s="3">
        <v>1567</v>
      </c>
      <c r="I5191" s="2">
        <v>120360</v>
      </c>
      <c r="J5191" s="4">
        <f t="shared" si="81"/>
        <v>36685.728000000003</v>
      </c>
    </row>
    <row r="5192" spans="1:10">
      <c r="A5192" s="3">
        <v>1559</v>
      </c>
      <c r="B5192" s="3">
        <v>1596</v>
      </c>
      <c r="C5192" s="3">
        <v>1774</v>
      </c>
      <c r="D5192" s="3">
        <v>1575</v>
      </c>
      <c r="E5192" s="3">
        <v>1578</v>
      </c>
      <c r="F5192" s="3">
        <v>1583</v>
      </c>
      <c r="G5192" s="3">
        <v>1595</v>
      </c>
      <c r="H5192" s="3">
        <v>1567</v>
      </c>
      <c r="I5192" s="2">
        <v>120360</v>
      </c>
      <c r="J5192" s="4">
        <f t="shared" si="81"/>
        <v>36685.728000000003</v>
      </c>
    </row>
    <row r="5193" spans="1:10">
      <c r="A5193" s="3">
        <v>1560</v>
      </c>
      <c r="B5193" s="3">
        <v>1596</v>
      </c>
      <c r="C5193" s="3">
        <v>1774</v>
      </c>
      <c r="D5193" s="3">
        <v>1575</v>
      </c>
      <c r="E5193" s="3">
        <v>1578</v>
      </c>
      <c r="F5193" s="3">
        <v>1585</v>
      </c>
      <c r="G5193" s="3">
        <v>1596</v>
      </c>
      <c r="H5193" s="3">
        <v>1569</v>
      </c>
      <c r="I5193" s="2">
        <v>120360</v>
      </c>
      <c r="J5193" s="4">
        <f t="shared" si="81"/>
        <v>36685.728000000003</v>
      </c>
    </row>
    <row r="5194" spans="1:10">
      <c r="A5194" s="3">
        <v>1559</v>
      </c>
      <c r="B5194" s="3">
        <v>1595</v>
      </c>
      <c r="C5194" s="3">
        <v>1774</v>
      </c>
      <c r="D5194" s="3">
        <v>1573</v>
      </c>
      <c r="E5194" s="3">
        <v>1578</v>
      </c>
      <c r="F5194" s="3">
        <v>1583</v>
      </c>
      <c r="G5194" s="3">
        <v>1596</v>
      </c>
      <c r="H5194" s="3">
        <v>1569</v>
      </c>
      <c r="I5194" s="2">
        <v>120360</v>
      </c>
      <c r="J5194" s="4">
        <f t="shared" si="81"/>
        <v>36685.728000000003</v>
      </c>
    </row>
    <row r="5195" spans="1:10">
      <c r="A5195" s="3">
        <v>1560</v>
      </c>
      <c r="B5195" s="3">
        <v>1596</v>
      </c>
      <c r="C5195" s="3">
        <v>1774</v>
      </c>
      <c r="D5195" s="3">
        <v>1575</v>
      </c>
      <c r="E5195" s="3">
        <v>1578</v>
      </c>
      <c r="F5195" s="3">
        <v>1581</v>
      </c>
      <c r="G5195" s="3">
        <v>1595</v>
      </c>
      <c r="H5195" s="3">
        <v>1567</v>
      </c>
      <c r="I5195" s="2">
        <v>120360</v>
      </c>
      <c r="J5195" s="4">
        <f t="shared" si="81"/>
        <v>36685.728000000003</v>
      </c>
    </row>
    <row r="5196" spans="1:10">
      <c r="A5196" s="3">
        <v>1559</v>
      </c>
      <c r="B5196" s="3">
        <v>1595</v>
      </c>
      <c r="C5196" s="3">
        <v>1772</v>
      </c>
      <c r="D5196" s="3">
        <v>1575</v>
      </c>
      <c r="E5196" s="3">
        <v>1578</v>
      </c>
      <c r="F5196" s="3">
        <v>1583</v>
      </c>
      <c r="G5196" s="3">
        <v>1595</v>
      </c>
      <c r="H5196" s="3">
        <v>1567</v>
      </c>
      <c r="I5196" s="2">
        <v>120360</v>
      </c>
      <c r="J5196" s="4">
        <f t="shared" si="81"/>
        <v>36685.728000000003</v>
      </c>
    </row>
    <row r="5197" spans="1:10">
      <c r="A5197" s="3">
        <v>1559</v>
      </c>
      <c r="B5197" s="3">
        <v>1595</v>
      </c>
      <c r="C5197" s="3">
        <v>1772</v>
      </c>
      <c r="D5197" s="3">
        <v>1573</v>
      </c>
      <c r="E5197" s="3">
        <v>1578</v>
      </c>
      <c r="F5197" s="3">
        <v>1583</v>
      </c>
      <c r="G5197" s="3">
        <v>1595</v>
      </c>
      <c r="H5197" s="3">
        <v>1569</v>
      </c>
      <c r="I5197" s="2">
        <v>120360</v>
      </c>
      <c r="J5197" s="4">
        <f t="shared" si="81"/>
        <v>36685.728000000003</v>
      </c>
    </row>
    <row r="5198" spans="1:10">
      <c r="A5198" s="3">
        <v>1559</v>
      </c>
      <c r="B5198" s="3">
        <v>1596</v>
      </c>
      <c r="C5198" s="3">
        <v>1774</v>
      </c>
      <c r="D5198" s="3">
        <v>1575</v>
      </c>
      <c r="E5198" s="3">
        <v>1577</v>
      </c>
      <c r="F5198" s="3">
        <v>1583</v>
      </c>
      <c r="G5198" s="3">
        <v>1595</v>
      </c>
      <c r="H5198" s="3">
        <v>1567</v>
      </c>
      <c r="I5198" s="2">
        <v>120360</v>
      </c>
      <c r="J5198" s="4">
        <f t="shared" si="81"/>
        <v>36685.728000000003</v>
      </c>
    </row>
    <row r="5199" spans="1:10">
      <c r="A5199" s="3">
        <v>1560</v>
      </c>
      <c r="B5199" s="3">
        <v>1596</v>
      </c>
      <c r="C5199" s="3">
        <v>1774</v>
      </c>
      <c r="D5199" s="3">
        <v>1573</v>
      </c>
      <c r="E5199" s="3">
        <v>1580</v>
      </c>
      <c r="F5199" s="3">
        <v>1583</v>
      </c>
      <c r="G5199" s="3">
        <v>1595</v>
      </c>
      <c r="H5199" s="3">
        <v>1567</v>
      </c>
      <c r="I5199" s="2">
        <v>120360</v>
      </c>
      <c r="J5199" s="4">
        <f t="shared" si="81"/>
        <v>36685.728000000003</v>
      </c>
    </row>
    <row r="5200" spans="1:10">
      <c r="A5200" s="3">
        <v>1559</v>
      </c>
      <c r="B5200" s="3">
        <v>1596</v>
      </c>
      <c r="C5200" s="3">
        <v>1774</v>
      </c>
      <c r="D5200" s="3">
        <v>1575</v>
      </c>
      <c r="E5200" s="3">
        <v>1578</v>
      </c>
      <c r="F5200" s="3">
        <v>1583</v>
      </c>
      <c r="G5200" s="3">
        <v>1595</v>
      </c>
      <c r="H5200" s="3">
        <v>1569</v>
      </c>
      <c r="I5200" s="2">
        <v>120360</v>
      </c>
      <c r="J5200" s="4">
        <f t="shared" si="81"/>
        <v>36685.728000000003</v>
      </c>
    </row>
    <row r="5201" spans="1:10">
      <c r="A5201" s="3">
        <v>1560</v>
      </c>
      <c r="B5201" s="3">
        <v>1595</v>
      </c>
      <c r="C5201" s="3">
        <v>1774</v>
      </c>
      <c r="D5201" s="3">
        <v>1573</v>
      </c>
      <c r="E5201" s="3">
        <v>1578</v>
      </c>
      <c r="F5201" s="3">
        <v>1583</v>
      </c>
      <c r="G5201" s="3">
        <v>1595</v>
      </c>
      <c r="H5201" s="3">
        <v>1567</v>
      </c>
      <c r="I5201" s="2">
        <v>120360</v>
      </c>
      <c r="J5201" s="4">
        <f t="shared" si="81"/>
        <v>36685.728000000003</v>
      </c>
    </row>
    <row r="5202" spans="1:10">
      <c r="A5202" s="3">
        <v>1559</v>
      </c>
      <c r="B5202" s="3">
        <v>1596</v>
      </c>
      <c r="C5202" s="3">
        <v>1774</v>
      </c>
      <c r="D5202" s="3">
        <v>1573</v>
      </c>
      <c r="E5202" s="3">
        <v>1578</v>
      </c>
      <c r="F5202" s="3">
        <v>1583</v>
      </c>
      <c r="G5202" s="3">
        <v>1595</v>
      </c>
      <c r="H5202" s="3">
        <v>1569</v>
      </c>
      <c r="I5202" s="2">
        <v>120360</v>
      </c>
      <c r="J5202" s="4">
        <f t="shared" si="81"/>
        <v>36685.728000000003</v>
      </c>
    </row>
    <row r="5203" spans="1:10">
      <c r="A5203" s="3">
        <v>1560</v>
      </c>
      <c r="B5203" s="3">
        <v>1596</v>
      </c>
      <c r="C5203" s="3">
        <v>1774</v>
      </c>
      <c r="D5203" s="3">
        <v>1573</v>
      </c>
      <c r="E5203" s="3">
        <v>1578</v>
      </c>
      <c r="F5203" s="3">
        <v>1583</v>
      </c>
      <c r="G5203" s="3">
        <v>1595</v>
      </c>
      <c r="H5203" s="3">
        <v>1567</v>
      </c>
      <c r="I5203" s="2">
        <v>120360</v>
      </c>
      <c r="J5203" s="4">
        <f t="shared" si="81"/>
        <v>36685.728000000003</v>
      </c>
    </row>
    <row r="5204" spans="1:10">
      <c r="A5204" s="3">
        <v>1559</v>
      </c>
      <c r="B5204" s="3">
        <v>1595</v>
      </c>
      <c r="C5204" s="3">
        <v>1774</v>
      </c>
      <c r="D5204" s="3">
        <v>1573</v>
      </c>
      <c r="E5204" s="3">
        <v>1580</v>
      </c>
      <c r="F5204" s="3">
        <v>1583</v>
      </c>
      <c r="G5204" s="3">
        <v>1595</v>
      </c>
      <c r="H5204" s="3">
        <v>1569</v>
      </c>
      <c r="I5204" s="2">
        <v>120255</v>
      </c>
      <c r="J5204" s="4">
        <f t="shared" si="81"/>
        <v>36653.724000000002</v>
      </c>
    </row>
    <row r="5205" spans="1:10">
      <c r="A5205" s="3">
        <v>1559</v>
      </c>
      <c r="B5205" s="3">
        <v>1596</v>
      </c>
      <c r="C5205" s="3">
        <v>1772</v>
      </c>
      <c r="D5205" s="3">
        <v>1575</v>
      </c>
      <c r="E5205" s="3">
        <v>1578</v>
      </c>
      <c r="F5205" s="3">
        <v>1583</v>
      </c>
      <c r="G5205" s="3">
        <v>1595</v>
      </c>
      <c r="H5205" s="3">
        <v>1567</v>
      </c>
      <c r="I5205" s="2">
        <v>120255</v>
      </c>
      <c r="J5205" s="4">
        <f t="shared" si="81"/>
        <v>36653.724000000002</v>
      </c>
    </row>
    <row r="5206" spans="1:10">
      <c r="A5206" s="3">
        <v>1559</v>
      </c>
      <c r="B5206" s="3">
        <v>1596</v>
      </c>
      <c r="C5206" s="3">
        <v>1774</v>
      </c>
      <c r="D5206" s="3">
        <v>1573</v>
      </c>
      <c r="E5206" s="3">
        <v>1578</v>
      </c>
      <c r="F5206" s="3">
        <v>1583</v>
      </c>
      <c r="G5206" s="3">
        <v>1593</v>
      </c>
      <c r="H5206" s="3">
        <v>1567</v>
      </c>
      <c r="I5206" s="2">
        <v>120255</v>
      </c>
      <c r="J5206" s="4">
        <f t="shared" si="81"/>
        <v>36653.724000000002</v>
      </c>
    </row>
    <row r="5207" spans="1:10">
      <c r="A5207" s="3">
        <v>1559</v>
      </c>
      <c r="B5207" s="3">
        <v>1595</v>
      </c>
      <c r="C5207" s="3">
        <v>1774</v>
      </c>
      <c r="D5207" s="3">
        <v>1573</v>
      </c>
      <c r="E5207" s="3">
        <v>1577</v>
      </c>
      <c r="F5207" s="3">
        <v>1583</v>
      </c>
      <c r="G5207" s="3">
        <v>1595</v>
      </c>
      <c r="H5207" s="3">
        <v>1567</v>
      </c>
      <c r="I5207" s="2">
        <v>120255</v>
      </c>
      <c r="J5207" s="4">
        <f t="shared" si="81"/>
        <v>36653.724000000002</v>
      </c>
    </row>
    <row r="5208" spans="1:10">
      <c r="A5208" s="3">
        <v>1560</v>
      </c>
      <c r="B5208" s="3">
        <v>1604</v>
      </c>
      <c r="C5208" s="3">
        <v>1772</v>
      </c>
      <c r="D5208" s="3">
        <v>1575</v>
      </c>
      <c r="E5208" s="3">
        <v>1580</v>
      </c>
      <c r="F5208" s="3">
        <v>1581</v>
      </c>
      <c r="G5208" s="3">
        <v>1595</v>
      </c>
      <c r="H5208" s="3">
        <v>1569</v>
      </c>
      <c r="I5208" s="2">
        <v>120255</v>
      </c>
      <c r="J5208" s="4">
        <f t="shared" si="81"/>
        <v>36653.724000000002</v>
      </c>
    </row>
    <row r="5209" spans="1:10">
      <c r="A5209" s="3">
        <v>1559</v>
      </c>
      <c r="B5209" s="3">
        <v>1596</v>
      </c>
      <c r="C5209" s="3">
        <v>1772</v>
      </c>
      <c r="D5209" s="3">
        <v>1575</v>
      </c>
      <c r="E5209" s="3">
        <v>1578</v>
      </c>
      <c r="F5209" s="3">
        <v>1583</v>
      </c>
      <c r="G5209" s="3">
        <v>1595</v>
      </c>
      <c r="H5209" s="3">
        <v>1567</v>
      </c>
      <c r="I5209" s="2">
        <v>120255</v>
      </c>
      <c r="J5209" s="4">
        <f t="shared" si="81"/>
        <v>36653.724000000002</v>
      </c>
    </row>
    <row r="5210" spans="1:10">
      <c r="A5210" s="3">
        <v>1560</v>
      </c>
      <c r="B5210" s="3">
        <v>1596</v>
      </c>
      <c r="C5210" s="3">
        <v>1772</v>
      </c>
      <c r="D5210" s="3">
        <v>1573</v>
      </c>
      <c r="E5210" s="3">
        <v>1578</v>
      </c>
      <c r="F5210" s="3">
        <v>1583</v>
      </c>
      <c r="G5210" s="3">
        <v>1595</v>
      </c>
      <c r="H5210" s="3">
        <v>1567</v>
      </c>
      <c r="I5210" s="2">
        <v>120255</v>
      </c>
      <c r="J5210" s="4">
        <f t="shared" si="81"/>
        <v>36653.724000000002</v>
      </c>
    </row>
    <row r="5211" spans="1:10">
      <c r="A5211" s="3">
        <v>1559</v>
      </c>
      <c r="B5211" s="3">
        <v>1596</v>
      </c>
      <c r="C5211" s="3">
        <v>1772</v>
      </c>
      <c r="D5211" s="3">
        <v>1575</v>
      </c>
      <c r="E5211" s="3">
        <v>1577</v>
      </c>
      <c r="F5211" s="3">
        <v>1583</v>
      </c>
      <c r="G5211" s="3">
        <v>1595</v>
      </c>
      <c r="H5211" s="3">
        <v>1567</v>
      </c>
      <c r="I5211" s="2">
        <v>120255</v>
      </c>
      <c r="J5211" s="4">
        <f t="shared" si="81"/>
        <v>36653.724000000002</v>
      </c>
    </row>
    <row r="5212" spans="1:10">
      <c r="A5212" s="3">
        <v>1559</v>
      </c>
      <c r="B5212" s="3">
        <v>1596</v>
      </c>
      <c r="C5212" s="3">
        <v>1772</v>
      </c>
      <c r="D5212" s="3">
        <v>1573</v>
      </c>
      <c r="E5212" s="3">
        <v>1578</v>
      </c>
      <c r="F5212" s="3">
        <v>1583</v>
      </c>
      <c r="G5212" s="3">
        <v>1593</v>
      </c>
      <c r="H5212" s="3">
        <v>1569</v>
      </c>
      <c r="I5212" s="2">
        <v>120255</v>
      </c>
      <c r="J5212" s="4">
        <f t="shared" si="81"/>
        <v>36653.724000000002</v>
      </c>
    </row>
    <row r="5213" spans="1:10">
      <c r="A5213" s="3">
        <v>1559</v>
      </c>
      <c r="B5213" s="3">
        <v>1596</v>
      </c>
      <c r="C5213" s="3">
        <v>1772</v>
      </c>
      <c r="D5213" s="3">
        <v>1573</v>
      </c>
      <c r="E5213" s="3">
        <v>1578</v>
      </c>
      <c r="F5213" s="3">
        <v>1583</v>
      </c>
      <c r="G5213" s="3">
        <v>1596</v>
      </c>
      <c r="H5213" s="3">
        <v>1569</v>
      </c>
      <c r="I5213" s="2">
        <v>120255</v>
      </c>
      <c r="J5213" s="4">
        <f t="shared" si="81"/>
        <v>36653.724000000002</v>
      </c>
    </row>
    <row r="5214" spans="1:10">
      <c r="A5214" s="3">
        <v>1559</v>
      </c>
      <c r="B5214" s="3">
        <v>1596</v>
      </c>
      <c r="C5214" s="3">
        <v>1774</v>
      </c>
      <c r="D5214" s="3">
        <v>1573</v>
      </c>
      <c r="E5214" s="3">
        <v>1578</v>
      </c>
      <c r="F5214" s="3">
        <v>1583</v>
      </c>
      <c r="G5214" s="3">
        <v>1595</v>
      </c>
      <c r="H5214" s="3">
        <v>1567</v>
      </c>
      <c r="I5214" s="2">
        <v>120255</v>
      </c>
      <c r="J5214" s="4">
        <f t="shared" si="81"/>
        <v>36653.724000000002</v>
      </c>
    </row>
    <row r="5215" spans="1:10">
      <c r="A5215" s="3">
        <v>1560</v>
      </c>
      <c r="B5215" s="3">
        <v>1595</v>
      </c>
      <c r="C5215" s="3">
        <v>1772</v>
      </c>
      <c r="D5215" s="3">
        <v>1573</v>
      </c>
      <c r="E5215" s="3">
        <v>1578</v>
      </c>
      <c r="F5215" s="3">
        <v>1583</v>
      </c>
      <c r="G5215" s="3">
        <v>1595</v>
      </c>
      <c r="H5215" s="3">
        <v>1567</v>
      </c>
      <c r="I5215" s="2">
        <v>120255</v>
      </c>
      <c r="J5215" s="4">
        <f t="shared" si="81"/>
        <v>36653.724000000002</v>
      </c>
    </row>
    <row r="5216" spans="1:10">
      <c r="A5216" s="3">
        <v>1560</v>
      </c>
      <c r="B5216" s="3">
        <v>1596</v>
      </c>
      <c r="C5216" s="3">
        <v>1770</v>
      </c>
      <c r="D5216" s="3">
        <v>1573</v>
      </c>
      <c r="E5216" s="3">
        <v>1578</v>
      </c>
      <c r="F5216" s="3">
        <v>1581</v>
      </c>
      <c r="G5216" s="3">
        <v>1595</v>
      </c>
      <c r="H5216" s="3">
        <v>1567</v>
      </c>
      <c r="I5216" s="2">
        <v>120255</v>
      </c>
      <c r="J5216" s="4">
        <f t="shared" si="81"/>
        <v>36653.724000000002</v>
      </c>
    </row>
    <row r="5217" spans="1:10">
      <c r="A5217" s="3">
        <v>1559</v>
      </c>
      <c r="B5217" s="3">
        <v>1595</v>
      </c>
      <c r="C5217" s="3">
        <v>1774</v>
      </c>
      <c r="D5217" s="3">
        <v>1573</v>
      </c>
      <c r="E5217" s="3">
        <v>1578</v>
      </c>
      <c r="F5217" s="3">
        <v>1583</v>
      </c>
      <c r="G5217" s="3">
        <v>1595</v>
      </c>
      <c r="H5217" s="3">
        <v>1567</v>
      </c>
      <c r="I5217" s="2">
        <v>120255</v>
      </c>
      <c r="J5217" s="4">
        <f t="shared" si="81"/>
        <v>36653.724000000002</v>
      </c>
    </row>
    <row r="5218" spans="1:10">
      <c r="A5218" s="3">
        <v>1559</v>
      </c>
      <c r="B5218" s="3">
        <v>1596</v>
      </c>
      <c r="C5218" s="3">
        <v>1774</v>
      </c>
      <c r="D5218" s="3">
        <v>1573</v>
      </c>
      <c r="E5218" s="3">
        <v>1575</v>
      </c>
      <c r="F5218" s="3">
        <v>1583</v>
      </c>
      <c r="G5218" s="3">
        <v>1595</v>
      </c>
      <c r="H5218" s="3">
        <v>1569</v>
      </c>
      <c r="I5218" s="2">
        <v>120255</v>
      </c>
      <c r="J5218" s="4">
        <f t="shared" si="81"/>
        <v>36653.724000000002</v>
      </c>
    </row>
    <row r="5219" spans="1:10">
      <c r="A5219" s="3">
        <v>1559</v>
      </c>
      <c r="B5219" s="3">
        <v>1595</v>
      </c>
      <c r="C5219" s="3">
        <v>1774</v>
      </c>
      <c r="D5219" s="3">
        <v>1573</v>
      </c>
      <c r="E5219" s="3">
        <v>1578</v>
      </c>
      <c r="F5219" s="3">
        <v>1583</v>
      </c>
      <c r="G5219" s="3">
        <v>1595</v>
      </c>
      <c r="H5219" s="3">
        <v>1567</v>
      </c>
      <c r="I5219" s="2">
        <v>120255</v>
      </c>
      <c r="J5219" s="4">
        <f t="shared" si="81"/>
        <v>36653.724000000002</v>
      </c>
    </row>
    <row r="5220" spans="1:10">
      <c r="A5220" s="3">
        <v>1559</v>
      </c>
      <c r="B5220" s="3">
        <v>1596</v>
      </c>
      <c r="C5220" s="3">
        <v>1772</v>
      </c>
      <c r="D5220" s="3">
        <v>1573</v>
      </c>
      <c r="E5220" s="3">
        <v>1578</v>
      </c>
      <c r="F5220" s="3">
        <v>1583</v>
      </c>
      <c r="G5220" s="3">
        <v>1595</v>
      </c>
      <c r="H5220" s="3">
        <v>1567</v>
      </c>
      <c r="I5220" s="2">
        <v>120255</v>
      </c>
      <c r="J5220" s="4">
        <f t="shared" si="81"/>
        <v>36653.724000000002</v>
      </c>
    </row>
    <row r="5221" spans="1:10">
      <c r="A5221" s="3">
        <v>1559</v>
      </c>
      <c r="B5221" s="3">
        <v>1595</v>
      </c>
      <c r="C5221" s="3">
        <v>1772</v>
      </c>
      <c r="D5221" s="3">
        <v>1575</v>
      </c>
      <c r="E5221" s="3">
        <v>1578</v>
      </c>
      <c r="F5221" s="3">
        <v>1583</v>
      </c>
      <c r="G5221" s="3">
        <v>1595</v>
      </c>
      <c r="H5221" s="3">
        <v>1567</v>
      </c>
      <c r="I5221" s="2">
        <v>120255</v>
      </c>
      <c r="J5221" s="4">
        <f t="shared" si="81"/>
        <v>36653.724000000002</v>
      </c>
    </row>
    <row r="5222" spans="1:10">
      <c r="A5222" s="3">
        <v>1559</v>
      </c>
      <c r="B5222" s="3">
        <v>1595</v>
      </c>
      <c r="C5222" s="3">
        <v>1774</v>
      </c>
      <c r="D5222" s="3">
        <v>1573</v>
      </c>
      <c r="E5222" s="3">
        <v>1578</v>
      </c>
      <c r="F5222" s="3">
        <v>1583</v>
      </c>
      <c r="G5222" s="3">
        <v>1595</v>
      </c>
      <c r="H5222" s="3">
        <v>1567</v>
      </c>
      <c r="I5222" s="2">
        <v>120255</v>
      </c>
      <c r="J5222" s="4">
        <f t="shared" si="81"/>
        <v>36653.724000000002</v>
      </c>
    </row>
    <row r="5223" spans="1:10">
      <c r="A5223" s="3">
        <v>1559</v>
      </c>
      <c r="B5223" s="3">
        <v>1596</v>
      </c>
      <c r="C5223" s="3">
        <v>1774</v>
      </c>
      <c r="D5223" s="3">
        <v>1573</v>
      </c>
      <c r="E5223" s="3">
        <v>1578</v>
      </c>
      <c r="F5223" s="3">
        <v>1581</v>
      </c>
      <c r="G5223" s="3">
        <v>1595</v>
      </c>
      <c r="H5223" s="3">
        <v>1567</v>
      </c>
      <c r="I5223" s="2">
        <v>120255</v>
      </c>
      <c r="J5223" s="4">
        <f t="shared" si="81"/>
        <v>36653.724000000002</v>
      </c>
    </row>
    <row r="5224" spans="1:10">
      <c r="A5224" s="3">
        <v>1559</v>
      </c>
      <c r="B5224" s="3">
        <v>1596</v>
      </c>
      <c r="C5224" s="3">
        <v>1774</v>
      </c>
      <c r="D5224" s="3">
        <v>1573</v>
      </c>
      <c r="E5224" s="3">
        <v>1578</v>
      </c>
      <c r="F5224" s="3">
        <v>1581</v>
      </c>
      <c r="G5224" s="3">
        <v>1595</v>
      </c>
      <c r="H5224" s="3">
        <v>1567</v>
      </c>
      <c r="I5224" s="2">
        <v>120255</v>
      </c>
      <c r="J5224" s="4">
        <f t="shared" si="81"/>
        <v>36653.724000000002</v>
      </c>
    </row>
    <row r="5225" spans="1:10">
      <c r="A5225" s="3">
        <v>1559</v>
      </c>
      <c r="B5225" s="3">
        <v>1596</v>
      </c>
      <c r="C5225" s="3">
        <v>1772</v>
      </c>
      <c r="D5225" s="3">
        <v>1573</v>
      </c>
      <c r="E5225" s="3">
        <v>1578</v>
      </c>
      <c r="F5225" s="3">
        <v>1581</v>
      </c>
      <c r="G5225" s="3">
        <v>1595</v>
      </c>
      <c r="H5225" s="3">
        <v>1569</v>
      </c>
      <c r="I5225" s="2">
        <v>120255</v>
      </c>
      <c r="J5225" s="4">
        <f t="shared" si="81"/>
        <v>36653.724000000002</v>
      </c>
    </row>
    <row r="5226" spans="1:10">
      <c r="A5226" s="3">
        <v>1560</v>
      </c>
      <c r="B5226" s="3">
        <v>1595</v>
      </c>
      <c r="C5226" s="3">
        <v>1772</v>
      </c>
      <c r="D5226" s="3">
        <v>1573</v>
      </c>
      <c r="E5226" s="3">
        <v>1578</v>
      </c>
      <c r="F5226" s="3">
        <v>1583</v>
      </c>
      <c r="G5226" s="3">
        <v>1595</v>
      </c>
      <c r="H5226" s="3">
        <v>1567</v>
      </c>
      <c r="I5226" s="2">
        <v>120255</v>
      </c>
      <c r="J5226" s="4">
        <f t="shared" si="81"/>
        <v>36653.724000000002</v>
      </c>
    </row>
    <row r="5227" spans="1:10">
      <c r="A5227" s="3">
        <v>1559</v>
      </c>
      <c r="B5227" s="3">
        <v>1596</v>
      </c>
      <c r="C5227" s="3">
        <v>1772</v>
      </c>
      <c r="D5227" s="3">
        <v>1575</v>
      </c>
      <c r="E5227" s="3">
        <v>1578</v>
      </c>
      <c r="F5227" s="3">
        <v>1583</v>
      </c>
      <c r="G5227" s="3">
        <v>1595</v>
      </c>
      <c r="H5227" s="3">
        <v>1567</v>
      </c>
      <c r="I5227" s="2">
        <v>120255</v>
      </c>
      <c r="J5227" s="4">
        <f t="shared" si="81"/>
        <v>36653.724000000002</v>
      </c>
    </row>
    <row r="5228" spans="1:10">
      <c r="A5228" s="3">
        <v>1559</v>
      </c>
      <c r="B5228" s="3">
        <v>1595</v>
      </c>
      <c r="C5228" s="3">
        <v>1772</v>
      </c>
      <c r="D5228" s="3">
        <v>1573</v>
      </c>
      <c r="E5228" s="3">
        <v>1578</v>
      </c>
      <c r="F5228" s="3">
        <v>1583</v>
      </c>
      <c r="G5228" s="3">
        <v>1595</v>
      </c>
      <c r="H5228" s="3">
        <v>1569</v>
      </c>
      <c r="I5228" s="2">
        <v>120255</v>
      </c>
      <c r="J5228" s="4">
        <f t="shared" si="81"/>
        <v>36653.724000000002</v>
      </c>
    </row>
    <row r="5229" spans="1:10">
      <c r="A5229" s="3">
        <v>1560</v>
      </c>
      <c r="B5229" s="3">
        <v>1596</v>
      </c>
      <c r="C5229" s="3">
        <v>1774</v>
      </c>
      <c r="D5229" s="3">
        <v>1573</v>
      </c>
      <c r="E5229" s="3">
        <v>1580</v>
      </c>
      <c r="F5229" s="3">
        <v>1583</v>
      </c>
      <c r="G5229" s="3">
        <v>1595</v>
      </c>
      <c r="H5229" s="3">
        <v>1567</v>
      </c>
      <c r="I5229" s="2">
        <v>120255</v>
      </c>
      <c r="J5229" s="4">
        <f t="shared" si="81"/>
        <v>36653.724000000002</v>
      </c>
    </row>
    <row r="5230" spans="1:10">
      <c r="A5230" s="3">
        <v>1559</v>
      </c>
      <c r="B5230" s="3">
        <v>1595</v>
      </c>
      <c r="C5230" s="3">
        <v>1772</v>
      </c>
      <c r="D5230" s="3">
        <v>1573</v>
      </c>
      <c r="E5230" s="3">
        <v>1578</v>
      </c>
      <c r="F5230" s="3">
        <v>1583</v>
      </c>
      <c r="G5230" s="3">
        <v>1595</v>
      </c>
      <c r="H5230" s="3">
        <v>1567</v>
      </c>
      <c r="I5230" s="2">
        <v>120255</v>
      </c>
      <c r="J5230" s="4">
        <f t="shared" si="81"/>
        <v>36653.724000000002</v>
      </c>
    </row>
    <row r="5231" spans="1:10">
      <c r="A5231" s="3">
        <v>1559</v>
      </c>
      <c r="B5231" s="3">
        <v>1596</v>
      </c>
      <c r="C5231" s="3">
        <v>1772</v>
      </c>
      <c r="D5231" s="3">
        <v>1573</v>
      </c>
      <c r="E5231" s="3">
        <v>1578</v>
      </c>
      <c r="F5231" s="3">
        <v>1583</v>
      </c>
      <c r="G5231" s="3">
        <v>1595</v>
      </c>
      <c r="H5231" s="3">
        <v>1567</v>
      </c>
      <c r="I5231" s="2">
        <v>120255</v>
      </c>
      <c r="J5231" s="4">
        <f t="shared" si="81"/>
        <v>36653.724000000002</v>
      </c>
    </row>
    <row r="5232" spans="1:10">
      <c r="A5232" s="3">
        <v>1559</v>
      </c>
      <c r="B5232" s="3">
        <v>1596</v>
      </c>
      <c r="C5232" s="3">
        <v>1772</v>
      </c>
      <c r="D5232" s="3">
        <v>1573</v>
      </c>
      <c r="E5232" s="3">
        <v>1577</v>
      </c>
      <c r="F5232" s="3">
        <v>1583</v>
      </c>
      <c r="G5232" s="3">
        <v>1595</v>
      </c>
      <c r="H5232" s="3">
        <v>1567</v>
      </c>
      <c r="I5232" s="2">
        <v>120255</v>
      </c>
      <c r="J5232" s="4">
        <f t="shared" si="81"/>
        <v>36653.724000000002</v>
      </c>
    </row>
    <row r="5233" spans="1:10">
      <c r="A5233" s="3">
        <v>1559</v>
      </c>
      <c r="B5233" s="3">
        <v>1595</v>
      </c>
      <c r="C5233" s="3">
        <v>1772</v>
      </c>
      <c r="D5233" s="3">
        <v>1575</v>
      </c>
      <c r="E5233" s="3">
        <v>1578</v>
      </c>
      <c r="F5233" s="3">
        <v>1583</v>
      </c>
      <c r="G5233" s="3">
        <v>1593</v>
      </c>
      <c r="H5233" s="3">
        <v>1569</v>
      </c>
      <c r="I5233" s="2">
        <v>120255</v>
      </c>
      <c r="J5233" s="4">
        <f t="shared" si="81"/>
        <v>36653.724000000002</v>
      </c>
    </row>
    <row r="5234" spans="1:10">
      <c r="A5234" s="3">
        <v>1559</v>
      </c>
      <c r="B5234" s="3">
        <v>1595</v>
      </c>
      <c r="C5234" s="3">
        <v>1772</v>
      </c>
      <c r="D5234" s="3">
        <v>1575</v>
      </c>
      <c r="E5234" s="3">
        <v>1578</v>
      </c>
      <c r="F5234" s="3">
        <v>1583</v>
      </c>
      <c r="G5234" s="3">
        <v>1595</v>
      </c>
      <c r="H5234" s="3">
        <v>1567</v>
      </c>
      <c r="I5234" s="2">
        <v>120255</v>
      </c>
      <c r="J5234" s="4">
        <f t="shared" si="81"/>
        <v>36653.724000000002</v>
      </c>
    </row>
    <row r="5235" spans="1:10">
      <c r="A5235" s="3">
        <v>1559</v>
      </c>
      <c r="B5235" s="3">
        <v>1596</v>
      </c>
      <c r="C5235" s="3">
        <v>1772</v>
      </c>
      <c r="D5235" s="3">
        <v>1573</v>
      </c>
      <c r="E5235" s="3">
        <v>1578</v>
      </c>
      <c r="F5235" s="3">
        <v>1583</v>
      </c>
      <c r="G5235" s="3">
        <v>1595</v>
      </c>
      <c r="H5235" s="3">
        <v>1567</v>
      </c>
      <c r="I5235" s="2">
        <v>120255</v>
      </c>
      <c r="J5235" s="4">
        <f t="shared" si="81"/>
        <v>36653.724000000002</v>
      </c>
    </row>
    <row r="5236" spans="1:10">
      <c r="A5236" s="3">
        <v>1559</v>
      </c>
      <c r="B5236" s="3">
        <v>1595</v>
      </c>
      <c r="C5236" s="3">
        <v>1772</v>
      </c>
      <c r="D5236" s="3">
        <v>1575</v>
      </c>
      <c r="E5236" s="3">
        <v>1578</v>
      </c>
      <c r="F5236" s="3">
        <v>1583</v>
      </c>
      <c r="G5236" s="3">
        <v>1595</v>
      </c>
      <c r="H5236" s="3">
        <v>1565</v>
      </c>
      <c r="I5236" s="2">
        <v>120255</v>
      </c>
      <c r="J5236" s="4">
        <f t="shared" si="81"/>
        <v>36653.724000000002</v>
      </c>
    </row>
    <row r="5237" spans="1:10">
      <c r="A5237" s="3">
        <v>1557</v>
      </c>
      <c r="B5237" s="3">
        <v>1596</v>
      </c>
      <c r="C5237" s="3">
        <v>1774</v>
      </c>
      <c r="D5237" s="3">
        <v>1575</v>
      </c>
      <c r="E5237" s="3">
        <v>1578</v>
      </c>
      <c r="F5237" s="3">
        <v>1583</v>
      </c>
      <c r="G5237" s="3">
        <v>1595</v>
      </c>
      <c r="H5237" s="3">
        <v>1567</v>
      </c>
      <c r="I5237" s="2">
        <v>120255</v>
      </c>
      <c r="J5237" s="4">
        <f t="shared" si="81"/>
        <v>36653.724000000002</v>
      </c>
    </row>
    <row r="5238" spans="1:10">
      <c r="A5238" s="3">
        <v>1560</v>
      </c>
      <c r="B5238" s="3">
        <v>1595</v>
      </c>
      <c r="C5238" s="3">
        <v>1774</v>
      </c>
      <c r="D5238" s="3">
        <v>1573</v>
      </c>
      <c r="E5238" s="3">
        <v>1580</v>
      </c>
      <c r="F5238" s="3">
        <v>1583</v>
      </c>
      <c r="G5238" s="3">
        <v>1595</v>
      </c>
      <c r="H5238" s="3">
        <v>1567</v>
      </c>
      <c r="I5238" s="2">
        <v>120164</v>
      </c>
      <c r="J5238" s="4">
        <f t="shared" si="81"/>
        <v>36625.987200000003</v>
      </c>
    </row>
    <row r="5239" spans="1:10">
      <c r="A5239" s="3">
        <v>1559</v>
      </c>
      <c r="B5239" s="3">
        <v>1595</v>
      </c>
      <c r="C5239" s="3">
        <v>1772</v>
      </c>
      <c r="D5239" s="3">
        <v>1573</v>
      </c>
      <c r="E5239" s="3">
        <v>1578</v>
      </c>
      <c r="F5239" s="3">
        <v>1581</v>
      </c>
      <c r="G5239" s="3">
        <v>1596</v>
      </c>
      <c r="H5239" s="3">
        <v>1567</v>
      </c>
      <c r="I5239" s="2">
        <v>120164</v>
      </c>
      <c r="J5239" s="4">
        <f t="shared" si="81"/>
        <v>36625.987200000003</v>
      </c>
    </row>
    <row r="5240" spans="1:10">
      <c r="A5240" s="3">
        <v>1559</v>
      </c>
      <c r="B5240" s="3">
        <v>1595</v>
      </c>
      <c r="C5240" s="3">
        <v>1772</v>
      </c>
      <c r="D5240" s="3">
        <v>1577</v>
      </c>
      <c r="E5240" s="3">
        <v>1580</v>
      </c>
      <c r="F5240" s="3">
        <v>1581</v>
      </c>
      <c r="G5240" s="3">
        <v>1595</v>
      </c>
      <c r="H5240" s="3">
        <v>1567</v>
      </c>
      <c r="I5240" s="2">
        <v>120164</v>
      </c>
      <c r="J5240" s="4">
        <f t="shared" si="81"/>
        <v>36625.987200000003</v>
      </c>
    </row>
    <row r="5241" spans="1:10">
      <c r="A5241" s="3">
        <v>1559</v>
      </c>
      <c r="B5241" s="3">
        <v>1595</v>
      </c>
      <c r="C5241" s="3">
        <v>1772</v>
      </c>
      <c r="D5241" s="3">
        <v>1559</v>
      </c>
      <c r="E5241" s="3">
        <v>1578</v>
      </c>
      <c r="F5241" s="3">
        <v>1581</v>
      </c>
      <c r="G5241" s="3">
        <v>1595</v>
      </c>
      <c r="H5241" s="3">
        <v>1567</v>
      </c>
      <c r="I5241" s="2">
        <v>120164</v>
      </c>
      <c r="J5241" s="4">
        <f t="shared" si="81"/>
        <v>36625.987200000003</v>
      </c>
    </row>
    <row r="5242" spans="1:10">
      <c r="A5242" s="3">
        <v>1559</v>
      </c>
      <c r="B5242" s="3">
        <v>1596</v>
      </c>
      <c r="C5242" s="3">
        <v>1774</v>
      </c>
      <c r="D5242" s="3">
        <v>1573</v>
      </c>
      <c r="E5242" s="3">
        <v>1578</v>
      </c>
      <c r="F5242" s="3">
        <v>1583</v>
      </c>
      <c r="G5242" s="3">
        <v>1595</v>
      </c>
      <c r="H5242" s="3">
        <v>1567</v>
      </c>
      <c r="I5242" s="2">
        <v>120164</v>
      </c>
      <c r="J5242" s="4">
        <f t="shared" si="81"/>
        <v>36625.987200000003</v>
      </c>
    </row>
    <row r="5243" spans="1:10">
      <c r="A5243" s="3">
        <v>1559</v>
      </c>
      <c r="B5243" s="3">
        <v>1595</v>
      </c>
      <c r="C5243" s="3">
        <v>1772</v>
      </c>
      <c r="D5243" s="3">
        <v>1573</v>
      </c>
      <c r="E5243" s="3">
        <v>1578</v>
      </c>
      <c r="F5243" s="3">
        <v>1583</v>
      </c>
      <c r="G5243" s="3">
        <v>1595</v>
      </c>
      <c r="H5243" s="3">
        <v>1567</v>
      </c>
      <c r="I5243" s="2">
        <v>120164</v>
      </c>
      <c r="J5243" s="4">
        <f t="shared" si="81"/>
        <v>36625.987200000003</v>
      </c>
    </row>
    <row r="5244" spans="1:10">
      <c r="A5244" s="3">
        <v>1559</v>
      </c>
      <c r="B5244" s="3">
        <v>1596</v>
      </c>
      <c r="C5244" s="3">
        <v>1772</v>
      </c>
      <c r="D5244" s="3">
        <v>1573</v>
      </c>
      <c r="E5244" s="3">
        <v>1578</v>
      </c>
      <c r="F5244" s="3">
        <v>1581</v>
      </c>
      <c r="G5244" s="3">
        <v>1595</v>
      </c>
      <c r="H5244" s="3">
        <v>1567</v>
      </c>
      <c r="I5244" s="2">
        <v>120164</v>
      </c>
      <c r="J5244" s="4">
        <f t="shared" si="81"/>
        <v>36625.987200000003</v>
      </c>
    </row>
    <row r="5245" spans="1:10">
      <c r="A5245" s="3">
        <v>1559</v>
      </c>
      <c r="B5245" s="3">
        <v>1595</v>
      </c>
      <c r="C5245" s="3">
        <v>1772</v>
      </c>
      <c r="D5245" s="3">
        <v>1575</v>
      </c>
      <c r="E5245" s="3">
        <v>1578</v>
      </c>
      <c r="F5245" s="3">
        <v>1581</v>
      </c>
      <c r="G5245" s="3">
        <v>1595</v>
      </c>
      <c r="H5245" s="3">
        <v>1567</v>
      </c>
      <c r="I5245" s="2">
        <v>120164</v>
      </c>
      <c r="J5245" s="4">
        <f t="shared" si="81"/>
        <v>36625.987200000003</v>
      </c>
    </row>
    <row r="5246" spans="1:10">
      <c r="A5246" s="3">
        <v>1559</v>
      </c>
      <c r="B5246" s="3">
        <v>1595</v>
      </c>
      <c r="C5246" s="3">
        <v>1772</v>
      </c>
      <c r="D5246" s="3">
        <v>1575</v>
      </c>
      <c r="E5246" s="3">
        <v>1578</v>
      </c>
      <c r="F5246" s="3">
        <v>1581</v>
      </c>
      <c r="G5246" s="3">
        <v>1593</v>
      </c>
      <c r="H5246" s="3">
        <v>1569</v>
      </c>
      <c r="I5246" s="2">
        <v>120164</v>
      </c>
      <c r="J5246" s="4">
        <f t="shared" si="81"/>
        <v>36625.987200000003</v>
      </c>
    </row>
    <row r="5247" spans="1:10">
      <c r="A5247" s="3">
        <v>1559</v>
      </c>
      <c r="B5247" s="3">
        <v>1595</v>
      </c>
      <c r="C5247" s="3">
        <v>1774</v>
      </c>
      <c r="D5247" s="3">
        <v>1573</v>
      </c>
      <c r="E5247" s="3">
        <v>1578</v>
      </c>
      <c r="F5247" s="3">
        <v>1583</v>
      </c>
      <c r="G5247" s="3">
        <v>1595</v>
      </c>
      <c r="H5247" s="3">
        <v>1567</v>
      </c>
      <c r="I5247" s="2">
        <v>120164</v>
      </c>
      <c r="J5247" s="4">
        <f t="shared" si="81"/>
        <v>36625.987200000003</v>
      </c>
    </row>
    <row r="5248" spans="1:10">
      <c r="A5248" s="3">
        <v>1559</v>
      </c>
      <c r="B5248" s="3">
        <v>1595</v>
      </c>
      <c r="C5248" s="3">
        <v>1772</v>
      </c>
      <c r="D5248" s="3">
        <v>1573</v>
      </c>
      <c r="E5248" s="3">
        <v>1578</v>
      </c>
      <c r="F5248" s="3">
        <v>1583</v>
      </c>
      <c r="G5248" s="3">
        <v>1595</v>
      </c>
      <c r="H5248" s="3">
        <v>1567</v>
      </c>
      <c r="I5248" s="2">
        <v>120164</v>
      </c>
      <c r="J5248" s="4">
        <f t="shared" si="81"/>
        <v>36625.987200000003</v>
      </c>
    </row>
    <row r="5249" spans="1:10">
      <c r="A5249" s="3">
        <v>1559</v>
      </c>
      <c r="B5249" s="3">
        <v>1596</v>
      </c>
      <c r="C5249" s="3">
        <v>1772</v>
      </c>
      <c r="D5249" s="3">
        <v>1575</v>
      </c>
      <c r="E5249" s="3">
        <v>1578</v>
      </c>
      <c r="F5249" s="3">
        <v>1583</v>
      </c>
      <c r="G5249" s="3">
        <v>1595</v>
      </c>
      <c r="H5249" s="3">
        <v>1567</v>
      </c>
      <c r="I5249" s="2">
        <v>120164</v>
      </c>
      <c r="J5249" s="4">
        <f t="shared" si="81"/>
        <v>36625.987200000003</v>
      </c>
    </row>
    <row r="5250" spans="1:10">
      <c r="A5250" s="3">
        <v>1559</v>
      </c>
      <c r="B5250" s="3">
        <v>1596</v>
      </c>
      <c r="C5250" s="3">
        <v>1774</v>
      </c>
      <c r="D5250" s="3">
        <v>1573</v>
      </c>
      <c r="E5250" s="3">
        <v>1578</v>
      </c>
      <c r="F5250" s="3">
        <v>1583</v>
      </c>
      <c r="G5250" s="3">
        <v>1593</v>
      </c>
      <c r="H5250" s="3">
        <v>1567</v>
      </c>
      <c r="I5250" s="2">
        <v>120164</v>
      </c>
      <c r="J5250" s="4">
        <f t="shared" ref="J5250:J5313" si="82">0.3048*I5250</f>
        <v>36625.987200000003</v>
      </c>
    </row>
    <row r="5251" spans="1:10">
      <c r="A5251" s="3">
        <v>1559</v>
      </c>
      <c r="B5251" s="3">
        <v>1595</v>
      </c>
      <c r="C5251" s="3">
        <v>1774</v>
      </c>
      <c r="D5251" s="3">
        <v>1573</v>
      </c>
      <c r="E5251" s="3">
        <v>1577</v>
      </c>
      <c r="F5251" s="3">
        <v>1583</v>
      </c>
      <c r="G5251" s="3">
        <v>1595</v>
      </c>
      <c r="H5251" s="3">
        <v>1567</v>
      </c>
      <c r="I5251" s="2">
        <v>120062</v>
      </c>
      <c r="J5251" s="4">
        <f t="shared" si="82"/>
        <v>36594.897600000004</v>
      </c>
    </row>
    <row r="5252" spans="1:10">
      <c r="A5252" s="3">
        <v>1559</v>
      </c>
      <c r="B5252" s="3">
        <v>1596</v>
      </c>
      <c r="C5252" s="3">
        <v>1774</v>
      </c>
      <c r="D5252" s="3">
        <v>1575</v>
      </c>
      <c r="E5252" s="3">
        <v>1578</v>
      </c>
      <c r="F5252" s="3">
        <v>1583</v>
      </c>
      <c r="G5252" s="3">
        <v>1595</v>
      </c>
      <c r="H5252" s="3">
        <v>1567</v>
      </c>
      <c r="I5252" s="2">
        <v>120062</v>
      </c>
      <c r="J5252" s="4">
        <f t="shared" si="82"/>
        <v>36594.897600000004</v>
      </c>
    </row>
    <row r="5253" spans="1:10">
      <c r="A5253" s="3">
        <v>1559</v>
      </c>
      <c r="B5253" s="3">
        <v>1596</v>
      </c>
      <c r="C5253" s="3">
        <v>1774</v>
      </c>
      <c r="D5253" s="3">
        <v>1573</v>
      </c>
      <c r="E5253" s="3">
        <v>1578</v>
      </c>
      <c r="F5253" s="3">
        <v>1583</v>
      </c>
      <c r="G5253" s="3">
        <v>1595</v>
      </c>
      <c r="H5253" s="3">
        <v>1567</v>
      </c>
      <c r="I5253" s="2">
        <v>120062</v>
      </c>
      <c r="J5253" s="4">
        <f t="shared" si="82"/>
        <v>36594.897600000004</v>
      </c>
    </row>
    <row r="5254" spans="1:10">
      <c r="A5254" s="3">
        <v>1557</v>
      </c>
      <c r="B5254" s="3">
        <v>1596</v>
      </c>
      <c r="C5254" s="3">
        <v>1772</v>
      </c>
      <c r="D5254" s="3">
        <v>1575</v>
      </c>
      <c r="E5254" s="3">
        <v>1578</v>
      </c>
      <c r="F5254" s="3">
        <v>1581</v>
      </c>
      <c r="G5254" s="3">
        <v>1595</v>
      </c>
      <c r="H5254" s="3">
        <v>1567</v>
      </c>
      <c r="I5254" s="2">
        <v>120062</v>
      </c>
      <c r="J5254" s="4">
        <f t="shared" si="82"/>
        <v>36594.897600000004</v>
      </c>
    </row>
    <row r="5255" spans="1:10">
      <c r="A5255" s="3">
        <v>1559</v>
      </c>
      <c r="B5255" s="3">
        <v>1595</v>
      </c>
      <c r="C5255" s="3">
        <v>1772</v>
      </c>
      <c r="D5255" s="3">
        <v>1575</v>
      </c>
      <c r="E5255" s="3">
        <v>1578</v>
      </c>
      <c r="F5255" s="3">
        <v>1583</v>
      </c>
      <c r="G5255" s="3">
        <v>1596</v>
      </c>
      <c r="H5255" s="3">
        <v>1567</v>
      </c>
      <c r="I5255" s="2">
        <v>120062</v>
      </c>
      <c r="J5255" s="4">
        <f t="shared" si="82"/>
        <v>36594.897600000004</v>
      </c>
    </row>
    <row r="5256" spans="1:10">
      <c r="A5256" s="3">
        <v>1559</v>
      </c>
      <c r="B5256" s="3">
        <v>1596</v>
      </c>
      <c r="C5256" s="3">
        <v>1774</v>
      </c>
      <c r="D5256" s="3">
        <v>1573</v>
      </c>
      <c r="E5256" s="3">
        <v>1578</v>
      </c>
      <c r="F5256" s="3">
        <v>1583</v>
      </c>
      <c r="G5256" s="3">
        <v>1595</v>
      </c>
      <c r="H5256" s="3">
        <v>1567</v>
      </c>
      <c r="I5256" s="2">
        <v>120062</v>
      </c>
      <c r="J5256" s="4">
        <f t="shared" si="82"/>
        <v>36594.897600000004</v>
      </c>
    </row>
    <row r="5257" spans="1:10">
      <c r="A5257" s="3">
        <v>1559</v>
      </c>
      <c r="B5257" s="3">
        <v>1596</v>
      </c>
      <c r="C5257" s="3">
        <v>1774</v>
      </c>
      <c r="D5257" s="3">
        <v>1573</v>
      </c>
      <c r="E5257" s="3">
        <v>1578</v>
      </c>
      <c r="F5257" s="3">
        <v>1583</v>
      </c>
      <c r="G5257" s="3">
        <v>1595</v>
      </c>
      <c r="H5257" s="3">
        <v>1567</v>
      </c>
      <c r="I5257" s="2">
        <v>120062</v>
      </c>
      <c r="J5257" s="4">
        <f t="shared" si="82"/>
        <v>36594.897600000004</v>
      </c>
    </row>
    <row r="5258" spans="1:10">
      <c r="A5258" s="3">
        <v>1559</v>
      </c>
      <c r="B5258" s="3">
        <v>1595</v>
      </c>
      <c r="C5258" s="3">
        <v>1772</v>
      </c>
      <c r="D5258" s="3">
        <v>1573</v>
      </c>
      <c r="E5258" s="3">
        <v>1578</v>
      </c>
      <c r="F5258" s="3">
        <v>1581</v>
      </c>
      <c r="G5258" s="3">
        <v>1595</v>
      </c>
      <c r="H5258" s="3">
        <v>1567</v>
      </c>
      <c r="I5258" s="2">
        <v>120062</v>
      </c>
      <c r="J5258" s="4">
        <f t="shared" si="82"/>
        <v>36594.897600000004</v>
      </c>
    </row>
    <row r="5259" spans="1:10">
      <c r="A5259" s="3">
        <v>1559</v>
      </c>
      <c r="B5259" s="3">
        <v>1596</v>
      </c>
      <c r="C5259" s="3">
        <v>1774</v>
      </c>
      <c r="D5259" s="3">
        <v>1575</v>
      </c>
      <c r="E5259" s="3">
        <v>1578</v>
      </c>
      <c r="F5259" s="3">
        <v>1583</v>
      </c>
      <c r="G5259" s="3">
        <v>1595</v>
      </c>
      <c r="H5259" s="3">
        <v>1567</v>
      </c>
      <c r="I5259" s="2">
        <v>120062</v>
      </c>
      <c r="J5259" s="4">
        <f t="shared" si="82"/>
        <v>36594.897600000004</v>
      </c>
    </row>
    <row r="5260" spans="1:10">
      <c r="A5260" s="3">
        <v>1559</v>
      </c>
      <c r="B5260" s="3">
        <v>1596</v>
      </c>
      <c r="C5260" s="3">
        <v>1772</v>
      </c>
      <c r="D5260" s="3">
        <v>1575</v>
      </c>
      <c r="E5260" s="3">
        <v>1578</v>
      </c>
      <c r="F5260" s="3">
        <v>1583</v>
      </c>
      <c r="G5260" s="3">
        <v>1595</v>
      </c>
      <c r="H5260" s="3">
        <v>1567</v>
      </c>
      <c r="I5260" s="2">
        <v>119960</v>
      </c>
      <c r="J5260" s="4">
        <f t="shared" si="82"/>
        <v>36563.808000000005</v>
      </c>
    </row>
    <row r="5261" spans="1:10">
      <c r="A5261" s="3">
        <v>1559</v>
      </c>
      <c r="B5261" s="3">
        <v>1595</v>
      </c>
      <c r="C5261" s="3">
        <v>1772</v>
      </c>
      <c r="D5261" s="3">
        <v>1575</v>
      </c>
      <c r="E5261" s="3">
        <v>1578</v>
      </c>
      <c r="F5261" s="3">
        <v>1583</v>
      </c>
      <c r="G5261" s="3">
        <v>1595</v>
      </c>
      <c r="H5261" s="3">
        <v>1567</v>
      </c>
      <c r="I5261" s="2">
        <v>119960</v>
      </c>
      <c r="J5261" s="4">
        <f t="shared" si="82"/>
        <v>36563.808000000005</v>
      </c>
    </row>
    <row r="5262" spans="1:10">
      <c r="A5262" s="3">
        <v>1559</v>
      </c>
      <c r="B5262" s="3">
        <v>1595</v>
      </c>
      <c r="C5262" s="3">
        <v>1772</v>
      </c>
      <c r="D5262" s="3">
        <v>1575</v>
      </c>
      <c r="E5262" s="3">
        <v>1578</v>
      </c>
      <c r="F5262" s="3">
        <v>1583</v>
      </c>
      <c r="G5262" s="3">
        <v>1595</v>
      </c>
      <c r="H5262" s="3">
        <v>1567</v>
      </c>
      <c r="I5262" s="2">
        <v>119960</v>
      </c>
      <c r="J5262" s="4">
        <f t="shared" si="82"/>
        <v>36563.808000000005</v>
      </c>
    </row>
    <row r="5263" spans="1:10">
      <c r="A5263" s="3">
        <v>1559</v>
      </c>
      <c r="B5263" s="3">
        <v>1596</v>
      </c>
      <c r="C5263" s="3">
        <v>1774</v>
      </c>
      <c r="D5263" s="3">
        <v>1573</v>
      </c>
      <c r="E5263" s="3">
        <v>1577</v>
      </c>
      <c r="F5263" s="3">
        <v>1581</v>
      </c>
      <c r="G5263" s="3">
        <v>1595</v>
      </c>
      <c r="H5263" s="3">
        <v>1567</v>
      </c>
      <c r="I5263" s="2">
        <v>119960</v>
      </c>
      <c r="J5263" s="4">
        <f t="shared" si="82"/>
        <v>36563.808000000005</v>
      </c>
    </row>
    <row r="5264" spans="1:10">
      <c r="A5264" s="3">
        <v>1559</v>
      </c>
      <c r="B5264" s="3">
        <v>1596</v>
      </c>
      <c r="C5264" s="3">
        <v>1774</v>
      </c>
      <c r="D5264" s="3">
        <v>1575</v>
      </c>
      <c r="E5264" s="3">
        <v>1578</v>
      </c>
      <c r="F5264" s="3">
        <v>1581</v>
      </c>
      <c r="G5264" s="3">
        <v>1595</v>
      </c>
      <c r="H5264" s="3">
        <v>1567</v>
      </c>
      <c r="I5264" s="2">
        <v>119960</v>
      </c>
      <c r="J5264" s="4">
        <f t="shared" si="82"/>
        <v>36563.808000000005</v>
      </c>
    </row>
    <row r="5265" spans="1:10">
      <c r="A5265" s="3">
        <v>1559</v>
      </c>
      <c r="B5265" s="3">
        <v>1596</v>
      </c>
      <c r="C5265" s="3">
        <v>1772</v>
      </c>
      <c r="D5265" s="3">
        <v>1573</v>
      </c>
      <c r="E5265" s="3">
        <v>1577</v>
      </c>
      <c r="F5265" s="3">
        <v>1583</v>
      </c>
      <c r="G5265" s="3">
        <v>1593</v>
      </c>
      <c r="H5265" s="3">
        <v>1567</v>
      </c>
      <c r="I5265" s="2">
        <v>119960</v>
      </c>
      <c r="J5265" s="4">
        <f t="shared" si="82"/>
        <v>36563.808000000005</v>
      </c>
    </row>
    <row r="5266" spans="1:10">
      <c r="A5266" s="3">
        <v>1560</v>
      </c>
      <c r="B5266" s="3">
        <v>1595</v>
      </c>
      <c r="C5266" s="3">
        <v>1772</v>
      </c>
      <c r="D5266" s="3">
        <v>1573</v>
      </c>
      <c r="E5266" s="3">
        <v>1578</v>
      </c>
      <c r="F5266" s="3">
        <v>1583</v>
      </c>
      <c r="G5266" s="3">
        <v>1593</v>
      </c>
      <c r="H5266" s="3">
        <v>1567</v>
      </c>
      <c r="I5266" s="2">
        <v>119858</v>
      </c>
      <c r="J5266" s="4">
        <f t="shared" si="82"/>
        <v>36532.718400000005</v>
      </c>
    </row>
    <row r="5267" spans="1:10">
      <c r="A5267" s="3">
        <v>1559</v>
      </c>
      <c r="B5267" s="3">
        <v>1596</v>
      </c>
      <c r="C5267" s="3">
        <v>1772</v>
      </c>
      <c r="D5267" s="3">
        <v>1575</v>
      </c>
      <c r="E5267" s="3">
        <v>1578</v>
      </c>
      <c r="F5267" s="3">
        <v>1583</v>
      </c>
      <c r="G5267" s="3">
        <v>1595</v>
      </c>
      <c r="H5267" s="3">
        <v>1567</v>
      </c>
      <c r="I5267" s="2">
        <v>119858</v>
      </c>
      <c r="J5267" s="4">
        <f t="shared" si="82"/>
        <v>36532.718400000005</v>
      </c>
    </row>
    <row r="5268" spans="1:10">
      <c r="A5268" s="3">
        <v>1559</v>
      </c>
      <c r="B5268" s="3">
        <v>1595</v>
      </c>
      <c r="C5268" s="3">
        <v>1774</v>
      </c>
      <c r="D5268" s="3">
        <v>1575</v>
      </c>
      <c r="E5268" s="3">
        <v>1578</v>
      </c>
      <c r="F5268" s="3">
        <v>1583</v>
      </c>
      <c r="G5268" s="3">
        <v>1593</v>
      </c>
      <c r="H5268" s="3">
        <v>1567</v>
      </c>
      <c r="I5268" s="2">
        <v>119858</v>
      </c>
      <c r="J5268" s="4">
        <f t="shared" si="82"/>
        <v>36532.718400000005</v>
      </c>
    </row>
    <row r="5269" spans="1:10">
      <c r="A5269" s="3">
        <v>1559</v>
      </c>
      <c r="B5269" s="3">
        <v>1596</v>
      </c>
      <c r="C5269" s="3">
        <v>1774</v>
      </c>
      <c r="D5269" s="3">
        <v>1573</v>
      </c>
      <c r="E5269" s="3">
        <v>1578</v>
      </c>
      <c r="F5269" s="3">
        <v>1583</v>
      </c>
      <c r="G5269" s="3">
        <v>1593</v>
      </c>
      <c r="H5269" s="3">
        <v>1567</v>
      </c>
      <c r="I5269" s="2">
        <v>119858</v>
      </c>
      <c r="J5269" s="4">
        <f t="shared" si="82"/>
        <v>36532.718400000005</v>
      </c>
    </row>
    <row r="5270" spans="1:10">
      <c r="A5270" s="3">
        <v>1559</v>
      </c>
      <c r="B5270" s="3">
        <v>1596</v>
      </c>
      <c r="C5270" s="3">
        <v>1774</v>
      </c>
      <c r="D5270" s="3">
        <v>1573</v>
      </c>
      <c r="E5270" s="3">
        <v>1578</v>
      </c>
      <c r="F5270" s="3">
        <v>1583</v>
      </c>
      <c r="G5270" s="3">
        <v>1595</v>
      </c>
      <c r="H5270" s="3">
        <v>1567</v>
      </c>
      <c r="I5270" s="2">
        <v>119858</v>
      </c>
      <c r="J5270" s="4">
        <f t="shared" si="82"/>
        <v>36532.718400000005</v>
      </c>
    </row>
    <row r="5271" spans="1:10">
      <c r="A5271" s="3">
        <v>1559</v>
      </c>
      <c r="B5271" s="3">
        <v>1596</v>
      </c>
      <c r="C5271" s="3">
        <v>1772</v>
      </c>
      <c r="D5271" s="3">
        <v>1573</v>
      </c>
      <c r="E5271" s="3">
        <v>1578</v>
      </c>
      <c r="F5271" s="3">
        <v>1583</v>
      </c>
      <c r="G5271" s="3">
        <v>1595</v>
      </c>
      <c r="H5271" s="3">
        <v>1567</v>
      </c>
      <c r="I5271" s="2">
        <v>119753</v>
      </c>
      <c r="J5271" s="4">
        <f t="shared" si="82"/>
        <v>36500.714400000004</v>
      </c>
    </row>
    <row r="5272" spans="1:10">
      <c r="A5272" s="3">
        <v>1559</v>
      </c>
      <c r="B5272" s="3">
        <v>1595</v>
      </c>
      <c r="C5272" s="3">
        <v>1774</v>
      </c>
      <c r="D5272" s="3">
        <v>1575</v>
      </c>
      <c r="E5272" s="3">
        <v>1577</v>
      </c>
      <c r="F5272" s="3">
        <v>1583</v>
      </c>
      <c r="G5272" s="3">
        <v>1595</v>
      </c>
      <c r="H5272" s="3">
        <v>1567</v>
      </c>
      <c r="I5272" s="2">
        <v>119753</v>
      </c>
      <c r="J5272" s="4">
        <f t="shared" si="82"/>
        <v>36500.714400000004</v>
      </c>
    </row>
    <row r="5273" spans="1:10">
      <c r="A5273" s="3">
        <v>1559</v>
      </c>
      <c r="B5273" s="3">
        <v>1596</v>
      </c>
      <c r="C5273" s="3">
        <v>1772</v>
      </c>
      <c r="D5273" s="3">
        <v>1573</v>
      </c>
      <c r="E5273" s="3">
        <v>1578</v>
      </c>
      <c r="F5273" s="3">
        <v>1581</v>
      </c>
      <c r="G5273" s="3">
        <v>1595</v>
      </c>
      <c r="H5273" s="3">
        <v>1567</v>
      </c>
      <c r="I5273" s="2">
        <v>119753</v>
      </c>
      <c r="J5273" s="4">
        <f t="shared" si="82"/>
        <v>36500.714400000004</v>
      </c>
    </row>
    <row r="5274" spans="1:10">
      <c r="A5274" s="3">
        <v>1559</v>
      </c>
      <c r="B5274" s="3">
        <v>1596</v>
      </c>
      <c r="C5274" s="3">
        <v>1774</v>
      </c>
      <c r="D5274" s="3">
        <v>1575</v>
      </c>
      <c r="E5274" s="3">
        <v>1578</v>
      </c>
      <c r="F5274" s="3">
        <v>1583</v>
      </c>
      <c r="G5274" s="3">
        <v>1593</v>
      </c>
      <c r="H5274" s="3">
        <v>1567</v>
      </c>
      <c r="I5274" s="2">
        <v>119753</v>
      </c>
      <c r="J5274" s="4">
        <f t="shared" si="82"/>
        <v>36500.714400000004</v>
      </c>
    </row>
    <row r="5275" spans="1:10">
      <c r="A5275" s="3">
        <v>1560</v>
      </c>
      <c r="B5275" s="3">
        <v>1596</v>
      </c>
      <c r="C5275" s="3">
        <v>1774</v>
      </c>
      <c r="D5275" s="3">
        <v>1575</v>
      </c>
      <c r="E5275" s="3">
        <v>1578</v>
      </c>
      <c r="F5275" s="3">
        <v>1583</v>
      </c>
      <c r="G5275" s="3">
        <v>1595</v>
      </c>
      <c r="H5275" s="3">
        <v>1567</v>
      </c>
      <c r="I5275" s="2">
        <v>119648</v>
      </c>
      <c r="J5275" s="4">
        <f t="shared" si="82"/>
        <v>36468.710400000004</v>
      </c>
    </row>
    <row r="5276" spans="1:10">
      <c r="A5276" s="3">
        <v>1559</v>
      </c>
      <c r="B5276" s="3">
        <v>1596</v>
      </c>
      <c r="C5276" s="3">
        <v>1772</v>
      </c>
      <c r="D5276" s="3">
        <v>1573</v>
      </c>
      <c r="E5276" s="3">
        <v>1577</v>
      </c>
      <c r="F5276" s="3">
        <v>1581</v>
      </c>
      <c r="G5276" s="3">
        <v>1595</v>
      </c>
      <c r="H5276" s="3">
        <v>1567</v>
      </c>
      <c r="I5276" s="2">
        <v>119648</v>
      </c>
      <c r="J5276" s="4">
        <f t="shared" si="82"/>
        <v>36468.710400000004</v>
      </c>
    </row>
    <row r="5277" spans="1:10">
      <c r="A5277" s="3">
        <v>1560</v>
      </c>
      <c r="B5277" s="3">
        <v>1595</v>
      </c>
      <c r="C5277" s="3">
        <v>1772</v>
      </c>
      <c r="D5277" s="3">
        <v>1573</v>
      </c>
      <c r="E5277" s="3">
        <v>1578</v>
      </c>
      <c r="F5277" s="3">
        <v>1583</v>
      </c>
      <c r="G5277" s="3">
        <v>1595</v>
      </c>
      <c r="H5277" s="3">
        <v>1565</v>
      </c>
      <c r="I5277" s="2">
        <v>119648</v>
      </c>
      <c r="J5277" s="4">
        <f t="shared" si="82"/>
        <v>36468.710400000004</v>
      </c>
    </row>
    <row r="5278" spans="1:10">
      <c r="A5278" s="3">
        <v>1559</v>
      </c>
      <c r="B5278" s="3">
        <v>1596</v>
      </c>
      <c r="C5278" s="3">
        <v>1774</v>
      </c>
      <c r="D5278" s="3">
        <v>1575</v>
      </c>
      <c r="E5278" s="3">
        <v>1578</v>
      </c>
      <c r="F5278" s="3">
        <v>1583</v>
      </c>
      <c r="G5278" s="3">
        <v>1593</v>
      </c>
      <c r="H5278" s="3">
        <v>1569</v>
      </c>
      <c r="I5278" s="2">
        <v>119648</v>
      </c>
      <c r="J5278" s="4">
        <f t="shared" si="82"/>
        <v>36468.710400000004</v>
      </c>
    </row>
    <row r="5279" spans="1:10">
      <c r="A5279" s="3">
        <v>1559</v>
      </c>
      <c r="B5279" s="3">
        <v>1596</v>
      </c>
      <c r="C5279" s="3">
        <v>1774</v>
      </c>
      <c r="D5279" s="3">
        <v>1573</v>
      </c>
      <c r="E5279" s="3">
        <v>1578</v>
      </c>
      <c r="F5279" s="3">
        <v>1581</v>
      </c>
      <c r="G5279" s="3">
        <v>1595</v>
      </c>
      <c r="H5279" s="3">
        <v>1567</v>
      </c>
      <c r="I5279" s="2">
        <v>119543</v>
      </c>
      <c r="J5279" s="4">
        <f t="shared" si="82"/>
        <v>36436.706400000003</v>
      </c>
    </row>
    <row r="5280" spans="1:10">
      <c r="A5280" s="3">
        <v>1559</v>
      </c>
      <c r="B5280" s="3">
        <v>1596</v>
      </c>
      <c r="C5280" s="3">
        <v>1772</v>
      </c>
      <c r="D5280" s="3">
        <v>1573</v>
      </c>
      <c r="E5280" s="3">
        <v>1578</v>
      </c>
      <c r="F5280" s="3">
        <v>1583</v>
      </c>
      <c r="G5280" s="3">
        <v>1593</v>
      </c>
      <c r="H5280" s="3">
        <v>1567</v>
      </c>
      <c r="I5280" s="2">
        <v>119543</v>
      </c>
      <c r="J5280" s="4">
        <f t="shared" si="82"/>
        <v>36436.706400000003</v>
      </c>
    </row>
    <row r="5281" spans="1:10">
      <c r="A5281" s="3">
        <v>1559</v>
      </c>
      <c r="B5281" s="3">
        <v>1596</v>
      </c>
      <c r="C5281" s="3">
        <v>1776</v>
      </c>
      <c r="D5281" s="3">
        <v>1575</v>
      </c>
      <c r="E5281" s="3">
        <v>1578</v>
      </c>
      <c r="F5281" s="3">
        <v>1583</v>
      </c>
      <c r="G5281" s="3">
        <v>1593</v>
      </c>
      <c r="H5281" s="3">
        <v>1567</v>
      </c>
      <c r="I5281" s="2">
        <v>119543</v>
      </c>
      <c r="J5281" s="4">
        <f t="shared" si="82"/>
        <v>36436.706400000003</v>
      </c>
    </row>
    <row r="5282" spans="1:10">
      <c r="A5282" s="3">
        <v>1559</v>
      </c>
      <c r="B5282" s="3">
        <v>1595</v>
      </c>
      <c r="C5282" s="3">
        <v>1774</v>
      </c>
      <c r="D5282" s="3">
        <v>1573</v>
      </c>
      <c r="E5282" s="3">
        <v>1577</v>
      </c>
      <c r="F5282" s="3">
        <v>1581</v>
      </c>
      <c r="G5282" s="3">
        <v>1593</v>
      </c>
      <c r="H5282" s="3">
        <v>1567</v>
      </c>
      <c r="I5282" s="2">
        <v>119543</v>
      </c>
      <c r="J5282" s="4">
        <f t="shared" si="82"/>
        <v>36436.706400000003</v>
      </c>
    </row>
    <row r="5283" spans="1:10">
      <c r="A5283" s="3">
        <v>1560</v>
      </c>
      <c r="B5283" s="3">
        <v>1596</v>
      </c>
      <c r="C5283" s="3">
        <v>1772</v>
      </c>
      <c r="D5283" s="3">
        <v>1573</v>
      </c>
      <c r="E5283" s="3">
        <v>1580</v>
      </c>
      <c r="F5283" s="3">
        <v>1581</v>
      </c>
      <c r="G5283" s="3">
        <v>1593</v>
      </c>
      <c r="H5283" s="3">
        <v>1567</v>
      </c>
      <c r="I5283" s="2">
        <v>119543</v>
      </c>
      <c r="J5283" s="4">
        <f t="shared" si="82"/>
        <v>36436.706400000003</v>
      </c>
    </row>
    <row r="5284" spans="1:10">
      <c r="A5284" s="3">
        <v>1559</v>
      </c>
      <c r="B5284" s="3">
        <v>1595</v>
      </c>
      <c r="C5284" s="3">
        <v>1774</v>
      </c>
      <c r="D5284" s="3">
        <v>1573</v>
      </c>
      <c r="E5284" s="3">
        <v>1578</v>
      </c>
      <c r="F5284" s="3">
        <v>1583</v>
      </c>
      <c r="G5284" s="3">
        <v>1595</v>
      </c>
      <c r="H5284" s="3">
        <v>1567</v>
      </c>
      <c r="I5284" s="2">
        <v>119543</v>
      </c>
      <c r="J5284" s="4">
        <f t="shared" si="82"/>
        <v>36436.706400000003</v>
      </c>
    </row>
    <row r="5285" spans="1:10">
      <c r="A5285" s="3">
        <v>1559</v>
      </c>
      <c r="B5285" s="3">
        <v>1595</v>
      </c>
      <c r="C5285" s="3">
        <v>1772</v>
      </c>
      <c r="D5285" s="3">
        <v>1575</v>
      </c>
      <c r="E5285" s="3">
        <v>1578</v>
      </c>
      <c r="F5285" s="3">
        <v>1581</v>
      </c>
      <c r="G5285" s="3">
        <v>1595</v>
      </c>
      <c r="H5285" s="3">
        <v>1567</v>
      </c>
      <c r="I5285" s="2">
        <v>119543</v>
      </c>
      <c r="J5285" s="4">
        <f t="shared" si="82"/>
        <v>36436.706400000003</v>
      </c>
    </row>
    <row r="5286" spans="1:10">
      <c r="A5286" s="3">
        <v>1559</v>
      </c>
      <c r="B5286" s="3">
        <v>1596</v>
      </c>
      <c r="C5286" s="3">
        <v>1772</v>
      </c>
      <c r="D5286" s="3">
        <v>1575</v>
      </c>
      <c r="E5286" s="3">
        <v>1577</v>
      </c>
      <c r="F5286" s="3">
        <v>1581</v>
      </c>
      <c r="G5286" s="3">
        <v>1593</v>
      </c>
      <c r="H5286" s="3">
        <v>1567</v>
      </c>
      <c r="I5286" s="2">
        <v>119543</v>
      </c>
      <c r="J5286" s="4">
        <f t="shared" si="82"/>
        <v>36436.706400000003</v>
      </c>
    </row>
    <row r="5287" spans="1:10">
      <c r="A5287" s="3">
        <v>1560</v>
      </c>
      <c r="B5287" s="3">
        <v>1609</v>
      </c>
      <c r="C5287" s="3">
        <v>1772</v>
      </c>
      <c r="D5287" s="3">
        <v>1573</v>
      </c>
      <c r="E5287" s="3">
        <v>1578</v>
      </c>
      <c r="F5287" s="3">
        <v>1583</v>
      </c>
      <c r="G5287" s="3">
        <v>1595</v>
      </c>
      <c r="H5287" s="3">
        <v>1567</v>
      </c>
      <c r="I5287" s="2">
        <v>119543</v>
      </c>
      <c r="J5287" s="4">
        <f t="shared" si="82"/>
        <v>36436.706400000003</v>
      </c>
    </row>
    <row r="5288" spans="1:10">
      <c r="A5288" s="3">
        <v>1559</v>
      </c>
      <c r="B5288" s="3">
        <v>1596</v>
      </c>
      <c r="C5288" s="3">
        <v>1774</v>
      </c>
      <c r="D5288" s="3">
        <v>1573</v>
      </c>
      <c r="E5288" s="3">
        <v>1578</v>
      </c>
      <c r="F5288" s="3">
        <v>1583</v>
      </c>
      <c r="G5288" s="3">
        <v>1593</v>
      </c>
      <c r="H5288" s="3">
        <v>1567</v>
      </c>
      <c r="I5288" s="2">
        <v>119543</v>
      </c>
      <c r="J5288" s="4">
        <f t="shared" si="82"/>
        <v>36436.706400000003</v>
      </c>
    </row>
    <row r="5289" spans="1:10">
      <c r="A5289" s="3">
        <v>1560</v>
      </c>
      <c r="B5289" s="3">
        <v>1596</v>
      </c>
      <c r="C5289" s="3">
        <v>1772</v>
      </c>
      <c r="D5289" s="3">
        <v>1573</v>
      </c>
      <c r="E5289" s="3">
        <v>1578</v>
      </c>
      <c r="F5289" s="3">
        <v>1583</v>
      </c>
      <c r="G5289" s="3">
        <v>1595</v>
      </c>
      <c r="H5289" s="3">
        <v>1567</v>
      </c>
      <c r="I5289" s="2">
        <v>119543</v>
      </c>
      <c r="J5289" s="4">
        <f t="shared" si="82"/>
        <v>36436.706400000003</v>
      </c>
    </row>
    <row r="5290" spans="1:10">
      <c r="A5290" s="3">
        <v>1562</v>
      </c>
      <c r="B5290" s="3">
        <v>1596</v>
      </c>
      <c r="C5290" s="3">
        <v>1772</v>
      </c>
      <c r="D5290" s="3">
        <v>1573</v>
      </c>
      <c r="E5290" s="3">
        <v>1577</v>
      </c>
      <c r="F5290" s="3">
        <v>1583</v>
      </c>
      <c r="G5290" s="3">
        <v>1595</v>
      </c>
      <c r="H5290" s="3">
        <v>1567</v>
      </c>
      <c r="I5290" s="2">
        <v>119543</v>
      </c>
      <c r="J5290" s="4">
        <f t="shared" si="82"/>
        <v>36436.706400000003</v>
      </c>
    </row>
    <row r="5291" spans="1:10">
      <c r="A5291" s="3">
        <v>1559</v>
      </c>
      <c r="B5291" s="3">
        <v>1596</v>
      </c>
      <c r="C5291" s="3">
        <v>1772</v>
      </c>
      <c r="D5291" s="3">
        <v>1575</v>
      </c>
      <c r="E5291" s="3">
        <v>1577</v>
      </c>
      <c r="F5291" s="3">
        <v>1585</v>
      </c>
      <c r="G5291" s="3">
        <v>1595</v>
      </c>
      <c r="H5291" s="3">
        <v>1567</v>
      </c>
      <c r="I5291" s="2">
        <v>119543</v>
      </c>
      <c r="J5291" s="4">
        <f t="shared" si="82"/>
        <v>36436.706400000003</v>
      </c>
    </row>
    <row r="5292" spans="1:10">
      <c r="A5292" s="3">
        <v>1559</v>
      </c>
      <c r="B5292" s="3">
        <v>1596</v>
      </c>
      <c r="C5292" s="3">
        <v>1774</v>
      </c>
      <c r="D5292" s="3">
        <v>1575</v>
      </c>
      <c r="E5292" s="3">
        <v>1578</v>
      </c>
      <c r="F5292" s="3">
        <v>1581</v>
      </c>
      <c r="G5292" s="3">
        <v>1595</v>
      </c>
      <c r="H5292" s="3">
        <v>1567</v>
      </c>
      <c r="I5292" s="2">
        <v>119543</v>
      </c>
      <c r="J5292" s="4">
        <f t="shared" si="82"/>
        <v>36436.706400000003</v>
      </c>
    </row>
    <row r="5293" spans="1:10">
      <c r="A5293" s="3">
        <v>1559</v>
      </c>
      <c r="B5293" s="3">
        <v>1600</v>
      </c>
      <c r="C5293" s="3">
        <v>1772</v>
      </c>
      <c r="D5293" s="3">
        <v>1573</v>
      </c>
      <c r="E5293" s="3">
        <v>1577</v>
      </c>
      <c r="F5293" s="3">
        <v>1581</v>
      </c>
      <c r="G5293" s="3">
        <v>1593</v>
      </c>
      <c r="H5293" s="3">
        <v>1567</v>
      </c>
      <c r="I5293" s="2">
        <v>119543</v>
      </c>
      <c r="J5293" s="4">
        <f t="shared" si="82"/>
        <v>36436.706400000003</v>
      </c>
    </row>
    <row r="5294" spans="1:10">
      <c r="A5294" s="3">
        <v>1560</v>
      </c>
      <c r="B5294" s="3">
        <v>1596</v>
      </c>
      <c r="C5294" s="3">
        <v>1774</v>
      </c>
      <c r="D5294" s="3">
        <v>1575</v>
      </c>
      <c r="E5294" s="3">
        <v>1577</v>
      </c>
      <c r="F5294" s="3">
        <v>1581</v>
      </c>
      <c r="G5294" s="3">
        <v>1595</v>
      </c>
      <c r="H5294" s="3">
        <v>1567</v>
      </c>
      <c r="I5294" s="2">
        <v>119543</v>
      </c>
      <c r="J5294" s="4">
        <f t="shared" si="82"/>
        <v>36436.706400000003</v>
      </c>
    </row>
    <row r="5295" spans="1:10">
      <c r="A5295" s="3">
        <v>1559</v>
      </c>
      <c r="B5295" s="3">
        <v>1596</v>
      </c>
      <c r="C5295" s="3">
        <v>1774</v>
      </c>
      <c r="D5295" s="3">
        <v>1573</v>
      </c>
      <c r="E5295" s="3">
        <v>1577</v>
      </c>
      <c r="F5295" s="3">
        <v>1583</v>
      </c>
      <c r="G5295" s="3">
        <v>1595</v>
      </c>
      <c r="H5295" s="3">
        <v>1567</v>
      </c>
      <c r="I5295" s="2">
        <v>119543</v>
      </c>
      <c r="J5295" s="4">
        <f t="shared" si="82"/>
        <v>36436.706400000003</v>
      </c>
    </row>
    <row r="5296" spans="1:10">
      <c r="A5296" s="3">
        <v>1559</v>
      </c>
      <c r="B5296" s="3">
        <v>1595</v>
      </c>
      <c r="C5296" s="3">
        <v>1774</v>
      </c>
      <c r="D5296" s="3">
        <v>1573</v>
      </c>
      <c r="E5296" s="3">
        <v>1578</v>
      </c>
      <c r="F5296" s="3">
        <v>1583</v>
      </c>
      <c r="G5296" s="3">
        <v>1593</v>
      </c>
      <c r="H5296" s="3">
        <v>1567</v>
      </c>
      <c r="I5296" s="2">
        <v>119543</v>
      </c>
      <c r="J5296" s="4">
        <f t="shared" si="82"/>
        <v>36436.706400000003</v>
      </c>
    </row>
    <row r="5297" spans="1:10">
      <c r="A5297" s="3">
        <v>1559</v>
      </c>
      <c r="B5297" s="3">
        <v>1596</v>
      </c>
      <c r="C5297" s="3">
        <v>1774</v>
      </c>
      <c r="D5297" s="3">
        <v>1573</v>
      </c>
      <c r="E5297" s="3">
        <v>1578</v>
      </c>
      <c r="F5297" s="3">
        <v>1583</v>
      </c>
      <c r="G5297" s="3">
        <v>1595</v>
      </c>
      <c r="H5297" s="3">
        <v>1567</v>
      </c>
      <c r="I5297" s="2">
        <v>119543</v>
      </c>
      <c r="J5297" s="4">
        <f t="shared" si="82"/>
        <v>36436.706400000003</v>
      </c>
    </row>
    <row r="5298" spans="1:10">
      <c r="A5298" s="3">
        <v>1559</v>
      </c>
      <c r="B5298" s="3">
        <v>1595</v>
      </c>
      <c r="C5298" s="3">
        <v>1774</v>
      </c>
      <c r="D5298" s="3">
        <v>1575</v>
      </c>
      <c r="E5298" s="3">
        <v>1578</v>
      </c>
      <c r="F5298" s="3">
        <v>1581</v>
      </c>
      <c r="G5298" s="3">
        <v>1595</v>
      </c>
      <c r="H5298" s="3">
        <v>1567</v>
      </c>
      <c r="I5298" s="2">
        <v>119543</v>
      </c>
      <c r="J5298" s="4">
        <f t="shared" si="82"/>
        <v>36436.706400000003</v>
      </c>
    </row>
    <row r="5299" spans="1:10">
      <c r="A5299" s="3">
        <v>1560</v>
      </c>
      <c r="B5299" s="3">
        <v>1596</v>
      </c>
      <c r="C5299" s="3">
        <v>1772</v>
      </c>
      <c r="D5299" s="3">
        <v>1573</v>
      </c>
      <c r="E5299" s="3">
        <v>1578</v>
      </c>
      <c r="F5299" s="3">
        <v>1583</v>
      </c>
      <c r="G5299" s="3">
        <v>1593</v>
      </c>
      <c r="H5299" s="3">
        <v>1567</v>
      </c>
      <c r="I5299" s="2">
        <v>119543</v>
      </c>
      <c r="J5299" s="4">
        <f t="shared" si="82"/>
        <v>36436.706400000003</v>
      </c>
    </row>
    <row r="5300" spans="1:10">
      <c r="A5300" s="3">
        <v>1559</v>
      </c>
      <c r="B5300" s="3">
        <v>1581</v>
      </c>
      <c r="C5300" s="3">
        <v>1774</v>
      </c>
      <c r="D5300" s="3">
        <v>1575</v>
      </c>
      <c r="E5300" s="3">
        <v>1578</v>
      </c>
      <c r="F5300" s="3">
        <v>1581</v>
      </c>
      <c r="G5300" s="3">
        <v>1593</v>
      </c>
      <c r="H5300" s="3">
        <v>1567</v>
      </c>
      <c r="I5300" s="2">
        <v>119543</v>
      </c>
      <c r="J5300" s="4">
        <f t="shared" si="82"/>
        <v>36436.706400000003</v>
      </c>
    </row>
    <row r="5301" spans="1:10">
      <c r="A5301" s="3">
        <v>1560</v>
      </c>
      <c r="B5301" s="3">
        <v>1596</v>
      </c>
      <c r="C5301" s="3">
        <v>1774</v>
      </c>
      <c r="D5301" s="3">
        <v>1573</v>
      </c>
      <c r="E5301" s="3">
        <v>1578</v>
      </c>
      <c r="F5301" s="3">
        <v>1581</v>
      </c>
      <c r="G5301" s="3">
        <v>1593</v>
      </c>
      <c r="H5301" s="3">
        <v>1567</v>
      </c>
      <c r="I5301" s="2">
        <v>119543</v>
      </c>
      <c r="J5301" s="4">
        <f t="shared" si="82"/>
        <v>36436.706400000003</v>
      </c>
    </row>
    <row r="5302" spans="1:10">
      <c r="A5302" s="3">
        <v>1559</v>
      </c>
      <c r="B5302" s="3">
        <v>1596</v>
      </c>
      <c r="C5302" s="3">
        <v>1772</v>
      </c>
      <c r="D5302" s="3">
        <v>1573</v>
      </c>
      <c r="E5302" s="3">
        <v>1577</v>
      </c>
      <c r="F5302" s="3">
        <v>1581</v>
      </c>
      <c r="G5302" s="3">
        <v>1595</v>
      </c>
      <c r="H5302" s="3">
        <v>1567</v>
      </c>
      <c r="I5302" s="2">
        <v>119543</v>
      </c>
      <c r="J5302" s="4">
        <f t="shared" si="82"/>
        <v>36436.706400000003</v>
      </c>
    </row>
    <row r="5303" spans="1:10">
      <c r="A5303" s="3">
        <v>1559</v>
      </c>
      <c r="B5303" s="3">
        <v>1596</v>
      </c>
      <c r="C5303" s="3">
        <v>1774</v>
      </c>
      <c r="D5303" s="3">
        <v>1573</v>
      </c>
      <c r="E5303" s="3">
        <v>1578</v>
      </c>
      <c r="F5303" s="3">
        <v>1583</v>
      </c>
      <c r="G5303" s="3">
        <v>1595</v>
      </c>
      <c r="H5303" s="3">
        <v>1569</v>
      </c>
      <c r="I5303" s="2">
        <v>119645</v>
      </c>
      <c r="J5303" s="4">
        <f t="shared" si="82"/>
        <v>36467.796000000002</v>
      </c>
    </row>
    <row r="5304" spans="1:10">
      <c r="A5304" s="3">
        <v>1559</v>
      </c>
      <c r="B5304" s="3">
        <v>1595</v>
      </c>
      <c r="C5304" s="3">
        <v>1772</v>
      </c>
      <c r="D5304" s="3">
        <v>1573</v>
      </c>
      <c r="E5304" s="3">
        <v>1577</v>
      </c>
      <c r="F5304" s="3">
        <v>1581</v>
      </c>
      <c r="G5304" s="3">
        <v>1595</v>
      </c>
      <c r="H5304" s="3">
        <v>1567</v>
      </c>
      <c r="I5304" s="2">
        <v>119645</v>
      </c>
      <c r="J5304" s="4">
        <f t="shared" si="82"/>
        <v>36467.796000000002</v>
      </c>
    </row>
    <row r="5305" spans="1:10">
      <c r="A5305" s="3">
        <v>1560</v>
      </c>
      <c r="B5305" s="3">
        <v>1595</v>
      </c>
      <c r="C5305" s="3">
        <v>1772</v>
      </c>
      <c r="D5305" s="3">
        <v>1573</v>
      </c>
      <c r="E5305" s="3">
        <v>1578</v>
      </c>
      <c r="F5305" s="3">
        <v>1581</v>
      </c>
      <c r="G5305" s="3">
        <v>1595</v>
      </c>
      <c r="H5305" s="3">
        <v>1567</v>
      </c>
      <c r="I5305" s="2">
        <v>119645</v>
      </c>
      <c r="J5305" s="4">
        <f t="shared" si="82"/>
        <v>36467.796000000002</v>
      </c>
    </row>
    <row r="5306" spans="1:10">
      <c r="A5306" s="3">
        <v>1559</v>
      </c>
      <c r="B5306" s="3">
        <v>1596</v>
      </c>
      <c r="C5306" s="3">
        <v>1772</v>
      </c>
      <c r="D5306" s="3">
        <v>1573</v>
      </c>
      <c r="E5306" s="3">
        <v>1577</v>
      </c>
      <c r="F5306" s="3">
        <v>1581</v>
      </c>
      <c r="G5306" s="3">
        <v>1595</v>
      </c>
      <c r="H5306" s="3">
        <v>1567</v>
      </c>
      <c r="I5306" s="2">
        <v>119645</v>
      </c>
      <c r="J5306" s="4">
        <f t="shared" si="82"/>
        <v>36467.796000000002</v>
      </c>
    </row>
    <row r="5307" spans="1:10">
      <c r="A5307" s="3">
        <v>1560</v>
      </c>
      <c r="B5307" s="3">
        <v>1596</v>
      </c>
      <c r="C5307" s="3">
        <v>1772</v>
      </c>
      <c r="D5307" s="3">
        <v>1573</v>
      </c>
      <c r="E5307" s="3">
        <v>1578</v>
      </c>
      <c r="F5307" s="3">
        <v>1581</v>
      </c>
      <c r="G5307" s="3">
        <v>1595</v>
      </c>
      <c r="H5307" s="3">
        <v>1567</v>
      </c>
      <c r="I5307" s="2">
        <v>119645</v>
      </c>
      <c r="J5307" s="4">
        <f t="shared" si="82"/>
        <v>36467.796000000002</v>
      </c>
    </row>
    <row r="5308" spans="1:10">
      <c r="A5308" s="3">
        <v>1559</v>
      </c>
      <c r="B5308" s="3">
        <v>1596</v>
      </c>
      <c r="C5308" s="3">
        <v>1772</v>
      </c>
      <c r="D5308" s="3">
        <v>1573</v>
      </c>
      <c r="E5308" s="3">
        <v>1578</v>
      </c>
      <c r="F5308" s="3">
        <v>1583</v>
      </c>
      <c r="G5308" s="3">
        <v>1593</v>
      </c>
      <c r="H5308" s="3">
        <v>1567</v>
      </c>
      <c r="I5308" s="2">
        <v>119645</v>
      </c>
      <c r="J5308" s="4">
        <f t="shared" si="82"/>
        <v>36467.796000000002</v>
      </c>
    </row>
    <row r="5309" spans="1:10">
      <c r="A5309" s="3">
        <v>1560</v>
      </c>
      <c r="B5309" s="3">
        <v>1595</v>
      </c>
      <c r="C5309" s="3">
        <v>1772</v>
      </c>
      <c r="D5309" s="3">
        <v>1575</v>
      </c>
      <c r="E5309" s="3">
        <v>1578</v>
      </c>
      <c r="F5309" s="3">
        <v>1583</v>
      </c>
      <c r="G5309" s="3">
        <v>1595</v>
      </c>
      <c r="H5309" s="3">
        <v>1567</v>
      </c>
      <c r="I5309" s="2">
        <v>119645</v>
      </c>
      <c r="J5309" s="4">
        <f t="shared" si="82"/>
        <v>36467.796000000002</v>
      </c>
    </row>
    <row r="5310" spans="1:10">
      <c r="A5310" s="3">
        <v>1559</v>
      </c>
      <c r="B5310" s="3">
        <v>1596</v>
      </c>
      <c r="C5310" s="3">
        <v>1772</v>
      </c>
      <c r="D5310" s="3">
        <v>1575</v>
      </c>
      <c r="E5310" s="3">
        <v>1577</v>
      </c>
      <c r="F5310" s="3">
        <v>1581</v>
      </c>
      <c r="G5310" s="3">
        <v>1595</v>
      </c>
      <c r="H5310" s="3">
        <v>1567</v>
      </c>
      <c r="I5310" s="2">
        <v>119645</v>
      </c>
      <c r="J5310" s="4">
        <f t="shared" si="82"/>
        <v>36467.796000000002</v>
      </c>
    </row>
    <row r="5311" spans="1:10">
      <c r="A5311" s="3">
        <v>1559</v>
      </c>
      <c r="B5311" s="3">
        <v>1595</v>
      </c>
      <c r="C5311" s="3">
        <v>1772</v>
      </c>
      <c r="D5311" s="3">
        <v>1573</v>
      </c>
      <c r="E5311" s="3">
        <v>1578</v>
      </c>
      <c r="F5311" s="3">
        <v>1581</v>
      </c>
      <c r="G5311" s="3">
        <v>1593</v>
      </c>
      <c r="H5311" s="3">
        <v>1567</v>
      </c>
      <c r="I5311" s="2">
        <v>119750</v>
      </c>
      <c r="J5311" s="4">
        <f t="shared" si="82"/>
        <v>36499.800000000003</v>
      </c>
    </row>
    <row r="5312" spans="1:10">
      <c r="A5312" s="3">
        <v>1559</v>
      </c>
      <c r="B5312" s="3">
        <v>1595</v>
      </c>
      <c r="C5312" s="3">
        <v>1772</v>
      </c>
      <c r="D5312" s="3">
        <v>1575</v>
      </c>
      <c r="E5312" s="3">
        <v>1577</v>
      </c>
      <c r="F5312" s="3">
        <v>1581</v>
      </c>
      <c r="G5312" s="3">
        <v>1595</v>
      </c>
      <c r="H5312" s="3">
        <v>1567</v>
      </c>
      <c r="I5312" s="2">
        <v>119750</v>
      </c>
      <c r="J5312" s="4">
        <f t="shared" si="82"/>
        <v>36499.800000000003</v>
      </c>
    </row>
    <row r="5313" spans="1:10">
      <c r="A5313" s="3">
        <v>1559</v>
      </c>
      <c r="B5313" s="3">
        <v>1596</v>
      </c>
      <c r="C5313" s="3">
        <v>1772</v>
      </c>
      <c r="D5313" s="3">
        <v>1573</v>
      </c>
      <c r="E5313" s="3">
        <v>1577</v>
      </c>
      <c r="F5313" s="3">
        <v>1581</v>
      </c>
      <c r="G5313" s="3">
        <v>1593</v>
      </c>
      <c r="H5313" s="3">
        <v>1565</v>
      </c>
      <c r="I5313" s="2">
        <v>119750</v>
      </c>
      <c r="J5313" s="4">
        <f t="shared" si="82"/>
        <v>36499.800000000003</v>
      </c>
    </row>
    <row r="5314" spans="1:10">
      <c r="A5314" s="3">
        <v>1559</v>
      </c>
      <c r="B5314" s="3">
        <v>1596</v>
      </c>
      <c r="C5314" s="3">
        <v>1772</v>
      </c>
      <c r="D5314" s="3">
        <v>1573</v>
      </c>
      <c r="E5314" s="3">
        <v>1578</v>
      </c>
      <c r="F5314" s="3">
        <v>1581</v>
      </c>
      <c r="G5314" s="3">
        <v>1593</v>
      </c>
      <c r="H5314" s="3">
        <v>1565</v>
      </c>
      <c r="I5314" s="2">
        <v>119750</v>
      </c>
      <c r="J5314" s="4">
        <f t="shared" ref="J5314:J5377" si="83">0.3048*I5314</f>
        <v>36499.800000000003</v>
      </c>
    </row>
    <row r="5315" spans="1:10">
      <c r="A5315" s="3">
        <v>1559</v>
      </c>
      <c r="B5315" s="3">
        <v>1596</v>
      </c>
      <c r="C5315" s="3">
        <v>1772</v>
      </c>
      <c r="D5315" s="3">
        <v>1573</v>
      </c>
      <c r="E5315" s="3">
        <v>1577</v>
      </c>
      <c r="F5315" s="3">
        <v>1583</v>
      </c>
      <c r="G5315" s="3">
        <v>1595</v>
      </c>
      <c r="H5315" s="3">
        <v>1567</v>
      </c>
      <c r="I5315" s="2">
        <v>119750</v>
      </c>
      <c r="J5315" s="4">
        <f t="shared" si="83"/>
        <v>36499.800000000003</v>
      </c>
    </row>
    <row r="5316" spans="1:10">
      <c r="A5316" s="3">
        <v>1559</v>
      </c>
      <c r="B5316" s="3">
        <v>1596</v>
      </c>
      <c r="C5316" s="3">
        <v>1772</v>
      </c>
      <c r="D5316" s="3">
        <v>1575</v>
      </c>
      <c r="E5316" s="3">
        <v>1578</v>
      </c>
      <c r="F5316" s="3">
        <v>1583</v>
      </c>
      <c r="G5316" s="3">
        <v>1595</v>
      </c>
      <c r="H5316" s="3">
        <v>1567</v>
      </c>
      <c r="I5316" s="2">
        <v>119750</v>
      </c>
      <c r="J5316" s="4">
        <f t="shared" si="83"/>
        <v>36499.800000000003</v>
      </c>
    </row>
    <row r="5317" spans="1:10">
      <c r="A5317" s="3">
        <v>1559</v>
      </c>
      <c r="B5317" s="3">
        <v>1596</v>
      </c>
      <c r="C5317" s="3">
        <v>1772</v>
      </c>
      <c r="D5317" s="3">
        <v>1573</v>
      </c>
      <c r="E5317" s="3">
        <v>1577</v>
      </c>
      <c r="F5317" s="3">
        <v>1581</v>
      </c>
      <c r="G5317" s="3">
        <v>1595</v>
      </c>
      <c r="H5317" s="3">
        <v>1567</v>
      </c>
      <c r="I5317" s="2">
        <v>119750</v>
      </c>
      <c r="J5317" s="4">
        <f t="shared" si="83"/>
        <v>36499.800000000003</v>
      </c>
    </row>
    <row r="5318" spans="1:10">
      <c r="A5318" s="3">
        <v>1559</v>
      </c>
      <c r="B5318" s="3">
        <v>1596</v>
      </c>
      <c r="C5318" s="3">
        <v>1772</v>
      </c>
      <c r="D5318" s="3">
        <v>1573</v>
      </c>
      <c r="E5318" s="3">
        <v>1577</v>
      </c>
      <c r="F5318" s="3">
        <v>1583</v>
      </c>
      <c r="G5318" s="3">
        <v>1595</v>
      </c>
      <c r="H5318" s="3">
        <v>1565</v>
      </c>
      <c r="I5318" s="2">
        <v>119750</v>
      </c>
      <c r="J5318" s="4">
        <f t="shared" si="83"/>
        <v>36499.800000000003</v>
      </c>
    </row>
    <row r="5319" spans="1:10">
      <c r="A5319" s="3">
        <v>1559</v>
      </c>
      <c r="B5319" s="3">
        <v>1596</v>
      </c>
      <c r="C5319" s="3">
        <v>1772</v>
      </c>
      <c r="D5319" s="3">
        <v>1573</v>
      </c>
      <c r="E5319" s="3">
        <v>1577</v>
      </c>
      <c r="F5319" s="3">
        <v>1583</v>
      </c>
      <c r="G5319" s="3">
        <v>1593</v>
      </c>
      <c r="H5319" s="3">
        <v>1567</v>
      </c>
      <c r="I5319" s="2">
        <v>119750</v>
      </c>
      <c r="J5319" s="4">
        <f t="shared" si="83"/>
        <v>36499.800000000003</v>
      </c>
    </row>
    <row r="5320" spans="1:10">
      <c r="A5320" s="3">
        <v>1559</v>
      </c>
      <c r="B5320" s="3">
        <v>1596</v>
      </c>
      <c r="C5320" s="3">
        <v>1772</v>
      </c>
      <c r="D5320" s="3">
        <v>1573</v>
      </c>
      <c r="E5320" s="3">
        <v>1577</v>
      </c>
      <c r="F5320" s="3">
        <v>1581</v>
      </c>
      <c r="G5320" s="3">
        <v>1595</v>
      </c>
      <c r="H5320" s="3">
        <v>1567</v>
      </c>
      <c r="I5320" s="2">
        <v>119750</v>
      </c>
      <c r="J5320" s="4">
        <f t="shared" si="83"/>
        <v>36499.800000000003</v>
      </c>
    </row>
    <row r="5321" spans="1:10">
      <c r="A5321" s="3">
        <v>1560</v>
      </c>
      <c r="B5321" s="3">
        <v>1596</v>
      </c>
      <c r="C5321" s="3">
        <v>1772</v>
      </c>
      <c r="D5321" s="3">
        <v>1573</v>
      </c>
      <c r="E5321" s="3">
        <v>1577</v>
      </c>
      <c r="F5321" s="3">
        <v>1581</v>
      </c>
      <c r="G5321" s="3">
        <v>1595</v>
      </c>
      <c r="H5321" s="3">
        <v>1565</v>
      </c>
      <c r="I5321" s="2">
        <v>119750</v>
      </c>
      <c r="J5321" s="4">
        <f t="shared" si="83"/>
        <v>36499.800000000003</v>
      </c>
    </row>
    <row r="5322" spans="1:10">
      <c r="A5322" s="3">
        <v>1560</v>
      </c>
      <c r="B5322" s="3">
        <v>1596</v>
      </c>
      <c r="C5322" s="3">
        <v>1772</v>
      </c>
      <c r="D5322" s="3">
        <v>1573</v>
      </c>
      <c r="E5322" s="3">
        <v>1577</v>
      </c>
      <c r="F5322" s="3">
        <v>1581</v>
      </c>
      <c r="G5322" s="3">
        <v>1595</v>
      </c>
      <c r="H5322" s="3">
        <v>1567</v>
      </c>
      <c r="I5322" s="2">
        <v>119750</v>
      </c>
      <c r="J5322" s="4">
        <f t="shared" si="83"/>
        <v>36499.800000000003</v>
      </c>
    </row>
    <row r="5323" spans="1:10">
      <c r="A5323" s="3">
        <v>1559</v>
      </c>
      <c r="B5323" s="3">
        <v>1595</v>
      </c>
      <c r="C5323" s="3">
        <v>1772</v>
      </c>
      <c r="D5323" s="3">
        <v>1573</v>
      </c>
      <c r="E5323" s="3">
        <v>1577</v>
      </c>
      <c r="F5323" s="3">
        <v>1581</v>
      </c>
      <c r="G5323" s="3">
        <v>1593</v>
      </c>
      <c r="H5323" s="3">
        <v>1567</v>
      </c>
      <c r="I5323" s="2">
        <v>119750</v>
      </c>
      <c r="J5323" s="4">
        <f t="shared" si="83"/>
        <v>36499.800000000003</v>
      </c>
    </row>
    <row r="5324" spans="1:10">
      <c r="A5324" s="3">
        <v>1557</v>
      </c>
      <c r="B5324" s="3">
        <v>1595</v>
      </c>
      <c r="C5324" s="3">
        <v>1772</v>
      </c>
      <c r="D5324" s="3">
        <v>1573</v>
      </c>
      <c r="E5324" s="3">
        <v>1577</v>
      </c>
      <c r="F5324" s="3">
        <v>1583</v>
      </c>
      <c r="G5324" s="3">
        <v>1593</v>
      </c>
      <c r="H5324" s="3">
        <v>1565</v>
      </c>
      <c r="I5324" s="2">
        <v>119750</v>
      </c>
      <c r="J5324" s="4">
        <f t="shared" si="83"/>
        <v>36499.800000000003</v>
      </c>
    </row>
    <row r="5325" spans="1:10">
      <c r="A5325" s="3">
        <v>1559</v>
      </c>
      <c r="B5325" s="3">
        <v>1596</v>
      </c>
      <c r="C5325" s="3">
        <v>1772</v>
      </c>
      <c r="D5325" s="3">
        <v>1573</v>
      </c>
      <c r="E5325" s="3">
        <v>1586</v>
      </c>
      <c r="F5325" s="3">
        <v>1581</v>
      </c>
      <c r="G5325" s="3">
        <v>1593</v>
      </c>
      <c r="H5325" s="3">
        <v>1567</v>
      </c>
      <c r="I5325" s="2">
        <v>119750</v>
      </c>
      <c r="J5325" s="4">
        <f t="shared" si="83"/>
        <v>36499.800000000003</v>
      </c>
    </row>
    <row r="5326" spans="1:10">
      <c r="A5326" s="3">
        <v>1559</v>
      </c>
      <c r="B5326" s="3">
        <v>1596</v>
      </c>
      <c r="C5326" s="3">
        <v>1772</v>
      </c>
      <c r="D5326" s="3">
        <v>1573</v>
      </c>
      <c r="E5326" s="3">
        <v>1578</v>
      </c>
      <c r="F5326" s="3">
        <v>1581</v>
      </c>
      <c r="G5326" s="3">
        <v>1595</v>
      </c>
      <c r="H5326" s="3">
        <v>1567</v>
      </c>
      <c r="I5326" s="2">
        <v>119750</v>
      </c>
      <c r="J5326" s="4">
        <f t="shared" si="83"/>
        <v>36499.800000000003</v>
      </c>
    </row>
    <row r="5327" spans="1:10">
      <c r="A5327" s="3">
        <v>1560</v>
      </c>
      <c r="B5327" s="3">
        <v>1596</v>
      </c>
      <c r="C5327" s="3">
        <v>1772</v>
      </c>
      <c r="D5327" s="3">
        <v>1573</v>
      </c>
      <c r="E5327" s="3">
        <v>1577</v>
      </c>
      <c r="F5327" s="3">
        <v>1583</v>
      </c>
      <c r="G5327" s="3">
        <v>1595</v>
      </c>
      <c r="H5327" s="3">
        <v>1564</v>
      </c>
      <c r="I5327" s="2">
        <v>119750</v>
      </c>
      <c r="J5327" s="4">
        <f t="shared" si="83"/>
        <v>36499.800000000003</v>
      </c>
    </row>
    <row r="5328" spans="1:10">
      <c r="A5328" s="3">
        <v>1557</v>
      </c>
      <c r="B5328" s="3">
        <v>1596</v>
      </c>
      <c r="C5328" s="3">
        <v>1772</v>
      </c>
      <c r="D5328" s="3">
        <v>1573</v>
      </c>
      <c r="E5328" s="3">
        <v>1577</v>
      </c>
      <c r="F5328" s="3">
        <v>1581</v>
      </c>
      <c r="G5328" s="3">
        <v>1595</v>
      </c>
      <c r="H5328" s="3">
        <v>1565</v>
      </c>
      <c r="I5328" s="2">
        <v>119750</v>
      </c>
      <c r="J5328" s="4">
        <f t="shared" si="83"/>
        <v>36499.800000000003</v>
      </c>
    </row>
    <row r="5329" spans="1:10">
      <c r="A5329" s="3">
        <v>1560</v>
      </c>
      <c r="B5329" s="3">
        <v>1596</v>
      </c>
      <c r="C5329" s="3">
        <v>1772</v>
      </c>
      <c r="D5329" s="3">
        <v>1573</v>
      </c>
      <c r="E5329" s="3">
        <v>1578</v>
      </c>
      <c r="F5329" s="3">
        <v>1581</v>
      </c>
      <c r="G5329" s="3">
        <v>1595</v>
      </c>
      <c r="H5329" s="3">
        <v>1567</v>
      </c>
      <c r="I5329" s="2">
        <v>119648</v>
      </c>
      <c r="J5329" s="4">
        <f t="shared" si="83"/>
        <v>36468.710400000004</v>
      </c>
    </row>
    <row r="5330" spans="1:10">
      <c r="A5330" s="3">
        <v>1559</v>
      </c>
      <c r="B5330" s="3">
        <v>1595</v>
      </c>
      <c r="C5330" s="3">
        <v>1772</v>
      </c>
      <c r="D5330" s="3">
        <v>1573</v>
      </c>
      <c r="E5330" s="3">
        <v>1577</v>
      </c>
      <c r="F5330" s="3">
        <v>1581</v>
      </c>
      <c r="G5330" s="3">
        <v>1593</v>
      </c>
      <c r="H5330" s="3">
        <v>1567</v>
      </c>
      <c r="I5330" s="2">
        <v>119648</v>
      </c>
      <c r="J5330" s="4">
        <f t="shared" si="83"/>
        <v>36468.710400000004</v>
      </c>
    </row>
    <row r="5331" spans="1:10">
      <c r="A5331" s="3">
        <v>1559</v>
      </c>
      <c r="B5331" s="3">
        <v>1596</v>
      </c>
      <c r="C5331" s="3">
        <v>1772</v>
      </c>
      <c r="D5331" s="3">
        <v>1575</v>
      </c>
      <c r="E5331" s="3">
        <v>1578</v>
      </c>
      <c r="F5331" s="3">
        <v>1581</v>
      </c>
      <c r="G5331" s="3">
        <v>1593</v>
      </c>
      <c r="H5331" s="3">
        <v>1567</v>
      </c>
      <c r="I5331" s="2">
        <v>119648</v>
      </c>
      <c r="J5331" s="4">
        <f t="shared" si="83"/>
        <v>36468.710400000004</v>
      </c>
    </row>
    <row r="5332" spans="1:10">
      <c r="A5332" s="3">
        <v>1559</v>
      </c>
      <c r="B5332" s="3">
        <v>1595</v>
      </c>
      <c r="C5332" s="3">
        <v>1772</v>
      </c>
      <c r="D5332" s="3">
        <v>1573</v>
      </c>
      <c r="E5332" s="3">
        <v>1577</v>
      </c>
      <c r="F5332" s="3">
        <v>1583</v>
      </c>
      <c r="G5332" s="3">
        <v>1593</v>
      </c>
      <c r="H5332" s="3">
        <v>1567</v>
      </c>
      <c r="I5332" s="2">
        <v>119648</v>
      </c>
      <c r="J5332" s="4">
        <f t="shared" si="83"/>
        <v>36468.710400000004</v>
      </c>
    </row>
    <row r="5333" spans="1:10">
      <c r="A5333" s="3">
        <v>1559</v>
      </c>
      <c r="B5333" s="3">
        <v>1596</v>
      </c>
      <c r="C5333" s="3">
        <v>1772</v>
      </c>
      <c r="D5333" s="3">
        <v>1573</v>
      </c>
      <c r="E5333" s="3">
        <v>1577</v>
      </c>
      <c r="F5333" s="3">
        <v>1581</v>
      </c>
      <c r="G5333" s="3">
        <v>1595</v>
      </c>
      <c r="H5333" s="3">
        <v>1567</v>
      </c>
      <c r="I5333" s="2">
        <v>119648</v>
      </c>
      <c r="J5333" s="4">
        <f t="shared" si="83"/>
        <v>36468.710400000004</v>
      </c>
    </row>
    <row r="5334" spans="1:10">
      <c r="A5334" s="3">
        <v>1559</v>
      </c>
      <c r="B5334" s="3">
        <v>1596</v>
      </c>
      <c r="C5334" s="3">
        <v>1772</v>
      </c>
      <c r="D5334" s="3">
        <v>1573</v>
      </c>
      <c r="E5334" s="3">
        <v>1577</v>
      </c>
      <c r="F5334" s="3">
        <v>1581</v>
      </c>
      <c r="G5334" s="3">
        <v>1595</v>
      </c>
      <c r="H5334" s="3">
        <v>1567</v>
      </c>
      <c r="I5334" s="2">
        <v>119648</v>
      </c>
      <c r="J5334" s="4">
        <f t="shared" si="83"/>
        <v>36468.710400000004</v>
      </c>
    </row>
    <row r="5335" spans="1:10">
      <c r="A5335" s="3">
        <v>1559</v>
      </c>
      <c r="B5335" s="3">
        <v>1596</v>
      </c>
      <c r="C5335" s="3">
        <v>1772</v>
      </c>
      <c r="D5335" s="3">
        <v>1573</v>
      </c>
      <c r="E5335" s="3">
        <v>1577</v>
      </c>
      <c r="F5335" s="3">
        <v>1581</v>
      </c>
      <c r="G5335" s="3">
        <v>1595</v>
      </c>
      <c r="H5335" s="3">
        <v>1567</v>
      </c>
      <c r="I5335" s="2">
        <v>119547</v>
      </c>
      <c r="J5335" s="4">
        <f t="shared" si="83"/>
        <v>36437.925600000002</v>
      </c>
    </row>
    <row r="5336" spans="1:10">
      <c r="A5336" s="3">
        <v>1559</v>
      </c>
      <c r="B5336" s="3">
        <v>1596</v>
      </c>
      <c r="C5336" s="3">
        <v>1772</v>
      </c>
      <c r="D5336" s="3">
        <v>1573</v>
      </c>
      <c r="E5336" s="3">
        <v>1578</v>
      </c>
      <c r="F5336" s="3">
        <v>1583</v>
      </c>
      <c r="G5336" s="3">
        <v>1595</v>
      </c>
      <c r="H5336" s="3">
        <v>1565</v>
      </c>
      <c r="I5336" s="2">
        <v>119547</v>
      </c>
      <c r="J5336" s="4">
        <f t="shared" si="83"/>
        <v>36437.925600000002</v>
      </c>
    </row>
    <row r="5337" spans="1:10">
      <c r="A5337" s="3">
        <v>1559</v>
      </c>
      <c r="B5337" s="3">
        <v>1595</v>
      </c>
      <c r="C5337" s="3">
        <v>1772</v>
      </c>
      <c r="D5337" s="3">
        <v>1573</v>
      </c>
      <c r="E5337" s="3">
        <v>1578</v>
      </c>
      <c r="F5337" s="3">
        <v>1583</v>
      </c>
      <c r="G5337" s="3">
        <v>1593</v>
      </c>
      <c r="H5337" s="3">
        <v>1567</v>
      </c>
      <c r="I5337" s="2">
        <v>119547</v>
      </c>
      <c r="J5337" s="4">
        <f t="shared" si="83"/>
        <v>36437.925600000002</v>
      </c>
    </row>
    <row r="5338" spans="1:10">
      <c r="A5338" s="3">
        <v>1559</v>
      </c>
      <c r="B5338" s="3">
        <v>1596</v>
      </c>
      <c r="C5338" s="3">
        <v>1774</v>
      </c>
      <c r="D5338" s="3">
        <v>1573</v>
      </c>
      <c r="E5338" s="3">
        <v>1578</v>
      </c>
      <c r="F5338" s="3">
        <v>1583</v>
      </c>
      <c r="G5338" s="3">
        <v>1593</v>
      </c>
      <c r="H5338" s="3">
        <v>1567</v>
      </c>
      <c r="I5338" s="2">
        <v>119547</v>
      </c>
      <c r="J5338" s="4">
        <f t="shared" si="83"/>
        <v>36437.925600000002</v>
      </c>
    </row>
    <row r="5339" spans="1:10">
      <c r="A5339" s="3">
        <v>1559</v>
      </c>
      <c r="B5339" s="3">
        <v>1596</v>
      </c>
      <c r="C5339" s="3">
        <v>1772</v>
      </c>
      <c r="D5339" s="3">
        <v>1573</v>
      </c>
      <c r="E5339" s="3">
        <v>1578</v>
      </c>
      <c r="F5339" s="3">
        <v>1581</v>
      </c>
      <c r="G5339" s="3">
        <v>1593</v>
      </c>
      <c r="H5339" s="3">
        <v>1567</v>
      </c>
      <c r="I5339" s="2">
        <v>119547</v>
      </c>
      <c r="J5339" s="4">
        <f t="shared" si="83"/>
        <v>36437.925600000002</v>
      </c>
    </row>
    <row r="5340" spans="1:10">
      <c r="A5340" s="3">
        <v>1559</v>
      </c>
      <c r="B5340" s="3">
        <v>1596</v>
      </c>
      <c r="C5340" s="3">
        <v>1772</v>
      </c>
      <c r="D5340" s="3">
        <v>1573</v>
      </c>
      <c r="E5340" s="3">
        <v>1577</v>
      </c>
      <c r="F5340" s="3">
        <v>1581</v>
      </c>
      <c r="G5340" s="3">
        <v>1595</v>
      </c>
      <c r="H5340" s="3">
        <v>1567</v>
      </c>
      <c r="I5340" s="2">
        <v>119547</v>
      </c>
      <c r="J5340" s="4">
        <f t="shared" si="83"/>
        <v>36437.925600000002</v>
      </c>
    </row>
    <row r="5341" spans="1:10">
      <c r="A5341" s="3">
        <v>1559</v>
      </c>
      <c r="B5341" s="3">
        <v>1596</v>
      </c>
      <c r="C5341" s="3">
        <v>1772</v>
      </c>
      <c r="D5341" s="3">
        <v>1573</v>
      </c>
      <c r="E5341" s="3">
        <v>1577</v>
      </c>
      <c r="F5341" s="3">
        <v>1581</v>
      </c>
      <c r="G5341" s="3">
        <v>1595</v>
      </c>
      <c r="H5341" s="3">
        <v>1567</v>
      </c>
      <c r="I5341" s="2">
        <v>119547</v>
      </c>
      <c r="J5341" s="4">
        <f t="shared" si="83"/>
        <v>36437.925600000002</v>
      </c>
    </row>
    <row r="5342" spans="1:10">
      <c r="A5342" s="3">
        <v>1560</v>
      </c>
      <c r="B5342" s="3">
        <v>1580</v>
      </c>
      <c r="C5342" s="3">
        <v>1772</v>
      </c>
      <c r="D5342" s="3">
        <v>1573</v>
      </c>
      <c r="E5342" s="3">
        <v>1577</v>
      </c>
      <c r="F5342" s="3">
        <v>1583</v>
      </c>
      <c r="G5342" s="3">
        <v>1595</v>
      </c>
      <c r="H5342" s="3">
        <v>1565</v>
      </c>
      <c r="I5342" s="2">
        <v>119442</v>
      </c>
      <c r="J5342" s="4">
        <f t="shared" si="83"/>
        <v>36405.921600000001</v>
      </c>
    </row>
    <row r="5343" spans="1:10">
      <c r="A5343" s="3">
        <v>1559</v>
      </c>
      <c r="B5343" s="3">
        <v>1595</v>
      </c>
      <c r="C5343" s="3">
        <v>1772</v>
      </c>
      <c r="D5343" s="3">
        <v>1573</v>
      </c>
      <c r="E5343" s="3">
        <v>1577</v>
      </c>
      <c r="F5343" s="3">
        <v>1581</v>
      </c>
      <c r="G5343" s="3">
        <v>1593</v>
      </c>
      <c r="H5343" s="3">
        <v>1567</v>
      </c>
      <c r="I5343" s="2">
        <v>119442</v>
      </c>
      <c r="J5343" s="4">
        <f t="shared" si="83"/>
        <v>36405.921600000001</v>
      </c>
    </row>
    <row r="5344" spans="1:10">
      <c r="A5344" s="3">
        <v>1559</v>
      </c>
      <c r="B5344" s="3">
        <v>1596</v>
      </c>
      <c r="C5344" s="3">
        <v>1772</v>
      </c>
      <c r="D5344" s="3">
        <v>1573</v>
      </c>
      <c r="E5344" s="3">
        <v>1577</v>
      </c>
      <c r="F5344" s="3">
        <v>1583</v>
      </c>
      <c r="G5344" s="3">
        <v>1595</v>
      </c>
      <c r="H5344" s="3">
        <v>1567</v>
      </c>
      <c r="I5344" s="2">
        <v>119442</v>
      </c>
      <c r="J5344" s="4">
        <f t="shared" si="83"/>
        <v>36405.921600000001</v>
      </c>
    </row>
    <row r="5345" spans="1:10">
      <c r="A5345" s="3">
        <v>1559</v>
      </c>
      <c r="B5345" s="3">
        <v>1595</v>
      </c>
      <c r="C5345" s="3">
        <v>1774</v>
      </c>
      <c r="D5345" s="3">
        <v>1573</v>
      </c>
      <c r="E5345" s="3">
        <v>1577</v>
      </c>
      <c r="F5345" s="3">
        <v>1583</v>
      </c>
      <c r="G5345" s="3">
        <v>1595</v>
      </c>
      <c r="H5345" s="3">
        <v>1565</v>
      </c>
      <c r="I5345" s="2">
        <v>119442</v>
      </c>
      <c r="J5345" s="4">
        <f t="shared" si="83"/>
        <v>36405.921600000001</v>
      </c>
    </row>
    <row r="5346" spans="1:10">
      <c r="A5346" s="3">
        <v>1559</v>
      </c>
      <c r="B5346" s="3">
        <v>1595</v>
      </c>
      <c r="C5346" s="3">
        <v>1772</v>
      </c>
      <c r="D5346" s="3">
        <v>1575</v>
      </c>
      <c r="E5346" s="3">
        <v>1578</v>
      </c>
      <c r="F5346" s="3">
        <v>1581</v>
      </c>
      <c r="G5346" s="3">
        <v>1595</v>
      </c>
      <c r="H5346" s="3">
        <v>1567</v>
      </c>
      <c r="I5346" s="2">
        <v>119442</v>
      </c>
      <c r="J5346" s="4">
        <f t="shared" si="83"/>
        <v>36405.921600000001</v>
      </c>
    </row>
    <row r="5347" spans="1:10">
      <c r="A5347" s="3">
        <v>1559</v>
      </c>
      <c r="B5347" s="3">
        <v>1596</v>
      </c>
      <c r="C5347" s="3">
        <v>1770</v>
      </c>
      <c r="D5347" s="3">
        <v>1573</v>
      </c>
      <c r="E5347" s="3">
        <v>1577</v>
      </c>
      <c r="F5347" s="3">
        <v>1581</v>
      </c>
      <c r="G5347" s="3">
        <v>1595</v>
      </c>
      <c r="H5347" s="3">
        <v>1567</v>
      </c>
      <c r="I5347" s="2">
        <v>119442</v>
      </c>
      <c r="J5347" s="4">
        <f t="shared" si="83"/>
        <v>36405.921600000001</v>
      </c>
    </row>
    <row r="5348" spans="1:10">
      <c r="A5348" s="3">
        <v>1560</v>
      </c>
      <c r="B5348" s="3">
        <v>1595</v>
      </c>
      <c r="C5348" s="3">
        <v>1774</v>
      </c>
      <c r="D5348" s="3">
        <v>1573</v>
      </c>
      <c r="E5348" s="3">
        <v>1577</v>
      </c>
      <c r="F5348" s="3">
        <v>1581</v>
      </c>
      <c r="G5348" s="3">
        <v>1593</v>
      </c>
      <c r="H5348" s="3">
        <v>1565</v>
      </c>
      <c r="I5348" s="2">
        <v>119442</v>
      </c>
      <c r="J5348" s="4">
        <f t="shared" si="83"/>
        <v>36405.921600000001</v>
      </c>
    </row>
    <row r="5349" spans="1:10">
      <c r="A5349" s="3">
        <v>1559</v>
      </c>
      <c r="B5349" s="3">
        <v>1595</v>
      </c>
      <c r="C5349" s="3">
        <v>1772</v>
      </c>
      <c r="D5349" s="3">
        <v>1573</v>
      </c>
      <c r="E5349" s="3">
        <v>1577</v>
      </c>
      <c r="F5349" s="3">
        <v>1581</v>
      </c>
      <c r="G5349" s="3">
        <v>1595</v>
      </c>
      <c r="H5349" s="3">
        <v>1567</v>
      </c>
      <c r="I5349" s="2">
        <v>119442</v>
      </c>
      <c r="J5349" s="4">
        <f t="shared" si="83"/>
        <v>36405.921600000001</v>
      </c>
    </row>
    <row r="5350" spans="1:10">
      <c r="A5350" s="3">
        <v>1560</v>
      </c>
      <c r="B5350" s="3">
        <v>1596</v>
      </c>
      <c r="C5350" s="3">
        <v>1772</v>
      </c>
      <c r="D5350" s="3">
        <v>1575</v>
      </c>
      <c r="E5350" s="3">
        <v>1578</v>
      </c>
      <c r="F5350" s="3">
        <v>1581</v>
      </c>
      <c r="G5350" s="3">
        <v>1593</v>
      </c>
      <c r="H5350" s="3">
        <v>1567</v>
      </c>
      <c r="I5350" s="2">
        <v>119442</v>
      </c>
      <c r="J5350" s="4">
        <f t="shared" si="83"/>
        <v>36405.921600000001</v>
      </c>
    </row>
    <row r="5351" spans="1:10">
      <c r="A5351" s="3">
        <v>1559</v>
      </c>
      <c r="B5351" s="3">
        <v>1595</v>
      </c>
      <c r="C5351" s="3">
        <v>1772</v>
      </c>
      <c r="D5351" s="3">
        <v>1573</v>
      </c>
      <c r="E5351" s="3">
        <v>1577</v>
      </c>
      <c r="F5351" s="3">
        <v>1581</v>
      </c>
      <c r="G5351" s="3">
        <v>1595</v>
      </c>
      <c r="H5351" s="3">
        <v>1567</v>
      </c>
      <c r="I5351" s="2">
        <v>119442</v>
      </c>
      <c r="J5351" s="4">
        <f t="shared" si="83"/>
        <v>36405.921600000001</v>
      </c>
    </row>
    <row r="5352" spans="1:10">
      <c r="A5352" s="3">
        <v>1559</v>
      </c>
      <c r="B5352" s="3">
        <v>1595</v>
      </c>
      <c r="C5352" s="3">
        <v>1772</v>
      </c>
      <c r="D5352" s="3">
        <v>1573</v>
      </c>
      <c r="E5352" s="3">
        <v>1577</v>
      </c>
      <c r="F5352" s="3">
        <v>1581</v>
      </c>
      <c r="G5352" s="3">
        <v>1593</v>
      </c>
      <c r="H5352" s="3">
        <v>1567</v>
      </c>
      <c r="I5352" s="2">
        <v>119442</v>
      </c>
      <c r="J5352" s="4">
        <f t="shared" si="83"/>
        <v>36405.921600000001</v>
      </c>
    </row>
    <row r="5353" spans="1:10">
      <c r="A5353" s="3">
        <v>1559</v>
      </c>
      <c r="B5353" s="3">
        <v>1596</v>
      </c>
      <c r="C5353" s="3">
        <v>1772</v>
      </c>
      <c r="D5353" s="3">
        <v>1573</v>
      </c>
      <c r="E5353" s="3">
        <v>1577</v>
      </c>
      <c r="F5353" s="3">
        <v>1581</v>
      </c>
      <c r="G5353" s="3">
        <v>1593</v>
      </c>
      <c r="H5353" s="3">
        <v>1567</v>
      </c>
      <c r="I5353" s="2">
        <v>119442</v>
      </c>
      <c r="J5353" s="4">
        <f t="shared" si="83"/>
        <v>36405.921600000001</v>
      </c>
    </row>
    <row r="5354" spans="1:10">
      <c r="A5354" s="3">
        <v>1559</v>
      </c>
      <c r="B5354" s="3">
        <v>1596</v>
      </c>
      <c r="C5354" s="3">
        <v>1772</v>
      </c>
      <c r="D5354" s="3">
        <v>1573</v>
      </c>
      <c r="E5354" s="3">
        <v>1577</v>
      </c>
      <c r="F5354" s="3">
        <v>1581</v>
      </c>
      <c r="G5354" s="3">
        <v>1593</v>
      </c>
      <c r="H5354" s="3">
        <v>1565</v>
      </c>
      <c r="I5354" s="2">
        <v>119442</v>
      </c>
      <c r="J5354" s="4">
        <f t="shared" si="83"/>
        <v>36405.921600000001</v>
      </c>
    </row>
    <row r="5355" spans="1:10">
      <c r="A5355" s="3">
        <v>1559</v>
      </c>
      <c r="B5355" s="3">
        <v>1596</v>
      </c>
      <c r="C5355" s="3">
        <v>1772</v>
      </c>
      <c r="D5355" s="3">
        <v>1573</v>
      </c>
      <c r="E5355" s="3">
        <v>1578</v>
      </c>
      <c r="F5355" s="3">
        <v>1581</v>
      </c>
      <c r="G5355" s="3">
        <v>1593</v>
      </c>
      <c r="H5355" s="3">
        <v>1567</v>
      </c>
      <c r="I5355" s="2">
        <v>119442</v>
      </c>
      <c r="J5355" s="4">
        <f t="shared" si="83"/>
        <v>36405.921600000001</v>
      </c>
    </row>
    <row r="5356" spans="1:10">
      <c r="A5356" s="3">
        <v>1559</v>
      </c>
      <c r="B5356" s="3">
        <v>1595</v>
      </c>
      <c r="C5356" s="3">
        <v>1772</v>
      </c>
      <c r="D5356" s="3">
        <v>1573</v>
      </c>
      <c r="E5356" s="3">
        <v>1578</v>
      </c>
      <c r="F5356" s="3">
        <v>1581</v>
      </c>
      <c r="G5356" s="3">
        <v>1593</v>
      </c>
      <c r="H5356" s="3">
        <v>1567</v>
      </c>
      <c r="I5356" s="2">
        <v>119442</v>
      </c>
      <c r="J5356" s="4">
        <f t="shared" si="83"/>
        <v>36405.921600000001</v>
      </c>
    </row>
    <row r="5357" spans="1:10">
      <c r="A5357" s="3">
        <v>1559</v>
      </c>
      <c r="B5357" s="3">
        <v>1595</v>
      </c>
      <c r="C5357" s="3">
        <v>1772</v>
      </c>
      <c r="D5357" s="3">
        <v>1573</v>
      </c>
      <c r="E5357" s="3">
        <v>1578</v>
      </c>
      <c r="F5357" s="3">
        <v>1581</v>
      </c>
      <c r="G5357" s="3">
        <v>1593</v>
      </c>
      <c r="H5357" s="3">
        <v>1575</v>
      </c>
      <c r="I5357" s="2">
        <v>119442</v>
      </c>
      <c r="J5357" s="4">
        <f t="shared" si="83"/>
        <v>36405.921600000001</v>
      </c>
    </row>
    <row r="5358" spans="1:10">
      <c r="A5358" s="3">
        <v>1559</v>
      </c>
      <c r="B5358" s="3">
        <v>1595</v>
      </c>
      <c r="C5358" s="3">
        <v>1772</v>
      </c>
      <c r="D5358" s="3">
        <v>1572</v>
      </c>
      <c r="E5358" s="3">
        <v>1577</v>
      </c>
      <c r="F5358" s="3">
        <v>1581</v>
      </c>
      <c r="G5358" s="3">
        <v>1595</v>
      </c>
      <c r="H5358" s="3">
        <v>1567</v>
      </c>
      <c r="I5358" s="2">
        <v>119442</v>
      </c>
      <c r="J5358" s="4">
        <f t="shared" si="83"/>
        <v>36405.921600000001</v>
      </c>
    </row>
    <row r="5359" spans="1:10">
      <c r="A5359" s="3">
        <v>1559</v>
      </c>
      <c r="B5359" s="3">
        <v>1596</v>
      </c>
      <c r="C5359" s="3">
        <v>1772</v>
      </c>
      <c r="D5359" s="3">
        <v>1573</v>
      </c>
      <c r="E5359" s="3">
        <v>1578</v>
      </c>
      <c r="F5359" s="3">
        <v>1581</v>
      </c>
      <c r="G5359" s="3">
        <v>1593</v>
      </c>
      <c r="H5359" s="3">
        <v>1567</v>
      </c>
      <c r="I5359" s="2">
        <v>119442</v>
      </c>
      <c r="J5359" s="4">
        <f t="shared" si="83"/>
        <v>36405.921600000001</v>
      </c>
    </row>
    <row r="5360" spans="1:10">
      <c r="A5360" s="3">
        <v>1559</v>
      </c>
      <c r="B5360" s="3">
        <v>1598</v>
      </c>
      <c r="C5360" s="3">
        <v>1772</v>
      </c>
      <c r="D5360" s="3">
        <v>1573</v>
      </c>
      <c r="E5360" s="3">
        <v>1577</v>
      </c>
      <c r="F5360" s="3">
        <v>1581</v>
      </c>
      <c r="G5360" s="3">
        <v>1593</v>
      </c>
      <c r="H5360" s="3">
        <v>1565</v>
      </c>
      <c r="I5360" s="2">
        <v>119442</v>
      </c>
      <c r="J5360" s="4">
        <f t="shared" si="83"/>
        <v>36405.921600000001</v>
      </c>
    </row>
    <row r="5361" spans="1:10">
      <c r="A5361" s="3">
        <v>1559</v>
      </c>
      <c r="B5361" s="3">
        <v>1596</v>
      </c>
      <c r="C5361" s="3">
        <v>1772</v>
      </c>
      <c r="D5361" s="3">
        <v>1573</v>
      </c>
      <c r="E5361" s="3">
        <v>1575</v>
      </c>
      <c r="F5361" s="3">
        <v>1581</v>
      </c>
      <c r="G5361" s="3">
        <v>1593</v>
      </c>
      <c r="H5361" s="3">
        <v>1565</v>
      </c>
      <c r="I5361" s="2">
        <v>119442</v>
      </c>
      <c r="J5361" s="4">
        <f t="shared" si="83"/>
        <v>36405.921600000001</v>
      </c>
    </row>
    <row r="5362" spans="1:10">
      <c r="A5362" s="3">
        <v>1559</v>
      </c>
      <c r="B5362" s="3">
        <v>1596</v>
      </c>
      <c r="C5362" s="3">
        <v>1772</v>
      </c>
      <c r="D5362" s="3">
        <v>1573</v>
      </c>
      <c r="E5362" s="3">
        <v>1577</v>
      </c>
      <c r="F5362" s="3">
        <v>1581</v>
      </c>
      <c r="G5362" s="3">
        <v>1593</v>
      </c>
      <c r="H5362" s="3">
        <v>1565</v>
      </c>
      <c r="I5362" s="2">
        <v>119442</v>
      </c>
      <c r="J5362" s="4">
        <f t="shared" si="83"/>
        <v>36405.921600000001</v>
      </c>
    </row>
    <row r="5363" spans="1:10">
      <c r="A5363" s="3">
        <v>1559</v>
      </c>
      <c r="B5363" s="3">
        <v>1595</v>
      </c>
      <c r="C5363" s="3">
        <v>1772</v>
      </c>
      <c r="D5363" s="3">
        <v>1573</v>
      </c>
      <c r="E5363" s="3">
        <v>1577</v>
      </c>
      <c r="F5363" s="3">
        <v>1581</v>
      </c>
      <c r="G5363" s="3">
        <v>1593</v>
      </c>
      <c r="H5363" s="3">
        <v>1567</v>
      </c>
      <c r="I5363" s="2">
        <v>119442</v>
      </c>
      <c r="J5363" s="4">
        <f t="shared" si="83"/>
        <v>36405.921600000001</v>
      </c>
    </row>
    <row r="5364" spans="1:10">
      <c r="A5364" s="3">
        <v>1557</v>
      </c>
      <c r="B5364" s="3">
        <v>1596</v>
      </c>
      <c r="C5364" s="3">
        <v>1772</v>
      </c>
      <c r="D5364" s="3">
        <v>1573</v>
      </c>
      <c r="E5364" s="3">
        <v>1578</v>
      </c>
      <c r="F5364" s="3">
        <v>1583</v>
      </c>
      <c r="G5364" s="3">
        <v>1593</v>
      </c>
      <c r="H5364" s="3">
        <v>1567</v>
      </c>
      <c r="I5364" s="2">
        <v>119543</v>
      </c>
      <c r="J5364" s="4">
        <f t="shared" si="83"/>
        <v>36436.706400000003</v>
      </c>
    </row>
    <row r="5365" spans="1:10">
      <c r="A5365" s="3">
        <v>1559</v>
      </c>
      <c r="B5365" s="3">
        <v>1595</v>
      </c>
      <c r="C5365" s="3">
        <v>1772</v>
      </c>
      <c r="D5365" s="3">
        <v>1573</v>
      </c>
      <c r="E5365" s="3">
        <v>1577</v>
      </c>
      <c r="F5365" s="3">
        <v>1581</v>
      </c>
      <c r="G5365" s="3">
        <v>1593</v>
      </c>
      <c r="H5365" s="3">
        <v>1567</v>
      </c>
      <c r="I5365" s="2">
        <v>119543</v>
      </c>
      <c r="J5365" s="4">
        <f t="shared" si="83"/>
        <v>36436.706400000003</v>
      </c>
    </row>
    <row r="5366" spans="1:10">
      <c r="A5366" s="3">
        <v>1559</v>
      </c>
      <c r="B5366" s="3">
        <v>1596</v>
      </c>
      <c r="C5366" s="3">
        <v>1774</v>
      </c>
      <c r="D5366" s="3">
        <v>1575</v>
      </c>
      <c r="E5366" s="3">
        <v>1577</v>
      </c>
      <c r="F5366" s="3">
        <v>1581</v>
      </c>
      <c r="G5366" s="3">
        <v>1593</v>
      </c>
      <c r="H5366" s="3">
        <v>1565</v>
      </c>
      <c r="I5366" s="2">
        <v>119543</v>
      </c>
      <c r="J5366" s="4">
        <f t="shared" si="83"/>
        <v>36436.706400000003</v>
      </c>
    </row>
    <row r="5367" spans="1:10">
      <c r="A5367" s="3">
        <v>1557</v>
      </c>
      <c r="B5367" s="3">
        <v>1595</v>
      </c>
      <c r="C5367" s="3">
        <v>1772</v>
      </c>
      <c r="D5367" s="3">
        <v>1572</v>
      </c>
      <c r="E5367" s="3">
        <v>1578</v>
      </c>
      <c r="F5367" s="3">
        <v>1581</v>
      </c>
      <c r="G5367" s="3">
        <v>1593</v>
      </c>
      <c r="H5367" s="3">
        <v>1567</v>
      </c>
      <c r="I5367" s="2">
        <v>119543</v>
      </c>
      <c r="J5367" s="4">
        <f t="shared" si="83"/>
        <v>36436.706400000003</v>
      </c>
    </row>
    <row r="5368" spans="1:10">
      <c r="A5368" s="3">
        <v>1559</v>
      </c>
      <c r="B5368" s="3">
        <v>1595</v>
      </c>
      <c r="C5368" s="3">
        <v>1772</v>
      </c>
      <c r="D5368" s="3">
        <v>1573</v>
      </c>
      <c r="E5368" s="3">
        <v>1577</v>
      </c>
      <c r="F5368" s="3">
        <v>1581</v>
      </c>
      <c r="G5368" s="3">
        <v>1593</v>
      </c>
      <c r="H5368" s="3">
        <v>1567</v>
      </c>
      <c r="I5368" s="2">
        <v>119543</v>
      </c>
      <c r="J5368" s="4">
        <f t="shared" si="83"/>
        <v>36436.706400000003</v>
      </c>
    </row>
    <row r="5369" spans="1:10">
      <c r="A5369" s="3">
        <v>1559</v>
      </c>
      <c r="B5369" s="3">
        <v>1595</v>
      </c>
      <c r="C5369" s="3">
        <v>1772</v>
      </c>
      <c r="D5369" s="3">
        <v>1573</v>
      </c>
      <c r="E5369" s="3">
        <v>1578</v>
      </c>
      <c r="F5369" s="3">
        <v>1581</v>
      </c>
      <c r="G5369" s="3">
        <v>1593</v>
      </c>
      <c r="H5369" s="3">
        <v>1567</v>
      </c>
      <c r="I5369" s="2">
        <v>119543</v>
      </c>
      <c r="J5369" s="4">
        <f t="shared" si="83"/>
        <v>36436.706400000003</v>
      </c>
    </row>
    <row r="5370" spans="1:10">
      <c r="A5370" s="3">
        <v>1559</v>
      </c>
      <c r="B5370" s="3">
        <v>1595</v>
      </c>
      <c r="C5370" s="3">
        <v>1772</v>
      </c>
      <c r="D5370" s="3">
        <v>1573</v>
      </c>
      <c r="E5370" s="3">
        <v>1577</v>
      </c>
      <c r="F5370" s="3">
        <v>1583</v>
      </c>
      <c r="G5370" s="3">
        <v>1595</v>
      </c>
      <c r="H5370" s="3">
        <v>1567</v>
      </c>
      <c r="I5370" s="2">
        <v>119543</v>
      </c>
      <c r="J5370" s="4">
        <f t="shared" si="83"/>
        <v>36436.706400000003</v>
      </c>
    </row>
    <row r="5371" spans="1:10">
      <c r="A5371" s="3">
        <v>1559</v>
      </c>
      <c r="B5371" s="3">
        <v>1596</v>
      </c>
      <c r="C5371" s="3">
        <v>1770</v>
      </c>
      <c r="D5371" s="3">
        <v>1573</v>
      </c>
      <c r="E5371" s="3">
        <v>1577</v>
      </c>
      <c r="F5371" s="3">
        <v>1581</v>
      </c>
      <c r="G5371" s="3">
        <v>1595</v>
      </c>
      <c r="H5371" s="3">
        <v>1565</v>
      </c>
      <c r="I5371" s="2">
        <v>119543</v>
      </c>
      <c r="J5371" s="4">
        <f t="shared" si="83"/>
        <v>36436.706400000003</v>
      </c>
    </row>
    <row r="5372" spans="1:10">
      <c r="A5372" s="3">
        <v>1559</v>
      </c>
      <c r="B5372" s="3">
        <v>1596</v>
      </c>
      <c r="C5372" s="3">
        <v>1772</v>
      </c>
      <c r="D5372" s="3">
        <v>1573</v>
      </c>
      <c r="E5372" s="3">
        <v>1578</v>
      </c>
      <c r="F5372" s="3">
        <v>1583</v>
      </c>
      <c r="G5372" s="3">
        <v>1595</v>
      </c>
      <c r="H5372" s="3">
        <v>1567</v>
      </c>
      <c r="I5372" s="2">
        <v>119543</v>
      </c>
      <c r="J5372" s="4">
        <f t="shared" si="83"/>
        <v>36436.706400000003</v>
      </c>
    </row>
    <row r="5373" spans="1:10">
      <c r="A5373" s="3">
        <v>1559</v>
      </c>
      <c r="B5373" s="3">
        <v>1595</v>
      </c>
      <c r="C5373" s="3">
        <v>1774</v>
      </c>
      <c r="D5373" s="3">
        <v>1573</v>
      </c>
      <c r="E5373" s="3">
        <v>1578</v>
      </c>
      <c r="F5373" s="3">
        <v>1581</v>
      </c>
      <c r="G5373" s="3">
        <v>1593</v>
      </c>
      <c r="H5373" s="3">
        <v>1565</v>
      </c>
      <c r="I5373" s="2">
        <v>119543</v>
      </c>
      <c r="J5373" s="4">
        <f t="shared" si="83"/>
        <v>36436.706400000003</v>
      </c>
    </row>
    <row r="5374" spans="1:10">
      <c r="A5374" s="3">
        <v>1559</v>
      </c>
      <c r="B5374" s="3">
        <v>1595</v>
      </c>
      <c r="C5374" s="3">
        <v>1772</v>
      </c>
      <c r="D5374" s="3">
        <v>1573</v>
      </c>
      <c r="E5374" s="3">
        <v>1578</v>
      </c>
      <c r="F5374" s="3">
        <v>1581</v>
      </c>
      <c r="G5374" s="3">
        <v>1593</v>
      </c>
      <c r="H5374" s="3">
        <v>1565</v>
      </c>
      <c r="I5374" s="2">
        <v>119543</v>
      </c>
      <c r="J5374" s="4">
        <f t="shared" si="83"/>
        <v>36436.706400000003</v>
      </c>
    </row>
    <row r="5375" spans="1:10">
      <c r="A5375" s="3">
        <v>1557</v>
      </c>
      <c r="B5375" s="3">
        <v>1596</v>
      </c>
      <c r="C5375" s="3">
        <v>1772</v>
      </c>
      <c r="D5375" s="3">
        <v>1573</v>
      </c>
      <c r="E5375" s="3">
        <v>1577</v>
      </c>
      <c r="F5375" s="3">
        <v>1581</v>
      </c>
      <c r="G5375" s="3">
        <v>1593</v>
      </c>
      <c r="H5375" s="3">
        <v>1565</v>
      </c>
      <c r="I5375" s="2">
        <v>119543</v>
      </c>
      <c r="J5375" s="4">
        <f t="shared" si="83"/>
        <v>36436.706400000003</v>
      </c>
    </row>
    <row r="5376" spans="1:10">
      <c r="A5376" s="3">
        <v>1559</v>
      </c>
      <c r="B5376" s="3">
        <v>1596</v>
      </c>
      <c r="C5376" s="3">
        <v>1770</v>
      </c>
      <c r="D5376" s="3">
        <v>1573</v>
      </c>
      <c r="E5376" s="3">
        <v>1578</v>
      </c>
      <c r="F5376" s="3">
        <v>1583</v>
      </c>
      <c r="G5376" s="3">
        <v>1593</v>
      </c>
      <c r="H5376" s="3">
        <v>1567</v>
      </c>
      <c r="I5376" s="2">
        <v>119543</v>
      </c>
      <c r="J5376" s="4">
        <f t="shared" si="83"/>
        <v>36436.706400000003</v>
      </c>
    </row>
    <row r="5377" spans="1:10">
      <c r="A5377" s="3">
        <v>1559</v>
      </c>
      <c r="B5377" s="3">
        <v>1595</v>
      </c>
      <c r="C5377" s="3">
        <v>1772</v>
      </c>
      <c r="D5377" s="3">
        <v>1573</v>
      </c>
      <c r="E5377" s="3">
        <v>1577</v>
      </c>
      <c r="F5377" s="3">
        <v>1581</v>
      </c>
      <c r="G5377" s="3">
        <v>1593</v>
      </c>
      <c r="H5377" s="3">
        <v>1567</v>
      </c>
      <c r="I5377" s="2">
        <v>119543</v>
      </c>
      <c r="J5377" s="4">
        <f t="shared" si="83"/>
        <v>36436.706400000003</v>
      </c>
    </row>
    <row r="5378" spans="1:10">
      <c r="A5378" s="3">
        <v>1559</v>
      </c>
      <c r="B5378" s="3">
        <v>1596</v>
      </c>
      <c r="C5378" s="3">
        <v>1772</v>
      </c>
      <c r="D5378" s="3">
        <v>1573</v>
      </c>
      <c r="E5378" s="3">
        <v>1578</v>
      </c>
      <c r="F5378" s="3">
        <v>1581</v>
      </c>
      <c r="G5378" s="3">
        <v>1595</v>
      </c>
      <c r="H5378" s="3">
        <v>1567</v>
      </c>
      <c r="I5378" s="2">
        <v>119543</v>
      </c>
      <c r="J5378" s="4">
        <f t="shared" ref="J5378:J5441" si="84">0.3048*I5378</f>
        <v>36436.706400000003</v>
      </c>
    </row>
    <row r="5379" spans="1:10">
      <c r="A5379" s="3">
        <v>1557</v>
      </c>
      <c r="B5379" s="3">
        <v>1595</v>
      </c>
      <c r="C5379" s="3">
        <v>1772</v>
      </c>
      <c r="D5379" s="3">
        <v>1573</v>
      </c>
      <c r="E5379" s="3">
        <v>1577</v>
      </c>
      <c r="F5379" s="3">
        <v>1581</v>
      </c>
      <c r="G5379" s="3">
        <v>1593</v>
      </c>
      <c r="H5379" s="3">
        <v>1567</v>
      </c>
      <c r="I5379" s="2">
        <v>119543</v>
      </c>
      <c r="J5379" s="4">
        <f t="shared" si="84"/>
        <v>36436.706400000003</v>
      </c>
    </row>
    <row r="5380" spans="1:10">
      <c r="A5380" s="3">
        <v>1560</v>
      </c>
      <c r="B5380" s="3">
        <v>1596</v>
      </c>
      <c r="C5380" s="3">
        <v>1772</v>
      </c>
      <c r="D5380" s="3">
        <v>1573</v>
      </c>
      <c r="E5380" s="3">
        <v>1577</v>
      </c>
      <c r="F5380" s="3">
        <v>1583</v>
      </c>
      <c r="G5380" s="3">
        <v>1595</v>
      </c>
      <c r="H5380" s="3">
        <v>1567</v>
      </c>
      <c r="I5380" s="2">
        <v>119543</v>
      </c>
      <c r="J5380" s="4">
        <f t="shared" si="84"/>
        <v>36436.706400000003</v>
      </c>
    </row>
    <row r="5381" spans="1:10">
      <c r="A5381" s="3">
        <v>1560</v>
      </c>
      <c r="B5381" s="3">
        <v>1595</v>
      </c>
      <c r="C5381" s="3">
        <v>1772</v>
      </c>
      <c r="D5381" s="3">
        <v>1572</v>
      </c>
      <c r="E5381" s="3">
        <v>1578</v>
      </c>
      <c r="F5381" s="3">
        <v>1581</v>
      </c>
      <c r="G5381" s="3">
        <v>1595</v>
      </c>
      <c r="H5381" s="3">
        <v>1567</v>
      </c>
      <c r="I5381" s="2">
        <v>119543</v>
      </c>
      <c r="J5381" s="4">
        <f t="shared" si="84"/>
        <v>36436.706400000003</v>
      </c>
    </row>
    <row r="5382" spans="1:10">
      <c r="A5382" s="3">
        <v>1559</v>
      </c>
      <c r="B5382" s="3">
        <v>1596</v>
      </c>
      <c r="C5382" s="3">
        <v>1772</v>
      </c>
      <c r="D5382" s="3">
        <v>1573</v>
      </c>
      <c r="E5382" s="3">
        <v>1578</v>
      </c>
      <c r="F5382" s="3">
        <v>1583</v>
      </c>
      <c r="G5382" s="3">
        <v>1593</v>
      </c>
      <c r="H5382" s="3">
        <v>1567</v>
      </c>
      <c r="I5382" s="2">
        <v>119543</v>
      </c>
      <c r="J5382" s="4">
        <f t="shared" si="84"/>
        <v>36436.706400000003</v>
      </c>
    </row>
    <row r="5383" spans="1:10">
      <c r="A5383" s="3">
        <v>1559</v>
      </c>
      <c r="B5383" s="3">
        <v>1595</v>
      </c>
      <c r="C5383" s="3">
        <v>1774</v>
      </c>
      <c r="D5383" s="3">
        <v>1573</v>
      </c>
      <c r="E5383" s="3">
        <v>1578</v>
      </c>
      <c r="F5383" s="3">
        <v>1583</v>
      </c>
      <c r="G5383" s="3">
        <v>1593</v>
      </c>
      <c r="H5383" s="3">
        <v>1567</v>
      </c>
      <c r="I5383" s="2">
        <v>119543</v>
      </c>
      <c r="J5383" s="4">
        <f t="shared" si="84"/>
        <v>36436.706400000003</v>
      </c>
    </row>
    <row r="5384" spans="1:10">
      <c r="A5384" s="3">
        <v>1559</v>
      </c>
      <c r="B5384" s="3">
        <v>1596</v>
      </c>
      <c r="C5384" s="3">
        <v>1772</v>
      </c>
      <c r="D5384" s="3">
        <v>1573</v>
      </c>
      <c r="E5384" s="3">
        <v>1577</v>
      </c>
      <c r="F5384" s="3">
        <v>1586</v>
      </c>
      <c r="G5384" s="3">
        <v>1595</v>
      </c>
      <c r="H5384" s="3">
        <v>1567</v>
      </c>
      <c r="I5384" s="2">
        <v>119543</v>
      </c>
      <c r="J5384" s="4">
        <f t="shared" si="84"/>
        <v>36436.706400000003</v>
      </c>
    </row>
    <row r="5385" spans="1:10">
      <c r="A5385" s="3">
        <v>1559</v>
      </c>
      <c r="B5385" s="3">
        <v>1595</v>
      </c>
      <c r="C5385" s="3">
        <v>1772</v>
      </c>
      <c r="D5385" s="3">
        <v>1573</v>
      </c>
      <c r="E5385" s="3">
        <v>1577</v>
      </c>
      <c r="F5385" s="3">
        <v>1581</v>
      </c>
      <c r="G5385" s="3">
        <v>1595</v>
      </c>
      <c r="H5385" s="3">
        <v>1567</v>
      </c>
      <c r="I5385" s="2">
        <v>119543</v>
      </c>
      <c r="J5385" s="4">
        <f t="shared" si="84"/>
        <v>36436.706400000003</v>
      </c>
    </row>
    <row r="5386" spans="1:10">
      <c r="A5386" s="3">
        <v>1559</v>
      </c>
      <c r="B5386" s="3">
        <v>1595</v>
      </c>
      <c r="C5386" s="3">
        <v>1772</v>
      </c>
      <c r="D5386" s="3">
        <v>1559</v>
      </c>
      <c r="E5386" s="3">
        <v>1577</v>
      </c>
      <c r="F5386" s="3">
        <v>1581</v>
      </c>
      <c r="G5386" s="3">
        <v>1593</v>
      </c>
      <c r="H5386" s="3">
        <v>1567</v>
      </c>
      <c r="I5386" s="2">
        <v>119543</v>
      </c>
      <c r="J5386" s="4">
        <f t="shared" si="84"/>
        <v>36436.706400000003</v>
      </c>
    </row>
    <row r="5387" spans="1:10">
      <c r="A5387" s="3">
        <v>1557</v>
      </c>
      <c r="B5387" s="3">
        <v>1595</v>
      </c>
      <c r="C5387" s="3">
        <v>1772</v>
      </c>
      <c r="D5387" s="3">
        <v>1572</v>
      </c>
      <c r="E5387" s="3">
        <v>1578</v>
      </c>
      <c r="F5387" s="3">
        <v>1581</v>
      </c>
      <c r="G5387" s="3">
        <v>1593</v>
      </c>
      <c r="H5387" s="3">
        <v>1567</v>
      </c>
      <c r="I5387" s="2">
        <v>119543</v>
      </c>
      <c r="J5387" s="4">
        <f t="shared" si="84"/>
        <v>36436.706400000003</v>
      </c>
    </row>
    <row r="5388" spans="1:10">
      <c r="A5388" s="3">
        <v>1559</v>
      </c>
      <c r="B5388" s="3">
        <v>1595</v>
      </c>
      <c r="C5388" s="3">
        <v>1772</v>
      </c>
      <c r="D5388" s="3">
        <v>1573</v>
      </c>
      <c r="E5388" s="3">
        <v>1577</v>
      </c>
      <c r="F5388" s="3">
        <v>1581</v>
      </c>
      <c r="G5388" s="3">
        <v>1593</v>
      </c>
      <c r="H5388" s="3">
        <v>1565</v>
      </c>
      <c r="I5388" s="2">
        <v>119543</v>
      </c>
      <c r="J5388" s="4">
        <f t="shared" si="84"/>
        <v>36436.706400000003</v>
      </c>
    </row>
    <row r="5389" spans="1:10">
      <c r="A5389" s="3">
        <v>1559</v>
      </c>
      <c r="B5389" s="3">
        <v>1595</v>
      </c>
      <c r="C5389" s="3">
        <v>1772</v>
      </c>
      <c r="D5389" s="3">
        <v>1573</v>
      </c>
      <c r="E5389" s="3">
        <v>1578</v>
      </c>
      <c r="F5389" s="3">
        <v>1581</v>
      </c>
      <c r="G5389" s="3">
        <v>1593</v>
      </c>
      <c r="H5389" s="3">
        <v>1565</v>
      </c>
      <c r="I5389" s="2">
        <v>119543</v>
      </c>
      <c r="J5389" s="4">
        <f t="shared" si="84"/>
        <v>36436.706400000003</v>
      </c>
    </row>
    <row r="5390" spans="1:10">
      <c r="A5390" s="3">
        <v>1559</v>
      </c>
      <c r="B5390" s="3">
        <v>1596</v>
      </c>
      <c r="C5390" s="3">
        <v>1770</v>
      </c>
      <c r="D5390" s="3">
        <v>1573</v>
      </c>
      <c r="E5390" s="3">
        <v>1577</v>
      </c>
      <c r="F5390" s="3">
        <v>1583</v>
      </c>
      <c r="G5390" s="3">
        <v>1595</v>
      </c>
      <c r="H5390" s="3">
        <v>1567</v>
      </c>
      <c r="I5390" s="2">
        <v>119543</v>
      </c>
      <c r="J5390" s="4">
        <f t="shared" si="84"/>
        <v>36436.706400000003</v>
      </c>
    </row>
    <row r="5391" spans="1:10">
      <c r="A5391" s="3">
        <v>1559</v>
      </c>
      <c r="B5391" s="3">
        <v>1595</v>
      </c>
      <c r="C5391" s="3">
        <v>1772</v>
      </c>
      <c r="D5391" s="3">
        <v>1573</v>
      </c>
      <c r="E5391" s="3">
        <v>1578</v>
      </c>
      <c r="F5391" s="3">
        <v>1583</v>
      </c>
      <c r="G5391" s="3">
        <v>1593</v>
      </c>
      <c r="H5391" s="3">
        <v>1565</v>
      </c>
      <c r="I5391" s="2">
        <v>119543</v>
      </c>
      <c r="J5391" s="4">
        <f t="shared" si="84"/>
        <v>36436.706400000003</v>
      </c>
    </row>
    <row r="5392" spans="1:10">
      <c r="A5392" s="3">
        <v>1559</v>
      </c>
      <c r="B5392" s="3">
        <v>1596</v>
      </c>
      <c r="C5392" s="3">
        <v>1770</v>
      </c>
      <c r="D5392" s="3">
        <v>1573</v>
      </c>
      <c r="E5392" s="3">
        <v>1578</v>
      </c>
      <c r="F5392" s="3">
        <v>1583</v>
      </c>
      <c r="G5392" s="3">
        <v>1593</v>
      </c>
      <c r="H5392" s="3">
        <v>1567</v>
      </c>
      <c r="I5392" s="2">
        <v>119543</v>
      </c>
      <c r="J5392" s="4">
        <f t="shared" si="84"/>
        <v>36436.706400000003</v>
      </c>
    </row>
    <row r="5393" spans="1:10">
      <c r="A5393" s="3">
        <v>1559</v>
      </c>
      <c r="B5393" s="3">
        <v>1595</v>
      </c>
      <c r="C5393" s="3">
        <v>1770</v>
      </c>
      <c r="D5393" s="3">
        <v>1573</v>
      </c>
      <c r="E5393" s="3">
        <v>1577</v>
      </c>
      <c r="F5393" s="3">
        <v>1581</v>
      </c>
      <c r="G5393" s="3">
        <v>1593</v>
      </c>
      <c r="H5393" s="3">
        <v>1567</v>
      </c>
      <c r="I5393" s="2">
        <v>119543</v>
      </c>
      <c r="J5393" s="4">
        <f t="shared" si="84"/>
        <v>36436.706400000003</v>
      </c>
    </row>
    <row r="5394" spans="1:10">
      <c r="A5394" s="3">
        <v>1559</v>
      </c>
      <c r="B5394" s="3">
        <v>1595</v>
      </c>
      <c r="C5394" s="3">
        <v>1772</v>
      </c>
      <c r="D5394" s="3">
        <v>1573</v>
      </c>
      <c r="E5394" s="3">
        <v>1577</v>
      </c>
      <c r="F5394" s="3">
        <v>1583</v>
      </c>
      <c r="G5394" s="3">
        <v>1593</v>
      </c>
      <c r="H5394" s="3">
        <v>1567</v>
      </c>
      <c r="I5394" s="2">
        <v>119543</v>
      </c>
      <c r="J5394" s="4">
        <f t="shared" si="84"/>
        <v>36436.706400000003</v>
      </c>
    </row>
    <row r="5395" spans="1:10">
      <c r="A5395" s="3">
        <v>1559</v>
      </c>
      <c r="B5395" s="3">
        <v>1595</v>
      </c>
      <c r="C5395" s="3">
        <v>1772</v>
      </c>
      <c r="D5395" s="3">
        <v>1573</v>
      </c>
      <c r="E5395" s="3">
        <v>1577</v>
      </c>
      <c r="F5395" s="3">
        <v>1583</v>
      </c>
      <c r="G5395" s="3">
        <v>1595</v>
      </c>
      <c r="H5395" s="3">
        <v>1567</v>
      </c>
      <c r="I5395" s="2">
        <v>119543</v>
      </c>
      <c r="J5395" s="4">
        <f t="shared" si="84"/>
        <v>36436.706400000003</v>
      </c>
    </row>
    <row r="5396" spans="1:10">
      <c r="A5396" s="3">
        <v>1559</v>
      </c>
      <c r="B5396" s="3">
        <v>1595</v>
      </c>
      <c r="C5396" s="3">
        <v>1772</v>
      </c>
      <c r="D5396" s="3">
        <v>1573</v>
      </c>
      <c r="E5396" s="3">
        <v>1577</v>
      </c>
      <c r="F5396" s="3">
        <v>1581</v>
      </c>
      <c r="G5396" s="3">
        <v>1595</v>
      </c>
      <c r="H5396" s="3">
        <v>1567</v>
      </c>
      <c r="I5396" s="2">
        <v>119543</v>
      </c>
      <c r="J5396" s="4">
        <f t="shared" si="84"/>
        <v>36436.706400000003</v>
      </c>
    </row>
    <row r="5397" spans="1:10">
      <c r="A5397" s="3">
        <v>1559</v>
      </c>
      <c r="B5397" s="3">
        <v>1596</v>
      </c>
      <c r="C5397" s="3">
        <v>1772</v>
      </c>
      <c r="D5397" s="3">
        <v>1573</v>
      </c>
      <c r="E5397" s="3">
        <v>1577</v>
      </c>
      <c r="F5397" s="3">
        <v>1581</v>
      </c>
      <c r="G5397" s="3">
        <v>1595</v>
      </c>
      <c r="H5397" s="3">
        <v>1565</v>
      </c>
      <c r="I5397" s="2">
        <v>119543</v>
      </c>
      <c r="J5397" s="4">
        <f t="shared" si="84"/>
        <v>36436.706400000003</v>
      </c>
    </row>
    <row r="5398" spans="1:10">
      <c r="A5398" s="3">
        <v>1559</v>
      </c>
      <c r="B5398" s="3">
        <v>1595</v>
      </c>
      <c r="C5398" s="3">
        <v>1772</v>
      </c>
      <c r="D5398" s="3">
        <v>1573</v>
      </c>
      <c r="E5398" s="3">
        <v>1577</v>
      </c>
      <c r="F5398" s="3">
        <v>1581</v>
      </c>
      <c r="G5398" s="3">
        <v>1595</v>
      </c>
      <c r="H5398" s="3">
        <v>1567</v>
      </c>
      <c r="I5398" s="2">
        <v>119543</v>
      </c>
      <c r="J5398" s="4">
        <f t="shared" si="84"/>
        <v>36436.706400000003</v>
      </c>
    </row>
    <row r="5399" spans="1:10">
      <c r="A5399" s="3">
        <v>1559</v>
      </c>
      <c r="B5399" s="3">
        <v>1595</v>
      </c>
      <c r="C5399" s="3">
        <v>1772</v>
      </c>
      <c r="D5399" s="3">
        <v>1573</v>
      </c>
      <c r="E5399" s="3">
        <v>1577</v>
      </c>
      <c r="F5399" s="3">
        <v>1581</v>
      </c>
      <c r="G5399" s="3">
        <v>1593</v>
      </c>
      <c r="H5399" s="3">
        <v>1567</v>
      </c>
      <c r="I5399" s="2">
        <v>119543</v>
      </c>
      <c r="J5399" s="4">
        <f t="shared" si="84"/>
        <v>36436.706400000003</v>
      </c>
    </row>
    <row r="5400" spans="1:10">
      <c r="A5400" s="3">
        <v>1559</v>
      </c>
      <c r="B5400" s="3">
        <v>1595</v>
      </c>
      <c r="C5400" s="3">
        <v>1772</v>
      </c>
      <c r="D5400" s="3">
        <v>1573</v>
      </c>
      <c r="E5400" s="3">
        <v>1578</v>
      </c>
      <c r="F5400" s="3">
        <v>1583</v>
      </c>
      <c r="G5400" s="3">
        <v>1595</v>
      </c>
      <c r="H5400" s="3">
        <v>1567</v>
      </c>
      <c r="I5400" s="2">
        <v>119543</v>
      </c>
      <c r="J5400" s="4">
        <f t="shared" si="84"/>
        <v>36436.706400000003</v>
      </c>
    </row>
    <row r="5401" spans="1:10">
      <c r="A5401" s="3">
        <v>1559</v>
      </c>
      <c r="B5401" s="3">
        <v>1595</v>
      </c>
      <c r="C5401" s="3">
        <v>1772</v>
      </c>
      <c r="D5401" s="3">
        <v>1573</v>
      </c>
      <c r="E5401" s="3">
        <v>1578</v>
      </c>
      <c r="F5401" s="3">
        <v>1581</v>
      </c>
      <c r="G5401" s="3">
        <v>1593</v>
      </c>
      <c r="H5401" s="3">
        <v>1567</v>
      </c>
      <c r="I5401" s="2">
        <v>119543</v>
      </c>
      <c r="J5401" s="4">
        <f t="shared" si="84"/>
        <v>36436.706400000003</v>
      </c>
    </row>
    <row r="5402" spans="1:10">
      <c r="A5402" s="3">
        <v>1557</v>
      </c>
      <c r="B5402" s="3">
        <v>1595</v>
      </c>
      <c r="C5402" s="3">
        <v>1772</v>
      </c>
      <c r="D5402" s="3">
        <v>1573</v>
      </c>
      <c r="E5402" s="3">
        <v>1577</v>
      </c>
      <c r="F5402" s="3">
        <v>1583</v>
      </c>
      <c r="G5402" s="3">
        <v>1595</v>
      </c>
      <c r="H5402" s="3">
        <v>1567</v>
      </c>
      <c r="I5402" s="2">
        <v>119543</v>
      </c>
      <c r="J5402" s="4">
        <f t="shared" si="84"/>
        <v>36436.706400000003</v>
      </c>
    </row>
    <row r="5403" spans="1:10">
      <c r="A5403" s="3">
        <v>1559</v>
      </c>
      <c r="B5403" s="3">
        <v>1595</v>
      </c>
      <c r="C5403" s="3">
        <v>1772</v>
      </c>
      <c r="D5403" s="3">
        <v>1573</v>
      </c>
      <c r="E5403" s="3">
        <v>1577</v>
      </c>
      <c r="F5403" s="3">
        <v>1581</v>
      </c>
      <c r="G5403" s="3">
        <v>1595</v>
      </c>
      <c r="H5403" s="3">
        <v>1567</v>
      </c>
      <c r="I5403" s="2">
        <v>119442</v>
      </c>
      <c r="J5403" s="4">
        <f t="shared" si="84"/>
        <v>36405.921600000001</v>
      </c>
    </row>
    <row r="5404" spans="1:10">
      <c r="A5404" s="3">
        <v>1560</v>
      </c>
      <c r="B5404" s="3">
        <v>1595</v>
      </c>
      <c r="C5404" s="3">
        <v>1772</v>
      </c>
      <c r="D5404" s="3">
        <v>1573</v>
      </c>
      <c r="E5404" s="3">
        <v>1578</v>
      </c>
      <c r="F5404" s="3">
        <v>1581</v>
      </c>
      <c r="G5404" s="3">
        <v>1593</v>
      </c>
      <c r="H5404" s="3">
        <v>1567</v>
      </c>
      <c r="I5404" s="2">
        <v>119442</v>
      </c>
      <c r="J5404" s="4">
        <f t="shared" si="84"/>
        <v>36405.921600000001</v>
      </c>
    </row>
    <row r="5405" spans="1:10">
      <c r="A5405" s="3">
        <v>1559</v>
      </c>
      <c r="B5405" s="3">
        <v>1595</v>
      </c>
      <c r="C5405" s="3">
        <v>1772</v>
      </c>
      <c r="D5405" s="3">
        <v>1573</v>
      </c>
      <c r="E5405" s="3">
        <v>1577</v>
      </c>
      <c r="F5405" s="3">
        <v>1581</v>
      </c>
      <c r="G5405" s="3">
        <v>1593</v>
      </c>
      <c r="H5405" s="3">
        <v>1567</v>
      </c>
      <c r="I5405" s="2">
        <v>119442</v>
      </c>
      <c r="J5405" s="4">
        <f t="shared" si="84"/>
        <v>36405.921600000001</v>
      </c>
    </row>
    <row r="5406" spans="1:10">
      <c r="A5406" s="3">
        <v>1559</v>
      </c>
      <c r="B5406" s="3">
        <v>1595</v>
      </c>
      <c r="C5406" s="3">
        <v>1772</v>
      </c>
      <c r="D5406" s="3">
        <v>1573</v>
      </c>
      <c r="E5406" s="3">
        <v>1580</v>
      </c>
      <c r="F5406" s="3">
        <v>1585</v>
      </c>
      <c r="G5406" s="3">
        <v>1593</v>
      </c>
      <c r="H5406" s="3">
        <v>1567</v>
      </c>
      <c r="I5406" s="2">
        <v>119442</v>
      </c>
      <c r="J5406" s="4">
        <f t="shared" si="84"/>
        <v>36405.921600000001</v>
      </c>
    </row>
    <row r="5407" spans="1:10">
      <c r="A5407" s="3">
        <v>1559</v>
      </c>
      <c r="B5407" s="3">
        <v>1595</v>
      </c>
      <c r="C5407" s="3">
        <v>1772</v>
      </c>
      <c r="D5407" s="3">
        <v>1573</v>
      </c>
      <c r="E5407" s="3">
        <v>1578</v>
      </c>
      <c r="F5407" s="3">
        <v>1581</v>
      </c>
      <c r="G5407" s="3">
        <v>1593</v>
      </c>
      <c r="H5407" s="3">
        <v>1567</v>
      </c>
      <c r="I5407" s="2">
        <v>119442</v>
      </c>
      <c r="J5407" s="4">
        <f t="shared" si="84"/>
        <v>36405.921600000001</v>
      </c>
    </row>
    <row r="5408" spans="1:10">
      <c r="A5408" s="3">
        <v>1559</v>
      </c>
      <c r="B5408" s="3">
        <v>1595</v>
      </c>
      <c r="C5408" s="3">
        <v>1772</v>
      </c>
      <c r="D5408" s="3">
        <v>1573</v>
      </c>
      <c r="E5408" s="3">
        <v>1577</v>
      </c>
      <c r="F5408" s="3">
        <v>1581</v>
      </c>
      <c r="G5408" s="3">
        <v>1595</v>
      </c>
      <c r="H5408" s="3">
        <v>1567</v>
      </c>
      <c r="I5408" s="2">
        <v>119442</v>
      </c>
      <c r="J5408" s="4">
        <f t="shared" si="84"/>
        <v>36405.921600000001</v>
      </c>
    </row>
    <row r="5409" spans="1:10">
      <c r="A5409" s="3">
        <v>1559</v>
      </c>
      <c r="B5409" s="3">
        <v>1596</v>
      </c>
      <c r="C5409" s="3">
        <v>1772</v>
      </c>
      <c r="D5409" s="3">
        <v>1573</v>
      </c>
      <c r="E5409" s="3">
        <v>1578</v>
      </c>
      <c r="F5409" s="3">
        <v>1581</v>
      </c>
      <c r="G5409" s="3">
        <v>1593</v>
      </c>
      <c r="H5409" s="3">
        <v>1567</v>
      </c>
      <c r="I5409" s="2">
        <v>119442</v>
      </c>
      <c r="J5409" s="4">
        <f t="shared" si="84"/>
        <v>36405.921600000001</v>
      </c>
    </row>
    <row r="5410" spans="1:10">
      <c r="A5410" s="3">
        <v>1557</v>
      </c>
      <c r="B5410" s="3">
        <v>1595</v>
      </c>
      <c r="C5410" s="3">
        <v>1772</v>
      </c>
      <c r="D5410" s="3">
        <v>1572</v>
      </c>
      <c r="E5410" s="3">
        <v>1578</v>
      </c>
      <c r="F5410" s="3">
        <v>1581</v>
      </c>
      <c r="G5410" s="3">
        <v>1593</v>
      </c>
      <c r="H5410" s="3">
        <v>1567</v>
      </c>
      <c r="I5410" s="2">
        <v>119337</v>
      </c>
      <c r="J5410" s="4">
        <f t="shared" si="84"/>
        <v>36373.917600000001</v>
      </c>
    </row>
    <row r="5411" spans="1:10">
      <c r="A5411" s="3">
        <v>1559</v>
      </c>
      <c r="B5411" s="3">
        <v>1595</v>
      </c>
      <c r="C5411" s="3">
        <v>1772</v>
      </c>
      <c r="D5411" s="3">
        <v>1573</v>
      </c>
      <c r="E5411" s="3">
        <v>1578</v>
      </c>
      <c r="F5411" s="3">
        <v>1581</v>
      </c>
      <c r="G5411" s="3">
        <v>1595</v>
      </c>
      <c r="H5411" s="3">
        <v>1567</v>
      </c>
      <c r="I5411" s="2">
        <v>119337</v>
      </c>
      <c r="J5411" s="4">
        <f t="shared" si="84"/>
        <v>36373.917600000001</v>
      </c>
    </row>
    <row r="5412" spans="1:10">
      <c r="A5412" s="3">
        <v>1559</v>
      </c>
      <c r="B5412" s="3">
        <v>1595</v>
      </c>
      <c r="C5412" s="3">
        <v>1772</v>
      </c>
      <c r="D5412" s="3">
        <v>1573</v>
      </c>
      <c r="E5412" s="3">
        <v>1577</v>
      </c>
      <c r="F5412" s="3">
        <v>1583</v>
      </c>
      <c r="G5412" s="3">
        <v>1595</v>
      </c>
      <c r="H5412" s="3">
        <v>1567</v>
      </c>
      <c r="I5412" s="2">
        <v>119337</v>
      </c>
      <c r="J5412" s="4">
        <f t="shared" si="84"/>
        <v>36373.917600000001</v>
      </c>
    </row>
    <row r="5413" spans="1:10">
      <c r="A5413" s="3">
        <v>1559</v>
      </c>
      <c r="B5413" s="3">
        <v>1595</v>
      </c>
      <c r="C5413" s="3">
        <v>1772</v>
      </c>
      <c r="D5413" s="3">
        <v>1575</v>
      </c>
      <c r="E5413" s="3">
        <v>1578</v>
      </c>
      <c r="F5413" s="3">
        <v>1581</v>
      </c>
      <c r="G5413" s="3">
        <v>1595</v>
      </c>
      <c r="H5413" s="3">
        <v>1567</v>
      </c>
      <c r="I5413" s="2">
        <v>119337</v>
      </c>
      <c r="J5413" s="4">
        <f t="shared" si="84"/>
        <v>36373.917600000001</v>
      </c>
    </row>
    <row r="5414" spans="1:10">
      <c r="A5414" s="3">
        <v>1557</v>
      </c>
      <c r="B5414" s="3">
        <v>1595</v>
      </c>
      <c r="C5414" s="3">
        <v>1772</v>
      </c>
      <c r="D5414" s="3">
        <v>1573</v>
      </c>
      <c r="E5414" s="3">
        <v>1577</v>
      </c>
      <c r="F5414" s="3">
        <v>1581</v>
      </c>
      <c r="G5414" s="3">
        <v>1595</v>
      </c>
      <c r="H5414" s="3">
        <v>1567</v>
      </c>
      <c r="I5414" s="2">
        <v>119337</v>
      </c>
      <c r="J5414" s="4">
        <f t="shared" si="84"/>
        <v>36373.917600000001</v>
      </c>
    </row>
    <row r="5415" spans="1:10">
      <c r="A5415" s="3">
        <v>1559</v>
      </c>
      <c r="B5415" s="3">
        <v>1595</v>
      </c>
      <c r="C5415" s="3">
        <v>1772</v>
      </c>
      <c r="D5415" s="3">
        <v>1573</v>
      </c>
      <c r="E5415" s="3">
        <v>1578</v>
      </c>
      <c r="F5415" s="3">
        <v>1583</v>
      </c>
      <c r="G5415" s="3">
        <v>1595</v>
      </c>
      <c r="H5415" s="3">
        <v>1567</v>
      </c>
      <c r="I5415" s="2">
        <v>119337</v>
      </c>
      <c r="J5415" s="4">
        <f t="shared" si="84"/>
        <v>36373.917600000001</v>
      </c>
    </row>
    <row r="5416" spans="1:10">
      <c r="A5416" s="3">
        <v>1559</v>
      </c>
      <c r="B5416" s="3">
        <v>1595</v>
      </c>
      <c r="C5416" s="3">
        <v>1772</v>
      </c>
      <c r="D5416" s="3">
        <v>1573</v>
      </c>
      <c r="E5416" s="3">
        <v>1577</v>
      </c>
      <c r="F5416" s="3">
        <v>1581</v>
      </c>
      <c r="G5416" s="3">
        <v>1595</v>
      </c>
      <c r="H5416" s="3">
        <v>1567</v>
      </c>
      <c r="I5416" s="2">
        <v>119337</v>
      </c>
      <c r="J5416" s="4">
        <f t="shared" si="84"/>
        <v>36373.917600000001</v>
      </c>
    </row>
    <row r="5417" spans="1:10">
      <c r="A5417" s="3">
        <v>1559</v>
      </c>
      <c r="B5417" s="3">
        <v>1595</v>
      </c>
      <c r="C5417" s="3">
        <v>1770</v>
      </c>
      <c r="D5417" s="3">
        <v>1573</v>
      </c>
      <c r="E5417" s="3">
        <v>1578</v>
      </c>
      <c r="F5417" s="3">
        <v>1583</v>
      </c>
      <c r="G5417" s="3">
        <v>1595</v>
      </c>
      <c r="H5417" s="3">
        <v>1567</v>
      </c>
      <c r="I5417" s="2">
        <v>119337</v>
      </c>
      <c r="J5417" s="4">
        <f t="shared" si="84"/>
        <v>36373.917600000001</v>
      </c>
    </row>
    <row r="5418" spans="1:10">
      <c r="A5418" s="3">
        <v>1559</v>
      </c>
      <c r="B5418" s="3">
        <v>1595</v>
      </c>
      <c r="C5418" s="3">
        <v>1774</v>
      </c>
      <c r="D5418" s="3">
        <v>1573</v>
      </c>
      <c r="E5418" s="3">
        <v>1578</v>
      </c>
      <c r="F5418" s="3">
        <v>1581</v>
      </c>
      <c r="G5418" s="3">
        <v>1595</v>
      </c>
      <c r="H5418" s="3">
        <v>1569</v>
      </c>
      <c r="I5418" s="2">
        <v>119235</v>
      </c>
      <c r="J5418" s="4">
        <f t="shared" si="84"/>
        <v>36342.828000000001</v>
      </c>
    </row>
    <row r="5419" spans="1:10">
      <c r="A5419" s="3">
        <v>1559</v>
      </c>
      <c r="B5419" s="3">
        <v>1595</v>
      </c>
      <c r="C5419" s="3">
        <v>1772</v>
      </c>
      <c r="D5419" s="3">
        <v>1573</v>
      </c>
      <c r="E5419" s="3">
        <v>1577</v>
      </c>
      <c r="F5419" s="3">
        <v>1581</v>
      </c>
      <c r="G5419" s="3">
        <v>1593</v>
      </c>
      <c r="H5419" s="3">
        <v>1567</v>
      </c>
      <c r="I5419" s="2">
        <v>119235</v>
      </c>
      <c r="J5419" s="4">
        <f t="shared" si="84"/>
        <v>36342.828000000001</v>
      </c>
    </row>
    <row r="5420" spans="1:10">
      <c r="A5420" s="3">
        <v>1559</v>
      </c>
      <c r="B5420" s="3">
        <v>1595</v>
      </c>
      <c r="C5420" s="3">
        <v>1772</v>
      </c>
      <c r="D5420" s="3">
        <v>1572</v>
      </c>
      <c r="E5420" s="3">
        <v>1578</v>
      </c>
      <c r="F5420" s="3">
        <v>1581</v>
      </c>
      <c r="G5420" s="3">
        <v>1595</v>
      </c>
      <c r="H5420" s="3">
        <v>1567</v>
      </c>
      <c r="I5420" s="2">
        <v>119235</v>
      </c>
      <c r="J5420" s="4">
        <f t="shared" si="84"/>
        <v>36342.828000000001</v>
      </c>
    </row>
    <row r="5421" spans="1:10">
      <c r="A5421" s="3">
        <v>1559</v>
      </c>
      <c r="B5421" s="3">
        <v>1595</v>
      </c>
      <c r="C5421" s="3">
        <v>1772</v>
      </c>
      <c r="D5421" s="3">
        <v>1573</v>
      </c>
      <c r="E5421" s="3">
        <v>1577</v>
      </c>
      <c r="F5421" s="3">
        <v>1583</v>
      </c>
      <c r="G5421" s="3">
        <v>1595</v>
      </c>
      <c r="H5421" s="3">
        <v>1567</v>
      </c>
      <c r="I5421" s="2">
        <v>119235</v>
      </c>
      <c r="J5421" s="4">
        <f t="shared" si="84"/>
        <v>36342.828000000001</v>
      </c>
    </row>
    <row r="5422" spans="1:10">
      <c r="A5422" s="3">
        <v>1557</v>
      </c>
      <c r="B5422" s="3">
        <v>1595</v>
      </c>
      <c r="C5422" s="3">
        <v>1772</v>
      </c>
      <c r="D5422" s="3">
        <v>1573</v>
      </c>
      <c r="E5422" s="3">
        <v>1578</v>
      </c>
      <c r="F5422" s="3">
        <v>1583</v>
      </c>
      <c r="G5422" s="3">
        <v>1595</v>
      </c>
      <c r="H5422" s="3">
        <v>1567</v>
      </c>
      <c r="I5422" s="2">
        <v>119235</v>
      </c>
      <c r="J5422" s="4">
        <f t="shared" si="84"/>
        <v>36342.828000000001</v>
      </c>
    </row>
    <row r="5423" spans="1:10">
      <c r="A5423" s="3">
        <v>1557</v>
      </c>
      <c r="B5423" s="3">
        <v>1595</v>
      </c>
      <c r="C5423" s="3">
        <v>1772</v>
      </c>
      <c r="D5423" s="3">
        <v>1573</v>
      </c>
      <c r="E5423" s="3">
        <v>1578</v>
      </c>
      <c r="F5423" s="3">
        <v>1583</v>
      </c>
      <c r="G5423" s="3">
        <v>1595</v>
      </c>
      <c r="H5423" s="3">
        <v>1567</v>
      </c>
      <c r="I5423" s="2">
        <v>119235</v>
      </c>
      <c r="J5423" s="4">
        <f t="shared" si="84"/>
        <v>36342.828000000001</v>
      </c>
    </row>
    <row r="5424" spans="1:10">
      <c r="A5424" s="3">
        <v>1559</v>
      </c>
      <c r="B5424" s="3">
        <v>1595</v>
      </c>
      <c r="C5424" s="3">
        <v>1772</v>
      </c>
      <c r="D5424" s="3">
        <v>1573</v>
      </c>
      <c r="E5424" s="3">
        <v>1578</v>
      </c>
      <c r="F5424" s="3">
        <v>1581</v>
      </c>
      <c r="G5424" s="3">
        <v>1595</v>
      </c>
      <c r="H5424" s="3">
        <v>1567</v>
      </c>
      <c r="I5424" s="2">
        <v>119235</v>
      </c>
      <c r="J5424" s="4">
        <f t="shared" si="84"/>
        <v>36342.828000000001</v>
      </c>
    </row>
    <row r="5425" spans="1:10">
      <c r="A5425" s="3">
        <v>1557</v>
      </c>
      <c r="B5425" s="3">
        <v>1596</v>
      </c>
      <c r="C5425" s="3">
        <v>1770</v>
      </c>
      <c r="D5425" s="3">
        <v>1573</v>
      </c>
      <c r="E5425" s="3">
        <v>1577</v>
      </c>
      <c r="F5425" s="3">
        <v>1581</v>
      </c>
      <c r="G5425" s="3">
        <v>1595</v>
      </c>
      <c r="H5425" s="3">
        <v>1569</v>
      </c>
      <c r="I5425" s="2">
        <v>119235</v>
      </c>
      <c r="J5425" s="4">
        <f t="shared" si="84"/>
        <v>36342.828000000001</v>
      </c>
    </row>
    <row r="5426" spans="1:10">
      <c r="A5426" s="3">
        <v>1557</v>
      </c>
      <c r="B5426" s="3">
        <v>1595</v>
      </c>
      <c r="C5426" s="3">
        <v>1772</v>
      </c>
      <c r="D5426" s="3">
        <v>1573</v>
      </c>
      <c r="E5426" s="3">
        <v>1577</v>
      </c>
      <c r="F5426" s="3">
        <v>1583</v>
      </c>
      <c r="G5426" s="3">
        <v>1595</v>
      </c>
      <c r="H5426" s="3">
        <v>1567</v>
      </c>
      <c r="I5426" s="2">
        <v>119235</v>
      </c>
      <c r="J5426" s="4">
        <f t="shared" si="84"/>
        <v>36342.828000000001</v>
      </c>
    </row>
    <row r="5427" spans="1:10">
      <c r="A5427" s="3">
        <v>1559</v>
      </c>
      <c r="B5427" s="3">
        <v>1595</v>
      </c>
      <c r="C5427" s="3">
        <v>1772</v>
      </c>
      <c r="D5427" s="3">
        <v>1573</v>
      </c>
      <c r="E5427" s="3">
        <v>1577</v>
      </c>
      <c r="F5427" s="3">
        <v>1583</v>
      </c>
      <c r="G5427" s="3">
        <v>1595</v>
      </c>
      <c r="H5427" s="3">
        <v>1567</v>
      </c>
      <c r="I5427" s="2">
        <v>119235</v>
      </c>
      <c r="J5427" s="4">
        <f t="shared" si="84"/>
        <v>36342.828000000001</v>
      </c>
    </row>
    <row r="5428" spans="1:10">
      <c r="A5428" s="3">
        <v>1559</v>
      </c>
      <c r="B5428" s="3">
        <v>1595</v>
      </c>
      <c r="C5428" s="3">
        <v>1772</v>
      </c>
      <c r="D5428" s="3">
        <v>1573</v>
      </c>
      <c r="E5428" s="3">
        <v>1578</v>
      </c>
      <c r="F5428" s="3">
        <v>1583</v>
      </c>
      <c r="G5428" s="3">
        <v>1595</v>
      </c>
      <c r="H5428" s="3">
        <v>1565</v>
      </c>
      <c r="I5428" s="2">
        <v>119235</v>
      </c>
      <c r="J5428" s="4">
        <f t="shared" si="84"/>
        <v>36342.828000000001</v>
      </c>
    </row>
    <row r="5429" spans="1:10">
      <c r="A5429" s="3">
        <v>1559</v>
      </c>
      <c r="B5429" s="3">
        <v>1595</v>
      </c>
      <c r="C5429" s="3">
        <v>1772</v>
      </c>
      <c r="D5429" s="3">
        <v>1573</v>
      </c>
      <c r="E5429" s="3">
        <v>1578</v>
      </c>
      <c r="F5429" s="3">
        <v>1581</v>
      </c>
      <c r="G5429" s="3">
        <v>1595</v>
      </c>
      <c r="H5429" s="3">
        <v>1567</v>
      </c>
      <c r="I5429" s="2">
        <v>119235</v>
      </c>
      <c r="J5429" s="4">
        <f t="shared" si="84"/>
        <v>36342.828000000001</v>
      </c>
    </row>
    <row r="5430" spans="1:10">
      <c r="A5430" s="3">
        <v>1559</v>
      </c>
      <c r="B5430" s="3">
        <v>1595</v>
      </c>
      <c r="C5430" s="3">
        <v>1774</v>
      </c>
      <c r="D5430" s="3">
        <v>1572</v>
      </c>
      <c r="E5430" s="3">
        <v>1578</v>
      </c>
      <c r="F5430" s="3">
        <v>1581</v>
      </c>
      <c r="G5430" s="3">
        <v>1593</v>
      </c>
      <c r="H5430" s="3">
        <v>1567</v>
      </c>
      <c r="I5430" s="2">
        <v>119133</v>
      </c>
      <c r="J5430" s="4">
        <f t="shared" si="84"/>
        <v>36311.738400000002</v>
      </c>
    </row>
    <row r="5431" spans="1:10">
      <c r="A5431" s="3">
        <v>1559</v>
      </c>
      <c r="B5431" s="3">
        <v>1595</v>
      </c>
      <c r="C5431" s="3">
        <v>1770</v>
      </c>
      <c r="D5431" s="3">
        <v>1573</v>
      </c>
      <c r="E5431" s="3">
        <v>1577</v>
      </c>
      <c r="F5431" s="3">
        <v>1583</v>
      </c>
      <c r="G5431" s="3">
        <v>1595</v>
      </c>
      <c r="H5431" s="3">
        <v>1567</v>
      </c>
      <c r="I5431" s="2">
        <v>119133</v>
      </c>
      <c r="J5431" s="4">
        <f t="shared" si="84"/>
        <v>36311.738400000002</v>
      </c>
    </row>
    <row r="5432" spans="1:10">
      <c r="A5432" s="3">
        <v>1557</v>
      </c>
      <c r="B5432" s="3">
        <v>1595</v>
      </c>
      <c r="C5432" s="3">
        <v>1772</v>
      </c>
      <c r="D5432" s="3">
        <v>1572</v>
      </c>
      <c r="E5432" s="3">
        <v>1578</v>
      </c>
      <c r="F5432" s="3">
        <v>1583</v>
      </c>
      <c r="G5432" s="3">
        <v>1595</v>
      </c>
      <c r="H5432" s="3">
        <v>1567</v>
      </c>
      <c r="I5432" s="2">
        <v>119133</v>
      </c>
      <c r="J5432" s="4">
        <f t="shared" si="84"/>
        <v>36311.738400000002</v>
      </c>
    </row>
    <row r="5433" spans="1:10">
      <c r="A5433" s="3">
        <v>1559</v>
      </c>
      <c r="B5433" s="3">
        <v>1595</v>
      </c>
      <c r="C5433" s="3">
        <v>1772</v>
      </c>
      <c r="D5433" s="3">
        <v>1573</v>
      </c>
      <c r="E5433" s="3">
        <v>1577</v>
      </c>
      <c r="F5433" s="3">
        <v>1581</v>
      </c>
      <c r="G5433" s="3">
        <v>1593</v>
      </c>
      <c r="H5433" s="3">
        <v>1565</v>
      </c>
      <c r="I5433" s="2">
        <v>119133</v>
      </c>
      <c r="J5433" s="4">
        <f t="shared" si="84"/>
        <v>36311.738400000002</v>
      </c>
    </row>
    <row r="5434" spans="1:10">
      <c r="A5434" s="3">
        <v>1559</v>
      </c>
      <c r="B5434" s="3">
        <v>1595</v>
      </c>
      <c r="C5434" s="3">
        <v>1772</v>
      </c>
      <c r="D5434" s="3">
        <v>1573</v>
      </c>
      <c r="E5434" s="3">
        <v>1577</v>
      </c>
      <c r="F5434" s="3">
        <v>1583</v>
      </c>
      <c r="G5434" s="3">
        <v>1595</v>
      </c>
      <c r="H5434" s="3">
        <v>1567</v>
      </c>
      <c r="I5434" s="2">
        <v>119133</v>
      </c>
      <c r="J5434" s="4">
        <f t="shared" si="84"/>
        <v>36311.738400000002</v>
      </c>
    </row>
    <row r="5435" spans="1:10">
      <c r="A5435" s="3">
        <v>1559</v>
      </c>
      <c r="B5435" s="3">
        <v>1595</v>
      </c>
      <c r="C5435" s="3">
        <v>1772</v>
      </c>
      <c r="D5435" s="3">
        <v>1573</v>
      </c>
      <c r="E5435" s="3">
        <v>1578</v>
      </c>
      <c r="F5435" s="3">
        <v>1580</v>
      </c>
      <c r="G5435" s="3">
        <v>1595</v>
      </c>
      <c r="H5435" s="3">
        <v>1567</v>
      </c>
      <c r="I5435" s="2">
        <v>119133</v>
      </c>
      <c r="J5435" s="4">
        <f t="shared" si="84"/>
        <v>36311.738400000002</v>
      </c>
    </row>
    <row r="5436" spans="1:10">
      <c r="A5436" s="3">
        <v>1557</v>
      </c>
      <c r="B5436" s="3">
        <v>1595</v>
      </c>
      <c r="C5436" s="3">
        <v>1770</v>
      </c>
      <c r="D5436" s="3">
        <v>1573</v>
      </c>
      <c r="E5436" s="3">
        <v>1578</v>
      </c>
      <c r="F5436" s="3">
        <v>1583</v>
      </c>
      <c r="G5436" s="3">
        <v>1595</v>
      </c>
      <c r="H5436" s="3">
        <v>1567</v>
      </c>
      <c r="I5436" s="2">
        <v>119133</v>
      </c>
      <c r="J5436" s="4">
        <f t="shared" si="84"/>
        <v>36311.738400000002</v>
      </c>
    </row>
    <row r="5437" spans="1:10">
      <c r="A5437" s="3">
        <v>1559</v>
      </c>
      <c r="B5437" s="3">
        <v>1595</v>
      </c>
      <c r="C5437" s="3">
        <v>1772</v>
      </c>
      <c r="D5437" s="3">
        <v>1573</v>
      </c>
      <c r="E5437" s="3">
        <v>1578</v>
      </c>
      <c r="F5437" s="3">
        <v>1581</v>
      </c>
      <c r="G5437" s="3">
        <v>1595</v>
      </c>
      <c r="H5437" s="3">
        <v>1567</v>
      </c>
      <c r="I5437" s="2">
        <v>119133</v>
      </c>
      <c r="J5437" s="4">
        <f t="shared" si="84"/>
        <v>36311.738400000002</v>
      </c>
    </row>
    <row r="5438" spans="1:10">
      <c r="A5438" s="3">
        <v>1557</v>
      </c>
      <c r="B5438" s="3">
        <v>1595</v>
      </c>
      <c r="C5438" s="3">
        <v>1772</v>
      </c>
      <c r="D5438" s="3">
        <v>1572</v>
      </c>
      <c r="E5438" s="3">
        <v>1578</v>
      </c>
      <c r="F5438" s="3">
        <v>1581</v>
      </c>
      <c r="G5438" s="3">
        <v>1595</v>
      </c>
      <c r="H5438" s="3">
        <v>1567</v>
      </c>
      <c r="I5438" s="2">
        <v>119133</v>
      </c>
      <c r="J5438" s="4">
        <f t="shared" si="84"/>
        <v>36311.738400000002</v>
      </c>
    </row>
    <row r="5439" spans="1:10">
      <c r="A5439" s="3">
        <v>1559</v>
      </c>
      <c r="B5439" s="3">
        <v>1595</v>
      </c>
      <c r="C5439" s="3">
        <v>1770</v>
      </c>
      <c r="D5439" s="3">
        <v>1573</v>
      </c>
      <c r="E5439" s="3">
        <v>1578</v>
      </c>
      <c r="F5439" s="3">
        <v>1581</v>
      </c>
      <c r="G5439" s="3">
        <v>1595</v>
      </c>
      <c r="H5439" s="3">
        <v>1565</v>
      </c>
      <c r="I5439" s="2">
        <v>119133</v>
      </c>
      <c r="J5439" s="4">
        <f t="shared" si="84"/>
        <v>36311.738400000002</v>
      </c>
    </row>
    <row r="5440" spans="1:10">
      <c r="A5440" s="3">
        <v>1559</v>
      </c>
      <c r="B5440" s="3">
        <v>1595</v>
      </c>
      <c r="C5440" s="3">
        <v>1770</v>
      </c>
      <c r="D5440" s="3">
        <v>1573</v>
      </c>
      <c r="E5440" s="3">
        <v>1577</v>
      </c>
      <c r="F5440" s="3">
        <v>1581</v>
      </c>
      <c r="G5440" s="3">
        <v>1595</v>
      </c>
      <c r="H5440" s="3">
        <v>1567</v>
      </c>
      <c r="I5440" s="2">
        <v>119133</v>
      </c>
      <c r="J5440" s="4">
        <f t="shared" si="84"/>
        <v>36311.738400000002</v>
      </c>
    </row>
    <row r="5441" spans="1:10">
      <c r="A5441" s="3">
        <v>1559</v>
      </c>
      <c r="B5441" s="3">
        <v>1595</v>
      </c>
      <c r="C5441" s="3">
        <v>1772</v>
      </c>
      <c r="D5441" s="3">
        <v>1572</v>
      </c>
      <c r="E5441" s="3">
        <v>1578</v>
      </c>
      <c r="F5441" s="3">
        <v>1583</v>
      </c>
      <c r="G5441" s="3">
        <v>1595</v>
      </c>
      <c r="H5441" s="3">
        <v>1567</v>
      </c>
      <c r="I5441" s="2">
        <v>119133</v>
      </c>
      <c r="J5441" s="4">
        <f t="shared" si="84"/>
        <v>36311.738400000002</v>
      </c>
    </row>
    <row r="5442" spans="1:10">
      <c r="A5442" s="3">
        <v>1559</v>
      </c>
      <c r="B5442" s="3">
        <v>1595</v>
      </c>
      <c r="C5442" s="3">
        <v>1770</v>
      </c>
      <c r="D5442" s="3">
        <v>1572</v>
      </c>
      <c r="E5442" s="3">
        <v>1577</v>
      </c>
      <c r="F5442" s="3">
        <v>1581</v>
      </c>
      <c r="G5442" s="3">
        <v>1595</v>
      </c>
      <c r="H5442" s="3">
        <v>1569</v>
      </c>
      <c r="I5442" s="2">
        <v>119133</v>
      </c>
      <c r="J5442" s="4">
        <f t="shared" ref="J5442:J5505" si="85">0.3048*I5442</f>
        <v>36311.738400000002</v>
      </c>
    </row>
    <row r="5443" spans="1:10">
      <c r="A5443" s="3">
        <v>1557</v>
      </c>
      <c r="B5443" s="3">
        <v>1595</v>
      </c>
      <c r="C5443" s="3">
        <v>1772</v>
      </c>
      <c r="D5443" s="3">
        <v>1572</v>
      </c>
      <c r="E5443" s="3">
        <v>1578</v>
      </c>
      <c r="F5443" s="3">
        <v>1583</v>
      </c>
      <c r="G5443" s="3">
        <v>1595</v>
      </c>
      <c r="H5443" s="3">
        <v>1567</v>
      </c>
      <c r="I5443" s="2">
        <v>119133</v>
      </c>
      <c r="J5443" s="4">
        <f t="shared" si="85"/>
        <v>36311.738400000002</v>
      </c>
    </row>
    <row r="5444" spans="1:10">
      <c r="A5444" s="3">
        <v>1559</v>
      </c>
      <c r="B5444" s="3">
        <v>1595</v>
      </c>
      <c r="C5444" s="3">
        <v>1772</v>
      </c>
      <c r="D5444" s="3">
        <v>1573</v>
      </c>
      <c r="E5444" s="3">
        <v>1578</v>
      </c>
      <c r="F5444" s="3">
        <v>1583</v>
      </c>
      <c r="G5444" s="3">
        <v>1595</v>
      </c>
      <c r="H5444" s="3">
        <v>1567</v>
      </c>
      <c r="I5444" s="2">
        <v>119133</v>
      </c>
      <c r="J5444" s="4">
        <f t="shared" si="85"/>
        <v>36311.738400000002</v>
      </c>
    </row>
    <row r="5445" spans="1:10">
      <c r="A5445" s="3">
        <v>1559</v>
      </c>
      <c r="B5445" s="3">
        <v>1595</v>
      </c>
      <c r="C5445" s="3">
        <v>1772</v>
      </c>
      <c r="D5445" s="3">
        <v>1572</v>
      </c>
      <c r="E5445" s="3">
        <v>1577</v>
      </c>
      <c r="F5445" s="3">
        <v>1581</v>
      </c>
      <c r="G5445" s="3">
        <v>1595</v>
      </c>
      <c r="H5445" s="3">
        <v>1567</v>
      </c>
      <c r="I5445" s="2">
        <v>119133</v>
      </c>
      <c r="J5445" s="4">
        <f t="shared" si="85"/>
        <v>36311.738400000002</v>
      </c>
    </row>
    <row r="5446" spans="1:10">
      <c r="A5446" s="3">
        <v>1557</v>
      </c>
      <c r="B5446" s="3">
        <v>1595</v>
      </c>
      <c r="C5446" s="3">
        <v>1772</v>
      </c>
      <c r="D5446" s="3">
        <v>1573</v>
      </c>
      <c r="E5446" s="3">
        <v>1577</v>
      </c>
      <c r="F5446" s="3">
        <v>1581</v>
      </c>
      <c r="G5446" s="3">
        <v>1593</v>
      </c>
      <c r="H5446" s="3">
        <v>1567</v>
      </c>
      <c r="I5446" s="2">
        <v>119133</v>
      </c>
      <c r="J5446" s="4">
        <f t="shared" si="85"/>
        <v>36311.738400000002</v>
      </c>
    </row>
    <row r="5447" spans="1:10">
      <c r="A5447" s="3">
        <v>1559</v>
      </c>
      <c r="B5447" s="3">
        <v>1595</v>
      </c>
      <c r="C5447" s="3">
        <v>1772</v>
      </c>
      <c r="D5447" s="3">
        <v>1573</v>
      </c>
      <c r="E5447" s="3">
        <v>1578</v>
      </c>
      <c r="F5447" s="3">
        <v>1581</v>
      </c>
      <c r="G5447" s="3">
        <v>1595</v>
      </c>
      <c r="H5447" s="3">
        <v>1567</v>
      </c>
      <c r="I5447" s="2">
        <v>119133</v>
      </c>
      <c r="J5447" s="4">
        <f t="shared" si="85"/>
        <v>36311.738400000002</v>
      </c>
    </row>
    <row r="5448" spans="1:10">
      <c r="A5448" s="3">
        <v>1559</v>
      </c>
      <c r="B5448" s="3">
        <v>1595</v>
      </c>
      <c r="C5448" s="3">
        <v>1770</v>
      </c>
      <c r="D5448" s="3">
        <v>1573</v>
      </c>
      <c r="E5448" s="3">
        <v>1578</v>
      </c>
      <c r="F5448" s="3">
        <v>1583</v>
      </c>
      <c r="G5448" s="3">
        <v>1595</v>
      </c>
      <c r="H5448" s="3">
        <v>1567</v>
      </c>
      <c r="I5448" s="2">
        <v>119133</v>
      </c>
      <c r="J5448" s="4">
        <f t="shared" si="85"/>
        <v>36311.738400000002</v>
      </c>
    </row>
    <row r="5449" spans="1:10">
      <c r="A5449" s="3">
        <v>1557</v>
      </c>
      <c r="B5449" s="3">
        <v>1595</v>
      </c>
      <c r="C5449" s="3">
        <v>1772</v>
      </c>
      <c r="D5449" s="3">
        <v>1573</v>
      </c>
      <c r="E5449" s="3">
        <v>1578</v>
      </c>
      <c r="F5449" s="3">
        <v>1581</v>
      </c>
      <c r="G5449" s="3">
        <v>1595</v>
      </c>
      <c r="H5449" s="3">
        <v>1567</v>
      </c>
      <c r="I5449" s="2">
        <v>119133</v>
      </c>
      <c r="J5449" s="4">
        <f t="shared" si="85"/>
        <v>36311.738400000002</v>
      </c>
    </row>
    <row r="5450" spans="1:10">
      <c r="A5450" s="3">
        <v>1559</v>
      </c>
      <c r="B5450" s="3">
        <v>1595</v>
      </c>
      <c r="C5450" s="3">
        <v>1772</v>
      </c>
      <c r="D5450" s="3">
        <v>1573</v>
      </c>
      <c r="E5450" s="3">
        <v>1578</v>
      </c>
      <c r="F5450" s="3">
        <v>1583</v>
      </c>
      <c r="G5450" s="3">
        <v>1593</v>
      </c>
      <c r="H5450" s="3">
        <v>1567</v>
      </c>
      <c r="I5450" s="2">
        <v>119133</v>
      </c>
      <c r="J5450" s="4">
        <f t="shared" si="85"/>
        <v>36311.738400000002</v>
      </c>
    </row>
    <row r="5451" spans="1:10">
      <c r="A5451" s="3">
        <v>1557</v>
      </c>
      <c r="B5451" s="3">
        <v>1595</v>
      </c>
      <c r="C5451" s="3">
        <v>1772</v>
      </c>
      <c r="D5451" s="3">
        <v>1572</v>
      </c>
      <c r="E5451" s="3">
        <v>1578</v>
      </c>
      <c r="F5451" s="3">
        <v>1583</v>
      </c>
      <c r="G5451" s="3">
        <v>1595</v>
      </c>
      <c r="H5451" s="3">
        <v>1567</v>
      </c>
      <c r="I5451" s="2">
        <v>119238</v>
      </c>
      <c r="J5451" s="4">
        <f t="shared" si="85"/>
        <v>36343.742400000003</v>
      </c>
    </row>
    <row r="5452" spans="1:10">
      <c r="A5452" s="3">
        <v>1559</v>
      </c>
      <c r="B5452" s="3">
        <v>1595</v>
      </c>
      <c r="C5452" s="3">
        <v>1770</v>
      </c>
      <c r="D5452" s="3">
        <v>1573</v>
      </c>
      <c r="E5452" s="3">
        <v>1578</v>
      </c>
      <c r="F5452" s="3">
        <v>1581</v>
      </c>
      <c r="G5452" s="3">
        <v>1593</v>
      </c>
      <c r="H5452" s="3">
        <v>1567</v>
      </c>
      <c r="I5452" s="2">
        <v>119238</v>
      </c>
      <c r="J5452" s="4">
        <f t="shared" si="85"/>
        <v>36343.742400000003</v>
      </c>
    </row>
    <row r="5453" spans="1:10">
      <c r="A5453" s="3">
        <v>1557</v>
      </c>
      <c r="B5453" s="3">
        <v>1595</v>
      </c>
      <c r="C5453" s="3">
        <v>1772</v>
      </c>
      <c r="D5453" s="3">
        <v>1573</v>
      </c>
      <c r="E5453" s="3">
        <v>1578</v>
      </c>
      <c r="F5453" s="3">
        <v>1580</v>
      </c>
      <c r="G5453" s="3">
        <v>1593</v>
      </c>
      <c r="H5453" s="3">
        <v>1567</v>
      </c>
      <c r="I5453" s="2">
        <v>119238</v>
      </c>
      <c r="J5453" s="4">
        <f t="shared" si="85"/>
        <v>36343.742400000003</v>
      </c>
    </row>
    <row r="5454" spans="1:10">
      <c r="A5454" s="3">
        <v>1557</v>
      </c>
      <c r="B5454" s="3">
        <v>1595</v>
      </c>
      <c r="C5454" s="3">
        <v>1770</v>
      </c>
      <c r="D5454" s="3">
        <v>1573</v>
      </c>
      <c r="E5454" s="3">
        <v>1578</v>
      </c>
      <c r="F5454" s="3">
        <v>1581</v>
      </c>
      <c r="G5454" s="3">
        <v>1595</v>
      </c>
      <c r="H5454" s="3">
        <v>1567</v>
      </c>
      <c r="I5454" s="2">
        <v>119238</v>
      </c>
      <c r="J5454" s="4">
        <f t="shared" si="85"/>
        <v>36343.742400000003</v>
      </c>
    </row>
    <row r="5455" spans="1:10">
      <c r="A5455" s="3">
        <v>1559</v>
      </c>
      <c r="B5455" s="3">
        <v>1595</v>
      </c>
      <c r="C5455" s="3">
        <v>1770</v>
      </c>
      <c r="D5455" s="3">
        <v>1572</v>
      </c>
      <c r="E5455" s="3">
        <v>1577</v>
      </c>
      <c r="F5455" s="3">
        <v>1583</v>
      </c>
      <c r="G5455" s="3">
        <v>1595</v>
      </c>
      <c r="H5455" s="3">
        <v>1567</v>
      </c>
      <c r="I5455" s="2">
        <v>119238</v>
      </c>
      <c r="J5455" s="4">
        <f t="shared" si="85"/>
        <v>36343.742400000003</v>
      </c>
    </row>
    <row r="5456" spans="1:10">
      <c r="A5456" s="3">
        <v>1559</v>
      </c>
      <c r="B5456" s="3">
        <v>1593</v>
      </c>
      <c r="C5456" s="3">
        <v>1770</v>
      </c>
      <c r="D5456" s="3">
        <v>1573</v>
      </c>
      <c r="E5456" s="3">
        <v>1577</v>
      </c>
      <c r="F5456" s="3">
        <v>1583</v>
      </c>
      <c r="G5456" s="3">
        <v>1593</v>
      </c>
      <c r="H5456" s="3">
        <v>1567</v>
      </c>
      <c r="I5456" s="2">
        <v>119238</v>
      </c>
      <c r="J5456" s="4">
        <f t="shared" si="85"/>
        <v>36343.742400000003</v>
      </c>
    </row>
    <row r="5457" spans="1:10">
      <c r="A5457" s="3">
        <v>1559</v>
      </c>
      <c r="B5457" s="3">
        <v>1593</v>
      </c>
      <c r="C5457" s="3">
        <v>1770</v>
      </c>
      <c r="D5457" s="3">
        <v>1572</v>
      </c>
      <c r="E5457" s="3">
        <v>1577</v>
      </c>
      <c r="F5457" s="3">
        <v>1583</v>
      </c>
      <c r="G5457" s="3">
        <v>1595</v>
      </c>
      <c r="H5457" s="3">
        <v>1567</v>
      </c>
      <c r="I5457" s="2">
        <v>119340</v>
      </c>
      <c r="J5457" s="4">
        <f t="shared" si="85"/>
        <v>36374.832000000002</v>
      </c>
    </row>
    <row r="5458" spans="1:10">
      <c r="A5458" s="3">
        <v>1564</v>
      </c>
      <c r="B5458" s="3">
        <v>1595</v>
      </c>
      <c r="C5458" s="3">
        <v>1772</v>
      </c>
      <c r="D5458" s="3">
        <v>1572</v>
      </c>
      <c r="E5458" s="3">
        <v>1577</v>
      </c>
      <c r="F5458" s="3">
        <v>1583</v>
      </c>
      <c r="G5458" s="3">
        <v>1593</v>
      </c>
      <c r="H5458" s="3">
        <v>1567</v>
      </c>
      <c r="I5458" s="2">
        <v>119340</v>
      </c>
      <c r="J5458" s="4">
        <f t="shared" si="85"/>
        <v>36374.832000000002</v>
      </c>
    </row>
    <row r="5459" spans="1:10">
      <c r="A5459" s="3">
        <v>1559</v>
      </c>
      <c r="B5459" s="3">
        <v>1595</v>
      </c>
      <c r="C5459" s="3">
        <v>1772</v>
      </c>
      <c r="D5459" s="3">
        <v>1573</v>
      </c>
      <c r="E5459" s="3">
        <v>1577</v>
      </c>
      <c r="F5459" s="3">
        <v>1583</v>
      </c>
      <c r="G5459" s="3">
        <v>1593</v>
      </c>
      <c r="H5459" s="3">
        <v>1567</v>
      </c>
      <c r="I5459" s="2">
        <v>119340</v>
      </c>
      <c r="J5459" s="4">
        <f t="shared" si="85"/>
        <v>36374.832000000002</v>
      </c>
    </row>
    <row r="5460" spans="1:10">
      <c r="A5460" s="3">
        <v>1559</v>
      </c>
      <c r="B5460" s="3">
        <v>1595</v>
      </c>
      <c r="C5460" s="3">
        <v>1770</v>
      </c>
      <c r="D5460" s="3">
        <v>1572</v>
      </c>
      <c r="E5460" s="3">
        <v>1578</v>
      </c>
      <c r="F5460" s="3">
        <v>1581</v>
      </c>
      <c r="G5460" s="3">
        <v>1595</v>
      </c>
      <c r="H5460" s="3">
        <v>1567</v>
      </c>
      <c r="I5460" s="2">
        <v>119340</v>
      </c>
      <c r="J5460" s="4">
        <f t="shared" si="85"/>
        <v>36374.832000000002</v>
      </c>
    </row>
    <row r="5461" spans="1:10">
      <c r="A5461" s="3">
        <v>1559</v>
      </c>
      <c r="B5461" s="3">
        <v>1595</v>
      </c>
      <c r="C5461" s="3">
        <v>1772</v>
      </c>
      <c r="D5461" s="3">
        <v>1573</v>
      </c>
      <c r="E5461" s="3">
        <v>1578</v>
      </c>
      <c r="F5461" s="3">
        <v>1581</v>
      </c>
      <c r="G5461" s="3">
        <v>1593</v>
      </c>
      <c r="H5461" s="3">
        <v>1567</v>
      </c>
      <c r="I5461" s="2">
        <v>119340</v>
      </c>
      <c r="J5461" s="4">
        <f t="shared" si="85"/>
        <v>36374.832000000002</v>
      </c>
    </row>
    <row r="5462" spans="1:10">
      <c r="A5462" s="3">
        <v>1559</v>
      </c>
      <c r="B5462" s="3">
        <v>1595</v>
      </c>
      <c r="C5462" s="3">
        <v>1772</v>
      </c>
      <c r="D5462" s="3">
        <v>1573</v>
      </c>
      <c r="E5462" s="3">
        <v>1577</v>
      </c>
      <c r="F5462" s="3">
        <v>1581</v>
      </c>
      <c r="G5462" s="3">
        <v>1593</v>
      </c>
      <c r="H5462" s="3">
        <v>1567</v>
      </c>
      <c r="I5462" s="2">
        <v>119340</v>
      </c>
      <c r="J5462" s="4">
        <f t="shared" si="85"/>
        <v>36374.832000000002</v>
      </c>
    </row>
    <row r="5463" spans="1:10">
      <c r="A5463" s="3">
        <v>1557</v>
      </c>
      <c r="B5463" s="3">
        <v>1593</v>
      </c>
      <c r="C5463" s="3">
        <v>1772</v>
      </c>
      <c r="D5463" s="3">
        <v>1573</v>
      </c>
      <c r="E5463" s="3">
        <v>1578</v>
      </c>
      <c r="F5463" s="3">
        <v>1583</v>
      </c>
      <c r="G5463" s="3">
        <v>1595</v>
      </c>
      <c r="H5463" s="3">
        <v>1565</v>
      </c>
      <c r="I5463" s="2">
        <v>119340</v>
      </c>
      <c r="J5463" s="4">
        <f t="shared" si="85"/>
        <v>36374.832000000002</v>
      </c>
    </row>
    <row r="5464" spans="1:10">
      <c r="A5464" s="3">
        <v>1557</v>
      </c>
      <c r="B5464" s="3">
        <v>1595</v>
      </c>
      <c r="C5464" s="3">
        <v>1772</v>
      </c>
      <c r="D5464" s="3">
        <v>1573</v>
      </c>
      <c r="E5464" s="3">
        <v>1578</v>
      </c>
      <c r="F5464" s="3">
        <v>1581</v>
      </c>
      <c r="G5464" s="3">
        <v>1593</v>
      </c>
      <c r="H5464" s="3">
        <v>1565</v>
      </c>
      <c r="I5464" s="2">
        <v>119340</v>
      </c>
      <c r="J5464" s="4">
        <f t="shared" si="85"/>
        <v>36374.832000000002</v>
      </c>
    </row>
    <row r="5465" spans="1:10">
      <c r="A5465" s="3">
        <v>1557</v>
      </c>
      <c r="B5465" s="3">
        <v>1595</v>
      </c>
      <c r="C5465" s="3">
        <v>1772</v>
      </c>
      <c r="D5465" s="3">
        <v>1573</v>
      </c>
      <c r="E5465" s="3">
        <v>1578</v>
      </c>
      <c r="F5465" s="3">
        <v>1581</v>
      </c>
      <c r="G5465" s="3">
        <v>1595</v>
      </c>
      <c r="H5465" s="3">
        <v>1565</v>
      </c>
      <c r="I5465" s="2">
        <v>119340</v>
      </c>
      <c r="J5465" s="4">
        <f t="shared" si="85"/>
        <v>36374.832000000002</v>
      </c>
    </row>
    <row r="5466" spans="1:10">
      <c r="A5466" s="3">
        <v>1557</v>
      </c>
      <c r="B5466" s="3">
        <v>1595</v>
      </c>
      <c r="C5466" s="3">
        <v>1770</v>
      </c>
      <c r="D5466" s="3">
        <v>1573</v>
      </c>
      <c r="E5466" s="3">
        <v>1577</v>
      </c>
      <c r="F5466" s="3">
        <v>1581</v>
      </c>
      <c r="G5466" s="3">
        <v>1593</v>
      </c>
      <c r="H5466" s="3">
        <v>1567</v>
      </c>
      <c r="I5466" s="2">
        <v>119340</v>
      </c>
      <c r="J5466" s="4">
        <f t="shared" si="85"/>
        <v>36374.832000000002</v>
      </c>
    </row>
    <row r="5467" spans="1:10">
      <c r="A5467" s="3">
        <v>1559</v>
      </c>
      <c r="B5467" s="3">
        <v>1593</v>
      </c>
      <c r="C5467" s="3">
        <v>1772</v>
      </c>
      <c r="D5467" s="3">
        <v>1572</v>
      </c>
      <c r="E5467" s="3">
        <v>1577</v>
      </c>
      <c r="F5467" s="3">
        <v>1581</v>
      </c>
      <c r="G5467" s="3">
        <v>1593</v>
      </c>
      <c r="H5467" s="3">
        <v>1567</v>
      </c>
      <c r="I5467" s="2">
        <v>119340</v>
      </c>
      <c r="J5467" s="4">
        <f t="shared" si="85"/>
        <v>36374.832000000002</v>
      </c>
    </row>
    <row r="5468" spans="1:10">
      <c r="A5468" s="3">
        <v>1557</v>
      </c>
      <c r="B5468" s="3">
        <v>1595</v>
      </c>
      <c r="C5468" s="3">
        <v>1770</v>
      </c>
      <c r="D5468" s="3">
        <v>1572</v>
      </c>
      <c r="E5468" s="3">
        <v>1578</v>
      </c>
      <c r="F5468" s="3">
        <v>1581</v>
      </c>
      <c r="G5468" s="3">
        <v>1595</v>
      </c>
      <c r="H5468" s="3">
        <v>1565</v>
      </c>
      <c r="I5468" s="2">
        <v>119340</v>
      </c>
      <c r="J5468" s="4">
        <f t="shared" si="85"/>
        <v>36374.832000000002</v>
      </c>
    </row>
    <row r="5469" spans="1:10">
      <c r="A5469" s="3">
        <v>1557</v>
      </c>
      <c r="B5469" s="3">
        <v>1595</v>
      </c>
      <c r="C5469" s="3">
        <v>1772</v>
      </c>
      <c r="D5469" s="3">
        <v>1573</v>
      </c>
      <c r="E5469" s="3">
        <v>1577</v>
      </c>
      <c r="F5469" s="3">
        <v>1581</v>
      </c>
      <c r="G5469" s="3">
        <v>1593</v>
      </c>
      <c r="H5469" s="3">
        <v>1565</v>
      </c>
      <c r="I5469" s="2">
        <v>119340</v>
      </c>
      <c r="J5469" s="4">
        <f t="shared" si="85"/>
        <v>36374.832000000002</v>
      </c>
    </row>
    <row r="5470" spans="1:10">
      <c r="A5470" s="3">
        <v>1557</v>
      </c>
      <c r="B5470" s="3">
        <v>1595</v>
      </c>
      <c r="C5470" s="3">
        <v>1770</v>
      </c>
      <c r="D5470" s="3">
        <v>1572</v>
      </c>
      <c r="E5470" s="3">
        <v>1577</v>
      </c>
      <c r="F5470" s="3">
        <v>1583</v>
      </c>
      <c r="G5470" s="3">
        <v>1593</v>
      </c>
      <c r="H5470" s="3">
        <v>1567</v>
      </c>
      <c r="I5470" s="2">
        <v>119340</v>
      </c>
      <c r="J5470" s="4">
        <f t="shared" si="85"/>
        <v>36374.832000000002</v>
      </c>
    </row>
    <row r="5471" spans="1:10">
      <c r="A5471" s="3">
        <v>1557</v>
      </c>
      <c r="B5471" s="3">
        <v>1595</v>
      </c>
      <c r="C5471" s="3">
        <v>1770</v>
      </c>
      <c r="D5471" s="3">
        <v>1572</v>
      </c>
      <c r="E5471" s="3">
        <v>1577</v>
      </c>
      <c r="F5471" s="3">
        <v>1583</v>
      </c>
      <c r="G5471" s="3">
        <v>1595</v>
      </c>
      <c r="H5471" s="3">
        <v>1567</v>
      </c>
      <c r="I5471" s="2">
        <v>119340</v>
      </c>
      <c r="J5471" s="4">
        <f t="shared" si="85"/>
        <v>36374.832000000002</v>
      </c>
    </row>
    <row r="5472" spans="1:10">
      <c r="A5472" s="3">
        <v>1559</v>
      </c>
      <c r="B5472" s="3">
        <v>1595</v>
      </c>
      <c r="C5472" s="3">
        <v>1770</v>
      </c>
      <c r="D5472" s="3">
        <v>1573</v>
      </c>
      <c r="E5472" s="3">
        <v>1578</v>
      </c>
      <c r="F5472" s="3">
        <v>1581</v>
      </c>
      <c r="G5472" s="3">
        <v>1595</v>
      </c>
      <c r="H5472" s="3">
        <v>1567</v>
      </c>
      <c r="I5472" s="2">
        <v>119340</v>
      </c>
      <c r="J5472" s="4">
        <f t="shared" si="85"/>
        <v>36374.832000000002</v>
      </c>
    </row>
    <row r="5473" spans="1:10">
      <c r="A5473" s="3">
        <v>1556</v>
      </c>
      <c r="B5473" s="3">
        <v>1595</v>
      </c>
      <c r="C5473" s="3">
        <v>1770</v>
      </c>
      <c r="D5473" s="3">
        <v>1572</v>
      </c>
      <c r="E5473" s="3">
        <v>1577</v>
      </c>
      <c r="F5473" s="3">
        <v>1581</v>
      </c>
      <c r="G5473" s="3">
        <v>1595</v>
      </c>
      <c r="H5473" s="3">
        <v>1567</v>
      </c>
      <c r="I5473" s="2">
        <v>119340</v>
      </c>
      <c r="J5473" s="4">
        <f t="shared" si="85"/>
        <v>36374.832000000002</v>
      </c>
    </row>
    <row r="5474" spans="1:10">
      <c r="A5474" s="3">
        <v>1557</v>
      </c>
      <c r="B5474" s="3">
        <v>1595</v>
      </c>
      <c r="C5474" s="3">
        <v>1770</v>
      </c>
      <c r="D5474" s="3">
        <v>1573</v>
      </c>
      <c r="E5474" s="3">
        <v>1577</v>
      </c>
      <c r="F5474" s="3">
        <v>1583</v>
      </c>
      <c r="G5474" s="3">
        <v>1593</v>
      </c>
      <c r="H5474" s="3">
        <v>1567</v>
      </c>
      <c r="I5474" s="2">
        <v>119340</v>
      </c>
      <c r="J5474" s="4">
        <f t="shared" si="85"/>
        <v>36374.832000000002</v>
      </c>
    </row>
    <row r="5475" spans="1:10">
      <c r="A5475" s="3">
        <v>1557</v>
      </c>
      <c r="B5475" s="3">
        <v>1593</v>
      </c>
      <c r="C5475" s="3">
        <v>1770</v>
      </c>
      <c r="D5475" s="3">
        <v>1573</v>
      </c>
      <c r="E5475" s="3">
        <v>1577</v>
      </c>
      <c r="F5475" s="3">
        <v>1581</v>
      </c>
      <c r="G5475" s="3">
        <v>1593</v>
      </c>
      <c r="H5475" s="3">
        <v>1569</v>
      </c>
      <c r="I5475" s="2">
        <v>119340</v>
      </c>
      <c r="J5475" s="4">
        <f t="shared" si="85"/>
        <v>36374.832000000002</v>
      </c>
    </row>
    <row r="5476" spans="1:10">
      <c r="A5476" s="3">
        <v>1557</v>
      </c>
      <c r="B5476" s="3">
        <v>1595</v>
      </c>
      <c r="C5476" s="3">
        <v>1772</v>
      </c>
      <c r="D5476" s="3">
        <v>1573</v>
      </c>
      <c r="E5476" s="3">
        <v>1577</v>
      </c>
      <c r="F5476" s="3">
        <v>1581</v>
      </c>
      <c r="G5476" s="3">
        <v>1593</v>
      </c>
      <c r="H5476" s="3">
        <v>1567</v>
      </c>
      <c r="I5476" s="2">
        <v>119340</v>
      </c>
      <c r="J5476" s="4">
        <f t="shared" si="85"/>
        <v>36374.832000000002</v>
      </c>
    </row>
    <row r="5477" spans="1:10">
      <c r="A5477" s="3">
        <v>1556</v>
      </c>
      <c r="B5477" s="3">
        <v>1595</v>
      </c>
      <c r="C5477" s="3">
        <v>1770</v>
      </c>
      <c r="D5477" s="3">
        <v>1572</v>
      </c>
      <c r="E5477" s="3">
        <v>1577</v>
      </c>
      <c r="F5477" s="3">
        <v>1581</v>
      </c>
      <c r="G5477" s="3">
        <v>1595</v>
      </c>
      <c r="H5477" s="3">
        <v>1565</v>
      </c>
      <c r="I5477" s="2">
        <v>119340</v>
      </c>
      <c r="J5477" s="4">
        <f t="shared" si="85"/>
        <v>36374.832000000002</v>
      </c>
    </row>
    <row r="5478" spans="1:10">
      <c r="A5478" s="3">
        <v>1557</v>
      </c>
      <c r="B5478" s="3">
        <v>1595</v>
      </c>
      <c r="C5478" s="3">
        <v>1772</v>
      </c>
      <c r="D5478" s="3">
        <v>1573</v>
      </c>
      <c r="E5478" s="3">
        <v>1578</v>
      </c>
      <c r="F5478" s="3">
        <v>1583</v>
      </c>
      <c r="G5478" s="3">
        <v>1578</v>
      </c>
      <c r="H5478" s="3">
        <v>1567</v>
      </c>
      <c r="I5478" s="2">
        <v>119340</v>
      </c>
      <c r="J5478" s="4">
        <f t="shared" si="85"/>
        <v>36374.832000000002</v>
      </c>
    </row>
    <row r="5479" spans="1:10">
      <c r="A5479" s="3">
        <v>1556</v>
      </c>
      <c r="B5479" s="3">
        <v>1595</v>
      </c>
      <c r="C5479" s="3">
        <v>1770</v>
      </c>
      <c r="D5479" s="3">
        <v>1572</v>
      </c>
      <c r="E5479" s="3">
        <v>1577</v>
      </c>
      <c r="F5479" s="3">
        <v>1581</v>
      </c>
      <c r="G5479" s="3">
        <v>1593</v>
      </c>
      <c r="H5479" s="3">
        <v>1567</v>
      </c>
      <c r="I5479" s="2">
        <v>119340</v>
      </c>
      <c r="J5479" s="4">
        <f t="shared" si="85"/>
        <v>36374.832000000002</v>
      </c>
    </row>
    <row r="5480" spans="1:10">
      <c r="A5480" s="3">
        <v>1559</v>
      </c>
      <c r="B5480" s="3">
        <v>1595</v>
      </c>
      <c r="C5480" s="3">
        <v>1770</v>
      </c>
      <c r="D5480" s="3">
        <v>1572</v>
      </c>
      <c r="E5480" s="3">
        <v>1577</v>
      </c>
      <c r="F5480" s="3">
        <v>1581</v>
      </c>
      <c r="G5480" s="3">
        <v>1595</v>
      </c>
      <c r="H5480" s="3">
        <v>1565</v>
      </c>
      <c r="I5480" s="2">
        <v>119340</v>
      </c>
      <c r="J5480" s="4">
        <f t="shared" si="85"/>
        <v>36374.832000000002</v>
      </c>
    </row>
    <row r="5481" spans="1:10">
      <c r="A5481" s="3">
        <v>1557</v>
      </c>
      <c r="B5481" s="3">
        <v>1595</v>
      </c>
      <c r="C5481" s="3">
        <v>1772</v>
      </c>
      <c r="D5481" s="3">
        <v>1572</v>
      </c>
      <c r="E5481" s="3">
        <v>1575</v>
      </c>
      <c r="F5481" s="3">
        <v>1581</v>
      </c>
      <c r="G5481" s="3">
        <v>1593</v>
      </c>
      <c r="H5481" s="3">
        <v>1567</v>
      </c>
      <c r="I5481" s="2">
        <v>119340</v>
      </c>
      <c r="J5481" s="4">
        <f t="shared" si="85"/>
        <v>36374.832000000002</v>
      </c>
    </row>
    <row r="5482" spans="1:10">
      <c r="A5482" s="3">
        <v>1557</v>
      </c>
      <c r="B5482" s="3">
        <v>1595</v>
      </c>
      <c r="C5482" s="3">
        <v>1770</v>
      </c>
      <c r="D5482" s="3">
        <v>1572</v>
      </c>
      <c r="E5482" s="3">
        <v>1578</v>
      </c>
      <c r="F5482" s="3">
        <v>1581</v>
      </c>
      <c r="G5482" s="3">
        <v>1595</v>
      </c>
      <c r="H5482" s="3">
        <v>1567</v>
      </c>
      <c r="I5482" s="2">
        <v>119340</v>
      </c>
      <c r="J5482" s="4">
        <f t="shared" si="85"/>
        <v>36374.832000000002</v>
      </c>
    </row>
    <row r="5483" spans="1:10">
      <c r="A5483" s="3">
        <v>1557</v>
      </c>
      <c r="B5483" s="3">
        <v>1595</v>
      </c>
      <c r="C5483" s="3">
        <v>1770</v>
      </c>
      <c r="D5483" s="3">
        <v>1572</v>
      </c>
      <c r="E5483" s="3">
        <v>1577</v>
      </c>
      <c r="F5483" s="3">
        <v>1581</v>
      </c>
      <c r="G5483" s="3">
        <v>1595</v>
      </c>
      <c r="H5483" s="3">
        <v>1565</v>
      </c>
      <c r="I5483" s="2">
        <v>119340</v>
      </c>
      <c r="J5483" s="4">
        <f t="shared" si="85"/>
        <v>36374.832000000002</v>
      </c>
    </row>
    <row r="5484" spans="1:10">
      <c r="A5484" s="3">
        <v>1557</v>
      </c>
      <c r="B5484" s="3">
        <v>1595</v>
      </c>
      <c r="C5484" s="3">
        <v>1772</v>
      </c>
      <c r="D5484" s="3">
        <v>1572</v>
      </c>
      <c r="E5484" s="3">
        <v>1577</v>
      </c>
      <c r="F5484" s="3">
        <v>1581</v>
      </c>
      <c r="G5484" s="3">
        <v>1595</v>
      </c>
      <c r="H5484" s="3">
        <v>1567</v>
      </c>
      <c r="I5484" s="2">
        <v>119340</v>
      </c>
      <c r="J5484" s="4">
        <f t="shared" si="85"/>
        <v>36374.832000000002</v>
      </c>
    </row>
    <row r="5485" spans="1:10">
      <c r="A5485" s="3">
        <v>1557</v>
      </c>
      <c r="B5485" s="3">
        <v>1593</v>
      </c>
      <c r="C5485" s="3">
        <v>1770</v>
      </c>
      <c r="D5485" s="3">
        <v>1572</v>
      </c>
      <c r="E5485" s="3">
        <v>1577</v>
      </c>
      <c r="F5485" s="3">
        <v>1581</v>
      </c>
      <c r="G5485" s="3">
        <v>1595</v>
      </c>
      <c r="H5485" s="3">
        <v>1565</v>
      </c>
      <c r="I5485" s="2">
        <v>119340</v>
      </c>
      <c r="J5485" s="4">
        <f t="shared" si="85"/>
        <v>36374.832000000002</v>
      </c>
    </row>
    <row r="5486" spans="1:10">
      <c r="A5486" s="3">
        <v>1557</v>
      </c>
      <c r="B5486" s="3">
        <v>1595</v>
      </c>
      <c r="C5486" s="3">
        <v>1772</v>
      </c>
      <c r="D5486" s="3">
        <v>1572</v>
      </c>
      <c r="E5486" s="3">
        <v>1577</v>
      </c>
      <c r="F5486" s="3">
        <v>1581</v>
      </c>
      <c r="G5486" s="3">
        <v>1593</v>
      </c>
      <c r="H5486" s="3">
        <v>1567</v>
      </c>
      <c r="I5486" s="2">
        <v>119340</v>
      </c>
      <c r="J5486" s="4">
        <f t="shared" si="85"/>
        <v>36374.832000000002</v>
      </c>
    </row>
    <row r="5487" spans="1:10">
      <c r="A5487" s="3">
        <v>1557</v>
      </c>
      <c r="B5487" s="3">
        <v>1593</v>
      </c>
      <c r="C5487" s="3">
        <v>1770</v>
      </c>
      <c r="D5487" s="3">
        <v>1572</v>
      </c>
      <c r="E5487" s="3">
        <v>1577</v>
      </c>
      <c r="F5487" s="3">
        <v>1581</v>
      </c>
      <c r="G5487" s="3">
        <v>1595</v>
      </c>
      <c r="H5487" s="3">
        <v>1565</v>
      </c>
      <c r="I5487" s="2">
        <v>119235</v>
      </c>
      <c r="J5487" s="4">
        <f t="shared" si="85"/>
        <v>36342.828000000001</v>
      </c>
    </row>
    <row r="5488" spans="1:10">
      <c r="A5488" s="3">
        <v>1556</v>
      </c>
      <c r="B5488" s="3">
        <v>1593</v>
      </c>
      <c r="C5488" s="3">
        <v>1768</v>
      </c>
      <c r="D5488" s="3">
        <v>1572</v>
      </c>
      <c r="E5488" s="3">
        <v>1577</v>
      </c>
      <c r="F5488" s="3">
        <v>1581</v>
      </c>
      <c r="G5488" s="3">
        <v>1595</v>
      </c>
      <c r="H5488" s="3">
        <v>1567</v>
      </c>
      <c r="I5488" s="2">
        <v>119235</v>
      </c>
      <c r="J5488" s="4">
        <f t="shared" si="85"/>
        <v>36342.828000000001</v>
      </c>
    </row>
    <row r="5489" spans="1:10">
      <c r="A5489" s="3">
        <v>1557</v>
      </c>
      <c r="B5489" s="3">
        <v>1593</v>
      </c>
      <c r="C5489" s="3">
        <v>1770</v>
      </c>
      <c r="D5489" s="3">
        <v>1573</v>
      </c>
      <c r="E5489" s="3">
        <v>1577</v>
      </c>
      <c r="F5489" s="3">
        <v>1581</v>
      </c>
      <c r="G5489" s="3">
        <v>1593</v>
      </c>
      <c r="H5489" s="3">
        <v>1569</v>
      </c>
      <c r="I5489" s="2">
        <v>119235</v>
      </c>
      <c r="J5489" s="4">
        <f t="shared" si="85"/>
        <v>36342.828000000001</v>
      </c>
    </row>
    <row r="5490" spans="1:10">
      <c r="A5490" s="3">
        <v>1557</v>
      </c>
      <c r="B5490" s="3">
        <v>1595</v>
      </c>
      <c r="C5490" s="3">
        <v>1770</v>
      </c>
      <c r="D5490" s="3">
        <v>1573</v>
      </c>
      <c r="E5490" s="3">
        <v>1575</v>
      </c>
      <c r="F5490" s="3">
        <v>1581</v>
      </c>
      <c r="G5490" s="3">
        <v>1595</v>
      </c>
      <c r="H5490" s="3">
        <v>1565</v>
      </c>
      <c r="I5490" s="2">
        <v>119235</v>
      </c>
      <c r="J5490" s="4">
        <f t="shared" si="85"/>
        <v>36342.828000000001</v>
      </c>
    </row>
    <row r="5491" spans="1:10">
      <c r="A5491" s="3">
        <v>1557</v>
      </c>
      <c r="B5491" s="3">
        <v>1595</v>
      </c>
      <c r="C5491" s="3">
        <v>1770</v>
      </c>
      <c r="D5491" s="3">
        <v>1572</v>
      </c>
      <c r="E5491" s="3">
        <v>1578</v>
      </c>
      <c r="F5491" s="3">
        <v>1581</v>
      </c>
      <c r="G5491" s="3">
        <v>1593</v>
      </c>
      <c r="H5491" s="3">
        <v>1567</v>
      </c>
      <c r="I5491" s="2">
        <v>119235</v>
      </c>
      <c r="J5491" s="4">
        <f t="shared" si="85"/>
        <v>36342.828000000001</v>
      </c>
    </row>
    <row r="5492" spans="1:10">
      <c r="A5492" s="3">
        <v>1556</v>
      </c>
      <c r="B5492" s="3">
        <v>1593</v>
      </c>
      <c r="C5492" s="3">
        <v>1768</v>
      </c>
      <c r="D5492" s="3">
        <v>1570</v>
      </c>
      <c r="E5492" s="3">
        <v>1577</v>
      </c>
      <c r="F5492" s="3">
        <v>1581</v>
      </c>
      <c r="G5492" s="3">
        <v>1593</v>
      </c>
      <c r="H5492" s="3">
        <v>1567</v>
      </c>
      <c r="I5492" s="2">
        <v>119235</v>
      </c>
      <c r="J5492" s="4">
        <f t="shared" si="85"/>
        <v>36342.828000000001</v>
      </c>
    </row>
    <row r="5493" spans="1:10">
      <c r="A5493" s="3">
        <v>1556</v>
      </c>
      <c r="B5493" s="3">
        <v>1595</v>
      </c>
      <c r="C5493" s="3">
        <v>1770</v>
      </c>
      <c r="D5493" s="3">
        <v>1570</v>
      </c>
      <c r="E5493" s="3">
        <v>1577</v>
      </c>
      <c r="F5493" s="3">
        <v>1581</v>
      </c>
      <c r="G5493" s="3">
        <v>1593</v>
      </c>
      <c r="H5493" s="3">
        <v>1567</v>
      </c>
      <c r="I5493" s="2">
        <v>119133</v>
      </c>
      <c r="J5493" s="4">
        <f t="shared" si="85"/>
        <v>36311.738400000002</v>
      </c>
    </row>
    <row r="5494" spans="1:10">
      <c r="A5494" s="3">
        <v>1557</v>
      </c>
      <c r="B5494" s="3">
        <v>1595</v>
      </c>
      <c r="C5494" s="3">
        <v>1770</v>
      </c>
      <c r="D5494" s="3">
        <v>1572</v>
      </c>
      <c r="E5494" s="3">
        <v>1577</v>
      </c>
      <c r="F5494" s="3">
        <v>1581</v>
      </c>
      <c r="G5494" s="3">
        <v>1593</v>
      </c>
      <c r="H5494" s="3">
        <v>1565</v>
      </c>
      <c r="I5494" s="2">
        <v>119133</v>
      </c>
      <c r="J5494" s="4">
        <f t="shared" si="85"/>
        <v>36311.738400000002</v>
      </c>
    </row>
    <row r="5495" spans="1:10">
      <c r="A5495" s="3">
        <v>1556</v>
      </c>
      <c r="B5495" s="3">
        <v>1595</v>
      </c>
      <c r="C5495" s="3">
        <v>1770</v>
      </c>
      <c r="D5495" s="3">
        <v>1573</v>
      </c>
      <c r="E5495" s="3">
        <v>1577</v>
      </c>
      <c r="F5495" s="3">
        <v>1581</v>
      </c>
      <c r="G5495" s="3">
        <v>1593</v>
      </c>
      <c r="H5495" s="3">
        <v>1565</v>
      </c>
      <c r="I5495" s="2">
        <v>119133</v>
      </c>
      <c r="J5495" s="4">
        <f t="shared" si="85"/>
        <v>36311.738400000002</v>
      </c>
    </row>
    <row r="5496" spans="1:10">
      <c r="A5496" s="3">
        <v>1557</v>
      </c>
      <c r="B5496" s="3">
        <v>1595</v>
      </c>
      <c r="C5496" s="3">
        <v>1770</v>
      </c>
      <c r="D5496" s="3">
        <v>1567</v>
      </c>
      <c r="E5496" s="3">
        <v>1577</v>
      </c>
      <c r="F5496" s="3">
        <v>1581</v>
      </c>
      <c r="G5496" s="3">
        <v>1593</v>
      </c>
      <c r="H5496" s="3">
        <v>1565</v>
      </c>
      <c r="I5496" s="2">
        <v>119133</v>
      </c>
      <c r="J5496" s="4">
        <f t="shared" si="85"/>
        <v>36311.738400000002</v>
      </c>
    </row>
    <row r="5497" spans="1:10">
      <c r="A5497" s="3">
        <v>1557</v>
      </c>
      <c r="B5497" s="3">
        <v>1595</v>
      </c>
      <c r="C5497" s="3">
        <v>1770</v>
      </c>
      <c r="D5497" s="3">
        <v>1572</v>
      </c>
      <c r="E5497" s="3">
        <v>1577</v>
      </c>
      <c r="F5497" s="3">
        <v>1581</v>
      </c>
      <c r="G5497" s="3">
        <v>1595</v>
      </c>
      <c r="H5497" s="3">
        <v>1567</v>
      </c>
      <c r="I5497" s="2">
        <v>119133</v>
      </c>
      <c r="J5497" s="4">
        <f t="shared" si="85"/>
        <v>36311.738400000002</v>
      </c>
    </row>
    <row r="5498" spans="1:10">
      <c r="A5498" s="3">
        <v>1556</v>
      </c>
      <c r="B5498" s="3">
        <v>1595</v>
      </c>
      <c r="C5498" s="3">
        <v>1772</v>
      </c>
      <c r="D5498" s="3">
        <v>1572</v>
      </c>
      <c r="E5498" s="3">
        <v>1577</v>
      </c>
      <c r="F5498" s="3">
        <v>1581</v>
      </c>
      <c r="G5498" s="3">
        <v>1593</v>
      </c>
      <c r="H5498" s="3">
        <v>1567</v>
      </c>
      <c r="I5498" s="2">
        <v>119133</v>
      </c>
      <c r="J5498" s="4">
        <f t="shared" si="85"/>
        <v>36311.738400000002</v>
      </c>
    </row>
    <row r="5499" spans="1:10">
      <c r="A5499" s="3">
        <v>1556</v>
      </c>
      <c r="B5499" s="3">
        <v>1593</v>
      </c>
      <c r="C5499" s="3">
        <v>1770</v>
      </c>
      <c r="D5499" s="3">
        <v>1570</v>
      </c>
      <c r="E5499" s="3">
        <v>1577</v>
      </c>
      <c r="F5499" s="3">
        <v>1581</v>
      </c>
      <c r="G5499" s="3">
        <v>1593</v>
      </c>
      <c r="H5499" s="3">
        <v>1567</v>
      </c>
      <c r="I5499" s="2">
        <v>119133</v>
      </c>
      <c r="J5499" s="4">
        <f t="shared" si="85"/>
        <v>36311.738400000002</v>
      </c>
    </row>
    <row r="5500" spans="1:10">
      <c r="A5500" s="3">
        <v>1557</v>
      </c>
      <c r="B5500" s="3">
        <v>1593</v>
      </c>
      <c r="C5500" s="3">
        <v>1770</v>
      </c>
      <c r="D5500" s="3">
        <v>1572</v>
      </c>
      <c r="E5500" s="3">
        <v>1577</v>
      </c>
      <c r="F5500" s="3">
        <v>1581</v>
      </c>
      <c r="G5500" s="3">
        <v>1595</v>
      </c>
      <c r="H5500" s="3">
        <v>1565</v>
      </c>
      <c r="I5500" s="2">
        <v>119133</v>
      </c>
      <c r="J5500" s="4">
        <f t="shared" si="85"/>
        <v>36311.738400000002</v>
      </c>
    </row>
    <row r="5501" spans="1:10">
      <c r="A5501" s="3">
        <v>1556</v>
      </c>
      <c r="B5501" s="3">
        <v>1593</v>
      </c>
      <c r="C5501" s="3">
        <v>1770</v>
      </c>
      <c r="D5501" s="3">
        <v>1572</v>
      </c>
      <c r="E5501" s="3">
        <v>1577</v>
      </c>
      <c r="F5501" s="3">
        <v>1581</v>
      </c>
      <c r="G5501" s="3">
        <v>1593</v>
      </c>
      <c r="H5501" s="3">
        <v>1565</v>
      </c>
      <c r="I5501" s="2">
        <v>119133</v>
      </c>
      <c r="J5501" s="4">
        <f t="shared" si="85"/>
        <v>36311.738400000002</v>
      </c>
    </row>
    <row r="5502" spans="1:10">
      <c r="A5502" s="3">
        <v>1557</v>
      </c>
      <c r="B5502" s="3">
        <v>1593</v>
      </c>
      <c r="C5502" s="3">
        <v>1770</v>
      </c>
      <c r="D5502" s="3">
        <v>1572</v>
      </c>
      <c r="E5502" s="3">
        <v>1577</v>
      </c>
      <c r="F5502" s="3">
        <v>1581</v>
      </c>
      <c r="G5502" s="3">
        <v>1595</v>
      </c>
      <c r="H5502" s="3">
        <v>1567</v>
      </c>
      <c r="I5502" s="2">
        <v>119032</v>
      </c>
      <c r="J5502" s="4">
        <f t="shared" si="85"/>
        <v>36280.953600000001</v>
      </c>
    </row>
    <row r="5503" spans="1:10">
      <c r="A5503" s="3">
        <v>1556</v>
      </c>
      <c r="B5503" s="3">
        <v>1593</v>
      </c>
      <c r="C5503" s="3">
        <v>1772</v>
      </c>
      <c r="D5503" s="3">
        <v>1572</v>
      </c>
      <c r="E5503" s="3">
        <v>1575</v>
      </c>
      <c r="F5503" s="3">
        <v>1580</v>
      </c>
      <c r="G5503" s="3">
        <v>1593</v>
      </c>
      <c r="H5503" s="3">
        <v>1567</v>
      </c>
      <c r="I5503" s="2">
        <v>119032</v>
      </c>
      <c r="J5503" s="4">
        <f t="shared" si="85"/>
        <v>36280.953600000001</v>
      </c>
    </row>
    <row r="5504" spans="1:10">
      <c r="A5504" s="3">
        <v>1557</v>
      </c>
      <c r="B5504" s="3">
        <v>1593</v>
      </c>
      <c r="C5504" s="3">
        <v>1770</v>
      </c>
      <c r="D5504" s="3">
        <v>1572</v>
      </c>
      <c r="E5504" s="3">
        <v>1575</v>
      </c>
      <c r="F5504" s="3">
        <v>1581</v>
      </c>
      <c r="G5504" s="3">
        <v>1593</v>
      </c>
      <c r="H5504" s="3">
        <v>1565</v>
      </c>
      <c r="I5504" s="2">
        <v>119032</v>
      </c>
      <c r="J5504" s="4">
        <f t="shared" si="85"/>
        <v>36280.953600000001</v>
      </c>
    </row>
    <row r="5505" spans="1:10">
      <c r="A5505" s="3">
        <v>1556</v>
      </c>
      <c r="B5505" s="3">
        <v>1593</v>
      </c>
      <c r="C5505" s="3">
        <v>1770</v>
      </c>
      <c r="D5505" s="3">
        <v>1572</v>
      </c>
      <c r="E5505" s="3">
        <v>1575</v>
      </c>
      <c r="F5505" s="3">
        <v>1580</v>
      </c>
      <c r="G5505" s="3">
        <v>1593</v>
      </c>
      <c r="H5505" s="3">
        <v>1565</v>
      </c>
      <c r="I5505" s="2">
        <v>119032</v>
      </c>
      <c r="J5505" s="4">
        <f t="shared" si="85"/>
        <v>36280.953600000001</v>
      </c>
    </row>
    <row r="5506" spans="1:10">
      <c r="A5506" s="3">
        <v>1556</v>
      </c>
      <c r="B5506" s="3">
        <v>1593</v>
      </c>
      <c r="C5506" s="3">
        <v>1770</v>
      </c>
      <c r="D5506" s="3">
        <v>1570</v>
      </c>
      <c r="E5506" s="3">
        <v>1577</v>
      </c>
      <c r="F5506" s="3">
        <v>1580</v>
      </c>
      <c r="G5506" s="3">
        <v>1593</v>
      </c>
      <c r="H5506" s="3">
        <v>1565</v>
      </c>
      <c r="I5506" s="2">
        <v>119032</v>
      </c>
      <c r="J5506" s="4">
        <f t="shared" ref="J5506:J5569" si="86">0.3048*I5506</f>
        <v>36280.953600000001</v>
      </c>
    </row>
    <row r="5507" spans="1:10">
      <c r="A5507" s="3">
        <v>1556</v>
      </c>
      <c r="B5507" s="3">
        <v>1593</v>
      </c>
      <c r="C5507" s="3">
        <v>1770</v>
      </c>
      <c r="D5507" s="3">
        <v>1572</v>
      </c>
      <c r="E5507" s="3">
        <v>1577</v>
      </c>
      <c r="F5507" s="3">
        <v>1581</v>
      </c>
      <c r="G5507" s="3">
        <v>1593</v>
      </c>
      <c r="H5507" s="3">
        <v>1565</v>
      </c>
      <c r="I5507" s="2">
        <v>119032</v>
      </c>
      <c r="J5507" s="4">
        <f t="shared" si="86"/>
        <v>36280.953600000001</v>
      </c>
    </row>
    <row r="5508" spans="1:10">
      <c r="A5508" s="3">
        <v>1556</v>
      </c>
      <c r="B5508" s="3">
        <v>1593</v>
      </c>
      <c r="C5508" s="3">
        <v>1770</v>
      </c>
      <c r="D5508" s="3">
        <v>1572</v>
      </c>
      <c r="E5508" s="3">
        <v>1577</v>
      </c>
      <c r="F5508" s="3">
        <v>1581</v>
      </c>
      <c r="G5508" s="3">
        <v>1593</v>
      </c>
      <c r="H5508" s="3">
        <v>1567</v>
      </c>
      <c r="I5508" s="2">
        <v>119032</v>
      </c>
      <c r="J5508" s="4">
        <f t="shared" si="86"/>
        <v>36280.953600000001</v>
      </c>
    </row>
    <row r="5509" spans="1:10">
      <c r="A5509" s="3">
        <v>1556</v>
      </c>
      <c r="B5509" s="3">
        <v>1593</v>
      </c>
      <c r="C5509" s="3">
        <v>1770</v>
      </c>
      <c r="D5509" s="3">
        <v>1570</v>
      </c>
      <c r="E5509" s="3">
        <v>1577</v>
      </c>
      <c r="F5509" s="3">
        <v>1581</v>
      </c>
      <c r="G5509" s="3">
        <v>1593</v>
      </c>
      <c r="H5509" s="3">
        <v>1565</v>
      </c>
      <c r="I5509" s="2">
        <v>119032</v>
      </c>
      <c r="J5509" s="4">
        <f t="shared" si="86"/>
        <v>36280.953600000001</v>
      </c>
    </row>
    <row r="5510" spans="1:10">
      <c r="A5510" s="3">
        <v>1556</v>
      </c>
      <c r="B5510" s="3">
        <v>1593</v>
      </c>
      <c r="C5510" s="3">
        <v>1770</v>
      </c>
      <c r="D5510" s="3">
        <v>1573</v>
      </c>
      <c r="E5510" s="3">
        <v>1575</v>
      </c>
      <c r="F5510" s="3">
        <v>1580</v>
      </c>
      <c r="G5510" s="3">
        <v>1593</v>
      </c>
      <c r="H5510" s="3">
        <v>1565</v>
      </c>
      <c r="I5510" s="2">
        <v>119032</v>
      </c>
      <c r="J5510" s="4">
        <f t="shared" si="86"/>
        <v>36280.953600000001</v>
      </c>
    </row>
    <row r="5511" spans="1:10">
      <c r="A5511" s="3">
        <v>1556</v>
      </c>
      <c r="B5511" s="3">
        <v>1593</v>
      </c>
      <c r="C5511" s="3">
        <v>1770</v>
      </c>
      <c r="D5511" s="3">
        <v>1572</v>
      </c>
      <c r="E5511" s="3">
        <v>1577</v>
      </c>
      <c r="F5511" s="3">
        <v>1581</v>
      </c>
      <c r="G5511" s="3">
        <v>1593</v>
      </c>
      <c r="H5511" s="3">
        <v>1565</v>
      </c>
      <c r="I5511" s="2">
        <v>119032</v>
      </c>
      <c r="J5511" s="4">
        <f t="shared" si="86"/>
        <v>36280.953600000001</v>
      </c>
    </row>
    <row r="5512" spans="1:10">
      <c r="A5512" s="3">
        <v>1556</v>
      </c>
      <c r="B5512" s="3">
        <v>1593</v>
      </c>
      <c r="C5512" s="3">
        <v>1770</v>
      </c>
      <c r="D5512" s="3">
        <v>1570</v>
      </c>
      <c r="E5512" s="3">
        <v>1577</v>
      </c>
      <c r="F5512" s="3">
        <v>1581</v>
      </c>
      <c r="G5512" s="3">
        <v>1593</v>
      </c>
      <c r="H5512" s="3">
        <v>1565</v>
      </c>
      <c r="I5512" s="2">
        <v>119032</v>
      </c>
      <c r="J5512" s="4">
        <f t="shared" si="86"/>
        <v>36280.953600000001</v>
      </c>
    </row>
    <row r="5513" spans="1:10">
      <c r="A5513" s="3">
        <v>1556</v>
      </c>
      <c r="B5513" s="3">
        <v>1593</v>
      </c>
      <c r="C5513" s="3">
        <v>1770</v>
      </c>
      <c r="D5513" s="3">
        <v>1572</v>
      </c>
      <c r="E5513" s="3">
        <v>1575</v>
      </c>
      <c r="F5513" s="3">
        <v>1581</v>
      </c>
      <c r="G5513" s="3">
        <v>1595</v>
      </c>
      <c r="H5513" s="3">
        <v>1565</v>
      </c>
      <c r="I5513" s="2">
        <v>119032</v>
      </c>
      <c r="J5513" s="4">
        <f t="shared" si="86"/>
        <v>36280.953600000001</v>
      </c>
    </row>
    <row r="5514" spans="1:10">
      <c r="A5514" s="3">
        <v>1556</v>
      </c>
      <c r="B5514" s="3">
        <v>1595</v>
      </c>
      <c r="C5514" s="3">
        <v>1768</v>
      </c>
      <c r="D5514" s="3">
        <v>1570</v>
      </c>
      <c r="E5514" s="3">
        <v>1575</v>
      </c>
      <c r="F5514" s="3">
        <v>1581</v>
      </c>
      <c r="G5514" s="3">
        <v>1593</v>
      </c>
      <c r="H5514" s="3">
        <v>1565</v>
      </c>
      <c r="I5514" s="2">
        <v>119032</v>
      </c>
      <c r="J5514" s="4">
        <f t="shared" si="86"/>
        <v>36280.953600000001</v>
      </c>
    </row>
    <row r="5515" spans="1:10">
      <c r="A5515" s="3">
        <v>1556</v>
      </c>
      <c r="B5515" s="3">
        <v>1593</v>
      </c>
      <c r="C5515" s="3">
        <v>1770</v>
      </c>
      <c r="D5515" s="3">
        <v>1572</v>
      </c>
      <c r="E5515" s="3">
        <v>1577</v>
      </c>
      <c r="F5515" s="3">
        <v>1580</v>
      </c>
      <c r="G5515" s="3">
        <v>1593</v>
      </c>
      <c r="H5515" s="3">
        <v>1565</v>
      </c>
      <c r="I5515" s="2">
        <v>119032</v>
      </c>
      <c r="J5515" s="4">
        <f t="shared" si="86"/>
        <v>36280.953600000001</v>
      </c>
    </row>
    <row r="5516" spans="1:10">
      <c r="A5516" s="3">
        <v>1556</v>
      </c>
      <c r="B5516" s="3">
        <v>1593</v>
      </c>
      <c r="C5516" s="3">
        <v>1770</v>
      </c>
      <c r="D5516" s="3">
        <v>1572</v>
      </c>
      <c r="E5516" s="3">
        <v>1575</v>
      </c>
      <c r="F5516" s="3">
        <v>1581</v>
      </c>
      <c r="G5516" s="3">
        <v>1593</v>
      </c>
      <c r="H5516" s="3">
        <v>1567</v>
      </c>
      <c r="I5516" s="2">
        <v>119032</v>
      </c>
      <c r="J5516" s="4">
        <f t="shared" si="86"/>
        <v>36280.953600000001</v>
      </c>
    </row>
    <row r="5517" spans="1:10">
      <c r="A5517" s="3">
        <v>1556</v>
      </c>
      <c r="B5517" s="3">
        <v>1593</v>
      </c>
      <c r="C5517" s="3">
        <v>1768</v>
      </c>
      <c r="D5517" s="3">
        <v>1572</v>
      </c>
      <c r="E5517" s="3">
        <v>1575</v>
      </c>
      <c r="F5517" s="3">
        <v>1580</v>
      </c>
      <c r="G5517" s="3">
        <v>1593</v>
      </c>
      <c r="H5517" s="3">
        <v>1565</v>
      </c>
      <c r="I5517" s="2">
        <v>119032</v>
      </c>
      <c r="J5517" s="4">
        <f t="shared" si="86"/>
        <v>36280.953600000001</v>
      </c>
    </row>
    <row r="5518" spans="1:10">
      <c r="A5518" s="3">
        <v>1556</v>
      </c>
      <c r="B5518" s="3">
        <v>1593</v>
      </c>
      <c r="C5518" s="3">
        <v>1770</v>
      </c>
      <c r="D5518" s="3">
        <v>1577</v>
      </c>
      <c r="E5518" s="3">
        <v>1577</v>
      </c>
      <c r="F5518" s="3">
        <v>1581</v>
      </c>
      <c r="G5518" s="3">
        <v>1593</v>
      </c>
      <c r="H5518" s="3">
        <v>1565</v>
      </c>
      <c r="I5518" s="2">
        <v>119032</v>
      </c>
      <c r="J5518" s="4">
        <f t="shared" si="86"/>
        <v>36280.953600000001</v>
      </c>
    </row>
    <row r="5519" spans="1:10">
      <c r="A5519" s="3">
        <v>1556</v>
      </c>
      <c r="B5519" s="3">
        <v>1593</v>
      </c>
      <c r="C5519" s="3">
        <v>1770</v>
      </c>
      <c r="D5519" s="3">
        <v>1572</v>
      </c>
      <c r="E5519" s="3">
        <v>1575</v>
      </c>
      <c r="F5519" s="3">
        <v>1581</v>
      </c>
      <c r="G5519" s="3">
        <v>1595</v>
      </c>
      <c r="H5519" s="3">
        <v>1565</v>
      </c>
      <c r="I5519" s="2">
        <v>119032</v>
      </c>
      <c r="J5519" s="4">
        <f t="shared" si="86"/>
        <v>36280.953600000001</v>
      </c>
    </row>
    <row r="5520" spans="1:10">
      <c r="A5520" s="3">
        <v>1556</v>
      </c>
      <c r="B5520" s="3">
        <v>1593</v>
      </c>
      <c r="C5520" s="3">
        <v>1770</v>
      </c>
      <c r="D5520" s="3">
        <v>1572</v>
      </c>
      <c r="E5520" s="3">
        <v>1575</v>
      </c>
      <c r="F5520" s="3">
        <v>1580</v>
      </c>
      <c r="G5520" s="3">
        <v>1593</v>
      </c>
      <c r="H5520" s="3">
        <v>1565</v>
      </c>
      <c r="I5520" s="2">
        <v>119032</v>
      </c>
      <c r="J5520" s="4">
        <f t="shared" si="86"/>
        <v>36280.953600000001</v>
      </c>
    </row>
    <row r="5521" spans="1:10">
      <c r="A5521" s="3">
        <v>1556</v>
      </c>
      <c r="B5521" s="3">
        <v>1593</v>
      </c>
      <c r="C5521" s="3">
        <v>1770</v>
      </c>
      <c r="D5521" s="3">
        <v>1572</v>
      </c>
      <c r="E5521" s="3">
        <v>1577</v>
      </c>
      <c r="F5521" s="3">
        <v>1581</v>
      </c>
      <c r="G5521" s="3">
        <v>1593</v>
      </c>
      <c r="H5521" s="3">
        <v>1565</v>
      </c>
      <c r="I5521" s="2">
        <v>119032</v>
      </c>
      <c r="J5521" s="4">
        <f t="shared" si="86"/>
        <v>36280.953600000001</v>
      </c>
    </row>
    <row r="5522" spans="1:10">
      <c r="A5522" s="3">
        <v>1556</v>
      </c>
      <c r="B5522" s="3">
        <v>1593</v>
      </c>
      <c r="C5522" s="3">
        <v>1770</v>
      </c>
      <c r="D5522" s="3">
        <v>1572</v>
      </c>
      <c r="E5522" s="3">
        <v>1577</v>
      </c>
      <c r="F5522" s="3">
        <v>1580</v>
      </c>
      <c r="G5522" s="3">
        <v>1593</v>
      </c>
      <c r="H5522" s="3">
        <v>1567</v>
      </c>
      <c r="I5522" s="2">
        <v>119032</v>
      </c>
      <c r="J5522" s="4">
        <f t="shared" si="86"/>
        <v>36280.953600000001</v>
      </c>
    </row>
    <row r="5523" spans="1:10">
      <c r="A5523" s="3">
        <v>1556</v>
      </c>
      <c r="B5523" s="3">
        <v>1593</v>
      </c>
      <c r="C5523" s="3">
        <v>1768</v>
      </c>
      <c r="D5523" s="3">
        <v>1572</v>
      </c>
      <c r="E5523" s="3">
        <v>1578</v>
      </c>
      <c r="F5523" s="3">
        <v>1581</v>
      </c>
      <c r="G5523" s="3">
        <v>1591</v>
      </c>
      <c r="H5523" s="3">
        <v>1564</v>
      </c>
      <c r="I5523" s="2">
        <v>119032</v>
      </c>
      <c r="J5523" s="4">
        <f t="shared" si="86"/>
        <v>36280.953600000001</v>
      </c>
    </row>
    <row r="5524" spans="1:10">
      <c r="A5524" s="3">
        <v>1556</v>
      </c>
      <c r="B5524" s="3">
        <v>1595</v>
      </c>
      <c r="C5524" s="3">
        <v>1770</v>
      </c>
      <c r="D5524" s="3">
        <v>1570</v>
      </c>
      <c r="E5524" s="3">
        <v>1577</v>
      </c>
      <c r="F5524" s="3">
        <v>1581</v>
      </c>
      <c r="G5524" s="3">
        <v>1593</v>
      </c>
      <c r="H5524" s="3">
        <v>1564</v>
      </c>
      <c r="I5524" s="2">
        <v>119032</v>
      </c>
      <c r="J5524" s="4">
        <f t="shared" si="86"/>
        <v>36280.953600000001</v>
      </c>
    </row>
    <row r="5525" spans="1:10">
      <c r="A5525" s="3">
        <v>1556</v>
      </c>
      <c r="B5525" s="3">
        <v>1595</v>
      </c>
      <c r="C5525" s="3">
        <v>1772</v>
      </c>
      <c r="D5525" s="3">
        <v>1570</v>
      </c>
      <c r="E5525" s="3">
        <v>1577</v>
      </c>
      <c r="F5525" s="3">
        <v>1581</v>
      </c>
      <c r="G5525" s="3">
        <v>1593</v>
      </c>
      <c r="H5525" s="3">
        <v>1565</v>
      </c>
      <c r="I5525" s="2">
        <v>119032</v>
      </c>
      <c r="J5525" s="4">
        <f t="shared" si="86"/>
        <v>36280.953600000001</v>
      </c>
    </row>
    <row r="5526" spans="1:10">
      <c r="A5526" s="3">
        <v>1556</v>
      </c>
      <c r="B5526" s="3">
        <v>1593</v>
      </c>
      <c r="C5526" s="3">
        <v>1768</v>
      </c>
      <c r="D5526" s="3">
        <v>1572</v>
      </c>
      <c r="E5526" s="3">
        <v>1577</v>
      </c>
      <c r="F5526" s="3">
        <v>1580</v>
      </c>
      <c r="G5526" s="3">
        <v>1593</v>
      </c>
      <c r="H5526" s="3">
        <v>1562</v>
      </c>
      <c r="I5526" s="2">
        <v>119032</v>
      </c>
      <c r="J5526" s="4">
        <f t="shared" si="86"/>
        <v>36280.953600000001</v>
      </c>
    </row>
    <row r="5527" spans="1:10">
      <c r="A5527" s="3">
        <v>1556</v>
      </c>
      <c r="B5527" s="3">
        <v>1593</v>
      </c>
      <c r="C5527" s="3">
        <v>1768</v>
      </c>
      <c r="D5527" s="3">
        <v>1570</v>
      </c>
      <c r="E5527" s="3">
        <v>1575</v>
      </c>
      <c r="F5527" s="3">
        <v>1580</v>
      </c>
      <c r="G5527" s="3">
        <v>1593</v>
      </c>
      <c r="H5527" s="3">
        <v>1565</v>
      </c>
      <c r="I5527" s="2">
        <v>119032</v>
      </c>
      <c r="J5527" s="4">
        <f t="shared" si="86"/>
        <v>36280.953600000001</v>
      </c>
    </row>
    <row r="5528" spans="1:10">
      <c r="A5528" s="3">
        <v>1556</v>
      </c>
      <c r="B5528" s="3">
        <v>1593</v>
      </c>
      <c r="C5528" s="3">
        <v>1770</v>
      </c>
      <c r="D5528" s="3">
        <v>1572</v>
      </c>
      <c r="E5528" s="3">
        <v>1577</v>
      </c>
      <c r="F5528" s="3">
        <v>1581</v>
      </c>
      <c r="G5528" s="3">
        <v>1593</v>
      </c>
      <c r="H5528" s="3">
        <v>1565</v>
      </c>
      <c r="I5528" s="2">
        <v>119032</v>
      </c>
      <c r="J5528" s="4">
        <f t="shared" si="86"/>
        <v>36280.953600000001</v>
      </c>
    </row>
    <row r="5529" spans="1:10">
      <c r="A5529" s="3">
        <v>1556</v>
      </c>
      <c r="B5529" s="3">
        <v>1593</v>
      </c>
      <c r="C5529" s="3">
        <v>1768</v>
      </c>
      <c r="D5529" s="3">
        <v>1570</v>
      </c>
      <c r="E5529" s="3">
        <v>1577</v>
      </c>
      <c r="F5529" s="3">
        <v>1581</v>
      </c>
      <c r="G5529" s="3">
        <v>1593</v>
      </c>
      <c r="H5529" s="3">
        <v>1565</v>
      </c>
      <c r="I5529" s="2">
        <v>119032</v>
      </c>
      <c r="J5529" s="4">
        <f t="shared" si="86"/>
        <v>36280.953600000001</v>
      </c>
    </row>
    <row r="5530" spans="1:10">
      <c r="A5530" s="3">
        <v>1556</v>
      </c>
      <c r="B5530" s="3">
        <v>1593</v>
      </c>
      <c r="C5530" s="3">
        <v>1770</v>
      </c>
      <c r="D5530" s="3">
        <v>1572</v>
      </c>
      <c r="E5530" s="3">
        <v>1575</v>
      </c>
      <c r="F5530" s="3">
        <v>1580</v>
      </c>
      <c r="G5530" s="3">
        <v>1593</v>
      </c>
      <c r="H5530" s="3">
        <v>1565</v>
      </c>
      <c r="I5530" s="2">
        <v>119032</v>
      </c>
      <c r="J5530" s="4">
        <f t="shared" si="86"/>
        <v>36280.953600000001</v>
      </c>
    </row>
    <row r="5531" spans="1:10">
      <c r="A5531" s="3">
        <v>1556</v>
      </c>
      <c r="B5531" s="3">
        <v>1593</v>
      </c>
      <c r="C5531" s="3">
        <v>1768</v>
      </c>
      <c r="D5531" s="3">
        <v>1572</v>
      </c>
      <c r="E5531" s="3">
        <v>1575</v>
      </c>
      <c r="F5531" s="3">
        <v>1580</v>
      </c>
      <c r="G5531" s="3">
        <v>1593</v>
      </c>
      <c r="H5531" s="3">
        <v>1565</v>
      </c>
      <c r="I5531" s="2">
        <v>119032</v>
      </c>
      <c r="J5531" s="4">
        <f t="shared" si="86"/>
        <v>36280.953600000001</v>
      </c>
    </row>
    <row r="5532" spans="1:10">
      <c r="A5532" s="3">
        <v>1556</v>
      </c>
      <c r="B5532" s="3">
        <v>1593</v>
      </c>
      <c r="C5532" s="3">
        <v>1770</v>
      </c>
      <c r="D5532" s="3">
        <v>1572</v>
      </c>
      <c r="E5532" s="3">
        <v>1577</v>
      </c>
      <c r="F5532" s="3">
        <v>1581</v>
      </c>
      <c r="G5532" s="3">
        <v>1593</v>
      </c>
      <c r="H5532" s="3">
        <v>1565</v>
      </c>
      <c r="I5532" s="2">
        <v>119032</v>
      </c>
      <c r="J5532" s="4">
        <f t="shared" si="86"/>
        <v>36280.953600000001</v>
      </c>
    </row>
    <row r="5533" spans="1:10">
      <c r="A5533" s="3">
        <v>1554</v>
      </c>
      <c r="B5533" s="3">
        <v>1593</v>
      </c>
      <c r="C5533" s="3">
        <v>1768</v>
      </c>
      <c r="D5533" s="3">
        <v>1570</v>
      </c>
      <c r="E5533" s="3">
        <v>1575</v>
      </c>
      <c r="F5533" s="3">
        <v>1581</v>
      </c>
      <c r="G5533" s="3">
        <v>1593</v>
      </c>
      <c r="H5533" s="3">
        <v>1565</v>
      </c>
      <c r="I5533" s="2">
        <v>119032</v>
      </c>
      <c r="J5533" s="4">
        <f t="shared" si="86"/>
        <v>36280.953600000001</v>
      </c>
    </row>
    <row r="5534" spans="1:10">
      <c r="A5534" s="3">
        <v>1556</v>
      </c>
      <c r="B5534" s="3">
        <v>1593</v>
      </c>
      <c r="C5534" s="3">
        <v>1770</v>
      </c>
      <c r="D5534" s="3">
        <v>1570</v>
      </c>
      <c r="E5534" s="3">
        <v>1575</v>
      </c>
      <c r="F5534" s="3">
        <v>1581</v>
      </c>
      <c r="G5534" s="3">
        <v>1593</v>
      </c>
      <c r="H5534" s="3">
        <v>1565</v>
      </c>
      <c r="I5534" s="2">
        <v>119032</v>
      </c>
      <c r="J5534" s="4">
        <f t="shared" si="86"/>
        <v>36280.953600000001</v>
      </c>
    </row>
    <row r="5535" spans="1:10">
      <c r="A5535" s="3">
        <v>1556</v>
      </c>
      <c r="B5535" s="3">
        <v>1593</v>
      </c>
      <c r="C5535" s="3">
        <v>1770</v>
      </c>
      <c r="D5535" s="3">
        <v>1572</v>
      </c>
      <c r="E5535" s="3">
        <v>1575</v>
      </c>
      <c r="F5535" s="3">
        <v>1580</v>
      </c>
      <c r="G5535" s="3">
        <v>1593</v>
      </c>
      <c r="H5535" s="3">
        <v>1565</v>
      </c>
      <c r="I5535" s="2">
        <v>119032</v>
      </c>
      <c r="J5535" s="4">
        <f t="shared" si="86"/>
        <v>36280.953600000001</v>
      </c>
    </row>
    <row r="5536" spans="1:10">
      <c r="A5536" s="3">
        <v>1556</v>
      </c>
      <c r="B5536" s="3">
        <v>1593</v>
      </c>
      <c r="C5536" s="3">
        <v>1770</v>
      </c>
      <c r="D5536" s="3">
        <v>1572</v>
      </c>
      <c r="E5536" s="3">
        <v>1575</v>
      </c>
      <c r="F5536" s="3">
        <v>1581</v>
      </c>
      <c r="G5536" s="3">
        <v>1593</v>
      </c>
      <c r="H5536" s="3">
        <v>1564</v>
      </c>
      <c r="I5536" s="2">
        <v>119032</v>
      </c>
      <c r="J5536" s="4">
        <f t="shared" si="86"/>
        <v>36280.953600000001</v>
      </c>
    </row>
    <row r="5537" spans="1:10">
      <c r="A5537" s="3">
        <v>1556</v>
      </c>
      <c r="B5537" s="3">
        <v>1593</v>
      </c>
      <c r="C5537" s="3">
        <v>1770</v>
      </c>
      <c r="D5537" s="3">
        <v>1570</v>
      </c>
      <c r="E5537" s="3">
        <v>1575</v>
      </c>
      <c r="F5537" s="3">
        <v>1581</v>
      </c>
      <c r="G5537" s="3">
        <v>1593</v>
      </c>
      <c r="H5537" s="3">
        <v>1565</v>
      </c>
      <c r="I5537" s="2">
        <v>119032</v>
      </c>
      <c r="J5537" s="4">
        <f t="shared" si="86"/>
        <v>36280.953600000001</v>
      </c>
    </row>
    <row r="5538" spans="1:10">
      <c r="A5538" s="3">
        <v>1554</v>
      </c>
      <c r="B5538" s="3">
        <v>1593</v>
      </c>
      <c r="C5538" s="3">
        <v>1770</v>
      </c>
      <c r="D5538" s="3">
        <v>1572</v>
      </c>
      <c r="E5538" s="3">
        <v>1575</v>
      </c>
      <c r="F5538" s="3">
        <v>1581</v>
      </c>
      <c r="G5538" s="3">
        <v>1593</v>
      </c>
      <c r="H5538" s="3">
        <v>1564</v>
      </c>
      <c r="I5538" s="2">
        <v>119032</v>
      </c>
      <c r="J5538" s="4">
        <f t="shared" si="86"/>
        <v>36280.953600000001</v>
      </c>
    </row>
    <row r="5539" spans="1:10">
      <c r="A5539" s="3">
        <v>1556</v>
      </c>
      <c r="B5539" s="3">
        <v>1593</v>
      </c>
      <c r="C5539" s="3">
        <v>1770</v>
      </c>
      <c r="D5539" s="3">
        <v>1572</v>
      </c>
      <c r="E5539" s="3">
        <v>1577</v>
      </c>
      <c r="F5539" s="3">
        <v>1581</v>
      </c>
      <c r="G5539" s="3">
        <v>1595</v>
      </c>
      <c r="H5539" s="3">
        <v>1567</v>
      </c>
      <c r="I5539" s="2">
        <v>119032</v>
      </c>
      <c r="J5539" s="4">
        <f t="shared" si="86"/>
        <v>36280.953600000001</v>
      </c>
    </row>
    <row r="5540" spans="1:10">
      <c r="A5540" s="3">
        <v>1556</v>
      </c>
      <c r="B5540" s="3">
        <v>1593</v>
      </c>
      <c r="C5540" s="3">
        <v>1770</v>
      </c>
      <c r="D5540" s="3">
        <v>1572</v>
      </c>
      <c r="E5540" s="3">
        <v>1575</v>
      </c>
      <c r="F5540" s="3">
        <v>1580</v>
      </c>
      <c r="G5540" s="3">
        <v>1593</v>
      </c>
      <c r="H5540" s="3">
        <v>1565</v>
      </c>
      <c r="I5540" s="2">
        <v>119032</v>
      </c>
      <c r="J5540" s="4">
        <f t="shared" si="86"/>
        <v>36280.953600000001</v>
      </c>
    </row>
    <row r="5541" spans="1:10">
      <c r="A5541" s="3">
        <v>1556</v>
      </c>
      <c r="B5541" s="3">
        <v>1593</v>
      </c>
      <c r="C5541" s="3">
        <v>1770</v>
      </c>
      <c r="D5541" s="3">
        <v>1570</v>
      </c>
      <c r="E5541" s="3">
        <v>1575</v>
      </c>
      <c r="F5541" s="3">
        <v>1581</v>
      </c>
      <c r="G5541" s="3">
        <v>1593</v>
      </c>
      <c r="H5541" s="3">
        <v>1565</v>
      </c>
      <c r="I5541" s="2">
        <v>119032</v>
      </c>
      <c r="J5541" s="4">
        <f t="shared" si="86"/>
        <v>36280.953600000001</v>
      </c>
    </row>
    <row r="5542" spans="1:10">
      <c r="A5542" s="3">
        <v>1556</v>
      </c>
      <c r="B5542" s="3">
        <v>1593</v>
      </c>
      <c r="C5542" s="3">
        <v>1770</v>
      </c>
      <c r="D5542" s="3">
        <v>1572</v>
      </c>
      <c r="E5542" s="3">
        <v>1575</v>
      </c>
      <c r="F5542" s="3">
        <v>1580</v>
      </c>
      <c r="G5542" s="3">
        <v>1593</v>
      </c>
      <c r="H5542" s="3">
        <v>1565</v>
      </c>
      <c r="I5542" s="2">
        <v>119032</v>
      </c>
      <c r="J5542" s="4">
        <f t="shared" si="86"/>
        <v>36280.953600000001</v>
      </c>
    </row>
    <row r="5543" spans="1:10">
      <c r="A5543" s="3">
        <v>1556</v>
      </c>
      <c r="B5543" s="3">
        <v>1593</v>
      </c>
      <c r="C5543" s="3">
        <v>1768</v>
      </c>
      <c r="D5543" s="3">
        <v>1572</v>
      </c>
      <c r="E5543" s="3">
        <v>1575</v>
      </c>
      <c r="F5543" s="3">
        <v>1581</v>
      </c>
      <c r="G5543" s="3">
        <v>1593</v>
      </c>
      <c r="H5543" s="3">
        <v>1565</v>
      </c>
      <c r="I5543" s="2">
        <v>119032</v>
      </c>
      <c r="J5543" s="4">
        <f t="shared" si="86"/>
        <v>36280.953600000001</v>
      </c>
    </row>
    <row r="5544" spans="1:10">
      <c r="A5544" s="3">
        <v>1556</v>
      </c>
      <c r="B5544" s="3">
        <v>1593</v>
      </c>
      <c r="C5544" s="3">
        <v>1770</v>
      </c>
      <c r="D5544" s="3">
        <v>1572</v>
      </c>
      <c r="E5544" s="3">
        <v>1577</v>
      </c>
      <c r="F5544" s="3">
        <v>1581</v>
      </c>
      <c r="G5544" s="3">
        <v>1593</v>
      </c>
      <c r="H5544" s="3">
        <v>1565</v>
      </c>
      <c r="I5544" s="2">
        <v>119032</v>
      </c>
      <c r="J5544" s="4">
        <f t="shared" si="86"/>
        <v>36280.953600000001</v>
      </c>
    </row>
    <row r="5545" spans="1:10">
      <c r="A5545" s="3">
        <v>1556</v>
      </c>
      <c r="B5545" s="3">
        <v>1593</v>
      </c>
      <c r="C5545" s="3">
        <v>1770</v>
      </c>
      <c r="D5545" s="3">
        <v>1572</v>
      </c>
      <c r="E5545" s="3">
        <v>1575</v>
      </c>
      <c r="F5545" s="3">
        <v>1581</v>
      </c>
      <c r="G5545" s="3">
        <v>1593</v>
      </c>
      <c r="H5545" s="3">
        <v>1565</v>
      </c>
      <c r="I5545" s="2">
        <v>119025</v>
      </c>
      <c r="J5545" s="4">
        <f t="shared" si="86"/>
        <v>36278.82</v>
      </c>
    </row>
    <row r="5546" spans="1:10">
      <c r="A5546" s="3">
        <v>1556</v>
      </c>
      <c r="B5546" s="3">
        <v>1593</v>
      </c>
      <c r="C5546" s="3">
        <v>1770</v>
      </c>
      <c r="D5546" s="3">
        <v>1570</v>
      </c>
      <c r="E5546" s="3">
        <v>1575</v>
      </c>
      <c r="F5546" s="3">
        <v>1580</v>
      </c>
      <c r="G5546" s="3">
        <v>1593</v>
      </c>
      <c r="H5546" s="3">
        <v>1564</v>
      </c>
      <c r="I5546" s="2">
        <v>119025</v>
      </c>
      <c r="J5546" s="4">
        <f t="shared" si="86"/>
        <v>36278.82</v>
      </c>
    </row>
    <row r="5547" spans="1:10">
      <c r="A5547" s="3">
        <v>1556</v>
      </c>
      <c r="B5547" s="3">
        <v>1593</v>
      </c>
      <c r="C5547" s="3">
        <v>1770</v>
      </c>
      <c r="D5547" s="3">
        <v>1572</v>
      </c>
      <c r="E5547" s="3">
        <v>1577</v>
      </c>
      <c r="F5547" s="3">
        <v>1580</v>
      </c>
      <c r="G5547" s="3">
        <v>1593</v>
      </c>
      <c r="H5547" s="3">
        <v>1565</v>
      </c>
      <c r="I5547" s="2">
        <v>119025</v>
      </c>
      <c r="J5547" s="4">
        <f t="shared" si="86"/>
        <v>36278.82</v>
      </c>
    </row>
    <row r="5548" spans="1:10">
      <c r="A5548" s="3">
        <v>1556</v>
      </c>
      <c r="B5548" s="3">
        <v>1595</v>
      </c>
      <c r="C5548" s="3">
        <v>1770</v>
      </c>
      <c r="D5548" s="3">
        <v>1570</v>
      </c>
      <c r="E5548" s="3">
        <v>1577</v>
      </c>
      <c r="F5548" s="3">
        <v>1581</v>
      </c>
      <c r="G5548" s="3">
        <v>1593</v>
      </c>
      <c r="H5548" s="3">
        <v>1565</v>
      </c>
      <c r="I5548" s="2">
        <v>119025</v>
      </c>
      <c r="J5548" s="4">
        <f t="shared" si="86"/>
        <v>36278.82</v>
      </c>
    </row>
    <row r="5549" spans="1:10">
      <c r="A5549" s="3">
        <v>1556</v>
      </c>
      <c r="B5549" s="3">
        <v>1593</v>
      </c>
      <c r="C5549" s="3">
        <v>1770</v>
      </c>
      <c r="D5549" s="3">
        <v>1572</v>
      </c>
      <c r="E5549" s="3">
        <v>1575</v>
      </c>
      <c r="F5549" s="3">
        <v>1581</v>
      </c>
      <c r="G5549" s="3">
        <v>1593</v>
      </c>
      <c r="H5549" s="3">
        <v>1567</v>
      </c>
      <c r="I5549" s="2">
        <v>119025</v>
      </c>
      <c r="J5549" s="4">
        <f t="shared" si="86"/>
        <v>36278.82</v>
      </c>
    </row>
    <row r="5550" spans="1:10">
      <c r="A5550" s="3">
        <v>1554</v>
      </c>
      <c r="B5550" s="3">
        <v>1593</v>
      </c>
      <c r="C5550" s="3">
        <v>1770</v>
      </c>
      <c r="D5550" s="3">
        <v>1570</v>
      </c>
      <c r="E5550" s="3">
        <v>1577</v>
      </c>
      <c r="F5550" s="3">
        <v>1580</v>
      </c>
      <c r="G5550" s="3">
        <v>1591</v>
      </c>
      <c r="H5550" s="3">
        <v>1565</v>
      </c>
      <c r="I5550" s="2">
        <v>119025</v>
      </c>
      <c r="J5550" s="4">
        <f t="shared" si="86"/>
        <v>36278.82</v>
      </c>
    </row>
    <row r="5551" spans="1:10">
      <c r="A5551" s="3">
        <v>1556</v>
      </c>
      <c r="B5551" s="3">
        <v>1593</v>
      </c>
      <c r="C5551" s="3">
        <v>1770</v>
      </c>
      <c r="D5551" s="3">
        <v>1572</v>
      </c>
      <c r="E5551" s="3">
        <v>1575</v>
      </c>
      <c r="F5551" s="3">
        <v>1581</v>
      </c>
      <c r="G5551" s="3">
        <v>1593</v>
      </c>
      <c r="H5551" s="3">
        <v>1565</v>
      </c>
      <c r="I5551" s="2">
        <v>119025</v>
      </c>
      <c r="J5551" s="4">
        <f t="shared" si="86"/>
        <v>36278.82</v>
      </c>
    </row>
    <row r="5552" spans="1:10">
      <c r="A5552" s="3">
        <v>1556</v>
      </c>
      <c r="B5552" s="3">
        <v>1593</v>
      </c>
      <c r="C5552" s="3">
        <v>1770</v>
      </c>
      <c r="D5552" s="3">
        <v>1570</v>
      </c>
      <c r="E5552" s="3">
        <v>1575</v>
      </c>
      <c r="F5552" s="3">
        <v>1581</v>
      </c>
      <c r="G5552" s="3">
        <v>1596</v>
      </c>
      <c r="H5552" s="3">
        <v>1564</v>
      </c>
      <c r="I5552" s="2">
        <v>119025</v>
      </c>
      <c r="J5552" s="4">
        <f t="shared" si="86"/>
        <v>36278.82</v>
      </c>
    </row>
    <row r="5553" spans="1:10">
      <c r="A5553" s="3">
        <v>1556</v>
      </c>
      <c r="B5553" s="3">
        <v>1593</v>
      </c>
      <c r="C5553" s="3">
        <v>1770</v>
      </c>
      <c r="D5553" s="3">
        <v>1572</v>
      </c>
      <c r="E5553" s="3">
        <v>1575</v>
      </c>
      <c r="F5553" s="3">
        <v>1581</v>
      </c>
      <c r="G5553" s="3">
        <v>1593</v>
      </c>
      <c r="H5553" s="3">
        <v>1565</v>
      </c>
      <c r="I5553" s="2">
        <v>119025</v>
      </c>
      <c r="J5553" s="4">
        <f t="shared" si="86"/>
        <v>36278.82</v>
      </c>
    </row>
    <row r="5554" spans="1:10">
      <c r="A5554" s="3">
        <v>1556</v>
      </c>
      <c r="B5554" s="3">
        <v>1595</v>
      </c>
      <c r="C5554" s="3">
        <v>1770</v>
      </c>
      <c r="D5554" s="3">
        <v>1572</v>
      </c>
      <c r="E5554" s="3">
        <v>1577</v>
      </c>
      <c r="F5554" s="3">
        <v>1580</v>
      </c>
      <c r="G5554" s="3">
        <v>1595</v>
      </c>
      <c r="H5554" s="3">
        <v>1564</v>
      </c>
      <c r="I5554" s="2">
        <v>119025</v>
      </c>
      <c r="J5554" s="4">
        <f t="shared" si="86"/>
        <v>36278.82</v>
      </c>
    </row>
    <row r="5555" spans="1:10">
      <c r="A5555" s="3">
        <v>1556</v>
      </c>
      <c r="B5555" s="3">
        <v>1595</v>
      </c>
      <c r="C5555" s="3">
        <v>1770</v>
      </c>
      <c r="D5555" s="3">
        <v>1572</v>
      </c>
      <c r="E5555" s="3">
        <v>1575</v>
      </c>
      <c r="F5555" s="3">
        <v>1581</v>
      </c>
      <c r="G5555" s="3">
        <v>1593</v>
      </c>
      <c r="H5555" s="3">
        <v>1564</v>
      </c>
      <c r="I5555" s="2">
        <v>119025</v>
      </c>
      <c r="J5555" s="4">
        <f t="shared" si="86"/>
        <v>36278.82</v>
      </c>
    </row>
    <row r="5556" spans="1:10">
      <c r="A5556" s="3">
        <v>1556</v>
      </c>
      <c r="B5556" s="3">
        <v>1595</v>
      </c>
      <c r="C5556" s="3">
        <v>1768</v>
      </c>
      <c r="D5556" s="3">
        <v>1570</v>
      </c>
      <c r="E5556" s="3">
        <v>1577</v>
      </c>
      <c r="F5556" s="3">
        <v>1580</v>
      </c>
      <c r="G5556" s="3">
        <v>1593</v>
      </c>
      <c r="H5556" s="3">
        <v>1565</v>
      </c>
      <c r="I5556" s="2">
        <v>118923</v>
      </c>
      <c r="J5556" s="4">
        <f t="shared" si="86"/>
        <v>36247.7304</v>
      </c>
    </row>
    <row r="5557" spans="1:10">
      <c r="A5557" s="3">
        <v>1556</v>
      </c>
      <c r="B5557" s="3">
        <v>1593</v>
      </c>
      <c r="C5557" s="3">
        <v>1770</v>
      </c>
      <c r="D5557" s="3">
        <v>1572</v>
      </c>
      <c r="E5557" s="3">
        <v>1573</v>
      </c>
      <c r="F5557" s="3">
        <v>1581</v>
      </c>
      <c r="G5557" s="3">
        <v>1593</v>
      </c>
      <c r="H5557" s="3">
        <v>1564</v>
      </c>
      <c r="I5557" s="2">
        <v>118923</v>
      </c>
      <c r="J5557" s="4">
        <f t="shared" si="86"/>
        <v>36247.7304</v>
      </c>
    </row>
    <row r="5558" spans="1:10">
      <c r="A5558" s="3">
        <v>1556</v>
      </c>
      <c r="B5558" s="3">
        <v>1593</v>
      </c>
      <c r="C5558" s="3">
        <v>1770</v>
      </c>
      <c r="D5558" s="3">
        <v>1572</v>
      </c>
      <c r="E5558" s="3">
        <v>1577</v>
      </c>
      <c r="F5558" s="3">
        <v>1581</v>
      </c>
      <c r="G5558" s="3">
        <v>1593</v>
      </c>
      <c r="H5558" s="3">
        <v>1565</v>
      </c>
      <c r="I5558" s="2">
        <v>118923</v>
      </c>
      <c r="J5558" s="4">
        <f t="shared" si="86"/>
        <v>36247.7304</v>
      </c>
    </row>
    <row r="5559" spans="1:10">
      <c r="A5559" s="3">
        <v>1556</v>
      </c>
      <c r="B5559" s="3">
        <v>1593</v>
      </c>
      <c r="C5559" s="3">
        <v>1770</v>
      </c>
      <c r="D5559" s="3">
        <v>1572</v>
      </c>
      <c r="E5559" s="3">
        <v>1575</v>
      </c>
      <c r="F5559" s="3">
        <v>1580</v>
      </c>
      <c r="G5559" s="3">
        <v>1593</v>
      </c>
      <c r="H5559" s="3">
        <v>1564</v>
      </c>
      <c r="I5559" s="2">
        <v>118923</v>
      </c>
      <c r="J5559" s="4">
        <f t="shared" si="86"/>
        <v>36247.7304</v>
      </c>
    </row>
    <row r="5560" spans="1:10">
      <c r="A5560" s="3">
        <v>1556</v>
      </c>
      <c r="B5560" s="3">
        <v>1593</v>
      </c>
      <c r="C5560" s="3">
        <v>1770</v>
      </c>
      <c r="D5560" s="3">
        <v>1572</v>
      </c>
      <c r="E5560" s="3">
        <v>1575</v>
      </c>
      <c r="F5560" s="3">
        <v>1580</v>
      </c>
      <c r="G5560" s="3">
        <v>1593</v>
      </c>
      <c r="H5560" s="3">
        <v>1565</v>
      </c>
      <c r="I5560" s="2">
        <v>118923</v>
      </c>
      <c r="J5560" s="4">
        <f t="shared" si="86"/>
        <v>36247.7304</v>
      </c>
    </row>
    <row r="5561" spans="1:10">
      <c r="A5561" s="3">
        <v>1556</v>
      </c>
      <c r="B5561" s="3">
        <v>1593</v>
      </c>
      <c r="C5561" s="3">
        <v>1770</v>
      </c>
      <c r="D5561" s="3">
        <v>1570</v>
      </c>
      <c r="E5561" s="3">
        <v>1575</v>
      </c>
      <c r="F5561" s="3">
        <v>1581</v>
      </c>
      <c r="G5561" s="3">
        <v>1591</v>
      </c>
      <c r="H5561" s="3">
        <v>1564</v>
      </c>
      <c r="I5561" s="2">
        <v>118923</v>
      </c>
      <c r="J5561" s="4">
        <f t="shared" si="86"/>
        <v>36247.7304</v>
      </c>
    </row>
    <row r="5562" spans="1:10">
      <c r="A5562" s="3">
        <v>1556</v>
      </c>
      <c r="B5562" s="3">
        <v>1593</v>
      </c>
      <c r="C5562" s="3">
        <v>1772</v>
      </c>
      <c r="D5562" s="3">
        <v>1570</v>
      </c>
      <c r="E5562" s="3">
        <v>1575</v>
      </c>
      <c r="F5562" s="3">
        <v>1580</v>
      </c>
      <c r="G5562" s="3">
        <v>1593</v>
      </c>
      <c r="H5562" s="3">
        <v>1565</v>
      </c>
      <c r="I5562" s="2">
        <v>118923</v>
      </c>
      <c r="J5562" s="4">
        <f t="shared" si="86"/>
        <v>36247.7304</v>
      </c>
    </row>
    <row r="5563" spans="1:10">
      <c r="A5563" s="3">
        <v>1557</v>
      </c>
      <c r="B5563" s="3">
        <v>1595</v>
      </c>
      <c r="C5563" s="3">
        <v>1770</v>
      </c>
      <c r="D5563" s="3">
        <v>1572</v>
      </c>
      <c r="E5563" s="3">
        <v>1575</v>
      </c>
      <c r="F5563" s="3">
        <v>1580</v>
      </c>
      <c r="G5563" s="3">
        <v>1593</v>
      </c>
      <c r="H5563" s="3">
        <v>1564</v>
      </c>
      <c r="I5563" s="2">
        <v>118923</v>
      </c>
      <c r="J5563" s="4">
        <f t="shared" si="86"/>
        <v>36247.7304</v>
      </c>
    </row>
    <row r="5564" spans="1:10">
      <c r="A5564" s="3">
        <v>1556</v>
      </c>
      <c r="B5564" s="3">
        <v>1593</v>
      </c>
      <c r="C5564" s="3">
        <v>1770</v>
      </c>
      <c r="D5564" s="3">
        <v>1572</v>
      </c>
      <c r="E5564" s="3">
        <v>1575</v>
      </c>
      <c r="F5564" s="3">
        <v>1580</v>
      </c>
      <c r="G5564" s="3">
        <v>1593</v>
      </c>
      <c r="H5564" s="3">
        <v>1565</v>
      </c>
      <c r="I5564" s="2">
        <v>118923</v>
      </c>
      <c r="J5564" s="4">
        <f t="shared" si="86"/>
        <v>36247.7304</v>
      </c>
    </row>
    <row r="5565" spans="1:10">
      <c r="A5565" s="3">
        <v>1557</v>
      </c>
      <c r="B5565" s="3">
        <v>1595</v>
      </c>
      <c r="C5565" s="3">
        <v>1770</v>
      </c>
      <c r="D5565" s="3">
        <v>1572</v>
      </c>
      <c r="E5565" s="3">
        <v>1577</v>
      </c>
      <c r="F5565" s="3">
        <v>1581</v>
      </c>
      <c r="G5565" s="3">
        <v>1593</v>
      </c>
      <c r="H5565" s="3">
        <v>1564</v>
      </c>
      <c r="I5565" s="2">
        <v>118923</v>
      </c>
      <c r="J5565" s="4">
        <f t="shared" si="86"/>
        <v>36247.7304</v>
      </c>
    </row>
    <row r="5566" spans="1:10">
      <c r="A5566" s="3">
        <v>1556</v>
      </c>
      <c r="B5566" s="3">
        <v>1593</v>
      </c>
      <c r="C5566" s="3">
        <v>1770</v>
      </c>
      <c r="D5566" s="3">
        <v>1572</v>
      </c>
      <c r="E5566" s="3">
        <v>1575</v>
      </c>
      <c r="F5566" s="3">
        <v>1580</v>
      </c>
      <c r="G5566" s="3">
        <v>1593</v>
      </c>
      <c r="H5566" s="3">
        <v>1565</v>
      </c>
      <c r="I5566" s="2">
        <v>118923</v>
      </c>
      <c r="J5566" s="4">
        <f t="shared" si="86"/>
        <v>36247.7304</v>
      </c>
    </row>
    <row r="5567" spans="1:10">
      <c r="A5567" s="3">
        <v>1557</v>
      </c>
      <c r="B5567" s="3">
        <v>1593</v>
      </c>
      <c r="C5567" s="3">
        <v>1770</v>
      </c>
      <c r="D5567" s="3">
        <v>1570</v>
      </c>
      <c r="E5567" s="3">
        <v>1575</v>
      </c>
      <c r="F5567" s="3">
        <v>1580</v>
      </c>
      <c r="G5567" s="3">
        <v>1591</v>
      </c>
      <c r="H5567" s="3">
        <v>1564</v>
      </c>
      <c r="I5567" s="2">
        <v>118923</v>
      </c>
      <c r="J5567" s="4">
        <f t="shared" si="86"/>
        <v>36247.7304</v>
      </c>
    </row>
    <row r="5568" spans="1:10">
      <c r="A5568" s="3">
        <v>1556</v>
      </c>
      <c r="B5568" s="3">
        <v>1593</v>
      </c>
      <c r="C5568" s="3">
        <v>1770</v>
      </c>
      <c r="D5568" s="3">
        <v>1570</v>
      </c>
      <c r="E5568" s="3">
        <v>1575</v>
      </c>
      <c r="F5568" s="3">
        <v>1580</v>
      </c>
      <c r="G5568" s="3">
        <v>1591</v>
      </c>
      <c r="H5568" s="3">
        <v>1564</v>
      </c>
      <c r="I5568" s="2">
        <v>118923</v>
      </c>
      <c r="J5568" s="4">
        <f t="shared" si="86"/>
        <v>36247.7304</v>
      </c>
    </row>
    <row r="5569" spans="1:10">
      <c r="A5569" s="3">
        <v>1556</v>
      </c>
      <c r="B5569" s="3">
        <v>1593</v>
      </c>
      <c r="C5569" s="3">
        <v>1770</v>
      </c>
      <c r="D5569" s="3">
        <v>1570</v>
      </c>
      <c r="E5569" s="3">
        <v>1575</v>
      </c>
      <c r="F5569" s="3">
        <v>1580</v>
      </c>
      <c r="G5569" s="3">
        <v>1591</v>
      </c>
      <c r="H5569" s="3">
        <v>1564</v>
      </c>
      <c r="I5569" s="2">
        <v>118923</v>
      </c>
      <c r="J5569" s="4">
        <f t="shared" si="86"/>
        <v>36247.7304</v>
      </c>
    </row>
    <row r="5570" spans="1:10">
      <c r="A5570" s="3">
        <v>1556</v>
      </c>
      <c r="B5570" s="3">
        <v>1593</v>
      </c>
      <c r="C5570" s="3">
        <v>1768</v>
      </c>
      <c r="D5570" s="3">
        <v>1572</v>
      </c>
      <c r="E5570" s="3">
        <v>1575</v>
      </c>
      <c r="F5570" s="3">
        <v>1580</v>
      </c>
      <c r="G5570" s="3">
        <v>1591</v>
      </c>
      <c r="H5570" s="3">
        <v>1564</v>
      </c>
      <c r="I5570" s="2">
        <v>118923</v>
      </c>
      <c r="J5570" s="4">
        <f t="shared" ref="J5570:J5633" si="87">0.3048*I5570</f>
        <v>36247.7304</v>
      </c>
    </row>
    <row r="5571" spans="1:10">
      <c r="A5571" s="3">
        <v>1556</v>
      </c>
      <c r="B5571" s="3">
        <v>1593</v>
      </c>
      <c r="C5571" s="3">
        <v>1770</v>
      </c>
      <c r="D5571" s="3">
        <v>1570</v>
      </c>
      <c r="E5571" s="3">
        <v>1577</v>
      </c>
      <c r="F5571" s="3">
        <v>1580</v>
      </c>
      <c r="G5571" s="3">
        <v>1591</v>
      </c>
      <c r="H5571" s="3">
        <v>1564</v>
      </c>
      <c r="I5571" s="2">
        <v>118923</v>
      </c>
      <c r="J5571" s="4">
        <f t="shared" si="87"/>
        <v>36247.7304</v>
      </c>
    </row>
    <row r="5572" spans="1:10">
      <c r="A5572" s="3">
        <v>1557</v>
      </c>
      <c r="B5572" s="3">
        <v>1593</v>
      </c>
      <c r="C5572" s="3">
        <v>1770</v>
      </c>
      <c r="D5572" s="3">
        <v>1570</v>
      </c>
      <c r="E5572" s="3">
        <v>1575</v>
      </c>
      <c r="F5572" s="3">
        <v>1580</v>
      </c>
      <c r="G5572" s="3">
        <v>1591</v>
      </c>
      <c r="H5572" s="3">
        <v>1564</v>
      </c>
      <c r="I5572" s="2">
        <v>118923</v>
      </c>
      <c r="J5572" s="4">
        <f t="shared" si="87"/>
        <v>36247.7304</v>
      </c>
    </row>
    <row r="5573" spans="1:10">
      <c r="A5573" s="3">
        <v>1556</v>
      </c>
      <c r="B5573" s="3">
        <v>1595</v>
      </c>
      <c r="C5573" s="3">
        <v>1768</v>
      </c>
      <c r="D5573" s="3">
        <v>1570</v>
      </c>
      <c r="E5573" s="3">
        <v>1577</v>
      </c>
      <c r="F5573" s="3">
        <v>1580</v>
      </c>
      <c r="G5573" s="3">
        <v>1593</v>
      </c>
      <c r="H5573" s="3">
        <v>1565</v>
      </c>
      <c r="I5573" s="2">
        <v>118923</v>
      </c>
      <c r="J5573" s="4">
        <f t="shared" si="87"/>
        <v>36247.7304</v>
      </c>
    </row>
    <row r="5574" spans="1:10">
      <c r="A5574" s="3">
        <v>1556</v>
      </c>
      <c r="B5574" s="3">
        <v>1593</v>
      </c>
      <c r="C5574" s="3">
        <v>1770</v>
      </c>
      <c r="D5574" s="3">
        <v>1572</v>
      </c>
      <c r="E5574" s="3">
        <v>1575</v>
      </c>
      <c r="F5574" s="3">
        <v>1581</v>
      </c>
      <c r="G5574" s="3">
        <v>1591</v>
      </c>
      <c r="H5574" s="3">
        <v>1564</v>
      </c>
      <c r="I5574" s="2">
        <v>118923</v>
      </c>
      <c r="J5574" s="4">
        <f t="shared" si="87"/>
        <v>36247.7304</v>
      </c>
    </row>
    <row r="5575" spans="1:10">
      <c r="A5575" s="3">
        <v>1556</v>
      </c>
      <c r="B5575" s="3">
        <v>1595</v>
      </c>
      <c r="C5575" s="3">
        <v>1768</v>
      </c>
      <c r="D5575" s="3">
        <v>1572</v>
      </c>
      <c r="E5575" s="3">
        <v>1575</v>
      </c>
      <c r="F5575" s="3">
        <v>1580</v>
      </c>
      <c r="G5575" s="3">
        <v>1593</v>
      </c>
      <c r="H5575" s="3">
        <v>1564</v>
      </c>
      <c r="I5575" s="2">
        <v>118923</v>
      </c>
      <c r="J5575" s="4">
        <f t="shared" si="87"/>
        <v>36247.7304</v>
      </c>
    </row>
    <row r="5576" spans="1:10">
      <c r="A5576" s="3">
        <v>1556</v>
      </c>
      <c r="B5576" s="3">
        <v>1593</v>
      </c>
      <c r="C5576" s="3">
        <v>1770</v>
      </c>
      <c r="D5576" s="3">
        <v>1570</v>
      </c>
      <c r="E5576" s="3">
        <v>1575</v>
      </c>
      <c r="F5576" s="3">
        <v>1580</v>
      </c>
      <c r="G5576" s="3">
        <v>1593</v>
      </c>
      <c r="H5576" s="3">
        <v>1564</v>
      </c>
      <c r="I5576" s="2">
        <v>118923</v>
      </c>
      <c r="J5576" s="4">
        <f t="shared" si="87"/>
        <v>36247.7304</v>
      </c>
    </row>
    <row r="5577" spans="1:10">
      <c r="A5577" s="3">
        <v>1556</v>
      </c>
      <c r="B5577" s="3">
        <v>1593</v>
      </c>
      <c r="C5577" s="3">
        <v>1770</v>
      </c>
      <c r="D5577" s="3">
        <v>1570</v>
      </c>
      <c r="E5577" s="3">
        <v>1575</v>
      </c>
      <c r="F5577" s="3">
        <v>1580</v>
      </c>
      <c r="G5577" s="3">
        <v>1593</v>
      </c>
      <c r="H5577" s="3">
        <v>1565</v>
      </c>
      <c r="I5577" s="2">
        <v>118923</v>
      </c>
      <c r="J5577" s="4">
        <f t="shared" si="87"/>
        <v>36247.7304</v>
      </c>
    </row>
    <row r="5578" spans="1:10">
      <c r="A5578" s="3">
        <v>1556</v>
      </c>
      <c r="B5578" s="3">
        <v>1593</v>
      </c>
      <c r="C5578" s="3">
        <v>1770</v>
      </c>
      <c r="D5578" s="3">
        <v>1570</v>
      </c>
      <c r="E5578" s="3">
        <v>1575</v>
      </c>
      <c r="F5578" s="3">
        <v>1580</v>
      </c>
      <c r="G5578" s="3">
        <v>1593</v>
      </c>
      <c r="H5578" s="3">
        <v>1565</v>
      </c>
      <c r="I5578" s="2">
        <v>118923</v>
      </c>
      <c r="J5578" s="4">
        <f t="shared" si="87"/>
        <v>36247.7304</v>
      </c>
    </row>
    <row r="5579" spans="1:10">
      <c r="A5579" s="3">
        <v>1556</v>
      </c>
      <c r="B5579" s="3">
        <v>1593</v>
      </c>
      <c r="C5579" s="3">
        <v>1768</v>
      </c>
      <c r="D5579" s="3">
        <v>1570</v>
      </c>
      <c r="E5579" s="3">
        <v>1575</v>
      </c>
      <c r="F5579" s="3">
        <v>1581</v>
      </c>
      <c r="G5579" s="3">
        <v>1593</v>
      </c>
      <c r="H5579" s="3">
        <v>1564</v>
      </c>
      <c r="I5579" s="2">
        <v>118923</v>
      </c>
      <c r="J5579" s="4">
        <f t="shared" si="87"/>
        <v>36247.7304</v>
      </c>
    </row>
    <row r="5580" spans="1:10">
      <c r="A5580" s="3">
        <v>1556</v>
      </c>
      <c r="B5580" s="3">
        <v>1593</v>
      </c>
      <c r="C5580" s="3">
        <v>1768</v>
      </c>
      <c r="D5580" s="3">
        <v>1570</v>
      </c>
      <c r="E5580" s="3">
        <v>1575</v>
      </c>
      <c r="F5580" s="3">
        <v>1580</v>
      </c>
      <c r="G5580" s="3">
        <v>1593</v>
      </c>
      <c r="H5580" s="3">
        <v>1564</v>
      </c>
      <c r="I5580" s="2">
        <v>118923</v>
      </c>
      <c r="J5580" s="4">
        <f t="shared" si="87"/>
        <v>36247.7304</v>
      </c>
    </row>
    <row r="5581" spans="1:10">
      <c r="A5581" s="3">
        <v>1556</v>
      </c>
      <c r="B5581" s="3">
        <v>1593</v>
      </c>
      <c r="C5581" s="3">
        <v>1770</v>
      </c>
      <c r="D5581" s="3">
        <v>1570</v>
      </c>
      <c r="E5581" s="3">
        <v>1575</v>
      </c>
      <c r="F5581" s="3">
        <v>1578</v>
      </c>
      <c r="G5581" s="3">
        <v>1591</v>
      </c>
      <c r="H5581" s="3">
        <v>1564</v>
      </c>
      <c r="I5581" s="2">
        <v>118923</v>
      </c>
      <c r="J5581" s="4">
        <f t="shared" si="87"/>
        <v>36247.7304</v>
      </c>
    </row>
    <row r="5582" spans="1:10">
      <c r="A5582" s="3">
        <v>1556</v>
      </c>
      <c r="B5582" s="3">
        <v>1593</v>
      </c>
      <c r="C5582" s="3">
        <v>1770</v>
      </c>
      <c r="D5582" s="3">
        <v>1570</v>
      </c>
      <c r="E5582" s="3">
        <v>1575</v>
      </c>
      <c r="F5582" s="3">
        <v>1580</v>
      </c>
      <c r="G5582" s="3">
        <v>1593</v>
      </c>
      <c r="H5582" s="3">
        <v>1565</v>
      </c>
      <c r="I5582" s="2">
        <v>118923</v>
      </c>
      <c r="J5582" s="4">
        <f t="shared" si="87"/>
        <v>36247.7304</v>
      </c>
    </row>
    <row r="5583" spans="1:10">
      <c r="A5583" s="3">
        <v>1556</v>
      </c>
      <c r="B5583" s="3">
        <v>1593</v>
      </c>
      <c r="C5583" s="3">
        <v>1770</v>
      </c>
      <c r="D5583" s="3">
        <v>1569</v>
      </c>
      <c r="E5583" s="3">
        <v>1575</v>
      </c>
      <c r="F5583" s="3">
        <v>1581</v>
      </c>
      <c r="G5583" s="3">
        <v>1591</v>
      </c>
      <c r="H5583" s="3">
        <v>1564</v>
      </c>
      <c r="I5583" s="2">
        <v>118923</v>
      </c>
      <c r="J5583" s="4">
        <f t="shared" si="87"/>
        <v>36247.7304</v>
      </c>
    </row>
    <row r="5584" spans="1:10">
      <c r="A5584" s="3">
        <v>1556</v>
      </c>
      <c r="B5584" s="3">
        <v>1593</v>
      </c>
      <c r="C5584" s="3">
        <v>1770</v>
      </c>
      <c r="D5584" s="3">
        <v>1570</v>
      </c>
      <c r="E5584" s="3">
        <v>1575</v>
      </c>
      <c r="F5584" s="3">
        <v>1580</v>
      </c>
      <c r="G5584" s="3">
        <v>1593</v>
      </c>
      <c r="H5584" s="3">
        <v>1565</v>
      </c>
      <c r="I5584" s="2">
        <v>118923</v>
      </c>
      <c r="J5584" s="4">
        <f t="shared" si="87"/>
        <v>36247.7304</v>
      </c>
    </row>
    <row r="5585" spans="1:10">
      <c r="A5585" s="3">
        <v>1556</v>
      </c>
      <c r="B5585" s="3">
        <v>1593</v>
      </c>
      <c r="C5585" s="3">
        <v>1770</v>
      </c>
      <c r="D5585" s="3">
        <v>1572</v>
      </c>
      <c r="E5585" s="3">
        <v>1575</v>
      </c>
      <c r="F5585" s="3">
        <v>1581</v>
      </c>
      <c r="G5585" s="3">
        <v>1593</v>
      </c>
      <c r="H5585" s="3">
        <v>1565</v>
      </c>
      <c r="I5585" s="2">
        <v>118923</v>
      </c>
      <c r="J5585" s="4">
        <f t="shared" si="87"/>
        <v>36247.7304</v>
      </c>
    </row>
    <row r="5586" spans="1:10">
      <c r="A5586" s="3">
        <v>1556</v>
      </c>
      <c r="B5586" s="3">
        <v>1593</v>
      </c>
      <c r="C5586" s="3">
        <v>1766</v>
      </c>
      <c r="D5586" s="3">
        <v>1570</v>
      </c>
      <c r="E5586" s="3">
        <v>1575</v>
      </c>
      <c r="F5586" s="3">
        <v>1580</v>
      </c>
      <c r="G5586" s="3">
        <v>1593</v>
      </c>
      <c r="H5586" s="3">
        <v>1564</v>
      </c>
      <c r="I5586" s="2">
        <v>118923</v>
      </c>
      <c r="J5586" s="4">
        <f t="shared" si="87"/>
        <v>36247.7304</v>
      </c>
    </row>
    <row r="5587" spans="1:10">
      <c r="A5587" s="3">
        <v>1556</v>
      </c>
      <c r="B5587" s="3">
        <v>1595</v>
      </c>
      <c r="C5587" s="3">
        <v>1770</v>
      </c>
      <c r="D5587" s="3">
        <v>1570</v>
      </c>
      <c r="E5587" s="3">
        <v>1575</v>
      </c>
      <c r="F5587" s="3">
        <v>1580</v>
      </c>
      <c r="G5587" s="3">
        <v>1591</v>
      </c>
      <c r="H5587" s="3">
        <v>1564</v>
      </c>
      <c r="I5587" s="2">
        <v>118923</v>
      </c>
      <c r="J5587" s="4">
        <f t="shared" si="87"/>
        <v>36247.7304</v>
      </c>
    </row>
    <row r="5588" spans="1:10">
      <c r="A5588" s="3">
        <v>1556</v>
      </c>
      <c r="B5588" s="3">
        <v>1593</v>
      </c>
      <c r="C5588" s="3">
        <v>1770</v>
      </c>
      <c r="D5588" s="3">
        <v>1570</v>
      </c>
      <c r="E5588" s="3">
        <v>1575</v>
      </c>
      <c r="F5588" s="3">
        <v>1580</v>
      </c>
      <c r="G5588" s="3">
        <v>1593</v>
      </c>
      <c r="H5588" s="3">
        <v>1564</v>
      </c>
      <c r="I5588" s="2">
        <v>118923</v>
      </c>
      <c r="J5588" s="4">
        <f t="shared" si="87"/>
        <v>36247.7304</v>
      </c>
    </row>
    <row r="5589" spans="1:10">
      <c r="A5589" s="3">
        <v>1557</v>
      </c>
      <c r="B5589" s="3">
        <v>1593</v>
      </c>
      <c r="C5589" s="3">
        <v>1770</v>
      </c>
      <c r="D5589" s="3">
        <v>1570</v>
      </c>
      <c r="E5589" s="3">
        <v>1577</v>
      </c>
      <c r="F5589" s="3">
        <v>1580</v>
      </c>
      <c r="G5589" s="3">
        <v>1593</v>
      </c>
      <c r="H5589" s="3">
        <v>1565</v>
      </c>
      <c r="I5589" s="2">
        <v>118923</v>
      </c>
      <c r="J5589" s="4">
        <f t="shared" si="87"/>
        <v>36247.7304</v>
      </c>
    </row>
    <row r="5590" spans="1:10">
      <c r="A5590" s="3">
        <v>1556</v>
      </c>
      <c r="B5590" s="3">
        <v>1593</v>
      </c>
      <c r="C5590" s="3">
        <v>1770</v>
      </c>
      <c r="D5590" s="3">
        <v>1570</v>
      </c>
      <c r="E5590" s="3">
        <v>1573</v>
      </c>
      <c r="F5590" s="3">
        <v>1580</v>
      </c>
      <c r="G5590" s="3">
        <v>1591</v>
      </c>
      <c r="H5590" s="3">
        <v>1564</v>
      </c>
      <c r="I5590" s="2">
        <v>118923</v>
      </c>
      <c r="J5590" s="4">
        <f t="shared" si="87"/>
        <v>36247.7304</v>
      </c>
    </row>
    <row r="5591" spans="1:10">
      <c r="A5591" s="3">
        <v>1556</v>
      </c>
      <c r="B5591" s="3">
        <v>1593</v>
      </c>
      <c r="C5591" s="3">
        <v>1770</v>
      </c>
      <c r="D5591" s="3">
        <v>1570</v>
      </c>
      <c r="E5591" s="3">
        <v>1575</v>
      </c>
      <c r="F5591" s="3">
        <v>1581</v>
      </c>
      <c r="G5591" s="3">
        <v>1593</v>
      </c>
      <c r="H5591" s="3">
        <v>1564</v>
      </c>
      <c r="I5591" s="2">
        <v>118946</v>
      </c>
      <c r="J5591" s="4">
        <f t="shared" si="87"/>
        <v>36254.7408</v>
      </c>
    </row>
    <row r="5592" spans="1:10">
      <c r="A5592" s="3">
        <v>1557</v>
      </c>
      <c r="B5592" s="3">
        <v>1595</v>
      </c>
      <c r="C5592" s="3">
        <v>1768</v>
      </c>
      <c r="D5592" s="3">
        <v>1572</v>
      </c>
      <c r="E5592" s="3">
        <v>1573</v>
      </c>
      <c r="F5592" s="3">
        <v>1580</v>
      </c>
      <c r="G5592" s="3">
        <v>1593</v>
      </c>
      <c r="H5592" s="3">
        <v>1565</v>
      </c>
      <c r="I5592" s="2">
        <v>118946</v>
      </c>
      <c r="J5592" s="4">
        <f t="shared" si="87"/>
        <v>36254.7408</v>
      </c>
    </row>
    <row r="5593" spans="1:10">
      <c r="A5593" s="3">
        <v>1556</v>
      </c>
      <c r="B5593" s="3">
        <v>1595</v>
      </c>
      <c r="C5593" s="3">
        <v>1772</v>
      </c>
      <c r="D5593" s="3">
        <v>1572</v>
      </c>
      <c r="E5593" s="3">
        <v>1575</v>
      </c>
      <c r="F5593" s="3">
        <v>1581</v>
      </c>
      <c r="G5593" s="3">
        <v>1591</v>
      </c>
      <c r="H5593" s="3">
        <v>1565</v>
      </c>
      <c r="I5593" s="2">
        <v>118946</v>
      </c>
      <c r="J5593" s="4">
        <f t="shared" si="87"/>
        <v>36254.7408</v>
      </c>
    </row>
    <row r="5594" spans="1:10">
      <c r="A5594" s="3">
        <v>1554</v>
      </c>
      <c r="B5594" s="3">
        <v>1593</v>
      </c>
      <c r="C5594" s="3">
        <v>1770</v>
      </c>
      <c r="D5594" s="3">
        <v>1572</v>
      </c>
      <c r="E5594" s="3">
        <v>1575</v>
      </c>
      <c r="F5594" s="3">
        <v>1580</v>
      </c>
      <c r="G5594" s="3">
        <v>1593</v>
      </c>
      <c r="H5594" s="3">
        <v>1565</v>
      </c>
      <c r="I5594" s="2">
        <v>118946</v>
      </c>
      <c r="J5594" s="4">
        <f t="shared" si="87"/>
        <v>36254.7408</v>
      </c>
    </row>
    <row r="5595" spans="1:10">
      <c r="A5595" s="3">
        <v>1556</v>
      </c>
      <c r="B5595" s="3">
        <v>1593</v>
      </c>
      <c r="C5595" s="3">
        <v>1770</v>
      </c>
      <c r="D5595" s="3">
        <v>1570</v>
      </c>
      <c r="E5595" s="3">
        <v>1575</v>
      </c>
      <c r="F5595" s="3">
        <v>1580</v>
      </c>
      <c r="G5595" s="3">
        <v>1593</v>
      </c>
      <c r="H5595" s="3">
        <v>1565</v>
      </c>
      <c r="I5595" s="2">
        <v>118946</v>
      </c>
      <c r="J5595" s="4">
        <f t="shared" si="87"/>
        <v>36254.7408</v>
      </c>
    </row>
    <row r="5596" spans="1:10">
      <c r="A5596" s="3">
        <v>1556</v>
      </c>
      <c r="B5596" s="3">
        <v>1593</v>
      </c>
      <c r="C5596" s="3">
        <v>1770</v>
      </c>
      <c r="D5596" s="3">
        <v>1570</v>
      </c>
      <c r="E5596" s="3">
        <v>1575</v>
      </c>
      <c r="F5596" s="3">
        <v>1581</v>
      </c>
      <c r="G5596" s="3">
        <v>1593</v>
      </c>
      <c r="H5596" s="3">
        <v>1564</v>
      </c>
      <c r="I5596" s="2">
        <v>118946</v>
      </c>
      <c r="J5596" s="4">
        <f t="shared" si="87"/>
        <v>36254.7408</v>
      </c>
    </row>
    <row r="5597" spans="1:10">
      <c r="A5597" s="3">
        <v>1556</v>
      </c>
      <c r="B5597" s="3">
        <v>1593</v>
      </c>
      <c r="C5597" s="3">
        <v>1770</v>
      </c>
      <c r="D5597" s="3">
        <v>1572</v>
      </c>
      <c r="E5597" s="3">
        <v>1575</v>
      </c>
      <c r="F5597" s="3">
        <v>1580</v>
      </c>
      <c r="G5597" s="3">
        <v>1591</v>
      </c>
      <c r="H5597" s="3">
        <v>1564</v>
      </c>
      <c r="I5597" s="2">
        <v>118946</v>
      </c>
      <c r="J5597" s="4">
        <f t="shared" si="87"/>
        <v>36254.7408</v>
      </c>
    </row>
    <row r="5598" spans="1:10">
      <c r="A5598" s="3">
        <v>1557</v>
      </c>
      <c r="B5598" s="3">
        <v>1595</v>
      </c>
      <c r="C5598" s="3">
        <v>1770</v>
      </c>
      <c r="D5598" s="3">
        <v>1570</v>
      </c>
      <c r="E5598" s="3">
        <v>1577</v>
      </c>
      <c r="F5598" s="3">
        <v>1580</v>
      </c>
      <c r="G5598" s="3">
        <v>1593</v>
      </c>
      <c r="H5598" s="3">
        <v>1565</v>
      </c>
      <c r="I5598" s="2">
        <v>118946</v>
      </c>
      <c r="J5598" s="4">
        <f t="shared" si="87"/>
        <v>36254.7408</v>
      </c>
    </row>
    <row r="5599" spans="1:10">
      <c r="A5599" s="3">
        <v>1556</v>
      </c>
      <c r="B5599" s="3">
        <v>1593</v>
      </c>
      <c r="C5599" s="3">
        <v>1770</v>
      </c>
      <c r="D5599" s="3">
        <v>1570</v>
      </c>
      <c r="E5599" s="3">
        <v>1575</v>
      </c>
      <c r="F5599" s="3">
        <v>1580</v>
      </c>
      <c r="G5599" s="3">
        <v>1593</v>
      </c>
      <c r="H5599" s="3">
        <v>1564</v>
      </c>
      <c r="I5599" s="2">
        <v>118946</v>
      </c>
      <c r="J5599" s="4">
        <f t="shared" si="87"/>
        <v>36254.7408</v>
      </c>
    </row>
    <row r="5600" spans="1:10">
      <c r="A5600" s="3">
        <v>1556</v>
      </c>
      <c r="B5600" s="3">
        <v>1593</v>
      </c>
      <c r="C5600" s="3">
        <v>1770</v>
      </c>
      <c r="D5600" s="3">
        <v>1570</v>
      </c>
      <c r="E5600" s="3">
        <v>1575</v>
      </c>
      <c r="F5600" s="3">
        <v>1580</v>
      </c>
      <c r="G5600" s="3">
        <v>1593</v>
      </c>
      <c r="H5600" s="3">
        <v>1565</v>
      </c>
      <c r="I5600" s="2">
        <v>118946</v>
      </c>
      <c r="J5600" s="4">
        <f t="shared" si="87"/>
        <v>36254.7408</v>
      </c>
    </row>
    <row r="5601" spans="1:10">
      <c r="A5601" s="3">
        <v>1556</v>
      </c>
      <c r="B5601" s="3">
        <v>1593</v>
      </c>
      <c r="C5601" s="3">
        <v>1770</v>
      </c>
      <c r="D5601" s="3">
        <v>1570</v>
      </c>
      <c r="E5601" s="3">
        <v>1575</v>
      </c>
      <c r="F5601" s="3">
        <v>1580</v>
      </c>
      <c r="G5601" s="3">
        <v>1593</v>
      </c>
      <c r="H5601" s="3">
        <v>1565</v>
      </c>
      <c r="I5601" s="2">
        <v>118946</v>
      </c>
      <c r="J5601" s="4">
        <f t="shared" si="87"/>
        <v>36254.7408</v>
      </c>
    </row>
    <row r="5602" spans="1:10">
      <c r="A5602" s="3">
        <v>1556</v>
      </c>
      <c r="B5602" s="3">
        <v>1593</v>
      </c>
      <c r="C5602" s="3">
        <v>1770</v>
      </c>
      <c r="D5602" s="3">
        <v>1570</v>
      </c>
      <c r="E5602" s="3">
        <v>1575</v>
      </c>
      <c r="F5602" s="3">
        <v>1580</v>
      </c>
      <c r="G5602" s="3">
        <v>1593</v>
      </c>
      <c r="H5602" s="3">
        <v>1565</v>
      </c>
      <c r="I5602" s="2">
        <v>118946</v>
      </c>
      <c r="J5602" s="4">
        <f t="shared" si="87"/>
        <v>36254.7408</v>
      </c>
    </row>
    <row r="5603" spans="1:10">
      <c r="A5603" s="3">
        <v>1556</v>
      </c>
      <c r="B5603" s="3">
        <v>1593</v>
      </c>
      <c r="C5603" s="3">
        <v>1770</v>
      </c>
      <c r="D5603" s="3">
        <v>1570</v>
      </c>
      <c r="E5603" s="3">
        <v>1575</v>
      </c>
      <c r="F5603" s="3">
        <v>1580</v>
      </c>
      <c r="G5603" s="3">
        <v>1593</v>
      </c>
      <c r="H5603" s="3">
        <v>1565</v>
      </c>
      <c r="I5603" s="2">
        <v>118845</v>
      </c>
      <c r="J5603" s="4">
        <f t="shared" si="87"/>
        <v>36223.955999999998</v>
      </c>
    </row>
    <row r="5604" spans="1:10">
      <c r="A5604" s="3">
        <v>1556</v>
      </c>
      <c r="B5604" s="3">
        <v>1593</v>
      </c>
      <c r="C5604" s="3">
        <v>1770</v>
      </c>
      <c r="D5604" s="3">
        <v>1570</v>
      </c>
      <c r="E5604" s="3">
        <v>1575</v>
      </c>
      <c r="F5604" s="3">
        <v>1580</v>
      </c>
      <c r="G5604" s="3">
        <v>1591</v>
      </c>
      <c r="H5604" s="3">
        <v>1564</v>
      </c>
      <c r="I5604" s="2">
        <v>118845</v>
      </c>
      <c r="J5604" s="4">
        <f t="shared" si="87"/>
        <v>36223.955999999998</v>
      </c>
    </row>
    <row r="5605" spans="1:10">
      <c r="A5605" s="3">
        <v>1556</v>
      </c>
      <c r="B5605" s="3">
        <v>1593</v>
      </c>
      <c r="C5605" s="3">
        <v>1770</v>
      </c>
      <c r="D5605" s="3">
        <v>1572</v>
      </c>
      <c r="E5605" s="3">
        <v>1575</v>
      </c>
      <c r="F5605" s="3">
        <v>1581</v>
      </c>
      <c r="G5605" s="3">
        <v>1593</v>
      </c>
      <c r="H5605" s="3">
        <v>1564</v>
      </c>
      <c r="I5605" s="2">
        <v>118845</v>
      </c>
      <c r="J5605" s="4">
        <f t="shared" si="87"/>
        <v>36223.955999999998</v>
      </c>
    </row>
    <row r="5606" spans="1:10">
      <c r="A5606" s="3">
        <v>1557</v>
      </c>
      <c r="B5606" s="3">
        <v>1593</v>
      </c>
      <c r="C5606" s="3">
        <v>1770</v>
      </c>
      <c r="D5606" s="3">
        <v>1572</v>
      </c>
      <c r="E5606" s="3">
        <v>1575</v>
      </c>
      <c r="F5606" s="3">
        <v>1580</v>
      </c>
      <c r="G5606" s="3">
        <v>1591</v>
      </c>
      <c r="H5606" s="3">
        <v>1564</v>
      </c>
      <c r="I5606" s="2">
        <v>118845</v>
      </c>
      <c r="J5606" s="4">
        <f t="shared" si="87"/>
        <v>36223.955999999998</v>
      </c>
    </row>
    <row r="5607" spans="1:10">
      <c r="A5607" s="3">
        <v>1556</v>
      </c>
      <c r="B5607" s="3">
        <v>1593</v>
      </c>
      <c r="C5607" s="3">
        <v>1770</v>
      </c>
      <c r="D5607" s="3">
        <v>1572</v>
      </c>
      <c r="E5607" s="3">
        <v>1575</v>
      </c>
      <c r="F5607" s="3">
        <v>1580</v>
      </c>
      <c r="G5607" s="3">
        <v>1593</v>
      </c>
      <c r="H5607" s="3">
        <v>1565</v>
      </c>
      <c r="I5607" s="2">
        <v>118845</v>
      </c>
      <c r="J5607" s="4">
        <f t="shared" si="87"/>
        <v>36223.955999999998</v>
      </c>
    </row>
    <row r="5608" spans="1:10">
      <c r="A5608" s="3">
        <v>1556</v>
      </c>
      <c r="B5608" s="3">
        <v>1593</v>
      </c>
      <c r="C5608" s="3">
        <v>1770</v>
      </c>
      <c r="D5608" s="3">
        <v>1570</v>
      </c>
      <c r="E5608" s="3">
        <v>1575</v>
      </c>
      <c r="F5608" s="3">
        <v>1580</v>
      </c>
      <c r="G5608" s="3">
        <v>1591</v>
      </c>
      <c r="H5608" s="3">
        <v>1564</v>
      </c>
      <c r="I5608" s="2">
        <v>118845</v>
      </c>
      <c r="J5608" s="4">
        <f t="shared" si="87"/>
        <v>36223.955999999998</v>
      </c>
    </row>
    <row r="5609" spans="1:10">
      <c r="A5609" s="3">
        <v>1556</v>
      </c>
      <c r="B5609" s="3">
        <v>1593</v>
      </c>
      <c r="C5609" s="3">
        <v>1770</v>
      </c>
      <c r="D5609" s="3">
        <v>1570</v>
      </c>
      <c r="E5609" s="3">
        <v>1575</v>
      </c>
      <c r="F5609" s="3">
        <v>1580</v>
      </c>
      <c r="G5609" s="3">
        <v>1593</v>
      </c>
      <c r="H5609" s="3">
        <v>1564</v>
      </c>
      <c r="I5609" s="2">
        <v>118845</v>
      </c>
      <c r="J5609" s="4">
        <f t="shared" si="87"/>
        <v>36223.955999999998</v>
      </c>
    </row>
    <row r="5610" spans="1:10">
      <c r="A5610" s="3">
        <v>1556</v>
      </c>
      <c r="B5610" s="3">
        <v>1593</v>
      </c>
      <c r="C5610" s="3">
        <v>1768</v>
      </c>
      <c r="D5610" s="3">
        <v>1570</v>
      </c>
      <c r="E5610" s="3">
        <v>1575</v>
      </c>
      <c r="F5610" s="3">
        <v>1581</v>
      </c>
      <c r="G5610" s="3">
        <v>1591</v>
      </c>
      <c r="H5610" s="3">
        <v>1564</v>
      </c>
      <c r="I5610" s="2">
        <v>118743</v>
      </c>
      <c r="J5610" s="4">
        <f t="shared" si="87"/>
        <v>36192.866399999999</v>
      </c>
    </row>
    <row r="5611" spans="1:10">
      <c r="A5611" s="3">
        <v>1556</v>
      </c>
      <c r="B5611" s="3">
        <v>1595</v>
      </c>
      <c r="C5611" s="3">
        <v>1770</v>
      </c>
      <c r="D5611" s="3">
        <v>1570</v>
      </c>
      <c r="E5611" s="3">
        <v>1575</v>
      </c>
      <c r="F5611" s="3">
        <v>1580</v>
      </c>
      <c r="G5611" s="3">
        <v>1591</v>
      </c>
      <c r="H5611" s="3">
        <v>1564</v>
      </c>
      <c r="I5611" s="2">
        <v>118743</v>
      </c>
      <c r="J5611" s="4">
        <f t="shared" si="87"/>
        <v>36192.866399999999</v>
      </c>
    </row>
    <row r="5612" spans="1:10">
      <c r="A5612" s="3">
        <v>1556</v>
      </c>
      <c r="B5612" s="3">
        <v>1593</v>
      </c>
      <c r="C5612" s="3">
        <v>1770</v>
      </c>
      <c r="D5612" s="3">
        <v>1570</v>
      </c>
      <c r="E5612" s="3">
        <v>1575</v>
      </c>
      <c r="F5612" s="3">
        <v>1580</v>
      </c>
      <c r="G5612" s="3">
        <v>1593</v>
      </c>
      <c r="H5612" s="3">
        <v>1564</v>
      </c>
      <c r="I5612" s="2">
        <v>118743</v>
      </c>
      <c r="J5612" s="4">
        <f t="shared" si="87"/>
        <v>36192.866399999999</v>
      </c>
    </row>
    <row r="5613" spans="1:10">
      <c r="A5613" s="3">
        <v>1556</v>
      </c>
      <c r="B5613" s="3">
        <v>1593</v>
      </c>
      <c r="C5613" s="3">
        <v>1770</v>
      </c>
      <c r="D5613" s="3">
        <v>1572</v>
      </c>
      <c r="E5613" s="3">
        <v>1577</v>
      </c>
      <c r="F5613" s="3">
        <v>1580</v>
      </c>
      <c r="G5613" s="3">
        <v>1593</v>
      </c>
      <c r="H5613" s="3">
        <v>1562</v>
      </c>
      <c r="I5613" s="2">
        <v>118743</v>
      </c>
      <c r="J5613" s="4">
        <f t="shared" si="87"/>
        <v>36192.866399999999</v>
      </c>
    </row>
    <row r="5614" spans="1:10">
      <c r="A5614" s="3">
        <v>1556</v>
      </c>
      <c r="B5614" s="3">
        <v>1593</v>
      </c>
      <c r="C5614" s="3">
        <v>1770</v>
      </c>
      <c r="D5614" s="3">
        <v>1570</v>
      </c>
      <c r="E5614" s="3">
        <v>1575</v>
      </c>
      <c r="F5614" s="3">
        <v>1580</v>
      </c>
      <c r="G5614" s="3">
        <v>1593</v>
      </c>
      <c r="H5614" s="3">
        <v>1565</v>
      </c>
      <c r="I5614" s="2">
        <v>118743</v>
      </c>
      <c r="J5614" s="4">
        <f t="shared" si="87"/>
        <v>36192.866399999999</v>
      </c>
    </row>
    <row r="5615" spans="1:10">
      <c r="A5615" s="3">
        <v>1556</v>
      </c>
      <c r="B5615" s="3">
        <v>1593</v>
      </c>
      <c r="C5615" s="3">
        <v>1770</v>
      </c>
      <c r="D5615" s="3">
        <v>1570</v>
      </c>
      <c r="E5615" s="3">
        <v>1577</v>
      </c>
      <c r="F5615" s="3">
        <v>1581</v>
      </c>
      <c r="G5615" s="3">
        <v>1593</v>
      </c>
      <c r="H5615" s="3">
        <v>1564</v>
      </c>
      <c r="I5615" s="2">
        <v>118743</v>
      </c>
      <c r="J5615" s="4">
        <f t="shared" si="87"/>
        <v>36192.866399999999</v>
      </c>
    </row>
    <row r="5616" spans="1:10">
      <c r="A5616" s="3">
        <v>1556</v>
      </c>
      <c r="B5616" s="3">
        <v>1593</v>
      </c>
      <c r="C5616" s="3">
        <v>1768</v>
      </c>
      <c r="D5616" s="3">
        <v>1570</v>
      </c>
      <c r="E5616" s="3">
        <v>1575</v>
      </c>
      <c r="F5616" s="3">
        <v>1580</v>
      </c>
      <c r="G5616" s="3">
        <v>1593</v>
      </c>
      <c r="H5616" s="3">
        <v>1564</v>
      </c>
      <c r="I5616" s="2">
        <v>118743</v>
      </c>
      <c r="J5616" s="4">
        <f t="shared" si="87"/>
        <v>36192.866399999999</v>
      </c>
    </row>
    <row r="5617" spans="1:10">
      <c r="A5617" s="3">
        <v>1557</v>
      </c>
      <c r="B5617" s="3">
        <v>1593</v>
      </c>
      <c r="C5617" s="3">
        <v>1770</v>
      </c>
      <c r="D5617" s="3">
        <v>1572</v>
      </c>
      <c r="E5617" s="3">
        <v>1575</v>
      </c>
      <c r="F5617" s="3">
        <v>1580</v>
      </c>
      <c r="G5617" s="3">
        <v>1593</v>
      </c>
      <c r="H5617" s="3">
        <v>1565</v>
      </c>
      <c r="I5617" s="2">
        <v>118743</v>
      </c>
      <c r="J5617" s="4">
        <f t="shared" si="87"/>
        <v>36192.866399999999</v>
      </c>
    </row>
    <row r="5618" spans="1:10">
      <c r="A5618" s="3">
        <v>1556</v>
      </c>
      <c r="B5618" s="3">
        <v>1593</v>
      </c>
      <c r="C5618" s="3">
        <v>1770</v>
      </c>
      <c r="D5618" s="3">
        <v>1572</v>
      </c>
      <c r="E5618" s="3">
        <v>1575</v>
      </c>
      <c r="F5618" s="3">
        <v>1580</v>
      </c>
      <c r="G5618" s="3">
        <v>1593</v>
      </c>
      <c r="H5618" s="3">
        <v>1565</v>
      </c>
      <c r="I5618" s="2">
        <v>118743</v>
      </c>
      <c r="J5618" s="4">
        <f t="shared" si="87"/>
        <v>36192.866399999999</v>
      </c>
    </row>
    <row r="5619" spans="1:10">
      <c r="A5619" s="3">
        <v>1556</v>
      </c>
      <c r="B5619" s="3">
        <v>1593</v>
      </c>
      <c r="C5619" s="3">
        <v>1770</v>
      </c>
      <c r="D5619" s="3">
        <v>1570</v>
      </c>
      <c r="E5619" s="3">
        <v>1575</v>
      </c>
      <c r="F5619" s="3">
        <v>1580</v>
      </c>
      <c r="G5619" s="3">
        <v>1593</v>
      </c>
      <c r="H5619" s="3">
        <v>1564</v>
      </c>
      <c r="I5619" s="2">
        <v>118641</v>
      </c>
      <c r="J5619" s="4">
        <f t="shared" si="87"/>
        <v>36161.7768</v>
      </c>
    </row>
    <row r="5620" spans="1:10">
      <c r="A5620" s="3">
        <v>1556</v>
      </c>
      <c r="B5620" s="3">
        <v>1593</v>
      </c>
      <c r="C5620" s="3">
        <v>1768</v>
      </c>
      <c r="D5620" s="3">
        <v>1570</v>
      </c>
      <c r="E5620" s="3">
        <v>1575</v>
      </c>
      <c r="F5620" s="3">
        <v>1581</v>
      </c>
      <c r="G5620" s="3">
        <v>1593</v>
      </c>
      <c r="H5620" s="3">
        <v>1565</v>
      </c>
      <c r="I5620" s="2">
        <v>118641</v>
      </c>
      <c r="J5620" s="4">
        <f t="shared" si="87"/>
        <v>36161.7768</v>
      </c>
    </row>
    <row r="5621" spans="1:10">
      <c r="A5621" s="3">
        <v>1556</v>
      </c>
      <c r="B5621" s="3">
        <v>1593</v>
      </c>
      <c r="C5621" s="3">
        <v>1770</v>
      </c>
      <c r="D5621" s="3">
        <v>1570</v>
      </c>
      <c r="E5621" s="3">
        <v>1575</v>
      </c>
      <c r="F5621" s="3">
        <v>1580</v>
      </c>
      <c r="G5621" s="3">
        <v>1593</v>
      </c>
      <c r="H5621" s="3">
        <v>1564</v>
      </c>
      <c r="I5621" s="2">
        <v>118641</v>
      </c>
      <c r="J5621" s="4">
        <f t="shared" si="87"/>
        <v>36161.7768</v>
      </c>
    </row>
    <row r="5622" spans="1:10">
      <c r="A5622" s="3">
        <v>1556</v>
      </c>
      <c r="B5622" s="3">
        <v>1593</v>
      </c>
      <c r="C5622" s="3">
        <v>1770</v>
      </c>
      <c r="D5622" s="3">
        <v>1572</v>
      </c>
      <c r="E5622" s="3">
        <v>1575</v>
      </c>
      <c r="F5622" s="3">
        <v>1580</v>
      </c>
      <c r="G5622" s="3">
        <v>1593</v>
      </c>
      <c r="H5622" s="3">
        <v>1565</v>
      </c>
      <c r="I5622" s="2">
        <v>118641</v>
      </c>
      <c r="J5622" s="4">
        <f t="shared" si="87"/>
        <v>36161.7768</v>
      </c>
    </row>
    <row r="5623" spans="1:10">
      <c r="A5623" s="3">
        <v>1556</v>
      </c>
      <c r="B5623" s="3">
        <v>1593</v>
      </c>
      <c r="C5623" s="3">
        <v>1768</v>
      </c>
      <c r="D5623" s="3">
        <v>1572</v>
      </c>
      <c r="E5623" s="3">
        <v>1575</v>
      </c>
      <c r="F5623" s="3">
        <v>1580</v>
      </c>
      <c r="G5623" s="3">
        <v>1593</v>
      </c>
      <c r="H5623" s="3">
        <v>1565</v>
      </c>
      <c r="I5623" s="2">
        <v>118641</v>
      </c>
      <c r="J5623" s="4">
        <f t="shared" si="87"/>
        <v>36161.7768</v>
      </c>
    </row>
    <row r="5624" spans="1:10">
      <c r="A5624" s="3">
        <v>1554</v>
      </c>
      <c r="B5624" s="3">
        <v>1593</v>
      </c>
      <c r="C5624" s="3">
        <v>1770</v>
      </c>
      <c r="D5624" s="3">
        <v>1570</v>
      </c>
      <c r="E5624" s="3">
        <v>1575</v>
      </c>
      <c r="F5624" s="3">
        <v>1570</v>
      </c>
      <c r="G5624" s="3">
        <v>1593</v>
      </c>
      <c r="H5624" s="3">
        <v>1564</v>
      </c>
      <c r="I5624" s="2">
        <v>118641</v>
      </c>
      <c r="J5624" s="4">
        <f t="shared" si="87"/>
        <v>36161.7768</v>
      </c>
    </row>
    <row r="5625" spans="1:10">
      <c r="A5625" s="3">
        <v>1556</v>
      </c>
      <c r="B5625" s="3">
        <v>1591</v>
      </c>
      <c r="C5625" s="3">
        <v>1770</v>
      </c>
      <c r="D5625" s="3">
        <v>1570</v>
      </c>
      <c r="E5625" s="3">
        <v>1575</v>
      </c>
      <c r="F5625" s="3">
        <v>1580</v>
      </c>
      <c r="G5625" s="3">
        <v>1591</v>
      </c>
      <c r="H5625" s="3">
        <v>1565</v>
      </c>
      <c r="I5625" s="2">
        <v>118641</v>
      </c>
      <c r="J5625" s="4">
        <f t="shared" si="87"/>
        <v>36161.7768</v>
      </c>
    </row>
    <row r="5626" spans="1:10">
      <c r="A5626" s="3">
        <v>1556</v>
      </c>
      <c r="B5626" s="3">
        <v>1593</v>
      </c>
      <c r="C5626" s="3">
        <v>1770</v>
      </c>
      <c r="D5626" s="3">
        <v>1570</v>
      </c>
      <c r="E5626" s="3">
        <v>1573</v>
      </c>
      <c r="F5626" s="3">
        <v>1580</v>
      </c>
      <c r="G5626" s="3">
        <v>1591</v>
      </c>
      <c r="H5626" s="3">
        <v>1564</v>
      </c>
      <c r="I5626" s="2">
        <v>118641</v>
      </c>
      <c r="J5626" s="4">
        <f t="shared" si="87"/>
        <v>36161.7768</v>
      </c>
    </row>
    <row r="5627" spans="1:10">
      <c r="A5627" s="3">
        <v>1556</v>
      </c>
      <c r="B5627" s="3">
        <v>1593</v>
      </c>
      <c r="C5627" s="3">
        <v>1768</v>
      </c>
      <c r="D5627" s="3">
        <v>1572</v>
      </c>
      <c r="E5627" s="3">
        <v>1575</v>
      </c>
      <c r="F5627" s="3">
        <v>1580</v>
      </c>
      <c r="G5627" s="3">
        <v>1593</v>
      </c>
      <c r="H5627" s="3">
        <v>1564</v>
      </c>
      <c r="I5627" s="2">
        <v>118641</v>
      </c>
      <c r="J5627" s="4">
        <f t="shared" si="87"/>
        <v>36161.7768</v>
      </c>
    </row>
    <row r="5628" spans="1:10">
      <c r="A5628" s="3">
        <v>1554</v>
      </c>
      <c r="B5628" s="3">
        <v>1593</v>
      </c>
      <c r="C5628" s="3">
        <v>1768</v>
      </c>
      <c r="D5628" s="3">
        <v>1570</v>
      </c>
      <c r="E5628" s="3">
        <v>1575</v>
      </c>
      <c r="F5628" s="3">
        <v>1581</v>
      </c>
      <c r="G5628" s="3">
        <v>1593</v>
      </c>
      <c r="H5628" s="3">
        <v>1565</v>
      </c>
      <c r="I5628" s="2">
        <v>118641</v>
      </c>
      <c r="J5628" s="4">
        <f t="shared" si="87"/>
        <v>36161.7768</v>
      </c>
    </row>
    <row r="5629" spans="1:10">
      <c r="A5629" s="3">
        <v>1556</v>
      </c>
      <c r="B5629" s="3">
        <v>1593</v>
      </c>
      <c r="C5629" s="3">
        <v>1770</v>
      </c>
      <c r="D5629" s="3">
        <v>1570</v>
      </c>
      <c r="E5629" s="3">
        <v>1575</v>
      </c>
      <c r="F5629" s="3">
        <v>1580</v>
      </c>
      <c r="G5629" s="3">
        <v>1591</v>
      </c>
      <c r="H5629" s="3">
        <v>1565</v>
      </c>
      <c r="I5629" s="2">
        <v>118641</v>
      </c>
      <c r="J5629" s="4">
        <f t="shared" si="87"/>
        <v>36161.7768</v>
      </c>
    </row>
    <row r="5630" spans="1:10">
      <c r="A5630" s="3">
        <v>1556</v>
      </c>
      <c r="B5630" s="3">
        <v>1593</v>
      </c>
      <c r="C5630" s="3">
        <v>1770</v>
      </c>
      <c r="D5630" s="3">
        <v>1570</v>
      </c>
      <c r="E5630" s="3">
        <v>1575</v>
      </c>
      <c r="F5630" s="3">
        <v>1580</v>
      </c>
      <c r="G5630" s="3">
        <v>1593</v>
      </c>
      <c r="H5630" s="3">
        <v>1564</v>
      </c>
      <c r="I5630" s="2">
        <v>118641</v>
      </c>
      <c r="J5630" s="4">
        <f t="shared" si="87"/>
        <v>36161.7768</v>
      </c>
    </row>
    <row r="5631" spans="1:10">
      <c r="A5631" s="3">
        <v>1556</v>
      </c>
      <c r="B5631" s="3">
        <v>1593</v>
      </c>
      <c r="C5631" s="3">
        <v>1770</v>
      </c>
      <c r="D5631" s="3">
        <v>1570</v>
      </c>
      <c r="E5631" s="3">
        <v>1575</v>
      </c>
      <c r="F5631" s="3">
        <v>1580</v>
      </c>
      <c r="G5631" s="3">
        <v>1593</v>
      </c>
      <c r="H5631" s="3">
        <v>1564</v>
      </c>
      <c r="I5631" s="2">
        <v>118641</v>
      </c>
      <c r="J5631" s="4">
        <f t="shared" si="87"/>
        <v>36161.7768</v>
      </c>
    </row>
    <row r="5632" spans="1:10">
      <c r="A5632" s="3">
        <v>1557</v>
      </c>
      <c r="B5632" s="3">
        <v>1593</v>
      </c>
      <c r="C5632" s="3">
        <v>1768</v>
      </c>
      <c r="D5632" s="3">
        <v>1572</v>
      </c>
      <c r="E5632" s="3">
        <v>1575</v>
      </c>
      <c r="F5632" s="3">
        <v>1580</v>
      </c>
      <c r="G5632" s="3">
        <v>1593</v>
      </c>
      <c r="H5632" s="3">
        <v>1564</v>
      </c>
      <c r="I5632" s="2">
        <v>118641</v>
      </c>
      <c r="J5632" s="4">
        <f t="shared" si="87"/>
        <v>36161.7768</v>
      </c>
    </row>
    <row r="5633" spans="1:10">
      <c r="A5633" s="3">
        <v>1556</v>
      </c>
      <c r="B5633" s="3">
        <v>1593</v>
      </c>
      <c r="C5633" s="3">
        <v>1770</v>
      </c>
      <c r="D5633" s="3">
        <v>1570</v>
      </c>
      <c r="E5633" s="3">
        <v>1575</v>
      </c>
      <c r="F5633" s="3">
        <v>1580</v>
      </c>
      <c r="G5633" s="3">
        <v>1591</v>
      </c>
      <c r="H5633" s="3">
        <v>1565</v>
      </c>
      <c r="I5633" s="2">
        <v>118641</v>
      </c>
      <c r="J5633" s="4">
        <f t="shared" si="87"/>
        <v>36161.7768</v>
      </c>
    </row>
    <row r="5634" spans="1:10">
      <c r="A5634" s="3">
        <v>1556</v>
      </c>
      <c r="B5634" s="3">
        <v>1593</v>
      </c>
      <c r="C5634" s="3">
        <v>1770</v>
      </c>
      <c r="D5634" s="3">
        <v>1570</v>
      </c>
      <c r="E5634" s="3">
        <v>1575</v>
      </c>
      <c r="F5634" s="3">
        <v>1580</v>
      </c>
      <c r="G5634" s="3">
        <v>1591</v>
      </c>
      <c r="H5634" s="3">
        <v>1565</v>
      </c>
      <c r="I5634" s="2">
        <v>118641</v>
      </c>
      <c r="J5634" s="4">
        <f t="shared" ref="J5634:J5697" si="88">0.3048*I5634</f>
        <v>36161.7768</v>
      </c>
    </row>
    <row r="5635" spans="1:10">
      <c r="A5635" s="3">
        <v>1556</v>
      </c>
      <c r="B5635" s="3">
        <v>1593</v>
      </c>
      <c r="C5635" s="3">
        <v>1770</v>
      </c>
      <c r="D5635" s="3">
        <v>1570</v>
      </c>
      <c r="E5635" s="3">
        <v>1575</v>
      </c>
      <c r="F5635" s="3">
        <v>1580</v>
      </c>
      <c r="G5635" s="3">
        <v>1591</v>
      </c>
      <c r="H5635" s="3">
        <v>1564</v>
      </c>
      <c r="I5635" s="2">
        <v>118641</v>
      </c>
      <c r="J5635" s="4">
        <f t="shared" si="88"/>
        <v>36161.7768</v>
      </c>
    </row>
    <row r="5636" spans="1:10">
      <c r="A5636" s="3">
        <v>1556</v>
      </c>
      <c r="B5636" s="3">
        <v>1593</v>
      </c>
      <c r="C5636" s="3">
        <v>1768</v>
      </c>
      <c r="D5636" s="3">
        <v>1570</v>
      </c>
      <c r="E5636" s="3">
        <v>1575</v>
      </c>
      <c r="F5636" s="3">
        <v>1580</v>
      </c>
      <c r="G5636" s="3">
        <v>1591</v>
      </c>
      <c r="H5636" s="3">
        <v>1564</v>
      </c>
      <c r="I5636" s="2">
        <v>118641</v>
      </c>
      <c r="J5636" s="4">
        <f t="shared" si="88"/>
        <v>36161.7768</v>
      </c>
    </row>
    <row r="5637" spans="1:10">
      <c r="A5637" s="3">
        <v>1556</v>
      </c>
      <c r="B5637" s="3">
        <v>1593</v>
      </c>
      <c r="C5637" s="3">
        <v>1768</v>
      </c>
      <c r="D5637" s="3">
        <v>1570</v>
      </c>
      <c r="E5637" s="3">
        <v>1575</v>
      </c>
      <c r="F5637" s="3">
        <v>1580</v>
      </c>
      <c r="G5637" s="3">
        <v>1593</v>
      </c>
      <c r="H5637" s="3">
        <v>1565</v>
      </c>
      <c r="I5637" s="2">
        <v>118641</v>
      </c>
      <c r="J5637" s="4">
        <f t="shared" si="88"/>
        <v>36161.7768</v>
      </c>
    </row>
    <row r="5638" spans="1:10">
      <c r="A5638" s="3">
        <v>1556</v>
      </c>
      <c r="B5638" s="3">
        <v>1593</v>
      </c>
      <c r="C5638" s="3">
        <v>1768</v>
      </c>
      <c r="D5638" s="3">
        <v>1572</v>
      </c>
      <c r="E5638" s="3">
        <v>1573</v>
      </c>
      <c r="F5638" s="3">
        <v>1580</v>
      </c>
      <c r="G5638" s="3">
        <v>1593</v>
      </c>
      <c r="H5638" s="3">
        <v>1564</v>
      </c>
      <c r="I5638" s="2">
        <v>118641</v>
      </c>
      <c r="J5638" s="4">
        <f t="shared" si="88"/>
        <v>36161.7768</v>
      </c>
    </row>
    <row r="5639" spans="1:10">
      <c r="A5639" s="3">
        <v>1556</v>
      </c>
      <c r="B5639" s="3">
        <v>1593</v>
      </c>
      <c r="C5639" s="3">
        <v>1768</v>
      </c>
      <c r="D5639" s="3">
        <v>1570</v>
      </c>
      <c r="E5639" s="3">
        <v>1575</v>
      </c>
      <c r="F5639" s="3">
        <v>1580</v>
      </c>
      <c r="G5639" s="3">
        <v>1591</v>
      </c>
      <c r="H5639" s="3">
        <v>1564</v>
      </c>
      <c r="I5639" s="2">
        <v>118641</v>
      </c>
      <c r="J5639" s="4">
        <f t="shared" si="88"/>
        <v>36161.7768</v>
      </c>
    </row>
    <row r="5640" spans="1:10">
      <c r="A5640" s="3">
        <v>1556</v>
      </c>
      <c r="B5640" s="3">
        <v>1593</v>
      </c>
      <c r="C5640" s="3">
        <v>1770</v>
      </c>
      <c r="D5640" s="3">
        <v>1570</v>
      </c>
      <c r="E5640" s="3">
        <v>1575</v>
      </c>
      <c r="F5640" s="3">
        <v>1578</v>
      </c>
      <c r="G5640" s="3">
        <v>1593</v>
      </c>
      <c r="H5640" s="3">
        <v>1564</v>
      </c>
      <c r="I5640" s="2">
        <v>118641</v>
      </c>
      <c r="J5640" s="4">
        <f t="shared" si="88"/>
        <v>36161.7768</v>
      </c>
    </row>
    <row r="5641" spans="1:10">
      <c r="A5641" s="3">
        <v>1556</v>
      </c>
      <c r="B5641" s="3">
        <v>1593</v>
      </c>
      <c r="C5641" s="3">
        <v>1768</v>
      </c>
      <c r="D5641" s="3">
        <v>1570</v>
      </c>
      <c r="E5641" s="3">
        <v>1575</v>
      </c>
      <c r="F5641" s="3">
        <v>1580</v>
      </c>
      <c r="G5641" s="3">
        <v>1593</v>
      </c>
      <c r="H5641" s="3">
        <v>1565</v>
      </c>
      <c r="I5641" s="2">
        <v>118743</v>
      </c>
      <c r="J5641" s="4">
        <f t="shared" si="88"/>
        <v>36192.866399999999</v>
      </c>
    </row>
    <row r="5642" spans="1:10">
      <c r="A5642" s="3">
        <v>1554</v>
      </c>
      <c r="B5642" s="3">
        <v>1593</v>
      </c>
      <c r="C5642" s="3">
        <v>1768</v>
      </c>
      <c r="D5642" s="3">
        <v>1570</v>
      </c>
      <c r="E5642" s="3">
        <v>1575</v>
      </c>
      <c r="F5642" s="3">
        <v>1580</v>
      </c>
      <c r="G5642" s="3">
        <v>1591</v>
      </c>
      <c r="H5642" s="3">
        <v>1565</v>
      </c>
      <c r="I5642" s="2">
        <v>118743</v>
      </c>
      <c r="J5642" s="4">
        <f t="shared" si="88"/>
        <v>36192.866399999999</v>
      </c>
    </row>
    <row r="5643" spans="1:10">
      <c r="A5643" s="3">
        <v>1556</v>
      </c>
      <c r="B5643" s="3">
        <v>1593</v>
      </c>
      <c r="C5643" s="3">
        <v>1768</v>
      </c>
      <c r="D5643" s="3">
        <v>1570</v>
      </c>
      <c r="E5643" s="3">
        <v>1575</v>
      </c>
      <c r="F5643" s="3">
        <v>1580</v>
      </c>
      <c r="G5643" s="3">
        <v>1591</v>
      </c>
      <c r="H5643" s="3">
        <v>1564</v>
      </c>
      <c r="I5643" s="2">
        <v>118743</v>
      </c>
      <c r="J5643" s="4">
        <f t="shared" si="88"/>
        <v>36192.866399999999</v>
      </c>
    </row>
    <row r="5644" spans="1:10">
      <c r="A5644" s="3">
        <v>1556</v>
      </c>
      <c r="B5644" s="3">
        <v>1593</v>
      </c>
      <c r="C5644" s="3">
        <v>1768</v>
      </c>
      <c r="D5644" s="3">
        <v>1570</v>
      </c>
      <c r="E5644" s="3">
        <v>1575</v>
      </c>
      <c r="F5644" s="3">
        <v>1580</v>
      </c>
      <c r="G5644" s="3">
        <v>1591</v>
      </c>
      <c r="H5644" s="3">
        <v>1564</v>
      </c>
      <c r="I5644" s="2">
        <v>118743</v>
      </c>
      <c r="J5644" s="4">
        <f t="shared" si="88"/>
        <v>36192.866399999999</v>
      </c>
    </row>
    <row r="5645" spans="1:10">
      <c r="A5645" s="3">
        <v>1556</v>
      </c>
      <c r="B5645" s="3">
        <v>1593</v>
      </c>
      <c r="C5645" s="3">
        <v>1770</v>
      </c>
      <c r="D5645" s="3">
        <v>1569</v>
      </c>
      <c r="E5645" s="3">
        <v>1575</v>
      </c>
      <c r="F5645" s="3">
        <v>1580</v>
      </c>
      <c r="G5645" s="3">
        <v>1593</v>
      </c>
      <c r="H5645" s="3">
        <v>1564</v>
      </c>
      <c r="I5645" s="2">
        <v>118743</v>
      </c>
      <c r="J5645" s="4">
        <f t="shared" si="88"/>
        <v>36192.866399999999</v>
      </c>
    </row>
    <row r="5646" spans="1:10">
      <c r="A5646" s="3">
        <v>1556</v>
      </c>
      <c r="B5646" s="3">
        <v>1593</v>
      </c>
      <c r="C5646" s="3">
        <v>1768</v>
      </c>
      <c r="D5646" s="3">
        <v>1570</v>
      </c>
      <c r="E5646" s="3">
        <v>1575</v>
      </c>
      <c r="F5646" s="3">
        <v>1580</v>
      </c>
      <c r="G5646" s="3">
        <v>1593</v>
      </c>
      <c r="H5646" s="3">
        <v>1564</v>
      </c>
      <c r="I5646" s="2">
        <v>118743</v>
      </c>
      <c r="J5646" s="4">
        <f t="shared" si="88"/>
        <v>36192.866399999999</v>
      </c>
    </row>
    <row r="5647" spans="1:10">
      <c r="A5647" s="3">
        <v>1556</v>
      </c>
      <c r="B5647" s="3">
        <v>1593</v>
      </c>
      <c r="C5647" s="3">
        <v>1770</v>
      </c>
      <c r="D5647" s="3">
        <v>1572</v>
      </c>
      <c r="E5647" s="3">
        <v>1575</v>
      </c>
      <c r="F5647" s="3">
        <v>1580</v>
      </c>
      <c r="G5647" s="3">
        <v>1591</v>
      </c>
      <c r="H5647" s="3">
        <v>1564</v>
      </c>
      <c r="I5647" s="2">
        <v>118743</v>
      </c>
      <c r="J5647" s="4">
        <f t="shared" si="88"/>
        <v>36192.866399999999</v>
      </c>
    </row>
    <row r="5648" spans="1:10">
      <c r="A5648" s="3">
        <v>1556</v>
      </c>
      <c r="B5648" s="3">
        <v>1593</v>
      </c>
      <c r="C5648" s="3">
        <v>1770</v>
      </c>
      <c r="D5648" s="3">
        <v>1570</v>
      </c>
      <c r="E5648" s="3">
        <v>1575</v>
      </c>
      <c r="F5648" s="3">
        <v>1580</v>
      </c>
      <c r="G5648" s="3">
        <v>1593</v>
      </c>
      <c r="H5648" s="3">
        <v>1564</v>
      </c>
      <c r="I5648" s="2">
        <v>118743</v>
      </c>
      <c r="J5648" s="4">
        <f t="shared" si="88"/>
        <v>36192.866399999999</v>
      </c>
    </row>
    <row r="5649" spans="1:10">
      <c r="A5649" s="3">
        <v>1556</v>
      </c>
      <c r="B5649" s="3">
        <v>1593</v>
      </c>
      <c r="C5649" s="3">
        <v>1768</v>
      </c>
      <c r="D5649" s="3">
        <v>1570</v>
      </c>
      <c r="E5649" s="3">
        <v>1575</v>
      </c>
      <c r="F5649" s="3">
        <v>1580</v>
      </c>
      <c r="G5649" s="3">
        <v>1593</v>
      </c>
      <c r="H5649" s="3">
        <v>1564</v>
      </c>
      <c r="I5649" s="2">
        <v>118743</v>
      </c>
      <c r="J5649" s="4">
        <f t="shared" si="88"/>
        <v>36192.866399999999</v>
      </c>
    </row>
    <row r="5650" spans="1:10">
      <c r="A5650" s="3">
        <v>1556</v>
      </c>
      <c r="B5650" s="3">
        <v>1593</v>
      </c>
      <c r="C5650" s="3">
        <v>1770</v>
      </c>
      <c r="D5650" s="3">
        <v>1570</v>
      </c>
      <c r="E5650" s="3">
        <v>1573</v>
      </c>
      <c r="F5650" s="3">
        <v>1580</v>
      </c>
      <c r="G5650" s="3">
        <v>1593</v>
      </c>
      <c r="H5650" s="3">
        <v>1564</v>
      </c>
      <c r="I5650" s="2">
        <v>118743</v>
      </c>
      <c r="J5650" s="4">
        <f t="shared" si="88"/>
        <v>36192.866399999999</v>
      </c>
    </row>
    <row r="5651" spans="1:10">
      <c r="A5651" s="3">
        <v>1554</v>
      </c>
      <c r="B5651" s="3">
        <v>1591</v>
      </c>
      <c r="C5651" s="3">
        <v>1768</v>
      </c>
      <c r="D5651" s="3">
        <v>1570</v>
      </c>
      <c r="E5651" s="3">
        <v>1575</v>
      </c>
      <c r="F5651" s="3">
        <v>1580</v>
      </c>
      <c r="G5651" s="3">
        <v>1593</v>
      </c>
      <c r="H5651" s="3">
        <v>1564</v>
      </c>
      <c r="I5651" s="2">
        <v>118743</v>
      </c>
      <c r="J5651" s="4">
        <f t="shared" si="88"/>
        <v>36192.866399999999</v>
      </c>
    </row>
    <row r="5652" spans="1:10">
      <c r="A5652" s="3">
        <v>1556</v>
      </c>
      <c r="B5652" s="3">
        <v>1593</v>
      </c>
      <c r="C5652" s="3">
        <v>1768</v>
      </c>
      <c r="D5652" s="3">
        <v>1570</v>
      </c>
      <c r="E5652" s="3">
        <v>1575</v>
      </c>
      <c r="F5652" s="3">
        <v>1581</v>
      </c>
      <c r="G5652" s="3">
        <v>1593</v>
      </c>
      <c r="H5652" s="3">
        <v>1564</v>
      </c>
      <c r="I5652" s="2">
        <v>118743</v>
      </c>
      <c r="J5652" s="4">
        <f t="shared" si="88"/>
        <v>36192.866399999999</v>
      </c>
    </row>
    <row r="5653" spans="1:10">
      <c r="A5653" s="3">
        <v>1556</v>
      </c>
      <c r="B5653" s="3">
        <v>1593</v>
      </c>
      <c r="C5653" s="3">
        <v>1770</v>
      </c>
      <c r="D5653" s="3">
        <v>1572</v>
      </c>
      <c r="E5653" s="3">
        <v>1575</v>
      </c>
      <c r="F5653" s="3">
        <v>1580</v>
      </c>
      <c r="G5653" s="3">
        <v>1593</v>
      </c>
      <c r="H5653" s="3">
        <v>1565</v>
      </c>
      <c r="I5653" s="2">
        <v>118743</v>
      </c>
      <c r="J5653" s="4">
        <f t="shared" si="88"/>
        <v>36192.866399999999</v>
      </c>
    </row>
    <row r="5654" spans="1:10">
      <c r="A5654" s="3">
        <v>1556</v>
      </c>
      <c r="B5654" s="3">
        <v>1593</v>
      </c>
      <c r="C5654" s="3">
        <v>1768</v>
      </c>
      <c r="D5654" s="3">
        <v>1570</v>
      </c>
      <c r="E5654" s="3">
        <v>1573</v>
      </c>
      <c r="F5654" s="3">
        <v>1580</v>
      </c>
      <c r="G5654" s="3">
        <v>1593</v>
      </c>
      <c r="H5654" s="3">
        <v>1564</v>
      </c>
      <c r="I5654" s="2">
        <v>118743</v>
      </c>
      <c r="J5654" s="4">
        <f t="shared" si="88"/>
        <v>36192.866399999999</v>
      </c>
    </row>
    <row r="5655" spans="1:10">
      <c r="A5655" s="3">
        <v>1556</v>
      </c>
      <c r="B5655" s="3">
        <v>1593</v>
      </c>
      <c r="C5655" s="3">
        <v>1768</v>
      </c>
      <c r="D5655" s="3">
        <v>1570</v>
      </c>
      <c r="E5655" s="3">
        <v>1575</v>
      </c>
      <c r="F5655" s="3">
        <v>1580</v>
      </c>
      <c r="G5655" s="3">
        <v>1593</v>
      </c>
      <c r="H5655" s="3">
        <v>1564</v>
      </c>
      <c r="I5655" s="2">
        <v>118743</v>
      </c>
      <c r="J5655" s="4">
        <f t="shared" si="88"/>
        <v>36192.866399999999</v>
      </c>
    </row>
    <row r="5656" spans="1:10">
      <c r="A5656" s="3">
        <v>1556</v>
      </c>
      <c r="B5656" s="3">
        <v>1591</v>
      </c>
      <c r="C5656" s="3">
        <v>1768</v>
      </c>
      <c r="D5656" s="3">
        <v>1570</v>
      </c>
      <c r="E5656" s="3">
        <v>1575</v>
      </c>
      <c r="F5656" s="3">
        <v>1580</v>
      </c>
      <c r="G5656" s="3">
        <v>1593</v>
      </c>
      <c r="H5656" s="3">
        <v>1564</v>
      </c>
      <c r="I5656" s="2">
        <v>118743</v>
      </c>
      <c r="J5656" s="4">
        <f t="shared" si="88"/>
        <v>36192.866399999999</v>
      </c>
    </row>
    <row r="5657" spans="1:10">
      <c r="A5657" s="3">
        <v>1554</v>
      </c>
      <c r="B5657" s="3">
        <v>1593</v>
      </c>
      <c r="C5657" s="3">
        <v>1768</v>
      </c>
      <c r="D5657" s="3">
        <v>1570</v>
      </c>
      <c r="E5657" s="3">
        <v>1575</v>
      </c>
      <c r="F5657" s="3">
        <v>1580</v>
      </c>
      <c r="G5657" s="3">
        <v>1591</v>
      </c>
      <c r="H5657" s="3">
        <v>1564</v>
      </c>
      <c r="I5657" s="2">
        <v>118743</v>
      </c>
      <c r="J5657" s="4">
        <f t="shared" si="88"/>
        <v>36192.866399999999</v>
      </c>
    </row>
    <row r="5658" spans="1:10">
      <c r="A5658" s="3">
        <v>1556</v>
      </c>
      <c r="B5658" s="3">
        <v>1593</v>
      </c>
      <c r="C5658" s="3">
        <v>1770</v>
      </c>
      <c r="D5658" s="3">
        <v>1570</v>
      </c>
      <c r="E5658" s="3">
        <v>1575</v>
      </c>
      <c r="F5658" s="3">
        <v>1580</v>
      </c>
      <c r="G5658" s="3">
        <v>1591</v>
      </c>
      <c r="H5658" s="3">
        <v>1564</v>
      </c>
      <c r="I5658" s="2">
        <v>118743</v>
      </c>
      <c r="J5658" s="4">
        <f t="shared" si="88"/>
        <v>36192.866399999999</v>
      </c>
    </row>
    <row r="5659" spans="1:10">
      <c r="A5659" s="3">
        <v>1556</v>
      </c>
      <c r="B5659" s="3">
        <v>1593</v>
      </c>
      <c r="C5659" s="3">
        <v>1770</v>
      </c>
      <c r="D5659" s="3">
        <v>1570</v>
      </c>
      <c r="E5659" s="3">
        <v>1575</v>
      </c>
      <c r="F5659" s="3">
        <v>1580</v>
      </c>
      <c r="G5659" s="3">
        <v>1593</v>
      </c>
      <c r="H5659" s="3">
        <v>1564</v>
      </c>
      <c r="I5659" s="2">
        <v>118743</v>
      </c>
      <c r="J5659" s="4">
        <f t="shared" si="88"/>
        <v>36192.866399999999</v>
      </c>
    </row>
    <row r="5660" spans="1:10">
      <c r="A5660" s="3">
        <v>1556</v>
      </c>
      <c r="B5660" s="3">
        <v>1595</v>
      </c>
      <c r="C5660" s="3">
        <v>1770</v>
      </c>
      <c r="D5660" s="3">
        <v>1570</v>
      </c>
      <c r="E5660" s="3">
        <v>1575</v>
      </c>
      <c r="F5660" s="3">
        <v>1580</v>
      </c>
      <c r="G5660" s="3">
        <v>1591</v>
      </c>
      <c r="H5660" s="3">
        <v>1564</v>
      </c>
      <c r="I5660" s="2">
        <v>118743</v>
      </c>
      <c r="J5660" s="4">
        <f t="shared" si="88"/>
        <v>36192.866399999999</v>
      </c>
    </row>
    <row r="5661" spans="1:10">
      <c r="A5661" s="3">
        <v>1556</v>
      </c>
      <c r="B5661" s="3">
        <v>1593</v>
      </c>
      <c r="C5661" s="3">
        <v>1768</v>
      </c>
      <c r="D5661" s="3">
        <v>1570</v>
      </c>
      <c r="E5661" s="3">
        <v>1575</v>
      </c>
      <c r="F5661" s="3">
        <v>1580</v>
      </c>
      <c r="G5661" s="3">
        <v>1593</v>
      </c>
      <c r="H5661" s="3">
        <v>1564</v>
      </c>
      <c r="I5661" s="2">
        <v>118743</v>
      </c>
      <c r="J5661" s="4">
        <f t="shared" si="88"/>
        <v>36192.866399999999</v>
      </c>
    </row>
    <row r="5662" spans="1:10">
      <c r="A5662" s="3">
        <v>1556</v>
      </c>
      <c r="B5662" s="3">
        <v>1591</v>
      </c>
      <c r="C5662" s="3">
        <v>1770</v>
      </c>
      <c r="D5662" s="3">
        <v>1570</v>
      </c>
      <c r="E5662" s="3">
        <v>1575</v>
      </c>
      <c r="F5662" s="3">
        <v>1580</v>
      </c>
      <c r="G5662" s="3">
        <v>1593</v>
      </c>
      <c r="H5662" s="3">
        <v>1564</v>
      </c>
      <c r="I5662" s="2">
        <v>118743</v>
      </c>
      <c r="J5662" s="4">
        <f t="shared" si="88"/>
        <v>36192.866399999999</v>
      </c>
    </row>
    <row r="5663" spans="1:10">
      <c r="A5663" s="3">
        <v>1556</v>
      </c>
      <c r="B5663" s="3">
        <v>1593</v>
      </c>
      <c r="C5663" s="3">
        <v>1768</v>
      </c>
      <c r="D5663" s="3">
        <v>1570</v>
      </c>
      <c r="E5663" s="3">
        <v>1575</v>
      </c>
      <c r="F5663" s="3">
        <v>1580</v>
      </c>
      <c r="G5663" s="3">
        <v>1593</v>
      </c>
      <c r="H5663" s="3">
        <v>1565</v>
      </c>
      <c r="I5663" s="2">
        <v>118743</v>
      </c>
      <c r="J5663" s="4">
        <f t="shared" si="88"/>
        <v>36192.866399999999</v>
      </c>
    </row>
    <row r="5664" spans="1:10">
      <c r="A5664" s="3">
        <v>1556</v>
      </c>
      <c r="B5664" s="3">
        <v>1591</v>
      </c>
      <c r="C5664" s="3">
        <v>1770</v>
      </c>
      <c r="D5664" s="3">
        <v>1570</v>
      </c>
      <c r="E5664" s="3">
        <v>1575</v>
      </c>
      <c r="F5664" s="3">
        <v>1580</v>
      </c>
      <c r="G5664" s="3">
        <v>1593</v>
      </c>
      <c r="H5664" s="3">
        <v>1565</v>
      </c>
      <c r="I5664" s="2">
        <v>118743</v>
      </c>
      <c r="J5664" s="4">
        <f t="shared" si="88"/>
        <v>36192.866399999999</v>
      </c>
    </row>
    <row r="5665" spans="1:10">
      <c r="A5665" s="3">
        <v>1556</v>
      </c>
      <c r="B5665" s="3">
        <v>1593</v>
      </c>
      <c r="C5665" s="3">
        <v>1770</v>
      </c>
      <c r="D5665" s="3">
        <v>1572</v>
      </c>
      <c r="E5665" s="3">
        <v>1575</v>
      </c>
      <c r="F5665" s="3">
        <v>1580</v>
      </c>
      <c r="G5665" s="3">
        <v>1593</v>
      </c>
      <c r="H5665" s="3">
        <v>1564</v>
      </c>
      <c r="I5665" s="2">
        <v>118743</v>
      </c>
      <c r="J5665" s="4">
        <f t="shared" si="88"/>
        <v>36192.866399999999</v>
      </c>
    </row>
    <row r="5666" spans="1:10">
      <c r="A5666" s="3">
        <v>1556</v>
      </c>
      <c r="B5666" s="3">
        <v>1593</v>
      </c>
      <c r="C5666" s="3">
        <v>1768</v>
      </c>
      <c r="D5666" s="3">
        <v>1570</v>
      </c>
      <c r="E5666" s="3">
        <v>1575</v>
      </c>
      <c r="F5666" s="3">
        <v>1580</v>
      </c>
      <c r="G5666" s="3">
        <v>1593</v>
      </c>
      <c r="H5666" s="3">
        <v>1564</v>
      </c>
      <c r="I5666" s="2">
        <v>118743</v>
      </c>
      <c r="J5666" s="4">
        <f t="shared" si="88"/>
        <v>36192.866399999999</v>
      </c>
    </row>
    <row r="5667" spans="1:10">
      <c r="A5667" s="3">
        <v>1556</v>
      </c>
      <c r="B5667" s="3">
        <v>1593</v>
      </c>
      <c r="C5667" s="3">
        <v>1770</v>
      </c>
      <c r="D5667" s="3">
        <v>1570</v>
      </c>
      <c r="E5667" s="3">
        <v>1575</v>
      </c>
      <c r="F5667" s="3">
        <v>1580</v>
      </c>
      <c r="G5667" s="3">
        <v>1593</v>
      </c>
      <c r="H5667" s="3">
        <v>1564</v>
      </c>
      <c r="I5667" s="2">
        <v>118743</v>
      </c>
      <c r="J5667" s="4">
        <f t="shared" si="88"/>
        <v>36192.866399999999</v>
      </c>
    </row>
    <row r="5668" spans="1:10">
      <c r="A5668" s="3">
        <v>1556</v>
      </c>
      <c r="B5668" s="3">
        <v>1593</v>
      </c>
      <c r="C5668" s="3">
        <v>1770</v>
      </c>
      <c r="D5668" s="3">
        <v>1569</v>
      </c>
      <c r="E5668" s="3">
        <v>1573</v>
      </c>
      <c r="F5668" s="3">
        <v>1580</v>
      </c>
      <c r="G5668" s="3">
        <v>1593</v>
      </c>
      <c r="H5668" s="3">
        <v>1564</v>
      </c>
      <c r="I5668" s="2">
        <v>118700</v>
      </c>
      <c r="J5668" s="4">
        <f t="shared" si="88"/>
        <v>36179.760000000002</v>
      </c>
    </row>
    <row r="5669" spans="1:10">
      <c r="A5669" s="3">
        <v>1556</v>
      </c>
      <c r="B5669" s="3">
        <v>1591</v>
      </c>
      <c r="C5669" s="3">
        <v>1768</v>
      </c>
      <c r="D5669" s="3">
        <v>1570</v>
      </c>
      <c r="E5669" s="3">
        <v>1575</v>
      </c>
      <c r="F5669" s="3">
        <v>1580</v>
      </c>
      <c r="G5669" s="3">
        <v>1593</v>
      </c>
      <c r="H5669" s="3">
        <v>1564</v>
      </c>
      <c r="I5669" s="2">
        <v>118700</v>
      </c>
      <c r="J5669" s="4">
        <f t="shared" si="88"/>
        <v>36179.760000000002</v>
      </c>
    </row>
    <row r="5670" spans="1:10">
      <c r="A5670" s="3">
        <v>1556</v>
      </c>
      <c r="B5670" s="3">
        <v>1593</v>
      </c>
      <c r="C5670" s="3">
        <v>1768</v>
      </c>
      <c r="D5670" s="3">
        <v>1569</v>
      </c>
      <c r="E5670" s="3">
        <v>1575</v>
      </c>
      <c r="F5670" s="3">
        <v>1580</v>
      </c>
      <c r="G5670" s="3">
        <v>1591</v>
      </c>
      <c r="H5670" s="3">
        <v>1564</v>
      </c>
      <c r="I5670" s="2">
        <v>118700</v>
      </c>
      <c r="J5670" s="4">
        <f t="shared" si="88"/>
        <v>36179.760000000002</v>
      </c>
    </row>
    <row r="5671" spans="1:10">
      <c r="A5671" s="3">
        <v>1556</v>
      </c>
      <c r="B5671" s="3">
        <v>1591</v>
      </c>
      <c r="C5671" s="3">
        <v>1770</v>
      </c>
      <c r="D5671" s="3">
        <v>1570</v>
      </c>
      <c r="E5671" s="3">
        <v>1575</v>
      </c>
      <c r="F5671" s="3">
        <v>1580</v>
      </c>
      <c r="G5671" s="3">
        <v>1591</v>
      </c>
      <c r="H5671" s="3">
        <v>1564</v>
      </c>
      <c r="I5671" s="2">
        <v>118700</v>
      </c>
      <c r="J5671" s="4">
        <f t="shared" si="88"/>
        <v>36179.760000000002</v>
      </c>
    </row>
    <row r="5672" spans="1:10">
      <c r="A5672" s="3">
        <v>1557</v>
      </c>
      <c r="B5672" s="3">
        <v>1593</v>
      </c>
      <c r="C5672" s="3">
        <v>1768</v>
      </c>
      <c r="D5672" s="3">
        <v>1570</v>
      </c>
      <c r="E5672" s="3">
        <v>1575</v>
      </c>
      <c r="F5672" s="3">
        <v>1580</v>
      </c>
      <c r="G5672" s="3">
        <v>1593</v>
      </c>
      <c r="H5672" s="3">
        <v>1564</v>
      </c>
      <c r="I5672" s="2">
        <v>118700</v>
      </c>
      <c r="J5672" s="4">
        <f t="shared" si="88"/>
        <v>36179.760000000002</v>
      </c>
    </row>
    <row r="5673" spans="1:10">
      <c r="A5673" s="3">
        <v>1556</v>
      </c>
      <c r="B5673" s="3">
        <v>1593</v>
      </c>
      <c r="C5673" s="3">
        <v>1768</v>
      </c>
      <c r="D5673" s="3">
        <v>1570</v>
      </c>
      <c r="E5673" s="3">
        <v>1575</v>
      </c>
      <c r="F5673" s="3">
        <v>1580</v>
      </c>
      <c r="G5673" s="3">
        <v>1593</v>
      </c>
      <c r="H5673" s="3">
        <v>1564</v>
      </c>
      <c r="I5673" s="2">
        <v>118700</v>
      </c>
      <c r="J5673" s="4">
        <f t="shared" si="88"/>
        <v>36179.760000000002</v>
      </c>
    </row>
    <row r="5674" spans="1:10">
      <c r="A5674" s="3">
        <v>1556</v>
      </c>
      <c r="B5674" s="3">
        <v>1593</v>
      </c>
      <c r="C5674" s="3">
        <v>1770</v>
      </c>
      <c r="D5674" s="3">
        <v>1570</v>
      </c>
      <c r="E5674" s="3">
        <v>1575</v>
      </c>
      <c r="F5674" s="3">
        <v>1580</v>
      </c>
      <c r="G5674" s="3">
        <v>1591</v>
      </c>
      <c r="H5674" s="3">
        <v>1565</v>
      </c>
      <c r="I5674" s="2">
        <v>118599</v>
      </c>
      <c r="J5674" s="4">
        <f t="shared" si="88"/>
        <v>36148.975200000001</v>
      </c>
    </row>
    <row r="5675" spans="1:10">
      <c r="A5675" s="3">
        <v>1556</v>
      </c>
      <c r="B5675" s="3">
        <v>1593</v>
      </c>
      <c r="C5675" s="3">
        <v>1768</v>
      </c>
      <c r="D5675" s="3">
        <v>1570</v>
      </c>
      <c r="E5675" s="3">
        <v>1575</v>
      </c>
      <c r="F5675" s="3">
        <v>1580</v>
      </c>
      <c r="G5675" s="3">
        <v>1593</v>
      </c>
      <c r="H5675" s="3">
        <v>1564</v>
      </c>
      <c r="I5675" s="2">
        <v>118599</v>
      </c>
      <c r="J5675" s="4">
        <f t="shared" si="88"/>
        <v>36148.975200000001</v>
      </c>
    </row>
    <row r="5676" spans="1:10">
      <c r="A5676" s="3">
        <v>1556</v>
      </c>
      <c r="B5676" s="3">
        <v>1593</v>
      </c>
      <c r="C5676" s="3">
        <v>1770</v>
      </c>
      <c r="D5676" s="3">
        <v>1569</v>
      </c>
      <c r="E5676" s="3">
        <v>1575</v>
      </c>
      <c r="F5676" s="3">
        <v>1580</v>
      </c>
      <c r="G5676" s="3">
        <v>1591</v>
      </c>
      <c r="H5676" s="3">
        <v>1564</v>
      </c>
      <c r="I5676" s="2">
        <v>118599</v>
      </c>
      <c r="J5676" s="4">
        <f t="shared" si="88"/>
        <v>36148.975200000001</v>
      </c>
    </row>
    <row r="5677" spans="1:10">
      <c r="A5677" s="3">
        <v>1554</v>
      </c>
      <c r="B5677" s="3">
        <v>1593</v>
      </c>
      <c r="C5677" s="3">
        <v>1768</v>
      </c>
      <c r="D5677" s="3">
        <v>1570</v>
      </c>
      <c r="E5677" s="3">
        <v>1575</v>
      </c>
      <c r="F5677" s="3">
        <v>1580</v>
      </c>
      <c r="G5677" s="3">
        <v>1593</v>
      </c>
      <c r="H5677" s="3">
        <v>1564</v>
      </c>
      <c r="I5677" s="2">
        <v>118599</v>
      </c>
      <c r="J5677" s="4">
        <f t="shared" si="88"/>
        <v>36148.975200000001</v>
      </c>
    </row>
    <row r="5678" spans="1:10">
      <c r="A5678" s="3">
        <v>1556</v>
      </c>
      <c r="B5678" s="3">
        <v>1593</v>
      </c>
      <c r="C5678" s="3">
        <v>1768</v>
      </c>
      <c r="D5678" s="3">
        <v>1570</v>
      </c>
      <c r="E5678" s="3">
        <v>1575</v>
      </c>
      <c r="F5678" s="3">
        <v>1591</v>
      </c>
      <c r="G5678" s="3">
        <v>1593</v>
      </c>
      <c r="H5678" s="3">
        <v>1564</v>
      </c>
      <c r="I5678" s="2">
        <v>118599</v>
      </c>
      <c r="J5678" s="4">
        <f t="shared" si="88"/>
        <v>36148.975200000001</v>
      </c>
    </row>
    <row r="5679" spans="1:10">
      <c r="A5679" s="3">
        <v>1556</v>
      </c>
      <c r="B5679" s="3">
        <v>1593</v>
      </c>
      <c r="C5679" s="3">
        <v>1770</v>
      </c>
      <c r="D5679" s="3">
        <v>1570</v>
      </c>
      <c r="E5679" s="3">
        <v>1575</v>
      </c>
      <c r="F5679" s="3">
        <v>1581</v>
      </c>
      <c r="G5679" s="3">
        <v>1591</v>
      </c>
      <c r="H5679" s="3">
        <v>1562</v>
      </c>
      <c r="I5679" s="2">
        <v>118599</v>
      </c>
      <c r="J5679" s="4">
        <f t="shared" si="88"/>
        <v>36148.975200000001</v>
      </c>
    </row>
    <row r="5680" spans="1:10">
      <c r="A5680" s="3">
        <v>1556</v>
      </c>
      <c r="B5680" s="3">
        <v>1593</v>
      </c>
      <c r="C5680" s="3">
        <v>1768</v>
      </c>
      <c r="D5680" s="3">
        <v>1570</v>
      </c>
      <c r="E5680" s="3">
        <v>1575</v>
      </c>
      <c r="F5680" s="3">
        <v>1580</v>
      </c>
      <c r="G5680" s="3">
        <v>1593</v>
      </c>
      <c r="H5680" s="3">
        <v>1564</v>
      </c>
      <c r="I5680" s="2">
        <v>118599</v>
      </c>
      <c r="J5680" s="4">
        <f t="shared" si="88"/>
        <v>36148.975200000001</v>
      </c>
    </row>
    <row r="5681" spans="1:10">
      <c r="A5681" s="3">
        <v>1556</v>
      </c>
      <c r="B5681" s="3">
        <v>1591</v>
      </c>
      <c r="C5681" s="3">
        <v>1768</v>
      </c>
      <c r="D5681" s="3">
        <v>1570</v>
      </c>
      <c r="E5681" s="3">
        <v>1575</v>
      </c>
      <c r="F5681" s="3">
        <v>1581</v>
      </c>
      <c r="G5681" s="3">
        <v>1591</v>
      </c>
      <c r="H5681" s="3">
        <v>1564</v>
      </c>
      <c r="I5681" s="2">
        <v>118599</v>
      </c>
      <c r="J5681" s="4">
        <f t="shared" si="88"/>
        <v>36148.975200000001</v>
      </c>
    </row>
    <row r="5682" spans="1:10">
      <c r="A5682" s="3">
        <v>1556</v>
      </c>
      <c r="B5682" s="3">
        <v>1593</v>
      </c>
      <c r="C5682" s="3">
        <v>1768</v>
      </c>
      <c r="D5682" s="3">
        <v>1570</v>
      </c>
      <c r="E5682" s="3">
        <v>1575</v>
      </c>
      <c r="F5682" s="3">
        <v>1580</v>
      </c>
      <c r="G5682" s="3">
        <v>1593</v>
      </c>
      <c r="H5682" s="3">
        <v>1564</v>
      </c>
      <c r="I5682" s="2">
        <v>118599</v>
      </c>
      <c r="J5682" s="4">
        <f t="shared" si="88"/>
        <v>36148.975200000001</v>
      </c>
    </row>
    <row r="5683" spans="1:10">
      <c r="A5683" s="3">
        <v>1556</v>
      </c>
      <c r="B5683" s="3">
        <v>1593</v>
      </c>
      <c r="C5683" s="3">
        <v>1768</v>
      </c>
      <c r="D5683" s="3">
        <v>1570</v>
      </c>
      <c r="E5683" s="3">
        <v>1575</v>
      </c>
      <c r="F5683" s="3">
        <v>1580</v>
      </c>
      <c r="G5683" s="3">
        <v>1593</v>
      </c>
      <c r="H5683" s="3">
        <v>1564</v>
      </c>
      <c r="I5683" s="2">
        <v>118599</v>
      </c>
      <c r="J5683" s="4">
        <f t="shared" si="88"/>
        <v>36148.975200000001</v>
      </c>
    </row>
    <row r="5684" spans="1:10">
      <c r="A5684" s="3">
        <v>1556</v>
      </c>
      <c r="B5684" s="3">
        <v>1593</v>
      </c>
      <c r="C5684" s="3">
        <v>1768</v>
      </c>
      <c r="D5684" s="3">
        <v>1570</v>
      </c>
      <c r="E5684" s="3">
        <v>1575</v>
      </c>
      <c r="F5684" s="3">
        <v>1580</v>
      </c>
      <c r="G5684" s="3">
        <v>1591</v>
      </c>
      <c r="H5684" s="3">
        <v>1564</v>
      </c>
      <c r="I5684" s="2">
        <v>118599</v>
      </c>
      <c r="J5684" s="4">
        <f t="shared" si="88"/>
        <v>36148.975200000001</v>
      </c>
    </row>
    <row r="5685" spans="1:10">
      <c r="A5685" s="3">
        <v>1556</v>
      </c>
      <c r="B5685" s="3">
        <v>1593</v>
      </c>
      <c r="C5685" s="3">
        <v>1768</v>
      </c>
      <c r="D5685" s="3">
        <v>1570</v>
      </c>
      <c r="E5685" s="3">
        <v>1575</v>
      </c>
      <c r="F5685" s="3">
        <v>1580</v>
      </c>
      <c r="G5685" s="3">
        <v>1593</v>
      </c>
      <c r="H5685" s="3">
        <v>1564</v>
      </c>
      <c r="I5685" s="2">
        <v>118599</v>
      </c>
      <c r="J5685" s="4">
        <f t="shared" si="88"/>
        <v>36148.975200000001</v>
      </c>
    </row>
    <row r="5686" spans="1:10">
      <c r="A5686" s="3">
        <v>1556</v>
      </c>
      <c r="B5686" s="3">
        <v>1593</v>
      </c>
      <c r="C5686" s="3">
        <v>1770</v>
      </c>
      <c r="D5686" s="3">
        <v>1570</v>
      </c>
      <c r="E5686" s="3">
        <v>1575</v>
      </c>
      <c r="F5686" s="3">
        <v>1580</v>
      </c>
      <c r="G5686" s="3">
        <v>1593</v>
      </c>
      <c r="H5686" s="3">
        <v>1565</v>
      </c>
      <c r="I5686" s="2">
        <v>118599</v>
      </c>
      <c r="J5686" s="4">
        <f t="shared" si="88"/>
        <v>36148.975200000001</v>
      </c>
    </row>
    <row r="5687" spans="1:10">
      <c r="A5687" s="3">
        <v>1556</v>
      </c>
      <c r="B5687" s="3">
        <v>1593</v>
      </c>
      <c r="C5687" s="3">
        <v>1768</v>
      </c>
      <c r="D5687" s="3">
        <v>1570</v>
      </c>
      <c r="E5687" s="3">
        <v>1575</v>
      </c>
      <c r="F5687" s="3">
        <v>1580</v>
      </c>
      <c r="G5687" s="3">
        <v>1591</v>
      </c>
      <c r="H5687" s="3">
        <v>1564</v>
      </c>
      <c r="I5687" s="2">
        <v>118599</v>
      </c>
      <c r="J5687" s="4">
        <f t="shared" si="88"/>
        <v>36148.975200000001</v>
      </c>
    </row>
    <row r="5688" spans="1:10">
      <c r="A5688" s="3">
        <v>1556</v>
      </c>
      <c r="B5688" s="3">
        <v>1593</v>
      </c>
      <c r="C5688" s="3">
        <v>1768</v>
      </c>
      <c r="D5688" s="3">
        <v>1569</v>
      </c>
      <c r="E5688" s="3">
        <v>1575</v>
      </c>
      <c r="F5688" s="3">
        <v>1580</v>
      </c>
      <c r="G5688" s="3">
        <v>1593</v>
      </c>
      <c r="H5688" s="3">
        <v>1564</v>
      </c>
      <c r="I5688" s="2">
        <v>118599</v>
      </c>
      <c r="J5688" s="4">
        <f t="shared" si="88"/>
        <v>36148.975200000001</v>
      </c>
    </row>
    <row r="5689" spans="1:10">
      <c r="A5689" s="3">
        <v>1554</v>
      </c>
      <c r="B5689" s="3">
        <v>1593</v>
      </c>
      <c r="C5689" s="3">
        <v>1768</v>
      </c>
      <c r="D5689" s="3">
        <v>1570</v>
      </c>
      <c r="E5689" s="3">
        <v>1575</v>
      </c>
      <c r="F5689" s="3">
        <v>1580</v>
      </c>
      <c r="G5689" s="3">
        <v>1593</v>
      </c>
      <c r="H5689" s="3">
        <v>1565</v>
      </c>
      <c r="I5689" s="2">
        <v>118599</v>
      </c>
      <c r="J5689" s="4">
        <f t="shared" si="88"/>
        <v>36148.975200000001</v>
      </c>
    </row>
    <row r="5690" spans="1:10">
      <c r="A5690" s="3">
        <v>1556</v>
      </c>
      <c r="B5690" s="3">
        <v>1593</v>
      </c>
      <c r="C5690" s="3">
        <v>1770</v>
      </c>
      <c r="D5690" s="3">
        <v>1570</v>
      </c>
      <c r="E5690" s="3">
        <v>1575</v>
      </c>
      <c r="F5690" s="3">
        <v>1580</v>
      </c>
      <c r="G5690" s="3">
        <v>1591</v>
      </c>
      <c r="H5690" s="3">
        <v>1564</v>
      </c>
      <c r="I5690" s="2">
        <v>118599</v>
      </c>
      <c r="J5690" s="4">
        <f t="shared" si="88"/>
        <v>36148.975200000001</v>
      </c>
    </row>
    <row r="5691" spans="1:10">
      <c r="A5691" s="3">
        <v>1554</v>
      </c>
      <c r="B5691" s="3">
        <v>1593</v>
      </c>
      <c r="C5691" s="3">
        <v>1768</v>
      </c>
      <c r="D5691" s="3">
        <v>1570</v>
      </c>
      <c r="E5691" s="3">
        <v>1575</v>
      </c>
      <c r="F5691" s="3">
        <v>1580</v>
      </c>
      <c r="G5691" s="3">
        <v>1593</v>
      </c>
      <c r="H5691" s="3">
        <v>1565</v>
      </c>
      <c r="I5691" s="2">
        <v>118599</v>
      </c>
      <c r="J5691" s="4">
        <f t="shared" si="88"/>
        <v>36148.975200000001</v>
      </c>
    </row>
    <row r="5692" spans="1:10">
      <c r="A5692" s="3">
        <v>1556</v>
      </c>
      <c r="B5692" s="3">
        <v>1593</v>
      </c>
      <c r="C5692" s="3">
        <v>1768</v>
      </c>
      <c r="D5692" s="3">
        <v>1570</v>
      </c>
      <c r="E5692" s="3">
        <v>1575</v>
      </c>
      <c r="F5692" s="3">
        <v>1580</v>
      </c>
      <c r="G5692" s="3">
        <v>1591</v>
      </c>
      <c r="H5692" s="3">
        <v>1565</v>
      </c>
      <c r="I5692" s="2">
        <v>118599</v>
      </c>
      <c r="J5692" s="4">
        <f t="shared" si="88"/>
        <v>36148.975200000001</v>
      </c>
    </row>
    <row r="5693" spans="1:10">
      <c r="A5693" s="3">
        <v>1554</v>
      </c>
      <c r="B5693" s="3">
        <v>1593</v>
      </c>
      <c r="C5693" s="3">
        <v>1770</v>
      </c>
      <c r="D5693" s="3">
        <v>1570</v>
      </c>
      <c r="E5693" s="3">
        <v>1575</v>
      </c>
      <c r="F5693" s="3">
        <v>1580</v>
      </c>
      <c r="G5693" s="3">
        <v>1591</v>
      </c>
      <c r="H5693" s="3">
        <v>1565</v>
      </c>
      <c r="I5693" s="2">
        <v>118599</v>
      </c>
      <c r="J5693" s="4">
        <f t="shared" si="88"/>
        <v>36148.975200000001</v>
      </c>
    </row>
    <row r="5694" spans="1:10">
      <c r="A5694" s="3">
        <v>1554</v>
      </c>
      <c r="B5694" s="3">
        <v>1593</v>
      </c>
      <c r="C5694" s="3">
        <v>1768</v>
      </c>
      <c r="D5694" s="3">
        <v>1570</v>
      </c>
      <c r="E5694" s="3">
        <v>1575</v>
      </c>
      <c r="F5694" s="3">
        <v>1580</v>
      </c>
      <c r="G5694" s="3">
        <v>1593</v>
      </c>
      <c r="H5694" s="3">
        <v>1565</v>
      </c>
      <c r="I5694" s="2">
        <v>118599</v>
      </c>
      <c r="J5694" s="4">
        <f t="shared" si="88"/>
        <v>36148.975200000001</v>
      </c>
    </row>
    <row r="5695" spans="1:10">
      <c r="A5695" s="3">
        <v>1556</v>
      </c>
      <c r="B5695" s="3">
        <v>1593</v>
      </c>
      <c r="C5695" s="3">
        <v>1768</v>
      </c>
      <c r="D5695" s="3">
        <v>1570</v>
      </c>
      <c r="E5695" s="3">
        <v>1575</v>
      </c>
      <c r="F5695" s="3">
        <v>1581</v>
      </c>
      <c r="G5695" s="3">
        <v>1593</v>
      </c>
      <c r="H5695" s="3">
        <v>1564</v>
      </c>
      <c r="I5695" s="2">
        <v>118599</v>
      </c>
      <c r="J5695" s="4">
        <f t="shared" si="88"/>
        <v>36148.975200000001</v>
      </c>
    </row>
    <row r="5696" spans="1:10">
      <c r="A5696" s="3">
        <v>1554</v>
      </c>
      <c r="B5696" s="3">
        <v>1593</v>
      </c>
      <c r="C5696" s="3">
        <v>1768</v>
      </c>
      <c r="D5696" s="3">
        <v>1570</v>
      </c>
      <c r="E5696" s="3">
        <v>1575</v>
      </c>
      <c r="F5696" s="3">
        <v>1580</v>
      </c>
      <c r="G5696" s="3">
        <v>1593</v>
      </c>
      <c r="H5696" s="3">
        <v>1564</v>
      </c>
      <c r="I5696" s="2">
        <v>118599</v>
      </c>
      <c r="J5696" s="4">
        <f t="shared" si="88"/>
        <v>36148.975200000001</v>
      </c>
    </row>
    <row r="5697" spans="1:10">
      <c r="A5697" s="3">
        <v>1554</v>
      </c>
      <c r="B5697" s="3">
        <v>1593</v>
      </c>
      <c r="C5697" s="3">
        <v>1768</v>
      </c>
      <c r="D5697" s="3">
        <v>1570</v>
      </c>
      <c r="E5697" s="3">
        <v>1575</v>
      </c>
      <c r="F5697" s="3">
        <v>1580</v>
      </c>
      <c r="G5697" s="3">
        <v>1593</v>
      </c>
      <c r="H5697" s="3">
        <v>1565</v>
      </c>
      <c r="I5697" s="2">
        <v>118599</v>
      </c>
      <c r="J5697" s="4">
        <f t="shared" si="88"/>
        <v>36148.975200000001</v>
      </c>
    </row>
    <row r="5698" spans="1:10">
      <c r="A5698" s="3">
        <v>1554</v>
      </c>
      <c r="B5698" s="3">
        <v>1593</v>
      </c>
      <c r="C5698" s="3">
        <v>1770</v>
      </c>
      <c r="D5698" s="3">
        <v>1570</v>
      </c>
      <c r="E5698" s="3">
        <v>1575</v>
      </c>
      <c r="F5698" s="3">
        <v>1580</v>
      </c>
      <c r="G5698" s="3">
        <v>1593</v>
      </c>
      <c r="H5698" s="3">
        <v>1565</v>
      </c>
      <c r="I5698" s="2">
        <v>118608</v>
      </c>
      <c r="J5698" s="4">
        <f t="shared" ref="J5698:J5761" si="89">0.3048*I5698</f>
        <v>36151.718400000005</v>
      </c>
    </row>
    <row r="5699" spans="1:10">
      <c r="A5699" s="3">
        <v>1556</v>
      </c>
      <c r="B5699" s="3">
        <v>1593</v>
      </c>
      <c r="C5699" s="3">
        <v>1768</v>
      </c>
      <c r="D5699" s="3">
        <v>1570</v>
      </c>
      <c r="E5699" s="3">
        <v>1575</v>
      </c>
      <c r="F5699" s="3">
        <v>1580</v>
      </c>
      <c r="G5699" s="3">
        <v>1593</v>
      </c>
      <c r="H5699" s="3">
        <v>1565</v>
      </c>
      <c r="I5699" s="2">
        <v>118608</v>
      </c>
      <c r="J5699" s="4">
        <f t="shared" si="89"/>
        <v>36151.718400000005</v>
      </c>
    </row>
    <row r="5700" spans="1:10">
      <c r="A5700" s="3">
        <v>1554</v>
      </c>
      <c r="B5700" s="3">
        <v>1593</v>
      </c>
      <c r="C5700" s="3">
        <v>1770</v>
      </c>
      <c r="D5700" s="3">
        <v>1570</v>
      </c>
      <c r="E5700" s="3">
        <v>1575</v>
      </c>
      <c r="F5700" s="3">
        <v>1580</v>
      </c>
      <c r="G5700" s="3">
        <v>1593</v>
      </c>
      <c r="H5700" s="3">
        <v>1565</v>
      </c>
      <c r="I5700" s="2">
        <v>118608</v>
      </c>
      <c r="J5700" s="4">
        <f t="shared" si="89"/>
        <v>36151.718400000005</v>
      </c>
    </row>
    <row r="5701" spans="1:10">
      <c r="A5701" s="3">
        <v>1556</v>
      </c>
      <c r="B5701" s="3">
        <v>1593</v>
      </c>
      <c r="C5701" s="3">
        <v>1768</v>
      </c>
      <c r="D5701" s="3">
        <v>1570</v>
      </c>
      <c r="E5701" s="3">
        <v>1575</v>
      </c>
      <c r="F5701" s="3">
        <v>1580</v>
      </c>
      <c r="G5701" s="3">
        <v>1593</v>
      </c>
      <c r="H5701" s="3">
        <v>1564</v>
      </c>
      <c r="I5701" s="2">
        <v>118608</v>
      </c>
      <c r="J5701" s="4">
        <f t="shared" si="89"/>
        <v>36151.718400000005</v>
      </c>
    </row>
    <row r="5702" spans="1:10">
      <c r="A5702" s="3">
        <v>1556</v>
      </c>
      <c r="B5702" s="3">
        <v>1591</v>
      </c>
      <c r="C5702" s="3">
        <v>1768</v>
      </c>
      <c r="D5702" s="3">
        <v>1570</v>
      </c>
      <c r="E5702" s="3">
        <v>1575</v>
      </c>
      <c r="F5702" s="3">
        <v>1580</v>
      </c>
      <c r="G5702" s="3">
        <v>1593</v>
      </c>
      <c r="H5702" s="3">
        <v>1564</v>
      </c>
      <c r="I5702" s="2">
        <v>118608</v>
      </c>
      <c r="J5702" s="4">
        <f t="shared" si="89"/>
        <v>36151.718400000005</v>
      </c>
    </row>
    <row r="5703" spans="1:10">
      <c r="A5703" s="3">
        <v>1554</v>
      </c>
      <c r="B5703" s="3">
        <v>1591</v>
      </c>
      <c r="C5703" s="3">
        <v>1768</v>
      </c>
      <c r="D5703" s="3">
        <v>1570</v>
      </c>
      <c r="E5703" s="3">
        <v>1575</v>
      </c>
      <c r="F5703" s="3">
        <v>1580</v>
      </c>
      <c r="G5703" s="3">
        <v>1593</v>
      </c>
      <c r="H5703" s="3">
        <v>1564</v>
      </c>
      <c r="I5703" s="2">
        <v>118608</v>
      </c>
      <c r="J5703" s="4">
        <f t="shared" si="89"/>
        <v>36151.718400000005</v>
      </c>
    </row>
    <row r="5704" spans="1:10">
      <c r="A5704" s="3">
        <v>1556</v>
      </c>
      <c r="B5704" s="3">
        <v>1593</v>
      </c>
      <c r="C5704" s="3">
        <v>1768</v>
      </c>
      <c r="D5704" s="3">
        <v>1569</v>
      </c>
      <c r="E5704" s="3">
        <v>1575</v>
      </c>
      <c r="F5704" s="3">
        <v>1580</v>
      </c>
      <c r="G5704" s="3">
        <v>1595</v>
      </c>
      <c r="H5704" s="3">
        <v>1565</v>
      </c>
      <c r="I5704" s="2">
        <v>118608</v>
      </c>
      <c r="J5704" s="4">
        <f t="shared" si="89"/>
        <v>36151.718400000005</v>
      </c>
    </row>
    <row r="5705" spans="1:10">
      <c r="A5705" s="3">
        <v>1554</v>
      </c>
      <c r="B5705" s="3">
        <v>1593</v>
      </c>
      <c r="C5705" s="3">
        <v>1770</v>
      </c>
      <c r="D5705" s="3">
        <v>1572</v>
      </c>
      <c r="E5705" s="3">
        <v>1573</v>
      </c>
      <c r="F5705" s="3">
        <v>1580</v>
      </c>
      <c r="G5705" s="3">
        <v>1593</v>
      </c>
      <c r="H5705" s="3">
        <v>1565</v>
      </c>
      <c r="I5705" s="2">
        <v>118710</v>
      </c>
      <c r="J5705" s="4">
        <f t="shared" si="89"/>
        <v>36182.808000000005</v>
      </c>
    </row>
    <row r="5706" spans="1:10">
      <c r="A5706" s="3">
        <v>1556</v>
      </c>
      <c r="B5706" s="3">
        <v>1591</v>
      </c>
      <c r="C5706" s="3">
        <v>1770</v>
      </c>
      <c r="D5706" s="3">
        <v>1570</v>
      </c>
      <c r="E5706" s="3">
        <v>1575</v>
      </c>
      <c r="F5706" s="3">
        <v>1580</v>
      </c>
      <c r="G5706" s="3">
        <v>1593</v>
      </c>
      <c r="H5706" s="3">
        <v>1564</v>
      </c>
      <c r="I5706" s="2">
        <v>118710</v>
      </c>
      <c r="J5706" s="4">
        <f t="shared" si="89"/>
        <v>36182.808000000005</v>
      </c>
    </row>
    <row r="5707" spans="1:10">
      <c r="A5707" s="3">
        <v>1556</v>
      </c>
      <c r="B5707" s="3">
        <v>1593</v>
      </c>
      <c r="C5707" s="3">
        <v>1768</v>
      </c>
      <c r="D5707" s="3">
        <v>1570</v>
      </c>
      <c r="E5707" s="3">
        <v>1575</v>
      </c>
      <c r="F5707" s="3">
        <v>1580</v>
      </c>
      <c r="G5707" s="3">
        <v>1593</v>
      </c>
      <c r="H5707" s="3">
        <v>1565</v>
      </c>
      <c r="I5707" s="2">
        <v>118710</v>
      </c>
      <c r="J5707" s="4">
        <f t="shared" si="89"/>
        <v>36182.808000000005</v>
      </c>
    </row>
    <row r="5708" spans="1:10">
      <c r="A5708" s="3">
        <v>1554</v>
      </c>
      <c r="B5708" s="3">
        <v>1593</v>
      </c>
      <c r="C5708" s="3">
        <v>1768</v>
      </c>
      <c r="D5708" s="3">
        <v>1570</v>
      </c>
      <c r="E5708" s="3">
        <v>1575</v>
      </c>
      <c r="F5708" s="3">
        <v>1580</v>
      </c>
      <c r="G5708" s="3">
        <v>1593</v>
      </c>
      <c r="H5708" s="3">
        <v>1564</v>
      </c>
      <c r="I5708" s="2">
        <v>118710</v>
      </c>
      <c r="J5708" s="4">
        <f t="shared" si="89"/>
        <v>36182.808000000005</v>
      </c>
    </row>
    <row r="5709" spans="1:10">
      <c r="A5709" s="3">
        <v>1556</v>
      </c>
      <c r="B5709" s="3">
        <v>1593</v>
      </c>
      <c r="C5709" s="3">
        <v>1768</v>
      </c>
      <c r="D5709" s="3">
        <v>1570</v>
      </c>
      <c r="E5709" s="3">
        <v>1575</v>
      </c>
      <c r="F5709" s="3">
        <v>1580</v>
      </c>
      <c r="G5709" s="3">
        <v>1593</v>
      </c>
      <c r="H5709" s="3">
        <v>1565</v>
      </c>
      <c r="I5709" s="2">
        <v>118710</v>
      </c>
      <c r="J5709" s="4">
        <f t="shared" si="89"/>
        <v>36182.808000000005</v>
      </c>
    </row>
    <row r="5710" spans="1:10">
      <c r="A5710" s="3">
        <v>1554</v>
      </c>
      <c r="B5710" s="3">
        <v>1593</v>
      </c>
      <c r="C5710" s="3">
        <v>1770</v>
      </c>
      <c r="D5710" s="3">
        <v>1570</v>
      </c>
      <c r="E5710" s="3">
        <v>1575</v>
      </c>
      <c r="F5710" s="3">
        <v>1581</v>
      </c>
      <c r="G5710" s="3">
        <v>1593</v>
      </c>
      <c r="H5710" s="3">
        <v>1565</v>
      </c>
      <c r="I5710" s="2">
        <v>118710</v>
      </c>
      <c r="J5710" s="4">
        <f t="shared" si="89"/>
        <v>36182.808000000005</v>
      </c>
    </row>
    <row r="5711" spans="1:10">
      <c r="A5711" s="3">
        <v>1556</v>
      </c>
      <c r="B5711" s="3">
        <v>1593</v>
      </c>
      <c r="C5711" s="3">
        <v>1768</v>
      </c>
      <c r="D5711" s="3">
        <v>1570</v>
      </c>
      <c r="E5711" s="3">
        <v>1575</v>
      </c>
      <c r="F5711" s="3">
        <v>1580</v>
      </c>
      <c r="G5711" s="3">
        <v>1593</v>
      </c>
      <c r="H5711" s="3">
        <v>1564</v>
      </c>
      <c r="I5711" s="2">
        <v>118710</v>
      </c>
      <c r="J5711" s="4">
        <f t="shared" si="89"/>
        <v>36182.808000000005</v>
      </c>
    </row>
    <row r="5712" spans="1:10">
      <c r="A5712" s="3">
        <v>1554</v>
      </c>
      <c r="B5712" s="3">
        <v>1593</v>
      </c>
      <c r="C5712" s="3">
        <v>1768</v>
      </c>
      <c r="D5712" s="3">
        <v>1569</v>
      </c>
      <c r="E5712" s="3">
        <v>1575</v>
      </c>
      <c r="F5712" s="3">
        <v>1580</v>
      </c>
      <c r="G5712" s="3">
        <v>1593</v>
      </c>
      <c r="H5712" s="3">
        <v>1565</v>
      </c>
      <c r="I5712" s="2">
        <v>118710</v>
      </c>
      <c r="J5712" s="4">
        <f t="shared" si="89"/>
        <v>36182.808000000005</v>
      </c>
    </row>
    <row r="5713" spans="1:10">
      <c r="A5713" s="3">
        <v>1554</v>
      </c>
      <c r="B5713" s="3">
        <v>1593</v>
      </c>
      <c r="C5713" s="3">
        <v>1768</v>
      </c>
      <c r="D5713" s="3">
        <v>1570</v>
      </c>
      <c r="E5713" s="3">
        <v>1575</v>
      </c>
      <c r="F5713" s="3">
        <v>1580</v>
      </c>
      <c r="G5713" s="3">
        <v>1593</v>
      </c>
      <c r="H5713" s="3">
        <v>1564</v>
      </c>
      <c r="I5713" s="2">
        <v>118710</v>
      </c>
      <c r="J5713" s="4">
        <f t="shared" si="89"/>
        <v>36182.808000000005</v>
      </c>
    </row>
    <row r="5714" spans="1:10">
      <c r="A5714" s="3">
        <v>1556</v>
      </c>
      <c r="B5714" s="3">
        <v>1593</v>
      </c>
      <c r="C5714" s="3">
        <v>1768</v>
      </c>
      <c r="D5714" s="3">
        <v>1570</v>
      </c>
      <c r="E5714" s="3">
        <v>1575</v>
      </c>
      <c r="F5714" s="3">
        <v>1581</v>
      </c>
      <c r="G5714" s="3">
        <v>1593</v>
      </c>
      <c r="H5714" s="3">
        <v>1564</v>
      </c>
      <c r="I5714" s="2">
        <v>118710</v>
      </c>
      <c r="J5714" s="4">
        <f t="shared" si="89"/>
        <v>36182.808000000005</v>
      </c>
    </row>
    <row r="5715" spans="1:10">
      <c r="A5715" s="3">
        <v>1556</v>
      </c>
      <c r="B5715" s="3">
        <v>1593</v>
      </c>
      <c r="C5715" s="3">
        <v>1768</v>
      </c>
      <c r="D5715" s="3">
        <v>1570</v>
      </c>
      <c r="E5715" s="3">
        <v>1575</v>
      </c>
      <c r="F5715" s="3">
        <v>1581</v>
      </c>
      <c r="G5715" s="3">
        <v>1593</v>
      </c>
      <c r="H5715" s="3">
        <v>1565</v>
      </c>
      <c r="I5715" s="2">
        <v>118710</v>
      </c>
      <c r="J5715" s="4">
        <f t="shared" si="89"/>
        <v>36182.808000000005</v>
      </c>
    </row>
    <row r="5716" spans="1:10">
      <c r="A5716" s="3">
        <v>1556</v>
      </c>
      <c r="B5716" s="3">
        <v>1593</v>
      </c>
      <c r="C5716" s="3">
        <v>1768</v>
      </c>
      <c r="D5716" s="3">
        <v>1570</v>
      </c>
      <c r="E5716" s="3">
        <v>1575</v>
      </c>
      <c r="F5716" s="3">
        <v>1581</v>
      </c>
      <c r="G5716" s="3">
        <v>1593</v>
      </c>
      <c r="H5716" s="3">
        <v>1564</v>
      </c>
      <c r="I5716" s="2">
        <v>118710</v>
      </c>
      <c r="J5716" s="4">
        <f t="shared" si="89"/>
        <v>36182.808000000005</v>
      </c>
    </row>
    <row r="5717" spans="1:10">
      <c r="A5717" s="3">
        <v>1556</v>
      </c>
      <c r="B5717" s="3">
        <v>1593</v>
      </c>
      <c r="C5717" s="3">
        <v>1768</v>
      </c>
      <c r="D5717" s="3">
        <v>1570</v>
      </c>
      <c r="E5717" s="3">
        <v>1575</v>
      </c>
      <c r="F5717" s="3">
        <v>1581</v>
      </c>
      <c r="G5717" s="3">
        <v>1593</v>
      </c>
      <c r="H5717" s="3">
        <v>1565</v>
      </c>
      <c r="I5717" s="2">
        <v>118710</v>
      </c>
      <c r="J5717" s="4">
        <f t="shared" si="89"/>
        <v>36182.808000000005</v>
      </c>
    </row>
    <row r="5718" spans="1:10">
      <c r="A5718" s="3">
        <v>1556</v>
      </c>
      <c r="B5718" s="3">
        <v>1593</v>
      </c>
      <c r="C5718" s="3">
        <v>1770</v>
      </c>
      <c r="D5718" s="3">
        <v>1569</v>
      </c>
      <c r="E5718" s="3">
        <v>1575</v>
      </c>
      <c r="F5718" s="3">
        <v>1581</v>
      </c>
      <c r="G5718" s="3">
        <v>1593</v>
      </c>
      <c r="H5718" s="3">
        <v>1565</v>
      </c>
      <c r="I5718" s="2">
        <v>118710</v>
      </c>
      <c r="J5718" s="4">
        <f t="shared" si="89"/>
        <v>36182.808000000005</v>
      </c>
    </row>
    <row r="5719" spans="1:10">
      <c r="A5719" s="3">
        <v>1556</v>
      </c>
      <c r="B5719" s="3">
        <v>1593</v>
      </c>
      <c r="C5719" s="3">
        <v>1768</v>
      </c>
      <c r="D5719" s="3">
        <v>1570</v>
      </c>
      <c r="E5719" s="3">
        <v>1575</v>
      </c>
      <c r="F5719" s="3">
        <v>1581</v>
      </c>
      <c r="G5719" s="3">
        <v>1593</v>
      </c>
      <c r="H5719" s="3">
        <v>1565</v>
      </c>
      <c r="I5719" s="2">
        <v>118812</v>
      </c>
      <c r="J5719" s="4">
        <f t="shared" si="89"/>
        <v>36213.897600000004</v>
      </c>
    </row>
    <row r="5720" spans="1:10">
      <c r="A5720" s="3">
        <v>1556</v>
      </c>
      <c r="B5720" s="3">
        <v>1593</v>
      </c>
      <c r="C5720" s="3">
        <v>1768</v>
      </c>
      <c r="D5720" s="3">
        <v>1570</v>
      </c>
      <c r="E5720" s="3">
        <v>1575</v>
      </c>
      <c r="F5720" s="3">
        <v>1580</v>
      </c>
      <c r="G5720" s="3">
        <v>1593</v>
      </c>
      <c r="H5720" s="3">
        <v>1564</v>
      </c>
      <c r="I5720" s="2">
        <v>118812</v>
      </c>
      <c r="J5720" s="4">
        <f t="shared" si="89"/>
        <v>36213.897600000004</v>
      </c>
    </row>
    <row r="5721" spans="1:10">
      <c r="A5721" s="3">
        <v>1554</v>
      </c>
      <c r="B5721" s="3">
        <v>1591</v>
      </c>
      <c r="C5721" s="3">
        <v>1768</v>
      </c>
      <c r="D5721" s="3">
        <v>1570</v>
      </c>
      <c r="E5721" s="3">
        <v>1575</v>
      </c>
      <c r="F5721" s="3">
        <v>1580</v>
      </c>
      <c r="G5721" s="3">
        <v>1593</v>
      </c>
      <c r="H5721" s="3">
        <v>1565</v>
      </c>
      <c r="I5721" s="2">
        <v>118812</v>
      </c>
      <c r="J5721" s="4">
        <f t="shared" si="89"/>
        <v>36213.897600000004</v>
      </c>
    </row>
    <row r="5722" spans="1:10">
      <c r="A5722" s="3">
        <v>1554</v>
      </c>
      <c r="B5722" s="3">
        <v>1593</v>
      </c>
      <c r="C5722" s="3">
        <v>1768</v>
      </c>
      <c r="D5722" s="3">
        <v>1570</v>
      </c>
      <c r="E5722" s="3">
        <v>1577</v>
      </c>
      <c r="F5722" s="3">
        <v>1580</v>
      </c>
      <c r="G5722" s="3">
        <v>1593</v>
      </c>
      <c r="H5722" s="3">
        <v>1564</v>
      </c>
      <c r="I5722" s="2">
        <v>118812</v>
      </c>
      <c r="J5722" s="4">
        <f t="shared" si="89"/>
        <v>36213.897600000004</v>
      </c>
    </row>
    <row r="5723" spans="1:10">
      <c r="A5723" s="3">
        <v>1556</v>
      </c>
      <c r="B5723" s="3">
        <v>1593</v>
      </c>
      <c r="C5723" s="3">
        <v>1768</v>
      </c>
      <c r="D5723" s="3">
        <v>1570</v>
      </c>
      <c r="E5723" s="3">
        <v>1575</v>
      </c>
      <c r="F5723" s="3">
        <v>1580</v>
      </c>
      <c r="G5723" s="3">
        <v>1593</v>
      </c>
      <c r="H5723" s="3">
        <v>1564</v>
      </c>
      <c r="I5723" s="2">
        <v>118812</v>
      </c>
      <c r="J5723" s="4">
        <f t="shared" si="89"/>
        <v>36213.897600000004</v>
      </c>
    </row>
    <row r="5724" spans="1:10">
      <c r="A5724" s="3">
        <v>1554</v>
      </c>
      <c r="B5724" s="3">
        <v>1593</v>
      </c>
      <c r="C5724" s="3">
        <v>1768</v>
      </c>
      <c r="D5724" s="3">
        <v>1570</v>
      </c>
      <c r="E5724" s="3">
        <v>1575</v>
      </c>
      <c r="F5724" s="3">
        <v>1581</v>
      </c>
      <c r="G5724" s="3">
        <v>1593</v>
      </c>
      <c r="H5724" s="3">
        <v>1564</v>
      </c>
      <c r="I5724" s="2">
        <v>118812</v>
      </c>
      <c r="J5724" s="4">
        <f t="shared" si="89"/>
        <v>36213.897600000004</v>
      </c>
    </row>
    <row r="5725" spans="1:10">
      <c r="A5725" s="3">
        <v>1556</v>
      </c>
      <c r="B5725" s="3">
        <v>1593</v>
      </c>
      <c r="C5725" s="3">
        <v>1768</v>
      </c>
      <c r="D5725" s="3">
        <v>1569</v>
      </c>
      <c r="E5725" s="3">
        <v>1575</v>
      </c>
      <c r="F5725" s="3">
        <v>1581</v>
      </c>
      <c r="G5725" s="3">
        <v>1593</v>
      </c>
      <c r="H5725" s="3">
        <v>1564</v>
      </c>
      <c r="I5725" s="2">
        <v>118812</v>
      </c>
      <c r="J5725" s="4">
        <f t="shared" si="89"/>
        <v>36213.897600000004</v>
      </c>
    </row>
    <row r="5726" spans="1:10">
      <c r="A5726" s="3">
        <v>1556</v>
      </c>
      <c r="B5726" s="3">
        <v>1591</v>
      </c>
      <c r="C5726" s="3">
        <v>1768</v>
      </c>
      <c r="D5726" s="3">
        <v>1570</v>
      </c>
      <c r="E5726" s="3">
        <v>1575</v>
      </c>
      <c r="F5726" s="3">
        <v>1581</v>
      </c>
      <c r="G5726" s="3">
        <v>1593</v>
      </c>
      <c r="H5726" s="3">
        <v>1565</v>
      </c>
      <c r="I5726" s="2">
        <v>118812</v>
      </c>
      <c r="J5726" s="4">
        <f t="shared" si="89"/>
        <v>36213.897600000004</v>
      </c>
    </row>
    <row r="5727" spans="1:10">
      <c r="A5727" s="3">
        <v>1554</v>
      </c>
      <c r="B5727" s="3">
        <v>1591</v>
      </c>
      <c r="C5727" s="3">
        <v>1768</v>
      </c>
      <c r="D5727" s="3">
        <v>1570</v>
      </c>
      <c r="E5727" s="3">
        <v>1575</v>
      </c>
      <c r="F5727" s="3">
        <v>1580</v>
      </c>
      <c r="G5727" s="3">
        <v>1593</v>
      </c>
      <c r="H5727" s="3">
        <v>1564</v>
      </c>
      <c r="I5727" s="2">
        <v>118812</v>
      </c>
      <c r="J5727" s="4">
        <f t="shared" si="89"/>
        <v>36213.897600000004</v>
      </c>
    </row>
    <row r="5728" spans="1:10">
      <c r="A5728" s="3">
        <v>1554</v>
      </c>
      <c r="B5728" s="3">
        <v>1591</v>
      </c>
      <c r="C5728" s="3">
        <v>1768</v>
      </c>
      <c r="D5728" s="3">
        <v>1570</v>
      </c>
      <c r="E5728" s="3">
        <v>1575</v>
      </c>
      <c r="F5728" s="3">
        <v>1581</v>
      </c>
      <c r="G5728" s="3">
        <v>1593</v>
      </c>
      <c r="H5728" s="3">
        <v>1564</v>
      </c>
      <c r="I5728" s="2">
        <v>118812</v>
      </c>
      <c r="J5728" s="4">
        <f t="shared" si="89"/>
        <v>36213.897600000004</v>
      </c>
    </row>
    <row r="5729" spans="1:10">
      <c r="A5729" s="3">
        <v>1556</v>
      </c>
      <c r="B5729" s="3">
        <v>1593</v>
      </c>
      <c r="C5729" s="3">
        <v>1768</v>
      </c>
      <c r="D5729" s="3">
        <v>1569</v>
      </c>
      <c r="E5729" s="3">
        <v>1577</v>
      </c>
      <c r="F5729" s="3">
        <v>1581</v>
      </c>
      <c r="G5729" s="3">
        <v>1593</v>
      </c>
      <c r="H5729" s="3">
        <v>1565</v>
      </c>
      <c r="I5729" s="2">
        <v>118812</v>
      </c>
      <c r="J5729" s="4">
        <f t="shared" si="89"/>
        <v>36213.897600000004</v>
      </c>
    </row>
    <row r="5730" spans="1:10">
      <c r="A5730" s="3">
        <v>1556</v>
      </c>
      <c r="B5730" s="3">
        <v>1591</v>
      </c>
      <c r="C5730" s="3">
        <v>1768</v>
      </c>
      <c r="D5730" s="3">
        <v>1570</v>
      </c>
      <c r="E5730" s="3">
        <v>1575</v>
      </c>
      <c r="F5730" s="3">
        <v>1580</v>
      </c>
      <c r="G5730" s="3">
        <v>1593</v>
      </c>
      <c r="H5730" s="3">
        <v>1564</v>
      </c>
      <c r="I5730" s="2">
        <v>118812</v>
      </c>
      <c r="J5730" s="4">
        <f t="shared" si="89"/>
        <v>36213.897600000004</v>
      </c>
    </row>
    <row r="5731" spans="1:10">
      <c r="A5731" s="3">
        <v>1556</v>
      </c>
      <c r="B5731" s="3">
        <v>1591</v>
      </c>
      <c r="C5731" s="3">
        <v>1768</v>
      </c>
      <c r="D5731" s="3">
        <v>1570</v>
      </c>
      <c r="E5731" s="3">
        <v>1575</v>
      </c>
      <c r="F5731" s="3">
        <v>1581</v>
      </c>
      <c r="G5731" s="3">
        <v>1591</v>
      </c>
      <c r="H5731" s="3">
        <v>1567</v>
      </c>
      <c r="I5731" s="2">
        <v>118812</v>
      </c>
      <c r="J5731" s="4">
        <f t="shared" si="89"/>
        <v>36213.897600000004</v>
      </c>
    </row>
    <row r="5732" spans="1:10">
      <c r="A5732" s="3">
        <v>1554</v>
      </c>
      <c r="B5732" s="3">
        <v>1591</v>
      </c>
      <c r="C5732" s="3">
        <v>1768</v>
      </c>
      <c r="D5732" s="3">
        <v>1570</v>
      </c>
      <c r="E5732" s="3">
        <v>1573</v>
      </c>
      <c r="F5732" s="3">
        <v>1581</v>
      </c>
      <c r="G5732" s="3">
        <v>1593</v>
      </c>
      <c r="H5732" s="3">
        <v>1564</v>
      </c>
      <c r="I5732" s="2">
        <v>118812</v>
      </c>
      <c r="J5732" s="4">
        <f t="shared" si="89"/>
        <v>36213.897600000004</v>
      </c>
    </row>
    <row r="5733" spans="1:10">
      <c r="A5733" s="3">
        <v>1554</v>
      </c>
      <c r="B5733" s="3">
        <v>1593</v>
      </c>
      <c r="C5733" s="3">
        <v>1768</v>
      </c>
      <c r="D5733" s="3">
        <v>1569</v>
      </c>
      <c r="E5733" s="3">
        <v>1573</v>
      </c>
      <c r="F5733" s="3">
        <v>1580</v>
      </c>
      <c r="G5733" s="3">
        <v>1593</v>
      </c>
      <c r="H5733" s="3">
        <v>1565</v>
      </c>
      <c r="I5733" s="2">
        <v>118812</v>
      </c>
      <c r="J5733" s="4">
        <f t="shared" si="89"/>
        <v>36213.897600000004</v>
      </c>
    </row>
    <row r="5734" spans="1:10">
      <c r="A5734" s="3">
        <v>1556</v>
      </c>
      <c r="B5734" s="3">
        <v>1591</v>
      </c>
      <c r="C5734" s="3">
        <v>1768</v>
      </c>
      <c r="D5734" s="3">
        <v>1570</v>
      </c>
      <c r="E5734" s="3">
        <v>1575</v>
      </c>
      <c r="F5734" s="3">
        <v>1580</v>
      </c>
      <c r="G5734" s="3">
        <v>1593</v>
      </c>
      <c r="H5734" s="3">
        <v>1565</v>
      </c>
      <c r="I5734" s="2">
        <v>118812</v>
      </c>
      <c r="J5734" s="4">
        <f t="shared" si="89"/>
        <v>36213.897600000004</v>
      </c>
    </row>
    <row r="5735" spans="1:10">
      <c r="A5735" s="3">
        <v>1554</v>
      </c>
      <c r="B5735" s="3">
        <v>1593</v>
      </c>
      <c r="C5735" s="3">
        <v>1768</v>
      </c>
      <c r="D5735" s="3">
        <v>1570</v>
      </c>
      <c r="E5735" s="3">
        <v>1575</v>
      </c>
      <c r="F5735" s="3">
        <v>1580</v>
      </c>
      <c r="G5735" s="3">
        <v>1593</v>
      </c>
      <c r="H5735" s="3">
        <v>1564</v>
      </c>
      <c r="I5735" s="2">
        <v>118812</v>
      </c>
      <c r="J5735" s="4">
        <f t="shared" si="89"/>
        <v>36213.897600000004</v>
      </c>
    </row>
    <row r="5736" spans="1:10">
      <c r="A5736" s="3">
        <v>1556</v>
      </c>
      <c r="B5736" s="3">
        <v>1591</v>
      </c>
      <c r="C5736" s="3">
        <v>1770</v>
      </c>
      <c r="D5736" s="3">
        <v>1569</v>
      </c>
      <c r="E5736" s="3">
        <v>1575</v>
      </c>
      <c r="F5736" s="3">
        <v>1580</v>
      </c>
      <c r="G5736" s="3">
        <v>1591</v>
      </c>
      <c r="H5736" s="3">
        <v>1564</v>
      </c>
      <c r="I5736" s="2">
        <v>118710</v>
      </c>
      <c r="J5736" s="4">
        <f t="shared" si="89"/>
        <v>36182.808000000005</v>
      </c>
    </row>
    <row r="5737" spans="1:10">
      <c r="A5737" s="3">
        <v>1554</v>
      </c>
      <c r="B5737" s="3">
        <v>1593</v>
      </c>
      <c r="C5737" s="3">
        <v>1768</v>
      </c>
      <c r="D5737" s="3">
        <v>1570</v>
      </c>
      <c r="E5737" s="3">
        <v>1575</v>
      </c>
      <c r="F5737" s="3">
        <v>1581</v>
      </c>
      <c r="G5737" s="3">
        <v>1593</v>
      </c>
      <c r="H5737" s="3">
        <v>1564</v>
      </c>
      <c r="I5737" s="2">
        <v>118710</v>
      </c>
      <c r="J5737" s="4">
        <f t="shared" si="89"/>
        <v>36182.808000000005</v>
      </c>
    </row>
    <row r="5738" spans="1:10">
      <c r="A5738" s="3">
        <v>1556</v>
      </c>
      <c r="B5738" s="3">
        <v>1593</v>
      </c>
      <c r="C5738" s="3">
        <v>1770</v>
      </c>
      <c r="D5738" s="3">
        <v>1569</v>
      </c>
      <c r="E5738" s="3">
        <v>1575</v>
      </c>
      <c r="F5738" s="3">
        <v>1580</v>
      </c>
      <c r="G5738" s="3">
        <v>1593</v>
      </c>
      <c r="H5738" s="3">
        <v>1564</v>
      </c>
      <c r="I5738" s="2">
        <v>118710</v>
      </c>
      <c r="J5738" s="4">
        <f t="shared" si="89"/>
        <v>36182.808000000005</v>
      </c>
    </row>
    <row r="5739" spans="1:10">
      <c r="A5739" s="3">
        <v>1554</v>
      </c>
      <c r="B5739" s="3">
        <v>1593</v>
      </c>
      <c r="C5739" s="3">
        <v>1768</v>
      </c>
      <c r="D5739" s="3">
        <v>1570</v>
      </c>
      <c r="E5739" s="3">
        <v>1575</v>
      </c>
      <c r="F5739" s="3">
        <v>1580</v>
      </c>
      <c r="G5739" s="3">
        <v>1593</v>
      </c>
      <c r="H5739" s="3">
        <v>1564</v>
      </c>
      <c r="I5739" s="2">
        <v>118710</v>
      </c>
      <c r="J5739" s="4">
        <f t="shared" si="89"/>
        <v>36182.808000000005</v>
      </c>
    </row>
    <row r="5740" spans="1:10">
      <c r="A5740" s="3">
        <v>1556</v>
      </c>
      <c r="B5740" s="3">
        <v>1591</v>
      </c>
      <c r="C5740" s="3">
        <v>1770</v>
      </c>
      <c r="D5740" s="3">
        <v>1570</v>
      </c>
      <c r="E5740" s="3">
        <v>1575</v>
      </c>
      <c r="F5740" s="3">
        <v>1580</v>
      </c>
      <c r="G5740" s="3">
        <v>1593</v>
      </c>
      <c r="H5740" s="3">
        <v>1565</v>
      </c>
      <c r="I5740" s="2">
        <v>118710</v>
      </c>
      <c r="J5740" s="4">
        <f t="shared" si="89"/>
        <v>36182.808000000005</v>
      </c>
    </row>
    <row r="5741" spans="1:10">
      <c r="A5741" s="3">
        <v>1554</v>
      </c>
      <c r="B5741" s="3">
        <v>1591</v>
      </c>
      <c r="C5741" s="3">
        <v>1770</v>
      </c>
      <c r="D5741" s="3">
        <v>1570</v>
      </c>
      <c r="E5741" s="3">
        <v>1573</v>
      </c>
      <c r="F5741" s="3">
        <v>1580</v>
      </c>
      <c r="G5741" s="3">
        <v>1593</v>
      </c>
      <c r="H5741" s="3">
        <v>1565</v>
      </c>
      <c r="I5741" s="2">
        <v>118710</v>
      </c>
      <c r="J5741" s="4">
        <f t="shared" si="89"/>
        <v>36182.808000000005</v>
      </c>
    </row>
    <row r="5742" spans="1:10">
      <c r="A5742" s="3">
        <v>1554</v>
      </c>
      <c r="B5742" s="3">
        <v>1591</v>
      </c>
      <c r="C5742" s="3">
        <v>1768</v>
      </c>
      <c r="D5742" s="3">
        <v>1570</v>
      </c>
      <c r="E5742" s="3">
        <v>1575</v>
      </c>
      <c r="F5742" s="3">
        <v>1580</v>
      </c>
      <c r="G5742" s="3">
        <v>1593</v>
      </c>
      <c r="H5742" s="3">
        <v>1564</v>
      </c>
      <c r="I5742" s="2">
        <v>118710</v>
      </c>
      <c r="J5742" s="4">
        <f t="shared" si="89"/>
        <v>36182.808000000005</v>
      </c>
    </row>
    <row r="5743" spans="1:10">
      <c r="A5743" s="3">
        <v>1554</v>
      </c>
      <c r="B5743" s="3">
        <v>1593</v>
      </c>
      <c r="C5743" s="3">
        <v>1770</v>
      </c>
      <c r="D5743" s="3">
        <v>1569</v>
      </c>
      <c r="E5743" s="3">
        <v>1575</v>
      </c>
      <c r="F5743" s="3">
        <v>1580</v>
      </c>
      <c r="G5743" s="3">
        <v>1591</v>
      </c>
      <c r="H5743" s="3">
        <v>1564</v>
      </c>
      <c r="I5743" s="2">
        <v>118710</v>
      </c>
      <c r="J5743" s="4">
        <f t="shared" si="89"/>
        <v>36182.808000000005</v>
      </c>
    </row>
    <row r="5744" spans="1:10">
      <c r="A5744" s="3">
        <v>1554</v>
      </c>
      <c r="B5744" s="3">
        <v>1593</v>
      </c>
      <c r="C5744" s="3">
        <v>1768</v>
      </c>
      <c r="D5744" s="3">
        <v>1570</v>
      </c>
      <c r="E5744" s="3">
        <v>1575</v>
      </c>
      <c r="F5744" s="3">
        <v>1580</v>
      </c>
      <c r="G5744" s="3">
        <v>1593</v>
      </c>
      <c r="H5744" s="3">
        <v>1564</v>
      </c>
      <c r="I5744" s="2">
        <v>118710</v>
      </c>
      <c r="J5744" s="4">
        <f t="shared" si="89"/>
        <v>36182.808000000005</v>
      </c>
    </row>
    <row r="5745" spans="1:10">
      <c r="A5745" s="3">
        <v>1554</v>
      </c>
      <c r="B5745" s="3">
        <v>1590</v>
      </c>
      <c r="C5745" s="3">
        <v>1768</v>
      </c>
      <c r="D5745" s="3">
        <v>1570</v>
      </c>
      <c r="E5745" s="3">
        <v>1575</v>
      </c>
      <c r="F5745" s="3">
        <v>1580</v>
      </c>
      <c r="G5745" s="3">
        <v>1593</v>
      </c>
      <c r="H5745" s="3">
        <v>1565</v>
      </c>
      <c r="I5745" s="2">
        <v>118608</v>
      </c>
      <c r="J5745" s="4">
        <f t="shared" si="89"/>
        <v>36151.718400000005</v>
      </c>
    </row>
    <row r="5746" spans="1:10">
      <c r="A5746" s="3">
        <v>1554</v>
      </c>
      <c r="B5746" s="3">
        <v>1591</v>
      </c>
      <c r="C5746" s="3">
        <v>1768</v>
      </c>
      <c r="D5746" s="3">
        <v>1570</v>
      </c>
      <c r="E5746" s="3">
        <v>1575</v>
      </c>
      <c r="F5746" s="3">
        <v>1580</v>
      </c>
      <c r="G5746" s="3">
        <v>1593</v>
      </c>
      <c r="H5746" s="3">
        <v>1564</v>
      </c>
      <c r="I5746" s="2">
        <v>118608</v>
      </c>
      <c r="J5746" s="4">
        <f t="shared" si="89"/>
        <v>36151.718400000005</v>
      </c>
    </row>
    <row r="5747" spans="1:10">
      <c r="A5747" s="3">
        <v>1554</v>
      </c>
      <c r="B5747" s="3">
        <v>1591</v>
      </c>
      <c r="C5747" s="3">
        <v>1768</v>
      </c>
      <c r="D5747" s="3">
        <v>1569</v>
      </c>
      <c r="E5747" s="3">
        <v>1575</v>
      </c>
      <c r="F5747" s="3">
        <v>1581</v>
      </c>
      <c r="G5747" s="3">
        <v>1593</v>
      </c>
      <c r="H5747" s="3">
        <v>1564</v>
      </c>
      <c r="I5747" s="2">
        <v>118608</v>
      </c>
      <c r="J5747" s="4">
        <f t="shared" si="89"/>
        <v>36151.718400000005</v>
      </c>
    </row>
    <row r="5748" spans="1:10">
      <c r="A5748" s="3">
        <v>1554</v>
      </c>
      <c r="B5748" s="3">
        <v>1593</v>
      </c>
      <c r="C5748" s="3">
        <v>1766</v>
      </c>
      <c r="D5748" s="3">
        <v>1570</v>
      </c>
      <c r="E5748" s="3">
        <v>1575</v>
      </c>
      <c r="F5748" s="3">
        <v>1580</v>
      </c>
      <c r="G5748" s="3">
        <v>1593</v>
      </c>
      <c r="H5748" s="3">
        <v>1565</v>
      </c>
      <c r="I5748" s="2">
        <v>118608</v>
      </c>
      <c r="J5748" s="4">
        <f t="shared" si="89"/>
        <v>36151.718400000005</v>
      </c>
    </row>
    <row r="5749" spans="1:10">
      <c r="A5749" s="3">
        <v>1554</v>
      </c>
      <c r="B5749" s="3">
        <v>1591</v>
      </c>
      <c r="C5749" s="3">
        <v>1768</v>
      </c>
      <c r="D5749" s="3">
        <v>1569</v>
      </c>
      <c r="E5749" s="3">
        <v>1575</v>
      </c>
      <c r="F5749" s="3">
        <v>1581</v>
      </c>
      <c r="G5749" s="3">
        <v>1593</v>
      </c>
      <c r="H5749" s="3">
        <v>1564</v>
      </c>
      <c r="I5749" s="2">
        <v>118608</v>
      </c>
      <c r="J5749" s="4">
        <f t="shared" si="89"/>
        <v>36151.718400000005</v>
      </c>
    </row>
    <row r="5750" spans="1:10">
      <c r="A5750" s="3">
        <v>1556</v>
      </c>
      <c r="B5750" s="3">
        <v>1593</v>
      </c>
      <c r="C5750" s="3">
        <v>1770</v>
      </c>
      <c r="D5750" s="3">
        <v>1570</v>
      </c>
      <c r="E5750" s="3">
        <v>1575</v>
      </c>
      <c r="F5750" s="3">
        <v>1580</v>
      </c>
      <c r="G5750" s="3">
        <v>1593</v>
      </c>
      <c r="H5750" s="3">
        <v>1565</v>
      </c>
      <c r="I5750" s="2">
        <v>118608</v>
      </c>
      <c r="J5750" s="4">
        <f t="shared" si="89"/>
        <v>36151.718400000005</v>
      </c>
    </row>
    <row r="5751" spans="1:10">
      <c r="A5751" s="3">
        <v>1554</v>
      </c>
      <c r="B5751" s="3">
        <v>1591</v>
      </c>
      <c r="C5751" s="3">
        <v>1768</v>
      </c>
      <c r="D5751" s="3">
        <v>1569</v>
      </c>
      <c r="E5751" s="3">
        <v>1575</v>
      </c>
      <c r="F5751" s="3">
        <v>1580</v>
      </c>
      <c r="G5751" s="3">
        <v>1593</v>
      </c>
      <c r="H5751" s="3">
        <v>1564</v>
      </c>
      <c r="I5751" s="2">
        <v>118608</v>
      </c>
      <c r="J5751" s="4">
        <f t="shared" si="89"/>
        <v>36151.718400000005</v>
      </c>
    </row>
    <row r="5752" spans="1:10">
      <c r="A5752" s="3">
        <v>1554</v>
      </c>
      <c r="B5752" s="3">
        <v>1593</v>
      </c>
      <c r="C5752" s="3">
        <v>1768</v>
      </c>
      <c r="D5752" s="3">
        <v>1569</v>
      </c>
      <c r="E5752" s="3">
        <v>1575</v>
      </c>
      <c r="F5752" s="3">
        <v>1580</v>
      </c>
      <c r="G5752" s="3">
        <v>1593</v>
      </c>
      <c r="H5752" s="3">
        <v>1565</v>
      </c>
      <c r="I5752" s="2">
        <v>118608</v>
      </c>
      <c r="J5752" s="4">
        <f t="shared" si="89"/>
        <v>36151.718400000005</v>
      </c>
    </row>
    <row r="5753" spans="1:10">
      <c r="A5753" s="3">
        <v>1554</v>
      </c>
      <c r="B5753" s="3">
        <v>1593</v>
      </c>
      <c r="C5753" s="3">
        <v>1768</v>
      </c>
      <c r="D5753" s="3">
        <v>1569</v>
      </c>
      <c r="E5753" s="3">
        <v>1575</v>
      </c>
      <c r="F5753" s="3">
        <v>1580</v>
      </c>
      <c r="G5753" s="3">
        <v>1593</v>
      </c>
      <c r="H5753" s="3">
        <v>1565</v>
      </c>
      <c r="I5753" s="2">
        <v>118608</v>
      </c>
      <c r="J5753" s="4">
        <f t="shared" si="89"/>
        <v>36151.718400000005</v>
      </c>
    </row>
    <row r="5754" spans="1:10">
      <c r="A5754" s="3">
        <v>1554</v>
      </c>
      <c r="B5754" s="3">
        <v>1591</v>
      </c>
      <c r="C5754" s="3">
        <v>1768</v>
      </c>
      <c r="D5754" s="3">
        <v>1570</v>
      </c>
      <c r="E5754" s="3">
        <v>1575</v>
      </c>
      <c r="F5754" s="3">
        <v>1581</v>
      </c>
      <c r="G5754" s="3">
        <v>1593</v>
      </c>
      <c r="H5754" s="3">
        <v>1565</v>
      </c>
      <c r="I5754" s="2">
        <v>118608</v>
      </c>
      <c r="J5754" s="4">
        <f t="shared" si="89"/>
        <v>36151.718400000005</v>
      </c>
    </row>
    <row r="5755" spans="1:10">
      <c r="A5755" s="3">
        <v>1554</v>
      </c>
      <c r="B5755" s="3">
        <v>1593</v>
      </c>
      <c r="C5755" s="3">
        <v>1768</v>
      </c>
      <c r="D5755" s="3">
        <v>1569</v>
      </c>
      <c r="E5755" s="3">
        <v>1575</v>
      </c>
      <c r="F5755" s="3">
        <v>1580</v>
      </c>
      <c r="G5755" s="3">
        <v>1593</v>
      </c>
      <c r="H5755" s="3">
        <v>1564</v>
      </c>
      <c r="I5755" s="2">
        <v>118608</v>
      </c>
      <c r="J5755" s="4">
        <f t="shared" si="89"/>
        <v>36151.718400000005</v>
      </c>
    </row>
    <row r="5756" spans="1:10">
      <c r="A5756" s="3">
        <v>1554</v>
      </c>
      <c r="B5756" s="3">
        <v>1591</v>
      </c>
      <c r="C5756" s="3">
        <v>1768</v>
      </c>
      <c r="D5756" s="3">
        <v>1569</v>
      </c>
      <c r="E5756" s="3">
        <v>1575</v>
      </c>
      <c r="F5756" s="3">
        <v>1581</v>
      </c>
      <c r="G5756" s="3">
        <v>1593</v>
      </c>
      <c r="H5756" s="3">
        <v>1564</v>
      </c>
      <c r="I5756" s="2">
        <v>118608</v>
      </c>
      <c r="J5756" s="4">
        <f t="shared" si="89"/>
        <v>36151.718400000005</v>
      </c>
    </row>
    <row r="5757" spans="1:10">
      <c r="A5757" s="3">
        <v>1554</v>
      </c>
      <c r="B5757" s="3">
        <v>1591</v>
      </c>
      <c r="C5757" s="3">
        <v>1768</v>
      </c>
      <c r="D5757" s="3">
        <v>1569</v>
      </c>
      <c r="E5757" s="3">
        <v>1575</v>
      </c>
      <c r="F5757" s="3">
        <v>1580</v>
      </c>
      <c r="G5757" s="3">
        <v>1593</v>
      </c>
      <c r="H5757" s="3">
        <v>1564</v>
      </c>
      <c r="I5757" s="2">
        <v>118608</v>
      </c>
      <c r="J5757" s="4">
        <f t="shared" si="89"/>
        <v>36151.718400000005</v>
      </c>
    </row>
    <row r="5758" spans="1:10">
      <c r="A5758" s="3">
        <v>1554</v>
      </c>
      <c r="B5758" s="3">
        <v>1590</v>
      </c>
      <c r="C5758" s="3">
        <v>1768</v>
      </c>
      <c r="D5758" s="3">
        <v>1570</v>
      </c>
      <c r="E5758" s="3">
        <v>1575</v>
      </c>
      <c r="F5758" s="3">
        <v>1580</v>
      </c>
      <c r="G5758" s="3">
        <v>1593</v>
      </c>
      <c r="H5758" s="3">
        <v>1564</v>
      </c>
      <c r="I5758" s="2">
        <v>118608</v>
      </c>
      <c r="J5758" s="4">
        <f t="shared" si="89"/>
        <v>36151.718400000005</v>
      </c>
    </row>
    <row r="5759" spans="1:10">
      <c r="A5759" s="3">
        <v>1554</v>
      </c>
      <c r="B5759" s="3">
        <v>1591</v>
      </c>
      <c r="C5759" s="3">
        <v>1768</v>
      </c>
      <c r="D5759" s="3">
        <v>1569</v>
      </c>
      <c r="E5759" s="3">
        <v>1575</v>
      </c>
      <c r="F5759" s="3">
        <v>1581</v>
      </c>
      <c r="G5759" s="3">
        <v>1593</v>
      </c>
      <c r="H5759" s="3">
        <v>1564</v>
      </c>
      <c r="I5759" s="2">
        <v>118608</v>
      </c>
      <c r="J5759" s="4">
        <f t="shared" si="89"/>
        <v>36151.718400000005</v>
      </c>
    </row>
    <row r="5760" spans="1:10">
      <c r="A5760" s="3">
        <v>1554</v>
      </c>
      <c r="B5760" s="3">
        <v>1591</v>
      </c>
      <c r="C5760" s="3">
        <v>1768</v>
      </c>
      <c r="D5760" s="3">
        <v>1569</v>
      </c>
      <c r="E5760" s="3">
        <v>1575</v>
      </c>
      <c r="F5760" s="3">
        <v>1580</v>
      </c>
      <c r="G5760" s="3">
        <v>1591</v>
      </c>
      <c r="H5760" s="3">
        <v>1564</v>
      </c>
      <c r="I5760" s="2">
        <v>118608</v>
      </c>
      <c r="J5760" s="4">
        <f t="shared" si="89"/>
        <v>36151.718400000005</v>
      </c>
    </row>
    <row r="5761" spans="1:10">
      <c r="A5761" s="3">
        <v>1554</v>
      </c>
      <c r="B5761" s="3">
        <v>1591</v>
      </c>
      <c r="C5761" s="3">
        <v>1768</v>
      </c>
      <c r="D5761" s="3">
        <v>1569</v>
      </c>
      <c r="E5761" s="3">
        <v>1575</v>
      </c>
      <c r="F5761" s="3">
        <v>1580</v>
      </c>
      <c r="G5761" s="3">
        <v>1593</v>
      </c>
      <c r="H5761" s="3">
        <v>1565</v>
      </c>
      <c r="I5761" s="2">
        <v>118608</v>
      </c>
      <c r="J5761" s="4">
        <f t="shared" si="89"/>
        <v>36151.718400000005</v>
      </c>
    </row>
    <row r="5762" spans="1:10">
      <c r="A5762" s="3">
        <v>1556</v>
      </c>
      <c r="B5762" s="3">
        <v>1591</v>
      </c>
      <c r="C5762" s="3">
        <v>1768</v>
      </c>
      <c r="D5762" s="3">
        <v>1570</v>
      </c>
      <c r="E5762" s="3">
        <v>1573</v>
      </c>
      <c r="F5762" s="3">
        <v>1581</v>
      </c>
      <c r="G5762" s="3">
        <v>1593</v>
      </c>
      <c r="H5762" s="3">
        <v>1564</v>
      </c>
      <c r="I5762" s="2">
        <v>118608</v>
      </c>
      <c r="J5762" s="4">
        <f t="shared" ref="J5762:J5825" si="90">0.3048*I5762</f>
        <v>36151.718400000005</v>
      </c>
    </row>
    <row r="5763" spans="1:10">
      <c r="A5763" s="3">
        <v>1554</v>
      </c>
      <c r="B5763" s="3">
        <v>1591</v>
      </c>
      <c r="C5763" s="3">
        <v>1768</v>
      </c>
      <c r="D5763" s="3">
        <v>1569</v>
      </c>
      <c r="E5763" s="3">
        <v>1575</v>
      </c>
      <c r="F5763" s="3">
        <v>1580</v>
      </c>
      <c r="G5763" s="3">
        <v>1593</v>
      </c>
      <c r="H5763" s="3">
        <v>1564</v>
      </c>
      <c r="I5763" s="2">
        <v>118608</v>
      </c>
      <c r="J5763" s="4">
        <f t="shared" si="90"/>
        <v>36151.718400000005</v>
      </c>
    </row>
    <row r="5764" spans="1:10">
      <c r="A5764" s="3">
        <v>1554</v>
      </c>
      <c r="B5764" s="3">
        <v>1591</v>
      </c>
      <c r="C5764" s="3">
        <v>1768</v>
      </c>
      <c r="D5764" s="3">
        <v>1569</v>
      </c>
      <c r="E5764" s="3">
        <v>1575</v>
      </c>
      <c r="F5764" s="3">
        <v>1581</v>
      </c>
      <c r="G5764" s="3">
        <v>1593</v>
      </c>
      <c r="H5764" s="3">
        <v>1565</v>
      </c>
      <c r="I5764" s="2">
        <v>118608</v>
      </c>
      <c r="J5764" s="4">
        <f t="shared" si="90"/>
        <v>36151.718400000005</v>
      </c>
    </row>
    <row r="5765" spans="1:10">
      <c r="A5765" s="3">
        <v>1554</v>
      </c>
      <c r="B5765" s="3">
        <v>1591</v>
      </c>
      <c r="C5765" s="3">
        <v>1768</v>
      </c>
      <c r="D5765" s="3">
        <v>1569</v>
      </c>
      <c r="E5765" s="3">
        <v>1575</v>
      </c>
      <c r="F5765" s="3">
        <v>1580</v>
      </c>
      <c r="G5765" s="3">
        <v>1593</v>
      </c>
      <c r="H5765" s="3">
        <v>1564</v>
      </c>
      <c r="I5765" s="2">
        <v>118608</v>
      </c>
      <c r="J5765" s="4">
        <f t="shared" si="90"/>
        <v>36151.718400000005</v>
      </c>
    </row>
    <row r="5766" spans="1:10">
      <c r="A5766" s="3">
        <v>1556</v>
      </c>
      <c r="B5766" s="3">
        <v>1591</v>
      </c>
      <c r="C5766" s="3">
        <v>1766</v>
      </c>
      <c r="D5766" s="3">
        <v>1569</v>
      </c>
      <c r="E5766" s="3">
        <v>1575</v>
      </c>
      <c r="F5766" s="3">
        <v>1580</v>
      </c>
      <c r="G5766" s="3">
        <v>1593</v>
      </c>
      <c r="H5766" s="3">
        <v>1564</v>
      </c>
      <c r="I5766" s="2">
        <v>118608</v>
      </c>
      <c r="J5766" s="4">
        <f t="shared" si="90"/>
        <v>36151.718400000005</v>
      </c>
    </row>
    <row r="5767" spans="1:10">
      <c r="A5767" s="3">
        <v>1554</v>
      </c>
      <c r="B5767" s="3">
        <v>1591</v>
      </c>
      <c r="C5767" s="3">
        <v>1768</v>
      </c>
      <c r="D5767" s="3">
        <v>1569</v>
      </c>
      <c r="E5767" s="3">
        <v>1575</v>
      </c>
      <c r="F5767" s="3">
        <v>1580</v>
      </c>
      <c r="G5767" s="3">
        <v>1591</v>
      </c>
      <c r="H5767" s="3">
        <v>1564</v>
      </c>
      <c r="I5767" s="2">
        <v>118608</v>
      </c>
      <c r="J5767" s="4">
        <f t="shared" si="90"/>
        <v>36151.718400000005</v>
      </c>
    </row>
    <row r="5768" spans="1:10">
      <c r="A5768" s="3">
        <v>1554</v>
      </c>
      <c r="B5768" s="3">
        <v>1593</v>
      </c>
      <c r="C5768" s="3">
        <v>1768</v>
      </c>
      <c r="D5768" s="3">
        <v>1569</v>
      </c>
      <c r="E5768" s="3">
        <v>1573</v>
      </c>
      <c r="F5768" s="3">
        <v>1580</v>
      </c>
      <c r="G5768" s="3">
        <v>1593</v>
      </c>
      <c r="H5768" s="3">
        <v>1564</v>
      </c>
      <c r="I5768" s="2">
        <v>118608</v>
      </c>
      <c r="J5768" s="4">
        <f t="shared" si="90"/>
        <v>36151.718400000005</v>
      </c>
    </row>
    <row r="5769" spans="1:10">
      <c r="A5769" s="3">
        <v>1554</v>
      </c>
      <c r="B5769" s="3">
        <v>1591</v>
      </c>
      <c r="C5769" s="3">
        <v>1768</v>
      </c>
      <c r="D5769" s="3">
        <v>1569</v>
      </c>
      <c r="E5769" s="3">
        <v>1577</v>
      </c>
      <c r="F5769" s="3">
        <v>1580</v>
      </c>
      <c r="G5769" s="3">
        <v>1591</v>
      </c>
      <c r="H5769" s="3">
        <v>1564</v>
      </c>
      <c r="I5769" s="2">
        <v>118608</v>
      </c>
      <c r="J5769" s="4">
        <f t="shared" si="90"/>
        <v>36151.718400000005</v>
      </c>
    </row>
    <row r="5770" spans="1:10">
      <c r="A5770" s="3">
        <v>1554</v>
      </c>
      <c r="B5770" s="3">
        <v>1591</v>
      </c>
      <c r="C5770" s="3">
        <v>1768</v>
      </c>
      <c r="D5770" s="3">
        <v>1569</v>
      </c>
      <c r="E5770" s="3">
        <v>1575</v>
      </c>
      <c r="F5770" s="3">
        <v>1580</v>
      </c>
      <c r="G5770" s="3">
        <v>1593</v>
      </c>
      <c r="H5770" s="3">
        <v>1564</v>
      </c>
      <c r="I5770" s="2">
        <v>118690</v>
      </c>
      <c r="J5770" s="4">
        <f t="shared" si="90"/>
        <v>36176.712</v>
      </c>
    </row>
    <row r="5771" spans="1:10">
      <c r="A5771" s="3">
        <v>1554</v>
      </c>
      <c r="B5771" s="3">
        <v>1591</v>
      </c>
      <c r="C5771" s="3">
        <v>1768</v>
      </c>
      <c r="D5771" s="3">
        <v>1570</v>
      </c>
      <c r="E5771" s="3">
        <v>1575</v>
      </c>
      <c r="F5771" s="3">
        <v>1580</v>
      </c>
      <c r="G5771" s="3">
        <v>1593</v>
      </c>
      <c r="H5771" s="3">
        <v>1564</v>
      </c>
      <c r="I5771" s="2">
        <v>118690</v>
      </c>
      <c r="J5771" s="4">
        <f t="shared" si="90"/>
        <v>36176.712</v>
      </c>
    </row>
    <row r="5772" spans="1:10">
      <c r="A5772" s="3">
        <v>1556</v>
      </c>
      <c r="B5772" s="3">
        <v>1591</v>
      </c>
      <c r="C5772" s="3">
        <v>1768</v>
      </c>
      <c r="D5772" s="3">
        <v>1570</v>
      </c>
      <c r="E5772" s="3">
        <v>1575</v>
      </c>
      <c r="F5772" s="3">
        <v>1581</v>
      </c>
      <c r="G5772" s="3">
        <v>1593</v>
      </c>
      <c r="H5772" s="3">
        <v>1564</v>
      </c>
      <c r="I5772" s="2">
        <v>118690</v>
      </c>
      <c r="J5772" s="4">
        <f t="shared" si="90"/>
        <v>36176.712</v>
      </c>
    </row>
    <row r="5773" spans="1:10">
      <c r="A5773" s="3">
        <v>1554</v>
      </c>
      <c r="B5773" s="3">
        <v>1591</v>
      </c>
      <c r="C5773" s="3">
        <v>1768</v>
      </c>
      <c r="D5773" s="3">
        <v>1569</v>
      </c>
      <c r="E5773" s="3">
        <v>1573</v>
      </c>
      <c r="F5773" s="3">
        <v>1581</v>
      </c>
      <c r="G5773" s="3">
        <v>1593</v>
      </c>
      <c r="H5773" s="3">
        <v>1564</v>
      </c>
      <c r="I5773" s="2">
        <v>118690</v>
      </c>
      <c r="J5773" s="4">
        <f t="shared" si="90"/>
        <v>36176.712</v>
      </c>
    </row>
    <row r="5774" spans="1:10">
      <c r="A5774" s="3">
        <v>1554</v>
      </c>
      <c r="B5774" s="3">
        <v>1591</v>
      </c>
      <c r="C5774" s="3">
        <v>1768</v>
      </c>
      <c r="D5774" s="3">
        <v>1570</v>
      </c>
      <c r="E5774" s="3">
        <v>1573</v>
      </c>
      <c r="F5774" s="3">
        <v>1580</v>
      </c>
      <c r="G5774" s="3">
        <v>1593</v>
      </c>
      <c r="H5774" s="3">
        <v>1565</v>
      </c>
      <c r="I5774" s="2">
        <v>118690</v>
      </c>
      <c r="J5774" s="4">
        <f t="shared" si="90"/>
        <v>36176.712</v>
      </c>
    </row>
    <row r="5775" spans="1:10">
      <c r="A5775" s="3">
        <v>1554</v>
      </c>
      <c r="B5775" s="3">
        <v>1591</v>
      </c>
      <c r="C5775" s="3">
        <v>1768</v>
      </c>
      <c r="D5775" s="3">
        <v>1569</v>
      </c>
      <c r="E5775" s="3">
        <v>1575</v>
      </c>
      <c r="F5775" s="3">
        <v>1580</v>
      </c>
      <c r="G5775" s="3">
        <v>1593</v>
      </c>
      <c r="H5775" s="3">
        <v>1564</v>
      </c>
      <c r="I5775" s="2">
        <v>118690</v>
      </c>
      <c r="J5775" s="4">
        <f t="shared" si="90"/>
        <v>36176.712</v>
      </c>
    </row>
    <row r="5776" spans="1:10">
      <c r="A5776" s="3">
        <v>1554</v>
      </c>
      <c r="B5776" s="3">
        <v>1591</v>
      </c>
      <c r="C5776" s="3">
        <v>1768</v>
      </c>
      <c r="D5776" s="3">
        <v>1569</v>
      </c>
      <c r="E5776" s="3">
        <v>1575</v>
      </c>
      <c r="F5776" s="3">
        <v>1581</v>
      </c>
      <c r="G5776" s="3">
        <v>1591</v>
      </c>
      <c r="H5776" s="3">
        <v>1564</v>
      </c>
      <c r="I5776" s="2">
        <v>118690</v>
      </c>
      <c r="J5776" s="4">
        <f t="shared" si="90"/>
        <v>36176.712</v>
      </c>
    </row>
    <row r="5777" spans="1:10">
      <c r="A5777" s="3">
        <v>1554</v>
      </c>
      <c r="B5777" s="3">
        <v>1591</v>
      </c>
      <c r="C5777" s="3">
        <v>1768</v>
      </c>
      <c r="D5777" s="3">
        <v>1570</v>
      </c>
      <c r="E5777" s="3">
        <v>1575</v>
      </c>
      <c r="F5777" s="3">
        <v>1580</v>
      </c>
      <c r="G5777" s="3">
        <v>1593</v>
      </c>
      <c r="H5777" s="3">
        <v>1564</v>
      </c>
      <c r="I5777" s="2">
        <v>118690</v>
      </c>
      <c r="J5777" s="4">
        <f t="shared" si="90"/>
        <v>36176.712</v>
      </c>
    </row>
    <row r="5778" spans="1:10">
      <c r="A5778" s="3">
        <v>1554</v>
      </c>
      <c r="B5778" s="3">
        <v>1593</v>
      </c>
      <c r="C5778" s="3">
        <v>1768</v>
      </c>
      <c r="D5778" s="3">
        <v>1570</v>
      </c>
      <c r="E5778" s="3">
        <v>1575</v>
      </c>
      <c r="F5778" s="3">
        <v>1580</v>
      </c>
      <c r="G5778" s="3">
        <v>1593</v>
      </c>
      <c r="H5778" s="3">
        <v>1565</v>
      </c>
      <c r="I5778" s="2">
        <v>118690</v>
      </c>
      <c r="J5778" s="4">
        <f t="shared" si="90"/>
        <v>36176.712</v>
      </c>
    </row>
    <row r="5779" spans="1:10">
      <c r="A5779" s="3">
        <v>1556</v>
      </c>
      <c r="B5779" s="3">
        <v>1591</v>
      </c>
      <c r="C5779" s="3">
        <v>1768</v>
      </c>
      <c r="D5779" s="3">
        <v>1570</v>
      </c>
      <c r="E5779" s="3">
        <v>1573</v>
      </c>
      <c r="F5779" s="3">
        <v>1580</v>
      </c>
      <c r="G5779" s="3">
        <v>1593</v>
      </c>
      <c r="H5779" s="3">
        <v>1564</v>
      </c>
      <c r="I5779" s="2">
        <v>118690</v>
      </c>
      <c r="J5779" s="4">
        <f t="shared" si="90"/>
        <v>36176.712</v>
      </c>
    </row>
    <row r="5780" spans="1:10">
      <c r="A5780" s="3">
        <v>1554</v>
      </c>
      <c r="B5780" s="3">
        <v>1593</v>
      </c>
      <c r="C5780" s="3">
        <v>1770</v>
      </c>
      <c r="D5780" s="3">
        <v>1569</v>
      </c>
      <c r="E5780" s="3">
        <v>1575</v>
      </c>
      <c r="F5780" s="3">
        <v>1580</v>
      </c>
      <c r="G5780" s="3">
        <v>1593</v>
      </c>
      <c r="H5780" s="3">
        <v>1565</v>
      </c>
      <c r="I5780" s="2">
        <v>118792</v>
      </c>
      <c r="J5780" s="4">
        <f t="shared" si="90"/>
        <v>36207.801599999999</v>
      </c>
    </row>
    <row r="5781" spans="1:10">
      <c r="A5781" s="3">
        <v>1554</v>
      </c>
      <c r="B5781" s="3">
        <v>1591</v>
      </c>
      <c r="C5781" s="3">
        <v>1766</v>
      </c>
      <c r="D5781" s="3">
        <v>1570</v>
      </c>
      <c r="E5781" s="3">
        <v>1575</v>
      </c>
      <c r="F5781" s="3">
        <v>1580</v>
      </c>
      <c r="G5781" s="3">
        <v>1593</v>
      </c>
      <c r="H5781" s="3">
        <v>1564</v>
      </c>
      <c r="I5781" s="2">
        <v>118792</v>
      </c>
      <c r="J5781" s="4">
        <f t="shared" si="90"/>
        <v>36207.801599999999</v>
      </c>
    </row>
    <row r="5782" spans="1:10">
      <c r="A5782" s="3">
        <v>1554</v>
      </c>
      <c r="B5782" s="3">
        <v>1591</v>
      </c>
      <c r="C5782" s="3">
        <v>1768</v>
      </c>
      <c r="D5782" s="3">
        <v>1569</v>
      </c>
      <c r="E5782" s="3">
        <v>1575</v>
      </c>
      <c r="F5782" s="3">
        <v>1580</v>
      </c>
      <c r="G5782" s="3">
        <v>1593</v>
      </c>
      <c r="H5782" s="3">
        <v>1564</v>
      </c>
      <c r="I5782" s="2">
        <v>118792</v>
      </c>
      <c r="J5782" s="4">
        <f t="shared" si="90"/>
        <v>36207.801599999999</v>
      </c>
    </row>
    <row r="5783" spans="1:10">
      <c r="A5783" s="3">
        <v>1556</v>
      </c>
      <c r="B5783" s="3">
        <v>1591</v>
      </c>
      <c r="C5783" s="3">
        <v>1766</v>
      </c>
      <c r="D5783" s="3">
        <v>1569</v>
      </c>
      <c r="E5783" s="3">
        <v>1575</v>
      </c>
      <c r="F5783" s="3">
        <v>1580</v>
      </c>
      <c r="G5783" s="3">
        <v>1591</v>
      </c>
      <c r="H5783" s="3">
        <v>1564</v>
      </c>
      <c r="I5783" s="2">
        <v>118792</v>
      </c>
      <c r="J5783" s="4">
        <f t="shared" si="90"/>
        <v>36207.801599999999</v>
      </c>
    </row>
    <row r="5784" spans="1:10">
      <c r="A5784" s="3">
        <v>1554</v>
      </c>
      <c r="B5784" s="3">
        <v>1591</v>
      </c>
      <c r="C5784" s="3">
        <v>1768</v>
      </c>
      <c r="D5784" s="3">
        <v>1570</v>
      </c>
      <c r="E5784" s="3">
        <v>1575</v>
      </c>
      <c r="F5784" s="3">
        <v>1581</v>
      </c>
      <c r="G5784" s="3">
        <v>1593</v>
      </c>
      <c r="H5784" s="3">
        <v>1564</v>
      </c>
      <c r="I5784" s="2">
        <v>118792</v>
      </c>
      <c r="J5784" s="4">
        <f t="shared" si="90"/>
        <v>36207.801599999999</v>
      </c>
    </row>
    <row r="5785" spans="1:10">
      <c r="A5785" s="3">
        <v>1556</v>
      </c>
      <c r="B5785" s="3">
        <v>1591</v>
      </c>
      <c r="C5785" s="3">
        <v>1768</v>
      </c>
      <c r="D5785" s="3">
        <v>1570</v>
      </c>
      <c r="E5785" s="3">
        <v>1575</v>
      </c>
      <c r="F5785" s="3">
        <v>1580</v>
      </c>
      <c r="G5785" s="3">
        <v>1591</v>
      </c>
      <c r="H5785" s="3">
        <v>1564</v>
      </c>
      <c r="I5785" s="2">
        <v>118792</v>
      </c>
      <c r="J5785" s="4">
        <f t="shared" si="90"/>
        <v>36207.801599999999</v>
      </c>
    </row>
    <row r="5786" spans="1:10">
      <c r="A5786" s="3">
        <v>1552</v>
      </c>
      <c r="B5786" s="3">
        <v>1593</v>
      </c>
      <c r="C5786" s="3">
        <v>1768</v>
      </c>
      <c r="D5786" s="3">
        <v>1570</v>
      </c>
      <c r="E5786" s="3">
        <v>1575</v>
      </c>
      <c r="F5786" s="3">
        <v>1580</v>
      </c>
      <c r="G5786" s="3">
        <v>1593</v>
      </c>
      <c r="H5786" s="3">
        <v>1564</v>
      </c>
      <c r="I5786" s="2">
        <v>118792</v>
      </c>
      <c r="J5786" s="4">
        <f t="shared" si="90"/>
        <v>36207.801599999999</v>
      </c>
    </row>
    <row r="5787" spans="1:10">
      <c r="A5787" s="3">
        <v>1554</v>
      </c>
      <c r="B5787" s="3">
        <v>1591</v>
      </c>
      <c r="C5787" s="3">
        <v>1768</v>
      </c>
      <c r="D5787" s="3">
        <v>1570</v>
      </c>
      <c r="E5787" s="3">
        <v>1575</v>
      </c>
      <c r="F5787" s="3">
        <v>1580</v>
      </c>
      <c r="G5787" s="3">
        <v>1593</v>
      </c>
      <c r="H5787" s="3">
        <v>1564</v>
      </c>
      <c r="I5787" s="2">
        <v>118792</v>
      </c>
      <c r="J5787" s="4">
        <f t="shared" si="90"/>
        <v>36207.801599999999</v>
      </c>
    </row>
    <row r="5788" spans="1:10">
      <c r="A5788" s="3">
        <v>1554</v>
      </c>
      <c r="B5788" s="3">
        <v>1591</v>
      </c>
      <c r="C5788" s="3">
        <v>1768</v>
      </c>
      <c r="D5788" s="3">
        <v>1570</v>
      </c>
      <c r="E5788" s="3">
        <v>1575</v>
      </c>
      <c r="F5788" s="3">
        <v>1580</v>
      </c>
      <c r="G5788" s="3">
        <v>1593</v>
      </c>
      <c r="H5788" s="3">
        <v>1565</v>
      </c>
      <c r="I5788" s="2">
        <v>118792</v>
      </c>
      <c r="J5788" s="4">
        <f t="shared" si="90"/>
        <v>36207.801599999999</v>
      </c>
    </row>
    <row r="5789" spans="1:10">
      <c r="A5789" s="3">
        <v>1554</v>
      </c>
      <c r="B5789" s="3">
        <v>1591</v>
      </c>
      <c r="C5789" s="3">
        <v>1768</v>
      </c>
      <c r="D5789" s="3">
        <v>1570</v>
      </c>
      <c r="E5789" s="3">
        <v>1575</v>
      </c>
      <c r="F5789" s="3">
        <v>1580</v>
      </c>
      <c r="G5789" s="3">
        <v>1593</v>
      </c>
      <c r="H5789" s="3">
        <v>1564</v>
      </c>
      <c r="I5789" s="2">
        <v>118792</v>
      </c>
      <c r="J5789" s="4">
        <f t="shared" si="90"/>
        <v>36207.801599999999</v>
      </c>
    </row>
    <row r="5790" spans="1:10">
      <c r="A5790" s="3">
        <v>1554</v>
      </c>
      <c r="B5790" s="3">
        <v>1593</v>
      </c>
      <c r="C5790" s="3">
        <v>1768</v>
      </c>
      <c r="D5790" s="3">
        <v>1569</v>
      </c>
      <c r="E5790" s="3">
        <v>1575</v>
      </c>
      <c r="F5790" s="3">
        <v>1580</v>
      </c>
      <c r="G5790" s="3">
        <v>1593</v>
      </c>
      <c r="H5790" s="3">
        <v>1564</v>
      </c>
      <c r="I5790" s="2">
        <v>118792</v>
      </c>
      <c r="J5790" s="4">
        <f t="shared" si="90"/>
        <v>36207.801599999999</v>
      </c>
    </row>
    <row r="5791" spans="1:10">
      <c r="A5791" s="3">
        <v>1554</v>
      </c>
      <c r="B5791" s="3">
        <v>1591</v>
      </c>
      <c r="C5791" s="3">
        <v>1768</v>
      </c>
      <c r="D5791" s="3">
        <v>1569</v>
      </c>
      <c r="E5791" s="3">
        <v>1575</v>
      </c>
      <c r="F5791" s="3">
        <v>1580</v>
      </c>
      <c r="G5791" s="3">
        <v>1593</v>
      </c>
      <c r="H5791" s="3">
        <v>1564</v>
      </c>
      <c r="I5791" s="2">
        <v>118792</v>
      </c>
      <c r="J5791" s="4">
        <f t="shared" si="90"/>
        <v>36207.801599999999</v>
      </c>
    </row>
    <row r="5792" spans="1:10">
      <c r="A5792" s="3">
        <v>1554</v>
      </c>
      <c r="B5792" s="3">
        <v>1591</v>
      </c>
      <c r="C5792" s="3">
        <v>1768</v>
      </c>
      <c r="D5792" s="3">
        <v>1570</v>
      </c>
      <c r="E5792" s="3">
        <v>1575</v>
      </c>
      <c r="F5792" s="3">
        <v>1580</v>
      </c>
      <c r="G5792" s="3">
        <v>1590</v>
      </c>
      <c r="H5792" s="3">
        <v>1564</v>
      </c>
      <c r="I5792" s="2">
        <v>118792</v>
      </c>
      <c r="J5792" s="4">
        <f t="shared" si="90"/>
        <v>36207.801599999999</v>
      </c>
    </row>
    <row r="5793" spans="1:10">
      <c r="A5793" s="3">
        <v>1554</v>
      </c>
      <c r="B5793" s="3">
        <v>1591</v>
      </c>
      <c r="C5793" s="3">
        <v>1768</v>
      </c>
      <c r="D5793" s="3">
        <v>1569</v>
      </c>
      <c r="E5793" s="3">
        <v>1575</v>
      </c>
      <c r="F5793" s="3">
        <v>1580</v>
      </c>
      <c r="G5793" s="3">
        <v>1593</v>
      </c>
      <c r="H5793" s="3">
        <v>1564</v>
      </c>
      <c r="I5793" s="2">
        <v>118792</v>
      </c>
      <c r="J5793" s="4">
        <f t="shared" si="90"/>
        <v>36207.801599999999</v>
      </c>
    </row>
    <row r="5794" spans="1:10">
      <c r="A5794" s="3">
        <v>1554</v>
      </c>
      <c r="B5794" s="3">
        <v>1591</v>
      </c>
      <c r="C5794" s="3">
        <v>1768</v>
      </c>
      <c r="D5794" s="3">
        <v>1569</v>
      </c>
      <c r="E5794" s="3">
        <v>1575</v>
      </c>
      <c r="F5794" s="3">
        <v>1580</v>
      </c>
      <c r="G5794" s="3">
        <v>1593</v>
      </c>
      <c r="H5794" s="3">
        <v>1564</v>
      </c>
      <c r="I5794" s="2">
        <v>118792</v>
      </c>
      <c r="J5794" s="4">
        <f t="shared" si="90"/>
        <v>36207.801599999999</v>
      </c>
    </row>
    <row r="5795" spans="1:10">
      <c r="A5795" s="3">
        <v>1554</v>
      </c>
      <c r="B5795" s="3">
        <v>1591</v>
      </c>
      <c r="C5795" s="3">
        <v>1768</v>
      </c>
      <c r="D5795" s="3">
        <v>1569</v>
      </c>
      <c r="E5795" s="3">
        <v>1575</v>
      </c>
      <c r="F5795" s="3">
        <v>1580</v>
      </c>
      <c r="G5795" s="3">
        <v>1593</v>
      </c>
      <c r="H5795" s="3">
        <v>1565</v>
      </c>
      <c r="I5795" s="2">
        <v>118792</v>
      </c>
      <c r="J5795" s="4">
        <f t="shared" si="90"/>
        <v>36207.801599999999</v>
      </c>
    </row>
    <row r="5796" spans="1:10">
      <c r="A5796" s="3">
        <v>1554</v>
      </c>
      <c r="B5796" s="3">
        <v>1591</v>
      </c>
      <c r="C5796" s="3">
        <v>1768</v>
      </c>
      <c r="D5796" s="3">
        <v>1569</v>
      </c>
      <c r="E5796" s="3">
        <v>1575</v>
      </c>
      <c r="F5796" s="3">
        <v>1580</v>
      </c>
      <c r="G5796" s="3">
        <v>1591</v>
      </c>
      <c r="H5796" s="3">
        <v>1564</v>
      </c>
      <c r="I5796" s="2">
        <v>118792</v>
      </c>
      <c r="J5796" s="4">
        <f t="shared" si="90"/>
        <v>36207.801599999999</v>
      </c>
    </row>
    <row r="5797" spans="1:10">
      <c r="A5797" s="3">
        <v>1554</v>
      </c>
      <c r="B5797" s="3">
        <v>1593</v>
      </c>
      <c r="C5797" s="3">
        <v>1766</v>
      </c>
      <c r="D5797" s="3">
        <v>1570</v>
      </c>
      <c r="E5797" s="3">
        <v>1575</v>
      </c>
      <c r="F5797" s="3">
        <v>1580</v>
      </c>
      <c r="G5797" s="3">
        <v>1593</v>
      </c>
      <c r="H5797" s="3">
        <v>1564</v>
      </c>
      <c r="I5797" s="2">
        <v>118792</v>
      </c>
      <c r="J5797" s="4">
        <f t="shared" si="90"/>
        <v>36207.801599999999</v>
      </c>
    </row>
    <row r="5798" spans="1:10">
      <c r="A5798" s="3">
        <v>1554</v>
      </c>
      <c r="B5798" s="3">
        <v>1591</v>
      </c>
      <c r="C5798" s="3">
        <v>1768</v>
      </c>
      <c r="D5798" s="3">
        <v>1570</v>
      </c>
      <c r="E5798" s="3">
        <v>1575</v>
      </c>
      <c r="F5798" s="3">
        <v>1580</v>
      </c>
      <c r="G5798" s="3">
        <v>1591</v>
      </c>
      <c r="H5798" s="3">
        <v>1564</v>
      </c>
      <c r="I5798" s="2">
        <v>118792</v>
      </c>
      <c r="J5798" s="4">
        <f t="shared" si="90"/>
        <v>36207.801599999999</v>
      </c>
    </row>
    <row r="5799" spans="1:10">
      <c r="A5799" s="3">
        <v>1554</v>
      </c>
      <c r="B5799" s="3">
        <v>1591</v>
      </c>
      <c r="C5799" s="3">
        <v>1768</v>
      </c>
      <c r="D5799" s="3">
        <v>1569</v>
      </c>
      <c r="E5799" s="3">
        <v>1575</v>
      </c>
      <c r="F5799" s="3">
        <v>1580</v>
      </c>
      <c r="G5799" s="3">
        <v>1591</v>
      </c>
      <c r="H5799" s="3">
        <v>1564</v>
      </c>
      <c r="I5799" s="2">
        <v>118792</v>
      </c>
      <c r="J5799" s="4">
        <f t="shared" si="90"/>
        <v>36207.801599999999</v>
      </c>
    </row>
    <row r="5800" spans="1:10">
      <c r="A5800" s="3">
        <v>1554</v>
      </c>
      <c r="B5800" s="3">
        <v>1591</v>
      </c>
      <c r="C5800" s="3">
        <v>1768</v>
      </c>
      <c r="D5800" s="3">
        <v>1570</v>
      </c>
      <c r="E5800" s="3">
        <v>1575</v>
      </c>
      <c r="F5800" s="3">
        <v>1580</v>
      </c>
      <c r="G5800" s="3">
        <v>1591</v>
      </c>
      <c r="H5800" s="3">
        <v>1564</v>
      </c>
      <c r="I5800" s="2">
        <v>118792</v>
      </c>
      <c r="J5800" s="4">
        <f t="shared" si="90"/>
        <v>36207.801599999999</v>
      </c>
    </row>
    <row r="5801" spans="1:10">
      <c r="A5801" s="3">
        <v>1554</v>
      </c>
      <c r="B5801" s="3">
        <v>1591</v>
      </c>
      <c r="C5801" s="3">
        <v>1766</v>
      </c>
      <c r="D5801" s="3">
        <v>1570</v>
      </c>
      <c r="E5801" s="3">
        <v>1573</v>
      </c>
      <c r="F5801" s="3">
        <v>1580</v>
      </c>
      <c r="G5801" s="3">
        <v>1593</v>
      </c>
      <c r="H5801" s="3">
        <v>1564</v>
      </c>
      <c r="I5801" s="2">
        <v>118792</v>
      </c>
      <c r="J5801" s="4">
        <f t="shared" si="90"/>
        <v>36207.801599999999</v>
      </c>
    </row>
    <row r="5802" spans="1:10">
      <c r="A5802" s="3">
        <v>1554</v>
      </c>
      <c r="B5802" s="3">
        <v>1591</v>
      </c>
      <c r="C5802" s="3">
        <v>1768</v>
      </c>
      <c r="D5802" s="3">
        <v>1570</v>
      </c>
      <c r="E5802" s="3">
        <v>1575</v>
      </c>
      <c r="F5802" s="3">
        <v>1580</v>
      </c>
      <c r="G5802" s="3">
        <v>1593</v>
      </c>
      <c r="H5802" s="3">
        <v>1564</v>
      </c>
      <c r="I5802" s="2">
        <v>118792</v>
      </c>
      <c r="J5802" s="4">
        <f t="shared" si="90"/>
        <v>36207.801599999999</v>
      </c>
    </row>
    <row r="5803" spans="1:10">
      <c r="A5803" s="3">
        <v>1554</v>
      </c>
      <c r="B5803" s="3">
        <v>1593</v>
      </c>
      <c r="C5803" s="3">
        <v>1768</v>
      </c>
      <c r="D5803" s="3">
        <v>1570</v>
      </c>
      <c r="E5803" s="3">
        <v>1570</v>
      </c>
      <c r="F5803" s="3">
        <v>1580</v>
      </c>
      <c r="G5803" s="3">
        <v>1591</v>
      </c>
      <c r="H5803" s="3">
        <v>1565</v>
      </c>
      <c r="I5803" s="2">
        <v>118792</v>
      </c>
      <c r="J5803" s="4">
        <f t="shared" si="90"/>
        <v>36207.801599999999</v>
      </c>
    </row>
    <row r="5804" spans="1:10">
      <c r="A5804" s="3">
        <v>1554</v>
      </c>
      <c r="B5804" s="3">
        <v>1591</v>
      </c>
      <c r="C5804" s="3">
        <v>1768</v>
      </c>
      <c r="D5804" s="3">
        <v>1569</v>
      </c>
      <c r="E5804" s="3">
        <v>1575</v>
      </c>
      <c r="F5804" s="3">
        <v>1580</v>
      </c>
      <c r="G5804" s="3">
        <v>1593</v>
      </c>
      <c r="H5804" s="3">
        <v>1564</v>
      </c>
      <c r="I5804" s="2">
        <v>118690</v>
      </c>
      <c r="J5804" s="4">
        <f t="shared" si="90"/>
        <v>36176.712</v>
      </c>
    </row>
    <row r="5805" spans="1:10">
      <c r="A5805" s="3">
        <v>1554</v>
      </c>
      <c r="B5805" s="3">
        <v>1591</v>
      </c>
      <c r="C5805" s="3">
        <v>1768</v>
      </c>
      <c r="D5805" s="3">
        <v>1569</v>
      </c>
      <c r="E5805" s="3">
        <v>1575</v>
      </c>
      <c r="F5805" s="3">
        <v>1580</v>
      </c>
      <c r="G5805" s="3">
        <v>1591</v>
      </c>
      <c r="H5805" s="3">
        <v>1564</v>
      </c>
      <c r="I5805" s="2">
        <v>118690</v>
      </c>
      <c r="J5805" s="4">
        <f t="shared" si="90"/>
        <v>36176.712</v>
      </c>
    </row>
    <row r="5806" spans="1:10">
      <c r="A5806" s="3">
        <v>1554</v>
      </c>
      <c r="B5806" s="3">
        <v>1591</v>
      </c>
      <c r="C5806" s="3">
        <v>1768</v>
      </c>
      <c r="D5806" s="3">
        <v>1570</v>
      </c>
      <c r="E5806" s="3">
        <v>1575</v>
      </c>
      <c r="F5806" s="3">
        <v>1580</v>
      </c>
      <c r="G5806" s="3">
        <v>1591</v>
      </c>
      <c r="H5806" s="3">
        <v>1564</v>
      </c>
      <c r="I5806" s="2">
        <v>118690</v>
      </c>
      <c r="J5806" s="4">
        <f t="shared" si="90"/>
        <v>36176.712</v>
      </c>
    </row>
    <row r="5807" spans="1:10">
      <c r="A5807" s="3">
        <v>1556</v>
      </c>
      <c r="B5807" s="3">
        <v>1591</v>
      </c>
      <c r="C5807" s="3">
        <v>1768</v>
      </c>
      <c r="D5807" s="3">
        <v>1570</v>
      </c>
      <c r="E5807" s="3">
        <v>1575</v>
      </c>
      <c r="F5807" s="3">
        <v>1580</v>
      </c>
      <c r="G5807" s="3">
        <v>1591</v>
      </c>
      <c r="H5807" s="3">
        <v>1564</v>
      </c>
      <c r="I5807" s="2">
        <v>118690</v>
      </c>
      <c r="J5807" s="4">
        <f t="shared" si="90"/>
        <v>36176.712</v>
      </c>
    </row>
    <row r="5808" spans="1:10">
      <c r="A5808" s="3">
        <v>1554</v>
      </c>
      <c r="B5808" s="3">
        <v>1591</v>
      </c>
      <c r="C5808" s="3">
        <v>1768</v>
      </c>
      <c r="D5808" s="3">
        <v>1569</v>
      </c>
      <c r="E5808" s="3">
        <v>1575</v>
      </c>
      <c r="F5808" s="3">
        <v>1580</v>
      </c>
      <c r="G5808" s="3">
        <v>1593</v>
      </c>
      <c r="H5808" s="3">
        <v>1564</v>
      </c>
      <c r="I5808" s="2">
        <v>118690</v>
      </c>
      <c r="J5808" s="4">
        <f t="shared" si="90"/>
        <v>36176.712</v>
      </c>
    </row>
    <row r="5809" spans="1:10">
      <c r="A5809" s="3">
        <v>1554</v>
      </c>
      <c r="B5809" s="3">
        <v>1593</v>
      </c>
      <c r="C5809" s="3">
        <v>1770</v>
      </c>
      <c r="D5809" s="3">
        <v>1570</v>
      </c>
      <c r="E5809" s="3">
        <v>1575</v>
      </c>
      <c r="F5809" s="3">
        <v>1580</v>
      </c>
      <c r="G5809" s="3">
        <v>1593</v>
      </c>
      <c r="H5809" s="3">
        <v>1564</v>
      </c>
      <c r="I5809" s="2">
        <v>118690</v>
      </c>
      <c r="J5809" s="4">
        <f t="shared" si="90"/>
        <v>36176.712</v>
      </c>
    </row>
    <row r="5810" spans="1:10">
      <c r="A5810" s="3">
        <v>1554</v>
      </c>
      <c r="B5810" s="3">
        <v>1591</v>
      </c>
      <c r="C5810" s="3">
        <v>1768</v>
      </c>
      <c r="D5810" s="3">
        <v>1569</v>
      </c>
      <c r="E5810" s="3">
        <v>1575</v>
      </c>
      <c r="F5810" s="3">
        <v>1580</v>
      </c>
      <c r="G5810" s="3">
        <v>1591</v>
      </c>
      <c r="H5810" s="3">
        <v>1565</v>
      </c>
      <c r="I5810" s="2">
        <v>118690</v>
      </c>
      <c r="J5810" s="4">
        <f t="shared" si="90"/>
        <v>36176.712</v>
      </c>
    </row>
    <row r="5811" spans="1:10">
      <c r="A5811" s="3">
        <v>1554</v>
      </c>
      <c r="B5811" s="3">
        <v>1593</v>
      </c>
      <c r="C5811" s="3">
        <v>1766</v>
      </c>
      <c r="D5811" s="3">
        <v>1570</v>
      </c>
      <c r="E5811" s="3">
        <v>1575</v>
      </c>
      <c r="F5811" s="3">
        <v>1585</v>
      </c>
      <c r="G5811" s="3">
        <v>1591</v>
      </c>
      <c r="H5811" s="3">
        <v>1564</v>
      </c>
      <c r="I5811" s="2">
        <v>118690</v>
      </c>
      <c r="J5811" s="4">
        <f t="shared" si="90"/>
        <v>36176.712</v>
      </c>
    </row>
    <row r="5812" spans="1:10">
      <c r="A5812" s="3">
        <v>1554</v>
      </c>
      <c r="B5812" s="3">
        <v>1591</v>
      </c>
      <c r="C5812" s="3">
        <v>1770</v>
      </c>
      <c r="D5812" s="3">
        <v>1569</v>
      </c>
      <c r="E5812" s="3">
        <v>1575</v>
      </c>
      <c r="F5812" s="3">
        <v>1580</v>
      </c>
      <c r="G5812" s="3">
        <v>1593</v>
      </c>
      <c r="H5812" s="3">
        <v>1564</v>
      </c>
      <c r="I5812" s="2">
        <v>118690</v>
      </c>
      <c r="J5812" s="4">
        <f t="shared" si="90"/>
        <v>36176.712</v>
      </c>
    </row>
    <row r="5813" spans="1:10">
      <c r="A5813" s="3">
        <v>1554</v>
      </c>
      <c r="B5813" s="3">
        <v>1590</v>
      </c>
      <c r="C5813" s="3">
        <v>1768</v>
      </c>
      <c r="D5813" s="3">
        <v>1569</v>
      </c>
      <c r="E5813" s="3">
        <v>1575</v>
      </c>
      <c r="F5813" s="3">
        <v>1580</v>
      </c>
      <c r="G5813" s="3">
        <v>1593</v>
      </c>
      <c r="H5813" s="3">
        <v>1564</v>
      </c>
      <c r="I5813" s="2">
        <v>118690</v>
      </c>
      <c r="J5813" s="4">
        <f t="shared" si="90"/>
        <v>36176.712</v>
      </c>
    </row>
    <row r="5814" spans="1:10">
      <c r="A5814" s="3">
        <v>1554</v>
      </c>
      <c r="B5814" s="3">
        <v>1591</v>
      </c>
      <c r="C5814" s="3">
        <v>1768</v>
      </c>
      <c r="D5814" s="3">
        <v>1570</v>
      </c>
      <c r="E5814" s="3">
        <v>1575</v>
      </c>
      <c r="F5814" s="3">
        <v>1580</v>
      </c>
      <c r="G5814" s="3">
        <v>1591</v>
      </c>
      <c r="H5814" s="3">
        <v>1564</v>
      </c>
      <c r="I5814" s="2">
        <v>118690</v>
      </c>
      <c r="J5814" s="4">
        <f t="shared" si="90"/>
        <v>36176.712</v>
      </c>
    </row>
    <row r="5815" spans="1:10">
      <c r="A5815" s="3">
        <v>1552</v>
      </c>
      <c r="B5815" s="3">
        <v>1591</v>
      </c>
      <c r="C5815" s="3">
        <v>1768</v>
      </c>
      <c r="D5815" s="3">
        <v>1570</v>
      </c>
      <c r="E5815" s="3">
        <v>1575</v>
      </c>
      <c r="F5815" s="3">
        <v>1580</v>
      </c>
      <c r="G5815" s="3">
        <v>1593</v>
      </c>
      <c r="H5815" s="3">
        <v>1565</v>
      </c>
      <c r="I5815" s="2">
        <v>118690</v>
      </c>
      <c r="J5815" s="4">
        <f t="shared" si="90"/>
        <v>36176.712</v>
      </c>
    </row>
    <row r="5816" spans="1:10">
      <c r="A5816" s="3">
        <v>1554</v>
      </c>
      <c r="B5816" s="3">
        <v>1591</v>
      </c>
      <c r="C5816" s="3">
        <v>1768</v>
      </c>
      <c r="D5816" s="3">
        <v>1570</v>
      </c>
      <c r="E5816" s="3">
        <v>1575</v>
      </c>
      <c r="F5816" s="3">
        <v>1581</v>
      </c>
      <c r="G5816" s="3">
        <v>1591</v>
      </c>
      <c r="H5816" s="3">
        <v>1564</v>
      </c>
      <c r="I5816" s="2">
        <v>118690</v>
      </c>
      <c r="J5816" s="4">
        <f t="shared" si="90"/>
        <v>36176.712</v>
      </c>
    </row>
    <row r="5817" spans="1:10">
      <c r="A5817" s="3">
        <v>1554</v>
      </c>
      <c r="B5817" s="3">
        <v>1593</v>
      </c>
      <c r="C5817" s="3">
        <v>1768</v>
      </c>
      <c r="D5817" s="3">
        <v>1570</v>
      </c>
      <c r="E5817" s="3">
        <v>1575</v>
      </c>
      <c r="F5817" s="3">
        <v>1580</v>
      </c>
      <c r="G5817" s="3">
        <v>1591</v>
      </c>
      <c r="H5817" s="3">
        <v>1564</v>
      </c>
      <c r="I5817" s="2">
        <v>118690</v>
      </c>
      <c r="J5817" s="4">
        <f t="shared" si="90"/>
        <v>36176.712</v>
      </c>
    </row>
    <row r="5818" spans="1:10">
      <c r="A5818" s="3">
        <v>1554</v>
      </c>
      <c r="B5818" s="3">
        <v>1593</v>
      </c>
      <c r="C5818" s="3">
        <v>1768</v>
      </c>
      <c r="D5818" s="3">
        <v>1570</v>
      </c>
      <c r="E5818" s="3">
        <v>1573</v>
      </c>
      <c r="F5818" s="3">
        <v>1580</v>
      </c>
      <c r="G5818" s="3">
        <v>1591</v>
      </c>
      <c r="H5818" s="3">
        <v>1565</v>
      </c>
      <c r="I5818" s="2">
        <v>118690</v>
      </c>
      <c r="J5818" s="4">
        <f t="shared" si="90"/>
        <v>36176.712</v>
      </c>
    </row>
    <row r="5819" spans="1:10">
      <c r="A5819" s="3">
        <v>1554</v>
      </c>
      <c r="B5819" s="3">
        <v>1591</v>
      </c>
      <c r="C5819" s="3">
        <v>1768</v>
      </c>
      <c r="D5819" s="3">
        <v>1570</v>
      </c>
      <c r="E5819" s="3">
        <v>1575</v>
      </c>
      <c r="F5819" s="3">
        <v>1580</v>
      </c>
      <c r="G5819" s="3">
        <v>1591</v>
      </c>
      <c r="H5819" s="3">
        <v>1564</v>
      </c>
      <c r="I5819" s="2">
        <v>118690</v>
      </c>
      <c r="J5819" s="4">
        <f t="shared" si="90"/>
        <v>36176.712</v>
      </c>
    </row>
    <row r="5820" spans="1:10">
      <c r="A5820" s="3">
        <v>1554</v>
      </c>
      <c r="B5820" s="3">
        <v>1595</v>
      </c>
      <c r="C5820" s="3">
        <v>1768</v>
      </c>
      <c r="D5820" s="3">
        <v>1570</v>
      </c>
      <c r="E5820" s="3">
        <v>1573</v>
      </c>
      <c r="F5820" s="3">
        <v>1580</v>
      </c>
      <c r="G5820" s="3">
        <v>1593</v>
      </c>
      <c r="H5820" s="3">
        <v>1564</v>
      </c>
      <c r="I5820" s="2">
        <v>118690</v>
      </c>
      <c r="J5820" s="4">
        <f t="shared" si="90"/>
        <v>36176.712</v>
      </c>
    </row>
    <row r="5821" spans="1:10">
      <c r="A5821" s="3">
        <v>1554</v>
      </c>
      <c r="B5821" s="3">
        <v>1593</v>
      </c>
      <c r="C5821" s="3">
        <v>1768</v>
      </c>
      <c r="D5821" s="3">
        <v>1570</v>
      </c>
      <c r="E5821" s="3">
        <v>1575</v>
      </c>
      <c r="F5821" s="3">
        <v>1580</v>
      </c>
      <c r="G5821" s="3">
        <v>1591</v>
      </c>
      <c r="H5821" s="3">
        <v>1564</v>
      </c>
      <c r="I5821" s="2">
        <v>118690</v>
      </c>
      <c r="J5821" s="4">
        <f t="shared" si="90"/>
        <v>36176.712</v>
      </c>
    </row>
    <row r="5822" spans="1:10">
      <c r="A5822" s="3">
        <v>1554</v>
      </c>
      <c r="B5822" s="3">
        <v>1591</v>
      </c>
      <c r="C5822" s="3">
        <v>1768</v>
      </c>
      <c r="D5822" s="3">
        <v>1569</v>
      </c>
      <c r="E5822" s="3">
        <v>1575</v>
      </c>
      <c r="F5822" s="3">
        <v>1580</v>
      </c>
      <c r="G5822" s="3">
        <v>1593</v>
      </c>
      <c r="H5822" s="3">
        <v>1562</v>
      </c>
      <c r="I5822" s="2">
        <v>118690</v>
      </c>
      <c r="J5822" s="4">
        <f t="shared" si="90"/>
        <v>36176.712</v>
      </c>
    </row>
    <row r="5823" spans="1:10">
      <c r="A5823" s="3">
        <v>1554</v>
      </c>
      <c r="B5823" s="3">
        <v>1591</v>
      </c>
      <c r="C5823" s="3">
        <v>1768</v>
      </c>
      <c r="D5823" s="3">
        <v>1570</v>
      </c>
      <c r="E5823" s="3">
        <v>1575</v>
      </c>
      <c r="F5823" s="3">
        <v>1580</v>
      </c>
      <c r="G5823" s="3">
        <v>1593</v>
      </c>
      <c r="H5823" s="3">
        <v>1564</v>
      </c>
      <c r="I5823" s="2">
        <v>118690</v>
      </c>
      <c r="J5823" s="4">
        <f t="shared" si="90"/>
        <v>36176.712</v>
      </c>
    </row>
    <row r="5824" spans="1:10">
      <c r="A5824" s="3">
        <v>1554</v>
      </c>
      <c r="B5824" s="3">
        <v>1591</v>
      </c>
      <c r="C5824" s="3">
        <v>1768</v>
      </c>
      <c r="D5824" s="3">
        <v>1569</v>
      </c>
      <c r="E5824" s="3">
        <v>1575</v>
      </c>
      <c r="F5824" s="3">
        <v>1580</v>
      </c>
      <c r="G5824" s="3">
        <v>1593</v>
      </c>
      <c r="H5824" s="3">
        <v>1564</v>
      </c>
      <c r="I5824" s="2">
        <v>118690</v>
      </c>
      <c r="J5824" s="4">
        <f t="shared" si="90"/>
        <v>36176.712</v>
      </c>
    </row>
    <row r="5825" spans="1:10">
      <c r="A5825" s="3">
        <v>1554</v>
      </c>
      <c r="B5825" s="3">
        <v>1593</v>
      </c>
      <c r="C5825" s="3">
        <v>1768</v>
      </c>
      <c r="D5825" s="3">
        <v>1570</v>
      </c>
      <c r="E5825" s="3">
        <v>1575</v>
      </c>
      <c r="F5825" s="3">
        <v>1580</v>
      </c>
      <c r="G5825" s="3">
        <v>1593</v>
      </c>
      <c r="H5825" s="3">
        <v>1564</v>
      </c>
      <c r="I5825" s="2">
        <v>118690</v>
      </c>
      <c r="J5825" s="4">
        <f t="shared" si="90"/>
        <v>36176.712</v>
      </c>
    </row>
    <row r="5826" spans="1:10">
      <c r="A5826" s="3">
        <v>1556</v>
      </c>
      <c r="B5826" s="3">
        <v>1593</v>
      </c>
      <c r="C5826" s="3">
        <v>1768</v>
      </c>
      <c r="D5826" s="3">
        <v>1570</v>
      </c>
      <c r="E5826" s="3">
        <v>1575</v>
      </c>
      <c r="F5826" s="3">
        <v>1580</v>
      </c>
      <c r="G5826" s="3">
        <v>1593</v>
      </c>
      <c r="H5826" s="3">
        <v>1564</v>
      </c>
      <c r="I5826" s="2">
        <v>118690</v>
      </c>
      <c r="J5826" s="4">
        <f t="shared" ref="J5826:J5889" si="91">0.3048*I5826</f>
        <v>36176.712</v>
      </c>
    </row>
    <row r="5827" spans="1:10">
      <c r="A5827" s="3">
        <v>1554</v>
      </c>
      <c r="B5827" s="3">
        <v>1593</v>
      </c>
      <c r="C5827" s="3">
        <v>1768</v>
      </c>
      <c r="D5827" s="3">
        <v>1570</v>
      </c>
      <c r="E5827" s="3">
        <v>1575</v>
      </c>
      <c r="F5827" s="3">
        <v>1581</v>
      </c>
      <c r="G5827" s="3">
        <v>1593</v>
      </c>
      <c r="H5827" s="3">
        <v>1564</v>
      </c>
      <c r="I5827" s="2">
        <v>118690</v>
      </c>
      <c r="J5827" s="4">
        <f t="shared" si="91"/>
        <v>36176.712</v>
      </c>
    </row>
    <row r="5828" spans="1:10">
      <c r="A5828" s="3">
        <v>1554</v>
      </c>
      <c r="B5828" s="3">
        <v>1593</v>
      </c>
      <c r="C5828" s="3">
        <v>1768</v>
      </c>
      <c r="D5828" s="3">
        <v>1570</v>
      </c>
      <c r="E5828" s="3">
        <v>1575</v>
      </c>
      <c r="F5828" s="3">
        <v>1580</v>
      </c>
      <c r="G5828" s="3">
        <v>1591</v>
      </c>
      <c r="H5828" s="3">
        <v>1562</v>
      </c>
      <c r="I5828" s="2">
        <v>118690</v>
      </c>
      <c r="J5828" s="4">
        <f t="shared" si="91"/>
        <v>36176.712</v>
      </c>
    </row>
    <row r="5829" spans="1:10">
      <c r="A5829" s="3">
        <v>1538</v>
      </c>
      <c r="B5829" s="3">
        <v>1591</v>
      </c>
      <c r="C5829" s="3">
        <v>1768</v>
      </c>
      <c r="D5829" s="3">
        <v>1570</v>
      </c>
      <c r="E5829" s="3">
        <v>1575</v>
      </c>
      <c r="F5829" s="3">
        <v>1580</v>
      </c>
      <c r="G5829" s="3">
        <v>1593</v>
      </c>
      <c r="H5829" s="3">
        <v>1564</v>
      </c>
      <c r="I5829" s="2">
        <v>118690</v>
      </c>
      <c r="J5829" s="4">
        <f t="shared" si="91"/>
        <v>36176.712</v>
      </c>
    </row>
    <row r="5830" spans="1:10">
      <c r="A5830" s="3">
        <v>1554</v>
      </c>
      <c r="B5830" s="3">
        <v>1591</v>
      </c>
      <c r="C5830" s="3">
        <v>1768</v>
      </c>
      <c r="D5830" s="3">
        <v>1570</v>
      </c>
      <c r="E5830" s="3">
        <v>1573</v>
      </c>
      <c r="F5830" s="3">
        <v>1580</v>
      </c>
      <c r="G5830" s="3">
        <v>1591</v>
      </c>
      <c r="H5830" s="3">
        <v>1564</v>
      </c>
      <c r="I5830" s="2">
        <v>118713</v>
      </c>
      <c r="J5830" s="4">
        <f t="shared" si="91"/>
        <v>36183.722399999999</v>
      </c>
    </row>
    <row r="5831" spans="1:10">
      <c r="A5831" s="3">
        <v>1554</v>
      </c>
      <c r="B5831" s="3">
        <v>1591</v>
      </c>
      <c r="C5831" s="3">
        <v>1768</v>
      </c>
      <c r="D5831" s="3">
        <v>1570</v>
      </c>
      <c r="E5831" s="3">
        <v>1575</v>
      </c>
      <c r="F5831" s="3">
        <v>1580</v>
      </c>
      <c r="G5831" s="3">
        <v>1593</v>
      </c>
      <c r="H5831" s="3">
        <v>1564</v>
      </c>
      <c r="I5831" s="2">
        <v>118713</v>
      </c>
      <c r="J5831" s="4">
        <f t="shared" si="91"/>
        <v>36183.722399999999</v>
      </c>
    </row>
    <row r="5832" spans="1:10">
      <c r="A5832" s="3">
        <v>1554</v>
      </c>
      <c r="B5832" s="3">
        <v>1591</v>
      </c>
      <c r="C5832" s="3">
        <v>1768</v>
      </c>
      <c r="D5832" s="3">
        <v>1570</v>
      </c>
      <c r="E5832" s="3">
        <v>1575</v>
      </c>
      <c r="F5832" s="3">
        <v>1580</v>
      </c>
      <c r="G5832" s="3">
        <v>1593</v>
      </c>
      <c r="H5832" s="3">
        <v>1564</v>
      </c>
      <c r="I5832" s="2">
        <v>118713</v>
      </c>
      <c r="J5832" s="4">
        <f t="shared" si="91"/>
        <v>36183.722399999999</v>
      </c>
    </row>
    <row r="5833" spans="1:10">
      <c r="A5833" s="3">
        <v>1554</v>
      </c>
      <c r="B5833" s="3">
        <v>1593</v>
      </c>
      <c r="C5833" s="3">
        <v>1768</v>
      </c>
      <c r="D5833" s="3">
        <v>1570</v>
      </c>
      <c r="E5833" s="3">
        <v>1573</v>
      </c>
      <c r="F5833" s="3">
        <v>1580</v>
      </c>
      <c r="G5833" s="3">
        <v>1591</v>
      </c>
      <c r="H5833" s="3">
        <v>1562</v>
      </c>
      <c r="I5833" s="2">
        <v>118713</v>
      </c>
      <c r="J5833" s="4">
        <f t="shared" si="91"/>
        <v>36183.722399999999</v>
      </c>
    </row>
    <row r="5834" spans="1:10">
      <c r="A5834" s="3">
        <v>1554</v>
      </c>
      <c r="B5834" s="3">
        <v>1593</v>
      </c>
      <c r="C5834" s="3">
        <v>1768</v>
      </c>
      <c r="D5834" s="3">
        <v>1570</v>
      </c>
      <c r="E5834" s="3">
        <v>1575</v>
      </c>
      <c r="F5834" s="3">
        <v>1580</v>
      </c>
      <c r="G5834" s="3">
        <v>1591</v>
      </c>
      <c r="H5834" s="3">
        <v>1564</v>
      </c>
      <c r="I5834" s="2">
        <v>118713</v>
      </c>
      <c r="J5834" s="4">
        <f t="shared" si="91"/>
        <v>36183.722399999999</v>
      </c>
    </row>
    <row r="5835" spans="1:10">
      <c r="A5835" s="3">
        <v>1554</v>
      </c>
      <c r="B5835" s="3">
        <v>1593</v>
      </c>
      <c r="C5835" s="3">
        <v>1768</v>
      </c>
      <c r="D5835" s="3">
        <v>1570</v>
      </c>
      <c r="E5835" s="3">
        <v>1575</v>
      </c>
      <c r="F5835" s="3">
        <v>1580</v>
      </c>
      <c r="G5835" s="3">
        <v>1591</v>
      </c>
      <c r="H5835" s="3">
        <v>1564</v>
      </c>
      <c r="I5835" s="2">
        <v>118713</v>
      </c>
      <c r="J5835" s="4">
        <f t="shared" si="91"/>
        <v>36183.722399999999</v>
      </c>
    </row>
    <row r="5836" spans="1:10">
      <c r="A5836" s="3">
        <v>1556</v>
      </c>
      <c r="B5836" s="3">
        <v>1593</v>
      </c>
      <c r="C5836" s="3">
        <v>1768</v>
      </c>
      <c r="D5836" s="3">
        <v>1569</v>
      </c>
      <c r="E5836" s="3">
        <v>1575</v>
      </c>
      <c r="F5836" s="3">
        <v>1580</v>
      </c>
      <c r="G5836" s="3">
        <v>1591</v>
      </c>
      <c r="H5836" s="3">
        <v>1564</v>
      </c>
      <c r="I5836" s="2">
        <v>118713</v>
      </c>
      <c r="J5836" s="4">
        <f t="shared" si="91"/>
        <v>36183.722399999999</v>
      </c>
    </row>
    <row r="5837" spans="1:10">
      <c r="A5837" s="3">
        <v>1554</v>
      </c>
      <c r="B5837" s="3">
        <v>1591</v>
      </c>
      <c r="C5837" s="3">
        <v>1768</v>
      </c>
      <c r="D5837" s="3">
        <v>1570</v>
      </c>
      <c r="E5837" s="3">
        <v>1575</v>
      </c>
      <c r="F5837" s="3">
        <v>1578</v>
      </c>
      <c r="G5837" s="3">
        <v>1591</v>
      </c>
      <c r="H5837" s="3">
        <v>1562</v>
      </c>
      <c r="I5837" s="2">
        <v>118713</v>
      </c>
      <c r="J5837" s="4">
        <f t="shared" si="91"/>
        <v>36183.722399999999</v>
      </c>
    </row>
    <row r="5838" spans="1:10">
      <c r="A5838" s="3">
        <v>1554</v>
      </c>
      <c r="B5838" s="3">
        <v>1591</v>
      </c>
      <c r="C5838" s="3">
        <v>1768</v>
      </c>
      <c r="D5838" s="3">
        <v>1570</v>
      </c>
      <c r="E5838" s="3">
        <v>1575</v>
      </c>
      <c r="F5838" s="3">
        <v>1580</v>
      </c>
      <c r="G5838" s="3">
        <v>1593</v>
      </c>
      <c r="H5838" s="3">
        <v>1562</v>
      </c>
      <c r="I5838" s="2">
        <v>118713</v>
      </c>
      <c r="J5838" s="4">
        <f t="shared" si="91"/>
        <v>36183.722399999999</v>
      </c>
    </row>
    <row r="5839" spans="1:10">
      <c r="A5839" s="3">
        <v>1554</v>
      </c>
      <c r="B5839" s="3">
        <v>1593</v>
      </c>
      <c r="C5839" s="3">
        <v>1770</v>
      </c>
      <c r="D5839" s="3">
        <v>1570</v>
      </c>
      <c r="E5839" s="3">
        <v>1575</v>
      </c>
      <c r="F5839" s="3">
        <v>1580</v>
      </c>
      <c r="G5839" s="3">
        <v>1593</v>
      </c>
      <c r="H5839" s="3">
        <v>1564</v>
      </c>
      <c r="I5839" s="2">
        <v>118713</v>
      </c>
      <c r="J5839" s="4">
        <f t="shared" si="91"/>
        <v>36183.722399999999</v>
      </c>
    </row>
    <row r="5840" spans="1:10">
      <c r="A5840" s="3">
        <v>1554</v>
      </c>
      <c r="B5840" s="3">
        <v>1590</v>
      </c>
      <c r="C5840" s="3">
        <v>1768</v>
      </c>
      <c r="D5840" s="3">
        <v>1570</v>
      </c>
      <c r="E5840" s="3">
        <v>1573</v>
      </c>
      <c r="F5840" s="3">
        <v>1580</v>
      </c>
      <c r="G5840" s="3">
        <v>1591</v>
      </c>
      <c r="H5840" s="3">
        <v>1564</v>
      </c>
      <c r="I5840" s="2">
        <v>118713</v>
      </c>
      <c r="J5840" s="4">
        <f t="shared" si="91"/>
        <v>36183.722399999999</v>
      </c>
    </row>
    <row r="5841" spans="1:10">
      <c r="A5841" s="3">
        <v>1554</v>
      </c>
      <c r="B5841" s="3">
        <v>1593</v>
      </c>
      <c r="C5841" s="3">
        <v>1768</v>
      </c>
      <c r="D5841" s="3">
        <v>1570</v>
      </c>
      <c r="E5841" s="3">
        <v>1578</v>
      </c>
      <c r="F5841" s="3">
        <v>1578</v>
      </c>
      <c r="G5841" s="3">
        <v>1591</v>
      </c>
      <c r="H5841" s="3">
        <v>1564</v>
      </c>
      <c r="I5841" s="2">
        <v>118713</v>
      </c>
      <c r="J5841" s="4">
        <f t="shared" si="91"/>
        <v>36183.722399999999</v>
      </c>
    </row>
    <row r="5842" spans="1:10">
      <c r="A5842" s="3">
        <v>1554</v>
      </c>
      <c r="B5842" s="3">
        <v>1591</v>
      </c>
      <c r="C5842" s="3">
        <v>1770</v>
      </c>
      <c r="D5842" s="3">
        <v>1570</v>
      </c>
      <c r="E5842" s="3">
        <v>1573</v>
      </c>
      <c r="F5842" s="3">
        <v>1580</v>
      </c>
      <c r="G5842" s="3">
        <v>1593</v>
      </c>
      <c r="H5842" s="3">
        <v>1564</v>
      </c>
      <c r="I5842" s="2">
        <v>118713</v>
      </c>
      <c r="J5842" s="4">
        <f t="shared" si="91"/>
        <v>36183.722399999999</v>
      </c>
    </row>
    <row r="5843" spans="1:10">
      <c r="A5843" s="3">
        <v>1554</v>
      </c>
      <c r="B5843" s="3">
        <v>1593</v>
      </c>
      <c r="C5843" s="3">
        <v>1768</v>
      </c>
      <c r="D5843" s="3">
        <v>1570</v>
      </c>
      <c r="E5843" s="3">
        <v>1575</v>
      </c>
      <c r="F5843" s="3">
        <v>1580</v>
      </c>
      <c r="G5843" s="3">
        <v>1591</v>
      </c>
      <c r="H5843" s="3">
        <v>1564</v>
      </c>
      <c r="I5843" s="2">
        <v>118713</v>
      </c>
      <c r="J5843" s="4">
        <f t="shared" si="91"/>
        <v>36183.722399999999</v>
      </c>
    </row>
    <row r="5844" spans="1:10">
      <c r="A5844" s="3">
        <v>1554</v>
      </c>
      <c r="B5844" s="3">
        <v>1593</v>
      </c>
      <c r="C5844" s="3">
        <v>1768</v>
      </c>
      <c r="D5844" s="3">
        <v>1569</v>
      </c>
      <c r="E5844" s="3">
        <v>1575</v>
      </c>
      <c r="F5844" s="3">
        <v>1581</v>
      </c>
      <c r="G5844" s="3">
        <v>1591</v>
      </c>
      <c r="H5844" s="3">
        <v>1564</v>
      </c>
      <c r="I5844" s="2">
        <v>118713</v>
      </c>
      <c r="J5844" s="4">
        <f t="shared" si="91"/>
        <v>36183.722399999999</v>
      </c>
    </row>
    <row r="5845" spans="1:10">
      <c r="A5845" s="3">
        <v>1556</v>
      </c>
      <c r="B5845" s="3">
        <v>1591</v>
      </c>
      <c r="C5845" s="3">
        <v>1768</v>
      </c>
      <c r="D5845" s="3">
        <v>1570</v>
      </c>
      <c r="E5845" s="3">
        <v>1575</v>
      </c>
      <c r="F5845" s="3">
        <v>1580</v>
      </c>
      <c r="G5845" s="3">
        <v>1593</v>
      </c>
      <c r="H5845" s="3">
        <v>1564</v>
      </c>
      <c r="I5845" s="2">
        <v>118713</v>
      </c>
      <c r="J5845" s="4">
        <f t="shared" si="91"/>
        <v>36183.722399999999</v>
      </c>
    </row>
    <row r="5846" spans="1:10">
      <c r="A5846" s="3">
        <v>1554</v>
      </c>
      <c r="B5846" s="3">
        <v>1591</v>
      </c>
      <c r="C5846" s="3">
        <v>1770</v>
      </c>
      <c r="D5846" s="3">
        <v>1569</v>
      </c>
      <c r="E5846" s="3">
        <v>1573</v>
      </c>
      <c r="F5846" s="3">
        <v>1580</v>
      </c>
      <c r="G5846" s="3">
        <v>1593</v>
      </c>
      <c r="H5846" s="3">
        <v>1562</v>
      </c>
      <c r="I5846" s="2">
        <v>118713</v>
      </c>
      <c r="J5846" s="4">
        <f t="shared" si="91"/>
        <v>36183.722399999999</v>
      </c>
    </row>
    <row r="5847" spans="1:10">
      <c r="A5847" s="3">
        <v>1554</v>
      </c>
      <c r="B5847" s="3">
        <v>1593</v>
      </c>
      <c r="C5847" s="3">
        <v>1768</v>
      </c>
      <c r="D5847" s="3">
        <v>1569</v>
      </c>
      <c r="E5847" s="3">
        <v>1575</v>
      </c>
      <c r="F5847" s="3">
        <v>1580</v>
      </c>
      <c r="G5847" s="3">
        <v>1591</v>
      </c>
      <c r="H5847" s="3">
        <v>1562</v>
      </c>
      <c r="I5847" s="2">
        <v>118713</v>
      </c>
      <c r="J5847" s="4">
        <f t="shared" si="91"/>
        <v>36183.722399999999</v>
      </c>
    </row>
    <row r="5848" spans="1:10">
      <c r="A5848" s="3">
        <v>1554</v>
      </c>
      <c r="B5848" s="3">
        <v>1593</v>
      </c>
      <c r="C5848" s="3">
        <v>1768</v>
      </c>
      <c r="D5848" s="3">
        <v>1570</v>
      </c>
      <c r="E5848" s="3">
        <v>1573</v>
      </c>
      <c r="F5848" s="3">
        <v>1580</v>
      </c>
      <c r="G5848" s="3">
        <v>1593</v>
      </c>
      <c r="H5848" s="3">
        <v>1564</v>
      </c>
      <c r="I5848" s="2">
        <v>118713</v>
      </c>
      <c r="J5848" s="4">
        <f t="shared" si="91"/>
        <v>36183.722399999999</v>
      </c>
    </row>
    <row r="5849" spans="1:10">
      <c r="A5849" s="3">
        <v>1554</v>
      </c>
      <c r="B5849" s="3">
        <v>1591</v>
      </c>
      <c r="C5849" s="3">
        <v>1768</v>
      </c>
      <c r="D5849" s="3">
        <v>1570</v>
      </c>
      <c r="E5849" s="3">
        <v>1573</v>
      </c>
      <c r="F5849" s="3">
        <v>1580</v>
      </c>
      <c r="G5849" s="3">
        <v>1591</v>
      </c>
      <c r="H5849" s="3">
        <v>1564</v>
      </c>
      <c r="I5849" s="2">
        <v>118713</v>
      </c>
      <c r="J5849" s="4">
        <f t="shared" si="91"/>
        <v>36183.722399999999</v>
      </c>
    </row>
    <row r="5850" spans="1:10">
      <c r="A5850" s="3">
        <v>1554</v>
      </c>
      <c r="B5850" s="3">
        <v>1591</v>
      </c>
      <c r="C5850" s="3">
        <v>1768</v>
      </c>
      <c r="D5850" s="3">
        <v>1570</v>
      </c>
      <c r="E5850" s="3">
        <v>1573</v>
      </c>
      <c r="F5850" s="3">
        <v>1578</v>
      </c>
      <c r="G5850" s="3">
        <v>1591</v>
      </c>
      <c r="H5850" s="3">
        <v>1564</v>
      </c>
      <c r="I5850" s="2">
        <v>118713</v>
      </c>
      <c r="J5850" s="4">
        <f t="shared" si="91"/>
        <v>36183.722399999999</v>
      </c>
    </row>
    <row r="5851" spans="1:10">
      <c r="A5851" s="3">
        <v>1554</v>
      </c>
      <c r="B5851" s="3">
        <v>1591</v>
      </c>
      <c r="C5851" s="3">
        <v>1770</v>
      </c>
      <c r="D5851" s="3">
        <v>1570</v>
      </c>
      <c r="E5851" s="3">
        <v>1575</v>
      </c>
      <c r="F5851" s="3">
        <v>1581</v>
      </c>
      <c r="G5851" s="3">
        <v>1591</v>
      </c>
      <c r="H5851" s="3">
        <v>1564</v>
      </c>
      <c r="I5851" s="2">
        <v>118713</v>
      </c>
      <c r="J5851" s="4">
        <f t="shared" si="91"/>
        <v>36183.722399999999</v>
      </c>
    </row>
    <row r="5852" spans="1:10">
      <c r="A5852" s="3">
        <v>1554</v>
      </c>
      <c r="B5852" s="3">
        <v>1595</v>
      </c>
      <c r="C5852" s="3">
        <v>1766</v>
      </c>
      <c r="D5852" s="3">
        <v>1570</v>
      </c>
      <c r="E5852" s="3">
        <v>1573</v>
      </c>
      <c r="F5852" s="3">
        <v>1580</v>
      </c>
      <c r="G5852" s="3">
        <v>1591</v>
      </c>
      <c r="H5852" s="3">
        <v>1564</v>
      </c>
      <c r="I5852" s="2">
        <v>118713</v>
      </c>
      <c r="J5852" s="4">
        <f t="shared" si="91"/>
        <v>36183.722399999999</v>
      </c>
    </row>
    <row r="5853" spans="1:10">
      <c r="A5853" s="3">
        <v>1554</v>
      </c>
      <c r="B5853" s="3">
        <v>1593</v>
      </c>
      <c r="C5853" s="3">
        <v>1768</v>
      </c>
      <c r="D5853" s="3">
        <v>1570</v>
      </c>
      <c r="E5853" s="3">
        <v>1575</v>
      </c>
      <c r="F5853" s="3">
        <v>1581</v>
      </c>
      <c r="G5853" s="3">
        <v>1591</v>
      </c>
      <c r="H5853" s="3">
        <v>1564</v>
      </c>
      <c r="I5853" s="2">
        <v>118713</v>
      </c>
      <c r="J5853" s="4">
        <f t="shared" si="91"/>
        <v>36183.722399999999</v>
      </c>
    </row>
    <row r="5854" spans="1:10">
      <c r="A5854" s="3">
        <v>1554</v>
      </c>
      <c r="B5854" s="3">
        <v>1591</v>
      </c>
      <c r="C5854" s="3">
        <v>1768</v>
      </c>
      <c r="D5854" s="3">
        <v>1569</v>
      </c>
      <c r="E5854" s="3">
        <v>1575</v>
      </c>
      <c r="F5854" s="3">
        <v>1580</v>
      </c>
      <c r="G5854" s="3">
        <v>1591</v>
      </c>
      <c r="H5854" s="3">
        <v>1564</v>
      </c>
      <c r="I5854" s="2">
        <v>118713</v>
      </c>
      <c r="J5854" s="4">
        <f t="shared" si="91"/>
        <v>36183.722399999999</v>
      </c>
    </row>
    <row r="5855" spans="1:10">
      <c r="A5855" s="3">
        <v>1554</v>
      </c>
      <c r="B5855" s="3">
        <v>1593</v>
      </c>
      <c r="C5855" s="3">
        <v>1768</v>
      </c>
      <c r="D5855" s="3">
        <v>1569</v>
      </c>
      <c r="E5855" s="3">
        <v>1573</v>
      </c>
      <c r="F5855" s="3">
        <v>1578</v>
      </c>
      <c r="G5855" s="3">
        <v>1591</v>
      </c>
      <c r="H5855" s="3">
        <v>1564</v>
      </c>
      <c r="I5855" s="2">
        <v>118713</v>
      </c>
      <c r="J5855" s="4">
        <f t="shared" si="91"/>
        <v>36183.722399999999</v>
      </c>
    </row>
    <row r="5856" spans="1:10">
      <c r="A5856" s="3">
        <v>1554</v>
      </c>
      <c r="B5856" s="3">
        <v>1591</v>
      </c>
      <c r="C5856" s="3">
        <v>1768</v>
      </c>
      <c r="D5856" s="3">
        <v>1569</v>
      </c>
      <c r="E5856" s="3">
        <v>1575</v>
      </c>
      <c r="F5856" s="3">
        <v>1580</v>
      </c>
      <c r="G5856" s="3">
        <v>1591</v>
      </c>
      <c r="H5856" s="3">
        <v>1564</v>
      </c>
      <c r="I5856" s="2">
        <v>118713</v>
      </c>
      <c r="J5856" s="4">
        <f t="shared" si="91"/>
        <v>36183.722399999999</v>
      </c>
    </row>
    <row r="5857" spans="1:10">
      <c r="A5857" s="3">
        <v>1554</v>
      </c>
      <c r="B5857" s="3">
        <v>1591</v>
      </c>
      <c r="C5857" s="3">
        <v>1768</v>
      </c>
      <c r="D5857" s="3">
        <v>1570</v>
      </c>
      <c r="E5857" s="3">
        <v>1575</v>
      </c>
      <c r="F5857" s="3">
        <v>1580</v>
      </c>
      <c r="G5857" s="3">
        <v>1591</v>
      </c>
      <c r="H5857" s="3">
        <v>1564</v>
      </c>
      <c r="I5857" s="2">
        <v>118638</v>
      </c>
      <c r="J5857" s="4">
        <f t="shared" si="91"/>
        <v>36160.862400000005</v>
      </c>
    </row>
    <row r="5858" spans="1:10">
      <c r="A5858" s="3">
        <v>1554</v>
      </c>
      <c r="B5858" s="3">
        <v>1591</v>
      </c>
      <c r="C5858" s="3">
        <v>1768</v>
      </c>
      <c r="D5858" s="3">
        <v>1569</v>
      </c>
      <c r="E5858" s="3">
        <v>1575</v>
      </c>
      <c r="F5858" s="3">
        <v>1580</v>
      </c>
      <c r="G5858" s="3">
        <v>1593</v>
      </c>
      <c r="H5858" s="3">
        <v>1564</v>
      </c>
      <c r="I5858" s="2">
        <v>118638</v>
      </c>
      <c r="J5858" s="4">
        <f t="shared" si="91"/>
        <v>36160.862400000005</v>
      </c>
    </row>
    <row r="5859" spans="1:10">
      <c r="A5859" s="3">
        <v>1554</v>
      </c>
      <c r="B5859" s="3">
        <v>1591</v>
      </c>
      <c r="C5859" s="3">
        <v>1768</v>
      </c>
      <c r="D5859" s="3">
        <v>1570</v>
      </c>
      <c r="E5859" s="3">
        <v>1575</v>
      </c>
      <c r="F5859" s="3">
        <v>1580</v>
      </c>
      <c r="G5859" s="3">
        <v>1591</v>
      </c>
      <c r="H5859" s="3">
        <v>1564</v>
      </c>
      <c r="I5859" s="2">
        <v>118638</v>
      </c>
      <c r="J5859" s="4">
        <f t="shared" si="91"/>
        <v>36160.862400000005</v>
      </c>
    </row>
    <row r="5860" spans="1:10">
      <c r="A5860" s="3">
        <v>1556</v>
      </c>
      <c r="B5860" s="3">
        <v>1591</v>
      </c>
      <c r="C5860" s="3">
        <v>1768</v>
      </c>
      <c r="D5860" s="3">
        <v>1570</v>
      </c>
      <c r="E5860" s="3">
        <v>1573</v>
      </c>
      <c r="F5860" s="3">
        <v>1580</v>
      </c>
      <c r="G5860" s="3">
        <v>1591</v>
      </c>
      <c r="H5860" s="3">
        <v>1564</v>
      </c>
      <c r="I5860" s="2">
        <v>118638</v>
      </c>
      <c r="J5860" s="4">
        <f t="shared" si="91"/>
        <v>36160.862400000005</v>
      </c>
    </row>
    <row r="5861" spans="1:10">
      <c r="A5861" s="3">
        <v>1554</v>
      </c>
      <c r="B5861" s="3">
        <v>1591</v>
      </c>
      <c r="C5861" s="3">
        <v>1768</v>
      </c>
      <c r="D5861" s="3">
        <v>1570</v>
      </c>
      <c r="E5861" s="3">
        <v>1573</v>
      </c>
      <c r="F5861" s="3">
        <v>1580</v>
      </c>
      <c r="G5861" s="3">
        <v>1591</v>
      </c>
      <c r="H5861" s="3">
        <v>1562</v>
      </c>
      <c r="I5861" s="2">
        <v>118638</v>
      </c>
      <c r="J5861" s="4">
        <f t="shared" si="91"/>
        <v>36160.862400000005</v>
      </c>
    </row>
    <row r="5862" spans="1:10">
      <c r="A5862" s="3">
        <v>1554</v>
      </c>
      <c r="B5862" s="3">
        <v>1591</v>
      </c>
      <c r="C5862" s="3">
        <v>1768</v>
      </c>
      <c r="D5862" s="3">
        <v>1569</v>
      </c>
      <c r="E5862" s="3">
        <v>1573</v>
      </c>
      <c r="F5862" s="3">
        <v>1580</v>
      </c>
      <c r="G5862" s="3">
        <v>1591</v>
      </c>
      <c r="H5862" s="3">
        <v>1564</v>
      </c>
      <c r="I5862" s="2">
        <v>118638</v>
      </c>
      <c r="J5862" s="4">
        <f t="shared" si="91"/>
        <v>36160.862400000005</v>
      </c>
    </row>
    <row r="5863" spans="1:10">
      <c r="A5863" s="3">
        <v>1556</v>
      </c>
      <c r="B5863" s="3">
        <v>1593</v>
      </c>
      <c r="C5863" s="3">
        <v>1768</v>
      </c>
      <c r="D5863" s="3">
        <v>1570</v>
      </c>
      <c r="E5863" s="3">
        <v>1573</v>
      </c>
      <c r="F5863" s="3">
        <v>1580</v>
      </c>
      <c r="G5863" s="3">
        <v>1593</v>
      </c>
      <c r="H5863" s="3">
        <v>1564</v>
      </c>
      <c r="I5863" s="2">
        <v>118638</v>
      </c>
      <c r="J5863" s="4">
        <f t="shared" si="91"/>
        <v>36160.862400000005</v>
      </c>
    </row>
    <row r="5864" spans="1:10">
      <c r="A5864" s="3">
        <v>1554</v>
      </c>
      <c r="B5864" s="3">
        <v>1593</v>
      </c>
      <c r="C5864" s="3">
        <v>1768</v>
      </c>
      <c r="D5864" s="3">
        <v>1570</v>
      </c>
      <c r="E5864" s="3">
        <v>1573</v>
      </c>
      <c r="F5864" s="3">
        <v>1580</v>
      </c>
      <c r="G5864" s="3">
        <v>1591</v>
      </c>
      <c r="H5864" s="3">
        <v>1564</v>
      </c>
      <c r="I5864" s="2">
        <v>118638</v>
      </c>
      <c r="J5864" s="4">
        <f t="shared" si="91"/>
        <v>36160.862400000005</v>
      </c>
    </row>
    <row r="5865" spans="1:10">
      <c r="A5865" s="3">
        <v>1554</v>
      </c>
      <c r="B5865" s="3">
        <v>1591</v>
      </c>
      <c r="C5865" s="3">
        <v>1768</v>
      </c>
      <c r="D5865" s="3">
        <v>1570</v>
      </c>
      <c r="E5865" s="3">
        <v>1573</v>
      </c>
      <c r="F5865" s="3">
        <v>1580</v>
      </c>
      <c r="G5865" s="3">
        <v>1591</v>
      </c>
      <c r="H5865" s="3">
        <v>1564</v>
      </c>
      <c r="I5865" s="2">
        <v>118638</v>
      </c>
      <c r="J5865" s="4">
        <f t="shared" si="91"/>
        <v>36160.862400000005</v>
      </c>
    </row>
    <row r="5866" spans="1:10">
      <c r="A5866" s="3">
        <v>1554</v>
      </c>
      <c r="B5866" s="3">
        <v>1591</v>
      </c>
      <c r="C5866" s="3">
        <v>1768</v>
      </c>
      <c r="D5866" s="3">
        <v>1570</v>
      </c>
      <c r="E5866" s="3">
        <v>1575</v>
      </c>
      <c r="F5866" s="3">
        <v>1580</v>
      </c>
      <c r="G5866" s="3">
        <v>1591</v>
      </c>
      <c r="H5866" s="3">
        <v>1564</v>
      </c>
      <c r="I5866" s="2">
        <v>118638</v>
      </c>
      <c r="J5866" s="4">
        <f t="shared" si="91"/>
        <v>36160.862400000005</v>
      </c>
    </row>
    <row r="5867" spans="1:10">
      <c r="A5867" s="3">
        <v>1554</v>
      </c>
      <c r="B5867" s="3">
        <v>1593</v>
      </c>
      <c r="C5867" s="3">
        <v>1766</v>
      </c>
      <c r="D5867" s="3">
        <v>1569</v>
      </c>
      <c r="E5867" s="3">
        <v>1573</v>
      </c>
      <c r="F5867" s="3">
        <v>1580</v>
      </c>
      <c r="G5867" s="3">
        <v>1593</v>
      </c>
      <c r="H5867" s="3">
        <v>1564</v>
      </c>
      <c r="I5867" s="2">
        <v>118638</v>
      </c>
      <c r="J5867" s="4">
        <f t="shared" si="91"/>
        <v>36160.862400000005</v>
      </c>
    </row>
    <row r="5868" spans="1:10">
      <c r="A5868" s="3">
        <v>1554</v>
      </c>
      <c r="B5868" s="3">
        <v>1591</v>
      </c>
      <c r="C5868" s="3">
        <v>1768</v>
      </c>
      <c r="D5868" s="3">
        <v>1570</v>
      </c>
      <c r="E5868" s="3">
        <v>1573</v>
      </c>
      <c r="F5868" s="3">
        <v>1580</v>
      </c>
      <c r="G5868" s="3">
        <v>1591</v>
      </c>
      <c r="H5868" s="3">
        <v>1564</v>
      </c>
      <c r="I5868" s="2">
        <v>118638</v>
      </c>
      <c r="J5868" s="4">
        <f t="shared" si="91"/>
        <v>36160.862400000005</v>
      </c>
    </row>
    <row r="5869" spans="1:10">
      <c r="A5869" s="3">
        <v>1554</v>
      </c>
      <c r="B5869" s="3">
        <v>1593</v>
      </c>
      <c r="C5869" s="3">
        <v>1768</v>
      </c>
      <c r="D5869" s="3">
        <v>1570</v>
      </c>
      <c r="E5869" s="3">
        <v>1575</v>
      </c>
      <c r="F5869" s="3">
        <v>1580</v>
      </c>
      <c r="G5869" s="3">
        <v>1581</v>
      </c>
      <c r="H5869" s="3">
        <v>1564</v>
      </c>
      <c r="I5869" s="2">
        <v>118638</v>
      </c>
      <c r="J5869" s="4">
        <f t="shared" si="91"/>
        <v>36160.862400000005</v>
      </c>
    </row>
    <row r="5870" spans="1:10">
      <c r="A5870" s="3">
        <v>1554</v>
      </c>
      <c r="B5870" s="3">
        <v>1591</v>
      </c>
      <c r="C5870" s="3">
        <v>1768</v>
      </c>
      <c r="D5870" s="3">
        <v>1570</v>
      </c>
      <c r="E5870" s="3">
        <v>1575</v>
      </c>
      <c r="F5870" s="3">
        <v>1580</v>
      </c>
      <c r="G5870" s="3">
        <v>1591</v>
      </c>
      <c r="H5870" s="3">
        <v>1564</v>
      </c>
      <c r="I5870" s="2">
        <v>118638</v>
      </c>
      <c r="J5870" s="4">
        <f t="shared" si="91"/>
        <v>36160.862400000005</v>
      </c>
    </row>
    <row r="5871" spans="1:10">
      <c r="A5871" s="3">
        <v>1554</v>
      </c>
      <c r="B5871" s="3">
        <v>1591</v>
      </c>
      <c r="C5871" s="3">
        <v>1768</v>
      </c>
      <c r="D5871" s="3">
        <v>1569</v>
      </c>
      <c r="E5871" s="3">
        <v>1575</v>
      </c>
      <c r="F5871" s="3">
        <v>1580</v>
      </c>
      <c r="G5871" s="3">
        <v>1593</v>
      </c>
      <c r="H5871" s="3">
        <v>1562</v>
      </c>
      <c r="I5871" s="2">
        <v>118638</v>
      </c>
      <c r="J5871" s="4">
        <f t="shared" si="91"/>
        <v>36160.862400000005</v>
      </c>
    </row>
    <row r="5872" spans="1:10">
      <c r="A5872" s="3">
        <v>1554</v>
      </c>
      <c r="B5872" s="3">
        <v>1590</v>
      </c>
      <c r="C5872" s="3">
        <v>1768</v>
      </c>
      <c r="D5872" s="3">
        <v>1569</v>
      </c>
      <c r="E5872" s="3">
        <v>1575</v>
      </c>
      <c r="F5872" s="3">
        <v>1580</v>
      </c>
      <c r="G5872" s="3">
        <v>1591</v>
      </c>
      <c r="H5872" s="3">
        <v>1564</v>
      </c>
      <c r="I5872" s="2">
        <v>118638</v>
      </c>
      <c r="J5872" s="4">
        <f t="shared" si="91"/>
        <v>36160.862400000005</v>
      </c>
    </row>
    <row r="5873" spans="1:10">
      <c r="A5873" s="3">
        <v>1554</v>
      </c>
      <c r="B5873" s="3">
        <v>1593</v>
      </c>
      <c r="C5873" s="3">
        <v>1768</v>
      </c>
      <c r="D5873" s="3">
        <v>1570</v>
      </c>
      <c r="E5873" s="3">
        <v>1575</v>
      </c>
      <c r="F5873" s="3">
        <v>1581</v>
      </c>
      <c r="G5873" s="3">
        <v>1591</v>
      </c>
      <c r="H5873" s="3">
        <v>1564</v>
      </c>
      <c r="I5873" s="2">
        <v>118638</v>
      </c>
      <c r="J5873" s="4">
        <f t="shared" si="91"/>
        <v>36160.862400000005</v>
      </c>
    </row>
    <row r="5874" spans="1:10">
      <c r="A5874" s="3">
        <v>1554</v>
      </c>
      <c r="B5874" s="3">
        <v>1591</v>
      </c>
      <c r="C5874" s="3">
        <v>1770</v>
      </c>
      <c r="D5874" s="3">
        <v>1570</v>
      </c>
      <c r="E5874" s="3">
        <v>1573</v>
      </c>
      <c r="F5874" s="3">
        <v>1580</v>
      </c>
      <c r="G5874" s="3">
        <v>1593</v>
      </c>
      <c r="H5874" s="3">
        <v>1564</v>
      </c>
      <c r="I5874" s="2">
        <v>118638</v>
      </c>
      <c r="J5874" s="4">
        <f t="shared" si="91"/>
        <v>36160.862400000005</v>
      </c>
    </row>
    <row r="5875" spans="1:10">
      <c r="A5875" s="3">
        <v>1554</v>
      </c>
      <c r="B5875" s="3">
        <v>1591</v>
      </c>
      <c r="C5875" s="3">
        <v>1768</v>
      </c>
      <c r="D5875" s="3">
        <v>1570</v>
      </c>
      <c r="E5875" s="3">
        <v>1569</v>
      </c>
      <c r="F5875" s="3">
        <v>1578</v>
      </c>
      <c r="G5875" s="3">
        <v>1593</v>
      </c>
      <c r="H5875" s="3">
        <v>1567</v>
      </c>
      <c r="I5875" s="2">
        <v>118536</v>
      </c>
      <c r="J5875" s="4">
        <f t="shared" si="91"/>
        <v>36129.772799999999</v>
      </c>
    </row>
    <row r="5876" spans="1:10">
      <c r="A5876" s="3">
        <v>1554</v>
      </c>
      <c r="B5876" s="3">
        <v>1593</v>
      </c>
      <c r="C5876" s="3">
        <v>1768</v>
      </c>
      <c r="D5876" s="3">
        <v>1569</v>
      </c>
      <c r="E5876" s="3">
        <v>1575</v>
      </c>
      <c r="F5876" s="3">
        <v>1580</v>
      </c>
      <c r="G5876" s="3">
        <v>1591</v>
      </c>
      <c r="H5876" s="3">
        <v>1564</v>
      </c>
      <c r="I5876" s="2">
        <v>118536</v>
      </c>
      <c r="J5876" s="4">
        <f t="shared" si="91"/>
        <v>36129.772799999999</v>
      </c>
    </row>
    <row r="5877" spans="1:10">
      <c r="A5877" s="3">
        <v>1554</v>
      </c>
      <c r="B5877" s="3">
        <v>1593</v>
      </c>
      <c r="C5877" s="3">
        <v>1768</v>
      </c>
      <c r="D5877" s="3">
        <v>1569</v>
      </c>
      <c r="E5877" s="3">
        <v>1573</v>
      </c>
      <c r="F5877" s="3">
        <v>1580</v>
      </c>
      <c r="G5877" s="3">
        <v>1593</v>
      </c>
      <c r="H5877" s="3">
        <v>1564</v>
      </c>
      <c r="I5877" s="2">
        <v>118536</v>
      </c>
      <c r="J5877" s="4">
        <f t="shared" si="91"/>
        <v>36129.772799999999</v>
      </c>
    </row>
    <row r="5878" spans="1:10">
      <c r="A5878" s="3">
        <v>1554</v>
      </c>
      <c r="B5878" s="3">
        <v>1593</v>
      </c>
      <c r="C5878" s="3">
        <v>1768</v>
      </c>
      <c r="D5878" s="3">
        <v>1570</v>
      </c>
      <c r="E5878" s="3">
        <v>1575</v>
      </c>
      <c r="F5878" s="3">
        <v>1580</v>
      </c>
      <c r="G5878" s="3">
        <v>1591</v>
      </c>
      <c r="H5878" s="3">
        <v>1562</v>
      </c>
      <c r="I5878" s="2">
        <v>118536</v>
      </c>
      <c r="J5878" s="4">
        <f t="shared" si="91"/>
        <v>36129.772799999999</v>
      </c>
    </row>
    <row r="5879" spans="1:10">
      <c r="A5879" s="3">
        <v>1554</v>
      </c>
      <c r="B5879" s="3">
        <v>1593</v>
      </c>
      <c r="C5879" s="3">
        <v>1768</v>
      </c>
      <c r="D5879" s="3">
        <v>1569</v>
      </c>
      <c r="E5879" s="3">
        <v>1575</v>
      </c>
      <c r="F5879" s="3">
        <v>1580</v>
      </c>
      <c r="G5879" s="3">
        <v>1591</v>
      </c>
      <c r="H5879" s="3">
        <v>1562</v>
      </c>
      <c r="I5879" s="2">
        <v>118536</v>
      </c>
      <c r="J5879" s="4">
        <f t="shared" si="91"/>
        <v>36129.772799999999</v>
      </c>
    </row>
    <row r="5880" spans="1:10">
      <c r="A5880" s="3">
        <v>1554</v>
      </c>
      <c r="B5880" s="3">
        <v>1593</v>
      </c>
      <c r="C5880" s="3">
        <v>1768</v>
      </c>
      <c r="D5880" s="3">
        <v>1569</v>
      </c>
      <c r="E5880" s="3">
        <v>1573</v>
      </c>
      <c r="F5880" s="3">
        <v>1580</v>
      </c>
      <c r="G5880" s="3">
        <v>1593</v>
      </c>
      <c r="H5880" s="3">
        <v>1564</v>
      </c>
      <c r="I5880" s="2">
        <v>118536</v>
      </c>
      <c r="J5880" s="4">
        <f t="shared" si="91"/>
        <v>36129.772799999999</v>
      </c>
    </row>
    <row r="5881" spans="1:10">
      <c r="A5881" s="3">
        <v>1554</v>
      </c>
      <c r="B5881" s="3">
        <v>1591</v>
      </c>
      <c r="C5881" s="3">
        <v>1768</v>
      </c>
      <c r="D5881" s="3">
        <v>1569</v>
      </c>
      <c r="E5881" s="3">
        <v>1575</v>
      </c>
      <c r="F5881" s="3">
        <v>1580</v>
      </c>
      <c r="G5881" s="3">
        <v>1590</v>
      </c>
      <c r="H5881" s="3">
        <v>1564</v>
      </c>
      <c r="I5881" s="2">
        <v>118536</v>
      </c>
      <c r="J5881" s="4">
        <f t="shared" si="91"/>
        <v>36129.772799999999</v>
      </c>
    </row>
    <row r="5882" spans="1:10">
      <c r="A5882" s="3">
        <v>1554</v>
      </c>
      <c r="B5882" s="3">
        <v>1591</v>
      </c>
      <c r="C5882" s="3">
        <v>1768</v>
      </c>
      <c r="D5882" s="3">
        <v>1570</v>
      </c>
      <c r="E5882" s="3">
        <v>1575</v>
      </c>
      <c r="F5882" s="3">
        <v>1580</v>
      </c>
      <c r="G5882" s="3">
        <v>1591</v>
      </c>
      <c r="H5882" s="3">
        <v>1565</v>
      </c>
      <c r="I5882" s="2">
        <v>118536</v>
      </c>
      <c r="J5882" s="4">
        <f t="shared" si="91"/>
        <v>36129.772799999999</v>
      </c>
    </row>
    <row r="5883" spans="1:10">
      <c r="A5883" s="3">
        <v>1554</v>
      </c>
      <c r="B5883" s="3">
        <v>1591</v>
      </c>
      <c r="C5883" s="3">
        <v>1768</v>
      </c>
      <c r="D5883" s="3">
        <v>1570</v>
      </c>
      <c r="E5883" s="3">
        <v>1575</v>
      </c>
      <c r="F5883" s="3">
        <v>1580</v>
      </c>
      <c r="G5883" s="3">
        <v>1591</v>
      </c>
      <c r="H5883" s="3">
        <v>1562</v>
      </c>
      <c r="I5883" s="2">
        <v>118536</v>
      </c>
      <c r="J5883" s="4">
        <f t="shared" si="91"/>
        <v>36129.772799999999</v>
      </c>
    </row>
    <row r="5884" spans="1:10">
      <c r="A5884" s="3">
        <v>1554</v>
      </c>
      <c r="B5884" s="3">
        <v>1593</v>
      </c>
      <c r="C5884" s="3">
        <v>1768</v>
      </c>
      <c r="D5884" s="3">
        <v>1570</v>
      </c>
      <c r="E5884" s="3">
        <v>1575</v>
      </c>
      <c r="F5884" s="3">
        <v>1580</v>
      </c>
      <c r="G5884" s="3">
        <v>1591</v>
      </c>
      <c r="H5884" s="3">
        <v>1564</v>
      </c>
      <c r="I5884" s="2">
        <v>118536</v>
      </c>
      <c r="J5884" s="4">
        <f t="shared" si="91"/>
        <v>36129.772799999999</v>
      </c>
    </row>
    <row r="5885" spans="1:10">
      <c r="A5885" s="3">
        <v>1554</v>
      </c>
      <c r="B5885" s="3">
        <v>1591</v>
      </c>
      <c r="C5885" s="3">
        <v>1768</v>
      </c>
      <c r="D5885" s="3">
        <v>1569</v>
      </c>
      <c r="E5885" s="3">
        <v>1575</v>
      </c>
      <c r="F5885" s="3">
        <v>1580</v>
      </c>
      <c r="G5885" s="3">
        <v>1593</v>
      </c>
      <c r="H5885" s="3">
        <v>1564</v>
      </c>
      <c r="I5885" s="2">
        <v>118536</v>
      </c>
      <c r="J5885" s="4">
        <f t="shared" si="91"/>
        <v>36129.772799999999</v>
      </c>
    </row>
    <row r="5886" spans="1:10">
      <c r="A5886" s="3">
        <v>1554</v>
      </c>
      <c r="B5886" s="3">
        <v>1591</v>
      </c>
      <c r="C5886" s="3">
        <v>1768</v>
      </c>
      <c r="D5886" s="3">
        <v>1570</v>
      </c>
      <c r="E5886" s="3">
        <v>1573</v>
      </c>
      <c r="F5886" s="3">
        <v>1580</v>
      </c>
      <c r="G5886" s="3">
        <v>1591</v>
      </c>
      <c r="H5886" s="3">
        <v>1564</v>
      </c>
      <c r="I5886" s="2">
        <v>118536</v>
      </c>
      <c r="J5886" s="4">
        <f t="shared" si="91"/>
        <v>36129.772799999999</v>
      </c>
    </row>
    <row r="5887" spans="1:10">
      <c r="A5887" s="3">
        <v>1554</v>
      </c>
      <c r="B5887" s="3">
        <v>1591</v>
      </c>
      <c r="C5887" s="3">
        <v>1768</v>
      </c>
      <c r="D5887" s="3">
        <v>1569</v>
      </c>
      <c r="E5887" s="3">
        <v>1575</v>
      </c>
      <c r="F5887" s="3">
        <v>1580</v>
      </c>
      <c r="G5887" s="3">
        <v>1593</v>
      </c>
      <c r="H5887" s="3">
        <v>1564</v>
      </c>
      <c r="I5887" s="2">
        <v>118536</v>
      </c>
      <c r="J5887" s="4">
        <f t="shared" si="91"/>
        <v>36129.772799999999</v>
      </c>
    </row>
    <row r="5888" spans="1:10">
      <c r="A5888" s="3">
        <v>1554</v>
      </c>
      <c r="B5888" s="3">
        <v>1591</v>
      </c>
      <c r="C5888" s="3">
        <v>1768</v>
      </c>
      <c r="D5888" s="3">
        <v>1572</v>
      </c>
      <c r="E5888" s="3">
        <v>1573</v>
      </c>
      <c r="F5888" s="3">
        <v>1580</v>
      </c>
      <c r="G5888" s="3">
        <v>1591</v>
      </c>
      <c r="H5888" s="3">
        <v>1564</v>
      </c>
      <c r="I5888" s="2">
        <v>118536</v>
      </c>
      <c r="J5888" s="4">
        <f t="shared" si="91"/>
        <v>36129.772799999999</v>
      </c>
    </row>
    <row r="5889" spans="1:10">
      <c r="A5889" s="3">
        <v>1556</v>
      </c>
      <c r="B5889" s="3">
        <v>1591</v>
      </c>
      <c r="C5889" s="3">
        <v>1768</v>
      </c>
      <c r="D5889" s="3">
        <v>1569</v>
      </c>
      <c r="E5889" s="3">
        <v>1573</v>
      </c>
      <c r="F5889" s="3">
        <v>1580</v>
      </c>
      <c r="G5889" s="3">
        <v>1591</v>
      </c>
      <c r="H5889" s="3">
        <v>1564</v>
      </c>
      <c r="I5889" s="2">
        <v>118536</v>
      </c>
      <c r="J5889" s="4">
        <f t="shared" si="91"/>
        <v>36129.772799999999</v>
      </c>
    </row>
    <row r="5890" spans="1:10">
      <c r="A5890" s="3">
        <v>1554</v>
      </c>
      <c r="B5890" s="3">
        <v>1591</v>
      </c>
      <c r="C5890" s="3">
        <v>1768</v>
      </c>
      <c r="D5890" s="3">
        <v>1570</v>
      </c>
      <c r="E5890" s="3">
        <v>1575</v>
      </c>
      <c r="F5890" s="3">
        <v>1580</v>
      </c>
      <c r="G5890" s="3">
        <v>1591</v>
      </c>
      <c r="H5890" s="3">
        <v>1564</v>
      </c>
      <c r="I5890" s="2">
        <v>118536</v>
      </c>
      <c r="J5890" s="4">
        <f t="shared" ref="J5890:J5953" si="92">0.3048*I5890</f>
        <v>36129.772799999999</v>
      </c>
    </row>
    <row r="5891" spans="1:10">
      <c r="A5891" s="3">
        <v>1554</v>
      </c>
      <c r="B5891" s="3">
        <v>1577</v>
      </c>
      <c r="C5891" s="3">
        <v>1768</v>
      </c>
      <c r="D5891" s="3">
        <v>1570</v>
      </c>
      <c r="E5891" s="3">
        <v>1575</v>
      </c>
      <c r="F5891" s="3">
        <v>1580</v>
      </c>
      <c r="G5891" s="3">
        <v>1593</v>
      </c>
      <c r="H5891" s="3">
        <v>1564</v>
      </c>
      <c r="I5891" s="2">
        <v>118536</v>
      </c>
      <c r="J5891" s="4">
        <f t="shared" si="92"/>
        <v>36129.772799999999</v>
      </c>
    </row>
    <row r="5892" spans="1:10">
      <c r="A5892" s="3">
        <v>1554</v>
      </c>
      <c r="B5892" s="3">
        <v>1591</v>
      </c>
      <c r="C5892" s="3">
        <v>1768</v>
      </c>
      <c r="D5892" s="3">
        <v>1570</v>
      </c>
      <c r="E5892" s="3">
        <v>1575</v>
      </c>
      <c r="F5892" s="3">
        <v>1580</v>
      </c>
      <c r="G5892" s="3">
        <v>1591</v>
      </c>
      <c r="H5892" s="3">
        <v>1564</v>
      </c>
      <c r="I5892" s="2">
        <v>118536</v>
      </c>
      <c r="J5892" s="4">
        <f t="shared" si="92"/>
        <v>36129.772799999999</v>
      </c>
    </row>
    <row r="5893" spans="1:10">
      <c r="A5893" s="3">
        <v>1554</v>
      </c>
      <c r="B5893" s="3">
        <v>1593</v>
      </c>
      <c r="C5893" s="3">
        <v>1768</v>
      </c>
      <c r="D5893" s="3">
        <v>1569</v>
      </c>
      <c r="E5893" s="3">
        <v>1573</v>
      </c>
      <c r="F5893" s="3">
        <v>1580</v>
      </c>
      <c r="G5893" s="3">
        <v>1591</v>
      </c>
      <c r="H5893" s="3">
        <v>1564</v>
      </c>
      <c r="I5893" s="2">
        <v>118536</v>
      </c>
      <c r="J5893" s="4">
        <f t="shared" si="92"/>
        <v>36129.772799999999</v>
      </c>
    </row>
    <row r="5894" spans="1:10">
      <c r="A5894" s="3">
        <v>1554</v>
      </c>
      <c r="B5894" s="3">
        <v>1593</v>
      </c>
      <c r="C5894" s="3">
        <v>1768</v>
      </c>
      <c r="D5894" s="3">
        <v>1570</v>
      </c>
      <c r="E5894" s="3">
        <v>1575</v>
      </c>
      <c r="F5894" s="3">
        <v>1580</v>
      </c>
      <c r="G5894" s="3">
        <v>1591</v>
      </c>
      <c r="H5894" s="3">
        <v>1564</v>
      </c>
      <c r="I5894" s="2">
        <v>118536</v>
      </c>
      <c r="J5894" s="4">
        <f t="shared" si="92"/>
        <v>36129.772799999999</v>
      </c>
    </row>
    <row r="5895" spans="1:10">
      <c r="A5895" s="3">
        <v>1554</v>
      </c>
      <c r="B5895" s="3">
        <v>1591</v>
      </c>
      <c r="C5895" s="3">
        <v>1768</v>
      </c>
      <c r="D5895" s="3">
        <v>1570</v>
      </c>
      <c r="E5895" s="3">
        <v>1575</v>
      </c>
      <c r="F5895" s="3">
        <v>1580</v>
      </c>
      <c r="G5895" s="3">
        <v>1591</v>
      </c>
      <c r="H5895" s="3">
        <v>1564</v>
      </c>
      <c r="I5895" s="2">
        <v>118536</v>
      </c>
      <c r="J5895" s="4">
        <f t="shared" si="92"/>
        <v>36129.772799999999</v>
      </c>
    </row>
    <row r="5896" spans="1:10">
      <c r="A5896" s="3">
        <v>1554</v>
      </c>
      <c r="B5896" s="3">
        <v>1591</v>
      </c>
      <c r="C5896" s="3">
        <v>1768</v>
      </c>
      <c r="D5896" s="3">
        <v>1569</v>
      </c>
      <c r="E5896" s="3">
        <v>1575</v>
      </c>
      <c r="F5896" s="3">
        <v>1580</v>
      </c>
      <c r="G5896" s="3">
        <v>1591</v>
      </c>
      <c r="H5896" s="3">
        <v>1564</v>
      </c>
      <c r="I5896" s="2">
        <v>118536</v>
      </c>
      <c r="J5896" s="4">
        <f t="shared" si="92"/>
        <v>36129.772799999999</v>
      </c>
    </row>
    <row r="5897" spans="1:10">
      <c r="A5897" s="3">
        <v>1554</v>
      </c>
      <c r="B5897" s="3">
        <v>1591</v>
      </c>
      <c r="C5897" s="3">
        <v>1768</v>
      </c>
      <c r="D5897" s="3">
        <v>1569</v>
      </c>
      <c r="E5897" s="3">
        <v>1575</v>
      </c>
      <c r="F5897" s="3">
        <v>1580</v>
      </c>
      <c r="G5897" s="3">
        <v>1591</v>
      </c>
      <c r="H5897" s="3">
        <v>1564</v>
      </c>
      <c r="I5897" s="2">
        <v>118536</v>
      </c>
      <c r="J5897" s="4">
        <f t="shared" si="92"/>
        <v>36129.772799999999</v>
      </c>
    </row>
    <row r="5898" spans="1:10">
      <c r="A5898" s="3">
        <v>1554</v>
      </c>
      <c r="B5898" s="3">
        <v>1591</v>
      </c>
      <c r="C5898" s="3">
        <v>1768</v>
      </c>
      <c r="D5898" s="3">
        <v>1570</v>
      </c>
      <c r="E5898" s="3">
        <v>1573</v>
      </c>
      <c r="F5898" s="3">
        <v>1580</v>
      </c>
      <c r="G5898" s="3">
        <v>1591</v>
      </c>
      <c r="H5898" s="3">
        <v>1564</v>
      </c>
      <c r="I5898" s="2">
        <v>118536</v>
      </c>
      <c r="J5898" s="4">
        <f t="shared" si="92"/>
        <v>36129.772799999999</v>
      </c>
    </row>
    <row r="5899" spans="1:10">
      <c r="A5899" s="3">
        <v>1556</v>
      </c>
      <c r="B5899" s="3">
        <v>1591</v>
      </c>
      <c r="C5899" s="3">
        <v>1768</v>
      </c>
      <c r="D5899" s="3">
        <v>1570</v>
      </c>
      <c r="E5899" s="3">
        <v>1575</v>
      </c>
      <c r="F5899" s="3">
        <v>1580</v>
      </c>
      <c r="G5899" s="3">
        <v>1591</v>
      </c>
      <c r="H5899" s="3">
        <v>1564</v>
      </c>
      <c r="I5899" s="2">
        <v>118536</v>
      </c>
      <c r="J5899" s="4">
        <f t="shared" si="92"/>
        <v>36129.772799999999</v>
      </c>
    </row>
    <row r="5900" spans="1:10">
      <c r="A5900" s="3">
        <v>1554</v>
      </c>
      <c r="B5900" s="3">
        <v>1593</v>
      </c>
      <c r="C5900" s="3">
        <v>1768</v>
      </c>
      <c r="D5900" s="3">
        <v>1570</v>
      </c>
      <c r="E5900" s="3">
        <v>1573</v>
      </c>
      <c r="F5900" s="3">
        <v>1580</v>
      </c>
      <c r="G5900" s="3">
        <v>1593</v>
      </c>
      <c r="H5900" s="3">
        <v>1564</v>
      </c>
      <c r="I5900" s="2">
        <v>118536</v>
      </c>
      <c r="J5900" s="4">
        <f t="shared" si="92"/>
        <v>36129.772799999999</v>
      </c>
    </row>
    <row r="5901" spans="1:10">
      <c r="A5901" s="3">
        <v>1554</v>
      </c>
      <c r="B5901" s="3">
        <v>1591</v>
      </c>
      <c r="C5901" s="3">
        <v>1768</v>
      </c>
      <c r="D5901" s="3">
        <v>1569</v>
      </c>
      <c r="E5901" s="3">
        <v>1575</v>
      </c>
      <c r="F5901" s="3">
        <v>1580</v>
      </c>
      <c r="G5901" s="3">
        <v>1593</v>
      </c>
      <c r="H5901" s="3">
        <v>1562</v>
      </c>
      <c r="I5901" s="2">
        <v>118536</v>
      </c>
      <c r="J5901" s="4">
        <f t="shared" si="92"/>
        <v>36129.772799999999</v>
      </c>
    </row>
    <row r="5902" spans="1:10">
      <c r="A5902" s="3">
        <v>1554</v>
      </c>
      <c r="B5902" s="3">
        <v>1591</v>
      </c>
      <c r="C5902" s="3">
        <v>1768</v>
      </c>
      <c r="D5902" s="3">
        <v>1570</v>
      </c>
      <c r="E5902" s="3">
        <v>1575</v>
      </c>
      <c r="F5902" s="3">
        <v>1581</v>
      </c>
      <c r="G5902" s="3">
        <v>1593</v>
      </c>
      <c r="H5902" s="3">
        <v>1564</v>
      </c>
      <c r="I5902" s="2">
        <v>118536</v>
      </c>
      <c r="J5902" s="4">
        <f t="shared" si="92"/>
        <v>36129.772799999999</v>
      </c>
    </row>
    <row r="5903" spans="1:10">
      <c r="A5903" s="3">
        <v>1554</v>
      </c>
      <c r="B5903" s="3">
        <v>1593</v>
      </c>
      <c r="C5903" s="3">
        <v>1768</v>
      </c>
      <c r="D5903" s="3">
        <v>1569</v>
      </c>
      <c r="E5903" s="3">
        <v>1575</v>
      </c>
      <c r="F5903" s="3">
        <v>1580</v>
      </c>
      <c r="G5903" s="3">
        <v>1591</v>
      </c>
      <c r="H5903" s="3">
        <v>1562</v>
      </c>
      <c r="I5903" s="2">
        <v>118536</v>
      </c>
      <c r="J5903" s="4">
        <f t="shared" si="92"/>
        <v>36129.772799999999</v>
      </c>
    </row>
    <row r="5904" spans="1:10">
      <c r="A5904" s="3">
        <v>1554</v>
      </c>
      <c r="B5904" s="3">
        <v>1591</v>
      </c>
      <c r="C5904" s="3">
        <v>1768</v>
      </c>
      <c r="D5904" s="3">
        <v>1570</v>
      </c>
      <c r="E5904" s="3">
        <v>1575</v>
      </c>
      <c r="F5904" s="3">
        <v>1580</v>
      </c>
      <c r="G5904" s="3">
        <v>1591</v>
      </c>
      <c r="H5904" s="3">
        <v>1564</v>
      </c>
      <c r="I5904" s="2">
        <v>118497</v>
      </c>
      <c r="J5904" s="4">
        <f t="shared" si="92"/>
        <v>36117.885600000001</v>
      </c>
    </row>
    <row r="5905" spans="1:10">
      <c r="A5905" s="3">
        <v>1554</v>
      </c>
      <c r="B5905" s="3">
        <v>1593</v>
      </c>
      <c r="C5905" s="3">
        <v>1768</v>
      </c>
      <c r="D5905" s="3">
        <v>1570</v>
      </c>
      <c r="E5905" s="3">
        <v>1573</v>
      </c>
      <c r="F5905" s="3">
        <v>1580</v>
      </c>
      <c r="G5905" s="3">
        <v>1593</v>
      </c>
      <c r="H5905" s="3">
        <v>1565</v>
      </c>
      <c r="I5905" s="2">
        <v>118497</v>
      </c>
      <c r="J5905" s="4">
        <f t="shared" si="92"/>
        <v>36117.885600000001</v>
      </c>
    </row>
    <row r="5906" spans="1:10">
      <c r="A5906" s="3">
        <v>1554</v>
      </c>
      <c r="B5906" s="3">
        <v>1593</v>
      </c>
      <c r="C5906" s="3">
        <v>1768</v>
      </c>
      <c r="D5906" s="3">
        <v>1569</v>
      </c>
      <c r="E5906" s="3">
        <v>1573</v>
      </c>
      <c r="F5906" s="3">
        <v>1580</v>
      </c>
      <c r="G5906" s="3">
        <v>1591</v>
      </c>
      <c r="H5906" s="3">
        <v>1564</v>
      </c>
      <c r="I5906" s="2">
        <v>118497</v>
      </c>
      <c r="J5906" s="4">
        <f t="shared" si="92"/>
        <v>36117.885600000001</v>
      </c>
    </row>
    <row r="5907" spans="1:10">
      <c r="A5907" s="3">
        <v>1556</v>
      </c>
      <c r="B5907" s="3">
        <v>1591</v>
      </c>
      <c r="C5907" s="3">
        <v>1768</v>
      </c>
      <c r="D5907" s="3">
        <v>1570</v>
      </c>
      <c r="E5907" s="3">
        <v>1575</v>
      </c>
      <c r="F5907" s="3">
        <v>1580</v>
      </c>
      <c r="G5907" s="3">
        <v>1591</v>
      </c>
      <c r="H5907" s="3">
        <v>1565</v>
      </c>
      <c r="I5907" s="2">
        <v>118497</v>
      </c>
      <c r="J5907" s="4">
        <f t="shared" si="92"/>
        <v>36117.885600000001</v>
      </c>
    </row>
    <row r="5908" spans="1:10">
      <c r="A5908" s="3">
        <v>1554</v>
      </c>
      <c r="B5908" s="3">
        <v>1591</v>
      </c>
      <c r="C5908" s="3">
        <v>1768</v>
      </c>
      <c r="D5908" s="3">
        <v>1570</v>
      </c>
      <c r="E5908" s="3">
        <v>1575</v>
      </c>
      <c r="F5908" s="3">
        <v>1580</v>
      </c>
      <c r="G5908" s="3">
        <v>1591</v>
      </c>
      <c r="H5908" s="3">
        <v>1564</v>
      </c>
      <c r="I5908" s="2">
        <v>118497</v>
      </c>
      <c r="J5908" s="4">
        <f t="shared" si="92"/>
        <v>36117.885600000001</v>
      </c>
    </row>
    <row r="5909" spans="1:10">
      <c r="A5909" s="3">
        <v>1552</v>
      </c>
      <c r="B5909" s="3">
        <v>1591</v>
      </c>
      <c r="C5909" s="3">
        <v>1768</v>
      </c>
      <c r="D5909" s="3">
        <v>1570</v>
      </c>
      <c r="E5909" s="3">
        <v>1573</v>
      </c>
      <c r="F5909" s="3">
        <v>1580</v>
      </c>
      <c r="G5909" s="3">
        <v>1591</v>
      </c>
      <c r="H5909" s="3">
        <v>1562</v>
      </c>
      <c r="I5909" s="2">
        <v>118497</v>
      </c>
      <c r="J5909" s="4">
        <f t="shared" si="92"/>
        <v>36117.885600000001</v>
      </c>
    </row>
    <row r="5910" spans="1:10">
      <c r="A5910" s="3">
        <v>1554</v>
      </c>
      <c r="B5910" s="3">
        <v>1593</v>
      </c>
      <c r="C5910" s="3">
        <v>1768</v>
      </c>
      <c r="D5910" s="3">
        <v>1569</v>
      </c>
      <c r="E5910" s="3">
        <v>1575</v>
      </c>
      <c r="F5910" s="3">
        <v>1580</v>
      </c>
      <c r="G5910" s="3">
        <v>1593</v>
      </c>
      <c r="H5910" s="3">
        <v>1564</v>
      </c>
      <c r="I5910" s="2">
        <v>118497</v>
      </c>
      <c r="J5910" s="4">
        <f t="shared" si="92"/>
        <v>36117.885600000001</v>
      </c>
    </row>
    <row r="5911" spans="1:10">
      <c r="A5911" s="3">
        <v>1554</v>
      </c>
      <c r="B5911" s="3">
        <v>1591</v>
      </c>
      <c r="C5911" s="3">
        <v>1768</v>
      </c>
      <c r="D5911" s="3">
        <v>1569</v>
      </c>
      <c r="E5911" s="3">
        <v>1573</v>
      </c>
      <c r="F5911" s="3">
        <v>1580</v>
      </c>
      <c r="G5911" s="3">
        <v>1591</v>
      </c>
      <c r="H5911" s="3">
        <v>1564</v>
      </c>
      <c r="I5911" s="2">
        <v>118497</v>
      </c>
      <c r="J5911" s="4">
        <f t="shared" si="92"/>
        <v>36117.885600000001</v>
      </c>
    </row>
    <row r="5912" spans="1:10">
      <c r="A5912" s="3">
        <v>1554</v>
      </c>
      <c r="B5912" s="3">
        <v>1591</v>
      </c>
      <c r="C5912" s="3">
        <v>1768</v>
      </c>
      <c r="D5912" s="3">
        <v>1570</v>
      </c>
      <c r="E5912" s="3">
        <v>1575</v>
      </c>
      <c r="F5912" s="3">
        <v>1580</v>
      </c>
      <c r="G5912" s="3">
        <v>1591</v>
      </c>
      <c r="H5912" s="3">
        <v>1564</v>
      </c>
      <c r="I5912" s="2">
        <v>118497</v>
      </c>
      <c r="J5912" s="4">
        <f t="shared" si="92"/>
        <v>36117.885600000001</v>
      </c>
    </row>
    <row r="5913" spans="1:10">
      <c r="A5913" s="3">
        <v>1554</v>
      </c>
      <c r="B5913" s="3">
        <v>1590</v>
      </c>
      <c r="C5913" s="3">
        <v>1766</v>
      </c>
      <c r="D5913" s="3">
        <v>1570</v>
      </c>
      <c r="E5913" s="3">
        <v>1573</v>
      </c>
      <c r="F5913" s="3">
        <v>1580</v>
      </c>
      <c r="G5913" s="3">
        <v>1591</v>
      </c>
      <c r="H5913" s="3">
        <v>1564</v>
      </c>
      <c r="I5913" s="2">
        <v>118497</v>
      </c>
      <c r="J5913" s="4">
        <f t="shared" si="92"/>
        <v>36117.885600000001</v>
      </c>
    </row>
    <row r="5914" spans="1:10">
      <c r="A5914" s="3">
        <v>1554</v>
      </c>
      <c r="B5914" s="3">
        <v>1593</v>
      </c>
      <c r="C5914" s="3">
        <v>1768</v>
      </c>
      <c r="D5914" s="3">
        <v>1577</v>
      </c>
      <c r="E5914" s="3">
        <v>1575</v>
      </c>
      <c r="F5914" s="3">
        <v>1580</v>
      </c>
      <c r="G5914" s="3">
        <v>1591</v>
      </c>
      <c r="H5914" s="3">
        <v>1562</v>
      </c>
      <c r="I5914" s="2">
        <v>118497</v>
      </c>
      <c r="J5914" s="4">
        <f t="shared" si="92"/>
        <v>36117.885600000001</v>
      </c>
    </row>
    <row r="5915" spans="1:10">
      <c r="A5915" s="3">
        <v>1556</v>
      </c>
      <c r="B5915" s="3">
        <v>1591</v>
      </c>
      <c r="C5915" s="3">
        <v>1768</v>
      </c>
      <c r="D5915" s="3">
        <v>1570</v>
      </c>
      <c r="E5915" s="3">
        <v>1575</v>
      </c>
      <c r="F5915" s="3">
        <v>1580</v>
      </c>
      <c r="G5915" s="3">
        <v>1593</v>
      </c>
      <c r="H5915" s="3">
        <v>1564</v>
      </c>
      <c r="I5915" s="2">
        <v>118497</v>
      </c>
      <c r="J5915" s="4">
        <f t="shared" si="92"/>
        <v>36117.885600000001</v>
      </c>
    </row>
    <row r="5916" spans="1:10">
      <c r="A5916" s="3">
        <v>1554</v>
      </c>
      <c r="B5916" s="3">
        <v>1591</v>
      </c>
      <c r="C5916" s="3">
        <v>1768</v>
      </c>
      <c r="D5916" s="3">
        <v>1569</v>
      </c>
      <c r="E5916" s="3">
        <v>1575</v>
      </c>
      <c r="F5916" s="3">
        <v>1580</v>
      </c>
      <c r="G5916" s="3">
        <v>1591</v>
      </c>
      <c r="H5916" s="3">
        <v>1564</v>
      </c>
      <c r="I5916" s="2">
        <v>118497</v>
      </c>
      <c r="J5916" s="4">
        <f t="shared" si="92"/>
        <v>36117.885600000001</v>
      </c>
    </row>
    <row r="5917" spans="1:10">
      <c r="A5917" s="3">
        <v>1554</v>
      </c>
      <c r="B5917" s="3">
        <v>1591</v>
      </c>
      <c r="C5917" s="3">
        <v>1770</v>
      </c>
      <c r="D5917" s="3">
        <v>1570</v>
      </c>
      <c r="E5917" s="3">
        <v>1573</v>
      </c>
      <c r="F5917" s="3">
        <v>1580</v>
      </c>
      <c r="G5917" s="3">
        <v>1591</v>
      </c>
      <c r="H5917" s="3">
        <v>1564</v>
      </c>
      <c r="I5917" s="2">
        <v>118497</v>
      </c>
      <c r="J5917" s="4">
        <f t="shared" si="92"/>
        <v>36117.885600000001</v>
      </c>
    </row>
    <row r="5918" spans="1:10">
      <c r="A5918" s="3">
        <v>1554</v>
      </c>
      <c r="B5918" s="3">
        <v>1591</v>
      </c>
      <c r="C5918" s="3">
        <v>1768</v>
      </c>
      <c r="D5918" s="3">
        <v>1570</v>
      </c>
      <c r="E5918" s="3">
        <v>1573</v>
      </c>
      <c r="F5918" s="3">
        <v>1580</v>
      </c>
      <c r="G5918" s="3">
        <v>1591</v>
      </c>
      <c r="H5918" s="3">
        <v>1564</v>
      </c>
      <c r="I5918" s="2">
        <v>118497</v>
      </c>
      <c r="J5918" s="4">
        <f t="shared" si="92"/>
        <v>36117.885600000001</v>
      </c>
    </row>
    <row r="5919" spans="1:10">
      <c r="A5919" s="3">
        <v>1554</v>
      </c>
      <c r="B5919" s="3">
        <v>1593</v>
      </c>
      <c r="C5919" s="3">
        <v>1768</v>
      </c>
      <c r="D5919" s="3">
        <v>1569</v>
      </c>
      <c r="E5919" s="3">
        <v>1575</v>
      </c>
      <c r="F5919" s="3">
        <v>1580</v>
      </c>
      <c r="G5919" s="3">
        <v>1591</v>
      </c>
      <c r="H5919" s="3">
        <v>1564</v>
      </c>
      <c r="I5919" s="2">
        <v>118497</v>
      </c>
      <c r="J5919" s="4">
        <f t="shared" si="92"/>
        <v>36117.885600000001</v>
      </c>
    </row>
    <row r="5920" spans="1:10">
      <c r="A5920" s="3">
        <v>1554</v>
      </c>
      <c r="B5920" s="3">
        <v>1593</v>
      </c>
      <c r="C5920" s="3">
        <v>1768</v>
      </c>
      <c r="D5920" s="3">
        <v>1570</v>
      </c>
      <c r="E5920" s="3">
        <v>1573</v>
      </c>
      <c r="F5920" s="3">
        <v>1580</v>
      </c>
      <c r="G5920" s="3">
        <v>1593</v>
      </c>
      <c r="H5920" s="3">
        <v>1564</v>
      </c>
      <c r="I5920" s="2">
        <v>118497</v>
      </c>
      <c r="J5920" s="4">
        <f t="shared" si="92"/>
        <v>36117.885600000001</v>
      </c>
    </row>
    <row r="5921" spans="1:10">
      <c r="A5921" s="3">
        <v>1554</v>
      </c>
      <c r="B5921" s="3">
        <v>1593</v>
      </c>
      <c r="C5921" s="3">
        <v>1768</v>
      </c>
      <c r="D5921" s="3">
        <v>1570</v>
      </c>
      <c r="E5921" s="3">
        <v>1573</v>
      </c>
      <c r="F5921" s="3">
        <v>1580</v>
      </c>
      <c r="G5921" s="3">
        <v>1591</v>
      </c>
      <c r="H5921" s="3">
        <v>1562</v>
      </c>
      <c r="I5921" s="2">
        <v>118497</v>
      </c>
      <c r="J5921" s="4">
        <f t="shared" si="92"/>
        <v>36117.885600000001</v>
      </c>
    </row>
    <row r="5922" spans="1:10">
      <c r="A5922" s="3">
        <v>1554</v>
      </c>
      <c r="B5922" s="3">
        <v>1591</v>
      </c>
      <c r="C5922" s="3">
        <v>1768</v>
      </c>
      <c r="D5922" s="3">
        <v>1569</v>
      </c>
      <c r="E5922" s="3">
        <v>1575</v>
      </c>
      <c r="F5922" s="3">
        <v>1580</v>
      </c>
      <c r="G5922" s="3">
        <v>1593</v>
      </c>
      <c r="H5922" s="3">
        <v>1564</v>
      </c>
      <c r="I5922" s="2">
        <v>118497</v>
      </c>
      <c r="J5922" s="4">
        <f t="shared" si="92"/>
        <v>36117.885600000001</v>
      </c>
    </row>
    <row r="5923" spans="1:10">
      <c r="A5923" s="3">
        <v>1554</v>
      </c>
      <c r="B5923" s="3">
        <v>1591</v>
      </c>
      <c r="C5923" s="3">
        <v>1768</v>
      </c>
      <c r="D5923" s="3">
        <v>1569</v>
      </c>
      <c r="E5923" s="3">
        <v>1575</v>
      </c>
      <c r="F5923" s="3">
        <v>1580</v>
      </c>
      <c r="G5923" s="3">
        <v>1591</v>
      </c>
      <c r="H5923" s="3">
        <v>1562</v>
      </c>
      <c r="I5923" s="2">
        <v>118497</v>
      </c>
      <c r="J5923" s="4">
        <f t="shared" si="92"/>
        <v>36117.885600000001</v>
      </c>
    </row>
    <row r="5924" spans="1:10">
      <c r="A5924" s="3">
        <v>1554</v>
      </c>
      <c r="B5924" s="3">
        <v>1591</v>
      </c>
      <c r="C5924" s="3">
        <v>1768</v>
      </c>
      <c r="D5924" s="3">
        <v>1569</v>
      </c>
      <c r="E5924" s="3">
        <v>1573</v>
      </c>
      <c r="F5924" s="3">
        <v>1580</v>
      </c>
      <c r="G5924" s="3">
        <v>1591</v>
      </c>
      <c r="H5924" s="3">
        <v>1564</v>
      </c>
      <c r="I5924" s="2">
        <v>118497</v>
      </c>
      <c r="J5924" s="4">
        <f t="shared" si="92"/>
        <v>36117.885600000001</v>
      </c>
    </row>
    <row r="5925" spans="1:10">
      <c r="A5925" s="3">
        <v>1554</v>
      </c>
      <c r="B5925" s="3">
        <v>1591</v>
      </c>
      <c r="C5925" s="3">
        <v>1768</v>
      </c>
      <c r="D5925" s="3">
        <v>1569</v>
      </c>
      <c r="E5925" s="3">
        <v>1575</v>
      </c>
      <c r="F5925" s="3">
        <v>1580</v>
      </c>
      <c r="G5925" s="3">
        <v>1591</v>
      </c>
      <c r="H5925" s="3">
        <v>1564</v>
      </c>
      <c r="I5925" s="2">
        <v>118497</v>
      </c>
      <c r="J5925" s="4">
        <f t="shared" si="92"/>
        <v>36117.885600000001</v>
      </c>
    </row>
    <row r="5926" spans="1:10">
      <c r="A5926" s="3">
        <v>1554</v>
      </c>
      <c r="B5926" s="3">
        <v>1593</v>
      </c>
      <c r="C5926" s="3">
        <v>1768</v>
      </c>
      <c r="D5926" s="3">
        <v>1570</v>
      </c>
      <c r="E5926" s="3">
        <v>1575</v>
      </c>
      <c r="F5926" s="3">
        <v>1580</v>
      </c>
      <c r="G5926" s="3">
        <v>1591</v>
      </c>
      <c r="H5926" s="3">
        <v>1562</v>
      </c>
      <c r="I5926" s="2">
        <v>118497</v>
      </c>
      <c r="J5926" s="4">
        <f t="shared" si="92"/>
        <v>36117.885600000001</v>
      </c>
    </row>
    <row r="5927" spans="1:10">
      <c r="A5927" s="3">
        <v>1554</v>
      </c>
      <c r="B5927" s="3">
        <v>1591</v>
      </c>
      <c r="C5927" s="3">
        <v>1768</v>
      </c>
      <c r="D5927" s="3">
        <v>1569</v>
      </c>
      <c r="E5927" s="3">
        <v>1575</v>
      </c>
      <c r="F5927" s="3">
        <v>1580</v>
      </c>
      <c r="G5927" s="3">
        <v>1591</v>
      </c>
      <c r="H5927" s="3">
        <v>1564</v>
      </c>
      <c r="I5927" s="2">
        <v>118497</v>
      </c>
      <c r="J5927" s="4">
        <f t="shared" si="92"/>
        <v>36117.885600000001</v>
      </c>
    </row>
    <row r="5928" spans="1:10">
      <c r="A5928" s="3">
        <v>1554</v>
      </c>
      <c r="B5928" s="3">
        <v>1591</v>
      </c>
      <c r="C5928" s="3">
        <v>1768</v>
      </c>
      <c r="D5928" s="3">
        <v>1569</v>
      </c>
      <c r="E5928" s="3">
        <v>1575</v>
      </c>
      <c r="F5928" s="3">
        <v>1580</v>
      </c>
      <c r="G5928" s="3">
        <v>1593</v>
      </c>
      <c r="H5928" s="3">
        <v>1564</v>
      </c>
      <c r="I5928" s="2">
        <v>118497</v>
      </c>
      <c r="J5928" s="4">
        <f t="shared" si="92"/>
        <v>36117.885600000001</v>
      </c>
    </row>
    <row r="5929" spans="1:10">
      <c r="A5929" s="3">
        <v>1556</v>
      </c>
      <c r="B5929" s="3">
        <v>1591</v>
      </c>
      <c r="C5929" s="3">
        <v>1768</v>
      </c>
      <c r="D5929" s="3">
        <v>1569</v>
      </c>
      <c r="E5929" s="3">
        <v>1575</v>
      </c>
      <c r="F5929" s="3">
        <v>1581</v>
      </c>
      <c r="G5929" s="3">
        <v>1593</v>
      </c>
      <c r="H5929" s="3">
        <v>1564</v>
      </c>
      <c r="I5929" s="2">
        <v>118497</v>
      </c>
      <c r="J5929" s="4">
        <f t="shared" si="92"/>
        <v>36117.885600000001</v>
      </c>
    </row>
    <row r="5930" spans="1:10">
      <c r="A5930" s="3">
        <v>1554</v>
      </c>
      <c r="B5930" s="3">
        <v>1593</v>
      </c>
      <c r="C5930" s="3">
        <v>1768</v>
      </c>
      <c r="D5930" s="3">
        <v>1569</v>
      </c>
      <c r="E5930" s="3">
        <v>1575</v>
      </c>
      <c r="F5930" s="3">
        <v>1580</v>
      </c>
      <c r="G5930" s="3">
        <v>1593</v>
      </c>
      <c r="H5930" s="3">
        <v>1562</v>
      </c>
      <c r="I5930" s="2">
        <v>118497</v>
      </c>
      <c r="J5930" s="4">
        <f t="shared" si="92"/>
        <v>36117.885600000001</v>
      </c>
    </row>
    <row r="5931" spans="1:10">
      <c r="A5931" s="3">
        <v>1554</v>
      </c>
      <c r="B5931" s="3">
        <v>1591</v>
      </c>
      <c r="C5931" s="3">
        <v>1768</v>
      </c>
      <c r="D5931" s="3">
        <v>1570</v>
      </c>
      <c r="E5931" s="3">
        <v>1575</v>
      </c>
      <c r="F5931" s="3">
        <v>1580</v>
      </c>
      <c r="G5931" s="3">
        <v>1591</v>
      </c>
      <c r="H5931" s="3">
        <v>1564</v>
      </c>
      <c r="I5931" s="2">
        <v>118395</v>
      </c>
      <c r="J5931" s="4">
        <f t="shared" si="92"/>
        <v>36086.796000000002</v>
      </c>
    </row>
    <row r="5932" spans="1:10">
      <c r="A5932" s="3">
        <v>1557</v>
      </c>
      <c r="B5932" s="3">
        <v>1593</v>
      </c>
      <c r="C5932" s="3">
        <v>1768</v>
      </c>
      <c r="D5932" s="3">
        <v>1569</v>
      </c>
      <c r="E5932" s="3">
        <v>1575</v>
      </c>
      <c r="F5932" s="3">
        <v>1580</v>
      </c>
      <c r="G5932" s="3">
        <v>1591</v>
      </c>
      <c r="H5932" s="3">
        <v>1564</v>
      </c>
      <c r="I5932" s="2">
        <v>118395</v>
      </c>
      <c r="J5932" s="4">
        <f t="shared" si="92"/>
        <v>36086.796000000002</v>
      </c>
    </row>
    <row r="5933" spans="1:10">
      <c r="A5933" s="3">
        <v>1554</v>
      </c>
      <c r="B5933" s="3">
        <v>1591</v>
      </c>
      <c r="C5933" s="3">
        <v>1768</v>
      </c>
      <c r="D5933" s="3">
        <v>1570</v>
      </c>
      <c r="E5933" s="3">
        <v>1575</v>
      </c>
      <c r="F5933" s="3">
        <v>1580</v>
      </c>
      <c r="G5933" s="3">
        <v>1591</v>
      </c>
      <c r="H5933" s="3">
        <v>1564</v>
      </c>
      <c r="I5933" s="2">
        <v>118395</v>
      </c>
      <c r="J5933" s="4">
        <f t="shared" si="92"/>
        <v>36086.796000000002</v>
      </c>
    </row>
    <row r="5934" spans="1:10">
      <c r="A5934" s="3">
        <v>1554</v>
      </c>
      <c r="B5934" s="3">
        <v>1593</v>
      </c>
      <c r="C5934" s="3">
        <v>1768</v>
      </c>
      <c r="D5934" s="3">
        <v>1570</v>
      </c>
      <c r="E5934" s="3">
        <v>1575</v>
      </c>
      <c r="F5934" s="3">
        <v>1580</v>
      </c>
      <c r="G5934" s="3">
        <v>1591</v>
      </c>
      <c r="H5934" s="3">
        <v>1564</v>
      </c>
      <c r="I5934" s="2">
        <v>118395</v>
      </c>
      <c r="J5934" s="4">
        <f t="shared" si="92"/>
        <v>36086.796000000002</v>
      </c>
    </row>
    <row r="5935" spans="1:10">
      <c r="A5935" s="3">
        <v>1554</v>
      </c>
      <c r="B5935" s="3">
        <v>1593</v>
      </c>
      <c r="C5935" s="3">
        <v>1766</v>
      </c>
      <c r="D5935" s="3">
        <v>1569</v>
      </c>
      <c r="E5935" s="3">
        <v>1575</v>
      </c>
      <c r="F5935" s="3">
        <v>1580</v>
      </c>
      <c r="G5935" s="3">
        <v>1591</v>
      </c>
      <c r="H5935" s="3">
        <v>1564</v>
      </c>
      <c r="I5935" s="2">
        <v>118395</v>
      </c>
      <c r="J5935" s="4">
        <f t="shared" si="92"/>
        <v>36086.796000000002</v>
      </c>
    </row>
    <row r="5936" spans="1:10">
      <c r="A5936" s="3">
        <v>1554</v>
      </c>
      <c r="B5936" s="3">
        <v>1591</v>
      </c>
      <c r="C5936" s="3">
        <v>1768</v>
      </c>
      <c r="D5936" s="3">
        <v>1569</v>
      </c>
      <c r="E5936" s="3">
        <v>1575</v>
      </c>
      <c r="F5936" s="3">
        <v>1580</v>
      </c>
      <c r="G5936" s="3">
        <v>1593</v>
      </c>
      <c r="H5936" s="3">
        <v>1564</v>
      </c>
      <c r="I5936" s="2">
        <v>118395</v>
      </c>
      <c r="J5936" s="4">
        <f t="shared" si="92"/>
        <v>36086.796000000002</v>
      </c>
    </row>
    <row r="5937" spans="1:10">
      <c r="A5937" s="3">
        <v>1554</v>
      </c>
      <c r="B5937" s="3">
        <v>1591</v>
      </c>
      <c r="C5937" s="3">
        <v>1768</v>
      </c>
      <c r="D5937" s="3">
        <v>1569</v>
      </c>
      <c r="E5937" s="3">
        <v>1573</v>
      </c>
      <c r="F5937" s="3">
        <v>1580</v>
      </c>
      <c r="G5937" s="3">
        <v>1591</v>
      </c>
      <c r="H5937" s="3">
        <v>1564</v>
      </c>
      <c r="I5937" s="2">
        <v>118395</v>
      </c>
      <c r="J5937" s="4">
        <f t="shared" si="92"/>
        <v>36086.796000000002</v>
      </c>
    </row>
    <row r="5938" spans="1:10">
      <c r="A5938" s="3">
        <v>1554</v>
      </c>
      <c r="B5938" s="3">
        <v>1593</v>
      </c>
      <c r="C5938" s="3">
        <v>1768</v>
      </c>
      <c r="D5938" s="3">
        <v>1569</v>
      </c>
      <c r="E5938" s="3">
        <v>1575</v>
      </c>
      <c r="F5938" s="3">
        <v>1580</v>
      </c>
      <c r="G5938" s="3">
        <v>1593</v>
      </c>
      <c r="H5938" s="3">
        <v>1562</v>
      </c>
      <c r="I5938" s="2">
        <v>118395</v>
      </c>
      <c r="J5938" s="4">
        <f t="shared" si="92"/>
        <v>36086.796000000002</v>
      </c>
    </row>
    <row r="5939" spans="1:10">
      <c r="A5939" s="3">
        <v>1552</v>
      </c>
      <c r="B5939" s="3">
        <v>1591</v>
      </c>
      <c r="C5939" s="3">
        <v>1768</v>
      </c>
      <c r="D5939" s="3">
        <v>1569</v>
      </c>
      <c r="E5939" s="3">
        <v>1573</v>
      </c>
      <c r="F5939" s="3">
        <v>1580</v>
      </c>
      <c r="G5939" s="3">
        <v>1593</v>
      </c>
      <c r="H5939" s="3">
        <v>1564</v>
      </c>
      <c r="I5939" s="2">
        <v>118395</v>
      </c>
      <c r="J5939" s="4">
        <f t="shared" si="92"/>
        <v>36086.796000000002</v>
      </c>
    </row>
    <row r="5940" spans="1:10">
      <c r="A5940" s="3">
        <v>1554</v>
      </c>
      <c r="B5940" s="3">
        <v>1593</v>
      </c>
      <c r="C5940" s="3">
        <v>1768</v>
      </c>
      <c r="D5940" s="3">
        <v>1569</v>
      </c>
      <c r="E5940" s="3">
        <v>1575</v>
      </c>
      <c r="F5940" s="3">
        <v>1580</v>
      </c>
      <c r="G5940" s="3">
        <v>1591</v>
      </c>
      <c r="H5940" s="3">
        <v>1564</v>
      </c>
      <c r="I5940" s="2">
        <v>118293</v>
      </c>
      <c r="J5940" s="4">
        <f t="shared" si="92"/>
        <v>36055.706400000003</v>
      </c>
    </row>
    <row r="5941" spans="1:10">
      <c r="A5941" s="3">
        <v>1554</v>
      </c>
      <c r="B5941" s="3">
        <v>1593</v>
      </c>
      <c r="C5941" s="3">
        <v>1768</v>
      </c>
      <c r="D5941" s="3">
        <v>1569</v>
      </c>
      <c r="E5941" s="3">
        <v>1573</v>
      </c>
      <c r="F5941" s="3">
        <v>1580</v>
      </c>
      <c r="G5941" s="3">
        <v>1593</v>
      </c>
      <c r="H5941" s="3">
        <v>1564</v>
      </c>
      <c r="I5941" s="2">
        <v>118293</v>
      </c>
      <c r="J5941" s="4">
        <f t="shared" si="92"/>
        <v>36055.706400000003</v>
      </c>
    </row>
    <row r="5942" spans="1:10">
      <c r="A5942" s="3">
        <v>1556</v>
      </c>
      <c r="B5942" s="3">
        <v>1590</v>
      </c>
      <c r="C5942" s="3">
        <v>1768</v>
      </c>
      <c r="D5942" s="3">
        <v>1570</v>
      </c>
      <c r="E5942" s="3">
        <v>1575</v>
      </c>
      <c r="F5942" s="3">
        <v>1580</v>
      </c>
      <c r="G5942" s="3">
        <v>1591</v>
      </c>
      <c r="H5942" s="3">
        <v>1564</v>
      </c>
      <c r="I5942" s="2">
        <v>118293</v>
      </c>
      <c r="J5942" s="4">
        <f t="shared" si="92"/>
        <v>36055.706400000003</v>
      </c>
    </row>
    <row r="5943" spans="1:10">
      <c r="A5943" s="3">
        <v>1554</v>
      </c>
      <c r="B5943" s="3">
        <v>1591</v>
      </c>
      <c r="C5943" s="3">
        <v>1768</v>
      </c>
      <c r="D5943" s="3">
        <v>1570</v>
      </c>
      <c r="E5943" s="3">
        <v>1573</v>
      </c>
      <c r="F5943" s="3">
        <v>1580</v>
      </c>
      <c r="G5943" s="3">
        <v>1593</v>
      </c>
      <c r="H5943" s="3">
        <v>1562</v>
      </c>
      <c r="I5943" s="2">
        <v>118293</v>
      </c>
      <c r="J5943" s="4">
        <f t="shared" si="92"/>
        <v>36055.706400000003</v>
      </c>
    </row>
    <row r="5944" spans="1:10">
      <c r="A5944" s="3">
        <v>1556</v>
      </c>
      <c r="B5944" s="3">
        <v>1591</v>
      </c>
      <c r="C5944" s="3">
        <v>1768</v>
      </c>
      <c r="D5944" s="3">
        <v>1569</v>
      </c>
      <c r="E5944" s="3">
        <v>1575</v>
      </c>
      <c r="F5944" s="3">
        <v>1580</v>
      </c>
      <c r="G5944" s="3">
        <v>1591</v>
      </c>
      <c r="H5944" s="3">
        <v>1564</v>
      </c>
      <c r="I5944" s="2">
        <v>118293</v>
      </c>
      <c r="J5944" s="4">
        <f t="shared" si="92"/>
        <v>36055.706400000003</v>
      </c>
    </row>
    <row r="5945" spans="1:10">
      <c r="A5945" s="3">
        <v>1554</v>
      </c>
      <c r="B5945" s="3">
        <v>1591</v>
      </c>
      <c r="C5945" s="3">
        <v>1768</v>
      </c>
      <c r="D5945" s="3">
        <v>1569</v>
      </c>
      <c r="E5945" s="3">
        <v>1575</v>
      </c>
      <c r="F5945" s="3">
        <v>1581</v>
      </c>
      <c r="G5945" s="3">
        <v>1591</v>
      </c>
      <c r="H5945" s="3">
        <v>1565</v>
      </c>
      <c r="I5945" s="2">
        <v>118293</v>
      </c>
      <c r="J5945" s="4">
        <f t="shared" si="92"/>
        <v>36055.706400000003</v>
      </c>
    </row>
    <row r="5946" spans="1:10">
      <c r="A5946" s="3">
        <v>1556</v>
      </c>
      <c r="B5946" s="3">
        <v>1593</v>
      </c>
      <c r="C5946" s="3">
        <v>1768</v>
      </c>
      <c r="D5946" s="3">
        <v>1569</v>
      </c>
      <c r="E5946" s="3">
        <v>1573</v>
      </c>
      <c r="F5946" s="3">
        <v>1580</v>
      </c>
      <c r="G5946" s="3">
        <v>1593</v>
      </c>
      <c r="H5946" s="3">
        <v>1564</v>
      </c>
      <c r="I5946" s="2">
        <v>118293</v>
      </c>
      <c r="J5946" s="4">
        <f t="shared" si="92"/>
        <v>36055.706400000003</v>
      </c>
    </row>
    <row r="5947" spans="1:10">
      <c r="A5947" s="3">
        <v>1554</v>
      </c>
      <c r="B5947" s="3">
        <v>1591</v>
      </c>
      <c r="C5947" s="3">
        <v>1768</v>
      </c>
      <c r="D5947" s="3">
        <v>1569</v>
      </c>
      <c r="E5947" s="3">
        <v>1573</v>
      </c>
      <c r="F5947" s="3">
        <v>1577</v>
      </c>
      <c r="G5947" s="3">
        <v>1591</v>
      </c>
      <c r="H5947" s="3">
        <v>1564</v>
      </c>
      <c r="I5947" s="2">
        <v>118293</v>
      </c>
      <c r="J5947" s="4">
        <f t="shared" si="92"/>
        <v>36055.706400000003</v>
      </c>
    </row>
    <row r="5948" spans="1:10">
      <c r="A5948" s="3">
        <v>1554</v>
      </c>
      <c r="B5948" s="3">
        <v>1591</v>
      </c>
      <c r="C5948" s="3">
        <v>1768</v>
      </c>
      <c r="D5948" s="3">
        <v>1569</v>
      </c>
      <c r="E5948" s="3">
        <v>1575</v>
      </c>
      <c r="F5948" s="3">
        <v>1580</v>
      </c>
      <c r="G5948" s="3">
        <v>1593</v>
      </c>
      <c r="H5948" s="3">
        <v>1564</v>
      </c>
      <c r="I5948" s="2">
        <v>118192</v>
      </c>
      <c r="J5948" s="4">
        <f t="shared" si="92"/>
        <v>36024.921600000001</v>
      </c>
    </row>
    <row r="5949" spans="1:10">
      <c r="A5949" s="3">
        <v>1554</v>
      </c>
      <c r="B5949" s="3">
        <v>1591</v>
      </c>
      <c r="C5949" s="3">
        <v>1768</v>
      </c>
      <c r="D5949" s="3">
        <v>1569</v>
      </c>
      <c r="E5949" s="3">
        <v>1575</v>
      </c>
      <c r="F5949" s="3">
        <v>1580</v>
      </c>
      <c r="G5949" s="3">
        <v>1591</v>
      </c>
      <c r="H5949" s="3">
        <v>1564</v>
      </c>
      <c r="I5949" s="2">
        <v>118192</v>
      </c>
      <c r="J5949" s="4">
        <f t="shared" si="92"/>
        <v>36024.921600000001</v>
      </c>
    </row>
    <row r="5950" spans="1:10">
      <c r="A5950" s="3">
        <v>1554</v>
      </c>
      <c r="B5950" s="3">
        <v>1591</v>
      </c>
      <c r="C5950" s="3">
        <v>1766</v>
      </c>
      <c r="D5950" s="3">
        <v>1569</v>
      </c>
      <c r="E5950" s="3">
        <v>1575</v>
      </c>
      <c r="F5950" s="3">
        <v>1580</v>
      </c>
      <c r="G5950" s="3">
        <v>1593</v>
      </c>
      <c r="H5950" s="3">
        <v>1564</v>
      </c>
      <c r="I5950" s="2">
        <v>118192</v>
      </c>
      <c r="J5950" s="4">
        <f t="shared" si="92"/>
        <v>36024.921600000001</v>
      </c>
    </row>
    <row r="5951" spans="1:10">
      <c r="A5951" s="3">
        <v>1554</v>
      </c>
      <c r="B5951" s="3">
        <v>1591</v>
      </c>
      <c r="C5951" s="3">
        <v>1768</v>
      </c>
      <c r="D5951" s="3">
        <v>1569</v>
      </c>
      <c r="E5951" s="3">
        <v>1573</v>
      </c>
      <c r="F5951" s="3">
        <v>1580</v>
      </c>
      <c r="G5951" s="3">
        <v>1593</v>
      </c>
      <c r="H5951" s="3">
        <v>1564</v>
      </c>
      <c r="I5951" s="2">
        <v>118192</v>
      </c>
      <c r="J5951" s="4">
        <f t="shared" si="92"/>
        <v>36024.921600000001</v>
      </c>
    </row>
    <row r="5952" spans="1:10">
      <c r="A5952" s="3">
        <v>1554</v>
      </c>
      <c r="B5952" s="3">
        <v>1591</v>
      </c>
      <c r="C5952" s="3">
        <v>1770</v>
      </c>
      <c r="D5952" s="3">
        <v>1569</v>
      </c>
      <c r="E5952" s="3">
        <v>1575</v>
      </c>
      <c r="F5952" s="3">
        <v>1580</v>
      </c>
      <c r="G5952" s="3">
        <v>1591</v>
      </c>
      <c r="H5952" s="3">
        <v>1564</v>
      </c>
      <c r="I5952" s="2">
        <v>118192</v>
      </c>
      <c r="J5952" s="4">
        <f t="shared" si="92"/>
        <v>36024.921600000001</v>
      </c>
    </row>
    <row r="5953" spans="1:10">
      <c r="A5953" s="3">
        <v>1554</v>
      </c>
      <c r="B5953" s="3">
        <v>1591</v>
      </c>
      <c r="C5953" s="3">
        <v>1768</v>
      </c>
      <c r="D5953" s="3">
        <v>1569</v>
      </c>
      <c r="E5953" s="3">
        <v>1575</v>
      </c>
      <c r="F5953" s="3">
        <v>1580</v>
      </c>
      <c r="G5953" s="3">
        <v>1593</v>
      </c>
      <c r="H5953" s="3">
        <v>1564</v>
      </c>
      <c r="I5953" s="2">
        <v>118192</v>
      </c>
      <c r="J5953" s="4">
        <f t="shared" si="92"/>
        <v>36024.921600000001</v>
      </c>
    </row>
    <row r="5954" spans="1:10">
      <c r="A5954" s="3">
        <v>1554</v>
      </c>
      <c r="B5954" s="3">
        <v>1593</v>
      </c>
      <c r="C5954" s="3">
        <v>1768</v>
      </c>
      <c r="D5954" s="3">
        <v>1569</v>
      </c>
      <c r="E5954" s="3">
        <v>1575</v>
      </c>
      <c r="F5954" s="3">
        <v>1580</v>
      </c>
      <c r="G5954" s="3">
        <v>1591</v>
      </c>
      <c r="H5954" s="3">
        <v>1564</v>
      </c>
      <c r="I5954" s="2">
        <v>118192</v>
      </c>
      <c r="J5954" s="4">
        <f t="shared" ref="J5954:J6017" si="93">0.3048*I5954</f>
        <v>36024.921600000001</v>
      </c>
    </row>
    <row r="5955" spans="1:10">
      <c r="A5955" s="3">
        <v>1554</v>
      </c>
      <c r="B5955" s="3">
        <v>1591</v>
      </c>
      <c r="C5955" s="3">
        <v>1768</v>
      </c>
      <c r="D5955" s="3">
        <v>1569</v>
      </c>
      <c r="E5955" s="3">
        <v>1575</v>
      </c>
      <c r="F5955" s="3">
        <v>1580</v>
      </c>
      <c r="G5955" s="3">
        <v>1593</v>
      </c>
      <c r="H5955" s="3">
        <v>1564</v>
      </c>
      <c r="I5955" s="2">
        <v>118192</v>
      </c>
      <c r="J5955" s="4">
        <f t="shared" si="93"/>
        <v>36024.921600000001</v>
      </c>
    </row>
    <row r="5956" spans="1:10">
      <c r="A5956" s="3">
        <v>1554</v>
      </c>
      <c r="B5956" s="3">
        <v>1591</v>
      </c>
      <c r="C5956" s="3">
        <v>1770</v>
      </c>
      <c r="D5956" s="3">
        <v>1569</v>
      </c>
      <c r="E5956" s="3">
        <v>1575</v>
      </c>
      <c r="F5956" s="3">
        <v>1580</v>
      </c>
      <c r="G5956" s="3">
        <v>1591</v>
      </c>
      <c r="H5956" s="3">
        <v>1564</v>
      </c>
      <c r="I5956" s="2">
        <v>118192</v>
      </c>
      <c r="J5956" s="4">
        <f t="shared" si="93"/>
        <v>36024.921600000001</v>
      </c>
    </row>
    <row r="5957" spans="1:10">
      <c r="A5957" s="3">
        <v>1554</v>
      </c>
      <c r="B5957" s="3">
        <v>1591</v>
      </c>
      <c r="C5957" s="3">
        <v>1768</v>
      </c>
      <c r="D5957" s="3">
        <v>1570</v>
      </c>
      <c r="E5957" s="3">
        <v>1575</v>
      </c>
      <c r="F5957" s="3">
        <v>1580</v>
      </c>
      <c r="G5957" s="3">
        <v>1593</v>
      </c>
      <c r="H5957" s="3">
        <v>1564</v>
      </c>
      <c r="I5957" s="2">
        <v>118192</v>
      </c>
      <c r="J5957" s="4">
        <f t="shared" si="93"/>
        <v>36024.921600000001</v>
      </c>
    </row>
    <row r="5958" spans="1:10">
      <c r="A5958" s="3">
        <v>1556</v>
      </c>
      <c r="B5958" s="3">
        <v>1591</v>
      </c>
      <c r="C5958" s="3">
        <v>1766</v>
      </c>
      <c r="D5958" s="3">
        <v>1569</v>
      </c>
      <c r="E5958" s="3">
        <v>1573</v>
      </c>
      <c r="F5958" s="3">
        <v>1581</v>
      </c>
      <c r="G5958" s="3">
        <v>1591</v>
      </c>
      <c r="H5958" s="3">
        <v>1564</v>
      </c>
      <c r="I5958" s="2">
        <v>118192</v>
      </c>
      <c r="J5958" s="4">
        <f t="shared" si="93"/>
        <v>36024.921600000001</v>
      </c>
    </row>
    <row r="5959" spans="1:10">
      <c r="A5959" s="3">
        <v>1554</v>
      </c>
      <c r="B5959" s="3">
        <v>1591</v>
      </c>
      <c r="C5959" s="3">
        <v>1768</v>
      </c>
      <c r="D5959" s="3">
        <v>1570</v>
      </c>
      <c r="E5959" s="3">
        <v>1575</v>
      </c>
      <c r="F5959" s="3">
        <v>1580</v>
      </c>
      <c r="G5959" s="3">
        <v>1593</v>
      </c>
      <c r="H5959" s="3">
        <v>1565</v>
      </c>
      <c r="I5959" s="2">
        <v>118192</v>
      </c>
      <c r="J5959" s="4">
        <f t="shared" si="93"/>
        <v>36024.921600000001</v>
      </c>
    </row>
    <row r="5960" spans="1:10">
      <c r="A5960" s="3">
        <v>1554</v>
      </c>
      <c r="B5960" s="3">
        <v>1591</v>
      </c>
      <c r="C5960" s="3">
        <v>1768</v>
      </c>
      <c r="D5960" s="3">
        <v>1569</v>
      </c>
      <c r="E5960" s="3">
        <v>1575</v>
      </c>
      <c r="F5960" s="3">
        <v>1580</v>
      </c>
      <c r="G5960" s="3">
        <v>1593</v>
      </c>
      <c r="H5960" s="3">
        <v>1564</v>
      </c>
      <c r="I5960" s="2">
        <v>118192</v>
      </c>
      <c r="J5960" s="4">
        <f t="shared" si="93"/>
        <v>36024.921600000001</v>
      </c>
    </row>
    <row r="5961" spans="1:10">
      <c r="A5961" s="3">
        <v>1552</v>
      </c>
      <c r="B5961" s="3">
        <v>1593</v>
      </c>
      <c r="C5961" s="3">
        <v>1768</v>
      </c>
      <c r="D5961" s="3">
        <v>1570</v>
      </c>
      <c r="E5961" s="3">
        <v>1575</v>
      </c>
      <c r="F5961" s="3">
        <v>1580</v>
      </c>
      <c r="G5961" s="3">
        <v>1593</v>
      </c>
      <c r="H5961" s="3">
        <v>1564</v>
      </c>
      <c r="I5961" s="2">
        <v>118192</v>
      </c>
      <c r="J5961" s="4">
        <f t="shared" si="93"/>
        <v>36024.921600000001</v>
      </c>
    </row>
    <row r="5962" spans="1:10">
      <c r="A5962" s="3">
        <v>1554</v>
      </c>
      <c r="B5962" s="3">
        <v>1593</v>
      </c>
      <c r="C5962" s="3">
        <v>1768</v>
      </c>
      <c r="D5962" s="3">
        <v>1569</v>
      </c>
      <c r="E5962" s="3">
        <v>1575</v>
      </c>
      <c r="F5962" s="3">
        <v>1580</v>
      </c>
      <c r="G5962" s="3">
        <v>1593</v>
      </c>
      <c r="H5962" s="3">
        <v>1564</v>
      </c>
      <c r="I5962" s="2">
        <v>118192</v>
      </c>
      <c r="J5962" s="4">
        <f t="shared" si="93"/>
        <v>36024.921600000001</v>
      </c>
    </row>
    <row r="5963" spans="1:10">
      <c r="A5963" s="3">
        <v>1554</v>
      </c>
      <c r="B5963" s="3">
        <v>1593</v>
      </c>
      <c r="C5963" s="3">
        <v>1768</v>
      </c>
      <c r="D5963" s="3">
        <v>1569</v>
      </c>
      <c r="E5963" s="3">
        <v>1575</v>
      </c>
      <c r="F5963" s="3">
        <v>1580</v>
      </c>
      <c r="G5963" s="3">
        <v>1591</v>
      </c>
      <c r="H5963" s="3">
        <v>1565</v>
      </c>
      <c r="I5963" s="2">
        <v>118192</v>
      </c>
      <c r="J5963" s="4">
        <f t="shared" si="93"/>
        <v>36024.921600000001</v>
      </c>
    </row>
    <row r="5964" spans="1:10">
      <c r="A5964" s="3">
        <v>1554</v>
      </c>
      <c r="B5964" s="3">
        <v>1591</v>
      </c>
      <c r="C5964" s="3">
        <v>1768</v>
      </c>
      <c r="D5964" s="3">
        <v>1570</v>
      </c>
      <c r="E5964" s="3">
        <v>1575</v>
      </c>
      <c r="F5964" s="3">
        <v>1580</v>
      </c>
      <c r="G5964" s="3">
        <v>1591</v>
      </c>
      <c r="H5964" s="3">
        <v>1564</v>
      </c>
      <c r="I5964" s="2">
        <v>118192</v>
      </c>
      <c r="J5964" s="4">
        <f t="shared" si="93"/>
        <v>36024.921600000001</v>
      </c>
    </row>
    <row r="5965" spans="1:10">
      <c r="A5965" s="3">
        <v>1554</v>
      </c>
      <c r="B5965" s="3">
        <v>1591</v>
      </c>
      <c r="C5965" s="3">
        <v>1768</v>
      </c>
      <c r="D5965" s="3">
        <v>1570</v>
      </c>
      <c r="E5965" s="3">
        <v>1573</v>
      </c>
      <c r="F5965" s="3">
        <v>1580</v>
      </c>
      <c r="G5965" s="3">
        <v>1593</v>
      </c>
      <c r="H5965" s="3">
        <v>1564</v>
      </c>
      <c r="I5965" s="2">
        <v>118192</v>
      </c>
      <c r="J5965" s="4">
        <f t="shared" si="93"/>
        <v>36024.921600000001</v>
      </c>
    </row>
    <row r="5966" spans="1:10">
      <c r="A5966" s="3">
        <v>1554</v>
      </c>
      <c r="B5966" s="3">
        <v>1593</v>
      </c>
      <c r="C5966" s="3">
        <v>1768</v>
      </c>
      <c r="D5966" s="3">
        <v>1570</v>
      </c>
      <c r="E5966" s="3">
        <v>1575</v>
      </c>
      <c r="F5966" s="3">
        <v>1580</v>
      </c>
      <c r="G5966" s="3">
        <v>1593</v>
      </c>
      <c r="H5966" s="3">
        <v>1564</v>
      </c>
      <c r="I5966" s="2">
        <v>118192</v>
      </c>
      <c r="J5966" s="4">
        <f t="shared" si="93"/>
        <v>36024.921600000001</v>
      </c>
    </row>
    <row r="5967" spans="1:10">
      <c r="A5967" s="3">
        <v>1554</v>
      </c>
      <c r="B5967" s="3">
        <v>1591</v>
      </c>
      <c r="C5967" s="3">
        <v>1768</v>
      </c>
      <c r="D5967" s="3">
        <v>1569</v>
      </c>
      <c r="E5967" s="3">
        <v>1575</v>
      </c>
      <c r="F5967" s="3">
        <v>1580</v>
      </c>
      <c r="G5967" s="3">
        <v>1593</v>
      </c>
      <c r="H5967" s="3">
        <v>1564</v>
      </c>
      <c r="I5967" s="2">
        <v>118192</v>
      </c>
      <c r="J5967" s="4">
        <f t="shared" si="93"/>
        <v>36024.921600000001</v>
      </c>
    </row>
    <row r="5968" spans="1:10">
      <c r="A5968" s="3">
        <v>1554</v>
      </c>
      <c r="B5968" s="3">
        <v>1593</v>
      </c>
      <c r="C5968" s="3">
        <v>1768</v>
      </c>
      <c r="D5968" s="3">
        <v>1570</v>
      </c>
      <c r="E5968" s="3">
        <v>1575</v>
      </c>
      <c r="F5968" s="3">
        <v>1580</v>
      </c>
      <c r="G5968" s="3">
        <v>1593</v>
      </c>
      <c r="H5968" s="3">
        <v>1567</v>
      </c>
      <c r="I5968" s="2">
        <v>118192</v>
      </c>
      <c r="J5968" s="4">
        <f t="shared" si="93"/>
        <v>36024.921600000001</v>
      </c>
    </row>
    <row r="5969" spans="1:10">
      <c r="A5969" s="3">
        <v>1556</v>
      </c>
      <c r="B5969" s="3">
        <v>1591</v>
      </c>
      <c r="C5969" s="3">
        <v>1768</v>
      </c>
      <c r="D5969" s="3">
        <v>1569</v>
      </c>
      <c r="E5969" s="3">
        <v>1575</v>
      </c>
      <c r="F5969" s="3">
        <v>1580</v>
      </c>
      <c r="G5969" s="3">
        <v>1593</v>
      </c>
      <c r="H5969" s="3">
        <v>1564</v>
      </c>
      <c r="I5969" s="2">
        <v>118192</v>
      </c>
      <c r="J5969" s="4">
        <f t="shared" si="93"/>
        <v>36024.921600000001</v>
      </c>
    </row>
    <row r="5970" spans="1:10">
      <c r="A5970" s="3">
        <v>1554</v>
      </c>
      <c r="B5970" s="3">
        <v>1591</v>
      </c>
      <c r="C5970" s="3">
        <v>1768</v>
      </c>
      <c r="D5970" s="3">
        <v>1570</v>
      </c>
      <c r="E5970" s="3">
        <v>1575</v>
      </c>
      <c r="F5970" s="3">
        <v>1580</v>
      </c>
      <c r="G5970" s="3">
        <v>1593</v>
      </c>
      <c r="H5970" s="3">
        <v>1564</v>
      </c>
      <c r="I5970" s="2">
        <v>118192</v>
      </c>
      <c r="J5970" s="4">
        <f t="shared" si="93"/>
        <v>36024.921600000001</v>
      </c>
    </row>
    <row r="5971" spans="1:10">
      <c r="A5971" s="3">
        <v>1554</v>
      </c>
      <c r="B5971" s="3">
        <v>1591</v>
      </c>
      <c r="C5971" s="3">
        <v>1768</v>
      </c>
      <c r="D5971" s="3">
        <v>1570</v>
      </c>
      <c r="E5971" s="3">
        <v>1575</v>
      </c>
      <c r="F5971" s="3">
        <v>1580</v>
      </c>
      <c r="G5971" s="3">
        <v>1593</v>
      </c>
      <c r="H5971" s="3">
        <v>1564</v>
      </c>
      <c r="I5971" s="2">
        <v>118192</v>
      </c>
      <c r="J5971" s="4">
        <f t="shared" si="93"/>
        <v>36024.921600000001</v>
      </c>
    </row>
    <row r="5972" spans="1:10">
      <c r="A5972" s="3">
        <v>1554</v>
      </c>
      <c r="B5972" s="3">
        <v>1591</v>
      </c>
      <c r="C5972" s="3">
        <v>1768</v>
      </c>
      <c r="D5972" s="3">
        <v>1570</v>
      </c>
      <c r="E5972" s="3">
        <v>1575</v>
      </c>
      <c r="F5972" s="3">
        <v>1580</v>
      </c>
      <c r="G5972" s="3">
        <v>1593</v>
      </c>
      <c r="H5972" s="3">
        <v>1564</v>
      </c>
      <c r="I5972" s="2">
        <v>118192</v>
      </c>
      <c r="J5972" s="4">
        <f t="shared" si="93"/>
        <v>36024.921600000001</v>
      </c>
    </row>
    <row r="5973" spans="1:10">
      <c r="A5973" s="3">
        <v>1556</v>
      </c>
      <c r="B5973" s="3">
        <v>1591</v>
      </c>
      <c r="C5973" s="3">
        <v>1768</v>
      </c>
      <c r="D5973" s="3">
        <v>1569</v>
      </c>
      <c r="E5973" s="3">
        <v>1575</v>
      </c>
      <c r="F5973" s="3">
        <v>1580</v>
      </c>
      <c r="G5973" s="3">
        <v>1593</v>
      </c>
      <c r="H5973" s="3">
        <v>1565</v>
      </c>
      <c r="I5973" s="2">
        <v>118192</v>
      </c>
      <c r="J5973" s="4">
        <f t="shared" si="93"/>
        <v>36024.921600000001</v>
      </c>
    </row>
    <row r="5974" spans="1:10">
      <c r="A5974" s="3">
        <v>1554</v>
      </c>
      <c r="B5974" s="3">
        <v>1593</v>
      </c>
      <c r="C5974" s="3">
        <v>1768</v>
      </c>
      <c r="D5974" s="3">
        <v>1569</v>
      </c>
      <c r="E5974" s="3">
        <v>1575</v>
      </c>
      <c r="F5974" s="3">
        <v>1580</v>
      </c>
      <c r="G5974" s="3">
        <v>1593</v>
      </c>
      <c r="H5974" s="3">
        <v>1564</v>
      </c>
      <c r="I5974" s="2">
        <v>118192</v>
      </c>
      <c r="J5974" s="4">
        <f t="shared" si="93"/>
        <v>36024.921600000001</v>
      </c>
    </row>
    <row r="5975" spans="1:10">
      <c r="A5975" s="3">
        <v>1554</v>
      </c>
      <c r="B5975" s="3">
        <v>1593</v>
      </c>
      <c r="C5975" s="3">
        <v>1768</v>
      </c>
      <c r="D5975" s="3">
        <v>1569</v>
      </c>
      <c r="E5975" s="3">
        <v>1573</v>
      </c>
      <c r="F5975" s="3">
        <v>1580</v>
      </c>
      <c r="G5975" s="3">
        <v>1593</v>
      </c>
      <c r="H5975" s="3">
        <v>1564</v>
      </c>
      <c r="I5975" s="2">
        <v>118192</v>
      </c>
      <c r="J5975" s="4">
        <f t="shared" si="93"/>
        <v>36024.921600000001</v>
      </c>
    </row>
    <row r="5976" spans="1:10">
      <c r="A5976" s="3">
        <v>1554</v>
      </c>
      <c r="B5976" s="3">
        <v>1577</v>
      </c>
      <c r="C5976" s="3">
        <v>1768</v>
      </c>
      <c r="D5976" s="3">
        <v>1570</v>
      </c>
      <c r="E5976" s="3">
        <v>1575</v>
      </c>
      <c r="F5976" s="3">
        <v>1580</v>
      </c>
      <c r="G5976" s="3">
        <v>1593</v>
      </c>
      <c r="H5976" s="3">
        <v>1564</v>
      </c>
      <c r="I5976" s="2">
        <v>118192</v>
      </c>
      <c r="J5976" s="4">
        <f t="shared" si="93"/>
        <v>36024.921600000001</v>
      </c>
    </row>
    <row r="5977" spans="1:10">
      <c r="A5977" s="3">
        <v>1554</v>
      </c>
      <c r="B5977" s="3">
        <v>1591</v>
      </c>
      <c r="C5977" s="3">
        <v>1768</v>
      </c>
      <c r="D5977" s="3">
        <v>1569</v>
      </c>
      <c r="E5977" s="3">
        <v>1575</v>
      </c>
      <c r="F5977" s="3">
        <v>1580</v>
      </c>
      <c r="G5977" s="3">
        <v>1593</v>
      </c>
      <c r="H5977" s="3">
        <v>1564</v>
      </c>
      <c r="I5977" s="2">
        <v>118192</v>
      </c>
      <c r="J5977" s="4">
        <f t="shared" si="93"/>
        <v>36024.921600000001</v>
      </c>
    </row>
    <row r="5978" spans="1:10">
      <c r="A5978" s="3">
        <v>1554</v>
      </c>
      <c r="B5978" s="3">
        <v>1593</v>
      </c>
      <c r="C5978" s="3">
        <v>1768</v>
      </c>
      <c r="D5978" s="3">
        <v>1569</v>
      </c>
      <c r="E5978" s="3">
        <v>1575</v>
      </c>
      <c r="F5978" s="3">
        <v>1580</v>
      </c>
      <c r="G5978" s="3">
        <v>1593</v>
      </c>
      <c r="H5978" s="3">
        <v>1564</v>
      </c>
      <c r="I5978" s="2">
        <v>118192</v>
      </c>
      <c r="J5978" s="4">
        <f t="shared" si="93"/>
        <v>36024.921600000001</v>
      </c>
    </row>
    <row r="5979" spans="1:10">
      <c r="A5979" s="3">
        <v>1554</v>
      </c>
      <c r="B5979" s="3">
        <v>1591</v>
      </c>
      <c r="C5979" s="3">
        <v>1768</v>
      </c>
      <c r="D5979" s="3">
        <v>1569</v>
      </c>
      <c r="E5979" s="3">
        <v>1575</v>
      </c>
      <c r="F5979" s="3">
        <v>1580</v>
      </c>
      <c r="G5979" s="3">
        <v>1593</v>
      </c>
      <c r="H5979" s="3">
        <v>1565</v>
      </c>
      <c r="I5979" s="2">
        <v>118192</v>
      </c>
      <c r="J5979" s="4">
        <f t="shared" si="93"/>
        <v>36024.921600000001</v>
      </c>
    </row>
    <row r="5980" spans="1:10">
      <c r="A5980" s="3">
        <v>1554</v>
      </c>
      <c r="B5980" s="3">
        <v>1591</v>
      </c>
      <c r="C5980" s="3">
        <v>1768</v>
      </c>
      <c r="D5980" s="3">
        <v>1570</v>
      </c>
      <c r="E5980" s="3">
        <v>1573</v>
      </c>
      <c r="F5980" s="3">
        <v>1581</v>
      </c>
      <c r="G5980" s="3">
        <v>1593</v>
      </c>
      <c r="H5980" s="3">
        <v>1564</v>
      </c>
      <c r="I5980" s="2">
        <v>118192</v>
      </c>
      <c r="J5980" s="4">
        <f t="shared" si="93"/>
        <v>36024.921600000001</v>
      </c>
    </row>
    <row r="5981" spans="1:10">
      <c r="A5981" s="3">
        <v>1554</v>
      </c>
      <c r="B5981" s="3">
        <v>1591</v>
      </c>
      <c r="C5981" s="3">
        <v>1768</v>
      </c>
      <c r="D5981" s="3">
        <v>1570</v>
      </c>
      <c r="E5981" s="3">
        <v>1575</v>
      </c>
      <c r="F5981" s="3">
        <v>1580</v>
      </c>
      <c r="G5981" s="3">
        <v>1593</v>
      </c>
      <c r="H5981" s="3">
        <v>1565</v>
      </c>
      <c r="I5981" s="2">
        <v>118192</v>
      </c>
      <c r="J5981" s="4">
        <f t="shared" si="93"/>
        <v>36024.921600000001</v>
      </c>
    </row>
    <row r="5982" spans="1:10">
      <c r="A5982" s="3">
        <v>1554</v>
      </c>
      <c r="B5982" s="3">
        <v>1593</v>
      </c>
      <c r="C5982" s="3">
        <v>1768</v>
      </c>
      <c r="D5982" s="3">
        <v>1570</v>
      </c>
      <c r="E5982" s="3">
        <v>1575</v>
      </c>
      <c r="F5982" s="3">
        <v>1581</v>
      </c>
      <c r="G5982" s="3">
        <v>1593</v>
      </c>
      <c r="H5982" s="3">
        <v>1564</v>
      </c>
      <c r="I5982" s="2">
        <v>118257</v>
      </c>
      <c r="J5982" s="4">
        <f t="shared" si="93"/>
        <v>36044.7336</v>
      </c>
    </row>
    <row r="5983" spans="1:10">
      <c r="A5983" s="3">
        <v>1554</v>
      </c>
      <c r="B5983" s="3">
        <v>1591</v>
      </c>
      <c r="C5983" s="3">
        <v>1768</v>
      </c>
      <c r="D5983" s="3">
        <v>1570</v>
      </c>
      <c r="E5983" s="3">
        <v>1575</v>
      </c>
      <c r="F5983" s="3">
        <v>1581</v>
      </c>
      <c r="G5983" s="3">
        <v>1593</v>
      </c>
      <c r="H5983" s="3">
        <v>1564</v>
      </c>
      <c r="I5983" s="2">
        <v>118257</v>
      </c>
      <c r="J5983" s="4">
        <f t="shared" si="93"/>
        <v>36044.7336</v>
      </c>
    </row>
    <row r="5984" spans="1:10">
      <c r="A5984" s="3">
        <v>1554</v>
      </c>
      <c r="B5984" s="3">
        <v>1593</v>
      </c>
      <c r="C5984" s="3">
        <v>1768</v>
      </c>
      <c r="D5984" s="3">
        <v>1570</v>
      </c>
      <c r="E5984" s="3">
        <v>1575</v>
      </c>
      <c r="F5984" s="3">
        <v>1580</v>
      </c>
      <c r="G5984" s="3">
        <v>1593</v>
      </c>
      <c r="H5984" s="3">
        <v>1564</v>
      </c>
      <c r="I5984" s="2">
        <v>118257</v>
      </c>
      <c r="J5984" s="4">
        <f t="shared" si="93"/>
        <v>36044.7336</v>
      </c>
    </row>
    <row r="5985" spans="1:10">
      <c r="A5985" s="3">
        <v>1554</v>
      </c>
      <c r="B5985" s="3">
        <v>1590</v>
      </c>
      <c r="C5985" s="3">
        <v>1768</v>
      </c>
      <c r="D5985" s="3">
        <v>1570</v>
      </c>
      <c r="E5985" s="3">
        <v>1575</v>
      </c>
      <c r="F5985" s="3">
        <v>1581</v>
      </c>
      <c r="G5985" s="3">
        <v>1593</v>
      </c>
      <c r="H5985" s="3">
        <v>1564</v>
      </c>
      <c r="I5985" s="2">
        <v>118257</v>
      </c>
      <c r="J5985" s="4">
        <f t="shared" si="93"/>
        <v>36044.7336</v>
      </c>
    </row>
    <row r="5986" spans="1:10">
      <c r="A5986" s="3">
        <v>1554</v>
      </c>
      <c r="B5986" s="3">
        <v>1591</v>
      </c>
      <c r="C5986" s="3">
        <v>1768</v>
      </c>
      <c r="D5986" s="3">
        <v>1570</v>
      </c>
      <c r="E5986" s="3">
        <v>1575</v>
      </c>
      <c r="F5986" s="3">
        <v>1580</v>
      </c>
      <c r="G5986" s="3">
        <v>1593</v>
      </c>
      <c r="H5986" s="3">
        <v>1564</v>
      </c>
      <c r="I5986" s="2">
        <v>118257</v>
      </c>
      <c r="J5986" s="4">
        <f t="shared" si="93"/>
        <v>36044.7336</v>
      </c>
    </row>
    <row r="5987" spans="1:10">
      <c r="A5987" s="3">
        <v>1554</v>
      </c>
      <c r="B5987" s="3">
        <v>1591</v>
      </c>
      <c r="C5987" s="3">
        <v>1768</v>
      </c>
      <c r="D5987" s="3">
        <v>1569</v>
      </c>
      <c r="E5987" s="3">
        <v>1573</v>
      </c>
      <c r="F5987" s="3">
        <v>1580</v>
      </c>
      <c r="G5987" s="3">
        <v>1593</v>
      </c>
      <c r="H5987" s="3">
        <v>1565</v>
      </c>
      <c r="I5987" s="2">
        <v>118257</v>
      </c>
      <c r="J5987" s="4">
        <f t="shared" si="93"/>
        <v>36044.7336</v>
      </c>
    </row>
    <row r="5988" spans="1:10">
      <c r="A5988" s="3">
        <v>1554</v>
      </c>
      <c r="B5988" s="3">
        <v>1591</v>
      </c>
      <c r="C5988" s="3">
        <v>1768</v>
      </c>
      <c r="D5988" s="3">
        <v>1569</v>
      </c>
      <c r="E5988" s="3">
        <v>1575</v>
      </c>
      <c r="F5988" s="3">
        <v>1580</v>
      </c>
      <c r="G5988" s="3">
        <v>1593</v>
      </c>
      <c r="H5988" s="3">
        <v>1564</v>
      </c>
      <c r="I5988" s="2">
        <v>118257</v>
      </c>
      <c r="J5988" s="4">
        <f t="shared" si="93"/>
        <v>36044.7336</v>
      </c>
    </row>
    <row r="5989" spans="1:10">
      <c r="A5989" s="3">
        <v>1554</v>
      </c>
      <c r="B5989" s="3">
        <v>1591</v>
      </c>
      <c r="C5989" s="3">
        <v>1768</v>
      </c>
      <c r="D5989" s="3">
        <v>1570</v>
      </c>
      <c r="E5989" s="3">
        <v>1575</v>
      </c>
      <c r="F5989" s="3">
        <v>1580</v>
      </c>
      <c r="G5989" s="3">
        <v>1593</v>
      </c>
      <c r="H5989" s="3">
        <v>1564</v>
      </c>
      <c r="I5989" s="2">
        <v>118257</v>
      </c>
      <c r="J5989" s="4">
        <f t="shared" si="93"/>
        <v>36044.7336</v>
      </c>
    </row>
    <row r="5990" spans="1:10">
      <c r="A5990" s="3">
        <v>1552</v>
      </c>
      <c r="B5990" s="3">
        <v>1591</v>
      </c>
      <c r="C5990" s="3">
        <v>1768</v>
      </c>
      <c r="D5990" s="3">
        <v>1570</v>
      </c>
      <c r="E5990" s="3">
        <v>1575</v>
      </c>
      <c r="F5990" s="3">
        <v>1580</v>
      </c>
      <c r="G5990" s="3">
        <v>1593</v>
      </c>
      <c r="H5990" s="3">
        <v>1564</v>
      </c>
      <c r="I5990" s="2">
        <v>118257</v>
      </c>
      <c r="J5990" s="4">
        <f t="shared" si="93"/>
        <v>36044.7336</v>
      </c>
    </row>
    <row r="5991" spans="1:10">
      <c r="A5991" s="3">
        <v>1554</v>
      </c>
      <c r="B5991" s="3">
        <v>1591</v>
      </c>
      <c r="C5991" s="3">
        <v>1766</v>
      </c>
      <c r="D5991" s="3">
        <v>1569</v>
      </c>
      <c r="E5991" s="3">
        <v>1575</v>
      </c>
      <c r="F5991" s="3">
        <v>1580</v>
      </c>
      <c r="G5991" s="3">
        <v>1593</v>
      </c>
      <c r="H5991" s="3">
        <v>1564</v>
      </c>
      <c r="I5991" s="2">
        <v>118257</v>
      </c>
      <c r="J5991" s="4">
        <f t="shared" si="93"/>
        <v>36044.7336</v>
      </c>
    </row>
    <row r="5992" spans="1:10">
      <c r="A5992" s="3">
        <v>1554</v>
      </c>
      <c r="B5992" s="3">
        <v>1591</v>
      </c>
      <c r="C5992" s="3">
        <v>1768</v>
      </c>
      <c r="D5992" s="3">
        <v>1570</v>
      </c>
      <c r="E5992" s="3">
        <v>1577</v>
      </c>
      <c r="F5992" s="3">
        <v>1581</v>
      </c>
      <c r="G5992" s="3">
        <v>1593</v>
      </c>
      <c r="H5992" s="3">
        <v>1564</v>
      </c>
      <c r="I5992" s="2">
        <v>118257</v>
      </c>
      <c r="J5992" s="4">
        <f t="shared" si="93"/>
        <v>36044.7336</v>
      </c>
    </row>
    <row r="5993" spans="1:10">
      <c r="A5993" s="3">
        <v>1554</v>
      </c>
      <c r="B5993" s="3">
        <v>1591</v>
      </c>
      <c r="C5993" s="3">
        <v>1768</v>
      </c>
      <c r="D5993" s="3">
        <v>1569</v>
      </c>
      <c r="E5993" s="3">
        <v>1575</v>
      </c>
      <c r="F5993" s="3">
        <v>1580</v>
      </c>
      <c r="G5993" s="3">
        <v>1593</v>
      </c>
      <c r="H5993" s="3">
        <v>1564</v>
      </c>
      <c r="I5993" s="2">
        <v>118359</v>
      </c>
      <c r="J5993" s="4">
        <f t="shared" si="93"/>
        <v>36075.823199999999</v>
      </c>
    </row>
    <row r="5994" spans="1:10">
      <c r="A5994" s="3">
        <v>1554</v>
      </c>
      <c r="B5994" s="3">
        <v>1591</v>
      </c>
      <c r="C5994" s="3">
        <v>1768</v>
      </c>
      <c r="D5994" s="3">
        <v>1570</v>
      </c>
      <c r="E5994" s="3">
        <v>1575</v>
      </c>
      <c r="F5994" s="3">
        <v>1580</v>
      </c>
      <c r="G5994" s="3">
        <v>1593</v>
      </c>
      <c r="H5994" s="3">
        <v>1565</v>
      </c>
      <c r="I5994" s="2">
        <v>118359</v>
      </c>
      <c r="J5994" s="4">
        <f t="shared" si="93"/>
        <v>36075.823199999999</v>
      </c>
    </row>
    <row r="5995" spans="1:10">
      <c r="A5995" s="3">
        <v>1552</v>
      </c>
      <c r="B5995" s="3">
        <v>1591</v>
      </c>
      <c r="C5995" s="3">
        <v>1768</v>
      </c>
      <c r="D5995" s="3">
        <v>1570</v>
      </c>
      <c r="E5995" s="3">
        <v>1575</v>
      </c>
      <c r="F5995" s="3">
        <v>1581</v>
      </c>
      <c r="G5995" s="3">
        <v>1595</v>
      </c>
      <c r="H5995" s="3">
        <v>1564</v>
      </c>
      <c r="I5995" s="2">
        <v>118359</v>
      </c>
      <c r="J5995" s="4">
        <f t="shared" si="93"/>
        <v>36075.823199999999</v>
      </c>
    </row>
    <row r="5996" spans="1:10">
      <c r="A5996" s="3">
        <v>1554</v>
      </c>
      <c r="B5996" s="3">
        <v>1591</v>
      </c>
      <c r="C5996" s="3">
        <v>1768</v>
      </c>
      <c r="D5996" s="3">
        <v>1569</v>
      </c>
      <c r="E5996" s="3">
        <v>1575</v>
      </c>
      <c r="F5996" s="3">
        <v>1580</v>
      </c>
      <c r="G5996" s="3">
        <v>1593</v>
      </c>
      <c r="H5996" s="3">
        <v>1564</v>
      </c>
      <c r="I5996" s="2">
        <v>118359</v>
      </c>
      <c r="J5996" s="4">
        <f t="shared" si="93"/>
        <v>36075.823199999999</v>
      </c>
    </row>
    <row r="5997" spans="1:10">
      <c r="A5997" s="3">
        <v>1554</v>
      </c>
      <c r="B5997" s="3">
        <v>1591</v>
      </c>
      <c r="C5997" s="3">
        <v>1768</v>
      </c>
      <c r="D5997" s="3">
        <v>1569</v>
      </c>
      <c r="E5997" s="3">
        <v>1575</v>
      </c>
      <c r="F5997" s="3">
        <v>1581</v>
      </c>
      <c r="G5997" s="3">
        <v>1593</v>
      </c>
      <c r="H5997" s="3">
        <v>1549</v>
      </c>
      <c r="I5997" s="2">
        <v>118359</v>
      </c>
      <c r="J5997" s="4">
        <f t="shared" si="93"/>
        <v>36075.823199999999</v>
      </c>
    </row>
    <row r="5998" spans="1:10">
      <c r="A5998" s="3">
        <v>1554</v>
      </c>
      <c r="B5998" s="3">
        <v>1593</v>
      </c>
      <c r="C5998" s="3">
        <v>1768</v>
      </c>
      <c r="D5998" s="3">
        <v>1570</v>
      </c>
      <c r="E5998" s="3">
        <v>1575</v>
      </c>
      <c r="F5998" s="3">
        <v>1580</v>
      </c>
      <c r="G5998" s="3">
        <v>1593</v>
      </c>
      <c r="H5998" s="3">
        <v>1564</v>
      </c>
      <c r="I5998" s="2">
        <v>118359</v>
      </c>
      <c r="J5998" s="4">
        <f t="shared" si="93"/>
        <v>36075.823199999999</v>
      </c>
    </row>
    <row r="5999" spans="1:10">
      <c r="A5999" s="3">
        <v>1554</v>
      </c>
      <c r="B5999" s="3">
        <v>1593</v>
      </c>
      <c r="C5999" s="3">
        <v>1768</v>
      </c>
      <c r="D5999" s="3">
        <v>1570</v>
      </c>
      <c r="E5999" s="3">
        <v>1575</v>
      </c>
      <c r="F5999" s="3">
        <v>1580</v>
      </c>
      <c r="G5999" s="3">
        <v>1593</v>
      </c>
      <c r="H5999" s="3">
        <v>1567</v>
      </c>
      <c r="I5999" s="2">
        <v>118359</v>
      </c>
      <c r="J5999" s="4">
        <f t="shared" si="93"/>
        <v>36075.823199999999</v>
      </c>
    </row>
    <row r="6000" spans="1:10">
      <c r="A6000" s="3">
        <v>1552</v>
      </c>
      <c r="B6000" s="3">
        <v>1591</v>
      </c>
      <c r="C6000" s="3">
        <v>1768</v>
      </c>
      <c r="D6000" s="3">
        <v>1569</v>
      </c>
      <c r="E6000" s="3">
        <v>1577</v>
      </c>
      <c r="F6000" s="3">
        <v>1580</v>
      </c>
      <c r="G6000" s="3">
        <v>1593</v>
      </c>
      <c r="H6000" s="3">
        <v>1564</v>
      </c>
      <c r="I6000" s="2">
        <v>118359</v>
      </c>
      <c r="J6000" s="4">
        <f t="shared" si="93"/>
        <v>36075.823199999999</v>
      </c>
    </row>
    <row r="6001" spans="1:10">
      <c r="A6001" s="3">
        <v>1554</v>
      </c>
      <c r="B6001" s="3">
        <v>1591</v>
      </c>
      <c r="C6001" s="3">
        <v>1768</v>
      </c>
      <c r="D6001" s="3">
        <v>1569</v>
      </c>
      <c r="E6001" s="3">
        <v>1575</v>
      </c>
      <c r="F6001" s="3">
        <v>1581</v>
      </c>
      <c r="G6001" s="3">
        <v>1593</v>
      </c>
      <c r="H6001" s="3">
        <v>1564</v>
      </c>
      <c r="I6001" s="2">
        <v>118359</v>
      </c>
      <c r="J6001" s="4">
        <f t="shared" si="93"/>
        <v>36075.823199999999</v>
      </c>
    </row>
    <row r="6002" spans="1:10">
      <c r="A6002" s="3">
        <v>1554</v>
      </c>
      <c r="B6002" s="3">
        <v>1591</v>
      </c>
      <c r="C6002" s="3">
        <v>1768</v>
      </c>
      <c r="D6002" s="3">
        <v>1569</v>
      </c>
      <c r="E6002" s="3">
        <v>1575</v>
      </c>
      <c r="F6002" s="3">
        <v>1581</v>
      </c>
      <c r="G6002" s="3">
        <v>1593</v>
      </c>
      <c r="H6002" s="3">
        <v>1564</v>
      </c>
      <c r="I6002" s="2">
        <v>118359</v>
      </c>
      <c r="J6002" s="4">
        <f t="shared" si="93"/>
        <v>36075.823199999999</v>
      </c>
    </row>
    <row r="6003" spans="1:10">
      <c r="A6003" s="3">
        <v>1554</v>
      </c>
      <c r="B6003" s="3">
        <v>1591</v>
      </c>
      <c r="C6003" s="3">
        <v>1768</v>
      </c>
      <c r="D6003" s="3">
        <v>1570</v>
      </c>
      <c r="E6003" s="3">
        <v>1575</v>
      </c>
      <c r="F6003" s="3">
        <v>1581</v>
      </c>
      <c r="G6003" s="3">
        <v>1593</v>
      </c>
      <c r="H6003" s="3">
        <v>1564</v>
      </c>
      <c r="I6003" s="2">
        <v>118359</v>
      </c>
      <c r="J6003" s="4">
        <f t="shared" si="93"/>
        <v>36075.823199999999</v>
      </c>
    </row>
    <row r="6004" spans="1:10">
      <c r="A6004" s="3">
        <v>1554</v>
      </c>
      <c r="B6004" s="3">
        <v>1591</v>
      </c>
      <c r="C6004" s="3">
        <v>1768</v>
      </c>
      <c r="D6004" s="3">
        <v>1569</v>
      </c>
      <c r="E6004" s="3">
        <v>1577</v>
      </c>
      <c r="F6004" s="3">
        <v>1581</v>
      </c>
      <c r="G6004" s="3">
        <v>1593</v>
      </c>
      <c r="H6004" s="3">
        <v>1565</v>
      </c>
      <c r="I6004" s="2">
        <v>118359</v>
      </c>
      <c r="J6004" s="4">
        <f t="shared" si="93"/>
        <v>36075.823199999999</v>
      </c>
    </row>
    <row r="6005" spans="1:10">
      <c r="A6005" s="3">
        <v>1554</v>
      </c>
      <c r="B6005" s="3">
        <v>1591</v>
      </c>
      <c r="C6005" s="3">
        <v>1766</v>
      </c>
      <c r="D6005" s="3">
        <v>1569</v>
      </c>
      <c r="E6005" s="3">
        <v>1575</v>
      </c>
      <c r="F6005" s="3">
        <v>1580</v>
      </c>
      <c r="G6005" s="3">
        <v>1593</v>
      </c>
      <c r="H6005" s="3">
        <v>1564</v>
      </c>
      <c r="I6005" s="2">
        <v>118359</v>
      </c>
      <c r="J6005" s="4">
        <f t="shared" si="93"/>
        <v>36075.823199999999</v>
      </c>
    </row>
    <row r="6006" spans="1:10">
      <c r="A6006" s="3">
        <v>1556</v>
      </c>
      <c r="B6006" s="3">
        <v>1593</v>
      </c>
      <c r="C6006" s="3">
        <v>1768</v>
      </c>
      <c r="D6006" s="3">
        <v>1570</v>
      </c>
      <c r="E6006" s="3">
        <v>1577</v>
      </c>
      <c r="F6006" s="3">
        <v>1580</v>
      </c>
      <c r="G6006" s="3">
        <v>1593</v>
      </c>
      <c r="H6006" s="3">
        <v>1564</v>
      </c>
      <c r="I6006" s="2">
        <v>118359</v>
      </c>
      <c r="J6006" s="4">
        <f t="shared" si="93"/>
        <v>36075.823199999999</v>
      </c>
    </row>
    <row r="6007" spans="1:10">
      <c r="A6007" s="3">
        <v>1554</v>
      </c>
      <c r="B6007" s="3">
        <v>1591</v>
      </c>
      <c r="C6007" s="3">
        <v>1768</v>
      </c>
      <c r="D6007" s="3">
        <v>1570</v>
      </c>
      <c r="E6007" s="3">
        <v>1575</v>
      </c>
      <c r="F6007" s="3">
        <v>1580</v>
      </c>
      <c r="G6007" s="3">
        <v>1593</v>
      </c>
      <c r="H6007" s="3">
        <v>1565</v>
      </c>
      <c r="I6007" s="2">
        <v>118359</v>
      </c>
      <c r="J6007" s="4">
        <f t="shared" si="93"/>
        <v>36075.823199999999</v>
      </c>
    </row>
    <row r="6008" spans="1:10">
      <c r="A6008" s="3">
        <v>1554</v>
      </c>
      <c r="B6008" s="3">
        <v>1593</v>
      </c>
      <c r="C6008" s="3">
        <v>1768</v>
      </c>
      <c r="D6008" s="3">
        <v>1570</v>
      </c>
      <c r="E6008" s="3">
        <v>1577</v>
      </c>
      <c r="F6008" s="3">
        <v>1580</v>
      </c>
      <c r="G6008" s="3">
        <v>1593</v>
      </c>
      <c r="H6008" s="3">
        <v>1565</v>
      </c>
      <c r="I6008" s="2">
        <v>118359</v>
      </c>
      <c r="J6008" s="4">
        <f t="shared" si="93"/>
        <v>36075.823199999999</v>
      </c>
    </row>
    <row r="6009" spans="1:10">
      <c r="A6009" s="3">
        <v>1554</v>
      </c>
      <c r="B6009" s="3">
        <v>1591</v>
      </c>
      <c r="C6009" s="3">
        <v>1768</v>
      </c>
      <c r="D6009" s="3">
        <v>1570</v>
      </c>
      <c r="E6009" s="3">
        <v>1575</v>
      </c>
      <c r="F6009" s="3">
        <v>1581</v>
      </c>
      <c r="G6009" s="3">
        <v>1593</v>
      </c>
      <c r="H6009" s="3">
        <v>1565</v>
      </c>
      <c r="I6009" s="2">
        <v>118257</v>
      </c>
      <c r="J6009" s="4">
        <f t="shared" si="93"/>
        <v>36044.7336</v>
      </c>
    </row>
    <row r="6010" spans="1:10">
      <c r="A6010" s="3">
        <v>1554</v>
      </c>
      <c r="B6010" s="3">
        <v>1591</v>
      </c>
      <c r="C6010" s="3">
        <v>1768</v>
      </c>
      <c r="D6010" s="3">
        <v>1570</v>
      </c>
      <c r="E6010" s="3">
        <v>1575</v>
      </c>
      <c r="F6010" s="3">
        <v>1581</v>
      </c>
      <c r="G6010" s="3">
        <v>1593</v>
      </c>
      <c r="H6010" s="3">
        <v>1564</v>
      </c>
      <c r="I6010" s="2">
        <v>118257</v>
      </c>
      <c r="J6010" s="4">
        <f t="shared" si="93"/>
        <v>36044.7336</v>
      </c>
    </row>
    <row r="6011" spans="1:10">
      <c r="A6011" s="3">
        <v>1554</v>
      </c>
      <c r="B6011" s="3">
        <v>1591</v>
      </c>
      <c r="C6011" s="3">
        <v>1768</v>
      </c>
      <c r="D6011" s="3">
        <v>1570</v>
      </c>
      <c r="E6011" s="3">
        <v>1575</v>
      </c>
      <c r="F6011" s="3">
        <v>1581</v>
      </c>
      <c r="G6011" s="3">
        <v>1593</v>
      </c>
      <c r="H6011" s="3">
        <v>1564</v>
      </c>
      <c r="I6011" s="2">
        <v>118257</v>
      </c>
      <c r="J6011" s="4">
        <f t="shared" si="93"/>
        <v>36044.7336</v>
      </c>
    </row>
    <row r="6012" spans="1:10">
      <c r="A6012" s="3">
        <v>1554</v>
      </c>
      <c r="B6012" s="3">
        <v>1593</v>
      </c>
      <c r="C6012" s="3">
        <v>1768</v>
      </c>
      <c r="D6012" s="3">
        <v>1569</v>
      </c>
      <c r="E6012" s="3">
        <v>1577</v>
      </c>
      <c r="F6012" s="3">
        <v>1581</v>
      </c>
      <c r="G6012" s="3">
        <v>1593</v>
      </c>
      <c r="H6012" s="3">
        <v>1565</v>
      </c>
      <c r="I6012" s="2">
        <v>118257</v>
      </c>
      <c r="J6012" s="4">
        <f t="shared" si="93"/>
        <v>36044.7336</v>
      </c>
    </row>
    <row r="6013" spans="1:10">
      <c r="A6013" s="3">
        <v>1554</v>
      </c>
      <c r="B6013" s="3">
        <v>1591</v>
      </c>
      <c r="C6013" s="3">
        <v>1768</v>
      </c>
      <c r="D6013" s="3">
        <v>1570</v>
      </c>
      <c r="E6013" s="3">
        <v>1575</v>
      </c>
      <c r="F6013" s="3">
        <v>1581</v>
      </c>
      <c r="G6013" s="3">
        <v>1593</v>
      </c>
      <c r="H6013" s="3">
        <v>1565</v>
      </c>
      <c r="I6013" s="2">
        <v>118257</v>
      </c>
      <c r="J6013" s="4">
        <f t="shared" si="93"/>
        <v>36044.7336</v>
      </c>
    </row>
    <row r="6014" spans="1:10">
      <c r="A6014" s="3">
        <v>1554</v>
      </c>
      <c r="B6014" s="3">
        <v>1593</v>
      </c>
      <c r="C6014" s="3">
        <v>1768</v>
      </c>
      <c r="D6014" s="3">
        <v>1569</v>
      </c>
      <c r="E6014" s="3">
        <v>1575</v>
      </c>
      <c r="F6014" s="3">
        <v>1580</v>
      </c>
      <c r="G6014" s="3">
        <v>1593</v>
      </c>
      <c r="H6014" s="3">
        <v>1564</v>
      </c>
      <c r="I6014" s="2">
        <v>118156</v>
      </c>
      <c r="J6014" s="4">
        <f t="shared" si="93"/>
        <v>36013.948799999998</v>
      </c>
    </row>
    <row r="6015" spans="1:10">
      <c r="A6015" s="3">
        <v>1554</v>
      </c>
      <c r="B6015" s="3">
        <v>1591</v>
      </c>
      <c r="C6015" s="3">
        <v>1768</v>
      </c>
      <c r="D6015" s="3">
        <v>1569</v>
      </c>
      <c r="E6015" s="3">
        <v>1575</v>
      </c>
      <c r="F6015" s="3">
        <v>1580</v>
      </c>
      <c r="G6015" s="3">
        <v>1593</v>
      </c>
      <c r="H6015" s="3">
        <v>1565</v>
      </c>
      <c r="I6015" s="2">
        <v>118156</v>
      </c>
      <c r="J6015" s="4">
        <f t="shared" si="93"/>
        <v>36013.948799999998</v>
      </c>
    </row>
    <row r="6016" spans="1:10">
      <c r="A6016" s="3">
        <v>1554</v>
      </c>
      <c r="B6016" s="3">
        <v>1591</v>
      </c>
      <c r="C6016" s="3">
        <v>1768</v>
      </c>
      <c r="D6016" s="3">
        <v>1569</v>
      </c>
      <c r="E6016" s="3">
        <v>1575</v>
      </c>
      <c r="F6016" s="3">
        <v>1581</v>
      </c>
      <c r="G6016" s="3">
        <v>1593</v>
      </c>
      <c r="H6016" s="3">
        <v>1564</v>
      </c>
      <c r="I6016" s="2">
        <v>118156</v>
      </c>
      <c r="J6016" s="4">
        <f t="shared" si="93"/>
        <v>36013.948799999998</v>
      </c>
    </row>
    <row r="6017" spans="1:10">
      <c r="A6017" s="3">
        <v>1554</v>
      </c>
      <c r="B6017" s="3">
        <v>1591</v>
      </c>
      <c r="C6017" s="3">
        <v>1768</v>
      </c>
      <c r="D6017" s="3">
        <v>1570</v>
      </c>
      <c r="E6017" s="3">
        <v>1575</v>
      </c>
      <c r="F6017" s="3">
        <v>1581</v>
      </c>
      <c r="G6017" s="3">
        <v>1593</v>
      </c>
      <c r="H6017" s="3">
        <v>1564</v>
      </c>
      <c r="I6017" s="2">
        <v>118156</v>
      </c>
      <c r="J6017" s="4">
        <f t="shared" si="93"/>
        <v>36013.948799999998</v>
      </c>
    </row>
    <row r="6018" spans="1:10">
      <c r="A6018" s="3">
        <v>1554</v>
      </c>
      <c r="B6018" s="3">
        <v>1591</v>
      </c>
      <c r="C6018" s="3">
        <v>1768</v>
      </c>
      <c r="D6018" s="3">
        <v>1570</v>
      </c>
      <c r="E6018" s="3">
        <v>1575</v>
      </c>
      <c r="F6018" s="3">
        <v>1580</v>
      </c>
      <c r="G6018" s="3">
        <v>1593</v>
      </c>
      <c r="H6018" s="3">
        <v>1564</v>
      </c>
      <c r="I6018" s="2">
        <v>118156</v>
      </c>
      <c r="J6018" s="4">
        <f t="shared" ref="J6018:J6081" si="94">0.3048*I6018</f>
        <v>36013.948799999998</v>
      </c>
    </row>
    <row r="6019" spans="1:10">
      <c r="A6019" s="3">
        <v>1554</v>
      </c>
      <c r="B6019" s="3">
        <v>1591</v>
      </c>
      <c r="C6019" s="3">
        <v>1768</v>
      </c>
      <c r="D6019" s="3">
        <v>1569</v>
      </c>
      <c r="E6019" s="3">
        <v>1575</v>
      </c>
      <c r="F6019" s="3">
        <v>1580</v>
      </c>
      <c r="G6019" s="3">
        <v>1593</v>
      </c>
      <c r="H6019" s="3">
        <v>1564</v>
      </c>
      <c r="I6019" s="2">
        <v>118054</v>
      </c>
      <c r="J6019" s="4">
        <f t="shared" si="94"/>
        <v>35982.859199999999</v>
      </c>
    </row>
    <row r="6020" spans="1:10">
      <c r="A6020" s="3">
        <v>1554</v>
      </c>
      <c r="B6020" s="3">
        <v>1593</v>
      </c>
      <c r="C6020" s="3">
        <v>1768</v>
      </c>
      <c r="D6020" s="3">
        <v>1569</v>
      </c>
      <c r="E6020" s="3">
        <v>1575</v>
      </c>
      <c r="F6020" s="3">
        <v>1580</v>
      </c>
      <c r="G6020" s="3">
        <v>1591</v>
      </c>
      <c r="H6020" s="3">
        <v>1564</v>
      </c>
      <c r="I6020" s="2">
        <v>118054</v>
      </c>
      <c r="J6020" s="4">
        <f t="shared" si="94"/>
        <v>35982.859199999999</v>
      </c>
    </row>
    <row r="6021" spans="1:10">
      <c r="A6021" s="3">
        <v>1554</v>
      </c>
      <c r="B6021" s="3">
        <v>1593</v>
      </c>
      <c r="C6021" s="3">
        <v>1768</v>
      </c>
      <c r="D6021" s="3">
        <v>1569</v>
      </c>
      <c r="E6021" s="3">
        <v>1575</v>
      </c>
      <c r="F6021" s="3">
        <v>1580</v>
      </c>
      <c r="G6021" s="3">
        <v>1595</v>
      </c>
      <c r="H6021" s="3">
        <v>1565</v>
      </c>
      <c r="I6021" s="2">
        <v>118054</v>
      </c>
      <c r="J6021" s="4">
        <f t="shared" si="94"/>
        <v>35982.859199999999</v>
      </c>
    </row>
    <row r="6022" spans="1:10">
      <c r="A6022" s="3">
        <v>1552</v>
      </c>
      <c r="B6022" s="3">
        <v>1593</v>
      </c>
      <c r="C6022" s="3">
        <v>1770</v>
      </c>
      <c r="D6022" s="3">
        <v>1570</v>
      </c>
      <c r="E6022" s="3">
        <v>1575</v>
      </c>
      <c r="F6022" s="3">
        <v>1581</v>
      </c>
      <c r="G6022" s="3">
        <v>1593</v>
      </c>
      <c r="H6022" s="3">
        <v>1564</v>
      </c>
      <c r="I6022" s="2">
        <v>118054</v>
      </c>
      <c r="J6022" s="4">
        <f t="shared" si="94"/>
        <v>35982.859199999999</v>
      </c>
    </row>
    <row r="6023" spans="1:10">
      <c r="A6023" s="3">
        <v>1554</v>
      </c>
      <c r="B6023" s="3">
        <v>1591</v>
      </c>
      <c r="C6023" s="3">
        <v>1770</v>
      </c>
      <c r="D6023" s="3">
        <v>1570</v>
      </c>
      <c r="E6023" s="3">
        <v>1575</v>
      </c>
      <c r="F6023" s="3">
        <v>1581</v>
      </c>
      <c r="G6023" s="3">
        <v>1593</v>
      </c>
      <c r="H6023" s="3">
        <v>1565</v>
      </c>
      <c r="I6023" s="2">
        <v>118054</v>
      </c>
      <c r="J6023" s="4">
        <f t="shared" si="94"/>
        <v>35982.859199999999</v>
      </c>
    </row>
    <row r="6024" spans="1:10">
      <c r="A6024" s="3">
        <v>1554</v>
      </c>
      <c r="B6024" s="3">
        <v>1591</v>
      </c>
      <c r="C6024" s="3">
        <v>1768</v>
      </c>
      <c r="D6024" s="3">
        <v>1569</v>
      </c>
      <c r="E6024" s="3">
        <v>1575</v>
      </c>
      <c r="F6024" s="3">
        <v>1580</v>
      </c>
      <c r="G6024" s="3">
        <v>1593</v>
      </c>
      <c r="H6024" s="3">
        <v>1565</v>
      </c>
      <c r="I6024" s="2">
        <v>117949</v>
      </c>
      <c r="J6024" s="4">
        <f t="shared" si="94"/>
        <v>35950.855200000005</v>
      </c>
    </row>
    <row r="6025" spans="1:10">
      <c r="A6025" s="3">
        <v>1554</v>
      </c>
      <c r="B6025" s="3">
        <v>1591</v>
      </c>
      <c r="C6025" s="3">
        <v>1768</v>
      </c>
      <c r="D6025" s="3">
        <v>1569</v>
      </c>
      <c r="E6025" s="3">
        <v>1577</v>
      </c>
      <c r="F6025" s="3">
        <v>1580</v>
      </c>
      <c r="G6025" s="3">
        <v>1593</v>
      </c>
      <c r="H6025" s="3">
        <v>1564</v>
      </c>
      <c r="I6025" s="2">
        <v>117949</v>
      </c>
      <c r="J6025" s="4">
        <f t="shared" si="94"/>
        <v>35950.855200000005</v>
      </c>
    </row>
    <row r="6026" spans="1:10">
      <c r="A6026" s="3">
        <v>1554</v>
      </c>
      <c r="B6026" s="3">
        <v>1591</v>
      </c>
      <c r="C6026" s="3">
        <v>1770</v>
      </c>
      <c r="D6026" s="3">
        <v>1569</v>
      </c>
      <c r="E6026" s="3">
        <v>1573</v>
      </c>
      <c r="F6026" s="3">
        <v>1581</v>
      </c>
      <c r="G6026" s="3">
        <v>1593</v>
      </c>
      <c r="H6026" s="3">
        <v>1564</v>
      </c>
      <c r="I6026" s="2">
        <v>117949</v>
      </c>
      <c r="J6026" s="4">
        <f t="shared" si="94"/>
        <v>35950.855200000005</v>
      </c>
    </row>
    <row r="6027" spans="1:10">
      <c r="A6027" s="3">
        <v>1554</v>
      </c>
      <c r="B6027" s="3">
        <v>1593</v>
      </c>
      <c r="C6027" s="3">
        <v>1768</v>
      </c>
      <c r="D6027" s="3">
        <v>1569</v>
      </c>
      <c r="E6027" s="3">
        <v>1575</v>
      </c>
      <c r="F6027" s="3">
        <v>1580</v>
      </c>
      <c r="G6027" s="3">
        <v>1593</v>
      </c>
      <c r="H6027" s="3">
        <v>1564</v>
      </c>
      <c r="I6027" s="2">
        <v>117949</v>
      </c>
      <c r="J6027" s="4">
        <f t="shared" si="94"/>
        <v>35950.855200000005</v>
      </c>
    </row>
    <row r="6028" spans="1:10">
      <c r="A6028" s="3">
        <v>1554</v>
      </c>
      <c r="B6028" s="3">
        <v>1591</v>
      </c>
      <c r="C6028" s="3">
        <v>1768</v>
      </c>
      <c r="D6028" s="3">
        <v>1570</v>
      </c>
      <c r="E6028" s="3">
        <v>1575</v>
      </c>
      <c r="F6028" s="3">
        <v>1581</v>
      </c>
      <c r="G6028" s="3">
        <v>1593</v>
      </c>
      <c r="H6028" s="3">
        <v>1565</v>
      </c>
      <c r="I6028" s="2">
        <v>117949</v>
      </c>
      <c r="J6028" s="4">
        <f t="shared" si="94"/>
        <v>35950.855200000005</v>
      </c>
    </row>
    <row r="6029" spans="1:10">
      <c r="A6029" s="3">
        <v>1554</v>
      </c>
      <c r="B6029" s="3">
        <v>1593</v>
      </c>
      <c r="C6029" s="3">
        <v>1768</v>
      </c>
      <c r="D6029" s="3">
        <v>1569</v>
      </c>
      <c r="E6029" s="3">
        <v>1575</v>
      </c>
      <c r="F6029" s="3">
        <v>1581</v>
      </c>
      <c r="G6029" s="3">
        <v>1593</v>
      </c>
      <c r="H6029" s="3">
        <v>1565</v>
      </c>
      <c r="I6029" s="2">
        <v>117949</v>
      </c>
      <c r="J6029" s="4">
        <f t="shared" si="94"/>
        <v>35950.855200000005</v>
      </c>
    </row>
    <row r="6030" spans="1:10">
      <c r="A6030" s="3">
        <v>1554</v>
      </c>
      <c r="B6030" s="3">
        <v>1593</v>
      </c>
      <c r="C6030" s="3">
        <v>1768</v>
      </c>
      <c r="D6030" s="3">
        <v>1570</v>
      </c>
      <c r="E6030" s="3">
        <v>1575</v>
      </c>
      <c r="F6030" s="3">
        <v>1580</v>
      </c>
      <c r="G6030" s="3">
        <v>1593</v>
      </c>
      <c r="H6030" s="3">
        <v>1565</v>
      </c>
      <c r="I6030" s="2">
        <v>117949</v>
      </c>
      <c r="J6030" s="4">
        <f t="shared" si="94"/>
        <v>35950.855200000005</v>
      </c>
    </row>
    <row r="6031" spans="1:10">
      <c r="A6031" s="3">
        <v>1554</v>
      </c>
      <c r="B6031" s="3">
        <v>1591</v>
      </c>
      <c r="C6031" s="3">
        <v>1768</v>
      </c>
      <c r="D6031" s="3">
        <v>1569</v>
      </c>
      <c r="E6031" s="3">
        <v>1575</v>
      </c>
      <c r="F6031" s="3">
        <v>1580</v>
      </c>
      <c r="G6031" s="3">
        <v>1593</v>
      </c>
      <c r="H6031" s="3">
        <v>1565</v>
      </c>
      <c r="I6031" s="2">
        <v>117949</v>
      </c>
      <c r="J6031" s="4">
        <f t="shared" si="94"/>
        <v>35950.855200000005</v>
      </c>
    </row>
    <row r="6032" spans="1:10">
      <c r="A6032" s="3">
        <v>1554</v>
      </c>
      <c r="B6032" s="3">
        <v>1591</v>
      </c>
      <c r="C6032" s="3">
        <v>1768</v>
      </c>
      <c r="D6032" s="3">
        <v>1570</v>
      </c>
      <c r="E6032" s="3">
        <v>1575</v>
      </c>
      <c r="F6032" s="3">
        <v>1581</v>
      </c>
      <c r="G6032" s="3">
        <v>1593</v>
      </c>
      <c r="H6032" s="3">
        <v>1564</v>
      </c>
      <c r="I6032" s="2">
        <v>117949</v>
      </c>
      <c r="J6032" s="4">
        <f t="shared" si="94"/>
        <v>35950.855200000005</v>
      </c>
    </row>
    <row r="6033" spans="1:10">
      <c r="A6033" s="3">
        <v>1554</v>
      </c>
      <c r="B6033" s="3">
        <v>1591</v>
      </c>
      <c r="C6033" s="3">
        <v>1766</v>
      </c>
      <c r="D6033" s="3">
        <v>1570</v>
      </c>
      <c r="E6033" s="3">
        <v>1575</v>
      </c>
      <c r="F6033" s="3">
        <v>1581</v>
      </c>
      <c r="G6033" s="3">
        <v>1593</v>
      </c>
      <c r="H6033" s="3">
        <v>1565</v>
      </c>
      <c r="I6033" s="2">
        <v>117949</v>
      </c>
      <c r="J6033" s="4">
        <f t="shared" si="94"/>
        <v>35950.855200000005</v>
      </c>
    </row>
    <row r="6034" spans="1:10">
      <c r="A6034" s="3">
        <v>1554</v>
      </c>
      <c r="B6034" s="3">
        <v>1593</v>
      </c>
      <c r="C6034" s="3">
        <v>1770</v>
      </c>
      <c r="D6034" s="3">
        <v>1570</v>
      </c>
      <c r="E6034" s="3">
        <v>1575</v>
      </c>
      <c r="F6034" s="3">
        <v>1580</v>
      </c>
      <c r="G6034" s="3">
        <v>1593</v>
      </c>
      <c r="H6034" s="3">
        <v>1565</v>
      </c>
      <c r="I6034" s="2">
        <v>117949</v>
      </c>
      <c r="J6034" s="4">
        <f t="shared" si="94"/>
        <v>35950.855200000005</v>
      </c>
    </row>
    <row r="6035" spans="1:10">
      <c r="A6035" s="3">
        <v>1552</v>
      </c>
      <c r="B6035" s="3">
        <v>1593</v>
      </c>
      <c r="C6035" s="3">
        <v>1766</v>
      </c>
      <c r="D6035" s="3">
        <v>1570</v>
      </c>
      <c r="E6035" s="3">
        <v>1575</v>
      </c>
      <c r="F6035" s="3">
        <v>1580</v>
      </c>
      <c r="G6035" s="3">
        <v>1593</v>
      </c>
      <c r="H6035" s="3">
        <v>1565</v>
      </c>
      <c r="I6035" s="2">
        <v>117949</v>
      </c>
      <c r="J6035" s="4">
        <f t="shared" si="94"/>
        <v>35950.855200000005</v>
      </c>
    </row>
    <row r="6036" spans="1:10">
      <c r="A6036" s="3">
        <v>1554</v>
      </c>
      <c r="B6036" s="3">
        <v>1593</v>
      </c>
      <c r="C6036" s="3">
        <v>1768</v>
      </c>
      <c r="D6036" s="3">
        <v>1569</v>
      </c>
      <c r="E6036" s="3">
        <v>1577</v>
      </c>
      <c r="F6036" s="3">
        <v>1581</v>
      </c>
      <c r="G6036" s="3">
        <v>1593</v>
      </c>
      <c r="H6036" s="3">
        <v>1564</v>
      </c>
      <c r="I6036" s="2">
        <v>117949</v>
      </c>
      <c r="J6036" s="4">
        <f t="shared" si="94"/>
        <v>35950.855200000005</v>
      </c>
    </row>
    <row r="6037" spans="1:10">
      <c r="A6037" s="3">
        <v>1554</v>
      </c>
      <c r="B6037" s="3">
        <v>1593</v>
      </c>
      <c r="C6037" s="3">
        <v>1768</v>
      </c>
      <c r="D6037" s="3">
        <v>1569</v>
      </c>
      <c r="E6037" s="3">
        <v>1575</v>
      </c>
      <c r="F6037" s="3">
        <v>1581</v>
      </c>
      <c r="G6037" s="3">
        <v>1595</v>
      </c>
      <c r="H6037" s="3">
        <v>1565</v>
      </c>
      <c r="I6037" s="2">
        <v>117949</v>
      </c>
      <c r="J6037" s="4">
        <f t="shared" si="94"/>
        <v>35950.855200000005</v>
      </c>
    </row>
    <row r="6038" spans="1:10">
      <c r="A6038" s="3">
        <v>1552</v>
      </c>
      <c r="B6038" s="3">
        <v>1591</v>
      </c>
      <c r="C6038" s="3">
        <v>1768</v>
      </c>
      <c r="D6038" s="3">
        <v>1569</v>
      </c>
      <c r="E6038" s="3">
        <v>1575</v>
      </c>
      <c r="F6038" s="3">
        <v>1580</v>
      </c>
      <c r="G6038" s="3">
        <v>1593</v>
      </c>
      <c r="H6038" s="3">
        <v>1564</v>
      </c>
      <c r="I6038" s="2">
        <v>117949</v>
      </c>
      <c r="J6038" s="4">
        <f t="shared" si="94"/>
        <v>35950.855200000005</v>
      </c>
    </row>
    <row r="6039" spans="1:10">
      <c r="A6039" s="3">
        <v>1554</v>
      </c>
      <c r="B6039" s="3">
        <v>1593</v>
      </c>
      <c r="C6039" s="3">
        <v>1768</v>
      </c>
      <c r="D6039" s="3">
        <v>1569</v>
      </c>
      <c r="E6039" s="3">
        <v>1575</v>
      </c>
      <c r="F6039" s="3">
        <v>1581</v>
      </c>
      <c r="G6039" s="3">
        <v>1593</v>
      </c>
      <c r="H6039" s="3">
        <v>1565</v>
      </c>
      <c r="I6039" s="2">
        <v>117949</v>
      </c>
      <c r="J6039" s="4">
        <f t="shared" si="94"/>
        <v>35950.855200000005</v>
      </c>
    </row>
    <row r="6040" spans="1:10">
      <c r="A6040" s="3">
        <v>1554</v>
      </c>
      <c r="B6040" s="3">
        <v>1593</v>
      </c>
      <c r="C6040" s="3">
        <v>1768</v>
      </c>
      <c r="D6040" s="3">
        <v>1569</v>
      </c>
      <c r="E6040" s="3">
        <v>1575</v>
      </c>
      <c r="F6040" s="3">
        <v>1581</v>
      </c>
      <c r="G6040" s="3">
        <v>1593</v>
      </c>
      <c r="H6040" s="3">
        <v>1564</v>
      </c>
      <c r="I6040" s="2">
        <v>117949</v>
      </c>
      <c r="J6040" s="4">
        <f t="shared" si="94"/>
        <v>35950.855200000005</v>
      </c>
    </row>
    <row r="6041" spans="1:10">
      <c r="A6041" s="3">
        <v>1554</v>
      </c>
      <c r="B6041" s="3">
        <v>1591</v>
      </c>
      <c r="C6041" s="3">
        <v>1768</v>
      </c>
      <c r="D6041" s="3">
        <v>1570</v>
      </c>
      <c r="E6041" s="3">
        <v>1575</v>
      </c>
      <c r="F6041" s="3">
        <v>1581</v>
      </c>
      <c r="G6041" s="3">
        <v>1593</v>
      </c>
      <c r="H6041" s="3">
        <v>1564</v>
      </c>
      <c r="I6041" s="2">
        <v>117949</v>
      </c>
      <c r="J6041" s="4">
        <f t="shared" si="94"/>
        <v>35950.855200000005</v>
      </c>
    </row>
    <row r="6042" spans="1:10">
      <c r="A6042" s="3">
        <v>1554</v>
      </c>
      <c r="B6042" s="3">
        <v>1593</v>
      </c>
      <c r="C6042" s="3">
        <v>1768</v>
      </c>
      <c r="D6042" s="3">
        <v>1570</v>
      </c>
      <c r="E6042" s="3">
        <v>1575</v>
      </c>
      <c r="F6042" s="3">
        <v>1580</v>
      </c>
      <c r="G6042" s="3">
        <v>1595</v>
      </c>
      <c r="H6042" s="3">
        <v>1565</v>
      </c>
      <c r="I6042" s="2">
        <v>117949</v>
      </c>
      <c r="J6042" s="4">
        <f t="shared" si="94"/>
        <v>35950.855200000005</v>
      </c>
    </row>
    <row r="6043" spans="1:10">
      <c r="A6043" s="3">
        <v>1556</v>
      </c>
      <c r="B6043" s="3">
        <v>1591</v>
      </c>
      <c r="C6043" s="3">
        <v>1768</v>
      </c>
      <c r="D6043" s="3">
        <v>1569</v>
      </c>
      <c r="E6043" s="3">
        <v>1575</v>
      </c>
      <c r="F6043" s="3">
        <v>1581</v>
      </c>
      <c r="G6043" s="3">
        <v>1593</v>
      </c>
      <c r="H6043" s="3">
        <v>1565</v>
      </c>
      <c r="I6043" s="2">
        <v>117949</v>
      </c>
      <c r="J6043" s="4">
        <f t="shared" si="94"/>
        <v>35950.855200000005</v>
      </c>
    </row>
    <row r="6044" spans="1:10">
      <c r="A6044" s="3">
        <v>1554</v>
      </c>
      <c r="B6044" s="3">
        <v>1593</v>
      </c>
      <c r="C6044" s="3">
        <v>1768</v>
      </c>
      <c r="D6044" s="3">
        <v>1570</v>
      </c>
      <c r="E6044" s="3">
        <v>1577</v>
      </c>
      <c r="F6044" s="3">
        <v>1581</v>
      </c>
      <c r="G6044" s="3">
        <v>1593</v>
      </c>
      <c r="H6044" s="3">
        <v>1564</v>
      </c>
      <c r="I6044" s="2">
        <v>117949</v>
      </c>
      <c r="J6044" s="4">
        <f t="shared" si="94"/>
        <v>35950.855200000005</v>
      </c>
    </row>
    <row r="6045" spans="1:10">
      <c r="A6045" s="3">
        <v>1554</v>
      </c>
      <c r="B6045" s="3">
        <v>1593</v>
      </c>
      <c r="C6045" s="3">
        <v>1768</v>
      </c>
      <c r="D6045" s="3">
        <v>1569</v>
      </c>
      <c r="E6045" s="3">
        <v>1575</v>
      </c>
      <c r="F6045" s="3">
        <v>1581</v>
      </c>
      <c r="G6045" s="3">
        <v>1595</v>
      </c>
      <c r="H6045" s="3">
        <v>1564</v>
      </c>
      <c r="I6045" s="2">
        <v>117949</v>
      </c>
      <c r="J6045" s="4">
        <f t="shared" si="94"/>
        <v>35950.855200000005</v>
      </c>
    </row>
    <row r="6046" spans="1:10">
      <c r="A6046" s="3">
        <v>1554</v>
      </c>
      <c r="B6046" s="3">
        <v>1591</v>
      </c>
      <c r="C6046" s="3">
        <v>1768</v>
      </c>
      <c r="D6046" s="3">
        <v>1570</v>
      </c>
      <c r="E6046" s="3">
        <v>1577</v>
      </c>
      <c r="F6046" s="3">
        <v>1581</v>
      </c>
      <c r="G6046" s="3">
        <v>1593</v>
      </c>
      <c r="H6046" s="3">
        <v>1565</v>
      </c>
      <c r="I6046" s="2">
        <v>117949</v>
      </c>
      <c r="J6046" s="4">
        <f t="shared" si="94"/>
        <v>35950.855200000005</v>
      </c>
    </row>
    <row r="6047" spans="1:10">
      <c r="A6047" s="3">
        <v>1554</v>
      </c>
      <c r="B6047" s="3">
        <v>1593</v>
      </c>
      <c r="C6047" s="3">
        <v>1768</v>
      </c>
      <c r="D6047" s="3">
        <v>1570</v>
      </c>
      <c r="E6047" s="3">
        <v>1575</v>
      </c>
      <c r="F6047" s="3">
        <v>1581</v>
      </c>
      <c r="G6047" s="3">
        <v>1593</v>
      </c>
      <c r="H6047" s="3">
        <v>1564</v>
      </c>
      <c r="I6047" s="2">
        <v>117949</v>
      </c>
      <c r="J6047" s="4">
        <f t="shared" si="94"/>
        <v>35950.855200000005</v>
      </c>
    </row>
    <row r="6048" spans="1:10">
      <c r="A6048" s="3">
        <v>1554</v>
      </c>
      <c r="B6048" s="3">
        <v>1593</v>
      </c>
      <c r="C6048" s="3">
        <v>1768</v>
      </c>
      <c r="D6048" s="3">
        <v>1569</v>
      </c>
      <c r="E6048" s="3">
        <v>1577</v>
      </c>
      <c r="F6048" s="3">
        <v>1580</v>
      </c>
      <c r="G6048" s="3">
        <v>1593</v>
      </c>
      <c r="H6048" s="3">
        <v>1564</v>
      </c>
      <c r="I6048" s="2">
        <v>117949</v>
      </c>
      <c r="J6048" s="4">
        <f t="shared" si="94"/>
        <v>35950.855200000005</v>
      </c>
    </row>
    <row r="6049" spans="1:10">
      <c r="A6049" s="3">
        <v>1554</v>
      </c>
      <c r="B6049" s="3">
        <v>1593</v>
      </c>
      <c r="C6049" s="3">
        <v>1768</v>
      </c>
      <c r="D6049" s="3">
        <v>1569</v>
      </c>
      <c r="E6049" s="3">
        <v>1577</v>
      </c>
      <c r="F6049" s="3">
        <v>1581</v>
      </c>
      <c r="G6049" s="3">
        <v>1593</v>
      </c>
      <c r="H6049" s="3">
        <v>1564</v>
      </c>
      <c r="I6049" s="2">
        <v>117988</v>
      </c>
      <c r="J6049" s="4">
        <f t="shared" si="94"/>
        <v>35962.742400000003</v>
      </c>
    </row>
    <row r="6050" spans="1:10">
      <c r="A6050" s="3">
        <v>1554</v>
      </c>
      <c r="B6050" s="3">
        <v>1593</v>
      </c>
      <c r="C6050" s="3">
        <v>1768</v>
      </c>
      <c r="D6050" s="3">
        <v>1569</v>
      </c>
      <c r="E6050" s="3">
        <v>1572</v>
      </c>
      <c r="F6050" s="3">
        <v>1581</v>
      </c>
      <c r="G6050" s="3">
        <v>1593</v>
      </c>
      <c r="H6050" s="3">
        <v>1564</v>
      </c>
      <c r="I6050" s="2">
        <v>117988</v>
      </c>
      <c r="J6050" s="4">
        <f t="shared" si="94"/>
        <v>35962.742400000003</v>
      </c>
    </row>
    <row r="6051" spans="1:10">
      <c r="A6051" s="3">
        <v>1554</v>
      </c>
      <c r="B6051" s="3">
        <v>1591</v>
      </c>
      <c r="C6051" s="3">
        <v>1768</v>
      </c>
      <c r="D6051" s="3">
        <v>1570</v>
      </c>
      <c r="E6051" s="3">
        <v>1575</v>
      </c>
      <c r="F6051" s="3">
        <v>1581</v>
      </c>
      <c r="G6051" s="3">
        <v>1593</v>
      </c>
      <c r="H6051" s="3">
        <v>1564</v>
      </c>
      <c r="I6051" s="2">
        <v>117988</v>
      </c>
      <c r="J6051" s="4">
        <f t="shared" si="94"/>
        <v>35962.742400000003</v>
      </c>
    </row>
    <row r="6052" spans="1:10">
      <c r="A6052" s="3">
        <v>1556</v>
      </c>
      <c r="B6052" s="3">
        <v>1593</v>
      </c>
      <c r="C6052" s="3">
        <v>1768</v>
      </c>
      <c r="D6052" s="3">
        <v>1569</v>
      </c>
      <c r="E6052" s="3">
        <v>1577</v>
      </c>
      <c r="F6052" s="3">
        <v>1581</v>
      </c>
      <c r="G6052" s="3">
        <v>1593</v>
      </c>
      <c r="H6052" s="3">
        <v>1565</v>
      </c>
      <c r="I6052" s="2">
        <v>117988</v>
      </c>
      <c r="J6052" s="4">
        <f t="shared" si="94"/>
        <v>35962.742400000003</v>
      </c>
    </row>
    <row r="6053" spans="1:10">
      <c r="A6053" s="3">
        <v>1554</v>
      </c>
      <c r="B6053" s="3">
        <v>1593</v>
      </c>
      <c r="C6053" s="3">
        <v>1770</v>
      </c>
      <c r="D6053" s="3">
        <v>1570</v>
      </c>
      <c r="E6053" s="3">
        <v>1575</v>
      </c>
      <c r="F6053" s="3">
        <v>1581</v>
      </c>
      <c r="G6053" s="3">
        <v>1593</v>
      </c>
      <c r="H6053" s="3">
        <v>1565</v>
      </c>
      <c r="I6053" s="2">
        <v>117988</v>
      </c>
      <c r="J6053" s="4">
        <f t="shared" si="94"/>
        <v>35962.742400000003</v>
      </c>
    </row>
    <row r="6054" spans="1:10">
      <c r="A6054" s="3">
        <v>1554</v>
      </c>
      <c r="B6054" s="3">
        <v>1593</v>
      </c>
      <c r="C6054" s="3">
        <v>1770</v>
      </c>
      <c r="D6054" s="3">
        <v>1570</v>
      </c>
      <c r="E6054" s="3">
        <v>1577</v>
      </c>
      <c r="F6054" s="3">
        <v>1581</v>
      </c>
      <c r="G6054" s="3">
        <v>1593</v>
      </c>
      <c r="H6054" s="3">
        <v>1565</v>
      </c>
      <c r="I6054" s="2">
        <v>117988</v>
      </c>
      <c r="J6054" s="4">
        <f t="shared" si="94"/>
        <v>35962.742400000003</v>
      </c>
    </row>
    <row r="6055" spans="1:10">
      <c r="A6055" s="3">
        <v>1554</v>
      </c>
      <c r="B6055" s="3">
        <v>1593</v>
      </c>
      <c r="C6055" s="3">
        <v>1768</v>
      </c>
      <c r="D6055" s="3">
        <v>1569</v>
      </c>
      <c r="E6055" s="3">
        <v>1575</v>
      </c>
      <c r="F6055" s="3">
        <v>1581</v>
      </c>
      <c r="G6055" s="3">
        <v>1593</v>
      </c>
      <c r="H6055" s="3">
        <v>1565</v>
      </c>
      <c r="I6055" s="2">
        <v>117988</v>
      </c>
      <c r="J6055" s="4">
        <f t="shared" si="94"/>
        <v>35962.742400000003</v>
      </c>
    </row>
    <row r="6056" spans="1:10">
      <c r="A6056" s="3">
        <v>1556</v>
      </c>
      <c r="B6056" s="3">
        <v>1591</v>
      </c>
      <c r="C6056" s="3">
        <v>1768</v>
      </c>
      <c r="D6056" s="3">
        <v>1570</v>
      </c>
      <c r="E6056" s="3">
        <v>1575</v>
      </c>
      <c r="F6056" s="3">
        <v>1581</v>
      </c>
      <c r="G6056" s="3">
        <v>1595</v>
      </c>
      <c r="H6056" s="3">
        <v>1565</v>
      </c>
      <c r="I6056" s="2">
        <v>117988</v>
      </c>
      <c r="J6056" s="4">
        <f t="shared" si="94"/>
        <v>35962.742400000003</v>
      </c>
    </row>
    <row r="6057" spans="1:10">
      <c r="A6057" s="3">
        <v>1554</v>
      </c>
      <c r="B6057" s="3">
        <v>1593</v>
      </c>
      <c r="C6057" s="3">
        <v>1768</v>
      </c>
      <c r="D6057" s="3">
        <v>1569</v>
      </c>
      <c r="E6057" s="3">
        <v>1575</v>
      </c>
      <c r="F6057" s="3">
        <v>1580</v>
      </c>
      <c r="G6057" s="3">
        <v>1593</v>
      </c>
      <c r="H6057" s="3">
        <v>1565</v>
      </c>
      <c r="I6057" s="2">
        <v>117988</v>
      </c>
      <c r="J6057" s="4">
        <f t="shared" si="94"/>
        <v>35962.742400000003</v>
      </c>
    </row>
    <row r="6058" spans="1:10">
      <c r="A6058" s="3">
        <v>1556</v>
      </c>
      <c r="B6058" s="3">
        <v>1593</v>
      </c>
      <c r="C6058" s="3">
        <v>1768</v>
      </c>
      <c r="D6058" s="3">
        <v>1570</v>
      </c>
      <c r="E6058" s="3">
        <v>1575</v>
      </c>
      <c r="F6058" s="3">
        <v>1580</v>
      </c>
      <c r="G6058" s="3">
        <v>1593</v>
      </c>
      <c r="H6058" s="3">
        <v>1564</v>
      </c>
      <c r="I6058" s="2">
        <v>118090</v>
      </c>
      <c r="J6058" s="4">
        <f t="shared" si="94"/>
        <v>35993.832000000002</v>
      </c>
    </row>
    <row r="6059" spans="1:10">
      <c r="A6059" s="3">
        <v>1554</v>
      </c>
      <c r="B6059" s="3">
        <v>1590</v>
      </c>
      <c r="C6059" s="3">
        <v>1768</v>
      </c>
      <c r="D6059" s="3">
        <v>1570</v>
      </c>
      <c r="E6059" s="3">
        <v>1575</v>
      </c>
      <c r="F6059" s="3">
        <v>1581</v>
      </c>
      <c r="G6059" s="3">
        <v>1593</v>
      </c>
      <c r="H6059" s="3">
        <v>1567</v>
      </c>
      <c r="I6059" s="2">
        <v>118090</v>
      </c>
      <c r="J6059" s="4">
        <f t="shared" si="94"/>
        <v>35993.832000000002</v>
      </c>
    </row>
    <row r="6060" spans="1:10">
      <c r="A6060" s="3">
        <v>1554</v>
      </c>
      <c r="B6060" s="3">
        <v>1591</v>
      </c>
      <c r="C6060" s="3">
        <v>1768</v>
      </c>
      <c r="D6060" s="3">
        <v>1569</v>
      </c>
      <c r="E6060" s="3">
        <v>1575</v>
      </c>
      <c r="F6060" s="3">
        <v>1581</v>
      </c>
      <c r="G6060" s="3">
        <v>1593</v>
      </c>
      <c r="H6060" s="3">
        <v>1564</v>
      </c>
      <c r="I6060" s="2">
        <v>118090</v>
      </c>
      <c r="J6060" s="4">
        <f t="shared" si="94"/>
        <v>35993.832000000002</v>
      </c>
    </row>
    <row r="6061" spans="1:10">
      <c r="A6061" s="3">
        <v>1556</v>
      </c>
      <c r="B6061" s="3">
        <v>1591</v>
      </c>
      <c r="C6061" s="3">
        <v>1770</v>
      </c>
      <c r="D6061" s="3">
        <v>1570</v>
      </c>
      <c r="E6061" s="3">
        <v>1575</v>
      </c>
      <c r="F6061" s="3">
        <v>1581</v>
      </c>
      <c r="G6061" s="3">
        <v>1593</v>
      </c>
      <c r="H6061" s="3">
        <v>1564</v>
      </c>
      <c r="I6061" s="2">
        <v>118090</v>
      </c>
      <c r="J6061" s="4">
        <f t="shared" si="94"/>
        <v>35993.832000000002</v>
      </c>
    </row>
    <row r="6062" spans="1:10">
      <c r="A6062" s="3">
        <v>1554</v>
      </c>
      <c r="B6062" s="3">
        <v>1593</v>
      </c>
      <c r="C6062" s="3">
        <v>1768</v>
      </c>
      <c r="D6062" s="3">
        <v>1570</v>
      </c>
      <c r="E6062" s="3">
        <v>1575</v>
      </c>
      <c r="F6062" s="3">
        <v>1581</v>
      </c>
      <c r="G6062" s="3">
        <v>1593</v>
      </c>
      <c r="H6062" s="3">
        <v>1565</v>
      </c>
      <c r="I6062" s="2">
        <v>118090</v>
      </c>
      <c r="J6062" s="4">
        <f t="shared" si="94"/>
        <v>35993.832000000002</v>
      </c>
    </row>
    <row r="6063" spans="1:10">
      <c r="A6063" s="3">
        <v>1554</v>
      </c>
      <c r="B6063" s="3">
        <v>1593</v>
      </c>
      <c r="C6063" s="3">
        <v>1768</v>
      </c>
      <c r="D6063" s="3">
        <v>1569</v>
      </c>
      <c r="E6063" s="3">
        <v>1577</v>
      </c>
      <c r="F6063" s="3">
        <v>1581</v>
      </c>
      <c r="G6063" s="3">
        <v>1593</v>
      </c>
      <c r="H6063" s="3">
        <v>1564</v>
      </c>
      <c r="I6063" s="2">
        <v>118090</v>
      </c>
      <c r="J6063" s="4">
        <f t="shared" si="94"/>
        <v>35993.832000000002</v>
      </c>
    </row>
    <row r="6064" spans="1:10">
      <c r="A6064" s="3">
        <v>1554</v>
      </c>
      <c r="B6064" s="3">
        <v>1591</v>
      </c>
      <c r="C6064" s="3">
        <v>1768</v>
      </c>
      <c r="D6064" s="3">
        <v>1570</v>
      </c>
      <c r="E6064" s="3">
        <v>1575</v>
      </c>
      <c r="F6064" s="3">
        <v>1580</v>
      </c>
      <c r="G6064" s="3">
        <v>1593</v>
      </c>
      <c r="H6064" s="3">
        <v>1565</v>
      </c>
      <c r="I6064" s="2">
        <v>118090</v>
      </c>
      <c r="J6064" s="4">
        <f t="shared" si="94"/>
        <v>35993.832000000002</v>
      </c>
    </row>
    <row r="6065" spans="1:10">
      <c r="A6065" s="3">
        <v>1554</v>
      </c>
      <c r="B6065" s="3">
        <v>1593</v>
      </c>
      <c r="C6065" s="3">
        <v>1768</v>
      </c>
      <c r="D6065" s="3">
        <v>1569</v>
      </c>
      <c r="E6065" s="3">
        <v>1577</v>
      </c>
      <c r="F6065" s="3">
        <v>1581</v>
      </c>
      <c r="G6065" s="3">
        <v>1595</v>
      </c>
      <c r="H6065" s="3">
        <v>1564</v>
      </c>
      <c r="I6065" s="2">
        <v>118090</v>
      </c>
      <c r="J6065" s="4">
        <f t="shared" si="94"/>
        <v>35993.832000000002</v>
      </c>
    </row>
    <row r="6066" spans="1:10">
      <c r="A6066" s="3">
        <v>1554</v>
      </c>
      <c r="B6066" s="3">
        <v>1593</v>
      </c>
      <c r="C6066" s="3">
        <v>1768</v>
      </c>
      <c r="D6066" s="3">
        <v>1570</v>
      </c>
      <c r="E6066" s="3">
        <v>1575</v>
      </c>
      <c r="F6066" s="3">
        <v>1581</v>
      </c>
      <c r="G6066" s="3">
        <v>1593</v>
      </c>
      <c r="H6066" s="3">
        <v>1565</v>
      </c>
      <c r="I6066" s="2">
        <v>118090</v>
      </c>
      <c r="J6066" s="4">
        <f t="shared" si="94"/>
        <v>35993.832000000002</v>
      </c>
    </row>
    <row r="6067" spans="1:10">
      <c r="A6067" s="3">
        <v>1554</v>
      </c>
      <c r="B6067" s="3">
        <v>1591</v>
      </c>
      <c r="C6067" s="3">
        <v>1768</v>
      </c>
      <c r="D6067" s="3">
        <v>1569</v>
      </c>
      <c r="E6067" s="3">
        <v>1575</v>
      </c>
      <c r="F6067" s="3">
        <v>1581</v>
      </c>
      <c r="G6067" s="3">
        <v>1593</v>
      </c>
      <c r="H6067" s="3">
        <v>1565</v>
      </c>
      <c r="I6067" s="2">
        <v>118090</v>
      </c>
      <c r="J6067" s="4">
        <f t="shared" si="94"/>
        <v>35993.832000000002</v>
      </c>
    </row>
    <row r="6068" spans="1:10">
      <c r="A6068" s="3">
        <v>1554</v>
      </c>
      <c r="B6068" s="3">
        <v>1593</v>
      </c>
      <c r="C6068" s="3">
        <v>1768</v>
      </c>
      <c r="D6068" s="3">
        <v>1570</v>
      </c>
      <c r="E6068" s="3">
        <v>1575</v>
      </c>
      <c r="F6068" s="3">
        <v>1581</v>
      </c>
      <c r="G6068" s="3">
        <v>1593</v>
      </c>
      <c r="H6068" s="3">
        <v>1564</v>
      </c>
      <c r="I6068" s="2">
        <v>118090</v>
      </c>
      <c r="J6068" s="4">
        <f t="shared" si="94"/>
        <v>35993.832000000002</v>
      </c>
    </row>
    <row r="6069" spans="1:10">
      <c r="A6069" s="3">
        <v>1554</v>
      </c>
      <c r="B6069" s="3">
        <v>1593</v>
      </c>
      <c r="C6069" s="3">
        <v>1768</v>
      </c>
      <c r="D6069" s="3">
        <v>1570</v>
      </c>
      <c r="E6069" s="3">
        <v>1575</v>
      </c>
      <c r="F6069" s="3">
        <v>1581</v>
      </c>
      <c r="G6069" s="3">
        <v>1593</v>
      </c>
      <c r="H6069" s="3">
        <v>1565</v>
      </c>
      <c r="I6069" s="2">
        <v>118090</v>
      </c>
      <c r="J6069" s="4">
        <f t="shared" si="94"/>
        <v>35993.832000000002</v>
      </c>
    </row>
    <row r="6070" spans="1:10">
      <c r="A6070" s="3">
        <v>1554</v>
      </c>
      <c r="B6070" s="3">
        <v>1591</v>
      </c>
      <c r="C6070" s="3">
        <v>1768</v>
      </c>
      <c r="D6070" s="3">
        <v>1570</v>
      </c>
      <c r="E6070" s="3">
        <v>1575</v>
      </c>
      <c r="F6070" s="3">
        <v>1581</v>
      </c>
      <c r="G6070" s="3">
        <v>1593</v>
      </c>
      <c r="H6070" s="3">
        <v>1565</v>
      </c>
      <c r="I6070" s="2">
        <v>118090</v>
      </c>
      <c r="J6070" s="4">
        <f t="shared" si="94"/>
        <v>35993.832000000002</v>
      </c>
    </row>
    <row r="6071" spans="1:10">
      <c r="A6071" s="3">
        <v>1554</v>
      </c>
      <c r="B6071" s="3">
        <v>1591</v>
      </c>
      <c r="C6071" s="3">
        <v>1768</v>
      </c>
      <c r="D6071" s="3">
        <v>1570</v>
      </c>
      <c r="E6071" s="3">
        <v>1577</v>
      </c>
      <c r="F6071" s="3">
        <v>1581</v>
      </c>
      <c r="G6071" s="3">
        <v>1593</v>
      </c>
      <c r="H6071" s="3">
        <v>1565</v>
      </c>
      <c r="I6071" s="2">
        <v>118090</v>
      </c>
      <c r="J6071" s="4">
        <f t="shared" si="94"/>
        <v>35993.832000000002</v>
      </c>
    </row>
    <row r="6072" spans="1:10">
      <c r="A6072" s="3">
        <v>1554</v>
      </c>
      <c r="B6072" s="3">
        <v>1591</v>
      </c>
      <c r="C6072" s="3">
        <v>1768</v>
      </c>
      <c r="D6072" s="3">
        <v>1570</v>
      </c>
      <c r="E6072" s="3">
        <v>1575</v>
      </c>
      <c r="F6072" s="3">
        <v>1581</v>
      </c>
      <c r="G6072" s="3">
        <v>1595</v>
      </c>
      <c r="H6072" s="3">
        <v>1564</v>
      </c>
      <c r="I6072" s="2">
        <v>118090</v>
      </c>
      <c r="J6072" s="4">
        <f t="shared" si="94"/>
        <v>35993.832000000002</v>
      </c>
    </row>
    <row r="6073" spans="1:10">
      <c r="A6073" s="3">
        <v>1554</v>
      </c>
      <c r="B6073" s="3">
        <v>1591</v>
      </c>
      <c r="C6073" s="3">
        <v>1768</v>
      </c>
      <c r="D6073" s="3">
        <v>1570</v>
      </c>
      <c r="E6073" s="3">
        <v>1575</v>
      </c>
      <c r="F6073" s="3">
        <v>1581</v>
      </c>
      <c r="G6073" s="3">
        <v>1595</v>
      </c>
      <c r="H6073" s="3">
        <v>1564</v>
      </c>
      <c r="I6073" s="2">
        <v>118090</v>
      </c>
      <c r="J6073" s="4">
        <f t="shared" si="94"/>
        <v>35993.832000000002</v>
      </c>
    </row>
    <row r="6074" spans="1:10">
      <c r="A6074" s="3">
        <v>1554</v>
      </c>
      <c r="B6074" s="3">
        <v>1593</v>
      </c>
      <c r="C6074" s="3">
        <v>1766</v>
      </c>
      <c r="D6074" s="3">
        <v>1570</v>
      </c>
      <c r="E6074" s="3">
        <v>1575</v>
      </c>
      <c r="F6074" s="3">
        <v>1580</v>
      </c>
      <c r="G6074" s="3">
        <v>1591</v>
      </c>
      <c r="H6074" s="3">
        <v>1565</v>
      </c>
      <c r="I6074" s="2">
        <v>118090</v>
      </c>
      <c r="J6074" s="4">
        <f t="shared" si="94"/>
        <v>35993.832000000002</v>
      </c>
    </row>
    <row r="6075" spans="1:10">
      <c r="A6075" s="3">
        <v>1554</v>
      </c>
      <c r="B6075" s="3">
        <v>1591</v>
      </c>
      <c r="C6075" s="3">
        <v>1768</v>
      </c>
      <c r="D6075" s="3">
        <v>1569</v>
      </c>
      <c r="E6075" s="3">
        <v>1575</v>
      </c>
      <c r="F6075" s="3">
        <v>1581</v>
      </c>
      <c r="G6075" s="3">
        <v>1593</v>
      </c>
      <c r="H6075" s="3">
        <v>1565</v>
      </c>
      <c r="I6075" s="2">
        <v>117985</v>
      </c>
      <c r="J6075" s="4">
        <f t="shared" si="94"/>
        <v>35961.828000000001</v>
      </c>
    </row>
    <row r="6076" spans="1:10">
      <c r="A6076" s="3">
        <v>1554</v>
      </c>
      <c r="B6076" s="3">
        <v>1591</v>
      </c>
      <c r="C6076" s="3">
        <v>1766</v>
      </c>
      <c r="D6076" s="3">
        <v>1570</v>
      </c>
      <c r="E6076" s="3">
        <v>1577</v>
      </c>
      <c r="F6076" s="3">
        <v>1580</v>
      </c>
      <c r="G6076" s="3">
        <v>1593</v>
      </c>
      <c r="H6076" s="3">
        <v>1565</v>
      </c>
      <c r="I6076" s="2">
        <v>117985</v>
      </c>
      <c r="J6076" s="4">
        <f t="shared" si="94"/>
        <v>35961.828000000001</v>
      </c>
    </row>
    <row r="6077" spans="1:10">
      <c r="A6077" s="3">
        <v>1554</v>
      </c>
      <c r="B6077" s="3">
        <v>1591</v>
      </c>
      <c r="C6077" s="3">
        <v>1768</v>
      </c>
      <c r="D6077" s="3">
        <v>1569</v>
      </c>
      <c r="E6077" s="3">
        <v>1575</v>
      </c>
      <c r="F6077" s="3">
        <v>1581</v>
      </c>
      <c r="G6077" s="3">
        <v>1593</v>
      </c>
      <c r="H6077" s="3">
        <v>1564</v>
      </c>
      <c r="I6077" s="2">
        <v>117985</v>
      </c>
      <c r="J6077" s="4">
        <f t="shared" si="94"/>
        <v>35961.828000000001</v>
      </c>
    </row>
    <row r="6078" spans="1:10">
      <c r="A6078" s="3">
        <v>1554</v>
      </c>
      <c r="B6078" s="3">
        <v>1593</v>
      </c>
      <c r="C6078" s="3">
        <v>1768</v>
      </c>
      <c r="D6078" s="3">
        <v>1570</v>
      </c>
      <c r="E6078" s="3">
        <v>1577</v>
      </c>
      <c r="F6078" s="3">
        <v>1581</v>
      </c>
      <c r="G6078" s="3">
        <v>1593</v>
      </c>
      <c r="H6078" s="3">
        <v>1564</v>
      </c>
      <c r="I6078" s="2">
        <v>117985</v>
      </c>
      <c r="J6078" s="4">
        <f t="shared" si="94"/>
        <v>35961.828000000001</v>
      </c>
    </row>
    <row r="6079" spans="1:10">
      <c r="A6079" s="3">
        <v>1557</v>
      </c>
      <c r="B6079" s="3">
        <v>1591</v>
      </c>
      <c r="C6079" s="3">
        <v>1766</v>
      </c>
      <c r="D6079" s="3">
        <v>1570</v>
      </c>
      <c r="E6079" s="3">
        <v>1577</v>
      </c>
      <c r="F6079" s="3">
        <v>1581</v>
      </c>
      <c r="G6079" s="3">
        <v>1591</v>
      </c>
      <c r="H6079" s="3">
        <v>1565</v>
      </c>
      <c r="I6079" s="2">
        <v>117880</v>
      </c>
      <c r="J6079" s="4">
        <f t="shared" si="94"/>
        <v>35929.824000000001</v>
      </c>
    </row>
    <row r="6080" spans="1:10">
      <c r="A6080" s="3">
        <v>1554</v>
      </c>
      <c r="B6080" s="3">
        <v>1593</v>
      </c>
      <c r="C6080" s="3">
        <v>1768</v>
      </c>
      <c r="D6080" s="3">
        <v>1569</v>
      </c>
      <c r="E6080" s="3">
        <v>1575</v>
      </c>
      <c r="F6080" s="3">
        <v>1581</v>
      </c>
      <c r="G6080" s="3">
        <v>1591</v>
      </c>
      <c r="H6080" s="3">
        <v>1565</v>
      </c>
      <c r="I6080" s="2">
        <v>117880</v>
      </c>
      <c r="J6080" s="4">
        <f t="shared" si="94"/>
        <v>35929.824000000001</v>
      </c>
    </row>
    <row r="6081" spans="1:10">
      <c r="A6081" s="3">
        <v>1554</v>
      </c>
      <c r="B6081" s="3">
        <v>1591</v>
      </c>
      <c r="C6081" s="3">
        <v>1766</v>
      </c>
      <c r="D6081" s="3">
        <v>1569</v>
      </c>
      <c r="E6081" s="3">
        <v>1575</v>
      </c>
      <c r="F6081" s="3">
        <v>1581</v>
      </c>
      <c r="G6081" s="3">
        <v>1590</v>
      </c>
      <c r="H6081" s="3">
        <v>1564</v>
      </c>
      <c r="I6081" s="2">
        <v>117880</v>
      </c>
      <c r="J6081" s="4">
        <f t="shared" si="94"/>
        <v>35929.824000000001</v>
      </c>
    </row>
    <row r="6082" spans="1:10">
      <c r="A6082" s="3">
        <v>1554</v>
      </c>
      <c r="B6082" s="3">
        <v>1591</v>
      </c>
      <c r="C6082" s="3">
        <v>1765</v>
      </c>
      <c r="D6082" s="3">
        <v>1570</v>
      </c>
      <c r="E6082" s="3">
        <v>1577</v>
      </c>
      <c r="F6082" s="3">
        <v>1580</v>
      </c>
      <c r="G6082" s="3">
        <v>1588</v>
      </c>
      <c r="H6082" s="3">
        <v>1564</v>
      </c>
      <c r="I6082" s="2">
        <v>117880</v>
      </c>
      <c r="J6082" s="4">
        <f t="shared" ref="J6082:J6145" si="95">0.3048*I6082</f>
        <v>35929.824000000001</v>
      </c>
    </row>
    <row r="6083" spans="1:10">
      <c r="A6083" s="3">
        <v>1554</v>
      </c>
      <c r="B6083" s="3">
        <v>1591</v>
      </c>
      <c r="C6083" s="3">
        <v>1765</v>
      </c>
      <c r="D6083" s="3">
        <v>1569</v>
      </c>
      <c r="E6083" s="3">
        <v>1575</v>
      </c>
      <c r="F6083" s="3">
        <v>1578</v>
      </c>
      <c r="G6083" s="3">
        <v>1586</v>
      </c>
      <c r="H6083" s="3">
        <v>1564</v>
      </c>
      <c r="I6083" s="2">
        <v>117775</v>
      </c>
      <c r="J6083" s="4">
        <f t="shared" si="95"/>
        <v>35897.82</v>
      </c>
    </row>
    <row r="6084" spans="1:10">
      <c r="A6084" s="3">
        <v>1554</v>
      </c>
      <c r="B6084" s="3">
        <v>1591</v>
      </c>
      <c r="C6084" s="3">
        <v>1763</v>
      </c>
      <c r="D6084" s="3">
        <v>1569</v>
      </c>
      <c r="E6084" s="3">
        <v>1575</v>
      </c>
      <c r="F6084" s="3">
        <v>1581</v>
      </c>
      <c r="G6084" s="3">
        <v>1588</v>
      </c>
      <c r="H6084" s="3">
        <v>1565</v>
      </c>
      <c r="I6084" s="2">
        <v>117775</v>
      </c>
      <c r="J6084" s="4">
        <f t="shared" si="95"/>
        <v>35897.82</v>
      </c>
    </row>
    <row r="6085" spans="1:10">
      <c r="A6085" s="3">
        <v>1552</v>
      </c>
      <c r="B6085" s="3">
        <v>1591</v>
      </c>
      <c r="C6085" s="3">
        <v>1763</v>
      </c>
      <c r="D6085" s="3">
        <v>1570</v>
      </c>
      <c r="E6085" s="3">
        <v>1575</v>
      </c>
      <c r="F6085" s="3">
        <v>1581</v>
      </c>
      <c r="G6085" s="3">
        <v>1586</v>
      </c>
      <c r="H6085" s="3">
        <v>1565</v>
      </c>
      <c r="I6085" s="2">
        <v>117775</v>
      </c>
      <c r="J6085" s="4">
        <f t="shared" si="95"/>
        <v>35897.82</v>
      </c>
    </row>
    <row r="6086" spans="1:10">
      <c r="A6086" s="3">
        <v>1554</v>
      </c>
      <c r="B6086" s="3">
        <v>1591</v>
      </c>
      <c r="C6086" s="3">
        <v>1763</v>
      </c>
      <c r="D6086" s="3">
        <v>1570</v>
      </c>
      <c r="E6086" s="3">
        <v>1575</v>
      </c>
      <c r="F6086" s="3">
        <v>1581</v>
      </c>
      <c r="G6086" s="3">
        <v>1586</v>
      </c>
      <c r="H6086" s="3">
        <v>1565</v>
      </c>
      <c r="I6086" s="2">
        <v>117775</v>
      </c>
      <c r="J6086" s="4">
        <f t="shared" si="95"/>
        <v>35897.82</v>
      </c>
    </row>
    <row r="6087" spans="1:10">
      <c r="A6087" s="3">
        <v>1554</v>
      </c>
      <c r="B6087" s="3">
        <v>1593</v>
      </c>
      <c r="C6087" s="3">
        <v>1761</v>
      </c>
      <c r="D6087" s="3">
        <v>1570</v>
      </c>
      <c r="E6087" s="3">
        <v>1575</v>
      </c>
      <c r="F6087" s="3">
        <v>1580</v>
      </c>
      <c r="G6087" s="3">
        <v>1586</v>
      </c>
      <c r="H6087" s="3">
        <v>1564</v>
      </c>
      <c r="I6087" s="2">
        <v>117670</v>
      </c>
      <c r="J6087" s="4">
        <f t="shared" si="95"/>
        <v>35865.815999999999</v>
      </c>
    </row>
    <row r="6088" spans="1:10">
      <c r="A6088" s="3">
        <v>1554</v>
      </c>
      <c r="B6088" s="3">
        <v>1591</v>
      </c>
      <c r="C6088" s="3">
        <v>1761</v>
      </c>
      <c r="D6088" s="3">
        <v>1569</v>
      </c>
      <c r="E6088" s="3">
        <v>1575</v>
      </c>
      <c r="F6088" s="3">
        <v>1581</v>
      </c>
      <c r="G6088" s="3">
        <v>1585</v>
      </c>
      <c r="H6088" s="3">
        <v>1564</v>
      </c>
      <c r="I6088" s="2">
        <v>117670</v>
      </c>
      <c r="J6088" s="4">
        <f t="shared" si="95"/>
        <v>35865.815999999999</v>
      </c>
    </row>
    <row r="6089" spans="1:10">
      <c r="A6089" s="3">
        <v>1552</v>
      </c>
      <c r="B6089" s="3">
        <v>1591</v>
      </c>
      <c r="C6089" s="3">
        <v>1761</v>
      </c>
      <c r="D6089" s="3">
        <v>1569</v>
      </c>
      <c r="E6089" s="3">
        <v>1575</v>
      </c>
      <c r="F6089" s="3">
        <v>1581</v>
      </c>
      <c r="G6089" s="3">
        <v>1586</v>
      </c>
      <c r="H6089" s="3">
        <v>1564</v>
      </c>
      <c r="I6089" s="2">
        <v>117670</v>
      </c>
      <c r="J6089" s="4">
        <f t="shared" si="95"/>
        <v>35865.815999999999</v>
      </c>
    </row>
    <row r="6090" spans="1:10">
      <c r="A6090" s="3">
        <v>1552</v>
      </c>
      <c r="B6090" s="3">
        <v>1593</v>
      </c>
      <c r="C6090" s="3">
        <v>1761</v>
      </c>
      <c r="D6090" s="3">
        <v>1570</v>
      </c>
      <c r="E6090" s="3">
        <v>1575</v>
      </c>
      <c r="F6090" s="3">
        <v>1581</v>
      </c>
      <c r="G6090" s="3">
        <v>1586</v>
      </c>
      <c r="H6090" s="3">
        <v>1564</v>
      </c>
      <c r="I6090" s="2">
        <v>117670</v>
      </c>
      <c r="J6090" s="4">
        <f t="shared" si="95"/>
        <v>35865.815999999999</v>
      </c>
    </row>
    <row r="6091" spans="1:10">
      <c r="A6091" s="3">
        <v>1537</v>
      </c>
      <c r="B6091" s="3">
        <v>1591</v>
      </c>
      <c r="C6091" s="3">
        <v>1761</v>
      </c>
      <c r="D6091" s="3">
        <v>1570</v>
      </c>
      <c r="E6091" s="3">
        <v>1575</v>
      </c>
      <c r="F6091" s="3">
        <v>1581</v>
      </c>
      <c r="G6091" s="3">
        <v>1585</v>
      </c>
      <c r="H6091" s="3">
        <v>1565</v>
      </c>
      <c r="I6091" s="2">
        <v>117670</v>
      </c>
      <c r="J6091" s="4">
        <f t="shared" si="95"/>
        <v>35865.815999999999</v>
      </c>
    </row>
    <row r="6092" spans="1:10">
      <c r="A6092" s="3">
        <v>1552</v>
      </c>
      <c r="B6092" s="3">
        <v>1591</v>
      </c>
      <c r="C6092" s="3">
        <v>1761</v>
      </c>
      <c r="D6092" s="3">
        <v>1570</v>
      </c>
      <c r="E6092" s="3">
        <v>1575</v>
      </c>
      <c r="F6092" s="3">
        <v>1580</v>
      </c>
      <c r="G6092" s="3">
        <v>1583</v>
      </c>
      <c r="H6092" s="3">
        <v>1564</v>
      </c>
      <c r="I6092" s="2">
        <v>117670</v>
      </c>
      <c r="J6092" s="4">
        <f t="shared" si="95"/>
        <v>35865.815999999999</v>
      </c>
    </row>
    <row r="6093" spans="1:10">
      <c r="A6093" s="3">
        <v>1552</v>
      </c>
      <c r="B6093" s="3">
        <v>1591</v>
      </c>
      <c r="C6093" s="3">
        <v>1759</v>
      </c>
      <c r="D6093" s="3">
        <v>1569</v>
      </c>
      <c r="E6093" s="3">
        <v>1575</v>
      </c>
      <c r="F6093" s="3">
        <v>1581</v>
      </c>
      <c r="G6093" s="3">
        <v>1583</v>
      </c>
      <c r="H6093" s="3">
        <v>1564</v>
      </c>
      <c r="I6093" s="2">
        <v>117565</v>
      </c>
      <c r="J6093" s="4">
        <f t="shared" si="95"/>
        <v>35833.812000000005</v>
      </c>
    </row>
    <row r="6094" spans="1:10">
      <c r="A6094" s="3">
        <v>1552</v>
      </c>
      <c r="B6094" s="3">
        <v>1591</v>
      </c>
      <c r="C6094" s="3">
        <v>1761</v>
      </c>
      <c r="D6094" s="3">
        <v>1570</v>
      </c>
      <c r="E6094" s="3">
        <v>1573</v>
      </c>
      <c r="F6094" s="3">
        <v>1581</v>
      </c>
      <c r="G6094" s="3">
        <v>1583</v>
      </c>
      <c r="H6094" s="3">
        <v>1564</v>
      </c>
      <c r="I6094" s="2">
        <v>117565</v>
      </c>
      <c r="J6094" s="4">
        <f t="shared" si="95"/>
        <v>35833.812000000005</v>
      </c>
    </row>
    <row r="6095" spans="1:10">
      <c r="A6095" s="3">
        <v>1554</v>
      </c>
      <c r="B6095" s="3">
        <v>1593</v>
      </c>
      <c r="C6095" s="3">
        <v>1759</v>
      </c>
      <c r="D6095" s="3">
        <v>1570</v>
      </c>
      <c r="E6095" s="3">
        <v>1575</v>
      </c>
      <c r="F6095" s="3">
        <v>1580</v>
      </c>
      <c r="G6095" s="3">
        <v>1583</v>
      </c>
      <c r="H6095" s="3">
        <v>1564</v>
      </c>
      <c r="I6095" s="2">
        <v>117565</v>
      </c>
      <c r="J6095" s="4">
        <f t="shared" si="95"/>
        <v>35833.812000000005</v>
      </c>
    </row>
    <row r="6096" spans="1:10">
      <c r="A6096" s="3">
        <v>1554</v>
      </c>
      <c r="B6096" s="3">
        <v>1591</v>
      </c>
      <c r="C6096" s="3">
        <v>1759</v>
      </c>
      <c r="D6096" s="3">
        <v>1570</v>
      </c>
      <c r="E6096" s="3">
        <v>1575</v>
      </c>
      <c r="F6096" s="3">
        <v>1581</v>
      </c>
      <c r="G6096" s="3">
        <v>1583</v>
      </c>
      <c r="H6096" s="3">
        <v>1564</v>
      </c>
      <c r="I6096" s="2">
        <v>117565</v>
      </c>
      <c r="J6096" s="4">
        <f t="shared" si="95"/>
        <v>35833.812000000005</v>
      </c>
    </row>
    <row r="6097" spans="1:10">
      <c r="A6097" s="3">
        <v>1554</v>
      </c>
      <c r="B6097" s="3">
        <v>1591</v>
      </c>
      <c r="C6097" s="3">
        <v>1761</v>
      </c>
      <c r="D6097" s="3">
        <v>1570</v>
      </c>
      <c r="E6097" s="3">
        <v>1573</v>
      </c>
      <c r="F6097" s="3">
        <v>1580</v>
      </c>
      <c r="G6097" s="3">
        <v>1581</v>
      </c>
      <c r="H6097" s="3">
        <v>1564</v>
      </c>
      <c r="I6097" s="2">
        <v>117565</v>
      </c>
      <c r="J6097" s="4">
        <f t="shared" si="95"/>
        <v>35833.812000000005</v>
      </c>
    </row>
    <row r="6098" spans="1:10">
      <c r="A6098" s="3">
        <v>1554</v>
      </c>
      <c r="B6098" s="3">
        <v>1591</v>
      </c>
      <c r="C6098" s="3">
        <v>1761</v>
      </c>
      <c r="D6098" s="3">
        <v>1570</v>
      </c>
      <c r="E6098" s="3">
        <v>1573</v>
      </c>
      <c r="F6098" s="3">
        <v>1581</v>
      </c>
      <c r="G6098" s="3">
        <v>1581</v>
      </c>
      <c r="H6098" s="3">
        <v>1564</v>
      </c>
      <c r="I6098" s="2">
        <v>117565</v>
      </c>
      <c r="J6098" s="4">
        <f t="shared" si="95"/>
        <v>35833.812000000005</v>
      </c>
    </row>
    <row r="6099" spans="1:10">
      <c r="A6099" s="3">
        <v>1552</v>
      </c>
      <c r="B6099" s="3">
        <v>1593</v>
      </c>
      <c r="C6099" s="3">
        <v>1759</v>
      </c>
      <c r="D6099" s="3">
        <v>1569</v>
      </c>
      <c r="E6099" s="3">
        <v>1575</v>
      </c>
      <c r="F6099" s="3">
        <v>1581</v>
      </c>
      <c r="G6099" s="3">
        <v>1581</v>
      </c>
      <c r="H6099" s="3">
        <v>1564</v>
      </c>
      <c r="I6099" s="2">
        <v>117565</v>
      </c>
      <c r="J6099" s="4">
        <f t="shared" si="95"/>
        <v>35833.812000000005</v>
      </c>
    </row>
    <row r="6100" spans="1:10">
      <c r="A6100" s="3">
        <v>1554</v>
      </c>
      <c r="B6100" s="3">
        <v>1591</v>
      </c>
      <c r="C6100" s="3">
        <v>1761</v>
      </c>
      <c r="D6100" s="3">
        <v>1569</v>
      </c>
      <c r="E6100" s="3">
        <v>1575</v>
      </c>
      <c r="F6100" s="3">
        <v>1581</v>
      </c>
      <c r="G6100" s="3">
        <v>1581</v>
      </c>
      <c r="H6100" s="3">
        <v>1564</v>
      </c>
      <c r="I6100" s="2">
        <v>117565</v>
      </c>
      <c r="J6100" s="4">
        <f t="shared" si="95"/>
        <v>35833.812000000005</v>
      </c>
    </row>
    <row r="6101" spans="1:10">
      <c r="A6101" s="3">
        <v>1552</v>
      </c>
      <c r="B6101" s="3">
        <v>1591</v>
      </c>
      <c r="C6101" s="3">
        <v>1759</v>
      </c>
      <c r="D6101" s="3">
        <v>1569</v>
      </c>
      <c r="E6101" s="3">
        <v>1575</v>
      </c>
      <c r="F6101" s="3">
        <v>1580</v>
      </c>
      <c r="G6101" s="3">
        <v>1580</v>
      </c>
      <c r="H6101" s="3">
        <v>1564</v>
      </c>
      <c r="I6101" s="2">
        <v>117565</v>
      </c>
      <c r="J6101" s="4">
        <f t="shared" si="95"/>
        <v>35833.812000000005</v>
      </c>
    </row>
    <row r="6102" spans="1:10">
      <c r="A6102" s="3">
        <v>1554</v>
      </c>
      <c r="B6102" s="3">
        <v>1591</v>
      </c>
      <c r="C6102" s="3">
        <v>1761</v>
      </c>
      <c r="D6102" s="3">
        <v>1569</v>
      </c>
      <c r="E6102" s="3">
        <v>1575</v>
      </c>
      <c r="F6102" s="3">
        <v>1580</v>
      </c>
      <c r="G6102" s="3">
        <v>1580</v>
      </c>
      <c r="H6102" s="3">
        <v>1564</v>
      </c>
      <c r="I6102" s="2">
        <v>117565</v>
      </c>
      <c r="J6102" s="4">
        <f t="shared" si="95"/>
        <v>35833.812000000005</v>
      </c>
    </row>
    <row r="6103" spans="1:10">
      <c r="A6103" s="3">
        <v>1552</v>
      </c>
      <c r="B6103" s="3">
        <v>1591</v>
      </c>
      <c r="C6103" s="3">
        <v>1759</v>
      </c>
      <c r="D6103" s="3">
        <v>1569</v>
      </c>
      <c r="E6103" s="3">
        <v>1575</v>
      </c>
      <c r="F6103" s="3">
        <v>1581</v>
      </c>
      <c r="G6103" s="3">
        <v>1580</v>
      </c>
      <c r="H6103" s="3">
        <v>1564</v>
      </c>
      <c r="I6103" s="2">
        <v>117565</v>
      </c>
      <c r="J6103" s="4">
        <f t="shared" si="95"/>
        <v>35833.812000000005</v>
      </c>
    </row>
    <row r="6104" spans="1:10">
      <c r="A6104" s="3">
        <v>1552</v>
      </c>
      <c r="B6104" s="3">
        <v>1591</v>
      </c>
      <c r="C6104" s="3">
        <v>1761</v>
      </c>
      <c r="D6104" s="3">
        <v>1570</v>
      </c>
      <c r="E6104" s="3">
        <v>1575</v>
      </c>
      <c r="F6104" s="3">
        <v>1580</v>
      </c>
      <c r="G6104" s="3">
        <v>1578</v>
      </c>
      <c r="H6104" s="3">
        <v>1564</v>
      </c>
      <c r="I6104" s="2">
        <v>117565</v>
      </c>
      <c r="J6104" s="4">
        <f t="shared" si="95"/>
        <v>35833.812000000005</v>
      </c>
    </row>
    <row r="6105" spans="1:10">
      <c r="A6105" s="3">
        <v>1552</v>
      </c>
      <c r="B6105" s="3">
        <v>1593</v>
      </c>
      <c r="C6105" s="3">
        <v>1759</v>
      </c>
      <c r="D6105" s="3">
        <v>1570</v>
      </c>
      <c r="E6105" s="3">
        <v>1573</v>
      </c>
      <c r="F6105" s="3">
        <v>1580</v>
      </c>
      <c r="G6105" s="3">
        <v>1578</v>
      </c>
      <c r="H6105" s="3">
        <v>1564</v>
      </c>
      <c r="I6105" s="2">
        <v>117565</v>
      </c>
      <c r="J6105" s="4">
        <f t="shared" si="95"/>
        <v>35833.812000000005</v>
      </c>
    </row>
    <row r="6106" spans="1:10">
      <c r="A6106" s="3">
        <v>1552</v>
      </c>
      <c r="B6106" s="3">
        <v>1591</v>
      </c>
      <c r="C6106" s="3">
        <v>1759</v>
      </c>
      <c r="D6106" s="3">
        <v>1569</v>
      </c>
      <c r="E6106" s="3">
        <v>1575</v>
      </c>
      <c r="F6106" s="3">
        <v>1581</v>
      </c>
      <c r="G6106" s="3">
        <v>1578</v>
      </c>
      <c r="H6106" s="3">
        <v>1564</v>
      </c>
      <c r="I6106" s="2">
        <v>117565</v>
      </c>
      <c r="J6106" s="4">
        <f t="shared" si="95"/>
        <v>35833.812000000005</v>
      </c>
    </row>
    <row r="6107" spans="1:10">
      <c r="A6107" s="3">
        <v>1552</v>
      </c>
      <c r="B6107" s="3">
        <v>1591</v>
      </c>
      <c r="C6107" s="3">
        <v>1757</v>
      </c>
      <c r="D6107" s="3">
        <v>1569</v>
      </c>
      <c r="E6107" s="3">
        <v>1573</v>
      </c>
      <c r="F6107" s="3">
        <v>1580</v>
      </c>
      <c r="G6107" s="3">
        <v>1578</v>
      </c>
      <c r="H6107" s="3">
        <v>1564</v>
      </c>
      <c r="I6107" s="2">
        <v>117565</v>
      </c>
      <c r="J6107" s="4">
        <f t="shared" si="95"/>
        <v>35833.812000000005</v>
      </c>
    </row>
    <row r="6108" spans="1:10">
      <c r="A6108" s="3">
        <v>1552</v>
      </c>
      <c r="B6108" s="3">
        <v>1591</v>
      </c>
      <c r="C6108" s="3">
        <v>1759</v>
      </c>
      <c r="D6108" s="3">
        <v>1569</v>
      </c>
      <c r="E6108" s="3">
        <v>1575</v>
      </c>
      <c r="F6108" s="3">
        <v>1580</v>
      </c>
      <c r="G6108" s="3">
        <v>1578</v>
      </c>
      <c r="H6108" s="3">
        <v>1564</v>
      </c>
      <c r="I6108" s="2">
        <v>117565</v>
      </c>
      <c r="J6108" s="4">
        <f t="shared" si="95"/>
        <v>35833.812000000005</v>
      </c>
    </row>
    <row r="6109" spans="1:10">
      <c r="A6109" s="3">
        <v>1552</v>
      </c>
      <c r="B6109" s="3">
        <v>1591</v>
      </c>
      <c r="C6109" s="3">
        <v>1759</v>
      </c>
      <c r="D6109" s="3">
        <v>1569</v>
      </c>
      <c r="E6109" s="3">
        <v>1573</v>
      </c>
      <c r="F6109" s="3">
        <v>1580</v>
      </c>
      <c r="G6109" s="3">
        <v>1578</v>
      </c>
      <c r="H6109" s="3">
        <v>1564</v>
      </c>
      <c r="I6109" s="2">
        <v>117565</v>
      </c>
      <c r="J6109" s="4">
        <f t="shared" si="95"/>
        <v>35833.812000000005</v>
      </c>
    </row>
    <row r="6110" spans="1:10">
      <c r="A6110" s="3">
        <v>1554</v>
      </c>
      <c r="B6110" s="3">
        <v>1590</v>
      </c>
      <c r="C6110" s="3">
        <v>1759</v>
      </c>
      <c r="D6110" s="3">
        <v>1570</v>
      </c>
      <c r="E6110" s="3">
        <v>1573</v>
      </c>
      <c r="F6110" s="3">
        <v>1580</v>
      </c>
      <c r="G6110" s="3">
        <v>1578</v>
      </c>
      <c r="H6110" s="3">
        <v>1564</v>
      </c>
      <c r="I6110" s="2">
        <v>117565</v>
      </c>
      <c r="J6110" s="4">
        <f t="shared" si="95"/>
        <v>35833.812000000005</v>
      </c>
    </row>
    <row r="6111" spans="1:10">
      <c r="A6111" s="3">
        <v>1552</v>
      </c>
      <c r="B6111" s="3">
        <v>1591</v>
      </c>
      <c r="C6111" s="3">
        <v>1759</v>
      </c>
      <c r="D6111" s="3">
        <v>1570</v>
      </c>
      <c r="E6111" s="3">
        <v>1573</v>
      </c>
      <c r="F6111" s="3">
        <v>1580</v>
      </c>
      <c r="G6111" s="3">
        <v>1578</v>
      </c>
      <c r="H6111" s="3">
        <v>1564</v>
      </c>
      <c r="I6111" s="2">
        <v>117565</v>
      </c>
      <c r="J6111" s="4">
        <f t="shared" si="95"/>
        <v>35833.812000000005</v>
      </c>
    </row>
    <row r="6112" spans="1:10">
      <c r="A6112" s="3">
        <v>1552</v>
      </c>
      <c r="B6112" s="3">
        <v>1591</v>
      </c>
      <c r="C6112" s="3">
        <v>1759</v>
      </c>
      <c r="D6112" s="3">
        <v>1569</v>
      </c>
      <c r="E6112" s="3">
        <v>1575</v>
      </c>
      <c r="F6112" s="3">
        <v>1580</v>
      </c>
      <c r="G6112" s="3">
        <v>1578</v>
      </c>
      <c r="H6112" s="3">
        <v>1564</v>
      </c>
      <c r="I6112" s="2">
        <v>117565</v>
      </c>
      <c r="J6112" s="4">
        <f t="shared" si="95"/>
        <v>35833.812000000005</v>
      </c>
    </row>
    <row r="6113" spans="1:10">
      <c r="A6113" s="3">
        <v>1552</v>
      </c>
      <c r="B6113" s="3">
        <v>1591</v>
      </c>
      <c r="C6113" s="3">
        <v>1759</v>
      </c>
      <c r="D6113" s="3">
        <v>1569</v>
      </c>
      <c r="E6113" s="3">
        <v>1573</v>
      </c>
      <c r="F6113" s="3">
        <v>1580</v>
      </c>
      <c r="G6113" s="3">
        <v>1578</v>
      </c>
      <c r="H6113" s="3">
        <v>1562</v>
      </c>
      <c r="I6113" s="2">
        <v>117565</v>
      </c>
      <c r="J6113" s="4">
        <f t="shared" si="95"/>
        <v>35833.812000000005</v>
      </c>
    </row>
    <row r="6114" spans="1:10">
      <c r="A6114" s="3">
        <v>1552</v>
      </c>
      <c r="B6114" s="3">
        <v>1590</v>
      </c>
      <c r="C6114" s="3">
        <v>1759</v>
      </c>
      <c r="D6114" s="3">
        <v>1569</v>
      </c>
      <c r="E6114" s="3">
        <v>1575</v>
      </c>
      <c r="F6114" s="3">
        <v>1580</v>
      </c>
      <c r="G6114" s="3">
        <v>1578</v>
      </c>
      <c r="H6114" s="3">
        <v>1562</v>
      </c>
      <c r="I6114" s="2">
        <v>117565</v>
      </c>
      <c r="J6114" s="4">
        <f t="shared" si="95"/>
        <v>35833.812000000005</v>
      </c>
    </row>
    <row r="6115" spans="1:10">
      <c r="A6115" s="3">
        <v>1554</v>
      </c>
      <c r="B6115" s="3">
        <v>1591</v>
      </c>
      <c r="C6115" s="3">
        <v>1759</v>
      </c>
      <c r="D6115" s="3">
        <v>1572</v>
      </c>
      <c r="E6115" s="3">
        <v>1573</v>
      </c>
      <c r="F6115" s="3">
        <v>1580</v>
      </c>
      <c r="G6115" s="3">
        <v>1578</v>
      </c>
      <c r="H6115" s="3">
        <v>1564</v>
      </c>
      <c r="I6115" s="2">
        <v>117565</v>
      </c>
      <c r="J6115" s="4">
        <f t="shared" si="95"/>
        <v>35833.812000000005</v>
      </c>
    </row>
    <row r="6116" spans="1:10">
      <c r="A6116" s="3">
        <v>1552</v>
      </c>
      <c r="B6116" s="3">
        <v>1591</v>
      </c>
      <c r="C6116" s="3">
        <v>1759</v>
      </c>
      <c r="D6116" s="3">
        <v>1569</v>
      </c>
      <c r="E6116" s="3">
        <v>1573</v>
      </c>
      <c r="F6116" s="3">
        <v>1580</v>
      </c>
      <c r="G6116" s="3">
        <v>1577</v>
      </c>
      <c r="H6116" s="3">
        <v>1564</v>
      </c>
      <c r="I6116" s="2">
        <v>117565</v>
      </c>
      <c r="J6116" s="4">
        <f t="shared" si="95"/>
        <v>35833.812000000005</v>
      </c>
    </row>
    <row r="6117" spans="1:10">
      <c r="A6117" s="3">
        <v>1552</v>
      </c>
      <c r="B6117" s="3">
        <v>1590</v>
      </c>
      <c r="C6117" s="3">
        <v>1759</v>
      </c>
      <c r="D6117" s="3">
        <v>1569</v>
      </c>
      <c r="E6117" s="3">
        <v>1575</v>
      </c>
      <c r="F6117" s="3">
        <v>1580</v>
      </c>
      <c r="G6117" s="3">
        <v>1577</v>
      </c>
      <c r="H6117" s="3">
        <v>1564</v>
      </c>
      <c r="I6117" s="2">
        <v>117565</v>
      </c>
      <c r="J6117" s="4">
        <f t="shared" si="95"/>
        <v>35833.812000000005</v>
      </c>
    </row>
    <row r="6118" spans="1:10">
      <c r="A6118" s="3">
        <v>1551</v>
      </c>
      <c r="B6118" s="3">
        <v>1591</v>
      </c>
      <c r="C6118" s="3">
        <v>1759</v>
      </c>
      <c r="D6118" s="3">
        <v>1569</v>
      </c>
      <c r="E6118" s="3">
        <v>1573</v>
      </c>
      <c r="F6118" s="3">
        <v>1580</v>
      </c>
      <c r="G6118" s="3">
        <v>1577</v>
      </c>
      <c r="H6118" s="3">
        <v>1564</v>
      </c>
      <c r="I6118" s="2">
        <v>117565</v>
      </c>
      <c r="J6118" s="4">
        <f t="shared" si="95"/>
        <v>35833.812000000005</v>
      </c>
    </row>
    <row r="6119" spans="1:10">
      <c r="A6119" s="3">
        <v>1554</v>
      </c>
      <c r="B6119" s="3">
        <v>1591</v>
      </c>
      <c r="C6119" s="3">
        <v>1757</v>
      </c>
      <c r="D6119" s="3">
        <v>1569</v>
      </c>
      <c r="E6119" s="3">
        <v>1573</v>
      </c>
      <c r="F6119" s="3">
        <v>1580</v>
      </c>
      <c r="G6119" s="3">
        <v>1578</v>
      </c>
      <c r="H6119" s="3">
        <v>1564</v>
      </c>
      <c r="I6119" s="2">
        <v>117641</v>
      </c>
      <c r="J6119" s="4">
        <f t="shared" si="95"/>
        <v>35856.976800000004</v>
      </c>
    </row>
    <row r="6120" spans="1:10">
      <c r="A6120" s="3">
        <v>1551</v>
      </c>
      <c r="B6120" s="3">
        <v>1590</v>
      </c>
      <c r="C6120" s="3">
        <v>1759</v>
      </c>
      <c r="D6120" s="3">
        <v>1570</v>
      </c>
      <c r="E6120" s="3">
        <v>1573</v>
      </c>
      <c r="F6120" s="3">
        <v>1580</v>
      </c>
      <c r="G6120" s="3">
        <v>1577</v>
      </c>
      <c r="H6120" s="3">
        <v>1564</v>
      </c>
      <c r="I6120" s="2">
        <v>117641</v>
      </c>
      <c r="J6120" s="4">
        <f t="shared" si="95"/>
        <v>35856.976800000004</v>
      </c>
    </row>
    <row r="6121" spans="1:10">
      <c r="A6121" s="3">
        <v>1552</v>
      </c>
      <c r="B6121" s="3">
        <v>1590</v>
      </c>
      <c r="C6121" s="3">
        <v>1759</v>
      </c>
      <c r="D6121" s="3">
        <v>1569</v>
      </c>
      <c r="E6121" s="3">
        <v>1573</v>
      </c>
      <c r="F6121" s="3">
        <v>1580</v>
      </c>
      <c r="G6121" s="3">
        <v>1578</v>
      </c>
      <c r="H6121" s="3">
        <v>1564</v>
      </c>
      <c r="I6121" s="2">
        <v>117641</v>
      </c>
      <c r="J6121" s="4">
        <f t="shared" si="95"/>
        <v>35856.976800000004</v>
      </c>
    </row>
    <row r="6122" spans="1:10">
      <c r="A6122" s="3">
        <v>1551</v>
      </c>
      <c r="B6122" s="3">
        <v>1591</v>
      </c>
      <c r="C6122" s="3">
        <v>1759</v>
      </c>
      <c r="D6122" s="3">
        <v>1569</v>
      </c>
      <c r="E6122" s="3">
        <v>1573</v>
      </c>
      <c r="F6122" s="3">
        <v>1580</v>
      </c>
      <c r="G6122" s="3">
        <v>1577</v>
      </c>
      <c r="H6122" s="3">
        <v>1562</v>
      </c>
      <c r="I6122" s="2">
        <v>117641</v>
      </c>
      <c r="J6122" s="4">
        <f t="shared" si="95"/>
        <v>35856.976800000004</v>
      </c>
    </row>
    <row r="6123" spans="1:10">
      <c r="A6123" s="3">
        <v>1551</v>
      </c>
      <c r="B6123" s="3">
        <v>1591</v>
      </c>
      <c r="C6123" s="3">
        <v>1757</v>
      </c>
      <c r="D6123" s="3">
        <v>1569</v>
      </c>
      <c r="E6123" s="3">
        <v>1573</v>
      </c>
      <c r="F6123" s="3">
        <v>1580</v>
      </c>
      <c r="G6123" s="3">
        <v>1577</v>
      </c>
      <c r="H6123" s="3">
        <v>1564</v>
      </c>
      <c r="I6123" s="2">
        <v>117641</v>
      </c>
      <c r="J6123" s="4">
        <f t="shared" si="95"/>
        <v>35856.976800000004</v>
      </c>
    </row>
    <row r="6124" spans="1:10">
      <c r="A6124" s="3">
        <v>1551</v>
      </c>
      <c r="B6124" s="3">
        <v>1591</v>
      </c>
      <c r="C6124" s="3">
        <v>1759</v>
      </c>
      <c r="D6124" s="3">
        <v>1569</v>
      </c>
      <c r="E6124" s="3">
        <v>1573</v>
      </c>
      <c r="F6124" s="3">
        <v>1580</v>
      </c>
      <c r="G6124" s="3">
        <v>1577</v>
      </c>
      <c r="H6124" s="3">
        <v>1562</v>
      </c>
      <c r="I6124" s="2">
        <v>117641</v>
      </c>
      <c r="J6124" s="4">
        <f t="shared" si="95"/>
        <v>35856.976800000004</v>
      </c>
    </row>
    <row r="6125" spans="1:10">
      <c r="A6125" s="3">
        <v>1552</v>
      </c>
      <c r="B6125" s="3">
        <v>1591</v>
      </c>
      <c r="C6125" s="3">
        <v>1757</v>
      </c>
      <c r="D6125" s="3">
        <v>1569</v>
      </c>
      <c r="E6125" s="3">
        <v>1573</v>
      </c>
      <c r="F6125" s="3">
        <v>1580</v>
      </c>
      <c r="G6125" s="3">
        <v>1577</v>
      </c>
      <c r="H6125" s="3">
        <v>1562</v>
      </c>
      <c r="I6125" s="2">
        <v>117641</v>
      </c>
      <c r="J6125" s="4">
        <f t="shared" si="95"/>
        <v>35856.976800000004</v>
      </c>
    </row>
    <row r="6126" spans="1:10">
      <c r="A6126" s="3">
        <v>1551</v>
      </c>
      <c r="B6126" s="3">
        <v>1591</v>
      </c>
      <c r="C6126" s="3">
        <v>1757</v>
      </c>
      <c r="D6126" s="3">
        <v>1569</v>
      </c>
      <c r="E6126" s="3">
        <v>1573</v>
      </c>
      <c r="F6126" s="3">
        <v>1578</v>
      </c>
      <c r="G6126" s="3">
        <v>1577</v>
      </c>
      <c r="H6126" s="3">
        <v>1562</v>
      </c>
      <c r="I6126" s="2">
        <v>117641</v>
      </c>
      <c r="J6126" s="4">
        <f t="shared" si="95"/>
        <v>35856.976800000004</v>
      </c>
    </row>
    <row r="6127" spans="1:10">
      <c r="A6127" s="3">
        <v>1551</v>
      </c>
      <c r="B6127" s="3">
        <v>1591</v>
      </c>
      <c r="C6127" s="3">
        <v>1757</v>
      </c>
      <c r="D6127" s="3">
        <v>1569</v>
      </c>
      <c r="E6127" s="3">
        <v>1573</v>
      </c>
      <c r="F6127" s="3">
        <v>1580</v>
      </c>
      <c r="G6127" s="3">
        <v>1577</v>
      </c>
      <c r="H6127" s="3">
        <v>1562</v>
      </c>
      <c r="I6127" s="2">
        <v>117641</v>
      </c>
      <c r="J6127" s="4">
        <f t="shared" si="95"/>
        <v>35856.976800000004</v>
      </c>
    </row>
    <row r="6128" spans="1:10">
      <c r="A6128" s="3">
        <v>1551</v>
      </c>
      <c r="B6128" s="3">
        <v>1590</v>
      </c>
      <c r="C6128" s="3">
        <v>1759</v>
      </c>
      <c r="D6128" s="3">
        <v>1569</v>
      </c>
      <c r="E6128" s="3">
        <v>1573</v>
      </c>
      <c r="F6128" s="3">
        <v>1580</v>
      </c>
      <c r="G6128" s="3">
        <v>1577</v>
      </c>
      <c r="H6128" s="3">
        <v>1564</v>
      </c>
      <c r="I6128" s="2">
        <v>117641</v>
      </c>
      <c r="J6128" s="4">
        <f t="shared" si="95"/>
        <v>35856.976800000004</v>
      </c>
    </row>
    <row r="6129" spans="1:10">
      <c r="A6129" s="3">
        <v>1551</v>
      </c>
      <c r="B6129" s="3">
        <v>1590</v>
      </c>
      <c r="C6129" s="3">
        <v>1757</v>
      </c>
      <c r="D6129" s="3">
        <v>1569</v>
      </c>
      <c r="E6129" s="3">
        <v>1573</v>
      </c>
      <c r="F6129" s="3">
        <v>1578</v>
      </c>
      <c r="G6129" s="3">
        <v>1577</v>
      </c>
      <c r="H6129" s="3">
        <v>1575</v>
      </c>
      <c r="I6129" s="2">
        <v>117641</v>
      </c>
      <c r="J6129" s="4">
        <f t="shared" si="95"/>
        <v>35856.976800000004</v>
      </c>
    </row>
    <row r="6130" spans="1:10">
      <c r="A6130" s="3">
        <v>1551</v>
      </c>
      <c r="B6130" s="3">
        <v>1591</v>
      </c>
      <c r="C6130" s="3">
        <v>1757</v>
      </c>
      <c r="D6130" s="3">
        <v>1569</v>
      </c>
      <c r="E6130" s="3">
        <v>1573</v>
      </c>
      <c r="F6130" s="3">
        <v>1580</v>
      </c>
      <c r="G6130" s="3">
        <v>1577</v>
      </c>
      <c r="H6130" s="3">
        <v>1564</v>
      </c>
      <c r="I6130" s="2">
        <v>117641</v>
      </c>
      <c r="J6130" s="4">
        <f t="shared" si="95"/>
        <v>35856.976800000004</v>
      </c>
    </row>
    <row r="6131" spans="1:10">
      <c r="A6131" s="3">
        <v>1551</v>
      </c>
      <c r="B6131" s="3">
        <v>1590</v>
      </c>
      <c r="C6131" s="3">
        <v>1757</v>
      </c>
      <c r="D6131" s="3">
        <v>1569</v>
      </c>
      <c r="E6131" s="3">
        <v>1573</v>
      </c>
      <c r="F6131" s="3">
        <v>1578</v>
      </c>
      <c r="G6131" s="3">
        <v>1577</v>
      </c>
      <c r="H6131" s="3">
        <v>1562</v>
      </c>
      <c r="I6131" s="2">
        <v>117641</v>
      </c>
      <c r="J6131" s="4">
        <f t="shared" si="95"/>
        <v>35856.976800000004</v>
      </c>
    </row>
    <row r="6132" spans="1:10">
      <c r="A6132" s="3">
        <v>1551</v>
      </c>
      <c r="B6132" s="3">
        <v>1591</v>
      </c>
      <c r="C6132" s="3">
        <v>1755</v>
      </c>
      <c r="D6132" s="3">
        <v>1569</v>
      </c>
      <c r="E6132" s="3">
        <v>1572</v>
      </c>
      <c r="F6132" s="3">
        <v>1580</v>
      </c>
      <c r="G6132" s="3">
        <v>1577</v>
      </c>
      <c r="H6132" s="3">
        <v>1562</v>
      </c>
      <c r="I6132" s="2">
        <v>117641</v>
      </c>
      <c r="J6132" s="4">
        <f t="shared" si="95"/>
        <v>35856.976800000004</v>
      </c>
    </row>
    <row r="6133" spans="1:10">
      <c r="A6133" s="3">
        <v>1552</v>
      </c>
      <c r="B6133" s="3">
        <v>1590</v>
      </c>
      <c r="C6133" s="3">
        <v>1757</v>
      </c>
      <c r="D6133" s="3">
        <v>1569</v>
      </c>
      <c r="E6133" s="3">
        <v>1573</v>
      </c>
      <c r="F6133" s="3">
        <v>1580</v>
      </c>
      <c r="G6133" s="3">
        <v>1577</v>
      </c>
      <c r="H6133" s="3">
        <v>1562</v>
      </c>
      <c r="I6133" s="2">
        <v>117641</v>
      </c>
      <c r="J6133" s="4">
        <f t="shared" si="95"/>
        <v>35856.976800000004</v>
      </c>
    </row>
    <row r="6134" spans="1:10">
      <c r="A6134" s="3">
        <v>1551</v>
      </c>
      <c r="B6134" s="3">
        <v>1590</v>
      </c>
      <c r="C6134" s="3">
        <v>1757</v>
      </c>
      <c r="D6134" s="3">
        <v>1567</v>
      </c>
      <c r="E6134" s="3">
        <v>1573</v>
      </c>
      <c r="F6134" s="3">
        <v>1580</v>
      </c>
      <c r="G6134" s="3">
        <v>1575</v>
      </c>
      <c r="H6134" s="3">
        <v>1562</v>
      </c>
      <c r="I6134" s="2">
        <v>117641</v>
      </c>
      <c r="J6134" s="4">
        <f t="shared" si="95"/>
        <v>35856.976800000004</v>
      </c>
    </row>
    <row r="6135" spans="1:10">
      <c r="A6135" s="3">
        <v>1551</v>
      </c>
      <c r="B6135" s="3">
        <v>1590</v>
      </c>
      <c r="C6135" s="3">
        <v>1757</v>
      </c>
      <c r="D6135" s="3">
        <v>1569</v>
      </c>
      <c r="E6135" s="3">
        <v>1572</v>
      </c>
      <c r="F6135" s="3">
        <v>1580</v>
      </c>
      <c r="G6135" s="3">
        <v>1575</v>
      </c>
      <c r="H6135" s="3">
        <v>1562</v>
      </c>
      <c r="I6135" s="2">
        <v>117641</v>
      </c>
      <c r="J6135" s="4">
        <f t="shared" si="95"/>
        <v>35856.976800000004</v>
      </c>
    </row>
    <row r="6136" spans="1:10">
      <c r="A6136" s="3">
        <v>1551</v>
      </c>
      <c r="B6136" s="3">
        <v>1590</v>
      </c>
      <c r="C6136" s="3">
        <v>1757</v>
      </c>
      <c r="D6136" s="3">
        <v>1569</v>
      </c>
      <c r="E6136" s="3">
        <v>1572</v>
      </c>
      <c r="F6136" s="3">
        <v>1580</v>
      </c>
      <c r="G6136" s="3">
        <v>1577</v>
      </c>
      <c r="H6136" s="3">
        <v>1562</v>
      </c>
      <c r="I6136" s="2">
        <v>117641</v>
      </c>
      <c r="J6136" s="4">
        <f t="shared" si="95"/>
        <v>35856.976800000004</v>
      </c>
    </row>
    <row r="6137" spans="1:10">
      <c r="A6137" s="3">
        <v>1551</v>
      </c>
      <c r="B6137" s="3">
        <v>1590</v>
      </c>
      <c r="C6137" s="3">
        <v>1757</v>
      </c>
      <c r="D6137" s="3">
        <v>1569</v>
      </c>
      <c r="E6137" s="3">
        <v>1572</v>
      </c>
      <c r="F6137" s="3">
        <v>1578</v>
      </c>
      <c r="G6137" s="3">
        <v>1575</v>
      </c>
      <c r="H6137" s="3">
        <v>1562</v>
      </c>
      <c r="I6137" s="2">
        <v>117641</v>
      </c>
      <c r="J6137" s="4">
        <f t="shared" si="95"/>
        <v>35856.976800000004</v>
      </c>
    </row>
    <row r="6138" spans="1:10">
      <c r="A6138" s="3">
        <v>1551</v>
      </c>
      <c r="B6138" s="3">
        <v>1591</v>
      </c>
      <c r="C6138" s="3">
        <v>1757</v>
      </c>
      <c r="D6138" s="3">
        <v>1567</v>
      </c>
      <c r="E6138" s="3">
        <v>1573</v>
      </c>
      <c r="F6138" s="3">
        <v>1578</v>
      </c>
      <c r="G6138" s="3">
        <v>1577</v>
      </c>
      <c r="H6138" s="3">
        <v>1562</v>
      </c>
      <c r="I6138" s="2">
        <v>117641</v>
      </c>
      <c r="J6138" s="4">
        <f t="shared" si="95"/>
        <v>35856.976800000004</v>
      </c>
    </row>
    <row r="6139" spans="1:10">
      <c r="A6139" s="3">
        <v>1552</v>
      </c>
      <c r="B6139" s="3">
        <v>1590</v>
      </c>
      <c r="C6139" s="3">
        <v>1757</v>
      </c>
      <c r="D6139" s="3">
        <v>1567</v>
      </c>
      <c r="E6139" s="3">
        <v>1570</v>
      </c>
      <c r="F6139" s="3">
        <v>1578</v>
      </c>
      <c r="G6139" s="3">
        <v>1575</v>
      </c>
      <c r="H6139" s="3">
        <v>1562</v>
      </c>
      <c r="I6139" s="2">
        <v>117641</v>
      </c>
      <c r="J6139" s="4">
        <f t="shared" si="95"/>
        <v>35856.976800000004</v>
      </c>
    </row>
    <row r="6140" spans="1:10">
      <c r="A6140" s="3">
        <v>1549</v>
      </c>
      <c r="B6140" s="3">
        <v>1590</v>
      </c>
      <c r="C6140" s="3">
        <v>1757</v>
      </c>
      <c r="D6140" s="3">
        <v>1569</v>
      </c>
      <c r="E6140" s="3">
        <v>1573</v>
      </c>
      <c r="F6140" s="3">
        <v>1580</v>
      </c>
      <c r="G6140" s="3">
        <v>1575</v>
      </c>
      <c r="H6140" s="3">
        <v>1562</v>
      </c>
      <c r="I6140" s="2">
        <v>117641</v>
      </c>
      <c r="J6140" s="4">
        <f t="shared" si="95"/>
        <v>35856.976800000004</v>
      </c>
    </row>
    <row r="6141" spans="1:10">
      <c r="A6141" s="3">
        <v>1551</v>
      </c>
      <c r="B6141" s="3">
        <v>1590</v>
      </c>
      <c r="C6141" s="3">
        <v>1757</v>
      </c>
      <c r="D6141" s="3">
        <v>1567</v>
      </c>
      <c r="E6141" s="3">
        <v>1573</v>
      </c>
      <c r="F6141" s="3">
        <v>1578</v>
      </c>
      <c r="G6141" s="3">
        <v>1577</v>
      </c>
      <c r="H6141" s="3">
        <v>1562</v>
      </c>
      <c r="I6141" s="2">
        <v>117641</v>
      </c>
      <c r="J6141" s="4">
        <f t="shared" si="95"/>
        <v>35856.976800000004</v>
      </c>
    </row>
    <row r="6142" spans="1:10">
      <c r="A6142" s="3">
        <v>1551</v>
      </c>
      <c r="B6142" s="3">
        <v>1591</v>
      </c>
      <c r="C6142" s="3">
        <v>1757</v>
      </c>
      <c r="D6142" s="3">
        <v>1567</v>
      </c>
      <c r="E6142" s="3">
        <v>1572</v>
      </c>
      <c r="F6142" s="3">
        <v>1580</v>
      </c>
      <c r="G6142" s="3">
        <v>1575</v>
      </c>
      <c r="H6142" s="3">
        <v>1562</v>
      </c>
      <c r="I6142" s="2">
        <v>117641</v>
      </c>
      <c r="J6142" s="4">
        <f t="shared" si="95"/>
        <v>35856.976800000004</v>
      </c>
    </row>
    <row r="6143" spans="1:10">
      <c r="A6143" s="3">
        <v>1551</v>
      </c>
      <c r="B6143" s="3">
        <v>1590</v>
      </c>
      <c r="C6143" s="3">
        <v>1757</v>
      </c>
      <c r="D6143" s="3">
        <v>1569</v>
      </c>
      <c r="E6143" s="3">
        <v>1572</v>
      </c>
      <c r="F6143" s="3">
        <v>1578</v>
      </c>
      <c r="G6143" s="3">
        <v>1577</v>
      </c>
      <c r="H6143" s="3">
        <v>1564</v>
      </c>
      <c r="I6143" s="2">
        <v>117539</v>
      </c>
      <c r="J6143" s="4">
        <f t="shared" si="95"/>
        <v>35825.887200000005</v>
      </c>
    </row>
    <row r="6144" spans="1:10">
      <c r="A6144" s="3">
        <v>1549</v>
      </c>
      <c r="B6144" s="3">
        <v>1590</v>
      </c>
      <c r="C6144" s="3">
        <v>1757</v>
      </c>
      <c r="D6144" s="3">
        <v>1569</v>
      </c>
      <c r="E6144" s="3">
        <v>1572</v>
      </c>
      <c r="F6144" s="3">
        <v>1578</v>
      </c>
      <c r="G6144" s="3">
        <v>1575</v>
      </c>
      <c r="H6144" s="3">
        <v>1562</v>
      </c>
      <c r="I6144" s="2">
        <v>117539</v>
      </c>
      <c r="J6144" s="4">
        <f t="shared" si="95"/>
        <v>35825.887200000005</v>
      </c>
    </row>
    <row r="6145" spans="1:10">
      <c r="A6145" s="3">
        <v>1551</v>
      </c>
      <c r="B6145" s="3">
        <v>1590</v>
      </c>
      <c r="C6145" s="3">
        <v>1757</v>
      </c>
      <c r="D6145" s="3">
        <v>1567</v>
      </c>
      <c r="E6145" s="3">
        <v>1570</v>
      </c>
      <c r="F6145" s="3">
        <v>1578</v>
      </c>
      <c r="G6145" s="3">
        <v>1575</v>
      </c>
      <c r="H6145" s="3">
        <v>1562</v>
      </c>
      <c r="I6145" s="2">
        <v>117539</v>
      </c>
      <c r="J6145" s="4">
        <f t="shared" si="95"/>
        <v>35825.887200000005</v>
      </c>
    </row>
    <row r="6146" spans="1:10">
      <c r="A6146" s="3">
        <v>1551</v>
      </c>
      <c r="B6146" s="3">
        <v>1590</v>
      </c>
      <c r="C6146" s="3">
        <v>1757</v>
      </c>
      <c r="D6146" s="3">
        <v>1567</v>
      </c>
      <c r="E6146" s="3">
        <v>1570</v>
      </c>
      <c r="F6146" s="3">
        <v>1578</v>
      </c>
      <c r="G6146" s="3">
        <v>1575</v>
      </c>
      <c r="H6146" s="3">
        <v>1562</v>
      </c>
      <c r="I6146" s="2">
        <v>117539</v>
      </c>
      <c r="J6146" s="4">
        <f t="shared" ref="J6146:J6209" si="96">0.3048*I6146</f>
        <v>35825.887200000005</v>
      </c>
    </row>
    <row r="6147" spans="1:10">
      <c r="A6147" s="3">
        <v>1549</v>
      </c>
      <c r="B6147" s="3">
        <v>1590</v>
      </c>
      <c r="C6147" s="3">
        <v>1757</v>
      </c>
      <c r="D6147" s="3">
        <v>1567</v>
      </c>
      <c r="E6147" s="3">
        <v>1573</v>
      </c>
      <c r="F6147" s="3">
        <v>1578</v>
      </c>
      <c r="G6147" s="3">
        <v>1577</v>
      </c>
      <c r="H6147" s="3">
        <v>1562</v>
      </c>
      <c r="I6147" s="2">
        <v>117539</v>
      </c>
      <c r="J6147" s="4">
        <f t="shared" si="96"/>
        <v>35825.887200000005</v>
      </c>
    </row>
    <row r="6148" spans="1:10">
      <c r="A6148" s="3">
        <v>1551</v>
      </c>
      <c r="B6148" s="3">
        <v>1590</v>
      </c>
      <c r="C6148" s="3">
        <v>1757</v>
      </c>
      <c r="D6148" s="3">
        <v>1569</v>
      </c>
      <c r="E6148" s="3">
        <v>1572</v>
      </c>
      <c r="F6148" s="3">
        <v>1577</v>
      </c>
      <c r="G6148" s="3">
        <v>1575</v>
      </c>
      <c r="H6148" s="3">
        <v>1562</v>
      </c>
      <c r="I6148" s="2">
        <v>117539</v>
      </c>
      <c r="J6148" s="4">
        <f t="shared" si="96"/>
        <v>35825.887200000005</v>
      </c>
    </row>
    <row r="6149" spans="1:10">
      <c r="A6149" s="3">
        <v>1549</v>
      </c>
      <c r="B6149" s="3">
        <v>1588</v>
      </c>
      <c r="C6149" s="3">
        <v>1755</v>
      </c>
      <c r="D6149" s="3">
        <v>1569</v>
      </c>
      <c r="E6149" s="3">
        <v>1572</v>
      </c>
      <c r="F6149" s="3">
        <v>1578</v>
      </c>
      <c r="G6149" s="3">
        <v>1575</v>
      </c>
      <c r="H6149" s="3">
        <v>1562</v>
      </c>
      <c r="I6149" s="2">
        <v>117539</v>
      </c>
      <c r="J6149" s="4">
        <f t="shared" si="96"/>
        <v>35825.887200000005</v>
      </c>
    </row>
    <row r="6150" spans="1:10">
      <c r="A6150" s="3">
        <v>1551</v>
      </c>
      <c r="B6150" s="3">
        <v>1590</v>
      </c>
      <c r="C6150" s="3">
        <v>1757</v>
      </c>
      <c r="D6150" s="3">
        <v>1569</v>
      </c>
      <c r="E6150" s="3">
        <v>1572</v>
      </c>
      <c r="F6150" s="3">
        <v>1580</v>
      </c>
      <c r="G6150" s="3">
        <v>1575</v>
      </c>
      <c r="H6150" s="3">
        <v>1562</v>
      </c>
      <c r="I6150" s="2">
        <v>117539</v>
      </c>
      <c r="J6150" s="4">
        <f t="shared" si="96"/>
        <v>35825.887200000005</v>
      </c>
    </row>
    <row r="6151" spans="1:10">
      <c r="A6151" s="3">
        <v>1549</v>
      </c>
      <c r="B6151" s="3">
        <v>1588</v>
      </c>
      <c r="C6151" s="3">
        <v>1755</v>
      </c>
      <c r="D6151" s="3">
        <v>1567</v>
      </c>
      <c r="E6151" s="3">
        <v>1572</v>
      </c>
      <c r="F6151" s="3">
        <v>1578</v>
      </c>
      <c r="G6151" s="3">
        <v>1577</v>
      </c>
      <c r="H6151" s="3">
        <v>1562</v>
      </c>
      <c r="I6151" s="2">
        <v>117539</v>
      </c>
      <c r="J6151" s="4">
        <f t="shared" si="96"/>
        <v>35825.887200000005</v>
      </c>
    </row>
    <row r="6152" spans="1:10">
      <c r="A6152" s="3">
        <v>1551</v>
      </c>
      <c r="B6152" s="3">
        <v>1590</v>
      </c>
      <c r="C6152" s="3">
        <v>1755</v>
      </c>
      <c r="D6152" s="3">
        <v>1569</v>
      </c>
      <c r="E6152" s="3">
        <v>1572</v>
      </c>
      <c r="F6152" s="3">
        <v>1578</v>
      </c>
      <c r="G6152" s="3">
        <v>1575</v>
      </c>
      <c r="H6152" s="3">
        <v>1562</v>
      </c>
      <c r="I6152" s="2">
        <v>117437</v>
      </c>
      <c r="J6152" s="4">
        <f t="shared" si="96"/>
        <v>35794.797600000005</v>
      </c>
    </row>
    <row r="6153" spans="1:10">
      <c r="A6153" s="3">
        <v>1549</v>
      </c>
      <c r="B6153" s="3">
        <v>1590</v>
      </c>
      <c r="C6153" s="3">
        <v>1755</v>
      </c>
      <c r="D6153" s="3">
        <v>1567</v>
      </c>
      <c r="E6153" s="3">
        <v>1572</v>
      </c>
      <c r="F6153" s="3">
        <v>1578</v>
      </c>
      <c r="G6153" s="3">
        <v>1575</v>
      </c>
      <c r="H6153" s="3">
        <v>1562</v>
      </c>
      <c r="I6153" s="2">
        <v>117437</v>
      </c>
      <c r="J6153" s="4">
        <f t="shared" si="96"/>
        <v>35794.797600000005</v>
      </c>
    </row>
    <row r="6154" spans="1:10">
      <c r="A6154" s="3">
        <v>1549</v>
      </c>
      <c r="B6154" s="3">
        <v>1588</v>
      </c>
      <c r="C6154" s="3">
        <v>1755</v>
      </c>
      <c r="D6154" s="3">
        <v>1567</v>
      </c>
      <c r="E6154" s="3">
        <v>1570</v>
      </c>
      <c r="F6154" s="3">
        <v>1580</v>
      </c>
      <c r="G6154" s="3">
        <v>1575</v>
      </c>
      <c r="H6154" s="3">
        <v>1562</v>
      </c>
      <c r="I6154" s="2">
        <v>117437</v>
      </c>
      <c r="J6154" s="4">
        <f t="shared" si="96"/>
        <v>35794.797600000005</v>
      </c>
    </row>
    <row r="6155" spans="1:10">
      <c r="A6155" s="3">
        <v>1549</v>
      </c>
      <c r="B6155" s="3">
        <v>1590</v>
      </c>
      <c r="C6155" s="3">
        <v>1755</v>
      </c>
      <c r="D6155" s="3">
        <v>1567</v>
      </c>
      <c r="E6155" s="3">
        <v>1572</v>
      </c>
      <c r="F6155" s="3">
        <v>1578</v>
      </c>
      <c r="G6155" s="3">
        <v>1575</v>
      </c>
      <c r="H6155" s="3">
        <v>1562</v>
      </c>
      <c r="I6155" s="2">
        <v>117437</v>
      </c>
      <c r="J6155" s="4">
        <f t="shared" si="96"/>
        <v>35794.797600000005</v>
      </c>
    </row>
    <row r="6156" spans="1:10">
      <c r="A6156" s="3">
        <v>1549</v>
      </c>
      <c r="B6156" s="3">
        <v>1588</v>
      </c>
      <c r="C6156" s="3">
        <v>1755</v>
      </c>
      <c r="D6156" s="3">
        <v>1567</v>
      </c>
      <c r="E6156" s="3">
        <v>1572</v>
      </c>
      <c r="F6156" s="3">
        <v>1578</v>
      </c>
      <c r="G6156" s="3">
        <v>1575</v>
      </c>
      <c r="H6156" s="3">
        <v>1562</v>
      </c>
      <c r="I6156" s="2">
        <v>117437</v>
      </c>
      <c r="J6156" s="4">
        <f t="shared" si="96"/>
        <v>35794.797600000005</v>
      </c>
    </row>
    <row r="6157" spans="1:10">
      <c r="A6157" s="3">
        <v>1549</v>
      </c>
      <c r="B6157" s="3">
        <v>1593</v>
      </c>
      <c r="C6157" s="3">
        <v>1755</v>
      </c>
      <c r="D6157" s="3">
        <v>1567</v>
      </c>
      <c r="E6157" s="3">
        <v>1570</v>
      </c>
      <c r="F6157" s="3">
        <v>1578</v>
      </c>
      <c r="G6157" s="3">
        <v>1575</v>
      </c>
      <c r="H6157" s="3">
        <v>1562</v>
      </c>
      <c r="I6157" s="2">
        <v>117437</v>
      </c>
      <c r="J6157" s="4">
        <f t="shared" si="96"/>
        <v>35794.797600000005</v>
      </c>
    </row>
    <row r="6158" spans="1:10">
      <c r="A6158" s="3">
        <v>1549</v>
      </c>
      <c r="B6158" s="3">
        <v>1590</v>
      </c>
      <c r="C6158" s="3">
        <v>1755</v>
      </c>
      <c r="D6158" s="3">
        <v>1567</v>
      </c>
      <c r="E6158" s="3">
        <v>1572</v>
      </c>
      <c r="F6158" s="3">
        <v>1578</v>
      </c>
      <c r="G6158" s="3">
        <v>1575</v>
      </c>
      <c r="H6158" s="3">
        <v>1562</v>
      </c>
      <c r="I6158" s="2">
        <v>117437</v>
      </c>
      <c r="J6158" s="4">
        <f t="shared" si="96"/>
        <v>35794.797600000005</v>
      </c>
    </row>
    <row r="6159" spans="1:10">
      <c r="A6159" s="3">
        <v>1549</v>
      </c>
      <c r="B6159" s="3">
        <v>1590</v>
      </c>
      <c r="C6159" s="3">
        <v>1755</v>
      </c>
      <c r="D6159" s="3">
        <v>1567</v>
      </c>
      <c r="E6159" s="3">
        <v>1572</v>
      </c>
      <c r="F6159" s="3">
        <v>1578</v>
      </c>
      <c r="G6159" s="3">
        <v>1575</v>
      </c>
      <c r="H6159" s="3">
        <v>1562</v>
      </c>
      <c r="I6159" s="2">
        <v>117437</v>
      </c>
      <c r="J6159" s="4">
        <f t="shared" si="96"/>
        <v>35794.797600000005</v>
      </c>
    </row>
    <row r="6160" spans="1:10">
      <c r="A6160" s="3">
        <v>1548</v>
      </c>
      <c r="B6160" s="3">
        <v>1588</v>
      </c>
      <c r="C6160" s="3">
        <v>1755</v>
      </c>
      <c r="D6160" s="3">
        <v>1569</v>
      </c>
      <c r="E6160" s="3">
        <v>1572</v>
      </c>
      <c r="F6160" s="3">
        <v>1578</v>
      </c>
      <c r="G6160" s="3">
        <v>1575</v>
      </c>
      <c r="H6160" s="3">
        <v>1562</v>
      </c>
      <c r="I6160" s="2">
        <v>117437</v>
      </c>
      <c r="J6160" s="4">
        <f t="shared" si="96"/>
        <v>35794.797600000005</v>
      </c>
    </row>
    <row r="6161" spans="1:10">
      <c r="A6161" s="3">
        <v>1549</v>
      </c>
      <c r="B6161" s="3">
        <v>1588</v>
      </c>
      <c r="C6161" s="3">
        <v>1755</v>
      </c>
      <c r="D6161" s="3">
        <v>1567</v>
      </c>
      <c r="E6161" s="3">
        <v>1570</v>
      </c>
      <c r="F6161" s="3">
        <v>1577</v>
      </c>
      <c r="G6161" s="3">
        <v>1575</v>
      </c>
      <c r="H6161" s="3">
        <v>1562</v>
      </c>
      <c r="I6161" s="2">
        <v>117437</v>
      </c>
      <c r="J6161" s="4">
        <f t="shared" si="96"/>
        <v>35794.797600000005</v>
      </c>
    </row>
    <row r="6162" spans="1:10">
      <c r="A6162" s="3">
        <v>1549</v>
      </c>
      <c r="B6162" s="3">
        <v>1588</v>
      </c>
      <c r="C6162" s="3">
        <v>1755</v>
      </c>
      <c r="D6162" s="3">
        <v>1567</v>
      </c>
      <c r="E6162" s="3">
        <v>1570</v>
      </c>
      <c r="F6162" s="3">
        <v>1580</v>
      </c>
      <c r="G6162" s="3">
        <v>1575</v>
      </c>
      <c r="H6162" s="3">
        <v>1562</v>
      </c>
      <c r="I6162" s="2">
        <v>117437</v>
      </c>
      <c r="J6162" s="4">
        <f t="shared" si="96"/>
        <v>35794.797600000005</v>
      </c>
    </row>
    <row r="6163" spans="1:10">
      <c r="A6163" s="3">
        <v>1549</v>
      </c>
      <c r="B6163" s="3">
        <v>1588</v>
      </c>
      <c r="C6163" s="3">
        <v>1755</v>
      </c>
      <c r="D6163" s="3">
        <v>1567</v>
      </c>
      <c r="E6163" s="3">
        <v>1572</v>
      </c>
      <c r="F6163" s="3">
        <v>1578</v>
      </c>
      <c r="G6163" s="3">
        <v>1575</v>
      </c>
      <c r="H6163" s="3">
        <v>1564</v>
      </c>
      <c r="I6163" s="2">
        <v>117437</v>
      </c>
      <c r="J6163" s="4">
        <f t="shared" si="96"/>
        <v>35794.797600000005</v>
      </c>
    </row>
    <row r="6164" spans="1:10">
      <c r="A6164" s="3">
        <v>1548</v>
      </c>
      <c r="B6164" s="3">
        <v>1588</v>
      </c>
      <c r="C6164" s="3">
        <v>1755</v>
      </c>
      <c r="D6164" s="3">
        <v>1567</v>
      </c>
      <c r="E6164" s="3">
        <v>1572</v>
      </c>
      <c r="F6164" s="3">
        <v>1578</v>
      </c>
      <c r="G6164" s="3">
        <v>1575</v>
      </c>
      <c r="H6164" s="3">
        <v>1562</v>
      </c>
      <c r="I6164" s="2">
        <v>117437</v>
      </c>
      <c r="J6164" s="4">
        <f t="shared" si="96"/>
        <v>35794.797600000005</v>
      </c>
    </row>
    <row r="6165" spans="1:10">
      <c r="A6165" s="3">
        <v>1549</v>
      </c>
      <c r="B6165" s="3">
        <v>1590</v>
      </c>
      <c r="C6165" s="3">
        <v>1755</v>
      </c>
      <c r="D6165" s="3">
        <v>1567</v>
      </c>
      <c r="E6165" s="3">
        <v>1570</v>
      </c>
      <c r="F6165" s="3">
        <v>1578</v>
      </c>
      <c r="G6165" s="3">
        <v>1575</v>
      </c>
      <c r="H6165" s="3">
        <v>1562</v>
      </c>
      <c r="I6165" s="2">
        <v>117437</v>
      </c>
      <c r="J6165" s="4">
        <f t="shared" si="96"/>
        <v>35794.797600000005</v>
      </c>
    </row>
    <row r="6166" spans="1:10">
      <c r="A6166" s="3">
        <v>1551</v>
      </c>
      <c r="B6166" s="3">
        <v>1590</v>
      </c>
      <c r="C6166" s="3">
        <v>1755</v>
      </c>
      <c r="D6166" s="3">
        <v>1567</v>
      </c>
      <c r="E6166" s="3">
        <v>1570</v>
      </c>
      <c r="F6166" s="3">
        <v>1578</v>
      </c>
      <c r="G6166" s="3">
        <v>1575</v>
      </c>
      <c r="H6166" s="3">
        <v>1562</v>
      </c>
      <c r="I6166" s="2">
        <v>117437</v>
      </c>
      <c r="J6166" s="4">
        <f t="shared" si="96"/>
        <v>35794.797600000005</v>
      </c>
    </row>
    <row r="6167" spans="1:10">
      <c r="A6167" s="3">
        <v>1549</v>
      </c>
      <c r="B6167" s="3">
        <v>1590</v>
      </c>
      <c r="C6167" s="3">
        <v>1755</v>
      </c>
      <c r="D6167" s="3">
        <v>1567</v>
      </c>
      <c r="E6167" s="3">
        <v>1570</v>
      </c>
      <c r="F6167" s="3">
        <v>1577</v>
      </c>
      <c r="G6167" s="3">
        <v>1573</v>
      </c>
      <c r="H6167" s="3">
        <v>1562</v>
      </c>
      <c r="I6167" s="2">
        <v>117437</v>
      </c>
      <c r="J6167" s="4">
        <f t="shared" si="96"/>
        <v>35794.797600000005</v>
      </c>
    </row>
    <row r="6168" spans="1:10">
      <c r="A6168" s="3">
        <v>1549</v>
      </c>
      <c r="B6168" s="3">
        <v>1590</v>
      </c>
      <c r="C6168" s="3">
        <v>1755</v>
      </c>
      <c r="D6168" s="3">
        <v>1567</v>
      </c>
      <c r="E6168" s="3">
        <v>1572</v>
      </c>
      <c r="F6168" s="3">
        <v>1578</v>
      </c>
      <c r="G6168" s="3">
        <v>1572</v>
      </c>
      <c r="H6168" s="3">
        <v>1562</v>
      </c>
      <c r="I6168" s="2">
        <v>117437</v>
      </c>
      <c r="J6168" s="4">
        <f t="shared" si="96"/>
        <v>35794.797600000005</v>
      </c>
    </row>
    <row r="6169" spans="1:10">
      <c r="A6169" s="3">
        <v>1549</v>
      </c>
      <c r="B6169" s="3">
        <v>1588</v>
      </c>
      <c r="C6169" s="3">
        <v>1755</v>
      </c>
      <c r="D6169" s="3">
        <v>1567</v>
      </c>
      <c r="E6169" s="3">
        <v>1570</v>
      </c>
      <c r="F6169" s="3">
        <v>1578</v>
      </c>
      <c r="G6169" s="3">
        <v>1572</v>
      </c>
      <c r="H6169" s="3">
        <v>1562</v>
      </c>
      <c r="I6169" s="2">
        <v>117335</v>
      </c>
      <c r="J6169" s="4">
        <f t="shared" si="96"/>
        <v>35763.707999999999</v>
      </c>
    </row>
    <row r="6170" spans="1:10">
      <c r="A6170" s="3">
        <v>1549</v>
      </c>
      <c r="B6170" s="3">
        <v>1588</v>
      </c>
      <c r="C6170" s="3">
        <v>1755</v>
      </c>
      <c r="D6170" s="3">
        <v>1567</v>
      </c>
      <c r="E6170" s="3">
        <v>1570</v>
      </c>
      <c r="F6170" s="3">
        <v>1578</v>
      </c>
      <c r="G6170" s="3">
        <v>1570</v>
      </c>
      <c r="H6170" s="3">
        <v>1560</v>
      </c>
      <c r="I6170" s="2">
        <v>117335</v>
      </c>
      <c r="J6170" s="4">
        <f t="shared" si="96"/>
        <v>35763.707999999999</v>
      </c>
    </row>
    <row r="6171" spans="1:10">
      <c r="A6171" s="3">
        <v>1549</v>
      </c>
      <c r="B6171" s="3">
        <v>1588</v>
      </c>
      <c r="C6171" s="3">
        <v>1753</v>
      </c>
      <c r="D6171" s="3">
        <v>1567</v>
      </c>
      <c r="E6171" s="3">
        <v>1570</v>
      </c>
      <c r="F6171" s="3">
        <v>1578</v>
      </c>
      <c r="G6171" s="3">
        <v>1570</v>
      </c>
      <c r="H6171" s="3">
        <v>1562</v>
      </c>
      <c r="I6171" s="2">
        <v>117335</v>
      </c>
      <c r="J6171" s="4">
        <f t="shared" si="96"/>
        <v>35763.707999999999</v>
      </c>
    </row>
    <row r="6172" spans="1:10">
      <c r="A6172" s="3">
        <v>1549</v>
      </c>
      <c r="B6172" s="3">
        <v>1588</v>
      </c>
      <c r="C6172" s="3">
        <v>1753</v>
      </c>
      <c r="D6172" s="3">
        <v>1567</v>
      </c>
      <c r="E6172" s="3">
        <v>1570</v>
      </c>
      <c r="F6172" s="3">
        <v>1577</v>
      </c>
      <c r="G6172" s="3">
        <v>1570</v>
      </c>
      <c r="H6172" s="3">
        <v>1562</v>
      </c>
      <c r="I6172" s="2">
        <v>117335</v>
      </c>
      <c r="J6172" s="4">
        <f t="shared" si="96"/>
        <v>35763.707999999999</v>
      </c>
    </row>
    <row r="6173" spans="1:10">
      <c r="A6173" s="3">
        <v>1549</v>
      </c>
      <c r="B6173" s="3">
        <v>1588</v>
      </c>
      <c r="C6173" s="3">
        <v>1755</v>
      </c>
      <c r="D6173" s="3">
        <v>1567</v>
      </c>
      <c r="E6173" s="3">
        <v>1572</v>
      </c>
      <c r="F6173" s="3">
        <v>1578</v>
      </c>
      <c r="G6173" s="3">
        <v>1570</v>
      </c>
      <c r="H6173" s="3">
        <v>1562</v>
      </c>
      <c r="I6173" s="2">
        <v>117335</v>
      </c>
      <c r="J6173" s="4">
        <f t="shared" si="96"/>
        <v>35763.707999999999</v>
      </c>
    </row>
    <row r="6174" spans="1:10">
      <c r="A6174" s="3">
        <v>1549</v>
      </c>
      <c r="B6174" s="3">
        <v>1588</v>
      </c>
      <c r="C6174" s="3">
        <v>1755</v>
      </c>
      <c r="D6174" s="3">
        <v>1567</v>
      </c>
      <c r="E6174" s="3">
        <v>1570</v>
      </c>
      <c r="F6174" s="3">
        <v>1577</v>
      </c>
      <c r="G6174" s="3">
        <v>1570</v>
      </c>
      <c r="H6174" s="3">
        <v>1560</v>
      </c>
      <c r="I6174" s="2">
        <v>117335</v>
      </c>
      <c r="J6174" s="4">
        <f t="shared" si="96"/>
        <v>35763.707999999999</v>
      </c>
    </row>
    <row r="6175" spans="1:10">
      <c r="A6175" s="3">
        <v>1549</v>
      </c>
      <c r="B6175" s="3">
        <v>1588</v>
      </c>
      <c r="C6175" s="3">
        <v>1753</v>
      </c>
      <c r="D6175" s="3">
        <v>1567</v>
      </c>
      <c r="E6175" s="3">
        <v>1570</v>
      </c>
      <c r="F6175" s="3">
        <v>1577</v>
      </c>
      <c r="G6175" s="3">
        <v>1570</v>
      </c>
      <c r="H6175" s="3">
        <v>1562</v>
      </c>
      <c r="I6175" s="2">
        <v>117335</v>
      </c>
      <c r="J6175" s="4">
        <f t="shared" si="96"/>
        <v>35763.707999999999</v>
      </c>
    </row>
    <row r="6176" spans="1:10">
      <c r="A6176" s="3">
        <v>1548</v>
      </c>
      <c r="B6176" s="3">
        <v>1588</v>
      </c>
      <c r="C6176" s="3">
        <v>1753</v>
      </c>
      <c r="D6176" s="3">
        <v>1565</v>
      </c>
      <c r="E6176" s="3">
        <v>1570</v>
      </c>
      <c r="F6176" s="3">
        <v>1577</v>
      </c>
      <c r="G6176" s="3">
        <v>1570</v>
      </c>
      <c r="H6176" s="3">
        <v>1562</v>
      </c>
      <c r="I6176" s="2">
        <v>117335</v>
      </c>
      <c r="J6176" s="4">
        <f t="shared" si="96"/>
        <v>35763.707999999999</v>
      </c>
    </row>
    <row r="6177" spans="1:10">
      <c r="A6177" s="3">
        <v>1549</v>
      </c>
      <c r="B6177" s="3">
        <v>1588</v>
      </c>
      <c r="C6177" s="3">
        <v>1753</v>
      </c>
      <c r="D6177" s="3">
        <v>1565</v>
      </c>
      <c r="E6177" s="3">
        <v>1570</v>
      </c>
      <c r="F6177" s="3">
        <v>1578</v>
      </c>
      <c r="G6177" s="3">
        <v>1570</v>
      </c>
      <c r="H6177" s="3">
        <v>1562</v>
      </c>
      <c r="I6177" s="2">
        <v>117335</v>
      </c>
      <c r="J6177" s="4">
        <f t="shared" si="96"/>
        <v>35763.707999999999</v>
      </c>
    </row>
    <row r="6178" spans="1:10">
      <c r="A6178" s="3">
        <v>1549</v>
      </c>
      <c r="B6178" s="3">
        <v>1588</v>
      </c>
      <c r="C6178" s="3">
        <v>1752</v>
      </c>
      <c r="D6178" s="3">
        <v>1567</v>
      </c>
      <c r="E6178" s="3">
        <v>1570</v>
      </c>
      <c r="F6178" s="3">
        <v>1577</v>
      </c>
      <c r="G6178" s="3">
        <v>1570</v>
      </c>
      <c r="H6178" s="3">
        <v>1562</v>
      </c>
      <c r="I6178" s="2">
        <v>117335</v>
      </c>
      <c r="J6178" s="4">
        <f t="shared" si="96"/>
        <v>35763.707999999999</v>
      </c>
    </row>
    <row r="6179" spans="1:10">
      <c r="A6179" s="3">
        <v>1548</v>
      </c>
      <c r="B6179" s="3">
        <v>1588</v>
      </c>
      <c r="C6179" s="3">
        <v>1752</v>
      </c>
      <c r="D6179" s="3">
        <v>1567</v>
      </c>
      <c r="E6179" s="3">
        <v>1570</v>
      </c>
      <c r="F6179" s="3">
        <v>1578</v>
      </c>
      <c r="G6179" s="3">
        <v>1570</v>
      </c>
      <c r="H6179" s="3">
        <v>1562</v>
      </c>
      <c r="I6179" s="2">
        <v>117234</v>
      </c>
      <c r="J6179" s="4">
        <f t="shared" si="96"/>
        <v>35732.923200000005</v>
      </c>
    </row>
    <row r="6180" spans="1:10">
      <c r="A6180" s="3">
        <v>1549</v>
      </c>
      <c r="B6180" s="3">
        <v>1588</v>
      </c>
      <c r="C6180" s="3">
        <v>1752</v>
      </c>
      <c r="D6180" s="3">
        <v>1567</v>
      </c>
      <c r="E6180" s="3">
        <v>1569</v>
      </c>
      <c r="F6180" s="3">
        <v>1577</v>
      </c>
      <c r="G6180" s="3">
        <v>1570</v>
      </c>
      <c r="H6180" s="3">
        <v>1562</v>
      </c>
      <c r="I6180" s="2">
        <v>117234</v>
      </c>
      <c r="J6180" s="4">
        <f t="shared" si="96"/>
        <v>35732.923200000005</v>
      </c>
    </row>
    <row r="6181" spans="1:10">
      <c r="A6181" s="3">
        <v>1548</v>
      </c>
      <c r="B6181" s="3">
        <v>1588</v>
      </c>
      <c r="C6181" s="3">
        <v>1752</v>
      </c>
      <c r="D6181" s="3">
        <v>1567</v>
      </c>
      <c r="E6181" s="3">
        <v>1570</v>
      </c>
      <c r="F6181" s="3">
        <v>1577</v>
      </c>
      <c r="G6181" s="3">
        <v>1570</v>
      </c>
      <c r="H6181" s="3">
        <v>1560</v>
      </c>
      <c r="I6181" s="2">
        <v>117234</v>
      </c>
      <c r="J6181" s="4">
        <f t="shared" si="96"/>
        <v>35732.923200000005</v>
      </c>
    </row>
    <row r="6182" spans="1:10">
      <c r="A6182" s="3">
        <v>1549</v>
      </c>
      <c r="B6182" s="3">
        <v>1588</v>
      </c>
      <c r="C6182" s="3">
        <v>1752</v>
      </c>
      <c r="D6182" s="3">
        <v>1567</v>
      </c>
      <c r="E6182" s="3">
        <v>1570</v>
      </c>
      <c r="F6182" s="3">
        <v>1577</v>
      </c>
      <c r="G6182" s="3">
        <v>1569</v>
      </c>
      <c r="H6182" s="3">
        <v>1560</v>
      </c>
      <c r="I6182" s="2">
        <v>117234</v>
      </c>
      <c r="J6182" s="4">
        <f t="shared" si="96"/>
        <v>35732.923200000005</v>
      </c>
    </row>
    <row r="6183" spans="1:10">
      <c r="A6183" s="3">
        <v>1548</v>
      </c>
      <c r="B6183" s="3">
        <v>1588</v>
      </c>
      <c r="C6183" s="3">
        <v>1752</v>
      </c>
      <c r="D6183" s="3">
        <v>1567</v>
      </c>
      <c r="E6183" s="3">
        <v>1569</v>
      </c>
      <c r="F6183" s="3">
        <v>1578</v>
      </c>
      <c r="G6183" s="3">
        <v>1570</v>
      </c>
      <c r="H6183" s="3">
        <v>1562</v>
      </c>
      <c r="I6183" s="2">
        <v>117234</v>
      </c>
      <c r="J6183" s="4">
        <f t="shared" si="96"/>
        <v>35732.923200000005</v>
      </c>
    </row>
    <row r="6184" spans="1:10">
      <c r="A6184" s="3">
        <v>1548</v>
      </c>
      <c r="B6184" s="3">
        <v>1588</v>
      </c>
      <c r="C6184" s="3">
        <v>1752</v>
      </c>
      <c r="D6184" s="3">
        <v>1567</v>
      </c>
      <c r="E6184" s="3">
        <v>1570</v>
      </c>
      <c r="F6184" s="3">
        <v>1577</v>
      </c>
      <c r="G6184" s="3">
        <v>1569</v>
      </c>
      <c r="H6184" s="3">
        <v>1562</v>
      </c>
      <c r="I6184" s="2">
        <v>117234</v>
      </c>
      <c r="J6184" s="4">
        <f t="shared" si="96"/>
        <v>35732.923200000005</v>
      </c>
    </row>
    <row r="6185" spans="1:10">
      <c r="A6185" s="3">
        <v>1548</v>
      </c>
      <c r="B6185" s="3">
        <v>1588</v>
      </c>
      <c r="C6185" s="3">
        <v>1753</v>
      </c>
      <c r="D6185" s="3">
        <v>1565</v>
      </c>
      <c r="E6185" s="3">
        <v>1570</v>
      </c>
      <c r="F6185" s="3">
        <v>1578</v>
      </c>
      <c r="G6185" s="3">
        <v>1570</v>
      </c>
      <c r="H6185" s="3">
        <v>1560</v>
      </c>
      <c r="I6185" s="2">
        <v>117234</v>
      </c>
      <c r="J6185" s="4">
        <f t="shared" si="96"/>
        <v>35732.923200000005</v>
      </c>
    </row>
    <row r="6186" spans="1:10">
      <c r="A6186" s="3">
        <v>1548</v>
      </c>
      <c r="B6186" s="3">
        <v>1588</v>
      </c>
      <c r="C6186" s="3">
        <v>1752</v>
      </c>
      <c r="D6186" s="3">
        <v>1567</v>
      </c>
      <c r="E6186" s="3">
        <v>1570</v>
      </c>
      <c r="F6186" s="3">
        <v>1578</v>
      </c>
      <c r="G6186" s="3">
        <v>1570</v>
      </c>
      <c r="H6186" s="3">
        <v>1560</v>
      </c>
      <c r="I6186" s="2">
        <v>117234</v>
      </c>
      <c r="J6186" s="4">
        <f t="shared" si="96"/>
        <v>35732.923200000005</v>
      </c>
    </row>
    <row r="6187" spans="1:10">
      <c r="A6187" s="3">
        <v>1548</v>
      </c>
      <c r="B6187" s="3">
        <v>1588</v>
      </c>
      <c r="C6187" s="3">
        <v>1752</v>
      </c>
      <c r="D6187" s="3">
        <v>1565</v>
      </c>
      <c r="E6187" s="3">
        <v>1569</v>
      </c>
      <c r="F6187" s="3">
        <v>1578</v>
      </c>
      <c r="G6187" s="3">
        <v>1570</v>
      </c>
      <c r="H6187" s="3">
        <v>1562</v>
      </c>
      <c r="I6187" s="2">
        <v>117129</v>
      </c>
      <c r="J6187" s="4">
        <f t="shared" si="96"/>
        <v>35700.919200000004</v>
      </c>
    </row>
    <row r="6188" spans="1:10">
      <c r="A6188" s="3">
        <v>1548</v>
      </c>
      <c r="B6188" s="3">
        <v>1586</v>
      </c>
      <c r="C6188" s="3">
        <v>1750</v>
      </c>
      <c r="D6188" s="3">
        <v>1565</v>
      </c>
      <c r="E6188" s="3">
        <v>1570</v>
      </c>
      <c r="F6188" s="3">
        <v>1578</v>
      </c>
      <c r="G6188" s="3">
        <v>1570</v>
      </c>
      <c r="H6188" s="3">
        <v>1556</v>
      </c>
      <c r="I6188" s="2">
        <v>117129</v>
      </c>
      <c r="J6188" s="4">
        <f t="shared" si="96"/>
        <v>35700.919200000004</v>
      </c>
    </row>
    <row r="6189" spans="1:10">
      <c r="A6189" s="3">
        <v>1548</v>
      </c>
      <c r="B6189" s="3">
        <v>1586</v>
      </c>
      <c r="C6189" s="3">
        <v>1752</v>
      </c>
      <c r="D6189" s="3">
        <v>1565</v>
      </c>
      <c r="E6189" s="3">
        <v>1570</v>
      </c>
      <c r="F6189" s="3">
        <v>1580</v>
      </c>
      <c r="G6189" s="3">
        <v>1569</v>
      </c>
      <c r="H6189" s="3">
        <v>1560</v>
      </c>
      <c r="I6189" s="2">
        <v>117129</v>
      </c>
      <c r="J6189" s="4">
        <f t="shared" si="96"/>
        <v>35700.919200000004</v>
      </c>
    </row>
    <row r="6190" spans="1:10">
      <c r="A6190" s="3">
        <v>1548</v>
      </c>
      <c r="B6190" s="3">
        <v>1588</v>
      </c>
      <c r="C6190" s="3">
        <v>1752</v>
      </c>
      <c r="D6190" s="3">
        <v>1567</v>
      </c>
      <c r="E6190" s="3">
        <v>1570</v>
      </c>
      <c r="F6190" s="3">
        <v>1578</v>
      </c>
      <c r="G6190" s="3">
        <v>1570</v>
      </c>
      <c r="H6190" s="3">
        <v>1562</v>
      </c>
      <c r="I6190" s="2">
        <v>117129</v>
      </c>
      <c r="J6190" s="4">
        <f t="shared" si="96"/>
        <v>35700.919200000004</v>
      </c>
    </row>
    <row r="6191" spans="1:10">
      <c r="A6191" s="3">
        <v>1548</v>
      </c>
      <c r="B6191" s="3">
        <v>1588</v>
      </c>
      <c r="C6191" s="3">
        <v>1752</v>
      </c>
      <c r="D6191" s="3">
        <v>1567</v>
      </c>
      <c r="E6191" s="3">
        <v>1570</v>
      </c>
      <c r="F6191" s="3">
        <v>1578</v>
      </c>
      <c r="G6191" s="3">
        <v>1569</v>
      </c>
      <c r="H6191" s="3">
        <v>1562</v>
      </c>
      <c r="I6191" s="2">
        <v>117129</v>
      </c>
      <c r="J6191" s="4">
        <f t="shared" si="96"/>
        <v>35700.919200000004</v>
      </c>
    </row>
    <row r="6192" spans="1:10">
      <c r="A6192" s="3">
        <v>1548</v>
      </c>
      <c r="B6192" s="3">
        <v>1588</v>
      </c>
      <c r="C6192" s="3">
        <v>1750</v>
      </c>
      <c r="D6192" s="3">
        <v>1565</v>
      </c>
      <c r="E6192" s="3">
        <v>1570</v>
      </c>
      <c r="F6192" s="3">
        <v>1577</v>
      </c>
      <c r="G6192" s="3">
        <v>1569</v>
      </c>
      <c r="H6192" s="3">
        <v>1562</v>
      </c>
      <c r="I6192" s="2">
        <v>117129</v>
      </c>
      <c r="J6192" s="4">
        <f t="shared" si="96"/>
        <v>35700.919200000004</v>
      </c>
    </row>
    <row r="6193" spans="1:10">
      <c r="A6193" s="3">
        <v>1549</v>
      </c>
      <c r="B6193" s="3">
        <v>1588</v>
      </c>
      <c r="C6193" s="3">
        <v>1750</v>
      </c>
      <c r="D6193" s="3">
        <v>1565</v>
      </c>
      <c r="E6193" s="3">
        <v>1570</v>
      </c>
      <c r="F6193" s="3">
        <v>1578</v>
      </c>
      <c r="G6193" s="3">
        <v>1569</v>
      </c>
      <c r="H6193" s="3">
        <v>1560</v>
      </c>
      <c r="I6193" s="2">
        <v>117129</v>
      </c>
      <c r="J6193" s="4">
        <f t="shared" si="96"/>
        <v>35700.919200000004</v>
      </c>
    </row>
    <row r="6194" spans="1:10">
      <c r="A6194" s="3">
        <v>1548</v>
      </c>
      <c r="B6194" s="3">
        <v>1588</v>
      </c>
      <c r="C6194" s="3">
        <v>1750</v>
      </c>
      <c r="D6194" s="3">
        <v>1565</v>
      </c>
      <c r="E6194" s="3">
        <v>1569</v>
      </c>
      <c r="F6194" s="3">
        <v>1577</v>
      </c>
      <c r="G6194" s="3">
        <v>1570</v>
      </c>
      <c r="H6194" s="3">
        <v>1562</v>
      </c>
      <c r="I6194" s="2">
        <v>117129</v>
      </c>
      <c r="J6194" s="4">
        <f t="shared" si="96"/>
        <v>35700.919200000004</v>
      </c>
    </row>
    <row r="6195" spans="1:10">
      <c r="A6195" s="3">
        <v>1548</v>
      </c>
      <c r="B6195" s="3">
        <v>1588</v>
      </c>
      <c r="C6195" s="3">
        <v>1750</v>
      </c>
      <c r="D6195" s="3">
        <v>1567</v>
      </c>
      <c r="E6195" s="3">
        <v>1570</v>
      </c>
      <c r="F6195" s="3">
        <v>1578</v>
      </c>
      <c r="G6195" s="3">
        <v>1570</v>
      </c>
      <c r="H6195" s="3">
        <v>1562</v>
      </c>
      <c r="I6195" s="2">
        <v>117129</v>
      </c>
      <c r="J6195" s="4">
        <f t="shared" si="96"/>
        <v>35700.919200000004</v>
      </c>
    </row>
    <row r="6196" spans="1:10">
      <c r="A6196" s="3">
        <v>1548</v>
      </c>
      <c r="B6196" s="3">
        <v>1588</v>
      </c>
      <c r="C6196" s="3">
        <v>1750</v>
      </c>
      <c r="D6196" s="3">
        <v>1565</v>
      </c>
      <c r="E6196" s="3">
        <v>1569</v>
      </c>
      <c r="F6196" s="3">
        <v>1577</v>
      </c>
      <c r="G6196" s="3">
        <v>1570</v>
      </c>
      <c r="H6196" s="3">
        <v>1562</v>
      </c>
      <c r="I6196" s="2">
        <v>117129</v>
      </c>
      <c r="J6196" s="4">
        <f t="shared" si="96"/>
        <v>35700.919200000004</v>
      </c>
    </row>
    <row r="6197" spans="1:10">
      <c r="A6197" s="3">
        <v>1548</v>
      </c>
      <c r="B6197" s="3">
        <v>1588</v>
      </c>
      <c r="C6197" s="3">
        <v>1752</v>
      </c>
      <c r="D6197" s="3">
        <v>1567</v>
      </c>
      <c r="E6197" s="3">
        <v>1569</v>
      </c>
      <c r="F6197" s="3">
        <v>1578</v>
      </c>
      <c r="G6197" s="3">
        <v>1570</v>
      </c>
      <c r="H6197" s="3">
        <v>1560</v>
      </c>
      <c r="I6197" s="2">
        <v>117129</v>
      </c>
      <c r="J6197" s="4">
        <f t="shared" si="96"/>
        <v>35700.919200000004</v>
      </c>
    </row>
    <row r="6198" spans="1:10">
      <c r="A6198" s="3">
        <v>1548</v>
      </c>
      <c r="B6198" s="3">
        <v>1588</v>
      </c>
      <c r="C6198" s="3">
        <v>1750</v>
      </c>
      <c r="D6198" s="3">
        <v>1567</v>
      </c>
      <c r="E6198" s="3">
        <v>1569</v>
      </c>
      <c r="F6198" s="3">
        <v>1577</v>
      </c>
      <c r="G6198" s="3">
        <v>1570</v>
      </c>
      <c r="H6198" s="3">
        <v>1560</v>
      </c>
      <c r="I6198" s="2">
        <v>117027</v>
      </c>
      <c r="J6198" s="4">
        <f t="shared" si="96"/>
        <v>35669.829600000005</v>
      </c>
    </row>
    <row r="6199" spans="1:10">
      <c r="A6199" s="3">
        <v>1549</v>
      </c>
      <c r="B6199" s="3">
        <v>1588</v>
      </c>
      <c r="C6199" s="3">
        <v>1750</v>
      </c>
      <c r="D6199" s="3">
        <v>1565</v>
      </c>
      <c r="E6199" s="3">
        <v>1570</v>
      </c>
      <c r="F6199" s="3">
        <v>1577</v>
      </c>
      <c r="G6199" s="3">
        <v>1569</v>
      </c>
      <c r="H6199" s="3">
        <v>1562</v>
      </c>
      <c r="I6199" s="2">
        <v>117027</v>
      </c>
      <c r="J6199" s="4">
        <f t="shared" si="96"/>
        <v>35669.829600000005</v>
      </c>
    </row>
    <row r="6200" spans="1:10">
      <c r="A6200" s="3">
        <v>1548</v>
      </c>
      <c r="B6200" s="3">
        <v>1588</v>
      </c>
      <c r="C6200" s="3">
        <v>1750</v>
      </c>
      <c r="D6200" s="3">
        <v>1565</v>
      </c>
      <c r="E6200" s="3">
        <v>1569</v>
      </c>
      <c r="F6200" s="3">
        <v>1577</v>
      </c>
      <c r="G6200" s="3">
        <v>1569</v>
      </c>
      <c r="H6200" s="3">
        <v>1562</v>
      </c>
      <c r="I6200" s="2">
        <v>117027</v>
      </c>
      <c r="J6200" s="4">
        <f t="shared" si="96"/>
        <v>35669.829600000005</v>
      </c>
    </row>
    <row r="6201" spans="1:10">
      <c r="A6201" s="3">
        <v>1548</v>
      </c>
      <c r="B6201" s="3">
        <v>1588</v>
      </c>
      <c r="C6201" s="3">
        <v>1750</v>
      </c>
      <c r="D6201" s="3">
        <v>1567</v>
      </c>
      <c r="E6201" s="3">
        <v>1569</v>
      </c>
      <c r="F6201" s="3">
        <v>1577</v>
      </c>
      <c r="G6201" s="3">
        <v>1569</v>
      </c>
      <c r="H6201" s="3">
        <v>1562</v>
      </c>
      <c r="I6201" s="2">
        <v>117027</v>
      </c>
      <c r="J6201" s="4">
        <f t="shared" si="96"/>
        <v>35669.829600000005</v>
      </c>
    </row>
    <row r="6202" spans="1:10">
      <c r="A6202" s="3">
        <v>1549</v>
      </c>
      <c r="B6202" s="3">
        <v>1588</v>
      </c>
      <c r="C6202" s="3">
        <v>1750</v>
      </c>
      <c r="D6202" s="3">
        <v>1565</v>
      </c>
      <c r="E6202" s="3">
        <v>1570</v>
      </c>
      <c r="F6202" s="3">
        <v>1578</v>
      </c>
      <c r="G6202" s="3">
        <v>1569</v>
      </c>
      <c r="H6202" s="3">
        <v>1560</v>
      </c>
      <c r="I6202" s="2">
        <v>117027</v>
      </c>
      <c r="J6202" s="4">
        <f t="shared" si="96"/>
        <v>35669.829600000005</v>
      </c>
    </row>
    <row r="6203" spans="1:10">
      <c r="A6203" s="3">
        <v>1548</v>
      </c>
      <c r="B6203" s="3">
        <v>1588</v>
      </c>
      <c r="C6203" s="3">
        <v>1750</v>
      </c>
      <c r="D6203" s="3">
        <v>1567</v>
      </c>
      <c r="E6203" s="3">
        <v>1570</v>
      </c>
      <c r="F6203" s="3">
        <v>1578</v>
      </c>
      <c r="G6203" s="3">
        <v>1570</v>
      </c>
      <c r="H6203" s="3">
        <v>1560</v>
      </c>
      <c r="I6203" s="2">
        <v>117027</v>
      </c>
      <c r="J6203" s="4">
        <f t="shared" si="96"/>
        <v>35669.829600000005</v>
      </c>
    </row>
    <row r="6204" spans="1:10">
      <c r="A6204" s="3">
        <v>1548</v>
      </c>
      <c r="B6204" s="3">
        <v>1586</v>
      </c>
      <c r="C6204" s="3">
        <v>1752</v>
      </c>
      <c r="D6204" s="3">
        <v>1565</v>
      </c>
      <c r="E6204" s="3">
        <v>1570</v>
      </c>
      <c r="F6204" s="3">
        <v>1577</v>
      </c>
      <c r="G6204" s="3">
        <v>1569</v>
      </c>
      <c r="H6204" s="3">
        <v>1560</v>
      </c>
      <c r="I6204" s="2">
        <v>117027</v>
      </c>
      <c r="J6204" s="4">
        <f t="shared" si="96"/>
        <v>35669.829600000005</v>
      </c>
    </row>
    <row r="6205" spans="1:10">
      <c r="A6205" s="3">
        <v>1548</v>
      </c>
      <c r="B6205" s="3">
        <v>1586</v>
      </c>
      <c r="C6205" s="3">
        <v>1750</v>
      </c>
      <c r="D6205" s="3">
        <v>1565</v>
      </c>
      <c r="E6205" s="3">
        <v>1570</v>
      </c>
      <c r="F6205" s="3">
        <v>1577</v>
      </c>
      <c r="G6205" s="3">
        <v>1570</v>
      </c>
      <c r="H6205" s="3">
        <v>1560</v>
      </c>
      <c r="I6205" s="2">
        <v>117027</v>
      </c>
      <c r="J6205" s="4">
        <f t="shared" si="96"/>
        <v>35669.829600000005</v>
      </c>
    </row>
    <row r="6206" spans="1:10">
      <c r="A6206" s="3">
        <v>1549</v>
      </c>
      <c r="B6206" s="3">
        <v>1588</v>
      </c>
      <c r="C6206" s="3">
        <v>1750</v>
      </c>
      <c r="D6206" s="3">
        <v>1567</v>
      </c>
      <c r="E6206" s="3">
        <v>1570</v>
      </c>
      <c r="F6206" s="3">
        <v>1578</v>
      </c>
      <c r="G6206" s="3">
        <v>1570</v>
      </c>
      <c r="H6206" s="3">
        <v>1560</v>
      </c>
      <c r="I6206" s="2">
        <v>117027</v>
      </c>
      <c r="J6206" s="4">
        <f t="shared" si="96"/>
        <v>35669.829600000005</v>
      </c>
    </row>
    <row r="6207" spans="1:10">
      <c r="A6207" s="3">
        <v>1548</v>
      </c>
      <c r="B6207" s="3">
        <v>1586</v>
      </c>
      <c r="C6207" s="3">
        <v>1750</v>
      </c>
      <c r="D6207" s="3">
        <v>1565</v>
      </c>
      <c r="E6207" s="3">
        <v>1570</v>
      </c>
      <c r="F6207" s="3">
        <v>1577</v>
      </c>
      <c r="G6207" s="3">
        <v>1570</v>
      </c>
      <c r="H6207" s="3">
        <v>1560</v>
      </c>
      <c r="I6207" s="2">
        <v>117027</v>
      </c>
      <c r="J6207" s="4">
        <f t="shared" si="96"/>
        <v>35669.829600000005</v>
      </c>
    </row>
    <row r="6208" spans="1:10">
      <c r="A6208" s="3">
        <v>1549</v>
      </c>
      <c r="B6208" s="3">
        <v>1588</v>
      </c>
      <c r="C6208" s="3">
        <v>1750</v>
      </c>
      <c r="D6208" s="3">
        <v>1567</v>
      </c>
      <c r="E6208" s="3">
        <v>1569</v>
      </c>
      <c r="F6208" s="3">
        <v>1577</v>
      </c>
      <c r="G6208" s="3">
        <v>1569</v>
      </c>
      <c r="H6208" s="3">
        <v>1560</v>
      </c>
      <c r="I6208" s="2">
        <v>117027</v>
      </c>
      <c r="J6208" s="4">
        <f t="shared" si="96"/>
        <v>35669.829600000005</v>
      </c>
    </row>
    <row r="6209" spans="1:10">
      <c r="A6209" s="3">
        <v>1549</v>
      </c>
      <c r="B6209" s="3">
        <v>1588</v>
      </c>
      <c r="C6209" s="3">
        <v>1750</v>
      </c>
      <c r="D6209" s="3">
        <v>1565</v>
      </c>
      <c r="E6209" s="3">
        <v>1569</v>
      </c>
      <c r="F6209" s="3">
        <v>1577</v>
      </c>
      <c r="G6209" s="3">
        <v>1570</v>
      </c>
      <c r="H6209" s="3">
        <v>1560</v>
      </c>
      <c r="I6209" s="2">
        <v>117027</v>
      </c>
      <c r="J6209" s="4">
        <f t="shared" si="96"/>
        <v>35669.829600000005</v>
      </c>
    </row>
    <row r="6210" spans="1:10">
      <c r="A6210" s="3">
        <v>1548</v>
      </c>
      <c r="B6210" s="3">
        <v>1588</v>
      </c>
      <c r="C6210" s="3">
        <v>1750</v>
      </c>
      <c r="D6210" s="3">
        <v>1565</v>
      </c>
      <c r="E6210" s="3">
        <v>1570</v>
      </c>
      <c r="F6210" s="3">
        <v>1578</v>
      </c>
      <c r="G6210" s="3">
        <v>1569</v>
      </c>
      <c r="H6210" s="3">
        <v>1559</v>
      </c>
      <c r="I6210" s="2">
        <v>117027</v>
      </c>
      <c r="J6210" s="4">
        <f t="shared" ref="J6210:J6273" si="97">0.3048*I6210</f>
        <v>35669.829600000005</v>
      </c>
    </row>
    <row r="6211" spans="1:10">
      <c r="A6211" s="3">
        <v>1548</v>
      </c>
      <c r="B6211" s="3">
        <v>1586</v>
      </c>
      <c r="C6211" s="3">
        <v>1750</v>
      </c>
      <c r="D6211" s="3">
        <v>1565</v>
      </c>
      <c r="E6211" s="3">
        <v>1569</v>
      </c>
      <c r="F6211" s="3">
        <v>1577</v>
      </c>
      <c r="G6211" s="3">
        <v>1569</v>
      </c>
      <c r="H6211" s="3">
        <v>1560</v>
      </c>
      <c r="I6211" s="2">
        <v>117027</v>
      </c>
      <c r="J6211" s="4">
        <f t="shared" si="97"/>
        <v>35669.829600000005</v>
      </c>
    </row>
    <row r="6212" spans="1:10">
      <c r="A6212" s="3">
        <v>1548</v>
      </c>
      <c r="B6212" s="3">
        <v>1588</v>
      </c>
      <c r="C6212" s="3">
        <v>1750</v>
      </c>
      <c r="D6212" s="3">
        <v>1567</v>
      </c>
      <c r="E6212" s="3">
        <v>1569</v>
      </c>
      <c r="F6212" s="3">
        <v>1577</v>
      </c>
      <c r="G6212" s="3">
        <v>1569</v>
      </c>
      <c r="H6212" s="3">
        <v>1560</v>
      </c>
      <c r="I6212" s="2">
        <v>117027</v>
      </c>
      <c r="J6212" s="4">
        <f t="shared" si="97"/>
        <v>35669.829600000005</v>
      </c>
    </row>
    <row r="6213" spans="1:10">
      <c r="A6213" s="3">
        <v>1548</v>
      </c>
      <c r="B6213" s="3">
        <v>1586</v>
      </c>
      <c r="C6213" s="3">
        <v>1752</v>
      </c>
      <c r="D6213" s="3">
        <v>1565</v>
      </c>
      <c r="E6213" s="3">
        <v>1570</v>
      </c>
      <c r="F6213" s="3">
        <v>1577</v>
      </c>
      <c r="G6213" s="3">
        <v>1569</v>
      </c>
      <c r="H6213" s="3">
        <v>1560</v>
      </c>
      <c r="I6213" s="2">
        <v>117027</v>
      </c>
      <c r="J6213" s="4">
        <f t="shared" si="97"/>
        <v>35669.829600000005</v>
      </c>
    </row>
    <row r="6214" spans="1:10">
      <c r="A6214" s="3">
        <v>1548</v>
      </c>
      <c r="B6214" s="3">
        <v>1588</v>
      </c>
      <c r="C6214" s="3">
        <v>1750</v>
      </c>
      <c r="D6214" s="3">
        <v>1565</v>
      </c>
      <c r="E6214" s="3">
        <v>1570</v>
      </c>
      <c r="F6214" s="3">
        <v>1577</v>
      </c>
      <c r="G6214" s="3">
        <v>1569</v>
      </c>
      <c r="H6214" s="3">
        <v>1560</v>
      </c>
      <c r="I6214" s="2">
        <v>117027</v>
      </c>
      <c r="J6214" s="4">
        <f t="shared" si="97"/>
        <v>35669.829600000005</v>
      </c>
    </row>
    <row r="6215" spans="1:10">
      <c r="A6215" s="3">
        <v>1548</v>
      </c>
      <c r="B6215" s="3">
        <v>1586</v>
      </c>
      <c r="C6215" s="3">
        <v>1750</v>
      </c>
      <c r="D6215" s="3">
        <v>1565</v>
      </c>
      <c r="E6215" s="3">
        <v>1570</v>
      </c>
      <c r="F6215" s="3">
        <v>1577</v>
      </c>
      <c r="G6215" s="3">
        <v>1569</v>
      </c>
      <c r="H6215" s="3">
        <v>1560</v>
      </c>
      <c r="I6215" s="2">
        <v>117027</v>
      </c>
      <c r="J6215" s="4">
        <f t="shared" si="97"/>
        <v>35669.829600000005</v>
      </c>
    </row>
    <row r="6216" spans="1:10">
      <c r="A6216" s="3">
        <v>1548</v>
      </c>
      <c r="B6216" s="3">
        <v>1588</v>
      </c>
      <c r="C6216" s="3">
        <v>1750</v>
      </c>
      <c r="D6216" s="3">
        <v>1565</v>
      </c>
      <c r="E6216" s="3">
        <v>1570</v>
      </c>
      <c r="F6216" s="3">
        <v>1577</v>
      </c>
      <c r="G6216" s="3">
        <v>1569</v>
      </c>
      <c r="H6216" s="3">
        <v>1560</v>
      </c>
      <c r="I6216" s="2">
        <v>117027</v>
      </c>
      <c r="J6216" s="4">
        <f t="shared" si="97"/>
        <v>35669.829600000005</v>
      </c>
    </row>
    <row r="6217" spans="1:10">
      <c r="A6217" s="3">
        <v>1548</v>
      </c>
      <c r="B6217" s="3">
        <v>1586</v>
      </c>
      <c r="C6217" s="3">
        <v>1750</v>
      </c>
      <c r="D6217" s="3">
        <v>1565</v>
      </c>
      <c r="E6217" s="3">
        <v>1570</v>
      </c>
      <c r="F6217" s="3">
        <v>1577</v>
      </c>
      <c r="G6217" s="3">
        <v>1569</v>
      </c>
      <c r="H6217" s="3">
        <v>1560</v>
      </c>
      <c r="I6217" s="2">
        <v>117129</v>
      </c>
      <c r="J6217" s="4">
        <f t="shared" si="97"/>
        <v>35700.919200000004</v>
      </c>
    </row>
    <row r="6218" spans="1:10">
      <c r="A6218" s="3">
        <v>1548</v>
      </c>
      <c r="B6218" s="3">
        <v>1588</v>
      </c>
      <c r="C6218" s="3">
        <v>1752</v>
      </c>
      <c r="D6218" s="3">
        <v>1565</v>
      </c>
      <c r="E6218" s="3">
        <v>1570</v>
      </c>
      <c r="F6218" s="3">
        <v>1578</v>
      </c>
      <c r="G6218" s="3">
        <v>1569</v>
      </c>
      <c r="H6218" s="3">
        <v>1560</v>
      </c>
      <c r="I6218" s="2">
        <v>117129</v>
      </c>
      <c r="J6218" s="4">
        <f t="shared" si="97"/>
        <v>35700.919200000004</v>
      </c>
    </row>
    <row r="6219" spans="1:10">
      <c r="A6219" s="3">
        <v>1548</v>
      </c>
      <c r="B6219" s="3">
        <v>1588</v>
      </c>
      <c r="C6219" s="3">
        <v>1750</v>
      </c>
      <c r="D6219" s="3">
        <v>1565</v>
      </c>
      <c r="E6219" s="3">
        <v>1572</v>
      </c>
      <c r="F6219" s="3">
        <v>1577</v>
      </c>
      <c r="G6219" s="3">
        <v>1569</v>
      </c>
      <c r="H6219" s="3">
        <v>1560</v>
      </c>
      <c r="I6219" s="2">
        <v>117129</v>
      </c>
      <c r="J6219" s="4">
        <f t="shared" si="97"/>
        <v>35700.919200000004</v>
      </c>
    </row>
    <row r="6220" spans="1:10">
      <c r="A6220" s="3">
        <v>1548</v>
      </c>
      <c r="B6220" s="3">
        <v>1588</v>
      </c>
      <c r="C6220" s="3">
        <v>1750</v>
      </c>
      <c r="D6220" s="3">
        <v>1565</v>
      </c>
      <c r="E6220" s="3">
        <v>1569</v>
      </c>
      <c r="F6220" s="3">
        <v>1577</v>
      </c>
      <c r="G6220" s="3">
        <v>1569</v>
      </c>
      <c r="H6220" s="3">
        <v>1560</v>
      </c>
      <c r="I6220" s="2">
        <v>117129</v>
      </c>
      <c r="J6220" s="4">
        <f t="shared" si="97"/>
        <v>35700.919200000004</v>
      </c>
    </row>
    <row r="6221" spans="1:10">
      <c r="A6221" s="3">
        <v>1548</v>
      </c>
      <c r="B6221" s="3">
        <v>1586</v>
      </c>
      <c r="C6221" s="3">
        <v>1750</v>
      </c>
      <c r="D6221" s="3">
        <v>1565</v>
      </c>
      <c r="E6221" s="3">
        <v>1570</v>
      </c>
      <c r="F6221" s="3">
        <v>1577</v>
      </c>
      <c r="G6221" s="3">
        <v>1569</v>
      </c>
      <c r="H6221" s="3">
        <v>1560</v>
      </c>
      <c r="I6221" s="2">
        <v>117129</v>
      </c>
      <c r="J6221" s="4">
        <f t="shared" si="97"/>
        <v>35700.919200000004</v>
      </c>
    </row>
    <row r="6222" spans="1:10">
      <c r="A6222" s="3">
        <v>1548</v>
      </c>
      <c r="B6222" s="3">
        <v>1586</v>
      </c>
      <c r="C6222" s="3">
        <v>1750</v>
      </c>
      <c r="D6222" s="3">
        <v>1564</v>
      </c>
      <c r="E6222" s="3">
        <v>1569</v>
      </c>
      <c r="F6222" s="3">
        <v>1577</v>
      </c>
      <c r="G6222" s="3">
        <v>1569</v>
      </c>
      <c r="H6222" s="3">
        <v>1562</v>
      </c>
      <c r="I6222" s="2">
        <v>117129</v>
      </c>
      <c r="J6222" s="4">
        <f t="shared" si="97"/>
        <v>35700.919200000004</v>
      </c>
    </row>
    <row r="6223" spans="1:10">
      <c r="A6223" s="3">
        <v>1548</v>
      </c>
      <c r="B6223" s="3">
        <v>1586</v>
      </c>
      <c r="C6223" s="3">
        <v>1750</v>
      </c>
      <c r="D6223" s="3">
        <v>1564</v>
      </c>
      <c r="E6223" s="3">
        <v>1569</v>
      </c>
      <c r="F6223" s="3">
        <v>1578</v>
      </c>
      <c r="G6223" s="3">
        <v>1567</v>
      </c>
      <c r="H6223" s="3">
        <v>1560</v>
      </c>
      <c r="I6223" s="2">
        <v>117129</v>
      </c>
      <c r="J6223" s="4">
        <f t="shared" si="97"/>
        <v>35700.919200000004</v>
      </c>
    </row>
    <row r="6224" spans="1:10">
      <c r="A6224" s="3">
        <v>1548</v>
      </c>
      <c r="B6224" s="3">
        <v>1586</v>
      </c>
      <c r="C6224" s="3">
        <v>1750</v>
      </c>
      <c r="D6224" s="3">
        <v>1564</v>
      </c>
      <c r="E6224" s="3">
        <v>1569</v>
      </c>
      <c r="F6224" s="3">
        <v>1577</v>
      </c>
      <c r="G6224" s="3">
        <v>1569</v>
      </c>
      <c r="H6224" s="3">
        <v>1560</v>
      </c>
      <c r="I6224" s="2">
        <v>117129</v>
      </c>
      <c r="J6224" s="4">
        <f t="shared" si="97"/>
        <v>35700.919200000004</v>
      </c>
    </row>
    <row r="6225" spans="1:10">
      <c r="A6225" s="3">
        <v>1548</v>
      </c>
      <c r="B6225" s="3">
        <v>1588</v>
      </c>
      <c r="C6225" s="3">
        <v>1748</v>
      </c>
      <c r="D6225" s="3">
        <v>1565</v>
      </c>
      <c r="E6225" s="3">
        <v>1554</v>
      </c>
      <c r="F6225" s="3">
        <v>1577</v>
      </c>
      <c r="G6225" s="3">
        <v>1569</v>
      </c>
      <c r="H6225" s="3">
        <v>1560</v>
      </c>
      <c r="I6225" s="2">
        <v>117129</v>
      </c>
      <c r="J6225" s="4">
        <f t="shared" si="97"/>
        <v>35700.919200000004</v>
      </c>
    </row>
    <row r="6226" spans="1:10">
      <c r="A6226" s="3">
        <v>1549</v>
      </c>
      <c r="B6226" s="3">
        <v>1588</v>
      </c>
      <c r="C6226" s="3">
        <v>1750</v>
      </c>
      <c r="D6226" s="3">
        <v>1565</v>
      </c>
      <c r="E6226" s="3">
        <v>1570</v>
      </c>
      <c r="F6226" s="3">
        <v>1577</v>
      </c>
      <c r="G6226" s="3">
        <v>1567</v>
      </c>
      <c r="H6226" s="3">
        <v>1560</v>
      </c>
      <c r="I6226" s="2">
        <v>117129</v>
      </c>
      <c r="J6226" s="4">
        <f t="shared" si="97"/>
        <v>35700.919200000004</v>
      </c>
    </row>
    <row r="6227" spans="1:10">
      <c r="A6227" s="3">
        <v>1548</v>
      </c>
      <c r="B6227" s="3">
        <v>1586</v>
      </c>
      <c r="C6227" s="3">
        <v>1750</v>
      </c>
      <c r="D6227" s="3">
        <v>1565</v>
      </c>
      <c r="E6227" s="3">
        <v>1569</v>
      </c>
      <c r="F6227" s="3">
        <v>1577</v>
      </c>
      <c r="G6227" s="3">
        <v>1569</v>
      </c>
      <c r="H6227" s="3">
        <v>1560</v>
      </c>
      <c r="I6227" s="2">
        <v>117129</v>
      </c>
      <c r="J6227" s="4">
        <f t="shared" si="97"/>
        <v>35700.919200000004</v>
      </c>
    </row>
    <row r="6228" spans="1:10">
      <c r="A6228" s="3">
        <v>1548</v>
      </c>
      <c r="B6228" s="3">
        <v>1588</v>
      </c>
      <c r="C6228" s="3">
        <v>1750</v>
      </c>
      <c r="D6228" s="3">
        <v>1565</v>
      </c>
      <c r="E6228" s="3">
        <v>1569</v>
      </c>
      <c r="F6228" s="3">
        <v>1578</v>
      </c>
      <c r="G6228" s="3">
        <v>1567</v>
      </c>
      <c r="H6228" s="3">
        <v>1560</v>
      </c>
      <c r="I6228" s="2">
        <v>117129</v>
      </c>
      <c r="J6228" s="4">
        <f t="shared" si="97"/>
        <v>35700.919200000004</v>
      </c>
    </row>
    <row r="6229" spans="1:10">
      <c r="A6229" s="3">
        <v>1548</v>
      </c>
      <c r="B6229" s="3">
        <v>1588</v>
      </c>
      <c r="C6229" s="3">
        <v>1750</v>
      </c>
      <c r="D6229" s="3">
        <v>1565</v>
      </c>
      <c r="E6229" s="3">
        <v>1570</v>
      </c>
      <c r="F6229" s="3">
        <v>1577</v>
      </c>
      <c r="G6229" s="3">
        <v>1569</v>
      </c>
      <c r="H6229" s="3">
        <v>1560</v>
      </c>
      <c r="I6229" s="2">
        <v>117129</v>
      </c>
      <c r="J6229" s="4">
        <f t="shared" si="97"/>
        <v>35700.919200000004</v>
      </c>
    </row>
    <row r="6230" spans="1:10">
      <c r="A6230" s="3">
        <v>1548</v>
      </c>
      <c r="B6230" s="3">
        <v>1588</v>
      </c>
      <c r="C6230" s="3">
        <v>1750</v>
      </c>
      <c r="D6230" s="3">
        <v>1565</v>
      </c>
      <c r="E6230" s="3">
        <v>1569</v>
      </c>
      <c r="F6230" s="3">
        <v>1577</v>
      </c>
      <c r="G6230" s="3">
        <v>1569</v>
      </c>
      <c r="H6230" s="3">
        <v>1560</v>
      </c>
      <c r="I6230" s="2">
        <v>117129</v>
      </c>
      <c r="J6230" s="4">
        <f t="shared" si="97"/>
        <v>35700.919200000004</v>
      </c>
    </row>
    <row r="6231" spans="1:10">
      <c r="A6231" s="3">
        <v>1548</v>
      </c>
      <c r="B6231" s="3">
        <v>1586</v>
      </c>
      <c r="C6231" s="3">
        <v>1750</v>
      </c>
      <c r="D6231" s="3">
        <v>1565</v>
      </c>
      <c r="E6231" s="3">
        <v>1570</v>
      </c>
      <c r="F6231" s="3">
        <v>1577</v>
      </c>
      <c r="G6231" s="3">
        <v>1569</v>
      </c>
      <c r="H6231" s="3">
        <v>1560</v>
      </c>
      <c r="I6231" s="2">
        <v>117129</v>
      </c>
      <c r="J6231" s="4">
        <f t="shared" si="97"/>
        <v>35700.919200000004</v>
      </c>
    </row>
    <row r="6232" spans="1:10">
      <c r="A6232" s="3">
        <v>1548</v>
      </c>
      <c r="B6232" s="3">
        <v>1586</v>
      </c>
      <c r="C6232" s="3">
        <v>1753</v>
      </c>
      <c r="D6232" s="3">
        <v>1565</v>
      </c>
      <c r="E6232" s="3">
        <v>1569</v>
      </c>
      <c r="F6232" s="3">
        <v>1577</v>
      </c>
      <c r="G6232" s="3">
        <v>1569</v>
      </c>
      <c r="H6232" s="3">
        <v>1560</v>
      </c>
      <c r="I6232" s="2">
        <v>117129</v>
      </c>
      <c r="J6232" s="4">
        <f t="shared" si="97"/>
        <v>35700.919200000004</v>
      </c>
    </row>
    <row r="6233" spans="1:10">
      <c r="A6233" s="3">
        <v>1548</v>
      </c>
      <c r="B6233" s="3">
        <v>1586</v>
      </c>
      <c r="C6233" s="3">
        <v>1750</v>
      </c>
      <c r="D6233" s="3">
        <v>1565</v>
      </c>
      <c r="E6233" s="3">
        <v>1569</v>
      </c>
      <c r="F6233" s="3">
        <v>1577</v>
      </c>
      <c r="G6233" s="3">
        <v>1569</v>
      </c>
      <c r="H6233" s="3">
        <v>1560</v>
      </c>
      <c r="I6233" s="2">
        <v>117129</v>
      </c>
      <c r="J6233" s="4">
        <f t="shared" si="97"/>
        <v>35700.919200000004</v>
      </c>
    </row>
    <row r="6234" spans="1:10">
      <c r="A6234" s="3">
        <v>1548</v>
      </c>
      <c r="B6234" s="3">
        <v>1586</v>
      </c>
      <c r="C6234" s="3">
        <v>1750</v>
      </c>
      <c r="D6234" s="3">
        <v>1565</v>
      </c>
      <c r="E6234" s="3">
        <v>1570</v>
      </c>
      <c r="F6234" s="3">
        <v>1577</v>
      </c>
      <c r="G6234" s="3">
        <v>1569</v>
      </c>
      <c r="H6234" s="3">
        <v>1560</v>
      </c>
      <c r="I6234" s="2">
        <v>117129</v>
      </c>
      <c r="J6234" s="4">
        <f t="shared" si="97"/>
        <v>35700.919200000004</v>
      </c>
    </row>
    <row r="6235" spans="1:10">
      <c r="A6235" s="3">
        <v>1546</v>
      </c>
      <c r="B6235" s="3">
        <v>1586</v>
      </c>
      <c r="C6235" s="3">
        <v>1748</v>
      </c>
      <c r="D6235" s="3">
        <v>1565</v>
      </c>
      <c r="E6235" s="3">
        <v>1569</v>
      </c>
      <c r="F6235" s="3">
        <v>1577</v>
      </c>
      <c r="G6235" s="3">
        <v>1569</v>
      </c>
      <c r="H6235" s="3">
        <v>1560</v>
      </c>
      <c r="I6235" s="2">
        <v>117129</v>
      </c>
      <c r="J6235" s="4">
        <f t="shared" si="97"/>
        <v>35700.919200000004</v>
      </c>
    </row>
    <row r="6236" spans="1:10">
      <c r="A6236" s="3">
        <v>1548</v>
      </c>
      <c r="B6236" s="3">
        <v>1586</v>
      </c>
      <c r="C6236" s="3">
        <v>1750</v>
      </c>
      <c r="D6236" s="3">
        <v>1564</v>
      </c>
      <c r="E6236" s="3">
        <v>1570</v>
      </c>
      <c r="F6236" s="3">
        <v>1577</v>
      </c>
      <c r="G6236" s="3">
        <v>1569</v>
      </c>
      <c r="H6236" s="3">
        <v>1560</v>
      </c>
      <c r="I6236" s="2">
        <v>117129</v>
      </c>
      <c r="J6236" s="4">
        <f t="shared" si="97"/>
        <v>35700.919200000004</v>
      </c>
    </row>
    <row r="6237" spans="1:10">
      <c r="A6237" s="3">
        <v>1548</v>
      </c>
      <c r="B6237" s="3">
        <v>1586</v>
      </c>
      <c r="C6237" s="3">
        <v>1750</v>
      </c>
      <c r="D6237" s="3">
        <v>1565</v>
      </c>
      <c r="E6237" s="3">
        <v>1569</v>
      </c>
      <c r="F6237" s="3">
        <v>1578</v>
      </c>
      <c r="G6237" s="3">
        <v>1569</v>
      </c>
      <c r="H6237" s="3">
        <v>1562</v>
      </c>
      <c r="I6237" s="2">
        <v>117129</v>
      </c>
      <c r="J6237" s="4">
        <f t="shared" si="97"/>
        <v>35700.919200000004</v>
      </c>
    </row>
    <row r="6238" spans="1:10">
      <c r="A6238" s="3">
        <v>1548</v>
      </c>
      <c r="B6238" s="3">
        <v>1586</v>
      </c>
      <c r="C6238" s="3">
        <v>1750</v>
      </c>
      <c r="D6238" s="3">
        <v>1564</v>
      </c>
      <c r="E6238" s="3">
        <v>1570</v>
      </c>
      <c r="F6238" s="3">
        <v>1577</v>
      </c>
      <c r="G6238" s="3">
        <v>1569</v>
      </c>
      <c r="H6238" s="3">
        <v>1560</v>
      </c>
      <c r="I6238" s="2">
        <v>117129</v>
      </c>
      <c r="J6238" s="4">
        <f t="shared" si="97"/>
        <v>35700.919200000004</v>
      </c>
    </row>
    <row r="6239" spans="1:10">
      <c r="A6239" s="3">
        <v>1548</v>
      </c>
      <c r="B6239" s="3">
        <v>1588</v>
      </c>
      <c r="C6239" s="3">
        <v>1750</v>
      </c>
      <c r="D6239" s="3">
        <v>1565</v>
      </c>
      <c r="E6239" s="3">
        <v>1569</v>
      </c>
      <c r="F6239" s="3">
        <v>1577</v>
      </c>
      <c r="G6239" s="3">
        <v>1569</v>
      </c>
      <c r="H6239" s="3">
        <v>1560</v>
      </c>
      <c r="I6239" s="2">
        <v>117129</v>
      </c>
      <c r="J6239" s="4">
        <f t="shared" si="97"/>
        <v>35700.919200000004</v>
      </c>
    </row>
    <row r="6240" spans="1:10">
      <c r="A6240" s="3">
        <v>1548</v>
      </c>
      <c r="B6240" s="3">
        <v>1586</v>
      </c>
      <c r="C6240" s="3">
        <v>1750</v>
      </c>
      <c r="D6240" s="3">
        <v>1565</v>
      </c>
      <c r="E6240" s="3">
        <v>1570</v>
      </c>
      <c r="F6240" s="3">
        <v>1577</v>
      </c>
      <c r="G6240" s="3">
        <v>1569</v>
      </c>
      <c r="H6240" s="3">
        <v>1560</v>
      </c>
      <c r="I6240" s="2">
        <v>117129</v>
      </c>
      <c r="J6240" s="4">
        <f t="shared" si="97"/>
        <v>35700.919200000004</v>
      </c>
    </row>
    <row r="6241" spans="1:10">
      <c r="A6241" s="3">
        <v>1548</v>
      </c>
      <c r="B6241" s="3">
        <v>1586</v>
      </c>
      <c r="C6241" s="3">
        <v>1750</v>
      </c>
      <c r="D6241" s="3">
        <v>1565</v>
      </c>
      <c r="E6241" s="3">
        <v>1569</v>
      </c>
      <c r="F6241" s="3">
        <v>1577</v>
      </c>
      <c r="G6241" s="3">
        <v>1569</v>
      </c>
      <c r="H6241" s="3">
        <v>1560</v>
      </c>
      <c r="I6241" s="2">
        <v>117129</v>
      </c>
      <c r="J6241" s="4">
        <f t="shared" si="97"/>
        <v>35700.919200000004</v>
      </c>
    </row>
    <row r="6242" spans="1:10">
      <c r="A6242" s="3">
        <v>1548</v>
      </c>
      <c r="B6242" s="3">
        <v>1586</v>
      </c>
      <c r="C6242" s="3">
        <v>1750</v>
      </c>
      <c r="D6242" s="3">
        <v>1564</v>
      </c>
      <c r="E6242" s="3">
        <v>1570</v>
      </c>
      <c r="F6242" s="3">
        <v>1577</v>
      </c>
      <c r="G6242" s="3">
        <v>1569</v>
      </c>
      <c r="H6242" s="3">
        <v>1562</v>
      </c>
      <c r="I6242" s="2">
        <v>117129</v>
      </c>
      <c r="J6242" s="4">
        <f t="shared" si="97"/>
        <v>35700.919200000004</v>
      </c>
    </row>
    <row r="6243" spans="1:10">
      <c r="A6243" s="3">
        <v>1548</v>
      </c>
      <c r="B6243" s="3">
        <v>1586</v>
      </c>
      <c r="C6243" s="3">
        <v>1750</v>
      </c>
      <c r="D6243" s="3">
        <v>1564</v>
      </c>
      <c r="E6243" s="3">
        <v>1569</v>
      </c>
      <c r="F6243" s="3">
        <v>1577</v>
      </c>
      <c r="G6243" s="3">
        <v>1569</v>
      </c>
      <c r="H6243" s="3">
        <v>1560</v>
      </c>
      <c r="I6243" s="2">
        <v>117129</v>
      </c>
      <c r="J6243" s="4">
        <f t="shared" si="97"/>
        <v>35700.919200000004</v>
      </c>
    </row>
    <row r="6244" spans="1:10">
      <c r="A6244" s="3">
        <v>1548</v>
      </c>
      <c r="B6244" s="3">
        <v>1586</v>
      </c>
      <c r="C6244" s="3">
        <v>1750</v>
      </c>
      <c r="D6244" s="3">
        <v>1565</v>
      </c>
      <c r="E6244" s="3">
        <v>1569</v>
      </c>
      <c r="F6244" s="3">
        <v>1577</v>
      </c>
      <c r="G6244" s="3">
        <v>1569</v>
      </c>
      <c r="H6244" s="3">
        <v>1562</v>
      </c>
      <c r="I6244" s="2">
        <v>117129</v>
      </c>
      <c r="J6244" s="4">
        <f t="shared" si="97"/>
        <v>35700.919200000004</v>
      </c>
    </row>
    <row r="6245" spans="1:10">
      <c r="A6245" s="3">
        <v>1548</v>
      </c>
      <c r="B6245" s="3">
        <v>1586</v>
      </c>
      <c r="C6245" s="3">
        <v>1748</v>
      </c>
      <c r="D6245" s="3">
        <v>1564</v>
      </c>
      <c r="E6245" s="3">
        <v>1569</v>
      </c>
      <c r="F6245" s="3">
        <v>1577</v>
      </c>
      <c r="G6245" s="3">
        <v>1569</v>
      </c>
      <c r="H6245" s="3">
        <v>1560</v>
      </c>
      <c r="I6245" s="2">
        <v>117129</v>
      </c>
      <c r="J6245" s="4">
        <f t="shared" si="97"/>
        <v>35700.919200000004</v>
      </c>
    </row>
    <row r="6246" spans="1:10">
      <c r="A6246" s="3">
        <v>1548</v>
      </c>
      <c r="B6246" s="3">
        <v>1586</v>
      </c>
      <c r="C6246" s="3">
        <v>1748</v>
      </c>
      <c r="D6246" s="3">
        <v>1565</v>
      </c>
      <c r="E6246" s="3">
        <v>1569</v>
      </c>
      <c r="F6246" s="3">
        <v>1577</v>
      </c>
      <c r="G6246" s="3">
        <v>1569</v>
      </c>
      <c r="H6246" s="3">
        <v>1560</v>
      </c>
      <c r="I6246" s="2">
        <v>117129</v>
      </c>
      <c r="J6246" s="4">
        <f t="shared" si="97"/>
        <v>35700.919200000004</v>
      </c>
    </row>
    <row r="6247" spans="1:10">
      <c r="A6247" s="3">
        <v>1548</v>
      </c>
      <c r="B6247" s="3">
        <v>1586</v>
      </c>
      <c r="C6247" s="3">
        <v>1750</v>
      </c>
      <c r="D6247" s="3">
        <v>1565</v>
      </c>
      <c r="E6247" s="3">
        <v>1570</v>
      </c>
      <c r="F6247" s="3">
        <v>1577</v>
      </c>
      <c r="G6247" s="3">
        <v>1569</v>
      </c>
      <c r="H6247" s="3">
        <v>1560</v>
      </c>
      <c r="I6247" s="2">
        <v>117129</v>
      </c>
      <c r="J6247" s="4">
        <f t="shared" si="97"/>
        <v>35700.919200000004</v>
      </c>
    </row>
    <row r="6248" spans="1:10">
      <c r="A6248" s="3">
        <v>1546</v>
      </c>
      <c r="B6248" s="3">
        <v>1586</v>
      </c>
      <c r="C6248" s="3">
        <v>1748</v>
      </c>
      <c r="D6248" s="3">
        <v>1564</v>
      </c>
      <c r="E6248" s="3">
        <v>1569</v>
      </c>
      <c r="F6248" s="3">
        <v>1577</v>
      </c>
      <c r="G6248" s="3">
        <v>1569</v>
      </c>
      <c r="H6248" s="3">
        <v>1560</v>
      </c>
      <c r="I6248" s="2">
        <v>117129</v>
      </c>
      <c r="J6248" s="4">
        <f t="shared" si="97"/>
        <v>35700.919200000004</v>
      </c>
    </row>
    <row r="6249" spans="1:10">
      <c r="A6249" s="3">
        <v>1546</v>
      </c>
      <c r="B6249" s="3">
        <v>1586</v>
      </c>
      <c r="C6249" s="3">
        <v>1748</v>
      </c>
      <c r="D6249" s="3">
        <v>1565</v>
      </c>
      <c r="E6249" s="3">
        <v>1570</v>
      </c>
      <c r="F6249" s="3">
        <v>1577</v>
      </c>
      <c r="G6249" s="3">
        <v>1567</v>
      </c>
      <c r="H6249" s="3">
        <v>1560</v>
      </c>
      <c r="I6249" s="2">
        <v>117129</v>
      </c>
      <c r="J6249" s="4">
        <f t="shared" si="97"/>
        <v>35700.919200000004</v>
      </c>
    </row>
    <row r="6250" spans="1:10">
      <c r="A6250" s="3">
        <v>1546</v>
      </c>
      <c r="B6250" s="3">
        <v>1586</v>
      </c>
      <c r="C6250" s="3">
        <v>1750</v>
      </c>
      <c r="D6250" s="3">
        <v>1565</v>
      </c>
      <c r="E6250" s="3">
        <v>1569</v>
      </c>
      <c r="F6250" s="3">
        <v>1577</v>
      </c>
      <c r="G6250" s="3">
        <v>1569</v>
      </c>
      <c r="H6250" s="3">
        <v>1560</v>
      </c>
      <c r="I6250" s="2">
        <v>117129</v>
      </c>
      <c r="J6250" s="4">
        <f t="shared" si="97"/>
        <v>35700.919200000004</v>
      </c>
    </row>
    <row r="6251" spans="1:10">
      <c r="A6251" s="3">
        <v>1548</v>
      </c>
      <c r="B6251" s="3">
        <v>1586</v>
      </c>
      <c r="C6251" s="3">
        <v>1750</v>
      </c>
      <c r="D6251" s="3">
        <v>1564</v>
      </c>
      <c r="E6251" s="3">
        <v>1569</v>
      </c>
      <c r="F6251" s="3">
        <v>1577</v>
      </c>
      <c r="G6251" s="3">
        <v>1569</v>
      </c>
      <c r="H6251" s="3">
        <v>1560</v>
      </c>
      <c r="I6251" s="2">
        <v>117129</v>
      </c>
      <c r="J6251" s="4">
        <f t="shared" si="97"/>
        <v>35700.919200000004</v>
      </c>
    </row>
    <row r="6252" spans="1:10">
      <c r="A6252" s="3">
        <v>1548</v>
      </c>
      <c r="B6252" s="3">
        <v>1586</v>
      </c>
      <c r="C6252" s="3">
        <v>1748</v>
      </c>
      <c r="D6252" s="3">
        <v>1565</v>
      </c>
      <c r="E6252" s="3">
        <v>1569</v>
      </c>
      <c r="F6252" s="3">
        <v>1577</v>
      </c>
      <c r="G6252" s="3">
        <v>1569</v>
      </c>
      <c r="H6252" s="3">
        <v>1560</v>
      </c>
      <c r="I6252" s="2">
        <v>117135</v>
      </c>
      <c r="J6252" s="4">
        <f t="shared" si="97"/>
        <v>35702.748</v>
      </c>
    </row>
    <row r="6253" spans="1:10">
      <c r="A6253" s="3">
        <v>1548</v>
      </c>
      <c r="B6253" s="3">
        <v>1586</v>
      </c>
      <c r="C6253" s="3">
        <v>1750</v>
      </c>
      <c r="D6253" s="3">
        <v>1565</v>
      </c>
      <c r="E6253" s="3">
        <v>1570</v>
      </c>
      <c r="F6253" s="3">
        <v>1577</v>
      </c>
      <c r="G6253" s="3">
        <v>1569</v>
      </c>
      <c r="H6253" s="3">
        <v>1562</v>
      </c>
      <c r="I6253" s="2">
        <v>117135</v>
      </c>
      <c r="J6253" s="4">
        <f t="shared" si="97"/>
        <v>35702.748</v>
      </c>
    </row>
    <row r="6254" spans="1:10">
      <c r="A6254" s="3">
        <v>1548</v>
      </c>
      <c r="B6254" s="3">
        <v>1586</v>
      </c>
      <c r="C6254" s="3">
        <v>1750</v>
      </c>
      <c r="D6254" s="3">
        <v>1565</v>
      </c>
      <c r="E6254" s="3">
        <v>1570</v>
      </c>
      <c r="F6254" s="3">
        <v>1577</v>
      </c>
      <c r="G6254" s="3">
        <v>1569</v>
      </c>
      <c r="H6254" s="3">
        <v>1560</v>
      </c>
      <c r="I6254" s="2">
        <v>117135</v>
      </c>
      <c r="J6254" s="4">
        <f t="shared" si="97"/>
        <v>35702.748</v>
      </c>
    </row>
    <row r="6255" spans="1:10">
      <c r="A6255" s="3">
        <v>1546</v>
      </c>
      <c r="B6255" s="3">
        <v>1586</v>
      </c>
      <c r="C6255" s="3">
        <v>1748</v>
      </c>
      <c r="D6255" s="3">
        <v>1565</v>
      </c>
      <c r="E6255" s="3">
        <v>1569</v>
      </c>
      <c r="F6255" s="3">
        <v>1577</v>
      </c>
      <c r="G6255" s="3">
        <v>1569</v>
      </c>
      <c r="H6255" s="3">
        <v>1562</v>
      </c>
      <c r="I6255" s="2">
        <v>117135</v>
      </c>
      <c r="J6255" s="4">
        <f t="shared" si="97"/>
        <v>35702.748</v>
      </c>
    </row>
    <row r="6256" spans="1:10">
      <c r="A6256" s="3">
        <v>1548</v>
      </c>
      <c r="B6256" s="3">
        <v>1586</v>
      </c>
      <c r="C6256" s="3">
        <v>1750</v>
      </c>
      <c r="D6256" s="3">
        <v>1565</v>
      </c>
      <c r="E6256" s="3">
        <v>1570</v>
      </c>
      <c r="F6256" s="3">
        <v>1577</v>
      </c>
      <c r="G6256" s="3">
        <v>1569</v>
      </c>
      <c r="H6256" s="3">
        <v>1560</v>
      </c>
      <c r="I6256" s="2">
        <v>117135</v>
      </c>
      <c r="J6256" s="4">
        <f t="shared" si="97"/>
        <v>35702.748</v>
      </c>
    </row>
    <row r="6257" spans="1:10">
      <c r="A6257" s="3">
        <v>1548</v>
      </c>
      <c r="B6257" s="3">
        <v>1586</v>
      </c>
      <c r="C6257" s="3">
        <v>1748</v>
      </c>
      <c r="D6257" s="3">
        <v>1565</v>
      </c>
      <c r="E6257" s="3">
        <v>1569</v>
      </c>
      <c r="F6257" s="3">
        <v>1577</v>
      </c>
      <c r="G6257" s="3">
        <v>1569</v>
      </c>
      <c r="H6257" s="3">
        <v>1560</v>
      </c>
      <c r="I6257" s="2">
        <v>117135</v>
      </c>
      <c r="J6257" s="4">
        <f t="shared" si="97"/>
        <v>35702.748</v>
      </c>
    </row>
    <row r="6258" spans="1:10">
      <c r="A6258" s="3">
        <v>1548</v>
      </c>
      <c r="B6258" s="3">
        <v>1588</v>
      </c>
      <c r="C6258" s="3">
        <v>1748</v>
      </c>
      <c r="D6258" s="3">
        <v>1564</v>
      </c>
      <c r="E6258" s="3">
        <v>1569</v>
      </c>
      <c r="F6258" s="3">
        <v>1577</v>
      </c>
      <c r="G6258" s="3">
        <v>1569</v>
      </c>
      <c r="H6258" s="3">
        <v>1560</v>
      </c>
      <c r="I6258" s="2">
        <v>117135</v>
      </c>
      <c r="J6258" s="4">
        <f t="shared" si="97"/>
        <v>35702.748</v>
      </c>
    </row>
    <row r="6259" spans="1:10">
      <c r="A6259" s="3">
        <v>1546</v>
      </c>
      <c r="B6259" s="3">
        <v>1586</v>
      </c>
      <c r="C6259" s="3">
        <v>1750</v>
      </c>
      <c r="D6259" s="3">
        <v>1565</v>
      </c>
      <c r="E6259" s="3">
        <v>1569</v>
      </c>
      <c r="F6259" s="3">
        <v>1577</v>
      </c>
      <c r="G6259" s="3">
        <v>1569</v>
      </c>
      <c r="H6259" s="3">
        <v>1560</v>
      </c>
      <c r="I6259" s="2">
        <v>117135</v>
      </c>
      <c r="J6259" s="4">
        <f t="shared" si="97"/>
        <v>35702.748</v>
      </c>
    </row>
    <row r="6260" spans="1:10">
      <c r="A6260" s="3">
        <v>1546</v>
      </c>
      <c r="B6260" s="3">
        <v>1586</v>
      </c>
      <c r="C6260" s="3">
        <v>1750</v>
      </c>
      <c r="D6260" s="3">
        <v>1567</v>
      </c>
      <c r="E6260" s="3">
        <v>1570</v>
      </c>
      <c r="F6260" s="3">
        <v>1577</v>
      </c>
      <c r="G6260" s="3">
        <v>1569</v>
      </c>
      <c r="H6260" s="3">
        <v>1573</v>
      </c>
      <c r="I6260" s="2">
        <v>117135</v>
      </c>
      <c r="J6260" s="4">
        <f t="shared" si="97"/>
        <v>35702.748</v>
      </c>
    </row>
    <row r="6261" spans="1:10">
      <c r="A6261" s="3">
        <v>1548</v>
      </c>
      <c r="B6261" s="3">
        <v>1586</v>
      </c>
      <c r="C6261" s="3">
        <v>1750</v>
      </c>
      <c r="D6261" s="3">
        <v>1565</v>
      </c>
      <c r="E6261" s="3">
        <v>1569</v>
      </c>
      <c r="F6261" s="3">
        <v>1577</v>
      </c>
      <c r="G6261" s="3">
        <v>1569</v>
      </c>
      <c r="H6261" s="3">
        <v>1560</v>
      </c>
      <c r="I6261" s="2">
        <v>117135</v>
      </c>
      <c r="J6261" s="4">
        <f t="shared" si="97"/>
        <v>35702.748</v>
      </c>
    </row>
    <row r="6262" spans="1:10">
      <c r="A6262" s="3">
        <v>1548</v>
      </c>
      <c r="B6262" s="3">
        <v>1586</v>
      </c>
      <c r="C6262" s="3">
        <v>1750</v>
      </c>
      <c r="D6262" s="3">
        <v>1564</v>
      </c>
      <c r="E6262" s="3">
        <v>1569</v>
      </c>
      <c r="F6262" s="3">
        <v>1577</v>
      </c>
      <c r="G6262" s="3">
        <v>1569</v>
      </c>
      <c r="H6262" s="3">
        <v>1562</v>
      </c>
      <c r="I6262" s="2">
        <v>117135</v>
      </c>
      <c r="J6262" s="4">
        <f t="shared" si="97"/>
        <v>35702.748</v>
      </c>
    </row>
    <row r="6263" spans="1:10">
      <c r="A6263" s="3">
        <v>1548</v>
      </c>
      <c r="B6263" s="3">
        <v>1586</v>
      </c>
      <c r="C6263" s="3">
        <v>1748</v>
      </c>
      <c r="D6263" s="3">
        <v>1565</v>
      </c>
      <c r="E6263" s="3">
        <v>1570</v>
      </c>
      <c r="F6263" s="3">
        <v>1578</v>
      </c>
      <c r="G6263" s="3">
        <v>1569</v>
      </c>
      <c r="H6263" s="3">
        <v>1560</v>
      </c>
      <c r="I6263" s="2">
        <v>117135</v>
      </c>
      <c r="J6263" s="4">
        <f t="shared" si="97"/>
        <v>35702.748</v>
      </c>
    </row>
    <row r="6264" spans="1:10">
      <c r="A6264" s="3">
        <v>1548</v>
      </c>
      <c r="B6264" s="3">
        <v>1586</v>
      </c>
      <c r="C6264" s="3">
        <v>1750</v>
      </c>
      <c r="D6264" s="3">
        <v>1564</v>
      </c>
      <c r="E6264" s="3">
        <v>1570</v>
      </c>
      <c r="F6264" s="3">
        <v>1578</v>
      </c>
      <c r="G6264" s="3">
        <v>1569</v>
      </c>
      <c r="H6264" s="3">
        <v>1560</v>
      </c>
      <c r="I6264" s="2">
        <v>117135</v>
      </c>
      <c r="J6264" s="4">
        <f t="shared" si="97"/>
        <v>35702.748</v>
      </c>
    </row>
    <row r="6265" spans="1:10">
      <c r="A6265" s="3">
        <v>1548</v>
      </c>
      <c r="B6265" s="3">
        <v>1586</v>
      </c>
      <c r="C6265" s="3">
        <v>1748</v>
      </c>
      <c r="D6265" s="3">
        <v>1565</v>
      </c>
      <c r="E6265" s="3">
        <v>1569</v>
      </c>
      <c r="F6265" s="3">
        <v>1577</v>
      </c>
      <c r="G6265" s="3">
        <v>1567</v>
      </c>
      <c r="H6265" s="3">
        <v>1560</v>
      </c>
      <c r="I6265" s="2">
        <v>117135</v>
      </c>
      <c r="J6265" s="4">
        <f t="shared" si="97"/>
        <v>35702.748</v>
      </c>
    </row>
    <row r="6266" spans="1:10">
      <c r="A6266" s="3">
        <v>1548</v>
      </c>
      <c r="B6266" s="3">
        <v>1586</v>
      </c>
      <c r="C6266" s="3">
        <v>1748</v>
      </c>
      <c r="D6266" s="3">
        <v>1565</v>
      </c>
      <c r="E6266" s="3">
        <v>1570</v>
      </c>
      <c r="F6266" s="3">
        <v>1578</v>
      </c>
      <c r="G6266" s="3">
        <v>1569</v>
      </c>
      <c r="H6266" s="3">
        <v>1560</v>
      </c>
      <c r="I6266" s="2">
        <v>117135</v>
      </c>
      <c r="J6266" s="4">
        <f t="shared" si="97"/>
        <v>35702.748</v>
      </c>
    </row>
    <row r="6267" spans="1:10">
      <c r="A6267" s="3">
        <v>1548</v>
      </c>
      <c r="B6267" s="3">
        <v>1586</v>
      </c>
      <c r="C6267" s="3">
        <v>1750</v>
      </c>
      <c r="D6267" s="3">
        <v>1564</v>
      </c>
      <c r="E6267" s="3">
        <v>1570</v>
      </c>
      <c r="F6267" s="3">
        <v>1577</v>
      </c>
      <c r="G6267" s="3">
        <v>1569</v>
      </c>
      <c r="H6267" s="3">
        <v>1560</v>
      </c>
      <c r="I6267" s="2">
        <v>117135</v>
      </c>
      <c r="J6267" s="4">
        <f t="shared" si="97"/>
        <v>35702.748</v>
      </c>
    </row>
    <row r="6268" spans="1:10">
      <c r="A6268" s="3">
        <v>1546</v>
      </c>
      <c r="B6268" s="3">
        <v>1586</v>
      </c>
      <c r="C6268" s="3">
        <v>1748</v>
      </c>
      <c r="D6268" s="3">
        <v>1565</v>
      </c>
      <c r="E6268" s="3">
        <v>1570</v>
      </c>
      <c r="F6268" s="3">
        <v>1577</v>
      </c>
      <c r="G6268" s="3">
        <v>1569</v>
      </c>
      <c r="H6268" s="3">
        <v>1560</v>
      </c>
      <c r="I6268" s="2">
        <v>117135</v>
      </c>
      <c r="J6268" s="4">
        <f t="shared" si="97"/>
        <v>35702.748</v>
      </c>
    </row>
    <row r="6269" spans="1:10">
      <c r="A6269" s="3">
        <v>1548</v>
      </c>
      <c r="B6269" s="3">
        <v>1586</v>
      </c>
      <c r="C6269" s="3">
        <v>1750</v>
      </c>
      <c r="D6269" s="3">
        <v>1565</v>
      </c>
      <c r="E6269" s="3">
        <v>1570</v>
      </c>
      <c r="F6269" s="3">
        <v>1577</v>
      </c>
      <c r="G6269" s="3">
        <v>1569</v>
      </c>
      <c r="H6269" s="3">
        <v>1559</v>
      </c>
      <c r="I6269" s="2">
        <v>117135</v>
      </c>
      <c r="J6269" s="4">
        <f t="shared" si="97"/>
        <v>35702.748</v>
      </c>
    </row>
    <row r="6270" spans="1:10">
      <c r="A6270" s="3">
        <v>1546</v>
      </c>
      <c r="B6270" s="3">
        <v>1586</v>
      </c>
      <c r="C6270" s="3">
        <v>1750</v>
      </c>
      <c r="D6270" s="3">
        <v>1565</v>
      </c>
      <c r="E6270" s="3">
        <v>1569</v>
      </c>
      <c r="F6270" s="3">
        <v>1577</v>
      </c>
      <c r="G6270" s="3">
        <v>1569</v>
      </c>
      <c r="H6270" s="3">
        <v>1560</v>
      </c>
      <c r="I6270" s="2">
        <v>117135</v>
      </c>
      <c r="J6270" s="4">
        <f t="shared" si="97"/>
        <v>35702.748</v>
      </c>
    </row>
    <row r="6271" spans="1:10">
      <c r="A6271" s="3">
        <v>1548</v>
      </c>
      <c r="B6271" s="3">
        <v>1586</v>
      </c>
      <c r="C6271" s="3">
        <v>1748</v>
      </c>
      <c r="D6271" s="3">
        <v>1565</v>
      </c>
      <c r="E6271" s="3">
        <v>1570</v>
      </c>
      <c r="F6271" s="3">
        <v>1578</v>
      </c>
      <c r="G6271" s="3">
        <v>1569</v>
      </c>
      <c r="H6271" s="3">
        <v>1560</v>
      </c>
      <c r="I6271" s="2">
        <v>117135</v>
      </c>
      <c r="J6271" s="4">
        <f t="shared" si="97"/>
        <v>35702.748</v>
      </c>
    </row>
    <row r="6272" spans="1:10">
      <c r="A6272" s="3">
        <v>1548</v>
      </c>
      <c r="B6272" s="3">
        <v>1588</v>
      </c>
      <c r="C6272" s="3">
        <v>1748</v>
      </c>
      <c r="D6272" s="3">
        <v>1565</v>
      </c>
      <c r="E6272" s="3">
        <v>1570</v>
      </c>
      <c r="F6272" s="3">
        <v>1577</v>
      </c>
      <c r="G6272" s="3">
        <v>1569</v>
      </c>
      <c r="H6272" s="3">
        <v>1560</v>
      </c>
      <c r="I6272" s="2">
        <v>117135</v>
      </c>
      <c r="J6272" s="4">
        <f t="shared" si="97"/>
        <v>35702.748</v>
      </c>
    </row>
    <row r="6273" spans="1:10">
      <c r="A6273" s="3">
        <v>1548</v>
      </c>
      <c r="B6273" s="3">
        <v>1588</v>
      </c>
      <c r="C6273" s="3">
        <v>1750</v>
      </c>
      <c r="D6273" s="3">
        <v>1565</v>
      </c>
      <c r="E6273" s="3">
        <v>1569</v>
      </c>
      <c r="F6273" s="3">
        <v>1578</v>
      </c>
      <c r="G6273" s="3">
        <v>1569</v>
      </c>
      <c r="H6273" s="3">
        <v>1560</v>
      </c>
      <c r="I6273" s="2">
        <v>117135</v>
      </c>
      <c r="J6273" s="4">
        <f t="shared" si="97"/>
        <v>35702.748</v>
      </c>
    </row>
    <row r="6274" spans="1:10">
      <c r="A6274" s="3">
        <v>1548</v>
      </c>
      <c r="B6274" s="3">
        <v>1586</v>
      </c>
      <c r="C6274" s="3">
        <v>1750</v>
      </c>
      <c r="D6274" s="3">
        <v>1565</v>
      </c>
      <c r="E6274" s="3">
        <v>1569</v>
      </c>
      <c r="F6274" s="3">
        <v>1577</v>
      </c>
      <c r="G6274" s="3">
        <v>1569</v>
      </c>
      <c r="H6274" s="3">
        <v>1562</v>
      </c>
      <c r="I6274" s="2">
        <v>117135</v>
      </c>
      <c r="J6274" s="4">
        <f t="shared" ref="J6274:J6337" si="98">0.3048*I6274</f>
        <v>35702.748</v>
      </c>
    </row>
    <row r="6275" spans="1:10">
      <c r="A6275" s="3">
        <v>1548</v>
      </c>
      <c r="B6275" s="3">
        <v>1586</v>
      </c>
      <c r="C6275" s="3">
        <v>1748</v>
      </c>
      <c r="D6275" s="3">
        <v>1565</v>
      </c>
      <c r="E6275" s="3">
        <v>1570</v>
      </c>
      <c r="F6275" s="3">
        <v>1577</v>
      </c>
      <c r="G6275" s="3">
        <v>1569</v>
      </c>
      <c r="H6275" s="3">
        <v>1560</v>
      </c>
      <c r="I6275" s="2">
        <v>117135</v>
      </c>
      <c r="J6275" s="4">
        <f t="shared" si="98"/>
        <v>35702.748</v>
      </c>
    </row>
    <row r="6276" spans="1:10">
      <c r="A6276" s="3">
        <v>1548</v>
      </c>
      <c r="B6276" s="3">
        <v>1586</v>
      </c>
      <c r="C6276" s="3">
        <v>1748</v>
      </c>
      <c r="D6276" s="3">
        <v>1565</v>
      </c>
      <c r="E6276" s="3">
        <v>1569</v>
      </c>
      <c r="F6276" s="3">
        <v>1577</v>
      </c>
      <c r="G6276" s="3">
        <v>1569</v>
      </c>
      <c r="H6276" s="3">
        <v>1560</v>
      </c>
      <c r="I6276" s="2">
        <v>117135</v>
      </c>
      <c r="J6276" s="4">
        <f t="shared" si="98"/>
        <v>35702.748</v>
      </c>
    </row>
    <row r="6277" spans="1:10">
      <c r="A6277" s="3">
        <v>1548</v>
      </c>
      <c r="B6277" s="3">
        <v>1586</v>
      </c>
      <c r="C6277" s="3">
        <v>1750</v>
      </c>
      <c r="D6277" s="3">
        <v>1565</v>
      </c>
      <c r="E6277" s="3">
        <v>1570</v>
      </c>
      <c r="F6277" s="3">
        <v>1577</v>
      </c>
      <c r="G6277" s="3">
        <v>1569</v>
      </c>
      <c r="H6277" s="3">
        <v>1560</v>
      </c>
      <c r="I6277" s="2">
        <v>117135</v>
      </c>
      <c r="J6277" s="4">
        <f t="shared" si="98"/>
        <v>35702.748</v>
      </c>
    </row>
    <row r="6278" spans="1:10">
      <c r="A6278" s="3">
        <v>1548</v>
      </c>
      <c r="B6278" s="3">
        <v>1586</v>
      </c>
      <c r="C6278" s="3">
        <v>1750</v>
      </c>
      <c r="D6278" s="3">
        <v>1564</v>
      </c>
      <c r="E6278" s="3">
        <v>1570</v>
      </c>
      <c r="F6278" s="3">
        <v>1577</v>
      </c>
      <c r="G6278" s="3">
        <v>1569</v>
      </c>
      <c r="H6278" s="3">
        <v>1560</v>
      </c>
      <c r="I6278" s="2">
        <v>117135</v>
      </c>
      <c r="J6278" s="4">
        <f t="shared" si="98"/>
        <v>35702.748</v>
      </c>
    </row>
    <row r="6279" spans="1:10">
      <c r="A6279" s="3">
        <v>1546</v>
      </c>
      <c r="B6279" s="3">
        <v>1586</v>
      </c>
      <c r="C6279" s="3">
        <v>1748</v>
      </c>
      <c r="D6279" s="3">
        <v>1565</v>
      </c>
      <c r="E6279" s="3">
        <v>1570</v>
      </c>
      <c r="F6279" s="3">
        <v>1577</v>
      </c>
      <c r="G6279" s="3">
        <v>1569</v>
      </c>
      <c r="H6279" s="3">
        <v>1560</v>
      </c>
      <c r="I6279" s="2">
        <v>117135</v>
      </c>
      <c r="J6279" s="4">
        <f t="shared" si="98"/>
        <v>35702.748</v>
      </c>
    </row>
    <row r="6280" spans="1:10">
      <c r="A6280" s="3">
        <v>1548</v>
      </c>
      <c r="B6280" s="3">
        <v>1586</v>
      </c>
      <c r="C6280" s="3">
        <v>1748</v>
      </c>
      <c r="D6280" s="3">
        <v>1565</v>
      </c>
      <c r="E6280" s="3">
        <v>1569</v>
      </c>
      <c r="F6280" s="3">
        <v>1578</v>
      </c>
      <c r="G6280" s="3">
        <v>1567</v>
      </c>
      <c r="H6280" s="3">
        <v>1560</v>
      </c>
      <c r="I6280" s="2">
        <v>117135</v>
      </c>
      <c r="J6280" s="4">
        <f t="shared" si="98"/>
        <v>35702.748</v>
      </c>
    </row>
    <row r="6281" spans="1:10">
      <c r="A6281" s="3">
        <v>1546</v>
      </c>
      <c r="B6281" s="3">
        <v>1586</v>
      </c>
      <c r="C6281" s="3">
        <v>1748</v>
      </c>
      <c r="D6281" s="3">
        <v>1565</v>
      </c>
      <c r="E6281" s="3">
        <v>1569</v>
      </c>
      <c r="F6281" s="3">
        <v>1577</v>
      </c>
      <c r="G6281" s="3">
        <v>1569</v>
      </c>
      <c r="H6281" s="3">
        <v>1560</v>
      </c>
      <c r="I6281" s="2">
        <v>117135</v>
      </c>
      <c r="J6281" s="4">
        <f t="shared" si="98"/>
        <v>35702.748</v>
      </c>
    </row>
    <row r="6282" spans="1:10">
      <c r="A6282" s="3">
        <v>1548</v>
      </c>
      <c r="B6282" s="3">
        <v>1586</v>
      </c>
      <c r="C6282" s="3">
        <v>1748</v>
      </c>
      <c r="D6282" s="3">
        <v>1565</v>
      </c>
      <c r="E6282" s="3">
        <v>1570</v>
      </c>
      <c r="F6282" s="3">
        <v>1577</v>
      </c>
      <c r="G6282" s="3">
        <v>1567</v>
      </c>
      <c r="H6282" s="3">
        <v>1560</v>
      </c>
      <c r="I6282" s="2">
        <v>117135</v>
      </c>
      <c r="J6282" s="4">
        <f t="shared" si="98"/>
        <v>35702.748</v>
      </c>
    </row>
    <row r="6283" spans="1:10">
      <c r="A6283" s="3">
        <v>1545</v>
      </c>
      <c r="B6283" s="3">
        <v>1586</v>
      </c>
      <c r="C6283" s="3">
        <v>1748</v>
      </c>
      <c r="D6283" s="3">
        <v>1565</v>
      </c>
      <c r="E6283" s="3">
        <v>1570</v>
      </c>
      <c r="F6283" s="3">
        <v>1577</v>
      </c>
      <c r="G6283" s="3">
        <v>1567</v>
      </c>
      <c r="H6283" s="3">
        <v>1560</v>
      </c>
      <c r="I6283" s="2">
        <v>117135</v>
      </c>
      <c r="J6283" s="4">
        <f t="shared" si="98"/>
        <v>35702.748</v>
      </c>
    </row>
    <row r="6284" spans="1:10">
      <c r="A6284" s="3">
        <v>1548</v>
      </c>
      <c r="B6284" s="3">
        <v>1588</v>
      </c>
      <c r="C6284" s="3">
        <v>1748</v>
      </c>
      <c r="D6284" s="3">
        <v>1567</v>
      </c>
      <c r="E6284" s="3">
        <v>1570</v>
      </c>
      <c r="F6284" s="3">
        <v>1578</v>
      </c>
      <c r="G6284" s="3">
        <v>1569</v>
      </c>
      <c r="H6284" s="3">
        <v>1560</v>
      </c>
      <c r="I6284" s="2">
        <v>117135</v>
      </c>
      <c r="J6284" s="4">
        <f t="shared" si="98"/>
        <v>35702.748</v>
      </c>
    </row>
    <row r="6285" spans="1:10">
      <c r="A6285" s="3">
        <v>1548</v>
      </c>
      <c r="B6285" s="3">
        <v>1586</v>
      </c>
      <c r="C6285" s="3">
        <v>1748</v>
      </c>
      <c r="D6285" s="3">
        <v>1565</v>
      </c>
      <c r="E6285" s="3">
        <v>1569</v>
      </c>
      <c r="F6285" s="3">
        <v>1577</v>
      </c>
      <c r="G6285" s="3">
        <v>1569</v>
      </c>
      <c r="H6285" s="3">
        <v>1560</v>
      </c>
      <c r="I6285" s="2">
        <v>117135</v>
      </c>
      <c r="J6285" s="4">
        <f t="shared" si="98"/>
        <v>35702.748</v>
      </c>
    </row>
    <row r="6286" spans="1:10">
      <c r="A6286" s="3">
        <v>1548</v>
      </c>
      <c r="B6286" s="3">
        <v>1586</v>
      </c>
      <c r="C6286" s="3">
        <v>1748</v>
      </c>
      <c r="D6286" s="3">
        <v>1565</v>
      </c>
      <c r="E6286" s="3">
        <v>1570</v>
      </c>
      <c r="F6286" s="3">
        <v>1577</v>
      </c>
      <c r="G6286" s="3">
        <v>1569</v>
      </c>
      <c r="H6286" s="3">
        <v>1562</v>
      </c>
      <c r="I6286" s="2">
        <v>117135</v>
      </c>
      <c r="J6286" s="4">
        <f t="shared" si="98"/>
        <v>35702.748</v>
      </c>
    </row>
    <row r="6287" spans="1:10">
      <c r="A6287" s="3">
        <v>1548</v>
      </c>
      <c r="B6287" s="3">
        <v>1586</v>
      </c>
      <c r="C6287" s="3">
        <v>1748</v>
      </c>
      <c r="D6287" s="3">
        <v>1564</v>
      </c>
      <c r="E6287" s="3">
        <v>1569</v>
      </c>
      <c r="F6287" s="3">
        <v>1578</v>
      </c>
      <c r="G6287" s="3">
        <v>1569</v>
      </c>
      <c r="H6287" s="3">
        <v>1560</v>
      </c>
      <c r="I6287" s="2">
        <v>117135</v>
      </c>
      <c r="J6287" s="4">
        <f t="shared" si="98"/>
        <v>35702.748</v>
      </c>
    </row>
    <row r="6288" spans="1:10">
      <c r="A6288" s="3">
        <v>1546</v>
      </c>
      <c r="B6288" s="3">
        <v>1586</v>
      </c>
      <c r="C6288" s="3">
        <v>1748</v>
      </c>
      <c r="D6288" s="3">
        <v>1565</v>
      </c>
      <c r="E6288" s="3">
        <v>1570</v>
      </c>
      <c r="F6288" s="3">
        <v>1577</v>
      </c>
      <c r="G6288" s="3">
        <v>1569</v>
      </c>
      <c r="H6288" s="3">
        <v>1560</v>
      </c>
      <c r="I6288" s="2">
        <v>117135</v>
      </c>
      <c r="J6288" s="4">
        <f t="shared" si="98"/>
        <v>35702.748</v>
      </c>
    </row>
    <row r="6289" spans="1:10">
      <c r="A6289" s="3">
        <v>1548</v>
      </c>
      <c r="B6289" s="3">
        <v>1586</v>
      </c>
      <c r="C6289" s="3">
        <v>1748</v>
      </c>
      <c r="D6289" s="3">
        <v>1572</v>
      </c>
      <c r="E6289" s="3">
        <v>1570</v>
      </c>
      <c r="F6289" s="3">
        <v>1577</v>
      </c>
      <c r="G6289" s="3">
        <v>1569</v>
      </c>
      <c r="H6289" s="3">
        <v>1560</v>
      </c>
      <c r="I6289" s="2">
        <v>117135</v>
      </c>
      <c r="J6289" s="4">
        <f t="shared" si="98"/>
        <v>35702.748</v>
      </c>
    </row>
    <row r="6290" spans="1:10">
      <c r="A6290" s="3">
        <v>1548</v>
      </c>
      <c r="B6290" s="3">
        <v>1586</v>
      </c>
      <c r="C6290" s="3">
        <v>1748</v>
      </c>
      <c r="D6290" s="3">
        <v>1564</v>
      </c>
      <c r="E6290" s="3">
        <v>1570</v>
      </c>
      <c r="F6290" s="3">
        <v>1578</v>
      </c>
      <c r="G6290" s="3">
        <v>1569</v>
      </c>
      <c r="H6290" s="3">
        <v>1559</v>
      </c>
      <c r="I6290" s="2">
        <v>117135</v>
      </c>
      <c r="J6290" s="4">
        <f t="shared" si="98"/>
        <v>35702.748</v>
      </c>
    </row>
    <row r="6291" spans="1:10">
      <c r="A6291" s="3">
        <v>1548</v>
      </c>
      <c r="B6291" s="3">
        <v>1588</v>
      </c>
      <c r="C6291" s="3">
        <v>1748</v>
      </c>
      <c r="D6291" s="3">
        <v>1565</v>
      </c>
      <c r="E6291" s="3">
        <v>1570</v>
      </c>
      <c r="F6291" s="3">
        <v>1578</v>
      </c>
      <c r="G6291" s="3">
        <v>1569</v>
      </c>
      <c r="H6291" s="3">
        <v>1560</v>
      </c>
      <c r="I6291" s="2">
        <v>117135</v>
      </c>
      <c r="J6291" s="4">
        <f t="shared" si="98"/>
        <v>35702.748</v>
      </c>
    </row>
    <row r="6292" spans="1:10">
      <c r="A6292" s="3">
        <v>1548</v>
      </c>
      <c r="B6292" s="3">
        <v>1586</v>
      </c>
      <c r="C6292" s="3">
        <v>1748</v>
      </c>
      <c r="D6292" s="3">
        <v>1565</v>
      </c>
      <c r="E6292" s="3">
        <v>1569</v>
      </c>
      <c r="F6292" s="3">
        <v>1575</v>
      </c>
      <c r="G6292" s="3">
        <v>1567</v>
      </c>
      <c r="H6292" s="3">
        <v>1560</v>
      </c>
      <c r="I6292" s="2">
        <v>117135</v>
      </c>
      <c r="J6292" s="4">
        <f t="shared" si="98"/>
        <v>35702.748</v>
      </c>
    </row>
    <row r="6293" spans="1:10">
      <c r="A6293" s="3">
        <v>1546</v>
      </c>
      <c r="B6293" s="3">
        <v>1585</v>
      </c>
      <c r="C6293" s="3">
        <v>1748</v>
      </c>
      <c r="D6293" s="3">
        <v>1565</v>
      </c>
      <c r="E6293" s="3">
        <v>1570</v>
      </c>
      <c r="F6293" s="3">
        <v>1577</v>
      </c>
      <c r="G6293" s="3">
        <v>1569</v>
      </c>
      <c r="H6293" s="3">
        <v>1560</v>
      </c>
      <c r="I6293" s="2">
        <v>117135</v>
      </c>
      <c r="J6293" s="4">
        <f t="shared" si="98"/>
        <v>35702.748</v>
      </c>
    </row>
    <row r="6294" spans="1:10">
      <c r="A6294" s="3">
        <v>1548</v>
      </c>
      <c r="B6294" s="3">
        <v>1586</v>
      </c>
      <c r="C6294" s="3">
        <v>1748</v>
      </c>
      <c r="D6294" s="3">
        <v>1565</v>
      </c>
      <c r="E6294" s="3">
        <v>1569</v>
      </c>
      <c r="F6294" s="3">
        <v>1577</v>
      </c>
      <c r="G6294" s="3">
        <v>1567</v>
      </c>
      <c r="H6294" s="3">
        <v>1560</v>
      </c>
      <c r="I6294" s="2">
        <v>117135</v>
      </c>
      <c r="J6294" s="4">
        <f t="shared" si="98"/>
        <v>35702.748</v>
      </c>
    </row>
    <row r="6295" spans="1:10">
      <c r="A6295" s="3">
        <v>1548</v>
      </c>
      <c r="B6295" s="3">
        <v>1586</v>
      </c>
      <c r="C6295" s="3">
        <v>1748</v>
      </c>
      <c r="D6295" s="3">
        <v>1565</v>
      </c>
      <c r="E6295" s="3">
        <v>1570</v>
      </c>
      <c r="F6295" s="3">
        <v>1577</v>
      </c>
      <c r="G6295" s="3">
        <v>1567</v>
      </c>
      <c r="H6295" s="3">
        <v>1560</v>
      </c>
      <c r="I6295" s="2">
        <v>117135</v>
      </c>
      <c r="J6295" s="4">
        <f t="shared" si="98"/>
        <v>35702.748</v>
      </c>
    </row>
    <row r="6296" spans="1:10">
      <c r="A6296" s="3">
        <v>1546</v>
      </c>
      <c r="B6296" s="3">
        <v>1586</v>
      </c>
      <c r="C6296" s="3">
        <v>1750</v>
      </c>
      <c r="D6296" s="3">
        <v>1565</v>
      </c>
      <c r="E6296" s="3">
        <v>1570</v>
      </c>
      <c r="F6296" s="3">
        <v>1577</v>
      </c>
      <c r="G6296" s="3">
        <v>1569</v>
      </c>
      <c r="H6296" s="3">
        <v>1560</v>
      </c>
      <c r="I6296" s="2">
        <v>117050</v>
      </c>
      <c r="J6296" s="4">
        <f t="shared" si="98"/>
        <v>35676.840000000004</v>
      </c>
    </row>
    <row r="6297" spans="1:10">
      <c r="A6297" s="3">
        <v>1548</v>
      </c>
      <c r="B6297" s="3">
        <v>1586</v>
      </c>
      <c r="C6297" s="3">
        <v>1748</v>
      </c>
      <c r="D6297" s="3">
        <v>1565</v>
      </c>
      <c r="E6297" s="3">
        <v>1570</v>
      </c>
      <c r="F6297" s="3">
        <v>1577</v>
      </c>
      <c r="G6297" s="3">
        <v>1569</v>
      </c>
      <c r="H6297" s="3">
        <v>1562</v>
      </c>
      <c r="I6297" s="2">
        <v>117050</v>
      </c>
      <c r="J6297" s="4">
        <f t="shared" si="98"/>
        <v>35676.840000000004</v>
      </c>
    </row>
    <row r="6298" spans="1:10">
      <c r="A6298" s="3">
        <v>1548</v>
      </c>
      <c r="B6298" s="3">
        <v>1586</v>
      </c>
      <c r="C6298" s="3">
        <v>1748</v>
      </c>
      <c r="D6298" s="3">
        <v>1565</v>
      </c>
      <c r="E6298" s="3">
        <v>1570</v>
      </c>
      <c r="F6298" s="3">
        <v>1577</v>
      </c>
      <c r="G6298" s="3">
        <v>1567</v>
      </c>
      <c r="H6298" s="3">
        <v>1562</v>
      </c>
      <c r="I6298" s="2">
        <v>117050</v>
      </c>
      <c r="J6298" s="4">
        <f t="shared" si="98"/>
        <v>35676.840000000004</v>
      </c>
    </row>
    <row r="6299" spans="1:10">
      <c r="A6299" s="3">
        <v>1548</v>
      </c>
      <c r="B6299" s="3">
        <v>1586</v>
      </c>
      <c r="C6299" s="3">
        <v>1748</v>
      </c>
      <c r="D6299" s="3">
        <v>1565</v>
      </c>
      <c r="E6299" s="3">
        <v>1570</v>
      </c>
      <c r="F6299" s="3">
        <v>1577</v>
      </c>
      <c r="G6299" s="3">
        <v>1567</v>
      </c>
      <c r="H6299" s="3">
        <v>1560</v>
      </c>
      <c r="I6299" s="2">
        <v>117050</v>
      </c>
      <c r="J6299" s="4">
        <f t="shared" si="98"/>
        <v>35676.840000000004</v>
      </c>
    </row>
    <row r="6300" spans="1:10">
      <c r="A6300" s="3">
        <v>1548</v>
      </c>
      <c r="B6300" s="3">
        <v>1586</v>
      </c>
      <c r="C6300" s="3">
        <v>1748</v>
      </c>
      <c r="D6300" s="3">
        <v>1565</v>
      </c>
      <c r="E6300" s="3">
        <v>1570</v>
      </c>
      <c r="F6300" s="3">
        <v>1577</v>
      </c>
      <c r="G6300" s="3">
        <v>1567</v>
      </c>
      <c r="H6300" s="3">
        <v>1560</v>
      </c>
      <c r="I6300" s="2">
        <v>117050</v>
      </c>
      <c r="J6300" s="4">
        <f t="shared" si="98"/>
        <v>35676.840000000004</v>
      </c>
    </row>
    <row r="6301" spans="1:10">
      <c r="A6301" s="3">
        <v>1548</v>
      </c>
      <c r="B6301" s="3">
        <v>1586</v>
      </c>
      <c r="C6301" s="3">
        <v>1748</v>
      </c>
      <c r="D6301" s="3">
        <v>1565</v>
      </c>
      <c r="E6301" s="3">
        <v>1570</v>
      </c>
      <c r="F6301" s="3">
        <v>1577</v>
      </c>
      <c r="G6301" s="3">
        <v>1569</v>
      </c>
      <c r="H6301" s="3">
        <v>1562</v>
      </c>
      <c r="I6301" s="2">
        <v>117050</v>
      </c>
      <c r="J6301" s="4">
        <f t="shared" si="98"/>
        <v>35676.840000000004</v>
      </c>
    </row>
    <row r="6302" spans="1:10">
      <c r="A6302" s="3">
        <v>1548</v>
      </c>
      <c r="B6302" s="3">
        <v>1586</v>
      </c>
      <c r="C6302" s="3">
        <v>1748</v>
      </c>
      <c r="D6302" s="3">
        <v>1565</v>
      </c>
      <c r="E6302" s="3">
        <v>1570</v>
      </c>
      <c r="F6302" s="3">
        <v>1577</v>
      </c>
      <c r="G6302" s="3">
        <v>1569</v>
      </c>
      <c r="H6302" s="3">
        <v>1560</v>
      </c>
      <c r="I6302" s="2">
        <v>117050</v>
      </c>
      <c r="J6302" s="4">
        <f t="shared" si="98"/>
        <v>35676.840000000004</v>
      </c>
    </row>
    <row r="6303" spans="1:10">
      <c r="A6303" s="3">
        <v>1548</v>
      </c>
      <c r="B6303" s="3">
        <v>1586</v>
      </c>
      <c r="C6303" s="3">
        <v>1748</v>
      </c>
      <c r="D6303" s="3">
        <v>1565</v>
      </c>
      <c r="E6303" s="3">
        <v>1570</v>
      </c>
      <c r="F6303" s="3">
        <v>1577</v>
      </c>
      <c r="G6303" s="3">
        <v>1569</v>
      </c>
      <c r="H6303" s="3">
        <v>1560</v>
      </c>
      <c r="I6303" s="2">
        <v>117050</v>
      </c>
      <c r="J6303" s="4">
        <f t="shared" si="98"/>
        <v>35676.840000000004</v>
      </c>
    </row>
    <row r="6304" spans="1:10">
      <c r="A6304" s="3">
        <v>1548</v>
      </c>
      <c r="B6304" s="3">
        <v>1586</v>
      </c>
      <c r="C6304" s="3">
        <v>1748</v>
      </c>
      <c r="D6304" s="3">
        <v>1564</v>
      </c>
      <c r="E6304" s="3">
        <v>1570</v>
      </c>
      <c r="F6304" s="3">
        <v>1577</v>
      </c>
      <c r="G6304" s="3">
        <v>1569</v>
      </c>
      <c r="H6304" s="3">
        <v>1560</v>
      </c>
      <c r="I6304" s="2">
        <v>117050</v>
      </c>
      <c r="J6304" s="4">
        <f t="shared" si="98"/>
        <v>35676.840000000004</v>
      </c>
    </row>
    <row r="6305" spans="1:10">
      <c r="A6305" s="3">
        <v>1546</v>
      </c>
      <c r="B6305" s="3">
        <v>1586</v>
      </c>
      <c r="C6305" s="3">
        <v>1748</v>
      </c>
      <c r="D6305" s="3">
        <v>1565</v>
      </c>
      <c r="E6305" s="3">
        <v>1569</v>
      </c>
      <c r="F6305" s="3">
        <v>1577</v>
      </c>
      <c r="G6305" s="3">
        <v>1569</v>
      </c>
      <c r="H6305" s="3">
        <v>1560</v>
      </c>
      <c r="I6305" s="2">
        <v>117050</v>
      </c>
      <c r="J6305" s="4">
        <f t="shared" si="98"/>
        <v>35676.840000000004</v>
      </c>
    </row>
    <row r="6306" spans="1:10">
      <c r="A6306" s="3">
        <v>1548</v>
      </c>
      <c r="B6306" s="3">
        <v>1586</v>
      </c>
      <c r="C6306" s="3">
        <v>1750</v>
      </c>
      <c r="D6306" s="3">
        <v>1564</v>
      </c>
      <c r="E6306" s="3">
        <v>1570</v>
      </c>
      <c r="F6306" s="3">
        <v>1578</v>
      </c>
      <c r="G6306" s="3">
        <v>1569</v>
      </c>
      <c r="H6306" s="3">
        <v>1560</v>
      </c>
      <c r="I6306" s="2">
        <v>117050</v>
      </c>
      <c r="J6306" s="4">
        <f t="shared" si="98"/>
        <v>35676.840000000004</v>
      </c>
    </row>
    <row r="6307" spans="1:10">
      <c r="A6307" s="3">
        <v>1548</v>
      </c>
      <c r="B6307" s="3">
        <v>1586</v>
      </c>
      <c r="C6307" s="3">
        <v>1750</v>
      </c>
      <c r="D6307" s="3">
        <v>1565</v>
      </c>
      <c r="E6307" s="3">
        <v>1569</v>
      </c>
      <c r="F6307" s="3">
        <v>1577</v>
      </c>
      <c r="G6307" s="3">
        <v>1569</v>
      </c>
      <c r="H6307" s="3">
        <v>1560</v>
      </c>
      <c r="I6307" s="2">
        <v>117050</v>
      </c>
      <c r="J6307" s="4">
        <f t="shared" si="98"/>
        <v>35676.840000000004</v>
      </c>
    </row>
    <row r="6308" spans="1:10">
      <c r="A6308" s="3">
        <v>1548</v>
      </c>
      <c r="B6308" s="3">
        <v>1586</v>
      </c>
      <c r="C6308" s="3">
        <v>1750</v>
      </c>
      <c r="D6308" s="3">
        <v>1567</v>
      </c>
      <c r="E6308" s="3">
        <v>1570</v>
      </c>
      <c r="F6308" s="3">
        <v>1577</v>
      </c>
      <c r="G6308" s="3">
        <v>1569</v>
      </c>
      <c r="H6308" s="3">
        <v>1560</v>
      </c>
      <c r="I6308" s="2">
        <v>117050</v>
      </c>
      <c r="J6308" s="4">
        <f t="shared" si="98"/>
        <v>35676.840000000004</v>
      </c>
    </row>
    <row r="6309" spans="1:10">
      <c r="A6309" s="3">
        <v>1548</v>
      </c>
      <c r="B6309" s="3">
        <v>1586</v>
      </c>
      <c r="C6309" s="3">
        <v>1748</v>
      </c>
      <c r="D6309" s="3">
        <v>1565</v>
      </c>
      <c r="E6309" s="3">
        <v>1569</v>
      </c>
      <c r="F6309" s="3">
        <v>1577</v>
      </c>
      <c r="G6309" s="3">
        <v>1569</v>
      </c>
      <c r="H6309" s="3">
        <v>1560</v>
      </c>
      <c r="I6309" s="2">
        <v>117050</v>
      </c>
      <c r="J6309" s="4">
        <f t="shared" si="98"/>
        <v>35676.840000000004</v>
      </c>
    </row>
    <row r="6310" spans="1:10">
      <c r="A6310" s="3">
        <v>1548</v>
      </c>
      <c r="B6310" s="3">
        <v>1586</v>
      </c>
      <c r="C6310" s="3">
        <v>1748</v>
      </c>
      <c r="D6310" s="3">
        <v>1564</v>
      </c>
      <c r="E6310" s="3">
        <v>1570</v>
      </c>
      <c r="F6310" s="3">
        <v>1577</v>
      </c>
      <c r="G6310" s="3">
        <v>1569</v>
      </c>
      <c r="H6310" s="3">
        <v>1560</v>
      </c>
      <c r="I6310" s="2">
        <v>117050</v>
      </c>
      <c r="J6310" s="4">
        <f t="shared" si="98"/>
        <v>35676.840000000004</v>
      </c>
    </row>
    <row r="6311" spans="1:10">
      <c r="A6311" s="3">
        <v>1548</v>
      </c>
      <c r="B6311" s="3">
        <v>1586</v>
      </c>
      <c r="C6311" s="3">
        <v>1750</v>
      </c>
      <c r="D6311" s="3">
        <v>1565</v>
      </c>
      <c r="E6311" s="3">
        <v>1569</v>
      </c>
      <c r="F6311" s="3">
        <v>1577</v>
      </c>
      <c r="G6311" s="3">
        <v>1569</v>
      </c>
      <c r="H6311" s="3">
        <v>1562</v>
      </c>
      <c r="I6311" s="2">
        <v>117050</v>
      </c>
      <c r="J6311" s="4">
        <f t="shared" si="98"/>
        <v>35676.840000000004</v>
      </c>
    </row>
    <row r="6312" spans="1:10">
      <c r="A6312" s="3">
        <v>1548</v>
      </c>
      <c r="B6312" s="3">
        <v>1586</v>
      </c>
      <c r="C6312" s="3">
        <v>1750</v>
      </c>
      <c r="D6312" s="3">
        <v>1565</v>
      </c>
      <c r="E6312" s="3">
        <v>1570</v>
      </c>
      <c r="F6312" s="3">
        <v>1577</v>
      </c>
      <c r="G6312" s="3">
        <v>1569</v>
      </c>
      <c r="H6312" s="3">
        <v>1562</v>
      </c>
      <c r="I6312" s="2">
        <v>117050</v>
      </c>
      <c r="J6312" s="4">
        <f t="shared" si="98"/>
        <v>35676.840000000004</v>
      </c>
    </row>
    <row r="6313" spans="1:10">
      <c r="A6313" s="3">
        <v>1548</v>
      </c>
      <c r="B6313" s="3">
        <v>1585</v>
      </c>
      <c r="C6313" s="3">
        <v>1748</v>
      </c>
      <c r="D6313" s="3">
        <v>1565</v>
      </c>
      <c r="E6313" s="3">
        <v>1570</v>
      </c>
      <c r="F6313" s="3">
        <v>1578</v>
      </c>
      <c r="G6313" s="3">
        <v>1569</v>
      </c>
      <c r="H6313" s="3">
        <v>1560</v>
      </c>
      <c r="I6313" s="2">
        <v>117050</v>
      </c>
      <c r="J6313" s="4">
        <f t="shared" si="98"/>
        <v>35676.840000000004</v>
      </c>
    </row>
    <row r="6314" spans="1:10">
      <c r="A6314" s="3">
        <v>1548</v>
      </c>
      <c r="B6314" s="3">
        <v>1586</v>
      </c>
      <c r="C6314" s="3">
        <v>1748</v>
      </c>
      <c r="D6314" s="3">
        <v>1565</v>
      </c>
      <c r="E6314" s="3">
        <v>1570</v>
      </c>
      <c r="F6314" s="3">
        <v>1577</v>
      </c>
      <c r="G6314" s="3">
        <v>1569</v>
      </c>
      <c r="H6314" s="3">
        <v>1559</v>
      </c>
      <c r="I6314" s="2">
        <v>117050</v>
      </c>
      <c r="J6314" s="4">
        <f t="shared" si="98"/>
        <v>35676.840000000004</v>
      </c>
    </row>
    <row r="6315" spans="1:10">
      <c r="A6315" s="3">
        <v>1548</v>
      </c>
      <c r="B6315" s="3">
        <v>1586</v>
      </c>
      <c r="C6315" s="3">
        <v>1748</v>
      </c>
      <c r="D6315" s="3">
        <v>1564</v>
      </c>
      <c r="E6315" s="3">
        <v>1569</v>
      </c>
      <c r="F6315" s="3">
        <v>1577</v>
      </c>
      <c r="G6315" s="3">
        <v>1570</v>
      </c>
      <c r="H6315" s="3">
        <v>1560</v>
      </c>
      <c r="I6315" s="2">
        <v>117050</v>
      </c>
      <c r="J6315" s="4">
        <f t="shared" si="98"/>
        <v>35676.840000000004</v>
      </c>
    </row>
    <row r="6316" spans="1:10">
      <c r="A6316" s="3">
        <v>1532</v>
      </c>
      <c r="B6316" s="3">
        <v>1586</v>
      </c>
      <c r="C6316" s="3">
        <v>1748</v>
      </c>
      <c r="D6316" s="3">
        <v>1565</v>
      </c>
      <c r="E6316" s="3">
        <v>1570</v>
      </c>
      <c r="F6316" s="3">
        <v>1577</v>
      </c>
      <c r="G6316" s="3">
        <v>1569</v>
      </c>
      <c r="H6316" s="3">
        <v>1560</v>
      </c>
      <c r="I6316" s="2">
        <v>117050</v>
      </c>
      <c r="J6316" s="4">
        <f t="shared" si="98"/>
        <v>35676.840000000004</v>
      </c>
    </row>
    <row r="6317" spans="1:10">
      <c r="A6317" s="3">
        <v>1548</v>
      </c>
      <c r="B6317" s="3">
        <v>1586</v>
      </c>
      <c r="C6317" s="3">
        <v>1750</v>
      </c>
      <c r="D6317" s="3">
        <v>1565</v>
      </c>
      <c r="E6317" s="3">
        <v>1570</v>
      </c>
      <c r="F6317" s="3">
        <v>1577</v>
      </c>
      <c r="G6317" s="3">
        <v>1570</v>
      </c>
      <c r="H6317" s="3">
        <v>1562</v>
      </c>
      <c r="I6317" s="2">
        <v>117050</v>
      </c>
      <c r="J6317" s="4">
        <f t="shared" si="98"/>
        <v>35676.840000000004</v>
      </c>
    </row>
    <row r="6318" spans="1:10">
      <c r="A6318" s="3">
        <v>1546</v>
      </c>
      <c r="B6318" s="3">
        <v>1586</v>
      </c>
      <c r="C6318" s="3">
        <v>1748</v>
      </c>
      <c r="D6318" s="3">
        <v>1564</v>
      </c>
      <c r="E6318" s="3">
        <v>1570</v>
      </c>
      <c r="F6318" s="3">
        <v>1577</v>
      </c>
      <c r="G6318" s="3">
        <v>1567</v>
      </c>
      <c r="H6318" s="3">
        <v>1560</v>
      </c>
      <c r="I6318" s="2">
        <v>117050</v>
      </c>
      <c r="J6318" s="4">
        <f t="shared" si="98"/>
        <v>35676.840000000004</v>
      </c>
    </row>
    <row r="6319" spans="1:10">
      <c r="A6319" s="3">
        <v>1548</v>
      </c>
      <c r="B6319" s="3">
        <v>1586</v>
      </c>
      <c r="C6319" s="3">
        <v>1748</v>
      </c>
      <c r="D6319" s="3">
        <v>1565</v>
      </c>
      <c r="E6319" s="3">
        <v>1573</v>
      </c>
      <c r="F6319" s="3">
        <v>1577</v>
      </c>
      <c r="G6319" s="3">
        <v>1567</v>
      </c>
      <c r="H6319" s="3">
        <v>1560</v>
      </c>
      <c r="I6319" s="2">
        <v>116948</v>
      </c>
      <c r="J6319" s="4">
        <f t="shared" si="98"/>
        <v>35645.750400000004</v>
      </c>
    </row>
    <row r="6320" spans="1:10">
      <c r="A6320" s="3">
        <v>1548</v>
      </c>
      <c r="B6320" s="3">
        <v>1586</v>
      </c>
      <c r="C6320" s="3">
        <v>1748</v>
      </c>
      <c r="D6320" s="3">
        <v>1564</v>
      </c>
      <c r="E6320" s="3">
        <v>1569</v>
      </c>
      <c r="F6320" s="3">
        <v>1577</v>
      </c>
      <c r="G6320" s="3">
        <v>1567</v>
      </c>
      <c r="H6320" s="3">
        <v>1560</v>
      </c>
      <c r="I6320" s="2">
        <v>116948</v>
      </c>
      <c r="J6320" s="4">
        <f t="shared" si="98"/>
        <v>35645.750400000004</v>
      </c>
    </row>
    <row r="6321" spans="1:10">
      <c r="A6321" s="3">
        <v>1546</v>
      </c>
      <c r="B6321" s="3">
        <v>1586</v>
      </c>
      <c r="C6321" s="3">
        <v>1748</v>
      </c>
      <c r="D6321" s="3">
        <v>1564</v>
      </c>
      <c r="E6321" s="3">
        <v>1570</v>
      </c>
      <c r="F6321" s="3">
        <v>1578</v>
      </c>
      <c r="G6321" s="3">
        <v>1569</v>
      </c>
      <c r="H6321" s="3">
        <v>1560</v>
      </c>
      <c r="I6321" s="2">
        <v>116948</v>
      </c>
      <c r="J6321" s="4">
        <f t="shared" si="98"/>
        <v>35645.750400000004</v>
      </c>
    </row>
    <row r="6322" spans="1:10">
      <c r="A6322" s="3">
        <v>1548</v>
      </c>
      <c r="B6322" s="3">
        <v>1586</v>
      </c>
      <c r="C6322" s="3">
        <v>1748</v>
      </c>
      <c r="D6322" s="3">
        <v>1567</v>
      </c>
      <c r="E6322" s="3">
        <v>1570</v>
      </c>
      <c r="F6322" s="3">
        <v>1577</v>
      </c>
      <c r="G6322" s="3">
        <v>1567</v>
      </c>
      <c r="H6322" s="3">
        <v>1560</v>
      </c>
      <c r="I6322" s="2">
        <v>116948</v>
      </c>
      <c r="J6322" s="4">
        <f t="shared" si="98"/>
        <v>35645.750400000004</v>
      </c>
    </row>
    <row r="6323" spans="1:10">
      <c r="A6323" s="3">
        <v>1548</v>
      </c>
      <c r="B6323" s="3">
        <v>1586</v>
      </c>
      <c r="C6323" s="3">
        <v>1748</v>
      </c>
      <c r="D6323" s="3">
        <v>1565</v>
      </c>
      <c r="E6323" s="3">
        <v>1570</v>
      </c>
      <c r="F6323" s="3">
        <v>1577</v>
      </c>
      <c r="G6323" s="3">
        <v>1567</v>
      </c>
      <c r="H6323" s="3">
        <v>1560</v>
      </c>
      <c r="I6323" s="2">
        <v>116948</v>
      </c>
      <c r="J6323" s="4">
        <f t="shared" si="98"/>
        <v>35645.750400000004</v>
      </c>
    </row>
    <row r="6324" spans="1:10">
      <c r="A6324" s="3">
        <v>1548</v>
      </c>
      <c r="B6324" s="3">
        <v>1586</v>
      </c>
      <c r="C6324" s="3">
        <v>1748</v>
      </c>
      <c r="D6324" s="3">
        <v>1565</v>
      </c>
      <c r="E6324" s="3">
        <v>1570</v>
      </c>
      <c r="F6324" s="3">
        <v>1577</v>
      </c>
      <c r="G6324" s="3">
        <v>1567</v>
      </c>
      <c r="H6324" s="3">
        <v>1560</v>
      </c>
      <c r="I6324" s="2">
        <v>116948</v>
      </c>
      <c r="J6324" s="4">
        <f t="shared" si="98"/>
        <v>35645.750400000004</v>
      </c>
    </row>
    <row r="6325" spans="1:10">
      <c r="A6325" s="3">
        <v>1548</v>
      </c>
      <c r="B6325" s="3">
        <v>1586</v>
      </c>
      <c r="C6325" s="3">
        <v>1750</v>
      </c>
      <c r="D6325" s="3">
        <v>1565</v>
      </c>
      <c r="E6325" s="3">
        <v>1570</v>
      </c>
      <c r="F6325" s="3">
        <v>1578</v>
      </c>
      <c r="G6325" s="3">
        <v>1569</v>
      </c>
      <c r="H6325" s="3">
        <v>1560</v>
      </c>
      <c r="I6325" s="2">
        <v>116948</v>
      </c>
      <c r="J6325" s="4">
        <f t="shared" si="98"/>
        <v>35645.750400000004</v>
      </c>
    </row>
    <row r="6326" spans="1:10">
      <c r="A6326" s="3">
        <v>1548</v>
      </c>
      <c r="B6326" s="3">
        <v>1586</v>
      </c>
      <c r="C6326" s="3">
        <v>1750</v>
      </c>
      <c r="D6326" s="3">
        <v>1564</v>
      </c>
      <c r="E6326" s="3">
        <v>1567</v>
      </c>
      <c r="F6326" s="3">
        <v>1578</v>
      </c>
      <c r="G6326" s="3">
        <v>1567</v>
      </c>
      <c r="H6326" s="3">
        <v>1560</v>
      </c>
      <c r="I6326" s="2">
        <v>116948</v>
      </c>
      <c r="J6326" s="4">
        <f t="shared" si="98"/>
        <v>35645.750400000004</v>
      </c>
    </row>
    <row r="6327" spans="1:10">
      <c r="A6327" s="3">
        <v>1548</v>
      </c>
      <c r="B6327" s="3">
        <v>1586</v>
      </c>
      <c r="C6327" s="3">
        <v>1750</v>
      </c>
      <c r="D6327" s="3">
        <v>1565</v>
      </c>
      <c r="E6327" s="3">
        <v>1570</v>
      </c>
      <c r="F6327" s="3">
        <v>1577</v>
      </c>
      <c r="G6327" s="3">
        <v>1569</v>
      </c>
      <c r="H6327" s="3">
        <v>1560</v>
      </c>
      <c r="I6327" s="2">
        <v>116948</v>
      </c>
      <c r="J6327" s="4">
        <f t="shared" si="98"/>
        <v>35645.750400000004</v>
      </c>
    </row>
    <row r="6328" spans="1:10">
      <c r="A6328" s="3">
        <v>1548</v>
      </c>
      <c r="B6328" s="3">
        <v>1586</v>
      </c>
      <c r="C6328" s="3">
        <v>1750</v>
      </c>
      <c r="D6328" s="3">
        <v>1564</v>
      </c>
      <c r="E6328" s="3">
        <v>1570</v>
      </c>
      <c r="F6328" s="3">
        <v>1578</v>
      </c>
      <c r="G6328" s="3">
        <v>1569</v>
      </c>
      <c r="H6328" s="3">
        <v>1560</v>
      </c>
      <c r="I6328" s="2">
        <v>116948</v>
      </c>
      <c r="J6328" s="4">
        <f t="shared" si="98"/>
        <v>35645.750400000004</v>
      </c>
    </row>
    <row r="6329" spans="1:10">
      <c r="A6329" s="3">
        <v>1546</v>
      </c>
      <c r="B6329" s="3">
        <v>1585</v>
      </c>
      <c r="C6329" s="3">
        <v>1746</v>
      </c>
      <c r="D6329" s="3">
        <v>1564</v>
      </c>
      <c r="E6329" s="3">
        <v>1570</v>
      </c>
      <c r="F6329" s="3">
        <v>1577</v>
      </c>
      <c r="G6329" s="3">
        <v>1569</v>
      </c>
      <c r="H6329" s="3">
        <v>1560</v>
      </c>
      <c r="I6329" s="2">
        <v>116948</v>
      </c>
      <c r="J6329" s="4">
        <f t="shared" si="98"/>
        <v>35645.750400000004</v>
      </c>
    </row>
    <row r="6330" spans="1:10">
      <c r="A6330" s="3">
        <v>1548</v>
      </c>
      <c r="B6330" s="3">
        <v>1586</v>
      </c>
      <c r="C6330" s="3">
        <v>1748</v>
      </c>
      <c r="D6330" s="3">
        <v>1564</v>
      </c>
      <c r="E6330" s="3">
        <v>1570</v>
      </c>
      <c r="F6330" s="3">
        <v>1577</v>
      </c>
      <c r="G6330" s="3">
        <v>1569</v>
      </c>
      <c r="H6330" s="3">
        <v>1560</v>
      </c>
      <c r="I6330" s="2">
        <v>116948</v>
      </c>
      <c r="J6330" s="4">
        <f t="shared" si="98"/>
        <v>35645.750400000004</v>
      </c>
    </row>
    <row r="6331" spans="1:10">
      <c r="A6331" s="3">
        <v>1548</v>
      </c>
      <c r="B6331" s="3">
        <v>1586</v>
      </c>
      <c r="C6331" s="3">
        <v>1750</v>
      </c>
      <c r="D6331" s="3">
        <v>1564</v>
      </c>
      <c r="E6331" s="3">
        <v>1569</v>
      </c>
      <c r="F6331" s="3">
        <v>1577</v>
      </c>
      <c r="G6331" s="3">
        <v>1569</v>
      </c>
      <c r="H6331" s="3">
        <v>1560</v>
      </c>
      <c r="I6331" s="2">
        <v>116948</v>
      </c>
      <c r="J6331" s="4">
        <f t="shared" si="98"/>
        <v>35645.750400000004</v>
      </c>
    </row>
    <row r="6332" spans="1:10">
      <c r="A6332" s="3">
        <v>1548</v>
      </c>
      <c r="B6332" s="3">
        <v>1586</v>
      </c>
      <c r="C6332" s="3">
        <v>1748</v>
      </c>
      <c r="D6332" s="3">
        <v>1565</v>
      </c>
      <c r="E6332" s="3">
        <v>1570</v>
      </c>
      <c r="F6332" s="3">
        <v>1580</v>
      </c>
      <c r="G6332" s="3">
        <v>1569</v>
      </c>
      <c r="H6332" s="3">
        <v>1560</v>
      </c>
      <c r="I6332" s="2">
        <v>116948</v>
      </c>
      <c r="J6332" s="4">
        <f t="shared" si="98"/>
        <v>35645.750400000004</v>
      </c>
    </row>
    <row r="6333" spans="1:10">
      <c r="A6333" s="3">
        <v>1546</v>
      </c>
      <c r="B6333" s="3">
        <v>1586</v>
      </c>
      <c r="C6333" s="3">
        <v>1748</v>
      </c>
      <c r="D6333" s="3">
        <v>1564</v>
      </c>
      <c r="E6333" s="3">
        <v>1570</v>
      </c>
      <c r="F6333" s="3">
        <v>1577</v>
      </c>
      <c r="G6333" s="3">
        <v>1569</v>
      </c>
      <c r="H6333" s="3">
        <v>1560</v>
      </c>
      <c r="I6333" s="2">
        <v>116948</v>
      </c>
      <c r="J6333" s="4">
        <f t="shared" si="98"/>
        <v>35645.750400000004</v>
      </c>
    </row>
    <row r="6334" spans="1:10">
      <c r="A6334" s="3">
        <v>1548</v>
      </c>
      <c r="B6334" s="3">
        <v>1586</v>
      </c>
      <c r="C6334" s="3">
        <v>1748</v>
      </c>
      <c r="D6334" s="3">
        <v>1565</v>
      </c>
      <c r="E6334" s="3">
        <v>1570</v>
      </c>
      <c r="F6334" s="3">
        <v>1578</v>
      </c>
      <c r="G6334" s="3">
        <v>1569</v>
      </c>
      <c r="H6334" s="3">
        <v>1560</v>
      </c>
      <c r="I6334" s="2">
        <v>116948</v>
      </c>
      <c r="J6334" s="4">
        <f t="shared" si="98"/>
        <v>35645.750400000004</v>
      </c>
    </row>
    <row r="6335" spans="1:10">
      <c r="A6335" s="3">
        <v>1548</v>
      </c>
      <c r="B6335" s="3">
        <v>1586</v>
      </c>
      <c r="C6335" s="3">
        <v>1748</v>
      </c>
      <c r="D6335" s="3">
        <v>1565</v>
      </c>
      <c r="E6335" s="3">
        <v>1570</v>
      </c>
      <c r="F6335" s="3">
        <v>1577</v>
      </c>
      <c r="G6335" s="3">
        <v>1569</v>
      </c>
      <c r="H6335" s="3">
        <v>1560</v>
      </c>
      <c r="I6335" s="2">
        <v>116948</v>
      </c>
      <c r="J6335" s="4">
        <f t="shared" si="98"/>
        <v>35645.750400000004</v>
      </c>
    </row>
    <row r="6336" spans="1:10">
      <c r="A6336" s="3">
        <v>1548</v>
      </c>
      <c r="B6336" s="3">
        <v>1586</v>
      </c>
      <c r="C6336" s="3">
        <v>1748</v>
      </c>
      <c r="D6336" s="3">
        <v>1564</v>
      </c>
      <c r="E6336" s="3">
        <v>1570</v>
      </c>
      <c r="F6336" s="3">
        <v>1578</v>
      </c>
      <c r="G6336" s="3">
        <v>1569</v>
      </c>
      <c r="H6336" s="3">
        <v>1560</v>
      </c>
      <c r="I6336" s="2">
        <v>116948</v>
      </c>
      <c r="J6336" s="4">
        <f t="shared" si="98"/>
        <v>35645.750400000004</v>
      </c>
    </row>
    <row r="6337" spans="1:10">
      <c r="A6337" s="3">
        <v>1548</v>
      </c>
      <c r="B6337" s="3">
        <v>1586</v>
      </c>
      <c r="C6337" s="3">
        <v>1748</v>
      </c>
      <c r="D6337" s="3">
        <v>1564</v>
      </c>
      <c r="E6337" s="3">
        <v>1570</v>
      </c>
      <c r="F6337" s="3">
        <v>1578</v>
      </c>
      <c r="G6337" s="3">
        <v>1569</v>
      </c>
      <c r="H6337" s="3">
        <v>1560</v>
      </c>
      <c r="I6337" s="2">
        <v>116948</v>
      </c>
      <c r="J6337" s="4">
        <f t="shared" si="98"/>
        <v>35645.750400000004</v>
      </c>
    </row>
    <row r="6338" spans="1:10">
      <c r="A6338" s="3">
        <v>1546</v>
      </c>
      <c r="B6338" s="3">
        <v>1586</v>
      </c>
      <c r="C6338" s="3">
        <v>1748</v>
      </c>
      <c r="D6338" s="3">
        <v>1567</v>
      </c>
      <c r="E6338" s="3">
        <v>1570</v>
      </c>
      <c r="F6338" s="3">
        <v>1577</v>
      </c>
      <c r="G6338" s="3">
        <v>1569</v>
      </c>
      <c r="H6338" s="3">
        <v>1560</v>
      </c>
      <c r="I6338" s="2">
        <v>116948</v>
      </c>
      <c r="J6338" s="4">
        <f t="shared" ref="J6338:J6401" si="99">0.3048*I6338</f>
        <v>35645.750400000004</v>
      </c>
    </row>
    <row r="6339" spans="1:10">
      <c r="A6339" s="3">
        <v>1548</v>
      </c>
      <c r="B6339" s="3">
        <v>1586</v>
      </c>
      <c r="C6339" s="3">
        <v>1748</v>
      </c>
      <c r="D6339" s="3">
        <v>1564</v>
      </c>
      <c r="E6339" s="3">
        <v>1570</v>
      </c>
      <c r="F6339" s="3">
        <v>1578</v>
      </c>
      <c r="G6339" s="3">
        <v>1569</v>
      </c>
      <c r="H6339" s="3">
        <v>1560</v>
      </c>
      <c r="I6339" s="2">
        <v>116948</v>
      </c>
      <c r="J6339" s="4">
        <f t="shared" si="99"/>
        <v>35645.750400000004</v>
      </c>
    </row>
    <row r="6340" spans="1:10">
      <c r="A6340" s="3">
        <v>1548</v>
      </c>
      <c r="B6340" s="3">
        <v>1586</v>
      </c>
      <c r="C6340" s="3">
        <v>1750</v>
      </c>
      <c r="D6340" s="3">
        <v>1564</v>
      </c>
      <c r="E6340" s="3">
        <v>1569</v>
      </c>
      <c r="F6340" s="3">
        <v>1577</v>
      </c>
      <c r="G6340" s="3">
        <v>1569</v>
      </c>
      <c r="H6340" s="3">
        <v>1560</v>
      </c>
      <c r="I6340" s="2">
        <v>116948</v>
      </c>
      <c r="J6340" s="4">
        <f t="shared" si="99"/>
        <v>35645.750400000004</v>
      </c>
    </row>
    <row r="6341" spans="1:10">
      <c r="A6341" s="3">
        <v>1548</v>
      </c>
      <c r="B6341" s="3">
        <v>1586</v>
      </c>
      <c r="C6341" s="3">
        <v>1748</v>
      </c>
      <c r="D6341" s="3">
        <v>1565</v>
      </c>
      <c r="E6341" s="3">
        <v>1570</v>
      </c>
      <c r="F6341" s="3">
        <v>1577</v>
      </c>
      <c r="G6341" s="3">
        <v>1569</v>
      </c>
      <c r="H6341" s="3">
        <v>1560</v>
      </c>
      <c r="I6341" s="2">
        <v>116948</v>
      </c>
      <c r="J6341" s="4">
        <f t="shared" si="99"/>
        <v>35645.750400000004</v>
      </c>
    </row>
    <row r="6342" spans="1:10">
      <c r="A6342" s="3">
        <v>1546</v>
      </c>
      <c r="B6342" s="3">
        <v>1586</v>
      </c>
      <c r="C6342" s="3">
        <v>1748</v>
      </c>
      <c r="D6342" s="3">
        <v>1564</v>
      </c>
      <c r="E6342" s="3">
        <v>1570</v>
      </c>
      <c r="F6342" s="3">
        <v>1577</v>
      </c>
      <c r="G6342" s="3">
        <v>1569</v>
      </c>
      <c r="H6342" s="3">
        <v>1560</v>
      </c>
      <c r="I6342" s="2">
        <v>116948</v>
      </c>
      <c r="J6342" s="4">
        <f t="shared" si="99"/>
        <v>35645.750400000004</v>
      </c>
    </row>
    <row r="6343" spans="1:10">
      <c r="A6343" s="3">
        <v>1548</v>
      </c>
      <c r="B6343" s="3">
        <v>1586</v>
      </c>
      <c r="C6343" s="3">
        <v>1748</v>
      </c>
      <c r="D6343" s="3">
        <v>1565</v>
      </c>
      <c r="E6343" s="3">
        <v>1570</v>
      </c>
      <c r="F6343" s="3">
        <v>1577</v>
      </c>
      <c r="G6343" s="3">
        <v>1569</v>
      </c>
      <c r="H6343" s="3">
        <v>1560</v>
      </c>
      <c r="I6343" s="2">
        <v>116948</v>
      </c>
      <c r="J6343" s="4">
        <f t="shared" si="99"/>
        <v>35645.750400000004</v>
      </c>
    </row>
    <row r="6344" spans="1:10">
      <c r="A6344" s="3">
        <v>1548</v>
      </c>
      <c r="B6344" s="3">
        <v>1586</v>
      </c>
      <c r="C6344" s="3">
        <v>1748</v>
      </c>
      <c r="D6344" s="3">
        <v>1565</v>
      </c>
      <c r="E6344" s="3">
        <v>1570</v>
      </c>
      <c r="F6344" s="3">
        <v>1577</v>
      </c>
      <c r="G6344" s="3">
        <v>1569</v>
      </c>
      <c r="H6344" s="3">
        <v>1560</v>
      </c>
      <c r="I6344" s="2">
        <v>116948</v>
      </c>
      <c r="J6344" s="4">
        <f t="shared" si="99"/>
        <v>35645.750400000004</v>
      </c>
    </row>
    <row r="6345" spans="1:10">
      <c r="A6345" s="3">
        <v>1548</v>
      </c>
      <c r="B6345" s="3">
        <v>1585</v>
      </c>
      <c r="C6345" s="3">
        <v>1748</v>
      </c>
      <c r="D6345" s="3">
        <v>1565</v>
      </c>
      <c r="E6345" s="3">
        <v>1569</v>
      </c>
      <c r="F6345" s="3">
        <v>1577</v>
      </c>
      <c r="G6345" s="3">
        <v>1569</v>
      </c>
      <c r="H6345" s="3">
        <v>1560</v>
      </c>
      <c r="I6345" s="2">
        <v>116948</v>
      </c>
      <c r="J6345" s="4">
        <f t="shared" si="99"/>
        <v>35645.750400000004</v>
      </c>
    </row>
    <row r="6346" spans="1:10">
      <c r="A6346" s="3">
        <v>1548</v>
      </c>
      <c r="B6346" s="3">
        <v>1586</v>
      </c>
      <c r="C6346" s="3">
        <v>1748</v>
      </c>
      <c r="D6346" s="3">
        <v>1564</v>
      </c>
      <c r="E6346" s="3">
        <v>1570</v>
      </c>
      <c r="F6346" s="3">
        <v>1578</v>
      </c>
      <c r="G6346" s="3">
        <v>1569</v>
      </c>
      <c r="H6346" s="3">
        <v>1560</v>
      </c>
      <c r="I6346" s="2">
        <v>116948</v>
      </c>
      <c r="J6346" s="4">
        <f t="shared" si="99"/>
        <v>35645.750400000004</v>
      </c>
    </row>
    <row r="6347" spans="1:10">
      <c r="A6347" s="3">
        <v>1548</v>
      </c>
      <c r="B6347" s="3">
        <v>1586</v>
      </c>
      <c r="C6347" s="3">
        <v>1748</v>
      </c>
      <c r="D6347" s="3">
        <v>1565</v>
      </c>
      <c r="E6347" s="3">
        <v>1569</v>
      </c>
      <c r="F6347" s="3">
        <v>1577</v>
      </c>
      <c r="G6347" s="3">
        <v>1567</v>
      </c>
      <c r="H6347" s="3">
        <v>1560</v>
      </c>
      <c r="I6347" s="2">
        <v>116948</v>
      </c>
      <c r="J6347" s="4">
        <f t="shared" si="99"/>
        <v>35645.750400000004</v>
      </c>
    </row>
    <row r="6348" spans="1:10">
      <c r="A6348" s="3">
        <v>1548</v>
      </c>
      <c r="B6348" s="3">
        <v>1586</v>
      </c>
      <c r="C6348" s="3">
        <v>1748</v>
      </c>
      <c r="D6348" s="3">
        <v>1565</v>
      </c>
      <c r="E6348" s="3">
        <v>1570</v>
      </c>
      <c r="F6348" s="3">
        <v>1578</v>
      </c>
      <c r="G6348" s="3">
        <v>1569</v>
      </c>
      <c r="H6348" s="3">
        <v>1560</v>
      </c>
      <c r="I6348" s="2">
        <v>116948</v>
      </c>
      <c r="J6348" s="4">
        <f t="shared" si="99"/>
        <v>35645.750400000004</v>
      </c>
    </row>
    <row r="6349" spans="1:10">
      <c r="A6349" s="3">
        <v>1548</v>
      </c>
      <c r="B6349" s="3">
        <v>1586</v>
      </c>
      <c r="C6349" s="3">
        <v>1748</v>
      </c>
      <c r="D6349" s="3">
        <v>1564</v>
      </c>
      <c r="E6349" s="3">
        <v>1570</v>
      </c>
      <c r="F6349" s="3">
        <v>1577</v>
      </c>
      <c r="G6349" s="3">
        <v>1569</v>
      </c>
      <c r="H6349" s="3">
        <v>1560</v>
      </c>
      <c r="I6349" s="2">
        <v>116948</v>
      </c>
      <c r="J6349" s="4">
        <f t="shared" si="99"/>
        <v>35645.750400000004</v>
      </c>
    </row>
    <row r="6350" spans="1:10">
      <c r="A6350" s="3">
        <v>1548</v>
      </c>
      <c r="B6350" s="3">
        <v>1588</v>
      </c>
      <c r="C6350" s="3">
        <v>1750</v>
      </c>
      <c r="D6350" s="3">
        <v>1564</v>
      </c>
      <c r="E6350" s="3">
        <v>1570</v>
      </c>
      <c r="F6350" s="3">
        <v>1577</v>
      </c>
      <c r="G6350" s="3">
        <v>1569</v>
      </c>
      <c r="H6350" s="3">
        <v>1560</v>
      </c>
      <c r="I6350" s="2">
        <v>116948</v>
      </c>
      <c r="J6350" s="4">
        <f t="shared" si="99"/>
        <v>35645.750400000004</v>
      </c>
    </row>
    <row r="6351" spans="1:10">
      <c r="A6351" s="3">
        <v>1546</v>
      </c>
      <c r="B6351" s="3">
        <v>1586</v>
      </c>
      <c r="C6351" s="3">
        <v>1750</v>
      </c>
      <c r="D6351" s="3">
        <v>1564</v>
      </c>
      <c r="E6351" s="3">
        <v>1570</v>
      </c>
      <c r="F6351" s="3">
        <v>1577</v>
      </c>
      <c r="G6351" s="3">
        <v>1570</v>
      </c>
      <c r="H6351" s="3">
        <v>1560</v>
      </c>
      <c r="I6351" s="2">
        <v>116948</v>
      </c>
      <c r="J6351" s="4">
        <f t="shared" si="99"/>
        <v>35645.750400000004</v>
      </c>
    </row>
    <row r="6352" spans="1:10">
      <c r="A6352" s="3">
        <v>1546</v>
      </c>
      <c r="B6352" s="3">
        <v>1586</v>
      </c>
      <c r="C6352" s="3">
        <v>1748</v>
      </c>
      <c r="D6352" s="3">
        <v>1565</v>
      </c>
      <c r="E6352" s="3">
        <v>1570</v>
      </c>
      <c r="F6352" s="3">
        <v>1578</v>
      </c>
      <c r="G6352" s="3">
        <v>1569</v>
      </c>
      <c r="H6352" s="3">
        <v>1560</v>
      </c>
      <c r="I6352" s="2">
        <v>116948</v>
      </c>
      <c r="J6352" s="4">
        <f t="shared" si="99"/>
        <v>35645.750400000004</v>
      </c>
    </row>
    <row r="6353" spans="1:10">
      <c r="A6353" s="3">
        <v>1546</v>
      </c>
      <c r="B6353" s="3">
        <v>1586</v>
      </c>
      <c r="C6353" s="3">
        <v>1748</v>
      </c>
      <c r="D6353" s="3">
        <v>1565</v>
      </c>
      <c r="E6353" s="3">
        <v>1570</v>
      </c>
      <c r="F6353" s="3">
        <v>1578</v>
      </c>
      <c r="G6353" s="3">
        <v>1569</v>
      </c>
      <c r="H6353" s="3">
        <v>1560</v>
      </c>
      <c r="I6353" s="2">
        <v>116948</v>
      </c>
      <c r="J6353" s="4">
        <f t="shared" si="99"/>
        <v>35645.750400000004</v>
      </c>
    </row>
    <row r="6354" spans="1:10">
      <c r="A6354" s="3">
        <v>1548</v>
      </c>
      <c r="B6354" s="3">
        <v>1586</v>
      </c>
      <c r="C6354" s="3">
        <v>1748</v>
      </c>
      <c r="D6354" s="3">
        <v>1564</v>
      </c>
      <c r="E6354" s="3">
        <v>1569</v>
      </c>
      <c r="F6354" s="3">
        <v>1577</v>
      </c>
      <c r="G6354" s="3">
        <v>1569</v>
      </c>
      <c r="H6354" s="3">
        <v>1560</v>
      </c>
      <c r="I6354" s="2">
        <v>116948</v>
      </c>
      <c r="J6354" s="4">
        <f t="shared" si="99"/>
        <v>35645.750400000004</v>
      </c>
    </row>
    <row r="6355" spans="1:10">
      <c r="A6355" s="3">
        <v>1546</v>
      </c>
      <c r="B6355" s="3">
        <v>1586</v>
      </c>
      <c r="C6355" s="3">
        <v>1748</v>
      </c>
      <c r="D6355" s="3">
        <v>1565</v>
      </c>
      <c r="E6355" s="3">
        <v>1570</v>
      </c>
      <c r="F6355" s="3">
        <v>1578</v>
      </c>
      <c r="G6355" s="3">
        <v>1569</v>
      </c>
      <c r="H6355" s="3">
        <v>1560</v>
      </c>
      <c r="I6355" s="2">
        <v>116948</v>
      </c>
      <c r="J6355" s="4">
        <f t="shared" si="99"/>
        <v>35645.750400000004</v>
      </c>
    </row>
    <row r="6356" spans="1:10">
      <c r="A6356" s="3">
        <v>1548</v>
      </c>
      <c r="B6356" s="3">
        <v>1586</v>
      </c>
      <c r="C6356" s="3">
        <v>1748</v>
      </c>
      <c r="D6356" s="3">
        <v>1564</v>
      </c>
      <c r="E6356" s="3">
        <v>1570</v>
      </c>
      <c r="F6356" s="3">
        <v>1577</v>
      </c>
      <c r="G6356" s="3">
        <v>1569</v>
      </c>
      <c r="H6356" s="3">
        <v>1560</v>
      </c>
      <c r="I6356" s="2">
        <v>116948</v>
      </c>
      <c r="J6356" s="4">
        <f t="shared" si="99"/>
        <v>35645.750400000004</v>
      </c>
    </row>
    <row r="6357" spans="1:10">
      <c r="A6357" s="3">
        <v>1546</v>
      </c>
      <c r="B6357" s="3">
        <v>1586</v>
      </c>
      <c r="C6357" s="3">
        <v>1748</v>
      </c>
      <c r="D6357" s="3">
        <v>1565</v>
      </c>
      <c r="E6357" s="3">
        <v>1569</v>
      </c>
      <c r="F6357" s="3">
        <v>1578</v>
      </c>
      <c r="G6357" s="3">
        <v>1569</v>
      </c>
      <c r="H6357" s="3">
        <v>1562</v>
      </c>
      <c r="I6357" s="2">
        <v>116948</v>
      </c>
      <c r="J6357" s="4">
        <f t="shared" si="99"/>
        <v>35645.750400000004</v>
      </c>
    </row>
    <row r="6358" spans="1:10">
      <c r="A6358" s="3">
        <v>1548</v>
      </c>
      <c r="B6358" s="3">
        <v>1586</v>
      </c>
      <c r="C6358" s="3">
        <v>1748</v>
      </c>
      <c r="D6358" s="3">
        <v>1565</v>
      </c>
      <c r="E6358" s="3">
        <v>1570</v>
      </c>
      <c r="F6358" s="3">
        <v>1577</v>
      </c>
      <c r="G6358" s="3">
        <v>1569</v>
      </c>
      <c r="H6358" s="3">
        <v>1560</v>
      </c>
      <c r="I6358" s="2">
        <v>116948</v>
      </c>
      <c r="J6358" s="4">
        <f t="shared" si="99"/>
        <v>35645.750400000004</v>
      </c>
    </row>
    <row r="6359" spans="1:10">
      <c r="A6359" s="3">
        <v>1548</v>
      </c>
      <c r="B6359" s="3">
        <v>1586</v>
      </c>
      <c r="C6359" s="3">
        <v>1748</v>
      </c>
      <c r="D6359" s="3">
        <v>1564</v>
      </c>
      <c r="E6359" s="3">
        <v>1570</v>
      </c>
      <c r="F6359" s="3">
        <v>1578</v>
      </c>
      <c r="G6359" s="3">
        <v>1569</v>
      </c>
      <c r="H6359" s="3">
        <v>1560</v>
      </c>
      <c r="I6359" s="2">
        <v>116948</v>
      </c>
      <c r="J6359" s="4">
        <f t="shared" si="99"/>
        <v>35645.750400000004</v>
      </c>
    </row>
    <row r="6360" spans="1:10">
      <c r="A6360" s="3">
        <v>1546</v>
      </c>
      <c r="B6360" s="3">
        <v>1586</v>
      </c>
      <c r="C6360" s="3">
        <v>1748</v>
      </c>
      <c r="D6360" s="3">
        <v>1565</v>
      </c>
      <c r="E6360" s="3">
        <v>1570</v>
      </c>
      <c r="F6360" s="3">
        <v>1577</v>
      </c>
      <c r="G6360" s="3">
        <v>1569</v>
      </c>
      <c r="H6360" s="3">
        <v>1560</v>
      </c>
      <c r="I6360" s="2">
        <v>116948</v>
      </c>
      <c r="J6360" s="4">
        <f t="shared" si="99"/>
        <v>35645.750400000004</v>
      </c>
    </row>
    <row r="6361" spans="1:10">
      <c r="A6361" s="3">
        <v>1548</v>
      </c>
      <c r="B6361" s="3">
        <v>1586</v>
      </c>
      <c r="C6361" s="3">
        <v>1748</v>
      </c>
      <c r="D6361" s="3">
        <v>1565</v>
      </c>
      <c r="E6361" s="3">
        <v>1570</v>
      </c>
      <c r="F6361" s="3">
        <v>1578</v>
      </c>
      <c r="G6361" s="3">
        <v>1569</v>
      </c>
      <c r="H6361" s="3">
        <v>1560</v>
      </c>
      <c r="I6361" s="2">
        <v>116948</v>
      </c>
      <c r="J6361" s="4">
        <f t="shared" si="99"/>
        <v>35645.750400000004</v>
      </c>
    </row>
    <row r="6362" spans="1:10">
      <c r="A6362" s="3">
        <v>1548</v>
      </c>
      <c r="B6362" s="3">
        <v>1586</v>
      </c>
      <c r="C6362" s="3">
        <v>1748</v>
      </c>
      <c r="D6362" s="3">
        <v>1565</v>
      </c>
      <c r="E6362" s="3">
        <v>1570</v>
      </c>
      <c r="F6362" s="3">
        <v>1578</v>
      </c>
      <c r="G6362" s="3">
        <v>1569</v>
      </c>
      <c r="H6362" s="3">
        <v>1560</v>
      </c>
      <c r="I6362" s="2">
        <v>116948</v>
      </c>
      <c r="J6362" s="4">
        <f t="shared" si="99"/>
        <v>35645.750400000004</v>
      </c>
    </row>
    <row r="6363" spans="1:10">
      <c r="A6363" s="3">
        <v>1548</v>
      </c>
      <c r="B6363" s="3">
        <v>1586</v>
      </c>
      <c r="C6363" s="3">
        <v>1748</v>
      </c>
      <c r="D6363" s="3">
        <v>1565</v>
      </c>
      <c r="E6363" s="3">
        <v>1570</v>
      </c>
      <c r="F6363" s="3">
        <v>1577</v>
      </c>
      <c r="G6363" s="3">
        <v>1569</v>
      </c>
      <c r="H6363" s="3">
        <v>1560</v>
      </c>
      <c r="I6363" s="2">
        <v>116948</v>
      </c>
      <c r="J6363" s="4">
        <f t="shared" si="99"/>
        <v>35645.750400000004</v>
      </c>
    </row>
    <row r="6364" spans="1:10">
      <c r="A6364" s="3">
        <v>1546</v>
      </c>
      <c r="B6364" s="3">
        <v>1586</v>
      </c>
      <c r="C6364" s="3">
        <v>1748</v>
      </c>
      <c r="D6364" s="3">
        <v>1564</v>
      </c>
      <c r="E6364" s="3">
        <v>1569</v>
      </c>
      <c r="F6364" s="3">
        <v>1577</v>
      </c>
      <c r="G6364" s="3">
        <v>1569</v>
      </c>
      <c r="H6364" s="3">
        <v>1559</v>
      </c>
      <c r="I6364" s="2">
        <v>116948</v>
      </c>
      <c r="J6364" s="4">
        <f t="shared" si="99"/>
        <v>35645.750400000004</v>
      </c>
    </row>
    <row r="6365" spans="1:10">
      <c r="A6365" s="3">
        <v>1548</v>
      </c>
      <c r="B6365" s="3">
        <v>1586</v>
      </c>
      <c r="C6365" s="3">
        <v>1750</v>
      </c>
      <c r="D6365" s="3">
        <v>1565</v>
      </c>
      <c r="E6365" s="3">
        <v>1570</v>
      </c>
      <c r="F6365" s="3">
        <v>1578</v>
      </c>
      <c r="G6365" s="3">
        <v>1567</v>
      </c>
      <c r="H6365" s="3">
        <v>1560</v>
      </c>
      <c r="I6365" s="2">
        <v>116948</v>
      </c>
      <c r="J6365" s="4">
        <f t="shared" si="99"/>
        <v>35645.750400000004</v>
      </c>
    </row>
    <row r="6366" spans="1:10">
      <c r="A6366" s="3">
        <v>1548</v>
      </c>
      <c r="B6366" s="3">
        <v>1586</v>
      </c>
      <c r="C6366" s="3">
        <v>1748</v>
      </c>
      <c r="D6366" s="3">
        <v>1565</v>
      </c>
      <c r="E6366" s="3">
        <v>1570</v>
      </c>
      <c r="F6366" s="3">
        <v>1578</v>
      </c>
      <c r="G6366" s="3">
        <v>1567</v>
      </c>
      <c r="H6366" s="3">
        <v>1562</v>
      </c>
      <c r="I6366" s="2">
        <v>116948</v>
      </c>
      <c r="J6366" s="4">
        <f t="shared" si="99"/>
        <v>35645.750400000004</v>
      </c>
    </row>
    <row r="6367" spans="1:10">
      <c r="A6367" s="3">
        <v>1548</v>
      </c>
      <c r="B6367" s="3">
        <v>1586</v>
      </c>
      <c r="C6367" s="3">
        <v>1748</v>
      </c>
      <c r="D6367" s="3">
        <v>1564</v>
      </c>
      <c r="E6367" s="3">
        <v>1570</v>
      </c>
      <c r="F6367" s="3">
        <v>1577</v>
      </c>
      <c r="G6367" s="3">
        <v>1569</v>
      </c>
      <c r="H6367" s="3">
        <v>1560</v>
      </c>
      <c r="I6367" s="2">
        <v>117001</v>
      </c>
      <c r="J6367" s="4">
        <f t="shared" si="99"/>
        <v>35661.904800000004</v>
      </c>
    </row>
    <row r="6368" spans="1:10">
      <c r="A6368" s="3">
        <v>1546</v>
      </c>
      <c r="B6368" s="3">
        <v>1586</v>
      </c>
      <c r="C6368" s="3">
        <v>1750</v>
      </c>
      <c r="D6368" s="3">
        <v>1565</v>
      </c>
      <c r="E6368" s="3">
        <v>1569</v>
      </c>
      <c r="F6368" s="3">
        <v>1577</v>
      </c>
      <c r="G6368" s="3">
        <v>1569</v>
      </c>
      <c r="H6368" s="3">
        <v>1560</v>
      </c>
      <c r="I6368" s="2">
        <v>117001</v>
      </c>
      <c r="J6368" s="4">
        <f t="shared" si="99"/>
        <v>35661.904800000004</v>
      </c>
    </row>
    <row r="6369" spans="1:10">
      <c r="A6369" s="3">
        <v>1548</v>
      </c>
      <c r="B6369" s="3">
        <v>1593</v>
      </c>
      <c r="C6369" s="3">
        <v>1748</v>
      </c>
      <c r="D6369" s="3">
        <v>1565</v>
      </c>
      <c r="E6369" s="3">
        <v>1572</v>
      </c>
      <c r="F6369" s="3">
        <v>1578</v>
      </c>
      <c r="G6369" s="3">
        <v>1569</v>
      </c>
      <c r="H6369" s="3">
        <v>1560</v>
      </c>
      <c r="I6369" s="2">
        <v>117001</v>
      </c>
      <c r="J6369" s="4">
        <f t="shared" si="99"/>
        <v>35661.904800000004</v>
      </c>
    </row>
    <row r="6370" spans="1:10">
      <c r="A6370" s="3">
        <v>1546</v>
      </c>
      <c r="B6370" s="3">
        <v>1586</v>
      </c>
      <c r="C6370" s="3">
        <v>1748</v>
      </c>
      <c r="D6370" s="3">
        <v>1564</v>
      </c>
      <c r="E6370" s="3">
        <v>1570</v>
      </c>
      <c r="F6370" s="3">
        <v>1577</v>
      </c>
      <c r="G6370" s="3">
        <v>1569</v>
      </c>
      <c r="H6370" s="3">
        <v>1560</v>
      </c>
      <c r="I6370" s="2">
        <v>117001</v>
      </c>
      <c r="J6370" s="4">
        <f t="shared" si="99"/>
        <v>35661.904800000004</v>
      </c>
    </row>
    <row r="6371" spans="1:10">
      <c r="A6371" s="3">
        <v>1548</v>
      </c>
      <c r="B6371" s="3">
        <v>1586</v>
      </c>
      <c r="C6371" s="3">
        <v>1750</v>
      </c>
      <c r="D6371" s="3">
        <v>1564</v>
      </c>
      <c r="E6371" s="3">
        <v>1570</v>
      </c>
      <c r="F6371" s="3">
        <v>1578</v>
      </c>
      <c r="G6371" s="3">
        <v>1569</v>
      </c>
      <c r="H6371" s="3">
        <v>1562</v>
      </c>
      <c r="I6371" s="2">
        <v>117001</v>
      </c>
      <c r="J6371" s="4">
        <f t="shared" si="99"/>
        <v>35661.904800000004</v>
      </c>
    </row>
    <row r="6372" spans="1:10">
      <c r="A6372" s="3">
        <v>1548</v>
      </c>
      <c r="B6372" s="3">
        <v>1586</v>
      </c>
      <c r="C6372" s="3">
        <v>1748</v>
      </c>
      <c r="D6372" s="3">
        <v>1565</v>
      </c>
      <c r="E6372" s="3">
        <v>1570</v>
      </c>
      <c r="F6372" s="3">
        <v>1577</v>
      </c>
      <c r="G6372" s="3">
        <v>1569</v>
      </c>
      <c r="H6372" s="3">
        <v>1560</v>
      </c>
      <c r="I6372" s="2">
        <v>117001</v>
      </c>
      <c r="J6372" s="4">
        <f t="shared" si="99"/>
        <v>35661.904800000004</v>
      </c>
    </row>
    <row r="6373" spans="1:10">
      <c r="A6373" s="3">
        <v>1548</v>
      </c>
      <c r="B6373" s="3">
        <v>1586</v>
      </c>
      <c r="C6373" s="3">
        <v>1748</v>
      </c>
      <c r="D6373" s="3">
        <v>1565</v>
      </c>
      <c r="E6373" s="3">
        <v>1570</v>
      </c>
      <c r="F6373" s="3">
        <v>1577</v>
      </c>
      <c r="G6373" s="3">
        <v>1567</v>
      </c>
      <c r="H6373" s="3">
        <v>1560</v>
      </c>
      <c r="I6373" s="2">
        <v>117001</v>
      </c>
      <c r="J6373" s="4">
        <f t="shared" si="99"/>
        <v>35661.904800000004</v>
      </c>
    </row>
    <row r="6374" spans="1:10">
      <c r="A6374" s="3">
        <v>1548</v>
      </c>
      <c r="B6374" s="3">
        <v>1586</v>
      </c>
      <c r="C6374" s="3">
        <v>1748</v>
      </c>
      <c r="D6374" s="3">
        <v>1565</v>
      </c>
      <c r="E6374" s="3">
        <v>1570</v>
      </c>
      <c r="F6374" s="3">
        <v>1577</v>
      </c>
      <c r="G6374" s="3">
        <v>1569</v>
      </c>
      <c r="H6374" s="3">
        <v>1560</v>
      </c>
      <c r="I6374" s="2">
        <v>117001</v>
      </c>
      <c r="J6374" s="4">
        <f t="shared" si="99"/>
        <v>35661.904800000004</v>
      </c>
    </row>
    <row r="6375" spans="1:10">
      <c r="A6375" s="3">
        <v>1548</v>
      </c>
      <c r="B6375" s="3">
        <v>1586</v>
      </c>
      <c r="C6375" s="3">
        <v>1748</v>
      </c>
      <c r="D6375" s="3">
        <v>1565</v>
      </c>
      <c r="E6375" s="3">
        <v>1562</v>
      </c>
      <c r="F6375" s="3">
        <v>1578</v>
      </c>
      <c r="G6375" s="3">
        <v>1567</v>
      </c>
      <c r="H6375" s="3">
        <v>1560</v>
      </c>
      <c r="I6375" s="2">
        <v>117001</v>
      </c>
      <c r="J6375" s="4">
        <f t="shared" si="99"/>
        <v>35661.904800000004</v>
      </c>
    </row>
    <row r="6376" spans="1:10">
      <c r="A6376" s="3">
        <v>1548</v>
      </c>
      <c r="B6376" s="3">
        <v>1586</v>
      </c>
      <c r="C6376" s="3">
        <v>1748</v>
      </c>
      <c r="D6376" s="3">
        <v>1565</v>
      </c>
      <c r="E6376" s="3">
        <v>1572</v>
      </c>
      <c r="F6376" s="3">
        <v>1577</v>
      </c>
      <c r="G6376" s="3">
        <v>1569</v>
      </c>
      <c r="H6376" s="3">
        <v>1560</v>
      </c>
      <c r="I6376" s="2">
        <v>117001</v>
      </c>
      <c r="J6376" s="4">
        <f t="shared" si="99"/>
        <v>35661.904800000004</v>
      </c>
    </row>
    <row r="6377" spans="1:10">
      <c r="A6377" s="3">
        <v>1548</v>
      </c>
      <c r="B6377" s="3">
        <v>1586</v>
      </c>
      <c r="C6377" s="3">
        <v>1748</v>
      </c>
      <c r="D6377" s="3">
        <v>1564</v>
      </c>
      <c r="E6377" s="3">
        <v>1570</v>
      </c>
      <c r="F6377" s="3">
        <v>1577</v>
      </c>
      <c r="G6377" s="3">
        <v>1567</v>
      </c>
      <c r="H6377" s="3">
        <v>1560</v>
      </c>
      <c r="I6377" s="2">
        <v>117001</v>
      </c>
      <c r="J6377" s="4">
        <f t="shared" si="99"/>
        <v>35661.904800000004</v>
      </c>
    </row>
    <row r="6378" spans="1:10">
      <c r="A6378" s="3">
        <v>1548</v>
      </c>
      <c r="B6378" s="3">
        <v>1586</v>
      </c>
      <c r="C6378" s="3">
        <v>1748</v>
      </c>
      <c r="D6378" s="3">
        <v>1567</v>
      </c>
      <c r="E6378" s="3">
        <v>1570</v>
      </c>
      <c r="F6378" s="3">
        <v>1578</v>
      </c>
      <c r="G6378" s="3">
        <v>1569</v>
      </c>
      <c r="H6378" s="3">
        <v>1560</v>
      </c>
      <c r="I6378" s="2">
        <v>117001</v>
      </c>
      <c r="J6378" s="4">
        <f t="shared" si="99"/>
        <v>35661.904800000004</v>
      </c>
    </row>
    <row r="6379" spans="1:10">
      <c r="A6379" s="3">
        <v>1548</v>
      </c>
      <c r="B6379" s="3">
        <v>1588</v>
      </c>
      <c r="C6379" s="3">
        <v>1748</v>
      </c>
      <c r="D6379" s="3">
        <v>1565</v>
      </c>
      <c r="E6379" s="3">
        <v>1570</v>
      </c>
      <c r="F6379" s="3">
        <v>1577</v>
      </c>
      <c r="G6379" s="3">
        <v>1569</v>
      </c>
      <c r="H6379" s="3">
        <v>1560</v>
      </c>
      <c r="I6379" s="2">
        <v>117001</v>
      </c>
      <c r="J6379" s="4">
        <f t="shared" si="99"/>
        <v>35661.904800000004</v>
      </c>
    </row>
    <row r="6380" spans="1:10">
      <c r="A6380" s="3">
        <v>1548</v>
      </c>
      <c r="B6380" s="3">
        <v>1586</v>
      </c>
      <c r="C6380" s="3">
        <v>1750</v>
      </c>
      <c r="D6380" s="3">
        <v>1565</v>
      </c>
      <c r="E6380" s="3">
        <v>1570</v>
      </c>
      <c r="F6380" s="3">
        <v>1577</v>
      </c>
      <c r="G6380" s="3">
        <v>1567</v>
      </c>
      <c r="H6380" s="3">
        <v>1560</v>
      </c>
      <c r="I6380" s="2">
        <v>117001</v>
      </c>
      <c r="J6380" s="4">
        <f t="shared" si="99"/>
        <v>35661.904800000004</v>
      </c>
    </row>
    <row r="6381" spans="1:10">
      <c r="A6381" s="3">
        <v>1546</v>
      </c>
      <c r="B6381" s="3">
        <v>1586</v>
      </c>
      <c r="C6381" s="3">
        <v>1748</v>
      </c>
      <c r="D6381" s="3">
        <v>1565</v>
      </c>
      <c r="E6381" s="3">
        <v>1570</v>
      </c>
      <c r="F6381" s="3">
        <v>1577</v>
      </c>
      <c r="G6381" s="3">
        <v>1569</v>
      </c>
      <c r="H6381" s="3">
        <v>1560</v>
      </c>
      <c r="I6381" s="2">
        <v>117001</v>
      </c>
      <c r="J6381" s="4">
        <f t="shared" si="99"/>
        <v>35661.904800000004</v>
      </c>
    </row>
    <row r="6382" spans="1:10">
      <c r="A6382" s="3">
        <v>1546</v>
      </c>
      <c r="B6382" s="3">
        <v>1586</v>
      </c>
      <c r="C6382" s="3">
        <v>1750</v>
      </c>
      <c r="D6382" s="3">
        <v>1565</v>
      </c>
      <c r="E6382" s="3">
        <v>1569</v>
      </c>
      <c r="F6382" s="3">
        <v>1577</v>
      </c>
      <c r="G6382" s="3">
        <v>1569</v>
      </c>
      <c r="H6382" s="3">
        <v>1562</v>
      </c>
      <c r="I6382" s="2">
        <v>117001</v>
      </c>
      <c r="J6382" s="4">
        <f t="shared" si="99"/>
        <v>35661.904800000004</v>
      </c>
    </row>
    <row r="6383" spans="1:10">
      <c r="A6383" s="3">
        <v>1548</v>
      </c>
      <c r="B6383" s="3">
        <v>1586</v>
      </c>
      <c r="C6383" s="3">
        <v>1750</v>
      </c>
      <c r="D6383" s="3">
        <v>1565</v>
      </c>
      <c r="E6383" s="3">
        <v>1569</v>
      </c>
      <c r="F6383" s="3">
        <v>1578</v>
      </c>
      <c r="G6383" s="3">
        <v>1569</v>
      </c>
      <c r="H6383" s="3">
        <v>1560</v>
      </c>
      <c r="I6383" s="2">
        <v>117001</v>
      </c>
      <c r="J6383" s="4">
        <f t="shared" si="99"/>
        <v>35661.904800000004</v>
      </c>
    </row>
    <row r="6384" spans="1:10">
      <c r="A6384" s="3">
        <v>1548</v>
      </c>
      <c r="B6384" s="3">
        <v>1586</v>
      </c>
      <c r="C6384" s="3">
        <v>1748</v>
      </c>
      <c r="D6384" s="3">
        <v>1565</v>
      </c>
      <c r="E6384" s="3">
        <v>1570</v>
      </c>
      <c r="F6384" s="3">
        <v>1577</v>
      </c>
      <c r="G6384" s="3">
        <v>1569</v>
      </c>
      <c r="H6384" s="3">
        <v>1560</v>
      </c>
      <c r="I6384" s="2">
        <v>117001</v>
      </c>
      <c r="J6384" s="4">
        <f t="shared" si="99"/>
        <v>35661.904800000004</v>
      </c>
    </row>
    <row r="6385" spans="1:10">
      <c r="A6385" s="3">
        <v>1548</v>
      </c>
      <c r="B6385" s="3">
        <v>1586</v>
      </c>
      <c r="C6385" s="3">
        <v>1748</v>
      </c>
      <c r="D6385" s="3">
        <v>1565</v>
      </c>
      <c r="E6385" s="3">
        <v>1570</v>
      </c>
      <c r="F6385" s="3">
        <v>1578</v>
      </c>
      <c r="G6385" s="3">
        <v>1569</v>
      </c>
      <c r="H6385" s="3">
        <v>1560</v>
      </c>
      <c r="I6385" s="2">
        <v>117001</v>
      </c>
      <c r="J6385" s="4">
        <f t="shared" si="99"/>
        <v>35661.904800000004</v>
      </c>
    </row>
    <row r="6386" spans="1:10">
      <c r="A6386" s="3">
        <v>1546</v>
      </c>
      <c r="B6386" s="3">
        <v>1586</v>
      </c>
      <c r="C6386" s="3">
        <v>1748</v>
      </c>
      <c r="D6386" s="3">
        <v>1565</v>
      </c>
      <c r="E6386" s="3">
        <v>1569</v>
      </c>
      <c r="F6386" s="3">
        <v>1578</v>
      </c>
      <c r="G6386" s="3">
        <v>1567</v>
      </c>
      <c r="H6386" s="3">
        <v>1562</v>
      </c>
      <c r="I6386" s="2">
        <v>117001</v>
      </c>
      <c r="J6386" s="4">
        <f t="shared" si="99"/>
        <v>35661.904800000004</v>
      </c>
    </row>
    <row r="6387" spans="1:10">
      <c r="A6387" s="3">
        <v>1548</v>
      </c>
      <c r="B6387" s="3">
        <v>1586</v>
      </c>
      <c r="C6387" s="3">
        <v>1750</v>
      </c>
      <c r="D6387" s="3">
        <v>1565</v>
      </c>
      <c r="E6387" s="3">
        <v>1570</v>
      </c>
      <c r="F6387" s="3">
        <v>1577</v>
      </c>
      <c r="G6387" s="3">
        <v>1569</v>
      </c>
      <c r="H6387" s="3">
        <v>1560</v>
      </c>
      <c r="I6387" s="2">
        <v>117001</v>
      </c>
      <c r="J6387" s="4">
        <f t="shared" si="99"/>
        <v>35661.904800000004</v>
      </c>
    </row>
    <row r="6388" spans="1:10">
      <c r="A6388" s="3">
        <v>1548</v>
      </c>
      <c r="B6388" s="3">
        <v>1586</v>
      </c>
      <c r="C6388" s="3">
        <v>1750</v>
      </c>
      <c r="D6388" s="3">
        <v>1565</v>
      </c>
      <c r="E6388" s="3">
        <v>1570</v>
      </c>
      <c r="F6388" s="3">
        <v>1577</v>
      </c>
      <c r="G6388" s="3">
        <v>1569</v>
      </c>
      <c r="H6388" s="3">
        <v>1560</v>
      </c>
      <c r="I6388" s="2">
        <v>117001</v>
      </c>
      <c r="J6388" s="4">
        <f t="shared" si="99"/>
        <v>35661.904800000004</v>
      </c>
    </row>
    <row r="6389" spans="1:10">
      <c r="A6389" s="3">
        <v>1546</v>
      </c>
      <c r="B6389" s="3">
        <v>1586</v>
      </c>
      <c r="C6389" s="3">
        <v>1748</v>
      </c>
      <c r="D6389" s="3">
        <v>1565</v>
      </c>
      <c r="E6389" s="3">
        <v>1570</v>
      </c>
      <c r="F6389" s="3">
        <v>1577</v>
      </c>
      <c r="G6389" s="3">
        <v>1569</v>
      </c>
      <c r="H6389" s="3">
        <v>1560</v>
      </c>
      <c r="I6389" s="2">
        <v>117001</v>
      </c>
      <c r="J6389" s="4">
        <f t="shared" si="99"/>
        <v>35661.904800000004</v>
      </c>
    </row>
    <row r="6390" spans="1:10">
      <c r="A6390" s="3">
        <v>1546</v>
      </c>
      <c r="B6390" s="3">
        <v>1586</v>
      </c>
      <c r="C6390" s="3">
        <v>1748</v>
      </c>
      <c r="D6390" s="3">
        <v>1565</v>
      </c>
      <c r="E6390" s="3">
        <v>1570</v>
      </c>
      <c r="F6390" s="3">
        <v>1578</v>
      </c>
      <c r="G6390" s="3">
        <v>1569</v>
      </c>
      <c r="H6390" s="3">
        <v>1560</v>
      </c>
      <c r="I6390" s="2">
        <v>116899</v>
      </c>
      <c r="J6390" s="4">
        <f t="shared" si="99"/>
        <v>35630.815200000005</v>
      </c>
    </row>
    <row r="6391" spans="1:10">
      <c r="A6391" s="3">
        <v>1548</v>
      </c>
      <c r="B6391" s="3">
        <v>1586</v>
      </c>
      <c r="C6391" s="3">
        <v>1750</v>
      </c>
      <c r="D6391" s="3">
        <v>1565</v>
      </c>
      <c r="E6391" s="3">
        <v>1570</v>
      </c>
      <c r="F6391" s="3">
        <v>1578</v>
      </c>
      <c r="G6391" s="3">
        <v>1569</v>
      </c>
      <c r="H6391" s="3">
        <v>1560</v>
      </c>
      <c r="I6391" s="2">
        <v>116899</v>
      </c>
      <c r="J6391" s="4">
        <f t="shared" si="99"/>
        <v>35630.815200000005</v>
      </c>
    </row>
    <row r="6392" spans="1:10">
      <c r="A6392" s="3">
        <v>1548</v>
      </c>
      <c r="B6392" s="3">
        <v>1588</v>
      </c>
      <c r="C6392" s="3">
        <v>1748</v>
      </c>
      <c r="D6392" s="3">
        <v>1565</v>
      </c>
      <c r="E6392" s="3">
        <v>1570</v>
      </c>
      <c r="F6392" s="3">
        <v>1577</v>
      </c>
      <c r="G6392" s="3">
        <v>1569</v>
      </c>
      <c r="H6392" s="3">
        <v>1560</v>
      </c>
      <c r="I6392" s="2">
        <v>116899</v>
      </c>
      <c r="J6392" s="4">
        <f t="shared" si="99"/>
        <v>35630.815200000005</v>
      </c>
    </row>
    <row r="6393" spans="1:10">
      <c r="A6393" s="3">
        <v>1548</v>
      </c>
      <c r="B6393" s="3">
        <v>1586</v>
      </c>
      <c r="C6393" s="3">
        <v>1750</v>
      </c>
      <c r="D6393" s="3">
        <v>1565</v>
      </c>
      <c r="E6393" s="3">
        <v>1570</v>
      </c>
      <c r="F6393" s="3">
        <v>1578</v>
      </c>
      <c r="G6393" s="3">
        <v>1567</v>
      </c>
      <c r="H6393" s="3">
        <v>1560</v>
      </c>
      <c r="I6393" s="2">
        <v>116899</v>
      </c>
      <c r="J6393" s="4">
        <f t="shared" si="99"/>
        <v>35630.815200000005</v>
      </c>
    </row>
    <row r="6394" spans="1:10">
      <c r="A6394" s="3">
        <v>1548</v>
      </c>
      <c r="B6394" s="3">
        <v>1586</v>
      </c>
      <c r="C6394" s="3">
        <v>1750</v>
      </c>
      <c r="D6394" s="3">
        <v>1565</v>
      </c>
      <c r="E6394" s="3">
        <v>1570</v>
      </c>
      <c r="F6394" s="3">
        <v>1577</v>
      </c>
      <c r="G6394" s="3">
        <v>1567</v>
      </c>
      <c r="H6394" s="3">
        <v>1560</v>
      </c>
      <c r="I6394" s="2">
        <v>116899</v>
      </c>
      <c r="J6394" s="4">
        <f t="shared" si="99"/>
        <v>35630.815200000005</v>
      </c>
    </row>
    <row r="6395" spans="1:10">
      <c r="A6395" s="3">
        <v>1546</v>
      </c>
      <c r="B6395" s="3">
        <v>1588</v>
      </c>
      <c r="C6395" s="3">
        <v>1748</v>
      </c>
      <c r="D6395" s="3">
        <v>1565</v>
      </c>
      <c r="E6395" s="3">
        <v>1570</v>
      </c>
      <c r="F6395" s="3">
        <v>1577</v>
      </c>
      <c r="G6395" s="3">
        <v>1567</v>
      </c>
      <c r="H6395" s="3">
        <v>1560</v>
      </c>
      <c r="I6395" s="2">
        <v>116899</v>
      </c>
      <c r="J6395" s="4">
        <f t="shared" si="99"/>
        <v>35630.815200000005</v>
      </c>
    </row>
    <row r="6396" spans="1:10">
      <c r="A6396" s="3">
        <v>1548</v>
      </c>
      <c r="B6396" s="3">
        <v>1586</v>
      </c>
      <c r="C6396" s="3">
        <v>1750</v>
      </c>
      <c r="D6396" s="3">
        <v>1564</v>
      </c>
      <c r="E6396" s="3">
        <v>1570</v>
      </c>
      <c r="F6396" s="3">
        <v>1577</v>
      </c>
      <c r="G6396" s="3">
        <v>1567</v>
      </c>
      <c r="H6396" s="3">
        <v>1560</v>
      </c>
      <c r="I6396" s="2">
        <v>116899</v>
      </c>
      <c r="J6396" s="4">
        <f t="shared" si="99"/>
        <v>35630.815200000005</v>
      </c>
    </row>
    <row r="6397" spans="1:10">
      <c r="A6397" s="3">
        <v>1546</v>
      </c>
      <c r="B6397" s="3">
        <v>1588</v>
      </c>
      <c r="C6397" s="3">
        <v>1750</v>
      </c>
      <c r="D6397" s="3">
        <v>1565</v>
      </c>
      <c r="E6397" s="3">
        <v>1570</v>
      </c>
      <c r="F6397" s="3">
        <v>1577</v>
      </c>
      <c r="G6397" s="3">
        <v>1569</v>
      </c>
      <c r="H6397" s="3">
        <v>1560</v>
      </c>
      <c r="I6397" s="2">
        <v>116899</v>
      </c>
      <c r="J6397" s="4">
        <f t="shared" si="99"/>
        <v>35630.815200000005</v>
      </c>
    </row>
    <row r="6398" spans="1:10">
      <c r="A6398" s="3">
        <v>1548</v>
      </c>
      <c r="B6398" s="3">
        <v>1588</v>
      </c>
      <c r="C6398" s="3">
        <v>1750</v>
      </c>
      <c r="D6398" s="3">
        <v>1565</v>
      </c>
      <c r="E6398" s="3">
        <v>1570</v>
      </c>
      <c r="F6398" s="3">
        <v>1578</v>
      </c>
      <c r="G6398" s="3">
        <v>1569</v>
      </c>
      <c r="H6398" s="3">
        <v>1560</v>
      </c>
      <c r="I6398" s="2">
        <v>116899</v>
      </c>
      <c r="J6398" s="4">
        <f t="shared" si="99"/>
        <v>35630.815200000005</v>
      </c>
    </row>
    <row r="6399" spans="1:10">
      <c r="A6399" s="3">
        <v>1548</v>
      </c>
      <c r="B6399" s="3">
        <v>1586</v>
      </c>
      <c r="C6399" s="3">
        <v>1750</v>
      </c>
      <c r="D6399" s="3">
        <v>1564</v>
      </c>
      <c r="E6399" s="3">
        <v>1570</v>
      </c>
      <c r="F6399" s="3">
        <v>1578</v>
      </c>
      <c r="G6399" s="3">
        <v>1569</v>
      </c>
      <c r="H6399" s="3">
        <v>1560</v>
      </c>
      <c r="I6399" s="2">
        <v>116899</v>
      </c>
      <c r="J6399" s="4">
        <f t="shared" si="99"/>
        <v>35630.815200000005</v>
      </c>
    </row>
    <row r="6400" spans="1:10">
      <c r="A6400" s="3">
        <v>1548</v>
      </c>
      <c r="B6400" s="3">
        <v>1586</v>
      </c>
      <c r="C6400" s="3">
        <v>1750</v>
      </c>
      <c r="D6400" s="3">
        <v>1565</v>
      </c>
      <c r="E6400" s="3">
        <v>1570</v>
      </c>
      <c r="F6400" s="3">
        <v>1578</v>
      </c>
      <c r="G6400" s="3">
        <v>1569</v>
      </c>
      <c r="H6400" s="3">
        <v>1560</v>
      </c>
      <c r="I6400" s="2">
        <v>116899</v>
      </c>
      <c r="J6400" s="4">
        <f t="shared" si="99"/>
        <v>35630.815200000005</v>
      </c>
    </row>
    <row r="6401" spans="1:10">
      <c r="A6401" s="3">
        <v>1548</v>
      </c>
      <c r="B6401" s="3">
        <v>1586</v>
      </c>
      <c r="C6401" s="3">
        <v>1750</v>
      </c>
      <c r="D6401" s="3">
        <v>1564</v>
      </c>
      <c r="E6401" s="3">
        <v>1570</v>
      </c>
      <c r="F6401" s="3">
        <v>1577</v>
      </c>
      <c r="G6401" s="3">
        <v>1569</v>
      </c>
      <c r="H6401" s="3">
        <v>1560</v>
      </c>
      <c r="I6401" s="2">
        <v>116899</v>
      </c>
      <c r="J6401" s="4">
        <f t="shared" si="99"/>
        <v>35630.815200000005</v>
      </c>
    </row>
    <row r="6402" spans="1:10">
      <c r="A6402" s="3">
        <v>1548</v>
      </c>
      <c r="B6402" s="3">
        <v>1586</v>
      </c>
      <c r="C6402" s="3">
        <v>1748</v>
      </c>
      <c r="D6402" s="3">
        <v>1564</v>
      </c>
      <c r="E6402" s="3">
        <v>1570</v>
      </c>
      <c r="F6402" s="3">
        <v>1577</v>
      </c>
      <c r="G6402" s="3">
        <v>1569</v>
      </c>
      <c r="H6402" s="3">
        <v>1560</v>
      </c>
      <c r="I6402" s="2">
        <v>116899</v>
      </c>
      <c r="J6402" s="4">
        <f t="shared" ref="J6402:J6465" si="100">0.3048*I6402</f>
        <v>35630.815200000005</v>
      </c>
    </row>
    <row r="6403" spans="1:10">
      <c r="A6403" s="3">
        <v>1548</v>
      </c>
      <c r="B6403" s="3">
        <v>1586</v>
      </c>
      <c r="C6403" s="3">
        <v>1750</v>
      </c>
      <c r="D6403" s="3">
        <v>1565</v>
      </c>
      <c r="E6403" s="3">
        <v>1570</v>
      </c>
      <c r="F6403" s="3">
        <v>1578</v>
      </c>
      <c r="G6403" s="3">
        <v>1569</v>
      </c>
      <c r="H6403" s="3">
        <v>1560</v>
      </c>
      <c r="I6403" s="2">
        <v>116899</v>
      </c>
      <c r="J6403" s="4">
        <f t="shared" si="100"/>
        <v>35630.815200000005</v>
      </c>
    </row>
    <row r="6404" spans="1:10">
      <c r="A6404" s="3">
        <v>1548</v>
      </c>
      <c r="B6404" s="3">
        <v>1586</v>
      </c>
      <c r="C6404" s="3">
        <v>1750</v>
      </c>
      <c r="D6404" s="3">
        <v>1564</v>
      </c>
      <c r="E6404" s="3">
        <v>1570</v>
      </c>
      <c r="F6404" s="3">
        <v>1578</v>
      </c>
      <c r="G6404" s="3">
        <v>1567</v>
      </c>
      <c r="H6404" s="3">
        <v>1560</v>
      </c>
      <c r="I6404" s="2">
        <v>116899</v>
      </c>
      <c r="J6404" s="4">
        <f t="shared" si="100"/>
        <v>35630.815200000005</v>
      </c>
    </row>
    <row r="6405" spans="1:10">
      <c r="A6405" s="3">
        <v>1548</v>
      </c>
      <c r="B6405" s="3">
        <v>1586</v>
      </c>
      <c r="C6405" s="3">
        <v>1750</v>
      </c>
      <c r="D6405" s="3">
        <v>1565</v>
      </c>
      <c r="E6405" s="3">
        <v>1570</v>
      </c>
      <c r="F6405" s="3">
        <v>1577</v>
      </c>
      <c r="G6405" s="3">
        <v>1569</v>
      </c>
      <c r="H6405" s="3">
        <v>1560</v>
      </c>
      <c r="I6405" s="2">
        <v>116899</v>
      </c>
      <c r="J6405" s="4">
        <f t="shared" si="100"/>
        <v>35630.815200000005</v>
      </c>
    </row>
    <row r="6406" spans="1:10">
      <c r="A6406" s="3">
        <v>1548</v>
      </c>
      <c r="B6406" s="3">
        <v>1586</v>
      </c>
      <c r="C6406" s="3">
        <v>1748</v>
      </c>
      <c r="D6406" s="3">
        <v>1565</v>
      </c>
      <c r="E6406" s="3">
        <v>1570</v>
      </c>
      <c r="F6406" s="3">
        <v>1578</v>
      </c>
      <c r="G6406" s="3">
        <v>1567</v>
      </c>
      <c r="H6406" s="3">
        <v>1560</v>
      </c>
      <c r="I6406" s="2">
        <v>116899</v>
      </c>
      <c r="J6406" s="4">
        <f t="shared" si="100"/>
        <v>35630.815200000005</v>
      </c>
    </row>
    <row r="6407" spans="1:10">
      <c r="A6407" s="3">
        <v>1548</v>
      </c>
      <c r="B6407" s="3">
        <v>1588</v>
      </c>
      <c r="C6407" s="3">
        <v>1748</v>
      </c>
      <c r="D6407" s="3">
        <v>1565</v>
      </c>
      <c r="E6407" s="3">
        <v>1570</v>
      </c>
      <c r="F6407" s="3">
        <v>1578</v>
      </c>
      <c r="G6407" s="3">
        <v>1567</v>
      </c>
      <c r="H6407" s="3">
        <v>1560</v>
      </c>
      <c r="I6407" s="2">
        <v>116899</v>
      </c>
      <c r="J6407" s="4">
        <f t="shared" si="100"/>
        <v>35630.815200000005</v>
      </c>
    </row>
    <row r="6408" spans="1:10">
      <c r="A6408" s="3">
        <v>1548</v>
      </c>
      <c r="B6408" s="3">
        <v>1586</v>
      </c>
      <c r="C6408" s="3">
        <v>1750</v>
      </c>
      <c r="D6408" s="3">
        <v>1565</v>
      </c>
      <c r="E6408" s="3">
        <v>1570</v>
      </c>
      <c r="F6408" s="3">
        <v>1577</v>
      </c>
      <c r="G6408" s="3">
        <v>1567</v>
      </c>
      <c r="H6408" s="3">
        <v>1560</v>
      </c>
      <c r="I6408" s="2">
        <v>116899</v>
      </c>
      <c r="J6408" s="4">
        <f t="shared" si="100"/>
        <v>35630.815200000005</v>
      </c>
    </row>
    <row r="6409" spans="1:10">
      <c r="A6409" s="3">
        <v>1548</v>
      </c>
      <c r="B6409" s="3">
        <v>1586</v>
      </c>
      <c r="C6409" s="3">
        <v>1748</v>
      </c>
      <c r="D6409" s="3">
        <v>1565</v>
      </c>
      <c r="E6409" s="3">
        <v>1573</v>
      </c>
      <c r="F6409" s="3">
        <v>1578</v>
      </c>
      <c r="G6409" s="3">
        <v>1569</v>
      </c>
      <c r="H6409" s="3">
        <v>1560</v>
      </c>
      <c r="I6409" s="2">
        <v>116899</v>
      </c>
      <c r="J6409" s="4">
        <f t="shared" si="100"/>
        <v>35630.815200000005</v>
      </c>
    </row>
    <row r="6410" spans="1:10">
      <c r="A6410" s="3">
        <v>1548</v>
      </c>
      <c r="B6410" s="3">
        <v>1588</v>
      </c>
      <c r="C6410" s="3">
        <v>1750</v>
      </c>
      <c r="D6410" s="3">
        <v>1565</v>
      </c>
      <c r="E6410" s="3">
        <v>1570</v>
      </c>
      <c r="F6410" s="3">
        <v>1578</v>
      </c>
      <c r="G6410" s="3">
        <v>1569</v>
      </c>
      <c r="H6410" s="3">
        <v>1562</v>
      </c>
      <c r="I6410" s="2">
        <v>116899</v>
      </c>
      <c r="J6410" s="4">
        <f t="shared" si="100"/>
        <v>35630.815200000005</v>
      </c>
    </row>
    <row r="6411" spans="1:10">
      <c r="A6411" s="3">
        <v>1548</v>
      </c>
      <c r="B6411" s="3">
        <v>1586</v>
      </c>
      <c r="C6411" s="3">
        <v>1750</v>
      </c>
      <c r="D6411" s="3">
        <v>1565</v>
      </c>
      <c r="E6411" s="3">
        <v>1570</v>
      </c>
      <c r="F6411" s="3">
        <v>1577</v>
      </c>
      <c r="G6411" s="3">
        <v>1567</v>
      </c>
      <c r="H6411" s="3">
        <v>1545</v>
      </c>
      <c r="I6411" s="2">
        <v>116899</v>
      </c>
      <c r="J6411" s="4">
        <f t="shared" si="100"/>
        <v>35630.815200000005</v>
      </c>
    </row>
    <row r="6412" spans="1:10">
      <c r="A6412" s="3">
        <v>1548</v>
      </c>
      <c r="B6412" s="3">
        <v>1586</v>
      </c>
      <c r="C6412" s="3">
        <v>1750</v>
      </c>
      <c r="D6412" s="3">
        <v>1565</v>
      </c>
      <c r="E6412" s="3">
        <v>1570</v>
      </c>
      <c r="F6412" s="3">
        <v>1577</v>
      </c>
      <c r="G6412" s="3">
        <v>1567</v>
      </c>
      <c r="H6412" s="3">
        <v>1562</v>
      </c>
      <c r="I6412" s="2">
        <v>116899</v>
      </c>
      <c r="J6412" s="4">
        <f t="shared" si="100"/>
        <v>35630.815200000005</v>
      </c>
    </row>
    <row r="6413" spans="1:10">
      <c r="A6413" s="3">
        <v>1548</v>
      </c>
      <c r="B6413" s="3">
        <v>1588</v>
      </c>
      <c r="C6413" s="3">
        <v>1748</v>
      </c>
      <c r="D6413" s="3">
        <v>1565</v>
      </c>
      <c r="E6413" s="3">
        <v>1570</v>
      </c>
      <c r="F6413" s="3">
        <v>1578</v>
      </c>
      <c r="G6413" s="3">
        <v>1567</v>
      </c>
      <c r="H6413" s="3">
        <v>1560</v>
      </c>
      <c r="I6413" s="2">
        <v>116899</v>
      </c>
      <c r="J6413" s="4">
        <f t="shared" si="100"/>
        <v>35630.815200000005</v>
      </c>
    </row>
    <row r="6414" spans="1:10">
      <c r="A6414" s="3">
        <v>1548</v>
      </c>
      <c r="B6414" s="3">
        <v>1588</v>
      </c>
      <c r="C6414" s="3">
        <v>1748</v>
      </c>
      <c r="D6414" s="3">
        <v>1565</v>
      </c>
      <c r="E6414" s="3">
        <v>1570</v>
      </c>
      <c r="F6414" s="3">
        <v>1578</v>
      </c>
      <c r="G6414" s="3">
        <v>1569</v>
      </c>
      <c r="H6414" s="3">
        <v>1560</v>
      </c>
      <c r="I6414" s="2">
        <v>116899</v>
      </c>
      <c r="J6414" s="4">
        <f t="shared" si="100"/>
        <v>35630.815200000005</v>
      </c>
    </row>
    <row r="6415" spans="1:10">
      <c r="A6415" s="3">
        <v>1549</v>
      </c>
      <c r="B6415" s="3">
        <v>1586</v>
      </c>
      <c r="C6415" s="3">
        <v>1750</v>
      </c>
      <c r="D6415" s="3">
        <v>1564</v>
      </c>
      <c r="E6415" s="3">
        <v>1570</v>
      </c>
      <c r="F6415" s="3">
        <v>1578</v>
      </c>
      <c r="G6415" s="3">
        <v>1567</v>
      </c>
      <c r="H6415" s="3">
        <v>1560</v>
      </c>
      <c r="I6415" s="2">
        <v>116899</v>
      </c>
      <c r="J6415" s="4">
        <f t="shared" si="100"/>
        <v>35630.815200000005</v>
      </c>
    </row>
    <row r="6416" spans="1:10">
      <c r="A6416" s="3">
        <v>1548</v>
      </c>
      <c r="B6416" s="3">
        <v>1586</v>
      </c>
      <c r="C6416" s="3">
        <v>1750</v>
      </c>
      <c r="D6416" s="3">
        <v>1567</v>
      </c>
      <c r="E6416" s="3">
        <v>1570</v>
      </c>
      <c r="F6416" s="3">
        <v>1577</v>
      </c>
      <c r="G6416" s="3">
        <v>1569</v>
      </c>
      <c r="H6416" s="3">
        <v>1560</v>
      </c>
      <c r="I6416" s="2">
        <v>116899</v>
      </c>
      <c r="J6416" s="4">
        <f t="shared" si="100"/>
        <v>35630.815200000005</v>
      </c>
    </row>
    <row r="6417" spans="1:10">
      <c r="A6417" s="3">
        <v>1548</v>
      </c>
      <c r="B6417" s="3">
        <v>1586</v>
      </c>
      <c r="C6417" s="3">
        <v>1750</v>
      </c>
      <c r="D6417" s="3">
        <v>1565</v>
      </c>
      <c r="E6417" s="3">
        <v>1570</v>
      </c>
      <c r="F6417" s="3">
        <v>1577</v>
      </c>
      <c r="G6417" s="3">
        <v>1569</v>
      </c>
      <c r="H6417" s="3">
        <v>1560</v>
      </c>
      <c r="I6417" s="2">
        <v>116899</v>
      </c>
      <c r="J6417" s="4">
        <f t="shared" si="100"/>
        <v>35630.815200000005</v>
      </c>
    </row>
    <row r="6418" spans="1:10">
      <c r="A6418" s="3">
        <v>1548</v>
      </c>
      <c r="B6418" s="3">
        <v>1586</v>
      </c>
      <c r="C6418" s="3">
        <v>1750</v>
      </c>
      <c r="D6418" s="3">
        <v>1565</v>
      </c>
      <c r="E6418" s="3">
        <v>1570</v>
      </c>
      <c r="F6418" s="3">
        <v>1577</v>
      </c>
      <c r="G6418" s="3">
        <v>1569</v>
      </c>
      <c r="H6418" s="3">
        <v>1560</v>
      </c>
      <c r="I6418" s="2">
        <v>116899</v>
      </c>
      <c r="J6418" s="4">
        <f t="shared" si="100"/>
        <v>35630.815200000005</v>
      </c>
    </row>
    <row r="6419" spans="1:10">
      <c r="A6419" s="3">
        <v>1548</v>
      </c>
      <c r="B6419" s="3">
        <v>1588</v>
      </c>
      <c r="C6419" s="3">
        <v>1750</v>
      </c>
      <c r="D6419" s="3">
        <v>1565</v>
      </c>
      <c r="E6419" s="3">
        <v>1570</v>
      </c>
      <c r="F6419" s="3">
        <v>1577</v>
      </c>
      <c r="G6419" s="3">
        <v>1569</v>
      </c>
      <c r="H6419" s="3">
        <v>1560</v>
      </c>
      <c r="I6419" s="2">
        <v>116899</v>
      </c>
      <c r="J6419" s="4">
        <f t="shared" si="100"/>
        <v>35630.815200000005</v>
      </c>
    </row>
    <row r="6420" spans="1:10">
      <c r="A6420" s="3">
        <v>1548</v>
      </c>
      <c r="B6420" s="3">
        <v>1586</v>
      </c>
      <c r="C6420" s="3">
        <v>1750</v>
      </c>
      <c r="D6420" s="3">
        <v>1565</v>
      </c>
      <c r="E6420" s="3">
        <v>1570</v>
      </c>
      <c r="F6420" s="3">
        <v>1577</v>
      </c>
      <c r="G6420" s="3">
        <v>1567</v>
      </c>
      <c r="H6420" s="3">
        <v>1560</v>
      </c>
      <c r="I6420" s="2">
        <v>116899</v>
      </c>
      <c r="J6420" s="4">
        <f t="shared" si="100"/>
        <v>35630.815200000005</v>
      </c>
    </row>
    <row r="6421" spans="1:10">
      <c r="A6421" s="3">
        <v>1548</v>
      </c>
      <c r="B6421" s="3">
        <v>1588</v>
      </c>
      <c r="C6421" s="3">
        <v>1748</v>
      </c>
      <c r="D6421" s="3">
        <v>1565</v>
      </c>
      <c r="E6421" s="3">
        <v>1569</v>
      </c>
      <c r="F6421" s="3">
        <v>1577</v>
      </c>
      <c r="G6421" s="3">
        <v>1569</v>
      </c>
      <c r="H6421" s="3">
        <v>1559</v>
      </c>
      <c r="I6421" s="2">
        <v>116899</v>
      </c>
      <c r="J6421" s="4">
        <f t="shared" si="100"/>
        <v>35630.815200000005</v>
      </c>
    </row>
    <row r="6422" spans="1:10">
      <c r="A6422" s="3">
        <v>1548</v>
      </c>
      <c r="B6422" s="3">
        <v>1588</v>
      </c>
      <c r="C6422" s="3">
        <v>1748</v>
      </c>
      <c r="D6422" s="3">
        <v>1565</v>
      </c>
      <c r="E6422" s="3">
        <v>1569</v>
      </c>
      <c r="F6422" s="3">
        <v>1577</v>
      </c>
      <c r="G6422" s="3">
        <v>1567</v>
      </c>
      <c r="H6422" s="3">
        <v>1560</v>
      </c>
      <c r="I6422" s="2">
        <v>116899</v>
      </c>
      <c r="J6422" s="4">
        <f t="shared" si="100"/>
        <v>35630.815200000005</v>
      </c>
    </row>
    <row r="6423" spans="1:10">
      <c r="A6423" s="3">
        <v>1548</v>
      </c>
      <c r="B6423" s="3">
        <v>1588</v>
      </c>
      <c r="C6423" s="3">
        <v>1750</v>
      </c>
      <c r="D6423" s="3">
        <v>1565</v>
      </c>
      <c r="E6423" s="3">
        <v>1570</v>
      </c>
      <c r="F6423" s="3">
        <v>1577</v>
      </c>
      <c r="G6423" s="3">
        <v>1569</v>
      </c>
      <c r="H6423" s="3">
        <v>1560</v>
      </c>
      <c r="I6423" s="2">
        <v>116899</v>
      </c>
      <c r="J6423" s="4">
        <f t="shared" si="100"/>
        <v>35630.815200000005</v>
      </c>
    </row>
    <row r="6424" spans="1:10">
      <c r="A6424" s="3">
        <v>1549</v>
      </c>
      <c r="B6424" s="3">
        <v>1588</v>
      </c>
      <c r="C6424" s="3">
        <v>1750</v>
      </c>
      <c r="D6424" s="3">
        <v>1565</v>
      </c>
      <c r="E6424" s="3">
        <v>1570</v>
      </c>
      <c r="F6424" s="3">
        <v>1577</v>
      </c>
      <c r="G6424" s="3">
        <v>1569</v>
      </c>
      <c r="H6424" s="3">
        <v>1560</v>
      </c>
      <c r="I6424" s="2">
        <v>116899</v>
      </c>
      <c r="J6424" s="4">
        <f t="shared" si="100"/>
        <v>35630.815200000005</v>
      </c>
    </row>
    <row r="6425" spans="1:10">
      <c r="A6425" s="3">
        <v>1548</v>
      </c>
      <c r="B6425" s="3">
        <v>1586</v>
      </c>
      <c r="C6425" s="3">
        <v>1748</v>
      </c>
      <c r="D6425" s="3">
        <v>1564</v>
      </c>
      <c r="E6425" s="3">
        <v>1570</v>
      </c>
      <c r="F6425" s="3">
        <v>1577</v>
      </c>
      <c r="G6425" s="3">
        <v>1569</v>
      </c>
      <c r="H6425" s="3">
        <v>1560</v>
      </c>
      <c r="I6425" s="2">
        <v>116899</v>
      </c>
      <c r="J6425" s="4">
        <f t="shared" si="100"/>
        <v>35630.815200000005</v>
      </c>
    </row>
    <row r="6426" spans="1:10">
      <c r="A6426" s="3">
        <v>1548</v>
      </c>
      <c r="B6426" s="3">
        <v>1586</v>
      </c>
      <c r="C6426" s="3">
        <v>1750</v>
      </c>
      <c r="D6426" s="3">
        <v>1564</v>
      </c>
      <c r="E6426" s="3">
        <v>1572</v>
      </c>
      <c r="F6426" s="3">
        <v>1577</v>
      </c>
      <c r="G6426" s="3">
        <v>1569</v>
      </c>
      <c r="H6426" s="3">
        <v>1560</v>
      </c>
      <c r="I6426" s="2">
        <v>116856</v>
      </c>
      <c r="J6426" s="4">
        <f t="shared" si="100"/>
        <v>35617.7088</v>
      </c>
    </row>
    <row r="6427" spans="1:10">
      <c r="A6427" s="3">
        <v>1548</v>
      </c>
      <c r="B6427" s="3">
        <v>1586</v>
      </c>
      <c r="C6427" s="3">
        <v>1750</v>
      </c>
      <c r="D6427" s="3">
        <v>1565</v>
      </c>
      <c r="E6427" s="3">
        <v>1569</v>
      </c>
      <c r="F6427" s="3">
        <v>1577</v>
      </c>
      <c r="G6427" s="3">
        <v>1569</v>
      </c>
      <c r="H6427" s="3">
        <v>1560</v>
      </c>
      <c r="I6427" s="2">
        <v>116856</v>
      </c>
      <c r="J6427" s="4">
        <f t="shared" si="100"/>
        <v>35617.7088</v>
      </c>
    </row>
    <row r="6428" spans="1:10">
      <c r="A6428" s="3">
        <v>1548</v>
      </c>
      <c r="B6428" s="3">
        <v>1588</v>
      </c>
      <c r="C6428" s="3">
        <v>1750</v>
      </c>
      <c r="D6428" s="3">
        <v>1565</v>
      </c>
      <c r="E6428" s="3">
        <v>1569</v>
      </c>
      <c r="F6428" s="3">
        <v>1577</v>
      </c>
      <c r="G6428" s="3">
        <v>1567</v>
      </c>
      <c r="H6428" s="3">
        <v>1560</v>
      </c>
      <c r="I6428" s="2">
        <v>116856</v>
      </c>
      <c r="J6428" s="4">
        <f t="shared" si="100"/>
        <v>35617.7088</v>
      </c>
    </row>
    <row r="6429" spans="1:10">
      <c r="A6429" s="3">
        <v>1548</v>
      </c>
      <c r="B6429" s="3">
        <v>1588</v>
      </c>
      <c r="C6429" s="3">
        <v>1750</v>
      </c>
      <c r="D6429" s="3">
        <v>1565</v>
      </c>
      <c r="E6429" s="3">
        <v>1569</v>
      </c>
      <c r="F6429" s="3">
        <v>1577</v>
      </c>
      <c r="G6429" s="3">
        <v>1567</v>
      </c>
      <c r="H6429" s="3">
        <v>1559</v>
      </c>
      <c r="I6429" s="2">
        <v>116856</v>
      </c>
      <c r="J6429" s="4">
        <f t="shared" si="100"/>
        <v>35617.7088</v>
      </c>
    </row>
    <row r="6430" spans="1:10">
      <c r="A6430" s="3">
        <v>1548</v>
      </c>
      <c r="B6430" s="3">
        <v>1586</v>
      </c>
      <c r="C6430" s="3">
        <v>1748</v>
      </c>
      <c r="D6430" s="3">
        <v>1565</v>
      </c>
      <c r="E6430" s="3">
        <v>1570</v>
      </c>
      <c r="F6430" s="3">
        <v>1577</v>
      </c>
      <c r="G6430" s="3">
        <v>1569</v>
      </c>
      <c r="H6430" s="3">
        <v>1560</v>
      </c>
      <c r="I6430" s="2">
        <v>116856</v>
      </c>
      <c r="J6430" s="4">
        <f t="shared" si="100"/>
        <v>35617.7088</v>
      </c>
    </row>
    <row r="6431" spans="1:10">
      <c r="A6431" s="3">
        <v>1548</v>
      </c>
      <c r="B6431" s="3">
        <v>1586</v>
      </c>
      <c r="C6431" s="3">
        <v>1750</v>
      </c>
      <c r="D6431" s="3">
        <v>1564</v>
      </c>
      <c r="E6431" s="3">
        <v>1570</v>
      </c>
      <c r="F6431" s="3">
        <v>1578</v>
      </c>
      <c r="G6431" s="3">
        <v>1569</v>
      </c>
      <c r="H6431" s="3">
        <v>1560</v>
      </c>
      <c r="I6431" s="2">
        <v>116856</v>
      </c>
      <c r="J6431" s="4">
        <f t="shared" si="100"/>
        <v>35617.7088</v>
      </c>
    </row>
    <row r="6432" spans="1:10">
      <c r="A6432" s="3">
        <v>1548</v>
      </c>
      <c r="B6432" s="3">
        <v>1586</v>
      </c>
      <c r="C6432" s="3">
        <v>1750</v>
      </c>
      <c r="D6432" s="3">
        <v>1565</v>
      </c>
      <c r="E6432" s="3">
        <v>1570</v>
      </c>
      <c r="F6432" s="3">
        <v>1577</v>
      </c>
      <c r="G6432" s="3">
        <v>1569</v>
      </c>
      <c r="H6432" s="3">
        <v>1560</v>
      </c>
      <c r="I6432" s="2">
        <v>116856</v>
      </c>
      <c r="J6432" s="4">
        <f t="shared" si="100"/>
        <v>35617.7088</v>
      </c>
    </row>
    <row r="6433" spans="1:10">
      <c r="A6433" s="3">
        <v>1548</v>
      </c>
      <c r="B6433" s="3">
        <v>1588</v>
      </c>
      <c r="C6433" s="3">
        <v>1750</v>
      </c>
      <c r="D6433" s="3">
        <v>1565</v>
      </c>
      <c r="E6433" s="3">
        <v>1570</v>
      </c>
      <c r="F6433" s="3">
        <v>1577</v>
      </c>
      <c r="G6433" s="3">
        <v>1567</v>
      </c>
      <c r="H6433" s="3">
        <v>1560</v>
      </c>
      <c r="I6433" s="2">
        <v>116856</v>
      </c>
      <c r="J6433" s="4">
        <f t="shared" si="100"/>
        <v>35617.7088</v>
      </c>
    </row>
    <row r="6434" spans="1:10">
      <c r="A6434" s="3">
        <v>1548</v>
      </c>
      <c r="B6434" s="3">
        <v>1586</v>
      </c>
      <c r="C6434" s="3">
        <v>1750</v>
      </c>
      <c r="D6434" s="3">
        <v>1565</v>
      </c>
      <c r="E6434" s="3">
        <v>1569</v>
      </c>
      <c r="F6434" s="3">
        <v>1578</v>
      </c>
      <c r="G6434" s="3">
        <v>1567</v>
      </c>
      <c r="H6434" s="3">
        <v>1560</v>
      </c>
      <c r="I6434" s="2">
        <v>116856</v>
      </c>
      <c r="J6434" s="4">
        <f t="shared" si="100"/>
        <v>35617.7088</v>
      </c>
    </row>
    <row r="6435" spans="1:10">
      <c r="A6435" s="3">
        <v>1548</v>
      </c>
      <c r="B6435" s="3">
        <v>1588</v>
      </c>
      <c r="C6435" s="3">
        <v>1748</v>
      </c>
      <c r="D6435" s="3">
        <v>1565</v>
      </c>
      <c r="E6435" s="3">
        <v>1570</v>
      </c>
      <c r="F6435" s="3">
        <v>1577</v>
      </c>
      <c r="G6435" s="3">
        <v>1569</v>
      </c>
      <c r="H6435" s="3">
        <v>1560</v>
      </c>
      <c r="I6435" s="2">
        <v>116856</v>
      </c>
      <c r="J6435" s="4">
        <f t="shared" si="100"/>
        <v>35617.7088</v>
      </c>
    </row>
    <row r="6436" spans="1:10">
      <c r="A6436" s="3">
        <v>1548</v>
      </c>
      <c r="B6436" s="3">
        <v>1586</v>
      </c>
      <c r="C6436" s="3">
        <v>1750</v>
      </c>
      <c r="D6436" s="3">
        <v>1567</v>
      </c>
      <c r="E6436" s="3">
        <v>1569</v>
      </c>
      <c r="F6436" s="3">
        <v>1577</v>
      </c>
      <c r="G6436" s="3">
        <v>1569</v>
      </c>
      <c r="H6436" s="3">
        <v>1560</v>
      </c>
      <c r="I6436" s="2">
        <v>116856</v>
      </c>
      <c r="J6436" s="4">
        <f t="shared" si="100"/>
        <v>35617.7088</v>
      </c>
    </row>
    <row r="6437" spans="1:10">
      <c r="A6437" s="3">
        <v>1548</v>
      </c>
      <c r="B6437" s="3">
        <v>1586</v>
      </c>
      <c r="C6437" s="3">
        <v>1750</v>
      </c>
      <c r="D6437" s="3">
        <v>1565</v>
      </c>
      <c r="E6437" s="3">
        <v>1572</v>
      </c>
      <c r="F6437" s="3">
        <v>1577</v>
      </c>
      <c r="G6437" s="3">
        <v>1567</v>
      </c>
      <c r="H6437" s="3">
        <v>1560</v>
      </c>
      <c r="I6437" s="2">
        <v>116856</v>
      </c>
      <c r="J6437" s="4">
        <f t="shared" si="100"/>
        <v>35617.7088</v>
      </c>
    </row>
    <row r="6438" spans="1:10">
      <c r="A6438" s="3">
        <v>1548</v>
      </c>
      <c r="B6438" s="3">
        <v>1588</v>
      </c>
      <c r="C6438" s="3">
        <v>1750</v>
      </c>
      <c r="D6438" s="3">
        <v>1567</v>
      </c>
      <c r="E6438" s="3">
        <v>1569</v>
      </c>
      <c r="F6438" s="3">
        <v>1578</v>
      </c>
      <c r="G6438" s="3">
        <v>1569</v>
      </c>
      <c r="H6438" s="3">
        <v>1560</v>
      </c>
      <c r="I6438" s="2">
        <v>116755</v>
      </c>
      <c r="J6438" s="4">
        <f t="shared" si="100"/>
        <v>35586.923999999999</v>
      </c>
    </row>
    <row r="6439" spans="1:10">
      <c r="A6439" s="3">
        <v>1548</v>
      </c>
      <c r="B6439" s="3">
        <v>1588</v>
      </c>
      <c r="C6439" s="3">
        <v>1748</v>
      </c>
      <c r="D6439" s="3">
        <v>1565</v>
      </c>
      <c r="E6439" s="3">
        <v>1570</v>
      </c>
      <c r="F6439" s="3">
        <v>1578</v>
      </c>
      <c r="G6439" s="3">
        <v>1569</v>
      </c>
      <c r="H6439" s="3">
        <v>1560</v>
      </c>
      <c r="I6439" s="2">
        <v>116755</v>
      </c>
      <c r="J6439" s="4">
        <f t="shared" si="100"/>
        <v>35586.923999999999</v>
      </c>
    </row>
    <row r="6440" spans="1:10">
      <c r="A6440" s="3">
        <v>1548</v>
      </c>
      <c r="B6440" s="3">
        <v>1588</v>
      </c>
      <c r="C6440" s="3">
        <v>1750</v>
      </c>
      <c r="D6440" s="3">
        <v>1567</v>
      </c>
      <c r="E6440" s="3">
        <v>1570</v>
      </c>
      <c r="F6440" s="3">
        <v>1577</v>
      </c>
      <c r="G6440" s="3">
        <v>1569</v>
      </c>
      <c r="H6440" s="3">
        <v>1560</v>
      </c>
      <c r="I6440" s="2">
        <v>116755</v>
      </c>
      <c r="J6440" s="4">
        <f t="shared" si="100"/>
        <v>35586.923999999999</v>
      </c>
    </row>
    <row r="6441" spans="1:10">
      <c r="A6441" s="3">
        <v>1548</v>
      </c>
      <c r="B6441" s="3">
        <v>1588</v>
      </c>
      <c r="C6441" s="3">
        <v>1748</v>
      </c>
      <c r="D6441" s="3">
        <v>1565</v>
      </c>
      <c r="E6441" s="3">
        <v>1570</v>
      </c>
      <c r="F6441" s="3">
        <v>1577</v>
      </c>
      <c r="G6441" s="3">
        <v>1569</v>
      </c>
      <c r="H6441" s="3">
        <v>1560</v>
      </c>
      <c r="I6441" s="2">
        <v>116755</v>
      </c>
      <c r="J6441" s="4">
        <f t="shared" si="100"/>
        <v>35586.923999999999</v>
      </c>
    </row>
    <row r="6442" spans="1:10">
      <c r="A6442" s="3">
        <v>1548</v>
      </c>
      <c r="B6442" s="3">
        <v>1588</v>
      </c>
      <c r="C6442" s="3">
        <v>1750</v>
      </c>
      <c r="D6442" s="3">
        <v>1565</v>
      </c>
      <c r="E6442" s="3">
        <v>1570</v>
      </c>
      <c r="F6442" s="3">
        <v>1577</v>
      </c>
      <c r="G6442" s="3">
        <v>1569</v>
      </c>
      <c r="H6442" s="3">
        <v>1560</v>
      </c>
      <c r="I6442" s="2">
        <v>116755</v>
      </c>
      <c r="J6442" s="4">
        <f t="shared" si="100"/>
        <v>35586.923999999999</v>
      </c>
    </row>
    <row r="6443" spans="1:10">
      <c r="A6443" s="3">
        <v>1548</v>
      </c>
      <c r="B6443" s="3">
        <v>1586</v>
      </c>
      <c r="C6443" s="3">
        <v>1748</v>
      </c>
      <c r="D6443" s="3">
        <v>1567</v>
      </c>
      <c r="E6443" s="3">
        <v>1570</v>
      </c>
      <c r="F6443" s="3">
        <v>1577</v>
      </c>
      <c r="G6443" s="3">
        <v>1569</v>
      </c>
      <c r="H6443" s="3">
        <v>1560</v>
      </c>
      <c r="I6443" s="2">
        <v>116755</v>
      </c>
      <c r="J6443" s="4">
        <f t="shared" si="100"/>
        <v>35586.923999999999</v>
      </c>
    </row>
    <row r="6444" spans="1:10">
      <c r="A6444" s="3">
        <v>1548</v>
      </c>
      <c r="B6444" s="3">
        <v>1586</v>
      </c>
      <c r="C6444" s="3">
        <v>1750</v>
      </c>
      <c r="D6444" s="3">
        <v>1565</v>
      </c>
      <c r="E6444" s="3">
        <v>1570</v>
      </c>
      <c r="F6444" s="3">
        <v>1577</v>
      </c>
      <c r="G6444" s="3">
        <v>1567</v>
      </c>
      <c r="H6444" s="3">
        <v>1560</v>
      </c>
      <c r="I6444" s="2">
        <v>116755</v>
      </c>
      <c r="J6444" s="4">
        <f t="shared" si="100"/>
        <v>35586.923999999999</v>
      </c>
    </row>
    <row r="6445" spans="1:10">
      <c r="A6445" s="3">
        <v>1548</v>
      </c>
      <c r="B6445" s="3">
        <v>1588</v>
      </c>
      <c r="C6445" s="3">
        <v>1750</v>
      </c>
      <c r="D6445" s="3">
        <v>1565</v>
      </c>
      <c r="E6445" s="3">
        <v>1569</v>
      </c>
      <c r="F6445" s="3">
        <v>1577</v>
      </c>
      <c r="G6445" s="3">
        <v>1569</v>
      </c>
      <c r="H6445" s="3">
        <v>1560</v>
      </c>
      <c r="I6445" s="2">
        <v>116755</v>
      </c>
      <c r="J6445" s="4">
        <f t="shared" si="100"/>
        <v>35586.923999999999</v>
      </c>
    </row>
    <row r="6446" spans="1:10">
      <c r="A6446" s="3">
        <v>1548</v>
      </c>
      <c r="B6446" s="3">
        <v>1586</v>
      </c>
      <c r="C6446" s="3">
        <v>1750</v>
      </c>
      <c r="D6446" s="3">
        <v>1567</v>
      </c>
      <c r="E6446" s="3">
        <v>1570</v>
      </c>
      <c r="F6446" s="3">
        <v>1577</v>
      </c>
      <c r="G6446" s="3">
        <v>1569</v>
      </c>
      <c r="H6446" s="3">
        <v>1560</v>
      </c>
      <c r="I6446" s="2">
        <v>116755</v>
      </c>
      <c r="J6446" s="4">
        <f t="shared" si="100"/>
        <v>35586.923999999999</v>
      </c>
    </row>
    <row r="6447" spans="1:10">
      <c r="A6447" s="3">
        <v>1548</v>
      </c>
      <c r="B6447" s="3">
        <v>1588</v>
      </c>
      <c r="C6447" s="3">
        <v>1750</v>
      </c>
      <c r="D6447" s="3">
        <v>1565</v>
      </c>
      <c r="E6447" s="3">
        <v>1570</v>
      </c>
      <c r="F6447" s="3">
        <v>1577</v>
      </c>
      <c r="G6447" s="3">
        <v>1570</v>
      </c>
      <c r="H6447" s="3">
        <v>1560</v>
      </c>
      <c r="I6447" s="2">
        <v>116755</v>
      </c>
      <c r="J6447" s="4">
        <f t="shared" si="100"/>
        <v>35586.923999999999</v>
      </c>
    </row>
    <row r="6448" spans="1:10">
      <c r="A6448" s="3">
        <v>1548</v>
      </c>
      <c r="B6448" s="3">
        <v>1588</v>
      </c>
      <c r="C6448" s="3">
        <v>1750</v>
      </c>
      <c r="D6448" s="3">
        <v>1565</v>
      </c>
      <c r="E6448" s="3">
        <v>1570</v>
      </c>
      <c r="F6448" s="3">
        <v>1577</v>
      </c>
      <c r="G6448" s="3">
        <v>1569</v>
      </c>
      <c r="H6448" s="3">
        <v>1559</v>
      </c>
      <c r="I6448" s="2">
        <v>116755</v>
      </c>
      <c r="J6448" s="4">
        <f t="shared" si="100"/>
        <v>35586.923999999999</v>
      </c>
    </row>
    <row r="6449" spans="1:10">
      <c r="A6449" s="3">
        <v>1548</v>
      </c>
      <c r="B6449" s="3">
        <v>1588</v>
      </c>
      <c r="C6449" s="3">
        <v>1750</v>
      </c>
      <c r="D6449" s="3">
        <v>1567</v>
      </c>
      <c r="E6449" s="3">
        <v>1569</v>
      </c>
      <c r="F6449" s="3">
        <v>1577</v>
      </c>
      <c r="G6449" s="3">
        <v>1569</v>
      </c>
      <c r="H6449" s="3">
        <v>1560</v>
      </c>
      <c r="I6449" s="2">
        <v>116755</v>
      </c>
      <c r="J6449" s="4">
        <f t="shared" si="100"/>
        <v>35586.923999999999</v>
      </c>
    </row>
    <row r="6450" spans="1:10">
      <c r="A6450" s="3">
        <v>1548</v>
      </c>
      <c r="B6450" s="3">
        <v>1586</v>
      </c>
      <c r="C6450" s="3">
        <v>1750</v>
      </c>
      <c r="D6450" s="3">
        <v>1565</v>
      </c>
      <c r="E6450" s="3">
        <v>1570</v>
      </c>
      <c r="F6450" s="3">
        <v>1577</v>
      </c>
      <c r="G6450" s="3">
        <v>1569</v>
      </c>
      <c r="H6450" s="3">
        <v>1562</v>
      </c>
      <c r="I6450" s="2">
        <v>116755</v>
      </c>
      <c r="J6450" s="4">
        <f t="shared" si="100"/>
        <v>35586.923999999999</v>
      </c>
    </row>
    <row r="6451" spans="1:10">
      <c r="A6451" s="3">
        <v>1548</v>
      </c>
      <c r="B6451" s="3">
        <v>1588</v>
      </c>
      <c r="C6451" s="3">
        <v>1750</v>
      </c>
      <c r="D6451" s="3">
        <v>1565</v>
      </c>
      <c r="E6451" s="3">
        <v>1570</v>
      </c>
      <c r="F6451" s="3">
        <v>1577</v>
      </c>
      <c r="G6451" s="3">
        <v>1567</v>
      </c>
      <c r="H6451" s="3">
        <v>1560</v>
      </c>
      <c r="I6451" s="2">
        <v>116755</v>
      </c>
      <c r="J6451" s="4">
        <f t="shared" si="100"/>
        <v>35586.923999999999</v>
      </c>
    </row>
    <row r="6452" spans="1:10">
      <c r="A6452" s="3">
        <v>1548</v>
      </c>
      <c r="B6452" s="3">
        <v>1588</v>
      </c>
      <c r="C6452" s="3">
        <v>1750</v>
      </c>
      <c r="D6452" s="3">
        <v>1565</v>
      </c>
      <c r="E6452" s="3">
        <v>1572</v>
      </c>
      <c r="F6452" s="3">
        <v>1577</v>
      </c>
      <c r="G6452" s="3">
        <v>1569</v>
      </c>
      <c r="H6452" s="3">
        <v>1560</v>
      </c>
      <c r="I6452" s="2">
        <v>116755</v>
      </c>
      <c r="J6452" s="4">
        <f t="shared" si="100"/>
        <v>35586.923999999999</v>
      </c>
    </row>
    <row r="6453" spans="1:10">
      <c r="A6453" s="3">
        <v>1548</v>
      </c>
      <c r="B6453" s="3">
        <v>1588</v>
      </c>
      <c r="C6453" s="3">
        <v>1750</v>
      </c>
      <c r="D6453" s="3">
        <v>1565</v>
      </c>
      <c r="E6453" s="3">
        <v>1570</v>
      </c>
      <c r="F6453" s="3">
        <v>1577</v>
      </c>
      <c r="G6453" s="3">
        <v>1567</v>
      </c>
      <c r="H6453" s="3">
        <v>1560</v>
      </c>
      <c r="I6453" s="2">
        <v>116755</v>
      </c>
      <c r="J6453" s="4">
        <f t="shared" si="100"/>
        <v>35586.923999999999</v>
      </c>
    </row>
    <row r="6454" spans="1:10">
      <c r="A6454" s="3">
        <v>1548</v>
      </c>
      <c r="B6454" s="3">
        <v>1586</v>
      </c>
      <c r="C6454" s="3">
        <v>1748</v>
      </c>
      <c r="D6454" s="3">
        <v>1565</v>
      </c>
      <c r="E6454" s="3">
        <v>1570</v>
      </c>
      <c r="F6454" s="3">
        <v>1577</v>
      </c>
      <c r="G6454" s="3">
        <v>1569</v>
      </c>
      <c r="H6454" s="3">
        <v>1560</v>
      </c>
      <c r="I6454" s="2">
        <v>116755</v>
      </c>
      <c r="J6454" s="4">
        <f t="shared" si="100"/>
        <v>35586.923999999999</v>
      </c>
    </row>
    <row r="6455" spans="1:10">
      <c r="A6455" s="3">
        <v>1548</v>
      </c>
      <c r="B6455" s="3">
        <v>1586</v>
      </c>
      <c r="C6455" s="3">
        <v>1750</v>
      </c>
      <c r="D6455" s="3">
        <v>1565</v>
      </c>
      <c r="E6455" s="3">
        <v>1570</v>
      </c>
      <c r="F6455" s="3">
        <v>1577</v>
      </c>
      <c r="G6455" s="3">
        <v>1567</v>
      </c>
      <c r="H6455" s="3">
        <v>1559</v>
      </c>
      <c r="I6455" s="2">
        <v>116755</v>
      </c>
      <c r="J6455" s="4">
        <f t="shared" si="100"/>
        <v>35586.923999999999</v>
      </c>
    </row>
    <row r="6456" spans="1:10">
      <c r="A6456" s="3">
        <v>1548</v>
      </c>
      <c r="B6456" s="3">
        <v>1586</v>
      </c>
      <c r="C6456" s="3">
        <v>1750</v>
      </c>
      <c r="D6456" s="3">
        <v>1565</v>
      </c>
      <c r="E6456" s="3">
        <v>1570</v>
      </c>
      <c r="F6456" s="3">
        <v>1577</v>
      </c>
      <c r="G6456" s="3">
        <v>1569</v>
      </c>
      <c r="H6456" s="3">
        <v>1560</v>
      </c>
      <c r="I6456" s="2">
        <v>116755</v>
      </c>
      <c r="J6456" s="4">
        <f t="shared" si="100"/>
        <v>35586.923999999999</v>
      </c>
    </row>
    <row r="6457" spans="1:10">
      <c r="A6457" s="3">
        <v>1546</v>
      </c>
      <c r="B6457" s="3">
        <v>1588</v>
      </c>
      <c r="C6457" s="3">
        <v>1750</v>
      </c>
      <c r="D6457" s="3">
        <v>1565</v>
      </c>
      <c r="E6457" s="3">
        <v>1569</v>
      </c>
      <c r="F6457" s="3">
        <v>1578</v>
      </c>
      <c r="G6457" s="3">
        <v>1569</v>
      </c>
      <c r="H6457" s="3">
        <v>1560</v>
      </c>
      <c r="I6457" s="2">
        <v>116755</v>
      </c>
      <c r="J6457" s="4">
        <f t="shared" si="100"/>
        <v>35586.923999999999</v>
      </c>
    </row>
    <row r="6458" spans="1:10">
      <c r="A6458" s="3">
        <v>1548</v>
      </c>
      <c r="B6458" s="3">
        <v>1586</v>
      </c>
      <c r="C6458" s="3">
        <v>1750</v>
      </c>
      <c r="D6458" s="3">
        <v>1565</v>
      </c>
      <c r="E6458" s="3">
        <v>1570</v>
      </c>
      <c r="F6458" s="3">
        <v>1577</v>
      </c>
      <c r="G6458" s="3">
        <v>1567</v>
      </c>
      <c r="H6458" s="3">
        <v>1562</v>
      </c>
      <c r="I6458" s="2">
        <v>116755</v>
      </c>
      <c r="J6458" s="4">
        <f t="shared" si="100"/>
        <v>35586.923999999999</v>
      </c>
    </row>
    <row r="6459" spans="1:10">
      <c r="A6459" s="3">
        <v>1548</v>
      </c>
      <c r="B6459" s="3">
        <v>1588</v>
      </c>
      <c r="C6459" s="3">
        <v>1750</v>
      </c>
      <c r="D6459" s="3">
        <v>1565</v>
      </c>
      <c r="E6459" s="3">
        <v>1569</v>
      </c>
      <c r="F6459" s="3">
        <v>1577</v>
      </c>
      <c r="G6459" s="3">
        <v>1569</v>
      </c>
      <c r="H6459" s="3">
        <v>1559</v>
      </c>
      <c r="I6459" s="2">
        <v>116755</v>
      </c>
      <c r="J6459" s="4">
        <f t="shared" si="100"/>
        <v>35586.923999999999</v>
      </c>
    </row>
    <row r="6460" spans="1:10">
      <c r="A6460" s="3">
        <v>1548</v>
      </c>
      <c r="B6460" s="3">
        <v>1586</v>
      </c>
      <c r="C6460" s="3">
        <v>1750</v>
      </c>
      <c r="D6460" s="3">
        <v>1564</v>
      </c>
      <c r="E6460" s="3">
        <v>1570</v>
      </c>
      <c r="F6460" s="3">
        <v>1578</v>
      </c>
      <c r="G6460" s="3">
        <v>1569</v>
      </c>
      <c r="H6460" s="3">
        <v>1560</v>
      </c>
      <c r="I6460" s="2">
        <v>116755</v>
      </c>
      <c r="J6460" s="4">
        <f t="shared" si="100"/>
        <v>35586.923999999999</v>
      </c>
    </row>
    <row r="6461" spans="1:10">
      <c r="A6461" s="3">
        <v>1548</v>
      </c>
      <c r="B6461" s="3">
        <v>1586</v>
      </c>
      <c r="C6461" s="3">
        <v>1750</v>
      </c>
      <c r="D6461" s="3">
        <v>1565</v>
      </c>
      <c r="E6461" s="3">
        <v>1570</v>
      </c>
      <c r="F6461" s="3">
        <v>1577</v>
      </c>
      <c r="G6461" s="3">
        <v>1567</v>
      </c>
      <c r="H6461" s="3">
        <v>1560</v>
      </c>
      <c r="I6461" s="2">
        <v>116755</v>
      </c>
      <c r="J6461" s="4">
        <f t="shared" si="100"/>
        <v>35586.923999999999</v>
      </c>
    </row>
    <row r="6462" spans="1:10">
      <c r="A6462" s="3">
        <v>1548</v>
      </c>
      <c r="B6462" s="3">
        <v>1586</v>
      </c>
      <c r="C6462" s="3">
        <v>1750</v>
      </c>
      <c r="D6462" s="3">
        <v>1565</v>
      </c>
      <c r="E6462" s="3">
        <v>1570</v>
      </c>
      <c r="F6462" s="3">
        <v>1577</v>
      </c>
      <c r="G6462" s="3">
        <v>1567</v>
      </c>
      <c r="H6462" s="3">
        <v>1560</v>
      </c>
      <c r="I6462" s="2">
        <v>116755</v>
      </c>
      <c r="J6462" s="4">
        <f t="shared" si="100"/>
        <v>35586.923999999999</v>
      </c>
    </row>
    <row r="6463" spans="1:10">
      <c r="A6463" s="3">
        <v>1548</v>
      </c>
      <c r="B6463" s="3">
        <v>1588</v>
      </c>
      <c r="C6463" s="3">
        <v>1750</v>
      </c>
      <c r="D6463" s="3">
        <v>1565</v>
      </c>
      <c r="E6463" s="3">
        <v>1570</v>
      </c>
      <c r="F6463" s="3">
        <v>1577</v>
      </c>
      <c r="G6463" s="3">
        <v>1567</v>
      </c>
      <c r="H6463" s="3">
        <v>1560</v>
      </c>
      <c r="I6463" s="2">
        <v>116755</v>
      </c>
      <c r="J6463" s="4">
        <f t="shared" si="100"/>
        <v>35586.923999999999</v>
      </c>
    </row>
    <row r="6464" spans="1:10">
      <c r="A6464" s="3">
        <v>1548</v>
      </c>
      <c r="B6464" s="3">
        <v>1586</v>
      </c>
      <c r="C6464" s="3">
        <v>1752</v>
      </c>
      <c r="D6464" s="3">
        <v>1565</v>
      </c>
      <c r="E6464" s="3">
        <v>1567</v>
      </c>
      <c r="F6464" s="3">
        <v>1577</v>
      </c>
      <c r="G6464" s="3">
        <v>1569</v>
      </c>
      <c r="H6464" s="3">
        <v>1560</v>
      </c>
      <c r="I6464" s="2">
        <v>116755</v>
      </c>
      <c r="J6464" s="4">
        <f t="shared" si="100"/>
        <v>35586.923999999999</v>
      </c>
    </row>
    <row r="6465" spans="1:10">
      <c r="A6465" s="3">
        <v>1548</v>
      </c>
      <c r="B6465" s="3">
        <v>1586</v>
      </c>
      <c r="C6465" s="3">
        <v>1750</v>
      </c>
      <c r="D6465" s="3">
        <v>1565</v>
      </c>
      <c r="E6465" s="3">
        <v>1570</v>
      </c>
      <c r="F6465" s="3">
        <v>1577</v>
      </c>
      <c r="G6465" s="3">
        <v>1569</v>
      </c>
      <c r="H6465" s="3">
        <v>1560</v>
      </c>
      <c r="I6465" s="2">
        <v>116755</v>
      </c>
      <c r="J6465" s="4">
        <f t="shared" si="100"/>
        <v>35586.923999999999</v>
      </c>
    </row>
    <row r="6466" spans="1:10">
      <c r="A6466" s="3">
        <v>1548</v>
      </c>
      <c r="B6466" s="3">
        <v>1588</v>
      </c>
      <c r="C6466" s="3">
        <v>1750</v>
      </c>
      <c r="D6466" s="3">
        <v>1565</v>
      </c>
      <c r="E6466" s="3">
        <v>1572</v>
      </c>
      <c r="F6466" s="3">
        <v>1578</v>
      </c>
      <c r="G6466" s="3">
        <v>1569</v>
      </c>
      <c r="H6466" s="3">
        <v>1560</v>
      </c>
      <c r="I6466" s="2">
        <v>116755</v>
      </c>
      <c r="J6466" s="4">
        <f t="shared" ref="J6466:J6529" si="101">0.3048*I6466</f>
        <v>35586.923999999999</v>
      </c>
    </row>
    <row r="6467" spans="1:10">
      <c r="A6467" s="3">
        <v>1548</v>
      </c>
      <c r="B6467" s="3">
        <v>1586</v>
      </c>
      <c r="C6467" s="3">
        <v>1750</v>
      </c>
      <c r="D6467" s="3">
        <v>1565</v>
      </c>
      <c r="E6467" s="3">
        <v>1570</v>
      </c>
      <c r="F6467" s="3">
        <v>1577</v>
      </c>
      <c r="G6467" s="3">
        <v>1567</v>
      </c>
      <c r="H6467" s="3">
        <v>1560</v>
      </c>
      <c r="I6467" s="2">
        <v>116755</v>
      </c>
      <c r="J6467" s="4">
        <f t="shared" si="101"/>
        <v>35586.923999999999</v>
      </c>
    </row>
    <row r="6468" spans="1:10">
      <c r="A6468" s="3">
        <v>1548</v>
      </c>
      <c r="B6468" s="3">
        <v>1586</v>
      </c>
      <c r="C6468" s="3">
        <v>1750</v>
      </c>
      <c r="D6468" s="3">
        <v>1565</v>
      </c>
      <c r="E6468" s="3">
        <v>1570</v>
      </c>
      <c r="F6468" s="3">
        <v>1577</v>
      </c>
      <c r="G6468" s="3">
        <v>1569</v>
      </c>
      <c r="H6468" s="3">
        <v>1560</v>
      </c>
      <c r="I6468" s="2">
        <v>116755</v>
      </c>
      <c r="J6468" s="4">
        <f t="shared" si="101"/>
        <v>35586.923999999999</v>
      </c>
    </row>
    <row r="6469" spans="1:10">
      <c r="A6469" s="3">
        <v>1548</v>
      </c>
      <c r="B6469" s="3">
        <v>1588</v>
      </c>
      <c r="C6469" s="3">
        <v>1750</v>
      </c>
      <c r="D6469" s="3">
        <v>1565</v>
      </c>
      <c r="E6469" s="3">
        <v>1570</v>
      </c>
      <c r="F6469" s="3">
        <v>1578</v>
      </c>
      <c r="G6469" s="3">
        <v>1569</v>
      </c>
      <c r="H6469" s="3">
        <v>1560</v>
      </c>
      <c r="I6469" s="2">
        <v>116755</v>
      </c>
      <c r="J6469" s="4">
        <f t="shared" si="101"/>
        <v>35586.923999999999</v>
      </c>
    </row>
    <row r="6470" spans="1:10">
      <c r="A6470" s="3">
        <v>1548</v>
      </c>
      <c r="B6470" s="3">
        <v>1588</v>
      </c>
      <c r="C6470" s="3">
        <v>1750</v>
      </c>
      <c r="D6470" s="3">
        <v>1565</v>
      </c>
      <c r="E6470" s="3">
        <v>1570</v>
      </c>
      <c r="F6470" s="3">
        <v>1577</v>
      </c>
      <c r="G6470" s="3">
        <v>1569</v>
      </c>
      <c r="H6470" s="3">
        <v>1560</v>
      </c>
      <c r="I6470" s="2">
        <v>116755</v>
      </c>
      <c r="J6470" s="4">
        <f t="shared" si="101"/>
        <v>35586.923999999999</v>
      </c>
    </row>
    <row r="6471" spans="1:10">
      <c r="A6471" s="3">
        <v>1548</v>
      </c>
      <c r="B6471" s="3">
        <v>1586</v>
      </c>
      <c r="C6471" s="3">
        <v>1750</v>
      </c>
      <c r="D6471" s="3">
        <v>1565</v>
      </c>
      <c r="E6471" s="3">
        <v>1570</v>
      </c>
      <c r="F6471" s="3">
        <v>1578</v>
      </c>
      <c r="G6471" s="3">
        <v>1569</v>
      </c>
      <c r="H6471" s="3">
        <v>1560</v>
      </c>
      <c r="I6471" s="2">
        <v>116755</v>
      </c>
      <c r="J6471" s="4">
        <f t="shared" si="101"/>
        <v>35586.923999999999</v>
      </c>
    </row>
    <row r="6472" spans="1:10">
      <c r="A6472" s="3">
        <v>1548</v>
      </c>
      <c r="B6472" s="3">
        <v>1588</v>
      </c>
      <c r="C6472" s="3">
        <v>1748</v>
      </c>
      <c r="D6472" s="3">
        <v>1565</v>
      </c>
      <c r="E6472" s="3">
        <v>1570</v>
      </c>
      <c r="F6472" s="3">
        <v>1577</v>
      </c>
      <c r="G6472" s="3">
        <v>1569</v>
      </c>
      <c r="H6472" s="3">
        <v>1560</v>
      </c>
      <c r="I6472" s="2">
        <v>116755</v>
      </c>
      <c r="J6472" s="4">
        <f t="shared" si="101"/>
        <v>35586.923999999999</v>
      </c>
    </row>
    <row r="6473" spans="1:10">
      <c r="A6473" s="3">
        <v>1548</v>
      </c>
      <c r="B6473" s="3">
        <v>1588</v>
      </c>
      <c r="C6473" s="3">
        <v>1750</v>
      </c>
      <c r="D6473" s="3">
        <v>1565</v>
      </c>
      <c r="E6473" s="3">
        <v>1572</v>
      </c>
      <c r="F6473" s="3">
        <v>1577</v>
      </c>
      <c r="G6473" s="3">
        <v>1569</v>
      </c>
      <c r="H6473" s="3">
        <v>1560</v>
      </c>
      <c r="I6473" s="2">
        <v>116755</v>
      </c>
      <c r="J6473" s="4">
        <f t="shared" si="101"/>
        <v>35586.923999999999</v>
      </c>
    </row>
    <row r="6474" spans="1:10">
      <c r="A6474" s="3">
        <v>1548</v>
      </c>
      <c r="B6474" s="3">
        <v>1586</v>
      </c>
      <c r="C6474" s="3">
        <v>1748</v>
      </c>
      <c r="D6474" s="3">
        <v>1565</v>
      </c>
      <c r="E6474" s="3">
        <v>1570</v>
      </c>
      <c r="F6474" s="3">
        <v>1577</v>
      </c>
      <c r="G6474" s="3">
        <v>1567</v>
      </c>
      <c r="H6474" s="3">
        <v>1560</v>
      </c>
      <c r="I6474" s="2">
        <v>116791</v>
      </c>
      <c r="J6474" s="4">
        <f t="shared" si="101"/>
        <v>35597.896800000002</v>
      </c>
    </row>
    <row r="6475" spans="1:10">
      <c r="A6475" s="3">
        <v>1548</v>
      </c>
      <c r="B6475" s="3">
        <v>1586</v>
      </c>
      <c r="C6475" s="3">
        <v>1750</v>
      </c>
      <c r="D6475" s="3">
        <v>1567</v>
      </c>
      <c r="E6475" s="3">
        <v>1569</v>
      </c>
      <c r="F6475" s="3">
        <v>1577</v>
      </c>
      <c r="G6475" s="3">
        <v>1569</v>
      </c>
      <c r="H6475" s="3">
        <v>1560</v>
      </c>
      <c r="I6475" s="2">
        <v>116791</v>
      </c>
      <c r="J6475" s="4">
        <f t="shared" si="101"/>
        <v>35597.896800000002</v>
      </c>
    </row>
    <row r="6476" spans="1:10">
      <c r="A6476" s="3">
        <v>1548</v>
      </c>
      <c r="B6476" s="3">
        <v>1588</v>
      </c>
      <c r="C6476" s="3">
        <v>1750</v>
      </c>
      <c r="D6476" s="3">
        <v>1565</v>
      </c>
      <c r="E6476" s="3">
        <v>1572</v>
      </c>
      <c r="F6476" s="3">
        <v>1578</v>
      </c>
      <c r="G6476" s="3">
        <v>1569</v>
      </c>
      <c r="H6476" s="3">
        <v>1562</v>
      </c>
      <c r="I6476" s="2">
        <v>116791</v>
      </c>
      <c r="J6476" s="4">
        <f t="shared" si="101"/>
        <v>35597.896800000002</v>
      </c>
    </row>
    <row r="6477" spans="1:10">
      <c r="A6477" s="3">
        <v>1548</v>
      </c>
      <c r="B6477" s="3">
        <v>1588</v>
      </c>
      <c r="C6477" s="3">
        <v>1750</v>
      </c>
      <c r="D6477" s="3">
        <v>1565</v>
      </c>
      <c r="E6477" s="3">
        <v>1570</v>
      </c>
      <c r="F6477" s="3">
        <v>1577</v>
      </c>
      <c r="G6477" s="3">
        <v>1569</v>
      </c>
      <c r="H6477" s="3">
        <v>1560</v>
      </c>
      <c r="I6477" s="2">
        <v>116791</v>
      </c>
      <c r="J6477" s="4">
        <f t="shared" si="101"/>
        <v>35597.896800000002</v>
      </c>
    </row>
    <row r="6478" spans="1:10">
      <c r="A6478" s="3">
        <v>1548</v>
      </c>
      <c r="B6478" s="3">
        <v>1588</v>
      </c>
      <c r="C6478" s="3">
        <v>1750</v>
      </c>
      <c r="D6478" s="3">
        <v>1564</v>
      </c>
      <c r="E6478" s="3">
        <v>1570</v>
      </c>
      <c r="F6478" s="3">
        <v>1575</v>
      </c>
      <c r="G6478" s="3">
        <v>1569</v>
      </c>
      <c r="H6478" s="3">
        <v>1560</v>
      </c>
      <c r="I6478" s="2">
        <v>116791</v>
      </c>
      <c r="J6478" s="4">
        <f t="shared" si="101"/>
        <v>35597.896800000002</v>
      </c>
    </row>
    <row r="6479" spans="1:10">
      <c r="A6479" s="3">
        <v>1548</v>
      </c>
      <c r="B6479" s="3">
        <v>1588</v>
      </c>
      <c r="C6479" s="3">
        <v>1750</v>
      </c>
      <c r="D6479" s="3">
        <v>1565</v>
      </c>
      <c r="E6479" s="3">
        <v>1570</v>
      </c>
      <c r="F6479" s="3">
        <v>1577</v>
      </c>
      <c r="G6479" s="3">
        <v>1569</v>
      </c>
      <c r="H6479" s="3">
        <v>1560</v>
      </c>
      <c r="I6479" s="2">
        <v>116791</v>
      </c>
      <c r="J6479" s="4">
        <f t="shared" si="101"/>
        <v>35597.896800000002</v>
      </c>
    </row>
    <row r="6480" spans="1:10">
      <c r="A6480" s="3">
        <v>1548</v>
      </c>
      <c r="B6480" s="3">
        <v>1586</v>
      </c>
      <c r="C6480" s="3">
        <v>1750</v>
      </c>
      <c r="D6480" s="3">
        <v>1567</v>
      </c>
      <c r="E6480" s="3">
        <v>1570</v>
      </c>
      <c r="F6480" s="3">
        <v>1577</v>
      </c>
      <c r="G6480" s="3">
        <v>1569</v>
      </c>
      <c r="H6480" s="3">
        <v>1560</v>
      </c>
      <c r="I6480" s="2">
        <v>116791</v>
      </c>
      <c r="J6480" s="4">
        <f t="shared" si="101"/>
        <v>35597.896800000002</v>
      </c>
    </row>
    <row r="6481" spans="1:10">
      <c r="A6481" s="3">
        <v>1548</v>
      </c>
      <c r="B6481" s="3">
        <v>1588</v>
      </c>
      <c r="C6481" s="3">
        <v>1750</v>
      </c>
      <c r="D6481" s="3">
        <v>1565</v>
      </c>
      <c r="E6481" s="3">
        <v>1570</v>
      </c>
      <c r="F6481" s="3">
        <v>1578</v>
      </c>
      <c r="G6481" s="3">
        <v>1569</v>
      </c>
      <c r="H6481" s="3">
        <v>1562</v>
      </c>
      <c r="I6481" s="2">
        <v>116791</v>
      </c>
      <c r="J6481" s="4">
        <f t="shared" si="101"/>
        <v>35597.896800000002</v>
      </c>
    </row>
    <row r="6482" spans="1:10">
      <c r="A6482" s="3">
        <v>1548</v>
      </c>
      <c r="B6482" s="3">
        <v>1586</v>
      </c>
      <c r="C6482" s="3">
        <v>1750</v>
      </c>
      <c r="D6482" s="3">
        <v>1565</v>
      </c>
      <c r="E6482" s="3">
        <v>1570</v>
      </c>
      <c r="F6482" s="3">
        <v>1577</v>
      </c>
      <c r="G6482" s="3">
        <v>1569</v>
      </c>
      <c r="H6482" s="3">
        <v>1560</v>
      </c>
      <c r="I6482" s="2">
        <v>116791</v>
      </c>
      <c r="J6482" s="4">
        <f t="shared" si="101"/>
        <v>35597.896800000002</v>
      </c>
    </row>
    <row r="6483" spans="1:10">
      <c r="A6483" s="3">
        <v>1548</v>
      </c>
      <c r="B6483" s="3">
        <v>1588</v>
      </c>
      <c r="C6483" s="3">
        <v>1750</v>
      </c>
      <c r="D6483" s="3">
        <v>1567</v>
      </c>
      <c r="E6483" s="3">
        <v>1570</v>
      </c>
      <c r="F6483" s="3">
        <v>1577</v>
      </c>
      <c r="G6483" s="3">
        <v>1569</v>
      </c>
      <c r="H6483" s="3">
        <v>1560</v>
      </c>
      <c r="I6483" s="2">
        <v>116791</v>
      </c>
      <c r="J6483" s="4">
        <f t="shared" si="101"/>
        <v>35597.896800000002</v>
      </c>
    </row>
    <row r="6484" spans="1:10">
      <c r="A6484" s="3">
        <v>1548</v>
      </c>
      <c r="B6484" s="3">
        <v>1586</v>
      </c>
      <c r="C6484" s="3">
        <v>1750</v>
      </c>
      <c r="D6484" s="3">
        <v>1567</v>
      </c>
      <c r="E6484" s="3">
        <v>1570</v>
      </c>
      <c r="F6484" s="3">
        <v>1577</v>
      </c>
      <c r="G6484" s="3">
        <v>1569</v>
      </c>
      <c r="H6484" s="3">
        <v>1560</v>
      </c>
      <c r="I6484" s="2">
        <v>116791</v>
      </c>
      <c r="J6484" s="4">
        <f t="shared" si="101"/>
        <v>35597.896800000002</v>
      </c>
    </row>
    <row r="6485" spans="1:10">
      <c r="A6485" s="3">
        <v>1548</v>
      </c>
      <c r="B6485" s="3">
        <v>1588</v>
      </c>
      <c r="C6485" s="3">
        <v>1750</v>
      </c>
      <c r="D6485" s="3">
        <v>1565</v>
      </c>
      <c r="E6485" s="3">
        <v>1570</v>
      </c>
      <c r="F6485" s="3">
        <v>1577</v>
      </c>
      <c r="G6485" s="3">
        <v>1567</v>
      </c>
      <c r="H6485" s="3">
        <v>1560</v>
      </c>
      <c r="I6485" s="2">
        <v>116791</v>
      </c>
      <c r="J6485" s="4">
        <f t="shared" si="101"/>
        <v>35597.896800000002</v>
      </c>
    </row>
    <row r="6486" spans="1:10">
      <c r="A6486" s="3">
        <v>1548</v>
      </c>
      <c r="B6486" s="3">
        <v>1586</v>
      </c>
      <c r="C6486" s="3">
        <v>1750</v>
      </c>
      <c r="D6486" s="3">
        <v>1564</v>
      </c>
      <c r="E6486" s="3">
        <v>1570</v>
      </c>
      <c r="F6486" s="3">
        <v>1577</v>
      </c>
      <c r="G6486" s="3">
        <v>1567</v>
      </c>
      <c r="H6486" s="3">
        <v>1562</v>
      </c>
      <c r="I6486" s="2">
        <v>116791</v>
      </c>
      <c r="J6486" s="4">
        <f t="shared" si="101"/>
        <v>35597.896800000002</v>
      </c>
    </row>
    <row r="6487" spans="1:10">
      <c r="A6487" s="3">
        <v>1548</v>
      </c>
      <c r="B6487" s="3">
        <v>1588</v>
      </c>
      <c r="C6487" s="3">
        <v>1750</v>
      </c>
      <c r="D6487" s="3">
        <v>1565</v>
      </c>
      <c r="E6487" s="3">
        <v>1570</v>
      </c>
      <c r="F6487" s="3">
        <v>1578</v>
      </c>
      <c r="G6487" s="3">
        <v>1569</v>
      </c>
      <c r="H6487" s="3">
        <v>1560</v>
      </c>
      <c r="I6487" s="2">
        <v>116791</v>
      </c>
      <c r="J6487" s="4">
        <f t="shared" si="101"/>
        <v>35597.896800000002</v>
      </c>
    </row>
    <row r="6488" spans="1:10">
      <c r="A6488" s="3">
        <v>1548</v>
      </c>
      <c r="B6488" s="3">
        <v>1588</v>
      </c>
      <c r="C6488" s="3">
        <v>1750</v>
      </c>
      <c r="D6488" s="3">
        <v>1565</v>
      </c>
      <c r="E6488" s="3">
        <v>1570</v>
      </c>
      <c r="F6488" s="3">
        <v>1578</v>
      </c>
      <c r="G6488" s="3">
        <v>1569</v>
      </c>
      <c r="H6488" s="3">
        <v>1560</v>
      </c>
      <c r="I6488" s="2">
        <v>116791</v>
      </c>
      <c r="J6488" s="4">
        <f t="shared" si="101"/>
        <v>35597.896800000002</v>
      </c>
    </row>
    <row r="6489" spans="1:10">
      <c r="A6489" s="3">
        <v>1548</v>
      </c>
      <c r="B6489" s="3">
        <v>1588</v>
      </c>
      <c r="C6489" s="3">
        <v>1750</v>
      </c>
      <c r="D6489" s="3">
        <v>1565</v>
      </c>
      <c r="E6489" s="3">
        <v>1570</v>
      </c>
      <c r="F6489" s="3">
        <v>1577</v>
      </c>
      <c r="G6489" s="3">
        <v>1569</v>
      </c>
      <c r="H6489" s="3">
        <v>1560</v>
      </c>
      <c r="I6489" s="2">
        <v>116791</v>
      </c>
      <c r="J6489" s="4">
        <f t="shared" si="101"/>
        <v>35597.896800000002</v>
      </c>
    </row>
    <row r="6490" spans="1:10">
      <c r="A6490" s="3">
        <v>1548</v>
      </c>
      <c r="B6490" s="3">
        <v>1586</v>
      </c>
      <c r="C6490" s="3">
        <v>1750</v>
      </c>
      <c r="D6490" s="3">
        <v>1565</v>
      </c>
      <c r="E6490" s="3">
        <v>1570</v>
      </c>
      <c r="F6490" s="3">
        <v>1578</v>
      </c>
      <c r="G6490" s="3">
        <v>1569</v>
      </c>
      <c r="H6490" s="3">
        <v>1562</v>
      </c>
      <c r="I6490" s="2">
        <v>116791</v>
      </c>
      <c r="J6490" s="4">
        <f t="shared" si="101"/>
        <v>35597.896800000002</v>
      </c>
    </row>
    <row r="6491" spans="1:10">
      <c r="A6491" s="3">
        <v>1548</v>
      </c>
      <c r="B6491" s="3">
        <v>1586</v>
      </c>
      <c r="C6491" s="3">
        <v>1750</v>
      </c>
      <c r="D6491" s="3">
        <v>1565</v>
      </c>
      <c r="E6491" s="3">
        <v>1570</v>
      </c>
      <c r="F6491" s="3">
        <v>1578</v>
      </c>
      <c r="G6491" s="3">
        <v>1569</v>
      </c>
      <c r="H6491" s="3">
        <v>1560</v>
      </c>
      <c r="I6491" s="2">
        <v>116791</v>
      </c>
      <c r="J6491" s="4">
        <f t="shared" si="101"/>
        <v>35597.896800000002</v>
      </c>
    </row>
    <row r="6492" spans="1:10">
      <c r="A6492" s="3">
        <v>1548</v>
      </c>
      <c r="B6492" s="3">
        <v>1586</v>
      </c>
      <c r="C6492" s="3">
        <v>1748</v>
      </c>
      <c r="D6492" s="3">
        <v>1565</v>
      </c>
      <c r="E6492" s="3">
        <v>1570</v>
      </c>
      <c r="F6492" s="3">
        <v>1578</v>
      </c>
      <c r="G6492" s="3">
        <v>1569</v>
      </c>
      <c r="H6492" s="3">
        <v>1560</v>
      </c>
      <c r="I6492" s="2">
        <v>116791</v>
      </c>
      <c r="J6492" s="4">
        <f t="shared" si="101"/>
        <v>35597.896800000002</v>
      </c>
    </row>
    <row r="6493" spans="1:10">
      <c r="A6493" s="3">
        <v>1548</v>
      </c>
      <c r="B6493" s="3">
        <v>1588</v>
      </c>
      <c r="C6493" s="3">
        <v>1750</v>
      </c>
      <c r="D6493" s="3">
        <v>1565</v>
      </c>
      <c r="E6493" s="3">
        <v>1570</v>
      </c>
      <c r="F6493" s="3">
        <v>1577</v>
      </c>
      <c r="G6493" s="3">
        <v>1569</v>
      </c>
      <c r="H6493" s="3">
        <v>1560</v>
      </c>
      <c r="I6493" s="2">
        <v>116791</v>
      </c>
      <c r="J6493" s="4">
        <f t="shared" si="101"/>
        <v>35597.896800000002</v>
      </c>
    </row>
    <row r="6494" spans="1:10">
      <c r="A6494" s="3">
        <v>1549</v>
      </c>
      <c r="B6494" s="3">
        <v>1586</v>
      </c>
      <c r="C6494" s="3">
        <v>1750</v>
      </c>
      <c r="D6494" s="3">
        <v>1565</v>
      </c>
      <c r="E6494" s="3">
        <v>1570</v>
      </c>
      <c r="F6494" s="3">
        <v>1577</v>
      </c>
      <c r="G6494" s="3">
        <v>1569</v>
      </c>
      <c r="H6494" s="3">
        <v>1560</v>
      </c>
      <c r="I6494" s="2">
        <v>116791</v>
      </c>
      <c r="J6494" s="4">
        <f t="shared" si="101"/>
        <v>35597.896800000002</v>
      </c>
    </row>
    <row r="6495" spans="1:10">
      <c r="A6495" s="3">
        <v>1548</v>
      </c>
      <c r="B6495" s="3">
        <v>1588</v>
      </c>
      <c r="C6495" s="3">
        <v>1750</v>
      </c>
      <c r="D6495" s="3">
        <v>1565</v>
      </c>
      <c r="E6495" s="3">
        <v>1570</v>
      </c>
      <c r="F6495" s="3">
        <v>1577</v>
      </c>
      <c r="G6495" s="3">
        <v>1569</v>
      </c>
      <c r="H6495" s="3">
        <v>1560</v>
      </c>
      <c r="I6495" s="2">
        <v>116791</v>
      </c>
      <c r="J6495" s="4">
        <f t="shared" si="101"/>
        <v>35597.896800000002</v>
      </c>
    </row>
    <row r="6496" spans="1:10">
      <c r="A6496" s="3">
        <v>1548</v>
      </c>
      <c r="B6496" s="3">
        <v>1586</v>
      </c>
      <c r="C6496" s="3">
        <v>1750</v>
      </c>
      <c r="D6496" s="3">
        <v>1565</v>
      </c>
      <c r="E6496" s="3">
        <v>1570</v>
      </c>
      <c r="F6496" s="3">
        <v>1577</v>
      </c>
      <c r="G6496" s="3">
        <v>1567</v>
      </c>
      <c r="H6496" s="3">
        <v>1560</v>
      </c>
      <c r="I6496" s="2">
        <v>116791</v>
      </c>
      <c r="J6496" s="4">
        <f t="shared" si="101"/>
        <v>35597.896800000002</v>
      </c>
    </row>
    <row r="6497" spans="1:10">
      <c r="A6497" s="3">
        <v>1548</v>
      </c>
      <c r="B6497" s="3">
        <v>1588</v>
      </c>
      <c r="C6497" s="3">
        <v>1750</v>
      </c>
      <c r="D6497" s="3">
        <v>1567</v>
      </c>
      <c r="E6497" s="3">
        <v>1570</v>
      </c>
      <c r="F6497" s="3">
        <v>1578</v>
      </c>
      <c r="G6497" s="3">
        <v>1567</v>
      </c>
      <c r="H6497" s="3">
        <v>1560</v>
      </c>
      <c r="I6497" s="2">
        <v>116791</v>
      </c>
      <c r="J6497" s="4">
        <f t="shared" si="101"/>
        <v>35597.896800000002</v>
      </c>
    </row>
    <row r="6498" spans="1:10">
      <c r="A6498" s="3">
        <v>1548</v>
      </c>
      <c r="B6498" s="3">
        <v>1588</v>
      </c>
      <c r="C6498" s="3">
        <v>1750</v>
      </c>
      <c r="D6498" s="3">
        <v>1567</v>
      </c>
      <c r="E6498" s="3">
        <v>1572</v>
      </c>
      <c r="F6498" s="3">
        <v>1578</v>
      </c>
      <c r="G6498" s="3">
        <v>1569</v>
      </c>
      <c r="H6498" s="3">
        <v>1560</v>
      </c>
      <c r="I6498" s="2">
        <v>116791</v>
      </c>
      <c r="J6498" s="4">
        <f t="shared" si="101"/>
        <v>35597.896800000002</v>
      </c>
    </row>
    <row r="6499" spans="1:10">
      <c r="A6499" s="3">
        <v>1548</v>
      </c>
      <c r="B6499" s="3">
        <v>1588</v>
      </c>
      <c r="C6499" s="3">
        <v>1750</v>
      </c>
      <c r="D6499" s="3">
        <v>1565</v>
      </c>
      <c r="E6499" s="3">
        <v>1570</v>
      </c>
      <c r="F6499" s="3">
        <v>1577</v>
      </c>
      <c r="G6499" s="3">
        <v>1569</v>
      </c>
      <c r="H6499" s="3">
        <v>1560</v>
      </c>
      <c r="I6499" s="2">
        <v>116791</v>
      </c>
      <c r="J6499" s="4">
        <f t="shared" si="101"/>
        <v>35597.896800000002</v>
      </c>
    </row>
    <row r="6500" spans="1:10">
      <c r="A6500" s="3">
        <v>1548</v>
      </c>
      <c r="B6500" s="3">
        <v>1588</v>
      </c>
      <c r="C6500" s="3">
        <v>1750</v>
      </c>
      <c r="D6500" s="3">
        <v>1565</v>
      </c>
      <c r="E6500" s="3">
        <v>1569</v>
      </c>
      <c r="F6500" s="3">
        <v>1577</v>
      </c>
      <c r="G6500" s="3">
        <v>1569</v>
      </c>
      <c r="H6500" s="3">
        <v>1560</v>
      </c>
      <c r="I6500" s="2">
        <v>116791</v>
      </c>
      <c r="J6500" s="4">
        <f t="shared" si="101"/>
        <v>35597.896800000002</v>
      </c>
    </row>
    <row r="6501" spans="1:10">
      <c r="A6501" s="3">
        <v>1548</v>
      </c>
      <c r="B6501" s="3">
        <v>1586</v>
      </c>
      <c r="C6501" s="3">
        <v>1750</v>
      </c>
      <c r="D6501" s="3">
        <v>1565</v>
      </c>
      <c r="E6501" s="3">
        <v>1570</v>
      </c>
      <c r="F6501" s="3">
        <v>1577</v>
      </c>
      <c r="G6501" s="3">
        <v>1567</v>
      </c>
      <c r="H6501" s="3">
        <v>1560</v>
      </c>
      <c r="I6501" s="2">
        <v>116791</v>
      </c>
      <c r="J6501" s="4">
        <f t="shared" si="101"/>
        <v>35597.896800000002</v>
      </c>
    </row>
    <row r="6502" spans="1:10">
      <c r="A6502" s="3">
        <v>1549</v>
      </c>
      <c r="B6502" s="3">
        <v>1588</v>
      </c>
      <c r="C6502" s="3">
        <v>1750</v>
      </c>
      <c r="D6502" s="3">
        <v>1565</v>
      </c>
      <c r="E6502" s="3">
        <v>1570</v>
      </c>
      <c r="F6502" s="3">
        <v>1578</v>
      </c>
      <c r="G6502" s="3">
        <v>1569</v>
      </c>
      <c r="H6502" s="3">
        <v>1560</v>
      </c>
      <c r="I6502" s="2">
        <v>116791</v>
      </c>
      <c r="J6502" s="4">
        <f t="shared" si="101"/>
        <v>35597.896800000002</v>
      </c>
    </row>
    <row r="6503" spans="1:10">
      <c r="A6503" s="3">
        <v>1548</v>
      </c>
      <c r="B6503" s="3">
        <v>1586</v>
      </c>
      <c r="C6503" s="3">
        <v>1750</v>
      </c>
      <c r="D6503" s="3">
        <v>1565</v>
      </c>
      <c r="E6503" s="3">
        <v>1569</v>
      </c>
      <c r="F6503" s="3">
        <v>1577</v>
      </c>
      <c r="G6503" s="3">
        <v>1569</v>
      </c>
      <c r="H6503" s="3">
        <v>1560</v>
      </c>
      <c r="I6503" s="2">
        <v>116791</v>
      </c>
      <c r="J6503" s="4">
        <f t="shared" si="101"/>
        <v>35597.896800000002</v>
      </c>
    </row>
    <row r="6504" spans="1:10">
      <c r="A6504" s="3">
        <v>1546</v>
      </c>
      <c r="B6504" s="3">
        <v>1586</v>
      </c>
      <c r="C6504" s="3">
        <v>1750</v>
      </c>
      <c r="D6504" s="3">
        <v>1565</v>
      </c>
      <c r="E6504" s="3">
        <v>1570</v>
      </c>
      <c r="F6504" s="3">
        <v>1577</v>
      </c>
      <c r="G6504" s="3">
        <v>1569</v>
      </c>
      <c r="H6504" s="3">
        <v>1560</v>
      </c>
      <c r="I6504" s="2">
        <v>116791</v>
      </c>
      <c r="J6504" s="4">
        <f t="shared" si="101"/>
        <v>35597.896800000002</v>
      </c>
    </row>
    <row r="6505" spans="1:10">
      <c r="A6505" s="3">
        <v>1548</v>
      </c>
      <c r="B6505" s="3">
        <v>1588</v>
      </c>
      <c r="C6505" s="3">
        <v>1750</v>
      </c>
      <c r="D6505" s="3">
        <v>1565</v>
      </c>
      <c r="E6505" s="3">
        <v>1569</v>
      </c>
      <c r="F6505" s="3">
        <v>1577</v>
      </c>
      <c r="G6505" s="3">
        <v>1569</v>
      </c>
      <c r="H6505" s="3">
        <v>1560</v>
      </c>
      <c r="I6505" s="2">
        <v>116791</v>
      </c>
      <c r="J6505" s="4">
        <f t="shared" si="101"/>
        <v>35597.896800000002</v>
      </c>
    </row>
    <row r="6506" spans="1:10">
      <c r="A6506" s="3">
        <v>1548</v>
      </c>
      <c r="B6506" s="3">
        <v>1588</v>
      </c>
      <c r="C6506" s="3">
        <v>1750</v>
      </c>
      <c r="D6506" s="3">
        <v>1565</v>
      </c>
      <c r="E6506" s="3">
        <v>1570</v>
      </c>
      <c r="F6506" s="3">
        <v>1578</v>
      </c>
      <c r="G6506" s="3">
        <v>1569</v>
      </c>
      <c r="H6506" s="3">
        <v>1560</v>
      </c>
      <c r="I6506" s="2">
        <v>116791</v>
      </c>
      <c r="J6506" s="4">
        <f t="shared" si="101"/>
        <v>35597.896800000002</v>
      </c>
    </row>
    <row r="6507" spans="1:10">
      <c r="A6507" s="3">
        <v>1548</v>
      </c>
      <c r="B6507" s="3">
        <v>1588</v>
      </c>
      <c r="C6507" s="3">
        <v>1750</v>
      </c>
      <c r="D6507" s="3">
        <v>1565</v>
      </c>
      <c r="E6507" s="3">
        <v>1570</v>
      </c>
      <c r="F6507" s="3">
        <v>1577</v>
      </c>
      <c r="G6507" s="3">
        <v>1569</v>
      </c>
      <c r="H6507" s="3">
        <v>1560</v>
      </c>
      <c r="I6507" s="2">
        <v>116791</v>
      </c>
      <c r="J6507" s="4">
        <f t="shared" si="101"/>
        <v>35597.896800000002</v>
      </c>
    </row>
    <row r="6508" spans="1:10">
      <c r="A6508" s="3">
        <v>1548</v>
      </c>
      <c r="B6508" s="3">
        <v>1588</v>
      </c>
      <c r="C6508" s="3">
        <v>1750</v>
      </c>
      <c r="D6508" s="3">
        <v>1565</v>
      </c>
      <c r="E6508" s="3">
        <v>1570</v>
      </c>
      <c r="F6508" s="3">
        <v>1578</v>
      </c>
      <c r="G6508" s="3">
        <v>1569</v>
      </c>
      <c r="H6508" s="3">
        <v>1560</v>
      </c>
      <c r="I6508" s="2">
        <v>116791</v>
      </c>
      <c r="J6508" s="4">
        <f t="shared" si="101"/>
        <v>35597.896800000002</v>
      </c>
    </row>
    <row r="6509" spans="1:10">
      <c r="A6509" s="3">
        <v>1548</v>
      </c>
      <c r="B6509" s="3">
        <v>1586</v>
      </c>
      <c r="C6509" s="3">
        <v>1750</v>
      </c>
      <c r="D6509" s="3">
        <v>1565</v>
      </c>
      <c r="E6509" s="3">
        <v>1570</v>
      </c>
      <c r="F6509" s="3">
        <v>1578</v>
      </c>
      <c r="G6509" s="3">
        <v>1569</v>
      </c>
      <c r="H6509" s="3">
        <v>1560</v>
      </c>
      <c r="I6509" s="2">
        <v>116791</v>
      </c>
      <c r="J6509" s="4">
        <f t="shared" si="101"/>
        <v>35597.896800000002</v>
      </c>
    </row>
    <row r="6510" spans="1:10">
      <c r="A6510" s="3">
        <v>1548</v>
      </c>
      <c r="B6510" s="3">
        <v>1588</v>
      </c>
      <c r="C6510" s="3">
        <v>1750</v>
      </c>
      <c r="D6510" s="3">
        <v>1567</v>
      </c>
      <c r="E6510" s="3">
        <v>1570</v>
      </c>
      <c r="F6510" s="3">
        <v>1577</v>
      </c>
      <c r="G6510" s="3">
        <v>1569</v>
      </c>
      <c r="H6510" s="3">
        <v>1562</v>
      </c>
      <c r="I6510" s="2">
        <v>116755</v>
      </c>
      <c r="J6510" s="4">
        <f t="shared" si="101"/>
        <v>35586.923999999999</v>
      </c>
    </row>
    <row r="6511" spans="1:10">
      <c r="A6511" s="3">
        <v>1548</v>
      </c>
      <c r="B6511" s="3">
        <v>1586</v>
      </c>
      <c r="C6511" s="3">
        <v>1750</v>
      </c>
      <c r="D6511" s="3">
        <v>1565</v>
      </c>
      <c r="E6511" s="3">
        <v>1570</v>
      </c>
      <c r="F6511" s="3">
        <v>1578</v>
      </c>
      <c r="G6511" s="3">
        <v>1569</v>
      </c>
      <c r="H6511" s="3">
        <v>1560</v>
      </c>
      <c r="I6511" s="2">
        <v>116755</v>
      </c>
      <c r="J6511" s="4">
        <f t="shared" si="101"/>
        <v>35586.923999999999</v>
      </c>
    </row>
    <row r="6512" spans="1:10">
      <c r="A6512" s="3">
        <v>1548</v>
      </c>
      <c r="B6512" s="3">
        <v>1586</v>
      </c>
      <c r="C6512" s="3">
        <v>1750</v>
      </c>
      <c r="D6512" s="3">
        <v>1565</v>
      </c>
      <c r="E6512" s="3">
        <v>1570</v>
      </c>
      <c r="F6512" s="3">
        <v>1578</v>
      </c>
      <c r="G6512" s="3">
        <v>1569</v>
      </c>
      <c r="H6512" s="3">
        <v>1560</v>
      </c>
      <c r="I6512" s="2">
        <v>116755</v>
      </c>
      <c r="J6512" s="4">
        <f t="shared" si="101"/>
        <v>35586.923999999999</v>
      </c>
    </row>
    <row r="6513" spans="1:10">
      <c r="A6513" s="3">
        <v>1548</v>
      </c>
      <c r="B6513" s="3">
        <v>1586</v>
      </c>
      <c r="C6513" s="3">
        <v>1750</v>
      </c>
      <c r="D6513" s="3">
        <v>1565</v>
      </c>
      <c r="E6513" s="3">
        <v>1569</v>
      </c>
      <c r="F6513" s="3">
        <v>1577</v>
      </c>
      <c r="G6513" s="3">
        <v>1569</v>
      </c>
      <c r="H6513" s="3">
        <v>1560</v>
      </c>
      <c r="I6513" s="2">
        <v>116755</v>
      </c>
      <c r="J6513" s="4">
        <f t="shared" si="101"/>
        <v>35586.923999999999</v>
      </c>
    </row>
    <row r="6514" spans="1:10">
      <c r="A6514" s="3">
        <v>1549</v>
      </c>
      <c r="B6514" s="3">
        <v>1588</v>
      </c>
      <c r="C6514" s="3">
        <v>1750</v>
      </c>
      <c r="D6514" s="3">
        <v>1565</v>
      </c>
      <c r="E6514" s="3">
        <v>1570</v>
      </c>
      <c r="F6514" s="3">
        <v>1577</v>
      </c>
      <c r="G6514" s="3">
        <v>1567</v>
      </c>
      <c r="H6514" s="3">
        <v>1560</v>
      </c>
      <c r="I6514" s="2">
        <v>116755</v>
      </c>
      <c r="J6514" s="4">
        <f t="shared" si="101"/>
        <v>35586.923999999999</v>
      </c>
    </row>
    <row r="6515" spans="1:10">
      <c r="A6515" s="3">
        <v>1549</v>
      </c>
      <c r="B6515" s="3">
        <v>1586</v>
      </c>
      <c r="C6515" s="3">
        <v>1750</v>
      </c>
      <c r="D6515" s="3">
        <v>1564</v>
      </c>
      <c r="E6515" s="3">
        <v>1570</v>
      </c>
      <c r="F6515" s="3">
        <v>1577</v>
      </c>
      <c r="G6515" s="3">
        <v>1569</v>
      </c>
      <c r="H6515" s="3">
        <v>1560</v>
      </c>
      <c r="I6515" s="2">
        <v>116755</v>
      </c>
      <c r="J6515" s="4">
        <f t="shared" si="101"/>
        <v>35586.923999999999</v>
      </c>
    </row>
    <row r="6516" spans="1:10">
      <c r="A6516" s="3">
        <v>1549</v>
      </c>
      <c r="B6516" s="3">
        <v>1586</v>
      </c>
      <c r="C6516" s="3">
        <v>1750</v>
      </c>
      <c r="D6516" s="3">
        <v>1565</v>
      </c>
      <c r="E6516" s="3">
        <v>1570</v>
      </c>
      <c r="F6516" s="3">
        <v>1577</v>
      </c>
      <c r="G6516" s="3">
        <v>1569</v>
      </c>
      <c r="H6516" s="3">
        <v>1562</v>
      </c>
      <c r="I6516" s="2">
        <v>116755</v>
      </c>
      <c r="J6516" s="4">
        <f t="shared" si="101"/>
        <v>35586.923999999999</v>
      </c>
    </row>
    <row r="6517" spans="1:10">
      <c r="A6517" s="3">
        <v>1549</v>
      </c>
      <c r="B6517" s="3">
        <v>1588</v>
      </c>
      <c r="C6517" s="3">
        <v>1748</v>
      </c>
      <c r="D6517" s="3">
        <v>1565</v>
      </c>
      <c r="E6517" s="3">
        <v>1570</v>
      </c>
      <c r="F6517" s="3">
        <v>1577</v>
      </c>
      <c r="G6517" s="3">
        <v>1570</v>
      </c>
      <c r="H6517" s="3">
        <v>1560</v>
      </c>
      <c r="I6517" s="2">
        <v>116755</v>
      </c>
      <c r="J6517" s="4">
        <f t="shared" si="101"/>
        <v>35586.923999999999</v>
      </c>
    </row>
    <row r="6518" spans="1:10">
      <c r="A6518" s="3">
        <v>1548</v>
      </c>
      <c r="B6518" s="3">
        <v>1586</v>
      </c>
      <c r="C6518" s="3">
        <v>1750</v>
      </c>
      <c r="D6518" s="3">
        <v>1565</v>
      </c>
      <c r="E6518" s="3">
        <v>1570</v>
      </c>
      <c r="F6518" s="3">
        <v>1578</v>
      </c>
      <c r="G6518" s="3">
        <v>1569</v>
      </c>
      <c r="H6518" s="3">
        <v>1560</v>
      </c>
      <c r="I6518" s="2">
        <v>116755</v>
      </c>
      <c r="J6518" s="4">
        <f t="shared" si="101"/>
        <v>35586.923999999999</v>
      </c>
    </row>
    <row r="6519" spans="1:10">
      <c r="A6519" s="3">
        <v>1549</v>
      </c>
      <c r="B6519" s="3">
        <v>1588</v>
      </c>
      <c r="C6519" s="3">
        <v>1750</v>
      </c>
      <c r="D6519" s="3">
        <v>1567</v>
      </c>
      <c r="E6519" s="3">
        <v>1570</v>
      </c>
      <c r="F6519" s="3">
        <v>1575</v>
      </c>
      <c r="G6519" s="3">
        <v>1569</v>
      </c>
      <c r="H6519" s="3">
        <v>1560</v>
      </c>
      <c r="I6519" s="2">
        <v>116755</v>
      </c>
      <c r="J6519" s="4">
        <f t="shared" si="101"/>
        <v>35586.923999999999</v>
      </c>
    </row>
    <row r="6520" spans="1:10">
      <c r="A6520" s="3">
        <v>1548</v>
      </c>
      <c r="B6520" s="3">
        <v>1595</v>
      </c>
      <c r="C6520" s="3">
        <v>1750</v>
      </c>
      <c r="D6520" s="3">
        <v>1565</v>
      </c>
      <c r="E6520" s="3">
        <v>1570</v>
      </c>
      <c r="F6520" s="3">
        <v>1578</v>
      </c>
      <c r="G6520" s="3">
        <v>1569</v>
      </c>
      <c r="H6520" s="3">
        <v>1560</v>
      </c>
      <c r="I6520" s="2">
        <v>116755</v>
      </c>
      <c r="J6520" s="4">
        <f t="shared" si="101"/>
        <v>35586.923999999999</v>
      </c>
    </row>
    <row r="6521" spans="1:10">
      <c r="A6521" s="3">
        <v>1548</v>
      </c>
      <c r="B6521" s="3">
        <v>1588</v>
      </c>
      <c r="C6521" s="3">
        <v>1750</v>
      </c>
      <c r="D6521" s="3">
        <v>1565</v>
      </c>
      <c r="E6521" s="3">
        <v>1572</v>
      </c>
      <c r="F6521" s="3">
        <v>1577</v>
      </c>
      <c r="G6521" s="3">
        <v>1569</v>
      </c>
      <c r="H6521" s="3">
        <v>1560</v>
      </c>
      <c r="I6521" s="2">
        <v>116755</v>
      </c>
      <c r="J6521" s="4">
        <f t="shared" si="101"/>
        <v>35586.923999999999</v>
      </c>
    </row>
    <row r="6522" spans="1:10">
      <c r="A6522" s="3">
        <v>1548</v>
      </c>
      <c r="B6522" s="3">
        <v>1586</v>
      </c>
      <c r="C6522" s="3">
        <v>1750</v>
      </c>
      <c r="D6522" s="3">
        <v>1565</v>
      </c>
      <c r="E6522" s="3">
        <v>1570</v>
      </c>
      <c r="F6522" s="3">
        <v>1577</v>
      </c>
      <c r="G6522" s="3">
        <v>1569</v>
      </c>
      <c r="H6522" s="3">
        <v>1560</v>
      </c>
      <c r="I6522" s="2">
        <v>116755</v>
      </c>
      <c r="J6522" s="4">
        <f t="shared" si="101"/>
        <v>35586.923999999999</v>
      </c>
    </row>
    <row r="6523" spans="1:10">
      <c r="A6523" s="3">
        <v>1549</v>
      </c>
      <c r="B6523" s="3">
        <v>1586</v>
      </c>
      <c r="C6523" s="3">
        <v>1750</v>
      </c>
      <c r="D6523" s="3">
        <v>1564</v>
      </c>
      <c r="E6523" s="3">
        <v>1570</v>
      </c>
      <c r="F6523" s="3">
        <v>1578</v>
      </c>
      <c r="G6523" s="3">
        <v>1569</v>
      </c>
      <c r="H6523" s="3">
        <v>1560</v>
      </c>
      <c r="I6523" s="2">
        <v>116755</v>
      </c>
      <c r="J6523" s="4">
        <f t="shared" si="101"/>
        <v>35586.923999999999</v>
      </c>
    </row>
    <row r="6524" spans="1:10">
      <c r="A6524" s="3">
        <v>1548</v>
      </c>
      <c r="B6524" s="3">
        <v>1586</v>
      </c>
      <c r="C6524" s="3">
        <v>1750</v>
      </c>
      <c r="D6524" s="3">
        <v>1565</v>
      </c>
      <c r="E6524" s="3">
        <v>1570</v>
      </c>
      <c r="F6524" s="3">
        <v>1578</v>
      </c>
      <c r="G6524" s="3">
        <v>1569</v>
      </c>
      <c r="H6524" s="3">
        <v>1560</v>
      </c>
      <c r="I6524" s="2">
        <v>116755</v>
      </c>
      <c r="J6524" s="4">
        <f t="shared" si="101"/>
        <v>35586.923999999999</v>
      </c>
    </row>
    <row r="6525" spans="1:10">
      <c r="A6525" s="3">
        <v>1548</v>
      </c>
      <c r="B6525" s="3">
        <v>1588</v>
      </c>
      <c r="C6525" s="3">
        <v>1750</v>
      </c>
      <c r="D6525" s="3">
        <v>1564</v>
      </c>
      <c r="E6525" s="3">
        <v>1570</v>
      </c>
      <c r="F6525" s="3">
        <v>1580</v>
      </c>
      <c r="G6525" s="3">
        <v>1569</v>
      </c>
      <c r="H6525" s="3">
        <v>1560</v>
      </c>
      <c r="I6525" s="2">
        <v>116755</v>
      </c>
      <c r="J6525" s="4">
        <f t="shared" si="101"/>
        <v>35586.923999999999</v>
      </c>
    </row>
    <row r="6526" spans="1:10">
      <c r="A6526" s="3">
        <v>1549</v>
      </c>
      <c r="B6526" s="3">
        <v>1588</v>
      </c>
      <c r="C6526" s="3">
        <v>1750</v>
      </c>
      <c r="D6526" s="3">
        <v>1565</v>
      </c>
      <c r="E6526" s="3">
        <v>1570</v>
      </c>
      <c r="F6526" s="3">
        <v>1578</v>
      </c>
      <c r="G6526" s="3">
        <v>1569</v>
      </c>
      <c r="H6526" s="3">
        <v>1560</v>
      </c>
      <c r="I6526" s="2">
        <v>116755</v>
      </c>
      <c r="J6526" s="4">
        <f t="shared" si="101"/>
        <v>35586.923999999999</v>
      </c>
    </row>
    <row r="6527" spans="1:10">
      <c r="A6527" s="3">
        <v>1548</v>
      </c>
      <c r="B6527" s="3">
        <v>1588</v>
      </c>
      <c r="C6527" s="3">
        <v>1750</v>
      </c>
      <c r="D6527" s="3">
        <v>1564</v>
      </c>
      <c r="E6527" s="3">
        <v>1570</v>
      </c>
      <c r="F6527" s="3">
        <v>1577</v>
      </c>
      <c r="G6527" s="3">
        <v>1569</v>
      </c>
      <c r="H6527" s="3">
        <v>1560</v>
      </c>
      <c r="I6527" s="2">
        <v>116755</v>
      </c>
      <c r="J6527" s="4">
        <f t="shared" si="101"/>
        <v>35586.923999999999</v>
      </c>
    </row>
    <row r="6528" spans="1:10">
      <c r="A6528" s="3">
        <v>1548</v>
      </c>
      <c r="B6528" s="3">
        <v>1586</v>
      </c>
      <c r="C6528" s="3">
        <v>1750</v>
      </c>
      <c r="D6528" s="3">
        <v>1564</v>
      </c>
      <c r="E6528" s="3">
        <v>1570</v>
      </c>
      <c r="F6528" s="3">
        <v>1578</v>
      </c>
      <c r="G6528" s="3">
        <v>1569</v>
      </c>
      <c r="H6528" s="3">
        <v>1560</v>
      </c>
      <c r="I6528" s="2">
        <v>116755</v>
      </c>
      <c r="J6528" s="4">
        <f t="shared" si="101"/>
        <v>35586.923999999999</v>
      </c>
    </row>
    <row r="6529" spans="1:10">
      <c r="A6529" s="3">
        <v>1548</v>
      </c>
      <c r="B6529" s="3">
        <v>1586</v>
      </c>
      <c r="C6529" s="3">
        <v>1750</v>
      </c>
      <c r="D6529" s="3">
        <v>1565</v>
      </c>
      <c r="E6529" s="3">
        <v>1570</v>
      </c>
      <c r="F6529" s="3">
        <v>1577</v>
      </c>
      <c r="G6529" s="3">
        <v>1569</v>
      </c>
      <c r="H6529" s="3">
        <v>1560</v>
      </c>
      <c r="I6529" s="2">
        <v>116755</v>
      </c>
      <c r="J6529" s="4">
        <f t="shared" si="101"/>
        <v>35586.923999999999</v>
      </c>
    </row>
    <row r="6530" spans="1:10">
      <c r="A6530" s="3">
        <v>1548</v>
      </c>
      <c r="B6530" s="3">
        <v>1588</v>
      </c>
      <c r="C6530" s="3">
        <v>1750</v>
      </c>
      <c r="D6530" s="3">
        <v>1565</v>
      </c>
      <c r="E6530" s="3">
        <v>1570</v>
      </c>
      <c r="F6530" s="3">
        <v>1578</v>
      </c>
      <c r="G6530" s="3">
        <v>1569</v>
      </c>
      <c r="H6530" s="3">
        <v>1560</v>
      </c>
      <c r="I6530" s="2">
        <v>116755</v>
      </c>
      <c r="J6530" s="4">
        <f t="shared" ref="J6530:J6593" si="102">0.3048*I6530</f>
        <v>35586.923999999999</v>
      </c>
    </row>
    <row r="6531" spans="1:10">
      <c r="A6531" s="3">
        <v>1548</v>
      </c>
      <c r="B6531" s="3">
        <v>1588</v>
      </c>
      <c r="C6531" s="3">
        <v>1750</v>
      </c>
      <c r="D6531" s="3">
        <v>1565</v>
      </c>
      <c r="E6531" s="3">
        <v>1570</v>
      </c>
      <c r="F6531" s="3">
        <v>1577</v>
      </c>
      <c r="G6531" s="3">
        <v>1569</v>
      </c>
      <c r="H6531" s="3">
        <v>1562</v>
      </c>
      <c r="I6531" s="2">
        <v>116755</v>
      </c>
      <c r="J6531" s="4">
        <f t="shared" si="102"/>
        <v>35586.923999999999</v>
      </c>
    </row>
    <row r="6532" spans="1:10">
      <c r="A6532" s="3">
        <v>1548</v>
      </c>
      <c r="B6532" s="3">
        <v>1588</v>
      </c>
      <c r="C6532" s="3">
        <v>1750</v>
      </c>
      <c r="D6532" s="3">
        <v>1565</v>
      </c>
      <c r="E6532" s="3">
        <v>1572</v>
      </c>
      <c r="F6532" s="3">
        <v>1577</v>
      </c>
      <c r="G6532" s="3">
        <v>1569</v>
      </c>
      <c r="H6532" s="3">
        <v>1560</v>
      </c>
      <c r="I6532" s="2">
        <v>116755</v>
      </c>
      <c r="J6532" s="4">
        <f t="shared" si="102"/>
        <v>35586.923999999999</v>
      </c>
    </row>
    <row r="6533" spans="1:10">
      <c r="A6533" s="3">
        <v>1548</v>
      </c>
      <c r="B6533" s="3">
        <v>1588</v>
      </c>
      <c r="C6533" s="3">
        <v>1748</v>
      </c>
      <c r="D6533" s="3">
        <v>1564</v>
      </c>
      <c r="E6533" s="3">
        <v>1570</v>
      </c>
      <c r="F6533" s="3">
        <v>1578</v>
      </c>
      <c r="G6533" s="3">
        <v>1569</v>
      </c>
      <c r="H6533" s="3">
        <v>1560</v>
      </c>
      <c r="I6533" s="2">
        <v>116755</v>
      </c>
      <c r="J6533" s="4">
        <f t="shared" si="102"/>
        <v>35586.923999999999</v>
      </c>
    </row>
    <row r="6534" spans="1:10">
      <c r="A6534" s="3">
        <v>1548</v>
      </c>
      <c r="B6534" s="3">
        <v>1586</v>
      </c>
      <c r="C6534" s="3">
        <v>1750</v>
      </c>
      <c r="D6534" s="3">
        <v>1565</v>
      </c>
      <c r="E6534" s="3">
        <v>1570</v>
      </c>
      <c r="F6534" s="3">
        <v>1577</v>
      </c>
      <c r="G6534" s="3">
        <v>1569</v>
      </c>
      <c r="H6534" s="3">
        <v>1560</v>
      </c>
      <c r="I6534" s="2">
        <v>116755</v>
      </c>
      <c r="J6534" s="4">
        <f t="shared" si="102"/>
        <v>35586.923999999999</v>
      </c>
    </row>
    <row r="6535" spans="1:10">
      <c r="A6535" s="3">
        <v>1549</v>
      </c>
      <c r="B6535" s="3">
        <v>1586</v>
      </c>
      <c r="C6535" s="3">
        <v>1750</v>
      </c>
      <c r="D6535" s="3">
        <v>1565</v>
      </c>
      <c r="E6535" s="3">
        <v>1570</v>
      </c>
      <c r="F6535" s="3">
        <v>1578</v>
      </c>
      <c r="G6535" s="3">
        <v>1569</v>
      </c>
      <c r="H6535" s="3">
        <v>1560</v>
      </c>
      <c r="I6535" s="2">
        <v>116755</v>
      </c>
      <c r="J6535" s="4">
        <f t="shared" si="102"/>
        <v>35586.923999999999</v>
      </c>
    </row>
    <row r="6536" spans="1:10">
      <c r="A6536" s="3">
        <v>1548</v>
      </c>
      <c r="B6536" s="3">
        <v>1586</v>
      </c>
      <c r="C6536" s="3">
        <v>1748</v>
      </c>
      <c r="D6536" s="3">
        <v>1564</v>
      </c>
      <c r="E6536" s="3">
        <v>1570</v>
      </c>
      <c r="F6536" s="3">
        <v>1578</v>
      </c>
      <c r="G6536" s="3">
        <v>1570</v>
      </c>
      <c r="H6536" s="3">
        <v>1560</v>
      </c>
      <c r="I6536" s="2">
        <v>116755</v>
      </c>
      <c r="J6536" s="4">
        <f t="shared" si="102"/>
        <v>35586.923999999999</v>
      </c>
    </row>
    <row r="6537" spans="1:10">
      <c r="A6537" s="3">
        <v>1548</v>
      </c>
      <c r="B6537" s="3">
        <v>1588</v>
      </c>
      <c r="C6537" s="3">
        <v>1750</v>
      </c>
      <c r="D6537" s="3">
        <v>1564</v>
      </c>
      <c r="E6537" s="3">
        <v>1570</v>
      </c>
      <c r="F6537" s="3">
        <v>1573</v>
      </c>
      <c r="G6537" s="3">
        <v>1569</v>
      </c>
      <c r="H6537" s="3">
        <v>1560</v>
      </c>
      <c r="I6537" s="2">
        <v>116755</v>
      </c>
      <c r="J6537" s="4">
        <f t="shared" si="102"/>
        <v>35586.923999999999</v>
      </c>
    </row>
    <row r="6538" spans="1:10">
      <c r="A6538" s="3">
        <v>1548</v>
      </c>
      <c r="B6538" s="3">
        <v>1586</v>
      </c>
      <c r="C6538" s="3">
        <v>1750</v>
      </c>
      <c r="D6538" s="3">
        <v>1565</v>
      </c>
      <c r="E6538" s="3">
        <v>1580</v>
      </c>
      <c r="F6538" s="3">
        <v>1578</v>
      </c>
      <c r="G6538" s="3">
        <v>1569</v>
      </c>
      <c r="H6538" s="3">
        <v>1560</v>
      </c>
      <c r="I6538" s="2">
        <v>116755</v>
      </c>
      <c r="J6538" s="4">
        <f t="shared" si="102"/>
        <v>35586.923999999999</v>
      </c>
    </row>
    <row r="6539" spans="1:10">
      <c r="A6539" s="3">
        <v>1548</v>
      </c>
      <c r="B6539" s="3">
        <v>1586</v>
      </c>
      <c r="C6539" s="3">
        <v>1750</v>
      </c>
      <c r="D6539" s="3">
        <v>1565</v>
      </c>
      <c r="E6539" s="3">
        <v>1572</v>
      </c>
      <c r="F6539" s="3">
        <v>1578</v>
      </c>
      <c r="G6539" s="3">
        <v>1569</v>
      </c>
      <c r="H6539" s="3">
        <v>1560</v>
      </c>
      <c r="I6539" s="2">
        <v>116755</v>
      </c>
      <c r="J6539" s="4">
        <f t="shared" si="102"/>
        <v>35586.923999999999</v>
      </c>
    </row>
    <row r="6540" spans="1:10">
      <c r="A6540" s="3">
        <v>1548</v>
      </c>
      <c r="B6540" s="3">
        <v>1588</v>
      </c>
      <c r="C6540" s="3">
        <v>1748</v>
      </c>
      <c r="D6540" s="3">
        <v>1564</v>
      </c>
      <c r="E6540" s="3">
        <v>1572</v>
      </c>
      <c r="F6540" s="3">
        <v>1578</v>
      </c>
      <c r="G6540" s="3">
        <v>1569</v>
      </c>
      <c r="H6540" s="3">
        <v>1560</v>
      </c>
      <c r="I6540" s="2">
        <v>116755</v>
      </c>
      <c r="J6540" s="4">
        <f t="shared" si="102"/>
        <v>35586.923999999999</v>
      </c>
    </row>
    <row r="6541" spans="1:10">
      <c r="A6541" s="3">
        <v>1551</v>
      </c>
      <c r="B6541" s="3">
        <v>1588</v>
      </c>
      <c r="C6541" s="3">
        <v>1748</v>
      </c>
      <c r="D6541" s="3">
        <v>1567</v>
      </c>
      <c r="E6541" s="3">
        <v>1572</v>
      </c>
      <c r="F6541" s="3">
        <v>1577</v>
      </c>
      <c r="G6541" s="3">
        <v>1569</v>
      </c>
      <c r="H6541" s="3">
        <v>1560</v>
      </c>
      <c r="I6541" s="2">
        <v>116856</v>
      </c>
      <c r="J6541" s="4">
        <f t="shared" si="102"/>
        <v>35617.7088</v>
      </c>
    </row>
    <row r="6542" spans="1:10">
      <c r="A6542" s="3">
        <v>1548</v>
      </c>
      <c r="B6542" s="3">
        <v>1586</v>
      </c>
      <c r="C6542" s="3">
        <v>1750</v>
      </c>
      <c r="D6542" s="3">
        <v>1565</v>
      </c>
      <c r="E6542" s="3">
        <v>1570</v>
      </c>
      <c r="F6542" s="3">
        <v>1577</v>
      </c>
      <c r="G6542" s="3">
        <v>1569</v>
      </c>
      <c r="H6542" s="3">
        <v>1560</v>
      </c>
      <c r="I6542" s="2">
        <v>116856</v>
      </c>
      <c r="J6542" s="4">
        <f t="shared" si="102"/>
        <v>35617.7088</v>
      </c>
    </row>
    <row r="6543" spans="1:10">
      <c r="A6543" s="3">
        <v>1548</v>
      </c>
      <c r="B6543" s="3">
        <v>1586</v>
      </c>
      <c r="C6543" s="3">
        <v>1748</v>
      </c>
      <c r="D6543" s="3">
        <v>1565</v>
      </c>
      <c r="E6543" s="3">
        <v>1570</v>
      </c>
      <c r="F6543" s="3">
        <v>1578</v>
      </c>
      <c r="G6543" s="3">
        <v>1569</v>
      </c>
      <c r="H6543" s="3">
        <v>1562</v>
      </c>
      <c r="I6543" s="2">
        <v>116856</v>
      </c>
      <c r="J6543" s="4">
        <f t="shared" si="102"/>
        <v>35617.7088</v>
      </c>
    </row>
    <row r="6544" spans="1:10">
      <c r="A6544" s="3">
        <v>1548</v>
      </c>
      <c r="B6544" s="3">
        <v>1588</v>
      </c>
      <c r="C6544" s="3">
        <v>1750</v>
      </c>
      <c r="D6544" s="3">
        <v>1564</v>
      </c>
      <c r="E6544" s="3">
        <v>1570</v>
      </c>
      <c r="F6544" s="3">
        <v>1578</v>
      </c>
      <c r="G6544" s="3">
        <v>1569</v>
      </c>
      <c r="H6544" s="3">
        <v>1560</v>
      </c>
      <c r="I6544" s="2">
        <v>116856</v>
      </c>
      <c r="J6544" s="4">
        <f t="shared" si="102"/>
        <v>35617.7088</v>
      </c>
    </row>
    <row r="6545" spans="1:10">
      <c r="A6545" s="3">
        <v>1548</v>
      </c>
      <c r="B6545" s="3">
        <v>1588</v>
      </c>
      <c r="C6545" s="3">
        <v>1748</v>
      </c>
      <c r="D6545" s="3">
        <v>1565</v>
      </c>
      <c r="E6545" s="3">
        <v>1572</v>
      </c>
      <c r="F6545" s="3">
        <v>1578</v>
      </c>
      <c r="G6545" s="3">
        <v>1569</v>
      </c>
      <c r="H6545" s="3">
        <v>1560</v>
      </c>
      <c r="I6545" s="2">
        <v>116856</v>
      </c>
      <c r="J6545" s="4">
        <f t="shared" si="102"/>
        <v>35617.7088</v>
      </c>
    </row>
    <row r="6546" spans="1:10">
      <c r="A6546" s="3">
        <v>1548</v>
      </c>
      <c r="B6546" s="3">
        <v>1586</v>
      </c>
      <c r="C6546" s="3">
        <v>1752</v>
      </c>
      <c r="D6546" s="3">
        <v>1565</v>
      </c>
      <c r="E6546" s="3">
        <v>1570</v>
      </c>
      <c r="F6546" s="3">
        <v>1577</v>
      </c>
      <c r="G6546" s="3">
        <v>1569</v>
      </c>
      <c r="H6546" s="3">
        <v>1560</v>
      </c>
      <c r="I6546" s="2">
        <v>116856</v>
      </c>
      <c r="J6546" s="4">
        <f t="shared" si="102"/>
        <v>35617.7088</v>
      </c>
    </row>
    <row r="6547" spans="1:10">
      <c r="A6547" s="3">
        <v>1548</v>
      </c>
      <c r="B6547" s="3">
        <v>1588</v>
      </c>
      <c r="C6547" s="3">
        <v>1750</v>
      </c>
      <c r="D6547" s="3">
        <v>1567</v>
      </c>
      <c r="E6547" s="3">
        <v>1570</v>
      </c>
      <c r="F6547" s="3">
        <v>1577</v>
      </c>
      <c r="G6547" s="3">
        <v>1569</v>
      </c>
      <c r="H6547" s="3">
        <v>1560</v>
      </c>
      <c r="I6547" s="2">
        <v>116856</v>
      </c>
      <c r="J6547" s="4">
        <f t="shared" si="102"/>
        <v>35617.7088</v>
      </c>
    </row>
    <row r="6548" spans="1:10">
      <c r="A6548" s="3">
        <v>1549</v>
      </c>
      <c r="B6548" s="3">
        <v>1586</v>
      </c>
      <c r="C6548" s="3">
        <v>1750</v>
      </c>
      <c r="D6548" s="3">
        <v>1567</v>
      </c>
      <c r="E6548" s="3">
        <v>1570</v>
      </c>
      <c r="F6548" s="3">
        <v>1577</v>
      </c>
      <c r="G6548" s="3">
        <v>1569</v>
      </c>
      <c r="H6548" s="3">
        <v>1562</v>
      </c>
      <c r="I6548" s="2">
        <v>116856</v>
      </c>
      <c r="J6548" s="4">
        <f t="shared" si="102"/>
        <v>35617.7088</v>
      </c>
    </row>
    <row r="6549" spans="1:10">
      <c r="A6549" s="3">
        <v>1548</v>
      </c>
      <c r="B6549" s="3">
        <v>1586</v>
      </c>
      <c r="C6549" s="3">
        <v>1750</v>
      </c>
      <c r="D6549" s="3">
        <v>1565</v>
      </c>
      <c r="E6549" s="3">
        <v>1570</v>
      </c>
      <c r="F6549" s="3">
        <v>1578</v>
      </c>
      <c r="G6549" s="3">
        <v>1569</v>
      </c>
      <c r="H6549" s="3">
        <v>1562</v>
      </c>
      <c r="I6549" s="2">
        <v>116856</v>
      </c>
      <c r="J6549" s="4">
        <f t="shared" si="102"/>
        <v>35617.7088</v>
      </c>
    </row>
    <row r="6550" spans="1:10">
      <c r="A6550" s="3">
        <v>1548</v>
      </c>
      <c r="B6550" s="3">
        <v>1586</v>
      </c>
      <c r="C6550" s="3">
        <v>1750</v>
      </c>
      <c r="D6550" s="3">
        <v>1565</v>
      </c>
      <c r="E6550" s="3">
        <v>1570</v>
      </c>
      <c r="F6550" s="3">
        <v>1578</v>
      </c>
      <c r="G6550" s="3">
        <v>1569</v>
      </c>
      <c r="H6550" s="3">
        <v>1562</v>
      </c>
      <c r="I6550" s="2">
        <v>116856</v>
      </c>
      <c r="J6550" s="4">
        <f t="shared" si="102"/>
        <v>35617.7088</v>
      </c>
    </row>
    <row r="6551" spans="1:10">
      <c r="A6551" s="3">
        <v>1548</v>
      </c>
      <c r="B6551" s="3">
        <v>1588</v>
      </c>
      <c r="C6551" s="3">
        <v>1750</v>
      </c>
      <c r="D6551" s="3">
        <v>1565</v>
      </c>
      <c r="E6551" s="3">
        <v>1570</v>
      </c>
      <c r="F6551" s="3">
        <v>1578</v>
      </c>
      <c r="G6551" s="3">
        <v>1569</v>
      </c>
      <c r="H6551" s="3">
        <v>1562</v>
      </c>
      <c r="I6551" s="2">
        <v>116856</v>
      </c>
      <c r="J6551" s="4">
        <f t="shared" si="102"/>
        <v>35617.7088</v>
      </c>
    </row>
    <row r="6552" spans="1:10">
      <c r="A6552" s="3">
        <v>1548</v>
      </c>
      <c r="B6552" s="3">
        <v>1586</v>
      </c>
      <c r="C6552" s="3">
        <v>1750</v>
      </c>
      <c r="D6552" s="3">
        <v>1564</v>
      </c>
      <c r="E6552" s="3">
        <v>1572</v>
      </c>
      <c r="F6552" s="3">
        <v>1577</v>
      </c>
      <c r="G6552" s="3">
        <v>1569</v>
      </c>
      <c r="H6552" s="3">
        <v>1562</v>
      </c>
      <c r="I6552" s="2">
        <v>116856</v>
      </c>
      <c r="J6552" s="4">
        <f t="shared" si="102"/>
        <v>35617.7088</v>
      </c>
    </row>
    <row r="6553" spans="1:10">
      <c r="A6553" s="3">
        <v>1548</v>
      </c>
      <c r="B6553" s="3">
        <v>1588</v>
      </c>
      <c r="C6553" s="3">
        <v>1750</v>
      </c>
      <c r="D6553" s="3">
        <v>1565</v>
      </c>
      <c r="E6553" s="3">
        <v>1570</v>
      </c>
      <c r="F6553" s="3">
        <v>1577</v>
      </c>
      <c r="G6553" s="3">
        <v>1569</v>
      </c>
      <c r="H6553" s="3">
        <v>1562</v>
      </c>
      <c r="I6553" s="2">
        <v>116856</v>
      </c>
      <c r="J6553" s="4">
        <f t="shared" si="102"/>
        <v>35617.7088</v>
      </c>
    </row>
    <row r="6554" spans="1:10">
      <c r="A6554" s="3">
        <v>1548</v>
      </c>
      <c r="B6554" s="3">
        <v>1588</v>
      </c>
      <c r="C6554" s="3">
        <v>1748</v>
      </c>
      <c r="D6554" s="3">
        <v>1567</v>
      </c>
      <c r="E6554" s="3">
        <v>1572</v>
      </c>
      <c r="F6554" s="3">
        <v>1578</v>
      </c>
      <c r="G6554" s="3">
        <v>1570</v>
      </c>
      <c r="H6554" s="3">
        <v>1562</v>
      </c>
      <c r="I6554" s="2">
        <v>116856</v>
      </c>
      <c r="J6554" s="4">
        <f t="shared" si="102"/>
        <v>35617.7088</v>
      </c>
    </row>
    <row r="6555" spans="1:10">
      <c r="A6555" s="3">
        <v>1548</v>
      </c>
      <c r="B6555" s="3">
        <v>1586</v>
      </c>
      <c r="C6555" s="3">
        <v>1748</v>
      </c>
      <c r="D6555" s="3">
        <v>1565</v>
      </c>
      <c r="E6555" s="3">
        <v>1570</v>
      </c>
      <c r="F6555" s="3">
        <v>1578</v>
      </c>
      <c r="G6555" s="3">
        <v>1569</v>
      </c>
      <c r="H6555" s="3">
        <v>1562</v>
      </c>
      <c r="I6555" s="2">
        <v>116856</v>
      </c>
      <c r="J6555" s="4">
        <f t="shared" si="102"/>
        <v>35617.7088</v>
      </c>
    </row>
    <row r="6556" spans="1:10">
      <c r="A6556" s="3">
        <v>1548</v>
      </c>
      <c r="B6556" s="3">
        <v>1588</v>
      </c>
      <c r="C6556" s="3">
        <v>1750</v>
      </c>
      <c r="D6556" s="3">
        <v>1565</v>
      </c>
      <c r="E6556" s="3">
        <v>1572</v>
      </c>
      <c r="F6556" s="3">
        <v>1577</v>
      </c>
      <c r="G6556" s="3">
        <v>1569</v>
      </c>
      <c r="H6556" s="3">
        <v>1562</v>
      </c>
      <c r="I6556" s="2">
        <v>116856</v>
      </c>
      <c r="J6556" s="4">
        <f t="shared" si="102"/>
        <v>35617.7088</v>
      </c>
    </row>
    <row r="6557" spans="1:10">
      <c r="A6557" s="3">
        <v>1548</v>
      </c>
      <c r="B6557" s="3">
        <v>1588</v>
      </c>
      <c r="C6557" s="3">
        <v>1750</v>
      </c>
      <c r="D6557" s="3">
        <v>1565</v>
      </c>
      <c r="E6557" s="3">
        <v>1570</v>
      </c>
      <c r="F6557" s="3">
        <v>1578</v>
      </c>
      <c r="G6557" s="3">
        <v>1569</v>
      </c>
      <c r="H6557" s="3">
        <v>1560</v>
      </c>
      <c r="I6557" s="2">
        <v>116856</v>
      </c>
      <c r="J6557" s="4">
        <f t="shared" si="102"/>
        <v>35617.7088</v>
      </c>
    </row>
    <row r="6558" spans="1:10">
      <c r="A6558" s="3">
        <v>1548</v>
      </c>
      <c r="B6558" s="3">
        <v>1586</v>
      </c>
      <c r="C6558" s="3">
        <v>1750</v>
      </c>
      <c r="D6558" s="3">
        <v>1565</v>
      </c>
      <c r="E6558" s="3">
        <v>1569</v>
      </c>
      <c r="F6558" s="3">
        <v>1578</v>
      </c>
      <c r="G6558" s="3">
        <v>1569</v>
      </c>
      <c r="H6558" s="3">
        <v>1560</v>
      </c>
      <c r="I6558" s="2">
        <v>116856</v>
      </c>
      <c r="J6558" s="4">
        <f t="shared" si="102"/>
        <v>35617.7088</v>
      </c>
    </row>
    <row r="6559" spans="1:10">
      <c r="A6559" s="3">
        <v>1548</v>
      </c>
      <c r="B6559" s="3">
        <v>1586</v>
      </c>
      <c r="C6559" s="3">
        <v>1750</v>
      </c>
      <c r="D6559" s="3">
        <v>1565</v>
      </c>
      <c r="E6559" s="3">
        <v>1572</v>
      </c>
      <c r="F6559" s="3">
        <v>1578</v>
      </c>
      <c r="G6559" s="3">
        <v>1569</v>
      </c>
      <c r="H6559" s="3">
        <v>1562</v>
      </c>
      <c r="I6559" s="2">
        <v>116856</v>
      </c>
      <c r="J6559" s="4">
        <f t="shared" si="102"/>
        <v>35617.7088</v>
      </c>
    </row>
    <row r="6560" spans="1:10">
      <c r="A6560" s="3">
        <v>1549</v>
      </c>
      <c r="B6560" s="3">
        <v>1588</v>
      </c>
      <c r="C6560" s="3">
        <v>1750</v>
      </c>
      <c r="D6560" s="3">
        <v>1564</v>
      </c>
      <c r="E6560" s="3">
        <v>1570</v>
      </c>
      <c r="F6560" s="3">
        <v>1578</v>
      </c>
      <c r="G6560" s="3">
        <v>1569</v>
      </c>
      <c r="H6560" s="3">
        <v>1562</v>
      </c>
      <c r="I6560" s="2">
        <v>116856</v>
      </c>
      <c r="J6560" s="4">
        <f t="shared" si="102"/>
        <v>35617.7088</v>
      </c>
    </row>
    <row r="6561" spans="1:10">
      <c r="A6561" s="3">
        <v>1548</v>
      </c>
      <c r="B6561" s="3">
        <v>1588</v>
      </c>
      <c r="C6561" s="3">
        <v>1750</v>
      </c>
      <c r="D6561" s="3">
        <v>1565</v>
      </c>
      <c r="E6561" s="3">
        <v>1570</v>
      </c>
      <c r="F6561" s="3">
        <v>1578</v>
      </c>
      <c r="G6561" s="3">
        <v>1567</v>
      </c>
      <c r="H6561" s="3">
        <v>1560</v>
      </c>
      <c r="I6561" s="2">
        <v>116856</v>
      </c>
      <c r="J6561" s="4">
        <f t="shared" si="102"/>
        <v>35617.7088</v>
      </c>
    </row>
    <row r="6562" spans="1:10">
      <c r="A6562" s="3">
        <v>1548</v>
      </c>
      <c r="B6562" s="3">
        <v>1588</v>
      </c>
      <c r="C6562" s="3">
        <v>1750</v>
      </c>
      <c r="D6562" s="3">
        <v>1567</v>
      </c>
      <c r="E6562" s="3">
        <v>1570</v>
      </c>
      <c r="F6562" s="3">
        <v>1578</v>
      </c>
      <c r="G6562" s="3">
        <v>1570</v>
      </c>
      <c r="H6562" s="3">
        <v>1560</v>
      </c>
      <c r="I6562" s="2">
        <v>116856</v>
      </c>
      <c r="J6562" s="4">
        <f t="shared" si="102"/>
        <v>35617.7088</v>
      </c>
    </row>
    <row r="6563" spans="1:10">
      <c r="A6563" s="3">
        <v>1549</v>
      </c>
      <c r="B6563" s="3">
        <v>1586</v>
      </c>
      <c r="C6563" s="3">
        <v>1750</v>
      </c>
      <c r="D6563" s="3">
        <v>1565</v>
      </c>
      <c r="E6563" s="3">
        <v>1572</v>
      </c>
      <c r="F6563" s="3">
        <v>1578</v>
      </c>
      <c r="G6563" s="3">
        <v>1569</v>
      </c>
      <c r="H6563" s="3">
        <v>1560</v>
      </c>
      <c r="I6563" s="2">
        <v>116856</v>
      </c>
      <c r="J6563" s="4">
        <f t="shared" si="102"/>
        <v>35617.7088</v>
      </c>
    </row>
    <row r="6564" spans="1:10">
      <c r="A6564" s="3">
        <v>1548</v>
      </c>
      <c r="B6564" s="3">
        <v>1588</v>
      </c>
      <c r="C6564" s="3">
        <v>1750</v>
      </c>
      <c r="D6564" s="3">
        <v>1565</v>
      </c>
      <c r="E6564" s="3">
        <v>1570</v>
      </c>
      <c r="F6564" s="3">
        <v>1578</v>
      </c>
      <c r="G6564" s="3">
        <v>1569</v>
      </c>
      <c r="H6564" s="3">
        <v>1562</v>
      </c>
      <c r="I6564" s="2">
        <v>116856</v>
      </c>
      <c r="J6564" s="4">
        <f t="shared" si="102"/>
        <v>35617.7088</v>
      </c>
    </row>
    <row r="6565" spans="1:10">
      <c r="A6565" s="3">
        <v>1548</v>
      </c>
      <c r="B6565" s="3">
        <v>1588</v>
      </c>
      <c r="C6565" s="3">
        <v>1750</v>
      </c>
      <c r="D6565" s="3">
        <v>1565</v>
      </c>
      <c r="E6565" s="3">
        <v>1570</v>
      </c>
      <c r="F6565" s="3">
        <v>1578</v>
      </c>
      <c r="G6565" s="3">
        <v>1569</v>
      </c>
      <c r="H6565" s="3">
        <v>1560</v>
      </c>
      <c r="I6565" s="2">
        <v>116856</v>
      </c>
      <c r="J6565" s="4">
        <f t="shared" si="102"/>
        <v>35617.7088</v>
      </c>
    </row>
    <row r="6566" spans="1:10">
      <c r="A6566" s="3">
        <v>1548</v>
      </c>
      <c r="B6566" s="3">
        <v>1588</v>
      </c>
      <c r="C6566" s="3">
        <v>1750</v>
      </c>
      <c r="D6566" s="3">
        <v>1565</v>
      </c>
      <c r="E6566" s="3">
        <v>1570</v>
      </c>
      <c r="F6566" s="3">
        <v>1578</v>
      </c>
      <c r="G6566" s="3">
        <v>1569</v>
      </c>
      <c r="H6566" s="3">
        <v>1560</v>
      </c>
      <c r="I6566" s="2">
        <v>116856</v>
      </c>
      <c r="J6566" s="4">
        <f t="shared" si="102"/>
        <v>35617.7088</v>
      </c>
    </row>
    <row r="6567" spans="1:10">
      <c r="A6567" s="3">
        <v>1549</v>
      </c>
      <c r="B6567" s="3">
        <v>1586</v>
      </c>
      <c r="C6567" s="3">
        <v>1750</v>
      </c>
      <c r="D6567" s="3">
        <v>1564</v>
      </c>
      <c r="E6567" s="3">
        <v>1570</v>
      </c>
      <c r="F6567" s="3">
        <v>1578</v>
      </c>
      <c r="G6567" s="3">
        <v>1570</v>
      </c>
      <c r="H6567" s="3">
        <v>1560</v>
      </c>
      <c r="I6567" s="2">
        <v>116856</v>
      </c>
      <c r="J6567" s="4">
        <f t="shared" si="102"/>
        <v>35617.7088</v>
      </c>
    </row>
    <row r="6568" spans="1:10">
      <c r="A6568" s="3">
        <v>1548</v>
      </c>
      <c r="B6568" s="3">
        <v>1588</v>
      </c>
      <c r="C6568" s="3">
        <v>1748</v>
      </c>
      <c r="D6568" s="3">
        <v>1565</v>
      </c>
      <c r="E6568" s="3">
        <v>1570</v>
      </c>
      <c r="F6568" s="3">
        <v>1578</v>
      </c>
      <c r="G6568" s="3">
        <v>1570</v>
      </c>
      <c r="H6568" s="3">
        <v>1562</v>
      </c>
      <c r="I6568" s="2">
        <v>116856</v>
      </c>
      <c r="J6568" s="4">
        <f t="shared" si="102"/>
        <v>35617.7088</v>
      </c>
    </row>
    <row r="6569" spans="1:10">
      <c r="A6569" s="3">
        <v>1548</v>
      </c>
      <c r="B6569" s="3">
        <v>1586</v>
      </c>
      <c r="C6569" s="3">
        <v>1750</v>
      </c>
      <c r="D6569" s="3">
        <v>1565</v>
      </c>
      <c r="E6569" s="3">
        <v>1570</v>
      </c>
      <c r="F6569" s="3">
        <v>1578</v>
      </c>
      <c r="G6569" s="3">
        <v>1569</v>
      </c>
      <c r="H6569" s="3">
        <v>1560</v>
      </c>
      <c r="I6569" s="2">
        <v>116856</v>
      </c>
      <c r="J6569" s="4">
        <f t="shared" si="102"/>
        <v>35617.7088</v>
      </c>
    </row>
    <row r="6570" spans="1:10">
      <c r="A6570" s="3">
        <v>1548</v>
      </c>
      <c r="B6570" s="3">
        <v>1588</v>
      </c>
      <c r="C6570" s="3">
        <v>1750</v>
      </c>
      <c r="D6570" s="3">
        <v>1567</v>
      </c>
      <c r="E6570" s="3">
        <v>1570</v>
      </c>
      <c r="F6570" s="3">
        <v>1578</v>
      </c>
      <c r="G6570" s="3">
        <v>1569</v>
      </c>
      <c r="H6570" s="3">
        <v>1560</v>
      </c>
      <c r="I6570" s="2">
        <v>116856</v>
      </c>
      <c r="J6570" s="4">
        <f t="shared" si="102"/>
        <v>35617.7088</v>
      </c>
    </row>
    <row r="6571" spans="1:10">
      <c r="A6571" s="3">
        <v>1548</v>
      </c>
      <c r="B6571" s="3">
        <v>1586</v>
      </c>
      <c r="C6571" s="3">
        <v>1744</v>
      </c>
      <c r="D6571" s="3">
        <v>1567</v>
      </c>
      <c r="E6571" s="3">
        <v>1570</v>
      </c>
      <c r="F6571" s="3">
        <v>1578</v>
      </c>
      <c r="G6571" s="3">
        <v>1569</v>
      </c>
      <c r="H6571" s="3">
        <v>1562</v>
      </c>
      <c r="I6571" s="2">
        <v>116856</v>
      </c>
      <c r="J6571" s="4">
        <f t="shared" si="102"/>
        <v>35617.7088</v>
      </c>
    </row>
    <row r="6572" spans="1:10">
      <c r="A6572" s="3">
        <v>1548</v>
      </c>
      <c r="B6572" s="3">
        <v>1588</v>
      </c>
      <c r="C6572" s="3">
        <v>1748</v>
      </c>
      <c r="D6572" s="3">
        <v>1565</v>
      </c>
      <c r="E6572" s="3">
        <v>1570</v>
      </c>
      <c r="F6572" s="3">
        <v>1578</v>
      </c>
      <c r="G6572" s="3">
        <v>1569</v>
      </c>
      <c r="H6572" s="3">
        <v>1562</v>
      </c>
      <c r="I6572" s="2">
        <v>116856</v>
      </c>
      <c r="J6572" s="4">
        <f t="shared" si="102"/>
        <v>35617.7088</v>
      </c>
    </row>
    <row r="6573" spans="1:10">
      <c r="A6573" s="3">
        <v>1548</v>
      </c>
      <c r="B6573" s="3">
        <v>1588</v>
      </c>
      <c r="C6573" s="3">
        <v>1748</v>
      </c>
      <c r="D6573" s="3">
        <v>1564</v>
      </c>
      <c r="E6573" s="3">
        <v>1572</v>
      </c>
      <c r="F6573" s="3">
        <v>1578</v>
      </c>
      <c r="G6573" s="3">
        <v>1569</v>
      </c>
      <c r="H6573" s="3">
        <v>1562</v>
      </c>
      <c r="I6573" s="2">
        <v>116856</v>
      </c>
      <c r="J6573" s="4">
        <f t="shared" si="102"/>
        <v>35617.7088</v>
      </c>
    </row>
    <row r="6574" spans="1:10">
      <c r="A6574" s="3">
        <v>1548</v>
      </c>
      <c r="B6574" s="3">
        <v>1588</v>
      </c>
      <c r="C6574" s="3">
        <v>1750</v>
      </c>
      <c r="D6574" s="3">
        <v>1565</v>
      </c>
      <c r="E6574" s="3">
        <v>1572</v>
      </c>
      <c r="F6574" s="3">
        <v>1580</v>
      </c>
      <c r="G6574" s="3">
        <v>1569</v>
      </c>
      <c r="H6574" s="3">
        <v>1560</v>
      </c>
      <c r="I6574" s="2">
        <v>116856</v>
      </c>
      <c r="J6574" s="4">
        <f t="shared" si="102"/>
        <v>35617.7088</v>
      </c>
    </row>
    <row r="6575" spans="1:10">
      <c r="A6575" s="3">
        <v>1549</v>
      </c>
      <c r="B6575" s="3">
        <v>1588</v>
      </c>
      <c r="C6575" s="3">
        <v>1750</v>
      </c>
      <c r="D6575" s="3">
        <v>1565</v>
      </c>
      <c r="E6575" s="3">
        <v>1570</v>
      </c>
      <c r="F6575" s="3">
        <v>1578</v>
      </c>
      <c r="G6575" s="3">
        <v>1569</v>
      </c>
      <c r="H6575" s="3">
        <v>1560</v>
      </c>
      <c r="I6575" s="2">
        <v>116873</v>
      </c>
      <c r="J6575" s="4">
        <f t="shared" si="102"/>
        <v>35622.890400000004</v>
      </c>
    </row>
    <row r="6576" spans="1:10">
      <c r="A6576" s="3">
        <v>1548</v>
      </c>
      <c r="B6576" s="3">
        <v>1588</v>
      </c>
      <c r="C6576" s="3">
        <v>1750</v>
      </c>
      <c r="D6576" s="3">
        <v>1565</v>
      </c>
      <c r="E6576" s="3">
        <v>1570</v>
      </c>
      <c r="F6576" s="3">
        <v>1578</v>
      </c>
      <c r="G6576" s="3">
        <v>1570</v>
      </c>
      <c r="H6576" s="3">
        <v>1562</v>
      </c>
      <c r="I6576" s="2">
        <v>116873</v>
      </c>
      <c r="J6576" s="4">
        <f t="shared" si="102"/>
        <v>35622.890400000004</v>
      </c>
    </row>
    <row r="6577" spans="1:10">
      <c r="A6577" s="3">
        <v>1548</v>
      </c>
      <c r="B6577" s="3">
        <v>1588</v>
      </c>
      <c r="C6577" s="3">
        <v>1750</v>
      </c>
      <c r="D6577" s="3">
        <v>1565</v>
      </c>
      <c r="E6577" s="3">
        <v>1572</v>
      </c>
      <c r="F6577" s="3">
        <v>1578</v>
      </c>
      <c r="G6577" s="3">
        <v>1569</v>
      </c>
      <c r="H6577" s="3">
        <v>1560</v>
      </c>
      <c r="I6577" s="2">
        <v>116873</v>
      </c>
      <c r="J6577" s="4">
        <f t="shared" si="102"/>
        <v>35622.890400000004</v>
      </c>
    </row>
    <row r="6578" spans="1:10">
      <c r="A6578" s="3">
        <v>1549</v>
      </c>
      <c r="B6578" s="3">
        <v>1586</v>
      </c>
      <c r="C6578" s="3">
        <v>1750</v>
      </c>
      <c r="D6578" s="3">
        <v>1565</v>
      </c>
      <c r="E6578" s="3">
        <v>1572</v>
      </c>
      <c r="F6578" s="3">
        <v>1578</v>
      </c>
      <c r="G6578" s="3">
        <v>1570</v>
      </c>
      <c r="H6578" s="3">
        <v>1560</v>
      </c>
      <c r="I6578" s="2">
        <v>116873</v>
      </c>
      <c r="J6578" s="4">
        <f t="shared" si="102"/>
        <v>35622.890400000004</v>
      </c>
    </row>
    <row r="6579" spans="1:10">
      <c r="A6579" s="3">
        <v>1548</v>
      </c>
      <c r="B6579" s="3">
        <v>1586</v>
      </c>
      <c r="C6579" s="3">
        <v>1750</v>
      </c>
      <c r="D6579" s="3">
        <v>1565</v>
      </c>
      <c r="E6579" s="3">
        <v>1570</v>
      </c>
      <c r="F6579" s="3">
        <v>1578</v>
      </c>
      <c r="G6579" s="3">
        <v>1570</v>
      </c>
      <c r="H6579" s="3">
        <v>1560</v>
      </c>
      <c r="I6579" s="2">
        <v>116873</v>
      </c>
      <c r="J6579" s="4">
        <f t="shared" si="102"/>
        <v>35622.890400000004</v>
      </c>
    </row>
    <row r="6580" spans="1:10">
      <c r="A6580" s="3">
        <v>1548</v>
      </c>
      <c r="B6580" s="3">
        <v>1586</v>
      </c>
      <c r="C6580" s="3">
        <v>1748</v>
      </c>
      <c r="D6580" s="3">
        <v>1567</v>
      </c>
      <c r="E6580" s="3">
        <v>1572</v>
      </c>
      <c r="F6580" s="3">
        <v>1580</v>
      </c>
      <c r="G6580" s="3">
        <v>1570</v>
      </c>
      <c r="H6580" s="3">
        <v>1560</v>
      </c>
      <c r="I6580" s="2">
        <v>116873</v>
      </c>
      <c r="J6580" s="4">
        <f t="shared" si="102"/>
        <v>35622.890400000004</v>
      </c>
    </row>
    <row r="6581" spans="1:10">
      <c r="A6581" s="3">
        <v>1548</v>
      </c>
      <c r="B6581" s="3">
        <v>1588</v>
      </c>
      <c r="C6581" s="3">
        <v>1752</v>
      </c>
      <c r="D6581" s="3">
        <v>1567</v>
      </c>
      <c r="E6581" s="3">
        <v>1572</v>
      </c>
      <c r="F6581" s="3">
        <v>1578</v>
      </c>
      <c r="G6581" s="3">
        <v>1570</v>
      </c>
      <c r="H6581" s="3">
        <v>1562</v>
      </c>
      <c r="I6581" s="2">
        <v>116873</v>
      </c>
      <c r="J6581" s="4">
        <f t="shared" si="102"/>
        <v>35622.890400000004</v>
      </c>
    </row>
    <row r="6582" spans="1:10">
      <c r="A6582" s="3">
        <v>1548</v>
      </c>
      <c r="B6582" s="3">
        <v>1586</v>
      </c>
      <c r="C6582" s="3">
        <v>1750</v>
      </c>
      <c r="D6582" s="3">
        <v>1565</v>
      </c>
      <c r="E6582" s="3">
        <v>1572</v>
      </c>
      <c r="F6582" s="3">
        <v>1578</v>
      </c>
      <c r="G6582" s="3">
        <v>1570</v>
      </c>
      <c r="H6582" s="3">
        <v>1560</v>
      </c>
      <c r="I6582" s="2">
        <v>116873</v>
      </c>
      <c r="J6582" s="4">
        <f t="shared" si="102"/>
        <v>35622.890400000004</v>
      </c>
    </row>
    <row r="6583" spans="1:10">
      <c r="A6583" s="3">
        <v>1546</v>
      </c>
      <c r="B6583" s="3">
        <v>1588</v>
      </c>
      <c r="C6583" s="3">
        <v>1750</v>
      </c>
      <c r="D6583" s="3">
        <v>1565</v>
      </c>
      <c r="E6583" s="3">
        <v>1572</v>
      </c>
      <c r="F6583" s="3">
        <v>1578</v>
      </c>
      <c r="G6583" s="3">
        <v>1570</v>
      </c>
      <c r="H6583" s="3">
        <v>1562</v>
      </c>
      <c r="I6583" s="2">
        <v>116873</v>
      </c>
      <c r="J6583" s="4">
        <f t="shared" si="102"/>
        <v>35622.890400000004</v>
      </c>
    </row>
    <row r="6584" spans="1:10">
      <c r="A6584" s="3">
        <v>1548</v>
      </c>
      <c r="B6584" s="3">
        <v>1586</v>
      </c>
      <c r="C6584" s="3">
        <v>1752</v>
      </c>
      <c r="D6584" s="3">
        <v>1565</v>
      </c>
      <c r="E6584" s="3">
        <v>1570</v>
      </c>
      <c r="F6584" s="3">
        <v>1580</v>
      </c>
      <c r="G6584" s="3">
        <v>1570</v>
      </c>
      <c r="H6584" s="3">
        <v>1562</v>
      </c>
      <c r="I6584" s="2">
        <v>116873</v>
      </c>
      <c r="J6584" s="4">
        <f t="shared" si="102"/>
        <v>35622.890400000004</v>
      </c>
    </row>
    <row r="6585" spans="1:10">
      <c r="A6585" s="3">
        <v>1548</v>
      </c>
      <c r="B6585" s="3">
        <v>1588</v>
      </c>
      <c r="C6585" s="3">
        <v>1750</v>
      </c>
      <c r="D6585" s="3">
        <v>1567</v>
      </c>
      <c r="E6585" s="3">
        <v>1572</v>
      </c>
      <c r="F6585" s="3">
        <v>1578</v>
      </c>
      <c r="G6585" s="3">
        <v>1570</v>
      </c>
      <c r="H6585" s="3">
        <v>1560</v>
      </c>
      <c r="I6585" s="2">
        <v>116873</v>
      </c>
      <c r="J6585" s="4">
        <f t="shared" si="102"/>
        <v>35622.890400000004</v>
      </c>
    </row>
    <row r="6586" spans="1:10">
      <c r="A6586" s="3">
        <v>1548</v>
      </c>
      <c r="B6586" s="3">
        <v>1586</v>
      </c>
      <c r="C6586" s="3">
        <v>1750</v>
      </c>
      <c r="D6586" s="3">
        <v>1565</v>
      </c>
      <c r="E6586" s="3">
        <v>1572</v>
      </c>
      <c r="F6586" s="3">
        <v>1578</v>
      </c>
      <c r="G6586" s="3">
        <v>1569</v>
      </c>
      <c r="H6586" s="3">
        <v>1562</v>
      </c>
      <c r="I6586" s="2">
        <v>116873</v>
      </c>
      <c r="J6586" s="4">
        <f t="shared" si="102"/>
        <v>35622.890400000004</v>
      </c>
    </row>
    <row r="6587" spans="1:10">
      <c r="A6587" s="3">
        <v>1548</v>
      </c>
      <c r="B6587" s="3">
        <v>1588</v>
      </c>
      <c r="C6587" s="3">
        <v>1752</v>
      </c>
      <c r="D6587" s="3">
        <v>1565</v>
      </c>
      <c r="E6587" s="3">
        <v>1573</v>
      </c>
      <c r="F6587" s="3">
        <v>1578</v>
      </c>
      <c r="G6587" s="3">
        <v>1570</v>
      </c>
      <c r="H6587" s="3">
        <v>1560</v>
      </c>
      <c r="I6587" s="2">
        <v>116873</v>
      </c>
      <c r="J6587" s="4">
        <f t="shared" si="102"/>
        <v>35622.890400000004</v>
      </c>
    </row>
    <row r="6588" spans="1:10">
      <c r="A6588" s="3">
        <v>1548</v>
      </c>
      <c r="B6588" s="3">
        <v>1588</v>
      </c>
      <c r="C6588" s="3">
        <v>1750</v>
      </c>
      <c r="D6588" s="3">
        <v>1565</v>
      </c>
      <c r="E6588" s="3">
        <v>1572</v>
      </c>
      <c r="F6588" s="3">
        <v>1578</v>
      </c>
      <c r="G6588" s="3">
        <v>1570</v>
      </c>
      <c r="H6588" s="3">
        <v>1562</v>
      </c>
      <c r="I6588" s="2">
        <v>116873</v>
      </c>
      <c r="J6588" s="4">
        <f t="shared" si="102"/>
        <v>35622.890400000004</v>
      </c>
    </row>
    <row r="6589" spans="1:10">
      <c r="A6589" s="3">
        <v>1548</v>
      </c>
      <c r="B6589" s="3">
        <v>1586</v>
      </c>
      <c r="C6589" s="3">
        <v>1750</v>
      </c>
      <c r="D6589" s="3">
        <v>1565</v>
      </c>
      <c r="E6589" s="3">
        <v>1572</v>
      </c>
      <c r="F6589" s="3">
        <v>1578</v>
      </c>
      <c r="G6589" s="3">
        <v>1570</v>
      </c>
      <c r="H6589" s="3">
        <v>1562</v>
      </c>
      <c r="I6589" s="2">
        <v>116873</v>
      </c>
      <c r="J6589" s="4">
        <f t="shared" si="102"/>
        <v>35622.890400000004</v>
      </c>
    </row>
    <row r="6590" spans="1:10">
      <c r="A6590" s="3">
        <v>1548</v>
      </c>
      <c r="B6590" s="3">
        <v>1586</v>
      </c>
      <c r="C6590" s="3">
        <v>1750</v>
      </c>
      <c r="D6590" s="3">
        <v>1567</v>
      </c>
      <c r="E6590" s="3">
        <v>1572</v>
      </c>
      <c r="F6590" s="3">
        <v>1578</v>
      </c>
      <c r="G6590" s="3">
        <v>1570</v>
      </c>
      <c r="H6590" s="3">
        <v>1562</v>
      </c>
      <c r="I6590" s="2">
        <v>116873</v>
      </c>
      <c r="J6590" s="4">
        <f t="shared" si="102"/>
        <v>35622.890400000004</v>
      </c>
    </row>
    <row r="6591" spans="1:10">
      <c r="A6591" s="3">
        <v>1548</v>
      </c>
      <c r="B6591" s="3">
        <v>1586</v>
      </c>
      <c r="C6591" s="3">
        <v>1750</v>
      </c>
      <c r="D6591" s="3">
        <v>1565</v>
      </c>
      <c r="E6591" s="3">
        <v>1570</v>
      </c>
      <c r="F6591" s="3">
        <v>1578</v>
      </c>
      <c r="G6591" s="3">
        <v>1569</v>
      </c>
      <c r="H6591" s="3">
        <v>1562</v>
      </c>
      <c r="I6591" s="2">
        <v>116873</v>
      </c>
      <c r="J6591" s="4">
        <f t="shared" si="102"/>
        <v>35622.890400000004</v>
      </c>
    </row>
    <row r="6592" spans="1:10">
      <c r="A6592" s="3">
        <v>1548</v>
      </c>
      <c r="B6592" s="3">
        <v>1588</v>
      </c>
      <c r="C6592" s="3">
        <v>1750</v>
      </c>
      <c r="D6592" s="3">
        <v>1565</v>
      </c>
      <c r="E6592" s="3">
        <v>1570</v>
      </c>
      <c r="F6592" s="3">
        <v>1578</v>
      </c>
      <c r="G6592" s="3">
        <v>1570</v>
      </c>
      <c r="H6592" s="3">
        <v>1560</v>
      </c>
      <c r="I6592" s="2">
        <v>116873</v>
      </c>
      <c r="J6592" s="4">
        <f t="shared" si="102"/>
        <v>35622.890400000004</v>
      </c>
    </row>
    <row r="6593" spans="1:10">
      <c r="A6593" s="3">
        <v>1548</v>
      </c>
      <c r="B6593" s="3">
        <v>1588</v>
      </c>
      <c r="C6593" s="3">
        <v>1750</v>
      </c>
      <c r="D6593" s="3">
        <v>1565</v>
      </c>
      <c r="E6593" s="3">
        <v>1572</v>
      </c>
      <c r="F6593" s="3">
        <v>1578</v>
      </c>
      <c r="G6593" s="3">
        <v>1570</v>
      </c>
      <c r="H6593" s="3">
        <v>1562</v>
      </c>
      <c r="I6593" s="2">
        <v>116873</v>
      </c>
      <c r="J6593" s="4">
        <f t="shared" si="102"/>
        <v>35622.890400000004</v>
      </c>
    </row>
    <row r="6594" spans="1:10">
      <c r="A6594" s="3">
        <v>1548</v>
      </c>
      <c r="B6594" s="3">
        <v>1588</v>
      </c>
      <c r="C6594" s="3">
        <v>1750</v>
      </c>
      <c r="D6594" s="3">
        <v>1565</v>
      </c>
      <c r="E6594" s="3">
        <v>1572</v>
      </c>
      <c r="F6594" s="3">
        <v>1578</v>
      </c>
      <c r="G6594" s="3">
        <v>1570</v>
      </c>
      <c r="H6594" s="3">
        <v>1562</v>
      </c>
      <c r="I6594" s="2">
        <v>116873</v>
      </c>
      <c r="J6594" s="4">
        <f t="shared" ref="J6594:J6657" si="103">0.3048*I6594</f>
        <v>35622.890400000004</v>
      </c>
    </row>
    <row r="6595" spans="1:10">
      <c r="A6595" s="3">
        <v>1549</v>
      </c>
      <c r="B6595" s="3">
        <v>1588</v>
      </c>
      <c r="C6595" s="3">
        <v>1750</v>
      </c>
      <c r="D6595" s="3">
        <v>1567</v>
      </c>
      <c r="E6595" s="3">
        <v>1572</v>
      </c>
      <c r="F6595" s="3">
        <v>1578</v>
      </c>
      <c r="G6595" s="3">
        <v>1570</v>
      </c>
      <c r="H6595" s="3">
        <v>1562</v>
      </c>
      <c r="I6595" s="2">
        <v>116873</v>
      </c>
      <c r="J6595" s="4">
        <f t="shared" si="103"/>
        <v>35622.890400000004</v>
      </c>
    </row>
    <row r="6596" spans="1:10">
      <c r="A6596" s="3">
        <v>1548</v>
      </c>
      <c r="B6596" s="3">
        <v>1586</v>
      </c>
      <c r="C6596" s="3">
        <v>1750</v>
      </c>
      <c r="D6596" s="3">
        <v>1565</v>
      </c>
      <c r="E6596" s="3">
        <v>1570</v>
      </c>
      <c r="F6596" s="3">
        <v>1580</v>
      </c>
      <c r="G6596" s="3">
        <v>1570</v>
      </c>
      <c r="H6596" s="3">
        <v>1560</v>
      </c>
      <c r="I6596" s="2">
        <v>116873</v>
      </c>
      <c r="J6596" s="4">
        <f t="shared" si="103"/>
        <v>35622.890400000004</v>
      </c>
    </row>
    <row r="6597" spans="1:10">
      <c r="A6597" s="3">
        <v>1548</v>
      </c>
      <c r="B6597" s="3">
        <v>1588</v>
      </c>
      <c r="C6597" s="3">
        <v>1750</v>
      </c>
      <c r="D6597" s="3">
        <v>1565</v>
      </c>
      <c r="E6597" s="3">
        <v>1570</v>
      </c>
      <c r="F6597" s="3">
        <v>1580</v>
      </c>
      <c r="G6597" s="3">
        <v>1569</v>
      </c>
      <c r="H6597" s="3">
        <v>1560</v>
      </c>
      <c r="I6597" s="2">
        <v>116873</v>
      </c>
      <c r="J6597" s="4">
        <f t="shared" si="103"/>
        <v>35622.890400000004</v>
      </c>
    </row>
    <row r="6598" spans="1:10">
      <c r="A6598" s="3">
        <v>1548</v>
      </c>
      <c r="B6598" s="3">
        <v>1588</v>
      </c>
      <c r="C6598" s="3">
        <v>1750</v>
      </c>
      <c r="D6598" s="3">
        <v>1565</v>
      </c>
      <c r="E6598" s="3">
        <v>1570</v>
      </c>
      <c r="F6598" s="3">
        <v>1580</v>
      </c>
      <c r="G6598" s="3">
        <v>1569</v>
      </c>
      <c r="H6598" s="3">
        <v>1562</v>
      </c>
      <c r="I6598" s="2">
        <v>116873</v>
      </c>
      <c r="J6598" s="4">
        <f t="shared" si="103"/>
        <v>35622.890400000004</v>
      </c>
    </row>
    <row r="6599" spans="1:10">
      <c r="A6599" s="3">
        <v>1548</v>
      </c>
      <c r="B6599" s="3">
        <v>1588</v>
      </c>
      <c r="C6599" s="3">
        <v>1750</v>
      </c>
      <c r="D6599" s="3">
        <v>1565</v>
      </c>
      <c r="E6599" s="3">
        <v>1572</v>
      </c>
      <c r="F6599" s="3">
        <v>1578</v>
      </c>
      <c r="G6599" s="3">
        <v>1569</v>
      </c>
      <c r="H6599" s="3">
        <v>1560</v>
      </c>
      <c r="I6599" s="2">
        <v>116873</v>
      </c>
      <c r="J6599" s="4">
        <f t="shared" si="103"/>
        <v>35622.890400000004</v>
      </c>
    </row>
    <row r="6600" spans="1:10">
      <c r="A6600" s="3">
        <v>1548</v>
      </c>
      <c r="B6600" s="3">
        <v>1588</v>
      </c>
      <c r="C6600" s="3">
        <v>1750</v>
      </c>
      <c r="D6600" s="3">
        <v>1565</v>
      </c>
      <c r="E6600" s="3">
        <v>1572</v>
      </c>
      <c r="F6600" s="3">
        <v>1580</v>
      </c>
      <c r="G6600" s="3">
        <v>1569</v>
      </c>
      <c r="H6600" s="3">
        <v>1560</v>
      </c>
      <c r="I6600" s="2">
        <v>116873</v>
      </c>
      <c r="J6600" s="4">
        <f t="shared" si="103"/>
        <v>35622.890400000004</v>
      </c>
    </row>
    <row r="6601" spans="1:10">
      <c r="A6601" s="3">
        <v>1548</v>
      </c>
      <c r="B6601" s="3">
        <v>1586</v>
      </c>
      <c r="C6601" s="3">
        <v>1750</v>
      </c>
      <c r="D6601" s="3">
        <v>1565</v>
      </c>
      <c r="E6601" s="3">
        <v>1570</v>
      </c>
      <c r="F6601" s="3">
        <v>1580</v>
      </c>
      <c r="G6601" s="3">
        <v>1570</v>
      </c>
      <c r="H6601" s="3">
        <v>1562</v>
      </c>
      <c r="I6601" s="2">
        <v>116873</v>
      </c>
      <c r="J6601" s="4">
        <f t="shared" si="103"/>
        <v>35622.890400000004</v>
      </c>
    </row>
    <row r="6602" spans="1:10">
      <c r="A6602" s="3">
        <v>1548</v>
      </c>
      <c r="B6602" s="3">
        <v>1588</v>
      </c>
      <c r="C6602" s="3">
        <v>1750</v>
      </c>
      <c r="D6602" s="3">
        <v>1565</v>
      </c>
      <c r="E6602" s="3">
        <v>1570</v>
      </c>
      <c r="F6602" s="3">
        <v>1580</v>
      </c>
      <c r="G6602" s="3">
        <v>1570</v>
      </c>
      <c r="H6602" s="3">
        <v>1560</v>
      </c>
      <c r="I6602" s="2">
        <v>116873</v>
      </c>
      <c r="J6602" s="4">
        <f t="shared" si="103"/>
        <v>35622.890400000004</v>
      </c>
    </row>
    <row r="6603" spans="1:10">
      <c r="A6603" s="3">
        <v>1548</v>
      </c>
      <c r="B6603" s="3">
        <v>1588</v>
      </c>
      <c r="C6603" s="3">
        <v>1750</v>
      </c>
      <c r="D6603" s="3">
        <v>1565</v>
      </c>
      <c r="E6603" s="3">
        <v>1572</v>
      </c>
      <c r="F6603" s="3">
        <v>1578</v>
      </c>
      <c r="G6603" s="3">
        <v>1570</v>
      </c>
      <c r="H6603" s="3">
        <v>1560</v>
      </c>
      <c r="I6603" s="2">
        <v>116856</v>
      </c>
      <c r="J6603" s="4">
        <f t="shared" si="103"/>
        <v>35617.7088</v>
      </c>
    </row>
    <row r="6604" spans="1:10">
      <c r="A6604" s="3">
        <v>1548</v>
      </c>
      <c r="B6604" s="3">
        <v>1588</v>
      </c>
      <c r="C6604" s="3">
        <v>1748</v>
      </c>
      <c r="D6604" s="3">
        <v>1565</v>
      </c>
      <c r="E6604" s="3">
        <v>1572</v>
      </c>
      <c r="F6604" s="3">
        <v>1577</v>
      </c>
      <c r="G6604" s="3">
        <v>1570</v>
      </c>
      <c r="H6604" s="3">
        <v>1562</v>
      </c>
      <c r="I6604" s="2">
        <v>116856</v>
      </c>
      <c r="J6604" s="4">
        <f t="shared" si="103"/>
        <v>35617.7088</v>
      </c>
    </row>
    <row r="6605" spans="1:10">
      <c r="A6605" s="3">
        <v>1548</v>
      </c>
      <c r="B6605" s="3">
        <v>1586</v>
      </c>
      <c r="C6605" s="3">
        <v>1750</v>
      </c>
      <c r="D6605" s="3">
        <v>1565</v>
      </c>
      <c r="E6605" s="3">
        <v>1572</v>
      </c>
      <c r="F6605" s="3">
        <v>1578</v>
      </c>
      <c r="G6605" s="3">
        <v>1569</v>
      </c>
      <c r="H6605" s="3">
        <v>1560</v>
      </c>
      <c r="I6605" s="2">
        <v>116856</v>
      </c>
      <c r="J6605" s="4">
        <f t="shared" si="103"/>
        <v>35617.7088</v>
      </c>
    </row>
    <row r="6606" spans="1:10">
      <c r="A6606" s="3">
        <v>1548</v>
      </c>
      <c r="B6606" s="3">
        <v>1586</v>
      </c>
      <c r="C6606" s="3">
        <v>1752</v>
      </c>
      <c r="D6606" s="3">
        <v>1565</v>
      </c>
      <c r="E6606" s="3">
        <v>1572</v>
      </c>
      <c r="F6606" s="3">
        <v>1578</v>
      </c>
      <c r="G6606" s="3">
        <v>1569</v>
      </c>
      <c r="H6606" s="3">
        <v>1560</v>
      </c>
      <c r="I6606" s="2">
        <v>116856</v>
      </c>
      <c r="J6606" s="4">
        <f t="shared" si="103"/>
        <v>35617.7088</v>
      </c>
    </row>
    <row r="6607" spans="1:10">
      <c r="A6607" s="3">
        <v>1548</v>
      </c>
      <c r="B6607" s="3">
        <v>1588</v>
      </c>
      <c r="C6607" s="3">
        <v>1750</v>
      </c>
      <c r="D6607" s="3">
        <v>1565</v>
      </c>
      <c r="E6607" s="3">
        <v>1572</v>
      </c>
      <c r="F6607" s="3">
        <v>1578</v>
      </c>
      <c r="G6607" s="3">
        <v>1570</v>
      </c>
      <c r="H6607" s="3">
        <v>1562</v>
      </c>
      <c r="I6607" s="2">
        <v>116856</v>
      </c>
      <c r="J6607" s="4">
        <f t="shared" si="103"/>
        <v>35617.7088</v>
      </c>
    </row>
    <row r="6608" spans="1:10">
      <c r="A6608" s="3">
        <v>1548</v>
      </c>
      <c r="B6608" s="3">
        <v>1586</v>
      </c>
      <c r="C6608" s="3">
        <v>1752</v>
      </c>
      <c r="D6608" s="3">
        <v>1567</v>
      </c>
      <c r="E6608" s="3">
        <v>1572</v>
      </c>
      <c r="F6608" s="3">
        <v>1580</v>
      </c>
      <c r="G6608" s="3">
        <v>1569</v>
      </c>
      <c r="H6608" s="3">
        <v>1562</v>
      </c>
      <c r="I6608" s="2">
        <v>116856</v>
      </c>
      <c r="J6608" s="4">
        <f t="shared" si="103"/>
        <v>35617.7088</v>
      </c>
    </row>
    <row r="6609" spans="1:10">
      <c r="A6609" s="3">
        <v>1548</v>
      </c>
      <c r="B6609" s="3">
        <v>1588</v>
      </c>
      <c r="C6609" s="3">
        <v>1752</v>
      </c>
      <c r="D6609" s="3">
        <v>1565</v>
      </c>
      <c r="E6609" s="3">
        <v>1570</v>
      </c>
      <c r="F6609" s="3">
        <v>1578</v>
      </c>
      <c r="G6609" s="3">
        <v>1570</v>
      </c>
      <c r="H6609" s="3">
        <v>1562</v>
      </c>
      <c r="I6609" s="2">
        <v>116856</v>
      </c>
      <c r="J6609" s="4">
        <f t="shared" si="103"/>
        <v>35617.7088</v>
      </c>
    </row>
    <row r="6610" spans="1:10">
      <c r="A6610" s="3">
        <v>1548</v>
      </c>
      <c r="B6610" s="3">
        <v>1588</v>
      </c>
      <c r="C6610" s="3">
        <v>1750</v>
      </c>
      <c r="D6610" s="3">
        <v>1565</v>
      </c>
      <c r="E6610" s="3">
        <v>1572</v>
      </c>
      <c r="F6610" s="3">
        <v>1578</v>
      </c>
      <c r="G6610" s="3">
        <v>1570</v>
      </c>
      <c r="H6610" s="3">
        <v>1562</v>
      </c>
      <c r="I6610" s="2">
        <v>116856</v>
      </c>
      <c r="J6610" s="4">
        <f t="shared" si="103"/>
        <v>35617.7088</v>
      </c>
    </row>
    <row r="6611" spans="1:10">
      <c r="A6611" s="3">
        <v>1548</v>
      </c>
      <c r="B6611" s="3">
        <v>1588</v>
      </c>
      <c r="C6611" s="3">
        <v>1750</v>
      </c>
      <c r="D6611" s="3">
        <v>1565</v>
      </c>
      <c r="E6611" s="3">
        <v>1572</v>
      </c>
      <c r="F6611" s="3">
        <v>1578</v>
      </c>
      <c r="G6611" s="3">
        <v>1570</v>
      </c>
      <c r="H6611" s="3">
        <v>1564</v>
      </c>
      <c r="I6611" s="2">
        <v>116856</v>
      </c>
      <c r="J6611" s="4">
        <f t="shared" si="103"/>
        <v>35617.7088</v>
      </c>
    </row>
    <row r="6612" spans="1:10">
      <c r="A6612" s="3">
        <v>1548</v>
      </c>
      <c r="B6612" s="3">
        <v>1588</v>
      </c>
      <c r="C6612" s="3">
        <v>1750</v>
      </c>
      <c r="D6612" s="3">
        <v>1564</v>
      </c>
      <c r="E6612" s="3">
        <v>1572</v>
      </c>
      <c r="F6612" s="3">
        <v>1580</v>
      </c>
      <c r="G6612" s="3">
        <v>1569</v>
      </c>
      <c r="H6612" s="3">
        <v>1562</v>
      </c>
      <c r="I6612" s="2">
        <v>116856</v>
      </c>
      <c r="J6612" s="4">
        <f t="shared" si="103"/>
        <v>35617.7088</v>
      </c>
    </row>
    <row r="6613" spans="1:10">
      <c r="A6613" s="3">
        <v>1549</v>
      </c>
      <c r="B6613" s="3">
        <v>1586</v>
      </c>
      <c r="C6613" s="3">
        <v>1750</v>
      </c>
      <c r="D6613" s="3">
        <v>1565</v>
      </c>
      <c r="E6613" s="3">
        <v>1572</v>
      </c>
      <c r="F6613" s="3">
        <v>1580</v>
      </c>
      <c r="G6613" s="3">
        <v>1570</v>
      </c>
      <c r="H6613" s="3">
        <v>1560</v>
      </c>
      <c r="I6613" s="2">
        <v>116856</v>
      </c>
      <c r="J6613" s="4">
        <f t="shared" si="103"/>
        <v>35617.7088</v>
      </c>
    </row>
    <row r="6614" spans="1:10">
      <c r="A6614" s="3">
        <v>1548</v>
      </c>
      <c r="B6614" s="3">
        <v>1586</v>
      </c>
      <c r="C6614" s="3">
        <v>1750</v>
      </c>
      <c r="D6614" s="3">
        <v>1565</v>
      </c>
      <c r="E6614" s="3">
        <v>1573</v>
      </c>
      <c r="F6614" s="3">
        <v>1578</v>
      </c>
      <c r="G6614" s="3">
        <v>1569</v>
      </c>
      <c r="H6614" s="3">
        <v>1562</v>
      </c>
      <c r="I6614" s="2">
        <v>116856</v>
      </c>
      <c r="J6614" s="4">
        <f t="shared" si="103"/>
        <v>35617.7088</v>
      </c>
    </row>
    <row r="6615" spans="1:10">
      <c r="A6615" s="3">
        <v>1548</v>
      </c>
      <c r="B6615" s="3">
        <v>1588</v>
      </c>
      <c r="C6615" s="3">
        <v>1748</v>
      </c>
      <c r="D6615" s="3">
        <v>1565</v>
      </c>
      <c r="E6615" s="3">
        <v>1572</v>
      </c>
      <c r="F6615" s="3">
        <v>1578</v>
      </c>
      <c r="G6615" s="3">
        <v>1570</v>
      </c>
      <c r="H6615" s="3">
        <v>1562</v>
      </c>
      <c r="I6615" s="2">
        <v>116856</v>
      </c>
      <c r="J6615" s="4">
        <f t="shared" si="103"/>
        <v>35617.7088</v>
      </c>
    </row>
    <row r="6616" spans="1:10">
      <c r="A6616" s="3">
        <v>1548</v>
      </c>
      <c r="B6616" s="3">
        <v>1586</v>
      </c>
      <c r="C6616" s="3">
        <v>1750</v>
      </c>
      <c r="D6616" s="3">
        <v>1562</v>
      </c>
      <c r="E6616" s="3">
        <v>1573</v>
      </c>
      <c r="F6616" s="3">
        <v>1578</v>
      </c>
      <c r="G6616" s="3">
        <v>1569</v>
      </c>
      <c r="H6616" s="3">
        <v>1564</v>
      </c>
      <c r="I6616" s="2">
        <v>116856</v>
      </c>
      <c r="J6616" s="4">
        <f t="shared" si="103"/>
        <v>35617.7088</v>
      </c>
    </row>
    <row r="6617" spans="1:10">
      <c r="A6617" s="3">
        <v>1548</v>
      </c>
      <c r="B6617" s="3">
        <v>1588</v>
      </c>
      <c r="C6617" s="3">
        <v>1750</v>
      </c>
      <c r="D6617" s="3">
        <v>1565</v>
      </c>
      <c r="E6617" s="3">
        <v>1572</v>
      </c>
      <c r="F6617" s="3">
        <v>1578</v>
      </c>
      <c r="G6617" s="3">
        <v>1570</v>
      </c>
      <c r="H6617" s="3">
        <v>1562</v>
      </c>
      <c r="I6617" s="2">
        <v>116856</v>
      </c>
      <c r="J6617" s="4">
        <f t="shared" si="103"/>
        <v>35617.7088</v>
      </c>
    </row>
    <row r="6618" spans="1:10">
      <c r="A6618" s="3">
        <v>1548</v>
      </c>
      <c r="B6618" s="3">
        <v>1588</v>
      </c>
      <c r="C6618" s="3">
        <v>1750</v>
      </c>
      <c r="D6618" s="3">
        <v>1567</v>
      </c>
      <c r="E6618" s="3">
        <v>1572</v>
      </c>
      <c r="F6618" s="3">
        <v>1578</v>
      </c>
      <c r="G6618" s="3">
        <v>1569</v>
      </c>
      <c r="H6618" s="3">
        <v>1562</v>
      </c>
      <c r="I6618" s="2">
        <v>116856</v>
      </c>
      <c r="J6618" s="4">
        <f t="shared" si="103"/>
        <v>35617.7088</v>
      </c>
    </row>
    <row r="6619" spans="1:10">
      <c r="A6619" s="3">
        <v>1548</v>
      </c>
      <c r="B6619" s="3">
        <v>1588</v>
      </c>
      <c r="C6619" s="3">
        <v>1750</v>
      </c>
      <c r="D6619" s="3">
        <v>1567</v>
      </c>
      <c r="E6619" s="3">
        <v>1570</v>
      </c>
      <c r="F6619" s="3">
        <v>1578</v>
      </c>
      <c r="G6619" s="3">
        <v>1570</v>
      </c>
      <c r="H6619" s="3">
        <v>1562</v>
      </c>
      <c r="I6619" s="2">
        <v>116856</v>
      </c>
      <c r="J6619" s="4">
        <f t="shared" si="103"/>
        <v>35617.7088</v>
      </c>
    </row>
    <row r="6620" spans="1:10">
      <c r="A6620" s="3">
        <v>1548</v>
      </c>
      <c r="B6620" s="3">
        <v>1586</v>
      </c>
      <c r="C6620" s="3">
        <v>1750</v>
      </c>
      <c r="D6620" s="3">
        <v>1565</v>
      </c>
      <c r="E6620" s="3">
        <v>1572</v>
      </c>
      <c r="F6620" s="3">
        <v>1578</v>
      </c>
      <c r="G6620" s="3">
        <v>1570</v>
      </c>
      <c r="H6620" s="3">
        <v>1562</v>
      </c>
      <c r="I6620" s="2">
        <v>116856</v>
      </c>
      <c r="J6620" s="4">
        <f t="shared" si="103"/>
        <v>35617.7088</v>
      </c>
    </row>
    <row r="6621" spans="1:10">
      <c r="A6621" s="3">
        <v>1548</v>
      </c>
      <c r="B6621" s="3">
        <v>1588</v>
      </c>
      <c r="C6621" s="3">
        <v>1750</v>
      </c>
      <c r="D6621" s="3">
        <v>1567</v>
      </c>
      <c r="E6621" s="3">
        <v>1572</v>
      </c>
      <c r="F6621" s="3">
        <v>1565</v>
      </c>
      <c r="G6621" s="3">
        <v>1570</v>
      </c>
      <c r="H6621" s="3">
        <v>1562</v>
      </c>
      <c r="I6621" s="2">
        <v>116751</v>
      </c>
      <c r="J6621" s="4">
        <f t="shared" si="103"/>
        <v>35585.7048</v>
      </c>
    </row>
    <row r="6622" spans="1:10">
      <c r="A6622" s="3">
        <v>1549</v>
      </c>
      <c r="B6622" s="3">
        <v>1588</v>
      </c>
      <c r="C6622" s="3">
        <v>1752</v>
      </c>
      <c r="D6622" s="3">
        <v>1565</v>
      </c>
      <c r="E6622" s="3">
        <v>1572</v>
      </c>
      <c r="F6622" s="3">
        <v>1578</v>
      </c>
      <c r="G6622" s="3">
        <v>1569</v>
      </c>
      <c r="H6622" s="3">
        <v>1560</v>
      </c>
      <c r="I6622" s="2">
        <v>116751</v>
      </c>
      <c r="J6622" s="4">
        <f t="shared" si="103"/>
        <v>35585.7048</v>
      </c>
    </row>
    <row r="6623" spans="1:10">
      <c r="A6623" s="3">
        <v>1548</v>
      </c>
      <c r="B6623" s="3">
        <v>1588</v>
      </c>
      <c r="C6623" s="3">
        <v>1750</v>
      </c>
      <c r="D6623" s="3">
        <v>1565</v>
      </c>
      <c r="E6623" s="3">
        <v>1572</v>
      </c>
      <c r="F6623" s="3">
        <v>1578</v>
      </c>
      <c r="G6623" s="3">
        <v>1569</v>
      </c>
      <c r="H6623" s="3">
        <v>1562</v>
      </c>
      <c r="I6623" s="2">
        <v>116751</v>
      </c>
      <c r="J6623" s="4">
        <f t="shared" si="103"/>
        <v>35585.7048</v>
      </c>
    </row>
    <row r="6624" spans="1:10">
      <c r="A6624" s="3">
        <v>1548</v>
      </c>
      <c r="B6624" s="3">
        <v>1588</v>
      </c>
      <c r="C6624" s="3">
        <v>1750</v>
      </c>
      <c r="D6624" s="3">
        <v>1565</v>
      </c>
      <c r="E6624" s="3">
        <v>1572</v>
      </c>
      <c r="F6624" s="3">
        <v>1578</v>
      </c>
      <c r="G6624" s="3">
        <v>1570</v>
      </c>
      <c r="H6624" s="3">
        <v>1562</v>
      </c>
      <c r="I6624" s="2">
        <v>116751</v>
      </c>
      <c r="J6624" s="4">
        <f t="shared" si="103"/>
        <v>35585.7048</v>
      </c>
    </row>
    <row r="6625" spans="1:10">
      <c r="A6625" s="3">
        <v>1548</v>
      </c>
      <c r="B6625" s="3">
        <v>1588</v>
      </c>
      <c r="C6625" s="3">
        <v>1750</v>
      </c>
      <c r="D6625" s="3">
        <v>1565</v>
      </c>
      <c r="E6625" s="3">
        <v>1572</v>
      </c>
      <c r="F6625" s="3">
        <v>1578</v>
      </c>
      <c r="G6625" s="3">
        <v>1570</v>
      </c>
      <c r="H6625" s="3">
        <v>1560</v>
      </c>
      <c r="I6625" s="2">
        <v>116751</v>
      </c>
      <c r="J6625" s="4">
        <f t="shared" si="103"/>
        <v>35585.7048</v>
      </c>
    </row>
    <row r="6626" spans="1:10">
      <c r="A6626" s="3">
        <v>1548</v>
      </c>
      <c r="B6626" s="3">
        <v>1586</v>
      </c>
      <c r="C6626" s="3">
        <v>1750</v>
      </c>
      <c r="D6626" s="3">
        <v>1565</v>
      </c>
      <c r="E6626" s="3">
        <v>1570</v>
      </c>
      <c r="F6626" s="3">
        <v>1578</v>
      </c>
      <c r="G6626" s="3">
        <v>1570</v>
      </c>
      <c r="H6626" s="3">
        <v>1562</v>
      </c>
      <c r="I6626" s="2">
        <v>116751</v>
      </c>
      <c r="J6626" s="4">
        <f t="shared" si="103"/>
        <v>35585.7048</v>
      </c>
    </row>
    <row r="6627" spans="1:10">
      <c r="A6627" s="3">
        <v>1548</v>
      </c>
      <c r="B6627" s="3">
        <v>1588</v>
      </c>
      <c r="C6627" s="3">
        <v>1750</v>
      </c>
      <c r="D6627" s="3">
        <v>1565</v>
      </c>
      <c r="E6627" s="3">
        <v>1572</v>
      </c>
      <c r="F6627" s="3">
        <v>1578</v>
      </c>
      <c r="G6627" s="3">
        <v>1570</v>
      </c>
      <c r="H6627" s="3">
        <v>1560</v>
      </c>
      <c r="I6627" s="2">
        <v>116751</v>
      </c>
      <c r="J6627" s="4">
        <f t="shared" si="103"/>
        <v>35585.7048</v>
      </c>
    </row>
    <row r="6628" spans="1:10">
      <c r="A6628" s="3">
        <v>1548</v>
      </c>
      <c r="B6628" s="3">
        <v>1588</v>
      </c>
      <c r="C6628" s="3">
        <v>1748</v>
      </c>
      <c r="D6628" s="3">
        <v>1565</v>
      </c>
      <c r="E6628" s="3">
        <v>1572</v>
      </c>
      <c r="F6628" s="3">
        <v>1580</v>
      </c>
      <c r="G6628" s="3">
        <v>1570</v>
      </c>
      <c r="H6628" s="3">
        <v>1562</v>
      </c>
      <c r="I6628" s="2">
        <v>116751</v>
      </c>
      <c r="J6628" s="4">
        <f t="shared" si="103"/>
        <v>35585.7048</v>
      </c>
    </row>
    <row r="6629" spans="1:10">
      <c r="A6629" s="3">
        <v>1548</v>
      </c>
      <c r="B6629" s="3">
        <v>1588</v>
      </c>
      <c r="C6629" s="3">
        <v>1752</v>
      </c>
      <c r="D6629" s="3">
        <v>1565</v>
      </c>
      <c r="E6629" s="3">
        <v>1572</v>
      </c>
      <c r="F6629" s="3">
        <v>1578</v>
      </c>
      <c r="G6629" s="3">
        <v>1570</v>
      </c>
      <c r="H6629" s="3">
        <v>1562</v>
      </c>
      <c r="I6629" s="2">
        <v>116751</v>
      </c>
      <c r="J6629" s="4">
        <f t="shared" si="103"/>
        <v>35585.7048</v>
      </c>
    </row>
    <row r="6630" spans="1:10">
      <c r="A6630" s="3">
        <v>1548</v>
      </c>
      <c r="B6630" s="3">
        <v>1588</v>
      </c>
      <c r="C6630" s="3">
        <v>1750</v>
      </c>
      <c r="D6630" s="3">
        <v>1567</v>
      </c>
      <c r="E6630" s="3">
        <v>1572</v>
      </c>
      <c r="F6630" s="3">
        <v>1578</v>
      </c>
      <c r="G6630" s="3">
        <v>1570</v>
      </c>
      <c r="H6630" s="3">
        <v>1562</v>
      </c>
      <c r="I6630" s="2">
        <v>116646</v>
      </c>
      <c r="J6630" s="4">
        <f t="shared" si="103"/>
        <v>35553.700799999999</v>
      </c>
    </row>
    <row r="6631" spans="1:10">
      <c r="A6631" s="3">
        <v>1548</v>
      </c>
      <c r="B6631" s="3">
        <v>1586</v>
      </c>
      <c r="C6631" s="3">
        <v>1750</v>
      </c>
      <c r="D6631" s="3">
        <v>1567</v>
      </c>
      <c r="E6631" s="3">
        <v>1572</v>
      </c>
      <c r="F6631" s="3">
        <v>1578</v>
      </c>
      <c r="G6631" s="3">
        <v>1569</v>
      </c>
      <c r="H6631" s="3">
        <v>1562</v>
      </c>
      <c r="I6631" s="2">
        <v>116646</v>
      </c>
      <c r="J6631" s="4">
        <f t="shared" si="103"/>
        <v>35553.700799999999</v>
      </c>
    </row>
    <row r="6632" spans="1:10">
      <c r="A6632" s="3">
        <v>1549</v>
      </c>
      <c r="B6632" s="3">
        <v>1588</v>
      </c>
      <c r="C6632" s="3">
        <v>1750</v>
      </c>
      <c r="D6632" s="3">
        <v>1565</v>
      </c>
      <c r="E6632" s="3">
        <v>1572</v>
      </c>
      <c r="F6632" s="3">
        <v>1578</v>
      </c>
      <c r="G6632" s="3">
        <v>1569</v>
      </c>
      <c r="H6632" s="3">
        <v>1560</v>
      </c>
      <c r="I6632" s="2">
        <v>116646</v>
      </c>
      <c r="J6632" s="4">
        <f t="shared" si="103"/>
        <v>35553.700799999999</v>
      </c>
    </row>
    <row r="6633" spans="1:10">
      <c r="A6633" s="3">
        <v>1548</v>
      </c>
      <c r="B6633" s="3">
        <v>1588</v>
      </c>
      <c r="C6633" s="3">
        <v>1750</v>
      </c>
      <c r="D6633" s="3">
        <v>1565</v>
      </c>
      <c r="E6633" s="3">
        <v>1572</v>
      </c>
      <c r="F6633" s="3">
        <v>1578</v>
      </c>
      <c r="G6633" s="3">
        <v>1570</v>
      </c>
      <c r="H6633" s="3">
        <v>1562</v>
      </c>
      <c r="I6633" s="2">
        <v>116646</v>
      </c>
      <c r="J6633" s="4">
        <f t="shared" si="103"/>
        <v>35553.700799999999</v>
      </c>
    </row>
    <row r="6634" spans="1:10">
      <c r="A6634" s="3">
        <v>1548</v>
      </c>
      <c r="B6634" s="3">
        <v>1588</v>
      </c>
      <c r="C6634" s="3">
        <v>1750</v>
      </c>
      <c r="D6634" s="3">
        <v>1565</v>
      </c>
      <c r="E6634" s="3">
        <v>1572</v>
      </c>
      <c r="F6634" s="3">
        <v>1578</v>
      </c>
      <c r="G6634" s="3">
        <v>1570</v>
      </c>
      <c r="H6634" s="3">
        <v>1562</v>
      </c>
      <c r="I6634" s="2">
        <v>116646</v>
      </c>
      <c r="J6634" s="4">
        <f t="shared" si="103"/>
        <v>35553.700799999999</v>
      </c>
    </row>
    <row r="6635" spans="1:10">
      <c r="A6635" s="3">
        <v>1549</v>
      </c>
      <c r="B6635" s="3">
        <v>1588</v>
      </c>
      <c r="C6635" s="3">
        <v>1752</v>
      </c>
      <c r="D6635" s="3">
        <v>1565</v>
      </c>
      <c r="E6635" s="3">
        <v>1572</v>
      </c>
      <c r="F6635" s="3">
        <v>1578</v>
      </c>
      <c r="G6635" s="3">
        <v>1570</v>
      </c>
      <c r="H6635" s="3">
        <v>1562</v>
      </c>
      <c r="I6635" s="2">
        <v>116646</v>
      </c>
      <c r="J6635" s="4">
        <f t="shared" si="103"/>
        <v>35553.700799999999</v>
      </c>
    </row>
    <row r="6636" spans="1:10">
      <c r="A6636" s="3">
        <v>1548</v>
      </c>
      <c r="B6636" s="3">
        <v>1588</v>
      </c>
      <c r="C6636" s="3">
        <v>1750</v>
      </c>
      <c r="D6636" s="3">
        <v>1565</v>
      </c>
      <c r="E6636" s="3">
        <v>1572</v>
      </c>
      <c r="F6636" s="3">
        <v>1580</v>
      </c>
      <c r="G6636" s="3">
        <v>1570</v>
      </c>
      <c r="H6636" s="3">
        <v>1562</v>
      </c>
      <c r="I6636" s="2">
        <v>116646</v>
      </c>
      <c r="J6636" s="4">
        <f t="shared" si="103"/>
        <v>35553.700799999999</v>
      </c>
    </row>
    <row r="6637" spans="1:10">
      <c r="A6637" s="3">
        <v>1548</v>
      </c>
      <c r="B6637" s="3">
        <v>1588</v>
      </c>
      <c r="C6637" s="3">
        <v>1750</v>
      </c>
      <c r="D6637" s="3">
        <v>1565</v>
      </c>
      <c r="E6637" s="3">
        <v>1572</v>
      </c>
      <c r="F6637" s="3">
        <v>1578</v>
      </c>
      <c r="G6637" s="3">
        <v>1570</v>
      </c>
      <c r="H6637" s="3">
        <v>1560</v>
      </c>
      <c r="I6637" s="2">
        <v>116646</v>
      </c>
      <c r="J6637" s="4">
        <f t="shared" si="103"/>
        <v>35553.700799999999</v>
      </c>
    </row>
    <row r="6638" spans="1:10">
      <c r="A6638" s="3">
        <v>1548</v>
      </c>
      <c r="B6638" s="3">
        <v>1588</v>
      </c>
      <c r="C6638" s="3">
        <v>1748</v>
      </c>
      <c r="D6638" s="3">
        <v>1565</v>
      </c>
      <c r="E6638" s="3">
        <v>1572</v>
      </c>
      <c r="F6638" s="3">
        <v>1580</v>
      </c>
      <c r="G6638" s="3">
        <v>1570</v>
      </c>
      <c r="H6638" s="3">
        <v>1562</v>
      </c>
      <c r="I6638" s="2">
        <v>116646</v>
      </c>
      <c r="J6638" s="4">
        <f t="shared" si="103"/>
        <v>35553.700799999999</v>
      </c>
    </row>
    <row r="6639" spans="1:10">
      <c r="A6639" s="3">
        <v>1548</v>
      </c>
      <c r="B6639" s="3">
        <v>1586</v>
      </c>
      <c r="C6639" s="3">
        <v>1752</v>
      </c>
      <c r="D6639" s="3">
        <v>1565</v>
      </c>
      <c r="E6639" s="3">
        <v>1572</v>
      </c>
      <c r="F6639" s="3">
        <v>1578</v>
      </c>
      <c r="G6639" s="3">
        <v>1569</v>
      </c>
      <c r="H6639" s="3">
        <v>1562</v>
      </c>
      <c r="I6639" s="2">
        <v>116545</v>
      </c>
      <c r="J6639" s="4">
        <f t="shared" si="103"/>
        <v>35522.916000000005</v>
      </c>
    </row>
    <row r="6640" spans="1:10">
      <c r="A6640" s="3">
        <v>1548</v>
      </c>
      <c r="B6640" s="3">
        <v>1588</v>
      </c>
      <c r="C6640" s="3">
        <v>1750</v>
      </c>
      <c r="D6640" s="3">
        <v>1565</v>
      </c>
      <c r="E6640" s="3">
        <v>1572</v>
      </c>
      <c r="F6640" s="3">
        <v>1578</v>
      </c>
      <c r="G6640" s="3">
        <v>1569</v>
      </c>
      <c r="H6640" s="3">
        <v>1562</v>
      </c>
      <c r="I6640" s="2">
        <v>116545</v>
      </c>
      <c r="J6640" s="4">
        <f t="shared" si="103"/>
        <v>35522.916000000005</v>
      </c>
    </row>
    <row r="6641" spans="1:10">
      <c r="A6641" s="3">
        <v>1548</v>
      </c>
      <c r="B6641" s="3">
        <v>1586</v>
      </c>
      <c r="C6641" s="3">
        <v>1750</v>
      </c>
      <c r="D6641" s="3">
        <v>1567</v>
      </c>
      <c r="E6641" s="3">
        <v>1572</v>
      </c>
      <c r="F6641" s="3">
        <v>1578</v>
      </c>
      <c r="G6641" s="3">
        <v>1570</v>
      </c>
      <c r="H6641" s="3">
        <v>1560</v>
      </c>
      <c r="I6641" s="2">
        <v>116545</v>
      </c>
      <c r="J6641" s="4">
        <f t="shared" si="103"/>
        <v>35522.916000000005</v>
      </c>
    </row>
    <row r="6642" spans="1:10">
      <c r="A6642" s="3">
        <v>1548</v>
      </c>
      <c r="B6642" s="3">
        <v>1588</v>
      </c>
      <c r="C6642" s="3">
        <v>1750</v>
      </c>
      <c r="D6642" s="3">
        <v>1565</v>
      </c>
      <c r="E6642" s="3">
        <v>1570</v>
      </c>
      <c r="F6642" s="3">
        <v>1580</v>
      </c>
      <c r="G6642" s="3">
        <v>1570</v>
      </c>
      <c r="H6642" s="3">
        <v>1562</v>
      </c>
      <c r="I6642" s="2">
        <v>116545</v>
      </c>
      <c r="J6642" s="4">
        <f t="shared" si="103"/>
        <v>35522.916000000005</v>
      </c>
    </row>
    <row r="6643" spans="1:10">
      <c r="A6643" s="3">
        <v>1548</v>
      </c>
      <c r="B6643" s="3">
        <v>1588</v>
      </c>
      <c r="C6643" s="3">
        <v>1750</v>
      </c>
      <c r="D6643" s="3">
        <v>1564</v>
      </c>
      <c r="E6643" s="3">
        <v>1570</v>
      </c>
      <c r="F6643" s="3">
        <v>1578</v>
      </c>
      <c r="G6643" s="3">
        <v>1570</v>
      </c>
      <c r="H6643" s="3">
        <v>1562</v>
      </c>
      <c r="I6643" s="2">
        <v>116545</v>
      </c>
      <c r="J6643" s="4">
        <f t="shared" si="103"/>
        <v>35522.916000000005</v>
      </c>
    </row>
    <row r="6644" spans="1:10">
      <c r="A6644" s="3">
        <v>1548</v>
      </c>
      <c r="B6644" s="3">
        <v>1588</v>
      </c>
      <c r="C6644" s="3">
        <v>1750</v>
      </c>
      <c r="D6644" s="3">
        <v>1567</v>
      </c>
      <c r="E6644" s="3">
        <v>1572</v>
      </c>
      <c r="F6644" s="3">
        <v>1578</v>
      </c>
      <c r="G6644" s="3">
        <v>1570</v>
      </c>
      <c r="H6644" s="3">
        <v>1560</v>
      </c>
      <c r="I6644" s="2">
        <v>116545</v>
      </c>
      <c r="J6644" s="4">
        <f t="shared" si="103"/>
        <v>35522.916000000005</v>
      </c>
    </row>
    <row r="6645" spans="1:10">
      <c r="A6645" s="3">
        <v>1548</v>
      </c>
      <c r="B6645" s="3">
        <v>1588</v>
      </c>
      <c r="C6645" s="3">
        <v>1752</v>
      </c>
      <c r="D6645" s="3">
        <v>1565</v>
      </c>
      <c r="E6645" s="3">
        <v>1572</v>
      </c>
      <c r="F6645" s="3">
        <v>1577</v>
      </c>
      <c r="G6645" s="3">
        <v>1569</v>
      </c>
      <c r="H6645" s="3">
        <v>1562</v>
      </c>
      <c r="I6645" s="2">
        <v>116545</v>
      </c>
      <c r="J6645" s="4">
        <f t="shared" si="103"/>
        <v>35522.916000000005</v>
      </c>
    </row>
    <row r="6646" spans="1:10">
      <c r="A6646" s="3">
        <v>1548</v>
      </c>
      <c r="B6646" s="3">
        <v>1588</v>
      </c>
      <c r="C6646" s="3">
        <v>1750</v>
      </c>
      <c r="D6646" s="3">
        <v>1565</v>
      </c>
      <c r="E6646" s="3">
        <v>1572</v>
      </c>
      <c r="F6646" s="3">
        <v>1578</v>
      </c>
      <c r="G6646" s="3">
        <v>1570</v>
      </c>
      <c r="H6646" s="3">
        <v>1562</v>
      </c>
      <c r="I6646" s="2">
        <v>116545</v>
      </c>
      <c r="J6646" s="4">
        <f t="shared" si="103"/>
        <v>35522.916000000005</v>
      </c>
    </row>
    <row r="6647" spans="1:10">
      <c r="A6647" s="3">
        <v>1548</v>
      </c>
      <c r="B6647" s="3">
        <v>1586</v>
      </c>
      <c r="C6647" s="3">
        <v>1750</v>
      </c>
      <c r="D6647" s="3">
        <v>1565</v>
      </c>
      <c r="E6647" s="3">
        <v>1572</v>
      </c>
      <c r="F6647" s="3">
        <v>1580</v>
      </c>
      <c r="G6647" s="3">
        <v>1570</v>
      </c>
      <c r="H6647" s="3">
        <v>1562</v>
      </c>
      <c r="I6647" s="2">
        <v>116545</v>
      </c>
      <c r="J6647" s="4">
        <f t="shared" si="103"/>
        <v>35522.916000000005</v>
      </c>
    </row>
    <row r="6648" spans="1:10">
      <c r="A6648" s="3">
        <v>1549</v>
      </c>
      <c r="B6648" s="3">
        <v>1586</v>
      </c>
      <c r="C6648" s="3">
        <v>1752</v>
      </c>
      <c r="D6648" s="3">
        <v>1565</v>
      </c>
      <c r="E6648" s="3">
        <v>1572</v>
      </c>
      <c r="F6648" s="3">
        <v>1580</v>
      </c>
      <c r="G6648" s="3">
        <v>1570</v>
      </c>
      <c r="H6648" s="3">
        <v>1562</v>
      </c>
      <c r="I6648" s="2">
        <v>116545</v>
      </c>
      <c r="J6648" s="4">
        <f t="shared" si="103"/>
        <v>35522.916000000005</v>
      </c>
    </row>
    <row r="6649" spans="1:10">
      <c r="A6649" s="3">
        <v>1548</v>
      </c>
      <c r="B6649" s="3">
        <v>1588</v>
      </c>
      <c r="C6649" s="3">
        <v>1750</v>
      </c>
      <c r="D6649" s="3">
        <v>1565</v>
      </c>
      <c r="E6649" s="3">
        <v>1573</v>
      </c>
      <c r="F6649" s="3">
        <v>1578</v>
      </c>
      <c r="G6649" s="3">
        <v>1569</v>
      </c>
      <c r="H6649" s="3">
        <v>1562</v>
      </c>
      <c r="I6649" s="2">
        <v>116545</v>
      </c>
      <c r="J6649" s="4">
        <f t="shared" si="103"/>
        <v>35522.916000000005</v>
      </c>
    </row>
    <row r="6650" spans="1:10">
      <c r="A6650" s="3">
        <v>1548</v>
      </c>
      <c r="B6650" s="3">
        <v>1588</v>
      </c>
      <c r="C6650" s="3">
        <v>1750</v>
      </c>
      <c r="D6650" s="3">
        <v>1564</v>
      </c>
      <c r="E6650" s="3">
        <v>1572</v>
      </c>
      <c r="F6650" s="3">
        <v>1578</v>
      </c>
      <c r="G6650" s="3">
        <v>1569</v>
      </c>
      <c r="H6650" s="3">
        <v>1560</v>
      </c>
      <c r="I6650" s="2">
        <v>116545</v>
      </c>
      <c r="J6650" s="4">
        <f t="shared" si="103"/>
        <v>35522.916000000005</v>
      </c>
    </row>
    <row r="6651" spans="1:10">
      <c r="A6651" s="3">
        <v>1548</v>
      </c>
      <c r="B6651" s="3">
        <v>1586</v>
      </c>
      <c r="C6651" s="3">
        <v>1750</v>
      </c>
      <c r="D6651" s="3">
        <v>1567</v>
      </c>
      <c r="E6651" s="3">
        <v>1572</v>
      </c>
      <c r="F6651" s="3">
        <v>1578</v>
      </c>
      <c r="G6651" s="3">
        <v>1570</v>
      </c>
      <c r="H6651" s="3">
        <v>1560</v>
      </c>
      <c r="I6651" s="2">
        <v>116545</v>
      </c>
      <c r="J6651" s="4">
        <f t="shared" si="103"/>
        <v>35522.916000000005</v>
      </c>
    </row>
    <row r="6652" spans="1:10">
      <c r="A6652" s="3">
        <v>1548</v>
      </c>
      <c r="B6652" s="3">
        <v>1586</v>
      </c>
      <c r="C6652" s="3">
        <v>1750</v>
      </c>
      <c r="D6652" s="3">
        <v>1565</v>
      </c>
      <c r="E6652" s="3">
        <v>1572</v>
      </c>
      <c r="F6652" s="3">
        <v>1578</v>
      </c>
      <c r="G6652" s="3">
        <v>1570</v>
      </c>
      <c r="H6652" s="3">
        <v>1560</v>
      </c>
      <c r="I6652" s="2">
        <v>116545</v>
      </c>
      <c r="J6652" s="4">
        <f t="shared" si="103"/>
        <v>35522.916000000005</v>
      </c>
    </row>
    <row r="6653" spans="1:10">
      <c r="A6653" s="3">
        <v>1548</v>
      </c>
      <c r="B6653" s="3">
        <v>1588</v>
      </c>
      <c r="C6653" s="3">
        <v>1748</v>
      </c>
      <c r="D6653" s="3">
        <v>1565</v>
      </c>
      <c r="E6653" s="3">
        <v>1572</v>
      </c>
      <c r="F6653" s="3">
        <v>1578</v>
      </c>
      <c r="G6653" s="3">
        <v>1570</v>
      </c>
      <c r="H6653" s="3">
        <v>1560</v>
      </c>
      <c r="I6653" s="2">
        <v>116545</v>
      </c>
      <c r="J6653" s="4">
        <f t="shared" si="103"/>
        <v>35522.916000000005</v>
      </c>
    </row>
    <row r="6654" spans="1:10">
      <c r="A6654" s="3">
        <v>1549</v>
      </c>
      <c r="B6654" s="3">
        <v>1586</v>
      </c>
      <c r="C6654" s="3">
        <v>1750</v>
      </c>
      <c r="D6654" s="3">
        <v>1565</v>
      </c>
      <c r="E6654" s="3">
        <v>1572</v>
      </c>
      <c r="F6654" s="3">
        <v>1578</v>
      </c>
      <c r="G6654" s="3">
        <v>1570</v>
      </c>
      <c r="H6654" s="3">
        <v>1562</v>
      </c>
      <c r="I6654" s="2">
        <v>116545</v>
      </c>
      <c r="J6654" s="4">
        <f t="shared" si="103"/>
        <v>35522.916000000005</v>
      </c>
    </row>
    <row r="6655" spans="1:10">
      <c r="A6655" s="3">
        <v>1546</v>
      </c>
      <c r="B6655" s="3">
        <v>1588</v>
      </c>
      <c r="C6655" s="3">
        <v>1750</v>
      </c>
      <c r="D6655" s="3">
        <v>1565</v>
      </c>
      <c r="E6655" s="3">
        <v>1572</v>
      </c>
      <c r="F6655" s="3">
        <v>1580</v>
      </c>
      <c r="G6655" s="3">
        <v>1570</v>
      </c>
      <c r="H6655" s="3">
        <v>1562</v>
      </c>
      <c r="I6655" s="2">
        <v>116545</v>
      </c>
      <c r="J6655" s="4">
        <f t="shared" si="103"/>
        <v>35522.916000000005</v>
      </c>
    </row>
    <row r="6656" spans="1:10">
      <c r="A6656" s="3">
        <v>1548</v>
      </c>
      <c r="B6656" s="3">
        <v>1588</v>
      </c>
      <c r="C6656" s="3">
        <v>1750</v>
      </c>
      <c r="D6656" s="3">
        <v>1567</v>
      </c>
      <c r="E6656" s="3">
        <v>1573</v>
      </c>
      <c r="F6656" s="3">
        <v>1578</v>
      </c>
      <c r="G6656" s="3">
        <v>1570</v>
      </c>
      <c r="H6656" s="3">
        <v>1562</v>
      </c>
      <c r="I6656" s="2">
        <v>116545</v>
      </c>
      <c r="J6656" s="4">
        <f t="shared" si="103"/>
        <v>35522.916000000005</v>
      </c>
    </row>
    <row r="6657" spans="1:10">
      <c r="A6657" s="3">
        <v>1548</v>
      </c>
      <c r="B6657" s="3">
        <v>1586</v>
      </c>
      <c r="C6657" s="3">
        <v>1750</v>
      </c>
      <c r="D6657" s="3">
        <v>1565</v>
      </c>
      <c r="E6657" s="3">
        <v>1570</v>
      </c>
      <c r="F6657" s="3">
        <v>1578</v>
      </c>
      <c r="G6657" s="3">
        <v>1570</v>
      </c>
      <c r="H6657" s="3">
        <v>1562</v>
      </c>
      <c r="I6657" s="2">
        <v>116545</v>
      </c>
      <c r="J6657" s="4">
        <f t="shared" si="103"/>
        <v>35522.916000000005</v>
      </c>
    </row>
    <row r="6658" spans="1:10">
      <c r="A6658" s="3">
        <v>1548</v>
      </c>
      <c r="B6658" s="3">
        <v>1588</v>
      </c>
      <c r="C6658" s="3">
        <v>1750</v>
      </c>
      <c r="D6658" s="3">
        <v>1565</v>
      </c>
      <c r="E6658" s="3">
        <v>1572</v>
      </c>
      <c r="F6658" s="3">
        <v>1578</v>
      </c>
      <c r="G6658" s="3">
        <v>1570</v>
      </c>
      <c r="H6658" s="3">
        <v>1562</v>
      </c>
      <c r="I6658" s="2">
        <v>116545</v>
      </c>
      <c r="J6658" s="4">
        <f t="shared" ref="J6658:J6721" si="104">0.3048*I6658</f>
        <v>35522.916000000005</v>
      </c>
    </row>
    <row r="6659" spans="1:10">
      <c r="A6659" s="3">
        <v>1549</v>
      </c>
      <c r="B6659" s="3">
        <v>1588</v>
      </c>
      <c r="C6659" s="3">
        <v>1750</v>
      </c>
      <c r="D6659" s="3">
        <v>1565</v>
      </c>
      <c r="E6659" s="3">
        <v>1572</v>
      </c>
      <c r="F6659" s="3">
        <v>1578</v>
      </c>
      <c r="G6659" s="3">
        <v>1570</v>
      </c>
      <c r="H6659" s="3">
        <v>1562</v>
      </c>
      <c r="I6659" s="2">
        <v>116545</v>
      </c>
      <c r="J6659" s="4">
        <f t="shared" si="104"/>
        <v>35522.916000000005</v>
      </c>
    </row>
    <row r="6660" spans="1:10">
      <c r="A6660" s="3">
        <v>1548</v>
      </c>
      <c r="B6660" s="3">
        <v>1588</v>
      </c>
      <c r="C6660" s="3">
        <v>1750</v>
      </c>
      <c r="D6660" s="3">
        <v>1565</v>
      </c>
      <c r="E6660" s="3">
        <v>1572</v>
      </c>
      <c r="F6660" s="3">
        <v>1580</v>
      </c>
      <c r="G6660" s="3">
        <v>1570</v>
      </c>
      <c r="H6660" s="3">
        <v>1560</v>
      </c>
      <c r="I6660" s="2">
        <v>116443</v>
      </c>
      <c r="J6660" s="4">
        <f t="shared" si="104"/>
        <v>35491.826400000005</v>
      </c>
    </row>
    <row r="6661" spans="1:10">
      <c r="A6661" s="3">
        <v>1548</v>
      </c>
      <c r="B6661" s="3">
        <v>1588</v>
      </c>
      <c r="C6661" s="3">
        <v>1752</v>
      </c>
      <c r="D6661" s="3">
        <v>1565</v>
      </c>
      <c r="E6661" s="3">
        <v>1572</v>
      </c>
      <c r="F6661" s="3">
        <v>1578</v>
      </c>
      <c r="G6661" s="3">
        <v>1570</v>
      </c>
      <c r="H6661" s="3">
        <v>1562</v>
      </c>
      <c r="I6661" s="2">
        <v>116443</v>
      </c>
      <c r="J6661" s="4">
        <f t="shared" si="104"/>
        <v>35491.826400000005</v>
      </c>
    </row>
    <row r="6662" spans="1:10">
      <c r="A6662" s="3">
        <v>1548</v>
      </c>
      <c r="B6662" s="3">
        <v>1588</v>
      </c>
      <c r="C6662" s="3">
        <v>1750</v>
      </c>
      <c r="D6662" s="3">
        <v>1565</v>
      </c>
      <c r="E6662" s="3">
        <v>1570</v>
      </c>
      <c r="F6662" s="3">
        <v>1578</v>
      </c>
      <c r="G6662" s="3">
        <v>1569</v>
      </c>
      <c r="H6662" s="3">
        <v>1560</v>
      </c>
      <c r="I6662" s="2">
        <v>116443</v>
      </c>
      <c r="J6662" s="4">
        <f t="shared" si="104"/>
        <v>35491.826400000005</v>
      </c>
    </row>
    <row r="6663" spans="1:10">
      <c r="A6663" s="3">
        <v>1548</v>
      </c>
      <c r="B6663" s="3">
        <v>1586</v>
      </c>
      <c r="C6663" s="3">
        <v>1752</v>
      </c>
      <c r="D6663" s="3">
        <v>1565</v>
      </c>
      <c r="E6663" s="3">
        <v>1573</v>
      </c>
      <c r="F6663" s="3">
        <v>1578</v>
      </c>
      <c r="G6663" s="3">
        <v>1570</v>
      </c>
      <c r="H6663" s="3">
        <v>1562</v>
      </c>
      <c r="I6663" s="2">
        <v>116443</v>
      </c>
      <c r="J6663" s="4">
        <f t="shared" si="104"/>
        <v>35491.826400000005</v>
      </c>
    </row>
    <row r="6664" spans="1:10">
      <c r="A6664" s="3">
        <v>1546</v>
      </c>
      <c r="B6664" s="3">
        <v>1588</v>
      </c>
      <c r="C6664" s="3">
        <v>1750</v>
      </c>
      <c r="D6664" s="3">
        <v>1565</v>
      </c>
      <c r="E6664" s="3">
        <v>1572</v>
      </c>
      <c r="F6664" s="3">
        <v>1580</v>
      </c>
      <c r="G6664" s="3">
        <v>1570</v>
      </c>
      <c r="H6664" s="3">
        <v>1562</v>
      </c>
      <c r="I6664" s="2">
        <v>116443</v>
      </c>
      <c r="J6664" s="4">
        <f t="shared" si="104"/>
        <v>35491.826400000005</v>
      </c>
    </row>
    <row r="6665" spans="1:10">
      <c r="A6665" s="3">
        <v>1549</v>
      </c>
      <c r="B6665" s="3">
        <v>1586</v>
      </c>
      <c r="C6665" s="3">
        <v>1750</v>
      </c>
      <c r="D6665" s="3">
        <v>1565</v>
      </c>
      <c r="E6665" s="3">
        <v>1572</v>
      </c>
      <c r="F6665" s="3">
        <v>1578</v>
      </c>
      <c r="G6665" s="3">
        <v>1557</v>
      </c>
      <c r="H6665" s="3">
        <v>1562</v>
      </c>
      <c r="I6665" s="2">
        <v>116443</v>
      </c>
      <c r="J6665" s="4">
        <f t="shared" si="104"/>
        <v>35491.826400000005</v>
      </c>
    </row>
    <row r="6666" spans="1:10">
      <c r="A6666" s="3">
        <v>1548</v>
      </c>
      <c r="B6666" s="3">
        <v>1588</v>
      </c>
      <c r="C6666" s="3">
        <v>1750</v>
      </c>
      <c r="D6666" s="3">
        <v>1565</v>
      </c>
      <c r="E6666" s="3">
        <v>1572</v>
      </c>
      <c r="F6666" s="3">
        <v>1578</v>
      </c>
      <c r="G6666" s="3">
        <v>1570</v>
      </c>
      <c r="H6666" s="3">
        <v>1562</v>
      </c>
      <c r="I6666" s="2">
        <v>116443</v>
      </c>
      <c r="J6666" s="4">
        <f t="shared" si="104"/>
        <v>35491.826400000005</v>
      </c>
    </row>
    <row r="6667" spans="1:10">
      <c r="A6667" s="3">
        <v>1549</v>
      </c>
      <c r="B6667" s="3">
        <v>1588</v>
      </c>
      <c r="C6667" s="3">
        <v>1752</v>
      </c>
      <c r="D6667" s="3">
        <v>1565</v>
      </c>
      <c r="E6667" s="3">
        <v>1572</v>
      </c>
      <c r="F6667" s="3">
        <v>1578</v>
      </c>
      <c r="G6667" s="3">
        <v>1569</v>
      </c>
      <c r="H6667" s="3">
        <v>1560</v>
      </c>
      <c r="I6667" s="2">
        <v>116443</v>
      </c>
      <c r="J6667" s="4">
        <f t="shared" si="104"/>
        <v>35491.826400000005</v>
      </c>
    </row>
    <row r="6668" spans="1:10">
      <c r="A6668" s="3">
        <v>1548</v>
      </c>
      <c r="B6668" s="3">
        <v>1588</v>
      </c>
      <c r="C6668" s="3">
        <v>1750</v>
      </c>
      <c r="D6668" s="3">
        <v>1564</v>
      </c>
      <c r="E6668" s="3">
        <v>1573</v>
      </c>
      <c r="F6668" s="3">
        <v>1578</v>
      </c>
      <c r="G6668" s="3">
        <v>1570</v>
      </c>
      <c r="H6668" s="3">
        <v>1562</v>
      </c>
      <c r="I6668" s="2">
        <v>116443</v>
      </c>
      <c r="J6668" s="4">
        <f t="shared" si="104"/>
        <v>35491.826400000005</v>
      </c>
    </row>
    <row r="6669" spans="1:10">
      <c r="A6669" s="3">
        <v>1549</v>
      </c>
      <c r="B6669" s="3">
        <v>1588</v>
      </c>
      <c r="C6669" s="3">
        <v>1752</v>
      </c>
      <c r="D6669" s="3">
        <v>1567</v>
      </c>
      <c r="E6669" s="3">
        <v>1573</v>
      </c>
      <c r="F6669" s="3">
        <v>1580</v>
      </c>
      <c r="G6669" s="3">
        <v>1570</v>
      </c>
      <c r="H6669" s="3">
        <v>1562</v>
      </c>
      <c r="I6669" s="2">
        <v>116443</v>
      </c>
      <c r="J6669" s="4">
        <f t="shared" si="104"/>
        <v>35491.826400000005</v>
      </c>
    </row>
    <row r="6670" spans="1:10">
      <c r="A6670" s="3">
        <v>1549</v>
      </c>
      <c r="B6670" s="3">
        <v>1588</v>
      </c>
      <c r="C6670" s="3">
        <v>1750</v>
      </c>
      <c r="D6670" s="3">
        <v>1565</v>
      </c>
      <c r="E6670" s="3">
        <v>1572</v>
      </c>
      <c r="F6670" s="3">
        <v>1580</v>
      </c>
      <c r="G6670" s="3">
        <v>1570</v>
      </c>
      <c r="H6670" s="3">
        <v>1562</v>
      </c>
      <c r="I6670" s="2">
        <v>116443</v>
      </c>
      <c r="J6670" s="4">
        <f t="shared" si="104"/>
        <v>35491.826400000005</v>
      </c>
    </row>
    <row r="6671" spans="1:10">
      <c r="A6671" s="3">
        <v>1548</v>
      </c>
      <c r="B6671" s="3">
        <v>1588</v>
      </c>
      <c r="C6671" s="3">
        <v>1750</v>
      </c>
      <c r="D6671" s="3">
        <v>1565</v>
      </c>
      <c r="E6671" s="3">
        <v>1572</v>
      </c>
      <c r="F6671" s="3">
        <v>1578</v>
      </c>
      <c r="G6671" s="3">
        <v>1570</v>
      </c>
      <c r="H6671" s="3">
        <v>1562</v>
      </c>
      <c r="I6671" s="2">
        <v>116443</v>
      </c>
      <c r="J6671" s="4">
        <f t="shared" si="104"/>
        <v>35491.826400000005</v>
      </c>
    </row>
    <row r="6672" spans="1:10">
      <c r="A6672" s="3">
        <v>1548</v>
      </c>
      <c r="B6672" s="3">
        <v>1586</v>
      </c>
      <c r="C6672" s="3">
        <v>1750</v>
      </c>
      <c r="D6672" s="3">
        <v>1565</v>
      </c>
      <c r="E6672" s="3">
        <v>1573</v>
      </c>
      <c r="F6672" s="3">
        <v>1580</v>
      </c>
      <c r="G6672" s="3">
        <v>1570</v>
      </c>
      <c r="H6672" s="3">
        <v>1562</v>
      </c>
      <c r="I6672" s="2">
        <v>116443</v>
      </c>
      <c r="J6672" s="4">
        <f t="shared" si="104"/>
        <v>35491.826400000005</v>
      </c>
    </row>
    <row r="6673" spans="1:10">
      <c r="A6673" s="3">
        <v>1548</v>
      </c>
      <c r="B6673" s="3">
        <v>1588</v>
      </c>
      <c r="C6673" s="3">
        <v>1750</v>
      </c>
      <c r="D6673" s="3">
        <v>1565</v>
      </c>
      <c r="E6673" s="3">
        <v>1572</v>
      </c>
      <c r="F6673" s="3">
        <v>1580</v>
      </c>
      <c r="G6673" s="3">
        <v>1570</v>
      </c>
      <c r="H6673" s="3">
        <v>1562</v>
      </c>
      <c r="I6673" s="2">
        <v>116443</v>
      </c>
      <c r="J6673" s="4">
        <f t="shared" si="104"/>
        <v>35491.826400000005</v>
      </c>
    </row>
    <row r="6674" spans="1:10">
      <c r="A6674" s="3">
        <v>1549</v>
      </c>
      <c r="B6674" s="3">
        <v>1588</v>
      </c>
      <c r="C6674" s="3">
        <v>1750</v>
      </c>
      <c r="D6674" s="3">
        <v>1565</v>
      </c>
      <c r="E6674" s="3">
        <v>1556</v>
      </c>
      <c r="F6674" s="3">
        <v>1580</v>
      </c>
      <c r="G6674" s="3">
        <v>1570</v>
      </c>
      <c r="H6674" s="3">
        <v>1562</v>
      </c>
      <c r="I6674" s="2">
        <v>116443</v>
      </c>
      <c r="J6674" s="4">
        <f t="shared" si="104"/>
        <v>35491.826400000005</v>
      </c>
    </row>
    <row r="6675" spans="1:10">
      <c r="A6675" s="3">
        <v>1548</v>
      </c>
      <c r="B6675" s="3">
        <v>1588</v>
      </c>
      <c r="C6675" s="3">
        <v>1752</v>
      </c>
      <c r="D6675" s="3">
        <v>1565</v>
      </c>
      <c r="E6675" s="3">
        <v>1573</v>
      </c>
      <c r="F6675" s="3">
        <v>1578</v>
      </c>
      <c r="G6675" s="3">
        <v>1570</v>
      </c>
      <c r="H6675" s="3">
        <v>1562</v>
      </c>
      <c r="I6675" s="2">
        <v>116443</v>
      </c>
      <c r="J6675" s="4">
        <f t="shared" si="104"/>
        <v>35491.826400000005</v>
      </c>
    </row>
    <row r="6676" spans="1:10">
      <c r="A6676" s="3">
        <v>1548</v>
      </c>
      <c r="B6676" s="3">
        <v>1586</v>
      </c>
      <c r="C6676" s="3">
        <v>1752</v>
      </c>
      <c r="D6676" s="3">
        <v>1565</v>
      </c>
      <c r="E6676" s="3">
        <v>1572</v>
      </c>
      <c r="F6676" s="3">
        <v>1580</v>
      </c>
      <c r="G6676" s="3">
        <v>1570</v>
      </c>
      <c r="H6676" s="3">
        <v>1562</v>
      </c>
      <c r="I6676" s="2">
        <v>116443</v>
      </c>
      <c r="J6676" s="4">
        <f t="shared" si="104"/>
        <v>35491.826400000005</v>
      </c>
    </row>
    <row r="6677" spans="1:10">
      <c r="A6677" s="3">
        <v>1548</v>
      </c>
      <c r="B6677" s="3">
        <v>1588</v>
      </c>
      <c r="C6677" s="3">
        <v>1750</v>
      </c>
      <c r="D6677" s="3">
        <v>1567</v>
      </c>
      <c r="E6677" s="3">
        <v>1570</v>
      </c>
      <c r="F6677" s="3">
        <v>1578</v>
      </c>
      <c r="G6677" s="3">
        <v>1572</v>
      </c>
      <c r="H6677" s="3">
        <v>1562</v>
      </c>
      <c r="I6677" s="2">
        <v>116443</v>
      </c>
      <c r="J6677" s="4">
        <f t="shared" si="104"/>
        <v>35491.826400000005</v>
      </c>
    </row>
    <row r="6678" spans="1:10">
      <c r="A6678" s="3">
        <v>1548</v>
      </c>
      <c r="B6678" s="3">
        <v>1588</v>
      </c>
      <c r="C6678" s="3">
        <v>1750</v>
      </c>
      <c r="D6678" s="3">
        <v>1567</v>
      </c>
      <c r="E6678" s="3">
        <v>1572</v>
      </c>
      <c r="F6678" s="3">
        <v>1578</v>
      </c>
      <c r="G6678" s="3">
        <v>1570</v>
      </c>
      <c r="H6678" s="3">
        <v>1562</v>
      </c>
      <c r="I6678" s="2">
        <v>116443</v>
      </c>
      <c r="J6678" s="4">
        <f t="shared" si="104"/>
        <v>35491.826400000005</v>
      </c>
    </row>
    <row r="6679" spans="1:10">
      <c r="A6679" s="3">
        <v>1548</v>
      </c>
      <c r="B6679" s="3">
        <v>1586</v>
      </c>
      <c r="C6679" s="3">
        <v>1752</v>
      </c>
      <c r="D6679" s="3">
        <v>1565</v>
      </c>
      <c r="E6679" s="3">
        <v>1570</v>
      </c>
      <c r="F6679" s="3">
        <v>1578</v>
      </c>
      <c r="G6679" s="3">
        <v>1569</v>
      </c>
      <c r="H6679" s="3">
        <v>1562</v>
      </c>
      <c r="I6679" s="2">
        <v>116341</v>
      </c>
      <c r="J6679" s="4">
        <f t="shared" si="104"/>
        <v>35460.736799999999</v>
      </c>
    </row>
    <row r="6680" spans="1:10">
      <c r="A6680" s="3">
        <v>1548</v>
      </c>
      <c r="B6680" s="3">
        <v>1586</v>
      </c>
      <c r="C6680" s="3">
        <v>1750</v>
      </c>
      <c r="D6680" s="3">
        <v>1567</v>
      </c>
      <c r="E6680" s="3">
        <v>1572</v>
      </c>
      <c r="F6680" s="3">
        <v>1580</v>
      </c>
      <c r="G6680" s="3">
        <v>1570</v>
      </c>
      <c r="H6680" s="3">
        <v>1562</v>
      </c>
      <c r="I6680" s="2">
        <v>116341</v>
      </c>
      <c r="J6680" s="4">
        <f t="shared" si="104"/>
        <v>35460.736799999999</v>
      </c>
    </row>
    <row r="6681" spans="1:10">
      <c r="A6681" s="3">
        <v>1548</v>
      </c>
      <c r="B6681" s="3">
        <v>1588</v>
      </c>
      <c r="C6681" s="3">
        <v>1750</v>
      </c>
      <c r="D6681" s="3">
        <v>1567</v>
      </c>
      <c r="E6681" s="3">
        <v>1572</v>
      </c>
      <c r="F6681" s="3">
        <v>1578</v>
      </c>
      <c r="G6681" s="3">
        <v>1570</v>
      </c>
      <c r="H6681" s="3">
        <v>1562</v>
      </c>
      <c r="I6681" s="2">
        <v>116341</v>
      </c>
      <c r="J6681" s="4">
        <f t="shared" si="104"/>
        <v>35460.736799999999</v>
      </c>
    </row>
    <row r="6682" spans="1:10">
      <c r="A6682" s="3">
        <v>1548</v>
      </c>
      <c r="B6682" s="3">
        <v>1588</v>
      </c>
      <c r="C6682" s="3">
        <v>1750</v>
      </c>
      <c r="D6682" s="3">
        <v>1565</v>
      </c>
      <c r="E6682" s="3">
        <v>1572</v>
      </c>
      <c r="F6682" s="3">
        <v>1580</v>
      </c>
      <c r="G6682" s="3">
        <v>1570</v>
      </c>
      <c r="H6682" s="3">
        <v>1562</v>
      </c>
      <c r="I6682" s="2">
        <v>116341</v>
      </c>
      <c r="J6682" s="4">
        <f t="shared" si="104"/>
        <v>35460.736799999999</v>
      </c>
    </row>
    <row r="6683" spans="1:10">
      <c r="A6683" s="3">
        <v>1548</v>
      </c>
      <c r="B6683" s="3">
        <v>1588</v>
      </c>
      <c r="C6683" s="3">
        <v>1752</v>
      </c>
      <c r="D6683" s="3">
        <v>1567</v>
      </c>
      <c r="E6683" s="3">
        <v>1572</v>
      </c>
      <c r="F6683" s="3">
        <v>1580</v>
      </c>
      <c r="G6683" s="3">
        <v>1570</v>
      </c>
      <c r="H6683" s="3">
        <v>1560</v>
      </c>
      <c r="I6683" s="2">
        <v>116341</v>
      </c>
      <c r="J6683" s="4">
        <f t="shared" si="104"/>
        <v>35460.736799999999</v>
      </c>
    </row>
    <row r="6684" spans="1:10">
      <c r="A6684" s="3">
        <v>1548</v>
      </c>
      <c r="B6684" s="3">
        <v>1586</v>
      </c>
      <c r="C6684" s="3">
        <v>1750</v>
      </c>
      <c r="D6684" s="3">
        <v>1567</v>
      </c>
      <c r="E6684" s="3">
        <v>1572</v>
      </c>
      <c r="F6684" s="3">
        <v>1580</v>
      </c>
      <c r="G6684" s="3">
        <v>1569</v>
      </c>
      <c r="H6684" s="3">
        <v>1562</v>
      </c>
      <c r="I6684" s="2">
        <v>116341</v>
      </c>
      <c r="J6684" s="4">
        <f t="shared" si="104"/>
        <v>35460.736799999999</v>
      </c>
    </row>
    <row r="6685" spans="1:10">
      <c r="A6685" s="3">
        <v>1548</v>
      </c>
      <c r="B6685" s="3">
        <v>1588</v>
      </c>
      <c r="C6685" s="3">
        <v>1750</v>
      </c>
      <c r="D6685" s="3">
        <v>1565</v>
      </c>
      <c r="E6685" s="3">
        <v>1572</v>
      </c>
      <c r="F6685" s="3">
        <v>1580</v>
      </c>
      <c r="G6685" s="3">
        <v>1570</v>
      </c>
      <c r="H6685" s="3">
        <v>1560</v>
      </c>
      <c r="I6685" s="2">
        <v>116341</v>
      </c>
      <c r="J6685" s="4">
        <f t="shared" si="104"/>
        <v>35460.736799999999</v>
      </c>
    </row>
    <row r="6686" spans="1:10">
      <c r="A6686" s="3">
        <v>1548</v>
      </c>
      <c r="B6686" s="3">
        <v>1586</v>
      </c>
      <c r="C6686" s="3">
        <v>1752</v>
      </c>
      <c r="D6686" s="3">
        <v>1567</v>
      </c>
      <c r="E6686" s="3">
        <v>1572</v>
      </c>
      <c r="F6686" s="3">
        <v>1580</v>
      </c>
      <c r="G6686" s="3">
        <v>1570</v>
      </c>
      <c r="H6686" s="3">
        <v>1562</v>
      </c>
      <c r="I6686" s="2">
        <v>116341</v>
      </c>
      <c r="J6686" s="4">
        <f t="shared" si="104"/>
        <v>35460.736799999999</v>
      </c>
    </row>
    <row r="6687" spans="1:10">
      <c r="A6687" s="3">
        <v>1549</v>
      </c>
      <c r="B6687" s="3">
        <v>1588</v>
      </c>
      <c r="C6687" s="3">
        <v>1750</v>
      </c>
      <c r="D6687" s="3">
        <v>1567</v>
      </c>
      <c r="E6687" s="3">
        <v>1572</v>
      </c>
      <c r="F6687" s="3">
        <v>1578</v>
      </c>
      <c r="G6687" s="3">
        <v>1572</v>
      </c>
      <c r="H6687" s="3">
        <v>1562</v>
      </c>
      <c r="I6687" s="2">
        <v>116341</v>
      </c>
      <c r="J6687" s="4">
        <f t="shared" si="104"/>
        <v>35460.736799999999</v>
      </c>
    </row>
    <row r="6688" spans="1:10">
      <c r="A6688" s="3">
        <v>1549</v>
      </c>
      <c r="B6688" s="3">
        <v>1588</v>
      </c>
      <c r="C6688" s="3">
        <v>1752</v>
      </c>
      <c r="D6688" s="3">
        <v>1567</v>
      </c>
      <c r="E6688" s="3">
        <v>1572</v>
      </c>
      <c r="F6688" s="3">
        <v>1580</v>
      </c>
      <c r="G6688" s="3">
        <v>1569</v>
      </c>
      <c r="H6688" s="3">
        <v>1562</v>
      </c>
      <c r="I6688" s="2">
        <v>116341</v>
      </c>
      <c r="J6688" s="4">
        <f t="shared" si="104"/>
        <v>35460.736799999999</v>
      </c>
    </row>
    <row r="6689" spans="1:10">
      <c r="A6689" s="3">
        <v>1548</v>
      </c>
      <c r="B6689" s="3">
        <v>1588</v>
      </c>
      <c r="C6689" s="3">
        <v>1752</v>
      </c>
      <c r="D6689" s="3">
        <v>1567</v>
      </c>
      <c r="E6689" s="3">
        <v>1572</v>
      </c>
      <c r="F6689" s="3">
        <v>1580</v>
      </c>
      <c r="G6689" s="3">
        <v>1569</v>
      </c>
      <c r="H6689" s="3">
        <v>1562</v>
      </c>
      <c r="I6689" s="2">
        <v>116243</v>
      </c>
      <c r="J6689" s="4">
        <f t="shared" si="104"/>
        <v>35430.866399999999</v>
      </c>
    </row>
    <row r="6690" spans="1:10">
      <c r="A6690" s="3">
        <v>1549</v>
      </c>
      <c r="B6690" s="3">
        <v>1588</v>
      </c>
      <c r="C6690" s="3">
        <v>1750</v>
      </c>
      <c r="D6690" s="3">
        <v>1565</v>
      </c>
      <c r="E6690" s="3">
        <v>1572</v>
      </c>
      <c r="F6690" s="3">
        <v>1578</v>
      </c>
      <c r="G6690" s="3">
        <v>1570</v>
      </c>
      <c r="H6690" s="3">
        <v>1562</v>
      </c>
      <c r="I6690" s="2">
        <v>116243</v>
      </c>
      <c r="J6690" s="4">
        <f t="shared" si="104"/>
        <v>35430.866399999999</v>
      </c>
    </row>
    <row r="6691" spans="1:10">
      <c r="A6691" s="3">
        <v>1548</v>
      </c>
      <c r="B6691" s="3">
        <v>1588</v>
      </c>
      <c r="C6691" s="3">
        <v>1757</v>
      </c>
      <c r="D6691" s="3">
        <v>1567</v>
      </c>
      <c r="E6691" s="3">
        <v>1572</v>
      </c>
      <c r="F6691" s="3">
        <v>1580</v>
      </c>
      <c r="G6691" s="3">
        <v>1569</v>
      </c>
      <c r="H6691" s="3">
        <v>1560</v>
      </c>
      <c r="I6691" s="2">
        <v>116243</v>
      </c>
      <c r="J6691" s="4">
        <f t="shared" si="104"/>
        <v>35430.866399999999</v>
      </c>
    </row>
    <row r="6692" spans="1:10">
      <c r="A6692" s="3">
        <v>1548</v>
      </c>
      <c r="B6692" s="3">
        <v>1588</v>
      </c>
      <c r="C6692" s="3">
        <v>1750</v>
      </c>
      <c r="D6692" s="3">
        <v>1567</v>
      </c>
      <c r="E6692" s="3">
        <v>1572</v>
      </c>
      <c r="F6692" s="3">
        <v>1578</v>
      </c>
      <c r="G6692" s="3">
        <v>1570</v>
      </c>
      <c r="H6692" s="3">
        <v>1562</v>
      </c>
      <c r="I6692" s="2">
        <v>116243</v>
      </c>
      <c r="J6692" s="4">
        <f t="shared" si="104"/>
        <v>35430.866399999999</v>
      </c>
    </row>
    <row r="6693" spans="1:10">
      <c r="A6693" s="3">
        <v>1548</v>
      </c>
      <c r="B6693" s="3">
        <v>1586</v>
      </c>
      <c r="C6693" s="3">
        <v>1752</v>
      </c>
      <c r="D6693" s="3">
        <v>1567</v>
      </c>
      <c r="E6693" s="3">
        <v>1570</v>
      </c>
      <c r="F6693" s="3">
        <v>1580</v>
      </c>
      <c r="G6693" s="3">
        <v>1570</v>
      </c>
      <c r="H6693" s="3">
        <v>1562</v>
      </c>
      <c r="I6693" s="2">
        <v>116243</v>
      </c>
      <c r="J6693" s="4">
        <f t="shared" si="104"/>
        <v>35430.866399999999</v>
      </c>
    </row>
    <row r="6694" spans="1:10">
      <c r="A6694" s="3">
        <v>1549</v>
      </c>
      <c r="B6694" s="3">
        <v>1588</v>
      </c>
      <c r="C6694" s="3">
        <v>1752</v>
      </c>
      <c r="D6694" s="3">
        <v>1567</v>
      </c>
      <c r="E6694" s="3">
        <v>1572</v>
      </c>
      <c r="F6694" s="3">
        <v>1578</v>
      </c>
      <c r="G6694" s="3">
        <v>1570</v>
      </c>
      <c r="H6694" s="3">
        <v>1562</v>
      </c>
      <c r="I6694" s="2">
        <v>116243</v>
      </c>
      <c r="J6694" s="4">
        <f t="shared" si="104"/>
        <v>35430.866399999999</v>
      </c>
    </row>
    <row r="6695" spans="1:10">
      <c r="A6695" s="3">
        <v>1548</v>
      </c>
      <c r="B6695" s="3">
        <v>1588</v>
      </c>
      <c r="C6695" s="3">
        <v>1752</v>
      </c>
      <c r="D6695" s="3">
        <v>1565</v>
      </c>
      <c r="E6695" s="3">
        <v>1573</v>
      </c>
      <c r="F6695" s="3">
        <v>1580</v>
      </c>
      <c r="G6695" s="3">
        <v>1570</v>
      </c>
      <c r="H6695" s="3">
        <v>1560</v>
      </c>
      <c r="I6695" s="2">
        <v>116243</v>
      </c>
      <c r="J6695" s="4">
        <f t="shared" si="104"/>
        <v>35430.866399999999</v>
      </c>
    </row>
    <row r="6696" spans="1:10">
      <c r="A6696" s="3">
        <v>1548</v>
      </c>
      <c r="B6696" s="3">
        <v>1588</v>
      </c>
      <c r="C6696" s="3">
        <v>1752</v>
      </c>
      <c r="D6696" s="3">
        <v>1567</v>
      </c>
      <c r="E6696" s="3">
        <v>1572</v>
      </c>
      <c r="F6696" s="3">
        <v>1580</v>
      </c>
      <c r="G6696" s="3">
        <v>1570</v>
      </c>
      <c r="H6696" s="3">
        <v>1562</v>
      </c>
      <c r="I6696" s="2">
        <v>116243</v>
      </c>
      <c r="J6696" s="4">
        <f t="shared" si="104"/>
        <v>35430.866399999999</v>
      </c>
    </row>
    <row r="6697" spans="1:10">
      <c r="A6697" s="3">
        <v>1548</v>
      </c>
      <c r="B6697" s="3">
        <v>1588</v>
      </c>
      <c r="C6697" s="3">
        <v>1752</v>
      </c>
      <c r="D6697" s="3">
        <v>1567</v>
      </c>
      <c r="E6697" s="3">
        <v>1572</v>
      </c>
      <c r="F6697" s="3">
        <v>1578</v>
      </c>
      <c r="G6697" s="3">
        <v>1570</v>
      </c>
      <c r="H6697" s="3">
        <v>1562</v>
      </c>
      <c r="I6697" s="2">
        <v>116135</v>
      </c>
      <c r="J6697" s="4">
        <f t="shared" si="104"/>
        <v>35397.948000000004</v>
      </c>
    </row>
    <row r="6698" spans="1:10">
      <c r="A6698" s="3">
        <v>1549</v>
      </c>
      <c r="B6698" s="3">
        <v>1588</v>
      </c>
      <c r="C6698" s="3">
        <v>1752</v>
      </c>
      <c r="D6698" s="3">
        <v>1567</v>
      </c>
      <c r="E6698" s="3">
        <v>1573</v>
      </c>
      <c r="F6698" s="3">
        <v>1578</v>
      </c>
      <c r="G6698" s="3">
        <v>1572</v>
      </c>
      <c r="H6698" s="3">
        <v>1562</v>
      </c>
      <c r="I6698" s="2">
        <v>116135</v>
      </c>
      <c r="J6698" s="4">
        <f t="shared" si="104"/>
        <v>35397.948000000004</v>
      </c>
    </row>
    <row r="6699" spans="1:10">
      <c r="A6699" s="3">
        <v>1549</v>
      </c>
      <c r="B6699" s="3">
        <v>1588</v>
      </c>
      <c r="C6699" s="3">
        <v>1752</v>
      </c>
      <c r="D6699" s="3">
        <v>1565</v>
      </c>
      <c r="E6699" s="3">
        <v>1572</v>
      </c>
      <c r="F6699" s="3">
        <v>1580</v>
      </c>
      <c r="G6699" s="3">
        <v>1570</v>
      </c>
      <c r="H6699" s="3">
        <v>1562</v>
      </c>
      <c r="I6699" s="2">
        <v>116135</v>
      </c>
      <c r="J6699" s="4">
        <f t="shared" si="104"/>
        <v>35397.948000000004</v>
      </c>
    </row>
    <row r="6700" spans="1:10">
      <c r="A6700" s="3">
        <v>1549</v>
      </c>
      <c r="B6700" s="3">
        <v>1588</v>
      </c>
      <c r="C6700" s="3">
        <v>1752</v>
      </c>
      <c r="D6700" s="3">
        <v>1567</v>
      </c>
      <c r="E6700" s="3">
        <v>1572</v>
      </c>
      <c r="F6700" s="3">
        <v>1580</v>
      </c>
      <c r="G6700" s="3">
        <v>1570</v>
      </c>
      <c r="H6700" s="3">
        <v>1562</v>
      </c>
      <c r="I6700" s="2">
        <v>116135</v>
      </c>
      <c r="J6700" s="4">
        <f t="shared" si="104"/>
        <v>35397.948000000004</v>
      </c>
    </row>
    <row r="6701" spans="1:10">
      <c r="A6701" s="3">
        <v>1548</v>
      </c>
      <c r="B6701" s="3">
        <v>1588</v>
      </c>
      <c r="C6701" s="3">
        <v>1750</v>
      </c>
      <c r="D6701" s="3">
        <v>1567</v>
      </c>
      <c r="E6701" s="3">
        <v>1572</v>
      </c>
      <c r="F6701" s="3">
        <v>1580</v>
      </c>
      <c r="G6701" s="3">
        <v>1570</v>
      </c>
      <c r="H6701" s="3">
        <v>1562</v>
      </c>
      <c r="I6701" s="2">
        <v>116135</v>
      </c>
      <c r="J6701" s="4">
        <f t="shared" si="104"/>
        <v>35397.948000000004</v>
      </c>
    </row>
    <row r="6702" spans="1:10">
      <c r="A6702" s="3">
        <v>1549</v>
      </c>
      <c r="B6702" s="3">
        <v>1588</v>
      </c>
      <c r="C6702" s="3">
        <v>1752</v>
      </c>
      <c r="D6702" s="3">
        <v>1565</v>
      </c>
      <c r="E6702" s="3">
        <v>1572</v>
      </c>
      <c r="F6702" s="3">
        <v>1580</v>
      </c>
      <c r="G6702" s="3">
        <v>1570</v>
      </c>
      <c r="H6702" s="3">
        <v>1573</v>
      </c>
      <c r="I6702" s="2">
        <v>116135</v>
      </c>
      <c r="J6702" s="4">
        <f t="shared" si="104"/>
        <v>35397.948000000004</v>
      </c>
    </row>
    <row r="6703" spans="1:10">
      <c r="A6703" s="3">
        <v>1548</v>
      </c>
      <c r="B6703" s="3">
        <v>1588</v>
      </c>
      <c r="C6703" s="3">
        <v>1752</v>
      </c>
      <c r="D6703" s="3">
        <v>1567</v>
      </c>
      <c r="E6703" s="3">
        <v>1572</v>
      </c>
      <c r="F6703" s="3">
        <v>1580</v>
      </c>
      <c r="G6703" s="3">
        <v>1569</v>
      </c>
      <c r="H6703" s="3">
        <v>1562</v>
      </c>
      <c r="I6703" s="2">
        <v>116135</v>
      </c>
      <c r="J6703" s="4">
        <f t="shared" si="104"/>
        <v>35397.948000000004</v>
      </c>
    </row>
    <row r="6704" spans="1:10">
      <c r="A6704" s="3">
        <v>1549</v>
      </c>
      <c r="B6704" s="3">
        <v>1588</v>
      </c>
      <c r="C6704" s="3">
        <v>1752</v>
      </c>
      <c r="D6704" s="3">
        <v>1567</v>
      </c>
      <c r="E6704" s="3">
        <v>1572</v>
      </c>
      <c r="F6704" s="3">
        <v>1580</v>
      </c>
      <c r="G6704" s="3">
        <v>1570</v>
      </c>
      <c r="H6704" s="3">
        <v>1562</v>
      </c>
      <c r="I6704" s="2">
        <v>116135</v>
      </c>
      <c r="J6704" s="4">
        <f t="shared" si="104"/>
        <v>35397.948000000004</v>
      </c>
    </row>
    <row r="6705" spans="1:10">
      <c r="A6705" s="3">
        <v>1548</v>
      </c>
      <c r="B6705" s="3">
        <v>1588</v>
      </c>
      <c r="C6705" s="3">
        <v>1752</v>
      </c>
      <c r="D6705" s="3">
        <v>1567</v>
      </c>
      <c r="E6705" s="3">
        <v>1572</v>
      </c>
      <c r="F6705" s="3">
        <v>1578</v>
      </c>
      <c r="G6705" s="3">
        <v>1572</v>
      </c>
      <c r="H6705" s="3">
        <v>1562</v>
      </c>
      <c r="I6705" s="2">
        <v>116135</v>
      </c>
      <c r="J6705" s="4">
        <f t="shared" si="104"/>
        <v>35397.948000000004</v>
      </c>
    </row>
    <row r="6706" spans="1:10">
      <c r="A6706" s="3">
        <v>1548</v>
      </c>
      <c r="B6706" s="3">
        <v>1586</v>
      </c>
      <c r="C6706" s="3">
        <v>1753</v>
      </c>
      <c r="D6706" s="3">
        <v>1567</v>
      </c>
      <c r="E6706" s="3">
        <v>1573</v>
      </c>
      <c r="F6706" s="3">
        <v>1580</v>
      </c>
      <c r="G6706" s="3">
        <v>1570</v>
      </c>
      <c r="H6706" s="3">
        <v>1562</v>
      </c>
      <c r="I6706" s="2">
        <v>116135</v>
      </c>
      <c r="J6706" s="4">
        <f t="shared" si="104"/>
        <v>35397.948000000004</v>
      </c>
    </row>
    <row r="6707" spans="1:10">
      <c r="A6707" s="3">
        <v>1549</v>
      </c>
      <c r="B6707" s="3">
        <v>1573</v>
      </c>
      <c r="C6707" s="3">
        <v>1752</v>
      </c>
      <c r="D6707" s="3">
        <v>1567</v>
      </c>
      <c r="E6707" s="3">
        <v>1573</v>
      </c>
      <c r="F6707" s="3">
        <v>1578</v>
      </c>
      <c r="G6707" s="3">
        <v>1570</v>
      </c>
      <c r="H6707" s="3">
        <v>1562</v>
      </c>
      <c r="I6707" s="2">
        <v>116135</v>
      </c>
      <c r="J6707" s="4">
        <f t="shared" si="104"/>
        <v>35397.948000000004</v>
      </c>
    </row>
    <row r="6708" spans="1:10">
      <c r="A6708" s="3">
        <v>1548</v>
      </c>
      <c r="B6708" s="3">
        <v>1588</v>
      </c>
      <c r="C6708" s="3">
        <v>1752</v>
      </c>
      <c r="D6708" s="3">
        <v>1567</v>
      </c>
      <c r="E6708" s="3">
        <v>1572</v>
      </c>
      <c r="F6708" s="3">
        <v>1580</v>
      </c>
      <c r="G6708" s="3">
        <v>1570</v>
      </c>
      <c r="H6708" s="3">
        <v>1562</v>
      </c>
      <c r="I6708" s="2">
        <v>116033</v>
      </c>
      <c r="J6708" s="4">
        <f t="shared" si="104"/>
        <v>35366.858400000005</v>
      </c>
    </row>
    <row r="6709" spans="1:10">
      <c r="A6709" s="3">
        <v>1548</v>
      </c>
      <c r="B6709" s="3">
        <v>1588</v>
      </c>
      <c r="C6709" s="3">
        <v>1752</v>
      </c>
      <c r="D6709" s="3">
        <v>1565</v>
      </c>
      <c r="E6709" s="3">
        <v>1573</v>
      </c>
      <c r="F6709" s="3">
        <v>1580</v>
      </c>
      <c r="G6709" s="3">
        <v>1573</v>
      </c>
      <c r="H6709" s="3">
        <v>1560</v>
      </c>
      <c r="I6709" s="2">
        <v>116033</v>
      </c>
      <c r="J6709" s="4">
        <f t="shared" si="104"/>
        <v>35366.858400000005</v>
      </c>
    </row>
    <row r="6710" spans="1:10">
      <c r="A6710" s="3">
        <v>1548</v>
      </c>
      <c r="B6710" s="3">
        <v>1588</v>
      </c>
      <c r="C6710" s="3">
        <v>1752</v>
      </c>
      <c r="D6710" s="3">
        <v>1567</v>
      </c>
      <c r="E6710" s="3">
        <v>1573</v>
      </c>
      <c r="F6710" s="3">
        <v>1578</v>
      </c>
      <c r="G6710" s="3">
        <v>1570</v>
      </c>
      <c r="H6710" s="3">
        <v>1562</v>
      </c>
      <c r="I6710" s="2">
        <v>116033</v>
      </c>
      <c r="J6710" s="4">
        <f t="shared" si="104"/>
        <v>35366.858400000005</v>
      </c>
    </row>
    <row r="6711" spans="1:10">
      <c r="A6711" s="3">
        <v>1548</v>
      </c>
      <c r="B6711" s="3">
        <v>1588</v>
      </c>
      <c r="C6711" s="3">
        <v>1752</v>
      </c>
      <c r="D6711" s="3">
        <v>1567</v>
      </c>
      <c r="E6711" s="3">
        <v>1572</v>
      </c>
      <c r="F6711" s="3">
        <v>1580</v>
      </c>
      <c r="G6711" s="3">
        <v>1570</v>
      </c>
      <c r="H6711" s="3">
        <v>1562</v>
      </c>
      <c r="I6711" s="2">
        <v>116033</v>
      </c>
      <c r="J6711" s="4">
        <f t="shared" si="104"/>
        <v>35366.858400000005</v>
      </c>
    </row>
    <row r="6712" spans="1:10">
      <c r="A6712" s="3">
        <v>1548</v>
      </c>
      <c r="B6712" s="3">
        <v>1588</v>
      </c>
      <c r="C6712" s="3">
        <v>1752</v>
      </c>
      <c r="D6712" s="3">
        <v>1567</v>
      </c>
      <c r="E6712" s="3">
        <v>1570</v>
      </c>
      <c r="F6712" s="3">
        <v>1580</v>
      </c>
      <c r="G6712" s="3">
        <v>1572</v>
      </c>
      <c r="H6712" s="3">
        <v>1562</v>
      </c>
      <c r="I6712" s="2">
        <v>116033</v>
      </c>
      <c r="J6712" s="4">
        <f t="shared" si="104"/>
        <v>35366.858400000005</v>
      </c>
    </row>
    <row r="6713" spans="1:10">
      <c r="A6713" s="3">
        <v>1549</v>
      </c>
      <c r="B6713" s="3">
        <v>1588</v>
      </c>
      <c r="C6713" s="3">
        <v>1752</v>
      </c>
      <c r="D6713" s="3">
        <v>1567</v>
      </c>
      <c r="E6713" s="3">
        <v>1572</v>
      </c>
      <c r="F6713" s="3">
        <v>1580</v>
      </c>
      <c r="G6713" s="3">
        <v>1570</v>
      </c>
      <c r="H6713" s="3">
        <v>1562</v>
      </c>
      <c r="I6713" s="2">
        <v>116033</v>
      </c>
      <c r="J6713" s="4">
        <f t="shared" si="104"/>
        <v>35366.858400000005</v>
      </c>
    </row>
    <row r="6714" spans="1:10">
      <c r="A6714" s="3">
        <v>1549</v>
      </c>
      <c r="B6714" s="3">
        <v>1588</v>
      </c>
      <c r="C6714" s="3">
        <v>1752</v>
      </c>
      <c r="D6714" s="3">
        <v>1567</v>
      </c>
      <c r="E6714" s="3">
        <v>1572</v>
      </c>
      <c r="F6714" s="3">
        <v>1578</v>
      </c>
      <c r="G6714" s="3">
        <v>1570</v>
      </c>
      <c r="H6714" s="3">
        <v>1562</v>
      </c>
      <c r="I6714" s="2">
        <v>116033</v>
      </c>
      <c r="J6714" s="4">
        <f t="shared" si="104"/>
        <v>35366.858400000005</v>
      </c>
    </row>
    <row r="6715" spans="1:10">
      <c r="A6715" s="3">
        <v>1549</v>
      </c>
      <c r="B6715" s="3">
        <v>1588</v>
      </c>
      <c r="C6715" s="3">
        <v>1752</v>
      </c>
      <c r="D6715" s="3">
        <v>1567</v>
      </c>
      <c r="E6715" s="3">
        <v>1573</v>
      </c>
      <c r="F6715" s="3">
        <v>1580</v>
      </c>
      <c r="G6715" s="3">
        <v>1570</v>
      </c>
      <c r="H6715" s="3">
        <v>1562</v>
      </c>
      <c r="I6715" s="2">
        <v>116033</v>
      </c>
      <c r="J6715" s="4">
        <f t="shared" si="104"/>
        <v>35366.858400000005</v>
      </c>
    </row>
    <row r="6716" spans="1:10">
      <c r="A6716" s="3">
        <v>1549</v>
      </c>
      <c r="B6716" s="3">
        <v>1588</v>
      </c>
      <c r="C6716" s="3">
        <v>1752</v>
      </c>
      <c r="D6716" s="3">
        <v>1567</v>
      </c>
      <c r="E6716" s="3">
        <v>1572</v>
      </c>
      <c r="F6716" s="3">
        <v>1580</v>
      </c>
      <c r="G6716" s="3">
        <v>1572</v>
      </c>
      <c r="H6716" s="3">
        <v>1562</v>
      </c>
      <c r="I6716" s="2">
        <v>116033</v>
      </c>
      <c r="J6716" s="4">
        <f t="shared" si="104"/>
        <v>35366.858400000005</v>
      </c>
    </row>
    <row r="6717" spans="1:10">
      <c r="A6717" s="3">
        <v>1549</v>
      </c>
      <c r="B6717" s="3">
        <v>1588</v>
      </c>
      <c r="C6717" s="3">
        <v>1752</v>
      </c>
      <c r="D6717" s="3">
        <v>1567</v>
      </c>
      <c r="E6717" s="3">
        <v>1573</v>
      </c>
      <c r="F6717" s="3">
        <v>1580</v>
      </c>
      <c r="G6717" s="3">
        <v>1570</v>
      </c>
      <c r="H6717" s="3">
        <v>1562</v>
      </c>
      <c r="I6717" s="2">
        <v>116033</v>
      </c>
      <c r="J6717" s="4">
        <f t="shared" si="104"/>
        <v>35366.858400000005</v>
      </c>
    </row>
    <row r="6718" spans="1:10">
      <c r="A6718" s="3">
        <v>1549</v>
      </c>
      <c r="B6718" s="3">
        <v>1590</v>
      </c>
      <c r="C6718" s="3">
        <v>1750</v>
      </c>
      <c r="D6718" s="3">
        <v>1565</v>
      </c>
      <c r="E6718" s="3">
        <v>1573</v>
      </c>
      <c r="F6718" s="3">
        <v>1580</v>
      </c>
      <c r="G6718" s="3">
        <v>1570</v>
      </c>
      <c r="H6718" s="3">
        <v>1562</v>
      </c>
      <c r="I6718" s="2">
        <v>116033</v>
      </c>
      <c r="J6718" s="4">
        <f t="shared" si="104"/>
        <v>35366.858400000005</v>
      </c>
    </row>
    <row r="6719" spans="1:10">
      <c r="A6719" s="3">
        <v>1548</v>
      </c>
      <c r="B6719" s="3">
        <v>1588</v>
      </c>
      <c r="C6719" s="3">
        <v>1752</v>
      </c>
      <c r="D6719" s="3">
        <v>1567</v>
      </c>
      <c r="E6719" s="3">
        <v>1572</v>
      </c>
      <c r="F6719" s="3">
        <v>1580</v>
      </c>
      <c r="G6719" s="3">
        <v>1570</v>
      </c>
      <c r="H6719" s="3">
        <v>1562</v>
      </c>
      <c r="I6719" s="2">
        <v>116033</v>
      </c>
      <c r="J6719" s="4">
        <f t="shared" si="104"/>
        <v>35366.858400000005</v>
      </c>
    </row>
    <row r="6720" spans="1:10">
      <c r="A6720" s="3">
        <v>1549</v>
      </c>
      <c r="B6720" s="3">
        <v>1588</v>
      </c>
      <c r="C6720" s="3">
        <v>1752</v>
      </c>
      <c r="D6720" s="3">
        <v>1565</v>
      </c>
      <c r="E6720" s="3">
        <v>1572</v>
      </c>
      <c r="F6720" s="3">
        <v>1580</v>
      </c>
      <c r="G6720" s="3">
        <v>1569</v>
      </c>
      <c r="H6720" s="3">
        <v>1562</v>
      </c>
      <c r="I6720" s="2">
        <v>116033</v>
      </c>
      <c r="J6720" s="4">
        <f t="shared" si="104"/>
        <v>35366.858400000005</v>
      </c>
    </row>
    <row r="6721" spans="1:10">
      <c r="A6721" s="3">
        <v>1548</v>
      </c>
      <c r="B6721" s="3">
        <v>1588</v>
      </c>
      <c r="C6721" s="3">
        <v>1752</v>
      </c>
      <c r="D6721" s="3">
        <v>1567</v>
      </c>
      <c r="E6721" s="3">
        <v>1572</v>
      </c>
      <c r="F6721" s="3">
        <v>1578</v>
      </c>
      <c r="G6721" s="3">
        <v>1570</v>
      </c>
      <c r="H6721" s="3">
        <v>1562</v>
      </c>
      <c r="I6721" s="2">
        <v>116033</v>
      </c>
      <c r="J6721" s="4">
        <f t="shared" si="104"/>
        <v>35366.858400000005</v>
      </c>
    </row>
    <row r="6722" spans="1:10">
      <c r="A6722" s="3">
        <v>1549</v>
      </c>
      <c r="B6722" s="3">
        <v>1588</v>
      </c>
      <c r="C6722" s="3">
        <v>1750</v>
      </c>
      <c r="D6722" s="3">
        <v>1565</v>
      </c>
      <c r="E6722" s="3">
        <v>1572</v>
      </c>
      <c r="F6722" s="3">
        <v>1580</v>
      </c>
      <c r="G6722" s="3">
        <v>1570</v>
      </c>
      <c r="H6722" s="3">
        <v>1562</v>
      </c>
      <c r="I6722" s="2">
        <v>116033</v>
      </c>
      <c r="J6722" s="4">
        <f t="shared" ref="J6722:J6785" si="105">0.3048*I6722</f>
        <v>35366.858400000005</v>
      </c>
    </row>
    <row r="6723" spans="1:10">
      <c r="A6723" s="3">
        <v>1548</v>
      </c>
      <c r="B6723" s="3">
        <v>1588</v>
      </c>
      <c r="C6723" s="3">
        <v>1752</v>
      </c>
      <c r="D6723" s="3">
        <v>1567</v>
      </c>
      <c r="E6723" s="3">
        <v>1572</v>
      </c>
      <c r="F6723" s="3">
        <v>1580</v>
      </c>
      <c r="G6723" s="3">
        <v>1570</v>
      </c>
      <c r="H6723" s="3">
        <v>1562</v>
      </c>
      <c r="I6723" s="2">
        <v>116033</v>
      </c>
      <c r="J6723" s="4">
        <f t="shared" si="105"/>
        <v>35366.858400000005</v>
      </c>
    </row>
    <row r="6724" spans="1:10">
      <c r="A6724" s="3">
        <v>1549</v>
      </c>
      <c r="B6724" s="3">
        <v>1590</v>
      </c>
      <c r="C6724" s="3">
        <v>1750</v>
      </c>
      <c r="D6724" s="3">
        <v>1567</v>
      </c>
      <c r="E6724" s="3">
        <v>1573</v>
      </c>
      <c r="F6724" s="3">
        <v>1578</v>
      </c>
      <c r="G6724" s="3">
        <v>1570</v>
      </c>
      <c r="H6724" s="3">
        <v>1560</v>
      </c>
      <c r="I6724" s="2">
        <v>116033</v>
      </c>
      <c r="J6724" s="4">
        <f t="shared" si="105"/>
        <v>35366.858400000005</v>
      </c>
    </row>
    <row r="6725" spans="1:10">
      <c r="A6725" s="3">
        <v>1549</v>
      </c>
      <c r="B6725" s="3">
        <v>1588</v>
      </c>
      <c r="C6725" s="3">
        <v>1752</v>
      </c>
      <c r="D6725" s="3">
        <v>1565</v>
      </c>
      <c r="E6725" s="3">
        <v>1572</v>
      </c>
      <c r="F6725" s="3">
        <v>1580</v>
      </c>
      <c r="G6725" s="3">
        <v>1570</v>
      </c>
      <c r="H6725" s="3">
        <v>1560</v>
      </c>
      <c r="I6725" s="2">
        <v>116033</v>
      </c>
      <c r="J6725" s="4">
        <f t="shared" si="105"/>
        <v>35366.858400000005</v>
      </c>
    </row>
    <row r="6726" spans="1:10">
      <c r="A6726" s="3">
        <v>1548</v>
      </c>
      <c r="B6726" s="3">
        <v>1590</v>
      </c>
      <c r="C6726" s="3">
        <v>1752</v>
      </c>
      <c r="D6726" s="3">
        <v>1565</v>
      </c>
      <c r="E6726" s="3">
        <v>1570</v>
      </c>
      <c r="F6726" s="3">
        <v>1580</v>
      </c>
      <c r="G6726" s="3">
        <v>1559</v>
      </c>
      <c r="H6726" s="3">
        <v>1562</v>
      </c>
      <c r="I6726" s="2">
        <v>116033</v>
      </c>
      <c r="J6726" s="4">
        <f t="shared" si="105"/>
        <v>35366.858400000005</v>
      </c>
    </row>
    <row r="6727" spans="1:10">
      <c r="A6727" s="3">
        <v>1548</v>
      </c>
      <c r="B6727" s="3">
        <v>1588</v>
      </c>
      <c r="C6727" s="3">
        <v>1752</v>
      </c>
      <c r="D6727" s="3">
        <v>1567</v>
      </c>
      <c r="E6727" s="3">
        <v>1572</v>
      </c>
      <c r="F6727" s="3">
        <v>1580</v>
      </c>
      <c r="G6727" s="3">
        <v>1570</v>
      </c>
      <c r="H6727" s="3">
        <v>1560</v>
      </c>
      <c r="I6727" s="2">
        <v>116033</v>
      </c>
      <c r="J6727" s="4">
        <f t="shared" si="105"/>
        <v>35366.858400000005</v>
      </c>
    </row>
    <row r="6728" spans="1:10">
      <c r="A6728" s="3">
        <v>1548</v>
      </c>
      <c r="B6728" s="3">
        <v>1588</v>
      </c>
      <c r="C6728" s="3">
        <v>1752</v>
      </c>
      <c r="D6728" s="3">
        <v>1567</v>
      </c>
      <c r="E6728" s="3">
        <v>1572</v>
      </c>
      <c r="F6728" s="3">
        <v>1578</v>
      </c>
      <c r="G6728" s="3">
        <v>1570</v>
      </c>
      <c r="H6728" s="3">
        <v>1562</v>
      </c>
      <c r="I6728" s="2">
        <v>116033</v>
      </c>
      <c r="J6728" s="4">
        <f t="shared" si="105"/>
        <v>35366.858400000005</v>
      </c>
    </row>
    <row r="6729" spans="1:10">
      <c r="A6729" s="3">
        <v>1548</v>
      </c>
      <c r="B6729" s="3">
        <v>1588</v>
      </c>
      <c r="C6729" s="3">
        <v>1752</v>
      </c>
      <c r="D6729" s="3">
        <v>1567</v>
      </c>
      <c r="E6729" s="3">
        <v>1572</v>
      </c>
      <c r="F6729" s="3">
        <v>1580</v>
      </c>
      <c r="G6729" s="3">
        <v>1570</v>
      </c>
      <c r="H6729" s="3">
        <v>1562</v>
      </c>
      <c r="I6729" s="2">
        <v>116033</v>
      </c>
      <c r="J6729" s="4">
        <f t="shared" si="105"/>
        <v>35366.858400000005</v>
      </c>
    </row>
    <row r="6730" spans="1:10">
      <c r="A6730" s="3">
        <v>1549</v>
      </c>
      <c r="B6730" s="3">
        <v>1588</v>
      </c>
      <c r="C6730" s="3">
        <v>1752</v>
      </c>
      <c r="D6730" s="3">
        <v>1567</v>
      </c>
      <c r="E6730" s="3">
        <v>1572</v>
      </c>
      <c r="F6730" s="3">
        <v>1580</v>
      </c>
      <c r="G6730" s="3">
        <v>1570</v>
      </c>
      <c r="H6730" s="3">
        <v>1560</v>
      </c>
      <c r="I6730" s="2">
        <v>116033</v>
      </c>
      <c r="J6730" s="4">
        <f t="shared" si="105"/>
        <v>35366.858400000005</v>
      </c>
    </row>
    <row r="6731" spans="1:10">
      <c r="A6731" s="3">
        <v>1549</v>
      </c>
      <c r="B6731" s="3">
        <v>1588</v>
      </c>
      <c r="C6731" s="3">
        <v>1752</v>
      </c>
      <c r="D6731" s="3">
        <v>1567</v>
      </c>
      <c r="E6731" s="3">
        <v>1573</v>
      </c>
      <c r="F6731" s="3">
        <v>1580</v>
      </c>
      <c r="G6731" s="3">
        <v>1570</v>
      </c>
      <c r="H6731" s="3">
        <v>1562</v>
      </c>
      <c r="I6731" s="2">
        <v>116033</v>
      </c>
      <c r="J6731" s="4">
        <f t="shared" si="105"/>
        <v>35366.858400000005</v>
      </c>
    </row>
    <row r="6732" spans="1:10">
      <c r="A6732" s="3">
        <v>1549</v>
      </c>
      <c r="B6732" s="3">
        <v>1588</v>
      </c>
      <c r="C6732" s="3">
        <v>1752</v>
      </c>
      <c r="D6732" s="3">
        <v>1567</v>
      </c>
      <c r="E6732" s="3">
        <v>1573</v>
      </c>
      <c r="F6732" s="3">
        <v>1580</v>
      </c>
      <c r="G6732" s="3">
        <v>1570</v>
      </c>
      <c r="H6732" s="3">
        <v>1562</v>
      </c>
      <c r="I6732" s="2">
        <v>116033</v>
      </c>
      <c r="J6732" s="4">
        <f t="shared" si="105"/>
        <v>35366.858400000005</v>
      </c>
    </row>
    <row r="6733" spans="1:10">
      <c r="A6733" s="3">
        <v>1549</v>
      </c>
      <c r="B6733" s="3">
        <v>1588</v>
      </c>
      <c r="C6733" s="3">
        <v>1752</v>
      </c>
      <c r="D6733" s="3">
        <v>1567</v>
      </c>
      <c r="E6733" s="3">
        <v>1572</v>
      </c>
      <c r="F6733" s="3">
        <v>1580</v>
      </c>
      <c r="G6733" s="3">
        <v>1570</v>
      </c>
      <c r="H6733" s="3">
        <v>1562</v>
      </c>
      <c r="I6733" s="2">
        <v>116033</v>
      </c>
      <c r="J6733" s="4">
        <f t="shared" si="105"/>
        <v>35366.858400000005</v>
      </c>
    </row>
    <row r="6734" spans="1:10">
      <c r="A6734" s="3">
        <v>1549</v>
      </c>
      <c r="B6734" s="3">
        <v>1590</v>
      </c>
      <c r="C6734" s="3">
        <v>1752</v>
      </c>
      <c r="D6734" s="3">
        <v>1567</v>
      </c>
      <c r="E6734" s="3">
        <v>1573</v>
      </c>
      <c r="F6734" s="3">
        <v>1578</v>
      </c>
      <c r="G6734" s="3">
        <v>1570</v>
      </c>
      <c r="H6734" s="3">
        <v>1562</v>
      </c>
      <c r="I6734" s="2">
        <v>116033</v>
      </c>
      <c r="J6734" s="4">
        <f t="shared" si="105"/>
        <v>35366.858400000005</v>
      </c>
    </row>
    <row r="6735" spans="1:10">
      <c r="A6735" s="3">
        <v>1549</v>
      </c>
      <c r="B6735" s="3">
        <v>1588</v>
      </c>
      <c r="C6735" s="3">
        <v>1752</v>
      </c>
      <c r="D6735" s="3">
        <v>1567</v>
      </c>
      <c r="E6735" s="3">
        <v>1572</v>
      </c>
      <c r="F6735" s="3">
        <v>1573</v>
      </c>
      <c r="G6735" s="3">
        <v>1569</v>
      </c>
      <c r="H6735" s="3">
        <v>1560</v>
      </c>
      <c r="I6735" s="2">
        <v>116033</v>
      </c>
      <c r="J6735" s="4">
        <f t="shared" si="105"/>
        <v>35366.858400000005</v>
      </c>
    </row>
    <row r="6736" spans="1:10">
      <c r="A6736" s="3">
        <v>1549</v>
      </c>
      <c r="B6736" s="3">
        <v>1588</v>
      </c>
      <c r="C6736" s="3">
        <v>1752</v>
      </c>
      <c r="D6736" s="3">
        <v>1567</v>
      </c>
      <c r="E6736" s="3">
        <v>1572</v>
      </c>
      <c r="F6736" s="3">
        <v>1578</v>
      </c>
      <c r="G6736" s="3">
        <v>1570</v>
      </c>
      <c r="H6736" s="3">
        <v>1560</v>
      </c>
      <c r="I6736" s="2">
        <v>115987</v>
      </c>
      <c r="J6736" s="4">
        <f t="shared" si="105"/>
        <v>35352.837599999999</v>
      </c>
    </row>
    <row r="6737" spans="1:10">
      <c r="A6737" s="3">
        <v>1549</v>
      </c>
      <c r="B6737" s="3">
        <v>1588</v>
      </c>
      <c r="C6737" s="3">
        <v>1752</v>
      </c>
      <c r="D6737" s="3">
        <v>1567</v>
      </c>
      <c r="E6737" s="3">
        <v>1572</v>
      </c>
      <c r="F6737" s="3">
        <v>1578</v>
      </c>
      <c r="G6737" s="3">
        <v>1570</v>
      </c>
      <c r="H6737" s="3">
        <v>1560</v>
      </c>
      <c r="I6737" s="2">
        <v>115987</v>
      </c>
      <c r="J6737" s="4">
        <f t="shared" si="105"/>
        <v>35352.837599999999</v>
      </c>
    </row>
    <row r="6738" spans="1:10">
      <c r="A6738" s="3">
        <v>1548</v>
      </c>
      <c r="B6738" s="3">
        <v>1588</v>
      </c>
      <c r="C6738" s="3">
        <v>1752</v>
      </c>
      <c r="D6738" s="3">
        <v>1567</v>
      </c>
      <c r="E6738" s="3">
        <v>1572</v>
      </c>
      <c r="F6738" s="3">
        <v>1580</v>
      </c>
      <c r="G6738" s="3">
        <v>1572</v>
      </c>
      <c r="H6738" s="3">
        <v>1562</v>
      </c>
      <c r="I6738" s="2">
        <v>115987</v>
      </c>
      <c r="J6738" s="4">
        <f t="shared" si="105"/>
        <v>35352.837599999999</v>
      </c>
    </row>
    <row r="6739" spans="1:10">
      <c r="A6739" s="3">
        <v>1549</v>
      </c>
      <c r="B6739" s="3">
        <v>1588</v>
      </c>
      <c r="C6739" s="3">
        <v>1752</v>
      </c>
      <c r="D6739" s="3">
        <v>1567</v>
      </c>
      <c r="E6739" s="3">
        <v>1572</v>
      </c>
      <c r="F6739" s="3">
        <v>1580</v>
      </c>
      <c r="G6739" s="3">
        <v>1570</v>
      </c>
      <c r="H6739" s="3">
        <v>1562</v>
      </c>
      <c r="I6739" s="2">
        <v>115987</v>
      </c>
      <c r="J6739" s="4">
        <f t="shared" si="105"/>
        <v>35352.837599999999</v>
      </c>
    </row>
    <row r="6740" spans="1:10">
      <c r="A6740" s="3">
        <v>1548</v>
      </c>
      <c r="B6740" s="3">
        <v>1588</v>
      </c>
      <c r="C6740" s="3">
        <v>1752</v>
      </c>
      <c r="D6740" s="3">
        <v>1567</v>
      </c>
      <c r="E6740" s="3">
        <v>1572</v>
      </c>
      <c r="F6740" s="3">
        <v>1580</v>
      </c>
      <c r="G6740" s="3">
        <v>1572</v>
      </c>
      <c r="H6740" s="3">
        <v>1564</v>
      </c>
      <c r="I6740" s="2">
        <v>115987</v>
      </c>
      <c r="J6740" s="4">
        <f t="shared" si="105"/>
        <v>35352.837599999999</v>
      </c>
    </row>
    <row r="6741" spans="1:10">
      <c r="A6741" s="3">
        <v>1548</v>
      </c>
      <c r="B6741" s="3">
        <v>1588</v>
      </c>
      <c r="C6741" s="3">
        <v>1750</v>
      </c>
      <c r="D6741" s="3">
        <v>1567</v>
      </c>
      <c r="E6741" s="3">
        <v>1572</v>
      </c>
      <c r="F6741" s="3">
        <v>1580</v>
      </c>
      <c r="G6741" s="3">
        <v>1570</v>
      </c>
      <c r="H6741" s="3">
        <v>1562</v>
      </c>
      <c r="I6741" s="2">
        <v>115987</v>
      </c>
      <c r="J6741" s="4">
        <f t="shared" si="105"/>
        <v>35352.837599999999</v>
      </c>
    </row>
    <row r="6742" spans="1:10">
      <c r="A6742" s="3">
        <v>1548</v>
      </c>
      <c r="B6742" s="3">
        <v>1590</v>
      </c>
      <c r="C6742" s="3">
        <v>1750</v>
      </c>
      <c r="D6742" s="3">
        <v>1565</v>
      </c>
      <c r="E6742" s="3">
        <v>1572</v>
      </c>
      <c r="F6742" s="3">
        <v>1580</v>
      </c>
      <c r="G6742" s="3">
        <v>1570</v>
      </c>
      <c r="H6742" s="3">
        <v>1562</v>
      </c>
      <c r="I6742" s="2">
        <v>115987</v>
      </c>
      <c r="J6742" s="4">
        <f t="shared" si="105"/>
        <v>35352.837599999999</v>
      </c>
    </row>
    <row r="6743" spans="1:10">
      <c r="A6743" s="3">
        <v>1549</v>
      </c>
      <c r="B6743" s="3">
        <v>1588</v>
      </c>
      <c r="C6743" s="3">
        <v>1752</v>
      </c>
      <c r="D6743" s="3">
        <v>1567</v>
      </c>
      <c r="E6743" s="3">
        <v>1572</v>
      </c>
      <c r="F6743" s="3">
        <v>1580</v>
      </c>
      <c r="G6743" s="3">
        <v>1570</v>
      </c>
      <c r="H6743" s="3">
        <v>1562</v>
      </c>
      <c r="I6743" s="2">
        <v>115987</v>
      </c>
      <c r="J6743" s="4">
        <f t="shared" si="105"/>
        <v>35352.837599999999</v>
      </c>
    </row>
    <row r="6744" spans="1:10">
      <c r="A6744" s="3">
        <v>1549</v>
      </c>
      <c r="B6744" s="3">
        <v>1588</v>
      </c>
      <c r="C6744" s="3">
        <v>1752</v>
      </c>
      <c r="D6744" s="3">
        <v>1567</v>
      </c>
      <c r="E6744" s="3">
        <v>1572</v>
      </c>
      <c r="F6744" s="3">
        <v>1578</v>
      </c>
      <c r="G6744" s="3">
        <v>1570</v>
      </c>
      <c r="H6744" s="3">
        <v>1562</v>
      </c>
      <c r="I6744" s="2">
        <v>115987</v>
      </c>
      <c r="J6744" s="4">
        <f t="shared" si="105"/>
        <v>35352.837599999999</v>
      </c>
    </row>
    <row r="6745" spans="1:10">
      <c r="A6745" s="3">
        <v>1549</v>
      </c>
      <c r="B6745" s="3">
        <v>1588</v>
      </c>
      <c r="C6745" s="3">
        <v>1752</v>
      </c>
      <c r="D6745" s="3">
        <v>1565</v>
      </c>
      <c r="E6745" s="3">
        <v>1572</v>
      </c>
      <c r="F6745" s="3">
        <v>1580</v>
      </c>
      <c r="G6745" s="3">
        <v>1570</v>
      </c>
      <c r="H6745" s="3">
        <v>1562</v>
      </c>
      <c r="I6745" s="2">
        <v>115987</v>
      </c>
      <c r="J6745" s="4">
        <f t="shared" si="105"/>
        <v>35352.837599999999</v>
      </c>
    </row>
    <row r="6746" spans="1:10">
      <c r="A6746" s="3">
        <v>1549</v>
      </c>
      <c r="B6746" s="3">
        <v>1588</v>
      </c>
      <c r="C6746" s="3">
        <v>1752</v>
      </c>
      <c r="D6746" s="3">
        <v>1567</v>
      </c>
      <c r="E6746" s="3">
        <v>1572</v>
      </c>
      <c r="F6746" s="3">
        <v>1578</v>
      </c>
      <c r="G6746" s="3">
        <v>1570</v>
      </c>
      <c r="H6746" s="3">
        <v>1562</v>
      </c>
      <c r="I6746" s="2">
        <v>115987</v>
      </c>
      <c r="J6746" s="4">
        <f t="shared" si="105"/>
        <v>35352.837599999999</v>
      </c>
    </row>
    <row r="6747" spans="1:10">
      <c r="A6747" s="3">
        <v>1549</v>
      </c>
      <c r="B6747" s="3">
        <v>1588</v>
      </c>
      <c r="C6747" s="3">
        <v>1752</v>
      </c>
      <c r="D6747" s="3">
        <v>1567</v>
      </c>
      <c r="E6747" s="3">
        <v>1573</v>
      </c>
      <c r="F6747" s="3">
        <v>1578</v>
      </c>
      <c r="G6747" s="3">
        <v>1570</v>
      </c>
      <c r="H6747" s="3">
        <v>1560</v>
      </c>
      <c r="I6747" s="2">
        <v>115987</v>
      </c>
      <c r="J6747" s="4">
        <f t="shared" si="105"/>
        <v>35352.837599999999</v>
      </c>
    </row>
    <row r="6748" spans="1:10">
      <c r="A6748" s="3">
        <v>1549</v>
      </c>
      <c r="B6748" s="3">
        <v>1588</v>
      </c>
      <c r="C6748" s="3">
        <v>1752</v>
      </c>
      <c r="D6748" s="3">
        <v>1567</v>
      </c>
      <c r="E6748" s="3">
        <v>1573</v>
      </c>
      <c r="F6748" s="3">
        <v>1578</v>
      </c>
      <c r="G6748" s="3">
        <v>1570</v>
      </c>
      <c r="H6748" s="3">
        <v>1562</v>
      </c>
      <c r="I6748" s="2">
        <v>115987</v>
      </c>
      <c r="J6748" s="4">
        <f t="shared" si="105"/>
        <v>35352.837599999999</v>
      </c>
    </row>
    <row r="6749" spans="1:10">
      <c r="A6749" s="3">
        <v>1548</v>
      </c>
      <c r="B6749" s="3">
        <v>1588</v>
      </c>
      <c r="C6749" s="3">
        <v>1752</v>
      </c>
      <c r="D6749" s="3">
        <v>1567</v>
      </c>
      <c r="E6749" s="3">
        <v>1570</v>
      </c>
      <c r="F6749" s="3">
        <v>1580</v>
      </c>
      <c r="G6749" s="3">
        <v>1570</v>
      </c>
      <c r="H6749" s="3">
        <v>1562</v>
      </c>
      <c r="I6749" s="2">
        <v>115987</v>
      </c>
      <c r="J6749" s="4">
        <f t="shared" si="105"/>
        <v>35352.837599999999</v>
      </c>
    </row>
    <row r="6750" spans="1:10">
      <c r="A6750" s="3">
        <v>1549</v>
      </c>
      <c r="B6750" s="3">
        <v>1588</v>
      </c>
      <c r="C6750" s="3">
        <v>1752</v>
      </c>
      <c r="D6750" s="3">
        <v>1565</v>
      </c>
      <c r="E6750" s="3">
        <v>1573</v>
      </c>
      <c r="F6750" s="3">
        <v>1578</v>
      </c>
      <c r="G6750" s="3">
        <v>1570</v>
      </c>
      <c r="H6750" s="3">
        <v>1562</v>
      </c>
      <c r="I6750" s="2">
        <v>115987</v>
      </c>
      <c r="J6750" s="4">
        <f t="shared" si="105"/>
        <v>35352.837599999999</v>
      </c>
    </row>
    <row r="6751" spans="1:10">
      <c r="A6751" s="3">
        <v>1549</v>
      </c>
      <c r="B6751" s="3">
        <v>1588</v>
      </c>
      <c r="C6751" s="3">
        <v>1752</v>
      </c>
      <c r="D6751" s="3">
        <v>1567</v>
      </c>
      <c r="E6751" s="3">
        <v>1572</v>
      </c>
      <c r="F6751" s="3">
        <v>1580</v>
      </c>
      <c r="G6751" s="3">
        <v>1570</v>
      </c>
      <c r="H6751" s="3">
        <v>1562</v>
      </c>
      <c r="I6751" s="2">
        <v>115987</v>
      </c>
      <c r="J6751" s="4">
        <f t="shared" si="105"/>
        <v>35352.837599999999</v>
      </c>
    </row>
    <row r="6752" spans="1:10">
      <c r="A6752" s="3">
        <v>1549</v>
      </c>
      <c r="B6752" s="3">
        <v>1588</v>
      </c>
      <c r="C6752" s="3">
        <v>1750</v>
      </c>
      <c r="D6752" s="3">
        <v>1567</v>
      </c>
      <c r="E6752" s="3">
        <v>1572</v>
      </c>
      <c r="F6752" s="3">
        <v>1578</v>
      </c>
      <c r="G6752" s="3">
        <v>1570</v>
      </c>
      <c r="H6752" s="3">
        <v>1562</v>
      </c>
      <c r="I6752" s="2">
        <v>115987</v>
      </c>
      <c r="J6752" s="4">
        <f t="shared" si="105"/>
        <v>35352.837599999999</v>
      </c>
    </row>
    <row r="6753" spans="1:10">
      <c r="A6753" s="3">
        <v>1549</v>
      </c>
      <c r="B6753" s="3">
        <v>1590</v>
      </c>
      <c r="C6753" s="3">
        <v>1752</v>
      </c>
      <c r="D6753" s="3">
        <v>1565</v>
      </c>
      <c r="E6753" s="3">
        <v>1572</v>
      </c>
      <c r="F6753" s="3">
        <v>1580</v>
      </c>
      <c r="G6753" s="3">
        <v>1570</v>
      </c>
      <c r="H6753" s="3">
        <v>1562</v>
      </c>
      <c r="I6753" s="2">
        <v>115987</v>
      </c>
      <c r="J6753" s="4">
        <f t="shared" si="105"/>
        <v>35352.837599999999</v>
      </c>
    </row>
    <row r="6754" spans="1:10">
      <c r="A6754" s="3">
        <v>1549</v>
      </c>
      <c r="B6754" s="3">
        <v>1590</v>
      </c>
      <c r="C6754" s="3">
        <v>1752</v>
      </c>
      <c r="D6754" s="3">
        <v>1567</v>
      </c>
      <c r="E6754" s="3">
        <v>1573</v>
      </c>
      <c r="F6754" s="3">
        <v>1580</v>
      </c>
      <c r="G6754" s="3">
        <v>1570</v>
      </c>
      <c r="H6754" s="3">
        <v>1560</v>
      </c>
      <c r="I6754" s="2">
        <v>115987</v>
      </c>
      <c r="J6754" s="4">
        <f t="shared" si="105"/>
        <v>35352.837599999999</v>
      </c>
    </row>
    <row r="6755" spans="1:10">
      <c r="A6755" s="3">
        <v>1549</v>
      </c>
      <c r="B6755" s="3">
        <v>1588</v>
      </c>
      <c r="C6755" s="3">
        <v>1752</v>
      </c>
      <c r="D6755" s="3">
        <v>1567</v>
      </c>
      <c r="E6755" s="3">
        <v>1572</v>
      </c>
      <c r="F6755" s="3">
        <v>1578</v>
      </c>
      <c r="G6755" s="3">
        <v>1570</v>
      </c>
      <c r="H6755" s="3">
        <v>1562</v>
      </c>
      <c r="I6755" s="2">
        <v>115987</v>
      </c>
      <c r="J6755" s="4">
        <f t="shared" si="105"/>
        <v>35352.837599999999</v>
      </c>
    </row>
    <row r="6756" spans="1:10">
      <c r="A6756" s="3">
        <v>1549</v>
      </c>
      <c r="B6756" s="3">
        <v>1588</v>
      </c>
      <c r="C6756" s="3">
        <v>1752</v>
      </c>
      <c r="D6756" s="3">
        <v>1567</v>
      </c>
      <c r="E6756" s="3">
        <v>1572</v>
      </c>
      <c r="F6756" s="3">
        <v>1580</v>
      </c>
      <c r="G6756" s="3">
        <v>1570</v>
      </c>
      <c r="H6756" s="3">
        <v>1562</v>
      </c>
      <c r="I6756" s="2">
        <v>115987</v>
      </c>
      <c r="J6756" s="4">
        <f t="shared" si="105"/>
        <v>35352.837599999999</v>
      </c>
    </row>
    <row r="6757" spans="1:10">
      <c r="A6757" s="3">
        <v>1549</v>
      </c>
      <c r="B6757" s="3">
        <v>1590</v>
      </c>
      <c r="C6757" s="3">
        <v>1750</v>
      </c>
      <c r="D6757" s="3">
        <v>1565</v>
      </c>
      <c r="E6757" s="3">
        <v>1572</v>
      </c>
      <c r="F6757" s="3">
        <v>1580</v>
      </c>
      <c r="G6757" s="3">
        <v>1570</v>
      </c>
      <c r="H6757" s="3">
        <v>1562</v>
      </c>
      <c r="I6757" s="2">
        <v>115987</v>
      </c>
      <c r="J6757" s="4">
        <f t="shared" si="105"/>
        <v>35352.837599999999</v>
      </c>
    </row>
    <row r="6758" spans="1:10">
      <c r="A6758" s="3">
        <v>1548</v>
      </c>
      <c r="B6758" s="3">
        <v>1588</v>
      </c>
      <c r="C6758" s="3">
        <v>1752</v>
      </c>
      <c r="D6758" s="3">
        <v>1567</v>
      </c>
      <c r="E6758" s="3">
        <v>1572</v>
      </c>
      <c r="F6758" s="3">
        <v>1578</v>
      </c>
      <c r="G6758" s="3">
        <v>1570</v>
      </c>
      <c r="H6758" s="3">
        <v>1564</v>
      </c>
      <c r="I6758" s="2">
        <v>115987</v>
      </c>
      <c r="J6758" s="4">
        <f t="shared" si="105"/>
        <v>35352.837599999999</v>
      </c>
    </row>
    <row r="6759" spans="1:10">
      <c r="A6759" s="3">
        <v>1549</v>
      </c>
      <c r="B6759" s="3">
        <v>1590</v>
      </c>
      <c r="C6759" s="3">
        <v>1752</v>
      </c>
      <c r="D6759" s="3">
        <v>1567</v>
      </c>
      <c r="E6759" s="3">
        <v>1572</v>
      </c>
      <c r="F6759" s="3">
        <v>1578</v>
      </c>
      <c r="G6759" s="3">
        <v>1570</v>
      </c>
      <c r="H6759" s="3">
        <v>1562</v>
      </c>
      <c r="I6759" s="2">
        <v>115987</v>
      </c>
      <c r="J6759" s="4">
        <f t="shared" si="105"/>
        <v>35352.837599999999</v>
      </c>
    </row>
    <row r="6760" spans="1:10">
      <c r="A6760" s="3">
        <v>1549</v>
      </c>
      <c r="B6760" s="3">
        <v>1588</v>
      </c>
      <c r="C6760" s="3">
        <v>1752</v>
      </c>
      <c r="D6760" s="3">
        <v>1567</v>
      </c>
      <c r="E6760" s="3">
        <v>1572</v>
      </c>
      <c r="F6760" s="3">
        <v>1580</v>
      </c>
      <c r="G6760" s="3">
        <v>1570</v>
      </c>
      <c r="H6760" s="3">
        <v>1560</v>
      </c>
      <c r="I6760" s="2">
        <v>115987</v>
      </c>
      <c r="J6760" s="4">
        <f t="shared" si="105"/>
        <v>35352.837599999999</v>
      </c>
    </row>
    <row r="6761" spans="1:10">
      <c r="A6761" s="3">
        <v>1549</v>
      </c>
      <c r="B6761" s="3">
        <v>1590</v>
      </c>
      <c r="C6761" s="3">
        <v>1752</v>
      </c>
      <c r="D6761" s="3">
        <v>1567</v>
      </c>
      <c r="E6761" s="3">
        <v>1572</v>
      </c>
      <c r="F6761" s="3">
        <v>1578</v>
      </c>
      <c r="G6761" s="3">
        <v>1570</v>
      </c>
      <c r="H6761" s="3">
        <v>1562</v>
      </c>
      <c r="I6761" s="2">
        <v>115987</v>
      </c>
      <c r="J6761" s="4">
        <f t="shared" si="105"/>
        <v>35352.837599999999</v>
      </c>
    </row>
    <row r="6762" spans="1:10">
      <c r="A6762" s="3">
        <v>1549</v>
      </c>
      <c r="B6762" s="3">
        <v>1588</v>
      </c>
      <c r="C6762" s="3">
        <v>1752</v>
      </c>
      <c r="D6762" s="3">
        <v>1567</v>
      </c>
      <c r="E6762" s="3">
        <v>1572</v>
      </c>
      <c r="F6762" s="3">
        <v>1580</v>
      </c>
      <c r="G6762" s="3">
        <v>1570</v>
      </c>
      <c r="H6762" s="3">
        <v>1562</v>
      </c>
      <c r="I6762" s="2">
        <v>115987</v>
      </c>
      <c r="J6762" s="4">
        <f t="shared" si="105"/>
        <v>35352.837599999999</v>
      </c>
    </row>
    <row r="6763" spans="1:10">
      <c r="A6763" s="3">
        <v>1549</v>
      </c>
      <c r="B6763" s="3">
        <v>1588</v>
      </c>
      <c r="C6763" s="3">
        <v>1750</v>
      </c>
      <c r="D6763" s="3">
        <v>1569</v>
      </c>
      <c r="E6763" s="3">
        <v>1573</v>
      </c>
      <c r="F6763" s="3">
        <v>1580</v>
      </c>
      <c r="G6763" s="3">
        <v>1570</v>
      </c>
      <c r="H6763" s="3">
        <v>1562</v>
      </c>
      <c r="I6763" s="2">
        <v>115987</v>
      </c>
      <c r="J6763" s="4">
        <f t="shared" si="105"/>
        <v>35352.837599999999</v>
      </c>
    </row>
    <row r="6764" spans="1:10">
      <c r="A6764" s="3">
        <v>1549</v>
      </c>
      <c r="B6764" s="3">
        <v>1590</v>
      </c>
      <c r="C6764" s="3">
        <v>1752</v>
      </c>
      <c r="D6764" s="3">
        <v>1567</v>
      </c>
      <c r="E6764" s="3">
        <v>1573</v>
      </c>
      <c r="F6764" s="3">
        <v>1580</v>
      </c>
      <c r="G6764" s="3">
        <v>1570</v>
      </c>
      <c r="H6764" s="3">
        <v>1562</v>
      </c>
      <c r="I6764" s="2">
        <v>115987</v>
      </c>
      <c r="J6764" s="4">
        <f t="shared" si="105"/>
        <v>35352.837599999999</v>
      </c>
    </row>
    <row r="6765" spans="1:10">
      <c r="A6765" s="3">
        <v>1549</v>
      </c>
      <c r="B6765" s="3">
        <v>1590</v>
      </c>
      <c r="C6765" s="3">
        <v>1752</v>
      </c>
      <c r="D6765" s="3">
        <v>1567</v>
      </c>
      <c r="E6765" s="3">
        <v>1572</v>
      </c>
      <c r="F6765" s="3">
        <v>1580</v>
      </c>
      <c r="G6765" s="3">
        <v>1572</v>
      </c>
      <c r="H6765" s="3">
        <v>1562</v>
      </c>
      <c r="I6765" s="2">
        <v>115895</v>
      </c>
      <c r="J6765" s="4">
        <f t="shared" si="105"/>
        <v>35324.796000000002</v>
      </c>
    </row>
    <row r="6766" spans="1:10">
      <c r="A6766" s="3">
        <v>1549</v>
      </c>
      <c r="B6766" s="3">
        <v>1588</v>
      </c>
      <c r="C6766" s="3">
        <v>1752</v>
      </c>
      <c r="D6766" s="3">
        <v>1567</v>
      </c>
      <c r="E6766" s="3">
        <v>1572</v>
      </c>
      <c r="F6766" s="3">
        <v>1578</v>
      </c>
      <c r="G6766" s="3">
        <v>1572</v>
      </c>
      <c r="H6766" s="3">
        <v>1560</v>
      </c>
      <c r="I6766" s="2">
        <v>115895</v>
      </c>
      <c r="J6766" s="4">
        <f t="shared" si="105"/>
        <v>35324.796000000002</v>
      </c>
    </row>
    <row r="6767" spans="1:10">
      <c r="A6767" s="3">
        <v>1549</v>
      </c>
      <c r="B6767" s="3">
        <v>1590</v>
      </c>
      <c r="C6767" s="3">
        <v>1752</v>
      </c>
      <c r="D6767" s="3">
        <v>1567</v>
      </c>
      <c r="E6767" s="3">
        <v>1572</v>
      </c>
      <c r="F6767" s="3">
        <v>1580</v>
      </c>
      <c r="G6767" s="3">
        <v>1570</v>
      </c>
      <c r="H6767" s="3">
        <v>1562</v>
      </c>
      <c r="I6767" s="2">
        <v>115895</v>
      </c>
      <c r="J6767" s="4">
        <f t="shared" si="105"/>
        <v>35324.796000000002</v>
      </c>
    </row>
    <row r="6768" spans="1:10">
      <c r="A6768" s="3">
        <v>1549</v>
      </c>
      <c r="B6768" s="3">
        <v>1590</v>
      </c>
      <c r="C6768" s="3">
        <v>1753</v>
      </c>
      <c r="D6768" s="3">
        <v>1565</v>
      </c>
      <c r="E6768" s="3">
        <v>1572</v>
      </c>
      <c r="F6768" s="3">
        <v>1578</v>
      </c>
      <c r="G6768" s="3">
        <v>1570</v>
      </c>
      <c r="H6768" s="3">
        <v>1562</v>
      </c>
      <c r="I6768" s="2">
        <v>115895</v>
      </c>
      <c r="J6768" s="4">
        <f t="shared" si="105"/>
        <v>35324.796000000002</v>
      </c>
    </row>
    <row r="6769" spans="1:10">
      <c r="A6769" s="3">
        <v>1549</v>
      </c>
      <c r="B6769" s="3">
        <v>1588</v>
      </c>
      <c r="C6769" s="3">
        <v>1752</v>
      </c>
      <c r="D6769" s="3">
        <v>1567</v>
      </c>
      <c r="E6769" s="3">
        <v>1572</v>
      </c>
      <c r="F6769" s="3">
        <v>1578</v>
      </c>
      <c r="G6769" s="3">
        <v>1570</v>
      </c>
      <c r="H6769" s="3">
        <v>1562</v>
      </c>
      <c r="I6769" s="2">
        <v>115895</v>
      </c>
      <c r="J6769" s="4">
        <f t="shared" si="105"/>
        <v>35324.796000000002</v>
      </c>
    </row>
    <row r="6770" spans="1:10">
      <c r="A6770" s="3">
        <v>1549</v>
      </c>
      <c r="B6770" s="3">
        <v>1585</v>
      </c>
      <c r="C6770" s="3">
        <v>1755</v>
      </c>
      <c r="D6770" s="3">
        <v>1567</v>
      </c>
      <c r="E6770" s="3">
        <v>1572</v>
      </c>
      <c r="F6770" s="3">
        <v>1578</v>
      </c>
      <c r="G6770" s="3">
        <v>1570</v>
      </c>
      <c r="H6770" s="3">
        <v>1564</v>
      </c>
      <c r="I6770" s="2">
        <v>115895</v>
      </c>
      <c r="J6770" s="4">
        <f t="shared" si="105"/>
        <v>35324.796000000002</v>
      </c>
    </row>
    <row r="6771" spans="1:10">
      <c r="A6771" s="3">
        <v>1549</v>
      </c>
      <c r="B6771" s="3">
        <v>1588</v>
      </c>
      <c r="C6771" s="3">
        <v>1752</v>
      </c>
      <c r="D6771" s="3">
        <v>1567</v>
      </c>
      <c r="E6771" s="3">
        <v>1573</v>
      </c>
      <c r="F6771" s="3">
        <v>1580</v>
      </c>
      <c r="G6771" s="3">
        <v>1572</v>
      </c>
      <c r="H6771" s="3">
        <v>1562</v>
      </c>
      <c r="I6771" s="2">
        <v>115895</v>
      </c>
      <c r="J6771" s="4">
        <f t="shared" si="105"/>
        <v>35324.796000000002</v>
      </c>
    </row>
    <row r="6772" spans="1:10">
      <c r="A6772" s="3">
        <v>1549</v>
      </c>
      <c r="B6772" s="3">
        <v>1588</v>
      </c>
      <c r="C6772" s="3">
        <v>1752</v>
      </c>
      <c r="D6772" s="3">
        <v>1567</v>
      </c>
      <c r="E6772" s="3">
        <v>1573</v>
      </c>
      <c r="F6772" s="3">
        <v>1578</v>
      </c>
      <c r="G6772" s="3">
        <v>1570</v>
      </c>
      <c r="H6772" s="3">
        <v>1562</v>
      </c>
      <c r="I6772" s="2">
        <v>115895</v>
      </c>
      <c r="J6772" s="4">
        <f t="shared" si="105"/>
        <v>35324.796000000002</v>
      </c>
    </row>
    <row r="6773" spans="1:10">
      <c r="A6773" s="3">
        <v>1549</v>
      </c>
      <c r="B6773" s="3">
        <v>1590</v>
      </c>
      <c r="C6773" s="3">
        <v>1750</v>
      </c>
      <c r="D6773" s="3">
        <v>1567</v>
      </c>
      <c r="E6773" s="3">
        <v>1572</v>
      </c>
      <c r="F6773" s="3">
        <v>1580</v>
      </c>
      <c r="G6773" s="3">
        <v>1570</v>
      </c>
      <c r="H6773" s="3">
        <v>1562</v>
      </c>
      <c r="I6773" s="2">
        <v>115895</v>
      </c>
      <c r="J6773" s="4">
        <f t="shared" si="105"/>
        <v>35324.796000000002</v>
      </c>
    </row>
    <row r="6774" spans="1:10">
      <c r="A6774" s="3">
        <v>1549</v>
      </c>
      <c r="B6774" s="3">
        <v>1590</v>
      </c>
      <c r="C6774" s="3">
        <v>1752</v>
      </c>
      <c r="D6774" s="3">
        <v>1565</v>
      </c>
      <c r="E6774" s="3">
        <v>1573</v>
      </c>
      <c r="F6774" s="3">
        <v>1580</v>
      </c>
      <c r="G6774" s="3">
        <v>1572</v>
      </c>
      <c r="H6774" s="3">
        <v>1562</v>
      </c>
      <c r="I6774" s="2">
        <v>115895</v>
      </c>
      <c r="J6774" s="4">
        <f t="shared" si="105"/>
        <v>35324.796000000002</v>
      </c>
    </row>
    <row r="6775" spans="1:10">
      <c r="A6775" s="3">
        <v>1549</v>
      </c>
      <c r="B6775" s="3">
        <v>1588</v>
      </c>
      <c r="C6775" s="3">
        <v>1752</v>
      </c>
      <c r="D6775" s="3">
        <v>1565</v>
      </c>
      <c r="E6775" s="3">
        <v>1572</v>
      </c>
      <c r="F6775" s="3">
        <v>1580</v>
      </c>
      <c r="G6775" s="3">
        <v>1570</v>
      </c>
      <c r="H6775" s="3">
        <v>1562</v>
      </c>
      <c r="I6775" s="2">
        <v>115895</v>
      </c>
      <c r="J6775" s="4">
        <f t="shared" si="105"/>
        <v>35324.796000000002</v>
      </c>
    </row>
    <row r="6776" spans="1:10">
      <c r="A6776" s="3">
        <v>1549</v>
      </c>
      <c r="B6776" s="3">
        <v>1588</v>
      </c>
      <c r="C6776" s="3">
        <v>1752</v>
      </c>
      <c r="D6776" s="3">
        <v>1567</v>
      </c>
      <c r="E6776" s="3">
        <v>1572</v>
      </c>
      <c r="F6776" s="3">
        <v>1578</v>
      </c>
      <c r="G6776" s="3">
        <v>1560</v>
      </c>
      <c r="H6776" s="3">
        <v>1562</v>
      </c>
      <c r="I6776" s="2">
        <v>115895</v>
      </c>
      <c r="J6776" s="4">
        <f t="shared" si="105"/>
        <v>35324.796000000002</v>
      </c>
    </row>
    <row r="6777" spans="1:10">
      <c r="A6777" s="3">
        <v>1549</v>
      </c>
      <c r="B6777" s="3">
        <v>1588</v>
      </c>
      <c r="C6777" s="3">
        <v>1752</v>
      </c>
      <c r="D6777" s="3">
        <v>1567</v>
      </c>
      <c r="E6777" s="3">
        <v>1572</v>
      </c>
      <c r="F6777" s="3">
        <v>1580</v>
      </c>
      <c r="G6777" s="3">
        <v>1572</v>
      </c>
      <c r="H6777" s="3">
        <v>1562</v>
      </c>
      <c r="I6777" s="2">
        <v>115895</v>
      </c>
      <c r="J6777" s="4">
        <f t="shared" si="105"/>
        <v>35324.796000000002</v>
      </c>
    </row>
    <row r="6778" spans="1:10">
      <c r="A6778" s="3">
        <v>1551</v>
      </c>
      <c r="B6778" s="3">
        <v>1588</v>
      </c>
      <c r="C6778" s="3">
        <v>1752</v>
      </c>
      <c r="D6778" s="3">
        <v>1567</v>
      </c>
      <c r="E6778" s="3">
        <v>1573</v>
      </c>
      <c r="F6778" s="3">
        <v>1580</v>
      </c>
      <c r="G6778" s="3">
        <v>1570</v>
      </c>
      <c r="H6778" s="3">
        <v>1562</v>
      </c>
      <c r="I6778" s="2">
        <v>115895</v>
      </c>
      <c r="J6778" s="4">
        <f t="shared" si="105"/>
        <v>35324.796000000002</v>
      </c>
    </row>
    <row r="6779" spans="1:10">
      <c r="A6779" s="3">
        <v>1549</v>
      </c>
      <c r="B6779" s="3">
        <v>1588</v>
      </c>
      <c r="C6779" s="3">
        <v>1752</v>
      </c>
      <c r="D6779" s="3">
        <v>1567</v>
      </c>
      <c r="E6779" s="3">
        <v>1573</v>
      </c>
      <c r="F6779" s="3">
        <v>1580</v>
      </c>
      <c r="G6779" s="3">
        <v>1572</v>
      </c>
      <c r="H6779" s="3">
        <v>1562</v>
      </c>
      <c r="I6779" s="2">
        <v>115895</v>
      </c>
      <c r="J6779" s="4">
        <f t="shared" si="105"/>
        <v>35324.796000000002</v>
      </c>
    </row>
    <row r="6780" spans="1:10">
      <c r="A6780" s="3">
        <v>1549</v>
      </c>
      <c r="B6780" s="3">
        <v>1590</v>
      </c>
      <c r="C6780" s="3">
        <v>1752</v>
      </c>
      <c r="D6780" s="3">
        <v>1567</v>
      </c>
      <c r="E6780" s="3">
        <v>1573</v>
      </c>
      <c r="F6780" s="3">
        <v>1580</v>
      </c>
      <c r="G6780" s="3">
        <v>1570</v>
      </c>
      <c r="H6780" s="3">
        <v>1562</v>
      </c>
      <c r="I6780" s="2">
        <v>115895</v>
      </c>
      <c r="J6780" s="4">
        <f t="shared" si="105"/>
        <v>35324.796000000002</v>
      </c>
    </row>
    <row r="6781" spans="1:10">
      <c r="A6781" s="3">
        <v>1549</v>
      </c>
      <c r="B6781" s="3">
        <v>1588</v>
      </c>
      <c r="C6781" s="3">
        <v>1750</v>
      </c>
      <c r="D6781" s="3">
        <v>1567</v>
      </c>
      <c r="E6781" s="3">
        <v>1572</v>
      </c>
      <c r="F6781" s="3">
        <v>1580</v>
      </c>
      <c r="G6781" s="3">
        <v>1570</v>
      </c>
      <c r="H6781" s="3">
        <v>1562</v>
      </c>
      <c r="I6781" s="2">
        <v>115895</v>
      </c>
      <c r="J6781" s="4">
        <f t="shared" si="105"/>
        <v>35324.796000000002</v>
      </c>
    </row>
    <row r="6782" spans="1:10">
      <c r="A6782" s="3">
        <v>1549</v>
      </c>
      <c r="B6782" s="3">
        <v>1590</v>
      </c>
      <c r="C6782" s="3">
        <v>1752</v>
      </c>
      <c r="D6782" s="3">
        <v>1567</v>
      </c>
      <c r="E6782" s="3">
        <v>1572</v>
      </c>
      <c r="F6782" s="3">
        <v>1580</v>
      </c>
      <c r="G6782" s="3">
        <v>1572</v>
      </c>
      <c r="H6782" s="3">
        <v>1562</v>
      </c>
      <c r="I6782" s="2">
        <v>115895</v>
      </c>
      <c r="J6782" s="4">
        <f t="shared" si="105"/>
        <v>35324.796000000002</v>
      </c>
    </row>
    <row r="6783" spans="1:10">
      <c r="A6783" s="3">
        <v>1549</v>
      </c>
      <c r="B6783" s="3">
        <v>1588</v>
      </c>
      <c r="C6783" s="3">
        <v>1752</v>
      </c>
      <c r="D6783" s="3">
        <v>1567</v>
      </c>
      <c r="E6783" s="3">
        <v>1573</v>
      </c>
      <c r="F6783" s="3">
        <v>1580</v>
      </c>
      <c r="G6783" s="3">
        <v>1572</v>
      </c>
      <c r="H6783" s="3">
        <v>1562</v>
      </c>
      <c r="I6783" s="2">
        <v>115895</v>
      </c>
      <c r="J6783" s="4">
        <f t="shared" si="105"/>
        <v>35324.796000000002</v>
      </c>
    </row>
    <row r="6784" spans="1:10">
      <c r="A6784" s="3">
        <v>1549</v>
      </c>
      <c r="B6784" s="3">
        <v>1588</v>
      </c>
      <c r="C6784" s="3">
        <v>1752</v>
      </c>
      <c r="D6784" s="3">
        <v>1567</v>
      </c>
      <c r="E6784" s="3">
        <v>1573</v>
      </c>
      <c r="F6784" s="3">
        <v>1578</v>
      </c>
      <c r="G6784" s="3">
        <v>1570</v>
      </c>
      <c r="H6784" s="3">
        <v>1562</v>
      </c>
      <c r="I6784" s="2">
        <v>115895</v>
      </c>
      <c r="J6784" s="4">
        <f t="shared" si="105"/>
        <v>35324.796000000002</v>
      </c>
    </row>
    <row r="6785" spans="1:10">
      <c r="A6785" s="3">
        <v>1549</v>
      </c>
      <c r="B6785" s="3">
        <v>1588</v>
      </c>
      <c r="C6785" s="3">
        <v>1753</v>
      </c>
      <c r="D6785" s="3">
        <v>1567</v>
      </c>
      <c r="E6785" s="3">
        <v>1572</v>
      </c>
      <c r="F6785" s="3">
        <v>1578</v>
      </c>
      <c r="G6785" s="3">
        <v>1570</v>
      </c>
      <c r="H6785" s="3">
        <v>1564</v>
      </c>
      <c r="I6785" s="2">
        <v>115895</v>
      </c>
      <c r="J6785" s="4">
        <f t="shared" si="105"/>
        <v>35324.796000000002</v>
      </c>
    </row>
    <row r="6786" spans="1:10">
      <c r="A6786" s="3">
        <v>1549</v>
      </c>
      <c r="B6786" s="3">
        <v>1590</v>
      </c>
      <c r="C6786" s="3">
        <v>1752</v>
      </c>
      <c r="D6786" s="3">
        <v>1567</v>
      </c>
      <c r="E6786" s="3">
        <v>1567</v>
      </c>
      <c r="F6786" s="3">
        <v>1578</v>
      </c>
      <c r="G6786" s="3">
        <v>1572</v>
      </c>
      <c r="H6786" s="3">
        <v>1562</v>
      </c>
      <c r="I6786" s="2">
        <v>115895</v>
      </c>
      <c r="J6786" s="4">
        <f t="shared" ref="J6786:J6849" si="106">0.3048*I6786</f>
        <v>35324.796000000002</v>
      </c>
    </row>
    <row r="6787" spans="1:10">
      <c r="A6787" s="3">
        <v>1549</v>
      </c>
      <c r="B6787" s="3">
        <v>1590</v>
      </c>
      <c r="C6787" s="3">
        <v>1752</v>
      </c>
      <c r="D6787" s="3">
        <v>1567</v>
      </c>
      <c r="E6787" s="3">
        <v>1573</v>
      </c>
      <c r="F6787" s="3">
        <v>1580</v>
      </c>
      <c r="G6787" s="3">
        <v>1572</v>
      </c>
      <c r="H6787" s="3">
        <v>1562</v>
      </c>
      <c r="I6787" s="2">
        <v>115895</v>
      </c>
      <c r="J6787" s="4">
        <f t="shared" si="106"/>
        <v>35324.796000000002</v>
      </c>
    </row>
    <row r="6788" spans="1:10">
      <c r="A6788" s="3">
        <v>1548</v>
      </c>
      <c r="B6788" s="3">
        <v>1590</v>
      </c>
      <c r="C6788" s="3">
        <v>1752</v>
      </c>
      <c r="D6788" s="3">
        <v>1567</v>
      </c>
      <c r="E6788" s="3">
        <v>1572</v>
      </c>
      <c r="F6788" s="3">
        <v>1580</v>
      </c>
      <c r="G6788" s="3">
        <v>1570</v>
      </c>
      <c r="H6788" s="3">
        <v>1562</v>
      </c>
      <c r="I6788" s="2">
        <v>115895</v>
      </c>
      <c r="J6788" s="4">
        <f t="shared" si="106"/>
        <v>35324.796000000002</v>
      </c>
    </row>
    <row r="6789" spans="1:10">
      <c r="A6789" s="3">
        <v>1549</v>
      </c>
      <c r="B6789" s="3">
        <v>1588</v>
      </c>
      <c r="C6789" s="3">
        <v>1752</v>
      </c>
      <c r="D6789" s="3">
        <v>1567</v>
      </c>
      <c r="E6789" s="3">
        <v>1573</v>
      </c>
      <c r="F6789" s="3">
        <v>1580</v>
      </c>
      <c r="G6789" s="3">
        <v>1572</v>
      </c>
      <c r="H6789" s="3">
        <v>1562</v>
      </c>
      <c r="I6789" s="2">
        <v>115895</v>
      </c>
      <c r="J6789" s="4">
        <f t="shared" si="106"/>
        <v>35324.796000000002</v>
      </c>
    </row>
    <row r="6790" spans="1:10">
      <c r="A6790" s="3">
        <v>1549</v>
      </c>
      <c r="B6790" s="3">
        <v>1588</v>
      </c>
      <c r="C6790" s="3">
        <v>1752</v>
      </c>
      <c r="D6790" s="3">
        <v>1567</v>
      </c>
      <c r="E6790" s="3">
        <v>1572</v>
      </c>
      <c r="F6790" s="3">
        <v>1580</v>
      </c>
      <c r="G6790" s="3">
        <v>1570</v>
      </c>
      <c r="H6790" s="3">
        <v>1562</v>
      </c>
      <c r="I6790" s="2">
        <v>115895</v>
      </c>
      <c r="J6790" s="4">
        <f t="shared" si="106"/>
        <v>35324.796000000002</v>
      </c>
    </row>
    <row r="6791" spans="1:10">
      <c r="A6791" s="3">
        <v>1549</v>
      </c>
      <c r="B6791" s="3">
        <v>1590</v>
      </c>
      <c r="C6791" s="3">
        <v>1752</v>
      </c>
      <c r="D6791" s="3">
        <v>1567</v>
      </c>
      <c r="E6791" s="3">
        <v>1573</v>
      </c>
      <c r="F6791" s="3">
        <v>1580</v>
      </c>
      <c r="G6791" s="3">
        <v>1570</v>
      </c>
      <c r="H6791" s="3">
        <v>1562</v>
      </c>
      <c r="I6791" s="2">
        <v>115895</v>
      </c>
      <c r="J6791" s="4">
        <f t="shared" si="106"/>
        <v>35324.796000000002</v>
      </c>
    </row>
    <row r="6792" spans="1:10">
      <c r="A6792" s="3">
        <v>1549</v>
      </c>
      <c r="B6792" s="3">
        <v>1588</v>
      </c>
      <c r="C6792" s="3">
        <v>1753</v>
      </c>
      <c r="D6792" s="3">
        <v>1567</v>
      </c>
      <c r="E6792" s="3">
        <v>1573</v>
      </c>
      <c r="F6792" s="3">
        <v>1580</v>
      </c>
      <c r="G6792" s="3">
        <v>1572</v>
      </c>
      <c r="H6792" s="3">
        <v>1562</v>
      </c>
      <c r="I6792" s="2">
        <v>115895</v>
      </c>
      <c r="J6792" s="4">
        <f t="shared" si="106"/>
        <v>35324.796000000002</v>
      </c>
    </row>
    <row r="6793" spans="1:10">
      <c r="A6793" s="3">
        <v>1549</v>
      </c>
      <c r="B6793" s="3">
        <v>1590</v>
      </c>
      <c r="C6793" s="3">
        <v>1752</v>
      </c>
      <c r="D6793" s="3">
        <v>1567</v>
      </c>
      <c r="E6793" s="3">
        <v>1573</v>
      </c>
      <c r="F6793" s="3">
        <v>1580</v>
      </c>
      <c r="G6793" s="3">
        <v>1570</v>
      </c>
      <c r="H6793" s="3">
        <v>1562</v>
      </c>
      <c r="I6793" s="2">
        <v>115833</v>
      </c>
      <c r="J6793" s="4">
        <f t="shared" si="106"/>
        <v>35305.898399999998</v>
      </c>
    </row>
    <row r="6794" spans="1:10">
      <c r="A6794" s="3">
        <v>1549</v>
      </c>
      <c r="B6794" s="3">
        <v>1590</v>
      </c>
      <c r="C6794" s="3">
        <v>1752</v>
      </c>
      <c r="D6794" s="3">
        <v>1567</v>
      </c>
      <c r="E6794" s="3">
        <v>1573</v>
      </c>
      <c r="F6794" s="3">
        <v>1580</v>
      </c>
      <c r="G6794" s="3">
        <v>1570</v>
      </c>
      <c r="H6794" s="3">
        <v>1562</v>
      </c>
      <c r="I6794" s="2">
        <v>115833</v>
      </c>
      <c r="J6794" s="4">
        <f t="shared" si="106"/>
        <v>35305.898399999998</v>
      </c>
    </row>
    <row r="6795" spans="1:10">
      <c r="A6795" s="3">
        <v>1549</v>
      </c>
      <c r="B6795" s="3">
        <v>1590</v>
      </c>
      <c r="C6795" s="3">
        <v>1752</v>
      </c>
      <c r="D6795" s="3">
        <v>1567</v>
      </c>
      <c r="E6795" s="3">
        <v>1573</v>
      </c>
      <c r="F6795" s="3">
        <v>1580</v>
      </c>
      <c r="G6795" s="3">
        <v>1572</v>
      </c>
      <c r="H6795" s="3">
        <v>1562</v>
      </c>
      <c r="I6795" s="2">
        <v>115833</v>
      </c>
      <c r="J6795" s="4">
        <f t="shared" si="106"/>
        <v>35305.898399999998</v>
      </c>
    </row>
    <row r="6796" spans="1:10">
      <c r="A6796" s="3">
        <v>1549</v>
      </c>
      <c r="B6796" s="3">
        <v>1590</v>
      </c>
      <c r="C6796" s="3">
        <v>1752</v>
      </c>
      <c r="D6796" s="3">
        <v>1567</v>
      </c>
      <c r="E6796" s="3">
        <v>1573</v>
      </c>
      <c r="F6796" s="3">
        <v>1581</v>
      </c>
      <c r="G6796" s="3">
        <v>1570</v>
      </c>
      <c r="H6796" s="3">
        <v>1562</v>
      </c>
      <c r="I6796" s="2">
        <v>115833</v>
      </c>
      <c r="J6796" s="4">
        <f t="shared" si="106"/>
        <v>35305.898399999998</v>
      </c>
    </row>
    <row r="6797" spans="1:10">
      <c r="A6797" s="3">
        <v>1549</v>
      </c>
      <c r="B6797" s="3">
        <v>1590</v>
      </c>
      <c r="C6797" s="3">
        <v>1752</v>
      </c>
      <c r="D6797" s="3">
        <v>1567</v>
      </c>
      <c r="E6797" s="3">
        <v>1572</v>
      </c>
      <c r="F6797" s="3">
        <v>1580</v>
      </c>
      <c r="G6797" s="3">
        <v>1570</v>
      </c>
      <c r="H6797" s="3">
        <v>1562</v>
      </c>
      <c r="I6797" s="2">
        <v>115833</v>
      </c>
      <c r="J6797" s="4">
        <f t="shared" si="106"/>
        <v>35305.898399999998</v>
      </c>
    </row>
    <row r="6798" spans="1:10">
      <c r="A6798" s="3">
        <v>1549</v>
      </c>
      <c r="B6798" s="3">
        <v>1590</v>
      </c>
      <c r="C6798" s="3">
        <v>1752</v>
      </c>
      <c r="D6798" s="3">
        <v>1567</v>
      </c>
      <c r="E6798" s="3">
        <v>1573</v>
      </c>
      <c r="F6798" s="3">
        <v>1580</v>
      </c>
      <c r="G6798" s="3">
        <v>1572</v>
      </c>
      <c r="H6798" s="3">
        <v>1562</v>
      </c>
      <c r="I6798" s="2">
        <v>115833</v>
      </c>
      <c r="J6798" s="4">
        <f t="shared" si="106"/>
        <v>35305.898399999998</v>
      </c>
    </row>
    <row r="6799" spans="1:10">
      <c r="A6799" s="3">
        <v>1549</v>
      </c>
      <c r="B6799" s="3">
        <v>1588</v>
      </c>
      <c r="C6799" s="3">
        <v>1753</v>
      </c>
      <c r="D6799" s="3">
        <v>1567</v>
      </c>
      <c r="E6799" s="3">
        <v>1578</v>
      </c>
      <c r="F6799" s="3">
        <v>1578</v>
      </c>
      <c r="G6799" s="3">
        <v>1572</v>
      </c>
      <c r="H6799" s="3">
        <v>1562</v>
      </c>
      <c r="I6799" s="2">
        <v>115833</v>
      </c>
      <c r="J6799" s="4">
        <f t="shared" si="106"/>
        <v>35305.898399999998</v>
      </c>
    </row>
    <row r="6800" spans="1:10">
      <c r="A6800" s="3">
        <v>1549</v>
      </c>
      <c r="B6800" s="3">
        <v>1588</v>
      </c>
      <c r="C6800" s="3">
        <v>1752</v>
      </c>
      <c r="D6800" s="3">
        <v>1567</v>
      </c>
      <c r="E6800" s="3">
        <v>1573</v>
      </c>
      <c r="F6800" s="3">
        <v>1580</v>
      </c>
      <c r="G6800" s="3">
        <v>1572</v>
      </c>
      <c r="H6800" s="3">
        <v>1564</v>
      </c>
      <c r="I6800" s="2">
        <v>115833</v>
      </c>
      <c r="J6800" s="4">
        <f t="shared" si="106"/>
        <v>35305.898399999998</v>
      </c>
    </row>
    <row r="6801" spans="1:10">
      <c r="A6801" s="3">
        <v>1549</v>
      </c>
      <c r="B6801" s="3">
        <v>1588</v>
      </c>
      <c r="C6801" s="3">
        <v>1755</v>
      </c>
      <c r="D6801" s="3">
        <v>1567</v>
      </c>
      <c r="E6801" s="3">
        <v>1572</v>
      </c>
      <c r="F6801" s="3">
        <v>1578</v>
      </c>
      <c r="G6801" s="3">
        <v>1572</v>
      </c>
      <c r="H6801" s="3">
        <v>1562</v>
      </c>
      <c r="I6801" s="2">
        <v>115833</v>
      </c>
      <c r="J6801" s="4">
        <f t="shared" si="106"/>
        <v>35305.898399999998</v>
      </c>
    </row>
    <row r="6802" spans="1:10">
      <c r="A6802" s="3">
        <v>1549</v>
      </c>
      <c r="B6802" s="3">
        <v>1588</v>
      </c>
      <c r="C6802" s="3">
        <v>1752</v>
      </c>
      <c r="D6802" s="3">
        <v>1567</v>
      </c>
      <c r="E6802" s="3">
        <v>1572</v>
      </c>
      <c r="F6802" s="3">
        <v>1580</v>
      </c>
      <c r="G6802" s="3">
        <v>1572</v>
      </c>
      <c r="H6802" s="3">
        <v>1562</v>
      </c>
      <c r="I6802" s="2">
        <v>115833</v>
      </c>
      <c r="J6802" s="4">
        <f t="shared" si="106"/>
        <v>35305.898399999998</v>
      </c>
    </row>
    <row r="6803" spans="1:10">
      <c r="A6803" s="3">
        <v>1548</v>
      </c>
      <c r="B6803" s="3">
        <v>1590</v>
      </c>
      <c r="C6803" s="3">
        <v>1753</v>
      </c>
      <c r="D6803" s="3">
        <v>1567</v>
      </c>
      <c r="E6803" s="3">
        <v>1572</v>
      </c>
      <c r="F6803" s="3">
        <v>1580</v>
      </c>
      <c r="G6803" s="3">
        <v>1572</v>
      </c>
      <c r="H6803" s="3">
        <v>1562</v>
      </c>
      <c r="I6803" s="2">
        <v>115833</v>
      </c>
      <c r="J6803" s="4">
        <f t="shared" si="106"/>
        <v>35305.898399999998</v>
      </c>
    </row>
    <row r="6804" spans="1:10">
      <c r="A6804" s="3">
        <v>1549</v>
      </c>
      <c r="B6804" s="3">
        <v>1590</v>
      </c>
      <c r="C6804" s="3">
        <v>1752</v>
      </c>
      <c r="D6804" s="3">
        <v>1565</v>
      </c>
      <c r="E6804" s="3">
        <v>1573</v>
      </c>
      <c r="F6804" s="3">
        <v>1580</v>
      </c>
      <c r="G6804" s="3">
        <v>1570</v>
      </c>
      <c r="H6804" s="3">
        <v>1562</v>
      </c>
      <c r="I6804" s="2">
        <v>115833</v>
      </c>
      <c r="J6804" s="4">
        <f t="shared" si="106"/>
        <v>35305.898399999998</v>
      </c>
    </row>
    <row r="6805" spans="1:10">
      <c r="A6805" s="3">
        <v>1545</v>
      </c>
      <c r="B6805" s="3">
        <v>1590</v>
      </c>
      <c r="C6805" s="3">
        <v>1752</v>
      </c>
      <c r="D6805" s="3">
        <v>1567</v>
      </c>
      <c r="E6805" s="3">
        <v>1572</v>
      </c>
      <c r="F6805" s="3">
        <v>1580</v>
      </c>
      <c r="G6805" s="3">
        <v>1572</v>
      </c>
      <c r="H6805" s="3">
        <v>1562</v>
      </c>
      <c r="I6805" s="2">
        <v>115833</v>
      </c>
      <c r="J6805" s="4">
        <f t="shared" si="106"/>
        <v>35305.898399999998</v>
      </c>
    </row>
    <row r="6806" spans="1:10">
      <c r="A6806" s="3">
        <v>1549</v>
      </c>
      <c r="B6806" s="3">
        <v>1590</v>
      </c>
      <c r="C6806" s="3">
        <v>1753</v>
      </c>
      <c r="D6806" s="3">
        <v>1567</v>
      </c>
      <c r="E6806" s="3">
        <v>1573</v>
      </c>
      <c r="F6806" s="3">
        <v>1580</v>
      </c>
      <c r="G6806" s="3">
        <v>1570</v>
      </c>
      <c r="H6806" s="3">
        <v>1562</v>
      </c>
      <c r="I6806" s="2">
        <v>115833</v>
      </c>
      <c r="J6806" s="4">
        <f t="shared" si="106"/>
        <v>35305.898399999998</v>
      </c>
    </row>
    <row r="6807" spans="1:10">
      <c r="A6807" s="3">
        <v>1548</v>
      </c>
      <c r="B6807" s="3">
        <v>1590</v>
      </c>
      <c r="C6807" s="3">
        <v>1752</v>
      </c>
      <c r="D6807" s="3">
        <v>1567</v>
      </c>
      <c r="E6807" s="3">
        <v>1572</v>
      </c>
      <c r="F6807" s="3">
        <v>1580</v>
      </c>
      <c r="G6807" s="3">
        <v>1577</v>
      </c>
      <c r="H6807" s="3">
        <v>1562</v>
      </c>
      <c r="I6807" s="2">
        <v>115833</v>
      </c>
      <c r="J6807" s="4">
        <f t="shared" si="106"/>
        <v>35305.898399999998</v>
      </c>
    </row>
    <row r="6808" spans="1:10">
      <c r="A6808" s="3">
        <v>1549</v>
      </c>
      <c r="B6808" s="3">
        <v>1588</v>
      </c>
      <c r="C6808" s="3">
        <v>1750</v>
      </c>
      <c r="D6808" s="3">
        <v>1569</v>
      </c>
      <c r="E6808" s="3">
        <v>1573</v>
      </c>
      <c r="F6808" s="3">
        <v>1580</v>
      </c>
      <c r="G6808" s="3">
        <v>1570</v>
      </c>
      <c r="H6808" s="3">
        <v>1562</v>
      </c>
      <c r="I6808" s="2">
        <v>115833</v>
      </c>
      <c r="J6808" s="4">
        <f t="shared" si="106"/>
        <v>35305.898399999998</v>
      </c>
    </row>
    <row r="6809" spans="1:10">
      <c r="A6809" s="3">
        <v>1549</v>
      </c>
      <c r="B6809" s="3">
        <v>1590</v>
      </c>
      <c r="C6809" s="3">
        <v>1753</v>
      </c>
      <c r="D6809" s="3">
        <v>1567</v>
      </c>
      <c r="E6809" s="3">
        <v>1573</v>
      </c>
      <c r="F6809" s="3">
        <v>1580</v>
      </c>
      <c r="G6809" s="3">
        <v>1573</v>
      </c>
      <c r="H6809" s="3">
        <v>1562</v>
      </c>
      <c r="I6809" s="2">
        <v>115833</v>
      </c>
      <c r="J6809" s="4">
        <f t="shared" si="106"/>
        <v>35305.898399999998</v>
      </c>
    </row>
    <row r="6810" spans="1:10">
      <c r="A6810" s="3">
        <v>1549</v>
      </c>
      <c r="B6810" s="3">
        <v>1590</v>
      </c>
      <c r="C6810" s="3">
        <v>1753</v>
      </c>
      <c r="D6810" s="3">
        <v>1567</v>
      </c>
      <c r="E6810" s="3">
        <v>1573</v>
      </c>
      <c r="F6810" s="3">
        <v>1580</v>
      </c>
      <c r="G6810" s="3">
        <v>1572</v>
      </c>
      <c r="H6810" s="3">
        <v>1562</v>
      </c>
      <c r="I6810" s="2">
        <v>115833</v>
      </c>
      <c r="J6810" s="4">
        <f t="shared" si="106"/>
        <v>35305.898399999998</v>
      </c>
    </row>
    <row r="6811" spans="1:10">
      <c r="A6811" s="3">
        <v>1549</v>
      </c>
      <c r="B6811" s="3">
        <v>1588</v>
      </c>
      <c r="C6811" s="3">
        <v>1753</v>
      </c>
      <c r="D6811" s="3">
        <v>1567</v>
      </c>
      <c r="E6811" s="3">
        <v>1573</v>
      </c>
      <c r="F6811" s="3">
        <v>1580</v>
      </c>
      <c r="G6811" s="3">
        <v>1570</v>
      </c>
      <c r="H6811" s="3">
        <v>1562</v>
      </c>
      <c r="I6811" s="2">
        <v>115833</v>
      </c>
      <c r="J6811" s="4">
        <f t="shared" si="106"/>
        <v>35305.898399999998</v>
      </c>
    </row>
    <row r="6812" spans="1:10">
      <c r="A6812" s="3">
        <v>1549</v>
      </c>
      <c r="B6812" s="3">
        <v>1590</v>
      </c>
      <c r="C6812" s="3">
        <v>1752</v>
      </c>
      <c r="D6812" s="3">
        <v>1567</v>
      </c>
      <c r="E6812" s="3">
        <v>1572</v>
      </c>
      <c r="F6812" s="3">
        <v>1578</v>
      </c>
      <c r="G6812" s="3">
        <v>1572</v>
      </c>
      <c r="H6812" s="3">
        <v>1562</v>
      </c>
      <c r="I6812" s="2">
        <v>115833</v>
      </c>
      <c r="J6812" s="4">
        <f t="shared" si="106"/>
        <v>35305.898399999998</v>
      </c>
    </row>
    <row r="6813" spans="1:10">
      <c r="A6813" s="3">
        <v>1549</v>
      </c>
      <c r="B6813" s="3">
        <v>1590</v>
      </c>
      <c r="C6813" s="3">
        <v>1752</v>
      </c>
      <c r="D6813" s="3">
        <v>1567</v>
      </c>
      <c r="E6813" s="3">
        <v>1572</v>
      </c>
      <c r="F6813" s="3">
        <v>1580</v>
      </c>
      <c r="G6813" s="3">
        <v>1572</v>
      </c>
      <c r="H6813" s="3">
        <v>1564</v>
      </c>
      <c r="I6813" s="2">
        <v>115833</v>
      </c>
      <c r="J6813" s="4">
        <f t="shared" si="106"/>
        <v>35305.898399999998</v>
      </c>
    </row>
    <row r="6814" spans="1:10">
      <c r="A6814" s="3">
        <v>1551</v>
      </c>
      <c r="B6814" s="3">
        <v>1590</v>
      </c>
      <c r="C6814" s="3">
        <v>1753</v>
      </c>
      <c r="D6814" s="3">
        <v>1567</v>
      </c>
      <c r="E6814" s="3">
        <v>1572</v>
      </c>
      <c r="F6814" s="3">
        <v>1580</v>
      </c>
      <c r="G6814" s="3">
        <v>1572</v>
      </c>
      <c r="H6814" s="3">
        <v>1562</v>
      </c>
      <c r="I6814" s="2">
        <v>115833</v>
      </c>
      <c r="J6814" s="4">
        <f t="shared" si="106"/>
        <v>35305.898399999998</v>
      </c>
    </row>
    <row r="6815" spans="1:10">
      <c r="A6815" s="3">
        <v>1549</v>
      </c>
      <c r="B6815" s="3">
        <v>1588</v>
      </c>
      <c r="C6815" s="3">
        <v>1752</v>
      </c>
      <c r="D6815" s="3">
        <v>1567</v>
      </c>
      <c r="E6815" s="3">
        <v>1572</v>
      </c>
      <c r="F6815" s="3">
        <v>1581</v>
      </c>
      <c r="G6815" s="3">
        <v>1572</v>
      </c>
      <c r="H6815" s="3">
        <v>1562</v>
      </c>
      <c r="I6815" s="2">
        <v>115833</v>
      </c>
      <c r="J6815" s="4">
        <f t="shared" si="106"/>
        <v>35305.898399999998</v>
      </c>
    </row>
    <row r="6816" spans="1:10">
      <c r="A6816" s="3">
        <v>1549</v>
      </c>
      <c r="B6816" s="3">
        <v>1590</v>
      </c>
      <c r="C6816" s="3">
        <v>1752</v>
      </c>
      <c r="D6816" s="3">
        <v>1567</v>
      </c>
      <c r="E6816" s="3">
        <v>1572</v>
      </c>
      <c r="F6816" s="3">
        <v>1580</v>
      </c>
      <c r="G6816" s="3">
        <v>1572</v>
      </c>
      <c r="H6816" s="3">
        <v>1564</v>
      </c>
      <c r="I6816" s="2">
        <v>115833</v>
      </c>
      <c r="J6816" s="4">
        <f t="shared" si="106"/>
        <v>35305.898399999998</v>
      </c>
    </row>
    <row r="6817" spans="1:10">
      <c r="A6817" s="3">
        <v>1548</v>
      </c>
      <c r="B6817" s="3">
        <v>1590</v>
      </c>
      <c r="C6817" s="3">
        <v>1752</v>
      </c>
      <c r="D6817" s="3">
        <v>1567</v>
      </c>
      <c r="E6817" s="3">
        <v>1573</v>
      </c>
      <c r="F6817" s="3">
        <v>1580</v>
      </c>
      <c r="G6817" s="3">
        <v>1570</v>
      </c>
      <c r="H6817" s="3">
        <v>1564</v>
      </c>
      <c r="I6817" s="2">
        <v>115833</v>
      </c>
      <c r="J6817" s="4">
        <f t="shared" si="106"/>
        <v>35305.898399999998</v>
      </c>
    </row>
    <row r="6818" spans="1:10">
      <c r="A6818" s="3">
        <v>1549</v>
      </c>
      <c r="B6818" s="3">
        <v>1590</v>
      </c>
      <c r="C6818" s="3">
        <v>1753</v>
      </c>
      <c r="D6818" s="3">
        <v>1567</v>
      </c>
      <c r="E6818" s="3">
        <v>1572</v>
      </c>
      <c r="F6818" s="3">
        <v>1580</v>
      </c>
      <c r="G6818" s="3">
        <v>1572</v>
      </c>
      <c r="H6818" s="3">
        <v>1564</v>
      </c>
      <c r="I6818" s="2">
        <v>115833</v>
      </c>
      <c r="J6818" s="4">
        <f t="shared" si="106"/>
        <v>35305.898399999998</v>
      </c>
    </row>
    <row r="6819" spans="1:10">
      <c r="A6819" s="3">
        <v>1549</v>
      </c>
      <c r="B6819" s="3">
        <v>1590</v>
      </c>
      <c r="C6819" s="3">
        <v>1753</v>
      </c>
      <c r="D6819" s="3">
        <v>1567</v>
      </c>
      <c r="E6819" s="3">
        <v>1573</v>
      </c>
      <c r="F6819" s="3">
        <v>1580</v>
      </c>
      <c r="G6819" s="3">
        <v>1572</v>
      </c>
      <c r="H6819" s="3">
        <v>1562</v>
      </c>
      <c r="I6819" s="2">
        <v>115833</v>
      </c>
      <c r="J6819" s="4">
        <f t="shared" si="106"/>
        <v>35305.898399999998</v>
      </c>
    </row>
    <row r="6820" spans="1:10">
      <c r="A6820" s="3">
        <v>1549</v>
      </c>
      <c r="B6820" s="3">
        <v>1588</v>
      </c>
      <c r="C6820" s="3">
        <v>1752</v>
      </c>
      <c r="D6820" s="3">
        <v>1567</v>
      </c>
      <c r="E6820" s="3">
        <v>1573</v>
      </c>
      <c r="F6820" s="3">
        <v>1580</v>
      </c>
      <c r="G6820" s="3">
        <v>1572</v>
      </c>
      <c r="H6820" s="3">
        <v>1562</v>
      </c>
      <c r="I6820" s="2">
        <v>115882</v>
      </c>
      <c r="J6820" s="4">
        <f t="shared" si="106"/>
        <v>35320.833600000005</v>
      </c>
    </row>
    <row r="6821" spans="1:10">
      <c r="A6821" s="3">
        <v>1549</v>
      </c>
      <c r="B6821" s="3">
        <v>1590</v>
      </c>
      <c r="C6821" s="3">
        <v>1753</v>
      </c>
      <c r="D6821" s="3">
        <v>1569</v>
      </c>
      <c r="E6821" s="3">
        <v>1573</v>
      </c>
      <c r="F6821" s="3">
        <v>1578</v>
      </c>
      <c r="G6821" s="3">
        <v>1572</v>
      </c>
      <c r="H6821" s="3">
        <v>1562</v>
      </c>
      <c r="I6821" s="2">
        <v>115882</v>
      </c>
      <c r="J6821" s="4">
        <f t="shared" si="106"/>
        <v>35320.833600000005</v>
      </c>
    </row>
    <row r="6822" spans="1:10">
      <c r="A6822" s="3">
        <v>1549</v>
      </c>
      <c r="B6822" s="3">
        <v>1590</v>
      </c>
      <c r="C6822" s="3">
        <v>1753</v>
      </c>
      <c r="D6822" s="3">
        <v>1567</v>
      </c>
      <c r="E6822" s="3">
        <v>1573</v>
      </c>
      <c r="F6822" s="3">
        <v>1580</v>
      </c>
      <c r="G6822" s="3">
        <v>1572</v>
      </c>
      <c r="H6822" s="3">
        <v>1562</v>
      </c>
      <c r="I6822" s="2">
        <v>115882</v>
      </c>
      <c r="J6822" s="4">
        <f t="shared" si="106"/>
        <v>35320.833600000005</v>
      </c>
    </row>
    <row r="6823" spans="1:10">
      <c r="A6823" s="3">
        <v>1549</v>
      </c>
      <c r="B6823" s="3">
        <v>1588</v>
      </c>
      <c r="C6823" s="3">
        <v>1752</v>
      </c>
      <c r="D6823" s="3">
        <v>1567</v>
      </c>
      <c r="E6823" s="3">
        <v>1572</v>
      </c>
      <c r="F6823" s="3">
        <v>1580</v>
      </c>
      <c r="G6823" s="3">
        <v>1572</v>
      </c>
      <c r="H6823" s="3">
        <v>1562</v>
      </c>
      <c r="I6823" s="2">
        <v>115882</v>
      </c>
      <c r="J6823" s="4">
        <f t="shared" si="106"/>
        <v>35320.833600000005</v>
      </c>
    </row>
    <row r="6824" spans="1:10">
      <c r="A6824" s="3">
        <v>1549</v>
      </c>
      <c r="B6824" s="3">
        <v>1590</v>
      </c>
      <c r="C6824" s="3">
        <v>1752</v>
      </c>
      <c r="D6824" s="3">
        <v>1567</v>
      </c>
      <c r="E6824" s="3">
        <v>1573</v>
      </c>
      <c r="F6824" s="3">
        <v>1580</v>
      </c>
      <c r="G6824" s="3">
        <v>1572</v>
      </c>
      <c r="H6824" s="3">
        <v>1562</v>
      </c>
      <c r="I6824" s="2">
        <v>115882</v>
      </c>
      <c r="J6824" s="4">
        <f t="shared" si="106"/>
        <v>35320.833600000005</v>
      </c>
    </row>
    <row r="6825" spans="1:10">
      <c r="A6825" s="3">
        <v>1549</v>
      </c>
      <c r="B6825" s="3">
        <v>1590</v>
      </c>
      <c r="C6825" s="3">
        <v>1752</v>
      </c>
      <c r="D6825" s="3">
        <v>1567</v>
      </c>
      <c r="E6825" s="3">
        <v>1573</v>
      </c>
      <c r="F6825" s="3">
        <v>1580</v>
      </c>
      <c r="G6825" s="3">
        <v>1572</v>
      </c>
      <c r="H6825" s="3">
        <v>1564</v>
      </c>
      <c r="I6825" s="2">
        <v>115882</v>
      </c>
      <c r="J6825" s="4">
        <f t="shared" si="106"/>
        <v>35320.833600000005</v>
      </c>
    </row>
    <row r="6826" spans="1:10">
      <c r="A6826" s="3">
        <v>1549</v>
      </c>
      <c r="B6826" s="3">
        <v>1590</v>
      </c>
      <c r="C6826" s="3">
        <v>1752</v>
      </c>
      <c r="D6826" s="3">
        <v>1567</v>
      </c>
      <c r="E6826" s="3">
        <v>1573</v>
      </c>
      <c r="F6826" s="3">
        <v>1580</v>
      </c>
      <c r="G6826" s="3">
        <v>1572</v>
      </c>
      <c r="H6826" s="3">
        <v>1562</v>
      </c>
      <c r="I6826" s="2">
        <v>115882</v>
      </c>
      <c r="J6826" s="4">
        <f t="shared" si="106"/>
        <v>35320.833600000005</v>
      </c>
    </row>
    <row r="6827" spans="1:10">
      <c r="A6827" s="3">
        <v>1549</v>
      </c>
      <c r="B6827" s="3">
        <v>1590</v>
      </c>
      <c r="C6827" s="3">
        <v>1752</v>
      </c>
      <c r="D6827" s="3">
        <v>1567</v>
      </c>
      <c r="E6827" s="3">
        <v>1573</v>
      </c>
      <c r="F6827" s="3">
        <v>1578</v>
      </c>
      <c r="G6827" s="3">
        <v>1570</v>
      </c>
      <c r="H6827" s="3">
        <v>1562</v>
      </c>
      <c r="I6827" s="2">
        <v>115882</v>
      </c>
      <c r="J6827" s="4">
        <f t="shared" si="106"/>
        <v>35320.833600000005</v>
      </c>
    </row>
    <row r="6828" spans="1:10">
      <c r="A6828" s="3">
        <v>1549</v>
      </c>
      <c r="B6828" s="3">
        <v>1590</v>
      </c>
      <c r="C6828" s="3">
        <v>1753</v>
      </c>
      <c r="D6828" s="3">
        <v>1567</v>
      </c>
      <c r="E6828" s="3">
        <v>1573</v>
      </c>
      <c r="F6828" s="3">
        <v>1580</v>
      </c>
      <c r="G6828" s="3">
        <v>1572</v>
      </c>
      <c r="H6828" s="3">
        <v>1562</v>
      </c>
      <c r="I6828" s="2">
        <v>115882</v>
      </c>
      <c r="J6828" s="4">
        <f t="shared" si="106"/>
        <v>35320.833600000005</v>
      </c>
    </row>
    <row r="6829" spans="1:10">
      <c r="A6829" s="3">
        <v>1549</v>
      </c>
      <c r="B6829" s="3">
        <v>1590</v>
      </c>
      <c r="C6829" s="3">
        <v>1753</v>
      </c>
      <c r="D6829" s="3">
        <v>1567</v>
      </c>
      <c r="E6829" s="3">
        <v>1572</v>
      </c>
      <c r="F6829" s="3">
        <v>1580</v>
      </c>
      <c r="G6829" s="3">
        <v>1572</v>
      </c>
      <c r="H6829" s="3">
        <v>1564</v>
      </c>
      <c r="I6829" s="2">
        <v>115780</v>
      </c>
      <c r="J6829" s="4">
        <f t="shared" si="106"/>
        <v>35289.743999999999</v>
      </c>
    </row>
    <row r="6830" spans="1:10">
      <c r="A6830" s="3">
        <v>1549</v>
      </c>
      <c r="B6830" s="3">
        <v>1590</v>
      </c>
      <c r="C6830" s="3">
        <v>1752</v>
      </c>
      <c r="D6830" s="3">
        <v>1567</v>
      </c>
      <c r="E6830" s="3">
        <v>1572</v>
      </c>
      <c r="F6830" s="3">
        <v>1580</v>
      </c>
      <c r="G6830" s="3">
        <v>1572</v>
      </c>
      <c r="H6830" s="3">
        <v>1562</v>
      </c>
      <c r="I6830" s="2">
        <v>115780</v>
      </c>
      <c r="J6830" s="4">
        <f t="shared" si="106"/>
        <v>35289.743999999999</v>
      </c>
    </row>
    <row r="6831" spans="1:10">
      <c r="A6831" s="3">
        <v>1549</v>
      </c>
      <c r="B6831" s="3">
        <v>1590</v>
      </c>
      <c r="C6831" s="3">
        <v>1752</v>
      </c>
      <c r="D6831" s="3">
        <v>1567</v>
      </c>
      <c r="E6831" s="3">
        <v>1572</v>
      </c>
      <c r="F6831" s="3">
        <v>1580</v>
      </c>
      <c r="G6831" s="3">
        <v>1572</v>
      </c>
      <c r="H6831" s="3">
        <v>1562</v>
      </c>
      <c r="I6831" s="2">
        <v>115780</v>
      </c>
      <c r="J6831" s="4">
        <f t="shared" si="106"/>
        <v>35289.743999999999</v>
      </c>
    </row>
    <row r="6832" spans="1:10">
      <c r="A6832" s="3">
        <v>1549</v>
      </c>
      <c r="B6832" s="3">
        <v>1590</v>
      </c>
      <c r="C6832" s="3">
        <v>1753</v>
      </c>
      <c r="D6832" s="3">
        <v>1567</v>
      </c>
      <c r="E6832" s="3">
        <v>1573</v>
      </c>
      <c r="F6832" s="3">
        <v>1580</v>
      </c>
      <c r="G6832" s="3">
        <v>1572</v>
      </c>
      <c r="H6832" s="3">
        <v>1562</v>
      </c>
      <c r="I6832" s="2">
        <v>115780</v>
      </c>
      <c r="J6832" s="4">
        <f t="shared" si="106"/>
        <v>35289.743999999999</v>
      </c>
    </row>
    <row r="6833" spans="1:10">
      <c r="A6833" s="3">
        <v>1549</v>
      </c>
      <c r="B6833" s="3">
        <v>1590</v>
      </c>
      <c r="C6833" s="3">
        <v>1753</v>
      </c>
      <c r="D6833" s="3">
        <v>1567</v>
      </c>
      <c r="E6833" s="3">
        <v>1573</v>
      </c>
      <c r="F6833" s="3">
        <v>1580</v>
      </c>
      <c r="G6833" s="3">
        <v>1572</v>
      </c>
      <c r="H6833" s="3">
        <v>1564</v>
      </c>
      <c r="I6833" s="2">
        <v>115780</v>
      </c>
      <c r="J6833" s="4">
        <f t="shared" si="106"/>
        <v>35289.743999999999</v>
      </c>
    </row>
    <row r="6834" spans="1:10">
      <c r="A6834" s="3">
        <v>1549</v>
      </c>
      <c r="B6834" s="3">
        <v>1588</v>
      </c>
      <c r="C6834" s="3">
        <v>1753</v>
      </c>
      <c r="D6834" s="3">
        <v>1567</v>
      </c>
      <c r="E6834" s="3">
        <v>1573</v>
      </c>
      <c r="F6834" s="3">
        <v>1580</v>
      </c>
      <c r="G6834" s="3">
        <v>1573</v>
      </c>
      <c r="H6834" s="3">
        <v>1562</v>
      </c>
      <c r="I6834" s="2">
        <v>115780</v>
      </c>
      <c r="J6834" s="4">
        <f t="shared" si="106"/>
        <v>35289.743999999999</v>
      </c>
    </row>
    <row r="6835" spans="1:10">
      <c r="A6835" s="3">
        <v>1549</v>
      </c>
      <c r="B6835" s="3">
        <v>1588</v>
      </c>
      <c r="C6835" s="3">
        <v>1752</v>
      </c>
      <c r="D6835" s="3">
        <v>1567</v>
      </c>
      <c r="E6835" s="3">
        <v>1573</v>
      </c>
      <c r="F6835" s="3">
        <v>1580</v>
      </c>
      <c r="G6835" s="3">
        <v>1572</v>
      </c>
      <c r="H6835" s="3">
        <v>1562</v>
      </c>
      <c r="I6835" s="2">
        <v>115780</v>
      </c>
      <c r="J6835" s="4">
        <f t="shared" si="106"/>
        <v>35289.743999999999</v>
      </c>
    </row>
    <row r="6836" spans="1:10">
      <c r="A6836" s="3">
        <v>1549</v>
      </c>
      <c r="B6836" s="3">
        <v>1590</v>
      </c>
      <c r="C6836" s="3">
        <v>1752</v>
      </c>
      <c r="D6836" s="3">
        <v>1569</v>
      </c>
      <c r="E6836" s="3">
        <v>1573</v>
      </c>
      <c r="F6836" s="3">
        <v>1580</v>
      </c>
      <c r="G6836" s="3">
        <v>1572</v>
      </c>
      <c r="H6836" s="3">
        <v>1562</v>
      </c>
      <c r="I6836" s="2">
        <v>115780</v>
      </c>
      <c r="J6836" s="4">
        <f t="shared" si="106"/>
        <v>35289.743999999999</v>
      </c>
    </row>
    <row r="6837" spans="1:10">
      <c r="A6837" s="3">
        <v>1549</v>
      </c>
      <c r="B6837" s="3">
        <v>1590</v>
      </c>
      <c r="C6837" s="3">
        <v>1753</v>
      </c>
      <c r="D6837" s="3">
        <v>1567</v>
      </c>
      <c r="E6837" s="3">
        <v>1573</v>
      </c>
      <c r="F6837" s="3">
        <v>1581</v>
      </c>
      <c r="G6837" s="3">
        <v>1573</v>
      </c>
      <c r="H6837" s="3">
        <v>1562</v>
      </c>
      <c r="I6837" s="2">
        <v>115780</v>
      </c>
      <c r="J6837" s="4">
        <f t="shared" si="106"/>
        <v>35289.743999999999</v>
      </c>
    </row>
    <row r="6838" spans="1:10">
      <c r="A6838" s="3">
        <v>1549</v>
      </c>
      <c r="B6838" s="3">
        <v>1590</v>
      </c>
      <c r="C6838" s="3">
        <v>1753</v>
      </c>
      <c r="D6838" s="3">
        <v>1567</v>
      </c>
      <c r="E6838" s="3">
        <v>1573</v>
      </c>
      <c r="F6838" s="3">
        <v>1580</v>
      </c>
      <c r="G6838" s="3">
        <v>1572</v>
      </c>
      <c r="H6838" s="3">
        <v>1564</v>
      </c>
      <c r="I6838" s="2">
        <v>115679</v>
      </c>
      <c r="J6838" s="4">
        <f t="shared" si="106"/>
        <v>35258.959200000005</v>
      </c>
    </row>
    <row r="6839" spans="1:10">
      <c r="A6839" s="3">
        <v>1551</v>
      </c>
      <c r="B6839" s="3">
        <v>1590</v>
      </c>
      <c r="C6839" s="3">
        <v>1753</v>
      </c>
      <c r="D6839" s="3">
        <v>1567</v>
      </c>
      <c r="E6839" s="3">
        <v>1573</v>
      </c>
      <c r="F6839" s="3">
        <v>1580</v>
      </c>
      <c r="G6839" s="3">
        <v>1572</v>
      </c>
      <c r="H6839" s="3">
        <v>1562</v>
      </c>
      <c r="I6839" s="2">
        <v>115679</v>
      </c>
      <c r="J6839" s="4">
        <f t="shared" si="106"/>
        <v>35258.959200000005</v>
      </c>
    </row>
    <row r="6840" spans="1:10">
      <c r="A6840" s="3">
        <v>1554</v>
      </c>
      <c r="B6840" s="3">
        <v>1590</v>
      </c>
      <c r="C6840" s="3">
        <v>1752</v>
      </c>
      <c r="D6840" s="3">
        <v>1567</v>
      </c>
      <c r="E6840" s="3">
        <v>1573</v>
      </c>
      <c r="F6840" s="3">
        <v>1580</v>
      </c>
      <c r="G6840" s="3">
        <v>1572</v>
      </c>
      <c r="H6840" s="3">
        <v>1562</v>
      </c>
      <c r="I6840" s="2">
        <v>115679</v>
      </c>
      <c r="J6840" s="4">
        <f t="shared" si="106"/>
        <v>35258.959200000005</v>
      </c>
    </row>
    <row r="6841" spans="1:10">
      <c r="A6841" s="3">
        <v>1549</v>
      </c>
      <c r="B6841" s="3">
        <v>1588</v>
      </c>
      <c r="C6841" s="3">
        <v>1752</v>
      </c>
      <c r="D6841" s="3">
        <v>1567</v>
      </c>
      <c r="E6841" s="3">
        <v>1573</v>
      </c>
      <c r="F6841" s="3">
        <v>1580</v>
      </c>
      <c r="G6841" s="3">
        <v>1572</v>
      </c>
      <c r="H6841" s="3">
        <v>1564</v>
      </c>
      <c r="I6841" s="2">
        <v>115679</v>
      </c>
      <c r="J6841" s="4">
        <f t="shared" si="106"/>
        <v>35258.959200000005</v>
      </c>
    </row>
    <row r="6842" spans="1:10">
      <c r="A6842" s="3">
        <v>1549</v>
      </c>
      <c r="B6842" s="3">
        <v>1590</v>
      </c>
      <c r="C6842" s="3">
        <v>1753</v>
      </c>
      <c r="D6842" s="3">
        <v>1567</v>
      </c>
      <c r="E6842" s="3">
        <v>1573</v>
      </c>
      <c r="F6842" s="3">
        <v>1580</v>
      </c>
      <c r="G6842" s="3">
        <v>1572</v>
      </c>
      <c r="H6842" s="3">
        <v>1564</v>
      </c>
      <c r="I6842" s="2">
        <v>115679</v>
      </c>
      <c r="J6842" s="4">
        <f t="shared" si="106"/>
        <v>35258.959200000005</v>
      </c>
    </row>
    <row r="6843" spans="1:10">
      <c r="A6843" s="3">
        <v>1549</v>
      </c>
      <c r="B6843" s="3">
        <v>1590</v>
      </c>
      <c r="C6843" s="3">
        <v>1753</v>
      </c>
      <c r="D6843" s="3">
        <v>1567</v>
      </c>
      <c r="E6843" s="3">
        <v>1573</v>
      </c>
      <c r="F6843" s="3">
        <v>1580</v>
      </c>
      <c r="G6843" s="3">
        <v>1572</v>
      </c>
      <c r="H6843" s="3">
        <v>1564</v>
      </c>
      <c r="I6843" s="2">
        <v>115679</v>
      </c>
      <c r="J6843" s="4">
        <f t="shared" si="106"/>
        <v>35258.959200000005</v>
      </c>
    </row>
    <row r="6844" spans="1:10">
      <c r="A6844" s="3">
        <v>1549</v>
      </c>
      <c r="B6844" s="3">
        <v>1588</v>
      </c>
      <c r="C6844" s="3">
        <v>1753</v>
      </c>
      <c r="D6844" s="3">
        <v>1567</v>
      </c>
      <c r="E6844" s="3">
        <v>1573</v>
      </c>
      <c r="F6844" s="3">
        <v>1580</v>
      </c>
      <c r="G6844" s="3">
        <v>1573</v>
      </c>
      <c r="H6844" s="3">
        <v>1562</v>
      </c>
      <c r="I6844" s="2">
        <v>115679</v>
      </c>
      <c r="J6844" s="4">
        <f t="shared" si="106"/>
        <v>35258.959200000005</v>
      </c>
    </row>
    <row r="6845" spans="1:10">
      <c r="A6845" s="3">
        <v>1549</v>
      </c>
      <c r="B6845" s="3">
        <v>1590</v>
      </c>
      <c r="C6845" s="3">
        <v>1753</v>
      </c>
      <c r="D6845" s="3">
        <v>1567</v>
      </c>
      <c r="E6845" s="3">
        <v>1573</v>
      </c>
      <c r="F6845" s="3">
        <v>1580</v>
      </c>
      <c r="G6845" s="3">
        <v>1572</v>
      </c>
      <c r="H6845" s="3">
        <v>1562</v>
      </c>
      <c r="I6845" s="2">
        <v>115679</v>
      </c>
      <c r="J6845" s="4">
        <f t="shared" si="106"/>
        <v>35258.959200000005</v>
      </c>
    </row>
    <row r="6846" spans="1:10">
      <c r="A6846" s="3">
        <v>1551</v>
      </c>
      <c r="B6846" s="3">
        <v>1590</v>
      </c>
      <c r="C6846" s="3">
        <v>1752</v>
      </c>
      <c r="D6846" s="3">
        <v>1567</v>
      </c>
      <c r="E6846" s="3">
        <v>1573</v>
      </c>
      <c r="F6846" s="3">
        <v>1580</v>
      </c>
      <c r="G6846" s="3">
        <v>1572</v>
      </c>
      <c r="H6846" s="3">
        <v>1562</v>
      </c>
      <c r="I6846" s="2">
        <v>115679</v>
      </c>
      <c r="J6846" s="4">
        <f t="shared" si="106"/>
        <v>35258.959200000005</v>
      </c>
    </row>
    <row r="6847" spans="1:10">
      <c r="A6847" s="3">
        <v>1549</v>
      </c>
      <c r="B6847" s="3">
        <v>1590</v>
      </c>
      <c r="C6847" s="3">
        <v>1752</v>
      </c>
      <c r="D6847" s="3">
        <v>1567</v>
      </c>
      <c r="E6847" s="3">
        <v>1573</v>
      </c>
      <c r="F6847" s="3">
        <v>1580</v>
      </c>
      <c r="G6847" s="3">
        <v>1572</v>
      </c>
      <c r="H6847" s="3">
        <v>1562</v>
      </c>
      <c r="I6847" s="2">
        <v>115679</v>
      </c>
      <c r="J6847" s="4">
        <f t="shared" si="106"/>
        <v>35258.959200000005</v>
      </c>
    </row>
    <row r="6848" spans="1:10">
      <c r="A6848" s="3">
        <v>1549</v>
      </c>
      <c r="B6848" s="3">
        <v>1590</v>
      </c>
      <c r="C6848" s="3">
        <v>1752</v>
      </c>
      <c r="D6848" s="3">
        <v>1567</v>
      </c>
      <c r="E6848" s="3">
        <v>1572</v>
      </c>
      <c r="F6848" s="3">
        <v>1580</v>
      </c>
      <c r="G6848" s="3">
        <v>1572</v>
      </c>
      <c r="H6848" s="3">
        <v>1562</v>
      </c>
      <c r="I6848" s="2">
        <v>115679</v>
      </c>
      <c r="J6848" s="4">
        <f t="shared" si="106"/>
        <v>35258.959200000005</v>
      </c>
    </row>
    <row r="6849" spans="1:10">
      <c r="A6849" s="3">
        <v>1549</v>
      </c>
      <c r="B6849" s="3">
        <v>1588</v>
      </c>
      <c r="C6849" s="3">
        <v>1753</v>
      </c>
      <c r="D6849" s="3">
        <v>1567</v>
      </c>
      <c r="E6849" s="3">
        <v>1573</v>
      </c>
      <c r="F6849" s="3">
        <v>1580</v>
      </c>
      <c r="G6849" s="3">
        <v>1572</v>
      </c>
      <c r="H6849" s="3">
        <v>1564</v>
      </c>
      <c r="I6849" s="2">
        <v>115679</v>
      </c>
      <c r="J6849" s="4">
        <f t="shared" si="106"/>
        <v>35258.959200000005</v>
      </c>
    </row>
    <row r="6850" spans="1:10">
      <c r="A6850" s="3">
        <v>1549</v>
      </c>
      <c r="B6850" s="3">
        <v>1590</v>
      </c>
      <c r="C6850" s="3">
        <v>1752</v>
      </c>
      <c r="D6850" s="3">
        <v>1567</v>
      </c>
      <c r="E6850" s="3">
        <v>1573</v>
      </c>
      <c r="F6850" s="3">
        <v>1581</v>
      </c>
      <c r="G6850" s="3">
        <v>1572</v>
      </c>
      <c r="H6850" s="3">
        <v>1564</v>
      </c>
      <c r="I6850" s="2">
        <v>115679</v>
      </c>
      <c r="J6850" s="4">
        <f t="shared" ref="J6850:J6913" si="107">0.3048*I6850</f>
        <v>35258.959200000005</v>
      </c>
    </row>
    <row r="6851" spans="1:10">
      <c r="A6851" s="3">
        <v>1549</v>
      </c>
      <c r="B6851" s="3">
        <v>1590</v>
      </c>
      <c r="C6851" s="3">
        <v>1752</v>
      </c>
      <c r="D6851" s="3">
        <v>1567</v>
      </c>
      <c r="E6851" s="3">
        <v>1573</v>
      </c>
      <c r="F6851" s="3">
        <v>1580</v>
      </c>
      <c r="G6851" s="3">
        <v>1572</v>
      </c>
      <c r="H6851" s="3">
        <v>1564</v>
      </c>
      <c r="I6851" s="2">
        <v>115679</v>
      </c>
      <c r="J6851" s="4">
        <f t="shared" si="107"/>
        <v>35258.959200000005</v>
      </c>
    </row>
    <row r="6852" spans="1:10">
      <c r="A6852" s="3">
        <v>1551</v>
      </c>
      <c r="B6852" s="3">
        <v>1590</v>
      </c>
      <c r="C6852" s="3">
        <v>1752</v>
      </c>
      <c r="D6852" s="3">
        <v>1567</v>
      </c>
      <c r="E6852" s="3">
        <v>1573</v>
      </c>
      <c r="F6852" s="3">
        <v>1580</v>
      </c>
      <c r="G6852" s="3">
        <v>1570</v>
      </c>
      <c r="H6852" s="3">
        <v>1564</v>
      </c>
      <c r="I6852" s="2">
        <v>115679</v>
      </c>
      <c r="J6852" s="4">
        <f t="shared" si="107"/>
        <v>35258.959200000005</v>
      </c>
    </row>
    <row r="6853" spans="1:10">
      <c r="A6853" s="3">
        <v>1549</v>
      </c>
      <c r="B6853" s="3">
        <v>1590</v>
      </c>
      <c r="C6853" s="3">
        <v>1753</v>
      </c>
      <c r="D6853" s="3">
        <v>1567</v>
      </c>
      <c r="E6853" s="3">
        <v>1573</v>
      </c>
      <c r="F6853" s="3">
        <v>1580</v>
      </c>
      <c r="G6853" s="3">
        <v>1572</v>
      </c>
      <c r="H6853" s="3">
        <v>1562</v>
      </c>
      <c r="I6853" s="2">
        <v>115679</v>
      </c>
      <c r="J6853" s="4">
        <f t="shared" si="107"/>
        <v>35258.959200000005</v>
      </c>
    </row>
    <row r="6854" spans="1:10">
      <c r="A6854" s="3">
        <v>1549</v>
      </c>
      <c r="B6854" s="3">
        <v>1588</v>
      </c>
      <c r="C6854" s="3">
        <v>1753</v>
      </c>
      <c r="D6854" s="3">
        <v>1567</v>
      </c>
      <c r="E6854" s="3">
        <v>1573</v>
      </c>
      <c r="F6854" s="3">
        <v>1581</v>
      </c>
      <c r="G6854" s="3">
        <v>1570</v>
      </c>
      <c r="H6854" s="3">
        <v>1564</v>
      </c>
      <c r="I6854" s="2">
        <v>115679</v>
      </c>
      <c r="J6854" s="4">
        <f t="shared" si="107"/>
        <v>35258.959200000005</v>
      </c>
    </row>
    <row r="6855" spans="1:10">
      <c r="A6855" s="3">
        <v>1549</v>
      </c>
      <c r="B6855" s="3">
        <v>1590</v>
      </c>
      <c r="C6855" s="3">
        <v>1753</v>
      </c>
      <c r="D6855" s="3">
        <v>1567</v>
      </c>
      <c r="E6855" s="3">
        <v>1573</v>
      </c>
      <c r="F6855" s="3">
        <v>1580</v>
      </c>
      <c r="G6855" s="3">
        <v>1570</v>
      </c>
      <c r="H6855" s="3">
        <v>1564</v>
      </c>
      <c r="I6855" s="2">
        <v>115679</v>
      </c>
      <c r="J6855" s="4">
        <f t="shared" si="107"/>
        <v>35258.959200000005</v>
      </c>
    </row>
    <row r="6856" spans="1:10">
      <c r="A6856" s="3">
        <v>1549</v>
      </c>
      <c r="B6856" s="3">
        <v>1590</v>
      </c>
      <c r="C6856" s="3">
        <v>1752</v>
      </c>
      <c r="D6856" s="3">
        <v>1567</v>
      </c>
      <c r="E6856" s="3">
        <v>1573</v>
      </c>
      <c r="F6856" s="3">
        <v>1580</v>
      </c>
      <c r="G6856" s="3">
        <v>1572</v>
      </c>
      <c r="H6856" s="3">
        <v>1564</v>
      </c>
      <c r="I6856" s="2">
        <v>115679</v>
      </c>
      <c r="J6856" s="4">
        <f t="shared" si="107"/>
        <v>35258.959200000005</v>
      </c>
    </row>
    <row r="6857" spans="1:10">
      <c r="A6857" s="3">
        <v>1549</v>
      </c>
      <c r="B6857" s="3">
        <v>1588</v>
      </c>
      <c r="C6857" s="3">
        <v>1753</v>
      </c>
      <c r="D6857" s="3">
        <v>1567</v>
      </c>
      <c r="E6857" s="3">
        <v>1573</v>
      </c>
      <c r="F6857" s="3">
        <v>1580</v>
      </c>
      <c r="G6857" s="3">
        <v>1573</v>
      </c>
      <c r="H6857" s="3">
        <v>1564</v>
      </c>
      <c r="I6857" s="2">
        <v>115679</v>
      </c>
      <c r="J6857" s="4">
        <f t="shared" si="107"/>
        <v>35258.959200000005</v>
      </c>
    </row>
    <row r="6858" spans="1:10">
      <c r="A6858" s="3">
        <v>1549</v>
      </c>
      <c r="B6858" s="3">
        <v>1588</v>
      </c>
      <c r="C6858" s="3">
        <v>1753</v>
      </c>
      <c r="D6858" s="3">
        <v>1567</v>
      </c>
      <c r="E6858" s="3">
        <v>1573</v>
      </c>
      <c r="F6858" s="3">
        <v>1580</v>
      </c>
      <c r="G6858" s="3">
        <v>1573</v>
      </c>
      <c r="H6858" s="3">
        <v>1564</v>
      </c>
      <c r="I6858" s="2">
        <v>115679</v>
      </c>
      <c r="J6858" s="4">
        <f t="shared" si="107"/>
        <v>35258.959200000005</v>
      </c>
    </row>
    <row r="6859" spans="1:10">
      <c r="A6859" s="3">
        <v>1549</v>
      </c>
      <c r="B6859" s="3">
        <v>1590</v>
      </c>
      <c r="C6859" s="3">
        <v>1752</v>
      </c>
      <c r="D6859" s="3">
        <v>1567</v>
      </c>
      <c r="E6859" s="3">
        <v>1572</v>
      </c>
      <c r="F6859" s="3">
        <v>1580</v>
      </c>
      <c r="G6859" s="3">
        <v>1572</v>
      </c>
      <c r="H6859" s="3">
        <v>1562</v>
      </c>
      <c r="I6859" s="2">
        <v>115679</v>
      </c>
      <c r="J6859" s="4">
        <f t="shared" si="107"/>
        <v>35258.959200000005</v>
      </c>
    </row>
    <row r="6860" spans="1:10">
      <c r="A6860" s="3">
        <v>1549</v>
      </c>
      <c r="B6860" s="3">
        <v>1590</v>
      </c>
      <c r="C6860" s="3">
        <v>1752</v>
      </c>
      <c r="D6860" s="3">
        <v>1567</v>
      </c>
      <c r="E6860" s="3">
        <v>1573</v>
      </c>
      <c r="F6860" s="3">
        <v>1581</v>
      </c>
      <c r="G6860" s="3">
        <v>1573</v>
      </c>
      <c r="H6860" s="3">
        <v>1564</v>
      </c>
      <c r="I6860" s="2">
        <v>115679</v>
      </c>
      <c r="J6860" s="4">
        <f t="shared" si="107"/>
        <v>35258.959200000005</v>
      </c>
    </row>
    <row r="6861" spans="1:10">
      <c r="A6861" s="3">
        <v>1548</v>
      </c>
      <c r="B6861" s="3">
        <v>1590</v>
      </c>
      <c r="C6861" s="3">
        <v>1753</v>
      </c>
      <c r="D6861" s="3">
        <v>1567</v>
      </c>
      <c r="E6861" s="3">
        <v>1573</v>
      </c>
      <c r="F6861" s="3">
        <v>1581</v>
      </c>
      <c r="G6861" s="3">
        <v>1573</v>
      </c>
      <c r="H6861" s="3">
        <v>1564</v>
      </c>
      <c r="I6861" s="2">
        <v>115679</v>
      </c>
      <c r="J6861" s="4">
        <f t="shared" si="107"/>
        <v>35258.959200000005</v>
      </c>
    </row>
    <row r="6862" spans="1:10">
      <c r="A6862" s="3">
        <v>1549</v>
      </c>
      <c r="B6862" s="3">
        <v>1588</v>
      </c>
      <c r="C6862" s="3">
        <v>1753</v>
      </c>
      <c r="D6862" s="3">
        <v>1567</v>
      </c>
      <c r="E6862" s="3">
        <v>1573</v>
      </c>
      <c r="F6862" s="3">
        <v>1580</v>
      </c>
      <c r="G6862" s="3">
        <v>1573</v>
      </c>
      <c r="H6862" s="3">
        <v>1564</v>
      </c>
      <c r="I6862" s="2">
        <v>115669</v>
      </c>
      <c r="J6862" s="4">
        <f t="shared" si="107"/>
        <v>35255.911200000002</v>
      </c>
    </row>
    <row r="6863" spans="1:10">
      <c r="A6863" s="3">
        <v>1549</v>
      </c>
      <c r="B6863" s="3">
        <v>1590</v>
      </c>
      <c r="C6863" s="3">
        <v>1753</v>
      </c>
      <c r="D6863" s="3">
        <v>1567</v>
      </c>
      <c r="E6863" s="3">
        <v>1573</v>
      </c>
      <c r="F6863" s="3">
        <v>1581</v>
      </c>
      <c r="G6863" s="3">
        <v>1572</v>
      </c>
      <c r="H6863" s="3">
        <v>1564</v>
      </c>
      <c r="I6863" s="2">
        <v>115669</v>
      </c>
      <c r="J6863" s="4">
        <f t="shared" si="107"/>
        <v>35255.911200000002</v>
      </c>
    </row>
    <row r="6864" spans="1:10">
      <c r="A6864" s="3">
        <v>1551</v>
      </c>
      <c r="B6864" s="3">
        <v>1590</v>
      </c>
      <c r="C6864" s="3">
        <v>1752</v>
      </c>
      <c r="D6864" s="3">
        <v>1567</v>
      </c>
      <c r="E6864" s="3">
        <v>1573</v>
      </c>
      <c r="F6864" s="3">
        <v>1580</v>
      </c>
      <c r="G6864" s="3">
        <v>1573</v>
      </c>
      <c r="H6864" s="3">
        <v>1562</v>
      </c>
      <c r="I6864" s="2">
        <v>115669</v>
      </c>
      <c r="J6864" s="4">
        <f t="shared" si="107"/>
        <v>35255.911200000002</v>
      </c>
    </row>
    <row r="6865" spans="1:10">
      <c r="A6865" s="3">
        <v>1549</v>
      </c>
      <c r="B6865" s="3">
        <v>1588</v>
      </c>
      <c r="C6865" s="3">
        <v>1753</v>
      </c>
      <c r="D6865" s="3">
        <v>1567</v>
      </c>
      <c r="E6865" s="3">
        <v>1573</v>
      </c>
      <c r="F6865" s="3">
        <v>1580</v>
      </c>
      <c r="G6865" s="3">
        <v>1573</v>
      </c>
      <c r="H6865" s="3">
        <v>1565</v>
      </c>
      <c r="I6865" s="2">
        <v>115669</v>
      </c>
      <c r="J6865" s="4">
        <f t="shared" si="107"/>
        <v>35255.911200000002</v>
      </c>
    </row>
    <row r="6866" spans="1:10">
      <c r="A6866" s="3">
        <v>1551</v>
      </c>
      <c r="B6866" s="3">
        <v>1590</v>
      </c>
      <c r="C6866" s="3">
        <v>1753</v>
      </c>
      <c r="D6866" s="3">
        <v>1567</v>
      </c>
      <c r="E6866" s="3">
        <v>1573</v>
      </c>
      <c r="F6866" s="3">
        <v>1580</v>
      </c>
      <c r="G6866" s="3">
        <v>1573</v>
      </c>
      <c r="H6866" s="3">
        <v>1564</v>
      </c>
      <c r="I6866" s="2">
        <v>115669</v>
      </c>
      <c r="J6866" s="4">
        <f t="shared" si="107"/>
        <v>35255.911200000002</v>
      </c>
    </row>
    <row r="6867" spans="1:10">
      <c r="A6867" s="3">
        <v>1549</v>
      </c>
      <c r="B6867" s="3">
        <v>1588</v>
      </c>
      <c r="C6867" s="3">
        <v>1753</v>
      </c>
      <c r="D6867" s="3">
        <v>1567</v>
      </c>
      <c r="E6867" s="3">
        <v>1573</v>
      </c>
      <c r="F6867" s="3">
        <v>1581</v>
      </c>
      <c r="G6867" s="3">
        <v>1572</v>
      </c>
      <c r="H6867" s="3">
        <v>1564</v>
      </c>
      <c r="I6867" s="2">
        <v>115669</v>
      </c>
      <c r="J6867" s="4">
        <f t="shared" si="107"/>
        <v>35255.911200000002</v>
      </c>
    </row>
    <row r="6868" spans="1:10">
      <c r="A6868" s="3">
        <v>1549</v>
      </c>
      <c r="B6868" s="3">
        <v>1588</v>
      </c>
      <c r="C6868" s="3">
        <v>1752</v>
      </c>
      <c r="D6868" s="3">
        <v>1567</v>
      </c>
      <c r="E6868" s="3">
        <v>1573</v>
      </c>
      <c r="F6868" s="3">
        <v>1580</v>
      </c>
      <c r="G6868" s="3">
        <v>1573</v>
      </c>
      <c r="H6868" s="3">
        <v>1562</v>
      </c>
      <c r="I6868" s="2">
        <v>115669</v>
      </c>
      <c r="J6868" s="4">
        <f t="shared" si="107"/>
        <v>35255.911200000002</v>
      </c>
    </row>
    <row r="6869" spans="1:10">
      <c r="A6869" s="3">
        <v>1551</v>
      </c>
      <c r="B6869" s="3">
        <v>1590</v>
      </c>
      <c r="C6869" s="3">
        <v>1753</v>
      </c>
      <c r="D6869" s="3">
        <v>1569</v>
      </c>
      <c r="E6869" s="3">
        <v>1573</v>
      </c>
      <c r="F6869" s="3">
        <v>1581</v>
      </c>
      <c r="G6869" s="3">
        <v>1573</v>
      </c>
      <c r="H6869" s="3">
        <v>1564</v>
      </c>
      <c r="I6869" s="2">
        <v>115669</v>
      </c>
      <c r="J6869" s="4">
        <f t="shared" si="107"/>
        <v>35255.911200000002</v>
      </c>
    </row>
    <row r="6870" spans="1:10">
      <c r="A6870" s="3">
        <v>1549</v>
      </c>
      <c r="B6870" s="3">
        <v>1591</v>
      </c>
      <c r="C6870" s="3">
        <v>1753</v>
      </c>
      <c r="D6870" s="3">
        <v>1567</v>
      </c>
      <c r="E6870" s="3">
        <v>1572</v>
      </c>
      <c r="F6870" s="3">
        <v>1581</v>
      </c>
      <c r="G6870" s="3">
        <v>1573</v>
      </c>
      <c r="H6870" s="3">
        <v>1564</v>
      </c>
      <c r="I6870" s="2">
        <v>115669</v>
      </c>
      <c r="J6870" s="4">
        <f t="shared" si="107"/>
        <v>35255.911200000002</v>
      </c>
    </row>
    <row r="6871" spans="1:10">
      <c r="A6871" s="3">
        <v>1549</v>
      </c>
      <c r="B6871" s="3">
        <v>1588</v>
      </c>
      <c r="C6871" s="3">
        <v>1753</v>
      </c>
      <c r="D6871" s="3">
        <v>1567</v>
      </c>
      <c r="E6871" s="3">
        <v>1573</v>
      </c>
      <c r="F6871" s="3">
        <v>1580</v>
      </c>
      <c r="G6871" s="3">
        <v>1572</v>
      </c>
      <c r="H6871" s="3">
        <v>1562</v>
      </c>
      <c r="I6871" s="2">
        <v>115669</v>
      </c>
      <c r="J6871" s="4">
        <f t="shared" si="107"/>
        <v>35255.911200000002</v>
      </c>
    </row>
    <row r="6872" spans="1:10">
      <c r="A6872" s="3">
        <v>1549</v>
      </c>
      <c r="B6872" s="3">
        <v>1588</v>
      </c>
      <c r="C6872" s="3">
        <v>1752</v>
      </c>
      <c r="D6872" s="3">
        <v>1567</v>
      </c>
      <c r="E6872" s="3">
        <v>1573</v>
      </c>
      <c r="F6872" s="3">
        <v>1581</v>
      </c>
      <c r="G6872" s="3">
        <v>1573</v>
      </c>
      <c r="H6872" s="3">
        <v>1564</v>
      </c>
      <c r="I6872" s="2">
        <v>115669</v>
      </c>
      <c r="J6872" s="4">
        <f t="shared" si="107"/>
        <v>35255.911200000002</v>
      </c>
    </row>
    <row r="6873" spans="1:10">
      <c r="A6873" s="3">
        <v>1549</v>
      </c>
      <c r="B6873" s="3">
        <v>1590</v>
      </c>
      <c r="C6873" s="3">
        <v>1752</v>
      </c>
      <c r="D6873" s="3">
        <v>1567</v>
      </c>
      <c r="E6873" s="3">
        <v>1573</v>
      </c>
      <c r="F6873" s="3">
        <v>1580</v>
      </c>
      <c r="G6873" s="3">
        <v>1573</v>
      </c>
      <c r="H6873" s="3">
        <v>1560</v>
      </c>
      <c r="I6873" s="2">
        <v>115669</v>
      </c>
      <c r="J6873" s="4">
        <f t="shared" si="107"/>
        <v>35255.911200000002</v>
      </c>
    </row>
    <row r="6874" spans="1:10">
      <c r="A6874" s="3">
        <v>1548</v>
      </c>
      <c r="B6874" s="3">
        <v>1590</v>
      </c>
      <c r="C6874" s="3">
        <v>1752</v>
      </c>
      <c r="D6874" s="3">
        <v>1567</v>
      </c>
      <c r="E6874" s="3">
        <v>1573</v>
      </c>
      <c r="F6874" s="3">
        <v>1581</v>
      </c>
      <c r="G6874" s="3">
        <v>1569</v>
      </c>
      <c r="H6874" s="3">
        <v>1564</v>
      </c>
      <c r="I6874" s="2">
        <v>115669</v>
      </c>
      <c r="J6874" s="4">
        <f t="shared" si="107"/>
        <v>35255.911200000002</v>
      </c>
    </row>
    <row r="6875" spans="1:10">
      <c r="A6875" s="3">
        <v>1549</v>
      </c>
      <c r="B6875" s="3">
        <v>1588</v>
      </c>
      <c r="C6875" s="3">
        <v>1753</v>
      </c>
      <c r="D6875" s="3">
        <v>1567</v>
      </c>
      <c r="E6875" s="3">
        <v>1573</v>
      </c>
      <c r="F6875" s="3">
        <v>1581</v>
      </c>
      <c r="G6875" s="3">
        <v>1572</v>
      </c>
      <c r="H6875" s="3">
        <v>1564</v>
      </c>
      <c r="I6875" s="2">
        <v>115669</v>
      </c>
      <c r="J6875" s="4">
        <f t="shared" si="107"/>
        <v>35255.911200000002</v>
      </c>
    </row>
    <row r="6876" spans="1:10">
      <c r="A6876" s="3">
        <v>1549</v>
      </c>
      <c r="B6876" s="3">
        <v>1590</v>
      </c>
      <c r="C6876" s="3">
        <v>1753</v>
      </c>
      <c r="D6876" s="3">
        <v>1567</v>
      </c>
      <c r="E6876" s="3">
        <v>1573</v>
      </c>
      <c r="F6876" s="3">
        <v>1580</v>
      </c>
      <c r="G6876" s="3">
        <v>1573</v>
      </c>
      <c r="H6876" s="3">
        <v>1564</v>
      </c>
      <c r="I6876" s="2">
        <v>115669</v>
      </c>
      <c r="J6876" s="4">
        <f t="shared" si="107"/>
        <v>35255.911200000002</v>
      </c>
    </row>
    <row r="6877" spans="1:10">
      <c r="A6877" s="3">
        <v>1549</v>
      </c>
      <c r="B6877" s="3">
        <v>1588</v>
      </c>
      <c r="C6877" s="3">
        <v>1753</v>
      </c>
      <c r="D6877" s="3">
        <v>1569</v>
      </c>
      <c r="E6877" s="3">
        <v>1573</v>
      </c>
      <c r="F6877" s="3">
        <v>1580</v>
      </c>
      <c r="G6877" s="3">
        <v>1573</v>
      </c>
      <c r="H6877" s="3">
        <v>1564</v>
      </c>
      <c r="I6877" s="2">
        <v>115669</v>
      </c>
      <c r="J6877" s="4">
        <f t="shared" si="107"/>
        <v>35255.911200000002</v>
      </c>
    </row>
    <row r="6878" spans="1:10">
      <c r="A6878" s="3">
        <v>1549</v>
      </c>
      <c r="B6878" s="3">
        <v>1590</v>
      </c>
      <c r="C6878" s="3">
        <v>1753</v>
      </c>
      <c r="D6878" s="3">
        <v>1567</v>
      </c>
      <c r="E6878" s="3">
        <v>1575</v>
      </c>
      <c r="F6878" s="3">
        <v>1581</v>
      </c>
      <c r="G6878" s="3">
        <v>1572</v>
      </c>
      <c r="H6878" s="3">
        <v>1564</v>
      </c>
      <c r="I6878" s="2">
        <v>115669</v>
      </c>
      <c r="J6878" s="4">
        <f t="shared" si="107"/>
        <v>35255.911200000002</v>
      </c>
    </row>
    <row r="6879" spans="1:10">
      <c r="A6879" s="3">
        <v>1549</v>
      </c>
      <c r="B6879" s="3">
        <v>1590</v>
      </c>
      <c r="C6879" s="3">
        <v>1752</v>
      </c>
      <c r="D6879" s="3">
        <v>1567</v>
      </c>
      <c r="E6879" s="3">
        <v>1575</v>
      </c>
      <c r="F6879" s="3">
        <v>1581</v>
      </c>
      <c r="G6879" s="3">
        <v>1573</v>
      </c>
      <c r="H6879" s="3">
        <v>1564</v>
      </c>
      <c r="I6879" s="2">
        <v>115669</v>
      </c>
      <c r="J6879" s="4">
        <f t="shared" si="107"/>
        <v>35255.911200000002</v>
      </c>
    </row>
    <row r="6880" spans="1:10">
      <c r="A6880" s="3">
        <v>1549</v>
      </c>
      <c r="B6880" s="3">
        <v>1590</v>
      </c>
      <c r="C6880" s="3">
        <v>1753</v>
      </c>
      <c r="D6880" s="3">
        <v>1567</v>
      </c>
      <c r="E6880" s="3">
        <v>1573</v>
      </c>
      <c r="F6880" s="3">
        <v>1581</v>
      </c>
      <c r="G6880" s="3">
        <v>1573</v>
      </c>
      <c r="H6880" s="3">
        <v>1564</v>
      </c>
      <c r="I6880" s="2">
        <v>115669</v>
      </c>
      <c r="J6880" s="4">
        <f t="shared" si="107"/>
        <v>35255.911200000002</v>
      </c>
    </row>
    <row r="6881" spans="1:10">
      <c r="A6881" s="3">
        <v>1549</v>
      </c>
      <c r="B6881" s="3">
        <v>1590</v>
      </c>
      <c r="C6881" s="3">
        <v>1753</v>
      </c>
      <c r="D6881" s="3">
        <v>1567</v>
      </c>
      <c r="E6881" s="3">
        <v>1573</v>
      </c>
      <c r="F6881" s="3">
        <v>1580</v>
      </c>
      <c r="G6881" s="3">
        <v>1573</v>
      </c>
      <c r="H6881" s="3">
        <v>1564</v>
      </c>
      <c r="I6881" s="2">
        <v>115669</v>
      </c>
      <c r="J6881" s="4">
        <f t="shared" si="107"/>
        <v>35255.911200000002</v>
      </c>
    </row>
    <row r="6882" spans="1:10">
      <c r="A6882" s="3">
        <v>1549</v>
      </c>
      <c r="B6882" s="3">
        <v>1590</v>
      </c>
      <c r="C6882" s="3">
        <v>1753</v>
      </c>
      <c r="D6882" s="3">
        <v>1567</v>
      </c>
      <c r="E6882" s="3">
        <v>1573</v>
      </c>
      <c r="F6882" s="3">
        <v>1580</v>
      </c>
      <c r="G6882" s="3">
        <v>1573</v>
      </c>
      <c r="H6882" s="3">
        <v>1562</v>
      </c>
      <c r="I6882" s="2">
        <v>115669</v>
      </c>
      <c r="J6882" s="4">
        <f t="shared" si="107"/>
        <v>35255.911200000002</v>
      </c>
    </row>
    <row r="6883" spans="1:10">
      <c r="A6883" s="3">
        <v>1549</v>
      </c>
      <c r="B6883" s="3">
        <v>1590</v>
      </c>
      <c r="C6883" s="3">
        <v>1753</v>
      </c>
      <c r="D6883" s="3">
        <v>1567</v>
      </c>
      <c r="E6883" s="3">
        <v>1573</v>
      </c>
      <c r="F6883" s="3">
        <v>1580</v>
      </c>
      <c r="G6883" s="3">
        <v>1573</v>
      </c>
      <c r="H6883" s="3">
        <v>1564</v>
      </c>
      <c r="I6883" s="2">
        <v>115669</v>
      </c>
      <c r="J6883" s="4">
        <f t="shared" si="107"/>
        <v>35255.911200000002</v>
      </c>
    </row>
    <row r="6884" spans="1:10">
      <c r="A6884" s="3">
        <v>1549</v>
      </c>
      <c r="B6884" s="3">
        <v>1590</v>
      </c>
      <c r="C6884" s="3">
        <v>1753</v>
      </c>
      <c r="D6884" s="3">
        <v>1567</v>
      </c>
      <c r="E6884" s="3">
        <v>1573</v>
      </c>
      <c r="F6884" s="3">
        <v>1581</v>
      </c>
      <c r="G6884" s="3">
        <v>1572</v>
      </c>
      <c r="H6884" s="3">
        <v>1567</v>
      </c>
      <c r="I6884" s="2">
        <v>115669</v>
      </c>
      <c r="J6884" s="4">
        <f t="shared" si="107"/>
        <v>35255.911200000002</v>
      </c>
    </row>
    <row r="6885" spans="1:10">
      <c r="A6885" s="3">
        <v>1549</v>
      </c>
      <c r="B6885" s="3">
        <v>1590</v>
      </c>
      <c r="C6885" s="3">
        <v>1752</v>
      </c>
      <c r="D6885" s="3">
        <v>1567</v>
      </c>
      <c r="E6885" s="3">
        <v>1573</v>
      </c>
      <c r="F6885" s="3">
        <v>1580</v>
      </c>
      <c r="G6885" s="3">
        <v>1573</v>
      </c>
      <c r="H6885" s="3">
        <v>1564</v>
      </c>
      <c r="I6885" s="2">
        <v>115669</v>
      </c>
      <c r="J6885" s="4">
        <f t="shared" si="107"/>
        <v>35255.911200000002</v>
      </c>
    </row>
    <row r="6886" spans="1:10">
      <c r="A6886" s="3">
        <v>1548</v>
      </c>
      <c r="B6886" s="3">
        <v>1590</v>
      </c>
      <c r="C6886" s="3">
        <v>1753</v>
      </c>
      <c r="D6886" s="3">
        <v>1567</v>
      </c>
      <c r="E6886" s="3">
        <v>1573</v>
      </c>
      <c r="F6886" s="3">
        <v>1580</v>
      </c>
      <c r="G6886" s="3">
        <v>1572</v>
      </c>
      <c r="H6886" s="3">
        <v>1562</v>
      </c>
      <c r="I6886" s="2">
        <v>115606</v>
      </c>
      <c r="J6886" s="4">
        <f t="shared" si="107"/>
        <v>35236.7088</v>
      </c>
    </row>
    <row r="6887" spans="1:10">
      <c r="A6887" s="3">
        <v>1549</v>
      </c>
      <c r="B6887" s="3">
        <v>1590</v>
      </c>
      <c r="C6887" s="3">
        <v>1753</v>
      </c>
      <c r="D6887" s="3">
        <v>1567</v>
      </c>
      <c r="E6887" s="3">
        <v>1573</v>
      </c>
      <c r="F6887" s="3">
        <v>1581</v>
      </c>
      <c r="G6887" s="3">
        <v>1573</v>
      </c>
      <c r="H6887" s="3">
        <v>1564</v>
      </c>
      <c r="I6887" s="2">
        <v>115606</v>
      </c>
      <c r="J6887" s="4">
        <f t="shared" si="107"/>
        <v>35236.7088</v>
      </c>
    </row>
    <row r="6888" spans="1:10">
      <c r="A6888" s="3">
        <v>1549</v>
      </c>
      <c r="B6888" s="3">
        <v>1590</v>
      </c>
      <c r="C6888" s="3">
        <v>1753</v>
      </c>
      <c r="D6888" s="3">
        <v>1567</v>
      </c>
      <c r="E6888" s="3">
        <v>1573</v>
      </c>
      <c r="F6888" s="3">
        <v>1580</v>
      </c>
      <c r="G6888" s="3">
        <v>1573</v>
      </c>
      <c r="H6888" s="3">
        <v>1564</v>
      </c>
      <c r="I6888" s="2">
        <v>115606</v>
      </c>
      <c r="J6888" s="4">
        <f t="shared" si="107"/>
        <v>35236.7088</v>
      </c>
    </row>
    <row r="6889" spans="1:10">
      <c r="A6889" s="3">
        <v>1549</v>
      </c>
      <c r="B6889" s="3">
        <v>1590</v>
      </c>
      <c r="C6889" s="3">
        <v>1753</v>
      </c>
      <c r="D6889" s="3">
        <v>1567</v>
      </c>
      <c r="E6889" s="3">
        <v>1575</v>
      </c>
      <c r="F6889" s="3">
        <v>1581</v>
      </c>
      <c r="G6889" s="3">
        <v>1573</v>
      </c>
      <c r="H6889" s="3">
        <v>1564</v>
      </c>
      <c r="I6889" s="2">
        <v>115606</v>
      </c>
      <c r="J6889" s="4">
        <f t="shared" si="107"/>
        <v>35236.7088</v>
      </c>
    </row>
    <row r="6890" spans="1:10">
      <c r="A6890" s="3">
        <v>1551</v>
      </c>
      <c r="B6890" s="3">
        <v>1588</v>
      </c>
      <c r="C6890" s="3">
        <v>1752</v>
      </c>
      <c r="D6890" s="3">
        <v>1567</v>
      </c>
      <c r="E6890" s="3">
        <v>1575</v>
      </c>
      <c r="F6890" s="3">
        <v>1580</v>
      </c>
      <c r="G6890" s="3">
        <v>1573</v>
      </c>
      <c r="H6890" s="3">
        <v>1564</v>
      </c>
      <c r="I6890" s="2">
        <v>115606</v>
      </c>
      <c r="J6890" s="4">
        <f t="shared" si="107"/>
        <v>35236.7088</v>
      </c>
    </row>
    <row r="6891" spans="1:10">
      <c r="A6891" s="3">
        <v>1549</v>
      </c>
      <c r="B6891" s="3">
        <v>1590</v>
      </c>
      <c r="C6891" s="3">
        <v>1752</v>
      </c>
      <c r="D6891" s="3">
        <v>1567</v>
      </c>
      <c r="E6891" s="3">
        <v>1573</v>
      </c>
      <c r="F6891" s="3">
        <v>1580</v>
      </c>
      <c r="G6891" s="3">
        <v>1573</v>
      </c>
      <c r="H6891" s="3">
        <v>1564</v>
      </c>
      <c r="I6891" s="2">
        <v>115606</v>
      </c>
      <c r="J6891" s="4">
        <f t="shared" si="107"/>
        <v>35236.7088</v>
      </c>
    </row>
    <row r="6892" spans="1:10">
      <c r="A6892" s="3">
        <v>1549</v>
      </c>
      <c r="B6892" s="3">
        <v>1590</v>
      </c>
      <c r="C6892" s="3">
        <v>1752</v>
      </c>
      <c r="D6892" s="3">
        <v>1567</v>
      </c>
      <c r="E6892" s="3">
        <v>1575</v>
      </c>
      <c r="F6892" s="3">
        <v>1581</v>
      </c>
      <c r="G6892" s="3">
        <v>1572</v>
      </c>
      <c r="H6892" s="3">
        <v>1564</v>
      </c>
      <c r="I6892" s="2">
        <v>115606</v>
      </c>
      <c r="J6892" s="4">
        <f t="shared" si="107"/>
        <v>35236.7088</v>
      </c>
    </row>
    <row r="6893" spans="1:10">
      <c r="A6893" s="3">
        <v>1549</v>
      </c>
      <c r="B6893" s="3">
        <v>1590</v>
      </c>
      <c r="C6893" s="3">
        <v>1753</v>
      </c>
      <c r="D6893" s="3">
        <v>1567</v>
      </c>
      <c r="E6893" s="3">
        <v>1573</v>
      </c>
      <c r="F6893" s="3">
        <v>1581</v>
      </c>
      <c r="G6893" s="3">
        <v>1573</v>
      </c>
      <c r="H6893" s="3">
        <v>1564</v>
      </c>
      <c r="I6893" s="2">
        <v>115606</v>
      </c>
      <c r="J6893" s="4">
        <f t="shared" si="107"/>
        <v>35236.7088</v>
      </c>
    </row>
    <row r="6894" spans="1:10">
      <c r="A6894" s="3">
        <v>1549</v>
      </c>
      <c r="B6894" s="3">
        <v>1590</v>
      </c>
      <c r="C6894" s="3">
        <v>1752</v>
      </c>
      <c r="D6894" s="3">
        <v>1567</v>
      </c>
      <c r="E6894" s="3">
        <v>1575</v>
      </c>
      <c r="F6894" s="3">
        <v>1581</v>
      </c>
      <c r="G6894" s="3">
        <v>1573</v>
      </c>
      <c r="H6894" s="3">
        <v>1564</v>
      </c>
      <c r="I6894" s="2">
        <v>115606</v>
      </c>
      <c r="J6894" s="4">
        <f t="shared" si="107"/>
        <v>35236.7088</v>
      </c>
    </row>
    <row r="6895" spans="1:10">
      <c r="A6895" s="3">
        <v>1549</v>
      </c>
      <c r="B6895" s="3">
        <v>1590</v>
      </c>
      <c r="C6895" s="3">
        <v>1753</v>
      </c>
      <c r="D6895" s="3">
        <v>1569</v>
      </c>
      <c r="E6895" s="3">
        <v>1573</v>
      </c>
      <c r="F6895" s="3">
        <v>1581</v>
      </c>
      <c r="G6895" s="3">
        <v>1573</v>
      </c>
      <c r="H6895" s="3">
        <v>1564</v>
      </c>
      <c r="I6895" s="2">
        <v>115606</v>
      </c>
      <c r="J6895" s="4">
        <f t="shared" si="107"/>
        <v>35236.7088</v>
      </c>
    </row>
    <row r="6896" spans="1:10">
      <c r="A6896" s="3">
        <v>1549</v>
      </c>
      <c r="B6896" s="3">
        <v>1590</v>
      </c>
      <c r="C6896" s="3">
        <v>1753</v>
      </c>
      <c r="D6896" s="3">
        <v>1569</v>
      </c>
      <c r="E6896" s="3">
        <v>1573</v>
      </c>
      <c r="F6896" s="3">
        <v>1581</v>
      </c>
      <c r="G6896" s="3">
        <v>1573</v>
      </c>
      <c r="H6896" s="3">
        <v>1564</v>
      </c>
      <c r="I6896" s="2">
        <v>115606</v>
      </c>
      <c r="J6896" s="4">
        <f t="shared" si="107"/>
        <v>35236.7088</v>
      </c>
    </row>
    <row r="6897" spans="1:10">
      <c r="A6897" s="3">
        <v>1549</v>
      </c>
      <c r="B6897" s="3">
        <v>1590</v>
      </c>
      <c r="C6897" s="3">
        <v>1753</v>
      </c>
      <c r="D6897" s="3">
        <v>1567</v>
      </c>
      <c r="E6897" s="3">
        <v>1575</v>
      </c>
      <c r="F6897" s="3">
        <v>1580</v>
      </c>
      <c r="G6897" s="3">
        <v>1573</v>
      </c>
      <c r="H6897" s="3">
        <v>1564</v>
      </c>
      <c r="I6897" s="2">
        <v>115606</v>
      </c>
      <c r="J6897" s="4">
        <f t="shared" si="107"/>
        <v>35236.7088</v>
      </c>
    </row>
    <row r="6898" spans="1:10">
      <c r="A6898" s="3">
        <v>1548</v>
      </c>
      <c r="B6898" s="3">
        <v>1590</v>
      </c>
      <c r="C6898" s="3">
        <v>1753</v>
      </c>
      <c r="D6898" s="3">
        <v>1567</v>
      </c>
      <c r="E6898" s="3">
        <v>1573</v>
      </c>
      <c r="F6898" s="3">
        <v>1581</v>
      </c>
      <c r="G6898" s="3">
        <v>1572</v>
      </c>
      <c r="H6898" s="3">
        <v>1564</v>
      </c>
      <c r="I6898" s="2">
        <v>115606</v>
      </c>
      <c r="J6898" s="4">
        <f t="shared" si="107"/>
        <v>35236.7088</v>
      </c>
    </row>
    <row r="6899" spans="1:10">
      <c r="A6899" s="3">
        <v>1551</v>
      </c>
      <c r="B6899" s="3">
        <v>1590</v>
      </c>
      <c r="C6899" s="3">
        <v>1752</v>
      </c>
      <c r="D6899" s="3">
        <v>1567</v>
      </c>
      <c r="E6899" s="3">
        <v>1575</v>
      </c>
      <c r="F6899" s="3">
        <v>1580</v>
      </c>
      <c r="G6899" s="3">
        <v>1573</v>
      </c>
      <c r="H6899" s="3">
        <v>1564</v>
      </c>
      <c r="I6899" s="2">
        <v>115606</v>
      </c>
      <c r="J6899" s="4">
        <f t="shared" si="107"/>
        <v>35236.7088</v>
      </c>
    </row>
    <row r="6900" spans="1:10">
      <c r="A6900" s="3">
        <v>1549</v>
      </c>
      <c r="B6900" s="3">
        <v>1590</v>
      </c>
      <c r="C6900" s="3">
        <v>1753</v>
      </c>
      <c r="D6900" s="3">
        <v>1567</v>
      </c>
      <c r="E6900" s="3">
        <v>1573</v>
      </c>
      <c r="F6900" s="3">
        <v>1581</v>
      </c>
      <c r="G6900" s="3">
        <v>1573</v>
      </c>
      <c r="H6900" s="3">
        <v>1564</v>
      </c>
      <c r="I6900" s="2">
        <v>115606</v>
      </c>
      <c r="J6900" s="4">
        <f t="shared" si="107"/>
        <v>35236.7088</v>
      </c>
    </row>
    <row r="6901" spans="1:10">
      <c r="A6901" s="3">
        <v>1551</v>
      </c>
      <c r="B6901" s="3">
        <v>1590</v>
      </c>
      <c r="C6901" s="3">
        <v>1753</v>
      </c>
      <c r="D6901" s="3">
        <v>1569</v>
      </c>
      <c r="E6901" s="3">
        <v>1575</v>
      </c>
      <c r="F6901" s="3">
        <v>1580</v>
      </c>
      <c r="G6901" s="3">
        <v>1573</v>
      </c>
      <c r="H6901" s="3">
        <v>1562</v>
      </c>
      <c r="I6901" s="2">
        <v>115606</v>
      </c>
      <c r="J6901" s="4">
        <f t="shared" si="107"/>
        <v>35236.7088</v>
      </c>
    </row>
    <row r="6902" spans="1:10">
      <c r="A6902" s="3">
        <v>1549</v>
      </c>
      <c r="B6902" s="3">
        <v>1590</v>
      </c>
      <c r="C6902" s="3">
        <v>1753</v>
      </c>
      <c r="D6902" s="3">
        <v>1567</v>
      </c>
      <c r="E6902" s="3">
        <v>1573</v>
      </c>
      <c r="F6902" s="3">
        <v>1581</v>
      </c>
      <c r="G6902" s="3">
        <v>1573</v>
      </c>
      <c r="H6902" s="3">
        <v>1564</v>
      </c>
      <c r="I6902" s="2">
        <v>115606</v>
      </c>
      <c r="J6902" s="4">
        <f t="shared" si="107"/>
        <v>35236.7088</v>
      </c>
    </row>
    <row r="6903" spans="1:10">
      <c r="A6903" s="3">
        <v>1549</v>
      </c>
      <c r="B6903" s="3">
        <v>1590</v>
      </c>
      <c r="C6903" s="3">
        <v>1752</v>
      </c>
      <c r="D6903" s="3">
        <v>1567</v>
      </c>
      <c r="E6903" s="3">
        <v>1575</v>
      </c>
      <c r="F6903" s="3">
        <v>1581</v>
      </c>
      <c r="G6903" s="3">
        <v>1573</v>
      </c>
      <c r="H6903" s="3">
        <v>1564</v>
      </c>
      <c r="I6903" s="2">
        <v>115606</v>
      </c>
      <c r="J6903" s="4">
        <f t="shared" si="107"/>
        <v>35236.7088</v>
      </c>
    </row>
    <row r="6904" spans="1:10">
      <c r="A6904" s="3">
        <v>1549</v>
      </c>
      <c r="B6904" s="3">
        <v>1590</v>
      </c>
      <c r="C6904" s="3">
        <v>1753</v>
      </c>
      <c r="D6904" s="3">
        <v>1567</v>
      </c>
      <c r="E6904" s="3">
        <v>1573</v>
      </c>
      <c r="F6904" s="3">
        <v>1580</v>
      </c>
      <c r="G6904" s="3">
        <v>1573</v>
      </c>
      <c r="H6904" s="3">
        <v>1565</v>
      </c>
      <c r="I6904" s="2">
        <v>115606</v>
      </c>
      <c r="J6904" s="4">
        <f t="shared" si="107"/>
        <v>35236.7088</v>
      </c>
    </row>
    <row r="6905" spans="1:10">
      <c r="A6905" s="3">
        <v>1549</v>
      </c>
      <c r="B6905" s="3">
        <v>1590</v>
      </c>
      <c r="C6905" s="3">
        <v>1753</v>
      </c>
      <c r="D6905" s="3">
        <v>1567</v>
      </c>
      <c r="E6905" s="3">
        <v>1575</v>
      </c>
      <c r="F6905" s="3">
        <v>1581</v>
      </c>
      <c r="G6905" s="3">
        <v>1573</v>
      </c>
      <c r="H6905" s="3">
        <v>1564</v>
      </c>
      <c r="I6905" s="2">
        <v>115606</v>
      </c>
      <c r="J6905" s="4">
        <f t="shared" si="107"/>
        <v>35236.7088</v>
      </c>
    </row>
    <row r="6906" spans="1:10">
      <c r="A6906" s="3">
        <v>1549</v>
      </c>
      <c r="B6906" s="3">
        <v>1590</v>
      </c>
      <c r="C6906" s="3">
        <v>1752</v>
      </c>
      <c r="D6906" s="3">
        <v>1567</v>
      </c>
      <c r="E6906" s="3">
        <v>1575</v>
      </c>
      <c r="F6906" s="3">
        <v>1581</v>
      </c>
      <c r="G6906" s="3">
        <v>1573</v>
      </c>
      <c r="H6906" s="3">
        <v>1562</v>
      </c>
      <c r="I6906" s="2">
        <v>115606</v>
      </c>
      <c r="J6906" s="4">
        <f t="shared" si="107"/>
        <v>35236.7088</v>
      </c>
    </row>
    <row r="6907" spans="1:10">
      <c r="A6907" s="3">
        <v>1549</v>
      </c>
      <c r="B6907" s="3">
        <v>1590</v>
      </c>
      <c r="C6907" s="3">
        <v>1752</v>
      </c>
      <c r="D6907" s="3">
        <v>1569</v>
      </c>
      <c r="E6907" s="3">
        <v>1573</v>
      </c>
      <c r="F6907" s="3">
        <v>1581</v>
      </c>
      <c r="G6907" s="3">
        <v>1573</v>
      </c>
      <c r="H6907" s="3">
        <v>1564</v>
      </c>
      <c r="I6907" s="2">
        <v>115505</v>
      </c>
      <c r="J6907" s="4">
        <f t="shared" si="107"/>
        <v>35205.923999999999</v>
      </c>
    </row>
    <row r="6908" spans="1:10">
      <c r="A6908" s="3">
        <v>1551</v>
      </c>
      <c r="B6908" s="3">
        <v>1590</v>
      </c>
      <c r="C6908" s="3">
        <v>1753</v>
      </c>
      <c r="D6908" s="3">
        <v>1567</v>
      </c>
      <c r="E6908" s="3">
        <v>1573</v>
      </c>
      <c r="F6908" s="3">
        <v>1581</v>
      </c>
      <c r="G6908" s="3">
        <v>1573</v>
      </c>
      <c r="H6908" s="3">
        <v>1564</v>
      </c>
      <c r="I6908" s="2">
        <v>115505</v>
      </c>
      <c r="J6908" s="4">
        <f t="shared" si="107"/>
        <v>35205.923999999999</v>
      </c>
    </row>
    <row r="6909" spans="1:10">
      <c r="A6909" s="3">
        <v>1549</v>
      </c>
      <c r="B6909" s="3">
        <v>1588</v>
      </c>
      <c r="C6909" s="3">
        <v>1753</v>
      </c>
      <c r="D6909" s="3">
        <v>1569</v>
      </c>
      <c r="E6909" s="3">
        <v>1575</v>
      </c>
      <c r="F6909" s="3">
        <v>1581</v>
      </c>
      <c r="G6909" s="3">
        <v>1573</v>
      </c>
      <c r="H6909" s="3">
        <v>1564</v>
      </c>
      <c r="I6909" s="2">
        <v>115505</v>
      </c>
      <c r="J6909" s="4">
        <f t="shared" si="107"/>
        <v>35205.923999999999</v>
      </c>
    </row>
    <row r="6910" spans="1:10">
      <c r="A6910" s="3">
        <v>1549</v>
      </c>
      <c r="B6910" s="3">
        <v>1590</v>
      </c>
      <c r="C6910" s="3">
        <v>1753</v>
      </c>
      <c r="D6910" s="3">
        <v>1567</v>
      </c>
      <c r="E6910" s="3">
        <v>1573</v>
      </c>
      <c r="F6910" s="3">
        <v>1580</v>
      </c>
      <c r="G6910" s="3">
        <v>1573</v>
      </c>
      <c r="H6910" s="3">
        <v>1564</v>
      </c>
      <c r="I6910" s="2">
        <v>115505</v>
      </c>
      <c r="J6910" s="4">
        <f t="shared" si="107"/>
        <v>35205.923999999999</v>
      </c>
    </row>
    <row r="6911" spans="1:10">
      <c r="A6911" s="3">
        <v>1549</v>
      </c>
      <c r="B6911" s="3">
        <v>1590</v>
      </c>
      <c r="C6911" s="3">
        <v>1753</v>
      </c>
      <c r="D6911" s="3">
        <v>1567</v>
      </c>
      <c r="E6911" s="3">
        <v>1573</v>
      </c>
      <c r="F6911" s="3">
        <v>1581</v>
      </c>
      <c r="G6911" s="3">
        <v>1573</v>
      </c>
      <c r="H6911" s="3">
        <v>1564</v>
      </c>
      <c r="I6911" s="2">
        <v>115505</v>
      </c>
      <c r="J6911" s="4">
        <f t="shared" si="107"/>
        <v>35205.923999999999</v>
      </c>
    </row>
    <row r="6912" spans="1:10">
      <c r="A6912" s="3">
        <v>1551</v>
      </c>
      <c r="B6912" s="3">
        <v>1590</v>
      </c>
      <c r="C6912" s="3">
        <v>1753</v>
      </c>
      <c r="D6912" s="3">
        <v>1569</v>
      </c>
      <c r="E6912" s="3">
        <v>1575</v>
      </c>
      <c r="F6912" s="3">
        <v>1581</v>
      </c>
      <c r="G6912" s="3">
        <v>1572</v>
      </c>
      <c r="H6912" s="3">
        <v>1564</v>
      </c>
      <c r="I6912" s="2">
        <v>115505</v>
      </c>
      <c r="J6912" s="4">
        <f t="shared" si="107"/>
        <v>35205.923999999999</v>
      </c>
    </row>
    <row r="6913" spans="1:10">
      <c r="A6913" s="3">
        <v>1551</v>
      </c>
      <c r="B6913" s="3">
        <v>1590</v>
      </c>
      <c r="C6913" s="3">
        <v>1753</v>
      </c>
      <c r="D6913" s="3">
        <v>1567</v>
      </c>
      <c r="E6913" s="3">
        <v>1573</v>
      </c>
      <c r="F6913" s="3">
        <v>1581</v>
      </c>
      <c r="G6913" s="3">
        <v>1573</v>
      </c>
      <c r="H6913" s="3">
        <v>1564</v>
      </c>
      <c r="I6913" s="2">
        <v>115505</v>
      </c>
      <c r="J6913" s="4">
        <f t="shared" si="107"/>
        <v>35205.923999999999</v>
      </c>
    </row>
    <row r="6914" spans="1:10">
      <c r="A6914" s="3">
        <v>1551</v>
      </c>
      <c r="B6914" s="3">
        <v>1590</v>
      </c>
      <c r="C6914" s="3">
        <v>1753</v>
      </c>
      <c r="D6914" s="3">
        <v>1567</v>
      </c>
      <c r="E6914" s="3">
        <v>1573</v>
      </c>
      <c r="F6914" s="3">
        <v>1581</v>
      </c>
      <c r="G6914" s="3">
        <v>1572</v>
      </c>
      <c r="H6914" s="3">
        <v>1564</v>
      </c>
      <c r="I6914" s="2">
        <v>115505</v>
      </c>
      <c r="J6914" s="4">
        <f t="shared" ref="J6914:J6977" si="108">0.3048*I6914</f>
        <v>35205.923999999999</v>
      </c>
    </row>
    <row r="6915" spans="1:10">
      <c r="A6915" s="3">
        <v>1549</v>
      </c>
      <c r="B6915" s="3">
        <v>1590</v>
      </c>
      <c r="C6915" s="3">
        <v>1753</v>
      </c>
      <c r="D6915" s="3">
        <v>1569</v>
      </c>
      <c r="E6915" s="3">
        <v>1575</v>
      </c>
      <c r="F6915" s="3">
        <v>1581</v>
      </c>
      <c r="G6915" s="3">
        <v>1573</v>
      </c>
      <c r="H6915" s="3">
        <v>1565</v>
      </c>
      <c r="I6915" s="2">
        <v>115505</v>
      </c>
      <c r="J6915" s="4">
        <f t="shared" si="108"/>
        <v>35205.923999999999</v>
      </c>
    </row>
    <row r="6916" spans="1:10">
      <c r="A6916" s="3">
        <v>1549</v>
      </c>
      <c r="B6916" s="3">
        <v>1590</v>
      </c>
      <c r="C6916" s="3">
        <v>1753</v>
      </c>
      <c r="D6916" s="3">
        <v>1567</v>
      </c>
      <c r="E6916" s="3">
        <v>1573</v>
      </c>
      <c r="F6916" s="3">
        <v>1580</v>
      </c>
      <c r="G6916" s="3">
        <v>1573</v>
      </c>
      <c r="H6916" s="3">
        <v>1564</v>
      </c>
      <c r="I6916" s="2">
        <v>115505</v>
      </c>
      <c r="J6916" s="4">
        <f t="shared" si="108"/>
        <v>35205.923999999999</v>
      </c>
    </row>
    <row r="6917" spans="1:10">
      <c r="A6917" s="3">
        <v>1549</v>
      </c>
      <c r="B6917" s="3">
        <v>1590</v>
      </c>
      <c r="C6917" s="3">
        <v>1753</v>
      </c>
      <c r="D6917" s="3">
        <v>1567</v>
      </c>
      <c r="E6917" s="3">
        <v>1573</v>
      </c>
      <c r="F6917" s="3">
        <v>1581</v>
      </c>
      <c r="G6917" s="3">
        <v>1573</v>
      </c>
      <c r="H6917" s="3">
        <v>1564</v>
      </c>
      <c r="I6917" s="2">
        <v>115505</v>
      </c>
      <c r="J6917" s="4">
        <f t="shared" si="108"/>
        <v>35205.923999999999</v>
      </c>
    </row>
    <row r="6918" spans="1:10">
      <c r="A6918" s="3">
        <v>1551</v>
      </c>
      <c r="B6918" s="3">
        <v>1590</v>
      </c>
      <c r="C6918" s="3">
        <v>1753</v>
      </c>
      <c r="D6918" s="3">
        <v>1567</v>
      </c>
      <c r="E6918" s="3">
        <v>1575</v>
      </c>
      <c r="F6918" s="3">
        <v>1581</v>
      </c>
      <c r="G6918" s="3">
        <v>1573</v>
      </c>
      <c r="H6918" s="3">
        <v>1564</v>
      </c>
      <c r="I6918" s="2">
        <v>115505</v>
      </c>
      <c r="J6918" s="4">
        <f t="shared" si="108"/>
        <v>35205.923999999999</v>
      </c>
    </row>
    <row r="6919" spans="1:10">
      <c r="A6919" s="3">
        <v>1549</v>
      </c>
      <c r="B6919" s="3">
        <v>1590</v>
      </c>
      <c r="C6919" s="3">
        <v>1753</v>
      </c>
      <c r="D6919" s="3">
        <v>1567</v>
      </c>
      <c r="E6919" s="3">
        <v>1573</v>
      </c>
      <c r="F6919" s="3">
        <v>1581</v>
      </c>
      <c r="G6919" s="3">
        <v>1573</v>
      </c>
      <c r="H6919" s="3">
        <v>1564</v>
      </c>
      <c r="I6919" s="2">
        <v>115505</v>
      </c>
      <c r="J6919" s="4">
        <f t="shared" si="108"/>
        <v>35205.923999999999</v>
      </c>
    </row>
    <row r="6920" spans="1:10">
      <c r="A6920" s="3">
        <v>1551</v>
      </c>
      <c r="B6920" s="3">
        <v>1590</v>
      </c>
      <c r="C6920" s="3">
        <v>1753</v>
      </c>
      <c r="D6920" s="3">
        <v>1567</v>
      </c>
      <c r="E6920" s="3">
        <v>1575</v>
      </c>
      <c r="F6920" s="3">
        <v>1581</v>
      </c>
      <c r="G6920" s="3">
        <v>1573</v>
      </c>
      <c r="H6920" s="3">
        <v>1564</v>
      </c>
      <c r="I6920" s="2">
        <v>115505</v>
      </c>
      <c r="J6920" s="4">
        <f t="shared" si="108"/>
        <v>35205.923999999999</v>
      </c>
    </row>
    <row r="6921" spans="1:10">
      <c r="A6921" s="3">
        <v>1549</v>
      </c>
      <c r="B6921" s="3">
        <v>1590</v>
      </c>
      <c r="C6921" s="3">
        <v>1753</v>
      </c>
      <c r="D6921" s="3">
        <v>1567</v>
      </c>
      <c r="E6921" s="3">
        <v>1575</v>
      </c>
      <c r="F6921" s="3">
        <v>1581</v>
      </c>
      <c r="G6921" s="3">
        <v>1573</v>
      </c>
      <c r="H6921" s="3">
        <v>1564</v>
      </c>
      <c r="I6921" s="2">
        <v>115505</v>
      </c>
      <c r="J6921" s="4">
        <f t="shared" si="108"/>
        <v>35205.923999999999</v>
      </c>
    </row>
    <row r="6922" spans="1:10">
      <c r="A6922" s="3">
        <v>1549</v>
      </c>
      <c r="B6922" s="3">
        <v>1590</v>
      </c>
      <c r="C6922" s="3">
        <v>1753</v>
      </c>
      <c r="D6922" s="3">
        <v>1569</v>
      </c>
      <c r="E6922" s="3">
        <v>1575</v>
      </c>
      <c r="F6922" s="3">
        <v>1581</v>
      </c>
      <c r="G6922" s="3">
        <v>1573</v>
      </c>
      <c r="H6922" s="3">
        <v>1565</v>
      </c>
      <c r="I6922" s="2">
        <v>115505</v>
      </c>
      <c r="J6922" s="4">
        <f t="shared" si="108"/>
        <v>35205.923999999999</v>
      </c>
    </row>
    <row r="6923" spans="1:10">
      <c r="A6923" s="3">
        <v>1549</v>
      </c>
      <c r="B6923" s="3">
        <v>1590</v>
      </c>
      <c r="C6923" s="3">
        <v>1753</v>
      </c>
      <c r="D6923" s="3">
        <v>1567</v>
      </c>
      <c r="E6923" s="3">
        <v>1573</v>
      </c>
      <c r="F6923" s="3">
        <v>1583</v>
      </c>
      <c r="G6923" s="3">
        <v>1573</v>
      </c>
      <c r="H6923" s="3">
        <v>1564</v>
      </c>
      <c r="I6923" s="2">
        <v>115505</v>
      </c>
      <c r="J6923" s="4">
        <f t="shared" si="108"/>
        <v>35205.923999999999</v>
      </c>
    </row>
    <row r="6924" spans="1:10">
      <c r="A6924" s="3">
        <v>1549</v>
      </c>
      <c r="B6924" s="3">
        <v>1590</v>
      </c>
      <c r="C6924" s="3">
        <v>1753</v>
      </c>
      <c r="D6924" s="3">
        <v>1567</v>
      </c>
      <c r="E6924" s="3">
        <v>1573</v>
      </c>
      <c r="F6924" s="3">
        <v>1580</v>
      </c>
      <c r="G6924" s="3">
        <v>1573</v>
      </c>
      <c r="H6924" s="3">
        <v>1564</v>
      </c>
      <c r="I6924" s="2">
        <v>115505</v>
      </c>
      <c r="J6924" s="4">
        <f t="shared" si="108"/>
        <v>35205.923999999999</v>
      </c>
    </row>
    <row r="6925" spans="1:10">
      <c r="A6925" s="3">
        <v>1549</v>
      </c>
      <c r="B6925" s="3">
        <v>1590</v>
      </c>
      <c r="C6925" s="3">
        <v>1753</v>
      </c>
      <c r="D6925" s="3">
        <v>1567</v>
      </c>
      <c r="E6925" s="3">
        <v>1573</v>
      </c>
      <c r="F6925" s="3">
        <v>1581</v>
      </c>
      <c r="G6925" s="3">
        <v>1573</v>
      </c>
      <c r="H6925" s="3">
        <v>1562</v>
      </c>
      <c r="I6925" s="2">
        <v>115403</v>
      </c>
      <c r="J6925" s="4">
        <f t="shared" si="108"/>
        <v>35174.8344</v>
      </c>
    </row>
    <row r="6926" spans="1:10">
      <c r="A6926" s="3">
        <v>1551</v>
      </c>
      <c r="B6926" s="3">
        <v>1590</v>
      </c>
      <c r="C6926" s="3">
        <v>1753</v>
      </c>
      <c r="D6926" s="3">
        <v>1567</v>
      </c>
      <c r="E6926" s="3">
        <v>1575</v>
      </c>
      <c r="F6926" s="3">
        <v>1581</v>
      </c>
      <c r="G6926" s="3">
        <v>1575</v>
      </c>
      <c r="H6926" s="3">
        <v>1565</v>
      </c>
      <c r="I6926" s="2">
        <v>115403</v>
      </c>
      <c r="J6926" s="4">
        <f t="shared" si="108"/>
        <v>35174.8344</v>
      </c>
    </row>
    <row r="6927" spans="1:10">
      <c r="A6927" s="3">
        <v>1551</v>
      </c>
      <c r="B6927" s="3">
        <v>1590</v>
      </c>
      <c r="C6927" s="3">
        <v>1753</v>
      </c>
      <c r="D6927" s="3">
        <v>1569</v>
      </c>
      <c r="E6927" s="3">
        <v>1575</v>
      </c>
      <c r="F6927" s="3">
        <v>1581</v>
      </c>
      <c r="G6927" s="3">
        <v>1573</v>
      </c>
      <c r="H6927" s="3">
        <v>1564</v>
      </c>
      <c r="I6927" s="2">
        <v>115403</v>
      </c>
      <c r="J6927" s="4">
        <f t="shared" si="108"/>
        <v>35174.8344</v>
      </c>
    </row>
    <row r="6928" spans="1:10">
      <c r="A6928" s="3">
        <v>1551</v>
      </c>
      <c r="B6928" s="3">
        <v>1590</v>
      </c>
      <c r="C6928" s="3">
        <v>1753</v>
      </c>
      <c r="D6928" s="3">
        <v>1567</v>
      </c>
      <c r="E6928" s="3">
        <v>1575</v>
      </c>
      <c r="F6928" s="3">
        <v>1581</v>
      </c>
      <c r="G6928" s="3">
        <v>1573</v>
      </c>
      <c r="H6928" s="3">
        <v>1565</v>
      </c>
      <c r="I6928" s="2">
        <v>115403</v>
      </c>
      <c r="J6928" s="4">
        <f t="shared" si="108"/>
        <v>35174.8344</v>
      </c>
    </row>
    <row r="6929" spans="1:10">
      <c r="A6929" s="3">
        <v>1551</v>
      </c>
      <c r="B6929" s="3">
        <v>1590</v>
      </c>
      <c r="C6929" s="3">
        <v>1753</v>
      </c>
      <c r="D6929" s="3">
        <v>1567</v>
      </c>
      <c r="E6929" s="3">
        <v>1575</v>
      </c>
      <c r="F6929" s="3">
        <v>1581</v>
      </c>
      <c r="G6929" s="3">
        <v>1572</v>
      </c>
      <c r="H6929" s="3">
        <v>1564</v>
      </c>
      <c r="I6929" s="2">
        <v>115403</v>
      </c>
      <c r="J6929" s="4">
        <f t="shared" si="108"/>
        <v>35174.8344</v>
      </c>
    </row>
    <row r="6930" spans="1:10">
      <c r="A6930" s="3">
        <v>1551</v>
      </c>
      <c r="B6930" s="3">
        <v>1590</v>
      </c>
      <c r="C6930" s="3">
        <v>1753</v>
      </c>
      <c r="D6930" s="3">
        <v>1569</v>
      </c>
      <c r="E6930" s="3">
        <v>1573</v>
      </c>
      <c r="F6930" s="3">
        <v>1581</v>
      </c>
      <c r="G6930" s="3">
        <v>1572</v>
      </c>
      <c r="H6930" s="3">
        <v>1565</v>
      </c>
      <c r="I6930" s="2">
        <v>115403</v>
      </c>
      <c r="J6930" s="4">
        <f t="shared" si="108"/>
        <v>35174.8344</v>
      </c>
    </row>
    <row r="6931" spans="1:10">
      <c r="A6931" s="3">
        <v>1551</v>
      </c>
      <c r="B6931" s="3">
        <v>1591</v>
      </c>
      <c r="C6931" s="3">
        <v>1753</v>
      </c>
      <c r="D6931" s="3">
        <v>1567</v>
      </c>
      <c r="E6931" s="3">
        <v>1575</v>
      </c>
      <c r="F6931" s="3">
        <v>1581</v>
      </c>
      <c r="G6931" s="3">
        <v>1575</v>
      </c>
      <c r="H6931" s="3">
        <v>1564</v>
      </c>
      <c r="I6931" s="2">
        <v>115403</v>
      </c>
      <c r="J6931" s="4">
        <f t="shared" si="108"/>
        <v>35174.8344</v>
      </c>
    </row>
    <row r="6932" spans="1:10">
      <c r="A6932" s="3">
        <v>1549</v>
      </c>
      <c r="B6932" s="3">
        <v>1590</v>
      </c>
      <c r="C6932" s="3">
        <v>1752</v>
      </c>
      <c r="D6932" s="3">
        <v>1567</v>
      </c>
      <c r="E6932" s="3">
        <v>1573</v>
      </c>
      <c r="F6932" s="3">
        <v>1581</v>
      </c>
      <c r="G6932" s="3">
        <v>1573</v>
      </c>
      <c r="H6932" s="3">
        <v>1564</v>
      </c>
      <c r="I6932" s="2">
        <v>115403</v>
      </c>
      <c r="J6932" s="4">
        <f t="shared" si="108"/>
        <v>35174.8344</v>
      </c>
    </row>
    <row r="6933" spans="1:10">
      <c r="A6933" s="3">
        <v>1549</v>
      </c>
      <c r="B6933" s="3">
        <v>1590</v>
      </c>
      <c r="C6933" s="3">
        <v>1753</v>
      </c>
      <c r="D6933" s="3">
        <v>1564</v>
      </c>
      <c r="E6933" s="3">
        <v>1575</v>
      </c>
      <c r="F6933" s="3">
        <v>1581</v>
      </c>
      <c r="G6933" s="3">
        <v>1573</v>
      </c>
      <c r="H6933" s="3">
        <v>1564</v>
      </c>
      <c r="I6933" s="2">
        <v>115403</v>
      </c>
      <c r="J6933" s="4">
        <f t="shared" si="108"/>
        <v>35174.8344</v>
      </c>
    </row>
    <row r="6934" spans="1:10">
      <c r="A6934" s="3">
        <v>1549</v>
      </c>
      <c r="B6934" s="3">
        <v>1590</v>
      </c>
      <c r="C6934" s="3">
        <v>1753</v>
      </c>
      <c r="D6934" s="3">
        <v>1567</v>
      </c>
      <c r="E6934" s="3">
        <v>1573</v>
      </c>
      <c r="F6934" s="3">
        <v>1581</v>
      </c>
      <c r="G6934" s="3">
        <v>1573</v>
      </c>
      <c r="H6934" s="3">
        <v>1564</v>
      </c>
      <c r="I6934" s="2">
        <v>115403</v>
      </c>
      <c r="J6934" s="4">
        <f t="shared" si="108"/>
        <v>35174.8344</v>
      </c>
    </row>
    <row r="6935" spans="1:10">
      <c r="A6935" s="3">
        <v>1549</v>
      </c>
      <c r="B6935" s="3">
        <v>1588</v>
      </c>
      <c r="C6935" s="3">
        <v>1752</v>
      </c>
      <c r="D6935" s="3">
        <v>1567</v>
      </c>
      <c r="E6935" s="3">
        <v>1573</v>
      </c>
      <c r="F6935" s="3">
        <v>1581</v>
      </c>
      <c r="G6935" s="3">
        <v>1573</v>
      </c>
      <c r="H6935" s="3">
        <v>1562</v>
      </c>
      <c r="I6935" s="2">
        <v>115403</v>
      </c>
      <c r="J6935" s="4">
        <f t="shared" si="108"/>
        <v>35174.8344</v>
      </c>
    </row>
    <row r="6936" spans="1:10">
      <c r="A6936" s="3">
        <v>1551</v>
      </c>
      <c r="B6936" s="3">
        <v>1590</v>
      </c>
      <c r="C6936" s="3">
        <v>1753</v>
      </c>
      <c r="D6936" s="3">
        <v>1567</v>
      </c>
      <c r="E6936" s="3">
        <v>1573</v>
      </c>
      <c r="F6936" s="3">
        <v>1581</v>
      </c>
      <c r="G6936" s="3">
        <v>1573</v>
      </c>
      <c r="H6936" s="3">
        <v>1564</v>
      </c>
      <c r="I6936" s="2">
        <v>115403</v>
      </c>
      <c r="J6936" s="4">
        <f t="shared" si="108"/>
        <v>35174.8344</v>
      </c>
    </row>
    <row r="6937" spans="1:10">
      <c r="A6937" s="3">
        <v>1549</v>
      </c>
      <c r="B6937" s="3">
        <v>1590</v>
      </c>
      <c r="C6937" s="3">
        <v>1753</v>
      </c>
      <c r="D6937" s="3">
        <v>1567</v>
      </c>
      <c r="E6937" s="3">
        <v>1575</v>
      </c>
      <c r="F6937" s="3">
        <v>1581</v>
      </c>
      <c r="G6937" s="3">
        <v>1573</v>
      </c>
      <c r="H6937" s="3">
        <v>1564</v>
      </c>
      <c r="I6937" s="2">
        <v>115403</v>
      </c>
      <c r="J6937" s="4">
        <f t="shared" si="108"/>
        <v>35174.8344</v>
      </c>
    </row>
    <row r="6938" spans="1:10">
      <c r="A6938" s="3">
        <v>1551</v>
      </c>
      <c r="B6938" s="3">
        <v>1590</v>
      </c>
      <c r="C6938" s="3">
        <v>1753</v>
      </c>
      <c r="D6938" s="3">
        <v>1569</v>
      </c>
      <c r="E6938" s="3">
        <v>1575</v>
      </c>
      <c r="F6938" s="3">
        <v>1581</v>
      </c>
      <c r="G6938" s="3">
        <v>1573</v>
      </c>
      <c r="H6938" s="3">
        <v>1564</v>
      </c>
      <c r="I6938" s="2">
        <v>115403</v>
      </c>
      <c r="J6938" s="4">
        <f t="shared" si="108"/>
        <v>35174.8344</v>
      </c>
    </row>
    <row r="6939" spans="1:10">
      <c r="A6939" s="3">
        <v>1549</v>
      </c>
      <c r="B6939" s="3">
        <v>1590</v>
      </c>
      <c r="C6939" s="3">
        <v>1753</v>
      </c>
      <c r="D6939" s="3">
        <v>1569</v>
      </c>
      <c r="E6939" s="3">
        <v>1575</v>
      </c>
      <c r="F6939" s="3">
        <v>1581</v>
      </c>
      <c r="G6939" s="3">
        <v>1573</v>
      </c>
      <c r="H6939" s="3">
        <v>1564</v>
      </c>
      <c r="I6939" s="2">
        <v>115403</v>
      </c>
      <c r="J6939" s="4">
        <f t="shared" si="108"/>
        <v>35174.8344</v>
      </c>
    </row>
    <row r="6940" spans="1:10">
      <c r="A6940" s="3">
        <v>1551</v>
      </c>
      <c r="B6940" s="3">
        <v>1590</v>
      </c>
      <c r="C6940" s="3">
        <v>1755</v>
      </c>
      <c r="D6940" s="3">
        <v>1567</v>
      </c>
      <c r="E6940" s="3">
        <v>1575</v>
      </c>
      <c r="F6940" s="3">
        <v>1581</v>
      </c>
      <c r="G6940" s="3">
        <v>1573</v>
      </c>
      <c r="H6940" s="3">
        <v>1564</v>
      </c>
      <c r="I6940" s="2">
        <v>115403</v>
      </c>
      <c r="J6940" s="4">
        <f t="shared" si="108"/>
        <v>35174.8344</v>
      </c>
    </row>
    <row r="6941" spans="1:10">
      <c r="A6941" s="3">
        <v>1551</v>
      </c>
      <c r="B6941" s="3">
        <v>1590</v>
      </c>
      <c r="C6941" s="3">
        <v>1753</v>
      </c>
      <c r="D6941" s="3">
        <v>1569</v>
      </c>
      <c r="E6941" s="3">
        <v>1575</v>
      </c>
      <c r="F6941" s="3">
        <v>1581</v>
      </c>
      <c r="G6941" s="3">
        <v>1573</v>
      </c>
      <c r="H6941" s="3">
        <v>1565</v>
      </c>
      <c r="I6941" s="2">
        <v>115403</v>
      </c>
      <c r="J6941" s="4">
        <f t="shared" si="108"/>
        <v>35174.8344</v>
      </c>
    </row>
    <row r="6942" spans="1:10">
      <c r="A6942" s="3">
        <v>1549</v>
      </c>
      <c r="B6942" s="3">
        <v>1590</v>
      </c>
      <c r="C6942" s="3">
        <v>1753</v>
      </c>
      <c r="D6942" s="3">
        <v>1569</v>
      </c>
      <c r="E6942" s="3">
        <v>1573</v>
      </c>
      <c r="F6942" s="3">
        <v>1581</v>
      </c>
      <c r="G6942" s="3">
        <v>1573</v>
      </c>
      <c r="H6942" s="3">
        <v>1564</v>
      </c>
      <c r="I6942" s="2">
        <v>115403</v>
      </c>
      <c r="J6942" s="4">
        <f t="shared" si="108"/>
        <v>35174.8344</v>
      </c>
    </row>
    <row r="6943" spans="1:10">
      <c r="A6943" s="3">
        <v>1549</v>
      </c>
      <c r="B6943" s="3">
        <v>1590</v>
      </c>
      <c r="C6943" s="3">
        <v>1753</v>
      </c>
      <c r="D6943" s="3">
        <v>1567</v>
      </c>
      <c r="E6943" s="3">
        <v>1573</v>
      </c>
      <c r="F6943" s="3">
        <v>1581</v>
      </c>
      <c r="G6943" s="3">
        <v>1573</v>
      </c>
      <c r="H6943" s="3">
        <v>1565</v>
      </c>
      <c r="I6943" s="2">
        <v>115403</v>
      </c>
      <c r="J6943" s="4">
        <f t="shared" si="108"/>
        <v>35174.8344</v>
      </c>
    </row>
    <row r="6944" spans="1:10">
      <c r="A6944" s="3">
        <v>1551</v>
      </c>
      <c r="B6944" s="3">
        <v>1590</v>
      </c>
      <c r="C6944" s="3">
        <v>1753</v>
      </c>
      <c r="D6944" s="3">
        <v>1569</v>
      </c>
      <c r="E6944" s="3">
        <v>1573</v>
      </c>
      <c r="F6944" s="3">
        <v>1581</v>
      </c>
      <c r="G6944" s="3">
        <v>1573</v>
      </c>
      <c r="H6944" s="3">
        <v>1564</v>
      </c>
      <c r="I6944" s="2">
        <v>115403</v>
      </c>
      <c r="J6944" s="4">
        <f t="shared" si="108"/>
        <v>35174.8344</v>
      </c>
    </row>
    <row r="6945" spans="1:10">
      <c r="A6945" s="3">
        <v>1549</v>
      </c>
      <c r="B6945" s="3">
        <v>1591</v>
      </c>
      <c r="C6945" s="3">
        <v>1753</v>
      </c>
      <c r="D6945" s="3">
        <v>1567</v>
      </c>
      <c r="E6945" s="3">
        <v>1573</v>
      </c>
      <c r="F6945" s="3">
        <v>1583</v>
      </c>
      <c r="G6945" s="3">
        <v>1573</v>
      </c>
      <c r="H6945" s="3">
        <v>1564</v>
      </c>
      <c r="I6945" s="2">
        <v>115403</v>
      </c>
      <c r="J6945" s="4">
        <f t="shared" si="108"/>
        <v>35174.8344</v>
      </c>
    </row>
    <row r="6946" spans="1:10">
      <c r="A6946" s="3">
        <v>1551</v>
      </c>
      <c r="B6946" s="3">
        <v>1590</v>
      </c>
      <c r="C6946" s="3">
        <v>1753</v>
      </c>
      <c r="D6946" s="3">
        <v>1569</v>
      </c>
      <c r="E6946" s="3">
        <v>1575</v>
      </c>
      <c r="F6946" s="3">
        <v>1581</v>
      </c>
      <c r="G6946" s="3">
        <v>1573</v>
      </c>
      <c r="H6946" s="3">
        <v>1565</v>
      </c>
      <c r="I6946" s="2">
        <v>115403</v>
      </c>
      <c r="J6946" s="4">
        <f t="shared" si="108"/>
        <v>35174.8344</v>
      </c>
    </row>
    <row r="6947" spans="1:10">
      <c r="A6947" s="3">
        <v>1549</v>
      </c>
      <c r="B6947" s="3">
        <v>1591</v>
      </c>
      <c r="C6947" s="3">
        <v>1753</v>
      </c>
      <c r="D6947" s="3">
        <v>1567</v>
      </c>
      <c r="E6947" s="3">
        <v>1575</v>
      </c>
      <c r="F6947" s="3">
        <v>1581</v>
      </c>
      <c r="G6947" s="3">
        <v>1573</v>
      </c>
      <c r="H6947" s="3">
        <v>1565</v>
      </c>
      <c r="I6947" s="2">
        <v>115403</v>
      </c>
      <c r="J6947" s="4">
        <f t="shared" si="108"/>
        <v>35174.8344</v>
      </c>
    </row>
    <row r="6948" spans="1:10">
      <c r="A6948" s="3">
        <v>1549</v>
      </c>
      <c r="B6948" s="3">
        <v>1590</v>
      </c>
      <c r="C6948" s="3">
        <v>1753</v>
      </c>
      <c r="D6948" s="3">
        <v>1567</v>
      </c>
      <c r="E6948" s="3">
        <v>1575</v>
      </c>
      <c r="F6948" s="3">
        <v>1583</v>
      </c>
      <c r="G6948" s="3">
        <v>1573</v>
      </c>
      <c r="H6948" s="3">
        <v>1564</v>
      </c>
      <c r="I6948" s="2">
        <v>115403</v>
      </c>
      <c r="J6948" s="4">
        <f t="shared" si="108"/>
        <v>35174.8344</v>
      </c>
    </row>
    <row r="6949" spans="1:10">
      <c r="A6949" s="3">
        <v>1549</v>
      </c>
      <c r="B6949" s="3">
        <v>1590</v>
      </c>
      <c r="C6949" s="3">
        <v>1753</v>
      </c>
      <c r="D6949" s="3">
        <v>1565</v>
      </c>
      <c r="E6949" s="3">
        <v>1573</v>
      </c>
      <c r="F6949" s="3">
        <v>1581</v>
      </c>
      <c r="G6949" s="3">
        <v>1573</v>
      </c>
      <c r="H6949" s="3">
        <v>1565</v>
      </c>
      <c r="I6949" s="2">
        <v>115403</v>
      </c>
      <c r="J6949" s="4">
        <f t="shared" si="108"/>
        <v>35174.8344</v>
      </c>
    </row>
    <row r="6950" spans="1:10">
      <c r="A6950" s="3">
        <v>1549</v>
      </c>
      <c r="B6950" s="3">
        <v>1591</v>
      </c>
      <c r="C6950" s="3">
        <v>1753</v>
      </c>
      <c r="D6950" s="3">
        <v>1567</v>
      </c>
      <c r="E6950" s="3">
        <v>1575</v>
      </c>
      <c r="F6950" s="3">
        <v>1581</v>
      </c>
      <c r="G6950" s="3">
        <v>1575</v>
      </c>
      <c r="H6950" s="3">
        <v>1565</v>
      </c>
      <c r="I6950" s="2">
        <v>115318</v>
      </c>
      <c r="J6950" s="4">
        <f t="shared" si="108"/>
        <v>35148.926400000004</v>
      </c>
    </row>
    <row r="6951" spans="1:10">
      <c r="A6951" s="3">
        <v>1551</v>
      </c>
      <c r="B6951" s="3">
        <v>1591</v>
      </c>
      <c r="C6951" s="3">
        <v>1750</v>
      </c>
      <c r="D6951" s="3">
        <v>1567</v>
      </c>
      <c r="E6951" s="3">
        <v>1573</v>
      </c>
      <c r="F6951" s="3">
        <v>1581</v>
      </c>
      <c r="G6951" s="3">
        <v>1573</v>
      </c>
      <c r="H6951" s="3">
        <v>1565</v>
      </c>
      <c r="I6951" s="2">
        <v>115318</v>
      </c>
      <c r="J6951" s="4">
        <f t="shared" si="108"/>
        <v>35148.926400000004</v>
      </c>
    </row>
    <row r="6952" spans="1:10">
      <c r="A6952" s="3">
        <v>1551</v>
      </c>
      <c r="B6952" s="3">
        <v>1590</v>
      </c>
      <c r="C6952" s="3">
        <v>1753</v>
      </c>
      <c r="D6952" s="3">
        <v>1570</v>
      </c>
      <c r="E6952" s="3">
        <v>1575</v>
      </c>
      <c r="F6952" s="3">
        <v>1581</v>
      </c>
      <c r="G6952" s="3">
        <v>1573</v>
      </c>
      <c r="H6952" s="3">
        <v>1564</v>
      </c>
      <c r="I6952" s="2">
        <v>115318</v>
      </c>
      <c r="J6952" s="4">
        <f t="shared" si="108"/>
        <v>35148.926400000004</v>
      </c>
    </row>
    <row r="6953" spans="1:10">
      <c r="A6953" s="3">
        <v>1551</v>
      </c>
      <c r="B6953" s="3">
        <v>1591</v>
      </c>
      <c r="C6953" s="3">
        <v>1753</v>
      </c>
      <c r="D6953" s="3">
        <v>1567</v>
      </c>
      <c r="E6953" s="3">
        <v>1575</v>
      </c>
      <c r="F6953" s="3">
        <v>1581</v>
      </c>
      <c r="G6953" s="3">
        <v>1575</v>
      </c>
      <c r="H6953" s="3">
        <v>1564</v>
      </c>
      <c r="I6953" s="2">
        <v>115318</v>
      </c>
      <c r="J6953" s="4">
        <f t="shared" si="108"/>
        <v>35148.926400000004</v>
      </c>
    </row>
    <row r="6954" spans="1:10">
      <c r="A6954" s="3">
        <v>1549</v>
      </c>
      <c r="B6954" s="3">
        <v>1590</v>
      </c>
      <c r="C6954" s="3">
        <v>1753</v>
      </c>
      <c r="D6954" s="3">
        <v>1569</v>
      </c>
      <c r="E6954" s="3">
        <v>1573</v>
      </c>
      <c r="F6954" s="3">
        <v>1581</v>
      </c>
      <c r="G6954" s="3">
        <v>1575</v>
      </c>
      <c r="H6954" s="3">
        <v>1564</v>
      </c>
      <c r="I6954" s="2">
        <v>115318</v>
      </c>
      <c r="J6954" s="4">
        <f t="shared" si="108"/>
        <v>35148.926400000004</v>
      </c>
    </row>
    <row r="6955" spans="1:10">
      <c r="A6955" s="3">
        <v>1549</v>
      </c>
      <c r="B6955" s="3">
        <v>1590</v>
      </c>
      <c r="C6955" s="3">
        <v>1753</v>
      </c>
      <c r="D6955" s="3">
        <v>1567</v>
      </c>
      <c r="E6955" s="3">
        <v>1575</v>
      </c>
      <c r="F6955" s="3">
        <v>1581</v>
      </c>
      <c r="G6955" s="3">
        <v>1573</v>
      </c>
      <c r="H6955" s="3">
        <v>1564</v>
      </c>
      <c r="I6955" s="2">
        <v>115318</v>
      </c>
      <c r="J6955" s="4">
        <f t="shared" si="108"/>
        <v>35148.926400000004</v>
      </c>
    </row>
    <row r="6956" spans="1:10">
      <c r="A6956" s="3">
        <v>1549</v>
      </c>
      <c r="B6956" s="3">
        <v>1591</v>
      </c>
      <c r="C6956" s="3">
        <v>1753</v>
      </c>
      <c r="D6956" s="3">
        <v>1569</v>
      </c>
      <c r="E6956" s="3">
        <v>1575</v>
      </c>
      <c r="F6956" s="3">
        <v>1581</v>
      </c>
      <c r="G6956" s="3">
        <v>1573</v>
      </c>
      <c r="H6956" s="3">
        <v>1564</v>
      </c>
      <c r="I6956" s="2">
        <v>115318</v>
      </c>
      <c r="J6956" s="4">
        <f t="shared" si="108"/>
        <v>35148.926400000004</v>
      </c>
    </row>
    <row r="6957" spans="1:10">
      <c r="A6957" s="3">
        <v>1549</v>
      </c>
      <c r="B6957" s="3">
        <v>1590</v>
      </c>
      <c r="C6957" s="3">
        <v>1753</v>
      </c>
      <c r="D6957" s="3">
        <v>1569</v>
      </c>
      <c r="E6957" s="3">
        <v>1575</v>
      </c>
      <c r="F6957" s="3">
        <v>1581</v>
      </c>
      <c r="G6957" s="3">
        <v>1573</v>
      </c>
      <c r="H6957" s="3">
        <v>1564</v>
      </c>
      <c r="I6957" s="2">
        <v>115318</v>
      </c>
      <c r="J6957" s="4">
        <f t="shared" si="108"/>
        <v>35148.926400000004</v>
      </c>
    </row>
    <row r="6958" spans="1:10">
      <c r="A6958" s="3">
        <v>1551</v>
      </c>
      <c r="B6958" s="3">
        <v>1590</v>
      </c>
      <c r="C6958" s="3">
        <v>1753</v>
      </c>
      <c r="D6958" s="3">
        <v>1564</v>
      </c>
      <c r="E6958" s="3">
        <v>1573</v>
      </c>
      <c r="F6958" s="3">
        <v>1581</v>
      </c>
      <c r="G6958" s="3">
        <v>1564</v>
      </c>
      <c r="H6958" s="3">
        <v>1564</v>
      </c>
      <c r="I6958" s="2">
        <v>115318</v>
      </c>
      <c r="J6958" s="4">
        <f t="shared" si="108"/>
        <v>35148.926400000004</v>
      </c>
    </row>
    <row r="6959" spans="1:10">
      <c r="A6959" s="3">
        <v>1549</v>
      </c>
      <c r="B6959" s="3">
        <v>1590</v>
      </c>
      <c r="C6959" s="3">
        <v>1753</v>
      </c>
      <c r="D6959" s="3">
        <v>1567</v>
      </c>
      <c r="E6959" s="3">
        <v>1575</v>
      </c>
      <c r="F6959" s="3">
        <v>1581</v>
      </c>
      <c r="G6959" s="3">
        <v>1573</v>
      </c>
      <c r="H6959" s="3">
        <v>1564</v>
      </c>
      <c r="I6959" s="2">
        <v>115318</v>
      </c>
      <c r="J6959" s="4">
        <f t="shared" si="108"/>
        <v>35148.926400000004</v>
      </c>
    </row>
    <row r="6960" spans="1:10">
      <c r="A6960" s="3">
        <v>1551</v>
      </c>
      <c r="B6960" s="3">
        <v>1590</v>
      </c>
      <c r="C6960" s="3">
        <v>1753</v>
      </c>
      <c r="D6960" s="3">
        <v>1569</v>
      </c>
      <c r="E6960" s="3">
        <v>1573</v>
      </c>
      <c r="F6960" s="3">
        <v>1581</v>
      </c>
      <c r="G6960" s="3">
        <v>1573</v>
      </c>
      <c r="H6960" s="3">
        <v>1564</v>
      </c>
      <c r="I6960" s="2">
        <v>115318</v>
      </c>
      <c r="J6960" s="4">
        <f t="shared" si="108"/>
        <v>35148.926400000004</v>
      </c>
    </row>
    <row r="6961" spans="1:10">
      <c r="A6961" s="3">
        <v>1549</v>
      </c>
      <c r="B6961" s="3">
        <v>1590</v>
      </c>
      <c r="C6961" s="3">
        <v>1755</v>
      </c>
      <c r="D6961" s="3">
        <v>1567</v>
      </c>
      <c r="E6961" s="3">
        <v>1573</v>
      </c>
      <c r="F6961" s="3">
        <v>1581</v>
      </c>
      <c r="G6961" s="3">
        <v>1573</v>
      </c>
      <c r="H6961" s="3">
        <v>1565</v>
      </c>
      <c r="I6961" s="2">
        <v>115318</v>
      </c>
      <c r="J6961" s="4">
        <f t="shared" si="108"/>
        <v>35148.926400000004</v>
      </c>
    </row>
    <row r="6962" spans="1:10">
      <c r="A6962" s="3">
        <v>1551</v>
      </c>
      <c r="B6962" s="3">
        <v>1590</v>
      </c>
      <c r="C6962" s="3">
        <v>1753</v>
      </c>
      <c r="D6962" s="3">
        <v>1569</v>
      </c>
      <c r="E6962" s="3">
        <v>1575</v>
      </c>
      <c r="F6962" s="3">
        <v>1581</v>
      </c>
      <c r="G6962" s="3">
        <v>1575</v>
      </c>
      <c r="H6962" s="3">
        <v>1565</v>
      </c>
      <c r="I6962" s="2">
        <v>115318</v>
      </c>
      <c r="J6962" s="4">
        <f t="shared" si="108"/>
        <v>35148.926400000004</v>
      </c>
    </row>
    <row r="6963" spans="1:10">
      <c r="A6963" s="3">
        <v>1551</v>
      </c>
      <c r="B6963" s="3">
        <v>1590</v>
      </c>
      <c r="C6963" s="3">
        <v>1753</v>
      </c>
      <c r="D6963" s="3">
        <v>1569</v>
      </c>
      <c r="E6963" s="3">
        <v>1575</v>
      </c>
      <c r="F6963" s="3">
        <v>1583</v>
      </c>
      <c r="G6963" s="3">
        <v>1572</v>
      </c>
      <c r="H6963" s="3">
        <v>1565</v>
      </c>
      <c r="I6963" s="2">
        <v>115318</v>
      </c>
      <c r="J6963" s="4">
        <f t="shared" si="108"/>
        <v>35148.926400000004</v>
      </c>
    </row>
    <row r="6964" spans="1:10">
      <c r="A6964" s="3">
        <v>1551</v>
      </c>
      <c r="B6964" s="3">
        <v>1591</v>
      </c>
      <c r="C6964" s="3">
        <v>1753</v>
      </c>
      <c r="D6964" s="3">
        <v>1567</v>
      </c>
      <c r="E6964" s="3">
        <v>1575</v>
      </c>
      <c r="F6964" s="3">
        <v>1581</v>
      </c>
      <c r="G6964" s="3">
        <v>1573</v>
      </c>
      <c r="H6964" s="3">
        <v>1565</v>
      </c>
      <c r="I6964" s="2">
        <v>115318</v>
      </c>
      <c r="J6964" s="4">
        <f t="shared" si="108"/>
        <v>35148.926400000004</v>
      </c>
    </row>
    <row r="6965" spans="1:10">
      <c r="A6965" s="3">
        <v>1549</v>
      </c>
      <c r="B6965" s="3">
        <v>1591</v>
      </c>
      <c r="C6965" s="3">
        <v>1753</v>
      </c>
      <c r="D6965" s="3">
        <v>1567</v>
      </c>
      <c r="E6965" s="3">
        <v>1575</v>
      </c>
      <c r="F6965" s="3">
        <v>1581</v>
      </c>
      <c r="G6965" s="3">
        <v>1573</v>
      </c>
      <c r="H6965" s="3">
        <v>1564</v>
      </c>
      <c r="I6965" s="2">
        <v>115318</v>
      </c>
      <c r="J6965" s="4">
        <f t="shared" si="108"/>
        <v>35148.926400000004</v>
      </c>
    </row>
    <row r="6966" spans="1:10">
      <c r="A6966" s="3">
        <v>1551</v>
      </c>
      <c r="B6966" s="3">
        <v>1590</v>
      </c>
      <c r="C6966" s="3">
        <v>1753</v>
      </c>
      <c r="D6966" s="3">
        <v>1569</v>
      </c>
      <c r="E6966" s="3">
        <v>1575</v>
      </c>
      <c r="F6966" s="3">
        <v>1581</v>
      </c>
      <c r="G6966" s="3">
        <v>1573</v>
      </c>
      <c r="H6966" s="3">
        <v>1564</v>
      </c>
      <c r="I6966" s="2">
        <v>115318</v>
      </c>
      <c r="J6966" s="4">
        <f t="shared" si="108"/>
        <v>35148.926400000004</v>
      </c>
    </row>
    <row r="6967" spans="1:10">
      <c r="A6967" s="3">
        <v>1549</v>
      </c>
      <c r="B6967" s="3">
        <v>1590</v>
      </c>
      <c r="C6967" s="3">
        <v>1753</v>
      </c>
      <c r="D6967" s="3">
        <v>1569</v>
      </c>
      <c r="E6967" s="3">
        <v>1575</v>
      </c>
      <c r="F6967" s="3">
        <v>1583</v>
      </c>
      <c r="G6967" s="3">
        <v>1573</v>
      </c>
      <c r="H6967" s="3">
        <v>1564</v>
      </c>
      <c r="I6967" s="2">
        <v>115318</v>
      </c>
      <c r="J6967" s="4">
        <f t="shared" si="108"/>
        <v>35148.926400000004</v>
      </c>
    </row>
    <row r="6968" spans="1:10">
      <c r="A6968" s="3">
        <v>1549</v>
      </c>
      <c r="B6968" s="3">
        <v>1591</v>
      </c>
      <c r="C6968" s="3">
        <v>1753</v>
      </c>
      <c r="D6968" s="3">
        <v>1569</v>
      </c>
      <c r="E6968" s="3">
        <v>1575</v>
      </c>
      <c r="F6968" s="3">
        <v>1581</v>
      </c>
      <c r="G6968" s="3">
        <v>1573</v>
      </c>
      <c r="H6968" s="3">
        <v>1564</v>
      </c>
      <c r="I6968" s="2">
        <v>115318</v>
      </c>
      <c r="J6968" s="4">
        <f t="shared" si="108"/>
        <v>35148.926400000004</v>
      </c>
    </row>
    <row r="6969" spans="1:10">
      <c r="A6969" s="3">
        <v>1549</v>
      </c>
      <c r="B6969" s="3">
        <v>1590</v>
      </c>
      <c r="C6969" s="3">
        <v>1755</v>
      </c>
      <c r="D6969" s="3">
        <v>1569</v>
      </c>
      <c r="E6969" s="3">
        <v>1575</v>
      </c>
      <c r="F6969" s="3">
        <v>1583</v>
      </c>
      <c r="G6969" s="3">
        <v>1573</v>
      </c>
      <c r="H6969" s="3">
        <v>1565</v>
      </c>
      <c r="I6969" s="2">
        <v>115318</v>
      </c>
      <c r="J6969" s="4">
        <f t="shared" si="108"/>
        <v>35148.926400000004</v>
      </c>
    </row>
    <row r="6970" spans="1:10">
      <c r="A6970" s="3">
        <v>1549</v>
      </c>
      <c r="B6970" s="3">
        <v>1591</v>
      </c>
      <c r="C6970" s="3">
        <v>1753</v>
      </c>
      <c r="D6970" s="3">
        <v>1567</v>
      </c>
      <c r="E6970" s="3">
        <v>1575</v>
      </c>
      <c r="F6970" s="3">
        <v>1581</v>
      </c>
      <c r="G6970" s="3">
        <v>1573</v>
      </c>
      <c r="H6970" s="3">
        <v>1564</v>
      </c>
      <c r="I6970" s="2">
        <v>115318</v>
      </c>
      <c r="J6970" s="4">
        <f t="shared" si="108"/>
        <v>35148.926400000004</v>
      </c>
    </row>
    <row r="6971" spans="1:10">
      <c r="A6971" s="3">
        <v>1549</v>
      </c>
      <c r="B6971" s="3">
        <v>1591</v>
      </c>
      <c r="C6971" s="3">
        <v>1755</v>
      </c>
      <c r="D6971" s="3">
        <v>1569</v>
      </c>
      <c r="E6971" s="3">
        <v>1573</v>
      </c>
      <c r="F6971" s="3">
        <v>1583</v>
      </c>
      <c r="G6971" s="3">
        <v>1575</v>
      </c>
      <c r="H6971" s="3">
        <v>1565</v>
      </c>
      <c r="I6971" s="2">
        <v>115318</v>
      </c>
      <c r="J6971" s="4">
        <f t="shared" si="108"/>
        <v>35148.926400000004</v>
      </c>
    </row>
    <row r="6972" spans="1:10">
      <c r="A6972" s="3">
        <v>1551</v>
      </c>
      <c r="B6972" s="3">
        <v>1591</v>
      </c>
      <c r="C6972" s="3">
        <v>1755</v>
      </c>
      <c r="D6972" s="3">
        <v>1569</v>
      </c>
      <c r="E6972" s="3">
        <v>1575</v>
      </c>
      <c r="F6972" s="3">
        <v>1581</v>
      </c>
      <c r="G6972" s="3">
        <v>1573</v>
      </c>
      <c r="H6972" s="3">
        <v>1565</v>
      </c>
      <c r="I6972" s="2">
        <v>115318</v>
      </c>
      <c r="J6972" s="4">
        <f t="shared" si="108"/>
        <v>35148.926400000004</v>
      </c>
    </row>
    <row r="6973" spans="1:10">
      <c r="A6973" s="3">
        <v>1549</v>
      </c>
      <c r="B6973" s="3">
        <v>1590</v>
      </c>
      <c r="C6973" s="3">
        <v>1753</v>
      </c>
      <c r="D6973" s="3">
        <v>1567</v>
      </c>
      <c r="E6973" s="3">
        <v>1575</v>
      </c>
      <c r="F6973" s="3">
        <v>1583</v>
      </c>
      <c r="G6973" s="3">
        <v>1573</v>
      </c>
      <c r="H6973" s="3">
        <v>1564</v>
      </c>
      <c r="I6973" s="2">
        <v>115357</v>
      </c>
      <c r="J6973" s="4">
        <f t="shared" si="108"/>
        <v>35160.813600000001</v>
      </c>
    </row>
    <row r="6974" spans="1:10">
      <c r="A6974" s="3">
        <v>1551</v>
      </c>
      <c r="B6974" s="3">
        <v>1590</v>
      </c>
      <c r="C6974" s="3">
        <v>1753</v>
      </c>
      <c r="D6974" s="3">
        <v>1569</v>
      </c>
      <c r="E6974" s="3">
        <v>1575</v>
      </c>
      <c r="F6974" s="3">
        <v>1583</v>
      </c>
      <c r="G6974" s="3">
        <v>1575</v>
      </c>
      <c r="H6974" s="3">
        <v>1565</v>
      </c>
      <c r="I6974" s="2">
        <v>115357</v>
      </c>
      <c r="J6974" s="4">
        <f t="shared" si="108"/>
        <v>35160.813600000001</v>
      </c>
    </row>
    <row r="6975" spans="1:10">
      <c r="A6975" s="3">
        <v>1551</v>
      </c>
      <c r="B6975" s="3">
        <v>1590</v>
      </c>
      <c r="C6975" s="3">
        <v>1753</v>
      </c>
      <c r="D6975" s="3">
        <v>1569</v>
      </c>
      <c r="E6975" s="3">
        <v>1575</v>
      </c>
      <c r="F6975" s="3">
        <v>1581</v>
      </c>
      <c r="G6975" s="3">
        <v>1573</v>
      </c>
      <c r="H6975" s="3">
        <v>1564</v>
      </c>
      <c r="I6975" s="2">
        <v>115357</v>
      </c>
      <c r="J6975" s="4">
        <f t="shared" si="108"/>
        <v>35160.813600000001</v>
      </c>
    </row>
    <row r="6976" spans="1:10">
      <c r="A6976" s="3">
        <v>1551</v>
      </c>
      <c r="B6976" s="3">
        <v>1590</v>
      </c>
      <c r="C6976" s="3">
        <v>1753</v>
      </c>
      <c r="D6976" s="3">
        <v>1569</v>
      </c>
      <c r="E6976" s="3">
        <v>1575</v>
      </c>
      <c r="F6976" s="3">
        <v>1583</v>
      </c>
      <c r="G6976" s="3">
        <v>1573</v>
      </c>
      <c r="H6976" s="3">
        <v>1564</v>
      </c>
      <c r="I6976" s="2">
        <v>115357</v>
      </c>
      <c r="J6976" s="4">
        <f t="shared" si="108"/>
        <v>35160.813600000001</v>
      </c>
    </row>
    <row r="6977" spans="1:10">
      <c r="A6977" s="3">
        <v>1551</v>
      </c>
      <c r="B6977" s="3">
        <v>1590</v>
      </c>
      <c r="C6977" s="3">
        <v>1755</v>
      </c>
      <c r="D6977" s="3">
        <v>1569</v>
      </c>
      <c r="E6977" s="3">
        <v>1575</v>
      </c>
      <c r="F6977" s="3">
        <v>1581</v>
      </c>
      <c r="G6977" s="3">
        <v>1573</v>
      </c>
      <c r="H6977" s="3">
        <v>1565</v>
      </c>
      <c r="I6977" s="2">
        <v>115357</v>
      </c>
      <c r="J6977" s="4">
        <f t="shared" si="108"/>
        <v>35160.813600000001</v>
      </c>
    </row>
    <row r="6978" spans="1:10">
      <c r="A6978" s="3">
        <v>1551</v>
      </c>
      <c r="B6978" s="3">
        <v>1591</v>
      </c>
      <c r="C6978" s="3">
        <v>1755</v>
      </c>
      <c r="D6978" s="3">
        <v>1569</v>
      </c>
      <c r="E6978" s="3">
        <v>1573</v>
      </c>
      <c r="F6978" s="3">
        <v>1581</v>
      </c>
      <c r="G6978" s="3">
        <v>1575</v>
      </c>
      <c r="H6978" s="3">
        <v>1565</v>
      </c>
      <c r="I6978" s="2">
        <v>115357</v>
      </c>
      <c r="J6978" s="4">
        <f t="shared" ref="J6978:J7041" si="109">0.3048*I6978</f>
        <v>35160.813600000001</v>
      </c>
    </row>
    <row r="6979" spans="1:10">
      <c r="A6979" s="3">
        <v>1549</v>
      </c>
      <c r="B6979" s="3">
        <v>1591</v>
      </c>
      <c r="C6979" s="3">
        <v>1755</v>
      </c>
      <c r="D6979" s="3">
        <v>1569</v>
      </c>
      <c r="E6979" s="3">
        <v>1575</v>
      </c>
      <c r="F6979" s="3">
        <v>1581</v>
      </c>
      <c r="G6979" s="3">
        <v>1575</v>
      </c>
      <c r="H6979" s="3">
        <v>1565</v>
      </c>
      <c r="I6979" s="2">
        <v>115357</v>
      </c>
      <c r="J6979" s="4">
        <f t="shared" si="109"/>
        <v>35160.813600000001</v>
      </c>
    </row>
    <row r="6980" spans="1:10">
      <c r="A6980" s="3">
        <v>1551</v>
      </c>
      <c r="B6980" s="3">
        <v>1591</v>
      </c>
      <c r="C6980" s="3">
        <v>1755</v>
      </c>
      <c r="D6980" s="3">
        <v>1567</v>
      </c>
      <c r="E6980" s="3">
        <v>1575</v>
      </c>
      <c r="F6980" s="3">
        <v>1581</v>
      </c>
      <c r="G6980" s="3">
        <v>1575</v>
      </c>
      <c r="H6980" s="3">
        <v>1565</v>
      </c>
      <c r="I6980" s="2">
        <v>115357</v>
      </c>
      <c r="J6980" s="4">
        <f t="shared" si="109"/>
        <v>35160.813600000001</v>
      </c>
    </row>
    <row r="6981" spans="1:10">
      <c r="A6981" s="3">
        <v>1551</v>
      </c>
      <c r="B6981" s="3">
        <v>1590</v>
      </c>
      <c r="C6981" s="3">
        <v>1755</v>
      </c>
      <c r="D6981" s="3">
        <v>1569</v>
      </c>
      <c r="E6981" s="3">
        <v>1575</v>
      </c>
      <c r="F6981" s="3">
        <v>1581</v>
      </c>
      <c r="G6981" s="3">
        <v>1573</v>
      </c>
      <c r="H6981" s="3">
        <v>1564</v>
      </c>
      <c r="I6981" s="2">
        <v>115357</v>
      </c>
      <c r="J6981" s="4">
        <f t="shared" si="109"/>
        <v>35160.813600000001</v>
      </c>
    </row>
    <row r="6982" spans="1:10">
      <c r="A6982" s="3">
        <v>1549</v>
      </c>
      <c r="B6982" s="3">
        <v>1591</v>
      </c>
      <c r="C6982" s="3">
        <v>1755</v>
      </c>
      <c r="D6982" s="3">
        <v>1567</v>
      </c>
      <c r="E6982" s="3">
        <v>1575</v>
      </c>
      <c r="F6982" s="3">
        <v>1581</v>
      </c>
      <c r="G6982" s="3">
        <v>1573</v>
      </c>
      <c r="H6982" s="3">
        <v>1565</v>
      </c>
      <c r="I6982" s="2">
        <v>115357</v>
      </c>
      <c r="J6982" s="4">
        <f t="shared" si="109"/>
        <v>35160.813600000001</v>
      </c>
    </row>
    <row r="6983" spans="1:10">
      <c r="A6983" s="3">
        <v>1549</v>
      </c>
      <c r="B6983" s="3">
        <v>1590</v>
      </c>
      <c r="C6983" s="3">
        <v>1753</v>
      </c>
      <c r="D6983" s="3">
        <v>1569</v>
      </c>
      <c r="E6983" s="3">
        <v>1575</v>
      </c>
      <c r="F6983" s="3">
        <v>1581</v>
      </c>
      <c r="G6983" s="3">
        <v>1573</v>
      </c>
      <c r="H6983" s="3">
        <v>1565</v>
      </c>
      <c r="I6983" s="2">
        <v>115357</v>
      </c>
      <c r="J6983" s="4">
        <f t="shared" si="109"/>
        <v>35160.813600000001</v>
      </c>
    </row>
    <row r="6984" spans="1:10">
      <c r="A6984" s="3">
        <v>1551</v>
      </c>
      <c r="B6984" s="3">
        <v>1590</v>
      </c>
      <c r="C6984" s="3">
        <v>1755</v>
      </c>
      <c r="D6984" s="3">
        <v>1569</v>
      </c>
      <c r="E6984" s="3">
        <v>1575</v>
      </c>
      <c r="F6984" s="3">
        <v>1583</v>
      </c>
      <c r="G6984" s="3">
        <v>1575</v>
      </c>
      <c r="H6984" s="3">
        <v>1565</v>
      </c>
      <c r="I6984" s="2">
        <v>115357</v>
      </c>
      <c r="J6984" s="4">
        <f t="shared" si="109"/>
        <v>35160.813600000001</v>
      </c>
    </row>
    <row r="6985" spans="1:10">
      <c r="A6985" s="3">
        <v>1551</v>
      </c>
      <c r="B6985" s="3">
        <v>1591</v>
      </c>
      <c r="C6985" s="3">
        <v>1755</v>
      </c>
      <c r="D6985" s="3">
        <v>1569</v>
      </c>
      <c r="E6985" s="3">
        <v>1575</v>
      </c>
      <c r="F6985" s="3">
        <v>1581</v>
      </c>
      <c r="G6985" s="3">
        <v>1573</v>
      </c>
      <c r="H6985" s="3">
        <v>1565</v>
      </c>
      <c r="I6985" s="2">
        <v>115357</v>
      </c>
      <c r="J6985" s="4">
        <f t="shared" si="109"/>
        <v>35160.813600000001</v>
      </c>
    </row>
    <row r="6986" spans="1:10">
      <c r="A6986" s="3">
        <v>1551</v>
      </c>
      <c r="B6986" s="3">
        <v>1591</v>
      </c>
      <c r="C6986" s="3">
        <v>1755</v>
      </c>
      <c r="D6986" s="3">
        <v>1569</v>
      </c>
      <c r="E6986" s="3">
        <v>1573</v>
      </c>
      <c r="F6986" s="3">
        <v>1583</v>
      </c>
      <c r="G6986" s="3">
        <v>1573</v>
      </c>
      <c r="H6986" s="3">
        <v>1565</v>
      </c>
      <c r="I6986" s="2">
        <v>115357</v>
      </c>
      <c r="J6986" s="4">
        <f t="shared" si="109"/>
        <v>35160.813600000001</v>
      </c>
    </row>
    <row r="6987" spans="1:10">
      <c r="A6987" s="3">
        <v>1551</v>
      </c>
      <c r="B6987" s="3">
        <v>1591</v>
      </c>
      <c r="C6987" s="3">
        <v>1753</v>
      </c>
      <c r="D6987" s="3">
        <v>1569</v>
      </c>
      <c r="E6987" s="3">
        <v>1575</v>
      </c>
      <c r="F6987" s="3">
        <v>1581</v>
      </c>
      <c r="G6987" s="3">
        <v>1573</v>
      </c>
      <c r="H6987" s="3">
        <v>1564</v>
      </c>
      <c r="I6987" s="2">
        <v>115252</v>
      </c>
      <c r="J6987" s="4">
        <f t="shared" si="109"/>
        <v>35128.809600000001</v>
      </c>
    </row>
    <row r="6988" spans="1:10">
      <c r="A6988" s="3">
        <v>1551</v>
      </c>
      <c r="B6988" s="3">
        <v>1590</v>
      </c>
      <c r="C6988" s="3">
        <v>1753</v>
      </c>
      <c r="D6988" s="3">
        <v>1570</v>
      </c>
      <c r="E6988" s="3">
        <v>1575</v>
      </c>
      <c r="F6988" s="3">
        <v>1581</v>
      </c>
      <c r="G6988" s="3">
        <v>1573</v>
      </c>
      <c r="H6988" s="3">
        <v>1565</v>
      </c>
      <c r="I6988" s="2">
        <v>115252</v>
      </c>
      <c r="J6988" s="4">
        <f t="shared" si="109"/>
        <v>35128.809600000001</v>
      </c>
    </row>
    <row r="6989" spans="1:10">
      <c r="A6989" s="3">
        <v>1549</v>
      </c>
      <c r="B6989" s="3">
        <v>1590</v>
      </c>
      <c r="C6989" s="3">
        <v>1755</v>
      </c>
      <c r="D6989" s="3">
        <v>1569</v>
      </c>
      <c r="E6989" s="3">
        <v>1575</v>
      </c>
      <c r="F6989" s="3">
        <v>1583</v>
      </c>
      <c r="G6989" s="3">
        <v>1575</v>
      </c>
      <c r="H6989" s="3">
        <v>1565</v>
      </c>
      <c r="I6989" s="2">
        <v>115252</v>
      </c>
      <c r="J6989" s="4">
        <f t="shared" si="109"/>
        <v>35128.809600000001</v>
      </c>
    </row>
    <row r="6990" spans="1:10">
      <c r="A6990" s="3">
        <v>1551</v>
      </c>
      <c r="B6990" s="3">
        <v>1591</v>
      </c>
      <c r="C6990" s="3">
        <v>1753</v>
      </c>
      <c r="D6990" s="3">
        <v>1569</v>
      </c>
      <c r="E6990" s="3">
        <v>1575</v>
      </c>
      <c r="F6990" s="3">
        <v>1583</v>
      </c>
      <c r="G6990" s="3">
        <v>1573</v>
      </c>
      <c r="H6990" s="3">
        <v>1565</v>
      </c>
      <c r="I6990" s="2">
        <v>115252</v>
      </c>
      <c r="J6990" s="4">
        <f t="shared" si="109"/>
        <v>35128.809600000001</v>
      </c>
    </row>
    <row r="6991" spans="1:10">
      <c r="A6991" s="3">
        <v>1551</v>
      </c>
      <c r="B6991" s="3">
        <v>1591</v>
      </c>
      <c r="C6991" s="3">
        <v>1755</v>
      </c>
      <c r="D6991" s="3">
        <v>1569</v>
      </c>
      <c r="E6991" s="3">
        <v>1573</v>
      </c>
      <c r="F6991" s="3">
        <v>1581</v>
      </c>
      <c r="G6991" s="3">
        <v>1573</v>
      </c>
      <c r="H6991" s="3">
        <v>1565</v>
      </c>
      <c r="I6991" s="2">
        <v>115252</v>
      </c>
      <c r="J6991" s="4">
        <f t="shared" si="109"/>
        <v>35128.809600000001</v>
      </c>
    </row>
    <row r="6992" spans="1:10">
      <c r="A6992" s="3">
        <v>1549</v>
      </c>
      <c r="B6992" s="3">
        <v>1591</v>
      </c>
      <c r="C6992" s="3">
        <v>1753</v>
      </c>
      <c r="D6992" s="3">
        <v>1569</v>
      </c>
      <c r="E6992" s="3">
        <v>1575</v>
      </c>
      <c r="F6992" s="3">
        <v>1583</v>
      </c>
      <c r="G6992" s="3">
        <v>1573</v>
      </c>
      <c r="H6992" s="3">
        <v>1565</v>
      </c>
      <c r="I6992" s="2">
        <v>115252</v>
      </c>
      <c r="J6992" s="4">
        <f t="shared" si="109"/>
        <v>35128.809600000001</v>
      </c>
    </row>
    <row r="6993" spans="1:10">
      <c r="A6993" s="3">
        <v>1549</v>
      </c>
      <c r="B6993" s="3">
        <v>1591</v>
      </c>
      <c r="C6993" s="3">
        <v>1753</v>
      </c>
      <c r="D6993" s="3">
        <v>1569</v>
      </c>
      <c r="E6993" s="3">
        <v>1575</v>
      </c>
      <c r="F6993" s="3">
        <v>1581</v>
      </c>
      <c r="G6993" s="3">
        <v>1573</v>
      </c>
      <c r="H6993" s="3">
        <v>1565</v>
      </c>
      <c r="I6993" s="2">
        <v>115252</v>
      </c>
      <c r="J6993" s="4">
        <f t="shared" si="109"/>
        <v>35128.809600000001</v>
      </c>
    </row>
    <row r="6994" spans="1:10">
      <c r="A6994" s="3">
        <v>1551</v>
      </c>
      <c r="B6994" s="3">
        <v>1591</v>
      </c>
      <c r="C6994" s="3">
        <v>1753</v>
      </c>
      <c r="D6994" s="3">
        <v>1569</v>
      </c>
      <c r="E6994" s="3">
        <v>1575</v>
      </c>
      <c r="F6994" s="3">
        <v>1581</v>
      </c>
      <c r="G6994" s="3">
        <v>1573</v>
      </c>
      <c r="H6994" s="3">
        <v>1564</v>
      </c>
      <c r="I6994" s="2">
        <v>115252</v>
      </c>
      <c r="J6994" s="4">
        <f t="shared" si="109"/>
        <v>35128.809600000001</v>
      </c>
    </row>
    <row r="6995" spans="1:10">
      <c r="A6995" s="3">
        <v>1549</v>
      </c>
      <c r="B6995" s="3">
        <v>1591</v>
      </c>
      <c r="C6995" s="3">
        <v>1755</v>
      </c>
      <c r="D6995" s="3">
        <v>1569</v>
      </c>
      <c r="E6995" s="3">
        <v>1575</v>
      </c>
      <c r="F6995" s="3">
        <v>1583</v>
      </c>
      <c r="G6995" s="3">
        <v>1573</v>
      </c>
      <c r="H6995" s="3">
        <v>1564</v>
      </c>
      <c r="I6995" s="2">
        <v>115252</v>
      </c>
      <c r="J6995" s="4">
        <f t="shared" si="109"/>
        <v>35128.809600000001</v>
      </c>
    </row>
    <row r="6996" spans="1:10">
      <c r="A6996" s="3">
        <v>1551</v>
      </c>
      <c r="B6996" s="3">
        <v>1591</v>
      </c>
      <c r="C6996" s="3">
        <v>1753</v>
      </c>
      <c r="D6996" s="3">
        <v>1569</v>
      </c>
      <c r="E6996" s="3">
        <v>1575</v>
      </c>
      <c r="F6996" s="3">
        <v>1581</v>
      </c>
      <c r="G6996" s="3">
        <v>1575</v>
      </c>
      <c r="H6996" s="3">
        <v>1565</v>
      </c>
      <c r="I6996" s="2">
        <v>115252</v>
      </c>
      <c r="J6996" s="4">
        <f t="shared" si="109"/>
        <v>35128.809600000001</v>
      </c>
    </row>
    <row r="6997" spans="1:10">
      <c r="A6997" s="3">
        <v>1549</v>
      </c>
      <c r="B6997" s="3">
        <v>1591</v>
      </c>
      <c r="C6997" s="3">
        <v>1755</v>
      </c>
      <c r="D6997" s="3">
        <v>1569</v>
      </c>
      <c r="E6997" s="3">
        <v>1575</v>
      </c>
      <c r="F6997" s="3">
        <v>1583</v>
      </c>
      <c r="G6997" s="3">
        <v>1575</v>
      </c>
      <c r="H6997" s="3">
        <v>1565</v>
      </c>
      <c r="I6997" s="2">
        <v>115147</v>
      </c>
      <c r="J6997" s="4">
        <f t="shared" si="109"/>
        <v>35096.8056</v>
      </c>
    </row>
    <row r="6998" spans="1:10">
      <c r="A6998" s="3">
        <v>1551</v>
      </c>
      <c r="B6998" s="3">
        <v>1591</v>
      </c>
      <c r="C6998" s="3">
        <v>1753</v>
      </c>
      <c r="D6998" s="3">
        <v>1569</v>
      </c>
      <c r="E6998" s="3">
        <v>1575</v>
      </c>
      <c r="F6998" s="3">
        <v>1583</v>
      </c>
      <c r="G6998" s="3">
        <v>1575</v>
      </c>
      <c r="H6998" s="3">
        <v>1564</v>
      </c>
      <c r="I6998" s="2">
        <v>115147</v>
      </c>
      <c r="J6998" s="4">
        <f t="shared" si="109"/>
        <v>35096.8056</v>
      </c>
    </row>
    <row r="6999" spans="1:10">
      <c r="A6999" s="3">
        <v>1552</v>
      </c>
      <c r="B6999" s="3">
        <v>1591</v>
      </c>
      <c r="C6999" s="3">
        <v>1755</v>
      </c>
      <c r="D6999" s="3">
        <v>1569</v>
      </c>
      <c r="E6999" s="3">
        <v>1575</v>
      </c>
      <c r="F6999" s="3">
        <v>1581</v>
      </c>
      <c r="G6999" s="3">
        <v>1573</v>
      </c>
      <c r="H6999" s="3">
        <v>1564</v>
      </c>
      <c r="I6999" s="2">
        <v>115147</v>
      </c>
      <c r="J6999" s="4">
        <f t="shared" si="109"/>
        <v>35096.8056</v>
      </c>
    </row>
    <row r="7000" spans="1:10">
      <c r="A7000" s="3">
        <v>1551</v>
      </c>
      <c r="B7000" s="3">
        <v>1591</v>
      </c>
      <c r="C7000" s="3">
        <v>1755</v>
      </c>
      <c r="D7000" s="3">
        <v>1569</v>
      </c>
      <c r="E7000" s="3">
        <v>1575</v>
      </c>
      <c r="F7000" s="3">
        <v>1583</v>
      </c>
      <c r="G7000" s="3">
        <v>1575</v>
      </c>
      <c r="H7000" s="3">
        <v>1564</v>
      </c>
      <c r="I7000" s="2">
        <v>115147</v>
      </c>
      <c r="J7000" s="4">
        <f t="shared" si="109"/>
        <v>35096.8056</v>
      </c>
    </row>
    <row r="7001" spans="1:10">
      <c r="A7001" s="3">
        <v>1551</v>
      </c>
      <c r="B7001" s="3">
        <v>1591</v>
      </c>
      <c r="C7001" s="3">
        <v>1755</v>
      </c>
      <c r="D7001" s="3">
        <v>1569</v>
      </c>
      <c r="E7001" s="3">
        <v>1575</v>
      </c>
      <c r="F7001" s="3">
        <v>1583</v>
      </c>
      <c r="G7001" s="3">
        <v>1575</v>
      </c>
      <c r="H7001" s="3">
        <v>1565</v>
      </c>
      <c r="I7001" s="2">
        <v>115147</v>
      </c>
      <c r="J7001" s="4">
        <f t="shared" si="109"/>
        <v>35096.8056</v>
      </c>
    </row>
    <row r="7002" spans="1:10">
      <c r="A7002" s="3">
        <v>1551</v>
      </c>
      <c r="B7002" s="3">
        <v>1591</v>
      </c>
      <c r="C7002" s="3">
        <v>1755</v>
      </c>
      <c r="D7002" s="3">
        <v>1569</v>
      </c>
      <c r="E7002" s="3">
        <v>1575</v>
      </c>
      <c r="F7002" s="3">
        <v>1583</v>
      </c>
      <c r="G7002" s="3">
        <v>1573</v>
      </c>
      <c r="H7002" s="3">
        <v>1565</v>
      </c>
      <c r="I7002" s="2">
        <v>115147</v>
      </c>
      <c r="J7002" s="4">
        <f t="shared" si="109"/>
        <v>35096.8056</v>
      </c>
    </row>
    <row r="7003" spans="1:10">
      <c r="A7003" s="3">
        <v>1552</v>
      </c>
      <c r="B7003" s="3">
        <v>1591</v>
      </c>
      <c r="C7003" s="3">
        <v>1753</v>
      </c>
      <c r="D7003" s="3">
        <v>1569</v>
      </c>
      <c r="E7003" s="3">
        <v>1575</v>
      </c>
      <c r="F7003" s="3">
        <v>1583</v>
      </c>
      <c r="G7003" s="3">
        <v>1573</v>
      </c>
      <c r="H7003" s="3">
        <v>1564</v>
      </c>
      <c r="I7003" s="2">
        <v>115147</v>
      </c>
      <c r="J7003" s="4">
        <f t="shared" si="109"/>
        <v>35096.8056</v>
      </c>
    </row>
    <row r="7004" spans="1:10">
      <c r="A7004" s="3">
        <v>1551</v>
      </c>
      <c r="B7004" s="3">
        <v>1591</v>
      </c>
      <c r="C7004" s="3">
        <v>1755</v>
      </c>
      <c r="D7004" s="3">
        <v>1569</v>
      </c>
      <c r="E7004" s="3">
        <v>1575</v>
      </c>
      <c r="F7004" s="3">
        <v>1581</v>
      </c>
      <c r="G7004" s="3">
        <v>1573</v>
      </c>
      <c r="H7004" s="3">
        <v>1565</v>
      </c>
      <c r="I7004" s="2">
        <v>115147</v>
      </c>
      <c r="J7004" s="4">
        <f t="shared" si="109"/>
        <v>35096.8056</v>
      </c>
    </row>
    <row r="7005" spans="1:10">
      <c r="A7005" s="3">
        <v>1551</v>
      </c>
      <c r="B7005" s="3">
        <v>1591</v>
      </c>
      <c r="C7005" s="3">
        <v>1755</v>
      </c>
      <c r="D7005" s="3">
        <v>1569</v>
      </c>
      <c r="E7005" s="3">
        <v>1575</v>
      </c>
      <c r="F7005" s="3">
        <v>1583</v>
      </c>
      <c r="G7005" s="3">
        <v>1573</v>
      </c>
      <c r="H7005" s="3">
        <v>1565</v>
      </c>
      <c r="I7005" s="2">
        <v>115147</v>
      </c>
      <c r="J7005" s="4">
        <f t="shared" si="109"/>
        <v>35096.8056</v>
      </c>
    </row>
    <row r="7006" spans="1:10">
      <c r="A7006" s="3">
        <v>1552</v>
      </c>
      <c r="B7006" s="3">
        <v>1591</v>
      </c>
      <c r="C7006" s="3">
        <v>1753</v>
      </c>
      <c r="D7006" s="3">
        <v>1569</v>
      </c>
      <c r="E7006" s="3">
        <v>1575</v>
      </c>
      <c r="F7006" s="3">
        <v>1581</v>
      </c>
      <c r="G7006" s="3">
        <v>1575</v>
      </c>
      <c r="H7006" s="3">
        <v>1564</v>
      </c>
      <c r="I7006" s="2">
        <v>115147</v>
      </c>
      <c r="J7006" s="4">
        <f t="shared" si="109"/>
        <v>35096.8056</v>
      </c>
    </row>
    <row r="7007" spans="1:10">
      <c r="A7007" s="3">
        <v>1549</v>
      </c>
      <c r="B7007" s="3">
        <v>1591</v>
      </c>
      <c r="C7007" s="3">
        <v>1755</v>
      </c>
      <c r="D7007" s="3">
        <v>1569</v>
      </c>
      <c r="E7007" s="3">
        <v>1575</v>
      </c>
      <c r="F7007" s="3">
        <v>1583</v>
      </c>
      <c r="G7007" s="3">
        <v>1573</v>
      </c>
      <c r="H7007" s="3">
        <v>1564</v>
      </c>
      <c r="I7007" s="2">
        <v>115147</v>
      </c>
      <c r="J7007" s="4">
        <f t="shared" si="109"/>
        <v>35096.8056</v>
      </c>
    </row>
    <row r="7008" spans="1:10">
      <c r="A7008" s="3">
        <v>1552</v>
      </c>
      <c r="B7008" s="3">
        <v>1591</v>
      </c>
      <c r="C7008" s="3">
        <v>1755</v>
      </c>
      <c r="D7008" s="3">
        <v>1569</v>
      </c>
      <c r="E7008" s="3">
        <v>1575</v>
      </c>
      <c r="F7008" s="3">
        <v>1581</v>
      </c>
      <c r="G7008" s="3">
        <v>1573</v>
      </c>
      <c r="H7008" s="3">
        <v>1564</v>
      </c>
      <c r="I7008" s="2">
        <v>115147</v>
      </c>
      <c r="J7008" s="4">
        <f t="shared" si="109"/>
        <v>35096.8056</v>
      </c>
    </row>
    <row r="7009" spans="1:10">
      <c r="A7009" s="3">
        <v>1552</v>
      </c>
      <c r="B7009" s="3">
        <v>1591</v>
      </c>
      <c r="C7009" s="3">
        <v>1753</v>
      </c>
      <c r="D7009" s="3">
        <v>1569</v>
      </c>
      <c r="E7009" s="3">
        <v>1575</v>
      </c>
      <c r="F7009" s="3">
        <v>1583</v>
      </c>
      <c r="G7009" s="3">
        <v>1575</v>
      </c>
      <c r="H7009" s="3">
        <v>1565</v>
      </c>
      <c r="I7009" s="2">
        <v>115147</v>
      </c>
      <c r="J7009" s="4">
        <f t="shared" si="109"/>
        <v>35096.8056</v>
      </c>
    </row>
    <row r="7010" spans="1:10">
      <c r="A7010" s="3">
        <v>1551</v>
      </c>
      <c r="B7010" s="3">
        <v>1591</v>
      </c>
      <c r="C7010" s="3">
        <v>1755</v>
      </c>
      <c r="D7010" s="3">
        <v>1569</v>
      </c>
      <c r="E7010" s="3">
        <v>1573</v>
      </c>
      <c r="F7010" s="3">
        <v>1581</v>
      </c>
      <c r="G7010" s="3">
        <v>1573</v>
      </c>
      <c r="H7010" s="3">
        <v>1564</v>
      </c>
      <c r="I7010" s="2">
        <v>115147</v>
      </c>
      <c r="J7010" s="4">
        <f t="shared" si="109"/>
        <v>35096.8056</v>
      </c>
    </row>
    <row r="7011" spans="1:10">
      <c r="A7011" s="3">
        <v>1552</v>
      </c>
      <c r="B7011" s="3">
        <v>1591</v>
      </c>
      <c r="C7011" s="3">
        <v>1755</v>
      </c>
      <c r="D7011" s="3">
        <v>1569</v>
      </c>
      <c r="E7011" s="3">
        <v>1575</v>
      </c>
      <c r="F7011" s="3">
        <v>1581</v>
      </c>
      <c r="G7011" s="3">
        <v>1573</v>
      </c>
      <c r="H7011" s="3">
        <v>1564</v>
      </c>
      <c r="I7011" s="2">
        <v>115045</v>
      </c>
      <c r="J7011" s="4">
        <f t="shared" si="109"/>
        <v>35065.716</v>
      </c>
    </row>
    <row r="7012" spans="1:10">
      <c r="A7012" s="3">
        <v>1551</v>
      </c>
      <c r="B7012" s="3">
        <v>1593</v>
      </c>
      <c r="C7012" s="3">
        <v>1755</v>
      </c>
      <c r="D7012" s="3">
        <v>1569</v>
      </c>
      <c r="E7012" s="3">
        <v>1575</v>
      </c>
      <c r="F7012" s="3">
        <v>1581</v>
      </c>
      <c r="G7012" s="3">
        <v>1573</v>
      </c>
      <c r="H7012" s="3">
        <v>1564</v>
      </c>
      <c r="I7012" s="2">
        <v>115045</v>
      </c>
      <c r="J7012" s="4">
        <f t="shared" si="109"/>
        <v>35065.716</v>
      </c>
    </row>
    <row r="7013" spans="1:10">
      <c r="A7013" s="3">
        <v>1549</v>
      </c>
      <c r="B7013" s="3">
        <v>1591</v>
      </c>
      <c r="C7013" s="3">
        <v>1755</v>
      </c>
      <c r="D7013" s="3">
        <v>1567</v>
      </c>
      <c r="E7013" s="3">
        <v>1575</v>
      </c>
      <c r="F7013" s="3">
        <v>1583</v>
      </c>
      <c r="G7013" s="3">
        <v>1575</v>
      </c>
      <c r="H7013" s="3">
        <v>1565</v>
      </c>
      <c r="I7013" s="2">
        <v>115045</v>
      </c>
      <c r="J7013" s="4">
        <f t="shared" si="109"/>
        <v>35065.716</v>
      </c>
    </row>
    <row r="7014" spans="1:10">
      <c r="A7014" s="3">
        <v>1551</v>
      </c>
      <c r="B7014" s="3">
        <v>1591</v>
      </c>
      <c r="C7014" s="3">
        <v>1753</v>
      </c>
      <c r="D7014" s="3">
        <v>1569</v>
      </c>
      <c r="E7014" s="3">
        <v>1577</v>
      </c>
      <c r="F7014" s="3">
        <v>1583</v>
      </c>
      <c r="G7014" s="3">
        <v>1575</v>
      </c>
      <c r="H7014" s="3">
        <v>1565</v>
      </c>
      <c r="I7014" s="2">
        <v>115045</v>
      </c>
      <c r="J7014" s="4">
        <f t="shared" si="109"/>
        <v>35065.716</v>
      </c>
    </row>
    <row r="7015" spans="1:10">
      <c r="A7015" s="3">
        <v>1551</v>
      </c>
      <c r="B7015" s="3">
        <v>1591</v>
      </c>
      <c r="C7015" s="3">
        <v>1755</v>
      </c>
      <c r="D7015" s="3">
        <v>1569</v>
      </c>
      <c r="E7015" s="3">
        <v>1575</v>
      </c>
      <c r="F7015" s="3">
        <v>1581</v>
      </c>
      <c r="G7015" s="3">
        <v>1573</v>
      </c>
      <c r="H7015" s="3">
        <v>1565</v>
      </c>
      <c r="I7015" s="2">
        <v>115045</v>
      </c>
      <c r="J7015" s="4">
        <f t="shared" si="109"/>
        <v>35065.716</v>
      </c>
    </row>
    <row r="7016" spans="1:10">
      <c r="A7016" s="3">
        <v>1551</v>
      </c>
      <c r="B7016" s="3">
        <v>1591</v>
      </c>
      <c r="C7016" s="3">
        <v>1755</v>
      </c>
      <c r="D7016" s="3">
        <v>1569</v>
      </c>
      <c r="E7016" s="3">
        <v>1573</v>
      </c>
      <c r="F7016" s="3">
        <v>1583</v>
      </c>
      <c r="G7016" s="3">
        <v>1573</v>
      </c>
      <c r="H7016" s="3">
        <v>1564</v>
      </c>
      <c r="I7016" s="2">
        <v>115045</v>
      </c>
      <c r="J7016" s="4">
        <f t="shared" si="109"/>
        <v>35065.716</v>
      </c>
    </row>
    <row r="7017" spans="1:10">
      <c r="A7017" s="3">
        <v>1551</v>
      </c>
      <c r="B7017" s="3">
        <v>1591</v>
      </c>
      <c r="C7017" s="3">
        <v>1755</v>
      </c>
      <c r="D7017" s="3">
        <v>1569</v>
      </c>
      <c r="E7017" s="3">
        <v>1575</v>
      </c>
      <c r="F7017" s="3">
        <v>1581</v>
      </c>
      <c r="G7017" s="3">
        <v>1573</v>
      </c>
      <c r="H7017" s="3">
        <v>1565</v>
      </c>
      <c r="I7017" s="2">
        <v>115045</v>
      </c>
      <c r="J7017" s="4">
        <f t="shared" si="109"/>
        <v>35065.716</v>
      </c>
    </row>
    <row r="7018" spans="1:10">
      <c r="A7018" s="3">
        <v>1551</v>
      </c>
      <c r="B7018" s="3">
        <v>1591</v>
      </c>
      <c r="C7018" s="3">
        <v>1753</v>
      </c>
      <c r="D7018" s="3">
        <v>1569</v>
      </c>
      <c r="E7018" s="3">
        <v>1575</v>
      </c>
      <c r="F7018" s="3">
        <v>1581</v>
      </c>
      <c r="G7018" s="3">
        <v>1573</v>
      </c>
      <c r="H7018" s="3">
        <v>1564</v>
      </c>
      <c r="I7018" s="2">
        <v>115045</v>
      </c>
      <c r="J7018" s="4">
        <f t="shared" si="109"/>
        <v>35065.716</v>
      </c>
    </row>
    <row r="7019" spans="1:10">
      <c r="A7019" s="3">
        <v>1551</v>
      </c>
      <c r="B7019" s="3">
        <v>1591</v>
      </c>
      <c r="C7019" s="3">
        <v>1755</v>
      </c>
      <c r="D7019" s="3">
        <v>1569</v>
      </c>
      <c r="E7019" s="3">
        <v>1573</v>
      </c>
      <c r="F7019" s="3">
        <v>1581</v>
      </c>
      <c r="G7019" s="3">
        <v>1575</v>
      </c>
      <c r="H7019" s="3">
        <v>1565</v>
      </c>
      <c r="I7019" s="2">
        <v>115045</v>
      </c>
      <c r="J7019" s="4">
        <f t="shared" si="109"/>
        <v>35065.716</v>
      </c>
    </row>
    <row r="7020" spans="1:10">
      <c r="A7020" s="3">
        <v>1551</v>
      </c>
      <c r="B7020" s="3">
        <v>1591</v>
      </c>
      <c r="C7020" s="3">
        <v>1755</v>
      </c>
      <c r="D7020" s="3">
        <v>1572</v>
      </c>
      <c r="E7020" s="3">
        <v>1575</v>
      </c>
      <c r="F7020" s="3">
        <v>1583</v>
      </c>
      <c r="G7020" s="3">
        <v>1573</v>
      </c>
      <c r="H7020" s="3">
        <v>1567</v>
      </c>
      <c r="I7020" s="2">
        <v>115045</v>
      </c>
      <c r="J7020" s="4">
        <f t="shared" si="109"/>
        <v>35065.716</v>
      </c>
    </row>
    <row r="7021" spans="1:10">
      <c r="A7021" s="3">
        <v>1551</v>
      </c>
      <c r="B7021" s="3">
        <v>1591</v>
      </c>
      <c r="C7021" s="3">
        <v>1755</v>
      </c>
      <c r="D7021" s="3">
        <v>1570</v>
      </c>
      <c r="E7021" s="3">
        <v>1575</v>
      </c>
      <c r="F7021" s="3">
        <v>1581</v>
      </c>
      <c r="G7021" s="3">
        <v>1573</v>
      </c>
      <c r="H7021" s="3">
        <v>1565</v>
      </c>
      <c r="I7021" s="2">
        <v>115045</v>
      </c>
      <c r="J7021" s="4">
        <f t="shared" si="109"/>
        <v>35065.716</v>
      </c>
    </row>
    <row r="7022" spans="1:10">
      <c r="A7022" s="3">
        <v>1552</v>
      </c>
      <c r="B7022" s="3">
        <v>1591</v>
      </c>
      <c r="C7022" s="3">
        <v>1755</v>
      </c>
      <c r="D7022" s="3">
        <v>1569</v>
      </c>
      <c r="E7022" s="3">
        <v>1575</v>
      </c>
      <c r="F7022" s="3">
        <v>1581</v>
      </c>
      <c r="G7022" s="3">
        <v>1573</v>
      </c>
      <c r="H7022" s="3">
        <v>1564</v>
      </c>
      <c r="I7022" s="2">
        <v>115045</v>
      </c>
      <c r="J7022" s="4">
        <f t="shared" si="109"/>
        <v>35065.716</v>
      </c>
    </row>
    <row r="7023" spans="1:10">
      <c r="A7023" s="3">
        <v>1551</v>
      </c>
      <c r="B7023" s="3">
        <v>1590</v>
      </c>
      <c r="C7023" s="3">
        <v>1755</v>
      </c>
      <c r="D7023" s="3">
        <v>1569</v>
      </c>
      <c r="E7023" s="3">
        <v>1575</v>
      </c>
      <c r="F7023" s="3">
        <v>1583</v>
      </c>
      <c r="G7023" s="3">
        <v>1573</v>
      </c>
      <c r="H7023" s="3">
        <v>1565</v>
      </c>
      <c r="I7023" s="2">
        <v>115045</v>
      </c>
      <c r="J7023" s="4">
        <f t="shared" si="109"/>
        <v>35065.716</v>
      </c>
    </row>
    <row r="7024" spans="1:10">
      <c r="A7024" s="3">
        <v>1551</v>
      </c>
      <c r="B7024" s="3">
        <v>1593</v>
      </c>
      <c r="C7024" s="3">
        <v>1755</v>
      </c>
      <c r="D7024" s="3">
        <v>1569</v>
      </c>
      <c r="E7024" s="3">
        <v>1575</v>
      </c>
      <c r="F7024" s="3">
        <v>1583</v>
      </c>
      <c r="G7024" s="3">
        <v>1575</v>
      </c>
      <c r="H7024" s="3">
        <v>1565</v>
      </c>
      <c r="I7024" s="2">
        <v>115045</v>
      </c>
      <c r="J7024" s="4">
        <f t="shared" si="109"/>
        <v>35065.716</v>
      </c>
    </row>
    <row r="7025" spans="1:10">
      <c r="A7025" s="3">
        <v>1552</v>
      </c>
      <c r="B7025" s="3">
        <v>1591</v>
      </c>
      <c r="C7025" s="3">
        <v>1755</v>
      </c>
      <c r="D7025" s="3">
        <v>1569</v>
      </c>
      <c r="E7025" s="3">
        <v>1575</v>
      </c>
      <c r="F7025" s="3">
        <v>1583</v>
      </c>
      <c r="G7025" s="3">
        <v>1573</v>
      </c>
      <c r="H7025" s="3">
        <v>1565</v>
      </c>
      <c r="I7025" s="2">
        <v>115045</v>
      </c>
      <c r="J7025" s="4">
        <f t="shared" si="109"/>
        <v>35065.716</v>
      </c>
    </row>
    <row r="7026" spans="1:10">
      <c r="A7026" s="3">
        <v>1551</v>
      </c>
      <c r="B7026" s="3">
        <v>1591</v>
      </c>
      <c r="C7026" s="3">
        <v>1755</v>
      </c>
      <c r="D7026" s="3">
        <v>1569</v>
      </c>
      <c r="E7026" s="3">
        <v>1573</v>
      </c>
      <c r="F7026" s="3">
        <v>1583</v>
      </c>
      <c r="G7026" s="3">
        <v>1573</v>
      </c>
      <c r="H7026" s="3">
        <v>1565</v>
      </c>
      <c r="I7026" s="2">
        <v>115045</v>
      </c>
      <c r="J7026" s="4">
        <f t="shared" si="109"/>
        <v>35065.716</v>
      </c>
    </row>
    <row r="7027" spans="1:10">
      <c r="A7027" s="3">
        <v>1551</v>
      </c>
      <c r="B7027" s="3">
        <v>1591</v>
      </c>
      <c r="C7027" s="3">
        <v>1753</v>
      </c>
      <c r="D7027" s="3">
        <v>1569</v>
      </c>
      <c r="E7027" s="3">
        <v>1575</v>
      </c>
      <c r="F7027" s="3">
        <v>1583</v>
      </c>
      <c r="G7027" s="3">
        <v>1575</v>
      </c>
      <c r="H7027" s="3">
        <v>1565</v>
      </c>
      <c r="I7027" s="2">
        <v>115045</v>
      </c>
      <c r="J7027" s="4">
        <f t="shared" si="109"/>
        <v>35065.716</v>
      </c>
    </row>
    <row r="7028" spans="1:10">
      <c r="A7028" s="3">
        <v>1552</v>
      </c>
      <c r="B7028" s="3">
        <v>1591</v>
      </c>
      <c r="C7028" s="3">
        <v>1753</v>
      </c>
      <c r="D7028" s="3">
        <v>1569</v>
      </c>
      <c r="E7028" s="3">
        <v>1575</v>
      </c>
      <c r="F7028" s="3">
        <v>1581</v>
      </c>
      <c r="G7028" s="3">
        <v>1573</v>
      </c>
      <c r="H7028" s="3">
        <v>1564</v>
      </c>
      <c r="I7028" s="2">
        <v>115045</v>
      </c>
      <c r="J7028" s="4">
        <f t="shared" si="109"/>
        <v>35065.716</v>
      </c>
    </row>
    <row r="7029" spans="1:10">
      <c r="A7029" s="3">
        <v>1551</v>
      </c>
      <c r="B7029" s="3">
        <v>1591</v>
      </c>
      <c r="C7029" s="3">
        <v>1755</v>
      </c>
      <c r="D7029" s="3">
        <v>1569</v>
      </c>
      <c r="E7029" s="3">
        <v>1575</v>
      </c>
      <c r="F7029" s="3">
        <v>1581</v>
      </c>
      <c r="G7029" s="3">
        <v>1575</v>
      </c>
      <c r="H7029" s="3">
        <v>1565</v>
      </c>
      <c r="I7029" s="2">
        <v>115045</v>
      </c>
      <c r="J7029" s="4">
        <f t="shared" si="109"/>
        <v>35065.716</v>
      </c>
    </row>
    <row r="7030" spans="1:10">
      <c r="A7030" s="3">
        <v>1551</v>
      </c>
      <c r="B7030" s="3">
        <v>1593</v>
      </c>
      <c r="C7030" s="3">
        <v>1755</v>
      </c>
      <c r="D7030" s="3">
        <v>1569</v>
      </c>
      <c r="E7030" s="3">
        <v>1575</v>
      </c>
      <c r="F7030" s="3">
        <v>1583</v>
      </c>
      <c r="G7030" s="3">
        <v>1573</v>
      </c>
      <c r="H7030" s="3">
        <v>1564</v>
      </c>
      <c r="I7030" s="2">
        <v>115045</v>
      </c>
      <c r="J7030" s="4">
        <f t="shared" si="109"/>
        <v>35065.716</v>
      </c>
    </row>
    <row r="7031" spans="1:10">
      <c r="A7031" s="3">
        <v>1551</v>
      </c>
      <c r="B7031" s="3">
        <v>1591</v>
      </c>
      <c r="C7031" s="3">
        <v>1755</v>
      </c>
      <c r="D7031" s="3">
        <v>1569</v>
      </c>
      <c r="E7031" s="3">
        <v>1575</v>
      </c>
      <c r="F7031" s="3">
        <v>1581</v>
      </c>
      <c r="G7031" s="3">
        <v>1573</v>
      </c>
      <c r="H7031" s="3">
        <v>1564</v>
      </c>
      <c r="I7031" s="2">
        <v>115045</v>
      </c>
      <c r="J7031" s="4">
        <f t="shared" si="109"/>
        <v>35065.716</v>
      </c>
    </row>
    <row r="7032" spans="1:10">
      <c r="A7032" s="3">
        <v>1552</v>
      </c>
      <c r="B7032" s="3">
        <v>1593</v>
      </c>
      <c r="C7032" s="3">
        <v>1753</v>
      </c>
      <c r="D7032" s="3">
        <v>1570</v>
      </c>
      <c r="E7032" s="3">
        <v>1575</v>
      </c>
      <c r="F7032" s="3">
        <v>1581</v>
      </c>
      <c r="G7032" s="3">
        <v>1575</v>
      </c>
      <c r="H7032" s="3">
        <v>1564</v>
      </c>
      <c r="I7032" s="2">
        <v>115045</v>
      </c>
      <c r="J7032" s="4">
        <f t="shared" si="109"/>
        <v>35065.716</v>
      </c>
    </row>
    <row r="7033" spans="1:10">
      <c r="A7033" s="3">
        <v>1551</v>
      </c>
      <c r="B7033" s="3">
        <v>1591</v>
      </c>
      <c r="C7033" s="3">
        <v>1755</v>
      </c>
      <c r="D7033" s="3">
        <v>1569</v>
      </c>
      <c r="E7033" s="3">
        <v>1575</v>
      </c>
      <c r="F7033" s="3">
        <v>1581</v>
      </c>
      <c r="G7033" s="3">
        <v>1575</v>
      </c>
      <c r="H7033" s="3">
        <v>1564</v>
      </c>
      <c r="I7033" s="2">
        <v>115062</v>
      </c>
      <c r="J7033" s="4">
        <f t="shared" si="109"/>
        <v>35070.897600000004</v>
      </c>
    </row>
    <row r="7034" spans="1:10">
      <c r="A7034" s="3">
        <v>1556</v>
      </c>
      <c r="B7034" s="3">
        <v>1593</v>
      </c>
      <c r="C7034" s="3">
        <v>1755</v>
      </c>
      <c r="D7034" s="3">
        <v>1569</v>
      </c>
      <c r="E7034" s="3">
        <v>1575</v>
      </c>
      <c r="F7034" s="3">
        <v>1581</v>
      </c>
      <c r="G7034" s="3">
        <v>1573</v>
      </c>
      <c r="H7034" s="3">
        <v>1564</v>
      </c>
      <c r="I7034" s="2">
        <v>115062</v>
      </c>
      <c r="J7034" s="4">
        <f t="shared" si="109"/>
        <v>35070.897600000004</v>
      </c>
    </row>
    <row r="7035" spans="1:10">
      <c r="A7035" s="3">
        <v>1551</v>
      </c>
      <c r="B7035" s="3">
        <v>1591</v>
      </c>
      <c r="C7035" s="3">
        <v>1755</v>
      </c>
      <c r="D7035" s="3">
        <v>1569</v>
      </c>
      <c r="E7035" s="3">
        <v>1577</v>
      </c>
      <c r="F7035" s="3">
        <v>1583</v>
      </c>
      <c r="G7035" s="3">
        <v>1573</v>
      </c>
      <c r="H7035" s="3">
        <v>1567</v>
      </c>
      <c r="I7035" s="2">
        <v>115062</v>
      </c>
      <c r="J7035" s="4">
        <f t="shared" si="109"/>
        <v>35070.897600000004</v>
      </c>
    </row>
    <row r="7036" spans="1:10">
      <c r="A7036" s="3">
        <v>1551</v>
      </c>
      <c r="B7036" s="3">
        <v>1591</v>
      </c>
      <c r="C7036" s="3">
        <v>1755</v>
      </c>
      <c r="D7036" s="3">
        <v>1569</v>
      </c>
      <c r="E7036" s="3">
        <v>1575</v>
      </c>
      <c r="F7036" s="3">
        <v>1581</v>
      </c>
      <c r="G7036" s="3">
        <v>1573</v>
      </c>
      <c r="H7036" s="3">
        <v>1562</v>
      </c>
      <c r="I7036" s="2">
        <v>115062</v>
      </c>
      <c r="J7036" s="4">
        <f t="shared" si="109"/>
        <v>35070.897600000004</v>
      </c>
    </row>
    <row r="7037" spans="1:10">
      <c r="A7037" s="3">
        <v>1551</v>
      </c>
      <c r="B7037" s="3">
        <v>1591</v>
      </c>
      <c r="C7037" s="3">
        <v>1753</v>
      </c>
      <c r="D7037" s="3">
        <v>1570</v>
      </c>
      <c r="E7037" s="3">
        <v>1575</v>
      </c>
      <c r="F7037" s="3">
        <v>1581</v>
      </c>
      <c r="G7037" s="3">
        <v>1573</v>
      </c>
      <c r="H7037" s="3">
        <v>1565</v>
      </c>
      <c r="I7037" s="2">
        <v>115062</v>
      </c>
      <c r="J7037" s="4">
        <f t="shared" si="109"/>
        <v>35070.897600000004</v>
      </c>
    </row>
    <row r="7038" spans="1:10">
      <c r="A7038" s="3">
        <v>1552</v>
      </c>
      <c r="B7038" s="3">
        <v>1591</v>
      </c>
      <c r="C7038" s="3">
        <v>1755</v>
      </c>
      <c r="D7038" s="3">
        <v>1569</v>
      </c>
      <c r="E7038" s="3">
        <v>1575</v>
      </c>
      <c r="F7038" s="3">
        <v>1581</v>
      </c>
      <c r="G7038" s="3">
        <v>1575</v>
      </c>
      <c r="H7038" s="3">
        <v>1564</v>
      </c>
      <c r="I7038" s="2">
        <v>115062</v>
      </c>
      <c r="J7038" s="4">
        <f t="shared" si="109"/>
        <v>35070.897600000004</v>
      </c>
    </row>
    <row r="7039" spans="1:10">
      <c r="A7039" s="3">
        <v>1552</v>
      </c>
      <c r="B7039" s="3">
        <v>1591</v>
      </c>
      <c r="C7039" s="3">
        <v>1755</v>
      </c>
      <c r="D7039" s="3">
        <v>1569</v>
      </c>
      <c r="E7039" s="3">
        <v>1575</v>
      </c>
      <c r="F7039" s="3">
        <v>1581</v>
      </c>
      <c r="G7039" s="3">
        <v>1575</v>
      </c>
      <c r="H7039" s="3">
        <v>1562</v>
      </c>
      <c r="I7039" s="2">
        <v>115062</v>
      </c>
      <c r="J7039" s="4">
        <f t="shared" si="109"/>
        <v>35070.897600000004</v>
      </c>
    </row>
    <row r="7040" spans="1:10">
      <c r="A7040" s="3">
        <v>1552</v>
      </c>
      <c r="B7040" s="3">
        <v>1593</v>
      </c>
      <c r="C7040" s="3">
        <v>1755</v>
      </c>
      <c r="D7040" s="3">
        <v>1569</v>
      </c>
      <c r="E7040" s="3">
        <v>1575</v>
      </c>
      <c r="F7040" s="3">
        <v>1583</v>
      </c>
      <c r="G7040" s="3">
        <v>1575</v>
      </c>
      <c r="H7040" s="3">
        <v>1565</v>
      </c>
      <c r="I7040" s="2">
        <v>115062</v>
      </c>
      <c r="J7040" s="4">
        <f t="shared" si="109"/>
        <v>35070.897600000004</v>
      </c>
    </row>
    <row r="7041" spans="1:10">
      <c r="A7041" s="3">
        <v>1551</v>
      </c>
      <c r="B7041" s="3">
        <v>1593</v>
      </c>
      <c r="C7041" s="3">
        <v>1755</v>
      </c>
      <c r="D7041" s="3">
        <v>1569</v>
      </c>
      <c r="E7041" s="3">
        <v>1575</v>
      </c>
      <c r="F7041" s="3">
        <v>1583</v>
      </c>
      <c r="G7041" s="3">
        <v>1575</v>
      </c>
      <c r="H7041" s="3">
        <v>1565</v>
      </c>
      <c r="I7041" s="2">
        <v>115062</v>
      </c>
      <c r="J7041" s="4">
        <f t="shared" si="109"/>
        <v>35070.897600000004</v>
      </c>
    </row>
    <row r="7042" spans="1:10">
      <c r="A7042" s="3">
        <v>1551</v>
      </c>
      <c r="B7042" s="3">
        <v>1593</v>
      </c>
      <c r="C7042" s="3">
        <v>1755</v>
      </c>
      <c r="D7042" s="3">
        <v>1569</v>
      </c>
      <c r="E7042" s="3">
        <v>1575</v>
      </c>
      <c r="F7042" s="3">
        <v>1581</v>
      </c>
      <c r="G7042" s="3">
        <v>1575</v>
      </c>
      <c r="H7042" s="3">
        <v>1565</v>
      </c>
      <c r="I7042" s="2">
        <v>115062</v>
      </c>
      <c r="J7042" s="4">
        <f t="shared" ref="J7042:J7105" si="110">0.3048*I7042</f>
        <v>35070.897600000004</v>
      </c>
    </row>
    <row r="7043" spans="1:10">
      <c r="A7043" s="3">
        <v>1551</v>
      </c>
      <c r="B7043" s="3">
        <v>1593</v>
      </c>
      <c r="C7043" s="3">
        <v>1755</v>
      </c>
      <c r="D7043" s="3">
        <v>1569</v>
      </c>
      <c r="E7043" s="3">
        <v>1575</v>
      </c>
      <c r="F7043" s="3">
        <v>1583</v>
      </c>
      <c r="G7043" s="3">
        <v>1573</v>
      </c>
      <c r="H7043" s="3">
        <v>1564</v>
      </c>
      <c r="I7043" s="2">
        <v>115062</v>
      </c>
      <c r="J7043" s="4">
        <f t="shared" si="110"/>
        <v>35070.897600000004</v>
      </c>
    </row>
    <row r="7044" spans="1:10">
      <c r="A7044" s="3">
        <v>1552</v>
      </c>
      <c r="B7044" s="3">
        <v>1591</v>
      </c>
      <c r="C7044" s="3">
        <v>1755</v>
      </c>
      <c r="D7044" s="3">
        <v>1569</v>
      </c>
      <c r="E7044" s="3">
        <v>1575</v>
      </c>
      <c r="F7044" s="3">
        <v>1581</v>
      </c>
      <c r="G7044" s="3">
        <v>1573</v>
      </c>
      <c r="H7044" s="3">
        <v>1565</v>
      </c>
      <c r="I7044" s="2">
        <v>115062</v>
      </c>
      <c r="J7044" s="4">
        <f t="shared" si="110"/>
        <v>35070.897600000004</v>
      </c>
    </row>
    <row r="7045" spans="1:10">
      <c r="A7045" s="3">
        <v>1551</v>
      </c>
      <c r="B7045" s="3">
        <v>1591</v>
      </c>
      <c r="C7045" s="3">
        <v>1753</v>
      </c>
      <c r="D7045" s="3">
        <v>1569</v>
      </c>
      <c r="E7045" s="3">
        <v>1573</v>
      </c>
      <c r="F7045" s="3">
        <v>1581</v>
      </c>
      <c r="G7045" s="3">
        <v>1575</v>
      </c>
      <c r="H7045" s="3">
        <v>1565</v>
      </c>
      <c r="I7045" s="2">
        <v>115062</v>
      </c>
      <c r="J7045" s="4">
        <f t="shared" si="110"/>
        <v>35070.897600000004</v>
      </c>
    </row>
    <row r="7046" spans="1:10">
      <c r="A7046" s="3">
        <v>1549</v>
      </c>
      <c r="B7046" s="3">
        <v>1591</v>
      </c>
      <c r="C7046" s="3">
        <v>1755</v>
      </c>
      <c r="D7046" s="3">
        <v>1569</v>
      </c>
      <c r="E7046" s="3">
        <v>1575</v>
      </c>
      <c r="F7046" s="3">
        <v>1581</v>
      </c>
      <c r="G7046" s="3">
        <v>1573</v>
      </c>
      <c r="H7046" s="3">
        <v>1565</v>
      </c>
      <c r="I7046" s="2">
        <v>115062</v>
      </c>
      <c r="J7046" s="4">
        <f t="shared" si="110"/>
        <v>35070.897600000004</v>
      </c>
    </row>
    <row r="7047" spans="1:10">
      <c r="A7047" s="3">
        <v>1552</v>
      </c>
      <c r="B7047" s="3">
        <v>1591</v>
      </c>
      <c r="C7047" s="3">
        <v>1755</v>
      </c>
      <c r="D7047" s="3">
        <v>1569</v>
      </c>
      <c r="E7047" s="3">
        <v>1575</v>
      </c>
      <c r="F7047" s="3">
        <v>1581</v>
      </c>
      <c r="G7047" s="3">
        <v>1575</v>
      </c>
      <c r="H7047" s="3">
        <v>1565</v>
      </c>
      <c r="I7047" s="2">
        <v>115062</v>
      </c>
      <c r="J7047" s="4">
        <f t="shared" si="110"/>
        <v>35070.897600000004</v>
      </c>
    </row>
    <row r="7048" spans="1:10">
      <c r="A7048" s="3">
        <v>1551</v>
      </c>
      <c r="B7048" s="3">
        <v>1593</v>
      </c>
      <c r="C7048" s="3">
        <v>1755</v>
      </c>
      <c r="D7048" s="3">
        <v>1569</v>
      </c>
      <c r="E7048" s="3">
        <v>1575</v>
      </c>
      <c r="F7048" s="3">
        <v>1581</v>
      </c>
      <c r="G7048" s="3">
        <v>1575</v>
      </c>
      <c r="H7048" s="3">
        <v>1565</v>
      </c>
      <c r="I7048" s="2">
        <v>115062</v>
      </c>
      <c r="J7048" s="4">
        <f t="shared" si="110"/>
        <v>35070.897600000004</v>
      </c>
    </row>
    <row r="7049" spans="1:10">
      <c r="A7049" s="3">
        <v>1551</v>
      </c>
      <c r="B7049" s="3">
        <v>1591</v>
      </c>
      <c r="C7049" s="3">
        <v>1755</v>
      </c>
      <c r="D7049" s="3">
        <v>1569</v>
      </c>
      <c r="E7049" s="3">
        <v>1573</v>
      </c>
      <c r="F7049" s="3">
        <v>1583</v>
      </c>
      <c r="G7049" s="3">
        <v>1575</v>
      </c>
      <c r="H7049" s="3">
        <v>1565</v>
      </c>
      <c r="I7049" s="2">
        <v>115062</v>
      </c>
      <c r="J7049" s="4">
        <f t="shared" si="110"/>
        <v>35070.897600000004</v>
      </c>
    </row>
    <row r="7050" spans="1:10">
      <c r="A7050" s="3">
        <v>1551</v>
      </c>
      <c r="B7050" s="3">
        <v>1593</v>
      </c>
      <c r="C7050" s="3">
        <v>1755</v>
      </c>
      <c r="D7050" s="3">
        <v>1569</v>
      </c>
      <c r="E7050" s="3">
        <v>1575</v>
      </c>
      <c r="F7050" s="3">
        <v>1583</v>
      </c>
      <c r="G7050" s="3">
        <v>1575</v>
      </c>
      <c r="H7050" s="3">
        <v>1564</v>
      </c>
      <c r="I7050" s="2">
        <v>115062</v>
      </c>
      <c r="J7050" s="4">
        <f t="shared" si="110"/>
        <v>35070.897600000004</v>
      </c>
    </row>
    <row r="7051" spans="1:10">
      <c r="A7051" s="3">
        <v>1551</v>
      </c>
      <c r="B7051" s="3">
        <v>1591</v>
      </c>
      <c r="C7051" s="3">
        <v>1755</v>
      </c>
      <c r="D7051" s="3">
        <v>1569</v>
      </c>
      <c r="E7051" s="3">
        <v>1575</v>
      </c>
      <c r="F7051" s="3">
        <v>1583</v>
      </c>
      <c r="G7051" s="3">
        <v>1575</v>
      </c>
      <c r="H7051" s="3">
        <v>1565</v>
      </c>
      <c r="I7051" s="2">
        <v>115062</v>
      </c>
      <c r="J7051" s="4">
        <f t="shared" si="110"/>
        <v>35070.897600000004</v>
      </c>
    </row>
    <row r="7052" spans="1:10">
      <c r="A7052" s="3">
        <v>1551</v>
      </c>
      <c r="B7052" s="3">
        <v>1591</v>
      </c>
      <c r="C7052" s="3">
        <v>1755</v>
      </c>
      <c r="D7052" s="3">
        <v>1569</v>
      </c>
      <c r="E7052" s="3">
        <v>1575</v>
      </c>
      <c r="F7052" s="3">
        <v>1581</v>
      </c>
      <c r="G7052" s="3">
        <v>1575</v>
      </c>
      <c r="H7052" s="3">
        <v>1565</v>
      </c>
      <c r="I7052" s="2">
        <v>115062</v>
      </c>
      <c r="J7052" s="4">
        <f t="shared" si="110"/>
        <v>35070.897600000004</v>
      </c>
    </row>
    <row r="7053" spans="1:10">
      <c r="A7053" s="3">
        <v>1552</v>
      </c>
      <c r="B7053" s="3">
        <v>1591</v>
      </c>
      <c r="C7053" s="3">
        <v>1755</v>
      </c>
      <c r="D7053" s="3">
        <v>1569</v>
      </c>
      <c r="E7053" s="3">
        <v>1575</v>
      </c>
      <c r="F7053" s="3">
        <v>1583</v>
      </c>
      <c r="G7053" s="3">
        <v>1575</v>
      </c>
      <c r="H7053" s="3">
        <v>1565</v>
      </c>
      <c r="I7053" s="2">
        <v>115062</v>
      </c>
      <c r="J7053" s="4">
        <f t="shared" si="110"/>
        <v>35070.897600000004</v>
      </c>
    </row>
    <row r="7054" spans="1:10">
      <c r="A7054" s="3">
        <v>1551</v>
      </c>
      <c r="B7054" s="3">
        <v>1593</v>
      </c>
      <c r="C7054" s="3">
        <v>1753</v>
      </c>
      <c r="D7054" s="3">
        <v>1570</v>
      </c>
      <c r="E7054" s="3">
        <v>1575</v>
      </c>
      <c r="F7054" s="3">
        <v>1583</v>
      </c>
      <c r="G7054" s="3">
        <v>1577</v>
      </c>
      <c r="H7054" s="3">
        <v>1565</v>
      </c>
      <c r="I7054" s="2">
        <v>115062</v>
      </c>
      <c r="J7054" s="4">
        <f t="shared" si="110"/>
        <v>35070.897600000004</v>
      </c>
    </row>
    <row r="7055" spans="1:10">
      <c r="A7055" s="3">
        <v>1551</v>
      </c>
      <c r="B7055" s="3">
        <v>1591</v>
      </c>
      <c r="C7055" s="3">
        <v>1757</v>
      </c>
      <c r="D7055" s="3">
        <v>1569</v>
      </c>
      <c r="E7055" s="3">
        <v>1575</v>
      </c>
      <c r="F7055" s="3">
        <v>1581</v>
      </c>
      <c r="G7055" s="3">
        <v>1573</v>
      </c>
      <c r="H7055" s="3">
        <v>1564</v>
      </c>
      <c r="I7055" s="2">
        <v>115062</v>
      </c>
      <c r="J7055" s="4">
        <f t="shared" si="110"/>
        <v>35070.897600000004</v>
      </c>
    </row>
    <row r="7056" spans="1:10">
      <c r="A7056" s="3">
        <v>1551</v>
      </c>
      <c r="B7056" s="3">
        <v>1591</v>
      </c>
      <c r="C7056" s="3">
        <v>1755</v>
      </c>
      <c r="D7056" s="3">
        <v>1569</v>
      </c>
      <c r="E7056" s="3">
        <v>1575</v>
      </c>
      <c r="F7056" s="3">
        <v>1581</v>
      </c>
      <c r="G7056" s="3">
        <v>1575</v>
      </c>
      <c r="H7056" s="3">
        <v>1565</v>
      </c>
      <c r="I7056" s="2">
        <v>115062</v>
      </c>
      <c r="J7056" s="4">
        <f t="shared" si="110"/>
        <v>35070.897600000004</v>
      </c>
    </row>
    <row r="7057" spans="1:10">
      <c r="A7057" s="3">
        <v>1552</v>
      </c>
      <c r="B7057" s="3">
        <v>1591</v>
      </c>
      <c r="C7057" s="3">
        <v>1755</v>
      </c>
      <c r="D7057" s="3">
        <v>1569</v>
      </c>
      <c r="E7057" s="3">
        <v>1575</v>
      </c>
      <c r="F7057" s="3">
        <v>1581</v>
      </c>
      <c r="G7057" s="3">
        <v>1575</v>
      </c>
      <c r="H7057" s="3">
        <v>1564</v>
      </c>
      <c r="I7057" s="2">
        <v>115114</v>
      </c>
      <c r="J7057" s="4">
        <f t="shared" si="110"/>
        <v>35086.747200000005</v>
      </c>
    </row>
    <row r="7058" spans="1:10">
      <c r="A7058" s="3">
        <v>1551</v>
      </c>
      <c r="B7058" s="3">
        <v>1591</v>
      </c>
      <c r="C7058" s="3">
        <v>1755</v>
      </c>
      <c r="D7058" s="3">
        <v>1569</v>
      </c>
      <c r="E7058" s="3">
        <v>1575</v>
      </c>
      <c r="F7058" s="3">
        <v>1583</v>
      </c>
      <c r="G7058" s="3">
        <v>1573</v>
      </c>
      <c r="H7058" s="3">
        <v>1564</v>
      </c>
      <c r="I7058" s="2">
        <v>115114</v>
      </c>
      <c r="J7058" s="4">
        <f t="shared" si="110"/>
        <v>35086.747200000005</v>
      </c>
    </row>
    <row r="7059" spans="1:10">
      <c r="A7059" s="3">
        <v>1554</v>
      </c>
      <c r="B7059" s="3">
        <v>1593</v>
      </c>
      <c r="C7059" s="3">
        <v>1755</v>
      </c>
      <c r="D7059" s="3">
        <v>1569</v>
      </c>
      <c r="E7059" s="3">
        <v>1575</v>
      </c>
      <c r="F7059" s="3">
        <v>1583</v>
      </c>
      <c r="G7059" s="3">
        <v>1575</v>
      </c>
      <c r="H7059" s="3">
        <v>1565</v>
      </c>
      <c r="I7059" s="2">
        <v>115114</v>
      </c>
      <c r="J7059" s="4">
        <f t="shared" si="110"/>
        <v>35086.747200000005</v>
      </c>
    </row>
    <row r="7060" spans="1:10">
      <c r="A7060" s="3">
        <v>1551</v>
      </c>
      <c r="B7060" s="3">
        <v>1591</v>
      </c>
      <c r="C7060" s="3">
        <v>1755</v>
      </c>
      <c r="D7060" s="3">
        <v>1570</v>
      </c>
      <c r="E7060" s="3">
        <v>1575</v>
      </c>
      <c r="F7060" s="3">
        <v>1583</v>
      </c>
      <c r="G7060" s="3">
        <v>1575</v>
      </c>
      <c r="H7060" s="3">
        <v>1564</v>
      </c>
      <c r="I7060" s="2">
        <v>115114</v>
      </c>
      <c r="J7060" s="4">
        <f t="shared" si="110"/>
        <v>35086.747200000005</v>
      </c>
    </row>
    <row r="7061" spans="1:10">
      <c r="A7061" s="3">
        <v>1551</v>
      </c>
      <c r="B7061" s="3">
        <v>1593</v>
      </c>
      <c r="C7061" s="3">
        <v>1755</v>
      </c>
      <c r="D7061" s="3">
        <v>1569</v>
      </c>
      <c r="E7061" s="3">
        <v>1575</v>
      </c>
      <c r="F7061" s="3">
        <v>1583</v>
      </c>
      <c r="G7061" s="3">
        <v>1575</v>
      </c>
      <c r="H7061" s="3">
        <v>1565</v>
      </c>
      <c r="I7061" s="2">
        <v>115114</v>
      </c>
      <c r="J7061" s="4">
        <f t="shared" si="110"/>
        <v>35086.747200000005</v>
      </c>
    </row>
    <row r="7062" spans="1:10">
      <c r="A7062" s="3">
        <v>1552</v>
      </c>
      <c r="B7062" s="3">
        <v>1593</v>
      </c>
      <c r="C7062" s="3">
        <v>1755</v>
      </c>
      <c r="D7062" s="3">
        <v>1569</v>
      </c>
      <c r="E7062" s="3">
        <v>1575</v>
      </c>
      <c r="F7062" s="3">
        <v>1583</v>
      </c>
      <c r="G7062" s="3">
        <v>1575</v>
      </c>
      <c r="H7062" s="3">
        <v>1565</v>
      </c>
      <c r="I7062" s="2">
        <v>115114</v>
      </c>
      <c r="J7062" s="4">
        <f t="shared" si="110"/>
        <v>35086.747200000005</v>
      </c>
    </row>
    <row r="7063" spans="1:10">
      <c r="A7063" s="3">
        <v>1552</v>
      </c>
      <c r="B7063" s="3">
        <v>1593</v>
      </c>
      <c r="C7063" s="3">
        <v>1755</v>
      </c>
      <c r="D7063" s="3">
        <v>1569</v>
      </c>
      <c r="E7063" s="3">
        <v>1575</v>
      </c>
      <c r="F7063" s="3">
        <v>1583</v>
      </c>
      <c r="G7063" s="3">
        <v>1575</v>
      </c>
      <c r="H7063" s="3">
        <v>1565</v>
      </c>
      <c r="I7063" s="2">
        <v>115114</v>
      </c>
      <c r="J7063" s="4">
        <f t="shared" si="110"/>
        <v>35086.747200000005</v>
      </c>
    </row>
    <row r="7064" spans="1:10">
      <c r="A7064" s="3">
        <v>1552</v>
      </c>
      <c r="B7064" s="3">
        <v>1593</v>
      </c>
      <c r="C7064" s="3">
        <v>1755</v>
      </c>
      <c r="D7064" s="3">
        <v>1569</v>
      </c>
      <c r="E7064" s="3">
        <v>1575</v>
      </c>
      <c r="F7064" s="3">
        <v>1583</v>
      </c>
      <c r="G7064" s="3">
        <v>1575</v>
      </c>
      <c r="H7064" s="3">
        <v>1565</v>
      </c>
      <c r="I7064" s="2">
        <v>115114</v>
      </c>
      <c r="J7064" s="4">
        <f t="shared" si="110"/>
        <v>35086.747200000005</v>
      </c>
    </row>
    <row r="7065" spans="1:10">
      <c r="A7065" s="3">
        <v>1551</v>
      </c>
      <c r="B7065" s="3">
        <v>1591</v>
      </c>
      <c r="C7065" s="3">
        <v>1757</v>
      </c>
      <c r="D7065" s="3">
        <v>1570</v>
      </c>
      <c r="E7065" s="3">
        <v>1575</v>
      </c>
      <c r="F7065" s="3">
        <v>1588</v>
      </c>
      <c r="G7065" s="3">
        <v>1575</v>
      </c>
      <c r="H7065" s="3">
        <v>1565</v>
      </c>
      <c r="I7065" s="2">
        <v>115114</v>
      </c>
      <c r="J7065" s="4">
        <f t="shared" si="110"/>
        <v>35086.747200000005</v>
      </c>
    </row>
    <row r="7066" spans="1:10">
      <c r="A7066" s="3">
        <v>1551</v>
      </c>
      <c r="B7066" s="3">
        <v>1591</v>
      </c>
      <c r="C7066" s="3">
        <v>1755</v>
      </c>
      <c r="D7066" s="3">
        <v>1569</v>
      </c>
      <c r="E7066" s="3">
        <v>1575</v>
      </c>
      <c r="F7066" s="3">
        <v>1581</v>
      </c>
      <c r="G7066" s="3">
        <v>1575</v>
      </c>
      <c r="H7066" s="3">
        <v>1565</v>
      </c>
      <c r="I7066" s="2">
        <v>115114</v>
      </c>
      <c r="J7066" s="4">
        <f t="shared" si="110"/>
        <v>35086.747200000005</v>
      </c>
    </row>
    <row r="7067" spans="1:10">
      <c r="A7067" s="3">
        <v>1551</v>
      </c>
      <c r="B7067" s="3">
        <v>1593</v>
      </c>
      <c r="C7067" s="3">
        <v>1755</v>
      </c>
      <c r="D7067" s="3">
        <v>1569</v>
      </c>
      <c r="E7067" s="3">
        <v>1575</v>
      </c>
      <c r="F7067" s="3">
        <v>1583</v>
      </c>
      <c r="G7067" s="3">
        <v>1573</v>
      </c>
      <c r="H7067" s="3">
        <v>1565</v>
      </c>
      <c r="I7067" s="2">
        <v>115114</v>
      </c>
      <c r="J7067" s="4">
        <f t="shared" si="110"/>
        <v>35086.747200000005</v>
      </c>
    </row>
    <row r="7068" spans="1:10">
      <c r="A7068" s="3">
        <v>1551</v>
      </c>
      <c r="B7068" s="3">
        <v>1591</v>
      </c>
      <c r="C7068" s="3">
        <v>1755</v>
      </c>
      <c r="D7068" s="3">
        <v>1569</v>
      </c>
      <c r="E7068" s="3">
        <v>1575</v>
      </c>
      <c r="F7068" s="3">
        <v>1583</v>
      </c>
      <c r="G7068" s="3">
        <v>1575</v>
      </c>
      <c r="H7068" s="3">
        <v>1565</v>
      </c>
      <c r="I7068" s="2">
        <v>115114</v>
      </c>
      <c r="J7068" s="4">
        <f t="shared" si="110"/>
        <v>35086.747200000005</v>
      </c>
    </row>
    <row r="7069" spans="1:10">
      <c r="A7069" s="3">
        <v>1551</v>
      </c>
      <c r="B7069" s="3">
        <v>1593</v>
      </c>
      <c r="C7069" s="3">
        <v>1755</v>
      </c>
      <c r="D7069" s="3">
        <v>1569</v>
      </c>
      <c r="E7069" s="3">
        <v>1577</v>
      </c>
      <c r="F7069" s="3">
        <v>1583</v>
      </c>
      <c r="G7069" s="3">
        <v>1575</v>
      </c>
      <c r="H7069" s="3">
        <v>1564</v>
      </c>
      <c r="I7069" s="2">
        <v>115114</v>
      </c>
      <c r="J7069" s="4">
        <f t="shared" si="110"/>
        <v>35086.747200000005</v>
      </c>
    </row>
    <row r="7070" spans="1:10">
      <c r="A7070" s="3">
        <v>1551</v>
      </c>
      <c r="B7070" s="3">
        <v>1593</v>
      </c>
      <c r="C7070" s="3">
        <v>1755</v>
      </c>
      <c r="D7070" s="3">
        <v>1569</v>
      </c>
      <c r="E7070" s="3">
        <v>1575</v>
      </c>
      <c r="F7070" s="3">
        <v>1583</v>
      </c>
      <c r="G7070" s="3">
        <v>1573</v>
      </c>
      <c r="H7070" s="3">
        <v>1565</v>
      </c>
      <c r="I7070" s="2">
        <v>115114</v>
      </c>
      <c r="J7070" s="4">
        <f t="shared" si="110"/>
        <v>35086.747200000005</v>
      </c>
    </row>
    <row r="7071" spans="1:10">
      <c r="A7071" s="3">
        <v>1551</v>
      </c>
      <c r="B7071" s="3">
        <v>1593</v>
      </c>
      <c r="C7071" s="3">
        <v>1755</v>
      </c>
      <c r="D7071" s="3">
        <v>1569</v>
      </c>
      <c r="E7071" s="3">
        <v>1575</v>
      </c>
      <c r="F7071" s="3">
        <v>1583</v>
      </c>
      <c r="G7071" s="3">
        <v>1575</v>
      </c>
      <c r="H7071" s="3">
        <v>1564</v>
      </c>
      <c r="I7071" s="2">
        <v>115114</v>
      </c>
      <c r="J7071" s="4">
        <f t="shared" si="110"/>
        <v>35086.747200000005</v>
      </c>
    </row>
    <row r="7072" spans="1:10">
      <c r="A7072" s="3">
        <v>1551</v>
      </c>
      <c r="B7072" s="3">
        <v>1591</v>
      </c>
      <c r="C7072" s="3">
        <v>1755</v>
      </c>
      <c r="D7072" s="3">
        <v>1569</v>
      </c>
      <c r="E7072" s="3">
        <v>1575</v>
      </c>
      <c r="F7072" s="3">
        <v>1583</v>
      </c>
      <c r="G7072" s="3">
        <v>1573</v>
      </c>
      <c r="H7072" s="3">
        <v>1565</v>
      </c>
      <c r="I7072" s="2">
        <v>115114</v>
      </c>
      <c r="J7072" s="4">
        <f t="shared" si="110"/>
        <v>35086.747200000005</v>
      </c>
    </row>
    <row r="7073" spans="1:10">
      <c r="A7073" s="3">
        <v>1551</v>
      </c>
      <c r="B7073" s="3">
        <v>1591</v>
      </c>
      <c r="C7073" s="3">
        <v>1755</v>
      </c>
      <c r="D7073" s="3">
        <v>1569</v>
      </c>
      <c r="E7073" s="3">
        <v>1573</v>
      </c>
      <c r="F7073" s="3">
        <v>1583</v>
      </c>
      <c r="G7073" s="3">
        <v>1575</v>
      </c>
      <c r="H7073" s="3">
        <v>1565</v>
      </c>
      <c r="I7073" s="2">
        <v>115114</v>
      </c>
      <c r="J7073" s="4">
        <f t="shared" si="110"/>
        <v>35086.747200000005</v>
      </c>
    </row>
    <row r="7074" spans="1:10">
      <c r="A7074" s="3">
        <v>1552</v>
      </c>
      <c r="B7074" s="3">
        <v>1593</v>
      </c>
      <c r="C7074" s="3">
        <v>1755</v>
      </c>
      <c r="D7074" s="3">
        <v>1569</v>
      </c>
      <c r="E7074" s="3">
        <v>1575</v>
      </c>
      <c r="F7074" s="3">
        <v>1583</v>
      </c>
      <c r="G7074" s="3">
        <v>1572</v>
      </c>
      <c r="H7074" s="3">
        <v>1565</v>
      </c>
      <c r="I7074" s="2">
        <v>115114</v>
      </c>
      <c r="J7074" s="4">
        <f t="shared" si="110"/>
        <v>35086.747200000005</v>
      </c>
    </row>
    <row r="7075" spans="1:10">
      <c r="A7075" s="3">
        <v>1551</v>
      </c>
      <c r="B7075" s="3">
        <v>1593</v>
      </c>
      <c r="C7075" s="3">
        <v>1755</v>
      </c>
      <c r="D7075" s="3">
        <v>1570</v>
      </c>
      <c r="E7075" s="3">
        <v>1575</v>
      </c>
      <c r="F7075" s="3">
        <v>1581</v>
      </c>
      <c r="G7075" s="3">
        <v>1575</v>
      </c>
      <c r="H7075" s="3">
        <v>1565</v>
      </c>
      <c r="I7075" s="2">
        <v>115114</v>
      </c>
      <c r="J7075" s="4">
        <f t="shared" si="110"/>
        <v>35086.747200000005</v>
      </c>
    </row>
    <row r="7076" spans="1:10">
      <c r="A7076" s="3">
        <v>1551</v>
      </c>
      <c r="B7076" s="3">
        <v>1593</v>
      </c>
      <c r="C7076" s="3">
        <v>1755</v>
      </c>
      <c r="D7076" s="3">
        <v>1569</v>
      </c>
      <c r="E7076" s="3">
        <v>1575</v>
      </c>
      <c r="F7076" s="3">
        <v>1585</v>
      </c>
      <c r="G7076" s="3">
        <v>1575</v>
      </c>
      <c r="H7076" s="3">
        <v>1565</v>
      </c>
      <c r="I7076" s="2">
        <v>115114</v>
      </c>
      <c r="J7076" s="4">
        <f t="shared" si="110"/>
        <v>35086.747200000005</v>
      </c>
    </row>
    <row r="7077" spans="1:10">
      <c r="A7077" s="3">
        <v>1552</v>
      </c>
      <c r="B7077" s="3">
        <v>1591</v>
      </c>
      <c r="C7077" s="3">
        <v>1755</v>
      </c>
      <c r="D7077" s="3">
        <v>1570</v>
      </c>
      <c r="E7077" s="3">
        <v>1575</v>
      </c>
      <c r="F7077" s="3">
        <v>1583</v>
      </c>
      <c r="G7077" s="3">
        <v>1575</v>
      </c>
      <c r="H7077" s="3">
        <v>1565</v>
      </c>
      <c r="I7077" s="2">
        <v>115114</v>
      </c>
      <c r="J7077" s="4">
        <f t="shared" si="110"/>
        <v>35086.747200000005</v>
      </c>
    </row>
    <row r="7078" spans="1:10">
      <c r="A7078" s="3">
        <v>1551</v>
      </c>
      <c r="B7078" s="3">
        <v>1593</v>
      </c>
      <c r="C7078" s="3">
        <v>1757</v>
      </c>
      <c r="D7078" s="3">
        <v>1569</v>
      </c>
      <c r="E7078" s="3">
        <v>1577</v>
      </c>
      <c r="F7078" s="3">
        <v>1581</v>
      </c>
      <c r="G7078" s="3">
        <v>1573</v>
      </c>
      <c r="H7078" s="3">
        <v>1565</v>
      </c>
      <c r="I7078" s="2">
        <v>115114</v>
      </c>
      <c r="J7078" s="4">
        <f t="shared" si="110"/>
        <v>35086.747200000005</v>
      </c>
    </row>
    <row r="7079" spans="1:10">
      <c r="A7079" s="3">
        <v>1552</v>
      </c>
      <c r="B7079" s="3">
        <v>1593</v>
      </c>
      <c r="C7079" s="3">
        <v>1755</v>
      </c>
      <c r="D7079" s="3">
        <v>1569</v>
      </c>
      <c r="E7079" s="3">
        <v>1575</v>
      </c>
      <c r="F7079" s="3">
        <v>1583</v>
      </c>
      <c r="G7079" s="3">
        <v>1573</v>
      </c>
      <c r="H7079" s="3">
        <v>1565</v>
      </c>
      <c r="I7079" s="2">
        <v>115114</v>
      </c>
      <c r="J7079" s="4">
        <f t="shared" si="110"/>
        <v>35086.747200000005</v>
      </c>
    </row>
    <row r="7080" spans="1:10">
      <c r="A7080" s="3">
        <v>1551</v>
      </c>
      <c r="B7080" s="3">
        <v>1591</v>
      </c>
      <c r="C7080" s="3">
        <v>1755</v>
      </c>
      <c r="D7080" s="3">
        <v>1570</v>
      </c>
      <c r="E7080" s="3">
        <v>1575</v>
      </c>
      <c r="F7080" s="3">
        <v>1583</v>
      </c>
      <c r="G7080" s="3">
        <v>1575</v>
      </c>
      <c r="H7080" s="3">
        <v>1565</v>
      </c>
      <c r="I7080" s="2">
        <v>115016</v>
      </c>
      <c r="J7080" s="4">
        <f t="shared" si="110"/>
        <v>35056.876799999998</v>
      </c>
    </row>
    <row r="7081" spans="1:10">
      <c r="A7081" s="3">
        <v>1551</v>
      </c>
      <c r="B7081" s="3">
        <v>1593</v>
      </c>
      <c r="C7081" s="3">
        <v>1755</v>
      </c>
      <c r="D7081" s="3">
        <v>1569</v>
      </c>
      <c r="E7081" s="3">
        <v>1575</v>
      </c>
      <c r="F7081" s="3">
        <v>1583</v>
      </c>
      <c r="G7081" s="3">
        <v>1575</v>
      </c>
      <c r="H7081" s="3">
        <v>1567</v>
      </c>
      <c r="I7081" s="2">
        <v>115016</v>
      </c>
      <c r="J7081" s="4">
        <f t="shared" si="110"/>
        <v>35056.876799999998</v>
      </c>
    </row>
    <row r="7082" spans="1:10">
      <c r="A7082" s="3">
        <v>1551</v>
      </c>
      <c r="B7082" s="3">
        <v>1591</v>
      </c>
      <c r="C7082" s="3">
        <v>1755</v>
      </c>
      <c r="D7082" s="3">
        <v>1569</v>
      </c>
      <c r="E7082" s="3">
        <v>1575</v>
      </c>
      <c r="F7082" s="3">
        <v>1583</v>
      </c>
      <c r="G7082" s="3">
        <v>1573</v>
      </c>
      <c r="H7082" s="3">
        <v>1567</v>
      </c>
      <c r="I7082" s="2">
        <v>115016</v>
      </c>
      <c r="J7082" s="4">
        <f t="shared" si="110"/>
        <v>35056.876799999998</v>
      </c>
    </row>
    <row r="7083" spans="1:10">
      <c r="A7083" s="3">
        <v>1546</v>
      </c>
      <c r="B7083" s="3">
        <v>1593</v>
      </c>
      <c r="C7083" s="3">
        <v>1755</v>
      </c>
      <c r="D7083" s="3">
        <v>1570</v>
      </c>
      <c r="E7083" s="3">
        <v>1575</v>
      </c>
      <c r="F7083" s="3">
        <v>1583</v>
      </c>
      <c r="G7083" s="3">
        <v>1575</v>
      </c>
      <c r="H7083" s="3">
        <v>1565</v>
      </c>
      <c r="I7083" s="2">
        <v>115016</v>
      </c>
      <c r="J7083" s="4">
        <f t="shared" si="110"/>
        <v>35056.876799999998</v>
      </c>
    </row>
    <row r="7084" spans="1:10">
      <c r="A7084" s="3">
        <v>1552</v>
      </c>
      <c r="B7084" s="3">
        <v>1591</v>
      </c>
      <c r="C7084" s="3">
        <v>1755</v>
      </c>
      <c r="D7084" s="3">
        <v>1569</v>
      </c>
      <c r="E7084" s="3">
        <v>1575</v>
      </c>
      <c r="F7084" s="3">
        <v>1583</v>
      </c>
      <c r="G7084" s="3">
        <v>1575</v>
      </c>
      <c r="H7084" s="3">
        <v>1565</v>
      </c>
      <c r="I7084" s="2">
        <v>115016</v>
      </c>
      <c r="J7084" s="4">
        <f t="shared" si="110"/>
        <v>35056.876799999998</v>
      </c>
    </row>
    <row r="7085" spans="1:10">
      <c r="A7085" s="3">
        <v>1552</v>
      </c>
      <c r="B7085" s="3">
        <v>1593</v>
      </c>
      <c r="C7085" s="3">
        <v>1757</v>
      </c>
      <c r="D7085" s="3">
        <v>1570</v>
      </c>
      <c r="E7085" s="3">
        <v>1577</v>
      </c>
      <c r="F7085" s="3">
        <v>1583</v>
      </c>
      <c r="G7085" s="3">
        <v>1573</v>
      </c>
      <c r="H7085" s="3">
        <v>1565</v>
      </c>
      <c r="I7085" s="2">
        <v>115016</v>
      </c>
      <c r="J7085" s="4">
        <f t="shared" si="110"/>
        <v>35056.876799999998</v>
      </c>
    </row>
    <row r="7086" spans="1:10">
      <c r="A7086" s="3">
        <v>1552</v>
      </c>
      <c r="B7086" s="3">
        <v>1593</v>
      </c>
      <c r="C7086" s="3">
        <v>1757</v>
      </c>
      <c r="D7086" s="3">
        <v>1570</v>
      </c>
      <c r="E7086" s="3">
        <v>1575</v>
      </c>
      <c r="F7086" s="3">
        <v>1583</v>
      </c>
      <c r="G7086" s="3">
        <v>1575</v>
      </c>
      <c r="H7086" s="3">
        <v>1565</v>
      </c>
      <c r="I7086" s="2">
        <v>115016</v>
      </c>
      <c r="J7086" s="4">
        <f t="shared" si="110"/>
        <v>35056.876799999998</v>
      </c>
    </row>
    <row r="7087" spans="1:10">
      <c r="A7087" s="3">
        <v>1552</v>
      </c>
      <c r="B7087" s="3">
        <v>1593</v>
      </c>
      <c r="C7087" s="3">
        <v>1755</v>
      </c>
      <c r="D7087" s="3">
        <v>1570</v>
      </c>
      <c r="E7087" s="3">
        <v>1575</v>
      </c>
      <c r="F7087" s="3">
        <v>1583</v>
      </c>
      <c r="G7087" s="3">
        <v>1575</v>
      </c>
      <c r="H7087" s="3">
        <v>1564</v>
      </c>
      <c r="I7087" s="2">
        <v>115016</v>
      </c>
      <c r="J7087" s="4">
        <f t="shared" si="110"/>
        <v>35056.876799999998</v>
      </c>
    </row>
    <row r="7088" spans="1:10">
      <c r="A7088" s="3">
        <v>1551</v>
      </c>
      <c r="B7088" s="3">
        <v>1591</v>
      </c>
      <c r="C7088" s="3">
        <v>1755</v>
      </c>
      <c r="D7088" s="3">
        <v>1570</v>
      </c>
      <c r="E7088" s="3">
        <v>1577</v>
      </c>
      <c r="F7088" s="3">
        <v>1583</v>
      </c>
      <c r="G7088" s="3">
        <v>1575</v>
      </c>
      <c r="H7088" s="3">
        <v>1565</v>
      </c>
      <c r="I7088" s="2">
        <v>115016</v>
      </c>
      <c r="J7088" s="4">
        <f t="shared" si="110"/>
        <v>35056.876799999998</v>
      </c>
    </row>
    <row r="7089" spans="1:10">
      <c r="A7089" s="3">
        <v>1551</v>
      </c>
      <c r="B7089" s="3">
        <v>1593</v>
      </c>
      <c r="C7089" s="3">
        <v>1755</v>
      </c>
      <c r="D7089" s="3">
        <v>1569</v>
      </c>
      <c r="E7089" s="3">
        <v>1575</v>
      </c>
      <c r="F7089" s="3">
        <v>1583</v>
      </c>
      <c r="G7089" s="3">
        <v>1575</v>
      </c>
      <c r="H7089" s="3">
        <v>1565</v>
      </c>
      <c r="I7089" s="2">
        <v>115016</v>
      </c>
      <c r="J7089" s="4">
        <f t="shared" si="110"/>
        <v>35056.876799999998</v>
      </c>
    </row>
    <row r="7090" spans="1:10">
      <c r="A7090" s="3">
        <v>1551</v>
      </c>
      <c r="B7090" s="3">
        <v>1593</v>
      </c>
      <c r="C7090" s="3">
        <v>1755</v>
      </c>
      <c r="D7090" s="3">
        <v>1569</v>
      </c>
      <c r="E7090" s="3">
        <v>1577</v>
      </c>
      <c r="F7090" s="3">
        <v>1583</v>
      </c>
      <c r="G7090" s="3">
        <v>1575</v>
      </c>
      <c r="H7090" s="3">
        <v>1565</v>
      </c>
      <c r="I7090" s="2">
        <v>115016</v>
      </c>
      <c r="J7090" s="4">
        <f t="shared" si="110"/>
        <v>35056.876799999998</v>
      </c>
    </row>
    <row r="7091" spans="1:10">
      <c r="A7091" s="3">
        <v>1551</v>
      </c>
      <c r="B7091" s="3">
        <v>1593</v>
      </c>
      <c r="C7091" s="3">
        <v>1755</v>
      </c>
      <c r="D7091" s="3">
        <v>1569</v>
      </c>
      <c r="E7091" s="3">
        <v>1577</v>
      </c>
      <c r="F7091" s="3">
        <v>1581</v>
      </c>
      <c r="G7091" s="3">
        <v>1575</v>
      </c>
      <c r="H7091" s="3">
        <v>1565</v>
      </c>
      <c r="I7091" s="2">
        <v>115016</v>
      </c>
      <c r="J7091" s="4">
        <f t="shared" si="110"/>
        <v>35056.876799999998</v>
      </c>
    </row>
    <row r="7092" spans="1:10">
      <c r="A7092" s="3">
        <v>1551</v>
      </c>
      <c r="B7092" s="3">
        <v>1593</v>
      </c>
      <c r="C7092" s="3">
        <v>1755</v>
      </c>
      <c r="D7092" s="3">
        <v>1570</v>
      </c>
      <c r="E7092" s="3">
        <v>1577</v>
      </c>
      <c r="F7092" s="3">
        <v>1583</v>
      </c>
      <c r="G7092" s="3">
        <v>1573</v>
      </c>
      <c r="H7092" s="3">
        <v>1565</v>
      </c>
      <c r="I7092" s="2">
        <v>115016</v>
      </c>
      <c r="J7092" s="4">
        <f t="shared" si="110"/>
        <v>35056.876799999998</v>
      </c>
    </row>
    <row r="7093" spans="1:10">
      <c r="A7093" s="3">
        <v>1551</v>
      </c>
      <c r="B7093" s="3">
        <v>1593</v>
      </c>
      <c r="C7093" s="3">
        <v>1755</v>
      </c>
      <c r="D7093" s="3">
        <v>1569</v>
      </c>
      <c r="E7093" s="3">
        <v>1575</v>
      </c>
      <c r="F7093" s="3">
        <v>1581</v>
      </c>
      <c r="G7093" s="3">
        <v>1575</v>
      </c>
      <c r="H7093" s="3">
        <v>1565</v>
      </c>
      <c r="I7093" s="2">
        <v>115016</v>
      </c>
      <c r="J7093" s="4">
        <f t="shared" si="110"/>
        <v>35056.876799999998</v>
      </c>
    </row>
    <row r="7094" spans="1:10">
      <c r="A7094" s="3">
        <v>1552</v>
      </c>
      <c r="B7094" s="3">
        <v>1593</v>
      </c>
      <c r="C7094" s="3">
        <v>1755</v>
      </c>
      <c r="D7094" s="3">
        <v>1569</v>
      </c>
      <c r="E7094" s="3">
        <v>1575</v>
      </c>
      <c r="F7094" s="3">
        <v>1583</v>
      </c>
      <c r="G7094" s="3">
        <v>1573</v>
      </c>
      <c r="H7094" s="3">
        <v>1565</v>
      </c>
      <c r="I7094" s="2">
        <v>115016</v>
      </c>
      <c r="J7094" s="4">
        <f t="shared" si="110"/>
        <v>35056.876799999998</v>
      </c>
    </row>
    <row r="7095" spans="1:10">
      <c r="A7095" s="3">
        <v>1551</v>
      </c>
      <c r="B7095" s="3">
        <v>1593</v>
      </c>
      <c r="C7095" s="3">
        <v>1755</v>
      </c>
      <c r="D7095" s="3">
        <v>1570</v>
      </c>
      <c r="E7095" s="3">
        <v>1575</v>
      </c>
      <c r="F7095" s="3">
        <v>1583</v>
      </c>
      <c r="G7095" s="3">
        <v>1575</v>
      </c>
      <c r="H7095" s="3">
        <v>1564</v>
      </c>
      <c r="I7095" s="2">
        <v>115016</v>
      </c>
      <c r="J7095" s="4">
        <f t="shared" si="110"/>
        <v>35056.876799999998</v>
      </c>
    </row>
    <row r="7096" spans="1:10">
      <c r="A7096" s="3">
        <v>1551</v>
      </c>
      <c r="B7096" s="3">
        <v>1591</v>
      </c>
      <c r="C7096" s="3">
        <v>1755</v>
      </c>
      <c r="D7096" s="3">
        <v>1569</v>
      </c>
      <c r="E7096" s="3">
        <v>1575</v>
      </c>
      <c r="F7096" s="3">
        <v>1583</v>
      </c>
      <c r="G7096" s="3">
        <v>1575</v>
      </c>
      <c r="H7096" s="3">
        <v>1565</v>
      </c>
      <c r="I7096" s="2">
        <v>115016</v>
      </c>
      <c r="J7096" s="4">
        <f t="shared" si="110"/>
        <v>35056.876799999998</v>
      </c>
    </row>
    <row r="7097" spans="1:10">
      <c r="A7097" s="3">
        <v>1551</v>
      </c>
      <c r="B7097" s="3">
        <v>1593</v>
      </c>
      <c r="C7097" s="3">
        <v>1757</v>
      </c>
      <c r="D7097" s="3">
        <v>1570</v>
      </c>
      <c r="E7097" s="3">
        <v>1575</v>
      </c>
      <c r="F7097" s="3">
        <v>1583</v>
      </c>
      <c r="G7097" s="3">
        <v>1575</v>
      </c>
      <c r="H7097" s="3">
        <v>1565</v>
      </c>
      <c r="I7097" s="2">
        <v>115016</v>
      </c>
      <c r="J7097" s="4">
        <f t="shared" si="110"/>
        <v>35056.876799999998</v>
      </c>
    </row>
    <row r="7098" spans="1:10">
      <c r="A7098" s="3">
        <v>1552</v>
      </c>
      <c r="B7098" s="3">
        <v>1593</v>
      </c>
      <c r="C7098" s="3">
        <v>1757</v>
      </c>
      <c r="D7098" s="3">
        <v>1569</v>
      </c>
      <c r="E7098" s="3">
        <v>1577</v>
      </c>
      <c r="F7098" s="3">
        <v>1583</v>
      </c>
      <c r="G7098" s="3">
        <v>1575</v>
      </c>
      <c r="H7098" s="3">
        <v>1565</v>
      </c>
      <c r="I7098" s="2">
        <v>115016</v>
      </c>
      <c r="J7098" s="4">
        <f t="shared" si="110"/>
        <v>35056.876799999998</v>
      </c>
    </row>
    <row r="7099" spans="1:10">
      <c r="A7099" s="3">
        <v>1551</v>
      </c>
      <c r="B7099" s="3">
        <v>1593</v>
      </c>
      <c r="C7099" s="3">
        <v>1755</v>
      </c>
      <c r="D7099" s="3">
        <v>1569</v>
      </c>
      <c r="E7099" s="3">
        <v>1575</v>
      </c>
      <c r="F7099" s="3">
        <v>1583</v>
      </c>
      <c r="G7099" s="3">
        <v>1575</v>
      </c>
      <c r="H7099" s="3">
        <v>1565</v>
      </c>
      <c r="I7099" s="2">
        <v>115016</v>
      </c>
      <c r="J7099" s="4">
        <f t="shared" si="110"/>
        <v>35056.876799999998</v>
      </c>
    </row>
    <row r="7100" spans="1:10">
      <c r="A7100" s="3">
        <v>1551</v>
      </c>
      <c r="B7100" s="3">
        <v>1593</v>
      </c>
      <c r="C7100" s="3">
        <v>1757</v>
      </c>
      <c r="D7100" s="3">
        <v>1570</v>
      </c>
      <c r="E7100" s="3">
        <v>1577</v>
      </c>
      <c r="F7100" s="3">
        <v>1583</v>
      </c>
      <c r="G7100" s="3">
        <v>1575</v>
      </c>
      <c r="H7100" s="3">
        <v>1565</v>
      </c>
      <c r="I7100" s="2">
        <v>115016</v>
      </c>
      <c r="J7100" s="4">
        <f t="shared" si="110"/>
        <v>35056.876799999998</v>
      </c>
    </row>
    <row r="7101" spans="1:10">
      <c r="A7101" s="3">
        <v>1552</v>
      </c>
      <c r="B7101" s="3">
        <v>1591</v>
      </c>
      <c r="C7101" s="3">
        <v>1755</v>
      </c>
      <c r="D7101" s="3">
        <v>1570</v>
      </c>
      <c r="E7101" s="3">
        <v>1577</v>
      </c>
      <c r="F7101" s="3">
        <v>1585</v>
      </c>
      <c r="G7101" s="3">
        <v>1575</v>
      </c>
      <c r="H7101" s="3">
        <v>1565</v>
      </c>
      <c r="I7101" s="2">
        <v>115016</v>
      </c>
      <c r="J7101" s="4">
        <f t="shared" si="110"/>
        <v>35056.876799999998</v>
      </c>
    </row>
    <row r="7102" spans="1:10">
      <c r="A7102" s="3">
        <v>1552</v>
      </c>
      <c r="B7102" s="3">
        <v>1593</v>
      </c>
      <c r="C7102" s="3">
        <v>1755</v>
      </c>
      <c r="D7102" s="3">
        <v>1570</v>
      </c>
      <c r="E7102" s="3">
        <v>1577</v>
      </c>
      <c r="F7102" s="3">
        <v>1585</v>
      </c>
      <c r="G7102" s="3">
        <v>1575</v>
      </c>
      <c r="H7102" s="3">
        <v>1565</v>
      </c>
      <c r="I7102" s="2">
        <v>115016</v>
      </c>
      <c r="J7102" s="4">
        <f t="shared" si="110"/>
        <v>35056.876799999998</v>
      </c>
    </row>
    <row r="7103" spans="1:10">
      <c r="A7103" s="3">
        <v>1552</v>
      </c>
      <c r="B7103" s="3">
        <v>1593</v>
      </c>
      <c r="C7103" s="3">
        <v>1757</v>
      </c>
      <c r="D7103" s="3">
        <v>1569</v>
      </c>
      <c r="E7103" s="3">
        <v>1575</v>
      </c>
      <c r="F7103" s="3">
        <v>1583</v>
      </c>
      <c r="G7103" s="3">
        <v>1586</v>
      </c>
      <c r="H7103" s="3">
        <v>1565</v>
      </c>
      <c r="I7103" s="2">
        <v>115078</v>
      </c>
      <c r="J7103" s="4">
        <f t="shared" si="110"/>
        <v>35075.774400000002</v>
      </c>
    </row>
    <row r="7104" spans="1:10">
      <c r="A7104" s="3">
        <v>1552</v>
      </c>
      <c r="B7104" s="3">
        <v>1593</v>
      </c>
      <c r="C7104" s="3">
        <v>1755</v>
      </c>
      <c r="D7104" s="3">
        <v>1569</v>
      </c>
      <c r="E7104" s="3">
        <v>1575</v>
      </c>
      <c r="F7104" s="3">
        <v>1581</v>
      </c>
      <c r="G7104" s="3">
        <v>1575</v>
      </c>
      <c r="H7104" s="3">
        <v>1565</v>
      </c>
      <c r="I7104" s="2">
        <v>115078</v>
      </c>
      <c r="J7104" s="4">
        <f t="shared" si="110"/>
        <v>35075.774400000002</v>
      </c>
    </row>
    <row r="7105" spans="1:10">
      <c r="A7105" s="3">
        <v>1551</v>
      </c>
      <c r="B7105" s="3">
        <v>1591</v>
      </c>
      <c r="C7105" s="3">
        <v>1755</v>
      </c>
      <c r="D7105" s="3">
        <v>1570</v>
      </c>
      <c r="E7105" s="3">
        <v>1575</v>
      </c>
      <c r="F7105" s="3">
        <v>1583</v>
      </c>
      <c r="G7105" s="3">
        <v>1573</v>
      </c>
      <c r="H7105" s="3">
        <v>1564</v>
      </c>
      <c r="I7105" s="2">
        <v>115078</v>
      </c>
      <c r="J7105" s="4">
        <f t="shared" si="110"/>
        <v>35075.774400000002</v>
      </c>
    </row>
    <row r="7106" spans="1:10">
      <c r="A7106" s="3">
        <v>1552</v>
      </c>
      <c r="B7106" s="3">
        <v>1591</v>
      </c>
      <c r="C7106" s="3">
        <v>1755</v>
      </c>
      <c r="D7106" s="3">
        <v>1570</v>
      </c>
      <c r="E7106" s="3">
        <v>1577</v>
      </c>
      <c r="F7106" s="3">
        <v>1585</v>
      </c>
      <c r="G7106" s="3">
        <v>1575</v>
      </c>
      <c r="H7106" s="3">
        <v>1565</v>
      </c>
      <c r="I7106" s="2">
        <v>115078</v>
      </c>
      <c r="J7106" s="4">
        <f t="shared" ref="J7106:J7169" si="111">0.3048*I7106</f>
        <v>35075.774400000002</v>
      </c>
    </row>
    <row r="7107" spans="1:10">
      <c r="A7107" s="3">
        <v>1551</v>
      </c>
      <c r="B7107" s="3">
        <v>1593</v>
      </c>
      <c r="C7107" s="3">
        <v>1755</v>
      </c>
      <c r="D7107" s="3">
        <v>1570</v>
      </c>
      <c r="E7107" s="3">
        <v>1577</v>
      </c>
      <c r="F7107" s="3">
        <v>1583</v>
      </c>
      <c r="G7107" s="3">
        <v>1577</v>
      </c>
      <c r="H7107" s="3">
        <v>1565</v>
      </c>
      <c r="I7107" s="2">
        <v>115078</v>
      </c>
      <c r="J7107" s="4">
        <f t="shared" si="111"/>
        <v>35075.774400000002</v>
      </c>
    </row>
    <row r="7108" spans="1:10">
      <c r="A7108" s="3">
        <v>1552</v>
      </c>
      <c r="B7108" s="3">
        <v>1591</v>
      </c>
      <c r="C7108" s="3">
        <v>1755</v>
      </c>
      <c r="D7108" s="3">
        <v>1570</v>
      </c>
      <c r="E7108" s="3">
        <v>1575</v>
      </c>
      <c r="F7108" s="3">
        <v>1583</v>
      </c>
      <c r="G7108" s="3">
        <v>1575</v>
      </c>
      <c r="H7108" s="3">
        <v>1567</v>
      </c>
      <c r="I7108" s="2">
        <v>115078</v>
      </c>
      <c r="J7108" s="4">
        <f t="shared" si="111"/>
        <v>35075.774400000002</v>
      </c>
    </row>
    <row r="7109" spans="1:10">
      <c r="A7109" s="3">
        <v>1551</v>
      </c>
      <c r="B7109" s="3">
        <v>1593</v>
      </c>
      <c r="C7109" s="3">
        <v>1755</v>
      </c>
      <c r="D7109" s="3">
        <v>1570</v>
      </c>
      <c r="E7109" s="3">
        <v>1577</v>
      </c>
      <c r="F7109" s="3">
        <v>1581</v>
      </c>
      <c r="G7109" s="3">
        <v>1575</v>
      </c>
      <c r="H7109" s="3">
        <v>1565</v>
      </c>
      <c r="I7109" s="2">
        <v>115078</v>
      </c>
      <c r="J7109" s="4">
        <f t="shared" si="111"/>
        <v>35075.774400000002</v>
      </c>
    </row>
    <row r="7110" spans="1:10">
      <c r="A7110" s="3">
        <v>1552</v>
      </c>
      <c r="B7110" s="3">
        <v>1593</v>
      </c>
      <c r="C7110" s="3">
        <v>1757</v>
      </c>
      <c r="D7110" s="3">
        <v>1569</v>
      </c>
      <c r="E7110" s="3">
        <v>1575</v>
      </c>
      <c r="F7110" s="3">
        <v>1583</v>
      </c>
      <c r="G7110" s="3">
        <v>1575</v>
      </c>
      <c r="H7110" s="3">
        <v>1565</v>
      </c>
      <c r="I7110" s="2">
        <v>115078</v>
      </c>
      <c r="J7110" s="4">
        <f t="shared" si="111"/>
        <v>35075.774400000002</v>
      </c>
    </row>
    <row r="7111" spans="1:10">
      <c r="A7111" s="3">
        <v>1552</v>
      </c>
      <c r="B7111" s="3">
        <v>1591</v>
      </c>
      <c r="C7111" s="3">
        <v>1755</v>
      </c>
      <c r="D7111" s="3">
        <v>1569</v>
      </c>
      <c r="E7111" s="3">
        <v>1577</v>
      </c>
      <c r="F7111" s="3">
        <v>1583</v>
      </c>
      <c r="G7111" s="3">
        <v>1575</v>
      </c>
      <c r="H7111" s="3">
        <v>1565</v>
      </c>
      <c r="I7111" s="2">
        <v>115078</v>
      </c>
      <c r="J7111" s="4">
        <f t="shared" si="111"/>
        <v>35075.774400000002</v>
      </c>
    </row>
    <row r="7112" spans="1:10">
      <c r="A7112" s="3">
        <v>1552</v>
      </c>
      <c r="B7112" s="3">
        <v>1593</v>
      </c>
      <c r="C7112" s="3">
        <v>1757</v>
      </c>
      <c r="D7112" s="3">
        <v>1569</v>
      </c>
      <c r="E7112" s="3">
        <v>1575</v>
      </c>
      <c r="F7112" s="3">
        <v>1583</v>
      </c>
      <c r="G7112" s="3">
        <v>1575</v>
      </c>
      <c r="H7112" s="3">
        <v>1565</v>
      </c>
      <c r="I7112" s="2">
        <v>115078</v>
      </c>
      <c r="J7112" s="4">
        <f t="shared" si="111"/>
        <v>35075.774400000002</v>
      </c>
    </row>
    <row r="7113" spans="1:10">
      <c r="A7113" s="3">
        <v>1551</v>
      </c>
      <c r="B7113" s="3">
        <v>1593</v>
      </c>
      <c r="C7113" s="3">
        <v>1755</v>
      </c>
      <c r="D7113" s="3">
        <v>1569</v>
      </c>
      <c r="E7113" s="3">
        <v>1575</v>
      </c>
      <c r="F7113" s="3">
        <v>1583</v>
      </c>
      <c r="G7113" s="3">
        <v>1575</v>
      </c>
      <c r="H7113" s="3">
        <v>1565</v>
      </c>
      <c r="I7113" s="2">
        <v>115078</v>
      </c>
      <c r="J7113" s="4">
        <f t="shared" si="111"/>
        <v>35075.774400000002</v>
      </c>
    </row>
    <row r="7114" spans="1:10">
      <c r="A7114" s="3">
        <v>1551</v>
      </c>
      <c r="B7114" s="3">
        <v>1593</v>
      </c>
      <c r="C7114" s="3">
        <v>1755</v>
      </c>
      <c r="D7114" s="3">
        <v>1569</v>
      </c>
      <c r="E7114" s="3">
        <v>1577</v>
      </c>
      <c r="F7114" s="3">
        <v>1581</v>
      </c>
      <c r="G7114" s="3">
        <v>1575</v>
      </c>
      <c r="H7114" s="3">
        <v>1565</v>
      </c>
      <c r="I7114" s="2">
        <v>115078</v>
      </c>
      <c r="J7114" s="4">
        <f t="shared" si="111"/>
        <v>35075.774400000002</v>
      </c>
    </row>
    <row r="7115" spans="1:10">
      <c r="A7115" s="3">
        <v>1551</v>
      </c>
      <c r="B7115" s="3">
        <v>1593</v>
      </c>
      <c r="C7115" s="3">
        <v>1755</v>
      </c>
      <c r="D7115" s="3">
        <v>1569</v>
      </c>
      <c r="E7115" s="3">
        <v>1575</v>
      </c>
      <c r="F7115" s="3">
        <v>1583</v>
      </c>
      <c r="G7115" s="3">
        <v>1575</v>
      </c>
      <c r="H7115" s="3">
        <v>1565</v>
      </c>
      <c r="I7115" s="2">
        <v>115078</v>
      </c>
      <c r="J7115" s="4">
        <f t="shared" si="111"/>
        <v>35075.774400000002</v>
      </c>
    </row>
    <row r="7116" spans="1:10">
      <c r="A7116" s="3">
        <v>1552</v>
      </c>
      <c r="B7116" s="3">
        <v>1593</v>
      </c>
      <c r="C7116" s="3">
        <v>1755</v>
      </c>
      <c r="D7116" s="3">
        <v>1569</v>
      </c>
      <c r="E7116" s="3">
        <v>1575</v>
      </c>
      <c r="F7116" s="3">
        <v>1581</v>
      </c>
      <c r="G7116" s="3">
        <v>1575</v>
      </c>
      <c r="H7116" s="3">
        <v>1565</v>
      </c>
      <c r="I7116" s="2">
        <v>115078</v>
      </c>
      <c r="J7116" s="4">
        <f t="shared" si="111"/>
        <v>35075.774400000002</v>
      </c>
    </row>
    <row r="7117" spans="1:10">
      <c r="A7117" s="3">
        <v>1552</v>
      </c>
      <c r="B7117" s="3">
        <v>1591</v>
      </c>
      <c r="C7117" s="3">
        <v>1755</v>
      </c>
      <c r="D7117" s="3">
        <v>1569</v>
      </c>
      <c r="E7117" s="3">
        <v>1575</v>
      </c>
      <c r="F7117" s="3">
        <v>1583</v>
      </c>
      <c r="G7117" s="3">
        <v>1575</v>
      </c>
      <c r="H7117" s="3">
        <v>1565</v>
      </c>
      <c r="I7117" s="2">
        <v>115078</v>
      </c>
      <c r="J7117" s="4">
        <f t="shared" si="111"/>
        <v>35075.774400000002</v>
      </c>
    </row>
    <row r="7118" spans="1:10">
      <c r="A7118" s="3">
        <v>1552</v>
      </c>
      <c r="B7118" s="3">
        <v>1591</v>
      </c>
      <c r="C7118" s="3">
        <v>1755</v>
      </c>
      <c r="D7118" s="3">
        <v>1569</v>
      </c>
      <c r="E7118" s="3">
        <v>1577</v>
      </c>
      <c r="F7118" s="3">
        <v>1583</v>
      </c>
      <c r="G7118" s="3">
        <v>1575</v>
      </c>
      <c r="H7118" s="3">
        <v>1565</v>
      </c>
      <c r="I7118" s="2">
        <v>115078</v>
      </c>
      <c r="J7118" s="4">
        <f t="shared" si="111"/>
        <v>35075.774400000002</v>
      </c>
    </row>
    <row r="7119" spans="1:10">
      <c r="A7119" s="3">
        <v>1551</v>
      </c>
      <c r="B7119" s="3">
        <v>1593</v>
      </c>
      <c r="C7119" s="3">
        <v>1757</v>
      </c>
      <c r="D7119" s="3">
        <v>1569</v>
      </c>
      <c r="E7119" s="3">
        <v>1575</v>
      </c>
      <c r="F7119" s="3">
        <v>1583</v>
      </c>
      <c r="G7119" s="3">
        <v>1575</v>
      </c>
      <c r="H7119" s="3">
        <v>1565</v>
      </c>
      <c r="I7119" s="2">
        <v>115078</v>
      </c>
      <c r="J7119" s="4">
        <f t="shared" si="111"/>
        <v>35075.774400000002</v>
      </c>
    </row>
    <row r="7120" spans="1:10">
      <c r="A7120" s="3">
        <v>1552</v>
      </c>
      <c r="B7120" s="3">
        <v>1591</v>
      </c>
      <c r="C7120" s="3">
        <v>1757</v>
      </c>
      <c r="D7120" s="3">
        <v>1570</v>
      </c>
      <c r="E7120" s="3">
        <v>1575</v>
      </c>
      <c r="F7120" s="3">
        <v>1583</v>
      </c>
      <c r="G7120" s="3">
        <v>1575</v>
      </c>
      <c r="H7120" s="3">
        <v>1565</v>
      </c>
      <c r="I7120" s="2">
        <v>115078</v>
      </c>
      <c r="J7120" s="4">
        <f t="shared" si="111"/>
        <v>35075.774400000002</v>
      </c>
    </row>
    <row r="7121" spans="1:10">
      <c r="A7121" s="3">
        <v>1552</v>
      </c>
      <c r="B7121" s="3">
        <v>1593</v>
      </c>
      <c r="C7121" s="3">
        <v>1755</v>
      </c>
      <c r="D7121" s="3">
        <v>1570</v>
      </c>
      <c r="E7121" s="3">
        <v>1575</v>
      </c>
      <c r="F7121" s="3">
        <v>1583</v>
      </c>
      <c r="G7121" s="3">
        <v>1575</v>
      </c>
      <c r="H7121" s="3">
        <v>1565</v>
      </c>
      <c r="I7121" s="2">
        <v>115078</v>
      </c>
      <c r="J7121" s="4">
        <f t="shared" si="111"/>
        <v>35075.774400000002</v>
      </c>
    </row>
    <row r="7122" spans="1:10">
      <c r="A7122" s="3">
        <v>1551</v>
      </c>
      <c r="B7122" s="3">
        <v>1593</v>
      </c>
      <c r="C7122" s="3">
        <v>1757</v>
      </c>
      <c r="D7122" s="3">
        <v>1569</v>
      </c>
      <c r="E7122" s="3">
        <v>1575</v>
      </c>
      <c r="F7122" s="3">
        <v>1583</v>
      </c>
      <c r="G7122" s="3">
        <v>1575</v>
      </c>
      <c r="H7122" s="3">
        <v>1565</v>
      </c>
      <c r="I7122" s="2">
        <v>115078</v>
      </c>
      <c r="J7122" s="4">
        <f t="shared" si="111"/>
        <v>35075.774400000002</v>
      </c>
    </row>
    <row r="7123" spans="1:10">
      <c r="A7123" s="3">
        <v>1551</v>
      </c>
      <c r="B7123" s="3">
        <v>1593</v>
      </c>
      <c r="C7123" s="3">
        <v>1755</v>
      </c>
      <c r="D7123" s="3">
        <v>1569</v>
      </c>
      <c r="E7123" s="3">
        <v>1575</v>
      </c>
      <c r="F7123" s="3">
        <v>1583</v>
      </c>
      <c r="G7123" s="3">
        <v>1575</v>
      </c>
      <c r="H7123" s="3">
        <v>1567</v>
      </c>
      <c r="I7123" s="2">
        <v>115078</v>
      </c>
      <c r="J7123" s="4">
        <f t="shared" si="111"/>
        <v>35075.774400000002</v>
      </c>
    </row>
    <row r="7124" spans="1:10">
      <c r="A7124" s="3">
        <v>1552</v>
      </c>
      <c r="B7124" s="3">
        <v>1593</v>
      </c>
      <c r="C7124" s="3">
        <v>1755</v>
      </c>
      <c r="D7124" s="3">
        <v>1569</v>
      </c>
      <c r="E7124" s="3">
        <v>1577</v>
      </c>
      <c r="F7124" s="3">
        <v>1583</v>
      </c>
      <c r="G7124" s="3">
        <v>1575</v>
      </c>
      <c r="H7124" s="3">
        <v>1565</v>
      </c>
      <c r="I7124" s="2">
        <v>115078</v>
      </c>
      <c r="J7124" s="4">
        <f t="shared" si="111"/>
        <v>35075.774400000002</v>
      </c>
    </row>
    <row r="7125" spans="1:10">
      <c r="A7125" s="3">
        <v>1552</v>
      </c>
      <c r="B7125" s="3">
        <v>1593</v>
      </c>
      <c r="C7125" s="3">
        <v>1755</v>
      </c>
      <c r="D7125" s="3">
        <v>1569</v>
      </c>
      <c r="E7125" s="3">
        <v>1577</v>
      </c>
      <c r="F7125" s="3">
        <v>1583</v>
      </c>
      <c r="G7125" s="3">
        <v>1575</v>
      </c>
      <c r="H7125" s="3">
        <v>1567</v>
      </c>
      <c r="I7125" s="2">
        <v>115013</v>
      </c>
      <c r="J7125" s="4">
        <f t="shared" si="111"/>
        <v>35055.962400000004</v>
      </c>
    </row>
    <row r="7126" spans="1:10">
      <c r="A7126" s="3">
        <v>1552</v>
      </c>
      <c r="B7126" s="3">
        <v>1593</v>
      </c>
      <c r="C7126" s="3">
        <v>1755</v>
      </c>
      <c r="D7126" s="3">
        <v>1569</v>
      </c>
      <c r="E7126" s="3">
        <v>1577</v>
      </c>
      <c r="F7126" s="3">
        <v>1583</v>
      </c>
      <c r="G7126" s="3">
        <v>1577</v>
      </c>
      <c r="H7126" s="3">
        <v>1565</v>
      </c>
      <c r="I7126" s="2">
        <v>115013</v>
      </c>
      <c r="J7126" s="4">
        <f t="shared" si="111"/>
        <v>35055.962400000004</v>
      </c>
    </row>
    <row r="7127" spans="1:10">
      <c r="A7127" s="3">
        <v>1551</v>
      </c>
      <c r="B7127" s="3">
        <v>1591</v>
      </c>
      <c r="C7127" s="3">
        <v>1755</v>
      </c>
      <c r="D7127" s="3">
        <v>1569</v>
      </c>
      <c r="E7127" s="3">
        <v>1573</v>
      </c>
      <c r="F7127" s="3">
        <v>1581</v>
      </c>
      <c r="G7127" s="3">
        <v>1573</v>
      </c>
      <c r="H7127" s="3">
        <v>1564</v>
      </c>
      <c r="I7127" s="2">
        <v>115013</v>
      </c>
      <c r="J7127" s="4">
        <f t="shared" si="111"/>
        <v>35055.962400000004</v>
      </c>
    </row>
    <row r="7128" spans="1:10">
      <c r="A7128" s="3">
        <v>1549</v>
      </c>
      <c r="B7128" s="3">
        <v>1588</v>
      </c>
      <c r="C7128" s="3">
        <v>1752</v>
      </c>
      <c r="D7128" s="3">
        <v>1567</v>
      </c>
      <c r="E7128" s="3">
        <v>1572</v>
      </c>
      <c r="F7128" s="3">
        <v>1583</v>
      </c>
      <c r="G7128" s="3">
        <v>1570</v>
      </c>
      <c r="H7128" s="3">
        <v>1562</v>
      </c>
      <c r="I7128" s="2">
        <v>115013</v>
      </c>
      <c r="J7128" s="4">
        <f t="shared" si="111"/>
        <v>35055.962400000004</v>
      </c>
    </row>
    <row r="7129" spans="1:10">
      <c r="A7129" s="3">
        <v>1548</v>
      </c>
      <c r="B7129" s="3">
        <v>1591</v>
      </c>
      <c r="C7129" s="3">
        <v>1748</v>
      </c>
      <c r="D7129" s="3">
        <v>1564</v>
      </c>
      <c r="E7129" s="3">
        <v>1570</v>
      </c>
      <c r="F7129" s="3">
        <v>1575</v>
      </c>
      <c r="G7129" s="3">
        <v>1569</v>
      </c>
      <c r="H7129" s="3">
        <v>1559</v>
      </c>
      <c r="I7129" s="2">
        <v>115013</v>
      </c>
      <c r="J7129" s="4">
        <f t="shared" si="111"/>
        <v>35055.962400000004</v>
      </c>
    </row>
    <row r="7130" spans="1:10">
      <c r="A7130" s="3">
        <v>1546</v>
      </c>
      <c r="B7130" s="3">
        <v>1585</v>
      </c>
      <c r="C7130" s="3">
        <v>1750</v>
      </c>
      <c r="D7130" s="3">
        <v>1564</v>
      </c>
      <c r="E7130" s="3">
        <v>1570</v>
      </c>
      <c r="F7130" s="3">
        <v>1577</v>
      </c>
      <c r="G7130" s="3">
        <v>1569</v>
      </c>
      <c r="H7130" s="3">
        <v>1560</v>
      </c>
      <c r="I7130" s="2">
        <v>115013</v>
      </c>
      <c r="J7130" s="4">
        <f t="shared" si="111"/>
        <v>35055.962400000004</v>
      </c>
    </row>
    <row r="7131" spans="1:10">
      <c r="A7131" s="3">
        <v>1548</v>
      </c>
      <c r="B7131" s="3">
        <v>1588</v>
      </c>
      <c r="C7131" s="3">
        <v>1750</v>
      </c>
      <c r="D7131" s="3">
        <v>1564</v>
      </c>
      <c r="E7131" s="3">
        <v>1570</v>
      </c>
      <c r="F7131" s="3">
        <v>1578</v>
      </c>
      <c r="G7131" s="3">
        <v>1570</v>
      </c>
      <c r="H7131" s="3">
        <v>1560</v>
      </c>
      <c r="I7131" s="2">
        <v>115013</v>
      </c>
      <c r="J7131" s="4">
        <f t="shared" si="111"/>
        <v>35055.962400000004</v>
      </c>
    </row>
    <row r="7132" spans="1:10">
      <c r="A7132" s="3">
        <v>1549</v>
      </c>
      <c r="B7132" s="3">
        <v>1588</v>
      </c>
      <c r="C7132" s="3">
        <v>1752</v>
      </c>
      <c r="D7132" s="3">
        <v>1564</v>
      </c>
      <c r="E7132" s="3">
        <v>1570</v>
      </c>
      <c r="F7132" s="3">
        <v>1578</v>
      </c>
      <c r="G7132" s="3">
        <v>1570</v>
      </c>
      <c r="H7132" s="3">
        <v>1559</v>
      </c>
      <c r="I7132" s="2">
        <v>115013</v>
      </c>
      <c r="J7132" s="4">
        <f t="shared" si="111"/>
        <v>35055.962400000004</v>
      </c>
    </row>
    <row r="7133" spans="1:10">
      <c r="A7133" s="3">
        <v>1548</v>
      </c>
      <c r="B7133" s="3">
        <v>1588</v>
      </c>
      <c r="C7133" s="3">
        <v>1752</v>
      </c>
      <c r="D7133" s="3">
        <v>1567</v>
      </c>
      <c r="E7133" s="3">
        <v>1572</v>
      </c>
      <c r="F7133" s="3">
        <v>1580</v>
      </c>
      <c r="G7133" s="3">
        <v>1570</v>
      </c>
      <c r="H7133" s="3">
        <v>1562</v>
      </c>
      <c r="I7133" s="2">
        <v>115013</v>
      </c>
      <c r="J7133" s="4">
        <f t="shared" si="111"/>
        <v>35055.962400000004</v>
      </c>
    </row>
    <row r="7134" spans="1:10">
      <c r="A7134" s="3">
        <v>1549</v>
      </c>
      <c r="B7134" s="3">
        <v>1588</v>
      </c>
      <c r="C7134" s="3">
        <v>1753</v>
      </c>
      <c r="D7134" s="3">
        <v>1565</v>
      </c>
      <c r="E7134" s="3">
        <v>1573</v>
      </c>
      <c r="F7134" s="3">
        <v>1580</v>
      </c>
      <c r="G7134" s="3">
        <v>1572</v>
      </c>
      <c r="H7134" s="3">
        <v>1562</v>
      </c>
      <c r="I7134" s="2">
        <v>115013</v>
      </c>
      <c r="J7134" s="4">
        <f t="shared" si="111"/>
        <v>35055.962400000004</v>
      </c>
    </row>
    <row r="7135" spans="1:10">
      <c r="A7135" s="3">
        <v>1549</v>
      </c>
      <c r="B7135" s="3">
        <v>1590</v>
      </c>
      <c r="C7135" s="3">
        <v>1752</v>
      </c>
      <c r="D7135" s="3">
        <v>1565</v>
      </c>
      <c r="E7135" s="3">
        <v>1573</v>
      </c>
      <c r="F7135" s="3">
        <v>1580</v>
      </c>
      <c r="G7135" s="3">
        <v>1572</v>
      </c>
      <c r="H7135" s="3">
        <v>1564</v>
      </c>
      <c r="I7135" s="2">
        <v>115013</v>
      </c>
      <c r="J7135" s="4">
        <f t="shared" si="111"/>
        <v>35055.962400000004</v>
      </c>
    </row>
    <row r="7136" spans="1:10">
      <c r="A7136" s="3">
        <v>1549</v>
      </c>
      <c r="B7136" s="3">
        <v>1590</v>
      </c>
      <c r="C7136" s="3">
        <v>1753</v>
      </c>
      <c r="D7136" s="3">
        <v>1565</v>
      </c>
      <c r="E7136" s="3">
        <v>1573</v>
      </c>
      <c r="F7136" s="3">
        <v>1580</v>
      </c>
      <c r="G7136" s="3">
        <v>1572</v>
      </c>
      <c r="H7136" s="3">
        <v>1562</v>
      </c>
      <c r="I7136" s="2">
        <v>115013</v>
      </c>
      <c r="J7136" s="4">
        <f t="shared" si="111"/>
        <v>35055.962400000004</v>
      </c>
    </row>
    <row r="7137" spans="1:10">
      <c r="A7137" s="3">
        <v>1549</v>
      </c>
      <c r="B7137" s="3">
        <v>1588</v>
      </c>
      <c r="C7137" s="3">
        <v>1753</v>
      </c>
      <c r="D7137" s="3">
        <v>1567</v>
      </c>
      <c r="E7137" s="3">
        <v>1573</v>
      </c>
      <c r="F7137" s="3">
        <v>1581</v>
      </c>
      <c r="G7137" s="3">
        <v>1573</v>
      </c>
      <c r="H7137" s="3">
        <v>1564</v>
      </c>
      <c r="I7137" s="2">
        <v>115013</v>
      </c>
      <c r="J7137" s="4">
        <f t="shared" si="111"/>
        <v>35055.962400000004</v>
      </c>
    </row>
    <row r="7138" spans="1:10">
      <c r="A7138" s="3">
        <v>1549</v>
      </c>
      <c r="B7138" s="3">
        <v>1590</v>
      </c>
      <c r="C7138" s="3">
        <v>1753</v>
      </c>
      <c r="D7138" s="3">
        <v>1567</v>
      </c>
      <c r="E7138" s="3">
        <v>1573</v>
      </c>
      <c r="F7138" s="3">
        <v>1581</v>
      </c>
      <c r="G7138" s="3">
        <v>1573</v>
      </c>
      <c r="H7138" s="3">
        <v>1564</v>
      </c>
      <c r="I7138" s="2">
        <v>115013</v>
      </c>
      <c r="J7138" s="4">
        <f t="shared" si="111"/>
        <v>35055.962400000004</v>
      </c>
    </row>
    <row r="7139" spans="1:10">
      <c r="A7139" s="3">
        <v>1551</v>
      </c>
      <c r="B7139" s="3">
        <v>1590</v>
      </c>
      <c r="C7139" s="3">
        <v>1753</v>
      </c>
      <c r="D7139" s="3">
        <v>1567</v>
      </c>
      <c r="E7139" s="3">
        <v>1575</v>
      </c>
      <c r="F7139" s="3">
        <v>1580</v>
      </c>
      <c r="G7139" s="3">
        <v>1573</v>
      </c>
      <c r="H7139" s="3">
        <v>1564</v>
      </c>
      <c r="I7139" s="2">
        <v>115013</v>
      </c>
      <c r="J7139" s="4">
        <f t="shared" si="111"/>
        <v>35055.962400000004</v>
      </c>
    </row>
    <row r="7140" spans="1:10">
      <c r="A7140" s="3">
        <v>1549</v>
      </c>
      <c r="B7140" s="3">
        <v>1590</v>
      </c>
      <c r="C7140" s="3">
        <v>1753</v>
      </c>
      <c r="D7140" s="3">
        <v>1569</v>
      </c>
      <c r="E7140" s="3">
        <v>1573</v>
      </c>
      <c r="F7140" s="3">
        <v>1580</v>
      </c>
      <c r="G7140" s="3">
        <v>1573</v>
      </c>
      <c r="H7140" s="3">
        <v>1564</v>
      </c>
      <c r="I7140" s="2">
        <v>115013</v>
      </c>
      <c r="J7140" s="4">
        <f t="shared" si="111"/>
        <v>35055.962400000004</v>
      </c>
    </row>
    <row r="7141" spans="1:10">
      <c r="A7141" s="3">
        <v>1549</v>
      </c>
      <c r="B7141" s="3">
        <v>1590</v>
      </c>
      <c r="C7141" s="3">
        <v>1753</v>
      </c>
      <c r="D7141" s="3">
        <v>1567</v>
      </c>
      <c r="E7141" s="3">
        <v>1573</v>
      </c>
      <c r="F7141" s="3">
        <v>1581</v>
      </c>
      <c r="G7141" s="3">
        <v>1573</v>
      </c>
      <c r="H7141" s="3">
        <v>1565</v>
      </c>
      <c r="I7141" s="2">
        <v>115013</v>
      </c>
      <c r="J7141" s="4">
        <f t="shared" si="111"/>
        <v>35055.962400000004</v>
      </c>
    </row>
    <row r="7142" spans="1:10">
      <c r="A7142" s="3">
        <v>1551</v>
      </c>
      <c r="B7142" s="3">
        <v>1590</v>
      </c>
      <c r="C7142" s="3">
        <v>1753</v>
      </c>
      <c r="D7142" s="3">
        <v>1567</v>
      </c>
      <c r="E7142" s="3">
        <v>1573</v>
      </c>
      <c r="F7142" s="3">
        <v>1581</v>
      </c>
      <c r="G7142" s="3">
        <v>1573</v>
      </c>
      <c r="H7142" s="3">
        <v>1564</v>
      </c>
      <c r="I7142" s="2">
        <v>115013</v>
      </c>
      <c r="J7142" s="4">
        <f t="shared" si="111"/>
        <v>35055.962400000004</v>
      </c>
    </row>
    <row r="7143" spans="1:10">
      <c r="A7143" s="3">
        <v>1549</v>
      </c>
      <c r="B7143" s="3">
        <v>1590</v>
      </c>
      <c r="C7143" s="3">
        <v>1753</v>
      </c>
      <c r="D7143" s="3">
        <v>1567</v>
      </c>
      <c r="E7143" s="3">
        <v>1575</v>
      </c>
      <c r="F7143" s="3">
        <v>1581</v>
      </c>
      <c r="G7143" s="3">
        <v>1573</v>
      </c>
      <c r="H7143" s="3">
        <v>1564</v>
      </c>
      <c r="I7143" s="2">
        <v>115013</v>
      </c>
      <c r="J7143" s="4">
        <f t="shared" si="111"/>
        <v>35055.962400000004</v>
      </c>
    </row>
    <row r="7144" spans="1:10">
      <c r="A7144" s="3">
        <v>1549</v>
      </c>
      <c r="B7144" s="3">
        <v>1590</v>
      </c>
      <c r="C7144" s="3">
        <v>1753</v>
      </c>
      <c r="D7144" s="3">
        <v>1569</v>
      </c>
      <c r="E7144" s="3">
        <v>1575</v>
      </c>
      <c r="F7144" s="3">
        <v>1581</v>
      </c>
      <c r="G7144" s="3">
        <v>1575</v>
      </c>
      <c r="H7144" s="3">
        <v>1564</v>
      </c>
      <c r="I7144" s="2">
        <v>115013</v>
      </c>
      <c r="J7144" s="4">
        <f t="shared" si="111"/>
        <v>35055.962400000004</v>
      </c>
    </row>
    <row r="7145" spans="1:10">
      <c r="A7145" s="3">
        <v>1551</v>
      </c>
      <c r="B7145" s="3">
        <v>1590</v>
      </c>
      <c r="C7145" s="3">
        <v>1753</v>
      </c>
      <c r="D7145" s="3">
        <v>1567</v>
      </c>
      <c r="E7145" s="3">
        <v>1575</v>
      </c>
      <c r="F7145" s="3">
        <v>1581</v>
      </c>
      <c r="G7145" s="3">
        <v>1573</v>
      </c>
      <c r="H7145" s="3">
        <v>1564</v>
      </c>
      <c r="I7145" s="2">
        <v>115013</v>
      </c>
      <c r="J7145" s="4">
        <f t="shared" si="111"/>
        <v>35055.962400000004</v>
      </c>
    </row>
    <row r="7146" spans="1:10">
      <c r="A7146" s="3">
        <v>1551</v>
      </c>
      <c r="B7146" s="3">
        <v>1590</v>
      </c>
      <c r="C7146" s="3">
        <v>1755</v>
      </c>
      <c r="D7146" s="3">
        <v>1567</v>
      </c>
      <c r="E7146" s="3">
        <v>1573</v>
      </c>
      <c r="F7146" s="3">
        <v>1581</v>
      </c>
      <c r="G7146" s="3">
        <v>1575</v>
      </c>
      <c r="H7146" s="3">
        <v>1565</v>
      </c>
      <c r="I7146" s="2">
        <v>115013</v>
      </c>
      <c r="J7146" s="4">
        <f t="shared" si="111"/>
        <v>35055.962400000004</v>
      </c>
    </row>
    <row r="7147" spans="1:10">
      <c r="A7147" s="3">
        <v>1549</v>
      </c>
      <c r="B7147" s="3">
        <v>1590</v>
      </c>
      <c r="C7147" s="3">
        <v>1753</v>
      </c>
      <c r="D7147" s="3">
        <v>1567</v>
      </c>
      <c r="E7147" s="3">
        <v>1575</v>
      </c>
      <c r="F7147" s="3">
        <v>1581</v>
      </c>
      <c r="G7147" s="3">
        <v>1575</v>
      </c>
      <c r="H7147" s="3">
        <v>1564</v>
      </c>
      <c r="I7147" s="2">
        <v>115013</v>
      </c>
      <c r="J7147" s="4">
        <f t="shared" si="111"/>
        <v>35055.962400000004</v>
      </c>
    </row>
    <row r="7148" spans="1:10">
      <c r="A7148" s="3">
        <v>1551</v>
      </c>
      <c r="B7148" s="3">
        <v>1590</v>
      </c>
      <c r="C7148" s="3">
        <v>1753</v>
      </c>
      <c r="D7148" s="3">
        <v>1569</v>
      </c>
      <c r="E7148" s="3">
        <v>1575</v>
      </c>
      <c r="F7148" s="3">
        <v>1581</v>
      </c>
      <c r="G7148" s="3">
        <v>1573</v>
      </c>
      <c r="H7148" s="3">
        <v>1565</v>
      </c>
      <c r="I7148" s="2">
        <v>115013</v>
      </c>
      <c r="J7148" s="4">
        <f t="shared" si="111"/>
        <v>35055.962400000004</v>
      </c>
    </row>
    <row r="7149" spans="1:10">
      <c r="A7149" s="3">
        <v>1551</v>
      </c>
      <c r="B7149" s="3">
        <v>1590</v>
      </c>
      <c r="C7149" s="3">
        <v>1753</v>
      </c>
      <c r="D7149" s="3">
        <v>1567</v>
      </c>
      <c r="E7149" s="3">
        <v>1573</v>
      </c>
      <c r="F7149" s="3">
        <v>1581</v>
      </c>
      <c r="G7149" s="3">
        <v>1573</v>
      </c>
      <c r="H7149" s="3">
        <v>1565</v>
      </c>
      <c r="I7149" s="2">
        <v>114917</v>
      </c>
      <c r="J7149" s="4">
        <f t="shared" si="111"/>
        <v>35026.7016</v>
      </c>
    </row>
    <row r="7150" spans="1:10">
      <c r="A7150" s="3">
        <v>1549</v>
      </c>
      <c r="B7150" s="3">
        <v>1591</v>
      </c>
      <c r="C7150" s="3">
        <v>1753</v>
      </c>
      <c r="D7150" s="3">
        <v>1567</v>
      </c>
      <c r="E7150" s="3">
        <v>1575</v>
      </c>
      <c r="F7150" s="3">
        <v>1581</v>
      </c>
      <c r="G7150" s="3">
        <v>1575</v>
      </c>
      <c r="H7150" s="3">
        <v>1564</v>
      </c>
      <c r="I7150" s="2">
        <v>114917</v>
      </c>
      <c r="J7150" s="4">
        <f t="shared" si="111"/>
        <v>35026.7016</v>
      </c>
    </row>
    <row r="7151" spans="1:10">
      <c r="A7151" s="3">
        <v>1551</v>
      </c>
      <c r="B7151" s="3">
        <v>1590</v>
      </c>
      <c r="C7151" s="3">
        <v>1755</v>
      </c>
      <c r="D7151" s="3">
        <v>1569</v>
      </c>
      <c r="E7151" s="3">
        <v>1575</v>
      </c>
      <c r="F7151" s="3">
        <v>1583</v>
      </c>
      <c r="G7151" s="3">
        <v>1573</v>
      </c>
      <c r="H7151" s="3">
        <v>1565</v>
      </c>
      <c r="I7151" s="2">
        <v>114917</v>
      </c>
      <c r="J7151" s="4">
        <f t="shared" si="111"/>
        <v>35026.7016</v>
      </c>
    </row>
    <row r="7152" spans="1:10">
      <c r="A7152" s="3">
        <v>1549</v>
      </c>
      <c r="B7152" s="3">
        <v>1590</v>
      </c>
      <c r="C7152" s="3">
        <v>1753</v>
      </c>
      <c r="D7152" s="3">
        <v>1569</v>
      </c>
      <c r="E7152" s="3">
        <v>1575</v>
      </c>
      <c r="F7152" s="3">
        <v>1583</v>
      </c>
      <c r="G7152" s="3">
        <v>1575</v>
      </c>
      <c r="H7152" s="3">
        <v>1565</v>
      </c>
      <c r="I7152" s="2">
        <v>114917</v>
      </c>
      <c r="J7152" s="4">
        <f t="shared" si="111"/>
        <v>35026.7016</v>
      </c>
    </row>
    <row r="7153" spans="1:10">
      <c r="A7153" s="3">
        <v>1551</v>
      </c>
      <c r="B7153" s="3">
        <v>1590</v>
      </c>
      <c r="C7153" s="3">
        <v>1755</v>
      </c>
      <c r="D7153" s="3">
        <v>1567</v>
      </c>
      <c r="E7153" s="3">
        <v>1573</v>
      </c>
      <c r="F7153" s="3">
        <v>1583</v>
      </c>
      <c r="G7153" s="3">
        <v>1575</v>
      </c>
      <c r="H7153" s="3">
        <v>1565</v>
      </c>
      <c r="I7153" s="2">
        <v>114917</v>
      </c>
      <c r="J7153" s="4">
        <f t="shared" si="111"/>
        <v>35026.7016</v>
      </c>
    </row>
    <row r="7154" spans="1:10">
      <c r="A7154" s="3">
        <v>1551</v>
      </c>
      <c r="B7154" s="3">
        <v>1590</v>
      </c>
      <c r="C7154" s="3">
        <v>1755</v>
      </c>
      <c r="D7154" s="3">
        <v>1569</v>
      </c>
      <c r="E7154" s="3">
        <v>1575</v>
      </c>
      <c r="F7154" s="3">
        <v>1583</v>
      </c>
      <c r="G7154" s="3">
        <v>1573</v>
      </c>
      <c r="H7154" s="3">
        <v>1564</v>
      </c>
      <c r="I7154" s="2">
        <v>114917</v>
      </c>
      <c r="J7154" s="4">
        <f t="shared" si="111"/>
        <v>35026.7016</v>
      </c>
    </row>
    <row r="7155" spans="1:10">
      <c r="A7155" s="3">
        <v>1551</v>
      </c>
      <c r="B7155" s="3">
        <v>1591</v>
      </c>
      <c r="C7155" s="3">
        <v>1753</v>
      </c>
      <c r="D7155" s="3">
        <v>1569</v>
      </c>
      <c r="E7155" s="3">
        <v>1573</v>
      </c>
      <c r="F7155" s="3">
        <v>1581</v>
      </c>
      <c r="G7155" s="3">
        <v>1575</v>
      </c>
      <c r="H7155" s="3">
        <v>1565</v>
      </c>
      <c r="I7155" s="2">
        <v>114917</v>
      </c>
      <c r="J7155" s="4">
        <f t="shared" si="111"/>
        <v>35026.7016</v>
      </c>
    </row>
    <row r="7156" spans="1:10">
      <c r="A7156" s="3">
        <v>1549</v>
      </c>
      <c r="B7156" s="3">
        <v>1590</v>
      </c>
      <c r="C7156" s="3">
        <v>1755</v>
      </c>
      <c r="D7156" s="3">
        <v>1569</v>
      </c>
      <c r="E7156" s="3">
        <v>1575</v>
      </c>
      <c r="F7156" s="3">
        <v>1583</v>
      </c>
      <c r="G7156" s="3">
        <v>1573</v>
      </c>
      <c r="H7156" s="3">
        <v>1565</v>
      </c>
      <c r="I7156" s="2">
        <v>114917</v>
      </c>
      <c r="J7156" s="4">
        <f t="shared" si="111"/>
        <v>35026.7016</v>
      </c>
    </row>
    <row r="7157" spans="1:10">
      <c r="A7157" s="3">
        <v>1551</v>
      </c>
      <c r="B7157" s="3">
        <v>1591</v>
      </c>
      <c r="C7157" s="3">
        <v>1753</v>
      </c>
      <c r="D7157" s="3">
        <v>1569</v>
      </c>
      <c r="E7157" s="3">
        <v>1573</v>
      </c>
      <c r="F7157" s="3">
        <v>1581</v>
      </c>
      <c r="G7157" s="3">
        <v>1575</v>
      </c>
      <c r="H7157" s="3">
        <v>1565</v>
      </c>
      <c r="I7157" s="2">
        <v>114917</v>
      </c>
      <c r="J7157" s="4">
        <f t="shared" si="111"/>
        <v>35026.7016</v>
      </c>
    </row>
    <row r="7158" spans="1:10">
      <c r="A7158" s="3">
        <v>1551</v>
      </c>
      <c r="B7158" s="3">
        <v>1591</v>
      </c>
      <c r="C7158" s="3">
        <v>1753</v>
      </c>
      <c r="D7158" s="3">
        <v>1569</v>
      </c>
      <c r="E7158" s="3">
        <v>1575</v>
      </c>
      <c r="F7158" s="3">
        <v>1583</v>
      </c>
      <c r="G7158" s="3">
        <v>1575</v>
      </c>
      <c r="H7158" s="3">
        <v>1565</v>
      </c>
      <c r="I7158" s="2">
        <v>114917</v>
      </c>
      <c r="J7158" s="4">
        <f t="shared" si="111"/>
        <v>35026.7016</v>
      </c>
    </row>
    <row r="7159" spans="1:10">
      <c r="A7159" s="3">
        <v>1551</v>
      </c>
      <c r="B7159" s="3">
        <v>1591</v>
      </c>
      <c r="C7159" s="3">
        <v>1753</v>
      </c>
      <c r="D7159" s="3">
        <v>1569</v>
      </c>
      <c r="E7159" s="3">
        <v>1575</v>
      </c>
      <c r="F7159" s="3">
        <v>1581</v>
      </c>
      <c r="G7159" s="3">
        <v>1575</v>
      </c>
      <c r="H7159" s="3">
        <v>1564</v>
      </c>
      <c r="I7159" s="2">
        <v>114917</v>
      </c>
      <c r="J7159" s="4">
        <f t="shared" si="111"/>
        <v>35026.7016</v>
      </c>
    </row>
    <row r="7160" spans="1:10">
      <c r="A7160" s="3">
        <v>1551</v>
      </c>
      <c r="B7160" s="3">
        <v>1591</v>
      </c>
      <c r="C7160" s="3">
        <v>1753</v>
      </c>
      <c r="D7160" s="3">
        <v>1569</v>
      </c>
      <c r="E7160" s="3">
        <v>1577</v>
      </c>
      <c r="F7160" s="3">
        <v>1581</v>
      </c>
      <c r="G7160" s="3">
        <v>1575</v>
      </c>
      <c r="H7160" s="3">
        <v>1565</v>
      </c>
      <c r="I7160" s="2">
        <v>114917</v>
      </c>
      <c r="J7160" s="4">
        <f t="shared" si="111"/>
        <v>35026.7016</v>
      </c>
    </row>
    <row r="7161" spans="1:10">
      <c r="A7161" s="3">
        <v>1551</v>
      </c>
      <c r="B7161" s="3">
        <v>1593</v>
      </c>
      <c r="C7161" s="3">
        <v>1755</v>
      </c>
      <c r="D7161" s="3">
        <v>1569</v>
      </c>
      <c r="E7161" s="3">
        <v>1575</v>
      </c>
      <c r="F7161" s="3">
        <v>1581</v>
      </c>
      <c r="G7161" s="3">
        <v>1575</v>
      </c>
      <c r="H7161" s="3">
        <v>1564</v>
      </c>
      <c r="I7161" s="2">
        <v>114917</v>
      </c>
      <c r="J7161" s="4">
        <f t="shared" si="111"/>
        <v>35026.7016</v>
      </c>
    </row>
    <row r="7162" spans="1:10">
      <c r="A7162" s="3">
        <v>1551</v>
      </c>
      <c r="B7162" s="3">
        <v>1591</v>
      </c>
      <c r="C7162" s="3">
        <v>1755</v>
      </c>
      <c r="D7162" s="3">
        <v>1569</v>
      </c>
      <c r="E7162" s="3">
        <v>1577</v>
      </c>
      <c r="F7162" s="3">
        <v>1583</v>
      </c>
      <c r="G7162" s="3">
        <v>1575</v>
      </c>
      <c r="H7162" s="3">
        <v>1565</v>
      </c>
      <c r="I7162" s="2">
        <v>114917</v>
      </c>
      <c r="J7162" s="4">
        <f t="shared" si="111"/>
        <v>35026.7016</v>
      </c>
    </row>
    <row r="7163" spans="1:10">
      <c r="A7163" s="3">
        <v>1551</v>
      </c>
      <c r="B7163" s="3">
        <v>1590</v>
      </c>
      <c r="C7163" s="3">
        <v>1755</v>
      </c>
      <c r="D7163" s="3">
        <v>1569</v>
      </c>
      <c r="E7163" s="3">
        <v>1575</v>
      </c>
      <c r="F7163" s="3">
        <v>1583</v>
      </c>
      <c r="G7163" s="3">
        <v>1575</v>
      </c>
      <c r="H7163" s="3">
        <v>1565</v>
      </c>
      <c r="I7163" s="2">
        <v>114917</v>
      </c>
      <c r="J7163" s="4">
        <f t="shared" si="111"/>
        <v>35026.7016</v>
      </c>
    </row>
    <row r="7164" spans="1:10">
      <c r="A7164" s="3">
        <v>1551</v>
      </c>
      <c r="B7164" s="3">
        <v>1600</v>
      </c>
      <c r="C7164" s="3">
        <v>1755</v>
      </c>
      <c r="D7164" s="3">
        <v>1569</v>
      </c>
      <c r="E7164" s="3">
        <v>1575</v>
      </c>
      <c r="F7164" s="3">
        <v>1581</v>
      </c>
      <c r="G7164" s="3">
        <v>1575</v>
      </c>
      <c r="H7164" s="3">
        <v>1565</v>
      </c>
      <c r="I7164" s="2">
        <v>114917</v>
      </c>
      <c r="J7164" s="4">
        <f t="shared" si="111"/>
        <v>35026.7016</v>
      </c>
    </row>
    <row r="7165" spans="1:10">
      <c r="A7165" s="3">
        <v>1552</v>
      </c>
      <c r="B7165" s="3">
        <v>1591</v>
      </c>
      <c r="C7165" s="3">
        <v>1755</v>
      </c>
      <c r="D7165" s="3">
        <v>1569</v>
      </c>
      <c r="E7165" s="3">
        <v>1575</v>
      </c>
      <c r="F7165" s="3">
        <v>1583</v>
      </c>
      <c r="G7165" s="3">
        <v>1575</v>
      </c>
      <c r="H7165" s="3">
        <v>1565</v>
      </c>
      <c r="I7165" s="2">
        <v>114917</v>
      </c>
      <c r="J7165" s="4">
        <f t="shared" si="111"/>
        <v>35026.7016</v>
      </c>
    </row>
    <row r="7166" spans="1:10">
      <c r="A7166" s="3">
        <v>1549</v>
      </c>
      <c r="B7166" s="3">
        <v>1590</v>
      </c>
      <c r="C7166" s="3">
        <v>1755</v>
      </c>
      <c r="D7166" s="3">
        <v>1569</v>
      </c>
      <c r="E7166" s="3">
        <v>1577</v>
      </c>
      <c r="F7166" s="3">
        <v>1583</v>
      </c>
      <c r="G7166" s="3">
        <v>1575</v>
      </c>
      <c r="H7166" s="3">
        <v>1567</v>
      </c>
      <c r="I7166" s="2">
        <v>114917</v>
      </c>
      <c r="J7166" s="4">
        <f t="shared" si="111"/>
        <v>35026.7016</v>
      </c>
    </row>
    <row r="7167" spans="1:10">
      <c r="A7167" s="3">
        <v>1551</v>
      </c>
      <c r="B7167" s="3">
        <v>1591</v>
      </c>
      <c r="C7167" s="3">
        <v>1757</v>
      </c>
      <c r="D7167" s="3">
        <v>1569</v>
      </c>
      <c r="E7167" s="3">
        <v>1575</v>
      </c>
      <c r="F7167" s="3">
        <v>1583</v>
      </c>
      <c r="G7167" s="3">
        <v>1575</v>
      </c>
      <c r="H7167" s="3">
        <v>1565</v>
      </c>
      <c r="I7167" s="2">
        <v>114917</v>
      </c>
      <c r="J7167" s="4">
        <f t="shared" si="111"/>
        <v>35026.7016</v>
      </c>
    </row>
    <row r="7168" spans="1:10">
      <c r="A7168" s="3">
        <v>1551</v>
      </c>
      <c r="B7168" s="3">
        <v>1591</v>
      </c>
      <c r="C7168" s="3">
        <v>1753</v>
      </c>
      <c r="D7168" s="3">
        <v>1569</v>
      </c>
      <c r="E7168" s="3">
        <v>1573</v>
      </c>
      <c r="F7168" s="3">
        <v>1583</v>
      </c>
      <c r="G7168" s="3">
        <v>1575</v>
      </c>
      <c r="H7168" s="3">
        <v>1565</v>
      </c>
      <c r="I7168" s="2">
        <v>114917</v>
      </c>
      <c r="J7168" s="4">
        <f t="shared" si="111"/>
        <v>35026.7016</v>
      </c>
    </row>
    <row r="7169" spans="1:10">
      <c r="A7169" s="3">
        <v>1551</v>
      </c>
      <c r="B7169" s="3">
        <v>1591</v>
      </c>
      <c r="C7169" s="3">
        <v>1755</v>
      </c>
      <c r="D7169" s="3">
        <v>1569</v>
      </c>
      <c r="E7169" s="3">
        <v>1575</v>
      </c>
      <c r="F7169" s="3">
        <v>1581</v>
      </c>
      <c r="G7169" s="3">
        <v>1575</v>
      </c>
      <c r="H7169" s="3">
        <v>1565</v>
      </c>
      <c r="I7169" s="2">
        <v>114917</v>
      </c>
      <c r="J7169" s="4">
        <f t="shared" si="111"/>
        <v>35026.7016</v>
      </c>
    </row>
    <row r="7170" spans="1:10">
      <c r="A7170" s="3">
        <v>1551</v>
      </c>
      <c r="B7170" s="3">
        <v>1591</v>
      </c>
      <c r="C7170" s="3">
        <v>1755</v>
      </c>
      <c r="D7170" s="3">
        <v>1569</v>
      </c>
      <c r="E7170" s="3">
        <v>1575</v>
      </c>
      <c r="F7170" s="3">
        <v>1583</v>
      </c>
      <c r="G7170" s="3">
        <v>1575</v>
      </c>
      <c r="H7170" s="3">
        <v>1565</v>
      </c>
      <c r="I7170" s="2">
        <v>114917</v>
      </c>
      <c r="J7170" s="4">
        <f t="shared" ref="J7170:J7233" si="112">0.3048*I7170</f>
        <v>35026.7016</v>
      </c>
    </row>
    <row r="7171" spans="1:10">
      <c r="A7171" s="3">
        <v>1551</v>
      </c>
      <c r="B7171" s="3">
        <v>1591</v>
      </c>
      <c r="C7171" s="3">
        <v>1755</v>
      </c>
      <c r="D7171" s="3">
        <v>1569</v>
      </c>
      <c r="E7171" s="3">
        <v>1577</v>
      </c>
      <c r="F7171" s="3">
        <v>1581</v>
      </c>
      <c r="G7171" s="3">
        <v>1575</v>
      </c>
      <c r="H7171" s="3">
        <v>1565</v>
      </c>
      <c r="I7171" s="2">
        <v>114917</v>
      </c>
      <c r="J7171" s="4">
        <f t="shared" si="112"/>
        <v>35026.7016</v>
      </c>
    </row>
    <row r="7172" spans="1:10">
      <c r="A7172" s="3">
        <v>1551</v>
      </c>
      <c r="B7172" s="3">
        <v>1593</v>
      </c>
      <c r="C7172" s="3">
        <v>1755</v>
      </c>
      <c r="D7172" s="3">
        <v>1569</v>
      </c>
      <c r="E7172" s="3">
        <v>1575</v>
      </c>
      <c r="F7172" s="3">
        <v>1583</v>
      </c>
      <c r="G7172" s="3">
        <v>1575</v>
      </c>
      <c r="H7172" s="3">
        <v>1565</v>
      </c>
      <c r="I7172" s="2">
        <v>114917</v>
      </c>
      <c r="J7172" s="4">
        <f t="shared" si="112"/>
        <v>35026.7016</v>
      </c>
    </row>
    <row r="7173" spans="1:10">
      <c r="A7173" s="3">
        <v>1549</v>
      </c>
      <c r="B7173" s="3">
        <v>1591</v>
      </c>
      <c r="C7173" s="3">
        <v>1753</v>
      </c>
      <c r="D7173" s="3">
        <v>1569</v>
      </c>
      <c r="E7173" s="3">
        <v>1575</v>
      </c>
      <c r="F7173" s="3">
        <v>1583</v>
      </c>
      <c r="G7173" s="3">
        <v>1575</v>
      </c>
      <c r="H7173" s="3">
        <v>1567</v>
      </c>
      <c r="I7173" s="2">
        <v>114924</v>
      </c>
      <c r="J7173" s="4">
        <f t="shared" si="112"/>
        <v>35028.835200000001</v>
      </c>
    </row>
    <row r="7174" spans="1:10">
      <c r="A7174" s="3">
        <v>1551</v>
      </c>
      <c r="B7174" s="3">
        <v>1591</v>
      </c>
      <c r="C7174" s="3">
        <v>1753</v>
      </c>
      <c r="D7174" s="3">
        <v>1569</v>
      </c>
      <c r="E7174" s="3">
        <v>1577</v>
      </c>
      <c r="F7174" s="3">
        <v>1581</v>
      </c>
      <c r="G7174" s="3">
        <v>1575</v>
      </c>
      <c r="H7174" s="3">
        <v>1567</v>
      </c>
      <c r="I7174" s="2">
        <v>114924</v>
      </c>
      <c r="J7174" s="4">
        <f t="shared" si="112"/>
        <v>35028.835200000001</v>
      </c>
    </row>
    <row r="7175" spans="1:10">
      <c r="A7175" s="3">
        <v>1551</v>
      </c>
      <c r="B7175" s="3">
        <v>1590</v>
      </c>
      <c r="C7175" s="3">
        <v>1757</v>
      </c>
      <c r="D7175" s="3">
        <v>1569</v>
      </c>
      <c r="E7175" s="3">
        <v>1575</v>
      </c>
      <c r="F7175" s="3">
        <v>1583</v>
      </c>
      <c r="G7175" s="3">
        <v>1575</v>
      </c>
      <c r="H7175" s="3">
        <v>1565</v>
      </c>
      <c r="I7175" s="2">
        <v>114924</v>
      </c>
      <c r="J7175" s="4">
        <f t="shared" si="112"/>
        <v>35028.835200000001</v>
      </c>
    </row>
    <row r="7176" spans="1:10">
      <c r="A7176" s="3">
        <v>1551</v>
      </c>
      <c r="B7176" s="3">
        <v>1593</v>
      </c>
      <c r="C7176" s="3">
        <v>1753</v>
      </c>
      <c r="D7176" s="3">
        <v>1569</v>
      </c>
      <c r="E7176" s="3">
        <v>1575</v>
      </c>
      <c r="F7176" s="3">
        <v>1583</v>
      </c>
      <c r="G7176" s="3">
        <v>1575</v>
      </c>
      <c r="H7176" s="3">
        <v>1565</v>
      </c>
      <c r="I7176" s="2">
        <v>114924</v>
      </c>
      <c r="J7176" s="4">
        <f t="shared" si="112"/>
        <v>35028.835200000001</v>
      </c>
    </row>
    <row r="7177" spans="1:10">
      <c r="A7177" s="3">
        <v>1551</v>
      </c>
      <c r="B7177" s="3">
        <v>1591</v>
      </c>
      <c r="C7177" s="3">
        <v>1755</v>
      </c>
      <c r="D7177" s="3">
        <v>1569</v>
      </c>
      <c r="E7177" s="3">
        <v>1575</v>
      </c>
      <c r="F7177" s="3">
        <v>1583</v>
      </c>
      <c r="G7177" s="3">
        <v>1575</v>
      </c>
      <c r="H7177" s="3">
        <v>1565</v>
      </c>
      <c r="I7177" s="2">
        <v>114924</v>
      </c>
      <c r="J7177" s="4">
        <f t="shared" si="112"/>
        <v>35028.835200000001</v>
      </c>
    </row>
    <row r="7178" spans="1:10">
      <c r="A7178" s="3">
        <v>1551</v>
      </c>
      <c r="B7178" s="3">
        <v>1591</v>
      </c>
      <c r="C7178" s="3">
        <v>1753</v>
      </c>
      <c r="D7178" s="3">
        <v>1570</v>
      </c>
      <c r="E7178" s="3">
        <v>1575</v>
      </c>
      <c r="F7178" s="3">
        <v>1583</v>
      </c>
      <c r="G7178" s="3">
        <v>1577</v>
      </c>
      <c r="H7178" s="3">
        <v>1560</v>
      </c>
      <c r="I7178" s="2">
        <v>114924</v>
      </c>
      <c r="J7178" s="4">
        <f t="shared" si="112"/>
        <v>35028.835200000001</v>
      </c>
    </row>
    <row r="7179" spans="1:10">
      <c r="A7179" s="3">
        <v>1551</v>
      </c>
      <c r="B7179" s="3">
        <v>1593</v>
      </c>
      <c r="C7179" s="3">
        <v>1755</v>
      </c>
      <c r="D7179" s="3">
        <v>1569</v>
      </c>
      <c r="E7179" s="3">
        <v>1575</v>
      </c>
      <c r="F7179" s="3">
        <v>1583</v>
      </c>
      <c r="G7179" s="3">
        <v>1575</v>
      </c>
      <c r="H7179" s="3">
        <v>1565</v>
      </c>
      <c r="I7179" s="2">
        <v>114924</v>
      </c>
      <c r="J7179" s="4">
        <f t="shared" si="112"/>
        <v>35028.835200000001</v>
      </c>
    </row>
    <row r="7180" spans="1:10">
      <c r="A7180" s="3">
        <v>1552</v>
      </c>
      <c r="B7180" s="3">
        <v>1591</v>
      </c>
      <c r="C7180" s="3">
        <v>1755</v>
      </c>
      <c r="D7180" s="3">
        <v>1569</v>
      </c>
      <c r="E7180" s="3">
        <v>1577</v>
      </c>
      <c r="F7180" s="3">
        <v>1583</v>
      </c>
      <c r="G7180" s="3">
        <v>1575</v>
      </c>
      <c r="H7180" s="3">
        <v>1565</v>
      </c>
      <c r="I7180" s="2">
        <v>114924</v>
      </c>
      <c r="J7180" s="4">
        <f t="shared" si="112"/>
        <v>35028.835200000001</v>
      </c>
    </row>
    <row r="7181" spans="1:10">
      <c r="A7181" s="3">
        <v>1551</v>
      </c>
      <c r="B7181" s="3">
        <v>1591</v>
      </c>
      <c r="C7181" s="3">
        <v>1755</v>
      </c>
      <c r="D7181" s="3">
        <v>1569</v>
      </c>
      <c r="E7181" s="3">
        <v>1575</v>
      </c>
      <c r="F7181" s="3">
        <v>1585</v>
      </c>
      <c r="G7181" s="3">
        <v>1575</v>
      </c>
      <c r="H7181" s="3">
        <v>1565</v>
      </c>
      <c r="I7181" s="2">
        <v>114924</v>
      </c>
      <c r="J7181" s="4">
        <f t="shared" si="112"/>
        <v>35028.835200000001</v>
      </c>
    </row>
    <row r="7182" spans="1:10">
      <c r="A7182" s="3">
        <v>1549</v>
      </c>
      <c r="B7182" s="3">
        <v>1591</v>
      </c>
      <c r="C7182" s="3">
        <v>1755</v>
      </c>
      <c r="D7182" s="3">
        <v>1567</v>
      </c>
      <c r="E7182" s="3">
        <v>1575</v>
      </c>
      <c r="F7182" s="3">
        <v>1583</v>
      </c>
      <c r="G7182" s="3">
        <v>1575</v>
      </c>
      <c r="H7182" s="3">
        <v>1564</v>
      </c>
      <c r="I7182" s="2">
        <v>114924</v>
      </c>
      <c r="J7182" s="4">
        <f t="shared" si="112"/>
        <v>35028.835200000001</v>
      </c>
    </row>
    <row r="7183" spans="1:10">
      <c r="A7183" s="3">
        <v>1551</v>
      </c>
      <c r="B7183" s="3">
        <v>1591</v>
      </c>
      <c r="C7183" s="3">
        <v>1755</v>
      </c>
      <c r="D7183" s="3">
        <v>1569</v>
      </c>
      <c r="E7183" s="3">
        <v>1575</v>
      </c>
      <c r="F7183" s="3">
        <v>1581</v>
      </c>
      <c r="G7183" s="3">
        <v>1575</v>
      </c>
      <c r="H7183" s="3">
        <v>1565</v>
      </c>
      <c r="I7183" s="2">
        <v>114924</v>
      </c>
      <c r="J7183" s="4">
        <f t="shared" si="112"/>
        <v>35028.835200000001</v>
      </c>
    </row>
    <row r="7184" spans="1:10">
      <c r="A7184" s="3">
        <v>1551</v>
      </c>
      <c r="B7184" s="3">
        <v>1591</v>
      </c>
      <c r="C7184" s="3">
        <v>1750</v>
      </c>
      <c r="D7184" s="3">
        <v>1567</v>
      </c>
      <c r="E7184" s="3">
        <v>1575</v>
      </c>
      <c r="F7184" s="3">
        <v>1580</v>
      </c>
      <c r="G7184" s="3">
        <v>1573</v>
      </c>
      <c r="H7184" s="3">
        <v>1564</v>
      </c>
      <c r="I7184" s="2">
        <v>114924</v>
      </c>
      <c r="J7184" s="4">
        <f t="shared" si="112"/>
        <v>35028.835200000001</v>
      </c>
    </row>
    <row r="7185" spans="1:10">
      <c r="A7185" s="3">
        <v>1548</v>
      </c>
      <c r="B7185" s="3">
        <v>1588</v>
      </c>
      <c r="C7185" s="3">
        <v>1750</v>
      </c>
      <c r="D7185" s="3">
        <v>1565</v>
      </c>
      <c r="E7185" s="3">
        <v>1572</v>
      </c>
      <c r="F7185" s="3">
        <v>1578</v>
      </c>
      <c r="G7185" s="3">
        <v>1572</v>
      </c>
      <c r="H7185" s="3">
        <v>1562</v>
      </c>
      <c r="I7185" s="2">
        <v>114924</v>
      </c>
      <c r="J7185" s="4">
        <f t="shared" si="112"/>
        <v>35028.835200000001</v>
      </c>
    </row>
    <row r="7186" spans="1:10">
      <c r="A7186" s="3">
        <v>1548</v>
      </c>
      <c r="B7186" s="3">
        <v>1585</v>
      </c>
      <c r="C7186" s="3">
        <v>1740</v>
      </c>
      <c r="D7186" s="3">
        <v>1564</v>
      </c>
      <c r="E7186" s="3">
        <v>1570</v>
      </c>
      <c r="F7186" s="3">
        <v>1577</v>
      </c>
      <c r="G7186" s="3">
        <v>1569</v>
      </c>
      <c r="H7186" s="3">
        <v>1560</v>
      </c>
      <c r="I7186" s="2">
        <v>114924</v>
      </c>
      <c r="J7186" s="4">
        <f t="shared" si="112"/>
        <v>35028.835200000001</v>
      </c>
    </row>
    <row r="7187" spans="1:10">
      <c r="A7187" s="3">
        <v>1546</v>
      </c>
      <c r="B7187" s="3">
        <v>1585</v>
      </c>
      <c r="C7187" s="3">
        <v>1748</v>
      </c>
      <c r="D7187" s="3">
        <v>1564</v>
      </c>
      <c r="E7187" s="3">
        <v>1570</v>
      </c>
      <c r="F7187" s="3">
        <v>1577</v>
      </c>
      <c r="G7187" s="3">
        <v>1569</v>
      </c>
      <c r="H7187" s="3">
        <v>1560</v>
      </c>
      <c r="I7187" s="2">
        <v>114924</v>
      </c>
      <c r="J7187" s="4">
        <f t="shared" si="112"/>
        <v>35028.835200000001</v>
      </c>
    </row>
    <row r="7188" spans="1:10">
      <c r="A7188" s="3">
        <v>1548</v>
      </c>
      <c r="B7188" s="3">
        <v>1586</v>
      </c>
      <c r="C7188" s="3">
        <v>1750</v>
      </c>
      <c r="D7188" s="3">
        <v>1564</v>
      </c>
      <c r="E7188" s="3">
        <v>1572</v>
      </c>
      <c r="F7188" s="3">
        <v>1578</v>
      </c>
      <c r="G7188" s="3">
        <v>1570</v>
      </c>
      <c r="H7188" s="3">
        <v>1560</v>
      </c>
      <c r="I7188" s="2">
        <v>114924</v>
      </c>
      <c r="J7188" s="4">
        <f t="shared" si="112"/>
        <v>35028.835200000001</v>
      </c>
    </row>
    <row r="7189" spans="1:10">
      <c r="A7189" s="3">
        <v>1548</v>
      </c>
      <c r="B7189" s="3">
        <v>1586</v>
      </c>
      <c r="C7189" s="3">
        <v>1750</v>
      </c>
      <c r="D7189" s="3">
        <v>1564</v>
      </c>
      <c r="E7189" s="3">
        <v>1572</v>
      </c>
      <c r="F7189" s="3">
        <v>1577</v>
      </c>
      <c r="G7189" s="3">
        <v>1570</v>
      </c>
      <c r="H7189" s="3">
        <v>1562</v>
      </c>
      <c r="I7189" s="2">
        <v>114924</v>
      </c>
      <c r="J7189" s="4">
        <f t="shared" si="112"/>
        <v>35028.835200000001</v>
      </c>
    </row>
    <row r="7190" spans="1:10">
      <c r="A7190" s="3">
        <v>1548</v>
      </c>
      <c r="B7190" s="3">
        <v>1586</v>
      </c>
      <c r="C7190" s="3">
        <v>1752</v>
      </c>
      <c r="D7190" s="3">
        <v>1565</v>
      </c>
      <c r="E7190" s="3">
        <v>1572</v>
      </c>
      <c r="F7190" s="3">
        <v>1578</v>
      </c>
      <c r="G7190" s="3">
        <v>1572</v>
      </c>
      <c r="H7190" s="3">
        <v>1560</v>
      </c>
      <c r="I7190" s="2">
        <v>114924</v>
      </c>
      <c r="J7190" s="4">
        <f t="shared" si="112"/>
        <v>35028.835200000001</v>
      </c>
    </row>
    <row r="7191" spans="1:10">
      <c r="A7191" s="3">
        <v>1548</v>
      </c>
      <c r="B7191" s="3">
        <v>1588</v>
      </c>
      <c r="C7191" s="3">
        <v>1752</v>
      </c>
      <c r="D7191" s="3">
        <v>1567</v>
      </c>
      <c r="E7191" s="3">
        <v>1573</v>
      </c>
      <c r="F7191" s="3">
        <v>1578</v>
      </c>
      <c r="G7191" s="3">
        <v>1572</v>
      </c>
      <c r="H7191" s="3">
        <v>1562</v>
      </c>
      <c r="I7191" s="2">
        <v>114924</v>
      </c>
      <c r="J7191" s="4">
        <f t="shared" si="112"/>
        <v>35028.835200000001</v>
      </c>
    </row>
    <row r="7192" spans="1:10">
      <c r="A7192" s="3">
        <v>1548</v>
      </c>
      <c r="B7192" s="3">
        <v>1588</v>
      </c>
      <c r="C7192" s="3">
        <v>1752</v>
      </c>
      <c r="D7192" s="3">
        <v>1564</v>
      </c>
      <c r="E7192" s="3">
        <v>1573</v>
      </c>
      <c r="F7192" s="3">
        <v>1578</v>
      </c>
      <c r="G7192" s="3">
        <v>1572</v>
      </c>
      <c r="H7192" s="3">
        <v>1562</v>
      </c>
      <c r="I7192" s="2">
        <v>114924</v>
      </c>
      <c r="J7192" s="4">
        <f t="shared" si="112"/>
        <v>35028.835200000001</v>
      </c>
    </row>
    <row r="7193" spans="1:10">
      <c r="A7193" s="3">
        <v>1562</v>
      </c>
      <c r="B7193" s="3">
        <v>1590</v>
      </c>
      <c r="C7193" s="3">
        <v>1752</v>
      </c>
      <c r="D7193" s="3">
        <v>1565</v>
      </c>
      <c r="E7193" s="3">
        <v>1573</v>
      </c>
      <c r="F7193" s="3">
        <v>1581</v>
      </c>
      <c r="G7193" s="3">
        <v>1572</v>
      </c>
      <c r="H7193" s="3">
        <v>1562</v>
      </c>
      <c r="I7193" s="2">
        <v>114924</v>
      </c>
      <c r="J7193" s="4">
        <f t="shared" si="112"/>
        <v>35028.835200000001</v>
      </c>
    </row>
    <row r="7194" spans="1:10">
      <c r="A7194" s="3">
        <v>1548</v>
      </c>
      <c r="B7194" s="3">
        <v>1588</v>
      </c>
      <c r="C7194" s="3">
        <v>1752</v>
      </c>
      <c r="D7194" s="3">
        <v>1565</v>
      </c>
      <c r="E7194" s="3">
        <v>1573</v>
      </c>
      <c r="F7194" s="3">
        <v>1580</v>
      </c>
      <c r="G7194" s="3">
        <v>1572</v>
      </c>
      <c r="H7194" s="3">
        <v>1564</v>
      </c>
      <c r="I7194" s="2">
        <v>114924</v>
      </c>
      <c r="J7194" s="4">
        <f t="shared" si="112"/>
        <v>35028.835200000001</v>
      </c>
    </row>
    <row r="7195" spans="1:10">
      <c r="A7195" s="3">
        <v>1549</v>
      </c>
      <c r="B7195" s="3">
        <v>1588</v>
      </c>
      <c r="C7195" s="3">
        <v>1753</v>
      </c>
      <c r="D7195" s="3">
        <v>1567</v>
      </c>
      <c r="E7195" s="3">
        <v>1573</v>
      </c>
      <c r="F7195" s="3">
        <v>1580</v>
      </c>
      <c r="G7195" s="3">
        <v>1573</v>
      </c>
      <c r="H7195" s="3">
        <v>1562</v>
      </c>
      <c r="I7195" s="2">
        <v>114924</v>
      </c>
      <c r="J7195" s="4">
        <f t="shared" si="112"/>
        <v>35028.835200000001</v>
      </c>
    </row>
    <row r="7196" spans="1:10">
      <c r="A7196" s="3">
        <v>1549</v>
      </c>
      <c r="B7196" s="3">
        <v>1590</v>
      </c>
      <c r="C7196" s="3">
        <v>1753</v>
      </c>
      <c r="D7196" s="3">
        <v>1567</v>
      </c>
      <c r="E7196" s="3">
        <v>1573</v>
      </c>
      <c r="F7196" s="3">
        <v>1580</v>
      </c>
      <c r="G7196" s="3">
        <v>1573</v>
      </c>
      <c r="H7196" s="3">
        <v>1564</v>
      </c>
      <c r="I7196" s="2">
        <v>114924</v>
      </c>
      <c r="J7196" s="4">
        <f t="shared" si="112"/>
        <v>35028.835200000001</v>
      </c>
    </row>
    <row r="7197" spans="1:10">
      <c r="A7197" s="3">
        <v>1549</v>
      </c>
      <c r="B7197" s="3">
        <v>1588</v>
      </c>
      <c r="C7197" s="3">
        <v>1752</v>
      </c>
      <c r="D7197" s="3">
        <v>1567</v>
      </c>
      <c r="E7197" s="3">
        <v>1573</v>
      </c>
      <c r="F7197" s="3">
        <v>1581</v>
      </c>
      <c r="G7197" s="3">
        <v>1573</v>
      </c>
      <c r="H7197" s="3">
        <v>1564</v>
      </c>
      <c r="I7197" s="2">
        <v>115026</v>
      </c>
      <c r="J7197" s="4">
        <f t="shared" si="112"/>
        <v>35059.924800000001</v>
      </c>
    </row>
    <row r="7198" spans="1:10">
      <c r="A7198" s="3">
        <v>1549</v>
      </c>
      <c r="B7198" s="3">
        <v>1590</v>
      </c>
      <c r="C7198" s="3">
        <v>1753</v>
      </c>
      <c r="D7198" s="3">
        <v>1567</v>
      </c>
      <c r="E7198" s="3">
        <v>1573</v>
      </c>
      <c r="F7198" s="3">
        <v>1581</v>
      </c>
      <c r="G7198" s="3">
        <v>1572</v>
      </c>
      <c r="H7198" s="3">
        <v>1564</v>
      </c>
      <c r="I7198" s="2">
        <v>115026</v>
      </c>
      <c r="J7198" s="4">
        <f t="shared" si="112"/>
        <v>35059.924800000001</v>
      </c>
    </row>
    <row r="7199" spans="1:10">
      <c r="A7199" s="3">
        <v>1549</v>
      </c>
      <c r="B7199" s="3">
        <v>1590</v>
      </c>
      <c r="C7199" s="3">
        <v>1753</v>
      </c>
      <c r="D7199" s="3">
        <v>1567</v>
      </c>
      <c r="E7199" s="3">
        <v>1575</v>
      </c>
      <c r="F7199" s="3">
        <v>1580</v>
      </c>
      <c r="G7199" s="3">
        <v>1573</v>
      </c>
      <c r="H7199" s="3">
        <v>1564</v>
      </c>
      <c r="I7199" s="2">
        <v>115026</v>
      </c>
      <c r="J7199" s="4">
        <f t="shared" si="112"/>
        <v>35059.924800000001</v>
      </c>
    </row>
    <row r="7200" spans="1:10">
      <c r="A7200" s="3">
        <v>1551</v>
      </c>
      <c r="B7200" s="3">
        <v>1590</v>
      </c>
      <c r="C7200" s="3">
        <v>1752</v>
      </c>
      <c r="D7200" s="3">
        <v>1567</v>
      </c>
      <c r="E7200" s="3">
        <v>1573</v>
      </c>
      <c r="F7200" s="3">
        <v>1581</v>
      </c>
      <c r="G7200" s="3">
        <v>1575</v>
      </c>
      <c r="H7200" s="3">
        <v>1564</v>
      </c>
      <c r="I7200" s="2">
        <v>115026</v>
      </c>
      <c r="J7200" s="4">
        <f t="shared" si="112"/>
        <v>35059.924800000001</v>
      </c>
    </row>
    <row r="7201" spans="1:10">
      <c r="A7201" s="3">
        <v>1549</v>
      </c>
      <c r="B7201" s="3">
        <v>1590</v>
      </c>
      <c r="C7201" s="3">
        <v>1753</v>
      </c>
      <c r="D7201" s="3">
        <v>1567</v>
      </c>
      <c r="E7201" s="3">
        <v>1573</v>
      </c>
      <c r="F7201" s="3">
        <v>1580</v>
      </c>
      <c r="G7201" s="3">
        <v>1573</v>
      </c>
      <c r="H7201" s="3">
        <v>1564</v>
      </c>
      <c r="I7201" s="2">
        <v>115026</v>
      </c>
      <c r="J7201" s="4">
        <f t="shared" si="112"/>
        <v>35059.924800000001</v>
      </c>
    </row>
    <row r="7202" spans="1:10">
      <c r="A7202" s="3">
        <v>1551</v>
      </c>
      <c r="B7202" s="3">
        <v>1590</v>
      </c>
      <c r="C7202" s="3">
        <v>1753</v>
      </c>
      <c r="D7202" s="3">
        <v>1567</v>
      </c>
      <c r="E7202" s="3">
        <v>1573</v>
      </c>
      <c r="F7202" s="3">
        <v>1581</v>
      </c>
      <c r="G7202" s="3">
        <v>1573</v>
      </c>
      <c r="H7202" s="3">
        <v>1562</v>
      </c>
      <c r="I7202" s="2">
        <v>115026</v>
      </c>
      <c r="J7202" s="4">
        <f t="shared" si="112"/>
        <v>35059.924800000001</v>
      </c>
    </row>
    <row r="7203" spans="1:10">
      <c r="A7203" s="3">
        <v>1549</v>
      </c>
      <c r="B7203" s="3">
        <v>1590</v>
      </c>
      <c r="C7203" s="3">
        <v>1753</v>
      </c>
      <c r="D7203" s="3">
        <v>1567</v>
      </c>
      <c r="E7203" s="3">
        <v>1573</v>
      </c>
      <c r="F7203" s="3">
        <v>1581</v>
      </c>
      <c r="G7203" s="3">
        <v>1573</v>
      </c>
      <c r="H7203" s="3">
        <v>1564</v>
      </c>
      <c r="I7203" s="2">
        <v>115026</v>
      </c>
      <c r="J7203" s="4">
        <f t="shared" si="112"/>
        <v>35059.924800000001</v>
      </c>
    </row>
    <row r="7204" spans="1:10">
      <c r="A7204" s="3">
        <v>1551</v>
      </c>
      <c r="B7204" s="3">
        <v>1590</v>
      </c>
      <c r="C7204" s="3">
        <v>1753</v>
      </c>
      <c r="D7204" s="3">
        <v>1567</v>
      </c>
      <c r="E7204" s="3">
        <v>1575</v>
      </c>
      <c r="F7204" s="3">
        <v>1580</v>
      </c>
      <c r="G7204" s="3">
        <v>1573</v>
      </c>
      <c r="H7204" s="3">
        <v>1564</v>
      </c>
      <c r="I7204" s="2">
        <v>115026</v>
      </c>
      <c r="J7204" s="4">
        <f t="shared" si="112"/>
        <v>35059.924800000001</v>
      </c>
    </row>
    <row r="7205" spans="1:10">
      <c r="A7205" s="3">
        <v>1549</v>
      </c>
      <c r="B7205" s="3">
        <v>1590</v>
      </c>
      <c r="C7205" s="3">
        <v>1753</v>
      </c>
      <c r="D7205" s="3">
        <v>1567</v>
      </c>
      <c r="E7205" s="3">
        <v>1575</v>
      </c>
      <c r="F7205" s="3">
        <v>1581</v>
      </c>
      <c r="G7205" s="3">
        <v>1573</v>
      </c>
      <c r="H7205" s="3">
        <v>1565</v>
      </c>
      <c r="I7205" s="2">
        <v>115026</v>
      </c>
      <c r="J7205" s="4">
        <f t="shared" si="112"/>
        <v>35059.924800000001</v>
      </c>
    </row>
    <row r="7206" spans="1:10">
      <c r="A7206" s="3">
        <v>1549</v>
      </c>
      <c r="B7206" s="3">
        <v>1590</v>
      </c>
      <c r="C7206" s="3">
        <v>1753</v>
      </c>
      <c r="D7206" s="3">
        <v>1567</v>
      </c>
      <c r="E7206" s="3">
        <v>1575</v>
      </c>
      <c r="F7206" s="3">
        <v>1581</v>
      </c>
      <c r="G7206" s="3">
        <v>1573</v>
      </c>
      <c r="H7206" s="3">
        <v>1565</v>
      </c>
      <c r="I7206" s="2">
        <v>115026</v>
      </c>
      <c r="J7206" s="4">
        <f t="shared" si="112"/>
        <v>35059.924800000001</v>
      </c>
    </row>
    <row r="7207" spans="1:10">
      <c r="A7207" s="3">
        <v>1549</v>
      </c>
      <c r="B7207" s="3">
        <v>1591</v>
      </c>
      <c r="C7207" s="3">
        <v>1755</v>
      </c>
      <c r="D7207" s="3">
        <v>1567</v>
      </c>
      <c r="E7207" s="3">
        <v>1575</v>
      </c>
      <c r="F7207" s="3">
        <v>1581</v>
      </c>
      <c r="G7207" s="3">
        <v>1573</v>
      </c>
      <c r="H7207" s="3">
        <v>1565</v>
      </c>
      <c r="I7207" s="2">
        <v>115026</v>
      </c>
      <c r="J7207" s="4">
        <f t="shared" si="112"/>
        <v>35059.924800000001</v>
      </c>
    </row>
    <row r="7208" spans="1:10">
      <c r="A7208" s="3">
        <v>1549</v>
      </c>
      <c r="B7208" s="3">
        <v>1590</v>
      </c>
      <c r="C7208" s="3">
        <v>1753</v>
      </c>
      <c r="D7208" s="3">
        <v>1567</v>
      </c>
      <c r="E7208" s="3">
        <v>1575</v>
      </c>
      <c r="F7208" s="3">
        <v>1581</v>
      </c>
      <c r="G7208" s="3">
        <v>1573</v>
      </c>
      <c r="H7208" s="3">
        <v>1564</v>
      </c>
      <c r="I7208" s="2">
        <v>115026</v>
      </c>
      <c r="J7208" s="4">
        <f t="shared" si="112"/>
        <v>35059.924800000001</v>
      </c>
    </row>
    <row r="7209" spans="1:10">
      <c r="A7209" s="3">
        <v>1549</v>
      </c>
      <c r="B7209" s="3">
        <v>1590</v>
      </c>
      <c r="C7209" s="3">
        <v>1753</v>
      </c>
      <c r="D7209" s="3">
        <v>1567</v>
      </c>
      <c r="E7209" s="3">
        <v>1575</v>
      </c>
      <c r="F7209" s="3">
        <v>1581</v>
      </c>
      <c r="G7209" s="3">
        <v>1573</v>
      </c>
      <c r="H7209" s="3">
        <v>1564</v>
      </c>
      <c r="I7209" s="2">
        <v>115026</v>
      </c>
      <c r="J7209" s="4">
        <f t="shared" si="112"/>
        <v>35059.924800000001</v>
      </c>
    </row>
    <row r="7210" spans="1:10">
      <c r="A7210" s="3">
        <v>1549</v>
      </c>
      <c r="B7210" s="3">
        <v>1588</v>
      </c>
      <c r="C7210" s="3">
        <v>1753</v>
      </c>
      <c r="D7210" s="3">
        <v>1567</v>
      </c>
      <c r="E7210" s="3">
        <v>1575</v>
      </c>
      <c r="F7210" s="3">
        <v>1581</v>
      </c>
      <c r="G7210" s="3">
        <v>1575</v>
      </c>
      <c r="H7210" s="3">
        <v>1565</v>
      </c>
      <c r="I7210" s="2">
        <v>115026</v>
      </c>
      <c r="J7210" s="4">
        <f t="shared" si="112"/>
        <v>35059.924800000001</v>
      </c>
    </row>
    <row r="7211" spans="1:10">
      <c r="A7211" s="3">
        <v>1549</v>
      </c>
      <c r="B7211" s="3">
        <v>1590</v>
      </c>
      <c r="C7211" s="3">
        <v>1753</v>
      </c>
      <c r="D7211" s="3">
        <v>1567</v>
      </c>
      <c r="E7211" s="3">
        <v>1573</v>
      </c>
      <c r="F7211" s="3">
        <v>1581</v>
      </c>
      <c r="G7211" s="3">
        <v>1575</v>
      </c>
      <c r="H7211" s="3">
        <v>1564</v>
      </c>
      <c r="I7211" s="2">
        <v>115026</v>
      </c>
      <c r="J7211" s="4">
        <f t="shared" si="112"/>
        <v>35059.924800000001</v>
      </c>
    </row>
    <row r="7212" spans="1:10">
      <c r="A7212" s="3">
        <v>1549</v>
      </c>
      <c r="B7212" s="3">
        <v>1590</v>
      </c>
      <c r="C7212" s="3">
        <v>1753</v>
      </c>
      <c r="D7212" s="3">
        <v>1569</v>
      </c>
      <c r="E7212" s="3">
        <v>1575</v>
      </c>
      <c r="F7212" s="3">
        <v>1585</v>
      </c>
      <c r="G7212" s="3">
        <v>1573</v>
      </c>
      <c r="H7212" s="3">
        <v>1564</v>
      </c>
      <c r="I7212" s="2">
        <v>115026</v>
      </c>
      <c r="J7212" s="4">
        <f t="shared" si="112"/>
        <v>35059.924800000001</v>
      </c>
    </row>
    <row r="7213" spans="1:10">
      <c r="A7213" s="3">
        <v>1549</v>
      </c>
      <c r="B7213" s="3">
        <v>1590</v>
      </c>
      <c r="C7213" s="3">
        <v>1753</v>
      </c>
      <c r="D7213" s="3">
        <v>1567</v>
      </c>
      <c r="E7213" s="3">
        <v>1575</v>
      </c>
      <c r="F7213" s="3">
        <v>1581</v>
      </c>
      <c r="G7213" s="3">
        <v>1575</v>
      </c>
      <c r="H7213" s="3">
        <v>1564</v>
      </c>
      <c r="I7213" s="2">
        <v>115026</v>
      </c>
      <c r="J7213" s="4">
        <f t="shared" si="112"/>
        <v>35059.924800000001</v>
      </c>
    </row>
    <row r="7214" spans="1:10">
      <c r="A7214" s="3">
        <v>1549</v>
      </c>
      <c r="B7214" s="3">
        <v>1590</v>
      </c>
      <c r="C7214" s="3">
        <v>1753</v>
      </c>
      <c r="D7214" s="3">
        <v>1567</v>
      </c>
      <c r="E7214" s="3">
        <v>1575</v>
      </c>
      <c r="F7214" s="3">
        <v>1581</v>
      </c>
      <c r="G7214" s="3">
        <v>1575</v>
      </c>
      <c r="H7214" s="3">
        <v>1565</v>
      </c>
      <c r="I7214" s="2">
        <v>115026</v>
      </c>
      <c r="J7214" s="4">
        <f t="shared" si="112"/>
        <v>35059.924800000001</v>
      </c>
    </row>
    <row r="7215" spans="1:10">
      <c r="A7215" s="3">
        <v>1549</v>
      </c>
      <c r="B7215" s="3">
        <v>1590</v>
      </c>
      <c r="C7215" s="3">
        <v>1755</v>
      </c>
      <c r="D7215" s="3">
        <v>1569</v>
      </c>
      <c r="E7215" s="3">
        <v>1575</v>
      </c>
      <c r="F7215" s="3">
        <v>1581</v>
      </c>
      <c r="G7215" s="3">
        <v>1575</v>
      </c>
      <c r="H7215" s="3">
        <v>1565</v>
      </c>
      <c r="I7215" s="2">
        <v>115026</v>
      </c>
      <c r="J7215" s="4">
        <f t="shared" si="112"/>
        <v>35059.924800000001</v>
      </c>
    </row>
    <row r="7216" spans="1:10">
      <c r="A7216" s="3">
        <v>1551</v>
      </c>
      <c r="B7216" s="3">
        <v>1591</v>
      </c>
      <c r="C7216" s="3">
        <v>1753</v>
      </c>
      <c r="D7216" s="3">
        <v>1567</v>
      </c>
      <c r="E7216" s="3">
        <v>1575</v>
      </c>
      <c r="F7216" s="3">
        <v>1581</v>
      </c>
      <c r="G7216" s="3">
        <v>1573</v>
      </c>
      <c r="H7216" s="3">
        <v>1564</v>
      </c>
      <c r="I7216" s="2">
        <v>115026</v>
      </c>
      <c r="J7216" s="4">
        <f t="shared" si="112"/>
        <v>35059.924800000001</v>
      </c>
    </row>
    <row r="7217" spans="1:10">
      <c r="A7217" s="3">
        <v>1549</v>
      </c>
      <c r="B7217" s="3">
        <v>1590</v>
      </c>
      <c r="C7217" s="3">
        <v>1753</v>
      </c>
      <c r="D7217" s="3">
        <v>1567</v>
      </c>
      <c r="E7217" s="3">
        <v>1575</v>
      </c>
      <c r="F7217" s="3">
        <v>1583</v>
      </c>
      <c r="G7217" s="3">
        <v>1575</v>
      </c>
      <c r="H7217" s="3">
        <v>1564</v>
      </c>
      <c r="I7217" s="2">
        <v>115026</v>
      </c>
      <c r="J7217" s="4">
        <f t="shared" si="112"/>
        <v>35059.924800000001</v>
      </c>
    </row>
    <row r="7218" spans="1:10">
      <c r="A7218" s="3">
        <v>1549</v>
      </c>
      <c r="B7218" s="3">
        <v>1591</v>
      </c>
      <c r="C7218" s="3">
        <v>1763</v>
      </c>
      <c r="D7218" s="3">
        <v>1569</v>
      </c>
      <c r="E7218" s="3">
        <v>1575</v>
      </c>
      <c r="F7218" s="3">
        <v>1583</v>
      </c>
      <c r="G7218" s="3">
        <v>1573</v>
      </c>
      <c r="H7218" s="3">
        <v>1565</v>
      </c>
      <c r="I7218" s="2">
        <v>115026</v>
      </c>
      <c r="J7218" s="4">
        <f t="shared" si="112"/>
        <v>35059.924800000001</v>
      </c>
    </row>
    <row r="7219" spans="1:10">
      <c r="A7219" s="3">
        <v>1551</v>
      </c>
      <c r="B7219" s="3">
        <v>1591</v>
      </c>
      <c r="C7219" s="3">
        <v>1753</v>
      </c>
      <c r="D7219" s="3">
        <v>1567</v>
      </c>
      <c r="E7219" s="3">
        <v>1575</v>
      </c>
      <c r="F7219" s="3">
        <v>1581</v>
      </c>
      <c r="G7219" s="3">
        <v>1575</v>
      </c>
      <c r="H7219" s="3">
        <v>1569</v>
      </c>
      <c r="I7219" s="2">
        <v>115026</v>
      </c>
      <c r="J7219" s="4">
        <f t="shared" si="112"/>
        <v>35059.924800000001</v>
      </c>
    </row>
    <row r="7220" spans="1:10">
      <c r="A7220" s="3">
        <v>1549</v>
      </c>
      <c r="B7220" s="3">
        <v>1591</v>
      </c>
      <c r="C7220" s="3">
        <v>1755</v>
      </c>
      <c r="D7220" s="3">
        <v>1569</v>
      </c>
      <c r="E7220" s="3">
        <v>1573</v>
      </c>
      <c r="F7220" s="3">
        <v>1583</v>
      </c>
      <c r="G7220" s="3">
        <v>1575</v>
      </c>
      <c r="H7220" s="3">
        <v>1565</v>
      </c>
      <c r="I7220" s="2">
        <v>115114</v>
      </c>
      <c r="J7220" s="4">
        <f t="shared" si="112"/>
        <v>35086.747200000005</v>
      </c>
    </row>
    <row r="7221" spans="1:10">
      <c r="A7221" s="3">
        <v>1549</v>
      </c>
      <c r="B7221" s="3">
        <v>1591</v>
      </c>
      <c r="C7221" s="3">
        <v>1755</v>
      </c>
      <c r="D7221" s="3">
        <v>1569</v>
      </c>
      <c r="E7221" s="3">
        <v>1575</v>
      </c>
      <c r="F7221" s="3">
        <v>1583</v>
      </c>
      <c r="G7221" s="3">
        <v>1575</v>
      </c>
      <c r="H7221" s="3">
        <v>1565</v>
      </c>
      <c r="I7221" s="2">
        <v>115114</v>
      </c>
      <c r="J7221" s="4">
        <f t="shared" si="112"/>
        <v>35086.747200000005</v>
      </c>
    </row>
    <row r="7222" spans="1:10">
      <c r="A7222" s="3">
        <v>1549</v>
      </c>
      <c r="B7222" s="3">
        <v>1591</v>
      </c>
      <c r="C7222" s="3">
        <v>1753</v>
      </c>
      <c r="D7222" s="3">
        <v>1569</v>
      </c>
      <c r="E7222" s="3">
        <v>1573</v>
      </c>
      <c r="F7222" s="3">
        <v>1581</v>
      </c>
      <c r="G7222" s="3">
        <v>1575</v>
      </c>
      <c r="H7222" s="3">
        <v>1565</v>
      </c>
      <c r="I7222" s="2">
        <v>115114</v>
      </c>
      <c r="J7222" s="4">
        <f t="shared" si="112"/>
        <v>35086.747200000005</v>
      </c>
    </row>
    <row r="7223" spans="1:10">
      <c r="A7223" s="3">
        <v>1551</v>
      </c>
      <c r="B7223" s="3">
        <v>1591</v>
      </c>
      <c r="C7223" s="3">
        <v>1755</v>
      </c>
      <c r="D7223" s="3">
        <v>1567</v>
      </c>
      <c r="E7223" s="3">
        <v>1575</v>
      </c>
      <c r="F7223" s="3">
        <v>1581</v>
      </c>
      <c r="G7223" s="3">
        <v>1575</v>
      </c>
      <c r="H7223" s="3">
        <v>1565</v>
      </c>
      <c r="I7223" s="2">
        <v>115114</v>
      </c>
      <c r="J7223" s="4">
        <f t="shared" si="112"/>
        <v>35086.747200000005</v>
      </c>
    </row>
    <row r="7224" spans="1:10">
      <c r="A7224" s="3">
        <v>1551</v>
      </c>
      <c r="B7224" s="3">
        <v>1591</v>
      </c>
      <c r="C7224" s="3">
        <v>1755</v>
      </c>
      <c r="D7224" s="3">
        <v>1569</v>
      </c>
      <c r="E7224" s="3">
        <v>1575</v>
      </c>
      <c r="F7224" s="3">
        <v>1583</v>
      </c>
      <c r="G7224" s="3">
        <v>1575</v>
      </c>
      <c r="H7224" s="3">
        <v>1564</v>
      </c>
      <c r="I7224" s="2">
        <v>115114</v>
      </c>
      <c r="J7224" s="4">
        <f t="shared" si="112"/>
        <v>35086.747200000005</v>
      </c>
    </row>
    <row r="7225" spans="1:10">
      <c r="A7225" s="3">
        <v>1551</v>
      </c>
      <c r="B7225" s="3">
        <v>1591</v>
      </c>
      <c r="C7225" s="3">
        <v>1755</v>
      </c>
      <c r="D7225" s="3">
        <v>1569</v>
      </c>
      <c r="E7225" s="3">
        <v>1575</v>
      </c>
      <c r="F7225" s="3">
        <v>1581</v>
      </c>
      <c r="G7225" s="3">
        <v>1575</v>
      </c>
      <c r="H7225" s="3">
        <v>1565</v>
      </c>
      <c r="I7225" s="2">
        <v>115114</v>
      </c>
      <c r="J7225" s="4">
        <f t="shared" si="112"/>
        <v>35086.747200000005</v>
      </c>
    </row>
    <row r="7226" spans="1:10">
      <c r="A7226" s="3">
        <v>1551</v>
      </c>
      <c r="B7226" s="3">
        <v>1591</v>
      </c>
      <c r="C7226" s="3">
        <v>1753</v>
      </c>
      <c r="D7226" s="3">
        <v>1569</v>
      </c>
      <c r="E7226" s="3">
        <v>1575</v>
      </c>
      <c r="F7226" s="3">
        <v>1581</v>
      </c>
      <c r="G7226" s="3">
        <v>1575</v>
      </c>
      <c r="H7226" s="3">
        <v>1565</v>
      </c>
      <c r="I7226" s="2">
        <v>115114</v>
      </c>
      <c r="J7226" s="4">
        <f t="shared" si="112"/>
        <v>35086.747200000005</v>
      </c>
    </row>
    <row r="7227" spans="1:10">
      <c r="A7227" s="3">
        <v>1551</v>
      </c>
      <c r="B7227" s="3">
        <v>1591</v>
      </c>
      <c r="C7227" s="3">
        <v>1755</v>
      </c>
      <c r="D7227" s="3">
        <v>1569</v>
      </c>
      <c r="E7227" s="3">
        <v>1575</v>
      </c>
      <c r="F7227" s="3">
        <v>1581</v>
      </c>
      <c r="G7227" s="3">
        <v>1575</v>
      </c>
      <c r="H7227" s="3">
        <v>1565</v>
      </c>
      <c r="I7227" s="2">
        <v>115114</v>
      </c>
      <c r="J7227" s="4">
        <f t="shared" si="112"/>
        <v>35086.747200000005</v>
      </c>
    </row>
    <row r="7228" spans="1:10">
      <c r="A7228" s="3">
        <v>1551</v>
      </c>
      <c r="B7228" s="3">
        <v>1590</v>
      </c>
      <c r="C7228" s="3">
        <v>1753</v>
      </c>
      <c r="D7228" s="3">
        <v>1567</v>
      </c>
      <c r="E7228" s="3">
        <v>1575</v>
      </c>
      <c r="F7228" s="3">
        <v>1583</v>
      </c>
      <c r="G7228" s="3">
        <v>1575</v>
      </c>
      <c r="H7228" s="3">
        <v>1565</v>
      </c>
      <c r="I7228" s="2">
        <v>115114</v>
      </c>
      <c r="J7228" s="4">
        <f t="shared" si="112"/>
        <v>35086.747200000005</v>
      </c>
    </row>
    <row r="7229" spans="1:10">
      <c r="A7229" s="3">
        <v>1549</v>
      </c>
      <c r="B7229" s="3">
        <v>1591</v>
      </c>
      <c r="C7229" s="3">
        <v>1753</v>
      </c>
      <c r="D7229" s="3">
        <v>1569</v>
      </c>
      <c r="E7229" s="3">
        <v>1575</v>
      </c>
      <c r="F7229" s="3">
        <v>1583</v>
      </c>
      <c r="G7229" s="3">
        <v>1575</v>
      </c>
      <c r="H7229" s="3">
        <v>1565</v>
      </c>
      <c r="I7229" s="2">
        <v>115114</v>
      </c>
      <c r="J7229" s="4">
        <f t="shared" si="112"/>
        <v>35086.747200000005</v>
      </c>
    </row>
    <row r="7230" spans="1:10">
      <c r="A7230" s="3">
        <v>1551</v>
      </c>
      <c r="B7230" s="3">
        <v>1591</v>
      </c>
      <c r="C7230" s="3">
        <v>1755</v>
      </c>
      <c r="D7230" s="3">
        <v>1569</v>
      </c>
      <c r="E7230" s="3">
        <v>1575</v>
      </c>
      <c r="F7230" s="3">
        <v>1581</v>
      </c>
      <c r="G7230" s="3">
        <v>1575</v>
      </c>
      <c r="H7230" s="3">
        <v>1565</v>
      </c>
      <c r="I7230" s="2">
        <v>115114</v>
      </c>
      <c r="J7230" s="4">
        <f t="shared" si="112"/>
        <v>35086.747200000005</v>
      </c>
    </row>
    <row r="7231" spans="1:10">
      <c r="A7231" s="3">
        <v>1549</v>
      </c>
      <c r="B7231" s="3">
        <v>1590</v>
      </c>
      <c r="C7231" s="3">
        <v>1750</v>
      </c>
      <c r="D7231" s="3">
        <v>1569</v>
      </c>
      <c r="E7231" s="3">
        <v>1575</v>
      </c>
      <c r="F7231" s="3">
        <v>1583</v>
      </c>
      <c r="G7231" s="3">
        <v>1575</v>
      </c>
      <c r="H7231" s="3">
        <v>1565</v>
      </c>
      <c r="I7231" s="2">
        <v>115114</v>
      </c>
      <c r="J7231" s="4">
        <f t="shared" si="112"/>
        <v>35086.747200000005</v>
      </c>
    </row>
    <row r="7232" spans="1:10">
      <c r="A7232" s="3">
        <v>1551</v>
      </c>
      <c r="B7232" s="3">
        <v>1591</v>
      </c>
      <c r="C7232" s="3">
        <v>1755</v>
      </c>
      <c r="D7232" s="3">
        <v>1569</v>
      </c>
      <c r="E7232" s="3">
        <v>1575</v>
      </c>
      <c r="F7232" s="3">
        <v>1581</v>
      </c>
      <c r="G7232" s="3">
        <v>1575</v>
      </c>
      <c r="H7232" s="3">
        <v>1559</v>
      </c>
      <c r="I7232" s="2">
        <v>115114</v>
      </c>
      <c r="J7232" s="4">
        <f t="shared" si="112"/>
        <v>35086.747200000005</v>
      </c>
    </row>
    <row r="7233" spans="1:10">
      <c r="A7233" s="3">
        <v>1552</v>
      </c>
      <c r="B7233" s="3">
        <v>1590</v>
      </c>
      <c r="C7233" s="3">
        <v>1755</v>
      </c>
      <c r="D7233" s="3">
        <v>1569</v>
      </c>
      <c r="E7233" s="3">
        <v>1575</v>
      </c>
      <c r="F7233" s="3">
        <v>1583</v>
      </c>
      <c r="G7233" s="3">
        <v>1575</v>
      </c>
      <c r="H7233" s="3">
        <v>1564</v>
      </c>
      <c r="I7233" s="2">
        <v>115114</v>
      </c>
      <c r="J7233" s="4">
        <f t="shared" si="112"/>
        <v>35086.747200000005</v>
      </c>
    </row>
    <row r="7234" spans="1:10">
      <c r="A7234" s="3">
        <v>1549</v>
      </c>
      <c r="B7234" s="3">
        <v>1591</v>
      </c>
      <c r="C7234" s="3">
        <v>1755</v>
      </c>
      <c r="D7234" s="3">
        <v>1567</v>
      </c>
      <c r="E7234" s="3">
        <v>1575</v>
      </c>
      <c r="F7234" s="3">
        <v>1581</v>
      </c>
      <c r="G7234" s="3">
        <v>1575</v>
      </c>
      <c r="H7234" s="3">
        <v>1565</v>
      </c>
      <c r="I7234" s="2">
        <v>115114</v>
      </c>
      <c r="J7234" s="4">
        <f t="shared" ref="J7234:J7297" si="113">0.3048*I7234</f>
        <v>35086.747200000005</v>
      </c>
    </row>
    <row r="7235" spans="1:10">
      <c r="A7235" s="3">
        <v>1551</v>
      </c>
      <c r="B7235" s="3">
        <v>1591</v>
      </c>
      <c r="C7235" s="3">
        <v>1755</v>
      </c>
      <c r="D7235" s="3">
        <v>1569</v>
      </c>
      <c r="E7235" s="3">
        <v>1575</v>
      </c>
      <c r="F7235" s="3">
        <v>1583</v>
      </c>
      <c r="G7235" s="3">
        <v>1573</v>
      </c>
      <c r="H7235" s="3">
        <v>1565</v>
      </c>
      <c r="I7235" s="2">
        <v>115114</v>
      </c>
      <c r="J7235" s="4">
        <f t="shared" si="113"/>
        <v>35086.747200000005</v>
      </c>
    </row>
    <row r="7236" spans="1:10">
      <c r="A7236" s="3">
        <v>1549</v>
      </c>
      <c r="B7236" s="3">
        <v>1591</v>
      </c>
      <c r="C7236" s="3">
        <v>1755</v>
      </c>
      <c r="D7236" s="3">
        <v>1569</v>
      </c>
      <c r="E7236" s="3">
        <v>1577</v>
      </c>
      <c r="F7236" s="3">
        <v>1583</v>
      </c>
      <c r="G7236" s="3">
        <v>1575</v>
      </c>
      <c r="H7236" s="3">
        <v>1565</v>
      </c>
      <c r="I7236" s="2">
        <v>115114</v>
      </c>
      <c r="J7236" s="4">
        <f t="shared" si="113"/>
        <v>35086.747200000005</v>
      </c>
    </row>
    <row r="7237" spans="1:10">
      <c r="A7237" s="3">
        <v>1551</v>
      </c>
      <c r="B7237" s="3">
        <v>1591</v>
      </c>
      <c r="C7237" s="3">
        <v>1755</v>
      </c>
      <c r="D7237" s="3">
        <v>1569</v>
      </c>
      <c r="E7237" s="3">
        <v>1575</v>
      </c>
      <c r="F7237" s="3">
        <v>1583</v>
      </c>
      <c r="G7237" s="3">
        <v>1575</v>
      </c>
      <c r="H7237" s="3">
        <v>1565</v>
      </c>
      <c r="I7237" s="2">
        <v>115114</v>
      </c>
      <c r="J7237" s="4">
        <f t="shared" si="113"/>
        <v>35086.747200000005</v>
      </c>
    </row>
    <row r="7238" spans="1:10">
      <c r="A7238" s="3">
        <v>1549</v>
      </c>
      <c r="B7238" s="3">
        <v>1590</v>
      </c>
      <c r="C7238" s="3">
        <v>1755</v>
      </c>
      <c r="D7238" s="3">
        <v>1569</v>
      </c>
      <c r="E7238" s="3">
        <v>1575</v>
      </c>
      <c r="F7238" s="3">
        <v>1581</v>
      </c>
      <c r="G7238" s="3">
        <v>1575</v>
      </c>
      <c r="H7238" s="3">
        <v>1565</v>
      </c>
      <c r="I7238" s="2">
        <v>115114</v>
      </c>
      <c r="J7238" s="4">
        <f t="shared" si="113"/>
        <v>35086.747200000005</v>
      </c>
    </row>
    <row r="7239" spans="1:10">
      <c r="A7239" s="3">
        <v>1551</v>
      </c>
      <c r="B7239" s="3">
        <v>1591</v>
      </c>
      <c r="C7239" s="3">
        <v>1753</v>
      </c>
      <c r="D7239" s="3">
        <v>1569</v>
      </c>
      <c r="E7239" s="3">
        <v>1577</v>
      </c>
      <c r="F7239" s="3">
        <v>1583</v>
      </c>
      <c r="G7239" s="3">
        <v>1575</v>
      </c>
      <c r="H7239" s="3">
        <v>1565</v>
      </c>
      <c r="I7239" s="2">
        <v>115114</v>
      </c>
      <c r="J7239" s="4">
        <f t="shared" si="113"/>
        <v>35086.747200000005</v>
      </c>
    </row>
    <row r="7240" spans="1:10">
      <c r="A7240" s="3">
        <v>1549</v>
      </c>
      <c r="B7240" s="3">
        <v>1591</v>
      </c>
      <c r="C7240" s="3">
        <v>1755</v>
      </c>
      <c r="D7240" s="3">
        <v>1569</v>
      </c>
      <c r="E7240" s="3">
        <v>1577</v>
      </c>
      <c r="F7240" s="3">
        <v>1581</v>
      </c>
      <c r="G7240" s="3">
        <v>1573</v>
      </c>
      <c r="H7240" s="3">
        <v>1565</v>
      </c>
      <c r="I7240" s="2">
        <v>115114</v>
      </c>
      <c r="J7240" s="4">
        <f t="shared" si="113"/>
        <v>35086.747200000005</v>
      </c>
    </row>
    <row r="7241" spans="1:10">
      <c r="A7241" s="3">
        <v>1551</v>
      </c>
      <c r="B7241" s="3">
        <v>1591</v>
      </c>
      <c r="C7241" s="3">
        <v>1753</v>
      </c>
      <c r="D7241" s="3">
        <v>1569</v>
      </c>
      <c r="E7241" s="3">
        <v>1575</v>
      </c>
      <c r="F7241" s="3">
        <v>1583</v>
      </c>
      <c r="G7241" s="3">
        <v>1575</v>
      </c>
      <c r="H7241" s="3">
        <v>1565</v>
      </c>
      <c r="I7241" s="2">
        <v>115114</v>
      </c>
      <c r="J7241" s="4">
        <f t="shared" si="113"/>
        <v>35086.747200000005</v>
      </c>
    </row>
    <row r="7242" spans="1:10">
      <c r="A7242" s="3">
        <v>1551</v>
      </c>
      <c r="B7242" s="3">
        <v>1591</v>
      </c>
      <c r="C7242" s="3">
        <v>1755</v>
      </c>
      <c r="D7242" s="3">
        <v>1569</v>
      </c>
      <c r="E7242" s="3">
        <v>1577</v>
      </c>
      <c r="F7242" s="3">
        <v>1581</v>
      </c>
      <c r="G7242" s="3">
        <v>1575</v>
      </c>
      <c r="H7242" s="3">
        <v>1565</v>
      </c>
      <c r="I7242" s="2">
        <v>115114</v>
      </c>
      <c r="J7242" s="4">
        <f t="shared" si="113"/>
        <v>35086.747200000005</v>
      </c>
    </row>
    <row r="7243" spans="1:10">
      <c r="A7243" s="3">
        <v>1551</v>
      </c>
      <c r="B7243" s="3">
        <v>1590</v>
      </c>
      <c r="C7243" s="3">
        <v>1755</v>
      </c>
      <c r="D7243" s="3">
        <v>1569</v>
      </c>
      <c r="E7243" s="3">
        <v>1577</v>
      </c>
      <c r="F7243" s="3">
        <v>1581</v>
      </c>
      <c r="G7243" s="3">
        <v>1575</v>
      </c>
      <c r="H7243" s="3">
        <v>1565</v>
      </c>
      <c r="I7243" s="2">
        <v>115160</v>
      </c>
      <c r="J7243" s="4">
        <f t="shared" si="113"/>
        <v>35100.768000000004</v>
      </c>
    </row>
    <row r="7244" spans="1:10">
      <c r="A7244" s="3">
        <v>1551</v>
      </c>
      <c r="B7244" s="3">
        <v>1591</v>
      </c>
      <c r="C7244" s="3">
        <v>1755</v>
      </c>
      <c r="D7244" s="3">
        <v>1567</v>
      </c>
      <c r="E7244" s="3">
        <v>1577</v>
      </c>
      <c r="F7244" s="3">
        <v>1583</v>
      </c>
      <c r="G7244" s="3">
        <v>1575</v>
      </c>
      <c r="H7244" s="3">
        <v>1567</v>
      </c>
      <c r="I7244" s="2">
        <v>115160</v>
      </c>
      <c r="J7244" s="4">
        <f t="shared" si="113"/>
        <v>35100.768000000004</v>
      </c>
    </row>
    <row r="7245" spans="1:10">
      <c r="A7245" s="3">
        <v>1564</v>
      </c>
      <c r="B7245" s="3">
        <v>1591</v>
      </c>
      <c r="C7245" s="3">
        <v>1755</v>
      </c>
      <c r="D7245" s="3">
        <v>1569</v>
      </c>
      <c r="E7245" s="3">
        <v>1575</v>
      </c>
      <c r="F7245" s="3">
        <v>1583</v>
      </c>
      <c r="G7245" s="3">
        <v>1575</v>
      </c>
      <c r="H7245" s="3">
        <v>1567</v>
      </c>
      <c r="I7245" s="2">
        <v>115160</v>
      </c>
      <c r="J7245" s="4">
        <f t="shared" si="113"/>
        <v>35100.768000000004</v>
      </c>
    </row>
    <row r="7246" spans="1:10">
      <c r="A7246" s="3">
        <v>1551</v>
      </c>
      <c r="B7246" s="3">
        <v>1591</v>
      </c>
      <c r="C7246" s="3">
        <v>1755</v>
      </c>
      <c r="D7246" s="3">
        <v>1569</v>
      </c>
      <c r="E7246" s="3">
        <v>1575</v>
      </c>
      <c r="F7246" s="3">
        <v>1583</v>
      </c>
      <c r="G7246" s="3">
        <v>1575</v>
      </c>
      <c r="H7246" s="3">
        <v>1564</v>
      </c>
      <c r="I7246" s="2">
        <v>115160</v>
      </c>
      <c r="J7246" s="4">
        <f t="shared" si="113"/>
        <v>35100.768000000004</v>
      </c>
    </row>
    <row r="7247" spans="1:10">
      <c r="A7247" s="3">
        <v>1551</v>
      </c>
      <c r="B7247" s="3">
        <v>1591</v>
      </c>
      <c r="C7247" s="3">
        <v>1755</v>
      </c>
      <c r="D7247" s="3">
        <v>1569</v>
      </c>
      <c r="E7247" s="3">
        <v>1575</v>
      </c>
      <c r="F7247" s="3">
        <v>1583</v>
      </c>
      <c r="G7247" s="3">
        <v>1575</v>
      </c>
      <c r="H7247" s="3">
        <v>1565</v>
      </c>
      <c r="I7247" s="2">
        <v>115160</v>
      </c>
      <c r="J7247" s="4">
        <f t="shared" si="113"/>
        <v>35100.768000000004</v>
      </c>
    </row>
    <row r="7248" spans="1:10">
      <c r="A7248" s="3">
        <v>1551</v>
      </c>
      <c r="B7248" s="3">
        <v>1591</v>
      </c>
      <c r="C7248" s="3">
        <v>1753</v>
      </c>
      <c r="D7248" s="3">
        <v>1569</v>
      </c>
      <c r="E7248" s="3">
        <v>1573</v>
      </c>
      <c r="F7248" s="3">
        <v>1583</v>
      </c>
      <c r="G7248" s="3">
        <v>1575</v>
      </c>
      <c r="H7248" s="3">
        <v>1565</v>
      </c>
      <c r="I7248" s="2">
        <v>115160</v>
      </c>
      <c r="J7248" s="4">
        <f t="shared" si="113"/>
        <v>35100.768000000004</v>
      </c>
    </row>
    <row r="7249" spans="1:10">
      <c r="A7249" s="3">
        <v>1551</v>
      </c>
      <c r="B7249" s="3">
        <v>1591</v>
      </c>
      <c r="C7249" s="3">
        <v>1755</v>
      </c>
      <c r="D7249" s="3">
        <v>1567</v>
      </c>
      <c r="E7249" s="3">
        <v>1575</v>
      </c>
      <c r="F7249" s="3">
        <v>1583</v>
      </c>
      <c r="G7249" s="3">
        <v>1575</v>
      </c>
      <c r="H7249" s="3">
        <v>1567</v>
      </c>
      <c r="I7249" s="2">
        <v>115160</v>
      </c>
      <c r="J7249" s="4">
        <f t="shared" si="113"/>
        <v>35100.768000000004</v>
      </c>
    </row>
    <row r="7250" spans="1:10">
      <c r="A7250" s="3">
        <v>1551</v>
      </c>
      <c r="B7250" s="3">
        <v>1591</v>
      </c>
      <c r="C7250" s="3">
        <v>1755</v>
      </c>
      <c r="D7250" s="3">
        <v>1569</v>
      </c>
      <c r="E7250" s="3">
        <v>1575</v>
      </c>
      <c r="F7250" s="3">
        <v>1583</v>
      </c>
      <c r="G7250" s="3">
        <v>1575</v>
      </c>
      <c r="H7250" s="3">
        <v>1565</v>
      </c>
      <c r="I7250" s="2">
        <v>115160</v>
      </c>
      <c r="J7250" s="4">
        <f t="shared" si="113"/>
        <v>35100.768000000004</v>
      </c>
    </row>
    <row r="7251" spans="1:10">
      <c r="A7251" s="3">
        <v>1551</v>
      </c>
      <c r="B7251" s="3">
        <v>1591</v>
      </c>
      <c r="C7251" s="3">
        <v>1755</v>
      </c>
      <c r="D7251" s="3">
        <v>1569</v>
      </c>
      <c r="E7251" s="3">
        <v>1575</v>
      </c>
      <c r="F7251" s="3">
        <v>1583</v>
      </c>
      <c r="G7251" s="3">
        <v>1575</v>
      </c>
      <c r="H7251" s="3">
        <v>1564</v>
      </c>
      <c r="I7251" s="2">
        <v>115160</v>
      </c>
      <c r="J7251" s="4">
        <f t="shared" si="113"/>
        <v>35100.768000000004</v>
      </c>
    </row>
    <row r="7252" spans="1:10">
      <c r="A7252" s="3">
        <v>1551</v>
      </c>
      <c r="B7252" s="3">
        <v>1590</v>
      </c>
      <c r="C7252" s="3">
        <v>1755</v>
      </c>
      <c r="D7252" s="3">
        <v>1569</v>
      </c>
      <c r="E7252" s="3">
        <v>1575</v>
      </c>
      <c r="F7252" s="3">
        <v>1583</v>
      </c>
      <c r="G7252" s="3">
        <v>1575</v>
      </c>
      <c r="H7252" s="3">
        <v>1567</v>
      </c>
      <c r="I7252" s="2">
        <v>115160</v>
      </c>
      <c r="J7252" s="4">
        <f t="shared" si="113"/>
        <v>35100.768000000004</v>
      </c>
    </row>
    <row r="7253" spans="1:10">
      <c r="A7253" s="3">
        <v>1551</v>
      </c>
      <c r="B7253" s="3">
        <v>1591</v>
      </c>
      <c r="C7253" s="3">
        <v>1755</v>
      </c>
      <c r="D7253" s="3">
        <v>1569</v>
      </c>
      <c r="E7253" s="3">
        <v>1575</v>
      </c>
      <c r="F7253" s="3">
        <v>1583</v>
      </c>
      <c r="G7253" s="3">
        <v>1575</v>
      </c>
      <c r="H7253" s="3">
        <v>1565</v>
      </c>
      <c r="I7253" s="2">
        <v>115160</v>
      </c>
      <c r="J7253" s="4">
        <f t="shared" si="113"/>
        <v>35100.768000000004</v>
      </c>
    </row>
    <row r="7254" spans="1:10">
      <c r="A7254" s="3">
        <v>1551</v>
      </c>
      <c r="B7254" s="3">
        <v>1590</v>
      </c>
      <c r="C7254" s="3">
        <v>1753</v>
      </c>
      <c r="D7254" s="3">
        <v>1569</v>
      </c>
      <c r="E7254" s="3">
        <v>1575</v>
      </c>
      <c r="F7254" s="3">
        <v>1583</v>
      </c>
      <c r="G7254" s="3">
        <v>1575</v>
      </c>
      <c r="H7254" s="3">
        <v>1565</v>
      </c>
      <c r="I7254" s="2">
        <v>115160</v>
      </c>
      <c r="J7254" s="4">
        <f t="shared" si="113"/>
        <v>35100.768000000004</v>
      </c>
    </row>
    <row r="7255" spans="1:10">
      <c r="A7255" s="3">
        <v>1551</v>
      </c>
      <c r="B7255" s="3">
        <v>1591</v>
      </c>
      <c r="C7255" s="3">
        <v>1753</v>
      </c>
      <c r="D7255" s="3">
        <v>1569</v>
      </c>
      <c r="E7255" s="3">
        <v>1577</v>
      </c>
      <c r="F7255" s="3">
        <v>1583</v>
      </c>
      <c r="G7255" s="3">
        <v>1577</v>
      </c>
      <c r="H7255" s="3">
        <v>1565</v>
      </c>
      <c r="I7255" s="2">
        <v>115160</v>
      </c>
      <c r="J7255" s="4">
        <f t="shared" si="113"/>
        <v>35100.768000000004</v>
      </c>
    </row>
    <row r="7256" spans="1:10">
      <c r="A7256" s="3">
        <v>1551</v>
      </c>
      <c r="B7256" s="3">
        <v>1591</v>
      </c>
      <c r="C7256" s="3">
        <v>1757</v>
      </c>
      <c r="D7256" s="3">
        <v>1569</v>
      </c>
      <c r="E7256" s="3">
        <v>1575</v>
      </c>
      <c r="F7256" s="3">
        <v>1583</v>
      </c>
      <c r="G7256" s="3">
        <v>1575</v>
      </c>
      <c r="H7256" s="3">
        <v>1565</v>
      </c>
      <c r="I7256" s="2">
        <v>115160</v>
      </c>
      <c r="J7256" s="4">
        <f t="shared" si="113"/>
        <v>35100.768000000004</v>
      </c>
    </row>
    <row r="7257" spans="1:10">
      <c r="A7257" s="3">
        <v>1551</v>
      </c>
      <c r="B7257" s="3">
        <v>1591</v>
      </c>
      <c r="C7257" s="3">
        <v>1755</v>
      </c>
      <c r="D7257" s="3">
        <v>1569</v>
      </c>
      <c r="E7257" s="3">
        <v>1577</v>
      </c>
      <c r="F7257" s="3">
        <v>1581</v>
      </c>
      <c r="G7257" s="3">
        <v>1575</v>
      </c>
      <c r="H7257" s="3">
        <v>1565</v>
      </c>
      <c r="I7257" s="2">
        <v>115160</v>
      </c>
      <c r="J7257" s="4">
        <f t="shared" si="113"/>
        <v>35100.768000000004</v>
      </c>
    </row>
    <row r="7258" spans="1:10">
      <c r="A7258" s="3">
        <v>1551</v>
      </c>
      <c r="B7258" s="3">
        <v>1591</v>
      </c>
      <c r="C7258" s="3">
        <v>1755</v>
      </c>
      <c r="D7258" s="3">
        <v>1569</v>
      </c>
      <c r="E7258" s="3">
        <v>1577</v>
      </c>
      <c r="F7258" s="3">
        <v>1583</v>
      </c>
      <c r="G7258" s="3">
        <v>1575</v>
      </c>
      <c r="H7258" s="3">
        <v>1565</v>
      </c>
      <c r="I7258" s="2">
        <v>115160</v>
      </c>
      <c r="J7258" s="4">
        <f t="shared" si="113"/>
        <v>35100.768000000004</v>
      </c>
    </row>
    <row r="7259" spans="1:10">
      <c r="A7259" s="3">
        <v>1551</v>
      </c>
      <c r="B7259" s="3">
        <v>1591</v>
      </c>
      <c r="C7259" s="3">
        <v>1755</v>
      </c>
      <c r="D7259" s="3">
        <v>1570</v>
      </c>
      <c r="E7259" s="3">
        <v>1577</v>
      </c>
      <c r="F7259" s="3">
        <v>1583</v>
      </c>
      <c r="G7259" s="3">
        <v>1575</v>
      </c>
      <c r="H7259" s="3">
        <v>1565</v>
      </c>
      <c r="I7259" s="2">
        <v>115160</v>
      </c>
      <c r="J7259" s="4">
        <f t="shared" si="113"/>
        <v>35100.768000000004</v>
      </c>
    </row>
    <row r="7260" spans="1:10">
      <c r="A7260" s="3">
        <v>1551</v>
      </c>
      <c r="B7260" s="3">
        <v>1591</v>
      </c>
      <c r="C7260" s="3">
        <v>1755</v>
      </c>
      <c r="D7260" s="3">
        <v>1570</v>
      </c>
      <c r="E7260" s="3">
        <v>1577</v>
      </c>
      <c r="F7260" s="3">
        <v>1581</v>
      </c>
      <c r="G7260" s="3">
        <v>1575</v>
      </c>
      <c r="H7260" s="3">
        <v>1567</v>
      </c>
      <c r="I7260" s="2">
        <v>115160</v>
      </c>
      <c r="J7260" s="4">
        <f t="shared" si="113"/>
        <v>35100.768000000004</v>
      </c>
    </row>
    <row r="7261" spans="1:10">
      <c r="A7261" s="3">
        <v>1551</v>
      </c>
      <c r="B7261" s="3">
        <v>1591</v>
      </c>
      <c r="C7261" s="3">
        <v>1757</v>
      </c>
      <c r="D7261" s="3">
        <v>1570</v>
      </c>
      <c r="E7261" s="3">
        <v>1575</v>
      </c>
      <c r="F7261" s="3">
        <v>1581</v>
      </c>
      <c r="G7261" s="3">
        <v>1575</v>
      </c>
      <c r="H7261" s="3">
        <v>1565</v>
      </c>
      <c r="I7261" s="2">
        <v>115160</v>
      </c>
      <c r="J7261" s="4">
        <f t="shared" si="113"/>
        <v>35100.768000000004</v>
      </c>
    </row>
    <row r="7262" spans="1:10">
      <c r="A7262" s="3">
        <v>1549</v>
      </c>
      <c r="B7262" s="3">
        <v>1591</v>
      </c>
      <c r="C7262" s="3">
        <v>1755</v>
      </c>
      <c r="D7262" s="3">
        <v>1569</v>
      </c>
      <c r="E7262" s="3">
        <v>1577</v>
      </c>
      <c r="F7262" s="3">
        <v>1583</v>
      </c>
      <c r="G7262" s="3">
        <v>1575</v>
      </c>
      <c r="H7262" s="3">
        <v>1565</v>
      </c>
      <c r="I7262" s="2">
        <v>115160</v>
      </c>
      <c r="J7262" s="4">
        <f t="shared" si="113"/>
        <v>35100.768000000004</v>
      </c>
    </row>
    <row r="7263" spans="1:10">
      <c r="A7263" s="3">
        <v>1551</v>
      </c>
      <c r="B7263" s="3">
        <v>1591</v>
      </c>
      <c r="C7263" s="3">
        <v>1755</v>
      </c>
      <c r="D7263" s="3">
        <v>1570</v>
      </c>
      <c r="E7263" s="3">
        <v>1577</v>
      </c>
      <c r="F7263" s="3">
        <v>1583</v>
      </c>
      <c r="G7263" s="3">
        <v>1575</v>
      </c>
      <c r="H7263" s="3">
        <v>1565</v>
      </c>
      <c r="I7263" s="2">
        <v>115160</v>
      </c>
      <c r="J7263" s="4">
        <f t="shared" si="113"/>
        <v>35100.768000000004</v>
      </c>
    </row>
    <row r="7264" spans="1:10">
      <c r="A7264" s="3">
        <v>1551</v>
      </c>
      <c r="B7264" s="3">
        <v>1591</v>
      </c>
      <c r="C7264" s="3">
        <v>1755</v>
      </c>
      <c r="D7264" s="3">
        <v>1570</v>
      </c>
      <c r="E7264" s="3">
        <v>1577</v>
      </c>
      <c r="F7264" s="3">
        <v>1583</v>
      </c>
      <c r="G7264" s="3">
        <v>1575</v>
      </c>
      <c r="H7264" s="3">
        <v>1565</v>
      </c>
      <c r="I7264" s="2">
        <v>115144</v>
      </c>
      <c r="J7264" s="4">
        <f t="shared" si="113"/>
        <v>35095.891199999998</v>
      </c>
    </row>
    <row r="7265" spans="1:10">
      <c r="A7265" s="3">
        <v>1549</v>
      </c>
      <c r="B7265" s="3">
        <v>1591</v>
      </c>
      <c r="C7265" s="3">
        <v>1755</v>
      </c>
      <c r="D7265" s="3">
        <v>1569</v>
      </c>
      <c r="E7265" s="3">
        <v>1577</v>
      </c>
      <c r="F7265" s="3">
        <v>1583</v>
      </c>
      <c r="G7265" s="3">
        <v>1575</v>
      </c>
      <c r="H7265" s="3">
        <v>1565</v>
      </c>
      <c r="I7265" s="2">
        <v>115144</v>
      </c>
      <c r="J7265" s="4">
        <f t="shared" si="113"/>
        <v>35095.891199999998</v>
      </c>
    </row>
    <row r="7266" spans="1:10">
      <c r="A7266" s="3">
        <v>1551</v>
      </c>
      <c r="B7266" s="3">
        <v>1591</v>
      </c>
      <c r="C7266" s="3">
        <v>1757</v>
      </c>
      <c r="D7266" s="3">
        <v>1567</v>
      </c>
      <c r="E7266" s="3">
        <v>1577</v>
      </c>
      <c r="F7266" s="3">
        <v>1583</v>
      </c>
      <c r="G7266" s="3">
        <v>1575</v>
      </c>
      <c r="H7266" s="3">
        <v>1565</v>
      </c>
      <c r="I7266" s="2">
        <v>115144</v>
      </c>
      <c r="J7266" s="4">
        <f t="shared" si="113"/>
        <v>35095.891199999998</v>
      </c>
    </row>
    <row r="7267" spans="1:10">
      <c r="A7267" s="3">
        <v>1551</v>
      </c>
      <c r="B7267" s="3">
        <v>1591</v>
      </c>
      <c r="C7267" s="3">
        <v>1755</v>
      </c>
      <c r="D7267" s="3">
        <v>1570</v>
      </c>
      <c r="E7267" s="3">
        <v>1577</v>
      </c>
      <c r="F7267" s="3">
        <v>1583</v>
      </c>
      <c r="G7267" s="3">
        <v>1577</v>
      </c>
      <c r="H7267" s="3">
        <v>1567</v>
      </c>
      <c r="I7267" s="2">
        <v>115144</v>
      </c>
      <c r="J7267" s="4">
        <f t="shared" si="113"/>
        <v>35095.891199999998</v>
      </c>
    </row>
    <row r="7268" spans="1:10">
      <c r="A7268" s="3">
        <v>1551</v>
      </c>
      <c r="B7268" s="3">
        <v>1593</v>
      </c>
      <c r="C7268" s="3">
        <v>1757</v>
      </c>
      <c r="D7268" s="3">
        <v>1570</v>
      </c>
      <c r="E7268" s="3">
        <v>1577</v>
      </c>
      <c r="F7268" s="3">
        <v>1583</v>
      </c>
      <c r="G7268" s="3">
        <v>1577</v>
      </c>
      <c r="H7268" s="3">
        <v>1565</v>
      </c>
      <c r="I7268" s="2">
        <v>115144</v>
      </c>
      <c r="J7268" s="4">
        <f t="shared" si="113"/>
        <v>35095.891199999998</v>
      </c>
    </row>
    <row r="7269" spans="1:10">
      <c r="A7269" s="3">
        <v>1551</v>
      </c>
      <c r="B7269" s="3">
        <v>1593</v>
      </c>
      <c r="C7269" s="3">
        <v>1755</v>
      </c>
      <c r="D7269" s="3">
        <v>1569</v>
      </c>
      <c r="E7269" s="3">
        <v>1575</v>
      </c>
      <c r="F7269" s="3">
        <v>1583</v>
      </c>
      <c r="G7269" s="3">
        <v>1575</v>
      </c>
      <c r="H7269" s="3">
        <v>1565</v>
      </c>
      <c r="I7269" s="2">
        <v>115144</v>
      </c>
      <c r="J7269" s="4">
        <f t="shared" si="113"/>
        <v>35095.891199999998</v>
      </c>
    </row>
    <row r="7270" spans="1:10">
      <c r="A7270" s="3">
        <v>1552</v>
      </c>
      <c r="B7270" s="3">
        <v>1593</v>
      </c>
      <c r="C7270" s="3">
        <v>1755</v>
      </c>
      <c r="D7270" s="3">
        <v>1570</v>
      </c>
      <c r="E7270" s="3">
        <v>1577</v>
      </c>
      <c r="F7270" s="3">
        <v>1583</v>
      </c>
      <c r="G7270" s="3">
        <v>1575</v>
      </c>
      <c r="H7270" s="3">
        <v>1564</v>
      </c>
      <c r="I7270" s="2">
        <v>115144</v>
      </c>
      <c r="J7270" s="4">
        <f t="shared" si="113"/>
        <v>35095.891199999998</v>
      </c>
    </row>
    <row r="7271" spans="1:10">
      <c r="A7271" s="3">
        <v>1551</v>
      </c>
      <c r="B7271" s="3">
        <v>1591</v>
      </c>
      <c r="C7271" s="3">
        <v>1755</v>
      </c>
      <c r="D7271" s="3">
        <v>1570</v>
      </c>
      <c r="E7271" s="3">
        <v>1577</v>
      </c>
      <c r="F7271" s="3">
        <v>1581</v>
      </c>
      <c r="G7271" s="3">
        <v>1575</v>
      </c>
      <c r="H7271" s="3">
        <v>1565</v>
      </c>
      <c r="I7271" s="2">
        <v>115144</v>
      </c>
      <c r="J7271" s="4">
        <f t="shared" si="113"/>
        <v>35095.891199999998</v>
      </c>
    </row>
    <row r="7272" spans="1:10">
      <c r="A7272" s="3">
        <v>1552</v>
      </c>
      <c r="B7272" s="3">
        <v>1593</v>
      </c>
      <c r="C7272" s="3">
        <v>1755</v>
      </c>
      <c r="D7272" s="3">
        <v>1569</v>
      </c>
      <c r="E7272" s="3">
        <v>1577</v>
      </c>
      <c r="F7272" s="3">
        <v>1583</v>
      </c>
      <c r="G7272" s="3">
        <v>1575</v>
      </c>
      <c r="H7272" s="3">
        <v>1565</v>
      </c>
      <c r="I7272" s="2">
        <v>115144</v>
      </c>
      <c r="J7272" s="4">
        <f t="shared" si="113"/>
        <v>35095.891199999998</v>
      </c>
    </row>
    <row r="7273" spans="1:10">
      <c r="A7273" s="3">
        <v>1551</v>
      </c>
      <c r="B7273" s="3">
        <v>1593</v>
      </c>
      <c r="C7273" s="3">
        <v>1755</v>
      </c>
      <c r="D7273" s="3">
        <v>1570</v>
      </c>
      <c r="E7273" s="3">
        <v>1575</v>
      </c>
      <c r="F7273" s="3">
        <v>1583</v>
      </c>
      <c r="G7273" s="3">
        <v>1575</v>
      </c>
      <c r="H7273" s="3">
        <v>1565</v>
      </c>
      <c r="I7273" s="2">
        <v>115144</v>
      </c>
      <c r="J7273" s="4">
        <f t="shared" si="113"/>
        <v>35095.891199999998</v>
      </c>
    </row>
    <row r="7274" spans="1:10">
      <c r="A7274" s="3">
        <v>1551</v>
      </c>
      <c r="B7274" s="3">
        <v>1591</v>
      </c>
      <c r="C7274" s="3">
        <v>1755</v>
      </c>
      <c r="D7274" s="3">
        <v>1569</v>
      </c>
      <c r="E7274" s="3">
        <v>1573</v>
      </c>
      <c r="F7274" s="3">
        <v>1581</v>
      </c>
      <c r="G7274" s="3">
        <v>1573</v>
      </c>
      <c r="H7274" s="3">
        <v>1564</v>
      </c>
      <c r="I7274" s="2">
        <v>115144</v>
      </c>
      <c r="J7274" s="4">
        <f t="shared" si="113"/>
        <v>35095.891199999998</v>
      </c>
    </row>
    <row r="7275" spans="1:10">
      <c r="A7275" s="3">
        <v>1549</v>
      </c>
      <c r="B7275" s="3">
        <v>1590</v>
      </c>
      <c r="C7275" s="3">
        <v>1753</v>
      </c>
      <c r="D7275" s="3">
        <v>1567</v>
      </c>
      <c r="E7275" s="3">
        <v>1573</v>
      </c>
      <c r="F7275" s="3">
        <v>1578</v>
      </c>
      <c r="G7275" s="3">
        <v>1572</v>
      </c>
      <c r="H7275" s="3">
        <v>1560</v>
      </c>
      <c r="I7275" s="2">
        <v>115144</v>
      </c>
      <c r="J7275" s="4">
        <f t="shared" si="113"/>
        <v>35095.891199999998</v>
      </c>
    </row>
    <row r="7276" spans="1:10">
      <c r="A7276" s="3">
        <v>1545</v>
      </c>
      <c r="B7276" s="3">
        <v>1586</v>
      </c>
      <c r="C7276" s="3">
        <v>1750</v>
      </c>
      <c r="D7276" s="3">
        <v>1565</v>
      </c>
      <c r="E7276" s="3">
        <v>1570</v>
      </c>
      <c r="F7276" s="3">
        <v>1577</v>
      </c>
      <c r="G7276" s="3">
        <v>1567</v>
      </c>
      <c r="H7276" s="3">
        <v>1560</v>
      </c>
      <c r="I7276" s="2">
        <v>115144</v>
      </c>
      <c r="J7276" s="4">
        <f t="shared" si="113"/>
        <v>35095.891199999998</v>
      </c>
    </row>
    <row r="7277" spans="1:10">
      <c r="A7277" s="3">
        <v>1546</v>
      </c>
      <c r="B7277" s="3">
        <v>1585</v>
      </c>
      <c r="C7277" s="3">
        <v>1750</v>
      </c>
      <c r="D7277" s="3">
        <v>1564</v>
      </c>
      <c r="E7277" s="3">
        <v>1570</v>
      </c>
      <c r="F7277" s="3">
        <v>1564</v>
      </c>
      <c r="G7277" s="3">
        <v>1569</v>
      </c>
      <c r="H7277" s="3">
        <v>1560</v>
      </c>
      <c r="I7277" s="2">
        <v>115144</v>
      </c>
      <c r="J7277" s="4">
        <f t="shared" si="113"/>
        <v>35095.891199999998</v>
      </c>
    </row>
    <row r="7278" spans="1:10">
      <c r="A7278" s="3">
        <v>1548</v>
      </c>
      <c r="B7278" s="3">
        <v>1586</v>
      </c>
      <c r="C7278" s="3">
        <v>1750</v>
      </c>
      <c r="D7278" s="3">
        <v>1564</v>
      </c>
      <c r="E7278" s="3">
        <v>1570</v>
      </c>
      <c r="F7278" s="3">
        <v>1577</v>
      </c>
      <c r="G7278" s="3">
        <v>1572</v>
      </c>
      <c r="H7278" s="3">
        <v>1560</v>
      </c>
      <c r="I7278" s="2">
        <v>115144</v>
      </c>
      <c r="J7278" s="4">
        <f t="shared" si="113"/>
        <v>35095.891199999998</v>
      </c>
    </row>
    <row r="7279" spans="1:10">
      <c r="A7279" s="3">
        <v>1548</v>
      </c>
      <c r="B7279" s="3">
        <v>1588</v>
      </c>
      <c r="C7279" s="3">
        <v>1752</v>
      </c>
      <c r="D7279" s="3">
        <v>1565</v>
      </c>
      <c r="E7279" s="3">
        <v>1572</v>
      </c>
      <c r="F7279" s="3">
        <v>1578</v>
      </c>
      <c r="G7279" s="3">
        <v>1572</v>
      </c>
      <c r="H7279" s="3">
        <v>1562</v>
      </c>
      <c r="I7279" s="2">
        <v>115144</v>
      </c>
      <c r="J7279" s="4">
        <f t="shared" si="113"/>
        <v>35095.891199999998</v>
      </c>
    </row>
    <row r="7280" spans="1:10">
      <c r="A7280" s="3">
        <v>1548</v>
      </c>
      <c r="B7280" s="3">
        <v>1588</v>
      </c>
      <c r="C7280" s="3">
        <v>1752</v>
      </c>
      <c r="D7280" s="3">
        <v>1565</v>
      </c>
      <c r="E7280" s="3">
        <v>1572</v>
      </c>
      <c r="F7280" s="3">
        <v>1580</v>
      </c>
      <c r="G7280" s="3">
        <v>1570</v>
      </c>
      <c r="H7280" s="3">
        <v>1562</v>
      </c>
      <c r="I7280" s="2">
        <v>115144</v>
      </c>
      <c r="J7280" s="4">
        <f t="shared" si="113"/>
        <v>35095.891199999998</v>
      </c>
    </row>
    <row r="7281" spans="1:10">
      <c r="A7281" s="3">
        <v>1549</v>
      </c>
      <c r="B7281" s="3">
        <v>1588</v>
      </c>
      <c r="C7281" s="3">
        <v>1753</v>
      </c>
      <c r="D7281" s="3">
        <v>1567</v>
      </c>
      <c r="E7281" s="3">
        <v>1573</v>
      </c>
      <c r="F7281" s="3">
        <v>1580</v>
      </c>
      <c r="G7281" s="3">
        <v>1572</v>
      </c>
      <c r="H7281" s="3">
        <v>1562</v>
      </c>
      <c r="I7281" s="2">
        <v>115144</v>
      </c>
      <c r="J7281" s="4">
        <f t="shared" si="113"/>
        <v>35095.891199999998</v>
      </c>
    </row>
    <row r="7282" spans="1:10">
      <c r="A7282" s="3">
        <v>1548</v>
      </c>
      <c r="B7282" s="3">
        <v>1588</v>
      </c>
      <c r="C7282" s="3">
        <v>1752</v>
      </c>
      <c r="D7282" s="3">
        <v>1567</v>
      </c>
      <c r="E7282" s="3">
        <v>1572</v>
      </c>
      <c r="F7282" s="3">
        <v>1580</v>
      </c>
      <c r="G7282" s="3">
        <v>1572</v>
      </c>
      <c r="H7282" s="3">
        <v>1562</v>
      </c>
      <c r="I7282" s="2">
        <v>115144</v>
      </c>
      <c r="J7282" s="4">
        <f t="shared" si="113"/>
        <v>35095.891199999998</v>
      </c>
    </row>
    <row r="7283" spans="1:10">
      <c r="A7283" s="3">
        <v>1549</v>
      </c>
      <c r="B7283" s="3">
        <v>1593</v>
      </c>
      <c r="C7283" s="3">
        <v>1753</v>
      </c>
      <c r="D7283" s="3">
        <v>1567</v>
      </c>
      <c r="E7283" s="3">
        <v>1573</v>
      </c>
      <c r="F7283" s="3">
        <v>1580</v>
      </c>
      <c r="G7283" s="3">
        <v>1573</v>
      </c>
      <c r="H7283" s="3">
        <v>1564</v>
      </c>
      <c r="I7283" s="2">
        <v>115144</v>
      </c>
      <c r="J7283" s="4">
        <f t="shared" si="113"/>
        <v>35095.891199999998</v>
      </c>
    </row>
    <row r="7284" spans="1:10">
      <c r="A7284" s="3">
        <v>1549</v>
      </c>
      <c r="B7284" s="3">
        <v>1590</v>
      </c>
      <c r="C7284" s="3">
        <v>1753</v>
      </c>
      <c r="D7284" s="3">
        <v>1567</v>
      </c>
      <c r="E7284" s="3">
        <v>1573</v>
      </c>
      <c r="F7284" s="3">
        <v>1581</v>
      </c>
      <c r="G7284" s="3">
        <v>1573</v>
      </c>
      <c r="H7284" s="3">
        <v>1562</v>
      </c>
      <c r="I7284" s="2">
        <v>115144</v>
      </c>
      <c r="J7284" s="4">
        <f t="shared" si="113"/>
        <v>35095.891199999998</v>
      </c>
    </row>
    <row r="7285" spans="1:10">
      <c r="A7285" s="3">
        <v>1548</v>
      </c>
      <c r="B7285" s="3">
        <v>1590</v>
      </c>
      <c r="C7285" s="3">
        <v>1753</v>
      </c>
      <c r="D7285" s="3">
        <v>1567</v>
      </c>
      <c r="E7285" s="3">
        <v>1573</v>
      </c>
      <c r="F7285" s="3">
        <v>1580</v>
      </c>
      <c r="G7285" s="3">
        <v>1573</v>
      </c>
      <c r="H7285" s="3">
        <v>1562</v>
      </c>
      <c r="I7285" s="2">
        <v>115042</v>
      </c>
      <c r="J7285" s="4">
        <f t="shared" si="113"/>
        <v>35064.801599999999</v>
      </c>
    </row>
    <row r="7286" spans="1:10">
      <c r="A7286" s="3">
        <v>1551</v>
      </c>
      <c r="B7286" s="3">
        <v>1590</v>
      </c>
      <c r="C7286" s="3">
        <v>1753</v>
      </c>
      <c r="D7286" s="3">
        <v>1569</v>
      </c>
      <c r="E7286" s="3">
        <v>1573</v>
      </c>
      <c r="F7286" s="3">
        <v>1580</v>
      </c>
      <c r="G7286" s="3">
        <v>1573</v>
      </c>
      <c r="H7286" s="3">
        <v>1564</v>
      </c>
      <c r="I7286" s="2">
        <v>115042</v>
      </c>
      <c r="J7286" s="4">
        <f t="shared" si="113"/>
        <v>35064.801599999999</v>
      </c>
    </row>
    <row r="7287" spans="1:10">
      <c r="A7287" s="3">
        <v>1549</v>
      </c>
      <c r="B7287" s="3">
        <v>1590</v>
      </c>
      <c r="C7287" s="3">
        <v>1753</v>
      </c>
      <c r="D7287" s="3">
        <v>1567</v>
      </c>
      <c r="E7287" s="3">
        <v>1573</v>
      </c>
      <c r="F7287" s="3">
        <v>1580</v>
      </c>
      <c r="G7287" s="3">
        <v>1573</v>
      </c>
      <c r="H7287" s="3">
        <v>1564</v>
      </c>
      <c r="I7287" s="2">
        <v>115042</v>
      </c>
      <c r="J7287" s="4">
        <f t="shared" si="113"/>
        <v>35064.801599999999</v>
      </c>
    </row>
    <row r="7288" spans="1:10">
      <c r="A7288" s="3">
        <v>1551</v>
      </c>
      <c r="B7288" s="3">
        <v>1590</v>
      </c>
      <c r="C7288" s="3">
        <v>1753</v>
      </c>
      <c r="D7288" s="3">
        <v>1567</v>
      </c>
      <c r="E7288" s="3">
        <v>1573</v>
      </c>
      <c r="F7288" s="3">
        <v>1581</v>
      </c>
      <c r="G7288" s="3">
        <v>1573</v>
      </c>
      <c r="H7288" s="3">
        <v>1564</v>
      </c>
      <c r="I7288" s="2">
        <v>115042</v>
      </c>
      <c r="J7288" s="4">
        <f t="shared" si="113"/>
        <v>35064.801599999999</v>
      </c>
    </row>
    <row r="7289" spans="1:10">
      <c r="A7289" s="3">
        <v>1549</v>
      </c>
      <c r="B7289" s="3">
        <v>1591</v>
      </c>
      <c r="C7289" s="3">
        <v>1753</v>
      </c>
      <c r="D7289" s="3">
        <v>1567</v>
      </c>
      <c r="E7289" s="3">
        <v>1575</v>
      </c>
      <c r="F7289" s="3">
        <v>1581</v>
      </c>
      <c r="G7289" s="3">
        <v>1573</v>
      </c>
      <c r="H7289" s="3">
        <v>1564</v>
      </c>
      <c r="I7289" s="2">
        <v>115042</v>
      </c>
      <c r="J7289" s="4">
        <f t="shared" si="113"/>
        <v>35064.801599999999</v>
      </c>
    </row>
    <row r="7290" spans="1:10">
      <c r="A7290" s="3">
        <v>1551</v>
      </c>
      <c r="B7290" s="3">
        <v>1590</v>
      </c>
      <c r="C7290" s="3">
        <v>1755</v>
      </c>
      <c r="D7290" s="3">
        <v>1567</v>
      </c>
      <c r="E7290" s="3">
        <v>1573</v>
      </c>
      <c r="F7290" s="3">
        <v>1581</v>
      </c>
      <c r="G7290" s="3">
        <v>1573</v>
      </c>
      <c r="H7290" s="3">
        <v>1565</v>
      </c>
      <c r="I7290" s="2">
        <v>115042</v>
      </c>
      <c r="J7290" s="4">
        <f t="shared" si="113"/>
        <v>35064.801599999999</v>
      </c>
    </row>
    <row r="7291" spans="1:10">
      <c r="A7291" s="3">
        <v>1549</v>
      </c>
      <c r="B7291" s="3">
        <v>1590</v>
      </c>
      <c r="C7291" s="3">
        <v>1753</v>
      </c>
      <c r="D7291" s="3">
        <v>1567</v>
      </c>
      <c r="E7291" s="3">
        <v>1573</v>
      </c>
      <c r="F7291" s="3">
        <v>1580</v>
      </c>
      <c r="G7291" s="3">
        <v>1573</v>
      </c>
      <c r="H7291" s="3">
        <v>1564</v>
      </c>
      <c r="I7291" s="2">
        <v>115042</v>
      </c>
      <c r="J7291" s="4">
        <f t="shared" si="113"/>
        <v>35064.801599999999</v>
      </c>
    </row>
    <row r="7292" spans="1:10">
      <c r="A7292" s="3">
        <v>1549</v>
      </c>
      <c r="B7292" s="3">
        <v>1590</v>
      </c>
      <c r="C7292" s="3">
        <v>1755</v>
      </c>
      <c r="D7292" s="3">
        <v>1567</v>
      </c>
      <c r="E7292" s="3">
        <v>1573</v>
      </c>
      <c r="F7292" s="3">
        <v>1581</v>
      </c>
      <c r="G7292" s="3">
        <v>1573</v>
      </c>
      <c r="H7292" s="3">
        <v>1564</v>
      </c>
      <c r="I7292" s="2">
        <v>115042</v>
      </c>
      <c r="J7292" s="4">
        <f t="shared" si="113"/>
        <v>35064.801599999999</v>
      </c>
    </row>
    <row r="7293" spans="1:10">
      <c r="A7293" s="3">
        <v>1551</v>
      </c>
      <c r="B7293" s="3">
        <v>1591</v>
      </c>
      <c r="C7293" s="3">
        <v>1753</v>
      </c>
      <c r="D7293" s="3">
        <v>1567</v>
      </c>
      <c r="E7293" s="3">
        <v>1573</v>
      </c>
      <c r="F7293" s="3">
        <v>1581</v>
      </c>
      <c r="G7293" s="3">
        <v>1573</v>
      </c>
      <c r="H7293" s="3">
        <v>1565</v>
      </c>
      <c r="I7293" s="2">
        <v>115042</v>
      </c>
      <c r="J7293" s="4">
        <f t="shared" si="113"/>
        <v>35064.801599999999</v>
      </c>
    </row>
    <row r="7294" spans="1:10">
      <c r="A7294" s="3">
        <v>1551</v>
      </c>
      <c r="B7294" s="3">
        <v>1591</v>
      </c>
      <c r="C7294" s="3">
        <v>1755</v>
      </c>
      <c r="D7294" s="3">
        <v>1569</v>
      </c>
      <c r="E7294" s="3">
        <v>1575</v>
      </c>
      <c r="F7294" s="3">
        <v>1581</v>
      </c>
      <c r="G7294" s="3">
        <v>1573</v>
      </c>
      <c r="H7294" s="3">
        <v>1564</v>
      </c>
      <c r="I7294" s="2">
        <v>115042</v>
      </c>
      <c r="J7294" s="4">
        <f t="shared" si="113"/>
        <v>35064.801599999999</v>
      </c>
    </row>
    <row r="7295" spans="1:10">
      <c r="A7295" s="3">
        <v>1551</v>
      </c>
      <c r="B7295" s="3">
        <v>1590</v>
      </c>
      <c r="C7295" s="3">
        <v>1755</v>
      </c>
      <c r="D7295" s="3">
        <v>1567</v>
      </c>
      <c r="E7295" s="3">
        <v>1573</v>
      </c>
      <c r="F7295" s="3">
        <v>1581</v>
      </c>
      <c r="G7295" s="3">
        <v>1573</v>
      </c>
      <c r="H7295" s="3">
        <v>1564</v>
      </c>
      <c r="I7295" s="2">
        <v>115042</v>
      </c>
      <c r="J7295" s="4">
        <f t="shared" si="113"/>
        <v>35064.801599999999</v>
      </c>
    </row>
    <row r="7296" spans="1:10">
      <c r="A7296" s="3">
        <v>1551</v>
      </c>
      <c r="B7296" s="3">
        <v>1591</v>
      </c>
      <c r="C7296" s="3">
        <v>1753</v>
      </c>
      <c r="D7296" s="3">
        <v>1567</v>
      </c>
      <c r="E7296" s="3">
        <v>1575</v>
      </c>
      <c r="F7296" s="3">
        <v>1580</v>
      </c>
      <c r="G7296" s="3">
        <v>1573</v>
      </c>
      <c r="H7296" s="3">
        <v>1564</v>
      </c>
      <c r="I7296" s="2">
        <v>115042</v>
      </c>
      <c r="J7296" s="4">
        <f t="shared" si="113"/>
        <v>35064.801599999999</v>
      </c>
    </row>
    <row r="7297" spans="1:10">
      <c r="A7297" s="3">
        <v>1549</v>
      </c>
      <c r="B7297" s="3">
        <v>1591</v>
      </c>
      <c r="C7297" s="3">
        <v>1755</v>
      </c>
      <c r="D7297" s="3">
        <v>1569</v>
      </c>
      <c r="E7297" s="3">
        <v>1575</v>
      </c>
      <c r="F7297" s="3">
        <v>1581</v>
      </c>
      <c r="G7297" s="3">
        <v>1573</v>
      </c>
      <c r="H7297" s="3">
        <v>1564</v>
      </c>
      <c r="I7297" s="2">
        <v>115042</v>
      </c>
      <c r="J7297" s="4">
        <f t="shared" si="113"/>
        <v>35064.801599999999</v>
      </c>
    </row>
    <row r="7298" spans="1:10">
      <c r="A7298" s="3">
        <v>1551</v>
      </c>
      <c r="B7298" s="3">
        <v>1591</v>
      </c>
      <c r="C7298" s="3">
        <v>1755</v>
      </c>
      <c r="D7298" s="3">
        <v>1569</v>
      </c>
      <c r="E7298" s="3">
        <v>1575</v>
      </c>
      <c r="F7298" s="3">
        <v>1581</v>
      </c>
      <c r="G7298" s="3">
        <v>1573</v>
      </c>
      <c r="H7298" s="3">
        <v>1564</v>
      </c>
      <c r="I7298" s="2">
        <v>115042</v>
      </c>
      <c r="J7298" s="4">
        <f t="shared" ref="J7298:J7361" si="114">0.3048*I7298</f>
        <v>35064.801599999999</v>
      </c>
    </row>
    <row r="7299" spans="1:10">
      <c r="A7299" s="3">
        <v>1551</v>
      </c>
      <c r="B7299" s="3">
        <v>1591</v>
      </c>
      <c r="C7299" s="3">
        <v>1755</v>
      </c>
      <c r="D7299" s="3">
        <v>1569</v>
      </c>
      <c r="E7299" s="3">
        <v>1573</v>
      </c>
      <c r="F7299" s="3">
        <v>1581</v>
      </c>
      <c r="G7299" s="3">
        <v>1573</v>
      </c>
      <c r="H7299" s="3">
        <v>1562</v>
      </c>
      <c r="I7299" s="2">
        <v>115042</v>
      </c>
      <c r="J7299" s="4">
        <f t="shared" si="114"/>
        <v>35064.801599999999</v>
      </c>
    </row>
    <row r="7300" spans="1:10">
      <c r="A7300" s="3">
        <v>1549</v>
      </c>
      <c r="B7300" s="3">
        <v>1591</v>
      </c>
      <c r="C7300" s="3">
        <v>1753</v>
      </c>
      <c r="D7300" s="3">
        <v>1569</v>
      </c>
      <c r="E7300" s="3">
        <v>1575</v>
      </c>
      <c r="F7300" s="3">
        <v>1583</v>
      </c>
      <c r="G7300" s="3">
        <v>1575</v>
      </c>
      <c r="H7300" s="3">
        <v>1565</v>
      </c>
      <c r="I7300" s="2">
        <v>115042</v>
      </c>
      <c r="J7300" s="4">
        <f t="shared" si="114"/>
        <v>35064.801599999999</v>
      </c>
    </row>
    <row r="7301" spans="1:10">
      <c r="A7301" s="3">
        <v>1551</v>
      </c>
      <c r="B7301" s="3">
        <v>1591</v>
      </c>
      <c r="C7301" s="3">
        <v>1755</v>
      </c>
      <c r="D7301" s="3">
        <v>1569</v>
      </c>
      <c r="E7301" s="3">
        <v>1575</v>
      </c>
      <c r="F7301" s="3">
        <v>1581</v>
      </c>
      <c r="G7301" s="3">
        <v>1573</v>
      </c>
      <c r="H7301" s="3">
        <v>1564</v>
      </c>
      <c r="I7301" s="2">
        <v>115042</v>
      </c>
      <c r="J7301" s="4">
        <f t="shared" si="114"/>
        <v>35064.801599999999</v>
      </c>
    </row>
    <row r="7302" spans="1:10">
      <c r="A7302" s="3">
        <v>1551</v>
      </c>
      <c r="B7302" s="3">
        <v>1591</v>
      </c>
      <c r="C7302" s="3">
        <v>1757</v>
      </c>
      <c r="D7302" s="3">
        <v>1569</v>
      </c>
      <c r="E7302" s="3">
        <v>1575</v>
      </c>
      <c r="F7302" s="3">
        <v>1581</v>
      </c>
      <c r="G7302" s="3">
        <v>1573</v>
      </c>
      <c r="H7302" s="3">
        <v>1564</v>
      </c>
      <c r="I7302" s="2">
        <v>115042</v>
      </c>
      <c r="J7302" s="4">
        <f t="shared" si="114"/>
        <v>35064.801599999999</v>
      </c>
    </row>
    <row r="7303" spans="1:10">
      <c r="A7303" s="3">
        <v>1551</v>
      </c>
      <c r="B7303" s="3">
        <v>1591</v>
      </c>
      <c r="C7303" s="3">
        <v>1755</v>
      </c>
      <c r="D7303" s="3">
        <v>1569</v>
      </c>
      <c r="E7303" s="3">
        <v>1575</v>
      </c>
      <c r="F7303" s="3">
        <v>1581</v>
      </c>
      <c r="G7303" s="3">
        <v>1575</v>
      </c>
      <c r="H7303" s="3">
        <v>1564</v>
      </c>
      <c r="I7303" s="2">
        <v>115042</v>
      </c>
      <c r="J7303" s="4">
        <f t="shared" si="114"/>
        <v>35064.801599999999</v>
      </c>
    </row>
    <row r="7304" spans="1:10">
      <c r="A7304" s="3">
        <v>1551</v>
      </c>
      <c r="B7304" s="3">
        <v>1591</v>
      </c>
      <c r="C7304" s="3">
        <v>1753</v>
      </c>
      <c r="D7304" s="3">
        <v>1569</v>
      </c>
      <c r="E7304" s="3">
        <v>1575</v>
      </c>
      <c r="F7304" s="3">
        <v>1581</v>
      </c>
      <c r="G7304" s="3">
        <v>1575</v>
      </c>
      <c r="H7304" s="3">
        <v>1564</v>
      </c>
      <c r="I7304" s="2">
        <v>115042</v>
      </c>
      <c r="J7304" s="4">
        <f t="shared" si="114"/>
        <v>35064.801599999999</v>
      </c>
    </row>
    <row r="7305" spans="1:10">
      <c r="A7305" s="3">
        <v>1551</v>
      </c>
      <c r="B7305" s="3">
        <v>1591</v>
      </c>
      <c r="C7305" s="3">
        <v>1755</v>
      </c>
      <c r="D7305" s="3">
        <v>1569</v>
      </c>
      <c r="E7305" s="3">
        <v>1575</v>
      </c>
      <c r="F7305" s="3">
        <v>1581</v>
      </c>
      <c r="G7305" s="3">
        <v>1573</v>
      </c>
      <c r="H7305" s="3">
        <v>1564</v>
      </c>
      <c r="I7305" s="2">
        <v>115042</v>
      </c>
      <c r="J7305" s="4">
        <f t="shared" si="114"/>
        <v>35064.801599999999</v>
      </c>
    </row>
    <row r="7306" spans="1:10">
      <c r="A7306" s="3">
        <v>1551</v>
      </c>
      <c r="B7306" s="3">
        <v>1591</v>
      </c>
      <c r="C7306" s="3">
        <v>1755</v>
      </c>
      <c r="D7306" s="3">
        <v>1569</v>
      </c>
      <c r="E7306" s="3">
        <v>1575</v>
      </c>
      <c r="F7306" s="3">
        <v>1581</v>
      </c>
      <c r="G7306" s="3">
        <v>1573</v>
      </c>
      <c r="H7306" s="3">
        <v>1564</v>
      </c>
      <c r="I7306" s="2">
        <v>115042</v>
      </c>
      <c r="J7306" s="4">
        <f t="shared" si="114"/>
        <v>35064.801599999999</v>
      </c>
    </row>
    <row r="7307" spans="1:10">
      <c r="A7307" s="3">
        <v>1551</v>
      </c>
      <c r="B7307" s="3">
        <v>1591</v>
      </c>
      <c r="C7307" s="3">
        <v>1755</v>
      </c>
      <c r="D7307" s="3">
        <v>1569</v>
      </c>
      <c r="E7307" s="3">
        <v>1575</v>
      </c>
      <c r="F7307" s="3">
        <v>1581</v>
      </c>
      <c r="G7307" s="3">
        <v>1575</v>
      </c>
      <c r="H7307" s="3">
        <v>1565</v>
      </c>
      <c r="I7307" s="2">
        <v>114960</v>
      </c>
      <c r="J7307" s="4">
        <f t="shared" si="114"/>
        <v>35039.808000000005</v>
      </c>
    </row>
    <row r="7308" spans="1:10">
      <c r="A7308" s="3">
        <v>1549</v>
      </c>
      <c r="B7308" s="3">
        <v>1591</v>
      </c>
      <c r="C7308" s="3">
        <v>1755</v>
      </c>
      <c r="D7308" s="3">
        <v>1569</v>
      </c>
      <c r="E7308" s="3">
        <v>1575</v>
      </c>
      <c r="F7308" s="3">
        <v>1581</v>
      </c>
      <c r="G7308" s="3">
        <v>1573</v>
      </c>
      <c r="H7308" s="3">
        <v>1564</v>
      </c>
      <c r="I7308" s="2">
        <v>114960</v>
      </c>
      <c r="J7308" s="4">
        <f t="shared" si="114"/>
        <v>35039.808000000005</v>
      </c>
    </row>
    <row r="7309" spans="1:10">
      <c r="A7309" s="3">
        <v>1551</v>
      </c>
      <c r="B7309" s="3">
        <v>1591</v>
      </c>
      <c r="C7309" s="3">
        <v>1755</v>
      </c>
      <c r="D7309" s="3">
        <v>1569</v>
      </c>
      <c r="E7309" s="3">
        <v>1575</v>
      </c>
      <c r="F7309" s="3">
        <v>1583</v>
      </c>
      <c r="G7309" s="3">
        <v>1575</v>
      </c>
      <c r="H7309" s="3">
        <v>1565</v>
      </c>
      <c r="I7309" s="2">
        <v>114960</v>
      </c>
      <c r="J7309" s="4">
        <f t="shared" si="114"/>
        <v>35039.808000000005</v>
      </c>
    </row>
    <row r="7310" spans="1:10">
      <c r="A7310" s="3">
        <v>1551</v>
      </c>
      <c r="B7310" s="3">
        <v>1590</v>
      </c>
      <c r="C7310" s="3">
        <v>1755</v>
      </c>
      <c r="D7310" s="3">
        <v>1569</v>
      </c>
      <c r="E7310" s="3">
        <v>1573</v>
      </c>
      <c r="F7310" s="3">
        <v>1583</v>
      </c>
      <c r="G7310" s="3">
        <v>1575</v>
      </c>
      <c r="H7310" s="3">
        <v>1564</v>
      </c>
      <c r="I7310" s="2">
        <v>114960</v>
      </c>
      <c r="J7310" s="4">
        <f t="shared" si="114"/>
        <v>35039.808000000005</v>
      </c>
    </row>
    <row r="7311" spans="1:10">
      <c r="A7311" s="3">
        <v>1549</v>
      </c>
      <c r="B7311" s="3">
        <v>1593</v>
      </c>
      <c r="C7311" s="3">
        <v>1755</v>
      </c>
      <c r="D7311" s="3">
        <v>1569</v>
      </c>
      <c r="E7311" s="3">
        <v>1575</v>
      </c>
      <c r="F7311" s="3">
        <v>1581</v>
      </c>
      <c r="G7311" s="3">
        <v>1575</v>
      </c>
      <c r="H7311" s="3">
        <v>1564</v>
      </c>
      <c r="I7311" s="2">
        <v>114960</v>
      </c>
      <c r="J7311" s="4">
        <f t="shared" si="114"/>
        <v>35039.808000000005</v>
      </c>
    </row>
    <row r="7312" spans="1:10">
      <c r="A7312" s="3">
        <v>1549</v>
      </c>
      <c r="B7312" s="3">
        <v>1591</v>
      </c>
      <c r="C7312" s="3">
        <v>1753</v>
      </c>
      <c r="D7312" s="3">
        <v>1569</v>
      </c>
      <c r="E7312" s="3">
        <v>1575</v>
      </c>
      <c r="F7312" s="3">
        <v>1581</v>
      </c>
      <c r="G7312" s="3">
        <v>1575</v>
      </c>
      <c r="H7312" s="3">
        <v>1564</v>
      </c>
      <c r="I7312" s="2">
        <v>114960</v>
      </c>
      <c r="J7312" s="4">
        <f t="shared" si="114"/>
        <v>35039.808000000005</v>
      </c>
    </row>
    <row r="7313" spans="1:10">
      <c r="A7313" s="3">
        <v>1551</v>
      </c>
      <c r="B7313" s="3">
        <v>1591</v>
      </c>
      <c r="C7313" s="3">
        <v>1753</v>
      </c>
      <c r="D7313" s="3">
        <v>1567</v>
      </c>
      <c r="E7313" s="3">
        <v>1575</v>
      </c>
      <c r="F7313" s="3">
        <v>1581</v>
      </c>
      <c r="G7313" s="3">
        <v>1575</v>
      </c>
      <c r="H7313" s="3">
        <v>1564</v>
      </c>
      <c r="I7313" s="2">
        <v>114960</v>
      </c>
      <c r="J7313" s="4">
        <f t="shared" si="114"/>
        <v>35039.808000000005</v>
      </c>
    </row>
    <row r="7314" spans="1:10">
      <c r="A7314" s="3">
        <v>1551</v>
      </c>
      <c r="B7314" s="3">
        <v>1591</v>
      </c>
      <c r="C7314" s="3">
        <v>1757</v>
      </c>
      <c r="D7314" s="3">
        <v>1569</v>
      </c>
      <c r="E7314" s="3">
        <v>1575</v>
      </c>
      <c r="F7314" s="3">
        <v>1581</v>
      </c>
      <c r="G7314" s="3">
        <v>1575</v>
      </c>
      <c r="H7314" s="3">
        <v>1565</v>
      </c>
      <c r="I7314" s="2">
        <v>114960</v>
      </c>
      <c r="J7314" s="4">
        <f t="shared" si="114"/>
        <v>35039.808000000005</v>
      </c>
    </row>
    <row r="7315" spans="1:10">
      <c r="A7315" s="3">
        <v>1551</v>
      </c>
      <c r="B7315" s="3">
        <v>1591</v>
      </c>
      <c r="C7315" s="3">
        <v>1755</v>
      </c>
      <c r="D7315" s="3">
        <v>1570</v>
      </c>
      <c r="E7315" s="3">
        <v>1575</v>
      </c>
      <c r="F7315" s="3">
        <v>1581</v>
      </c>
      <c r="G7315" s="3">
        <v>1575</v>
      </c>
      <c r="H7315" s="3">
        <v>1565</v>
      </c>
      <c r="I7315" s="2">
        <v>114960</v>
      </c>
      <c r="J7315" s="4">
        <f t="shared" si="114"/>
        <v>35039.808000000005</v>
      </c>
    </row>
    <row r="7316" spans="1:10">
      <c r="A7316" s="3">
        <v>1551</v>
      </c>
      <c r="B7316" s="3">
        <v>1591</v>
      </c>
      <c r="C7316" s="3">
        <v>1755</v>
      </c>
      <c r="D7316" s="3">
        <v>1569</v>
      </c>
      <c r="E7316" s="3">
        <v>1575</v>
      </c>
      <c r="F7316" s="3">
        <v>1583</v>
      </c>
      <c r="G7316" s="3">
        <v>1575</v>
      </c>
      <c r="H7316" s="3">
        <v>1565</v>
      </c>
      <c r="I7316" s="2">
        <v>114960</v>
      </c>
      <c r="J7316" s="4">
        <f t="shared" si="114"/>
        <v>35039.808000000005</v>
      </c>
    </row>
    <row r="7317" spans="1:10">
      <c r="A7317" s="3">
        <v>1551</v>
      </c>
      <c r="B7317" s="3">
        <v>1593</v>
      </c>
      <c r="C7317" s="3">
        <v>1755</v>
      </c>
      <c r="D7317" s="3">
        <v>1569</v>
      </c>
      <c r="E7317" s="3">
        <v>1577</v>
      </c>
      <c r="F7317" s="3">
        <v>1583</v>
      </c>
      <c r="G7317" s="3">
        <v>1575</v>
      </c>
      <c r="H7317" s="3">
        <v>1564</v>
      </c>
      <c r="I7317" s="2">
        <v>114960</v>
      </c>
      <c r="J7317" s="4">
        <f t="shared" si="114"/>
        <v>35039.808000000005</v>
      </c>
    </row>
    <row r="7318" spans="1:10">
      <c r="A7318" s="3">
        <v>1551</v>
      </c>
      <c r="B7318" s="3">
        <v>1593</v>
      </c>
      <c r="C7318" s="3">
        <v>1755</v>
      </c>
      <c r="D7318" s="3">
        <v>1569</v>
      </c>
      <c r="E7318" s="3">
        <v>1575</v>
      </c>
      <c r="F7318" s="3">
        <v>1581</v>
      </c>
      <c r="G7318" s="3">
        <v>1575</v>
      </c>
      <c r="H7318" s="3">
        <v>1565</v>
      </c>
      <c r="I7318" s="2">
        <v>114960</v>
      </c>
      <c r="J7318" s="4">
        <f t="shared" si="114"/>
        <v>35039.808000000005</v>
      </c>
    </row>
    <row r="7319" spans="1:10">
      <c r="A7319" s="3">
        <v>1552</v>
      </c>
      <c r="B7319" s="3">
        <v>1591</v>
      </c>
      <c r="C7319" s="3">
        <v>1755</v>
      </c>
      <c r="D7319" s="3">
        <v>1570</v>
      </c>
      <c r="E7319" s="3">
        <v>1575</v>
      </c>
      <c r="F7319" s="3">
        <v>1581</v>
      </c>
      <c r="G7319" s="3">
        <v>1575</v>
      </c>
      <c r="H7319" s="3">
        <v>1565</v>
      </c>
      <c r="I7319" s="2">
        <v>114960</v>
      </c>
      <c r="J7319" s="4">
        <f t="shared" si="114"/>
        <v>35039.808000000005</v>
      </c>
    </row>
    <row r="7320" spans="1:10">
      <c r="A7320" s="3">
        <v>1551</v>
      </c>
      <c r="B7320" s="3">
        <v>1591</v>
      </c>
      <c r="C7320" s="3">
        <v>1755</v>
      </c>
      <c r="D7320" s="3">
        <v>1569</v>
      </c>
      <c r="E7320" s="3">
        <v>1575</v>
      </c>
      <c r="F7320" s="3">
        <v>1581</v>
      </c>
      <c r="G7320" s="3">
        <v>1573</v>
      </c>
      <c r="H7320" s="3">
        <v>1565</v>
      </c>
      <c r="I7320" s="2">
        <v>114960</v>
      </c>
      <c r="J7320" s="4">
        <f t="shared" si="114"/>
        <v>35039.808000000005</v>
      </c>
    </row>
    <row r="7321" spans="1:10">
      <c r="A7321" s="3">
        <v>1551</v>
      </c>
      <c r="B7321" s="3">
        <v>1591</v>
      </c>
      <c r="C7321" s="3">
        <v>1755</v>
      </c>
      <c r="D7321" s="3">
        <v>1569</v>
      </c>
      <c r="E7321" s="3">
        <v>1575</v>
      </c>
      <c r="F7321" s="3">
        <v>1583</v>
      </c>
      <c r="G7321" s="3">
        <v>1575</v>
      </c>
      <c r="H7321" s="3">
        <v>1565</v>
      </c>
      <c r="I7321" s="2">
        <v>114960</v>
      </c>
      <c r="J7321" s="4">
        <f t="shared" si="114"/>
        <v>35039.808000000005</v>
      </c>
    </row>
    <row r="7322" spans="1:10">
      <c r="A7322" s="3">
        <v>1551</v>
      </c>
      <c r="B7322" s="3">
        <v>1591</v>
      </c>
      <c r="C7322" s="3">
        <v>1757</v>
      </c>
      <c r="D7322" s="3">
        <v>1569</v>
      </c>
      <c r="E7322" s="3">
        <v>1575</v>
      </c>
      <c r="F7322" s="3">
        <v>1581</v>
      </c>
      <c r="G7322" s="3">
        <v>1575</v>
      </c>
      <c r="H7322" s="3">
        <v>1564</v>
      </c>
      <c r="I7322" s="2">
        <v>114960</v>
      </c>
      <c r="J7322" s="4">
        <f t="shared" si="114"/>
        <v>35039.808000000005</v>
      </c>
    </row>
    <row r="7323" spans="1:10">
      <c r="A7323" s="3">
        <v>1551</v>
      </c>
      <c r="B7323" s="3">
        <v>1593</v>
      </c>
      <c r="C7323" s="3">
        <v>1755</v>
      </c>
      <c r="D7323" s="3">
        <v>1570</v>
      </c>
      <c r="E7323" s="3">
        <v>1573</v>
      </c>
      <c r="F7323" s="3">
        <v>1583</v>
      </c>
      <c r="G7323" s="3">
        <v>1575</v>
      </c>
      <c r="H7323" s="3">
        <v>1565</v>
      </c>
      <c r="I7323" s="2">
        <v>114960</v>
      </c>
      <c r="J7323" s="4">
        <f t="shared" si="114"/>
        <v>35039.808000000005</v>
      </c>
    </row>
    <row r="7324" spans="1:10">
      <c r="A7324" s="3">
        <v>1551</v>
      </c>
      <c r="B7324" s="3">
        <v>1593</v>
      </c>
      <c r="C7324" s="3">
        <v>1757</v>
      </c>
      <c r="D7324" s="3">
        <v>1569</v>
      </c>
      <c r="E7324" s="3">
        <v>1575</v>
      </c>
      <c r="F7324" s="3">
        <v>1583</v>
      </c>
      <c r="G7324" s="3">
        <v>1575</v>
      </c>
      <c r="H7324" s="3">
        <v>1565</v>
      </c>
      <c r="I7324" s="2">
        <v>114960</v>
      </c>
      <c r="J7324" s="4">
        <f t="shared" si="114"/>
        <v>35039.808000000005</v>
      </c>
    </row>
    <row r="7325" spans="1:10">
      <c r="A7325" s="3">
        <v>1551</v>
      </c>
      <c r="B7325" s="3">
        <v>1593</v>
      </c>
      <c r="C7325" s="3">
        <v>1755</v>
      </c>
      <c r="D7325" s="3">
        <v>1569</v>
      </c>
      <c r="E7325" s="3">
        <v>1575</v>
      </c>
      <c r="F7325" s="3">
        <v>1583</v>
      </c>
      <c r="G7325" s="3">
        <v>1575</v>
      </c>
      <c r="H7325" s="3">
        <v>1564</v>
      </c>
      <c r="I7325" s="2">
        <v>114960</v>
      </c>
      <c r="J7325" s="4">
        <f t="shared" si="114"/>
        <v>35039.808000000005</v>
      </c>
    </row>
    <row r="7326" spans="1:10">
      <c r="A7326" s="3">
        <v>1551</v>
      </c>
      <c r="B7326" s="3">
        <v>1593</v>
      </c>
      <c r="C7326" s="3">
        <v>1755</v>
      </c>
      <c r="D7326" s="3">
        <v>1569</v>
      </c>
      <c r="E7326" s="3">
        <v>1575</v>
      </c>
      <c r="F7326" s="3">
        <v>1583</v>
      </c>
      <c r="G7326" s="3">
        <v>1575</v>
      </c>
      <c r="H7326" s="3">
        <v>1565</v>
      </c>
      <c r="I7326" s="2">
        <v>114960</v>
      </c>
      <c r="J7326" s="4">
        <f t="shared" si="114"/>
        <v>35039.808000000005</v>
      </c>
    </row>
    <row r="7327" spans="1:10">
      <c r="A7327" s="3">
        <v>1552</v>
      </c>
      <c r="B7327" s="3">
        <v>1591</v>
      </c>
      <c r="C7327" s="3">
        <v>1755</v>
      </c>
      <c r="D7327" s="3">
        <v>1569</v>
      </c>
      <c r="E7327" s="3">
        <v>1575</v>
      </c>
      <c r="F7327" s="3">
        <v>1583</v>
      </c>
      <c r="G7327" s="3">
        <v>1575</v>
      </c>
      <c r="H7327" s="3">
        <v>1565</v>
      </c>
      <c r="I7327" s="2">
        <v>114960</v>
      </c>
      <c r="J7327" s="4">
        <f t="shared" si="114"/>
        <v>35039.808000000005</v>
      </c>
    </row>
    <row r="7328" spans="1:10">
      <c r="A7328" s="3">
        <v>1551</v>
      </c>
      <c r="B7328" s="3">
        <v>1591</v>
      </c>
      <c r="C7328" s="3">
        <v>1755</v>
      </c>
      <c r="D7328" s="3">
        <v>1569</v>
      </c>
      <c r="E7328" s="3">
        <v>1575</v>
      </c>
      <c r="F7328" s="3">
        <v>1581</v>
      </c>
      <c r="G7328" s="3">
        <v>1575</v>
      </c>
      <c r="H7328" s="3">
        <v>1567</v>
      </c>
      <c r="I7328" s="2">
        <v>114960</v>
      </c>
      <c r="J7328" s="4">
        <f t="shared" si="114"/>
        <v>35039.808000000005</v>
      </c>
    </row>
    <row r="7329" spans="1:10">
      <c r="A7329" s="3">
        <v>1551</v>
      </c>
      <c r="B7329" s="3">
        <v>1591</v>
      </c>
      <c r="C7329" s="3">
        <v>1755</v>
      </c>
      <c r="D7329" s="3">
        <v>1569</v>
      </c>
      <c r="E7329" s="3">
        <v>1575</v>
      </c>
      <c r="F7329" s="3">
        <v>1583</v>
      </c>
      <c r="G7329" s="3">
        <v>1585</v>
      </c>
      <c r="H7329" s="3">
        <v>1565</v>
      </c>
      <c r="I7329" s="2">
        <v>114885</v>
      </c>
      <c r="J7329" s="4">
        <f t="shared" si="114"/>
        <v>35016.948000000004</v>
      </c>
    </row>
    <row r="7330" spans="1:10">
      <c r="A7330" s="3">
        <v>1551</v>
      </c>
      <c r="B7330" s="3">
        <v>1593</v>
      </c>
      <c r="C7330" s="3">
        <v>1755</v>
      </c>
      <c r="D7330" s="3">
        <v>1569</v>
      </c>
      <c r="E7330" s="3">
        <v>1575</v>
      </c>
      <c r="F7330" s="3">
        <v>1583</v>
      </c>
      <c r="G7330" s="3">
        <v>1575</v>
      </c>
      <c r="H7330" s="3">
        <v>1565</v>
      </c>
      <c r="I7330" s="2">
        <v>114885</v>
      </c>
      <c r="J7330" s="4">
        <f t="shared" si="114"/>
        <v>35016.948000000004</v>
      </c>
    </row>
    <row r="7331" spans="1:10">
      <c r="A7331" s="3">
        <v>1551</v>
      </c>
      <c r="B7331" s="3">
        <v>1591</v>
      </c>
      <c r="C7331" s="3">
        <v>1755</v>
      </c>
      <c r="D7331" s="3">
        <v>1569</v>
      </c>
      <c r="E7331" s="3">
        <v>1575</v>
      </c>
      <c r="F7331" s="3">
        <v>1583</v>
      </c>
      <c r="G7331" s="3">
        <v>1575</v>
      </c>
      <c r="H7331" s="3">
        <v>1565</v>
      </c>
      <c r="I7331" s="2">
        <v>114885</v>
      </c>
      <c r="J7331" s="4">
        <f t="shared" si="114"/>
        <v>35016.948000000004</v>
      </c>
    </row>
    <row r="7332" spans="1:10">
      <c r="A7332" s="3">
        <v>1551</v>
      </c>
      <c r="B7332" s="3">
        <v>1591</v>
      </c>
      <c r="C7332" s="3">
        <v>1755</v>
      </c>
      <c r="D7332" s="3">
        <v>1572</v>
      </c>
      <c r="E7332" s="3">
        <v>1575</v>
      </c>
      <c r="F7332" s="3">
        <v>1583</v>
      </c>
      <c r="G7332" s="3">
        <v>1575</v>
      </c>
      <c r="H7332" s="3">
        <v>1565</v>
      </c>
      <c r="I7332" s="2">
        <v>114885</v>
      </c>
      <c r="J7332" s="4">
        <f t="shared" si="114"/>
        <v>35016.948000000004</v>
      </c>
    </row>
    <row r="7333" spans="1:10">
      <c r="A7333" s="3">
        <v>1551</v>
      </c>
      <c r="B7333" s="3">
        <v>1593</v>
      </c>
      <c r="C7333" s="3">
        <v>1755</v>
      </c>
      <c r="D7333" s="3">
        <v>1569</v>
      </c>
      <c r="E7333" s="3">
        <v>1575</v>
      </c>
      <c r="F7333" s="3">
        <v>1583</v>
      </c>
      <c r="G7333" s="3">
        <v>1575</v>
      </c>
      <c r="H7333" s="3">
        <v>1565</v>
      </c>
      <c r="I7333" s="2">
        <v>114885</v>
      </c>
      <c r="J7333" s="4">
        <f t="shared" si="114"/>
        <v>35016.948000000004</v>
      </c>
    </row>
    <row r="7334" spans="1:10">
      <c r="A7334" s="3">
        <v>1551</v>
      </c>
      <c r="B7334" s="3">
        <v>1593</v>
      </c>
      <c r="C7334" s="3">
        <v>1755</v>
      </c>
      <c r="D7334" s="3">
        <v>1570</v>
      </c>
      <c r="E7334" s="3">
        <v>1575</v>
      </c>
      <c r="F7334" s="3">
        <v>1583</v>
      </c>
      <c r="G7334" s="3">
        <v>1575</v>
      </c>
      <c r="H7334" s="3">
        <v>1564</v>
      </c>
      <c r="I7334" s="2">
        <v>114885</v>
      </c>
      <c r="J7334" s="4">
        <f t="shared" si="114"/>
        <v>35016.948000000004</v>
      </c>
    </row>
    <row r="7335" spans="1:10">
      <c r="A7335" s="3">
        <v>1552</v>
      </c>
      <c r="B7335" s="3">
        <v>1591</v>
      </c>
      <c r="C7335" s="3">
        <v>1755</v>
      </c>
      <c r="D7335" s="3">
        <v>1570</v>
      </c>
      <c r="E7335" s="3">
        <v>1575</v>
      </c>
      <c r="F7335" s="3">
        <v>1581</v>
      </c>
      <c r="G7335" s="3">
        <v>1575</v>
      </c>
      <c r="H7335" s="3">
        <v>1565</v>
      </c>
      <c r="I7335" s="2">
        <v>114885</v>
      </c>
      <c r="J7335" s="4">
        <f t="shared" si="114"/>
        <v>35016.948000000004</v>
      </c>
    </row>
    <row r="7336" spans="1:10">
      <c r="A7336" s="3">
        <v>1551</v>
      </c>
      <c r="B7336" s="3">
        <v>1591</v>
      </c>
      <c r="C7336" s="3">
        <v>1755</v>
      </c>
      <c r="D7336" s="3">
        <v>1570</v>
      </c>
      <c r="E7336" s="3">
        <v>1575</v>
      </c>
      <c r="F7336" s="3">
        <v>1583</v>
      </c>
      <c r="G7336" s="3">
        <v>1575</v>
      </c>
      <c r="H7336" s="3">
        <v>1565</v>
      </c>
      <c r="I7336" s="2">
        <v>114885</v>
      </c>
      <c r="J7336" s="4">
        <f t="shared" si="114"/>
        <v>35016.948000000004</v>
      </c>
    </row>
    <row r="7337" spans="1:10">
      <c r="A7337" s="3">
        <v>1551</v>
      </c>
      <c r="B7337" s="3">
        <v>1591</v>
      </c>
      <c r="C7337" s="3">
        <v>1755</v>
      </c>
      <c r="D7337" s="3">
        <v>1569</v>
      </c>
      <c r="E7337" s="3">
        <v>1575</v>
      </c>
      <c r="F7337" s="3">
        <v>1583</v>
      </c>
      <c r="G7337" s="3">
        <v>1575</v>
      </c>
      <c r="H7337" s="3">
        <v>1567</v>
      </c>
      <c r="I7337" s="2">
        <v>114885</v>
      </c>
      <c r="J7337" s="4">
        <f t="shared" si="114"/>
        <v>35016.948000000004</v>
      </c>
    </row>
    <row r="7338" spans="1:10">
      <c r="A7338" s="3">
        <v>1552</v>
      </c>
      <c r="B7338" s="3">
        <v>1591</v>
      </c>
      <c r="C7338" s="3">
        <v>1755</v>
      </c>
      <c r="D7338" s="3">
        <v>1569</v>
      </c>
      <c r="E7338" s="3">
        <v>1575</v>
      </c>
      <c r="F7338" s="3">
        <v>1583</v>
      </c>
      <c r="G7338" s="3">
        <v>1575</v>
      </c>
      <c r="H7338" s="3">
        <v>1565</v>
      </c>
      <c r="I7338" s="2">
        <v>114885</v>
      </c>
      <c r="J7338" s="4">
        <f t="shared" si="114"/>
        <v>35016.948000000004</v>
      </c>
    </row>
    <row r="7339" spans="1:10">
      <c r="A7339" s="3">
        <v>1551</v>
      </c>
      <c r="B7339" s="3">
        <v>1591</v>
      </c>
      <c r="C7339" s="3">
        <v>1755</v>
      </c>
      <c r="D7339" s="3">
        <v>1569</v>
      </c>
      <c r="E7339" s="3">
        <v>1575</v>
      </c>
      <c r="F7339" s="3">
        <v>1581</v>
      </c>
      <c r="G7339" s="3">
        <v>1575</v>
      </c>
      <c r="H7339" s="3">
        <v>1565</v>
      </c>
      <c r="I7339" s="2">
        <v>114885</v>
      </c>
      <c r="J7339" s="4">
        <f t="shared" si="114"/>
        <v>35016.948000000004</v>
      </c>
    </row>
    <row r="7340" spans="1:10">
      <c r="A7340" s="3">
        <v>1551</v>
      </c>
      <c r="B7340" s="3">
        <v>1591</v>
      </c>
      <c r="C7340" s="3">
        <v>1755</v>
      </c>
      <c r="D7340" s="3">
        <v>1569</v>
      </c>
      <c r="E7340" s="3">
        <v>1575</v>
      </c>
      <c r="F7340" s="3">
        <v>1583</v>
      </c>
      <c r="G7340" s="3">
        <v>1575</v>
      </c>
      <c r="H7340" s="3">
        <v>1565</v>
      </c>
      <c r="I7340" s="2">
        <v>114885</v>
      </c>
      <c r="J7340" s="4">
        <f t="shared" si="114"/>
        <v>35016.948000000004</v>
      </c>
    </row>
    <row r="7341" spans="1:10">
      <c r="A7341" s="3">
        <v>1552</v>
      </c>
      <c r="B7341" s="3">
        <v>1595</v>
      </c>
      <c r="C7341" s="3">
        <v>1755</v>
      </c>
      <c r="D7341" s="3">
        <v>1569</v>
      </c>
      <c r="E7341" s="3">
        <v>1580</v>
      </c>
      <c r="F7341" s="3">
        <v>1583</v>
      </c>
      <c r="G7341" s="3">
        <v>1575</v>
      </c>
      <c r="H7341" s="3">
        <v>1565</v>
      </c>
      <c r="I7341" s="2">
        <v>114885</v>
      </c>
      <c r="J7341" s="4">
        <f t="shared" si="114"/>
        <v>35016.948000000004</v>
      </c>
    </row>
    <row r="7342" spans="1:10">
      <c r="A7342" s="3">
        <v>1551</v>
      </c>
      <c r="B7342" s="3">
        <v>1591</v>
      </c>
      <c r="C7342" s="3">
        <v>1755</v>
      </c>
      <c r="D7342" s="3">
        <v>1569</v>
      </c>
      <c r="E7342" s="3">
        <v>1577</v>
      </c>
      <c r="F7342" s="3">
        <v>1583</v>
      </c>
      <c r="G7342" s="3">
        <v>1575</v>
      </c>
      <c r="H7342" s="3">
        <v>1565</v>
      </c>
      <c r="I7342" s="2">
        <v>114885</v>
      </c>
      <c r="J7342" s="4">
        <f t="shared" si="114"/>
        <v>35016.948000000004</v>
      </c>
    </row>
    <row r="7343" spans="1:10">
      <c r="A7343" s="3">
        <v>1551</v>
      </c>
      <c r="B7343" s="3">
        <v>1593</v>
      </c>
      <c r="C7343" s="3">
        <v>1755</v>
      </c>
      <c r="D7343" s="3">
        <v>1570</v>
      </c>
      <c r="E7343" s="3">
        <v>1575</v>
      </c>
      <c r="F7343" s="3">
        <v>1583</v>
      </c>
      <c r="G7343" s="3">
        <v>1575</v>
      </c>
      <c r="H7343" s="3">
        <v>1565</v>
      </c>
      <c r="I7343" s="2">
        <v>114885</v>
      </c>
      <c r="J7343" s="4">
        <f t="shared" si="114"/>
        <v>35016.948000000004</v>
      </c>
    </row>
    <row r="7344" spans="1:10">
      <c r="A7344" s="3">
        <v>1552</v>
      </c>
      <c r="B7344" s="3">
        <v>1593</v>
      </c>
      <c r="C7344" s="3">
        <v>1757</v>
      </c>
      <c r="D7344" s="3">
        <v>1569</v>
      </c>
      <c r="E7344" s="3">
        <v>1577</v>
      </c>
      <c r="F7344" s="3">
        <v>1583</v>
      </c>
      <c r="G7344" s="3">
        <v>1575</v>
      </c>
      <c r="H7344" s="3">
        <v>1565</v>
      </c>
      <c r="I7344" s="2">
        <v>114885</v>
      </c>
      <c r="J7344" s="4">
        <f t="shared" si="114"/>
        <v>35016.948000000004</v>
      </c>
    </row>
    <row r="7345" spans="1:10">
      <c r="A7345" s="3">
        <v>1551</v>
      </c>
      <c r="B7345" s="3">
        <v>1593</v>
      </c>
      <c r="C7345" s="3">
        <v>1757</v>
      </c>
      <c r="D7345" s="3">
        <v>1569</v>
      </c>
      <c r="E7345" s="3">
        <v>1575</v>
      </c>
      <c r="F7345" s="3">
        <v>1583</v>
      </c>
      <c r="G7345" s="3">
        <v>1575</v>
      </c>
      <c r="H7345" s="3">
        <v>1565</v>
      </c>
      <c r="I7345" s="2">
        <v>114885</v>
      </c>
      <c r="J7345" s="4">
        <f t="shared" si="114"/>
        <v>35016.948000000004</v>
      </c>
    </row>
    <row r="7346" spans="1:10">
      <c r="A7346" s="3">
        <v>1552</v>
      </c>
      <c r="B7346" s="3">
        <v>1591</v>
      </c>
      <c r="C7346" s="3">
        <v>1755</v>
      </c>
      <c r="D7346" s="3">
        <v>1560</v>
      </c>
      <c r="E7346" s="3">
        <v>1575</v>
      </c>
      <c r="F7346" s="3">
        <v>1583</v>
      </c>
      <c r="G7346" s="3">
        <v>1575</v>
      </c>
      <c r="H7346" s="3">
        <v>1565</v>
      </c>
      <c r="I7346" s="2">
        <v>114885</v>
      </c>
      <c r="J7346" s="4">
        <f t="shared" si="114"/>
        <v>35016.948000000004</v>
      </c>
    </row>
    <row r="7347" spans="1:10">
      <c r="A7347" s="3">
        <v>1551</v>
      </c>
      <c r="B7347" s="3">
        <v>1591</v>
      </c>
      <c r="C7347" s="3">
        <v>1755</v>
      </c>
      <c r="D7347" s="3">
        <v>1569</v>
      </c>
      <c r="E7347" s="3">
        <v>1575</v>
      </c>
      <c r="F7347" s="3">
        <v>1581</v>
      </c>
      <c r="G7347" s="3">
        <v>1573</v>
      </c>
      <c r="H7347" s="3">
        <v>1562</v>
      </c>
      <c r="I7347" s="2">
        <v>114885</v>
      </c>
      <c r="J7347" s="4">
        <f t="shared" si="114"/>
        <v>35016.948000000004</v>
      </c>
    </row>
    <row r="7348" spans="1:10">
      <c r="A7348" s="3">
        <v>1548</v>
      </c>
      <c r="B7348" s="3">
        <v>1586</v>
      </c>
      <c r="C7348" s="3">
        <v>1753</v>
      </c>
      <c r="D7348" s="3">
        <v>1567</v>
      </c>
      <c r="E7348" s="3">
        <v>1572</v>
      </c>
      <c r="F7348" s="3">
        <v>1578</v>
      </c>
      <c r="G7348" s="3">
        <v>1570</v>
      </c>
      <c r="H7348" s="3">
        <v>1562</v>
      </c>
      <c r="I7348" s="2">
        <v>114986</v>
      </c>
      <c r="J7348" s="4">
        <f t="shared" si="114"/>
        <v>35047.732800000005</v>
      </c>
    </row>
    <row r="7349" spans="1:10">
      <c r="A7349" s="3">
        <v>1552</v>
      </c>
      <c r="B7349" s="3">
        <v>1586</v>
      </c>
      <c r="C7349" s="3">
        <v>1750</v>
      </c>
      <c r="D7349" s="3">
        <v>1565</v>
      </c>
      <c r="E7349" s="3">
        <v>1570</v>
      </c>
      <c r="F7349" s="3">
        <v>1575</v>
      </c>
      <c r="G7349" s="3">
        <v>1570</v>
      </c>
      <c r="H7349" s="3">
        <v>1560</v>
      </c>
      <c r="I7349" s="2">
        <v>114986</v>
      </c>
      <c r="J7349" s="4">
        <f t="shared" si="114"/>
        <v>35047.732800000005</v>
      </c>
    </row>
    <row r="7350" spans="1:10">
      <c r="A7350" s="3">
        <v>1546</v>
      </c>
      <c r="B7350" s="3">
        <v>1585</v>
      </c>
      <c r="C7350" s="3">
        <v>1750</v>
      </c>
      <c r="D7350" s="3">
        <v>1564</v>
      </c>
      <c r="E7350" s="3">
        <v>1570</v>
      </c>
      <c r="F7350" s="3">
        <v>1575</v>
      </c>
      <c r="G7350" s="3">
        <v>1569</v>
      </c>
      <c r="H7350" s="3">
        <v>1560</v>
      </c>
      <c r="I7350" s="2">
        <v>114986</v>
      </c>
      <c r="J7350" s="4">
        <f t="shared" si="114"/>
        <v>35047.732800000005</v>
      </c>
    </row>
    <row r="7351" spans="1:10">
      <c r="A7351" s="3">
        <v>1546</v>
      </c>
      <c r="B7351" s="3">
        <v>1588</v>
      </c>
      <c r="C7351" s="3">
        <v>1750</v>
      </c>
      <c r="D7351" s="3">
        <v>1565</v>
      </c>
      <c r="E7351" s="3">
        <v>1570</v>
      </c>
      <c r="F7351" s="3">
        <v>1578</v>
      </c>
      <c r="G7351" s="3">
        <v>1569</v>
      </c>
      <c r="H7351" s="3">
        <v>1560</v>
      </c>
      <c r="I7351" s="2">
        <v>114986</v>
      </c>
      <c r="J7351" s="4">
        <f t="shared" si="114"/>
        <v>35047.732800000005</v>
      </c>
    </row>
    <row r="7352" spans="1:10">
      <c r="A7352" s="3">
        <v>1548</v>
      </c>
      <c r="B7352" s="3">
        <v>1586</v>
      </c>
      <c r="C7352" s="3">
        <v>1752</v>
      </c>
      <c r="D7352" s="3">
        <v>1565</v>
      </c>
      <c r="E7352" s="3">
        <v>1570</v>
      </c>
      <c r="F7352" s="3">
        <v>1578</v>
      </c>
      <c r="G7352" s="3">
        <v>1572</v>
      </c>
      <c r="H7352" s="3">
        <v>1560</v>
      </c>
      <c r="I7352" s="2">
        <v>114986</v>
      </c>
      <c r="J7352" s="4">
        <f t="shared" si="114"/>
        <v>35047.732800000005</v>
      </c>
    </row>
    <row r="7353" spans="1:10">
      <c r="A7353" s="3">
        <v>1548</v>
      </c>
      <c r="B7353" s="3">
        <v>1588</v>
      </c>
      <c r="C7353" s="3">
        <v>1752</v>
      </c>
      <c r="D7353" s="3">
        <v>1565</v>
      </c>
      <c r="E7353" s="3">
        <v>1572</v>
      </c>
      <c r="F7353" s="3">
        <v>1580</v>
      </c>
      <c r="G7353" s="3">
        <v>1572</v>
      </c>
      <c r="H7353" s="3">
        <v>1562</v>
      </c>
      <c r="I7353" s="2">
        <v>114986</v>
      </c>
      <c r="J7353" s="4">
        <f t="shared" si="114"/>
        <v>35047.732800000005</v>
      </c>
    </row>
    <row r="7354" spans="1:10">
      <c r="A7354" s="3">
        <v>1549</v>
      </c>
      <c r="B7354" s="3">
        <v>1588</v>
      </c>
      <c r="C7354" s="3">
        <v>1752</v>
      </c>
      <c r="D7354" s="3">
        <v>1565</v>
      </c>
      <c r="E7354" s="3">
        <v>1573</v>
      </c>
      <c r="F7354" s="3">
        <v>1580</v>
      </c>
      <c r="G7354" s="3">
        <v>1572</v>
      </c>
      <c r="H7354" s="3">
        <v>1562</v>
      </c>
      <c r="I7354" s="2">
        <v>114986</v>
      </c>
      <c r="J7354" s="4">
        <f t="shared" si="114"/>
        <v>35047.732800000005</v>
      </c>
    </row>
    <row r="7355" spans="1:10">
      <c r="A7355" s="3">
        <v>1548</v>
      </c>
      <c r="B7355" s="3">
        <v>1590</v>
      </c>
      <c r="C7355" s="3">
        <v>1753</v>
      </c>
      <c r="D7355" s="3">
        <v>1565</v>
      </c>
      <c r="E7355" s="3">
        <v>1573</v>
      </c>
      <c r="F7355" s="3">
        <v>1580</v>
      </c>
      <c r="G7355" s="3">
        <v>1573</v>
      </c>
      <c r="H7355" s="3">
        <v>1562</v>
      </c>
      <c r="I7355" s="2">
        <v>114986</v>
      </c>
      <c r="J7355" s="4">
        <f t="shared" si="114"/>
        <v>35047.732800000005</v>
      </c>
    </row>
    <row r="7356" spans="1:10">
      <c r="A7356" s="3">
        <v>1548</v>
      </c>
      <c r="B7356" s="3">
        <v>1588</v>
      </c>
      <c r="C7356" s="3">
        <v>1753</v>
      </c>
      <c r="D7356" s="3">
        <v>1567</v>
      </c>
      <c r="E7356" s="3">
        <v>1573</v>
      </c>
      <c r="F7356" s="3">
        <v>1580</v>
      </c>
      <c r="G7356" s="3">
        <v>1573</v>
      </c>
      <c r="H7356" s="3">
        <v>1562</v>
      </c>
      <c r="I7356" s="2">
        <v>114986</v>
      </c>
      <c r="J7356" s="4">
        <f t="shared" si="114"/>
        <v>35047.732800000005</v>
      </c>
    </row>
    <row r="7357" spans="1:10">
      <c r="A7357" s="3">
        <v>1549</v>
      </c>
      <c r="B7357" s="3">
        <v>1590</v>
      </c>
      <c r="C7357" s="3">
        <v>1753</v>
      </c>
      <c r="D7357" s="3">
        <v>1567</v>
      </c>
      <c r="E7357" s="3">
        <v>1573</v>
      </c>
      <c r="F7357" s="3">
        <v>1580</v>
      </c>
      <c r="G7357" s="3">
        <v>1573</v>
      </c>
      <c r="H7357" s="3">
        <v>1564</v>
      </c>
      <c r="I7357" s="2">
        <v>114986</v>
      </c>
      <c r="J7357" s="4">
        <f t="shared" si="114"/>
        <v>35047.732800000005</v>
      </c>
    </row>
    <row r="7358" spans="1:10">
      <c r="A7358" s="3">
        <v>1549</v>
      </c>
      <c r="B7358" s="3">
        <v>1590</v>
      </c>
      <c r="C7358" s="3">
        <v>1753</v>
      </c>
      <c r="D7358" s="3">
        <v>1567</v>
      </c>
      <c r="E7358" s="3">
        <v>1573</v>
      </c>
      <c r="F7358" s="3">
        <v>1580</v>
      </c>
      <c r="G7358" s="3">
        <v>1573</v>
      </c>
      <c r="H7358" s="3">
        <v>1562</v>
      </c>
      <c r="I7358" s="2">
        <v>114986</v>
      </c>
      <c r="J7358" s="4">
        <f t="shared" si="114"/>
        <v>35047.732800000005</v>
      </c>
    </row>
    <row r="7359" spans="1:10">
      <c r="A7359" s="3">
        <v>1549</v>
      </c>
      <c r="B7359" s="3">
        <v>1590</v>
      </c>
      <c r="C7359" s="3">
        <v>1753</v>
      </c>
      <c r="D7359" s="3">
        <v>1567</v>
      </c>
      <c r="E7359" s="3">
        <v>1572</v>
      </c>
      <c r="F7359" s="3">
        <v>1580</v>
      </c>
      <c r="G7359" s="3">
        <v>1573</v>
      </c>
      <c r="H7359" s="3">
        <v>1562</v>
      </c>
      <c r="I7359" s="2">
        <v>114986</v>
      </c>
      <c r="J7359" s="4">
        <f t="shared" si="114"/>
        <v>35047.732800000005</v>
      </c>
    </row>
    <row r="7360" spans="1:10">
      <c r="A7360" s="3">
        <v>1549</v>
      </c>
      <c r="B7360" s="3">
        <v>1590</v>
      </c>
      <c r="C7360" s="3">
        <v>1753</v>
      </c>
      <c r="D7360" s="3">
        <v>1569</v>
      </c>
      <c r="E7360" s="3">
        <v>1573</v>
      </c>
      <c r="F7360" s="3">
        <v>1581</v>
      </c>
      <c r="G7360" s="3">
        <v>1573</v>
      </c>
      <c r="H7360" s="3">
        <v>1564</v>
      </c>
      <c r="I7360" s="2">
        <v>114986</v>
      </c>
      <c r="J7360" s="4">
        <f t="shared" si="114"/>
        <v>35047.732800000005</v>
      </c>
    </row>
    <row r="7361" spans="1:10">
      <c r="A7361" s="3">
        <v>1549</v>
      </c>
      <c r="B7361" s="3">
        <v>1590</v>
      </c>
      <c r="C7361" s="3">
        <v>1753</v>
      </c>
      <c r="D7361" s="3">
        <v>1567</v>
      </c>
      <c r="E7361" s="3">
        <v>1575</v>
      </c>
      <c r="F7361" s="3">
        <v>1580</v>
      </c>
      <c r="G7361" s="3">
        <v>1573</v>
      </c>
      <c r="H7361" s="3">
        <v>1564</v>
      </c>
      <c r="I7361" s="2">
        <v>114986</v>
      </c>
      <c r="J7361" s="4">
        <f t="shared" si="114"/>
        <v>35047.732800000005</v>
      </c>
    </row>
    <row r="7362" spans="1:10">
      <c r="A7362" s="3">
        <v>1549</v>
      </c>
      <c r="B7362" s="3">
        <v>1590</v>
      </c>
      <c r="C7362" s="3">
        <v>1753</v>
      </c>
      <c r="D7362" s="3">
        <v>1569</v>
      </c>
      <c r="E7362" s="3">
        <v>1573</v>
      </c>
      <c r="F7362" s="3">
        <v>1580</v>
      </c>
      <c r="G7362" s="3">
        <v>1573</v>
      </c>
      <c r="H7362" s="3">
        <v>1564</v>
      </c>
      <c r="I7362" s="2">
        <v>114986</v>
      </c>
      <c r="J7362" s="4">
        <f t="shared" ref="J7362:J7425" si="115">0.3048*I7362</f>
        <v>35047.732800000005</v>
      </c>
    </row>
    <row r="7363" spans="1:10">
      <c r="A7363" s="3">
        <v>1551</v>
      </c>
      <c r="B7363" s="3">
        <v>1591</v>
      </c>
      <c r="C7363" s="3">
        <v>1753</v>
      </c>
      <c r="D7363" s="3">
        <v>1569</v>
      </c>
      <c r="E7363" s="3">
        <v>1573</v>
      </c>
      <c r="F7363" s="3">
        <v>1581</v>
      </c>
      <c r="G7363" s="3">
        <v>1573</v>
      </c>
      <c r="H7363" s="3">
        <v>1564</v>
      </c>
      <c r="I7363" s="2">
        <v>114986</v>
      </c>
      <c r="J7363" s="4">
        <f t="shared" si="115"/>
        <v>35047.732800000005</v>
      </c>
    </row>
    <row r="7364" spans="1:10">
      <c r="A7364" s="3">
        <v>1549</v>
      </c>
      <c r="B7364" s="3">
        <v>1590</v>
      </c>
      <c r="C7364" s="3">
        <v>1753</v>
      </c>
      <c r="D7364" s="3">
        <v>1569</v>
      </c>
      <c r="E7364" s="3">
        <v>1573</v>
      </c>
      <c r="F7364" s="3">
        <v>1581</v>
      </c>
      <c r="G7364" s="3">
        <v>1575</v>
      </c>
      <c r="H7364" s="3">
        <v>1564</v>
      </c>
      <c r="I7364" s="2">
        <v>114986</v>
      </c>
      <c r="J7364" s="4">
        <f t="shared" si="115"/>
        <v>35047.732800000005</v>
      </c>
    </row>
    <row r="7365" spans="1:10">
      <c r="A7365" s="3">
        <v>1549</v>
      </c>
      <c r="B7365" s="3">
        <v>1590</v>
      </c>
      <c r="C7365" s="3">
        <v>1753</v>
      </c>
      <c r="D7365" s="3">
        <v>1569</v>
      </c>
      <c r="E7365" s="3">
        <v>1573</v>
      </c>
      <c r="F7365" s="3">
        <v>1580</v>
      </c>
      <c r="G7365" s="3">
        <v>1573</v>
      </c>
      <c r="H7365" s="3">
        <v>1564</v>
      </c>
      <c r="I7365" s="2">
        <v>114986</v>
      </c>
      <c r="J7365" s="4">
        <f t="shared" si="115"/>
        <v>35047.732800000005</v>
      </c>
    </row>
    <row r="7366" spans="1:10">
      <c r="A7366" s="3">
        <v>1549</v>
      </c>
      <c r="B7366" s="3">
        <v>1590</v>
      </c>
      <c r="C7366" s="3">
        <v>1755</v>
      </c>
      <c r="D7366" s="3">
        <v>1569</v>
      </c>
      <c r="E7366" s="3">
        <v>1573</v>
      </c>
      <c r="F7366" s="3">
        <v>1581</v>
      </c>
      <c r="G7366" s="3">
        <v>1573</v>
      </c>
      <c r="H7366" s="3">
        <v>1564</v>
      </c>
      <c r="I7366" s="2">
        <v>114986</v>
      </c>
      <c r="J7366" s="4">
        <f t="shared" si="115"/>
        <v>35047.732800000005</v>
      </c>
    </row>
    <row r="7367" spans="1:10">
      <c r="A7367" s="3">
        <v>1549</v>
      </c>
      <c r="B7367" s="3">
        <v>1591</v>
      </c>
      <c r="C7367" s="3">
        <v>1753</v>
      </c>
      <c r="D7367" s="3">
        <v>1569</v>
      </c>
      <c r="E7367" s="3">
        <v>1575</v>
      </c>
      <c r="F7367" s="3">
        <v>1581</v>
      </c>
      <c r="G7367" s="3">
        <v>1573</v>
      </c>
      <c r="H7367" s="3">
        <v>1565</v>
      </c>
      <c r="I7367" s="2">
        <v>114986</v>
      </c>
      <c r="J7367" s="4">
        <f t="shared" si="115"/>
        <v>35047.732800000005</v>
      </c>
    </row>
    <row r="7368" spans="1:10">
      <c r="A7368" s="3">
        <v>1551</v>
      </c>
      <c r="B7368" s="3">
        <v>1590</v>
      </c>
      <c r="C7368" s="3">
        <v>1755</v>
      </c>
      <c r="D7368" s="3">
        <v>1569</v>
      </c>
      <c r="E7368" s="3">
        <v>1575</v>
      </c>
      <c r="F7368" s="3">
        <v>1581</v>
      </c>
      <c r="G7368" s="3">
        <v>1583</v>
      </c>
      <c r="H7368" s="3">
        <v>1564</v>
      </c>
      <c r="I7368" s="2">
        <v>114986</v>
      </c>
      <c r="J7368" s="4">
        <f t="shared" si="115"/>
        <v>35047.732800000005</v>
      </c>
    </row>
    <row r="7369" spans="1:10">
      <c r="A7369" s="3">
        <v>1549</v>
      </c>
      <c r="B7369" s="3">
        <v>1590</v>
      </c>
      <c r="C7369" s="3">
        <v>1753</v>
      </c>
      <c r="D7369" s="3">
        <v>1569</v>
      </c>
      <c r="E7369" s="3">
        <v>1575</v>
      </c>
      <c r="F7369" s="3">
        <v>1581</v>
      </c>
      <c r="G7369" s="3">
        <v>1575</v>
      </c>
      <c r="H7369" s="3">
        <v>1564</v>
      </c>
      <c r="I7369" s="2">
        <v>114986</v>
      </c>
      <c r="J7369" s="4">
        <f t="shared" si="115"/>
        <v>35047.732800000005</v>
      </c>
    </row>
    <row r="7370" spans="1:10">
      <c r="A7370" s="3">
        <v>1551</v>
      </c>
      <c r="B7370" s="3">
        <v>1591</v>
      </c>
      <c r="C7370" s="3">
        <v>1755</v>
      </c>
      <c r="D7370" s="3">
        <v>1569</v>
      </c>
      <c r="E7370" s="3">
        <v>1573</v>
      </c>
      <c r="F7370" s="3">
        <v>1581</v>
      </c>
      <c r="G7370" s="3">
        <v>1573</v>
      </c>
      <c r="H7370" s="3">
        <v>1564</v>
      </c>
      <c r="I7370" s="2">
        <v>114986</v>
      </c>
      <c r="J7370" s="4">
        <f t="shared" si="115"/>
        <v>35047.732800000005</v>
      </c>
    </row>
    <row r="7371" spans="1:10">
      <c r="A7371" s="3">
        <v>1551</v>
      </c>
      <c r="B7371" s="3">
        <v>1590</v>
      </c>
      <c r="C7371" s="3">
        <v>1755</v>
      </c>
      <c r="D7371" s="3">
        <v>1567</v>
      </c>
      <c r="E7371" s="3">
        <v>1575</v>
      </c>
      <c r="F7371" s="3">
        <v>1581</v>
      </c>
      <c r="G7371" s="3">
        <v>1573</v>
      </c>
      <c r="H7371" s="3">
        <v>1564</v>
      </c>
      <c r="I7371" s="2">
        <v>115062</v>
      </c>
      <c r="J7371" s="4">
        <f t="shared" si="115"/>
        <v>35070.897600000004</v>
      </c>
    </row>
    <row r="7372" spans="1:10">
      <c r="A7372" s="3">
        <v>1551</v>
      </c>
      <c r="B7372" s="3">
        <v>1590</v>
      </c>
      <c r="C7372" s="3">
        <v>1755</v>
      </c>
      <c r="D7372" s="3">
        <v>1567</v>
      </c>
      <c r="E7372" s="3">
        <v>1575</v>
      </c>
      <c r="F7372" s="3">
        <v>1581</v>
      </c>
      <c r="G7372" s="3">
        <v>1573</v>
      </c>
      <c r="H7372" s="3">
        <v>1564</v>
      </c>
      <c r="I7372" s="2">
        <v>115062</v>
      </c>
      <c r="J7372" s="4">
        <f t="shared" si="115"/>
        <v>35070.897600000004</v>
      </c>
    </row>
    <row r="7373" spans="1:10">
      <c r="A7373" s="3">
        <v>1551</v>
      </c>
      <c r="B7373" s="3">
        <v>1591</v>
      </c>
      <c r="C7373" s="3">
        <v>1753</v>
      </c>
      <c r="D7373" s="3">
        <v>1569</v>
      </c>
      <c r="E7373" s="3">
        <v>1575</v>
      </c>
      <c r="F7373" s="3">
        <v>1581</v>
      </c>
      <c r="G7373" s="3">
        <v>1573</v>
      </c>
      <c r="H7373" s="3">
        <v>1564</v>
      </c>
      <c r="I7373" s="2">
        <v>115062</v>
      </c>
      <c r="J7373" s="4">
        <f t="shared" si="115"/>
        <v>35070.897600000004</v>
      </c>
    </row>
    <row r="7374" spans="1:10">
      <c r="A7374" s="3">
        <v>1551</v>
      </c>
      <c r="B7374" s="3">
        <v>1591</v>
      </c>
      <c r="C7374" s="3">
        <v>1753</v>
      </c>
      <c r="D7374" s="3">
        <v>1569</v>
      </c>
      <c r="E7374" s="3">
        <v>1575</v>
      </c>
      <c r="F7374" s="3">
        <v>1581</v>
      </c>
      <c r="G7374" s="3">
        <v>1575</v>
      </c>
      <c r="H7374" s="3">
        <v>1564</v>
      </c>
      <c r="I7374" s="2">
        <v>115062</v>
      </c>
      <c r="J7374" s="4">
        <f t="shared" si="115"/>
        <v>35070.897600000004</v>
      </c>
    </row>
    <row r="7375" spans="1:10">
      <c r="A7375" s="3">
        <v>1549</v>
      </c>
      <c r="B7375" s="3">
        <v>1590</v>
      </c>
      <c r="C7375" s="3">
        <v>1755</v>
      </c>
      <c r="D7375" s="3">
        <v>1569</v>
      </c>
      <c r="E7375" s="3">
        <v>1575</v>
      </c>
      <c r="F7375" s="3">
        <v>1581</v>
      </c>
      <c r="G7375" s="3">
        <v>1575</v>
      </c>
      <c r="H7375" s="3">
        <v>1564</v>
      </c>
      <c r="I7375" s="2">
        <v>115062</v>
      </c>
      <c r="J7375" s="4">
        <f t="shared" si="115"/>
        <v>35070.897600000004</v>
      </c>
    </row>
    <row r="7376" spans="1:10">
      <c r="A7376" s="3">
        <v>1551</v>
      </c>
      <c r="B7376" s="3">
        <v>1591</v>
      </c>
      <c r="C7376" s="3">
        <v>1755</v>
      </c>
      <c r="D7376" s="3">
        <v>1569</v>
      </c>
      <c r="E7376" s="3">
        <v>1575</v>
      </c>
      <c r="F7376" s="3">
        <v>1581</v>
      </c>
      <c r="G7376" s="3">
        <v>1573</v>
      </c>
      <c r="H7376" s="3">
        <v>1565</v>
      </c>
      <c r="I7376" s="2">
        <v>115062</v>
      </c>
      <c r="J7376" s="4">
        <f t="shared" si="115"/>
        <v>35070.897600000004</v>
      </c>
    </row>
    <row r="7377" spans="1:10">
      <c r="A7377" s="3">
        <v>1552</v>
      </c>
      <c r="B7377" s="3">
        <v>1591</v>
      </c>
      <c r="C7377" s="3">
        <v>1755</v>
      </c>
      <c r="D7377" s="3">
        <v>1569</v>
      </c>
      <c r="E7377" s="3">
        <v>1575</v>
      </c>
      <c r="F7377" s="3">
        <v>1581</v>
      </c>
      <c r="G7377" s="3">
        <v>1575</v>
      </c>
      <c r="H7377" s="3">
        <v>1565</v>
      </c>
      <c r="I7377" s="2">
        <v>115062</v>
      </c>
      <c r="J7377" s="4">
        <f t="shared" si="115"/>
        <v>35070.897600000004</v>
      </c>
    </row>
    <row r="7378" spans="1:10">
      <c r="A7378" s="3">
        <v>1551</v>
      </c>
      <c r="B7378" s="3">
        <v>1591</v>
      </c>
      <c r="C7378" s="3">
        <v>1755</v>
      </c>
      <c r="D7378" s="3">
        <v>1569</v>
      </c>
      <c r="E7378" s="3">
        <v>1575</v>
      </c>
      <c r="F7378" s="3">
        <v>1583</v>
      </c>
      <c r="G7378" s="3">
        <v>1573</v>
      </c>
      <c r="H7378" s="3">
        <v>1565</v>
      </c>
      <c r="I7378" s="2">
        <v>115062</v>
      </c>
      <c r="J7378" s="4">
        <f t="shared" si="115"/>
        <v>35070.897600000004</v>
      </c>
    </row>
    <row r="7379" spans="1:10">
      <c r="A7379" s="3">
        <v>1551</v>
      </c>
      <c r="B7379" s="3">
        <v>1580</v>
      </c>
      <c r="C7379" s="3">
        <v>1755</v>
      </c>
      <c r="D7379" s="3">
        <v>1567</v>
      </c>
      <c r="E7379" s="3">
        <v>1575</v>
      </c>
      <c r="F7379" s="3">
        <v>1583</v>
      </c>
      <c r="G7379" s="3">
        <v>1575</v>
      </c>
      <c r="H7379" s="3">
        <v>1565</v>
      </c>
      <c r="I7379" s="2">
        <v>115062</v>
      </c>
      <c r="J7379" s="4">
        <f t="shared" si="115"/>
        <v>35070.897600000004</v>
      </c>
    </row>
    <row r="7380" spans="1:10">
      <c r="A7380" s="3">
        <v>1551</v>
      </c>
      <c r="B7380" s="3">
        <v>1591</v>
      </c>
      <c r="C7380" s="3">
        <v>1755</v>
      </c>
      <c r="D7380" s="3">
        <v>1569</v>
      </c>
      <c r="E7380" s="3">
        <v>1575</v>
      </c>
      <c r="F7380" s="3">
        <v>1581</v>
      </c>
      <c r="G7380" s="3">
        <v>1575</v>
      </c>
      <c r="H7380" s="3">
        <v>1564</v>
      </c>
      <c r="I7380" s="2">
        <v>115062</v>
      </c>
      <c r="J7380" s="4">
        <f t="shared" si="115"/>
        <v>35070.897600000004</v>
      </c>
    </row>
    <row r="7381" spans="1:10">
      <c r="A7381" s="3">
        <v>1549</v>
      </c>
      <c r="B7381" s="3">
        <v>1590</v>
      </c>
      <c r="C7381" s="3">
        <v>1755</v>
      </c>
      <c r="D7381" s="3">
        <v>1569</v>
      </c>
      <c r="E7381" s="3">
        <v>1573</v>
      </c>
      <c r="F7381" s="3">
        <v>1581</v>
      </c>
      <c r="G7381" s="3">
        <v>1573</v>
      </c>
      <c r="H7381" s="3">
        <v>1565</v>
      </c>
      <c r="I7381" s="2">
        <v>115062</v>
      </c>
      <c r="J7381" s="4">
        <f t="shared" si="115"/>
        <v>35070.897600000004</v>
      </c>
    </row>
    <row r="7382" spans="1:10">
      <c r="A7382" s="3">
        <v>1551</v>
      </c>
      <c r="B7382" s="3">
        <v>1590</v>
      </c>
      <c r="C7382" s="3">
        <v>1755</v>
      </c>
      <c r="D7382" s="3">
        <v>1569</v>
      </c>
      <c r="E7382" s="3">
        <v>1575</v>
      </c>
      <c r="F7382" s="3">
        <v>1581</v>
      </c>
      <c r="G7382" s="3">
        <v>1575</v>
      </c>
      <c r="H7382" s="3">
        <v>1565</v>
      </c>
      <c r="I7382" s="2">
        <v>114960</v>
      </c>
      <c r="J7382" s="4">
        <f t="shared" si="115"/>
        <v>35039.808000000005</v>
      </c>
    </row>
    <row r="7383" spans="1:10">
      <c r="A7383" s="3">
        <v>1551</v>
      </c>
      <c r="B7383" s="3">
        <v>1591</v>
      </c>
      <c r="C7383" s="3">
        <v>1755</v>
      </c>
      <c r="D7383" s="3">
        <v>1569</v>
      </c>
      <c r="E7383" s="3">
        <v>1575</v>
      </c>
      <c r="F7383" s="3">
        <v>1581</v>
      </c>
      <c r="G7383" s="3">
        <v>1575</v>
      </c>
      <c r="H7383" s="3">
        <v>1564</v>
      </c>
      <c r="I7383" s="2">
        <v>114960</v>
      </c>
      <c r="J7383" s="4">
        <f t="shared" si="115"/>
        <v>35039.808000000005</v>
      </c>
    </row>
    <row r="7384" spans="1:10">
      <c r="A7384" s="3">
        <v>1551</v>
      </c>
      <c r="B7384" s="3">
        <v>1591</v>
      </c>
      <c r="C7384" s="3">
        <v>1755</v>
      </c>
      <c r="D7384" s="3">
        <v>1569</v>
      </c>
      <c r="E7384" s="3">
        <v>1575</v>
      </c>
      <c r="F7384" s="3">
        <v>1583</v>
      </c>
      <c r="G7384" s="3">
        <v>1575</v>
      </c>
      <c r="H7384" s="3">
        <v>1565</v>
      </c>
      <c r="I7384" s="2">
        <v>114960</v>
      </c>
      <c r="J7384" s="4">
        <f t="shared" si="115"/>
        <v>35039.808000000005</v>
      </c>
    </row>
    <row r="7385" spans="1:10">
      <c r="A7385" s="3">
        <v>1551</v>
      </c>
      <c r="B7385" s="3">
        <v>1591</v>
      </c>
      <c r="C7385" s="3">
        <v>1755</v>
      </c>
      <c r="D7385" s="3">
        <v>1569</v>
      </c>
      <c r="E7385" s="3">
        <v>1575</v>
      </c>
      <c r="F7385" s="3">
        <v>1581</v>
      </c>
      <c r="G7385" s="3">
        <v>1575</v>
      </c>
      <c r="H7385" s="3">
        <v>1564</v>
      </c>
      <c r="I7385" s="2">
        <v>114960</v>
      </c>
      <c r="J7385" s="4">
        <f t="shared" si="115"/>
        <v>35039.808000000005</v>
      </c>
    </row>
    <row r="7386" spans="1:10">
      <c r="A7386" s="3">
        <v>1551</v>
      </c>
      <c r="B7386" s="3">
        <v>1591</v>
      </c>
      <c r="C7386" s="3">
        <v>1755</v>
      </c>
      <c r="D7386" s="3">
        <v>1569</v>
      </c>
      <c r="E7386" s="3">
        <v>1575</v>
      </c>
      <c r="F7386" s="3">
        <v>1583</v>
      </c>
      <c r="G7386" s="3">
        <v>1575</v>
      </c>
      <c r="H7386" s="3">
        <v>1564</v>
      </c>
      <c r="I7386" s="2">
        <v>114960</v>
      </c>
      <c r="J7386" s="4">
        <f t="shared" si="115"/>
        <v>35039.808000000005</v>
      </c>
    </row>
    <row r="7387" spans="1:10">
      <c r="A7387" s="3">
        <v>1551</v>
      </c>
      <c r="B7387" s="3">
        <v>1591</v>
      </c>
      <c r="C7387" s="3">
        <v>1755</v>
      </c>
      <c r="D7387" s="3">
        <v>1569</v>
      </c>
      <c r="E7387" s="3">
        <v>1575</v>
      </c>
      <c r="F7387" s="3">
        <v>1581</v>
      </c>
      <c r="G7387" s="3">
        <v>1575</v>
      </c>
      <c r="H7387" s="3">
        <v>1569</v>
      </c>
      <c r="I7387" s="2">
        <v>114960</v>
      </c>
      <c r="J7387" s="4">
        <f t="shared" si="115"/>
        <v>35039.808000000005</v>
      </c>
    </row>
    <row r="7388" spans="1:10">
      <c r="A7388" s="3">
        <v>1551</v>
      </c>
      <c r="B7388" s="3">
        <v>1590</v>
      </c>
      <c r="C7388" s="3">
        <v>1755</v>
      </c>
      <c r="D7388" s="3">
        <v>1569</v>
      </c>
      <c r="E7388" s="3">
        <v>1575</v>
      </c>
      <c r="F7388" s="3">
        <v>1581</v>
      </c>
      <c r="G7388" s="3">
        <v>1575</v>
      </c>
      <c r="H7388" s="3">
        <v>1564</v>
      </c>
      <c r="I7388" s="2">
        <v>114960</v>
      </c>
      <c r="J7388" s="4">
        <f t="shared" si="115"/>
        <v>35039.808000000005</v>
      </c>
    </row>
    <row r="7389" spans="1:10">
      <c r="A7389" s="3">
        <v>1551</v>
      </c>
      <c r="B7389" s="3">
        <v>1591</v>
      </c>
      <c r="C7389" s="3">
        <v>1755</v>
      </c>
      <c r="D7389" s="3">
        <v>1569</v>
      </c>
      <c r="E7389" s="3">
        <v>1575</v>
      </c>
      <c r="F7389" s="3">
        <v>1583</v>
      </c>
      <c r="G7389" s="3">
        <v>1575</v>
      </c>
      <c r="H7389" s="3">
        <v>1567</v>
      </c>
      <c r="I7389" s="2">
        <v>114858</v>
      </c>
      <c r="J7389" s="4">
        <f t="shared" si="115"/>
        <v>35008.718400000005</v>
      </c>
    </row>
    <row r="7390" spans="1:10">
      <c r="A7390" s="3">
        <v>1549</v>
      </c>
      <c r="B7390" s="3">
        <v>1591</v>
      </c>
      <c r="C7390" s="3">
        <v>1755</v>
      </c>
      <c r="D7390" s="3">
        <v>1569</v>
      </c>
      <c r="E7390" s="3">
        <v>1575</v>
      </c>
      <c r="F7390" s="3">
        <v>1581</v>
      </c>
      <c r="G7390" s="3">
        <v>1575</v>
      </c>
      <c r="H7390" s="3">
        <v>1565</v>
      </c>
      <c r="I7390" s="2">
        <v>114858</v>
      </c>
      <c r="J7390" s="4">
        <f t="shared" si="115"/>
        <v>35008.718400000005</v>
      </c>
    </row>
    <row r="7391" spans="1:10">
      <c r="A7391" s="3">
        <v>1552</v>
      </c>
      <c r="B7391" s="3">
        <v>1591</v>
      </c>
      <c r="C7391" s="3">
        <v>1755</v>
      </c>
      <c r="D7391" s="3">
        <v>1569</v>
      </c>
      <c r="E7391" s="3">
        <v>1573</v>
      </c>
      <c r="F7391" s="3">
        <v>1581</v>
      </c>
      <c r="G7391" s="3">
        <v>1575</v>
      </c>
      <c r="H7391" s="3">
        <v>1564</v>
      </c>
      <c r="I7391" s="2">
        <v>114858</v>
      </c>
      <c r="J7391" s="4">
        <f t="shared" si="115"/>
        <v>35008.718400000005</v>
      </c>
    </row>
    <row r="7392" spans="1:10">
      <c r="A7392" s="3">
        <v>1551</v>
      </c>
      <c r="B7392" s="3">
        <v>1590</v>
      </c>
      <c r="C7392" s="3">
        <v>1755</v>
      </c>
      <c r="D7392" s="3">
        <v>1569</v>
      </c>
      <c r="E7392" s="3">
        <v>1577</v>
      </c>
      <c r="F7392" s="3">
        <v>1581</v>
      </c>
      <c r="G7392" s="3">
        <v>1575</v>
      </c>
      <c r="H7392" s="3">
        <v>1565</v>
      </c>
      <c r="I7392" s="2">
        <v>114858</v>
      </c>
      <c r="J7392" s="4">
        <f t="shared" si="115"/>
        <v>35008.718400000005</v>
      </c>
    </row>
    <row r="7393" spans="1:10">
      <c r="A7393" s="3">
        <v>1549</v>
      </c>
      <c r="B7393" s="3">
        <v>1591</v>
      </c>
      <c r="C7393" s="3">
        <v>1755</v>
      </c>
      <c r="D7393" s="3">
        <v>1569</v>
      </c>
      <c r="E7393" s="3">
        <v>1575</v>
      </c>
      <c r="F7393" s="3">
        <v>1581</v>
      </c>
      <c r="G7393" s="3">
        <v>1575</v>
      </c>
      <c r="H7393" s="3">
        <v>1564</v>
      </c>
      <c r="I7393" s="2">
        <v>114858</v>
      </c>
      <c r="J7393" s="4">
        <f t="shared" si="115"/>
        <v>35008.718400000005</v>
      </c>
    </row>
    <row r="7394" spans="1:10">
      <c r="A7394" s="3">
        <v>1551</v>
      </c>
      <c r="B7394" s="3">
        <v>1590</v>
      </c>
      <c r="C7394" s="3">
        <v>1750</v>
      </c>
      <c r="D7394" s="3">
        <v>1569</v>
      </c>
      <c r="E7394" s="3">
        <v>1575</v>
      </c>
      <c r="F7394" s="3">
        <v>1583</v>
      </c>
      <c r="G7394" s="3">
        <v>1575</v>
      </c>
      <c r="H7394" s="3">
        <v>1565</v>
      </c>
      <c r="I7394" s="2">
        <v>114858</v>
      </c>
      <c r="J7394" s="4">
        <f t="shared" si="115"/>
        <v>35008.718400000005</v>
      </c>
    </row>
    <row r="7395" spans="1:10">
      <c r="A7395" s="3">
        <v>1551</v>
      </c>
      <c r="B7395" s="3">
        <v>1591</v>
      </c>
      <c r="C7395" s="3">
        <v>1755</v>
      </c>
      <c r="D7395" s="3">
        <v>1567</v>
      </c>
      <c r="E7395" s="3">
        <v>1575</v>
      </c>
      <c r="F7395" s="3">
        <v>1581</v>
      </c>
      <c r="G7395" s="3">
        <v>1573</v>
      </c>
      <c r="H7395" s="3">
        <v>1565</v>
      </c>
      <c r="I7395" s="2">
        <v>114858</v>
      </c>
      <c r="J7395" s="4">
        <f t="shared" si="115"/>
        <v>35008.718400000005</v>
      </c>
    </row>
    <row r="7396" spans="1:10">
      <c r="A7396" s="3">
        <v>1551</v>
      </c>
      <c r="B7396" s="3">
        <v>1591</v>
      </c>
      <c r="C7396" s="3">
        <v>1755</v>
      </c>
      <c r="D7396" s="3">
        <v>1569</v>
      </c>
      <c r="E7396" s="3">
        <v>1575</v>
      </c>
      <c r="F7396" s="3">
        <v>1583</v>
      </c>
      <c r="G7396" s="3">
        <v>1575</v>
      </c>
      <c r="H7396" s="3">
        <v>1565</v>
      </c>
      <c r="I7396" s="2">
        <v>114858</v>
      </c>
      <c r="J7396" s="4">
        <f t="shared" si="115"/>
        <v>35008.718400000005</v>
      </c>
    </row>
    <row r="7397" spans="1:10">
      <c r="A7397" s="3">
        <v>1551</v>
      </c>
      <c r="B7397" s="3">
        <v>1591</v>
      </c>
      <c r="C7397" s="3">
        <v>1755</v>
      </c>
      <c r="D7397" s="3">
        <v>1567</v>
      </c>
      <c r="E7397" s="3">
        <v>1575</v>
      </c>
      <c r="F7397" s="3">
        <v>1583</v>
      </c>
      <c r="G7397" s="3">
        <v>1575</v>
      </c>
      <c r="H7397" s="3">
        <v>1565</v>
      </c>
      <c r="I7397" s="2">
        <v>114858</v>
      </c>
      <c r="J7397" s="4">
        <f t="shared" si="115"/>
        <v>35008.718400000005</v>
      </c>
    </row>
    <row r="7398" spans="1:10">
      <c r="A7398" s="3">
        <v>1551</v>
      </c>
      <c r="B7398" s="3">
        <v>1591</v>
      </c>
      <c r="C7398" s="3">
        <v>1755</v>
      </c>
      <c r="D7398" s="3">
        <v>1569</v>
      </c>
      <c r="E7398" s="3">
        <v>1575</v>
      </c>
      <c r="F7398" s="3">
        <v>1581</v>
      </c>
      <c r="G7398" s="3">
        <v>1575</v>
      </c>
      <c r="H7398" s="3">
        <v>1565</v>
      </c>
      <c r="I7398" s="2">
        <v>114858</v>
      </c>
      <c r="J7398" s="4">
        <f t="shared" si="115"/>
        <v>35008.718400000005</v>
      </c>
    </row>
    <row r="7399" spans="1:10">
      <c r="A7399" s="3">
        <v>1549</v>
      </c>
      <c r="B7399" s="3">
        <v>1591</v>
      </c>
      <c r="C7399" s="3">
        <v>1755</v>
      </c>
      <c r="D7399" s="3">
        <v>1569</v>
      </c>
      <c r="E7399" s="3">
        <v>1577</v>
      </c>
      <c r="F7399" s="3">
        <v>1581</v>
      </c>
      <c r="G7399" s="3">
        <v>1575</v>
      </c>
      <c r="H7399" s="3">
        <v>1567</v>
      </c>
      <c r="I7399" s="2">
        <v>114757</v>
      </c>
      <c r="J7399" s="4">
        <f t="shared" si="115"/>
        <v>34977.933600000004</v>
      </c>
    </row>
    <row r="7400" spans="1:10">
      <c r="A7400" s="3">
        <v>1549</v>
      </c>
      <c r="B7400" s="3">
        <v>1593</v>
      </c>
      <c r="C7400" s="3">
        <v>1755</v>
      </c>
      <c r="D7400" s="3">
        <v>1569</v>
      </c>
      <c r="E7400" s="3">
        <v>1575</v>
      </c>
      <c r="F7400" s="3">
        <v>1581</v>
      </c>
      <c r="G7400" s="3">
        <v>1575</v>
      </c>
      <c r="H7400" s="3">
        <v>1565</v>
      </c>
      <c r="I7400" s="2">
        <v>114757</v>
      </c>
      <c r="J7400" s="4">
        <f t="shared" si="115"/>
        <v>34977.933600000004</v>
      </c>
    </row>
    <row r="7401" spans="1:10">
      <c r="A7401" s="3">
        <v>1551</v>
      </c>
      <c r="B7401" s="3">
        <v>1591</v>
      </c>
      <c r="C7401" s="3">
        <v>1755</v>
      </c>
      <c r="D7401" s="3">
        <v>1567</v>
      </c>
      <c r="E7401" s="3">
        <v>1575</v>
      </c>
      <c r="F7401" s="3">
        <v>1583</v>
      </c>
      <c r="G7401" s="3">
        <v>1575</v>
      </c>
      <c r="H7401" s="3">
        <v>1565</v>
      </c>
      <c r="I7401" s="2">
        <v>114757</v>
      </c>
      <c r="J7401" s="4">
        <f t="shared" si="115"/>
        <v>34977.933600000004</v>
      </c>
    </row>
    <row r="7402" spans="1:10">
      <c r="A7402" s="3">
        <v>1549</v>
      </c>
      <c r="B7402" s="3">
        <v>1591</v>
      </c>
      <c r="C7402" s="3">
        <v>1755</v>
      </c>
      <c r="D7402" s="3">
        <v>1569</v>
      </c>
      <c r="E7402" s="3">
        <v>1575</v>
      </c>
      <c r="F7402" s="3">
        <v>1583</v>
      </c>
      <c r="G7402" s="3">
        <v>1575</v>
      </c>
      <c r="H7402" s="3">
        <v>1565</v>
      </c>
      <c r="I7402" s="2">
        <v>114757</v>
      </c>
      <c r="J7402" s="4">
        <f t="shared" si="115"/>
        <v>34977.933600000004</v>
      </c>
    </row>
    <row r="7403" spans="1:10">
      <c r="A7403" s="3">
        <v>1551</v>
      </c>
      <c r="B7403" s="3">
        <v>1591</v>
      </c>
      <c r="C7403" s="3">
        <v>1753</v>
      </c>
      <c r="D7403" s="3">
        <v>1569</v>
      </c>
      <c r="E7403" s="3">
        <v>1575</v>
      </c>
      <c r="F7403" s="3">
        <v>1583</v>
      </c>
      <c r="G7403" s="3">
        <v>1575</v>
      </c>
      <c r="H7403" s="3">
        <v>1565</v>
      </c>
      <c r="I7403" s="2">
        <v>114757</v>
      </c>
      <c r="J7403" s="4">
        <f t="shared" si="115"/>
        <v>34977.933600000004</v>
      </c>
    </row>
    <row r="7404" spans="1:10">
      <c r="A7404" s="3">
        <v>1551</v>
      </c>
      <c r="B7404" s="3">
        <v>1591</v>
      </c>
      <c r="C7404" s="3">
        <v>1753</v>
      </c>
      <c r="D7404" s="3">
        <v>1569</v>
      </c>
      <c r="E7404" s="3">
        <v>1575</v>
      </c>
      <c r="F7404" s="3">
        <v>1583</v>
      </c>
      <c r="G7404" s="3">
        <v>1577</v>
      </c>
      <c r="H7404" s="3">
        <v>1565</v>
      </c>
      <c r="I7404" s="2">
        <v>114757</v>
      </c>
      <c r="J7404" s="4">
        <f t="shared" si="115"/>
        <v>34977.933600000004</v>
      </c>
    </row>
    <row r="7405" spans="1:10">
      <c r="A7405" s="3">
        <v>1551</v>
      </c>
      <c r="B7405" s="3">
        <v>1591</v>
      </c>
      <c r="C7405" s="3">
        <v>1755</v>
      </c>
      <c r="D7405" s="3">
        <v>1567</v>
      </c>
      <c r="E7405" s="3">
        <v>1575</v>
      </c>
      <c r="F7405" s="3">
        <v>1583</v>
      </c>
      <c r="G7405" s="3">
        <v>1575</v>
      </c>
      <c r="H7405" s="3">
        <v>1565</v>
      </c>
      <c r="I7405" s="2">
        <v>114757</v>
      </c>
      <c r="J7405" s="4">
        <f t="shared" si="115"/>
        <v>34977.933600000004</v>
      </c>
    </row>
    <row r="7406" spans="1:10">
      <c r="A7406" s="3">
        <v>1551</v>
      </c>
      <c r="B7406" s="3">
        <v>1591</v>
      </c>
      <c r="C7406" s="3">
        <v>1755</v>
      </c>
      <c r="D7406" s="3">
        <v>1570</v>
      </c>
      <c r="E7406" s="3">
        <v>1575</v>
      </c>
      <c r="F7406" s="3">
        <v>1583</v>
      </c>
      <c r="G7406" s="3">
        <v>1575</v>
      </c>
      <c r="H7406" s="3">
        <v>1565</v>
      </c>
      <c r="I7406" s="2">
        <v>114757</v>
      </c>
      <c r="J7406" s="4">
        <f t="shared" si="115"/>
        <v>34977.933600000004</v>
      </c>
    </row>
    <row r="7407" spans="1:10">
      <c r="A7407" s="3">
        <v>1551</v>
      </c>
      <c r="B7407" s="3">
        <v>1591</v>
      </c>
      <c r="C7407" s="3">
        <v>1755</v>
      </c>
      <c r="D7407" s="3">
        <v>1567</v>
      </c>
      <c r="E7407" s="3">
        <v>1575</v>
      </c>
      <c r="F7407" s="3">
        <v>1583</v>
      </c>
      <c r="G7407" s="3">
        <v>1577</v>
      </c>
      <c r="H7407" s="3">
        <v>1565</v>
      </c>
      <c r="I7407" s="2">
        <v>114757</v>
      </c>
      <c r="J7407" s="4">
        <f t="shared" si="115"/>
        <v>34977.933600000004</v>
      </c>
    </row>
    <row r="7408" spans="1:10">
      <c r="A7408" s="3">
        <v>1551</v>
      </c>
      <c r="B7408" s="3">
        <v>1591</v>
      </c>
      <c r="C7408" s="3">
        <v>1755</v>
      </c>
      <c r="D7408" s="3">
        <v>1569</v>
      </c>
      <c r="E7408" s="3">
        <v>1575</v>
      </c>
      <c r="F7408" s="3">
        <v>1583</v>
      </c>
      <c r="G7408" s="3">
        <v>1575</v>
      </c>
      <c r="H7408" s="3">
        <v>1565</v>
      </c>
      <c r="I7408" s="2">
        <v>114757</v>
      </c>
      <c r="J7408" s="4">
        <f t="shared" si="115"/>
        <v>34977.933600000004</v>
      </c>
    </row>
    <row r="7409" spans="1:10">
      <c r="A7409" s="3">
        <v>1551</v>
      </c>
      <c r="B7409" s="3">
        <v>1591</v>
      </c>
      <c r="C7409" s="3">
        <v>1757</v>
      </c>
      <c r="D7409" s="3">
        <v>1569</v>
      </c>
      <c r="E7409" s="3">
        <v>1575</v>
      </c>
      <c r="F7409" s="3">
        <v>1581</v>
      </c>
      <c r="G7409" s="3">
        <v>1575</v>
      </c>
      <c r="H7409" s="3">
        <v>1565</v>
      </c>
      <c r="I7409" s="2">
        <v>114757</v>
      </c>
      <c r="J7409" s="4">
        <f t="shared" si="115"/>
        <v>34977.933600000004</v>
      </c>
    </row>
    <row r="7410" spans="1:10">
      <c r="A7410" s="3">
        <v>1549</v>
      </c>
      <c r="B7410" s="3">
        <v>1590</v>
      </c>
      <c r="C7410" s="3">
        <v>1750</v>
      </c>
      <c r="D7410" s="3">
        <v>1569</v>
      </c>
      <c r="E7410" s="3">
        <v>1573</v>
      </c>
      <c r="F7410" s="3">
        <v>1581</v>
      </c>
      <c r="G7410" s="3">
        <v>1575</v>
      </c>
      <c r="H7410" s="3">
        <v>1564</v>
      </c>
      <c r="I7410" s="2">
        <v>114757</v>
      </c>
      <c r="J7410" s="4">
        <f t="shared" si="115"/>
        <v>34977.933600000004</v>
      </c>
    </row>
    <row r="7411" spans="1:10">
      <c r="A7411" s="3">
        <v>1548</v>
      </c>
      <c r="B7411" s="3">
        <v>1588</v>
      </c>
      <c r="C7411" s="3">
        <v>1752</v>
      </c>
      <c r="D7411" s="3">
        <v>1565</v>
      </c>
      <c r="E7411" s="3">
        <v>1570</v>
      </c>
      <c r="F7411" s="3">
        <v>1578</v>
      </c>
      <c r="G7411" s="3">
        <v>1572</v>
      </c>
      <c r="H7411" s="3">
        <v>1562</v>
      </c>
      <c r="I7411" s="2">
        <v>114757</v>
      </c>
      <c r="J7411" s="4">
        <f t="shared" si="115"/>
        <v>34977.933600000004</v>
      </c>
    </row>
    <row r="7412" spans="1:10">
      <c r="A7412" s="3">
        <v>1548</v>
      </c>
      <c r="B7412" s="3">
        <v>1585</v>
      </c>
      <c r="C7412" s="3">
        <v>1750</v>
      </c>
      <c r="D7412" s="3">
        <v>1564</v>
      </c>
      <c r="E7412" s="3">
        <v>1570</v>
      </c>
      <c r="F7412" s="3">
        <v>1577</v>
      </c>
      <c r="G7412" s="3">
        <v>1569</v>
      </c>
      <c r="H7412" s="3">
        <v>1560</v>
      </c>
      <c r="I7412" s="2">
        <v>114757</v>
      </c>
      <c r="J7412" s="4">
        <f t="shared" si="115"/>
        <v>34977.933600000004</v>
      </c>
    </row>
    <row r="7413" spans="1:10">
      <c r="A7413" s="3">
        <v>1546</v>
      </c>
      <c r="B7413" s="3">
        <v>1585</v>
      </c>
      <c r="C7413" s="3">
        <v>1750</v>
      </c>
      <c r="D7413" s="3">
        <v>1564</v>
      </c>
      <c r="E7413" s="3">
        <v>1569</v>
      </c>
      <c r="F7413" s="3">
        <v>1577</v>
      </c>
      <c r="G7413" s="3">
        <v>1570</v>
      </c>
      <c r="H7413" s="3">
        <v>1560</v>
      </c>
      <c r="I7413" s="2">
        <v>114757</v>
      </c>
      <c r="J7413" s="4">
        <f t="shared" si="115"/>
        <v>34977.933600000004</v>
      </c>
    </row>
    <row r="7414" spans="1:10">
      <c r="A7414" s="3">
        <v>1548</v>
      </c>
      <c r="B7414" s="3">
        <v>1586</v>
      </c>
      <c r="C7414" s="3">
        <v>1750</v>
      </c>
      <c r="D7414" s="3">
        <v>1564</v>
      </c>
      <c r="E7414" s="3">
        <v>1570</v>
      </c>
      <c r="F7414" s="3">
        <v>1578</v>
      </c>
      <c r="G7414" s="3">
        <v>1572</v>
      </c>
      <c r="H7414" s="3">
        <v>1560</v>
      </c>
      <c r="I7414" s="2">
        <v>114757</v>
      </c>
      <c r="J7414" s="4">
        <f t="shared" si="115"/>
        <v>34977.933600000004</v>
      </c>
    </row>
    <row r="7415" spans="1:10">
      <c r="A7415" s="3">
        <v>1546</v>
      </c>
      <c r="B7415" s="3">
        <v>1586</v>
      </c>
      <c r="C7415" s="3">
        <v>1750</v>
      </c>
      <c r="D7415" s="3">
        <v>1565</v>
      </c>
      <c r="E7415" s="3">
        <v>1572</v>
      </c>
      <c r="F7415" s="3">
        <v>1578</v>
      </c>
      <c r="G7415" s="3">
        <v>1572</v>
      </c>
      <c r="H7415" s="3">
        <v>1560</v>
      </c>
      <c r="I7415" s="2">
        <v>114757</v>
      </c>
      <c r="J7415" s="4">
        <f t="shared" si="115"/>
        <v>34977.933600000004</v>
      </c>
    </row>
    <row r="7416" spans="1:10">
      <c r="A7416" s="3">
        <v>1548</v>
      </c>
      <c r="B7416" s="3">
        <v>1588</v>
      </c>
      <c r="C7416" s="3">
        <v>1752</v>
      </c>
      <c r="D7416" s="3">
        <v>1565</v>
      </c>
      <c r="E7416" s="3">
        <v>1572</v>
      </c>
      <c r="F7416" s="3">
        <v>1580</v>
      </c>
      <c r="G7416" s="3">
        <v>1572</v>
      </c>
      <c r="H7416" s="3">
        <v>1562</v>
      </c>
      <c r="I7416" s="2">
        <v>114757</v>
      </c>
      <c r="J7416" s="4">
        <f t="shared" si="115"/>
        <v>34977.933600000004</v>
      </c>
    </row>
    <row r="7417" spans="1:10">
      <c r="A7417" s="3">
        <v>1549</v>
      </c>
      <c r="B7417" s="3">
        <v>1588</v>
      </c>
      <c r="C7417" s="3">
        <v>1752</v>
      </c>
      <c r="D7417" s="3">
        <v>1565</v>
      </c>
      <c r="E7417" s="3">
        <v>1572</v>
      </c>
      <c r="F7417" s="3">
        <v>1580</v>
      </c>
      <c r="G7417" s="3">
        <v>1573</v>
      </c>
      <c r="H7417" s="3">
        <v>1562</v>
      </c>
      <c r="I7417" s="2">
        <v>114757</v>
      </c>
      <c r="J7417" s="4">
        <f t="shared" si="115"/>
        <v>34977.933600000004</v>
      </c>
    </row>
    <row r="7418" spans="1:10">
      <c r="A7418" s="3">
        <v>1549</v>
      </c>
      <c r="B7418" s="3">
        <v>1588</v>
      </c>
      <c r="C7418" s="3">
        <v>1752</v>
      </c>
      <c r="D7418" s="3">
        <v>1565</v>
      </c>
      <c r="E7418" s="3">
        <v>1573</v>
      </c>
      <c r="F7418" s="3">
        <v>1580</v>
      </c>
      <c r="G7418" s="3">
        <v>1573</v>
      </c>
      <c r="H7418" s="3">
        <v>1562</v>
      </c>
      <c r="I7418" s="2">
        <v>114757</v>
      </c>
      <c r="J7418" s="4">
        <f t="shared" si="115"/>
        <v>34977.933600000004</v>
      </c>
    </row>
    <row r="7419" spans="1:10">
      <c r="A7419" s="3">
        <v>1548</v>
      </c>
      <c r="B7419" s="3">
        <v>1588</v>
      </c>
      <c r="C7419" s="3">
        <v>1752</v>
      </c>
      <c r="D7419" s="3">
        <v>1567</v>
      </c>
      <c r="E7419" s="3">
        <v>1572</v>
      </c>
      <c r="F7419" s="3">
        <v>1580</v>
      </c>
      <c r="G7419" s="3">
        <v>1573</v>
      </c>
      <c r="H7419" s="3">
        <v>1564</v>
      </c>
      <c r="I7419" s="2">
        <v>114757</v>
      </c>
      <c r="J7419" s="4">
        <f t="shared" si="115"/>
        <v>34977.933600000004</v>
      </c>
    </row>
    <row r="7420" spans="1:10">
      <c r="A7420" s="3">
        <v>1549</v>
      </c>
      <c r="B7420" s="3">
        <v>1590</v>
      </c>
      <c r="C7420" s="3">
        <v>1753</v>
      </c>
      <c r="D7420" s="3">
        <v>1567</v>
      </c>
      <c r="E7420" s="3">
        <v>1573</v>
      </c>
      <c r="F7420" s="3">
        <v>1580</v>
      </c>
      <c r="G7420" s="3">
        <v>1575</v>
      </c>
      <c r="H7420" s="3">
        <v>1564</v>
      </c>
      <c r="I7420" s="2">
        <v>114757</v>
      </c>
      <c r="J7420" s="4">
        <f t="shared" si="115"/>
        <v>34977.933600000004</v>
      </c>
    </row>
    <row r="7421" spans="1:10">
      <c r="A7421" s="3">
        <v>1549</v>
      </c>
      <c r="B7421" s="3">
        <v>1590</v>
      </c>
      <c r="C7421" s="3">
        <v>1753</v>
      </c>
      <c r="D7421" s="3">
        <v>1567</v>
      </c>
      <c r="E7421" s="3">
        <v>1573</v>
      </c>
      <c r="F7421" s="3">
        <v>1580</v>
      </c>
      <c r="G7421" s="3">
        <v>1573</v>
      </c>
      <c r="H7421" s="3">
        <v>1564</v>
      </c>
      <c r="I7421" s="2">
        <v>114757</v>
      </c>
      <c r="J7421" s="4">
        <f t="shared" si="115"/>
        <v>34977.933600000004</v>
      </c>
    </row>
    <row r="7422" spans="1:10">
      <c r="A7422" s="3">
        <v>1548</v>
      </c>
      <c r="B7422" s="3">
        <v>1590</v>
      </c>
      <c r="C7422" s="3">
        <v>1753</v>
      </c>
      <c r="D7422" s="3">
        <v>1567</v>
      </c>
      <c r="E7422" s="3">
        <v>1575</v>
      </c>
      <c r="F7422" s="3">
        <v>1581</v>
      </c>
      <c r="G7422" s="3">
        <v>1573</v>
      </c>
      <c r="H7422" s="3">
        <v>1564</v>
      </c>
      <c r="I7422" s="2">
        <v>114757</v>
      </c>
      <c r="J7422" s="4">
        <f t="shared" si="115"/>
        <v>34977.933600000004</v>
      </c>
    </row>
    <row r="7423" spans="1:10">
      <c r="A7423" s="3">
        <v>1549</v>
      </c>
      <c r="B7423" s="3">
        <v>1590</v>
      </c>
      <c r="C7423" s="3">
        <v>1753</v>
      </c>
      <c r="D7423" s="3">
        <v>1567</v>
      </c>
      <c r="E7423" s="3">
        <v>1573</v>
      </c>
      <c r="F7423" s="3">
        <v>1581</v>
      </c>
      <c r="G7423" s="3">
        <v>1573</v>
      </c>
      <c r="H7423" s="3">
        <v>1564</v>
      </c>
      <c r="I7423" s="2">
        <v>114793</v>
      </c>
      <c r="J7423" s="4">
        <f t="shared" si="115"/>
        <v>34988.9064</v>
      </c>
    </row>
    <row r="7424" spans="1:10">
      <c r="A7424" s="3">
        <v>1549</v>
      </c>
      <c r="B7424" s="3">
        <v>1590</v>
      </c>
      <c r="C7424" s="3">
        <v>1753</v>
      </c>
      <c r="D7424" s="3">
        <v>1567</v>
      </c>
      <c r="E7424" s="3">
        <v>1573</v>
      </c>
      <c r="F7424" s="3">
        <v>1580</v>
      </c>
      <c r="G7424" s="3">
        <v>1573</v>
      </c>
      <c r="H7424" s="3">
        <v>1564</v>
      </c>
      <c r="I7424" s="2">
        <v>114793</v>
      </c>
      <c r="J7424" s="4">
        <f t="shared" si="115"/>
        <v>34988.9064</v>
      </c>
    </row>
    <row r="7425" spans="1:10">
      <c r="A7425" s="3">
        <v>1549</v>
      </c>
      <c r="B7425" s="3">
        <v>1590</v>
      </c>
      <c r="C7425" s="3">
        <v>1753</v>
      </c>
      <c r="D7425" s="3">
        <v>1567</v>
      </c>
      <c r="E7425" s="3">
        <v>1573</v>
      </c>
      <c r="F7425" s="3">
        <v>1581</v>
      </c>
      <c r="G7425" s="3">
        <v>1575</v>
      </c>
      <c r="H7425" s="3">
        <v>1564</v>
      </c>
      <c r="I7425" s="2">
        <v>114793</v>
      </c>
      <c r="J7425" s="4">
        <f t="shared" si="115"/>
        <v>34988.9064</v>
      </c>
    </row>
    <row r="7426" spans="1:10">
      <c r="A7426" s="3">
        <v>1549</v>
      </c>
      <c r="B7426" s="3">
        <v>1590</v>
      </c>
      <c r="C7426" s="3">
        <v>1753</v>
      </c>
      <c r="D7426" s="3">
        <v>1567</v>
      </c>
      <c r="E7426" s="3">
        <v>1575</v>
      </c>
      <c r="F7426" s="3">
        <v>1581</v>
      </c>
      <c r="G7426" s="3">
        <v>1575</v>
      </c>
      <c r="H7426" s="3">
        <v>1565</v>
      </c>
      <c r="I7426" s="2">
        <v>114793</v>
      </c>
      <c r="J7426" s="4">
        <f t="shared" ref="J7426:J7489" si="116">0.3048*I7426</f>
        <v>34988.9064</v>
      </c>
    </row>
    <row r="7427" spans="1:10">
      <c r="A7427" s="3">
        <v>1549</v>
      </c>
      <c r="B7427" s="3">
        <v>1591</v>
      </c>
      <c r="C7427" s="3">
        <v>1753</v>
      </c>
      <c r="D7427" s="3">
        <v>1567</v>
      </c>
      <c r="E7427" s="3">
        <v>1573</v>
      </c>
      <c r="F7427" s="3">
        <v>1581</v>
      </c>
      <c r="G7427" s="3">
        <v>1573</v>
      </c>
      <c r="H7427" s="3">
        <v>1564</v>
      </c>
      <c r="I7427" s="2">
        <v>114793</v>
      </c>
      <c r="J7427" s="4">
        <f t="shared" si="116"/>
        <v>34988.9064</v>
      </c>
    </row>
    <row r="7428" spans="1:10">
      <c r="A7428" s="3">
        <v>1548</v>
      </c>
      <c r="B7428" s="3">
        <v>1590</v>
      </c>
      <c r="C7428" s="3">
        <v>1753</v>
      </c>
      <c r="D7428" s="3">
        <v>1567</v>
      </c>
      <c r="E7428" s="3">
        <v>1573</v>
      </c>
      <c r="F7428" s="3">
        <v>1581</v>
      </c>
      <c r="G7428" s="3">
        <v>1575</v>
      </c>
      <c r="H7428" s="3">
        <v>1564</v>
      </c>
      <c r="I7428" s="2">
        <v>114793</v>
      </c>
      <c r="J7428" s="4">
        <f t="shared" si="116"/>
        <v>34988.9064</v>
      </c>
    </row>
    <row r="7429" spans="1:10">
      <c r="A7429" s="3">
        <v>1549</v>
      </c>
      <c r="B7429" s="3">
        <v>1590</v>
      </c>
      <c r="C7429" s="3">
        <v>1753</v>
      </c>
      <c r="D7429" s="3">
        <v>1569</v>
      </c>
      <c r="E7429" s="3">
        <v>1575</v>
      </c>
      <c r="F7429" s="3">
        <v>1581</v>
      </c>
      <c r="G7429" s="3">
        <v>1575</v>
      </c>
      <c r="H7429" s="3">
        <v>1564</v>
      </c>
      <c r="I7429" s="2">
        <v>114793</v>
      </c>
      <c r="J7429" s="4">
        <f t="shared" si="116"/>
        <v>34988.9064</v>
      </c>
    </row>
    <row r="7430" spans="1:10">
      <c r="A7430" s="3">
        <v>1549</v>
      </c>
      <c r="B7430" s="3">
        <v>1590</v>
      </c>
      <c r="C7430" s="3">
        <v>1753</v>
      </c>
      <c r="D7430" s="3">
        <v>1567</v>
      </c>
      <c r="E7430" s="3">
        <v>1573</v>
      </c>
      <c r="F7430" s="3">
        <v>1581</v>
      </c>
      <c r="G7430" s="3">
        <v>1575</v>
      </c>
      <c r="H7430" s="3">
        <v>1565</v>
      </c>
      <c r="I7430" s="2">
        <v>114793</v>
      </c>
      <c r="J7430" s="4">
        <f t="shared" si="116"/>
        <v>34988.9064</v>
      </c>
    </row>
    <row r="7431" spans="1:10">
      <c r="A7431" s="3">
        <v>1549</v>
      </c>
      <c r="B7431" s="3">
        <v>1590</v>
      </c>
      <c r="C7431" s="3">
        <v>1753</v>
      </c>
      <c r="D7431" s="3">
        <v>1567</v>
      </c>
      <c r="E7431" s="3">
        <v>1573</v>
      </c>
      <c r="F7431" s="3">
        <v>1581</v>
      </c>
      <c r="G7431" s="3">
        <v>1575</v>
      </c>
      <c r="H7431" s="3">
        <v>1564</v>
      </c>
      <c r="I7431" s="2">
        <v>114793</v>
      </c>
      <c r="J7431" s="4">
        <f t="shared" si="116"/>
        <v>34988.9064</v>
      </c>
    </row>
    <row r="7432" spans="1:10">
      <c r="A7432" s="3">
        <v>1549</v>
      </c>
      <c r="B7432" s="3">
        <v>1591</v>
      </c>
      <c r="C7432" s="3">
        <v>1753</v>
      </c>
      <c r="D7432" s="3">
        <v>1567</v>
      </c>
      <c r="E7432" s="3">
        <v>1575</v>
      </c>
      <c r="F7432" s="3">
        <v>1581</v>
      </c>
      <c r="G7432" s="3">
        <v>1575</v>
      </c>
      <c r="H7432" s="3">
        <v>1564</v>
      </c>
      <c r="I7432" s="2">
        <v>114793</v>
      </c>
      <c r="J7432" s="4">
        <f t="shared" si="116"/>
        <v>34988.9064</v>
      </c>
    </row>
    <row r="7433" spans="1:10">
      <c r="A7433" s="3">
        <v>1551</v>
      </c>
      <c r="B7433" s="3">
        <v>1590</v>
      </c>
      <c r="C7433" s="3">
        <v>1753</v>
      </c>
      <c r="D7433" s="3">
        <v>1569</v>
      </c>
      <c r="E7433" s="3">
        <v>1575</v>
      </c>
      <c r="F7433" s="3">
        <v>1581</v>
      </c>
      <c r="G7433" s="3">
        <v>1575</v>
      </c>
      <c r="H7433" s="3">
        <v>1565</v>
      </c>
      <c r="I7433" s="2">
        <v>114793</v>
      </c>
      <c r="J7433" s="4">
        <f t="shared" si="116"/>
        <v>34988.9064</v>
      </c>
    </row>
    <row r="7434" spans="1:10">
      <c r="A7434" s="3">
        <v>1549</v>
      </c>
      <c r="B7434" s="3">
        <v>1590</v>
      </c>
      <c r="C7434" s="3">
        <v>1755</v>
      </c>
      <c r="D7434" s="3">
        <v>1567</v>
      </c>
      <c r="E7434" s="3">
        <v>1575</v>
      </c>
      <c r="F7434" s="3">
        <v>1583</v>
      </c>
      <c r="G7434" s="3">
        <v>1575</v>
      </c>
      <c r="H7434" s="3">
        <v>1564</v>
      </c>
      <c r="I7434" s="2">
        <v>114793</v>
      </c>
      <c r="J7434" s="4">
        <f t="shared" si="116"/>
        <v>34988.9064</v>
      </c>
    </row>
    <row r="7435" spans="1:10">
      <c r="A7435" s="3">
        <v>1549</v>
      </c>
      <c r="B7435" s="3">
        <v>1591</v>
      </c>
      <c r="C7435" s="3">
        <v>1753</v>
      </c>
      <c r="D7435" s="3">
        <v>1569</v>
      </c>
      <c r="E7435" s="3">
        <v>1575</v>
      </c>
      <c r="F7435" s="3">
        <v>1581</v>
      </c>
      <c r="G7435" s="3">
        <v>1573</v>
      </c>
      <c r="H7435" s="3">
        <v>1565</v>
      </c>
      <c r="I7435" s="2">
        <v>114793</v>
      </c>
      <c r="J7435" s="4">
        <f t="shared" si="116"/>
        <v>34988.9064</v>
      </c>
    </row>
    <row r="7436" spans="1:10">
      <c r="A7436" s="3">
        <v>1549</v>
      </c>
      <c r="B7436" s="3">
        <v>1590</v>
      </c>
      <c r="C7436" s="3">
        <v>1753</v>
      </c>
      <c r="D7436" s="3">
        <v>1569</v>
      </c>
      <c r="E7436" s="3">
        <v>1575</v>
      </c>
      <c r="F7436" s="3">
        <v>1583</v>
      </c>
      <c r="G7436" s="3">
        <v>1575</v>
      </c>
      <c r="H7436" s="3">
        <v>1565</v>
      </c>
      <c r="I7436" s="2">
        <v>114793</v>
      </c>
      <c r="J7436" s="4">
        <f t="shared" si="116"/>
        <v>34988.9064</v>
      </c>
    </row>
    <row r="7437" spans="1:10">
      <c r="A7437" s="3">
        <v>1549</v>
      </c>
      <c r="B7437" s="3">
        <v>1590</v>
      </c>
      <c r="C7437" s="3">
        <v>1753</v>
      </c>
      <c r="D7437" s="3">
        <v>1569</v>
      </c>
      <c r="E7437" s="3">
        <v>1575</v>
      </c>
      <c r="F7437" s="3">
        <v>1581</v>
      </c>
      <c r="G7437" s="3">
        <v>1577</v>
      </c>
      <c r="H7437" s="3">
        <v>1564</v>
      </c>
      <c r="I7437" s="2">
        <v>114793</v>
      </c>
      <c r="J7437" s="4">
        <f t="shared" si="116"/>
        <v>34988.9064</v>
      </c>
    </row>
    <row r="7438" spans="1:10">
      <c r="A7438" s="3">
        <v>1549</v>
      </c>
      <c r="B7438" s="3">
        <v>1591</v>
      </c>
      <c r="C7438" s="3">
        <v>1753</v>
      </c>
      <c r="D7438" s="3">
        <v>1569</v>
      </c>
      <c r="E7438" s="3">
        <v>1575</v>
      </c>
      <c r="F7438" s="3">
        <v>1581</v>
      </c>
      <c r="G7438" s="3">
        <v>1575</v>
      </c>
      <c r="H7438" s="3">
        <v>1565</v>
      </c>
      <c r="I7438" s="2">
        <v>114793</v>
      </c>
      <c r="J7438" s="4">
        <f t="shared" si="116"/>
        <v>34988.9064</v>
      </c>
    </row>
    <row r="7439" spans="1:10">
      <c r="A7439" s="3">
        <v>1551</v>
      </c>
      <c r="B7439" s="3">
        <v>1591</v>
      </c>
      <c r="C7439" s="3">
        <v>1755</v>
      </c>
      <c r="D7439" s="3">
        <v>1569</v>
      </c>
      <c r="E7439" s="3">
        <v>1575</v>
      </c>
      <c r="F7439" s="3">
        <v>1581</v>
      </c>
      <c r="G7439" s="3">
        <v>1575</v>
      </c>
      <c r="H7439" s="3">
        <v>1565</v>
      </c>
      <c r="I7439" s="2">
        <v>114793</v>
      </c>
      <c r="J7439" s="4">
        <f t="shared" si="116"/>
        <v>34988.9064</v>
      </c>
    </row>
    <row r="7440" spans="1:10">
      <c r="A7440" s="3">
        <v>1551</v>
      </c>
      <c r="B7440" s="3">
        <v>1590</v>
      </c>
      <c r="C7440" s="3">
        <v>1750</v>
      </c>
      <c r="D7440" s="3">
        <v>1569</v>
      </c>
      <c r="E7440" s="3">
        <v>1575</v>
      </c>
      <c r="F7440" s="3">
        <v>1581</v>
      </c>
      <c r="G7440" s="3">
        <v>1577</v>
      </c>
      <c r="H7440" s="3">
        <v>1565</v>
      </c>
      <c r="I7440" s="2">
        <v>114793</v>
      </c>
      <c r="J7440" s="4">
        <f t="shared" si="116"/>
        <v>34988.9064</v>
      </c>
    </row>
    <row r="7441" spans="1:10">
      <c r="A7441" s="3">
        <v>1551</v>
      </c>
      <c r="B7441" s="3">
        <v>1603</v>
      </c>
      <c r="C7441" s="3">
        <v>1753</v>
      </c>
      <c r="D7441" s="3">
        <v>1569</v>
      </c>
      <c r="E7441" s="3">
        <v>1575</v>
      </c>
      <c r="F7441" s="3">
        <v>1583</v>
      </c>
      <c r="G7441" s="3">
        <v>1575</v>
      </c>
      <c r="H7441" s="3">
        <v>1565</v>
      </c>
      <c r="I7441" s="2">
        <v>114793</v>
      </c>
      <c r="J7441" s="4">
        <f t="shared" si="116"/>
        <v>34988.9064</v>
      </c>
    </row>
    <row r="7442" spans="1:10">
      <c r="A7442" s="3">
        <v>1551</v>
      </c>
      <c r="B7442" s="3">
        <v>1590</v>
      </c>
      <c r="C7442" s="3">
        <v>1753</v>
      </c>
      <c r="D7442" s="3">
        <v>1567</v>
      </c>
      <c r="E7442" s="3">
        <v>1575</v>
      </c>
      <c r="F7442" s="3">
        <v>1583</v>
      </c>
      <c r="G7442" s="3">
        <v>1573</v>
      </c>
      <c r="H7442" s="3">
        <v>1565</v>
      </c>
      <c r="I7442" s="2">
        <v>114793</v>
      </c>
      <c r="J7442" s="4">
        <f t="shared" si="116"/>
        <v>34988.9064</v>
      </c>
    </row>
    <row r="7443" spans="1:10">
      <c r="A7443" s="3">
        <v>1549</v>
      </c>
      <c r="B7443" s="3">
        <v>1590</v>
      </c>
      <c r="C7443" s="3">
        <v>1755</v>
      </c>
      <c r="D7443" s="3">
        <v>1567</v>
      </c>
      <c r="E7443" s="3">
        <v>1575</v>
      </c>
      <c r="F7443" s="3">
        <v>1581</v>
      </c>
      <c r="G7443" s="3">
        <v>1575</v>
      </c>
      <c r="H7443" s="3">
        <v>1565</v>
      </c>
      <c r="I7443" s="2">
        <v>114793</v>
      </c>
      <c r="J7443" s="4">
        <f t="shared" si="116"/>
        <v>34988.9064</v>
      </c>
    </row>
    <row r="7444" spans="1:10">
      <c r="A7444" s="3">
        <v>1551</v>
      </c>
      <c r="B7444" s="3">
        <v>1590</v>
      </c>
      <c r="C7444" s="3">
        <v>1755</v>
      </c>
      <c r="D7444" s="3">
        <v>1567</v>
      </c>
      <c r="E7444" s="3">
        <v>1575</v>
      </c>
      <c r="F7444" s="3">
        <v>1581</v>
      </c>
      <c r="G7444" s="3">
        <v>1573</v>
      </c>
      <c r="H7444" s="3">
        <v>1565</v>
      </c>
      <c r="I7444" s="2">
        <v>114793</v>
      </c>
      <c r="J7444" s="4">
        <f t="shared" si="116"/>
        <v>34988.9064</v>
      </c>
    </row>
    <row r="7445" spans="1:10">
      <c r="A7445" s="3">
        <v>1551</v>
      </c>
      <c r="B7445" s="3">
        <v>1590</v>
      </c>
      <c r="C7445" s="3">
        <v>1755</v>
      </c>
      <c r="D7445" s="3">
        <v>1567</v>
      </c>
      <c r="E7445" s="3">
        <v>1575</v>
      </c>
      <c r="F7445" s="3">
        <v>1583</v>
      </c>
      <c r="G7445" s="3">
        <v>1575</v>
      </c>
      <c r="H7445" s="3">
        <v>1565</v>
      </c>
      <c r="I7445" s="2">
        <v>114793</v>
      </c>
      <c r="J7445" s="4">
        <f t="shared" si="116"/>
        <v>34988.9064</v>
      </c>
    </row>
    <row r="7446" spans="1:10">
      <c r="A7446" s="3">
        <v>1549</v>
      </c>
      <c r="B7446" s="3">
        <v>1590</v>
      </c>
      <c r="C7446" s="3">
        <v>1755</v>
      </c>
      <c r="D7446" s="3">
        <v>1567</v>
      </c>
      <c r="E7446" s="3">
        <v>1575</v>
      </c>
      <c r="F7446" s="3">
        <v>1581</v>
      </c>
      <c r="G7446" s="3">
        <v>1575</v>
      </c>
      <c r="H7446" s="3">
        <v>1564</v>
      </c>
      <c r="I7446" s="2">
        <v>114793</v>
      </c>
      <c r="J7446" s="4">
        <f t="shared" si="116"/>
        <v>34988.9064</v>
      </c>
    </row>
    <row r="7447" spans="1:10">
      <c r="A7447" s="3">
        <v>1551</v>
      </c>
      <c r="B7447" s="3">
        <v>1591</v>
      </c>
      <c r="C7447" s="3">
        <v>1755</v>
      </c>
      <c r="D7447" s="3">
        <v>1567</v>
      </c>
      <c r="E7447" s="3">
        <v>1575</v>
      </c>
      <c r="F7447" s="3">
        <v>1583</v>
      </c>
      <c r="G7447" s="3">
        <v>1573</v>
      </c>
      <c r="H7447" s="3">
        <v>1565</v>
      </c>
      <c r="I7447" s="2">
        <v>114793</v>
      </c>
      <c r="J7447" s="4">
        <f t="shared" si="116"/>
        <v>34988.9064</v>
      </c>
    </row>
    <row r="7448" spans="1:10">
      <c r="A7448" s="3">
        <v>1551</v>
      </c>
      <c r="B7448" s="3">
        <v>1591</v>
      </c>
      <c r="C7448" s="3">
        <v>1753</v>
      </c>
      <c r="D7448" s="3">
        <v>1569</v>
      </c>
      <c r="E7448" s="3">
        <v>1575</v>
      </c>
      <c r="F7448" s="3">
        <v>1583</v>
      </c>
      <c r="G7448" s="3">
        <v>1575</v>
      </c>
      <c r="H7448" s="3">
        <v>1565</v>
      </c>
      <c r="I7448" s="2">
        <v>114727</v>
      </c>
      <c r="J7448" s="4">
        <f t="shared" si="116"/>
        <v>34968.789600000004</v>
      </c>
    </row>
    <row r="7449" spans="1:10">
      <c r="A7449" s="3">
        <v>1549</v>
      </c>
      <c r="B7449" s="3">
        <v>1590</v>
      </c>
      <c r="C7449" s="3">
        <v>1753</v>
      </c>
      <c r="D7449" s="3">
        <v>1569</v>
      </c>
      <c r="E7449" s="3">
        <v>1573</v>
      </c>
      <c r="F7449" s="3">
        <v>1581</v>
      </c>
      <c r="G7449" s="3">
        <v>1577</v>
      </c>
      <c r="H7449" s="3">
        <v>1564</v>
      </c>
      <c r="I7449" s="2">
        <v>114727</v>
      </c>
      <c r="J7449" s="4">
        <f t="shared" si="116"/>
        <v>34968.789600000004</v>
      </c>
    </row>
    <row r="7450" spans="1:10">
      <c r="A7450" s="3">
        <v>1549</v>
      </c>
      <c r="B7450" s="3">
        <v>1591</v>
      </c>
      <c r="C7450" s="3">
        <v>1753</v>
      </c>
      <c r="D7450" s="3">
        <v>1569</v>
      </c>
      <c r="E7450" s="3">
        <v>1577</v>
      </c>
      <c r="F7450" s="3">
        <v>1583</v>
      </c>
      <c r="G7450" s="3">
        <v>1575</v>
      </c>
      <c r="H7450" s="3">
        <v>1565</v>
      </c>
      <c r="I7450" s="2">
        <v>114727</v>
      </c>
      <c r="J7450" s="4">
        <f t="shared" si="116"/>
        <v>34968.789600000004</v>
      </c>
    </row>
    <row r="7451" spans="1:10">
      <c r="A7451" s="3">
        <v>1551</v>
      </c>
      <c r="B7451" s="3">
        <v>1591</v>
      </c>
      <c r="C7451" s="3">
        <v>1755</v>
      </c>
      <c r="D7451" s="3">
        <v>1569</v>
      </c>
      <c r="E7451" s="3">
        <v>1575</v>
      </c>
      <c r="F7451" s="3">
        <v>1583</v>
      </c>
      <c r="G7451" s="3">
        <v>1575</v>
      </c>
      <c r="H7451" s="3">
        <v>1565</v>
      </c>
      <c r="I7451" s="2">
        <v>114727</v>
      </c>
      <c r="J7451" s="4">
        <f t="shared" si="116"/>
        <v>34968.789600000004</v>
      </c>
    </row>
    <row r="7452" spans="1:10">
      <c r="A7452" s="3">
        <v>1549</v>
      </c>
      <c r="B7452" s="3">
        <v>1591</v>
      </c>
      <c r="C7452" s="3">
        <v>1759</v>
      </c>
      <c r="D7452" s="3">
        <v>1569</v>
      </c>
      <c r="E7452" s="3">
        <v>1575</v>
      </c>
      <c r="F7452" s="3">
        <v>1583</v>
      </c>
      <c r="G7452" s="3">
        <v>1575</v>
      </c>
      <c r="H7452" s="3">
        <v>1565</v>
      </c>
      <c r="I7452" s="2">
        <v>114727</v>
      </c>
      <c r="J7452" s="4">
        <f t="shared" si="116"/>
        <v>34968.789600000004</v>
      </c>
    </row>
    <row r="7453" spans="1:10">
      <c r="A7453" s="3">
        <v>1551</v>
      </c>
      <c r="B7453" s="3">
        <v>1591</v>
      </c>
      <c r="C7453" s="3">
        <v>1753</v>
      </c>
      <c r="D7453" s="3">
        <v>1569</v>
      </c>
      <c r="E7453" s="3">
        <v>1575</v>
      </c>
      <c r="F7453" s="3">
        <v>1583</v>
      </c>
      <c r="G7453" s="3">
        <v>1575</v>
      </c>
      <c r="H7453" s="3">
        <v>1565</v>
      </c>
      <c r="I7453" s="2">
        <v>114727</v>
      </c>
      <c r="J7453" s="4">
        <f t="shared" si="116"/>
        <v>34968.789600000004</v>
      </c>
    </row>
    <row r="7454" spans="1:10">
      <c r="A7454" s="3">
        <v>1549</v>
      </c>
      <c r="B7454" s="3">
        <v>1591</v>
      </c>
      <c r="C7454" s="3">
        <v>1755</v>
      </c>
      <c r="D7454" s="3">
        <v>1569</v>
      </c>
      <c r="E7454" s="3">
        <v>1575</v>
      </c>
      <c r="F7454" s="3">
        <v>1583</v>
      </c>
      <c r="G7454" s="3">
        <v>1577</v>
      </c>
      <c r="H7454" s="3">
        <v>1565</v>
      </c>
      <c r="I7454" s="2">
        <v>114727</v>
      </c>
      <c r="J7454" s="4">
        <f t="shared" si="116"/>
        <v>34968.789600000004</v>
      </c>
    </row>
    <row r="7455" spans="1:10">
      <c r="A7455" s="3">
        <v>1551</v>
      </c>
      <c r="B7455" s="3">
        <v>1591</v>
      </c>
      <c r="C7455" s="3">
        <v>1755</v>
      </c>
      <c r="D7455" s="3">
        <v>1569</v>
      </c>
      <c r="E7455" s="3">
        <v>1575</v>
      </c>
      <c r="F7455" s="3">
        <v>1583</v>
      </c>
      <c r="G7455" s="3">
        <v>1575</v>
      </c>
      <c r="H7455" s="3">
        <v>1567</v>
      </c>
      <c r="I7455" s="2">
        <v>114727</v>
      </c>
      <c r="J7455" s="4">
        <f t="shared" si="116"/>
        <v>34968.789600000004</v>
      </c>
    </row>
    <row r="7456" spans="1:10">
      <c r="A7456" s="3">
        <v>1551</v>
      </c>
      <c r="B7456" s="3">
        <v>1591</v>
      </c>
      <c r="C7456" s="3">
        <v>1753</v>
      </c>
      <c r="D7456" s="3">
        <v>1569</v>
      </c>
      <c r="E7456" s="3">
        <v>1575</v>
      </c>
      <c r="F7456" s="3">
        <v>1580</v>
      </c>
      <c r="G7456" s="3">
        <v>1575</v>
      </c>
      <c r="H7456" s="3">
        <v>1565</v>
      </c>
      <c r="I7456" s="2">
        <v>114727</v>
      </c>
      <c r="J7456" s="4">
        <f t="shared" si="116"/>
        <v>34968.789600000004</v>
      </c>
    </row>
    <row r="7457" spans="1:10">
      <c r="A7457" s="3">
        <v>1551</v>
      </c>
      <c r="B7457" s="3">
        <v>1591</v>
      </c>
      <c r="C7457" s="3">
        <v>1755</v>
      </c>
      <c r="D7457" s="3">
        <v>1569</v>
      </c>
      <c r="E7457" s="3">
        <v>1575</v>
      </c>
      <c r="F7457" s="3">
        <v>1581</v>
      </c>
      <c r="G7457" s="3">
        <v>1575</v>
      </c>
      <c r="H7457" s="3">
        <v>1565</v>
      </c>
      <c r="I7457" s="2">
        <v>114727</v>
      </c>
      <c r="J7457" s="4">
        <f t="shared" si="116"/>
        <v>34968.789600000004</v>
      </c>
    </row>
    <row r="7458" spans="1:10">
      <c r="A7458" s="3">
        <v>1551</v>
      </c>
      <c r="B7458" s="3">
        <v>1591</v>
      </c>
      <c r="C7458" s="3">
        <v>1755</v>
      </c>
      <c r="D7458" s="3">
        <v>1569</v>
      </c>
      <c r="E7458" s="3">
        <v>1575</v>
      </c>
      <c r="F7458" s="3">
        <v>1581</v>
      </c>
      <c r="G7458" s="3">
        <v>1575</v>
      </c>
      <c r="H7458" s="3">
        <v>1565</v>
      </c>
      <c r="I7458" s="2">
        <v>114727</v>
      </c>
      <c r="J7458" s="4">
        <f t="shared" si="116"/>
        <v>34968.789600000004</v>
      </c>
    </row>
    <row r="7459" spans="1:10">
      <c r="A7459" s="3">
        <v>1551</v>
      </c>
      <c r="B7459" s="3">
        <v>1591</v>
      </c>
      <c r="C7459" s="3">
        <v>1755</v>
      </c>
      <c r="D7459" s="3">
        <v>1569</v>
      </c>
      <c r="E7459" s="3">
        <v>1575</v>
      </c>
      <c r="F7459" s="3">
        <v>1583</v>
      </c>
      <c r="G7459" s="3">
        <v>1575</v>
      </c>
      <c r="H7459" s="3">
        <v>1564</v>
      </c>
      <c r="I7459" s="2">
        <v>114727</v>
      </c>
      <c r="J7459" s="4">
        <f t="shared" si="116"/>
        <v>34968.789600000004</v>
      </c>
    </row>
    <row r="7460" spans="1:10">
      <c r="A7460" s="3">
        <v>1549</v>
      </c>
      <c r="B7460" s="3">
        <v>1590</v>
      </c>
      <c r="C7460" s="3">
        <v>1755</v>
      </c>
      <c r="D7460" s="3">
        <v>1569</v>
      </c>
      <c r="E7460" s="3">
        <v>1575</v>
      </c>
      <c r="F7460" s="3">
        <v>1583</v>
      </c>
      <c r="G7460" s="3">
        <v>1575</v>
      </c>
      <c r="H7460" s="3">
        <v>1565</v>
      </c>
      <c r="I7460" s="2">
        <v>114727</v>
      </c>
      <c r="J7460" s="4">
        <f t="shared" si="116"/>
        <v>34968.789600000004</v>
      </c>
    </row>
    <row r="7461" spans="1:10">
      <c r="A7461" s="3">
        <v>1551</v>
      </c>
      <c r="B7461" s="3">
        <v>1591</v>
      </c>
      <c r="C7461" s="3">
        <v>1755</v>
      </c>
      <c r="D7461" s="3">
        <v>1569</v>
      </c>
      <c r="E7461" s="3">
        <v>1575</v>
      </c>
      <c r="F7461" s="3">
        <v>1583</v>
      </c>
      <c r="G7461" s="3">
        <v>1575</v>
      </c>
      <c r="H7461" s="3">
        <v>1567</v>
      </c>
      <c r="I7461" s="2">
        <v>114727</v>
      </c>
      <c r="J7461" s="4">
        <f t="shared" si="116"/>
        <v>34968.789600000004</v>
      </c>
    </row>
    <row r="7462" spans="1:10">
      <c r="A7462" s="3">
        <v>1551</v>
      </c>
      <c r="B7462" s="3">
        <v>1591</v>
      </c>
      <c r="C7462" s="3">
        <v>1755</v>
      </c>
      <c r="D7462" s="3">
        <v>1570</v>
      </c>
      <c r="E7462" s="3">
        <v>1575</v>
      </c>
      <c r="F7462" s="3">
        <v>1583</v>
      </c>
      <c r="G7462" s="3">
        <v>1575</v>
      </c>
      <c r="H7462" s="3">
        <v>1565</v>
      </c>
      <c r="I7462" s="2">
        <v>114727</v>
      </c>
      <c r="J7462" s="4">
        <f t="shared" si="116"/>
        <v>34968.789600000004</v>
      </c>
    </row>
    <row r="7463" spans="1:10">
      <c r="A7463" s="3">
        <v>1551</v>
      </c>
      <c r="B7463" s="3">
        <v>1590</v>
      </c>
      <c r="C7463" s="3">
        <v>1755</v>
      </c>
      <c r="D7463" s="3">
        <v>1569</v>
      </c>
      <c r="E7463" s="3">
        <v>1575</v>
      </c>
      <c r="F7463" s="3">
        <v>1583</v>
      </c>
      <c r="G7463" s="3">
        <v>1575</v>
      </c>
      <c r="H7463" s="3">
        <v>1567</v>
      </c>
      <c r="I7463" s="2">
        <v>114727</v>
      </c>
      <c r="J7463" s="4">
        <f t="shared" si="116"/>
        <v>34968.789600000004</v>
      </c>
    </row>
    <row r="7464" spans="1:10">
      <c r="A7464" s="3">
        <v>1551</v>
      </c>
      <c r="B7464" s="3">
        <v>1591</v>
      </c>
      <c r="C7464" s="3">
        <v>1755</v>
      </c>
      <c r="D7464" s="3">
        <v>1569</v>
      </c>
      <c r="E7464" s="3">
        <v>1573</v>
      </c>
      <c r="F7464" s="3">
        <v>1583</v>
      </c>
      <c r="G7464" s="3">
        <v>1575</v>
      </c>
      <c r="H7464" s="3">
        <v>1565</v>
      </c>
      <c r="I7464" s="2">
        <v>114727</v>
      </c>
      <c r="J7464" s="4">
        <f t="shared" si="116"/>
        <v>34968.789600000004</v>
      </c>
    </row>
    <row r="7465" spans="1:10">
      <c r="A7465" s="3">
        <v>1552</v>
      </c>
      <c r="B7465" s="3">
        <v>1591</v>
      </c>
      <c r="C7465" s="3">
        <v>1755</v>
      </c>
      <c r="D7465" s="3">
        <v>1569</v>
      </c>
      <c r="E7465" s="3">
        <v>1575</v>
      </c>
      <c r="F7465" s="3">
        <v>1583</v>
      </c>
      <c r="G7465" s="3">
        <v>1575</v>
      </c>
      <c r="H7465" s="3">
        <v>1565</v>
      </c>
      <c r="I7465" s="2">
        <v>114727</v>
      </c>
      <c r="J7465" s="4">
        <f t="shared" si="116"/>
        <v>34968.789600000004</v>
      </c>
    </row>
    <row r="7466" spans="1:10">
      <c r="A7466" s="3">
        <v>1551</v>
      </c>
      <c r="B7466" s="3">
        <v>1591</v>
      </c>
      <c r="C7466" s="3">
        <v>1755</v>
      </c>
      <c r="D7466" s="3">
        <v>1569</v>
      </c>
      <c r="E7466" s="3">
        <v>1577</v>
      </c>
      <c r="F7466" s="3">
        <v>1583</v>
      </c>
      <c r="G7466" s="3">
        <v>1575</v>
      </c>
      <c r="H7466" s="3">
        <v>1565</v>
      </c>
      <c r="I7466" s="2">
        <v>114727</v>
      </c>
      <c r="J7466" s="4">
        <f t="shared" si="116"/>
        <v>34968.789600000004</v>
      </c>
    </row>
    <row r="7467" spans="1:10">
      <c r="A7467" s="3">
        <v>1551</v>
      </c>
      <c r="B7467" s="3">
        <v>1591</v>
      </c>
      <c r="C7467" s="3">
        <v>1755</v>
      </c>
      <c r="D7467" s="3">
        <v>1569</v>
      </c>
      <c r="E7467" s="3">
        <v>1577</v>
      </c>
      <c r="F7467" s="3">
        <v>1581</v>
      </c>
      <c r="G7467" s="3">
        <v>1577</v>
      </c>
      <c r="H7467" s="3">
        <v>1565</v>
      </c>
      <c r="I7467" s="2">
        <v>114727</v>
      </c>
      <c r="J7467" s="4">
        <f t="shared" si="116"/>
        <v>34968.789600000004</v>
      </c>
    </row>
    <row r="7468" spans="1:10">
      <c r="A7468" s="3">
        <v>1552</v>
      </c>
      <c r="B7468" s="3">
        <v>1591</v>
      </c>
      <c r="C7468" s="3">
        <v>1755</v>
      </c>
      <c r="D7468" s="3">
        <v>1569</v>
      </c>
      <c r="E7468" s="3">
        <v>1575</v>
      </c>
      <c r="F7468" s="3">
        <v>1583</v>
      </c>
      <c r="G7468" s="3">
        <v>1575</v>
      </c>
      <c r="H7468" s="3">
        <v>1565</v>
      </c>
      <c r="I7468" s="2">
        <v>114727</v>
      </c>
      <c r="J7468" s="4">
        <f t="shared" si="116"/>
        <v>34968.789600000004</v>
      </c>
    </row>
    <row r="7469" spans="1:10">
      <c r="A7469" s="3">
        <v>1551</v>
      </c>
      <c r="B7469" s="3">
        <v>1591</v>
      </c>
      <c r="C7469" s="3">
        <v>1755</v>
      </c>
      <c r="D7469" s="3">
        <v>1570</v>
      </c>
      <c r="E7469" s="3">
        <v>1577</v>
      </c>
      <c r="F7469" s="3">
        <v>1583</v>
      </c>
      <c r="G7469" s="3">
        <v>1575</v>
      </c>
      <c r="H7469" s="3">
        <v>1565</v>
      </c>
      <c r="I7469" s="2">
        <v>114727</v>
      </c>
      <c r="J7469" s="4">
        <f t="shared" si="116"/>
        <v>34968.789600000004</v>
      </c>
    </row>
    <row r="7470" spans="1:10">
      <c r="A7470" s="3">
        <v>1551</v>
      </c>
      <c r="B7470" s="3">
        <v>1591</v>
      </c>
      <c r="C7470" s="3">
        <v>1753</v>
      </c>
      <c r="D7470" s="3">
        <v>1569</v>
      </c>
      <c r="E7470" s="3">
        <v>1577</v>
      </c>
      <c r="F7470" s="3">
        <v>1583</v>
      </c>
      <c r="G7470" s="3">
        <v>1575</v>
      </c>
      <c r="H7470" s="3">
        <v>1565</v>
      </c>
      <c r="I7470" s="2">
        <v>114727</v>
      </c>
      <c r="J7470" s="4">
        <f t="shared" si="116"/>
        <v>34968.789600000004</v>
      </c>
    </row>
    <row r="7471" spans="1:10">
      <c r="A7471" s="3">
        <v>1551</v>
      </c>
      <c r="B7471" s="3">
        <v>1591</v>
      </c>
      <c r="C7471" s="3">
        <v>1755</v>
      </c>
      <c r="D7471" s="3">
        <v>1569</v>
      </c>
      <c r="E7471" s="3">
        <v>1577</v>
      </c>
      <c r="F7471" s="3">
        <v>1583</v>
      </c>
      <c r="G7471" s="3">
        <v>1575</v>
      </c>
      <c r="H7471" s="3">
        <v>1565</v>
      </c>
      <c r="I7471" s="2">
        <v>114727</v>
      </c>
      <c r="J7471" s="4">
        <f t="shared" si="116"/>
        <v>34968.789600000004</v>
      </c>
    </row>
    <row r="7472" spans="1:10">
      <c r="A7472" s="3">
        <v>1551</v>
      </c>
      <c r="B7472" s="3">
        <v>1591</v>
      </c>
      <c r="C7472" s="3">
        <v>1755</v>
      </c>
      <c r="D7472" s="3">
        <v>1569</v>
      </c>
      <c r="E7472" s="3">
        <v>1577</v>
      </c>
      <c r="F7472" s="3">
        <v>1581</v>
      </c>
      <c r="G7472" s="3">
        <v>1577</v>
      </c>
      <c r="H7472" s="3">
        <v>1565</v>
      </c>
      <c r="I7472" s="2">
        <v>114727</v>
      </c>
      <c r="J7472" s="4">
        <f t="shared" si="116"/>
        <v>34968.789600000004</v>
      </c>
    </row>
    <row r="7473" spans="1:10">
      <c r="A7473" s="3">
        <v>1549</v>
      </c>
      <c r="B7473" s="3">
        <v>1591</v>
      </c>
      <c r="C7473" s="3">
        <v>1757</v>
      </c>
      <c r="D7473" s="3">
        <v>1569</v>
      </c>
      <c r="E7473" s="3">
        <v>1577</v>
      </c>
      <c r="F7473" s="3">
        <v>1583</v>
      </c>
      <c r="G7473" s="3">
        <v>1575</v>
      </c>
      <c r="H7473" s="3">
        <v>1565</v>
      </c>
      <c r="I7473" s="2">
        <v>114698</v>
      </c>
      <c r="J7473" s="4">
        <f t="shared" si="116"/>
        <v>34959.950400000002</v>
      </c>
    </row>
    <row r="7474" spans="1:10">
      <c r="A7474" s="3">
        <v>1551</v>
      </c>
      <c r="B7474" s="3">
        <v>1591</v>
      </c>
      <c r="C7474" s="3">
        <v>1755</v>
      </c>
      <c r="D7474" s="3">
        <v>1569</v>
      </c>
      <c r="E7474" s="3">
        <v>1577</v>
      </c>
      <c r="F7474" s="3">
        <v>1583</v>
      </c>
      <c r="G7474" s="3">
        <v>1581</v>
      </c>
      <c r="H7474" s="3">
        <v>1565</v>
      </c>
      <c r="I7474" s="2">
        <v>114698</v>
      </c>
      <c r="J7474" s="4">
        <f t="shared" si="116"/>
        <v>34959.950400000002</v>
      </c>
    </row>
    <row r="7475" spans="1:10">
      <c r="A7475" s="3">
        <v>1551</v>
      </c>
      <c r="B7475" s="3">
        <v>1591</v>
      </c>
      <c r="C7475" s="3">
        <v>1755</v>
      </c>
      <c r="D7475" s="3">
        <v>1569</v>
      </c>
      <c r="E7475" s="3">
        <v>1577</v>
      </c>
      <c r="F7475" s="3">
        <v>1583</v>
      </c>
      <c r="G7475" s="3">
        <v>1577</v>
      </c>
      <c r="H7475" s="3">
        <v>1565</v>
      </c>
      <c r="I7475" s="2">
        <v>114698</v>
      </c>
      <c r="J7475" s="4">
        <f t="shared" si="116"/>
        <v>34959.950400000002</v>
      </c>
    </row>
    <row r="7476" spans="1:10">
      <c r="A7476" s="3">
        <v>1552</v>
      </c>
      <c r="B7476" s="3">
        <v>1591</v>
      </c>
      <c r="C7476" s="3">
        <v>1755</v>
      </c>
      <c r="D7476" s="3">
        <v>1569</v>
      </c>
      <c r="E7476" s="3">
        <v>1577</v>
      </c>
      <c r="F7476" s="3">
        <v>1583</v>
      </c>
      <c r="G7476" s="3">
        <v>1577</v>
      </c>
      <c r="H7476" s="3">
        <v>1567</v>
      </c>
      <c r="I7476" s="2">
        <v>114698</v>
      </c>
      <c r="J7476" s="4">
        <f t="shared" si="116"/>
        <v>34959.950400000002</v>
      </c>
    </row>
    <row r="7477" spans="1:10">
      <c r="A7477" s="3">
        <v>1551</v>
      </c>
      <c r="B7477" s="3">
        <v>1591</v>
      </c>
      <c r="C7477" s="3">
        <v>1753</v>
      </c>
      <c r="D7477" s="3">
        <v>1569</v>
      </c>
      <c r="E7477" s="3">
        <v>1577</v>
      </c>
      <c r="F7477" s="3">
        <v>1583</v>
      </c>
      <c r="G7477" s="3">
        <v>1577</v>
      </c>
      <c r="H7477" s="3">
        <v>1567</v>
      </c>
      <c r="I7477" s="2">
        <v>114698</v>
      </c>
      <c r="J7477" s="4">
        <f t="shared" si="116"/>
        <v>34959.950400000002</v>
      </c>
    </row>
    <row r="7478" spans="1:10">
      <c r="A7478" s="3">
        <v>1551</v>
      </c>
      <c r="B7478" s="3">
        <v>1591</v>
      </c>
      <c r="C7478" s="3">
        <v>1757</v>
      </c>
      <c r="D7478" s="3">
        <v>1569</v>
      </c>
      <c r="E7478" s="3">
        <v>1577</v>
      </c>
      <c r="F7478" s="3">
        <v>1583</v>
      </c>
      <c r="G7478" s="3">
        <v>1575</v>
      </c>
      <c r="H7478" s="3">
        <v>1567</v>
      </c>
      <c r="I7478" s="2">
        <v>114698</v>
      </c>
      <c r="J7478" s="4">
        <f t="shared" si="116"/>
        <v>34959.950400000002</v>
      </c>
    </row>
    <row r="7479" spans="1:10">
      <c r="A7479" s="3">
        <v>1551</v>
      </c>
      <c r="B7479" s="3">
        <v>1591</v>
      </c>
      <c r="C7479" s="3">
        <v>1753</v>
      </c>
      <c r="D7479" s="3">
        <v>1569</v>
      </c>
      <c r="E7479" s="3">
        <v>1575</v>
      </c>
      <c r="F7479" s="3">
        <v>1585</v>
      </c>
      <c r="G7479" s="3">
        <v>1577</v>
      </c>
      <c r="H7479" s="3">
        <v>1565</v>
      </c>
      <c r="I7479" s="2">
        <v>114698</v>
      </c>
      <c r="J7479" s="4">
        <f t="shared" si="116"/>
        <v>34959.950400000002</v>
      </c>
    </row>
    <row r="7480" spans="1:10">
      <c r="A7480" s="3">
        <v>1551</v>
      </c>
      <c r="B7480" s="3">
        <v>1591</v>
      </c>
      <c r="C7480" s="3">
        <v>1755</v>
      </c>
      <c r="D7480" s="3">
        <v>1569</v>
      </c>
      <c r="E7480" s="3">
        <v>1575</v>
      </c>
      <c r="F7480" s="3">
        <v>1583</v>
      </c>
      <c r="G7480" s="3">
        <v>1577</v>
      </c>
      <c r="H7480" s="3">
        <v>1564</v>
      </c>
      <c r="I7480" s="2">
        <v>114698</v>
      </c>
      <c r="J7480" s="4">
        <f t="shared" si="116"/>
        <v>34959.950400000002</v>
      </c>
    </row>
    <row r="7481" spans="1:10">
      <c r="A7481" s="3">
        <v>1551</v>
      </c>
      <c r="B7481" s="3">
        <v>1591</v>
      </c>
      <c r="C7481" s="3">
        <v>1755</v>
      </c>
      <c r="D7481" s="3">
        <v>1569</v>
      </c>
      <c r="E7481" s="3">
        <v>1577</v>
      </c>
      <c r="F7481" s="3">
        <v>1583</v>
      </c>
      <c r="G7481" s="3">
        <v>1575</v>
      </c>
      <c r="H7481" s="3">
        <v>1564</v>
      </c>
      <c r="I7481" s="2">
        <v>114698</v>
      </c>
      <c r="J7481" s="4">
        <f t="shared" si="116"/>
        <v>34959.950400000002</v>
      </c>
    </row>
    <row r="7482" spans="1:10">
      <c r="A7482" s="3">
        <v>1551</v>
      </c>
      <c r="B7482" s="3">
        <v>1591</v>
      </c>
      <c r="C7482" s="3">
        <v>1755</v>
      </c>
      <c r="D7482" s="3">
        <v>1569</v>
      </c>
      <c r="E7482" s="3">
        <v>1577</v>
      </c>
      <c r="F7482" s="3">
        <v>1583</v>
      </c>
      <c r="G7482" s="3">
        <v>1575</v>
      </c>
      <c r="H7482" s="3">
        <v>1564</v>
      </c>
      <c r="I7482" s="2">
        <v>114698</v>
      </c>
      <c r="J7482" s="4">
        <f t="shared" si="116"/>
        <v>34959.950400000002</v>
      </c>
    </row>
    <row r="7483" spans="1:10">
      <c r="A7483" s="3">
        <v>1551</v>
      </c>
      <c r="B7483" s="3">
        <v>1591</v>
      </c>
      <c r="C7483" s="3">
        <v>1755</v>
      </c>
      <c r="D7483" s="3">
        <v>1569</v>
      </c>
      <c r="E7483" s="3">
        <v>1577</v>
      </c>
      <c r="F7483" s="3">
        <v>1581</v>
      </c>
      <c r="G7483" s="3">
        <v>1575</v>
      </c>
      <c r="H7483" s="3">
        <v>1565</v>
      </c>
      <c r="I7483" s="2">
        <v>114698</v>
      </c>
      <c r="J7483" s="4">
        <f t="shared" si="116"/>
        <v>34959.950400000002</v>
      </c>
    </row>
    <row r="7484" spans="1:10">
      <c r="A7484" s="3">
        <v>1551</v>
      </c>
      <c r="B7484" s="3">
        <v>1591</v>
      </c>
      <c r="C7484" s="3">
        <v>1757</v>
      </c>
      <c r="D7484" s="3">
        <v>1569</v>
      </c>
      <c r="E7484" s="3">
        <v>1577</v>
      </c>
      <c r="F7484" s="3">
        <v>1583</v>
      </c>
      <c r="G7484" s="3">
        <v>1575</v>
      </c>
      <c r="H7484" s="3">
        <v>1567</v>
      </c>
      <c r="I7484" s="2">
        <v>114698</v>
      </c>
      <c r="J7484" s="4">
        <f t="shared" si="116"/>
        <v>34959.950400000002</v>
      </c>
    </row>
    <row r="7485" spans="1:10">
      <c r="A7485" s="3">
        <v>1552</v>
      </c>
      <c r="B7485" s="3">
        <v>1591</v>
      </c>
      <c r="C7485" s="3">
        <v>1755</v>
      </c>
      <c r="D7485" s="3">
        <v>1569</v>
      </c>
      <c r="E7485" s="3">
        <v>1577</v>
      </c>
      <c r="F7485" s="3">
        <v>1583</v>
      </c>
      <c r="G7485" s="3">
        <v>1577</v>
      </c>
      <c r="H7485" s="3">
        <v>1565</v>
      </c>
      <c r="I7485" s="2">
        <v>114698</v>
      </c>
      <c r="J7485" s="4">
        <f t="shared" si="116"/>
        <v>34959.950400000002</v>
      </c>
    </row>
    <row r="7486" spans="1:10">
      <c r="A7486" s="3">
        <v>1549</v>
      </c>
      <c r="B7486" s="3">
        <v>1590</v>
      </c>
      <c r="C7486" s="3">
        <v>1753</v>
      </c>
      <c r="D7486" s="3">
        <v>1569</v>
      </c>
      <c r="E7486" s="3">
        <v>1573</v>
      </c>
      <c r="F7486" s="3">
        <v>1581</v>
      </c>
      <c r="G7486" s="3">
        <v>1575</v>
      </c>
      <c r="H7486" s="3">
        <v>1564</v>
      </c>
      <c r="I7486" s="2">
        <v>114799</v>
      </c>
      <c r="J7486" s="4">
        <f t="shared" si="116"/>
        <v>34990.735200000003</v>
      </c>
    </row>
    <row r="7487" spans="1:10">
      <c r="A7487" s="3">
        <v>1549</v>
      </c>
      <c r="B7487" s="3">
        <v>1588</v>
      </c>
      <c r="C7487" s="3">
        <v>1753</v>
      </c>
      <c r="D7487" s="3">
        <v>1565</v>
      </c>
      <c r="E7487" s="3">
        <v>1570</v>
      </c>
      <c r="F7487" s="3">
        <v>1580</v>
      </c>
      <c r="G7487" s="3">
        <v>1573</v>
      </c>
      <c r="H7487" s="3">
        <v>1562</v>
      </c>
      <c r="I7487" s="2">
        <v>114799</v>
      </c>
      <c r="J7487" s="4">
        <f t="shared" si="116"/>
        <v>34990.735200000003</v>
      </c>
    </row>
    <row r="7488" spans="1:10">
      <c r="A7488" s="3">
        <v>1548</v>
      </c>
      <c r="B7488" s="3">
        <v>1586</v>
      </c>
      <c r="C7488" s="3">
        <v>1752</v>
      </c>
      <c r="D7488" s="3">
        <v>1562</v>
      </c>
      <c r="E7488" s="3">
        <v>1570</v>
      </c>
      <c r="F7488" s="3">
        <v>1577</v>
      </c>
      <c r="G7488" s="3">
        <v>1570</v>
      </c>
      <c r="H7488" s="3">
        <v>1560</v>
      </c>
      <c r="I7488" s="2">
        <v>114799</v>
      </c>
      <c r="J7488" s="4">
        <f t="shared" si="116"/>
        <v>34990.735200000003</v>
      </c>
    </row>
    <row r="7489" spans="1:10">
      <c r="A7489" s="3">
        <v>1546</v>
      </c>
      <c r="B7489" s="3">
        <v>1585</v>
      </c>
      <c r="C7489" s="3">
        <v>1748</v>
      </c>
      <c r="D7489" s="3">
        <v>1562</v>
      </c>
      <c r="E7489" s="3">
        <v>1570</v>
      </c>
      <c r="F7489" s="3">
        <v>1575</v>
      </c>
      <c r="G7489" s="3">
        <v>1569</v>
      </c>
      <c r="H7489" s="3">
        <v>1560</v>
      </c>
      <c r="I7489" s="2">
        <v>114799</v>
      </c>
      <c r="J7489" s="4">
        <f t="shared" si="116"/>
        <v>34990.735200000003</v>
      </c>
    </row>
    <row r="7490" spans="1:10">
      <c r="A7490" s="3">
        <v>1548</v>
      </c>
      <c r="B7490" s="3">
        <v>1586</v>
      </c>
      <c r="C7490" s="3">
        <v>1748</v>
      </c>
      <c r="D7490" s="3">
        <v>1564</v>
      </c>
      <c r="E7490" s="3">
        <v>1573</v>
      </c>
      <c r="F7490" s="3">
        <v>1578</v>
      </c>
      <c r="G7490" s="3">
        <v>1570</v>
      </c>
      <c r="H7490" s="3">
        <v>1562</v>
      </c>
      <c r="I7490" s="2">
        <v>114799</v>
      </c>
      <c r="J7490" s="4">
        <f t="shared" ref="J7490:J7553" si="117">0.3048*I7490</f>
        <v>34990.735200000003</v>
      </c>
    </row>
    <row r="7491" spans="1:10">
      <c r="A7491" s="3">
        <v>1548</v>
      </c>
      <c r="B7491" s="3">
        <v>1586</v>
      </c>
      <c r="C7491" s="3">
        <v>1752</v>
      </c>
      <c r="D7491" s="3">
        <v>1565</v>
      </c>
      <c r="E7491" s="3">
        <v>1572</v>
      </c>
      <c r="F7491" s="3">
        <v>1578</v>
      </c>
      <c r="G7491" s="3">
        <v>1570</v>
      </c>
      <c r="H7491" s="3">
        <v>1562</v>
      </c>
      <c r="I7491" s="2">
        <v>114799</v>
      </c>
      <c r="J7491" s="4">
        <f t="shared" si="117"/>
        <v>34990.735200000003</v>
      </c>
    </row>
    <row r="7492" spans="1:10">
      <c r="A7492" s="3">
        <v>1548</v>
      </c>
      <c r="B7492" s="3">
        <v>1588</v>
      </c>
      <c r="C7492" s="3">
        <v>1752</v>
      </c>
      <c r="D7492" s="3">
        <v>1565</v>
      </c>
      <c r="E7492" s="3">
        <v>1573</v>
      </c>
      <c r="F7492" s="3">
        <v>1580</v>
      </c>
      <c r="G7492" s="3">
        <v>1572</v>
      </c>
      <c r="H7492" s="3">
        <v>1562</v>
      </c>
      <c r="I7492" s="2">
        <v>114799</v>
      </c>
      <c r="J7492" s="4">
        <f t="shared" si="117"/>
        <v>34990.735200000003</v>
      </c>
    </row>
    <row r="7493" spans="1:10">
      <c r="A7493" s="3">
        <v>1549</v>
      </c>
      <c r="B7493" s="3">
        <v>1588</v>
      </c>
      <c r="C7493" s="3">
        <v>1752</v>
      </c>
      <c r="D7493" s="3">
        <v>1567</v>
      </c>
      <c r="E7493" s="3">
        <v>1573</v>
      </c>
      <c r="F7493" s="3">
        <v>1578</v>
      </c>
      <c r="G7493" s="3">
        <v>1572</v>
      </c>
      <c r="H7493" s="3">
        <v>1562</v>
      </c>
      <c r="I7493" s="2">
        <v>114799</v>
      </c>
      <c r="J7493" s="4">
        <f t="shared" si="117"/>
        <v>34990.735200000003</v>
      </c>
    </row>
    <row r="7494" spans="1:10">
      <c r="A7494" s="3">
        <v>1548</v>
      </c>
      <c r="B7494" s="3">
        <v>1588</v>
      </c>
      <c r="C7494" s="3">
        <v>1752</v>
      </c>
      <c r="D7494" s="3">
        <v>1567</v>
      </c>
      <c r="E7494" s="3">
        <v>1572</v>
      </c>
      <c r="F7494" s="3">
        <v>1580</v>
      </c>
      <c r="G7494" s="3">
        <v>1572</v>
      </c>
      <c r="H7494" s="3">
        <v>1564</v>
      </c>
      <c r="I7494" s="2">
        <v>114799</v>
      </c>
      <c r="J7494" s="4">
        <f t="shared" si="117"/>
        <v>34990.735200000003</v>
      </c>
    </row>
    <row r="7495" spans="1:10">
      <c r="A7495" s="3">
        <v>1549</v>
      </c>
      <c r="B7495" s="3">
        <v>1588</v>
      </c>
      <c r="C7495" s="3">
        <v>1753</v>
      </c>
      <c r="D7495" s="3">
        <v>1567</v>
      </c>
      <c r="E7495" s="3">
        <v>1575</v>
      </c>
      <c r="F7495" s="3">
        <v>1580</v>
      </c>
      <c r="G7495" s="3">
        <v>1573</v>
      </c>
      <c r="H7495" s="3">
        <v>1562</v>
      </c>
      <c r="I7495" s="2">
        <v>114799</v>
      </c>
      <c r="J7495" s="4">
        <f t="shared" si="117"/>
        <v>34990.735200000003</v>
      </c>
    </row>
    <row r="7496" spans="1:10">
      <c r="A7496" s="3">
        <v>1548</v>
      </c>
      <c r="B7496" s="3">
        <v>1588</v>
      </c>
      <c r="C7496" s="3">
        <v>1753</v>
      </c>
      <c r="D7496" s="3">
        <v>1567</v>
      </c>
      <c r="E7496" s="3">
        <v>1573</v>
      </c>
      <c r="F7496" s="3">
        <v>1580</v>
      </c>
      <c r="G7496" s="3">
        <v>1573</v>
      </c>
      <c r="H7496" s="3">
        <v>1564</v>
      </c>
      <c r="I7496" s="2">
        <v>114799</v>
      </c>
      <c r="J7496" s="4">
        <f t="shared" si="117"/>
        <v>34990.735200000003</v>
      </c>
    </row>
    <row r="7497" spans="1:10">
      <c r="A7497" s="3">
        <v>1549</v>
      </c>
      <c r="B7497" s="3">
        <v>1590</v>
      </c>
      <c r="C7497" s="3">
        <v>1753</v>
      </c>
      <c r="D7497" s="3">
        <v>1569</v>
      </c>
      <c r="E7497" s="3">
        <v>1573</v>
      </c>
      <c r="F7497" s="3">
        <v>1581</v>
      </c>
      <c r="G7497" s="3">
        <v>1573</v>
      </c>
      <c r="H7497" s="3">
        <v>1564</v>
      </c>
      <c r="I7497" s="2">
        <v>114799</v>
      </c>
      <c r="J7497" s="4">
        <f t="shared" si="117"/>
        <v>34990.735200000003</v>
      </c>
    </row>
    <row r="7498" spans="1:10">
      <c r="A7498" s="3">
        <v>1549</v>
      </c>
      <c r="B7498" s="3">
        <v>1590</v>
      </c>
      <c r="C7498" s="3">
        <v>1753</v>
      </c>
      <c r="D7498" s="3">
        <v>1570</v>
      </c>
      <c r="E7498" s="3">
        <v>1573</v>
      </c>
      <c r="F7498" s="3">
        <v>1581</v>
      </c>
      <c r="G7498" s="3">
        <v>1573</v>
      </c>
      <c r="H7498" s="3">
        <v>1564</v>
      </c>
      <c r="I7498" s="2">
        <v>114799</v>
      </c>
      <c r="J7498" s="4">
        <f t="shared" si="117"/>
        <v>34990.735200000003</v>
      </c>
    </row>
    <row r="7499" spans="1:10">
      <c r="A7499" s="3">
        <v>1549</v>
      </c>
      <c r="B7499" s="3">
        <v>1590</v>
      </c>
      <c r="C7499" s="3">
        <v>1753</v>
      </c>
      <c r="D7499" s="3">
        <v>1567</v>
      </c>
      <c r="E7499" s="3">
        <v>1575</v>
      </c>
      <c r="F7499" s="3">
        <v>1581</v>
      </c>
      <c r="G7499" s="3">
        <v>1573</v>
      </c>
      <c r="H7499" s="3">
        <v>1565</v>
      </c>
      <c r="I7499" s="2">
        <v>114799</v>
      </c>
      <c r="J7499" s="4">
        <f t="shared" si="117"/>
        <v>34990.735200000003</v>
      </c>
    </row>
    <row r="7500" spans="1:10">
      <c r="A7500" s="3">
        <v>1549</v>
      </c>
      <c r="B7500" s="3">
        <v>1590</v>
      </c>
      <c r="C7500" s="3">
        <v>1753</v>
      </c>
      <c r="D7500" s="3">
        <v>1567</v>
      </c>
      <c r="E7500" s="3">
        <v>1575</v>
      </c>
      <c r="F7500" s="3">
        <v>1581</v>
      </c>
      <c r="G7500" s="3">
        <v>1575</v>
      </c>
      <c r="H7500" s="3">
        <v>1564</v>
      </c>
      <c r="I7500" s="2">
        <v>114799</v>
      </c>
      <c r="J7500" s="4">
        <f t="shared" si="117"/>
        <v>34990.735200000003</v>
      </c>
    </row>
    <row r="7501" spans="1:10">
      <c r="A7501" s="3">
        <v>1549</v>
      </c>
      <c r="B7501" s="3">
        <v>1591</v>
      </c>
      <c r="C7501" s="3">
        <v>1753</v>
      </c>
      <c r="D7501" s="3">
        <v>1569</v>
      </c>
      <c r="E7501" s="3">
        <v>1575</v>
      </c>
      <c r="F7501" s="3">
        <v>1581</v>
      </c>
      <c r="G7501" s="3">
        <v>1573</v>
      </c>
      <c r="H7501" s="3">
        <v>1564</v>
      </c>
      <c r="I7501" s="2">
        <v>114799</v>
      </c>
      <c r="J7501" s="4">
        <f t="shared" si="117"/>
        <v>34990.735200000003</v>
      </c>
    </row>
    <row r="7502" spans="1:10">
      <c r="A7502" s="3">
        <v>1551</v>
      </c>
      <c r="B7502" s="3">
        <v>1590</v>
      </c>
      <c r="C7502" s="3">
        <v>1753</v>
      </c>
      <c r="D7502" s="3">
        <v>1569</v>
      </c>
      <c r="E7502" s="3">
        <v>1575</v>
      </c>
      <c r="F7502" s="3">
        <v>1581</v>
      </c>
      <c r="G7502" s="3">
        <v>1575</v>
      </c>
      <c r="H7502" s="3">
        <v>1564</v>
      </c>
      <c r="I7502" s="2">
        <v>114799</v>
      </c>
      <c r="J7502" s="4">
        <f t="shared" si="117"/>
        <v>34990.735200000003</v>
      </c>
    </row>
    <row r="7503" spans="1:10">
      <c r="A7503" s="3">
        <v>1549</v>
      </c>
      <c r="B7503" s="3">
        <v>1590</v>
      </c>
      <c r="C7503" s="3">
        <v>1755</v>
      </c>
      <c r="D7503" s="3">
        <v>1567</v>
      </c>
      <c r="E7503" s="3">
        <v>1573</v>
      </c>
      <c r="F7503" s="3">
        <v>1581</v>
      </c>
      <c r="G7503" s="3">
        <v>1573</v>
      </c>
      <c r="H7503" s="3">
        <v>1564</v>
      </c>
      <c r="I7503" s="2">
        <v>114799</v>
      </c>
      <c r="J7503" s="4">
        <f t="shared" si="117"/>
        <v>34990.735200000003</v>
      </c>
    </row>
    <row r="7504" spans="1:10">
      <c r="A7504" s="3">
        <v>1552</v>
      </c>
      <c r="B7504" s="3">
        <v>1590</v>
      </c>
      <c r="C7504" s="3">
        <v>1753</v>
      </c>
      <c r="D7504" s="3">
        <v>1569</v>
      </c>
      <c r="E7504" s="3">
        <v>1575</v>
      </c>
      <c r="F7504" s="3">
        <v>1581</v>
      </c>
      <c r="G7504" s="3">
        <v>1573</v>
      </c>
      <c r="H7504" s="3">
        <v>1564</v>
      </c>
      <c r="I7504" s="2">
        <v>114799</v>
      </c>
      <c r="J7504" s="4">
        <f t="shared" si="117"/>
        <v>34990.735200000003</v>
      </c>
    </row>
    <row r="7505" spans="1:10">
      <c r="A7505" s="3">
        <v>1549</v>
      </c>
      <c r="B7505" s="3">
        <v>1590</v>
      </c>
      <c r="C7505" s="3">
        <v>1753</v>
      </c>
      <c r="D7505" s="3">
        <v>1565</v>
      </c>
      <c r="E7505" s="3">
        <v>1575</v>
      </c>
      <c r="F7505" s="3">
        <v>1581</v>
      </c>
      <c r="G7505" s="3">
        <v>1575</v>
      </c>
      <c r="H7505" s="3">
        <v>1564</v>
      </c>
      <c r="I7505" s="2">
        <v>114799</v>
      </c>
      <c r="J7505" s="4">
        <f t="shared" si="117"/>
        <v>34990.735200000003</v>
      </c>
    </row>
    <row r="7506" spans="1:10">
      <c r="A7506" s="3">
        <v>1549</v>
      </c>
      <c r="B7506" s="3">
        <v>1590</v>
      </c>
      <c r="C7506" s="3">
        <v>1755</v>
      </c>
      <c r="D7506" s="3">
        <v>1569</v>
      </c>
      <c r="E7506" s="3">
        <v>1575</v>
      </c>
      <c r="F7506" s="3">
        <v>1581</v>
      </c>
      <c r="G7506" s="3">
        <v>1577</v>
      </c>
      <c r="H7506" s="3">
        <v>1564</v>
      </c>
      <c r="I7506" s="2">
        <v>114799</v>
      </c>
      <c r="J7506" s="4">
        <f t="shared" si="117"/>
        <v>34990.735200000003</v>
      </c>
    </row>
    <row r="7507" spans="1:10">
      <c r="A7507" s="3">
        <v>1549</v>
      </c>
      <c r="B7507" s="3">
        <v>1590</v>
      </c>
      <c r="C7507" s="3">
        <v>1753</v>
      </c>
      <c r="D7507" s="3">
        <v>1569</v>
      </c>
      <c r="E7507" s="3">
        <v>1575</v>
      </c>
      <c r="F7507" s="3">
        <v>1581</v>
      </c>
      <c r="G7507" s="3">
        <v>1575</v>
      </c>
      <c r="H7507" s="3">
        <v>1564</v>
      </c>
      <c r="I7507" s="2">
        <v>114799</v>
      </c>
      <c r="J7507" s="4">
        <f t="shared" si="117"/>
        <v>34990.735200000003</v>
      </c>
    </row>
    <row r="7508" spans="1:10">
      <c r="A7508" s="3">
        <v>1551</v>
      </c>
      <c r="B7508" s="3">
        <v>1591</v>
      </c>
      <c r="C7508" s="3">
        <v>1755</v>
      </c>
      <c r="D7508" s="3">
        <v>1569</v>
      </c>
      <c r="E7508" s="3">
        <v>1575</v>
      </c>
      <c r="F7508" s="3">
        <v>1581</v>
      </c>
      <c r="G7508" s="3">
        <v>1573</v>
      </c>
      <c r="H7508" s="3">
        <v>1564</v>
      </c>
      <c r="I7508" s="2">
        <v>114799</v>
      </c>
      <c r="J7508" s="4">
        <f t="shared" si="117"/>
        <v>34990.735200000003</v>
      </c>
    </row>
    <row r="7509" spans="1:10">
      <c r="A7509" s="3">
        <v>1549</v>
      </c>
      <c r="B7509" s="3">
        <v>1591</v>
      </c>
      <c r="C7509" s="3">
        <v>1755</v>
      </c>
      <c r="D7509" s="3">
        <v>1569</v>
      </c>
      <c r="E7509" s="3">
        <v>1575</v>
      </c>
      <c r="F7509" s="3">
        <v>1583</v>
      </c>
      <c r="G7509" s="3">
        <v>1575</v>
      </c>
      <c r="H7509" s="3">
        <v>1565</v>
      </c>
      <c r="I7509" s="2">
        <v>114799</v>
      </c>
      <c r="J7509" s="4">
        <f t="shared" si="117"/>
        <v>34990.735200000003</v>
      </c>
    </row>
    <row r="7510" spans="1:10">
      <c r="A7510" s="3">
        <v>1551</v>
      </c>
      <c r="B7510" s="3">
        <v>1591</v>
      </c>
      <c r="C7510" s="3">
        <v>1755</v>
      </c>
      <c r="D7510" s="3">
        <v>1569</v>
      </c>
      <c r="E7510" s="3">
        <v>1575</v>
      </c>
      <c r="F7510" s="3">
        <v>1581</v>
      </c>
      <c r="G7510" s="3">
        <v>1575</v>
      </c>
      <c r="H7510" s="3">
        <v>1564</v>
      </c>
      <c r="I7510" s="2">
        <v>114845</v>
      </c>
      <c r="J7510" s="4">
        <f t="shared" si="117"/>
        <v>35004.756000000001</v>
      </c>
    </row>
    <row r="7511" spans="1:10">
      <c r="A7511" s="3">
        <v>1551</v>
      </c>
      <c r="B7511" s="3">
        <v>1590</v>
      </c>
      <c r="C7511" s="3">
        <v>1755</v>
      </c>
      <c r="D7511" s="3">
        <v>1569</v>
      </c>
      <c r="E7511" s="3">
        <v>1575</v>
      </c>
      <c r="F7511" s="3">
        <v>1581</v>
      </c>
      <c r="G7511" s="3">
        <v>1575</v>
      </c>
      <c r="H7511" s="3">
        <v>1564</v>
      </c>
      <c r="I7511" s="2">
        <v>114845</v>
      </c>
      <c r="J7511" s="4">
        <f t="shared" si="117"/>
        <v>35004.756000000001</v>
      </c>
    </row>
    <row r="7512" spans="1:10">
      <c r="A7512" s="3">
        <v>1549</v>
      </c>
      <c r="B7512" s="3">
        <v>1591</v>
      </c>
      <c r="C7512" s="3">
        <v>1755</v>
      </c>
      <c r="D7512" s="3">
        <v>1569</v>
      </c>
      <c r="E7512" s="3">
        <v>1575</v>
      </c>
      <c r="F7512" s="3">
        <v>1581</v>
      </c>
      <c r="G7512" s="3">
        <v>1575</v>
      </c>
      <c r="H7512" s="3">
        <v>1564</v>
      </c>
      <c r="I7512" s="2">
        <v>114845</v>
      </c>
      <c r="J7512" s="4">
        <f t="shared" si="117"/>
        <v>35004.756000000001</v>
      </c>
    </row>
    <row r="7513" spans="1:10">
      <c r="A7513" s="3">
        <v>1551</v>
      </c>
      <c r="B7513" s="3">
        <v>1591</v>
      </c>
      <c r="C7513" s="3">
        <v>1755</v>
      </c>
      <c r="D7513" s="3">
        <v>1567</v>
      </c>
      <c r="E7513" s="3">
        <v>1575</v>
      </c>
      <c r="F7513" s="3">
        <v>1581</v>
      </c>
      <c r="G7513" s="3">
        <v>1575</v>
      </c>
      <c r="H7513" s="3">
        <v>1565</v>
      </c>
      <c r="I7513" s="2">
        <v>114845</v>
      </c>
      <c r="J7513" s="4">
        <f t="shared" si="117"/>
        <v>35004.756000000001</v>
      </c>
    </row>
    <row r="7514" spans="1:10">
      <c r="A7514" s="3">
        <v>1551</v>
      </c>
      <c r="B7514" s="3">
        <v>1591</v>
      </c>
      <c r="C7514" s="3">
        <v>1755</v>
      </c>
      <c r="D7514" s="3">
        <v>1569</v>
      </c>
      <c r="E7514" s="3">
        <v>1575</v>
      </c>
      <c r="F7514" s="3">
        <v>1583</v>
      </c>
      <c r="G7514" s="3">
        <v>1575</v>
      </c>
      <c r="H7514" s="3">
        <v>1565</v>
      </c>
      <c r="I7514" s="2">
        <v>114845</v>
      </c>
      <c r="J7514" s="4">
        <f t="shared" si="117"/>
        <v>35004.756000000001</v>
      </c>
    </row>
    <row r="7515" spans="1:10">
      <c r="A7515" s="3">
        <v>1552</v>
      </c>
      <c r="B7515" s="3">
        <v>1591</v>
      </c>
      <c r="C7515" s="3">
        <v>1753</v>
      </c>
      <c r="D7515" s="3">
        <v>1569</v>
      </c>
      <c r="E7515" s="3">
        <v>1577</v>
      </c>
      <c r="F7515" s="3">
        <v>1581</v>
      </c>
      <c r="G7515" s="3">
        <v>1575</v>
      </c>
      <c r="H7515" s="3">
        <v>1565</v>
      </c>
      <c r="I7515" s="2">
        <v>114845</v>
      </c>
      <c r="J7515" s="4">
        <f t="shared" si="117"/>
        <v>35004.756000000001</v>
      </c>
    </row>
    <row r="7516" spans="1:10">
      <c r="A7516" s="3">
        <v>1549</v>
      </c>
      <c r="B7516" s="3">
        <v>1590</v>
      </c>
      <c r="C7516" s="3">
        <v>1755</v>
      </c>
      <c r="D7516" s="3">
        <v>1569</v>
      </c>
      <c r="E7516" s="3">
        <v>1575</v>
      </c>
      <c r="F7516" s="3">
        <v>1581</v>
      </c>
      <c r="G7516" s="3">
        <v>1575</v>
      </c>
      <c r="H7516" s="3">
        <v>1567</v>
      </c>
      <c r="I7516" s="2">
        <v>114845</v>
      </c>
      <c r="J7516" s="4">
        <f t="shared" si="117"/>
        <v>35004.756000000001</v>
      </c>
    </row>
    <row r="7517" spans="1:10">
      <c r="A7517" s="3">
        <v>1551</v>
      </c>
      <c r="B7517" s="3">
        <v>1591</v>
      </c>
      <c r="C7517" s="3">
        <v>1757</v>
      </c>
      <c r="D7517" s="3">
        <v>1569</v>
      </c>
      <c r="E7517" s="3">
        <v>1573</v>
      </c>
      <c r="F7517" s="3">
        <v>1581</v>
      </c>
      <c r="G7517" s="3">
        <v>1575</v>
      </c>
      <c r="H7517" s="3">
        <v>1565</v>
      </c>
      <c r="I7517" s="2">
        <v>114845</v>
      </c>
      <c r="J7517" s="4">
        <f t="shared" si="117"/>
        <v>35004.756000000001</v>
      </c>
    </row>
    <row r="7518" spans="1:10">
      <c r="A7518" s="3">
        <v>1551</v>
      </c>
      <c r="B7518" s="3">
        <v>1591</v>
      </c>
      <c r="C7518" s="3">
        <v>1755</v>
      </c>
      <c r="D7518" s="3">
        <v>1569</v>
      </c>
      <c r="E7518" s="3">
        <v>1575</v>
      </c>
      <c r="F7518" s="3">
        <v>1583</v>
      </c>
      <c r="G7518" s="3">
        <v>1575</v>
      </c>
      <c r="H7518" s="3">
        <v>1565</v>
      </c>
      <c r="I7518" s="2">
        <v>114845</v>
      </c>
      <c r="J7518" s="4">
        <f t="shared" si="117"/>
        <v>35004.756000000001</v>
      </c>
    </row>
    <row r="7519" spans="1:10">
      <c r="A7519" s="3">
        <v>1551</v>
      </c>
      <c r="B7519" s="3">
        <v>1591</v>
      </c>
      <c r="C7519" s="3">
        <v>1755</v>
      </c>
      <c r="D7519" s="3">
        <v>1569</v>
      </c>
      <c r="E7519" s="3">
        <v>1577</v>
      </c>
      <c r="F7519" s="3">
        <v>1581</v>
      </c>
      <c r="G7519" s="3">
        <v>1575</v>
      </c>
      <c r="H7519" s="3">
        <v>1564</v>
      </c>
      <c r="I7519" s="2">
        <v>114845</v>
      </c>
      <c r="J7519" s="4">
        <f t="shared" si="117"/>
        <v>35004.756000000001</v>
      </c>
    </row>
    <row r="7520" spans="1:10">
      <c r="A7520" s="3">
        <v>1551</v>
      </c>
      <c r="B7520" s="3">
        <v>1591</v>
      </c>
      <c r="C7520" s="3">
        <v>1755</v>
      </c>
      <c r="D7520" s="3">
        <v>1569</v>
      </c>
      <c r="E7520" s="3">
        <v>1575</v>
      </c>
      <c r="F7520" s="3">
        <v>1581</v>
      </c>
      <c r="G7520" s="3">
        <v>1575</v>
      </c>
      <c r="H7520" s="3">
        <v>1565</v>
      </c>
      <c r="I7520" s="2">
        <v>114845</v>
      </c>
      <c r="J7520" s="4">
        <f t="shared" si="117"/>
        <v>35004.756000000001</v>
      </c>
    </row>
    <row r="7521" spans="1:10">
      <c r="A7521" s="3">
        <v>1552</v>
      </c>
      <c r="B7521" s="3">
        <v>1591</v>
      </c>
      <c r="C7521" s="3">
        <v>1755</v>
      </c>
      <c r="D7521" s="3">
        <v>1569</v>
      </c>
      <c r="E7521" s="3">
        <v>1575</v>
      </c>
      <c r="F7521" s="3">
        <v>1583</v>
      </c>
      <c r="G7521" s="3">
        <v>1577</v>
      </c>
      <c r="H7521" s="3">
        <v>1564</v>
      </c>
      <c r="I7521" s="2">
        <v>114845</v>
      </c>
      <c r="J7521" s="4">
        <f t="shared" si="117"/>
        <v>35004.756000000001</v>
      </c>
    </row>
    <row r="7522" spans="1:10">
      <c r="A7522" s="3">
        <v>1551</v>
      </c>
      <c r="B7522" s="3">
        <v>1591</v>
      </c>
      <c r="C7522" s="3">
        <v>1755</v>
      </c>
      <c r="D7522" s="3">
        <v>1569</v>
      </c>
      <c r="E7522" s="3">
        <v>1575</v>
      </c>
      <c r="F7522" s="3">
        <v>1583</v>
      </c>
      <c r="G7522" s="3">
        <v>1577</v>
      </c>
      <c r="H7522" s="3">
        <v>1564</v>
      </c>
      <c r="I7522" s="2">
        <v>114845</v>
      </c>
      <c r="J7522" s="4">
        <f t="shared" si="117"/>
        <v>35004.756000000001</v>
      </c>
    </row>
    <row r="7523" spans="1:10">
      <c r="A7523" s="3">
        <v>1551</v>
      </c>
      <c r="B7523" s="3">
        <v>1593</v>
      </c>
      <c r="C7523" s="3">
        <v>1755</v>
      </c>
      <c r="D7523" s="3">
        <v>1569</v>
      </c>
      <c r="E7523" s="3">
        <v>1577</v>
      </c>
      <c r="F7523" s="3">
        <v>1581</v>
      </c>
      <c r="G7523" s="3">
        <v>1575</v>
      </c>
      <c r="H7523" s="3">
        <v>1564</v>
      </c>
      <c r="I7523" s="2">
        <v>114845</v>
      </c>
      <c r="J7523" s="4">
        <f t="shared" si="117"/>
        <v>35004.756000000001</v>
      </c>
    </row>
    <row r="7524" spans="1:10">
      <c r="A7524" s="3">
        <v>1551</v>
      </c>
      <c r="B7524" s="3">
        <v>1591</v>
      </c>
      <c r="C7524" s="3">
        <v>1755</v>
      </c>
      <c r="D7524" s="3">
        <v>1569</v>
      </c>
      <c r="E7524" s="3">
        <v>1575</v>
      </c>
      <c r="F7524" s="3">
        <v>1583</v>
      </c>
      <c r="G7524" s="3">
        <v>1575</v>
      </c>
      <c r="H7524" s="3">
        <v>1564</v>
      </c>
      <c r="I7524" s="2">
        <v>114845</v>
      </c>
      <c r="J7524" s="4">
        <f t="shared" si="117"/>
        <v>35004.756000000001</v>
      </c>
    </row>
    <row r="7525" spans="1:10">
      <c r="A7525" s="3">
        <v>1551</v>
      </c>
      <c r="B7525" s="3">
        <v>1591</v>
      </c>
      <c r="C7525" s="3">
        <v>1753</v>
      </c>
      <c r="D7525" s="3">
        <v>1569</v>
      </c>
      <c r="E7525" s="3">
        <v>1577</v>
      </c>
      <c r="F7525" s="3">
        <v>1583</v>
      </c>
      <c r="G7525" s="3">
        <v>1575</v>
      </c>
      <c r="H7525" s="3">
        <v>1565</v>
      </c>
      <c r="I7525" s="2">
        <v>114845</v>
      </c>
      <c r="J7525" s="4">
        <f t="shared" si="117"/>
        <v>35004.756000000001</v>
      </c>
    </row>
    <row r="7526" spans="1:10">
      <c r="A7526" s="3">
        <v>1551</v>
      </c>
      <c r="B7526" s="3">
        <v>1591</v>
      </c>
      <c r="C7526" s="3">
        <v>1755</v>
      </c>
      <c r="D7526" s="3">
        <v>1569</v>
      </c>
      <c r="E7526" s="3">
        <v>1577</v>
      </c>
      <c r="F7526" s="3">
        <v>1583</v>
      </c>
      <c r="G7526" s="3">
        <v>1575</v>
      </c>
      <c r="H7526" s="3">
        <v>1565</v>
      </c>
      <c r="I7526" s="2">
        <v>114845</v>
      </c>
      <c r="J7526" s="4">
        <f t="shared" si="117"/>
        <v>35004.756000000001</v>
      </c>
    </row>
    <row r="7527" spans="1:10">
      <c r="A7527" s="3">
        <v>1551</v>
      </c>
      <c r="B7527" s="3">
        <v>1591</v>
      </c>
      <c r="C7527" s="3">
        <v>1753</v>
      </c>
      <c r="D7527" s="3">
        <v>1569</v>
      </c>
      <c r="E7527" s="3">
        <v>1575</v>
      </c>
      <c r="F7527" s="3">
        <v>1581</v>
      </c>
      <c r="G7527" s="3">
        <v>1575</v>
      </c>
      <c r="H7527" s="3">
        <v>1565</v>
      </c>
      <c r="I7527" s="2">
        <v>114845</v>
      </c>
      <c r="J7527" s="4">
        <f t="shared" si="117"/>
        <v>35004.756000000001</v>
      </c>
    </row>
    <row r="7528" spans="1:10">
      <c r="A7528" s="3">
        <v>1551</v>
      </c>
      <c r="B7528" s="3">
        <v>1591</v>
      </c>
      <c r="C7528" s="3">
        <v>1755</v>
      </c>
      <c r="D7528" s="3">
        <v>1569</v>
      </c>
      <c r="E7528" s="3">
        <v>1577</v>
      </c>
      <c r="F7528" s="3">
        <v>1583</v>
      </c>
      <c r="G7528" s="3">
        <v>1575</v>
      </c>
      <c r="H7528" s="3">
        <v>1565</v>
      </c>
      <c r="I7528" s="2">
        <v>114845</v>
      </c>
      <c r="J7528" s="4">
        <f t="shared" si="117"/>
        <v>35004.756000000001</v>
      </c>
    </row>
    <row r="7529" spans="1:10">
      <c r="A7529" s="3">
        <v>1551</v>
      </c>
      <c r="B7529" s="3">
        <v>1591</v>
      </c>
      <c r="C7529" s="3">
        <v>1755</v>
      </c>
      <c r="D7529" s="3">
        <v>1569</v>
      </c>
      <c r="E7529" s="3">
        <v>1575</v>
      </c>
      <c r="F7529" s="3">
        <v>1583</v>
      </c>
      <c r="G7529" s="3">
        <v>1577</v>
      </c>
      <c r="H7529" s="3">
        <v>1565</v>
      </c>
      <c r="I7529" s="2">
        <v>114845</v>
      </c>
      <c r="J7529" s="4">
        <f t="shared" si="117"/>
        <v>35004.756000000001</v>
      </c>
    </row>
    <row r="7530" spans="1:10">
      <c r="A7530" s="3">
        <v>1549</v>
      </c>
      <c r="B7530" s="3">
        <v>1591</v>
      </c>
      <c r="C7530" s="3">
        <v>1755</v>
      </c>
      <c r="D7530" s="3">
        <v>1569</v>
      </c>
      <c r="E7530" s="3">
        <v>1577</v>
      </c>
      <c r="F7530" s="3">
        <v>1583</v>
      </c>
      <c r="G7530" s="3">
        <v>1575</v>
      </c>
      <c r="H7530" s="3">
        <v>1565</v>
      </c>
      <c r="I7530" s="2">
        <v>114845</v>
      </c>
      <c r="J7530" s="4">
        <f t="shared" si="117"/>
        <v>35004.756000000001</v>
      </c>
    </row>
    <row r="7531" spans="1:10">
      <c r="A7531" s="3">
        <v>1551</v>
      </c>
      <c r="B7531" s="3">
        <v>1591</v>
      </c>
      <c r="C7531" s="3">
        <v>1755</v>
      </c>
      <c r="D7531" s="3">
        <v>1570</v>
      </c>
      <c r="E7531" s="3">
        <v>1575</v>
      </c>
      <c r="F7531" s="3">
        <v>1581</v>
      </c>
      <c r="G7531" s="3">
        <v>1575</v>
      </c>
      <c r="H7531" s="3">
        <v>1567</v>
      </c>
      <c r="I7531" s="2">
        <v>114845</v>
      </c>
      <c r="J7531" s="4">
        <f t="shared" si="117"/>
        <v>35004.756000000001</v>
      </c>
    </row>
    <row r="7532" spans="1:10">
      <c r="A7532" s="3">
        <v>1552</v>
      </c>
      <c r="B7532" s="3">
        <v>1591</v>
      </c>
      <c r="C7532" s="3">
        <v>1755</v>
      </c>
      <c r="D7532" s="3">
        <v>1569</v>
      </c>
      <c r="E7532" s="3">
        <v>1575</v>
      </c>
      <c r="F7532" s="3">
        <v>1583</v>
      </c>
      <c r="G7532" s="3">
        <v>1575</v>
      </c>
      <c r="H7532" s="3">
        <v>1565</v>
      </c>
      <c r="I7532" s="2">
        <v>114845</v>
      </c>
      <c r="J7532" s="4">
        <f t="shared" si="117"/>
        <v>35004.756000000001</v>
      </c>
    </row>
    <row r="7533" spans="1:10">
      <c r="A7533" s="3">
        <v>1549</v>
      </c>
      <c r="B7533" s="3">
        <v>1591</v>
      </c>
      <c r="C7533" s="3">
        <v>1755</v>
      </c>
      <c r="D7533" s="3">
        <v>1567</v>
      </c>
      <c r="E7533" s="3">
        <v>1575</v>
      </c>
      <c r="F7533" s="3">
        <v>1583</v>
      </c>
      <c r="G7533" s="3">
        <v>1575</v>
      </c>
      <c r="H7533" s="3">
        <v>1565</v>
      </c>
      <c r="I7533" s="2">
        <v>114845</v>
      </c>
      <c r="J7533" s="4">
        <f t="shared" si="117"/>
        <v>35004.756000000001</v>
      </c>
    </row>
    <row r="7534" spans="1:10">
      <c r="A7534" s="3">
        <v>1552</v>
      </c>
      <c r="B7534" s="3">
        <v>1593</v>
      </c>
      <c r="C7534" s="3">
        <v>1755</v>
      </c>
      <c r="D7534" s="3">
        <v>1569</v>
      </c>
      <c r="E7534" s="3">
        <v>1575</v>
      </c>
      <c r="F7534" s="3">
        <v>1583</v>
      </c>
      <c r="G7534" s="3">
        <v>1577</v>
      </c>
      <c r="H7534" s="3">
        <v>1564</v>
      </c>
      <c r="I7534" s="2">
        <v>114757</v>
      </c>
      <c r="J7534" s="4">
        <f t="shared" si="117"/>
        <v>34977.933600000004</v>
      </c>
    </row>
    <row r="7535" spans="1:10">
      <c r="A7535" s="3">
        <v>1552</v>
      </c>
      <c r="B7535" s="3">
        <v>1593</v>
      </c>
      <c r="C7535" s="3">
        <v>1757</v>
      </c>
      <c r="D7535" s="3">
        <v>1570</v>
      </c>
      <c r="E7535" s="3">
        <v>1575</v>
      </c>
      <c r="F7535" s="3">
        <v>1583</v>
      </c>
      <c r="G7535" s="3">
        <v>1575</v>
      </c>
      <c r="H7535" s="3">
        <v>1565</v>
      </c>
      <c r="I7535" s="2">
        <v>114757</v>
      </c>
      <c r="J7535" s="4">
        <f t="shared" si="117"/>
        <v>34977.933600000004</v>
      </c>
    </row>
    <row r="7536" spans="1:10">
      <c r="A7536" s="3">
        <v>1551</v>
      </c>
      <c r="B7536" s="3">
        <v>1591</v>
      </c>
      <c r="C7536" s="3">
        <v>1755</v>
      </c>
      <c r="D7536" s="3">
        <v>1569</v>
      </c>
      <c r="E7536" s="3">
        <v>1575</v>
      </c>
      <c r="F7536" s="3">
        <v>1583</v>
      </c>
      <c r="G7536" s="3">
        <v>1575</v>
      </c>
      <c r="H7536" s="3">
        <v>1565</v>
      </c>
      <c r="I7536" s="2">
        <v>114757</v>
      </c>
      <c r="J7536" s="4">
        <f t="shared" si="117"/>
        <v>34977.933600000004</v>
      </c>
    </row>
    <row r="7537" spans="1:10">
      <c r="A7537" s="3">
        <v>1551</v>
      </c>
      <c r="B7537" s="3">
        <v>1591</v>
      </c>
      <c r="C7537" s="3">
        <v>1757</v>
      </c>
      <c r="D7537" s="3">
        <v>1569</v>
      </c>
      <c r="E7537" s="3">
        <v>1575</v>
      </c>
      <c r="F7537" s="3">
        <v>1583</v>
      </c>
      <c r="G7537" s="3">
        <v>1575</v>
      </c>
      <c r="H7537" s="3">
        <v>1565</v>
      </c>
      <c r="I7537" s="2">
        <v>114757</v>
      </c>
      <c r="J7537" s="4">
        <f t="shared" si="117"/>
        <v>34977.933600000004</v>
      </c>
    </row>
    <row r="7538" spans="1:10">
      <c r="A7538" s="3">
        <v>1551</v>
      </c>
      <c r="B7538" s="3">
        <v>1591</v>
      </c>
      <c r="C7538" s="3">
        <v>1755</v>
      </c>
      <c r="D7538" s="3">
        <v>1569</v>
      </c>
      <c r="E7538" s="3">
        <v>1577</v>
      </c>
      <c r="F7538" s="3">
        <v>1583</v>
      </c>
      <c r="G7538" s="3">
        <v>1575</v>
      </c>
      <c r="H7538" s="3">
        <v>1565</v>
      </c>
      <c r="I7538" s="2">
        <v>114757</v>
      </c>
      <c r="J7538" s="4">
        <f t="shared" si="117"/>
        <v>34977.933600000004</v>
      </c>
    </row>
    <row r="7539" spans="1:10">
      <c r="A7539" s="3">
        <v>1549</v>
      </c>
      <c r="B7539" s="3">
        <v>1590</v>
      </c>
      <c r="C7539" s="3">
        <v>1755</v>
      </c>
      <c r="D7539" s="3">
        <v>1569</v>
      </c>
      <c r="E7539" s="3">
        <v>1573</v>
      </c>
      <c r="F7539" s="3">
        <v>1580</v>
      </c>
      <c r="G7539" s="3">
        <v>1573</v>
      </c>
      <c r="H7539" s="3">
        <v>1562</v>
      </c>
      <c r="I7539" s="2">
        <v>114757</v>
      </c>
      <c r="J7539" s="4">
        <f t="shared" si="117"/>
        <v>34977.933600000004</v>
      </c>
    </row>
    <row r="7540" spans="1:10">
      <c r="A7540" s="3">
        <v>1549</v>
      </c>
      <c r="B7540" s="3">
        <v>1588</v>
      </c>
      <c r="C7540" s="3">
        <v>1752</v>
      </c>
      <c r="D7540" s="3">
        <v>1565</v>
      </c>
      <c r="E7540" s="3">
        <v>1573</v>
      </c>
      <c r="F7540" s="3">
        <v>1577</v>
      </c>
      <c r="G7540" s="3">
        <v>1572</v>
      </c>
      <c r="H7540" s="3">
        <v>1562</v>
      </c>
      <c r="I7540" s="2">
        <v>114757</v>
      </c>
      <c r="J7540" s="4">
        <f t="shared" si="117"/>
        <v>34977.933600000004</v>
      </c>
    </row>
    <row r="7541" spans="1:10">
      <c r="A7541" s="3">
        <v>1546</v>
      </c>
      <c r="B7541" s="3">
        <v>1586</v>
      </c>
      <c r="C7541" s="3">
        <v>1752</v>
      </c>
      <c r="D7541" s="3">
        <v>1564</v>
      </c>
      <c r="E7541" s="3">
        <v>1569</v>
      </c>
      <c r="F7541" s="3">
        <v>1577</v>
      </c>
      <c r="G7541" s="3">
        <v>1569</v>
      </c>
      <c r="H7541" s="3">
        <v>1560</v>
      </c>
      <c r="I7541" s="2">
        <v>114757</v>
      </c>
      <c r="J7541" s="4">
        <f t="shared" si="117"/>
        <v>34977.933600000004</v>
      </c>
    </row>
    <row r="7542" spans="1:10">
      <c r="A7542" s="3">
        <v>1546</v>
      </c>
      <c r="B7542" s="3">
        <v>1585</v>
      </c>
      <c r="C7542" s="3">
        <v>1748</v>
      </c>
      <c r="D7542" s="3">
        <v>1562</v>
      </c>
      <c r="E7542" s="3">
        <v>1569</v>
      </c>
      <c r="F7542" s="3">
        <v>1573</v>
      </c>
      <c r="G7542" s="3">
        <v>1567</v>
      </c>
      <c r="H7542" s="3">
        <v>1559</v>
      </c>
      <c r="I7542" s="2">
        <v>114757</v>
      </c>
      <c r="J7542" s="4">
        <f t="shared" si="117"/>
        <v>34977.933600000004</v>
      </c>
    </row>
    <row r="7543" spans="1:10">
      <c r="A7543" s="3">
        <v>1545</v>
      </c>
      <c r="B7543" s="3">
        <v>1585</v>
      </c>
      <c r="C7543" s="3">
        <v>1748</v>
      </c>
      <c r="D7543" s="3">
        <v>1562</v>
      </c>
      <c r="E7543" s="3">
        <v>1567</v>
      </c>
      <c r="F7543" s="3">
        <v>1573</v>
      </c>
      <c r="G7543" s="3">
        <v>1567</v>
      </c>
      <c r="H7543" s="3">
        <v>1557</v>
      </c>
      <c r="I7543" s="2">
        <v>114757</v>
      </c>
      <c r="J7543" s="4">
        <f t="shared" si="117"/>
        <v>34977.933600000004</v>
      </c>
    </row>
    <row r="7544" spans="1:10">
      <c r="A7544" s="3">
        <v>1546</v>
      </c>
      <c r="B7544" s="3">
        <v>1586</v>
      </c>
      <c r="C7544" s="3">
        <v>1750</v>
      </c>
      <c r="D7544" s="3">
        <v>1562</v>
      </c>
      <c r="E7544" s="3">
        <v>1570</v>
      </c>
      <c r="F7544" s="3">
        <v>1575</v>
      </c>
      <c r="G7544" s="3">
        <v>1569</v>
      </c>
      <c r="H7544" s="3">
        <v>1559</v>
      </c>
      <c r="I7544" s="2">
        <v>114757</v>
      </c>
      <c r="J7544" s="4">
        <f t="shared" si="117"/>
        <v>34977.933600000004</v>
      </c>
    </row>
    <row r="7545" spans="1:10">
      <c r="A7545" s="3">
        <v>1548</v>
      </c>
      <c r="B7545" s="3">
        <v>1586</v>
      </c>
      <c r="C7545" s="3">
        <v>1752</v>
      </c>
      <c r="D7545" s="3">
        <v>1564</v>
      </c>
      <c r="E7545" s="3">
        <v>1570</v>
      </c>
      <c r="F7545" s="3">
        <v>1577</v>
      </c>
      <c r="G7545" s="3">
        <v>1570</v>
      </c>
      <c r="H7545" s="3">
        <v>1560</v>
      </c>
      <c r="I7545" s="2">
        <v>114757</v>
      </c>
      <c r="J7545" s="4">
        <f t="shared" si="117"/>
        <v>34977.933600000004</v>
      </c>
    </row>
    <row r="7546" spans="1:10">
      <c r="A7546" s="3">
        <v>1548</v>
      </c>
      <c r="B7546" s="3">
        <v>1586</v>
      </c>
      <c r="C7546" s="3">
        <v>1750</v>
      </c>
      <c r="D7546" s="3">
        <v>1564</v>
      </c>
      <c r="E7546" s="3">
        <v>1572</v>
      </c>
      <c r="F7546" s="3">
        <v>1586</v>
      </c>
      <c r="G7546" s="3">
        <v>1570</v>
      </c>
      <c r="H7546" s="3">
        <v>1560</v>
      </c>
      <c r="I7546" s="2">
        <v>114757</v>
      </c>
      <c r="J7546" s="4">
        <f t="shared" si="117"/>
        <v>34977.933600000004</v>
      </c>
    </row>
    <row r="7547" spans="1:10">
      <c r="A7547" s="3">
        <v>1548</v>
      </c>
      <c r="B7547" s="3">
        <v>1588</v>
      </c>
      <c r="C7547" s="3">
        <v>1752</v>
      </c>
      <c r="D7547" s="3">
        <v>1565</v>
      </c>
      <c r="E7547" s="3">
        <v>1570</v>
      </c>
      <c r="F7547" s="3">
        <v>1578</v>
      </c>
      <c r="G7547" s="3">
        <v>1572</v>
      </c>
      <c r="H7547" s="3">
        <v>1562</v>
      </c>
      <c r="I7547" s="2">
        <v>114757</v>
      </c>
      <c r="J7547" s="4">
        <f t="shared" si="117"/>
        <v>34977.933600000004</v>
      </c>
    </row>
    <row r="7548" spans="1:10">
      <c r="A7548" s="3">
        <v>1548</v>
      </c>
      <c r="B7548" s="3">
        <v>1588</v>
      </c>
      <c r="C7548" s="3">
        <v>1752</v>
      </c>
      <c r="D7548" s="3">
        <v>1565</v>
      </c>
      <c r="E7548" s="3">
        <v>1573</v>
      </c>
      <c r="F7548" s="3">
        <v>1578</v>
      </c>
      <c r="G7548" s="3">
        <v>1572</v>
      </c>
      <c r="H7548" s="3">
        <v>1562</v>
      </c>
      <c r="I7548" s="2">
        <v>114757</v>
      </c>
      <c r="J7548" s="4">
        <f t="shared" si="117"/>
        <v>34977.933600000004</v>
      </c>
    </row>
    <row r="7549" spans="1:10">
      <c r="A7549" s="3">
        <v>1549</v>
      </c>
      <c r="B7549" s="3">
        <v>1588</v>
      </c>
      <c r="C7549" s="3">
        <v>1750</v>
      </c>
      <c r="D7549" s="3">
        <v>1565</v>
      </c>
      <c r="E7549" s="3">
        <v>1573</v>
      </c>
      <c r="F7549" s="3">
        <v>1577</v>
      </c>
      <c r="G7549" s="3">
        <v>1572</v>
      </c>
      <c r="H7549" s="3">
        <v>1560</v>
      </c>
      <c r="I7549" s="2">
        <v>114757</v>
      </c>
      <c r="J7549" s="4">
        <f t="shared" si="117"/>
        <v>34977.933600000004</v>
      </c>
    </row>
    <row r="7550" spans="1:10">
      <c r="A7550" s="3">
        <v>1549</v>
      </c>
      <c r="B7550" s="3">
        <v>1588</v>
      </c>
      <c r="C7550" s="3">
        <v>1753</v>
      </c>
      <c r="D7550" s="3">
        <v>1567</v>
      </c>
      <c r="E7550" s="3">
        <v>1572</v>
      </c>
      <c r="F7550" s="3">
        <v>1580</v>
      </c>
      <c r="G7550" s="3">
        <v>1572</v>
      </c>
      <c r="H7550" s="3">
        <v>1562</v>
      </c>
      <c r="I7550" s="2">
        <v>114757</v>
      </c>
      <c r="J7550" s="4">
        <f t="shared" si="117"/>
        <v>34977.933600000004</v>
      </c>
    </row>
    <row r="7551" spans="1:10">
      <c r="A7551" s="3">
        <v>1548</v>
      </c>
      <c r="B7551" s="3">
        <v>1588</v>
      </c>
      <c r="C7551" s="3">
        <v>1753</v>
      </c>
      <c r="D7551" s="3">
        <v>1567</v>
      </c>
      <c r="E7551" s="3">
        <v>1573</v>
      </c>
      <c r="F7551" s="3">
        <v>1580</v>
      </c>
      <c r="G7551" s="3">
        <v>1573</v>
      </c>
      <c r="H7551" s="3">
        <v>1562</v>
      </c>
      <c r="I7551" s="2">
        <v>114757</v>
      </c>
      <c r="J7551" s="4">
        <f t="shared" si="117"/>
        <v>34977.933600000004</v>
      </c>
    </row>
    <row r="7552" spans="1:10">
      <c r="A7552" s="3">
        <v>1549</v>
      </c>
      <c r="B7552" s="3">
        <v>1588</v>
      </c>
      <c r="C7552" s="3">
        <v>1753</v>
      </c>
      <c r="D7552" s="3">
        <v>1565</v>
      </c>
      <c r="E7552" s="3">
        <v>1573</v>
      </c>
      <c r="F7552" s="3">
        <v>1580</v>
      </c>
      <c r="G7552" s="3">
        <v>1573</v>
      </c>
      <c r="H7552" s="3">
        <v>1560</v>
      </c>
      <c r="I7552" s="2">
        <v>114757</v>
      </c>
      <c r="J7552" s="4">
        <f t="shared" si="117"/>
        <v>34977.933600000004</v>
      </c>
    </row>
    <row r="7553" spans="1:10">
      <c r="A7553" s="3">
        <v>1549</v>
      </c>
      <c r="B7553" s="3">
        <v>1590</v>
      </c>
      <c r="C7553" s="3">
        <v>1752</v>
      </c>
      <c r="D7553" s="3">
        <v>1567</v>
      </c>
      <c r="E7553" s="3">
        <v>1573</v>
      </c>
      <c r="F7553" s="3">
        <v>1580</v>
      </c>
      <c r="G7553" s="3">
        <v>1572</v>
      </c>
      <c r="H7553" s="3">
        <v>1562</v>
      </c>
      <c r="I7553" s="2">
        <v>114757</v>
      </c>
      <c r="J7553" s="4">
        <f t="shared" si="117"/>
        <v>34977.933600000004</v>
      </c>
    </row>
    <row r="7554" spans="1:10">
      <c r="A7554" s="3">
        <v>1551</v>
      </c>
      <c r="B7554" s="3">
        <v>1590</v>
      </c>
      <c r="C7554" s="3">
        <v>1753</v>
      </c>
      <c r="D7554" s="3">
        <v>1567</v>
      </c>
      <c r="E7554" s="3">
        <v>1573</v>
      </c>
      <c r="F7554" s="3">
        <v>1580</v>
      </c>
      <c r="G7554" s="3">
        <v>1572</v>
      </c>
      <c r="H7554" s="3">
        <v>1564</v>
      </c>
      <c r="I7554" s="2">
        <v>114757</v>
      </c>
      <c r="J7554" s="4">
        <f t="shared" ref="J7554:J7617" si="118">0.3048*I7554</f>
        <v>34977.933600000004</v>
      </c>
    </row>
    <row r="7555" spans="1:10">
      <c r="A7555" s="3">
        <v>1549</v>
      </c>
      <c r="B7555" s="3">
        <v>1590</v>
      </c>
      <c r="C7555" s="3">
        <v>1753</v>
      </c>
      <c r="D7555" s="3">
        <v>1567</v>
      </c>
      <c r="E7555" s="3">
        <v>1573</v>
      </c>
      <c r="F7555" s="3">
        <v>1580</v>
      </c>
      <c r="G7555" s="3">
        <v>1572</v>
      </c>
      <c r="H7555" s="3">
        <v>1562</v>
      </c>
      <c r="I7555" s="2">
        <v>114757</v>
      </c>
      <c r="J7555" s="4">
        <f t="shared" si="118"/>
        <v>34977.933600000004</v>
      </c>
    </row>
    <row r="7556" spans="1:10">
      <c r="A7556" s="3">
        <v>1549</v>
      </c>
      <c r="B7556" s="3">
        <v>1590</v>
      </c>
      <c r="C7556" s="3">
        <v>1753</v>
      </c>
      <c r="D7556" s="3">
        <v>1569</v>
      </c>
      <c r="E7556" s="3">
        <v>1575</v>
      </c>
      <c r="F7556" s="3">
        <v>1580</v>
      </c>
      <c r="G7556" s="3">
        <v>1573</v>
      </c>
      <c r="H7556" s="3">
        <v>1562</v>
      </c>
      <c r="I7556" s="2">
        <v>114757</v>
      </c>
      <c r="J7556" s="4">
        <f t="shared" si="118"/>
        <v>34977.933600000004</v>
      </c>
    </row>
    <row r="7557" spans="1:10">
      <c r="A7557" s="3">
        <v>1549</v>
      </c>
      <c r="B7557" s="3">
        <v>1590</v>
      </c>
      <c r="C7557" s="3">
        <v>1753</v>
      </c>
      <c r="D7557" s="3">
        <v>1567</v>
      </c>
      <c r="E7557" s="3">
        <v>1573</v>
      </c>
      <c r="F7557" s="3">
        <v>1580</v>
      </c>
      <c r="G7557" s="3">
        <v>1573</v>
      </c>
      <c r="H7557" s="3">
        <v>1564</v>
      </c>
      <c r="I7557" s="2">
        <v>114757</v>
      </c>
      <c r="J7557" s="4">
        <f t="shared" si="118"/>
        <v>34977.933600000004</v>
      </c>
    </row>
    <row r="7558" spans="1:10">
      <c r="A7558" s="3">
        <v>1549</v>
      </c>
      <c r="B7558" s="3">
        <v>1590</v>
      </c>
      <c r="C7558" s="3">
        <v>1753</v>
      </c>
      <c r="D7558" s="3">
        <v>1567</v>
      </c>
      <c r="E7558" s="3">
        <v>1573</v>
      </c>
      <c r="F7558" s="3">
        <v>1580</v>
      </c>
      <c r="G7558" s="3">
        <v>1573</v>
      </c>
      <c r="H7558" s="3">
        <v>1564</v>
      </c>
      <c r="I7558" s="2">
        <v>114708</v>
      </c>
      <c r="J7558" s="4">
        <f t="shared" si="118"/>
        <v>34962.998400000004</v>
      </c>
    </row>
    <row r="7559" spans="1:10">
      <c r="A7559" s="3">
        <v>1549</v>
      </c>
      <c r="B7559" s="3">
        <v>1590</v>
      </c>
      <c r="C7559" s="3">
        <v>1755</v>
      </c>
      <c r="D7559" s="3">
        <v>1567</v>
      </c>
      <c r="E7559" s="3">
        <v>1573</v>
      </c>
      <c r="F7559" s="3">
        <v>1580</v>
      </c>
      <c r="G7559" s="3">
        <v>1573</v>
      </c>
      <c r="H7559" s="3">
        <v>1564</v>
      </c>
      <c r="I7559" s="2">
        <v>114708</v>
      </c>
      <c r="J7559" s="4">
        <f t="shared" si="118"/>
        <v>34962.998400000004</v>
      </c>
    </row>
    <row r="7560" spans="1:10">
      <c r="A7560" s="3">
        <v>1549</v>
      </c>
      <c r="B7560" s="3">
        <v>1590</v>
      </c>
      <c r="C7560" s="3">
        <v>1753</v>
      </c>
      <c r="D7560" s="3">
        <v>1567</v>
      </c>
      <c r="E7560" s="3">
        <v>1573</v>
      </c>
      <c r="F7560" s="3">
        <v>1580</v>
      </c>
      <c r="G7560" s="3">
        <v>1573</v>
      </c>
      <c r="H7560" s="3">
        <v>1564</v>
      </c>
      <c r="I7560" s="2">
        <v>114708</v>
      </c>
      <c r="J7560" s="4">
        <f t="shared" si="118"/>
        <v>34962.998400000004</v>
      </c>
    </row>
    <row r="7561" spans="1:10">
      <c r="A7561" s="3">
        <v>1549</v>
      </c>
      <c r="B7561" s="3">
        <v>1591</v>
      </c>
      <c r="C7561" s="3">
        <v>1753</v>
      </c>
      <c r="D7561" s="3">
        <v>1567</v>
      </c>
      <c r="E7561" s="3">
        <v>1575</v>
      </c>
      <c r="F7561" s="3">
        <v>1581</v>
      </c>
      <c r="G7561" s="3">
        <v>1573</v>
      </c>
      <c r="H7561" s="3">
        <v>1562</v>
      </c>
      <c r="I7561" s="2">
        <v>114708</v>
      </c>
      <c r="J7561" s="4">
        <f t="shared" si="118"/>
        <v>34962.998400000004</v>
      </c>
    </row>
    <row r="7562" spans="1:10">
      <c r="A7562" s="3">
        <v>1551</v>
      </c>
      <c r="B7562" s="3">
        <v>1590</v>
      </c>
      <c r="C7562" s="3">
        <v>1753</v>
      </c>
      <c r="D7562" s="3">
        <v>1567</v>
      </c>
      <c r="E7562" s="3">
        <v>1575</v>
      </c>
      <c r="F7562" s="3">
        <v>1581</v>
      </c>
      <c r="G7562" s="3">
        <v>1573</v>
      </c>
      <c r="H7562" s="3">
        <v>1564</v>
      </c>
      <c r="I7562" s="2">
        <v>114708</v>
      </c>
      <c r="J7562" s="4">
        <f t="shared" si="118"/>
        <v>34962.998400000004</v>
      </c>
    </row>
    <row r="7563" spans="1:10">
      <c r="A7563" s="3">
        <v>1549</v>
      </c>
      <c r="B7563" s="3">
        <v>1590</v>
      </c>
      <c r="C7563" s="3">
        <v>1753</v>
      </c>
      <c r="D7563" s="3">
        <v>1567</v>
      </c>
      <c r="E7563" s="3">
        <v>1573</v>
      </c>
      <c r="F7563" s="3">
        <v>1581</v>
      </c>
      <c r="G7563" s="3">
        <v>1573</v>
      </c>
      <c r="H7563" s="3">
        <v>1564</v>
      </c>
      <c r="I7563" s="2">
        <v>114708</v>
      </c>
      <c r="J7563" s="4">
        <f t="shared" si="118"/>
        <v>34962.998400000004</v>
      </c>
    </row>
    <row r="7564" spans="1:10">
      <c r="A7564" s="3">
        <v>1549</v>
      </c>
      <c r="B7564" s="3">
        <v>1590</v>
      </c>
      <c r="C7564" s="3">
        <v>1755</v>
      </c>
      <c r="D7564" s="3">
        <v>1569</v>
      </c>
      <c r="E7564" s="3">
        <v>1573</v>
      </c>
      <c r="F7564" s="3">
        <v>1581</v>
      </c>
      <c r="G7564" s="3">
        <v>1573</v>
      </c>
      <c r="H7564" s="3">
        <v>1564</v>
      </c>
      <c r="I7564" s="2">
        <v>114708</v>
      </c>
      <c r="J7564" s="4">
        <f t="shared" si="118"/>
        <v>34962.998400000004</v>
      </c>
    </row>
    <row r="7565" spans="1:10">
      <c r="A7565" s="3">
        <v>1551</v>
      </c>
      <c r="B7565" s="3">
        <v>1591</v>
      </c>
      <c r="C7565" s="3">
        <v>1755</v>
      </c>
      <c r="D7565" s="3">
        <v>1577</v>
      </c>
      <c r="E7565" s="3">
        <v>1573</v>
      </c>
      <c r="F7565" s="3">
        <v>1580</v>
      </c>
      <c r="G7565" s="3">
        <v>1573</v>
      </c>
      <c r="H7565" s="3">
        <v>1564</v>
      </c>
      <c r="I7565" s="2">
        <v>114708</v>
      </c>
      <c r="J7565" s="4">
        <f t="shared" si="118"/>
        <v>34962.998400000004</v>
      </c>
    </row>
    <row r="7566" spans="1:10">
      <c r="A7566" s="3">
        <v>1551</v>
      </c>
      <c r="B7566" s="3">
        <v>1590</v>
      </c>
      <c r="C7566" s="3">
        <v>1753</v>
      </c>
      <c r="D7566" s="3">
        <v>1567</v>
      </c>
      <c r="E7566" s="3">
        <v>1575</v>
      </c>
      <c r="F7566" s="3">
        <v>1581</v>
      </c>
      <c r="G7566" s="3">
        <v>1575</v>
      </c>
      <c r="H7566" s="3">
        <v>1565</v>
      </c>
      <c r="I7566" s="2">
        <v>114708</v>
      </c>
      <c r="J7566" s="4">
        <f t="shared" si="118"/>
        <v>34962.998400000004</v>
      </c>
    </row>
    <row r="7567" spans="1:10">
      <c r="A7567" s="3">
        <v>1551</v>
      </c>
      <c r="B7567" s="3">
        <v>1590</v>
      </c>
      <c r="C7567" s="3">
        <v>1753</v>
      </c>
      <c r="D7567" s="3">
        <v>1567</v>
      </c>
      <c r="E7567" s="3">
        <v>1575</v>
      </c>
      <c r="F7567" s="3">
        <v>1581</v>
      </c>
      <c r="G7567" s="3">
        <v>1575</v>
      </c>
      <c r="H7567" s="3">
        <v>1564</v>
      </c>
      <c r="I7567" s="2">
        <v>114708</v>
      </c>
      <c r="J7567" s="4">
        <f t="shared" si="118"/>
        <v>34962.998400000004</v>
      </c>
    </row>
    <row r="7568" spans="1:10">
      <c r="A7568" s="3">
        <v>1549</v>
      </c>
      <c r="B7568" s="3">
        <v>1591</v>
      </c>
      <c r="C7568" s="3">
        <v>1753</v>
      </c>
      <c r="D7568" s="3">
        <v>1567</v>
      </c>
      <c r="E7568" s="3">
        <v>1573</v>
      </c>
      <c r="F7568" s="3">
        <v>1581</v>
      </c>
      <c r="G7568" s="3">
        <v>1573</v>
      </c>
      <c r="H7568" s="3">
        <v>1564</v>
      </c>
      <c r="I7568" s="2">
        <v>114708</v>
      </c>
      <c r="J7568" s="4">
        <f t="shared" si="118"/>
        <v>34962.998400000004</v>
      </c>
    </row>
    <row r="7569" spans="1:10">
      <c r="A7569" s="3">
        <v>1551</v>
      </c>
      <c r="B7569" s="3">
        <v>1590</v>
      </c>
      <c r="C7569" s="3">
        <v>1755</v>
      </c>
      <c r="D7569" s="3">
        <v>1569</v>
      </c>
      <c r="E7569" s="3">
        <v>1575</v>
      </c>
      <c r="F7569" s="3">
        <v>1580</v>
      </c>
      <c r="G7569" s="3">
        <v>1575</v>
      </c>
      <c r="H7569" s="3">
        <v>1564</v>
      </c>
      <c r="I7569" s="2">
        <v>114708</v>
      </c>
      <c r="J7569" s="4">
        <f t="shared" si="118"/>
        <v>34962.998400000004</v>
      </c>
    </row>
    <row r="7570" spans="1:10">
      <c r="A7570" s="3">
        <v>1551</v>
      </c>
      <c r="B7570" s="3">
        <v>1591</v>
      </c>
      <c r="C7570" s="3">
        <v>1753</v>
      </c>
      <c r="D7570" s="3">
        <v>1567</v>
      </c>
      <c r="E7570" s="3">
        <v>1573</v>
      </c>
      <c r="F7570" s="3">
        <v>1580</v>
      </c>
      <c r="G7570" s="3">
        <v>1573</v>
      </c>
      <c r="H7570" s="3">
        <v>1564</v>
      </c>
      <c r="I7570" s="2">
        <v>114708</v>
      </c>
      <c r="J7570" s="4">
        <f t="shared" si="118"/>
        <v>34962.998400000004</v>
      </c>
    </row>
    <row r="7571" spans="1:10">
      <c r="A7571" s="3">
        <v>1551</v>
      </c>
      <c r="B7571" s="3">
        <v>1591</v>
      </c>
      <c r="C7571" s="3">
        <v>1753</v>
      </c>
      <c r="D7571" s="3">
        <v>1569</v>
      </c>
      <c r="E7571" s="3">
        <v>1575</v>
      </c>
      <c r="F7571" s="3">
        <v>1581</v>
      </c>
      <c r="G7571" s="3">
        <v>1573</v>
      </c>
      <c r="H7571" s="3">
        <v>1564</v>
      </c>
      <c r="I7571" s="2">
        <v>114708</v>
      </c>
      <c r="J7571" s="4">
        <f t="shared" si="118"/>
        <v>34962.998400000004</v>
      </c>
    </row>
    <row r="7572" spans="1:10">
      <c r="A7572" s="3">
        <v>1551</v>
      </c>
      <c r="B7572" s="3">
        <v>1590</v>
      </c>
      <c r="C7572" s="3">
        <v>1755</v>
      </c>
      <c r="D7572" s="3">
        <v>1569</v>
      </c>
      <c r="E7572" s="3">
        <v>1575</v>
      </c>
      <c r="F7572" s="3">
        <v>1580</v>
      </c>
      <c r="G7572" s="3">
        <v>1575</v>
      </c>
      <c r="H7572" s="3">
        <v>1565</v>
      </c>
      <c r="I7572" s="2">
        <v>114708</v>
      </c>
      <c r="J7572" s="4">
        <f t="shared" si="118"/>
        <v>34962.998400000004</v>
      </c>
    </row>
    <row r="7573" spans="1:10">
      <c r="A7573" s="3">
        <v>1551</v>
      </c>
      <c r="B7573" s="3">
        <v>1590</v>
      </c>
      <c r="C7573" s="3">
        <v>1755</v>
      </c>
      <c r="D7573" s="3">
        <v>1569</v>
      </c>
      <c r="E7573" s="3">
        <v>1575</v>
      </c>
      <c r="F7573" s="3">
        <v>1581</v>
      </c>
      <c r="G7573" s="3">
        <v>1573</v>
      </c>
      <c r="H7573" s="3">
        <v>1565</v>
      </c>
      <c r="I7573" s="2">
        <v>114708</v>
      </c>
      <c r="J7573" s="4">
        <f t="shared" si="118"/>
        <v>34962.998400000004</v>
      </c>
    </row>
    <row r="7574" spans="1:10">
      <c r="A7574" s="3">
        <v>1549</v>
      </c>
      <c r="B7574" s="3">
        <v>1591</v>
      </c>
      <c r="C7574" s="3">
        <v>1753</v>
      </c>
      <c r="D7574" s="3">
        <v>1569</v>
      </c>
      <c r="E7574" s="3">
        <v>1573</v>
      </c>
      <c r="F7574" s="3">
        <v>1581</v>
      </c>
      <c r="G7574" s="3">
        <v>1575</v>
      </c>
      <c r="H7574" s="3">
        <v>1564</v>
      </c>
      <c r="I7574" s="2">
        <v>114708</v>
      </c>
      <c r="J7574" s="4">
        <f t="shared" si="118"/>
        <v>34962.998400000004</v>
      </c>
    </row>
    <row r="7575" spans="1:10">
      <c r="A7575" s="3">
        <v>1551</v>
      </c>
      <c r="B7575" s="3">
        <v>1591</v>
      </c>
      <c r="C7575" s="3">
        <v>1753</v>
      </c>
      <c r="D7575" s="3">
        <v>1569</v>
      </c>
      <c r="E7575" s="3">
        <v>1575</v>
      </c>
      <c r="F7575" s="3">
        <v>1583</v>
      </c>
      <c r="G7575" s="3">
        <v>1575</v>
      </c>
      <c r="H7575" s="3">
        <v>1562</v>
      </c>
      <c r="I7575" s="2">
        <v>114708</v>
      </c>
      <c r="J7575" s="4">
        <f t="shared" si="118"/>
        <v>34962.998400000004</v>
      </c>
    </row>
    <row r="7576" spans="1:10">
      <c r="A7576" s="3">
        <v>1551</v>
      </c>
      <c r="B7576" s="3">
        <v>1590</v>
      </c>
      <c r="C7576" s="3">
        <v>1753</v>
      </c>
      <c r="D7576" s="3">
        <v>1567</v>
      </c>
      <c r="E7576" s="3">
        <v>1575</v>
      </c>
      <c r="F7576" s="3">
        <v>1581</v>
      </c>
      <c r="G7576" s="3">
        <v>1573</v>
      </c>
      <c r="H7576" s="3">
        <v>1564</v>
      </c>
      <c r="I7576" s="2">
        <v>114708</v>
      </c>
      <c r="J7576" s="4">
        <f t="shared" si="118"/>
        <v>34962.998400000004</v>
      </c>
    </row>
    <row r="7577" spans="1:10">
      <c r="A7577" s="3">
        <v>1551</v>
      </c>
      <c r="B7577" s="3">
        <v>1591</v>
      </c>
      <c r="C7577" s="3">
        <v>1753</v>
      </c>
      <c r="D7577" s="3">
        <v>1569</v>
      </c>
      <c r="E7577" s="3">
        <v>1575</v>
      </c>
      <c r="F7577" s="3">
        <v>1581</v>
      </c>
      <c r="G7577" s="3">
        <v>1575</v>
      </c>
      <c r="H7577" s="3">
        <v>1564</v>
      </c>
      <c r="I7577" s="2">
        <v>114708</v>
      </c>
      <c r="J7577" s="4">
        <f t="shared" si="118"/>
        <v>34962.998400000004</v>
      </c>
    </row>
    <row r="7578" spans="1:10">
      <c r="A7578" s="3">
        <v>1551</v>
      </c>
      <c r="B7578" s="3">
        <v>1590</v>
      </c>
      <c r="C7578" s="3">
        <v>1755</v>
      </c>
      <c r="D7578" s="3">
        <v>1569</v>
      </c>
      <c r="E7578" s="3">
        <v>1575</v>
      </c>
      <c r="F7578" s="3">
        <v>1583</v>
      </c>
      <c r="G7578" s="3">
        <v>1575</v>
      </c>
      <c r="H7578" s="3">
        <v>1564</v>
      </c>
      <c r="I7578" s="2">
        <v>114708</v>
      </c>
      <c r="J7578" s="4">
        <f t="shared" si="118"/>
        <v>34962.998400000004</v>
      </c>
    </row>
    <row r="7579" spans="1:10">
      <c r="A7579" s="3">
        <v>1551</v>
      </c>
      <c r="B7579" s="3">
        <v>1591</v>
      </c>
      <c r="C7579" s="3">
        <v>1753</v>
      </c>
      <c r="D7579" s="3">
        <v>1567</v>
      </c>
      <c r="E7579" s="3">
        <v>1575</v>
      </c>
      <c r="F7579" s="3">
        <v>1581</v>
      </c>
      <c r="G7579" s="3">
        <v>1573</v>
      </c>
      <c r="H7579" s="3">
        <v>1564</v>
      </c>
      <c r="I7579" s="2">
        <v>114708</v>
      </c>
      <c r="J7579" s="4">
        <f t="shared" si="118"/>
        <v>34962.998400000004</v>
      </c>
    </row>
    <row r="7580" spans="1:10">
      <c r="A7580" s="3">
        <v>1551</v>
      </c>
      <c r="B7580" s="3">
        <v>1591</v>
      </c>
      <c r="C7580" s="3">
        <v>1757</v>
      </c>
      <c r="D7580" s="3">
        <v>1569</v>
      </c>
      <c r="E7580" s="3">
        <v>1575</v>
      </c>
      <c r="F7580" s="3">
        <v>1581</v>
      </c>
      <c r="G7580" s="3">
        <v>1573</v>
      </c>
      <c r="H7580" s="3">
        <v>1564</v>
      </c>
      <c r="I7580" s="2">
        <v>114708</v>
      </c>
      <c r="J7580" s="4">
        <f t="shared" si="118"/>
        <v>34962.998400000004</v>
      </c>
    </row>
    <row r="7581" spans="1:10">
      <c r="A7581" s="3">
        <v>1552</v>
      </c>
      <c r="B7581" s="3">
        <v>1591</v>
      </c>
      <c r="C7581" s="3">
        <v>1755</v>
      </c>
      <c r="D7581" s="3">
        <v>1567</v>
      </c>
      <c r="E7581" s="3">
        <v>1575</v>
      </c>
      <c r="F7581" s="3">
        <v>1583</v>
      </c>
      <c r="G7581" s="3">
        <v>1575</v>
      </c>
      <c r="H7581" s="3">
        <v>1564</v>
      </c>
      <c r="I7581" s="2">
        <v>114708</v>
      </c>
      <c r="J7581" s="4">
        <f t="shared" si="118"/>
        <v>34962.998400000004</v>
      </c>
    </row>
    <row r="7582" spans="1:10">
      <c r="A7582" s="3">
        <v>1551</v>
      </c>
      <c r="B7582" s="3">
        <v>1591</v>
      </c>
      <c r="C7582" s="3">
        <v>1755</v>
      </c>
      <c r="D7582" s="3">
        <v>1572</v>
      </c>
      <c r="E7582" s="3">
        <v>1575</v>
      </c>
      <c r="F7582" s="3">
        <v>1581</v>
      </c>
      <c r="G7582" s="3">
        <v>1575</v>
      </c>
      <c r="H7582" s="3">
        <v>1564</v>
      </c>
      <c r="I7582" s="2">
        <v>114708</v>
      </c>
      <c r="J7582" s="4">
        <f t="shared" si="118"/>
        <v>34962.998400000004</v>
      </c>
    </row>
    <row r="7583" spans="1:10">
      <c r="A7583" s="3">
        <v>1549</v>
      </c>
      <c r="B7583" s="3">
        <v>1591</v>
      </c>
      <c r="C7583" s="3">
        <v>1755</v>
      </c>
      <c r="D7583" s="3">
        <v>1569</v>
      </c>
      <c r="E7583" s="3">
        <v>1575</v>
      </c>
      <c r="F7583" s="3">
        <v>1581</v>
      </c>
      <c r="G7583" s="3">
        <v>1575</v>
      </c>
      <c r="H7583" s="3">
        <v>1564</v>
      </c>
      <c r="I7583" s="2">
        <v>114750</v>
      </c>
      <c r="J7583" s="4">
        <f t="shared" si="118"/>
        <v>34975.800000000003</v>
      </c>
    </row>
    <row r="7584" spans="1:10">
      <c r="A7584" s="3">
        <v>1552</v>
      </c>
      <c r="B7584" s="3">
        <v>1590</v>
      </c>
      <c r="C7584" s="3">
        <v>1755</v>
      </c>
      <c r="D7584" s="3">
        <v>1567</v>
      </c>
      <c r="E7584" s="3">
        <v>1575</v>
      </c>
      <c r="F7584" s="3">
        <v>1581</v>
      </c>
      <c r="G7584" s="3">
        <v>1573</v>
      </c>
      <c r="H7584" s="3">
        <v>1565</v>
      </c>
      <c r="I7584" s="2">
        <v>114750</v>
      </c>
      <c r="J7584" s="4">
        <f t="shared" si="118"/>
        <v>34975.800000000003</v>
      </c>
    </row>
    <row r="7585" spans="1:10">
      <c r="A7585" s="3">
        <v>1551</v>
      </c>
      <c r="B7585" s="3">
        <v>1591</v>
      </c>
      <c r="C7585" s="3">
        <v>1757</v>
      </c>
      <c r="D7585" s="3">
        <v>1569</v>
      </c>
      <c r="E7585" s="3">
        <v>1575</v>
      </c>
      <c r="F7585" s="3">
        <v>1583</v>
      </c>
      <c r="G7585" s="3">
        <v>1573</v>
      </c>
      <c r="H7585" s="3">
        <v>1565</v>
      </c>
      <c r="I7585" s="2">
        <v>114750</v>
      </c>
      <c r="J7585" s="4">
        <f t="shared" si="118"/>
        <v>34975.800000000003</v>
      </c>
    </row>
    <row r="7586" spans="1:10">
      <c r="A7586" s="3">
        <v>1551</v>
      </c>
      <c r="B7586" s="3">
        <v>1590</v>
      </c>
      <c r="C7586" s="3">
        <v>1755</v>
      </c>
      <c r="D7586" s="3">
        <v>1569</v>
      </c>
      <c r="E7586" s="3">
        <v>1575</v>
      </c>
      <c r="F7586" s="3">
        <v>1581</v>
      </c>
      <c r="G7586" s="3">
        <v>1575</v>
      </c>
      <c r="H7586" s="3">
        <v>1564</v>
      </c>
      <c r="I7586" s="2">
        <v>114750</v>
      </c>
      <c r="J7586" s="4">
        <f t="shared" si="118"/>
        <v>34975.800000000003</v>
      </c>
    </row>
    <row r="7587" spans="1:10">
      <c r="A7587" s="3">
        <v>1551</v>
      </c>
      <c r="B7587" s="3">
        <v>1591</v>
      </c>
      <c r="C7587" s="3">
        <v>1755</v>
      </c>
      <c r="D7587" s="3">
        <v>1569</v>
      </c>
      <c r="E7587" s="3">
        <v>1575</v>
      </c>
      <c r="F7587" s="3">
        <v>1583</v>
      </c>
      <c r="G7587" s="3">
        <v>1575</v>
      </c>
      <c r="H7587" s="3">
        <v>1565</v>
      </c>
      <c r="I7587" s="2">
        <v>114750</v>
      </c>
      <c r="J7587" s="4">
        <f t="shared" si="118"/>
        <v>34975.800000000003</v>
      </c>
    </row>
    <row r="7588" spans="1:10">
      <c r="A7588" s="3">
        <v>1551</v>
      </c>
      <c r="B7588" s="3">
        <v>1591</v>
      </c>
      <c r="C7588" s="3">
        <v>1755</v>
      </c>
      <c r="D7588" s="3">
        <v>1569</v>
      </c>
      <c r="E7588" s="3">
        <v>1577</v>
      </c>
      <c r="F7588" s="3">
        <v>1581</v>
      </c>
      <c r="G7588" s="3">
        <v>1575</v>
      </c>
      <c r="H7588" s="3">
        <v>1565</v>
      </c>
      <c r="I7588" s="2">
        <v>114750</v>
      </c>
      <c r="J7588" s="4">
        <f t="shared" si="118"/>
        <v>34975.800000000003</v>
      </c>
    </row>
    <row r="7589" spans="1:10">
      <c r="A7589" s="3">
        <v>1551</v>
      </c>
      <c r="B7589" s="3">
        <v>1591</v>
      </c>
      <c r="C7589" s="3">
        <v>1755</v>
      </c>
      <c r="D7589" s="3">
        <v>1569</v>
      </c>
      <c r="E7589" s="3">
        <v>1575</v>
      </c>
      <c r="F7589" s="3">
        <v>1583</v>
      </c>
      <c r="G7589" s="3">
        <v>1575</v>
      </c>
      <c r="H7589" s="3">
        <v>1565</v>
      </c>
      <c r="I7589" s="2">
        <v>114750</v>
      </c>
      <c r="J7589" s="4">
        <f t="shared" si="118"/>
        <v>34975.800000000003</v>
      </c>
    </row>
    <row r="7590" spans="1:10">
      <c r="A7590" s="3">
        <v>1551</v>
      </c>
      <c r="B7590" s="3">
        <v>1591</v>
      </c>
      <c r="C7590" s="3">
        <v>1755</v>
      </c>
      <c r="D7590" s="3">
        <v>1569</v>
      </c>
      <c r="E7590" s="3">
        <v>1575</v>
      </c>
      <c r="F7590" s="3">
        <v>1581</v>
      </c>
      <c r="G7590" s="3">
        <v>1575</v>
      </c>
      <c r="H7590" s="3">
        <v>1565</v>
      </c>
      <c r="I7590" s="2">
        <v>114750</v>
      </c>
      <c r="J7590" s="4">
        <f t="shared" si="118"/>
        <v>34975.800000000003</v>
      </c>
    </row>
    <row r="7591" spans="1:10">
      <c r="A7591" s="3">
        <v>1551</v>
      </c>
      <c r="B7591" s="3">
        <v>1591</v>
      </c>
      <c r="C7591" s="3">
        <v>1757</v>
      </c>
      <c r="D7591" s="3">
        <v>1569</v>
      </c>
      <c r="E7591" s="3">
        <v>1575</v>
      </c>
      <c r="F7591" s="3">
        <v>1581</v>
      </c>
      <c r="G7591" s="3">
        <v>1575</v>
      </c>
      <c r="H7591" s="3">
        <v>1564</v>
      </c>
      <c r="I7591" s="2">
        <v>114750</v>
      </c>
      <c r="J7591" s="4">
        <f t="shared" si="118"/>
        <v>34975.800000000003</v>
      </c>
    </row>
    <row r="7592" spans="1:10">
      <c r="A7592" s="3">
        <v>1552</v>
      </c>
      <c r="B7592" s="3">
        <v>1591</v>
      </c>
      <c r="C7592" s="3">
        <v>1755</v>
      </c>
      <c r="D7592" s="3">
        <v>1569</v>
      </c>
      <c r="E7592" s="3">
        <v>1575</v>
      </c>
      <c r="F7592" s="3">
        <v>1581</v>
      </c>
      <c r="G7592" s="3">
        <v>1575</v>
      </c>
      <c r="H7592" s="3">
        <v>1565</v>
      </c>
      <c r="I7592" s="2">
        <v>114750</v>
      </c>
      <c r="J7592" s="4">
        <f t="shared" si="118"/>
        <v>34975.800000000003</v>
      </c>
    </row>
    <row r="7593" spans="1:10">
      <c r="A7593" s="3">
        <v>1551</v>
      </c>
      <c r="B7593" s="3">
        <v>1591</v>
      </c>
      <c r="C7593" s="3">
        <v>1755</v>
      </c>
      <c r="D7593" s="3">
        <v>1569</v>
      </c>
      <c r="E7593" s="3">
        <v>1575</v>
      </c>
      <c r="F7593" s="3">
        <v>1581</v>
      </c>
      <c r="G7593" s="3">
        <v>1575</v>
      </c>
      <c r="H7593" s="3">
        <v>1565</v>
      </c>
      <c r="I7593" s="2">
        <v>114750</v>
      </c>
      <c r="J7593" s="4">
        <f t="shared" si="118"/>
        <v>34975.800000000003</v>
      </c>
    </row>
    <row r="7594" spans="1:10">
      <c r="A7594" s="3">
        <v>1552</v>
      </c>
      <c r="B7594" s="3">
        <v>1591</v>
      </c>
      <c r="C7594" s="3">
        <v>1755</v>
      </c>
      <c r="D7594" s="3">
        <v>1567</v>
      </c>
      <c r="E7594" s="3">
        <v>1575</v>
      </c>
      <c r="F7594" s="3">
        <v>1583</v>
      </c>
      <c r="G7594" s="3">
        <v>1573</v>
      </c>
      <c r="H7594" s="3">
        <v>1564</v>
      </c>
      <c r="I7594" s="2">
        <v>114750</v>
      </c>
      <c r="J7594" s="4">
        <f t="shared" si="118"/>
        <v>34975.800000000003</v>
      </c>
    </row>
    <row r="7595" spans="1:10">
      <c r="A7595" s="3">
        <v>1551</v>
      </c>
      <c r="B7595" s="3">
        <v>1591</v>
      </c>
      <c r="C7595" s="3">
        <v>1755</v>
      </c>
      <c r="D7595" s="3">
        <v>1569</v>
      </c>
      <c r="E7595" s="3">
        <v>1573</v>
      </c>
      <c r="F7595" s="3">
        <v>1581</v>
      </c>
      <c r="G7595" s="3">
        <v>1575</v>
      </c>
      <c r="H7595" s="3">
        <v>1564</v>
      </c>
      <c r="I7595" s="2">
        <v>114750</v>
      </c>
      <c r="J7595" s="4">
        <f t="shared" si="118"/>
        <v>34975.800000000003</v>
      </c>
    </row>
    <row r="7596" spans="1:10">
      <c r="A7596" s="3">
        <v>1551</v>
      </c>
      <c r="B7596" s="3">
        <v>1591</v>
      </c>
      <c r="C7596" s="3">
        <v>1755</v>
      </c>
      <c r="D7596" s="3">
        <v>1569</v>
      </c>
      <c r="E7596" s="3">
        <v>1575</v>
      </c>
      <c r="F7596" s="3">
        <v>1583</v>
      </c>
      <c r="G7596" s="3">
        <v>1577</v>
      </c>
      <c r="H7596" s="3">
        <v>1564</v>
      </c>
      <c r="I7596" s="2">
        <v>114750</v>
      </c>
      <c r="J7596" s="4">
        <f t="shared" si="118"/>
        <v>34975.800000000003</v>
      </c>
    </row>
    <row r="7597" spans="1:10">
      <c r="A7597" s="3">
        <v>1552</v>
      </c>
      <c r="B7597" s="3">
        <v>1591</v>
      </c>
      <c r="C7597" s="3">
        <v>1755</v>
      </c>
      <c r="D7597" s="3">
        <v>1570</v>
      </c>
      <c r="E7597" s="3">
        <v>1575</v>
      </c>
      <c r="F7597" s="3">
        <v>1581</v>
      </c>
      <c r="G7597" s="3">
        <v>1575</v>
      </c>
      <c r="H7597" s="3">
        <v>1565</v>
      </c>
      <c r="I7597" s="2">
        <v>114750</v>
      </c>
      <c r="J7597" s="4">
        <f t="shared" si="118"/>
        <v>34975.800000000003</v>
      </c>
    </row>
    <row r="7598" spans="1:10">
      <c r="A7598" s="3">
        <v>1551</v>
      </c>
      <c r="B7598" s="3">
        <v>1591</v>
      </c>
      <c r="C7598" s="3">
        <v>1755</v>
      </c>
      <c r="D7598" s="3">
        <v>1569</v>
      </c>
      <c r="E7598" s="3">
        <v>1577</v>
      </c>
      <c r="F7598" s="3">
        <v>1581</v>
      </c>
      <c r="G7598" s="3">
        <v>1573</v>
      </c>
      <c r="H7598" s="3">
        <v>1564</v>
      </c>
      <c r="I7598" s="2">
        <v>114750</v>
      </c>
      <c r="J7598" s="4">
        <f t="shared" si="118"/>
        <v>34975.800000000003</v>
      </c>
    </row>
    <row r="7599" spans="1:10">
      <c r="A7599" s="3">
        <v>1552</v>
      </c>
      <c r="B7599" s="3">
        <v>1591</v>
      </c>
      <c r="C7599" s="3">
        <v>1755</v>
      </c>
      <c r="D7599" s="3">
        <v>1569</v>
      </c>
      <c r="E7599" s="3">
        <v>1575</v>
      </c>
      <c r="F7599" s="3">
        <v>1581</v>
      </c>
      <c r="G7599" s="3">
        <v>1575</v>
      </c>
      <c r="H7599" s="3">
        <v>1564</v>
      </c>
      <c r="I7599" s="2">
        <v>114750</v>
      </c>
      <c r="J7599" s="4">
        <f t="shared" si="118"/>
        <v>34975.800000000003</v>
      </c>
    </row>
    <row r="7600" spans="1:10">
      <c r="A7600" s="3">
        <v>1551</v>
      </c>
      <c r="B7600" s="3">
        <v>1591</v>
      </c>
      <c r="C7600" s="3">
        <v>1755</v>
      </c>
      <c r="D7600" s="3">
        <v>1569</v>
      </c>
      <c r="E7600" s="3">
        <v>1575</v>
      </c>
      <c r="F7600" s="3">
        <v>1583</v>
      </c>
      <c r="G7600" s="3">
        <v>1575</v>
      </c>
      <c r="H7600" s="3">
        <v>1564</v>
      </c>
      <c r="I7600" s="2">
        <v>114750</v>
      </c>
      <c r="J7600" s="4">
        <f t="shared" si="118"/>
        <v>34975.800000000003</v>
      </c>
    </row>
    <row r="7601" spans="1:10">
      <c r="A7601" s="3">
        <v>1551</v>
      </c>
      <c r="B7601" s="3">
        <v>1591</v>
      </c>
      <c r="C7601" s="3">
        <v>1757</v>
      </c>
      <c r="D7601" s="3">
        <v>1569</v>
      </c>
      <c r="E7601" s="3">
        <v>1577</v>
      </c>
      <c r="F7601" s="3">
        <v>1581</v>
      </c>
      <c r="G7601" s="3">
        <v>1575</v>
      </c>
      <c r="H7601" s="3">
        <v>1564</v>
      </c>
      <c r="I7601" s="2">
        <v>114750</v>
      </c>
      <c r="J7601" s="4">
        <f t="shared" si="118"/>
        <v>34975.800000000003</v>
      </c>
    </row>
    <row r="7602" spans="1:10">
      <c r="A7602" s="3">
        <v>1551</v>
      </c>
      <c r="B7602" s="3">
        <v>1591</v>
      </c>
      <c r="C7602" s="3">
        <v>1755</v>
      </c>
      <c r="D7602" s="3">
        <v>1569</v>
      </c>
      <c r="E7602" s="3">
        <v>1575</v>
      </c>
      <c r="F7602" s="3">
        <v>1581</v>
      </c>
      <c r="G7602" s="3">
        <v>1575</v>
      </c>
      <c r="H7602" s="3">
        <v>1565</v>
      </c>
      <c r="I7602" s="2">
        <v>114750</v>
      </c>
      <c r="J7602" s="4">
        <f t="shared" si="118"/>
        <v>34975.800000000003</v>
      </c>
    </row>
    <row r="7603" spans="1:10">
      <c r="A7603" s="3">
        <v>1551</v>
      </c>
      <c r="B7603" s="3">
        <v>1591</v>
      </c>
      <c r="C7603" s="3">
        <v>1755</v>
      </c>
      <c r="D7603" s="3">
        <v>1569</v>
      </c>
      <c r="E7603" s="3">
        <v>1577</v>
      </c>
      <c r="F7603" s="3">
        <v>1581</v>
      </c>
      <c r="G7603" s="3">
        <v>1575</v>
      </c>
      <c r="H7603" s="3">
        <v>1565</v>
      </c>
      <c r="I7603" s="2">
        <v>114750</v>
      </c>
      <c r="J7603" s="4">
        <f t="shared" si="118"/>
        <v>34975.800000000003</v>
      </c>
    </row>
    <row r="7604" spans="1:10">
      <c r="A7604" s="3">
        <v>1551</v>
      </c>
      <c r="B7604" s="3">
        <v>1591</v>
      </c>
      <c r="C7604" s="3">
        <v>1755</v>
      </c>
      <c r="D7604" s="3">
        <v>1569</v>
      </c>
      <c r="E7604" s="3">
        <v>1575</v>
      </c>
      <c r="F7604" s="3">
        <v>1581</v>
      </c>
      <c r="G7604" s="3">
        <v>1575</v>
      </c>
      <c r="H7604" s="3">
        <v>1565</v>
      </c>
      <c r="I7604" s="2">
        <v>114750</v>
      </c>
      <c r="J7604" s="4">
        <f t="shared" si="118"/>
        <v>34975.800000000003</v>
      </c>
    </row>
    <row r="7605" spans="1:10">
      <c r="A7605" s="3">
        <v>1551</v>
      </c>
      <c r="B7605" s="3">
        <v>1591</v>
      </c>
      <c r="C7605" s="3">
        <v>1755</v>
      </c>
      <c r="D7605" s="3">
        <v>1569</v>
      </c>
      <c r="E7605" s="3">
        <v>1575</v>
      </c>
      <c r="F7605" s="3">
        <v>1583</v>
      </c>
      <c r="G7605" s="3">
        <v>1575</v>
      </c>
      <c r="H7605" s="3">
        <v>1564</v>
      </c>
      <c r="I7605" s="2">
        <v>114750</v>
      </c>
      <c r="J7605" s="4">
        <f t="shared" si="118"/>
        <v>34975.800000000003</v>
      </c>
    </row>
    <row r="7606" spans="1:10">
      <c r="A7606" s="3">
        <v>1551</v>
      </c>
      <c r="B7606" s="3">
        <v>1593</v>
      </c>
      <c r="C7606" s="3">
        <v>1755</v>
      </c>
      <c r="D7606" s="3">
        <v>1569</v>
      </c>
      <c r="E7606" s="3">
        <v>1575</v>
      </c>
      <c r="F7606" s="3">
        <v>1581</v>
      </c>
      <c r="G7606" s="3">
        <v>1575</v>
      </c>
      <c r="H7606" s="3">
        <v>1565</v>
      </c>
      <c r="I7606" s="2">
        <v>114750</v>
      </c>
      <c r="J7606" s="4">
        <f t="shared" si="118"/>
        <v>34975.800000000003</v>
      </c>
    </row>
    <row r="7607" spans="1:10">
      <c r="A7607" s="3">
        <v>1549</v>
      </c>
      <c r="B7607" s="3">
        <v>1591</v>
      </c>
      <c r="C7607" s="3">
        <v>1757</v>
      </c>
      <c r="D7607" s="3">
        <v>1569</v>
      </c>
      <c r="E7607" s="3">
        <v>1575</v>
      </c>
      <c r="F7607" s="3">
        <v>1583</v>
      </c>
      <c r="G7607" s="3">
        <v>1575</v>
      </c>
      <c r="H7607" s="3">
        <v>1564</v>
      </c>
      <c r="I7607" s="2">
        <v>114767</v>
      </c>
      <c r="J7607" s="4">
        <f t="shared" si="118"/>
        <v>34980.981599999999</v>
      </c>
    </row>
    <row r="7608" spans="1:10">
      <c r="A7608" s="3">
        <v>1551</v>
      </c>
      <c r="B7608" s="3">
        <v>1591</v>
      </c>
      <c r="C7608" s="3">
        <v>1755</v>
      </c>
      <c r="D7608" s="3">
        <v>1570</v>
      </c>
      <c r="E7608" s="3">
        <v>1575</v>
      </c>
      <c r="F7608" s="3">
        <v>1581</v>
      </c>
      <c r="G7608" s="3">
        <v>1575</v>
      </c>
      <c r="H7608" s="3">
        <v>1564</v>
      </c>
      <c r="I7608" s="2">
        <v>114767</v>
      </c>
      <c r="J7608" s="4">
        <f t="shared" si="118"/>
        <v>34980.981599999999</v>
      </c>
    </row>
    <row r="7609" spans="1:10">
      <c r="A7609" s="3">
        <v>1552</v>
      </c>
      <c r="B7609" s="3">
        <v>1591</v>
      </c>
      <c r="C7609" s="3">
        <v>1757</v>
      </c>
      <c r="D7609" s="3">
        <v>1569</v>
      </c>
      <c r="E7609" s="3">
        <v>1577</v>
      </c>
      <c r="F7609" s="3">
        <v>1581</v>
      </c>
      <c r="G7609" s="3">
        <v>1575</v>
      </c>
      <c r="H7609" s="3">
        <v>1565</v>
      </c>
      <c r="I7609" s="2">
        <v>114767</v>
      </c>
      <c r="J7609" s="4">
        <f t="shared" si="118"/>
        <v>34980.981599999999</v>
      </c>
    </row>
    <row r="7610" spans="1:10">
      <c r="A7610" s="3">
        <v>1551</v>
      </c>
      <c r="B7610" s="3">
        <v>1593</v>
      </c>
      <c r="C7610" s="3">
        <v>1755</v>
      </c>
      <c r="D7610" s="3">
        <v>1569</v>
      </c>
      <c r="E7610" s="3">
        <v>1577</v>
      </c>
      <c r="F7610" s="3">
        <v>1581</v>
      </c>
      <c r="G7610" s="3">
        <v>1575</v>
      </c>
      <c r="H7610" s="3">
        <v>1565</v>
      </c>
      <c r="I7610" s="2">
        <v>114767</v>
      </c>
      <c r="J7610" s="4">
        <f t="shared" si="118"/>
        <v>34980.981599999999</v>
      </c>
    </row>
    <row r="7611" spans="1:10">
      <c r="A7611" s="3">
        <v>1552</v>
      </c>
      <c r="B7611" s="3">
        <v>1591</v>
      </c>
      <c r="C7611" s="3">
        <v>1755</v>
      </c>
      <c r="D7611" s="3">
        <v>1569</v>
      </c>
      <c r="E7611" s="3">
        <v>1575</v>
      </c>
      <c r="F7611" s="3">
        <v>1581</v>
      </c>
      <c r="G7611" s="3">
        <v>1575</v>
      </c>
      <c r="H7611" s="3">
        <v>1565</v>
      </c>
      <c r="I7611" s="2">
        <v>114767</v>
      </c>
      <c r="J7611" s="4">
        <f t="shared" si="118"/>
        <v>34980.981599999999</v>
      </c>
    </row>
    <row r="7612" spans="1:10">
      <c r="A7612" s="3">
        <v>1552</v>
      </c>
      <c r="B7612" s="3">
        <v>1591</v>
      </c>
      <c r="C7612" s="3">
        <v>1757</v>
      </c>
      <c r="D7612" s="3">
        <v>1569</v>
      </c>
      <c r="E7612" s="3">
        <v>1575</v>
      </c>
      <c r="F7612" s="3">
        <v>1581</v>
      </c>
      <c r="G7612" s="3">
        <v>1575</v>
      </c>
      <c r="H7612" s="3">
        <v>1565</v>
      </c>
      <c r="I7612" s="2">
        <v>114767</v>
      </c>
      <c r="J7612" s="4">
        <f t="shared" si="118"/>
        <v>34980.981599999999</v>
      </c>
    </row>
    <row r="7613" spans="1:10">
      <c r="A7613" s="3">
        <v>1551</v>
      </c>
      <c r="B7613" s="3">
        <v>1593</v>
      </c>
      <c r="C7613" s="3">
        <v>1755</v>
      </c>
      <c r="D7613" s="3">
        <v>1569</v>
      </c>
      <c r="E7613" s="3">
        <v>1577</v>
      </c>
      <c r="F7613" s="3">
        <v>1583</v>
      </c>
      <c r="G7613" s="3">
        <v>1575</v>
      </c>
      <c r="H7613" s="3">
        <v>1565</v>
      </c>
      <c r="I7613" s="2">
        <v>114767</v>
      </c>
      <c r="J7613" s="4">
        <f t="shared" si="118"/>
        <v>34980.981599999999</v>
      </c>
    </row>
    <row r="7614" spans="1:10">
      <c r="A7614" s="3">
        <v>1552</v>
      </c>
      <c r="B7614" s="3">
        <v>1593</v>
      </c>
      <c r="C7614" s="3">
        <v>1755</v>
      </c>
      <c r="D7614" s="3">
        <v>1569</v>
      </c>
      <c r="E7614" s="3">
        <v>1575</v>
      </c>
      <c r="F7614" s="3">
        <v>1581</v>
      </c>
      <c r="G7614" s="3">
        <v>1575</v>
      </c>
      <c r="H7614" s="3">
        <v>1565</v>
      </c>
      <c r="I7614" s="2">
        <v>114767</v>
      </c>
      <c r="J7614" s="4">
        <f t="shared" si="118"/>
        <v>34980.981599999999</v>
      </c>
    </row>
    <row r="7615" spans="1:10">
      <c r="A7615" s="3">
        <v>1551</v>
      </c>
      <c r="B7615" s="3">
        <v>1591</v>
      </c>
      <c r="C7615" s="3">
        <v>1755</v>
      </c>
      <c r="D7615" s="3">
        <v>1569</v>
      </c>
      <c r="E7615" s="3">
        <v>1577</v>
      </c>
      <c r="F7615" s="3">
        <v>1581</v>
      </c>
      <c r="G7615" s="3">
        <v>1577</v>
      </c>
      <c r="H7615" s="3">
        <v>1565</v>
      </c>
      <c r="I7615" s="2">
        <v>114767</v>
      </c>
      <c r="J7615" s="4">
        <f t="shared" si="118"/>
        <v>34980.981599999999</v>
      </c>
    </row>
    <row r="7616" spans="1:10">
      <c r="A7616" s="3">
        <v>1552</v>
      </c>
      <c r="B7616" s="3">
        <v>1593</v>
      </c>
      <c r="C7616" s="3">
        <v>1755</v>
      </c>
      <c r="D7616" s="3">
        <v>1569</v>
      </c>
      <c r="E7616" s="3">
        <v>1575</v>
      </c>
      <c r="F7616" s="3">
        <v>1583</v>
      </c>
      <c r="G7616" s="3">
        <v>1577</v>
      </c>
      <c r="H7616" s="3">
        <v>1565</v>
      </c>
      <c r="I7616" s="2">
        <v>114767</v>
      </c>
      <c r="J7616" s="4">
        <f t="shared" si="118"/>
        <v>34980.981599999999</v>
      </c>
    </row>
    <row r="7617" spans="1:10">
      <c r="A7617" s="3">
        <v>1552</v>
      </c>
      <c r="B7617" s="3">
        <v>1591</v>
      </c>
      <c r="C7617" s="3">
        <v>1753</v>
      </c>
      <c r="D7617" s="3">
        <v>1570</v>
      </c>
      <c r="E7617" s="3">
        <v>1575</v>
      </c>
      <c r="F7617" s="3">
        <v>1583</v>
      </c>
      <c r="G7617" s="3">
        <v>1575</v>
      </c>
      <c r="H7617" s="3">
        <v>1565</v>
      </c>
      <c r="I7617" s="2">
        <v>114767</v>
      </c>
      <c r="J7617" s="4">
        <f t="shared" si="118"/>
        <v>34980.981599999999</v>
      </c>
    </row>
    <row r="7618" spans="1:10">
      <c r="A7618" s="3">
        <v>1552</v>
      </c>
      <c r="B7618" s="3">
        <v>1591</v>
      </c>
      <c r="C7618" s="3">
        <v>1757</v>
      </c>
      <c r="D7618" s="3">
        <v>1569</v>
      </c>
      <c r="E7618" s="3">
        <v>1575</v>
      </c>
      <c r="F7618" s="3">
        <v>1583</v>
      </c>
      <c r="G7618" s="3">
        <v>1575</v>
      </c>
      <c r="H7618" s="3">
        <v>1565</v>
      </c>
      <c r="I7618" s="2">
        <v>114767</v>
      </c>
      <c r="J7618" s="4">
        <f t="shared" ref="J7618:J7681" si="119">0.3048*I7618</f>
        <v>34980.981599999999</v>
      </c>
    </row>
    <row r="7619" spans="1:10">
      <c r="A7619" s="3">
        <v>1551</v>
      </c>
      <c r="B7619" s="3">
        <v>1591</v>
      </c>
      <c r="C7619" s="3">
        <v>1755</v>
      </c>
      <c r="D7619" s="3">
        <v>1569</v>
      </c>
      <c r="E7619" s="3">
        <v>1575</v>
      </c>
      <c r="F7619" s="3">
        <v>1581</v>
      </c>
      <c r="G7619" s="3">
        <v>1575</v>
      </c>
      <c r="H7619" s="3">
        <v>1565</v>
      </c>
      <c r="I7619" s="2">
        <v>114767</v>
      </c>
      <c r="J7619" s="4">
        <f t="shared" si="119"/>
        <v>34980.981599999999</v>
      </c>
    </row>
    <row r="7620" spans="1:10">
      <c r="A7620" s="3">
        <v>1551</v>
      </c>
      <c r="B7620" s="3">
        <v>1591</v>
      </c>
      <c r="C7620" s="3">
        <v>1755</v>
      </c>
      <c r="D7620" s="3">
        <v>1569</v>
      </c>
      <c r="E7620" s="3">
        <v>1575</v>
      </c>
      <c r="F7620" s="3">
        <v>1583</v>
      </c>
      <c r="G7620" s="3">
        <v>1575</v>
      </c>
      <c r="H7620" s="3">
        <v>1565</v>
      </c>
      <c r="I7620" s="2">
        <v>114767</v>
      </c>
      <c r="J7620" s="4">
        <f t="shared" si="119"/>
        <v>34980.981599999999</v>
      </c>
    </row>
    <row r="7621" spans="1:10">
      <c r="A7621" s="3">
        <v>1551</v>
      </c>
      <c r="B7621" s="3">
        <v>1593</v>
      </c>
      <c r="C7621" s="3">
        <v>1757</v>
      </c>
      <c r="D7621" s="3">
        <v>1569</v>
      </c>
      <c r="E7621" s="3">
        <v>1577</v>
      </c>
      <c r="F7621" s="3">
        <v>1581</v>
      </c>
      <c r="G7621" s="3">
        <v>1577</v>
      </c>
      <c r="H7621" s="3">
        <v>1565</v>
      </c>
      <c r="I7621" s="2">
        <v>114767</v>
      </c>
      <c r="J7621" s="4">
        <f t="shared" si="119"/>
        <v>34980.981599999999</v>
      </c>
    </row>
    <row r="7622" spans="1:10">
      <c r="A7622" s="3">
        <v>1552</v>
      </c>
      <c r="B7622" s="3">
        <v>1591</v>
      </c>
      <c r="C7622" s="3">
        <v>1757</v>
      </c>
      <c r="D7622" s="3">
        <v>1570</v>
      </c>
      <c r="E7622" s="3">
        <v>1575</v>
      </c>
      <c r="F7622" s="3">
        <v>1583</v>
      </c>
      <c r="G7622" s="3">
        <v>1575</v>
      </c>
      <c r="H7622" s="3">
        <v>1565</v>
      </c>
      <c r="I7622" s="2">
        <v>114767</v>
      </c>
      <c r="J7622" s="4">
        <f t="shared" si="119"/>
        <v>34980.981599999999</v>
      </c>
    </row>
    <row r="7623" spans="1:10">
      <c r="A7623" s="3">
        <v>1551</v>
      </c>
      <c r="B7623" s="3">
        <v>1591</v>
      </c>
      <c r="C7623" s="3">
        <v>1755</v>
      </c>
      <c r="D7623" s="3">
        <v>1569</v>
      </c>
      <c r="E7623" s="3">
        <v>1577</v>
      </c>
      <c r="F7623" s="3">
        <v>1583</v>
      </c>
      <c r="G7623" s="3">
        <v>1575</v>
      </c>
      <c r="H7623" s="3">
        <v>1569</v>
      </c>
      <c r="I7623" s="2">
        <v>114767</v>
      </c>
      <c r="J7623" s="4">
        <f t="shared" si="119"/>
        <v>34980.981599999999</v>
      </c>
    </row>
    <row r="7624" spans="1:10">
      <c r="A7624" s="3">
        <v>1552</v>
      </c>
      <c r="B7624" s="3">
        <v>1591</v>
      </c>
      <c r="C7624" s="3">
        <v>1757</v>
      </c>
      <c r="D7624" s="3">
        <v>1569</v>
      </c>
      <c r="E7624" s="3">
        <v>1577</v>
      </c>
      <c r="F7624" s="3">
        <v>1583</v>
      </c>
      <c r="G7624" s="3">
        <v>1577</v>
      </c>
      <c r="H7624" s="3">
        <v>1565</v>
      </c>
      <c r="I7624" s="2">
        <v>114767</v>
      </c>
      <c r="J7624" s="4">
        <f t="shared" si="119"/>
        <v>34980.981599999999</v>
      </c>
    </row>
    <row r="7625" spans="1:10">
      <c r="A7625" s="3">
        <v>1552</v>
      </c>
      <c r="B7625" s="3">
        <v>1593</v>
      </c>
      <c r="C7625" s="3">
        <v>1755</v>
      </c>
      <c r="D7625" s="3">
        <v>1569</v>
      </c>
      <c r="E7625" s="3">
        <v>1577</v>
      </c>
      <c r="F7625" s="3">
        <v>1583</v>
      </c>
      <c r="G7625" s="3">
        <v>1575</v>
      </c>
      <c r="H7625" s="3">
        <v>1567</v>
      </c>
      <c r="I7625" s="2">
        <v>114767</v>
      </c>
      <c r="J7625" s="4">
        <f t="shared" si="119"/>
        <v>34980.981599999999</v>
      </c>
    </row>
    <row r="7626" spans="1:10">
      <c r="A7626" s="3">
        <v>1552</v>
      </c>
      <c r="B7626" s="3">
        <v>1591</v>
      </c>
      <c r="C7626" s="3">
        <v>1755</v>
      </c>
      <c r="D7626" s="3">
        <v>1569</v>
      </c>
      <c r="E7626" s="3">
        <v>1575</v>
      </c>
      <c r="F7626" s="3">
        <v>1583</v>
      </c>
      <c r="G7626" s="3">
        <v>1575</v>
      </c>
      <c r="H7626" s="3">
        <v>1565</v>
      </c>
      <c r="I7626" s="2">
        <v>114767</v>
      </c>
      <c r="J7626" s="4">
        <f t="shared" si="119"/>
        <v>34980.981599999999</v>
      </c>
    </row>
    <row r="7627" spans="1:10">
      <c r="A7627" s="3">
        <v>1552</v>
      </c>
      <c r="B7627" s="3">
        <v>1593</v>
      </c>
      <c r="C7627" s="3">
        <v>1757</v>
      </c>
      <c r="D7627" s="3">
        <v>1569</v>
      </c>
      <c r="E7627" s="3">
        <v>1575</v>
      </c>
      <c r="F7627" s="3">
        <v>1583</v>
      </c>
      <c r="G7627" s="3">
        <v>1577</v>
      </c>
      <c r="H7627" s="3">
        <v>1565</v>
      </c>
      <c r="I7627" s="2">
        <v>114767</v>
      </c>
      <c r="J7627" s="4">
        <f t="shared" si="119"/>
        <v>34980.981599999999</v>
      </c>
    </row>
    <row r="7628" spans="1:10">
      <c r="A7628" s="3">
        <v>1551</v>
      </c>
      <c r="B7628" s="3">
        <v>1593</v>
      </c>
      <c r="C7628" s="3">
        <v>1755</v>
      </c>
      <c r="D7628" s="3">
        <v>1569</v>
      </c>
      <c r="E7628" s="3">
        <v>1575</v>
      </c>
      <c r="F7628" s="3">
        <v>1583</v>
      </c>
      <c r="G7628" s="3">
        <v>1575</v>
      </c>
      <c r="H7628" s="3">
        <v>1564</v>
      </c>
      <c r="I7628" s="2">
        <v>114767</v>
      </c>
      <c r="J7628" s="4">
        <f t="shared" si="119"/>
        <v>34980.981599999999</v>
      </c>
    </row>
    <row r="7629" spans="1:10">
      <c r="A7629" s="3">
        <v>1551</v>
      </c>
      <c r="B7629" s="3">
        <v>1591</v>
      </c>
      <c r="C7629" s="3">
        <v>1757</v>
      </c>
      <c r="D7629" s="3">
        <v>1570</v>
      </c>
      <c r="E7629" s="3">
        <v>1577</v>
      </c>
      <c r="F7629" s="3">
        <v>1581</v>
      </c>
      <c r="G7629" s="3">
        <v>1577</v>
      </c>
      <c r="H7629" s="3">
        <v>1565</v>
      </c>
      <c r="I7629" s="2">
        <v>114767</v>
      </c>
      <c r="J7629" s="4">
        <f t="shared" si="119"/>
        <v>34980.981599999999</v>
      </c>
    </row>
    <row r="7630" spans="1:10">
      <c r="A7630" s="3">
        <v>1552</v>
      </c>
      <c r="B7630" s="3">
        <v>1593</v>
      </c>
      <c r="C7630" s="3">
        <v>1757</v>
      </c>
      <c r="D7630" s="3">
        <v>1570</v>
      </c>
      <c r="E7630" s="3">
        <v>1575</v>
      </c>
      <c r="F7630" s="3">
        <v>1583</v>
      </c>
      <c r="G7630" s="3">
        <v>1575</v>
      </c>
      <c r="H7630" s="3">
        <v>1565</v>
      </c>
      <c r="I7630" s="2">
        <v>114767</v>
      </c>
      <c r="J7630" s="4">
        <f t="shared" si="119"/>
        <v>34980.981599999999</v>
      </c>
    </row>
    <row r="7631" spans="1:10">
      <c r="A7631" s="3">
        <v>1551</v>
      </c>
      <c r="B7631" s="3">
        <v>1591</v>
      </c>
      <c r="C7631" s="3">
        <v>1755</v>
      </c>
      <c r="D7631" s="3">
        <v>1567</v>
      </c>
      <c r="E7631" s="3">
        <v>1575</v>
      </c>
      <c r="F7631" s="3">
        <v>1580</v>
      </c>
      <c r="G7631" s="3">
        <v>1573</v>
      </c>
      <c r="H7631" s="3">
        <v>1564</v>
      </c>
      <c r="I7631" s="2">
        <v>114767</v>
      </c>
      <c r="J7631" s="4">
        <f t="shared" si="119"/>
        <v>34980.981599999999</v>
      </c>
    </row>
    <row r="7632" spans="1:10">
      <c r="A7632" s="3">
        <v>1548</v>
      </c>
      <c r="B7632" s="3">
        <v>1585</v>
      </c>
      <c r="C7632" s="3">
        <v>1752</v>
      </c>
      <c r="D7632" s="3">
        <v>1567</v>
      </c>
      <c r="E7632" s="3">
        <v>1570</v>
      </c>
      <c r="F7632" s="3">
        <v>1578</v>
      </c>
      <c r="G7632" s="3">
        <v>1572</v>
      </c>
      <c r="H7632" s="3">
        <v>1562</v>
      </c>
      <c r="I7632" s="2">
        <v>114803</v>
      </c>
      <c r="J7632" s="4">
        <f t="shared" si="119"/>
        <v>34991.954400000002</v>
      </c>
    </row>
    <row r="7633" spans="1:10">
      <c r="A7633" s="3">
        <v>1548</v>
      </c>
      <c r="B7633" s="3">
        <v>1586</v>
      </c>
      <c r="C7633" s="3">
        <v>1746</v>
      </c>
      <c r="D7633" s="3">
        <v>1564</v>
      </c>
      <c r="E7633" s="3">
        <v>1570</v>
      </c>
      <c r="F7633" s="3">
        <v>1577</v>
      </c>
      <c r="G7633" s="3">
        <v>1572</v>
      </c>
      <c r="H7633" s="3">
        <v>1560</v>
      </c>
      <c r="I7633" s="2">
        <v>114803</v>
      </c>
      <c r="J7633" s="4">
        <f t="shared" si="119"/>
        <v>34991.954400000002</v>
      </c>
    </row>
    <row r="7634" spans="1:10">
      <c r="A7634" s="3">
        <v>1546</v>
      </c>
      <c r="B7634" s="3">
        <v>1585</v>
      </c>
      <c r="C7634" s="3">
        <v>1750</v>
      </c>
      <c r="D7634" s="3">
        <v>1565</v>
      </c>
      <c r="E7634" s="3">
        <v>1569</v>
      </c>
      <c r="F7634" s="3">
        <v>1577</v>
      </c>
      <c r="G7634" s="3">
        <v>1570</v>
      </c>
      <c r="H7634" s="3">
        <v>1560</v>
      </c>
      <c r="I7634" s="2">
        <v>114803</v>
      </c>
      <c r="J7634" s="4">
        <f t="shared" si="119"/>
        <v>34991.954400000002</v>
      </c>
    </row>
    <row r="7635" spans="1:10">
      <c r="A7635" s="3">
        <v>1548</v>
      </c>
      <c r="B7635" s="3">
        <v>1586</v>
      </c>
      <c r="C7635" s="3">
        <v>1752</v>
      </c>
      <c r="D7635" s="3">
        <v>1564</v>
      </c>
      <c r="E7635" s="3">
        <v>1570</v>
      </c>
      <c r="F7635" s="3">
        <v>1578</v>
      </c>
      <c r="G7635" s="3">
        <v>1569</v>
      </c>
      <c r="H7635" s="3">
        <v>1560</v>
      </c>
      <c r="I7635" s="2">
        <v>114803</v>
      </c>
      <c r="J7635" s="4">
        <f t="shared" si="119"/>
        <v>34991.954400000002</v>
      </c>
    </row>
    <row r="7636" spans="1:10">
      <c r="A7636" s="3">
        <v>1548</v>
      </c>
      <c r="B7636" s="3">
        <v>1588</v>
      </c>
      <c r="C7636" s="3">
        <v>1752</v>
      </c>
      <c r="D7636" s="3">
        <v>1565</v>
      </c>
      <c r="E7636" s="3">
        <v>1572</v>
      </c>
      <c r="F7636" s="3">
        <v>1578</v>
      </c>
      <c r="G7636" s="3">
        <v>1572</v>
      </c>
      <c r="H7636" s="3">
        <v>1560</v>
      </c>
      <c r="I7636" s="2">
        <v>114803</v>
      </c>
      <c r="J7636" s="4">
        <f t="shared" si="119"/>
        <v>34991.954400000002</v>
      </c>
    </row>
    <row r="7637" spans="1:10">
      <c r="A7637" s="3">
        <v>1549</v>
      </c>
      <c r="B7637" s="3">
        <v>1588</v>
      </c>
      <c r="C7637" s="3">
        <v>1752</v>
      </c>
      <c r="D7637" s="3">
        <v>1565</v>
      </c>
      <c r="E7637" s="3">
        <v>1572</v>
      </c>
      <c r="F7637" s="3">
        <v>1580</v>
      </c>
      <c r="G7637" s="3">
        <v>1572</v>
      </c>
      <c r="H7637" s="3">
        <v>1562</v>
      </c>
      <c r="I7637" s="2">
        <v>114803</v>
      </c>
      <c r="J7637" s="4">
        <f t="shared" si="119"/>
        <v>34991.954400000002</v>
      </c>
    </row>
    <row r="7638" spans="1:10">
      <c r="A7638" s="3">
        <v>1562</v>
      </c>
      <c r="B7638" s="3">
        <v>1590</v>
      </c>
      <c r="C7638" s="3">
        <v>1753</v>
      </c>
      <c r="D7638" s="3">
        <v>1567</v>
      </c>
      <c r="E7638" s="3">
        <v>1572</v>
      </c>
      <c r="F7638" s="3">
        <v>1580</v>
      </c>
      <c r="G7638" s="3">
        <v>1572</v>
      </c>
      <c r="H7638" s="3">
        <v>1562</v>
      </c>
      <c r="I7638" s="2">
        <v>114803</v>
      </c>
      <c r="J7638" s="4">
        <f t="shared" si="119"/>
        <v>34991.954400000002</v>
      </c>
    </row>
    <row r="7639" spans="1:10">
      <c r="A7639" s="3">
        <v>1548</v>
      </c>
      <c r="B7639" s="3">
        <v>1588</v>
      </c>
      <c r="C7639" s="3">
        <v>1753</v>
      </c>
      <c r="D7639" s="3">
        <v>1567</v>
      </c>
      <c r="E7639" s="3">
        <v>1572</v>
      </c>
      <c r="F7639" s="3">
        <v>1580</v>
      </c>
      <c r="G7639" s="3">
        <v>1573</v>
      </c>
      <c r="H7639" s="3">
        <v>1562</v>
      </c>
      <c r="I7639" s="2">
        <v>114803</v>
      </c>
      <c r="J7639" s="4">
        <f t="shared" si="119"/>
        <v>34991.954400000002</v>
      </c>
    </row>
    <row r="7640" spans="1:10">
      <c r="A7640" s="3">
        <v>1549</v>
      </c>
      <c r="B7640" s="3">
        <v>1588</v>
      </c>
      <c r="C7640" s="3">
        <v>1753</v>
      </c>
      <c r="D7640" s="3">
        <v>1567</v>
      </c>
      <c r="E7640" s="3">
        <v>1573</v>
      </c>
      <c r="F7640" s="3">
        <v>1580</v>
      </c>
      <c r="G7640" s="3">
        <v>1573</v>
      </c>
      <c r="H7640" s="3">
        <v>1562</v>
      </c>
      <c r="I7640" s="2">
        <v>114803</v>
      </c>
      <c r="J7640" s="4">
        <f t="shared" si="119"/>
        <v>34991.954400000002</v>
      </c>
    </row>
    <row r="7641" spans="1:10">
      <c r="A7641" s="3">
        <v>1548</v>
      </c>
      <c r="B7641" s="3">
        <v>1590</v>
      </c>
      <c r="C7641" s="3">
        <v>1752</v>
      </c>
      <c r="D7641" s="3">
        <v>1567</v>
      </c>
      <c r="E7641" s="3">
        <v>1573</v>
      </c>
      <c r="F7641" s="3">
        <v>1580</v>
      </c>
      <c r="G7641" s="3">
        <v>1573</v>
      </c>
      <c r="H7641" s="3">
        <v>1562</v>
      </c>
      <c r="I7641" s="2">
        <v>114803</v>
      </c>
      <c r="J7641" s="4">
        <f t="shared" si="119"/>
        <v>34991.954400000002</v>
      </c>
    </row>
    <row r="7642" spans="1:10">
      <c r="A7642" s="3">
        <v>1549</v>
      </c>
      <c r="B7642" s="3">
        <v>1590</v>
      </c>
      <c r="C7642" s="3">
        <v>1753</v>
      </c>
      <c r="D7642" s="3">
        <v>1567</v>
      </c>
      <c r="E7642" s="3">
        <v>1573</v>
      </c>
      <c r="F7642" s="3">
        <v>1580</v>
      </c>
      <c r="G7642" s="3">
        <v>1573</v>
      </c>
      <c r="H7642" s="3">
        <v>1564</v>
      </c>
      <c r="I7642" s="2">
        <v>114803</v>
      </c>
      <c r="J7642" s="4">
        <f t="shared" si="119"/>
        <v>34991.954400000002</v>
      </c>
    </row>
    <row r="7643" spans="1:10">
      <c r="A7643" s="3">
        <v>1549</v>
      </c>
      <c r="B7643" s="3">
        <v>1590</v>
      </c>
      <c r="C7643" s="3">
        <v>1753</v>
      </c>
      <c r="D7643" s="3">
        <v>1565</v>
      </c>
      <c r="E7643" s="3">
        <v>1575</v>
      </c>
      <c r="F7643" s="3">
        <v>1580</v>
      </c>
      <c r="G7643" s="3">
        <v>1573</v>
      </c>
      <c r="H7643" s="3">
        <v>1564</v>
      </c>
      <c r="I7643" s="2">
        <v>114803</v>
      </c>
      <c r="J7643" s="4">
        <f t="shared" si="119"/>
        <v>34991.954400000002</v>
      </c>
    </row>
    <row r="7644" spans="1:10">
      <c r="A7644" s="3">
        <v>1549</v>
      </c>
      <c r="B7644" s="3">
        <v>1590</v>
      </c>
      <c r="C7644" s="3">
        <v>1755</v>
      </c>
      <c r="D7644" s="3">
        <v>1567</v>
      </c>
      <c r="E7644" s="3">
        <v>1573</v>
      </c>
      <c r="F7644" s="3">
        <v>1569</v>
      </c>
      <c r="G7644" s="3">
        <v>1575</v>
      </c>
      <c r="H7644" s="3">
        <v>1564</v>
      </c>
      <c r="I7644" s="2">
        <v>114803</v>
      </c>
      <c r="J7644" s="4">
        <f t="shared" si="119"/>
        <v>34991.954400000002</v>
      </c>
    </row>
    <row r="7645" spans="1:10">
      <c r="A7645" s="3">
        <v>1549</v>
      </c>
      <c r="B7645" s="3">
        <v>1590</v>
      </c>
      <c r="C7645" s="3">
        <v>1755</v>
      </c>
      <c r="D7645" s="3">
        <v>1567</v>
      </c>
      <c r="E7645" s="3">
        <v>1575</v>
      </c>
      <c r="F7645" s="3">
        <v>1580</v>
      </c>
      <c r="G7645" s="3">
        <v>1575</v>
      </c>
      <c r="H7645" s="3">
        <v>1564</v>
      </c>
      <c r="I7645" s="2">
        <v>114803</v>
      </c>
      <c r="J7645" s="4">
        <f t="shared" si="119"/>
        <v>34991.954400000002</v>
      </c>
    </row>
    <row r="7646" spans="1:10">
      <c r="A7646" s="3">
        <v>1549</v>
      </c>
      <c r="B7646" s="3">
        <v>1591</v>
      </c>
      <c r="C7646" s="3">
        <v>1755</v>
      </c>
      <c r="D7646" s="3">
        <v>1567</v>
      </c>
      <c r="E7646" s="3">
        <v>1575</v>
      </c>
      <c r="F7646" s="3">
        <v>1581</v>
      </c>
      <c r="G7646" s="3">
        <v>1575</v>
      </c>
      <c r="H7646" s="3">
        <v>1564</v>
      </c>
      <c r="I7646" s="2">
        <v>114803</v>
      </c>
      <c r="J7646" s="4">
        <f t="shared" si="119"/>
        <v>34991.954400000002</v>
      </c>
    </row>
    <row r="7647" spans="1:10">
      <c r="A7647" s="3">
        <v>1551</v>
      </c>
      <c r="B7647" s="3">
        <v>1591</v>
      </c>
      <c r="C7647" s="3">
        <v>1753</v>
      </c>
      <c r="D7647" s="3">
        <v>1567</v>
      </c>
      <c r="E7647" s="3">
        <v>1575</v>
      </c>
      <c r="F7647" s="3">
        <v>1581</v>
      </c>
      <c r="G7647" s="3">
        <v>1575</v>
      </c>
      <c r="H7647" s="3">
        <v>1564</v>
      </c>
      <c r="I7647" s="2">
        <v>114803</v>
      </c>
      <c r="J7647" s="4">
        <f t="shared" si="119"/>
        <v>34991.954400000002</v>
      </c>
    </row>
    <row r="7648" spans="1:10">
      <c r="A7648" s="3">
        <v>1549</v>
      </c>
      <c r="B7648" s="3">
        <v>1591</v>
      </c>
      <c r="C7648" s="3">
        <v>1755</v>
      </c>
      <c r="D7648" s="3">
        <v>1567</v>
      </c>
      <c r="E7648" s="3">
        <v>1575</v>
      </c>
      <c r="F7648" s="3">
        <v>1581</v>
      </c>
      <c r="G7648" s="3">
        <v>1573</v>
      </c>
      <c r="H7648" s="3">
        <v>1564</v>
      </c>
      <c r="I7648" s="2">
        <v>114803</v>
      </c>
      <c r="J7648" s="4">
        <f t="shared" si="119"/>
        <v>34991.954400000002</v>
      </c>
    </row>
    <row r="7649" spans="1:10">
      <c r="A7649" s="3">
        <v>1551</v>
      </c>
      <c r="B7649" s="3">
        <v>1591</v>
      </c>
      <c r="C7649" s="3">
        <v>1753</v>
      </c>
      <c r="D7649" s="3">
        <v>1569</v>
      </c>
      <c r="E7649" s="3">
        <v>1573</v>
      </c>
      <c r="F7649" s="3">
        <v>1581</v>
      </c>
      <c r="G7649" s="3">
        <v>1573</v>
      </c>
      <c r="H7649" s="3">
        <v>1564</v>
      </c>
      <c r="I7649" s="2">
        <v>114803</v>
      </c>
      <c r="J7649" s="4">
        <f t="shared" si="119"/>
        <v>34991.954400000002</v>
      </c>
    </row>
    <row r="7650" spans="1:10">
      <c r="A7650" s="3">
        <v>1549</v>
      </c>
      <c r="B7650" s="3">
        <v>1591</v>
      </c>
      <c r="C7650" s="3">
        <v>1755</v>
      </c>
      <c r="D7650" s="3">
        <v>1567</v>
      </c>
      <c r="E7650" s="3">
        <v>1575</v>
      </c>
      <c r="F7650" s="3">
        <v>1581</v>
      </c>
      <c r="G7650" s="3">
        <v>1573</v>
      </c>
      <c r="H7650" s="3">
        <v>1564</v>
      </c>
      <c r="I7650" s="2">
        <v>114803</v>
      </c>
      <c r="J7650" s="4">
        <f t="shared" si="119"/>
        <v>34991.954400000002</v>
      </c>
    </row>
    <row r="7651" spans="1:10">
      <c r="A7651" s="3">
        <v>1549</v>
      </c>
      <c r="B7651" s="3">
        <v>1591</v>
      </c>
      <c r="C7651" s="3">
        <v>1753</v>
      </c>
      <c r="D7651" s="3">
        <v>1567</v>
      </c>
      <c r="E7651" s="3">
        <v>1575</v>
      </c>
      <c r="F7651" s="3">
        <v>1581</v>
      </c>
      <c r="G7651" s="3">
        <v>1575</v>
      </c>
      <c r="H7651" s="3">
        <v>1564</v>
      </c>
      <c r="I7651" s="2">
        <v>114803</v>
      </c>
      <c r="J7651" s="4">
        <f t="shared" si="119"/>
        <v>34991.954400000002</v>
      </c>
    </row>
    <row r="7652" spans="1:10">
      <c r="A7652" s="3">
        <v>1549</v>
      </c>
      <c r="B7652" s="3">
        <v>1591</v>
      </c>
      <c r="C7652" s="3">
        <v>1753</v>
      </c>
      <c r="D7652" s="3">
        <v>1567</v>
      </c>
      <c r="E7652" s="3">
        <v>1575</v>
      </c>
      <c r="F7652" s="3">
        <v>1583</v>
      </c>
      <c r="G7652" s="3">
        <v>1575</v>
      </c>
      <c r="H7652" s="3">
        <v>1564</v>
      </c>
      <c r="I7652" s="2">
        <v>114803</v>
      </c>
      <c r="J7652" s="4">
        <f t="shared" si="119"/>
        <v>34991.954400000002</v>
      </c>
    </row>
    <row r="7653" spans="1:10">
      <c r="A7653" s="3">
        <v>1549</v>
      </c>
      <c r="B7653" s="3">
        <v>1591</v>
      </c>
      <c r="C7653" s="3">
        <v>1753</v>
      </c>
      <c r="D7653" s="3">
        <v>1569</v>
      </c>
      <c r="E7653" s="3">
        <v>1575</v>
      </c>
      <c r="F7653" s="3">
        <v>1581</v>
      </c>
      <c r="G7653" s="3">
        <v>1573</v>
      </c>
      <c r="H7653" s="3">
        <v>1565</v>
      </c>
      <c r="I7653" s="2">
        <v>114803</v>
      </c>
      <c r="J7653" s="4">
        <f t="shared" si="119"/>
        <v>34991.954400000002</v>
      </c>
    </row>
    <row r="7654" spans="1:10">
      <c r="A7654" s="3">
        <v>1549</v>
      </c>
      <c r="B7654" s="3">
        <v>1591</v>
      </c>
      <c r="C7654" s="3">
        <v>1753</v>
      </c>
      <c r="D7654" s="3">
        <v>1569</v>
      </c>
      <c r="E7654" s="3">
        <v>1575</v>
      </c>
      <c r="F7654" s="3">
        <v>1581</v>
      </c>
      <c r="G7654" s="3">
        <v>1575</v>
      </c>
      <c r="H7654" s="3">
        <v>1564</v>
      </c>
      <c r="I7654" s="2">
        <v>114803</v>
      </c>
      <c r="J7654" s="4">
        <f t="shared" si="119"/>
        <v>34991.954400000002</v>
      </c>
    </row>
    <row r="7655" spans="1:10">
      <c r="A7655" s="3">
        <v>1551</v>
      </c>
      <c r="B7655" s="3">
        <v>1591</v>
      </c>
      <c r="C7655" s="3">
        <v>1755</v>
      </c>
      <c r="D7655" s="3">
        <v>1567</v>
      </c>
      <c r="E7655" s="3">
        <v>1575</v>
      </c>
      <c r="F7655" s="3">
        <v>1581</v>
      </c>
      <c r="G7655" s="3">
        <v>1575</v>
      </c>
      <c r="H7655" s="3">
        <v>1560</v>
      </c>
      <c r="I7655" s="2">
        <v>114803</v>
      </c>
      <c r="J7655" s="4">
        <f t="shared" si="119"/>
        <v>34991.954400000002</v>
      </c>
    </row>
    <row r="7656" spans="1:10">
      <c r="A7656" s="3">
        <v>1551</v>
      </c>
      <c r="B7656" s="3">
        <v>1590</v>
      </c>
      <c r="C7656" s="3">
        <v>1755</v>
      </c>
      <c r="D7656" s="3">
        <v>1567</v>
      </c>
      <c r="E7656" s="3">
        <v>1575</v>
      </c>
      <c r="F7656" s="3">
        <v>1581</v>
      </c>
      <c r="G7656" s="3">
        <v>1575</v>
      </c>
      <c r="H7656" s="3">
        <v>1565</v>
      </c>
      <c r="I7656" s="2">
        <v>114790</v>
      </c>
      <c r="J7656" s="4">
        <f t="shared" si="119"/>
        <v>34987.991999999998</v>
      </c>
    </row>
    <row r="7657" spans="1:10">
      <c r="A7657" s="3">
        <v>1551</v>
      </c>
      <c r="B7657" s="3">
        <v>1591</v>
      </c>
      <c r="C7657" s="3">
        <v>1755</v>
      </c>
      <c r="D7657" s="3">
        <v>1569</v>
      </c>
      <c r="E7657" s="3">
        <v>1575</v>
      </c>
      <c r="F7657" s="3">
        <v>1581</v>
      </c>
      <c r="G7657" s="3">
        <v>1575</v>
      </c>
      <c r="H7657" s="3">
        <v>1564</v>
      </c>
      <c r="I7657" s="2">
        <v>114790</v>
      </c>
      <c r="J7657" s="4">
        <f t="shared" si="119"/>
        <v>34987.991999999998</v>
      </c>
    </row>
    <row r="7658" spans="1:10">
      <c r="A7658" s="3">
        <v>1549</v>
      </c>
      <c r="B7658" s="3">
        <v>1591</v>
      </c>
      <c r="C7658" s="3">
        <v>1755</v>
      </c>
      <c r="D7658" s="3">
        <v>1569</v>
      </c>
      <c r="E7658" s="3">
        <v>1575</v>
      </c>
      <c r="F7658" s="3">
        <v>1581</v>
      </c>
      <c r="G7658" s="3">
        <v>1575</v>
      </c>
      <c r="H7658" s="3">
        <v>1564</v>
      </c>
      <c r="I7658" s="2">
        <v>114790</v>
      </c>
      <c r="J7658" s="4">
        <f t="shared" si="119"/>
        <v>34987.991999999998</v>
      </c>
    </row>
    <row r="7659" spans="1:10">
      <c r="A7659" s="3">
        <v>1537</v>
      </c>
      <c r="B7659" s="3">
        <v>1590</v>
      </c>
      <c r="C7659" s="3">
        <v>1753</v>
      </c>
      <c r="D7659" s="3">
        <v>1567</v>
      </c>
      <c r="E7659" s="3">
        <v>1575</v>
      </c>
      <c r="F7659" s="3">
        <v>1580</v>
      </c>
      <c r="G7659" s="3">
        <v>1573</v>
      </c>
      <c r="H7659" s="3">
        <v>1564</v>
      </c>
      <c r="I7659" s="2">
        <v>114790</v>
      </c>
      <c r="J7659" s="4">
        <f t="shared" si="119"/>
        <v>34987.991999999998</v>
      </c>
    </row>
    <row r="7660" spans="1:10">
      <c r="A7660" s="3">
        <v>1551</v>
      </c>
      <c r="B7660" s="3">
        <v>1591</v>
      </c>
      <c r="C7660" s="3">
        <v>1753</v>
      </c>
      <c r="D7660" s="3">
        <v>1567</v>
      </c>
      <c r="E7660" s="3">
        <v>1577</v>
      </c>
      <c r="F7660" s="3">
        <v>1581</v>
      </c>
      <c r="G7660" s="3">
        <v>1575</v>
      </c>
      <c r="H7660" s="3">
        <v>1564</v>
      </c>
      <c r="I7660" s="2">
        <v>114790</v>
      </c>
      <c r="J7660" s="4">
        <f t="shared" si="119"/>
        <v>34987.991999999998</v>
      </c>
    </row>
    <row r="7661" spans="1:10">
      <c r="A7661" s="3">
        <v>1551</v>
      </c>
      <c r="B7661" s="3">
        <v>1593</v>
      </c>
      <c r="C7661" s="3">
        <v>1753</v>
      </c>
      <c r="D7661" s="3">
        <v>1567</v>
      </c>
      <c r="E7661" s="3">
        <v>1573</v>
      </c>
      <c r="F7661" s="3">
        <v>1581</v>
      </c>
      <c r="G7661" s="3">
        <v>1575</v>
      </c>
      <c r="H7661" s="3">
        <v>1564</v>
      </c>
      <c r="I7661" s="2">
        <v>114790</v>
      </c>
      <c r="J7661" s="4">
        <f t="shared" si="119"/>
        <v>34987.991999999998</v>
      </c>
    </row>
    <row r="7662" spans="1:10">
      <c r="A7662" s="3">
        <v>1551</v>
      </c>
      <c r="B7662" s="3">
        <v>1591</v>
      </c>
      <c r="C7662" s="3">
        <v>1755</v>
      </c>
      <c r="D7662" s="3">
        <v>1569</v>
      </c>
      <c r="E7662" s="3">
        <v>1575</v>
      </c>
      <c r="F7662" s="3">
        <v>1583</v>
      </c>
      <c r="G7662" s="3">
        <v>1573</v>
      </c>
      <c r="H7662" s="3">
        <v>1564</v>
      </c>
      <c r="I7662" s="2">
        <v>114790</v>
      </c>
      <c r="J7662" s="4">
        <f t="shared" si="119"/>
        <v>34987.991999999998</v>
      </c>
    </row>
    <row r="7663" spans="1:10">
      <c r="A7663" s="3">
        <v>1551</v>
      </c>
      <c r="B7663" s="3">
        <v>1590</v>
      </c>
      <c r="C7663" s="3">
        <v>1755</v>
      </c>
      <c r="D7663" s="3">
        <v>1569</v>
      </c>
      <c r="E7663" s="3">
        <v>1575</v>
      </c>
      <c r="F7663" s="3">
        <v>1581</v>
      </c>
      <c r="G7663" s="3">
        <v>1575</v>
      </c>
      <c r="H7663" s="3">
        <v>1564</v>
      </c>
      <c r="I7663" s="2">
        <v>114790</v>
      </c>
      <c r="J7663" s="4">
        <f t="shared" si="119"/>
        <v>34987.991999999998</v>
      </c>
    </row>
    <row r="7664" spans="1:10">
      <c r="A7664" s="3">
        <v>1549</v>
      </c>
      <c r="B7664" s="3">
        <v>1591</v>
      </c>
      <c r="C7664" s="3">
        <v>1755</v>
      </c>
      <c r="D7664" s="3">
        <v>1569</v>
      </c>
      <c r="E7664" s="3">
        <v>1575</v>
      </c>
      <c r="F7664" s="3">
        <v>1581</v>
      </c>
      <c r="G7664" s="3">
        <v>1575</v>
      </c>
      <c r="H7664" s="3">
        <v>1565</v>
      </c>
      <c r="I7664" s="2">
        <v>114790</v>
      </c>
      <c r="J7664" s="4">
        <f t="shared" si="119"/>
        <v>34987.991999999998</v>
      </c>
    </row>
    <row r="7665" spans="1:10">
      <c r="A7665" s="3">
        <v>1551</v>
      </c>
      <c r="B7665" s="3">
        <v>1591</v>
      </c>
      <c r="C7665" s="3">
        <v>1755</v>
      </c>
      <c r="D7665" s="3">
        <v>1567</v>
      </c>
      <c r="E7665" s="3">
        <v>1575</v>
      </c>
      <c r="F7665" s="3">
        <v>1581</v>
      </c>
      <c r="G7665" s="3">
        <v>1575</v>
      </c>
      <c r="H7665" s="3">
        <v>1564</v>
      </c>
      <c r="I7665" s="2">
        <v>114790</v>
      </c>
      <c r="J7665" s="4">
        <f t="shared" si="119"/>
        <v>34987.991999999998</v>
      </c>
    </row>
    <row r="7666" spans="1:10">
      <c r="A7666" s="3">
        <v>1552</v>
      </c>
      <c r="B7666" s="3">
        <v>1590</v>
      </c>
      <c r="C7666" s="3">
        <v>1755</v>
      </c>
      <c r="D7666" s="3">
        <v>1569</v>
      </c>
      <c r="E7666" s="3">
        <v>1562</v>
      </c>
      <c r="F7666" s="3">
        <v>1581</v>
      </c>
      <c r="G7666" s="3">
        <v>1575</v>
      </c>
      <c r="H7666" s="3">
        <v>1565</v>
      </c>
      <c r="I7666" s="2">
        <v>114790</v>
      </c>
      <c r="J7666" s="4">
        <f t="shared" si="119"/>
        <v>34987.991999999998</v>
      </c>
    </row>
    <row r="7667" spans="1:10">
      <c r="A7667" s="3">
        <v>1551</v>
      </c>
      <c r="B7667" s="3">
        <v>1591</v>
      </c>
      <c r="C7667" s="3">
        <v>1755</v>
      </c>
      <c r="D7667" s="3">
        <v>1569</v>
      </c>
      <c r="E7667" s="3">
        <v>1573</v>
      </c>
      <c r="F7667" s="3">
        <v>1581</v>
      </c>
      <c r="G7667" s="3">
        <v>1575</v>
      </c>
      <c r="H7667" s="3">
        <v>1564</v>
      </c>
      <c r="I7667" s="2">
        <v>114790</v>
      </c>
      <c r="J7667" s="4">
        <f t="shared" si="119"/>
        <v>34987.991999999998</v>
      </c>
    </row>
    <row r="7668" spans="1:10">
      <c r="A7668" s="3">
        <v>1552</v>
      </c>
      <c r="B7668" s="3">
        <v>1591</v>
      </c>
      <c r="C7668" s="3">
        <v>1755</v>
      </c>
      <c r="D7668" s="3">
        <v>1569</v>
      </c>
      <c r="E7668" s="3">
        <v>1575</v>
      </c>
      <c r="F7668" s="3">
        <v>1581</v>
      </c>
      <c r="G7668" s="3">
        <v>1575</v>
      </c>
      <c r="H7668" s="3">
        <v>1565</v>
      </c>
      <c r="I7668" s="2">
        <v>114790</v>
      </c>
      <c r="J7668" s="4">
        <f t="shared" si="119"/>
        <v>34987.991999999998</v>
      </c>
    </row>
    <row r="7669" spans="1:10">
      <c r="A7669" s="3">
        <v>1551</v>
      </c>
      <c r="B7669" s="3">
        <v>1591</v>
      </c>
      <c r="C7669" s="3">
        <v>1755</v>
      </c>
      <c r="D7669" s="3">
        <v>1569</v>
      </c>
      <c r="E7669" s="3">
        <v>1575</v>
      </c>
      <c r="F7669" s="3">
        <v>1581</v>
      </c>
      <c r="G7669" s="3">
        <v>1575</v>
      </c>
      <c r="H7669" s="3">
        <v>1565</v>
      </c>
      <c r="I7669" s="2">
        <v>114790</v>
      </c>
      <c r="J7669" s="4">
        <f t="shared" si="119"/>
        <v>34987.991999999998</v>
      </c>
    </row>
    <row r="7670" spans="1:10">
      <c r="A7670" s="3">
        <v>1549</v>
      </c>
      <c r="B7670" s="3">
        <v>1590</v>
      </c>
      <c r="C7670" s="3">
        <v>1755</v>
      </c>
      <c r="D7670" s="3">
        <v>1569</v>
      </c>
      <c r="E7670" s="3">
        <v>1575</v>
      </c>
      <c r="F7670" s="3">
        <v>1581</v>
      </c>
      <c r="G7670" s="3">
        <v>1575</v>
      </c>
      <c r="H7670" s="3">
        <v>1565</v>
      </c>
      <c r="I7670" s="2">
        <v>114790</v>
      </c>
      <c r="J7670" s="4">
        <f t="shared" si="119"/>
        <v>34987.991999999998</v>
      </c>
    </row>
    <row r="7671" spans="1:10">
      <c r="A7671" s="3">
        <v>1552</v>
      </c>
      <c r="B7671" s="3">
        <v>1590</v>
      </c>
      <c r="C7671" s="3">
        <v>1753</v>
      </c>
      <c r="D7671" s="3">
        <v>1567</v>
      </c>
      <c r="E7671" s="3">
        <v>1575</v>
      </c>
      <c r="F7671" s="3">
        <v>1583</v>
      </c>
      <c r="G7671" s="3">
        <v>1575</v>
      </c>
      <c r="H7671" s="3">
        <v>1564</v>
      </c>
      <c r="I7671" s="2">
        <v>114790</v>
      </c>
      <c r="J7671" s="4">
        <f t="shared" si="119"/>
        <v>34987.991999999998</v>
      </c>
    </row>
    <row r="7672" spans="1:10">
      <c r="A7672" s="3">
        <v>1551</v>
      </c>
      <c r="B7672" s="3">
        <v>1591</v>
      </c>
      <c r="C7672" s="3">
        <v>1755</v>
      </c>
      <c r="D7672" s="3">
        <v>1569</v>
      </c>
      <c r="E7672" s="3">
        <v>1575</v>
      </c>
      <c r="F7672" s="3">
        <v>1581</v>
      </c>
      <c r="G7672" s="3">
        <v>1575</v>
      </c>
      <c r="H7672" s="3">
        <v>1564</v>
      </c>
      <c r="I7672" s="2">
        <v>114790</v>
      </c>
      <c r="J7672" s="4">
        <f t="shared" si="119"/>
        <v>34987.991999999998</v>
      </c>
    </row>
    <row r="7673" spans="1:10">
      <c r="A7673" s="3">
        <v>1551</v>
      </c>
      <c r="B7673" s="3">
        <v>1591</v>
      </c>
      <c r="C7673" s="3">
        <v>1755</v>
      </c>
      <c r="D7673" s="3">
        <v>1569</v>
      </c>
      <c r="E7673" s="3">
        <v>1575</v>
      </c>
      <c r="F7673" s="3">
        <v>1581</v>
      </c>
      <c r="G7673" s="3">
        <v>1575</v>
      </c>
      <c r="H7673" s="3">
        <v>1564</v>
      </c>
      <c r="I7673" s="2">
        <v>114790</v>
      </c>
      <c r="J7673" s="4">
        <f t="shared" si="119"/>
        <v>34987.991999999998</v>
      </c>
    </row>
    <row r="7674" spans="1:10">
      <c r="A7674" s="3">
        <v>1551</v>
      </c>
      <c r="B7674" s="3">
        <v>1591</v>
      </c>
      <c r="C7674" s="3">
        <v>1755</v>
      </c>
      <c r="D7674" s="3">
        <v>1569</v>
      </c>
      <c r="E7674" s="3">
        <v>1575</v>
      </c>
      <c r="F7674" s="3">
        <v>1581</v>
      </c>
      <c r="G7674" s="3">
        <v>1575</v>
      </c>
      <c r="H7674" s="3">
        <v>1564</v>
      </c>
      <c r="I7674" s="2">
        <v>114790</v>
      </c>
      <c r="J7674" s="4">
        <f t="shared" si="119"/>
        <v>34987.991999999998</v>
      </c>
    </row>
    <row r="7675" spans="1:10">
      <c r="A7675" s="3">
        <v>1551</v>
      </c>
      <c r="B7675" s="3">
        <v>1590</v>
      </c>
      <c r="C7675" s="3">
        <v>1755</v>
      </c>
      <c r="D7675" s="3">
        <v>1569</v>
      </c>
      <c r="E7675" s="3">
        <v>1575</v>
      </c>
      <c r="F7675" s="3">
        <v>1581</v>
      </c>
      <c r="G7675" s="3">
        <v>1575</v>
      </c>
      <c r="H7675" s="3">
        <v>1565</v>
      </c>
      <c r="I7675" s="2">
        <v>114790</v>
      </c>
      <c r="J7675" s="4">
        <f t="shared" si="119"/>
        <v>34987.991999999998</v>
      </c>
    </row>
    <row r="7676" spans="1:10">
      <c r="A7676" s="3">
        <v>1551</v>
      </c>
      <c r="B7676" s="3">
        <v>1591</v>
      </c>
      <c r="C7676" s="3">
        <v>1757</v>
      </c>
      <c r="D7676" s="3">
        <v>1567</v>
      </c>
      <c r="E7676" s="3">
        <v>1575</v>
      </c>
      <c r="F7676" s="3">
        <v>1583</v>
      </c>
      <c r="G7676" s="3">
        <v>1575</v>
      </c>
      <c r="H7676" s="3">
        <v>1564</v>
      </c>
      <c r="I7676" s="2">
        <v>114790</v>
      </c>
      <c r="J7676" s="4">
        <f t="shared" si="119"/>
        <v>34987.991999999998</v>
      </c>
    </row>
    <row r="7677" spans="1:10">
      <c r="A7677" s="3">
        <v>1549</v>
      </c>
      <c r="B7677" s="3">
        <v>1591</v>
      </c>
      <c r="C7677" s="3">
        <v>1755</v>
      </c>
      <c r="D7677" s="3">
        <v>1569</v>
      </c>
      <c r="E7677" s="3">
        <v>1577</v>
      </c>
      <c r="F7677" s="3">
        <v>1581</v>
      </c>
      <c r="G7677" s="3">
        <v>1575</v>
      </c>
      <c r="H7677" s="3">
        <v>1565</v>
      </c>
      <c r="I7677" s="2">
        <v>114688</v>
      </c>
      <c r="J7677" s="4">
        <f t="shared" si="119"/>
        <v>34956.902399999999</v>
      </c>
    </row>
    <row r="7678" spans="1:10">
      <c r="A7678" s="3">
        <v>1552</v>
      </c>
      <c r="B7678" s="3">
        <v>1591</v>
      </c>
      <c r="C7678" s="3">
        <v>1755</v>
      </c>
      <c r="D7678" s="3">
        <v>1569</v>
      </c>
      <c r="E7678" s="3">
        <v>1575</v>
      </c>
      <c r="F7678" s="3">
        <v>1583</v>
      </c>
      <c r="G7678" s="3">
        <v>1577</v>
      </c>
      <c r="H7678" s="3">
        <v>1565</v>
      </c>
      <c r="I7678" s="2">
        <v>114688</v>
      </c>
      <c r="J7678" s="4">
        <f t="shared" si="119"/>
        <v>34956.902399999999</v>
      </c>
    </row>
    <row r="7679" spans="1:10">
      <c r="A7679" s="3">
        <v>1551</v>
      </c>
      <c r="B7679" s="3">
        <v>1591</v>
      </c>
      <c r="C7679" s="3">
        <v>1755</v>
      </c>
      <c r="D7679" s="3">
        <v>1567</v>
      </c>
      <c r="E7679" s="3">
        <v>1577</v>
      </c>
      <c r="F7679" s="3">
        <v>1581</v>
      </c>
      <c r="G7679" s="3">
        <v>1577</v>
      </c>
      <c r="H7679" s="3">
        <v>1565</v>
      </c>
      <c r="I7679" s="2">
        <v>114688</v>
      </c>
      <c r="J7679" s="4">
        <f t="shared" si="119"/>
        <v>34956.902399999999</v>
      </c>
    </row>
    <row r="7680" spans="1:10">
      <c r="A7680" s="3">
        <v>1551</v>
      </c>
      <c r="B7680" s="3">
        <v>1591</v>
      </c>
      <c r="C7680" s="3">
        <v>1755</v>
      </c>
      <c r="D7680" s="3">
        <v>1569</v>
      </c>
      <c r="E7680" s="3">
        <v>1575</v>
      </c>
      <c r="F7680" s="3">
        <v>1581</v>
      </c>
      <c r="G7680" s="3">
        <v>1575</v>
      </c>
      <c r="H7680" s="3">
        <v>1565</v>
      </c>
      <c r="I7680" s="2">
        <v>114688</v>
      </c>
      <c r="J7680" s="4">
        <f t="shared" si="119"/>
        <v>34956.902399999999</v>
      </c>
    </row>
    <row r="7681" spans="1:10">
      <c r="A7681" s="3">
        <v>1551</v>
      </c>
      <c r="B7681" s="3">
        <v>1591</v>
      </c>
      <c r="C7681" s="3">
        <v>1753</v>
      </c>
      <c r="D7681" s="3">
        <v>1569</v>
      </c>
      <c r="E7681" s="3">
        <v>1575</v>
      </c>
      <c r="F7681" s="3">
        <v>1581</v>
      </c>
      <c r="G7681" s="3">
        <v>1577</v>
      </c>
      <c r="H7681" s="3">
        <v>1565</v>
      </c>
      <c r="I7681" s="2">
        <v>114688</v>
      </c>
      <c r="J7681" s="4">
        <f t="shared" si="119"/>
        <v>34956.902399999999</v>
      </c>
    </row>
    <row r="7682" spans="1:10">
      <c r="A7682" s="3">
        <v>1549</v>
      </c>
      <c r="B7682" s="3">
        <v>1591</v>
      </c>
      <c r="C7682" s="3">
        <v>1755</v>
      </c>
      <c r="D7682" s="3">
        <v>1569</v>
      </c>
      <c r="E7682" s="3">
        <v>1575</v>
      </c>
      <c r="F7682" s="3">
        <v>1583</v>
      </c>
      <c r="G7682" s="3">
        <v>1577</v>
      </c>
      <c r="H7682" s="3">
        <v>1565</v>
      </c>
      <c r="I7682" s="2">
        <v>114688</v>
      </c>
      <c r="J7682" s="4">
        <f t="shared" ref="J7682:J7745" si="120">0.3048*I7682</f>
        <v>34956.902399999999</v>
      </c>
    </row>
    <row r="7683" spans="1:10">
      <c r="A7683" s="3">
        <v>1551</v>
      </c>
      <c r="B7683" s="3">
        <v>1590</v>
      </c>
      <c r="C7683" s="3">
        <v>1755</v>
      </c>
      <c r="D7683" s="3">
        <v>1567</v>
      </c>
      <c r="E7683" s="3">
        <v>1575</v>
      </c>
      <c r="F7683" s="3">
        <v>1581</v>
      </c>
      <c r="G7683" s="3">
        <v>1575</v>
      </c>
      <c r="H7683" s="3">
        <v>1567</v>
      </c>
      <c r="I7683" s="2">
        <v>114688</v>
      </c>
      <c r="J7683" s="4">
        <f t="shared" si="120"/>
        <v>34956.902399999999</v>
      </c>
    </row>
    <row r="7684" spans="1:10">
      <c r="A7684" s="3">
        <v>1551</v>
      </c>
      <c r="B7684" s="3">
        <v>1591</v>
      </c>
      <c r="C7684" s="3">
        <v>1755</v>
      </c>
      <c r="D7684" s="3">
        <v>1569</v>
      </c>
      <c r="E7684" s="3">
        <v>1575</v>
      </c>
      <c r="F7684" s="3">
        <v>1581</v>
      </c>
      <c r="G7684" s="3">
        <v>1575</v>
      </c>
      <c r="H7684" s="3">
        <v>1565</v>
      </c>
      <c r="I7684" s="2">
        <v>114688</v>
      </c>
      <c r="J7684" s="4">
        <f t="shared" si="120"/>
        <v>34956.902399999999</v>
      </c>
    </row>
    <row r="7685" spans="1:10">
      <c r="A7685" s="3">
        <v>1551</v>
      </c>
      <c r="B7685" s="3">
        <v>1591</v>
      </c>
      <c r="C7685" s="3">
        <v>1755</v>
      </c>
      <c r="D7685" s="3">
        <v>1569</v>
      </c>
      <c r="E7685" s="3">
        <v>1575</v>
      </c>
      <c r="F7685" s="3">
        <v>1583</v>
      </c>
      <c r="G7685" s="3">
        <v>1577</v>
      </c>
      <c r="H7685" s="3">
        <v>1565</v>
      </c>
      <c r="I7685" s="2">
        <v>114688</v>
      </c>
      <c r="J7685" s="4">
        <f t="shared" si="120"/>
        <v>34956.902399999999</v>
      </c>
    </row>
    <row r="7686" spans="1:10">
      <c r="A7686" s="3">
        <v>1551</v>
      </c>
      <c r="B7686" s="3">
        <v>1591</v>
      </c>
      <c r="C7686" s="3">
        <v>1753</v>
      </c>
      <c r="D7686" s="3">
        <v>1569</v>
      </c>
      <c r="E7686" s="3">
        <v>1575</v>
      </c>
      <c r="F7686" s="3">
        <v>1581</v>
      </c>
      <c r="G7686" s="3">
        <v>1577</v>
      </c>
      <c r="H7686" s="3">
        <v>1565</v>
      </c>
      <c r="I7686" s="2">
        <v>114688</v>
      </c>
      <c r="J7686" s="4">
        <f t="shared" si="120"/>
        <v>34956.902399999999</v>
      </c>
    </row>
    <row r="7687" spans="1:10">
      <c r="A7687" s="3">
        <v>1551</v>
      </c>
      <c r="B7687" s="3">
        <v>1591</v>
      </c>
      <c r="C7687" s="3">
        <v>1755</v>
      </c>
      <c r="D7687" s="3">
        <v>1569</v>
      </c>
      <c r="E7687" s="3">
        <v>1575</v>
      </c>
      <c r="F7687" s="3">
        <v>1583</v>
      </c>
      <c r="G7687" s="3">
        <v>1575</v>
      </c>
      <c r="H7687" s="3">
        <v>1565</v>
      </c>
      <c r="I7687" s="2">
        <v>114688</v>
      </c>
      <c r="J7687" s="4">
        <f t="shared" si="120"/>
        <v>34956.902399999999</v>
      </c>
    </row>
    <row r="7688" spans="1:10">
      <c r="A7688" s="3">
        <v>1551</v>
      </c>
      <c r="B7688" s="3">
        <v>1590</v>
      </c>
      <c r="C7688" s="3">
        <v>1755</v>
      </c>
      <c r="D7688" s="3">
        <v>1569</v>
      </c>
      <c r="E7688" s="3">
        <v>1575</v>
      </c>
      <c r="F7688" s="3">
        <v>1583</v>
      </c>
      <c r="G7688" s="3">
        <v>1575</v>
      </c>
      <c r="H7688" s="3">
        <v>1565</v>
      </c>
      <c r="I7688" s="2">
        <v>114688</v>
      </c>
      <c r="J7688" s="4">
        <f t="shared" si="120"/>
        <v>34956.902399999999</v>
      </c>
    </row>
    <row r="7689" spans="1:10">
      <c r="A7689" s="3">
        <v>1551</v>
      </c>
      <c r="B7689" s="3">
        <v>1591</v>
      </c>
      <c r="C7689" s="3">
        <v>1755</v>
      </c>
      <c r="D7689" s="3">
        <v>1569</v>
      </c>
      <c r="E7689" s="3">
        <v>1575</v>
      </c>
      <c r="F7689" s="3">
        <v>1583</v>
      </c>
      <c r="G7689" s="3">
        <v>1577</v>
      </c>
      <c r="H7689" s="3">
        <v>1565</v>
      </c>
      <c r="I7689" s="2">
        <v>114688</v>
      </c>
      <c r="J7689" s="4">
        <f t="shared" si="120"/>
        <v>34956.902399999999</v>
      </c>
    </row>
    <row r="7690" spans="1:10">
      <c r="A7690" s="3">
        <v>1549</v>
      </c>
      <c r="B7690" s="3">
        <v>1591</v>
      </c>
      <c r="C7690" s="3">
        <v>1755</v>
      </c>
      <c r="D7690" s="3">
        <v>1569</v>
      </c>
      <c r="E7690" s="3">
        <v>1575</v>
      </c>
      <c r="F7690" s="3">
        <v>1583</v>
      </c>
      <c r="G7690" s="3">
        <v>1575</v>
      </c>
      <c r="H7690" s="3">
        <v>1565</v>
      </c>
      <c r="I7690" s="2">
        <v>114688</v>
      </c>
      <c r="J7690" s="4">
        <f t="shared" si="120"/>
        <v>34956.902399999999</v>
      </c>
    </row>
    <row r="7691" spans="1:10">
      <c r="A7691" s="3">
        <v>1549</v>
      </c>
      <c r="B7691" s="3">
        <v>1591</v>
      </c>
      <c r="C7691" s="3">
        <v>1755</v>
      </c>
      <c r="D7691" s="3">
        <v>1569</v>
      </c>
      <c r="E7691" s="3">
        <v>1575</v>
      </c>
      <c r="F7691" s="3">
        <v>1583</v>
      </c>
      <c r="G7691" s="3">
        <v>1575</v>
      </c>
      <c r="H7691" s="3">
        <v>1565</v>
      </c>
      <c r="I7691" s="2">
        <v>114688</v>
      </c>
      <c r="J7691" s="4">
        <f t="shared" si="120"/>
        <v>34956.902399999999</v>
      </c>
    </row>
    <row r="7692" spans="1:10">
      <c r="A7692" s="3">
        <v>1551</v>
      </c>
      <c r="B7692" s="3">
        <v>1591</v>
      </c>
      <c r="C7692" s="3">
        <v>1755</v>
      </c>
      <c r="D7692" s="3">
        <v>1569</v>
      </c>
      <c r="E7692" s="3">
        <v>1575</v>
      </c>
      <c r="F7692" s="3">
        <v>1583</v>
      </c>
      <c r="G7692" s="3">
        <v>1575</v>
      </c>
      <c r="H7692" s="3">
        <v>1565</v>
      </c>
      <c r="I7692" s="2">
        <v>114688</v>
      </c>
      <c r="J7692" s="4">
        <f t="shared" si="120"/>
        <v>34956.902399999999</v>
      </c>
    </row>
    <row r="7693" spans="1:10">
      <c r="A7693" s="3">
        <v>1551</v>
      </c>
      <c r="B7693" s="3">
        <v>1591</v>
      </c>
      <c r="C7693" s="3">
        <v>1759</v>
      </c>
      <c r="D7693" s="3">
        <v>1569</v>
      </c>
      <c r="E7693" s="3">
        <v>1575</v>
      </c>
      <c r="F7693" s="3">
        <v>1583</v>
      </c>
      <c r="G7693" s="3">
        <v>1577</v>
      </c>
      <c r="H7693" s="3">
        <v>1565</v>
      </c>
      <c r="I7693" s="2">
        <v>114688</v>
      </c>
      <c r="J7693" s="4">
        <f t="shared" si="120"/>
        <v>34956.902399999999</v>
      </c>
    </row>
    <row r="7694" spans="1:10">
      <c r="A7694" s="3">
        <v>1551</v>
      </c>
      <c r="B7694" s="3">
        <v>1591</v>
      </c>
      <c r="C7694" s="3">
        <v>1755</v>
      </c>
      <c r="D7694" s="3">
        <v>1569</v>
      </c>
      <c r="E7694" s="3">
        <v>1577</v>
      </c>
      <c r="F7694" s="3">
        <v>1583</v>
      </c>
      <c r="G7694" s="3">
        <v>1577</v>
      </c>
      <c r="H7694" s="3">
        <v>1565</v>
      </c>
      <c r="I7694" s="2">
        <v>114688</v>
      </c>
      <c r="J7694" s="4">
        <f t="shared" si="120"/>
        <v>34956.902399999999</v>
      </c>
    </row>
    <row r="7695" spans="1:10">
      <c r="A7695" s="3">
        <v>1549</v>
      </c>
      <c r="B7695" s="3">
        <v>1591</v>
      </c>
      <c r="C7695" s="3">
        <v>1757</v>
      </c>
      <c r="D7695" s="3">
        <v>1569</v>
      </c>
      <c r="E7695" s="3">
        <v>1577</v>
      </c>
      <c r="F7695" s="3">
        <v>1583</v>
      </c>
      <c r="G7695" s="3">
        <v>1577</v>
      </c>
      <c r="H7695" s="3">
        <v>1567</v>
      </c>
      <c r="I7695" s="2">
        <v>114688</v>
      </c>
      <c r="J7695" s="4">
        <f t="shared" si="120"/>
        <v>34956.902399999999</v>
      </c>
    </row>
    <row r="7696" spans="1:10">
      <c r="A7696" s="3">
        <v>1551</v>
      </c>
      <c r="B7696" s="3">
        <v>1591</v>
      </c>
      <c r="C7696" s="3">
        <v>1755</v>
      </c>
      <c r="D7696" s="3">
        <v>1567</v>
      </c>
      <c r="E7696" s="3">
        <v>1577</v>
      </c>
      <c r="F7696" s="3">
        <v>1583</v>
      </c>
      <c r="G7696" s="3">
        <v>1575</v>
      </c>
      <c r="H7696" s="3">
        <v>1565</v>
      </c>
      <c r="I7696" s="2">
        <v>114688</v>
      </c>
      <c r="J7696" s="4">
        <f t="shared" si="120"/>
        <v>34956.902399999999</v>
      </c>
    </row>
    <row r="7697" spans="1:10">
      <c r="A7697" s="3">
        <v>1551</v>
      </c>
      <c r="B7697" s="3">
        <v>1591</v>
      </c>
      <c r="C7697" s="3">
        <v>1755</v>
      </c>
      <c r="D7697" s="3">
        <v>1569</v>
      </c>
      <c r="E7697" s="3">
        <v>1577</v>
      </c>
      <c r="F7697" s="3">
        <v>1583</v>
      </c>
      <c r="G7697" s="3">
        <v>1577</v>
      </c>
      <c r="H7697" s="3">
        <v>1565</v>
      </c>
      <c r="I7697" s="2">
        <v>114688</v>
      </c>
      <c r="J7697" s="4">
        <f t="shared" si="120"/>
        <v>34956.902399999999</v>
      </c>
    </row>
    <row r="7698" spans="1:10">
      <c r="A7698" s="3">
        <v>1552</v>
      </c>
      <c r="B7698" s="3">
        <v>1593</v>
      </c>
      <c r="C7698" s="3">
        <v>1755</v>
      </c>
      <c r="D7698" s="3">
        <v>1569</v>
      </c>
      <c r="E7698" s="3">
        <v>1577</v>
      </c>
      <c r="F7698" s="3">
        <v>1585</v>
      </c>
      <c r="G7698" s="3">
        <v>1577</v>
      </c>
      <c r="H7698" s="3">
        <v>1565</v>
      </c>
      <c r="I7698" s="2">
        <v>114688</v>
      </c>
      <c r="J7698" s="4">
        <f t="shared" si="120"/>
        <v>34956.902399999999</v>
      </c>
    </row>
    <row r="7699" spans="1:10">
      <c r="A7699" s="3">
        <v>1551</v>
      </c>
      <c r="B7699" s="3">
        <v>1591</v>
      </c>
      <c r="C7699" s="3">
        <v>1755</v>
      </c>
      <c r="D7699" s="3">
        <v>1567</v>
      </c>
      <c r="E7699" s="3">
        <v>1577</v>
      </c>
      <c r="F7699" s="3">
        <v>1583</v>
      </c>
      <c r="G7699" s="3">
        <v>1577</v>
      </c>
      <c r="H7699" s="3">
        <v>1565</v>
      </c>
      <c r="I7699" s="2">
        <v>114688</v>
      </c>
      <c r="J7699" s="4">
        <f t="shared" si="120"/>
        <v>34956.902399999999</v>
      </c>
    </row>
    <row r="7700" spans="1:10">
      <c r="A7700" s="3">
        <v>1551</v>
      </c>
      <c r="B7700" s="3">
        <v>1591</v>
      </c>
      <c r="C7700" s="3">
        <v>1755</v>
      </c>
      <c r="D7700" s="3">
        <v>1569</v>
      </c>
      <c r="E7700" s="3">
        <v>1575</v>
      </c>
      <c r="F7700" s="3">
        <v>1583</v>
      </c>
      <c r="G7700" s="3">
        <v>1564</v>
      </c>
      <c r="H7700" s="3">
        <v>1565</v>
      </c>
      <c r="I7700" s="2">
        <v>114744</v>
      </c>
      <c r="J7700" s="4">
        <f t="shared" si="120"/>
        <v>34973.9712</v>
      </c>
    </row>
    <row r="7701" spans="1:10">
      <c r="A7701" s="3">
        <v>1551</v>
      </c>
      <c r="B7701" s="3">
        <v>1591</v>
      </c>
      <c r="C7701" s="3">
        <v>1755</v>
      </c>
      <c r="D7701" s="3">
        <v>1569</v>
      </c>
      <c r="E7701" s="3">
        <v>1577</v>
      </c>
      <c r="F7701" s="3">
        <v>1583</v>
      </c>
      <c r="G7701" s="3">
        <v>1577</v>
      </c>
      <c r="H7701" s="3">
        <v>1565</v>
      </c>
      <c r="I7701" s="2">
        <v>114744</v>
      </c>
      <c r="J7701" s="4">
        <f t="shared" si="120"/>
        <v>34973.9712</v>
      </c>
    </row>
    <row r="7702" spans="1:10">
      <c r="A7702" s="3">
        <v>1551</v>
      </c>
      <c r="B7702" s="3">
        <v>1591</v>
      </c>
      <c r="C7702" s="3">
        <v>1757</v>
      </c>
      <c r="D7702" s="3">
        <v>1569</v>
      </c>
      <c r="E7702" s="3">
        <v>1577</v>
      </c>
      <c r="F7702" s="3">
        <v>1581</v>
      </c>
      <c r="G7702" s="3">
        <v>1577</v>
      </c>
      <c r="H7702" s="3">
        <v>1565</v>
      </c>
      <c r="I7702" s="2">
        <v>114744</v>
      </c>
      <c r="J7702" s="4">
        <f t="shared" si="120"/>
        <v>34973.9712</v>
      </c>
    </row>
    <row r="7703" spans="1:10">
      <c r="A7703" s="3">
        <v>1551</v>
      </c>
      <c r="B7703" s="3">
        <v>1593</v>
      </c>
      <c r="C7703" s="3">
        <v>1755</v>
      </c>
      <c r="D7703" s="3">
        <v>1569</v>
      </c>
      <c r="E7703" s="3">
        <v>1577</v>
      </c>
      <c r="F7703" s="3">
        <v>1583</v>
      </c>
      <c r="G7703" s="3">
        <v>1577</v>
      </c>
      <c r="H7703" s="3">
        <v>1565</v>
      </c>
      <c r="I7703" s="2">
        <v>114744</v>
      </c>
      <c r="J7703" s="4">
        <f t="shared" si="120"/>
        <v>34973.9712</v>
      </c>
    </row>
    <row r="7704" spans="1:10">
      <c r="A7704" s="3">
        <v>1551</v>
      </c>
      <c r="B7704" s="3">
        <v>1591</v>
      </c>
      <c r="C7704" s="3">
        <v>1755</v>
      </c>
      <c r="D7704" s="3">
        <v>1569</v>
      </c>
      <c r="E7704" s="3">
        <v>1575</v>
      </c>
      <c r="F7704" s="3">
        <v>1583</v>
      </c>
      <c r="G7704" s="3">
        <v>1575</v>
      </c>
      <c r="H7704" s="3">
        <v>1565</v>
      </c>
      <c r="I7704" s="2">
        <v>114744</v>
      </c>
      <c r="J7704" s="4">
        <f t="shared" si="120"/>
        <v>34973.9712</v>
      </c>
    </row>
    <row r="7705" spans="1:10">
      <c r="A7705" s="3">
        <v>1552</v>
      </c>
      <c r="B7705" s="3">
        <v>1591</v>
      </c>
      <c r="C7705" s="3">
        <v>1755</v>
      </c>
      <c r="D7705" s="3">
        <v>1569</v>
      </c>
      <c r="E7705" s="3">
        <v>1577</v>
      </c>
      <c r="F7705" s="3">
        <v>1581</v>
      </c>
      <c r="G7705" s="3">
        <v>1575</v>
      </c>
      <c r="H7705" s="3">
        <v>1565</v>
      </c>
      <c r="I7705" s="2">
        <v>114744</v>
      </c>
      <c r="J7705" s="4">
        <f t="shared" si="120"/>
        <v>34973.9712</v>
      </c>
    </row>
    <row r="7706" spans="1:10">
      <c r="A7706" s="3">
        <v>1552</v>
      </c>
      <c r="B7706" s="3">
        <v>1591</v>
      </c>
      <c r="C7706" s="3">
        <v>1755</v>
      </c>
      <c r="D7706" s="3">
        <v>1569</v>
      </c>
      <c r="E7706" s="3">
        <v>1575</v>
      </c>
      <c r="F7706" s="3">
        <v>1583</v>
      </c>
      <c r="G7706" s="3">
        <v>1577</v>
      </c>
      <c r="H7706" s="3">
        <v>1565</v>
      </c>
      <c r="I7706" s="2">
        <v>114744</v>
      </c>
      <c r="J7706" s="4">
        <f t="shared" si="120"/>
        <v>34973.9712</v>
      </c>
    </row>
    <row r="7707" spans="1:10">
      <c r="A7707" s="3">
        <v>1552</v>
      </c>
      <c r="B7707" s="3">
        <v>1591</v>
      </c>
      <c r="C7707" s="3">
        <v>1755</v>
      </c>
      <c r="D7707" s="3">
        <v>1567</v>
      </c>
      <c r="E7707" s="3">
        <v>1575</v>
      </c>
      <c r="F7707" s="3">
        <v>1583</v>
      </c>
      <c r="G7707" s="3">
        <v>1577</v>
      </c>
      <c r="H7707" s="3">
        <v>1565</v>
      </c>
      <c r="I7707" s="2">
        <v>114744</v>
      </c>
      <c r="J7707" s="4">
        <f t="shared" si="120"/>
        <v>34973.9712</v>
      </c>
    </row>
    <row r="7708" spans="1:10">
      <c r="A7708" s="3">
        <v>1551</v>
      </c>
      <c r="B7708" s="3">
        <v>1591</v>
      </c>
      <c r="C7708" s="3">
        <v>1757</v>
      </c>
      <c r="D7708" s="3">
        <v>1569</v>
      </c>
      <c r="E7708" s="3">
        <v>1577</v>
      </c>
      <c r="F7708" s="3">
        <v>1583</v>
      </c>
      <c r="G7708" s="3">
        <v>1575</v>
      </c>
      <c r="H7708" s="3">
        <v>1567</v>
      </c>
      <c r="I7708" s="2">
        <v>114744</v>
      </c>
      <c r="J7708" s="4">
        <f t="shared" si="120"/>
        <v>34973.9712</v>
      </c>
    </row>
    <row r="7709" spans="1:10">
      <c r="A7709" s="3">
        <v>1552</v>
      </c>
      <c r="B7709" s="3">
        <v>1591</v>
      </c>
      <c r="C7709" s="3">
        <v>1757</v>
      </c>
      <c r="D7709" s="3">
        <v>1569</v>
      </c>
      <c r="E7709" s="3">
        <v>1575</v>
      </c>
      <c r="F7709" s="3">
        <v>1583</v>
      </c>
      <c r="G7709" s="3">
        <v>1577</v>
      </c>
      <c r="H7709" s="3">
        <v>1567</v>
      </c>
      <c r="I7709" s="2">
        <v>114744</v>
      </c>
      <c r="J7709" s="4">
        <f t="shared" si="120"/>
        <v>34973.9712</v>
      </c>
    </row>
    <row r="7710" spans="1:10">
      <c r="A7710" s="3">
        <v>1552</v>
      </c>
      <c r="B7710" s="3">
        <v>1591</v>
      </c>
      <c r="C7710" s="3">
        <v>1757</v>
      </c>
      <c r="D7710" s="3">
        <v>1569</v>
      </c>
      <c r="E7710" s="3">
        <v>1575</v>
      </c>
      <c r="F7710" s="3">
        <v>1583</v>
      </c>
      <c r="G7710" s="3">
        <v>1577</v>
      </c>
      <c r="H7710" s="3">
        <v>1567</v>
      </c>
      <c r="I7710" s="2">
        <v>114744</v>
      </c>
      <c r="J7710" s="4">
        <f t="shared" si="120"/>
        <v>34973.9712</v>
      </c>
    </row>
    <row r="7711" spans="1:10">
      <c r="A7711" s="3">
        <v>1551</v>
      </c>
      <c r="B7711" s="3">
        <v>1591</v>
      </c>
      <c r="C7711" s="3">
        <v>1757</v>
      </c>
      <c r="D7711" s="3">
        <v>1569</v>
      </c>
      <c r="E7711" s="3">
        <v>1575</v>
      </c>
      <c r="F7711" s="3">
        <v>1583</v>
      </c>
      <c r="G7711" s="3">
        <v>1577</v>
      </c>
      <c r="H7711" s="3">
        <v>1567</v>
      </c>
      <c r="I7711" s="2">
        <v>114744</v>
      </c>
      <c r="J7711" s="4">
        <f t="shared" si="120"/>
        <v>34973.9712</v>
      </c>
    </row>
    <row r="7712" spans="1:10">
      <c r="A7712" s="3">
        <v>1551</v>
      </c>
      <c r="B7712" s="3">
        <v>1591</v>
      </c>
      <c r="C7712" s="3">
        <v>1757</v>
      </c>
      <c r="D7712" s="3">
        <v>1569</v>
      </c>
      <c r="E7712" s="3">
        <v>1577</v>
      </c>
      <c r="F7712" s="3">
        <v>1583</v>
      </c>
      <c r="G7712" s="3">
        <v>1577</v>
      </c>
      <c r="H7712" s="3">
        <v>1565</v>
      </c>
      <c r="I7712" s="2">
        <v>114744</v>
      </c>
      <c r="J7712" s="4">
        <f t="shared" si="120"/>
        <v>34973.9712</v>
      </c>
    </row>
    <row r="7713" spans="1:10">
      <c r="A7713" s="3">
        <v>1551</v>
      </c>
      <c r="B7713" s="3">
        <v>1591</v>
      </c>
      <c r="C7713" s="3">
        <v>1755</v>
      </c>
      <c r="D7713" s="3">
        <v>1569</v>
      </c>
      <c r="E7713" s="3">
        <v>1577</v>
      </c>
      <c r="F7713" s="3">
        <v>1583</v>
      </c>
      <c r="G7713" s="3">
        <v>1575</v>
      </c>
      <c r="H7713" s="3">
        <v>1565</v>
      </c>
      <c r="I7713" s="2">
        <v>114744</v>
      </c>
      <c r="J7713" s="4">
        <f t="shared" si="120"/>
        <v>34973.9712</v>
      </c>
    </row>
    <row r="7714" spans="1:10">
      <c r="A7714" s="3">
        <v>1551</v>
      </c>
      <c r="B7714" s="3">
        <v>1591</v>
      </c>
      <c r="C7714" s="3">
        <v>1755</v>
      </c>
      <c r="D7714" s="3">
        <v>1569</v>
      </c>
      <c r="E7714" s="3">
        <v>1575</v>
      </c>
      <c r="F7714" s="3">
        <v>1583</v>
      </c>
      <c r="G7714" s="3">
        <v>1577</v>
      </c>
      <c r="H7714" s="3">
        <v>1565</v>
      </c>
      <c r="I7714" s="2">
        <v>114845</v>
      </c>
      <c r="J7714" s="4">
        <f t="shared" si="120"/>
        <v>35004.756000000001</v>
      </c>
    </row>
    <row r="7715" spans="1:10">
      <c r="A7715" s="3">
        <v>1551</v>
      </c>
      <c r="B7715" s="3">
        <v>1593</v>
      </c>
      <c r="C7715" s="3">
        <v>1755</v>
      </c>
      <c r="D7715" s="3">
        <v>1569</v>
      </c>
      <c r="E7715" s="3">
        <v>1577</v>
      </c>
      <c r="F7715" s="3">
        <v>1583</v>
      </c>
      <c r="G7715" s="3">
        <v>1575</v>
      </c>
      <c r="H7715" s="3">
        <v>1565</v>
      </c>
      <c r="I7715" s="2">
        <v>114845</v>
      </c>
      <c r="J7715" s="4">
        <f t="shared" si="120"/>
        <v>35004.756000000001</v>
      </c>
    </row>
    <row r="7716" spans="1:10">
      <c r="A7716" s="3">
        <v>1551</v>
      </c>
      <c r="B7716" s="3">
        <v>1593</v>
      </c>
      <c r="C7716" s="3">
        <v>1755</v>
      </c>
      <c r="D7716" s="3">
        <v>1569</v>
      </c>
      <c r="E7716" s="3">
        <v>1575</v>
      </c>
      <c r="F7716" s="3">
        <v>1583</v>
      </c>
      <c r="G7716" s="3">
        <v>1577</v>
      </c>
      <c r="H7716" s="3">
        <v>1567</v>
      </c>
      <c r="I7716" s="2">
        <v>114845</v>
      </c>
      <c r="J7716" s="4">
        <f t="shared" si="120"/>
        <v>35004.756000000001</v>
      </c>
    </row>
    <row r="7717" spans="1:10">
      <c r="A7717" s="3">
        <v>1551</v>
      </c>
      <c r="B7717" s="3">
        <v>1593</v>
      </c>
      <c r="C7717" s="3">
        <v>1755</v>
      </c>
      <c r="D7717" s="3">
        <v>1569</v>
      </c>
      <c r="E7717" s="3">
        <v>1577</v>
      </c>
      <c r="F7717" s="3">
        <v>1583</v>
      </c>
      <c r="G7717" s="3">
        <v>1577</v>
      </c>
      <c r="H7717" s="3">
        <v>1567</v>
      </c>
      <c r="I7717" s="2">
        <v>114845</v>
      </c>
      <c r="J7717" s="4">
        <f t="shared" si="120"/>
        <v>35004.756000000001</v>
      </c>
    </row>
    <row r="7718" spans="1:10">
      <c r="A7718" s="3">
        <v>1551</v>
      </c>
      <c r="B7718" s="3">
        <v>1591</v>
      </c>
      <c r="C7718" s="3">
        <v>1755</v>
      </c>
      <c r="D7718" s="3">
        <v>1569</v>
      </c>
      <c r="E7718" s="3">
        <v>1577</v>
      </c>
      <c r="F7718" s="3">
        <v>1583</v>
      </c>
      <c r="G7718" s="3">
        <v>1577</v>
      </c>
      <c r="H7718" s="3">
        <v>1565</v>
      </c>
      <c r="I7718" s="2">
        <v>114845</v>
      </c>
      <c r="J7718" s="4">
        <f t="shared" si="120"/>
        <v>35004.756000000001</v>
      </c>
    </row>
    <row r="7719" spans="1:10">
      <c r="A7719" s="3">
        <v>1552</v>
      </c>
      <c r="B7719" s="3">
        <v>1591</v>
      </c>
      <c r="C7719" s="3">
        <v>1755</v>
      </c>
      <c r="D7719" s="3">
        <v>1569</v>
      </c>
      <c r="E7719" s="3">
        <v>1577</v>
      </c>
      <c r="F7719" s="3">
        <v>1583</v>
      </c>
      <c r="G7719" s="3">
        <v>1577</v>
      </c>
      <c r="H7719" s="3">
        <v>1565</v>
      </c>
      <c r="I7719" s="2">
        <v>114845</v>
      </c>
      <c r="J7719" s="4">
        <f t="shared" si="120"/>
        <v>35004.756000000001</v>
      </c>
    </row>
    <row r="7720" spans="1:10">
      <c r="A7720" s="3">
        <v>1551</v>
      </c>
      <c r="B7720" s="3">
        <v>1593</v>
      </c>
      <c r="C7720" s="3">
        <v>1757</v>
      </c>
      <c r="D7720" s="3">
        <v>1569</v>
      </c>
      <c r="E7720" s="3">
        <v>1575</v>
      </c>
      <c r="F7720" s="3">
        <v>1583</v>
      </c>
      <c r="G7720" s="3">
        <v>1577</v>
      </c>
      <c r="H7720" s="3">
        <v>1565</v>
      </c>
      <c r="I7720" s="2">
        <v>114845</v>
      </c>
      <c r="J7720" s="4">
        <f t="shared" si="120"/>
        <v>35004.756000000001</v>
      </c>
    </row>
    <row r="7721" spans="1:10">
      <c r="A7721" s="3">
        <v>1551</v>
      </c>
      <c r="B7721" s="3">
        <v>1591</v>
      </c>
      <c r="C7721" s="3">
        <v>1755</v>
      </c>
      <c r="D7721" s="3">
        <v>1569</v>
      </c>
      <c r="E7721" s="3">
        <v>1577</v>
      </c>
      <c r="F7721" s="3">
        <v>1583</v>
      </c>
      <c r="G7721" s="3">
        <v>1575</v>
      </c>
      <c r="H7721" s="3">
        <v>1565</v>
      </c>
      <c r="I7721" s="2">
        <v>114845</v>
      </c>
      <c r="J7721" s="4">
        <f t="shared" si="120"/>
        <v>35004.756000000001</v>
      </c>
    </row>
    <row r="7722" spans="1:10">
      <c r="A7722" s="3">
        <v>1551</v>
      </c>
      <c r="B7722" s="3">
        <v>1591</v>
      </c>
      <c r="C7722" s="3">
        <v>1755</v>
      </c>
      <c r="D7722" s="3">
        <v>1569</v>
      </c>
      <c r="E7722" s="3">
        <v>1575</v>
      </c>
      <c r="F7722" s="3">
        <v>1583</v>
      </c>
      <c r="G7722" s="3">
        <v>1577</v>
      </c>
      <c r="H7722" s="3">
        <v>1565</v>
      </c>
      <c r="I7722" s="2">
        <v>114845</v>
      </c>
      <c r="J7722" s="4">
        <f t="shared" si="120"/>
        <v>35004.756000000001</v>
      </c>
    </row>
    <row r="7723" spans="1:10">
      <c r="A7723" s="3">
        <v>1552</v>
      </c>
      <c r="B7723" s="3">
        <v>1591</v>
      </c>
      <c r="C7723" s="3">
        <v>1755</v>
      </c>
      <c r="D7723" s="3">
        <v>1569</v>
      </c>
      <c r="E7723" s="3">
        <v>1575</v>
      </c>
      <c r="F7723" s="3">
        <v>1583</v>
      </c>
      <c r="G7723" s="3">
        <v>1577</v>
      </c>
      <c r="H7723" s="3">
        <v>1567</v>
      </c>
      <c r="I7723" s="2">
        <v>114845</v>
      </c>
      <c r="J7723" s="4">
        <f t="shared" si="120"/>
        <v>35004.756000000001</v>
      </c>
    </row>
    <row r="7724" spans="1:10">
      <c r="A7724" s="3">
        <v>1551</v>
      </c>
      <c r="B7724" s="3">
        <v>1591</v>
      </c>
      <c r="C7724" s="3">
        <v>1755</v>
      </c>
      <c r="D7724" s="3">
        <v>1569</v>
      </c>
      <c r="E7724" s="3">
        <v>1577</v>
      </c>
      <c r="F7724" s="3">
        <v>1583</v>
      </c>
      <c r="G7724" s="3">
        <v>1577</v>
      </c>
      <c r="H7724" s="3">
        <v>1565</v>
      </c>
      <c r="I7724" s="2">
        <v>114845</v>
      </c>
      <c r="J7724" s="4">
        <f t="shared" si="120"/>
        <v>35004.756000000001</v>
      </c>
    </row>
    <row r="7725" spans="1:10">
      <c r="A7725" s="3">
        <v>1551</v>
      </c>
      <c r="B7725" s="3">
        <v>1593</v>
      </c>
      <c r="C7725" s="3">
        <v>1772</v>
      </c>
      <c r="D7725" s="3">
        <v>1569</v>
      </c>
      <c r="E7725" s="3">
        <v>1577</v>
      </c>
      <c r="F7725" s="3">
        <v>1585</v>
      </c>
      <c r="G7725" s="3">
        <v>1577</v>
      </c>
      <c r="H7725" s="3">
        <v>1567</v>
      </c>
      <c r="I7725" s="2">
        <v>114845</v>
      </c>
      <c r="J7725" s="4">
        <f t="shared" si="120"/>
        <v>35004.756000000001</v>
      </c>
    </row>
    <row r="7726" spans="1:10">
      <c r="A7726" s="3">
        <v>1551</v>
      </c>
      <c r="B7726" s="3">
        <v>1591</v>
      </c>
      <c r="C7726" s="3">
        <v>1757</v>
      </c>
      <c r="D7726" s="3">
        <v>1569</v>
      </c>
      <c r="E7726" s="3">
        <v>1577</v>
      </c>
      <c r="F7726" s="3">
        <v>1583</v>
      </c>
      <c r="G7726" s="3">
        <v>1577</v>
      </c>
      <c r="H7726" s="3">
        <v>1565</v>
      </c>
      <c r="I7726" s="2">
        <v>114845</v>
      </c>
      <c r="J7726" s="4">
        <f t="shared" si="120"/>
        <v>35004.756000000001</v>
      </c>
    </row>
    <row r="7727" spans="1:10">
      <c r="A7727" s="3">
        <v>1551</v>
      </c>
      <c r="B7727" s="3">
        <v>1591</v>
      </c>
      <c r="C7727" s="3">
        <v>1755</v>
      </c>
      <c r="D7727" s="3">
        <v>1569</v>
      </c>
      <c r="E7727" s="3">
        <v>1575</v>
      </c>
      <c r="F7727" s="3">
        <v>1583</v>
      </c>
      <c r="G7727" s="3">
        <v>1577</v>
      </c>
      <c r="H7727" s="3">
        <v>1567</v>
      </c>
      <c r="I7727" s="2">
        <v>114845</v>
      </c>
      <c r="J7727" s="4">
        <f t="shared" si="120"/>
        <v>35004.756000000001</v>
      </c>
    </row>
    <row r="7728" spans="1:10">
      <c r="A7728" s="3">
        <v>1551</v>
      </c>
      <c r="B7728" s="3">
        <v>1591</v>
      </c>
      <c r="C7728" s="3">
        <v>1755</v>
      </c>
      <c r="D7728" s="3">
        <v>1567</v>
      </c>
      <c r="E7728" s="3">
        <v>1577</v>
      </c>
      <c r="F7728" s="3">
        <v>1585</v>
      </c>
      <c r="G7728" s="3">
        <v>1577</v>
      </c>
      <c r="H7728" s="3">
        <v>1565</v>
      </c>
      <c r="I7728" s="2">
        <v>114845</v>
      </c>
      <c r="J7728" s="4">
        <f t="shared" si="120"/>
        <v>35004.756000000001</v>
      </c>
    </row>
    <row r="7729" spans="1:10">
      <c r="A7729" s="3">
        <v>1551</v>
      </c>
      <c r="B7729" s="3">
        <v>1591</v>
      </c>
      <c r="C7729" s="3">
        <v>1755</v>
      </c>
      <c r="D7729" s="3">
        <v>1570</v>
      </c>
      <c r="E7729" s="3">
        <v>1577</v>
      </c>
      <c r="F7729" s="3">
        <v>1583</v>
      </c>
      <c r="G7729" s="3">
        <v>1577</v>
      </c>
      <c r="H7729" s="3">
        <v>1565</v>
      </c>
      <c r="I7729" s="2">
        <v>114845</v>
      </c>
      <c r="J7729" s="4">
        <f t="shared" si="120"/>
        <v>35004.756000000001</v>
      </c>
    </row>
    <row r="7730" spans="1:10">
      <c r="A7730" s="3">
        <v>1552</v>
      </c>
      <c r="B7730" s="3">
        <v>1591</v>
      </c>
      <c r="C7730" s="3">
        <v>1755</v>
      </c>
      <c r="D7730" s="3">
        <v>1570</v>
      </c>
      <c r="E7730" s="3">
        <v>1577</v>
      </c>
      <c r="F7730" s="3">
        <v>1585</v>
      </c>
      <c r="G7730" s="3">
        <v>1575</v>
      </c>
      <c r="H7730" s="3">
        <v>1565</v>
      </c>
      <c r="I7730" s="2">
        <v>114845</v>
      </c>
      <c r="J7730" s="4">
        <f t="shared" si="120"/>
        <v>35004.756000000001</v>
      </c>
    </row>
    <row r="7731" spans="1:10">
      <c r="A7731" s="3">
        <v>1551</v>
      </c>
      <c r="B7731" s="3">
        <v>1590</v>
      </c>
      <c r="C7731" s="3">
        <v>1755</v>
      </c>
      <c r="D7731" s="3">
        <v>1569</v>
      </c>
      <c r="E7731" s="3">
        <v>1577</v>
      </c>
      <c r="F7731" s="3">
        <v>1583</v>
      </c>
      <c r="G7731" s="3">
        <v>1575</v>
      </c>
      <c r="H7731" s="3">
        <v>1565</v>
      </c>
      <c r="I7731" s="2">
        <v>114845</v>
      </c>
      <c r="J7731" s="4">
        <f t="shared" si="120"/>
        <v>35004.756000000001</v>
      </c>
    </row>
    <row r="7732" spans="1:10">
      <c r="A7732" s="3">
        <v>1549</v>
      </c>
      <c r="B7732" s="3">
        <v>1590</v>
      </c>
      <c r="C7732" s="3">
        <v>1755</v>
      </c>
      <c r="D7732" s="3">
        <v>1565</v>
      </c>
      <c r="E7732" s="3">
        <v>1575</v>
      </c>
      <c r="F7732" s="3">
        <v>1581</v>
      </c>
      <c r="G7732" s="3">
        <v>1573</v>
      </c>
      <c r="H7732" s="3">
        <v>1564</v>
      </c>
      <c r="I7732" s="2">
        <v>114845</v>
      </c>
      <c r="J7732" s="4">
        <f t="shared" si="120"/>
        <v>35004.756000000001</v>
      </c>
    </row>
    <row r="7733" spans="1:10">
      <c r="A7733" s="3">
        <v>1549</v>
      </c>
      <c r="B7733" s="3">
        <v>1588</v>
      </c>
      <c r="C7733" s="3">
        <v>1750</v>
      </c>
      <c r="D7733" s="3">
        <v>1567</v>
      </c>
      <c r="E7733" s="3">
        <v>1572</v>
      </c>
      <c r="F7733" s="3">
        <v>1578</v>
      </c>
      <c r="G7733" s="3">
        <v>1572</v>
      </c>
      <c r="H7733" s="3">
        <v>1562</v>
      </c>
      <c r="I7733" s="2">
        <v>114845</v>
      </c>
      <c r="J7733" s="4">
        <f t="shared" si="120"/>
        <v>35004.756000000001</v>
      </c>
    </row>
    <row r="7734" spans="1:10">
      <c r="A7734" s="3">
        <v>1546</v>
      </c>
      <c r="B7734" s="3">
        <v>1586</v>
      </c>
      <c r="C7734" s="3">
        <v>1750</v>
      </c>
      <c r="D7734" s="3">
        <v>1564</v>
      </c>
      <c r="E7734" s="3">
        <v>1570</v>
      </c>
      <c r="F7734" s="3">
        <v>1577</v>
      </c>
      <c r="G7734" s="3">
        <v>1569</v>
      </c>
      <c r="H7734" s="3">
        <v>1560</v>
      </c>
      <c r="I7734" s="2">
        <v>114845</v>
      </c>
      <c r="J7734" s="4">
        <f t="shared" si="120"/>
        <v>35004.756000000001</v>
      </c>
    </row>
    <row r="7735" spans="1:10">
      <c r="A7735" s="3">
        <v>1546</v>
      </c>
      <c r="B7735" s="3">
        <v>1586</v>
      </c>
      <c r="C7735" s="3">
        <v>1750</v>
      </c>
      <c r="D7735" s="3">
        <v>1564</v>
      </c>
      <c r="E7735" s="3">
        <v>1570</v>
      </c>
      <c r="F7735" s="3">
        <v>1577</v>
      </c>
      <c r="G7735" s="3">
        <v>1570</v>
      </c>
      <c r="H7735" s="3">
        <v>1560</v>
      </c>
      <c r="I7735" s="2">
        <v>114845</v>
      </c>
      <c r="J7735" s="4">
        <f t="shared" si="120"/>
        <v>35004.756000000001</v>
      </c>
    </row>
    <row r="7736" spans="1:10">
      <c r="A7736" s="3">
        <v>1548</v>
      </c>
      <c r="B7736" s="3">
        <v>1586</v>
      </c>
      <c r="C7736" s="3">
        <v>1748</v>
      </c>
      <c r="D7736" s="3">
        <v>1564</v>
      </c>
      <c r="E7736" s="3">
        <v>1570</v>
      </c>
      <c r="F7736" s="3">
        <v>1578</v>
      </c>
      <c r="G7736" s="3">
        <v>1572</v>
      </c>
      <c r="H7736" s="3">
        <v>1560</v>
      </c>
      <c r="I7736" s="2">
        <v>114845</v>
      </c>
      <c r="J7736" s="4">
        <f t="shared" si="120"/>
        <v>35004.756000000001</v>
      </c>
    </row>
    <row r="7737" spans="1:10">
      <c r="A7737" s="3">
        <v>1548</v>
      </c>
      <c r="B7737" s="3">
        <v>1586</v>
      </c>
      <c r="C7737" s="3">
        <v>1752</v>
      </c>
      <c r="D7737" s="3">
        <v>1565</v>
      </c>
      <c r="E7737" s="3">
        <v>1572</v>
      </c>
      <c r="F7737" s="3">
        <v>1578</v>
      </c>
      <c r="G7737" s="3">
        <v>1572</v>
      </c>
      <c r="H7737" s="3">
        <v>1562</v>
      </c>
      <c r="I7737" s="2">
        <v>114809</v>
      </c>
      <c r="J7737" s="4">
        <f t="shared" si="120"/>
        <v>34993.783200000005</v>
      </c>
    </row>
    <row r="7738" spans="1:10">
      <c r="A7738" s="3">
        <v>1548</v>
      </c>
      <c r="B7738" s="3">
        <v>1586</v>
      </c>
      <c r="C7738" s="3">
        <v>1752</v>
      </c>
      <c r="D7738" s="3">
        <v>1565</v>
      </c>
      <c r="E7738" s="3">
        <v>1573</v>
      </c>
      <c r="F7738" s="3">
        <v>1580</v>
      </c>
      <c r="G7738" s="3">
        <v>1573</v>
      </c>
      <c r="H7738" s="3">
        <v>1562</v>
      </c>
      <c r="I7738" s="2">
        <v>114809</v>
      </c>
      <c r="J7738" s="4">
        <f t="shared" si="120"/>
        <v>34993.783200000005</v>
      </c>
    </row>
    <row r="7739" spans="1:10">
      <c r="A7739" s="3">
        <v>1548</v>
      </c>
      <c r="B7739" s="3">
        <v>1588</v>
      </c>
      <c r="C7739" s="3">
        <v>1753</v>
      </c>
      <c r="D7739" s="3">
        <v>1565</v>
      </c>
      <c r="E7739" s="3">
        <v>1573</v>
      </c>
      <c r="F7739" s="3">
        <v>1580</v>
      </c>
      <c r="G7739" s="3">
        <v>1586</v>
      </c>
      <c r="H7739" s="3">
        <v>1562</v>
      </c>
      <c r="I7739" s="2">
        <v>114809</v>
      </c>
      <c r="J7739" s="4">
        <f t="shared" si="120"/>
        <v>34993.783200000005</v>
      </c>
    </row>
    <row r="7740" spans="1:10">
      <c r="A7740" s="3">
        <v>1549</v>
      </c>
      <c r="B7740" s="3">
        <v>1588</v>
      </c>
      <c r="C7740" s="3">
        <v>1753</v>
      </c>
      <c r="D7740" s="3">
        <v>1567</v>
      </c>
      <c r="E7740" s="3">
        <v>1573</v>
      </c>
      <c r="F7740" s="3">
        <v>1580</v>
      </c>
      <c r="G7740" s="3">
        <v>1573</v>
      </c>
      <c r="H7740" s="3">
        <v>1564</v>
      </c>
      <c r="I7740" s="2">
        <v>114809</v>
      </c>
      <c r="J7740" s="4">
        <f t="shared" si="120"/>
        <v>34993.783200000005</v>
      </c>
    </row>
    <row r="7741" spans="1:10">
      <c r="A7741" s="3">
        <v>1548</v>
      </c>
      <c r="B7741" s="3">
        <v>1588</v>
      </c>
      <c r="C7741" s="3">
        <v>1753</v>
      </c>
      <c r="D7741" s="3">
        <v>1567</v>
      </c>
      <c r="E7741" s="3">
        <v>1575</v>
      </c>
      <c r="F7741" s="3">
        <v>1580</v>
      </c>
      <c r="G7741" s="3">
        <v>1573</v>
      </c>
      <c r="H7741" s="3">
        <v>1562</v>
      </c>
      <c r="I7741" s="2">
        <v>114809</v>
      </c>
      <c r="J7741" s="4">
        <f t="shared" si="120"/>
        <v>34993.783200000005</v>
      </c>
    </row>
    <row r="7742" spans="1:10">
      <c r="A7742" s="3">
        <v>1551</v>
      </c>
      <c r="B7742" s="3">
        <v>1588</v>
      </c>
      <c r="C7742" s="3">
        <v>1753</v>
      </c>
      <c r="D7742" s="3">
        <v>1567</v>
      </c>
      <c r="E7742" s="3">
        <v>1573</v>
      </c>
      <c r="F7742" s="3">
        <v>1581</v>
      </c>
      <c r="G7742" s="3">
        <v>1575</v>
      </c>
      <c r="H7742" s="3">
        <v>1564</v>
      </c>
      <c r="I7742" s="2">
        <v>114809</v>
      </c>
      <c r="J7742" s="4">
        <f t="shared" si="120"/>
        <v>34993.783200000005</v>
      </c>
    </row>
    <row r="7743" spans="1:10">
      <c r="A7743" s="3">
        <v>1549</v>
      </c>
      <c r="B7743" s="3">
        <v>1588</v>
      </c>
      <c r="C7743" s="3">
        <v>1753</v>
      </c>
      <c r="D7743" s="3">
        <v>1569</v>
      </c>
      <c r="E7743" s="3">
        <v>1573</v>
      </c>
      <c r="F7743" s="3">
        <v>1581</v>
      </c>
      <c r="G7743" s="3">
        <v>1575</v>
      </c>
      <c r="H7743" s="3">
        <v>1564</v>
      </c>
      <c r="I7743" s="2">
        <v>114809</v>
      </c>
      <c r="J7743" s="4">
        <f t="shared" si="120"/>
        <v>34993.783200000005</v>
      </c>
    </row>
    <row r="7744" spans="1:10">
      <c r="A7744" s="3">
        <v>1548</v>
      </c>
      <c r="B7744" s="3">
        <v>1590</v>
      </c>
      <c r="C7744" s="3">
        <v>1753</v>
      </c>
      <c r="D7744" s="3">
        <v>1569</v>
      </c>
      <c r="E7744" s="3">
        <v>1572</v>
      </c>
      <c r="F7744" s="3">
        <v>1580</v>
      </c>
      <c r="G7744" s="3">
        <v>1575</v>
      </c>
      <c r="H7744" s="3">
        <v>1562</v>
      </c>
      <c r="I7744" s="2">
        <v>114809</v>
      </c>
      <c r="J7744" s="4">
        <f t="shared" si="120"/>
        <v>34993.783200000005</v>
      </c>
    </row>
    <row r="7745" spans="1:10">
      <c r="A7745" s="3">
        <v>1549</v>
      </c>
      <c r="B7745" s="3">
        <v>1591</v>
      </c>
      <c r="C7745" s="3">
        <v>1753</v>
      </c>
      <c r="D7745" s="3">
        <v>1567</v>
      </c>
      <c r="E7745" s="3">
        <v>1575</v>
      </c>
      <c r="F7745" s="3">
        <v>1581</v>
      </c>
      <c r="G7745" s="3">
        <v>1573</v>
      </c>
      <c r="H7745" s="3">
        <v>1565</v>
      </c>
      <c r="I7745" s="2">
        <v>114809</v>
      </c>
      <c r="J7745" s="4">
        <f t="shared" si="120"/>
        <v>34993.783200000005</v>
      </c>
    </row>
    <row r="7746" spans="1:10">
      <c r="A7746" s="3">
        <v>1549</v>
      </c>
      <c r="B7746" s="3">
        <v>1590</v>
      </c>
      <c r="C7746" s="3">
        <v>1753</v>
      </c>
      <c r="D7746" s="3">
        <v>1567</v>
      </c>
      <c r="E7746" s="3">
        <v>1575</v>
      </c>
      <c r="F7746" s="3">
        <v>1581</v>
      </c>
      <c r="G7746" s="3">
        <v>1575</v>
      </c>
      <c r="H7746" s="3">
        <v>1562</v>
      </c>
      <c r="I7746" s="2">
        <v>114809</v>
      </c>
      <c r="J7746" s="4">
        <f t="shared" ref="J7746:J7809" si="121">0.3048*I7746</f>
        <v>34993.783200000005</v>
      </c>
    </row>
    <row r="7747" spans="1:10">
      <c r="A7747" s="3">
        <v>1549</v>
      </c>
      <c r="B7747" s="3">
        <v>1590</v>
      </c>
      <c r="C7747" s="3">
        <v>1753</v>
      </c>
      <c r="D7747" s="3">
        <v>1567</v>
      </c>
      <c r="E7747" s="3">
        <v>1575</v>
      </c>
      <c r="F7747" s="3">
        <v>1581</v>
      </c>
      <c r="G7747" s="3">
        <v>1575</v>
      </c>
      <c r="H7747" s="3">
        <v>1565</v>
      </c>
      <c r="I7747" s="2">
        <v>114809</v>
      </c>
      <c r="J7747" s="4">
        <f t="shared" si="121"/>
        <v>34993.783200000005</v>
      </c>
    </row>
    <row r="7748" spans="1:10">
      <c r="A7748" s="3">
        <v>1549</v>
      </c>
      <c r="B7748" s="3">
        <v>1590</v>
      </c>
      <c r="C7748" s="3">
        <v>1753</v>
      </c>
      <c r="D7748" s="3">
        <v>1567</v>
      </c>
      <c r="E7748" s="3">
        <v>1573</v>
      </c>
      <c r="F7748" s="3">
        <v>1581</v>
      </c>
      <c r="G7748" s="3">
        <v>1575</v>
      </c>
      <c r="H7748" s="3">
        <v>1564</v>
      </c>
      <c r="I7748" s="2">
        <v>114809</v>
      </c>
      <c r="J7748" s="4">
        <f t="shared" si="121"/>
        <v>34993.783200000005</v>
      </c>
    </row>
    <row r="7749" spans="1:10">
      <c r="A7749" s="3">
        <v>1549</v>
      </c>
      <c r="B7749" s="3">
        <v>1590</v>
      </c>
      <c r="C7749" s="3">
        <v>1755</v>
      </c>
      <c r="D7749" s="3">
        <v>1567</v>
      </c>
      <c r="E7749" s="3">
        <v>1575</v>
      </c>
      <c r="F7749" s="3">
        <v>1581</v>
      </c>
      <c r="G7749" s="3">
        <v>1573</v>
      </c>
      <c r="H7749" s="3">
        <v>1564</v>
      </c>
      <c r="I7749" s="2">
        <v>114809</v>
      </c>
      <c r="J7749" s="4">
        <f t="shared" si="121"/>
        <v>34993.783200000005</v>
      </c>
    </row>
    <row r="7750" spans="1:10">
      <c r="A7750" s="3">
        <v>1549</v>
      </c>
      <c r="B7750" s="3">
        <v>1591</v>
      </c>
      <c r="C7750" s="3">
        <v>1753</v>
      </c>
      <c r="D7750" s="3">
        <v>1567</v>
      </c>
      <c r="E7750" s="3">
        <v>1575</v>
      </c>
      <c r="F7750" s="3">
        <v>1581</v>
      </c>
      <c r="G7750" s="3">
        <v>1575</v>
      </c>
      <c r="H7750" s="3">
        <v>1564</v>
      </c>
      <c r="I7750" s="2">
        <v>114809</v>
      </c>
      <c r="J7750" s="4">
        <f t="shared" si="121"/>
        <v>34993.783200000005</v>
      </c>
    </row>
    <row r="7751" spans="1:10">
      <c r="A7751" s="3">
        <v>1551</v>
      </c>
      <c r="B7751" s="3">
        <v>1590</v>
      </c>
      <c r="C7751" s="3">
        <v>1755</v>
      </c>
      <c r="D7751" s="3">
        <v>1567</v>
      </c>
      <c r="E7751" s="3">
        <v>1575</v>
      </c>
      <c r="F7751" s="3">
        <v>1581</v>
      </c>
      <c r="G7751" s="3">
        <v>1575</v>
      </c>
      <c r="H7751" s="3">
        <v>1564</v>
      </c>
      <c r="I7751" s="2">
        <v>114809</v>
      </c>
      <c r="J7751" s="4">
        <f t="shared" si="121"/>
        <v>34993.783200000005</v>
      </c>
    </row>
    <row r="7752" spans="1:10">
      <c r="A7752" s="3">
        <v>1551</v>
      </c>
      <c r="B7752" s="3">
        <v>1591</v>
      </c>
      <c r="C7752" s="3">
        <v>1753</v>
      </c>
      <c r="D7752" s="3">
        <v>1567</v>
      </c>
      <c r="E7752" s="3">
        <v>1577</v>
      </c>
      <c r="F7752" s="3">
        <v>1581</v>
      </c>
      <c r="G7752" s="3">
        <v>1575</v>
      </c>
      <c r="H7752" s="3">
        <v>1564</v>
      </c>
      <c r="I7752" s="2">
        <v>114809</v>
      </c>
      <c r="J7752" s="4">
        <f t="shared" si="121"/>
        <v>34993.783200000005</v>
      </c>
    </row>
    <row r="7753" spans="1:10">
      <c r="A7753" s="3">
        <v>1551</v>
      </c>
      <c r="B7753" s="3">
        <v>1590</v>
      </c>
      <c r="C7753" s="3">
        <v>1755</v>
      </c>
      <c r="D7753" s="3">
        <v>1567</v>
      </c>
      <c r="E7753" s="3">
        <v>1575</v>
      </c>
      <c r="F7753" s="3">
        <v>1581</v>
      </c>
      <c r="G7753" s="3">
        <v>1575</v>
      </c>
      <c r="H7753" s="3">
        <v>1564</v>
      </c>
      <c r="I7753" s="2">
        <v>114809</v>
      </c>
      <c r="J7753" s="4">
        <f t="shared" si="121"/>
        <v>34993.783200000005</v>
      </c>
    </row>
    <row r="7754" spans="1:10">
      <c r="A7754" s="3">
        <v>1551</v>
      </c>
      <c r="B7754" s="3">
        <v>1590</v>
      </c>
      <c r="C7754" s="3">
        <v>1755</v>
      </c>
      <c r="D7754" s="3">
        <v>1569</v>
      </c>
      <c r="E7754" s="3">
        <v>1575</v>
      </c>
      <c r="F7754" s="3">
        <v>1581</v>
      </c>
      <c r="G7754" s="3">
        <v>1575</v>
      </c>
      <c r="H7754" s="3">
        <v>1564</v>
      </c>
      <c r="I7754" s="2">
        <v>114809</v>
      </c>
      <c r="J7754" s="4">
        <f t="shared" si="121"/>
        <v>34993.783200000005</v>
      </c>
    </row>
    <row r="7755" spans="1:10">
      <c r="A7755" s="3">
        <v>1551</v>
      </c>
      <c r="B7755" s="3">
        <v>1590</v>
      </c>
      <c r="C7755" s="3">
        <v>1757</v>
      </c>
      <c r="D7755" s="3">
        <v>1567</v>
      </c>
      <c r="E7755" s="3">
        <v>1575</v>
      </c>
      <c r="F7755" s="3">
        <v>1581</v>
      </c>
      <c r="G7755" s="3">
        <v>1575</v>
      </c>
      <c r="H7755" s="3">
        <v>1564</v>
      </c>
      <c r="I7755" s="2">
        <v>114809</v>
      </c>
      <c r="J7755" s="4">
        <f t="shared" si="121"/>
        <v>34993.783200000005</v>
      </c>
    </row>
    <row r="7756" spans="1:10">
      <c r="A7756" s="3">
        <v>1551</v>
      </c>
      <c r="B7756" s="3">
        <v>1591</v>
      </c>
      <c r="C7756" s="3">
        <v>1753</v>
      </c>
      <c r="D7756" s="3">
        <v>1567</v>
      </c>
      <c r="E7756" s="3">
        <v>1575</v>
      </c>
      <c r="F7756" s="3">
        <v>1583</v>
      </c>
      <c r="G7756" s="3">
        <v>1575</v>
      </c>
      <c r="H7756" s="3">
        <v>1564</v>
      </c>
      <c r="I7756" s="2">
        <v>114809</v>
      </c>
      <c r="J7756" s="4">
        <f t="shared" si="121"/>
        <v>34993.783200000005</v>
      </c>
    </row>
    <row r="7757" spans="1:10">
      <c r="A7757" s="3">
        <v>1549</v>
      </c>
      <c r="B7757" s="3">
        <v>1591</v>
      </c>
      <c r="C7757" s="3">
        <v>1755</v>
      </c>
      <c r="D7757" s="3">
        <v>1569</v>
      </c>
      <c r="E7757" s="3">
        <v>1575</v>
      </c>
      <c r="F7757" s="3">
        <v>1581</v>
      </c>
      <c r="G7757" s="3">
        <v>1575</v>
      </c>
      <c r="H7757" s="3">
        <v>1564</v>
      </c>
      <c r="I7757" s="2">
        <v>114809</v>
      </c>
      <c r="J7757" s="4">
        <f t="shared" si="121"/>
        <v>34993.783200000005</v>
      </c>
    </row>
    <row r="7758" spans="1:10">
      <c r="A7758" s="3">
        <v>1551</v>
      </c>
      <c r="B7758" s="3">
        <v>1590</v>
      </c>
      <c r="C7758" s="3">
        <v>1753</v>
      </c>
      <c r="D7758" s="3">
        <v>1569</v>
      </c>
      <c r="E7758" s="3">
        <v>1575</v>
      </c>
      <c r="F7758" s="3">
        <v>1581</v>
      </c>
      <c r="G7758" s="3">
        <v>1575</v>
      </c>
      <c r="H7758" s="3">
        <v>1565</v>
      </c>
      <c r="I7758" s="2">
        <v>114809</v>
      </c>
      <c r="J7758" s="4">
        <f t="shared" si="121"/>
        <v>34993.783200000005</v>
      </c>
    </row>
    <row r="7759" spans="1:10">
      <c r="A7759" s="3">
        <v>1549</v>
      </c>
      <c r="B7759" s="3">
        <v>1591</v>
      </c>
      <c r="C7759" s="3">
        <v>1755</v>
      </c>
      <c r="D7759" s="3">
        <v>1567</v>
      </c>
      <c r="E7759" s="3">
        <v>1575</v>
      </c>
      <c r="F7759" s="3">
        <v>1583</v>
      </c>
      <c r="G7759" s="3">
        <v>1575</v>
      </c>
      <c r="H7759" s="3">
        <v>1565</v>
      </c>
      <c r="I7759" s="2">
        <v>114730</v>
      </c>
      <c r="J7759" s="4">
        <f t="shared" si="121"/>
        <v>34969.704000000005</v>
      </c>
    </row>
    <row r="7760" spans="1:10">
      <c r="A7760" s="3">
        <v>1551</v>
      </c>
      <c r="B7760" s="3">
        <v>1590</v>
      </c>
      <c r="C7760" s="3">
        <v>1753</v>
      </c>
      <c r="D7760" s="3">
        <v>1567</v>
      </c>
      <c r="E7760" s="3">
        <v>1575</v>
      </c>
      <c r="F7760" s="3">
        <v>1583</v>
      </c>
      <c r="G7760" s="3">
        <v>1575</v>
      </c>
      <c r="H7760" s="3">
        <v>1564</v>
      </c>
      <c r="I7760" s="2">
        <v>114730</v>
      </c>
      <c r="J7760" s="4">
        <f t="shared" si="121"/>
        <v>34969.704000000005</v>
      </c>
    </row>
    <row r="7761" spans="1:10">
      <c r="A7761" s="3">
        <v>1551</v>
      </c>
      <c r="B7761" s="3">
        <v>1593</v>
      </c>
      <c r="C7761" s="3">
        <v>1755</v>
      </c>
      <c r="D7761" s="3">
        <v>1567</v>
      </c>
      <c r="E7761" s="3">
        <v>1575</v>
      </c>
      <c r="F7761" s="3">
        <v>1581</v>
      </c>
      <c r="G7761" s="3">
        <v>1575</v>
      </c>
      <c r="H7761" s="3">
        <v>1565</v>
      </c>
      <c r="I7761" s="2">
        <v>114730</v>
      </c>
      <c r="J7761" s="4">
        <f t="shared" si="121"/>
        <v>34969.704000000005</v>
      </c>
    </row>
    <row r="7762" spans="1:10">
      <c r="A7762" s="3">
        <v>1551</v>
      </c>
      <c r="B7762" s="3">
        <v>1590</v>
      </c>
      <c r="C7762" s="3">
        <v>1753</v>
      </c>
      <c r="D7762" s="3">
        <v>1569</v>
      </c>
      <c r="E7762" s="3">
        <v>1575</v>
      </c>
      <c r="F7762" s="3">
        <v>1583</v>
      </c>
      <c r="G7762" s="3">
        <v>1575</v>
      </c>
      <c r="H7762" s="3">
        <v>1565</v>
      </c>
      <c r="I7762" s="2">
        <v>114730</v>
      </c>
      <c r="J7762" s="4">
        <f t="shared" si="121"/>
        <v>34969.704000000005</v>
      </c>
    </row>
    <row r="7763" spans="1:10">
      <c r="A7763" s="3">
        <v>1551</v>
      </c>
      <c r="B7763" s="3">
        <v>1588</v>
      </c>
      <c r="C7763" s="3">
        <v>1755</v>
      </c>
      <c r="D7763" s="3">
        <v>1567</v>
      </c>
      <c r="E7763" s="3">
        <v>1575</v>
      </c>
      <c r="F7763" s="3">
        <v>1581</v>
      </c>
      <c r="G7763" s="3">
        <v>1577</v>
      </c>
      <c r="H7763" s="3">
        <v>1565</v>
      </c>
      <c r="I7763" s="2">
        <v>114730</v>
      </c>
      <c r="J7763" s="4">
        <f t="shared" si="121"/>
        <v>34969.704000000005</v>
      </c>
    </row>
    <row r="7764" spans="1:10">
      <c r="A7764" s="3">
        <v>1549</v>
      </c>
      <c r="B7764" s="3">
        <v>1591</v>
      </c>
      <c r="C7764" s="3">
        <v>1753</v>
      </c>
      <c r="D7764" s="3">
        <v>1569</v>
      </c>
      <c r="E7764" s="3">
        <v>1575</v>
      </c>
      <c r="F7764" s="3">
        <v>1583</v>
      </c>
      <c r="G7764" s="3">
        <v>1575</v>
      </c>
      <c r="H7764" s="3">
        <v>1565</v>
      </c>
      <c r="I7764" s="2">
        <v>114730</v>
      </c>
      <c r="J7764" s="4">
        <f t="shared" si="121"/>
        <v>34969.704000000005</v>
      </c>
    </row>
    <row r="7765" spans="1:10">
      <c r="A7765" s="3">
        <v>1551</v>
      </c>
      <c r="B7765" s="3">
        <v>1591</v>
      </c>
      <c r="C7765" s="3">
        <v>1753</v>
      </c>
      <c r="D7765" s="3">
        <v>1569</v>
      </c>
      <c r="E7765" s="3">
        <v>1575</v>
      </c>
      <c r="F7765" s="3">
        <v>1581</v>
      </c>
      <c r="G7765" s="3">
        <v>1575</v>
      </c>
      <c r="H7765" s="3">
        <v>1565</v>
      </c>
      <c r="I7765" s="2">
        <v>114730</v>
      </c>
      <c r="J7765" s="4">
        <f t="shared" si="121"/>
        <v>34969.704000000005</v>
      </c>
    </row>
    <row r="7766" spans="1:10">
      <c r="A7766" s="3">
        <v>1549</v>
      </c>
      <c r="B7766" s="3">
        <v>1591</v>
      </c>
      <c r="C7766" s="3">
        <v>1755</v>
      </c>
      <c r="D7766" s="3">
        <v>1569</v>
      </c>
      <c r="E7766" s="3">
        <v>1577</v>
      </c>
      <c r="F7766" s="3">
        <v>1581</v>
      </c>
      <c r="G7766" s="3">
        <v>1575</v>
      </c>
      <c r="H7766" s="3">
        <v>1565</v>
      </c>
      <c r="I7766" s="2">
        <v>114730</v>
      </c>
      <c r="J7766" s="4">
        <f t="shared" si="121"/>
        <v>34969.704000000005</v>
      </c>
    </row>
    <row r="7767" spans="1:10">
      <c r="A7767" s="3">
        <v>1552</v>
      </c>
      <c r="B7767" s="3">
        <v>1591</v>
      </c>
      <c r="C7767" s="3">
        <v>1755</v>
      </c>
      <c r="D7767" s="3">
        <v>1567</v>
      </c>
      <c r="E7767" s="3">
        <v>1575</v>
      </c>
      <c r="F7767" s="3">
        <v>1581</v>
      </c>
      <c r="G7767" s="3">
        <v>1575</v>
      </c>
      <c r="H7767" s="3">
        <v>1564</v>
      </c>
      <c r="I7767" s="2">
        <v>114730</v>
      </c>
      <c r="J7767" s="4">
        <f t="shared" si="121"/>
        <v>34969.704000000005</v>
      </c>
    </row>
    <row r="7768" spans="1:10">
      <c r="A7768" s="3">
        <v>1551</v>
      </c>
      <c r="B7768" s="3">
        <v>1590</v>
      </c>
      <c r="C7768" s="3">
        <v>1755</v>
      </c>
      <c r="D7768" s="3">
        <v>1569</v>
      </c>
      <c r="E7768" s="3">
        <v>1575</v>
      </c>
      <c r="F7768" s="3">
        <v>1583</v>
      </c>
      <c r="G7768" s="3">
        <v>1575</v>
      </c>
      <c r="H7768" s="3">
        <v>1565</v>
      </c>
      <c r="I7768" s="2">
        <v>114730</v>
      </c>
      <c r="J7768" s="4">
        <f t="shared" si="121"/>
        <v>34969.704000000005</v>
      </c>
    </row>
    <row r="7769" spans="1:10">
      <c r="A7769" s="3">
        <v>1551</v>
      </c>
      <c r="B7769" s="3">
        <v>1591</v>
      </c>
      <c r="C7769" s="3">
        <v>1753</v>
      </c>
      <c r="D7769" s="3">
        <v>1569</v>
      </c>
      <c r="E7769" s="3">
        <v>1575</v>
      </c>
      <c r="F7769" s="3">
        <v>1583</v>
      </c>
      <c r="G7769" s="3">
        <v>1575</v>
      </c>
      <c r="H7769" s="3">
        <v>1565</v>
      </c>
      <c r="I7769" s="2">
        <v>114730</v>
      </c>
      <c r="J7769" s="4">
        <f t="shared" si="121"/>
        <v>34969.704000000005</v>
      </c>
    </row>
    <row r="7770" spans="1:10">
      <c r="A7770" s="3">
        <v>1548</v>
      </c>
      <c r="B7770" s="3">
        <v>1590</v>
      </c>
      <c r="C7770" s="3">
        <v>1755</v>
      </c>
      <c r="D7770" s="3">
        <v>1569</v>
      </c>
      <c r="E7770" s="3">
        <v>1575</v>
      </c>
      <c r="F7770" s="3">
        <v>1583</v>
      </c>
      <c r="G7770" s="3">
        <v>1575</v>
      </c>
      <c r="H7770" s="3">
        <v>1564</v>
      </c>
      <c r="I7770" s="2">
        <v>114730</v>
      </c>
      <c r="J7770" s="4">
        <f t="shared" si="121"/>
        <v>34969.704000000005</v>
      </c>
    </row>
    <row r="7771" spans="1:10">
      <c r="A7771" s="3">
        <v>1551</v>
      </c>
      <c r="B7771" s="3">
        <v>1591</v>
      </c>
      <c r="C7771" s="3">
        <v>1755</v>
      </c>
      <c r="D7771" s="3">
        <v>1569</v>
      </c>
      <c r="E7771" s="3">
        <v>1577</v>
      </c>
      <c r="F7771" s="3">
        <v>1581</v>
      </c>
      <c r="G7771" s="3">
        <v>1575</v>
      </c>
      <c r="H7771" s="3">
        <v>1565</v>
      </c>
      <c r="I7771" s="2">
        <v>114730</v>
      </c>
      <c r="J7771" s="4">
        <f t="shared" si="121"/>
        <v>34969.704000000005</v>
      </c>
    </row>
    <row r="7772" spans="1:10">
      <c r="A7772" s="3">
        <v>1551</v>
      </c>
      <c r="B7772" s="3">
        <v>1591</v>
      </c>
      <c r="C7772" s="3">
        <v>1755</v>
      </c>
      <c r="D7772" s="3">
        <v>1569</v>
      </c>
      <c r="E7772" s="3">
        <v>1575</v>
      </c>
      <c r="F7772" s="3">
        <v>1581</v>
      </c>
      <c r="G7772" s="3">
        <v>1577</v>
      </c>
      <c r="H7772" s="3">
        <v>1565</v>
      </c>
      <c r="I7772" s="2">
        <v>114730</v>
      </c>
      <c r="J7772" s="4">
        <f t="shared" si="121"/>
        <v>34969.704000000005</v>
      </c>
    </row>
    <row r="7773" spans="1:10">
      <c r="A7773" s="3">
        <v>1551</v>
      </c>
      <c r="B7773" s="3">
        <v>1591</v>
      </c>
      <c r="C7773" s="3">
        <v>1755</v>
      </c>
      <c r="D7773" s="3">
        <v>1569</v>
      </c>
      <c r="E7773" s="3">
        <v>1575</v>
      </c>
      <c r="F7773" s="3">
        <v>1581</v>
      </c>
      <c r="G7773" s="3">
        <v>1575</v>
      </c>
      <c r="H7773" s="3">
        <v>1565</v>
      </c>
      <c r="I7773" s="2">
        <v>114730</v>
      </c>
      <c r="J7773" s="4">
        <f t="shared" si="121"/>
        <v>34969.704000000005</v>
      </c>
    </row>
    <row r="7774" spans="1:10">
      <c r="A7774" s="3">
        <v>1551</v>
      </c>
      <c r="B7774" s="3">
        <v>1591</v>
      </c>
      <c r="C7774" s="3">
        <v>1755</v>
      </c>
      <c r="D7774" s="3">
        <v>1567</v>
      </c>
      <c r="E7774" s="3">
        <v>1575</v>
      </c>
      <c r="F7774" s="3">
        <v>1583</v>
      </c>
      <c r="G7774" s="3">
        <v>1575</v>
      </c>
      <c r="H7774" s="3">
        <v>1564</v>
      </c>
      <c r="I7774" s="2">
        <v>114730</v>
      </c>
      <c r="J7774" s="4">
        <f t="shared" si="121"/>
        <v>34969.704000000005</v>
      </c>
    </row>
    <row r="7775" spans="1:10">
      <c r="A7775" s="3">
        <v>1551</v>
      </c>
      <c r="B7775" s="3">
        <v>1590</v>
      </c>
      <c r="C7775" s="3">
        <v>1755</v>
      </c>
      <c r="D7775" s="3">
        <v>1569</v>
      </c>
      <c r="E7775" s="3">
        <v>1577</v>
      </c>
      <c r="F7775" s="3">
        <v>1583</v>
      </c>
      <c r="G7775" s="3">
        <v>1575</v>
      </c>
      <c r="H7775" s="3">
        <v>1564</v>
      </c>
      <c r="I7775" s="2">
        <v>114730</v>
      </c>
      <c r="J7775" s="4">
        <f t="shared" si="121"/>
        <v>34969.704000000005</v>
      </c>
    </row>
    <row r="7776" spans="1:10">
      <c r="A7776" s="3">
        <v>1551</v>
      </c>
      <c r="B7776" s="3">
        <v>1591</v>
      </c>
      <c r="C7776" s="3">
        <v>1755</v>
      </c>
      <c r="D7776" s="3">
        <v>1567</v>
      </c>
      <c r="E7776" s="3">
        <v>1575</v>
      </c>
      <c r="F7776" s="3">
        <v>1583</v>
      </c>
      <c r="G7776" s="3">
        <v>1575</v>
      </c>
      <c r="H7776" s="3">
        <v>1565</v>
      </c>
      <c r="I7776" s="2">
        <v>114730</v>
      </c>
      <c r="J7776" s="4">
        <f t="shared" si="121"/>
        <v>34969.704000000005</v>
      </c>
    </row>
    <row r="7777" spans="1:10">
      <c r="A7777" s="3">
        <v>1551</v>
      </c>
      <c r="B7777" s="3">
        <v>1591</v>
      </c>
      <c r="C7777" s="3">
        <v>1755</v>
      </c>
      <c r="D7777" s="3">
        <v>1567</v>
      </c>
      <c r="E7777" s="3">
        <v>1575</v>
      </c>
      <c r="F7777" s="3">
        <v>1581</v>
      </c>
      <c r="G7777" s="3">
        <v>1575</v>
      </c>
      <c r="H7777" s="3">
        <v>1565</v>
      </c>
      <c r="I7777" s="2">
        <v>114730</v>
      </c>
      <c r="J7777" s="4">
        <f t="shared" si="121"/>
        <v>34969.704000000005</v>
      </c>
    </row>
    <row r="7778" spans="1:10">
      <c r="A7778" s="3">
        <v>1549</v>
      </c>
      <c r="B7778" s="3">
        <v>1591</v>
      </c>
      <c r="C7778" s="3">
        <v>1755</v>
      </c>
      <c r="D7778" s="3">
        <v>1569</v>
      </c>
      <c r="E7778" s="3">
        <v>1577</v>
      </c>
      <c r="F7778" s="3">
        <v>1581</v>
      </c>
      <c r="G7778" s="3">
        <v>1575</v>
      </c>
      <c r="H7778" s="3">
        <v>1565</v>
      </c>
      <c r="I7778" s="2">
        <v>114730</v>
      </c>
      <c r="J7778" s="4">
        <f t="shared" si="121"/>
        <v>34969.704000000005</v>
      </c>
    </row>
    <row r="7779" spans="1:10">
      <c r="A7779" s="3">
        <v>1549</v>
      </c>
      <c r="B7779" s="3">
        <v>1591</v>
      </c>
      <c r="C7779" s="3">
        <v>1755</v>
      </c>
      <c r="D7779" s="3">
        <v>1567</v>
      </c>
      <c r="E7779" s="3">
        <v>1575</v>
      </c>
      <c r="F7779" s="3">
        <v>1581</v>
      </c>
      <c r="G7779" s="3">
        <v>1577</v>
      </c>
      <c r="H7779" s="3">
        <v>1564</v>
      </c>
      <c r="I7779" s="2">
        <v>114730</v>
      </c>
      <c r="J7779" s="4">
        <f t="shared" si="121"/>
        <v>34969.704000000005</v>
      </c>
    </row>
    <row r="7780" spans="1:10">
      <c r="A7780" s="3">
        <v>1551</v>
      </c>
      <c r="B7780" s="3">
        <v>1591</v>
      </c>
      <c r="C7780" s="3">
        <v>1753</v>
      </c>
      <c r="D7780" s="3">
        <v>1569</v>
      </c>
      <c r="E7780" s="3">
        <v>1577</v>
      </c>
      <c r="F7780" s="3">
        <v>1583</v>
      </c>
      <c r="G7780" s="3">
        <v>1577</v>
      </c>
      <c r="H7780" s="3">
        <v>1565</v>
      </c>
      <c r="I7780" s="2">
        <v>114730</v>
      </c>
      <c r="J7780" s="4">
        <f t="shared" si="121"/>
        <v>34969.704000000005</v>
      </c>
    </row>
    <row r="7781" spans="1:10">
      <c r="A7781" s="3">
        <v>1551</v>
      </c>
      <c r="B7781" s="3">
        <v>1591</v>
      </c>
      <c r="C7781" s="3">
        <v>1755</v>
      </c>
      <c r="D7781" s="3">
        <v>1569</v>
      </c>
      <c r="E7781" s="3">
        <v>1575</v>
      </c>
      <c r="F7781" s="3">
        <v>1583</v>
      </c>
      <c r="G7781" s="3">
        <v>1575</v>
      </c>
      <c r="H7781" s="3">
        <v>1564</v>
      </c>
      <c r="I7781" s="2">
        <v>114760</v>
      </c>
      <c r="J7781" s="4">
        <f t="shared" si="121"/>
        <v>34978.847999999998</v>
      </c>
    </row>
    <row r="7782" spans="1:10">
      <c r="A7782" s="3">
        <v>1551</v>
      </c>
      <c r="B7782" s="3">
        <v>1591</v>
      </c>
      <c r="C7782" s="3">
        <v>1755</v>
      </c>
      <c r="D7782" s="3">
        <v>1569</v>
      </c>
      <c r="E7782" s="3">
        <v>1577</v>
      </c>
      <c r="F7782" s="3">
        <v>1583</v>
      </c>
      <c r="G7782" s="3">
        <v>1577</v>
      </c>
      <c r="H7782" s="3">
        <v>1567</v>
      </c>
      <c r="I7782" s="2">
        <v>114760</v>
      </c>
      <c r="J7782" s="4">
        <f t="shared" si="121"/>
        <v>34978.847999999998</v>
      </c>
    </row>
    <row r="7783" spans="1:10">
      <c r="A7783" s="3">
        <v>1551</v>
      </c>
      <c r="B7783" s="3">
        <v>1591</v>
      </c>
      <c r="C7783" s="3">
        <v>1755</v>
      </c>
      <c r="D7783" s="3">
        <v>1569</v>
      </c>
      <c r="E7783" s="3">
        <v>1575</v>
      </c>
      <c r="F7783" s="3">
        <v>1581</v>
      </c>
      <c r="G7783" s="3">
        <v>1575</v>
      </c>
      <c r="H7783" s="3">
        <v>1565</v>
      </c>
      <c r="I7783" s="2">
        <v>114760</v>
      </c>
      <c r="J7783" s="4">
        <f t="shared" si="121"/>
        <v>34978.847999999998</v>
      </c>
    </row>
    <row r="7784" spans="1:10">
      <c r="A7784" s="3">
        <v>1551</v>
      </c>
      <c r="B7784" s="3">
        <v>1591</v>
      </c>
      <c r="C7784" s="3">
        <v>1755</v>
      </c>
      <c r="D7784" s="3">
        <v>1569</v>
      </c>
      <c r="E7784" s="3">
        <v>1577</v>
      </c>
      <c r="F7784" s="3">
        <v>1583</v>
      </c>
      <c r="G7784" s="3">
        <v>1575</v>
      </c>
      <c r="H7784" s="3">
        <v>1565</v>
      </c>
      <c r="I7784" s="2">
        <v>114760</v>
      </c>
      <c r="J7784" s="4">
        <f t="shared" si="121"/>
        <v>34978.847999999998</v>
      </c>
    </row>
    <row r="7785" spans="1:10">
      <c r="A7785" s="3">
        <v>1551</v>
      </c>
      <c r="B7785" s="3">
        <v>1591</v>
      </c>
      <c r="C7785" s="3">
        <v>1753</v>
      </c>
      <c r="D7785" s="3">
        <v>1569</v>
      </c>
      <c r="E7785" s="3">
        <v>1577</v>
      </c>
      <c r="F7785" s="3">
        <v>1583</v>
      </c>
      <c r="G7785" s="3">
        <v>1577</v>
      </c>
      <c r="H7785" s="3">
        <v>1565</v>
      </c>
      <c r="I7785" s="2">
        <v>114760</v>
      </c>
      <c r="J7785" s="4">
        <f t="shared" si="121"/>
        <v>34978.847999999998</v>
      </c>
    </row>
    <row r="7786" spans="1:10">
      <c r="A7786" s="3">
        <v>1549</v>
      </c>
      <c r="B7786" s="3">
        <v>1591</v>
      </c>
      <c r="C7786" s="3">
        <v>1755</v>
      </c>
      <c r="D7786" s="3">
        <v>1567</v>
      </c>
      <c r="E7786" s="3">
        <v>1577</v>
      </c>
      <c r="F7786" s="3">
        <v>1581</v>
      </c>
      <c r="G7786" s="3">
        <v>1575</v>
      </c>
      <c r="H7786" s="3">
        <v>1565</v>
      </c>
      <c r="I7786" s="2">
        <v>114760</v>
      </c>
      <c r="J7786" s="4">
        <f t="shared" si="121"/>
        <v>34978.847999999998</v>
      </c>
    </row>
    <row r="7787" spans="1:10">
      <c r="A7787" s="3">
        <v>1551</v>
      </c>
      <c r="B7787" s="3">
        <v>1591</v>
      </c>
      <c r="C7787" s="3">
        <v>1755</v>
      </c>
      <c r="D7787" s="3">
        <v>1569</v>
      </c>
      <c r="E7787" s="3">
        <v>1575</v>
      </c>
      <c r="F7787" s="3">
        <v>1583</v>
      </c>
      <c r="G7787" s="3">
        <v>1577</v>
      </c>
      <c r="H7787" s="3">
        <v>1565</v>
      </c>
      <c r="I7787" s="2">
        <v>114760</v>
      </c>
      <c r="J7787" s="4">
        <f t="shared" si="121"/>
        <v>34978.847999999998</v>
      </c>
    </row>
    <row r="7788" spans="1:10">
      <c r="A7788" s="3">
        <v>1551</v>
      </c>
      <c r="B7788" s="3">
        <v>1591</v>
      </c>
      <c r="C7788" s="3">
        <v>1755</v>
      </c>
      <c r="D7788" s="3">
        <v>1569</v>
      </c>
      <c r="E7788" s="3">
        <v>1575</v>
      </c>
      <c r="F7788" s="3">
        <v>1581</v>
      </c>
      <c r="G7788" s="3">
        <v>1575</v>
      </c>
      <c r="H7788" s="3">
        <v>1565</v>
      </c>
      <c r="I7788" s="2">
        <v>114760</v>
      </c>
      <c r="J7788" s="4">
        <f t="shared" si="121"/>
        <v>34978.847999999998</v>
      </c>
    </row>
    <row r="7789" spans="1:10">
      <c r="A7789" s="3">
        <v>1552</v>
      </c>
      <c r="B7789" s="3">
        <v>1591</v>
      </c>
      <c r="C7789" s="3">
        <v>1753</v>
      </c>
      <c r="D7789" s="3">
        <v>1569</v>
      </c>
      <c r="E7789" s="3">
        <v>1577</v>
      </c>
      <c r="F7789" s="3">
        <v>1583</v>
      </c>
      <c r="G7789" s="3">
        <v>1578</v>
      </c>
      <c r="H7789" s="3">
        <v>1564</v>
      </c>
      <c r="I7789" s="2">
        <v>114760</v>
      </c>
      <c r="J7789" s="4">
        <f t="shared" si="121"/>
        <v>34978.847999999998</v>
      </c>
    </row>
    <row r="7790" spans="1:10">
      <c r="A7790" s="3">
        <v>1551</v>
      </c>
      <c r="B7790" s="3">
        <v>1591</v>
      </c>
      <c r="C7790" s="3">
        <v>1755</v>
      </c>
      <c r="D7790" s="3">
        <v>1569</v>
      </c>
      <c r="E7790" s="3">
        <v>1575</v>
      </c>
      <c r="F7790" s="3">
        <v>1583</v>
      </c>
      <c r="G7790" s="3">
        <v>1575</v>
      </c>
      <c r="H7790" s="3">
        <v>1565</v>
      </c>
      <c r="I7790" s="2">
        <v>114760</v>
      </c>
      <c r="J7790" s="4">
        <f t="shared" si="121"/>
        <v>34978.847999999998</v>
      </c>
    </row>
    <row r="7791" spans="1:10">
      <c r="A7791" s="3">
        <v>1551</v>
      </c>
      <c r="B7791" s="3">
        <v>1591</v>
      </c>
      <c r="C7791" s="3">
        <v>1755</v>
      </c>
      <c r="D7791" s="3">
        <v>1567</v>
      </c>
      <c r="E7791" s="3">
        <v>1577</v>
      </c>
      <c r="F7791" s="3">
        <v>1583</v>
      </c>
      <c r="G7791" s="3">
        <v>1577</v>
      </c>
      <c r="H7791" s="3">
        <v>1567</v>
      </c>
      <c r="I7791" s="2">
        <v>114760</v>
      </c>
      <c r="J7791" s="4">
        <f t="shared" si="121"/>
        <v>34978.847999999998</v>
      </c>
    </row>
    <row r="7792" spans="1:10">
      <c r="A7792" s="3">
        <v>1551</v>
      </c>
      <c r="B7792" s="3">
        <v>1593</v>
      </c>
      <c r="C7792" s="3">
        <v>1755</v>
      </c>
      <c r="D7792" s="3">
        <v>1569</v>
      </c>
      <c r="E7792" s="3">
        <v>1575</v>
      </c>
      <c r="F7792" s="3">
        <v>1583</v>
      </c>
      <c r="G7792" s="3">
        <v>1575</v>
      </c>
      <c r="H7792" s="3">
        <v>1565</v>
      </c>
      <c r="I7792" s="2">
        <v>114760</v>
      </c>
      <c r="J7792" s="4">
        <f t="shared" si="121"/>
        <v>34978.847999999998</v>
      </c>
    </row>
    <row r="7793" spans="1:10">
      <c r="A7793" s="3">
        <v>1551</v>
      </c>
      <c r="B7793" s="3">
        <v>1591</v>
      </c>
      <c r="C7793" s="3">
        <v>1755</v>
      </c>
      <c r="D7793" s="3">
        <v>1569</v>
      </c>
      <c r="E7793" s="3">
        <v>1577</v>
      </c>
      <c r="F7793" s="3">
        <v>1583</v>
      </c>
      <c r="G7793" s="3">
        <v>1575</v>
      </c>
      <c r="H7793" s="3">
        <v>1564</v>
      </c>
      <c r="I7793" s="2">
        <v>114760</v>
      </c>
      <c r="J7793" s="4">
        <f t="shared" si="121"/>
        <v>34978.847999999998</v>
      </c>
    </row>
    <row r="7794" spans="1:10">
      <c r="A7794" s="3">
        <v>1551</v>
      </c>
      <c r="B7794" s="3">
        <v>1591</v>
      </c>
      <c r="C7794" s="3">
        <v>1755</v>
      </c>
      <c r="D7794" s="3">
        <v>1569</v>
      </c>
      <c r="E7794" s="3">
        <v>1575</v>
      </c>
      <c r="F7794" s="3">
        <v>1583</v>
      </c>
      <c r="G7794" s="3">
        <v>1577</v>
      </c>
      <c r="H7794" s="3">
        <v>1567</v>
      </c>
      <c r="I7794" s="2">
        <v>114658</v>
      </c>
      <c r="J7794" s="4">
        <f t="shared" si="121"/>
        <v>34947.758399999999</v>
      </c>
    </row>
    <row r="7795" spans="1:10">
      <c r="A7795" s="3">
        <v>1551</v>
      </c>
      <c r="B7795" s="3">
        <v>1591</v>
      </c>
      <c r="C7795" s="3">
        <v>1755</v>
      </c>
      <c r="D7795" s="3">
        <v>1569</v>
      </c>
      <c r="E7795" s="3">
        <v>1575</v>
      </c>
      <c r="F7795" s="3">
        <v>1583</v>
      </c>
      <c r="G7795" s="3">
        <v>1577</v>
      </c>
      <c r="H7795" s="3">
        <v>1565</v>
      </c>
      <c r="I7795" s="2">
        <v>114658</v>
      </c>
      <c r="J7795" s="4">
        <f t="shared" si="121"/>
        <v>34947.758399999999</v>
      </c>
    </row>
    <row r="7796" spans="1:10">
      <c r="A7796" s="3">
        <v>1551</v>
      </c>
      <c r="B7796" s="3">
        <v>1591</v>
      </c>
      <c r="C7796" s="3">
        <v>1755</v>
      </c>
      <c r="D7796" s="3">
        <v>1569</v>
      </c>
      <c r="E7796" s="3">
        <v>1577</v>
      </c>
      <c r="F7796" s="3">
        <v>1583</v>
      </c>
      <c r="G7796" s="3">
        <v>1577</v>
      </c>
      <c r="H7796" s="3">
        <v>1565</v>
      </c>
      <c r="I7796" s="2">
        <v>114658</v>
      </c>
      <c r="J7796" s="4">
        <f t="shared" si="121"/>
        <v>34947.758399999999</v>
      </c>
    </row>
    <row r="7797" spans="1:10">
      <c r="A7797" s="3">
        <v>1551</v>
      </c>
      <c r="B7797" s="3">
        <v>1591</v>
      </c>
      <c r="C7797" s="3">
        <v>1755</v>
      </c>
      <c r="D7797" s="3">
        <v>1570</v>
      </c>
      <c r="E7797" s="3">
        <v>1575</v>
      </c>
      <c r="F7797" s="3">
        <v>1583</v>
      </c>
      <c r="G7797" s="3">
        <v>1575</v>
      </c>
      <c r="H7797" s="3">
        <v>1564</v>
      </c>
      <c r="I7797" s="2">
        <v>114658</v>
      </c>
      <c r="J7797" s="4">
        <f t="shared" si="121"/>
        <v>34947.758399999999</v>
      </c>
    </row>
    <row r="7798" spans="1:10">
      <c r="A7798" s="3">
        <v>1551</v>
      </c>
      <c r="B7798" s="3">
        <v>1591</v>
      </c>
      <c r="C7798" s="3">
        <v>1757</v>
      </c>
      <c r="D7798" s="3">
        <v>1569</v>
      </c>
      <c r="E7798" s="3">
        <v>1577</v>
      </c>
      <c r="F7798" s="3">
        <v>1583</v>
      </c>
      <c r="G7798" s="3">
        <v>1575</v>
      </c>
      <c r="H7798" s="3">
        <v>1565</v>
      </c>
      <c r="I7798" s="2">
        <v>114658</v>
      </c>
      <c r="J7798" s="4">
        <f t="shared" si="121"/>
        <v>34947.758399999999</v>
      </c>
    </row>
    <row r="7799" spans="1:10">
      <c r="A7799" s="3">
        <v>1549</v>
      </c>
      <c r="B7799" s="3">
        <v>1590</v>
      </c>
      <c r="C7799" s="3">
        <v>1753</v>
      </c>
      <c r="D7799" s="3">
        <v>1567</v>
      </c>
      <c r="E7799" s="3">
        <v>1575</v>
      </c>
      <c r="F7799" s="3">
        <v>1581</v>
      </c>
      <c r="G7799" s="3">
        <v>1575</v>
      </c>
      <c r="H7799" s="3">
        <v>1564</v>
      </c>
      <c r="I7799" s="2">
        <v>114658</v>
      </c>
      <c r="J7799" s="4">
        <f t="shared" si="121"/>
        <v>34947.758399999999</v>
      </c>
    </row>
    <row r="7800" spans="1:10">
      <c r="A7800" s="3">
        <v>1548</v>
      </c>
      <c r="B7800" s="3">
        <v>1588</v>
      </c>
      <c r="C7800" s="3">
        <v>1752</v>
      </c>
      <c r="D7800" s="3">
        <v>1565</v>
      </c>
      <c r="E7800" s="3">
        <v>1572</v>
      </c>
      <c r="F7800" s="3">
        <v>1578</v>
      </c>
      <c r="G7800" s="3">
        <v>1570</v>
      </c>
      <c r="H7800" s="3">
        <v>1560</v>
      </c>
      <c r="I7800" s="2">
        <v>114658</v>
      </c>
      <c r="J7800" s="4">
        <f t="shared" si="121"/>
        <v>34947.758399999999</v>
      </c>
    </row>
    <row r="7801" spans="1:10">
      <c r="A7801" s="3">
        <v>1546</v>
      </c>
      <c r="B7801" s="3">
        <v>1588</v>
      </c>
      <c r="C7801" s="3">
        <v>1750</v>
      </c>
      <c r="D7801" s="3">
        <v>1564</v>
      </c>
      <c r="E7801" s="3">
        <v>1570</v>
      </c>
      <c r="F7801" s="3">
        <v>1577</v>
      </c>
      <c r="G7801" s="3">
        <v>1570</v>
      </c>
      <c r="H7801" s="3">
        <v>1560</v>
      </c>
      <c r="I7801" s="2">
        <v>114658</v>
      </c>
      <c r="J7801" s="4">
        <f t="shared" si="121"/>
        <v>34947.758399999999</v>
      </c>
    </row>
    <row r="7802" spans="1:10">
      <c r="A7802" s="3">
        <v>1546</v>
      </c>
      <c r="B7802" s="3">
        <v>1585</v>
      </c>
      <c r="C7802" s="3">
        <v>1750</v>
      </c>
      <c r="D7802" s="3">
        <v>1564</v>
      </c>
      <c r="E7802" s="3">
        <v>1570</v>
      </c>
      <c r="F7802" s="3">
        <v>1577</v>
      </c>
      <c r="G7802" s="3">
        <v>1570</v>
      </c>
      <c r="H7802" s="3">
        <v>1560</v>
      </c>
      <c r="I7802" s="2">
        <v>114553</v>
      </c>
      <c r="J7802" s="4">
        <f t="shared" si="121"/>
        <v>34915.754400000005</v>
      </c>
    </row>
    <row r="7803" spans="1:10">
      <c r="A7803" s="3">
        <v>1548</v>
      </c>
      <c r="B7803" s="3">
        <v>1585</v>
      </c>
      <c r="C7803" s="3">
        <v>1752</v>
      </c>
      <c r="D7803" s="3">
        <v>1565</v>
      </c>
      <c r="E7803" s="3">
        <v>1570</v>
      </c>
      <c r="F7803" s="3">
        <v>1577</v>
      </c>
      <c r="G7803" s="3">
        <v>1570</v>
      </c>
      <c r="H7803" s="3">
        <v>1560</v>
      </c>
      <c r="I7803" s="2">
        <v>114553</v>
      </c>
      <c r="J7803" s="4">
        <f t="shared" si="121"/>
        <v>34915.754400000005</v>
      </c>
    </row>
    <row r="7804" spans="1:10">
      <c r="A7804" s="3">
        <v>1548</v>
      </c>
      <c r="B7804" s="3">
        <v>1586</v>
      </c>
      <c r="C7804" s="3">
        <v>1752</v>
      </c>
      <c r="D7804" s="3">
        <v>1565</v>
      </c>
      <c r="E7804" s="3">
        <v>1573</v>
      </c>
      <c r="F7804" s="3">
        <v>1578</v>
      </c>
      <c r="G7804" s="3">
        <v>1572</v>
      </c>
      <c r="H7804" s="3">
        <v>1560</v>
      </c>
      <c r="I7804" s="2">
        <v>114553</v>
      </c>
      <c r="J7804" s="4">
        <f t="shared" si="121"/>
        <v>34915.754400000005</v>
      </c>
    </row>
    <row r="7805" spans="1:10">
      <c r="A7805" s="3">
        <v>1548</v>
      </c>
      <c r="B7805" s="3">
        <v>1586</v>
      </c>
      <c r="C7805" s="3">
        <v>1752</v>
      </c>
      <c r="D7805" s="3">
        <v>1565</v>
      </c>
      <c r="E7805" s="3">
        <v>1572</v>
      </c>
      <c r="F7805" s="3">
        <v>1578</v>
      </c>
      <c r="G7805" s="3">
        <v>1572</v>
      </c>
      <c r="H7805" s="3">
        <v>1562</v>
      </c>
      <c r="I7805" s="2">
        <v>114553</v>
      </c>
      <c r="J7805" s="4">
        <f t="shared" si="121"/>
        <v>34915.754400000005</v>
      </c>
    </row>
    <row r="7806" spans="1:10">
      <c r="A7806" s="3">
        <v>1548</v>
      </c>
      <c r="B7806" s="3">
        <v>1588</v>
      </c>
      <c r="C7806" s="3">
        <v>1752</v>
      </c>
      <c r="D7806" s="3">
        <v>1565</v>
      </c>
      <c r="E7806" s="3">
        <v>1573</v>
      </c>
      <c r="F7806" s="3">
        <v>1580</v>
      </c>
      <c r="G7806" s="3">
        <v>1573</v>
      </c>
      <c r="H7806" s="3">
        <v>1562</v>
      </c>
      <c r="I7806" s="2">
        <v>114553</v>
      </c>
      <c r="J7806" s="4">
        <f t="shared" si="121"/>
        <v>34915.754400000005</v>
      </c>
    </row>
    <row r="7807" spans="1:10">
      <c r="A7807" s="3">
        <v>1549</v>
      </c>
      <c r="B7807" s="3">
        <v>1588</v>
      </c>
      <c r="C7807" s="3">
        <v>1753</v>
      </c>
      <c r="D7807" s="3">
        <v>1567</v>
      </c>
      <c r="E7807" s="3">
        <v>1575</v>
      </c>
      <c r="F7807" s="3">
        <v>1578</v>
      </c>
      <c r="G7807" s="3">
        <v>1573</v>
      </c>
      <c r="H7807" s="3">
        <v>1562</v>
      </c>
      <c r="I7807" s="2">
        <v>114553</v>
      </c>
      <c r="J7807" s="4">
        <f t="shared" si="121"/>
        <v>34915.754400000005</v>
      </c>
    </row>
    <row r="7808" spans="1:10">
      <c r="A7808" s="3">
        <v>1548</v>
      </c>
      <c r="B7808" s="3">
        <v>1588</v>
      </c>
      <c r="C7808" s="3">
        <v>1753</v>
      </c>
      <c r="D7808" s="3">
        <v>1567</v>
      </c>
      <c r="E7808" s="3">
        <v>1573</v>
      </c>
      <c r="F7808" s="3">
        <v>1580</v>
      </c>
      <c r="G7808" s="3">
        <v>1573</v>
      </c>
      <c r="H7808" s="3">
        <v>1562</v>
      </c>
      <c r="I7808" s="2">
        <v>114553</v>
      </c>
      <c r="J7808" s="4">
        <f t="shared" si="121"/>
        <v>34915.754400000005</v>
      </c>
    </row>
    <row r="7809" spans="1:10">
      <c r="A7809" s="3">
        <v>1549</v>
      </c>
      <c r="B7809" s="3">
        <v>1588</v>
      </c>
      <c r="C7809" s="3">
        <v>1753</v>
      </c>
      <c r="D7809" s="3">
        <v>1567</v>
      </c>
      <c r="E7809" s="3">
        <v>1573</v>
      </c>
      <c r="F7809" s="3">
        <v>1580</v>
      </c>
      <c r="G7809" s="3">
        <v>1575</v>
      </c>
      <c r="H7809" s="3">
        <v>1564</v>
      </c>
      <c r="I7809" s="2">
        <v>114553</v>
      </c>
      <c r="J7809" s="4">
        <f t="shared" si="121"/>
        <v>34915.754400000005</v>
      </c>
    </row>
    <row r="7810" spans="1:10">
      <c r="A7810" s="3">
        <v>1549</v>
      </c>
      <c r="B7810" s="3">
        <v>1588</v>
      </c>
      <c r="C7810" s="3">
        <v>1753</v>
      </c>
      <c r="D7810" s="3">
        <v>1567</v>
      </c>
      <c r="E7810" s="3">
        <v>1575</v>
      </c>
      <c r="F7810" s="3">
        <v>1580</v>
      </c>
      <c r="G7810" s="3">
        <v>1573</v>
      </c>
      <c r="H7810" s="3">
        <v>1564</v>
      </c>
      <c r="I7810" s="2">
        <v>114452</v>
      </c>
      <c r="J7810" s="4">
        <f t="shared" ref="J7810:J7873" si="122">0.3048*I7810</f>
        <v>34884.969600000004</v>
      </c>
    </row>
    <row r="7811" spans="1:10">
      <c r="A7811" s="3">
        <v>1549</v>
      </c>
      <c r="B7811" s="3">
        <v>1590</v>
      </c>
      <c r="C7811" s="3">
        <v>1753</v>
      </c>
      <c r="D7811" s="3">
        <v>1567</v>
      </c>
      <c r="E7811" s="3">
        <v>1573</v>
      </c>
      <c r="F7811" s="3">
        <v>1580</v>
      </c>
      <c r="G7811" s="3">
        <v>1573</v>
      </c>
      <c r="H7811" s="3">
        <v>1562</v>
      </c>
      <c r="I7811" s="2">
        <v>114452</v>
      </c>
      <c r="J7811" s="4">
        <f t="shared" si="122"/>
        <v>34884.969600000004</v>
      </c>
    </row>
    <row r="7812" spans="1:10">
      <c r="A7812" s="3">
        <v>1548</v>
      </c>
      <c r="B7812" s="3">
        <v>1590</v>
      </c>
      <c r="C7812" s="3">
        <v>1753</v>
      </c>
      <c r="D7812" s="3">
        <v>1567</v>
      </c>
      <c r="E7812" s="3">
        <v>1573</v>
      </c>
      <c r="F7812" s="3">
        <v>1580</v>
      </c>
      <c r="G7812" s="3">
        <v>1573</v>
      </c>
      <c r="H7812" s="3">
        <v>1564</v>
      </c>
      <c r="I7812" s="2">
        <v>114452</v>
      </c>
      <c r="J7812" s="4">
        <f t="shared" si="122"/>
        <v>34884.969600000004</v>
      </c>
    </row>
    <row r="7813" spans="1:10">
      <c r="A7813" s="3">
        <v>1549</v>
      </c>
      <c r="B7813" s="3">
        <v>1591</v>
      </c>
      <c r="C7813" s="3">
        <v>1753</v>
      </c>
      <c r="D7813" s="3">
        <v>1567</v>
      </c>
      <c r="E7813" s="3">
        <v>1575</v>
      </c>
      <c r="F7813" s="3">
        <v>1581</v>
      </c>
      <c r="G7813" s="3">
        <v>1573</v>
      </c>
      <c r="H7813" s="3">
        <v>1564</v>
      </c>
      <c r="I7813" s="2">
        <v>114452</v>
      </c>
      <c r="J7813" s="4">
        <f t="shared" si="122"/>
        <v>34884.969600000004</v>
      </c>
    </row>
    <row r="7814" spans="1:10">
      <c r="A7814" s="3">
        <v>1549</v>
      </c>
      <c r="B7814" s="3">
        <v>1590</v>
      </c>
      <c r="C7814" s="3">
        <v>1755</v>
      </c>
      <c r="D7814" s="3">
        <v>1567</v>
      </c>
      <c r="E7814" s="3">
        <v>1573</v>
      </c>
      <c r="F7814" s="3">
        <v>1581</v>
      </c>
      <c r="G7814" s="3">
        <v>1575</v>
      </c>
      <c r="H7814" s="3">
        <v>1564</v>
      </c>
      <c r="I7814" s="2">
        <v>114452</v>
      </c>
      <c r="J7814" s="4">
        <f t="shared" si="122"/>
        <v>34884.969600000004</v>
      </c>
    </row>
    <row r="7815" spans="1:10">
      <c r="A7815" s="3">
        <v>1549</v>
      </c>
      <c r="B7815" s="3">
        <v>1590</v>
      </c>
      <c r="C7815" s="3">
        <v>1753</v>
      </c>
      <c r="D7815" s="3">
        <v>1567</v>
      </c>
      <c r="E7815" s="3">
        <v>1575</v>
      </c>
      <c r="F7815" s="3">
        <v>1581</v>
      </c>
      <c r="G7815" s="3">
        <v>1575</v>
      </c>
      <c r="H7815" s="3">
        <v>1564</v>
      </c>
      <c r="I7815" s="2">
        <v>114452</v>
      </c>
      <c r="J7815" s="4">
        <f t="shared" si="122"/>
        <v>34884.969600000004</v>
      </c>
    </row>
    <row r="7816" spans="1:10">
      <c r="A7816" s="3">
        <v>1549</v>
      </c>
      <c r="B7816" s="3">
        <v>1590</v>
      </c>
      <c r="C7816" s="3">
        <v>1757</v>
      </c>
      <c r="D7816" s="3">
        <v>1567</v>
      </c>
      <c r="E7816" s="3">
        <v>1573</v>
      </c>
      <c r="F7816" s="3">
        <v>1581</v>
      </c>
      <c r="G7816" s="3">
        <v>1573</v>
      </c>
      <c r="H7816" s="3">
        <v>1564</v>
      </c>
      <c r="I7816" s="2">
        <v>114452</v>
      </c>
      <c r="J7816" s="4">
        <f t="shared" si="122"/>
        <v>34884.969600000004</v>
      </c>
    </row>
    <row r="7817" spans="1:10">
      <c r="A7817" s="3">
        <v>1549</v>
      </c>
      <c r="B7817" s="3">
        <v>1590</v>
      </c>
      <c r="C7817" s="3">
        <v>1753</v>
      </c>
      <c r="D7817" s="3">
        <v>1567</v>
      </c>
      <c r="E7817" s="3">
        <v>1573</v>
      </c>
      <c r="F7817" s="3">
        <v>1581</v>
      </c>
      <c r="G7817" s="3">
        <v>1575</v>
      </c>
      <c r="H7817" s="3">
        <v>1564</v>
      </c>
      <c r="I7817" s="2">
        <v>114452</v>
      </c>
      <c r="J7817" s="4">
        <f t="shared" si="122"/>
        <v>34884.969600000004</v>
      </c>
    </row>
    <row r="7818" spans="1:10">
      <c r="A7818" s="3">
        <v>1551</v>
      </c>
      <c r="B7818" s="3">
        <v>1590</v>
      </c>
      <c r="C7818" s="3">
        <v>1755</v>
      </c>
      <c r="D7818" s="3">
        <v>1567</v>
      </c>
      <c r="E7818" s="3">
        <v>1575</v>
      </c>
      <c r="F7818" s="3">
        <v>1580</v>
      </c>
      <c r="G7818" s="3">
        <v>1575</v>
      </c>
      <c r="H7818" s="3">
        <v>1564</v>
      </c>
      <c r="I7818" s="2">
        <v>114452</v>
      </c>
      <c r="J7818" s="4">
        <f t="shared" si="122"/>
        <v>34884.969600000004</v>
      </c>
    </row>
    <row r="7819" spans="1:10">
      <c r="A7819" s="3">
        <v>1551</v>
      </c>
      <c r="B7819" s="3">
        <v>1590</v>
      </c>
      <c r="C7819" s="3">
        <v>1753</v>
      </c>
      <c r="D7819" s="3">
        <v>1567</v>
      </c>
      <c r="E7819" s="3">
        <v>1575</v>
      </c>
      <c r="F7819" s="3">
        <v>1581</v>
      </c>
      <c r="G7819" s="3">
        <v>1575</v>
      </c>
      <c r="H7819" s="3">
        <v>1564</v>
      </c>
      <c r="I7819" s="2">
        <v>114452</v>
      </c>
      <c r="J7819" s="4">
        <f t="shared" si="122"/>
        <v>34884.969600000004</v>
      </c>
    </row>
    <row r="7820" spans="1:10">
      <c r="A7820" s="3">
        <v>1549</v>
      </c>
      <c r="B7820" s="3">
        <v>1590</v>
      </c>
      <c r="C7820" s="3">
        <v>1755</v>
      </c>
      <c r="D7820" s="3">
        <v>1569</v>
      </c>
      <c r="E7820" s="3">
        <v>1575</v>
      </c>
      <c r="F7820" s="3">
        <v>1581</v>
      </c>
      <c r="G7820" s="3">
        <v>1575</v>
      </c>
      <c r="H7820" s="3">
        <v>1562</v>
      </c>
      <c r="I7820" s="2">
        <v>114452</v>
      </c>
      <c r="J7820" s="4">
        <f t="shared" si="122"/>
        <v>34884.969600000004</v>
      </c>
    </row>
    <row r="7821" spans="1:10">
      <c r="A7821" s="3">
        <v>1549</v>
      </c>
      <c r="B7821" s="3">
        <v>1591</v>
      </c>
      <c r="C7821" s="3">
        <v>1755</v>
      </c>
      <c r="D7821" s="3">
        <v>1569</v>
      </c>
      <c r="E7821" s="3">
        <v>1575</v>
      </c>
      <c r="F7821" s="3">
        <v>1583</v>
      </c>
      <c r="G7821" s="3">
        <v>1575</v>
      </c>
      <c r="H7821" s="3">
        <v>1562</v>
      </c>
      <c r="I7821" s="2">
        <v>114452</v>
      </c>
      <c r="J7821" s="4">
        <f t="shared" si="122"/>
        <v>34884.969600000004</v>
      </c>
    </row>
    <row r="7822" spans="1:10">
      <c r="A7822" s="3">
        <v>1551</v>
      </c>
      <c r="B7822" s="3">
        <v>1590</v>
      </c>
      <c r="C7822" s="3">
        <v>1753</v>
      </c>
      <c r="D7822" s="3">
        <v>1569</v>
      </c>
      <c r="E7822" s="3">
        <v>1575</v>
      </c>
      <c r="F7822" s="3">
        <v>1581</v>
      </c>
      <c r="G7822" s="3">
        <v>1575</v>
      </c>
      <c r="H7822" s="3">
        <v>1564</v>
      </c>
      <c r="I7822" s="2">
        <v>114452</v>
      </c>
      <c r="J7822" s="4">
        <f t="shared" si="122"/>
        <v>34884.969600000004</v>
      </c>
    </row>
    <row r="7823" spans="1:10">
      <c r="A7823" s="3">
        <v>1551</v>
      </c>
      <c r="B7823" s="3">
        <v>1591</v>
      </c>
      <c r="C7823" s="3">
        <v>1755</v>
      </c>
      <c r="D7823" s="3">
        <v>1569</v>
      </c>
      <c r="E7823" s="3">
        <v>1575</v>
      </c>
      <c r="F7823" s="3">
        <v>1581</v>
      </c>
      <c r="G7823" s="3">
        <v>1575</v>
      </c>
      <c r="H7823" s="3">
        <v>1564</v>
      </c>
      <c r="I7823" s="2">
        <v>114452</v>
      </c>
      <c r="J7823" s="4">
        <f t="shared" si="122"/>
        <v>34884.969600000004</v>
      </c>
    </row>
    <row r="7824" spans="1:10">
      <c r="A7824" s="3">
        <v>1551</v>
      </c>
      <c r="B7824" s="3">
        <v>1588</v>
      </c>
      <c r="C7824" s="3">
        <v>1753</v>
      </c>
      <c r="D7824" s="3">
        <v>1567</v>
      </c>
      <c r="E7824" s="3">
        <v>1575</v>
      </c>
      <c r="F7824" s="3">
        <v>1583</v>
      </c>
      <c r="G7824" s="3">
        <v>1575</v>
      </c>
      <c r="H7824" s="3">
        <v>1564</v>
      </c>
      <c r="I7824" s="2">
        <v>114452</v>
      </c>
      <c r="J7824" s="4">
        <f t="shared" si="122"/>
        <v>34884.969600000004</v>
      </c>
    </row>
    <row r="7825" spans="1:10">
      <c r="A7825" s="3">
        <v>1551</v>
      </c>
      <c r="B7825" s="3">
        <v>1591</v>
      </c>
      <c r="C7825" s="3">
        <v>1755</v>
      </c>
      <c r="D7825" s="3">
        <v>1567</v>
      </c>
      <c r="E7825" s="3">
        <v>1573</v>
      </c>
      <c r="F7825" s="3">
        <v>1581</v>
      </c>
      <c r="G7825" s="3">
        <v>1575</v>
      </c>
      <c r="H7825" s="3">
        <v>1565</v>
      </c>
      <c r="I7825" s="2">
        <v>114452</v>
      </c>
      <c r="J7825" s="4">
        <f t="shared" si="122"/>
        <v>34884.969600000004</v>
      </c>
    </row>
    <row r="7826" spans="1:10">
      <c r="A7826" s="3">
        <v>1551</v>
      </c>
      <c r="B7826" s="3">
        <v>1591</v>
      </c>
      <c r="C7826" s="3">
        <v>1755</v>
      </c>
      <c r="D7826" s="3">
        <v>1569</v>
      </c>
      <c r="E7826" s="3">
        <v>1577</v>
      </c>
      <c r="F7826" s="3">
        <v>1581</v>
      </c>
      <c r="G7826" s="3">
        <v>1575</v>
      </c>
      <c r="H7826" s="3">
        <v>1564</v>
      </c>
      <c r="I7826" s="2">
        <v>114452</v>
      </c>
      <c r="J7826" s="4">
        <f t="shared" si="122"/>
        <v>34884.969600000004</v>
      </c>
    </row>
    <row r="7827" spans="1:10">
      <c r="A7827" s="3">
        <v>1551</v>
      </c>
      <c r="B7827" s="3">
        <v>1590</v>
      </c>
      <c r="C7827" s="3">
        <v>1755</v>
      </c>
      <c r="D7827" s="3">
        <v>1569</v>
      </c>
      <c r="E7827" s="3">
        <v>1575</v>
      </c>
      <c r="F7827" s="3">
        <v>1581</v>
      </c>
      <c r="G7827" s="3">
        <v>1575</v>
      </c>
      <c r="H7827" s="3">
        <v>1564</v>
      </c>
      <c r="I7827" s="2">
        <v>114452</v>
      </c>
      <c r="J7827" s="4">
        <f t="shared" si="122"/>
        <v>34884.969600000004</v>
      </c>
    </row>
    <row r="7828" spans="1:10">
      <c r="A7828" s="3">
        <v>1551</v>
      </c>
      <c r="B7828" s="3">
        <v>1591</v>
      </c>
      <c r="C7828" s="3">
        <v>1755</v>
      </c>
      <c r="D7828" s="3">
        <v>1569</v>
      </c>
      <c r="E7828" s="3">
        <v>1577</v>
      </c>
      <c r="F7828" s="3">
        <v>1581</v>
      </c>
      <c r="G7828" s="3">
        <v>1575</v>
      </c>
      <c r="H7828" s="3">
        <v>1564</v>
      </c>
      <c r="I7828" s="2">
        <v>114452</v>
      </c>
      <c r="J7828" s="4">
        <f t="shared" si="122"/>
        <v>34884.969600000004</v>
      </c>
    </row>
    <row r="7829" spans="1:10">
      <c r="A7829" s="3">
        <v>1551</v>
      </c>
      <c r="B7829" s="3">
        <v>1590</v>
      </c>
      <c r="C7829" s="3">
        <v>1755</v>
      </c>
      <c r="D7829" s="3">
        <v>1569</v>
      </c>
      <c r="E7829" s="3">
        <v>1572</v>
      </c>
      <c r="F7829" s="3">
        <v>1581</v>
      </c>
      <c r="G7829" s="3">
        <v>1575</v>
      </c>
      <c r="H7829" s="3">
        <v>1564</v>
      </c>
      <c r="I7829" s="2">
        <v>114452</v>
      </c>
      <c r="J7829" s="4">
        <f t="shared" si="122"/>
        <v>34884.969600000004</v>
      </c>
    </row>
    <row r="7830" spans="1:10">
      <c r="A7830" s="3">
        <v>1551</v>
      </c>
      <c r="B7830" s="3">
        <v>1590</v>
      </c>
      <c r="C7830" s="3">
        <v>1755</v>
      </c>
      <c r="D7830" s="3">
        <v>1569</v>
      </c>
      <c r="E7830" s="3">
        <v>1575</v>
      </c>
      <c r="F7830" s="3">
        <v>1581</v>
      </c>
      <c r="G7830" s="3">
        <v>1575</v>
      </c>
      <c r="H7830" s="3">
        <v>1564</v>
      </c>
      <c r="I7830" s="2">
        <v>114452</v>
      </c>
      <c r="J7830" s="4">
        <f t="shared" si="122"/>
        <v>34884.969600000004</v>
      </c>
    </row>
    <row r="7831" spans="1:10">
      <c r="A7831" s="3">
        <v>1551</v>
      </c>
      <c r="B7831" s="3">
        <v>1590</v>
      </c>
      <c r="C7831" s="3">
        <v>1755</v>
      </c>
      <c r="D7831" s="3">
        <v>1569</v>
      </c>
      <c r="E7831" s="3">
        <v>1575</v>
      </c>
      <c r="F7831" s="3">
        <v>1583</v>
      </c>
      <c r="G7831" s="3">
        <v>1575</v>
      </c>
      <c r="H7831" s="3">
        <v>1564</v>
      </c>
      <c r="I7831" s="2">
        <v>114452</v>
      </c>
      <c r="J7831" s="4">
        <f t="shared" si="122"/>
        <v>34884.969600000004</v>
      </c>
    </row>
    <row r="7832" spans="1:10">
      <c r="A7832" s="3">
        <v>1552</v>
      </c>
      <c r="B7832" s="3">
        <v>1591</v>
      </c>
      <c r="C7832" s="3">
        <v>1755</v>
      </c>
      <c r="D7832" s="3">
        <v>1565</v>
      </c>
      <c r="E7832" s="3">
        <v>1575</v>
      </c>
      <c r="F7832" s="3">
        <v>1581</v>
      </c>
      <c r="G7832" s="3">
        <v>1575</v>
      </c>
      <c r="H7832" s="3">
        <v>1564</v>
      </c>
      <c r="I7832" s="2">
        <v>114452</v>
      </c>
      <c r="J7832" s="4">
        <f t="shared" si="122"/>
        <v>34884.969600000004</v>
      </c>
    </row>
    <row r="7833" spans="1:10">
      <c r="A7833" s="3">
        <v>1551</v>
      </c>
      <c r="B7833" s="3">
        <v>1591</v>
      </c>
      <c r="C7833" s="3">
        <v>1755</v>
      </c>
      <c r="D7833" s="3">
        <v>1569</v>
      </c>
      <c r="E7833" s="3">
        <v>1575</v>
      </c>
      <c r="F7833" s="3">
        <v>1581</v>
      </c>
      <c r="G7833" s="3">
        <v>1575</v>
      </c>
      <c r="H7833" s="3">
        <v>1565</v>
      </c>
      <c r="I7833" s="2">
        <v>114452</v>
      </c>
      <c r="J7833" s="4">
        <f t="shared" si="122"/>
        <v>34884.969600000004</v>
      </c>
    </row>
    <row r="7834" spans="1:10">
      <c r="A7834" s="3">
        <v>1551</v>
      </c>
      <c r="B7834" s="3">
        <v>1591</v>
      </c>
      <c r="C7834" s="3">
        <v>1755</v>
      </c>
      <c r="D7834" s="3">
        <v>1569</v>
      </c>
      <c r="E7834" s="3">
        <v>1575</v>
      </c>
      <c r="F7834" s="3">
        <v>1581</v>
      </c>
      <c r="G7834" s="3">
        <v>1575</v>
      </c>
      <c r="H7834" s="3">
        <v>1564</v>
      </c>
      <c r="I7834" s="2">
        <v>114452</v>
      </c>
      <c r="J7834" s="4">
        <f t="shared" si="122"/>
        <v>34884.969600000004</v>
      </c>
    </row>
    <row r="7835" spans="1:10">
      <c r="A7835" s="3">
        <v>1551</v>
      </c>
      <c r="B7835" s="3">
        <v>1591</v>
      </c>
      <c r="C7835" s="3">
        <v>1755</v>
      </c>
      <c r="D7835" s="3">
        <v>1569</v>
      </c>
      <c r="E7835" s="3">
        <v>1580</v>
      </c>
      <c r="F7835" s="3">
        <v>1581</v>
      </c>
      <c r="G7835" s="3">
        <v>1575</v>
      </c>
      <c r="H7835" s="3">
        <v>1564</v>
      </c>
      <c r="I7835" s="2">
        <v>114452</v>
      </c>
      <c r="J7835" s="4">
        <f t="shared" si="122"/>
        <v>34884.969600000004</v>
      </c>
    </row>
    <row r="7836" spans="1:10">
      <c r="A7836" s="3">
        <v>1551</v>
      </c>
      <c r="B7836" s="3">
        <v>1591</v>
      </c>
      <c r="C7836" s="3">
        <v>1755</v>
      </c>
      <c r="D7836" s="3">
        <v>1569</v>
      </c>
      <c r="E7836" s="3">
        <v>1575</v>
      </c>
      <c r="F7836" s="3">
        <v>1581</v>
      </c>
      <c r="G7836" s="3">
        <v>1575</v>
      </c>
      <c r="H7836" s="3">
        <v>1564</v>
      </c>
      <c r="I7836" s="2">
        <v>114452</v>
      </c>
      <c r="J7836" s="4">
        <f t="shared" si="122"/>
        <v>34884.969600000004</v>
      </c>
    </row>
    <row r="7837" spans="1:10">
      <c r="A7837" s="3">
        <v>1552</v>
      </c>
      <c r="B7837" s="3">
        <v>1591</v>
      </c>
      <c r="C7837" s="3">
        <v>1755</v>
      </c>
      <c r="D7837" s="3">
        <v>1569</v>
      </c>
      <c r="E7837" s="3">
        <v>1575</v>
      </c>
      <c r="F7837" s="3">
        <v>1581</v>
      </c>
      <c r="G7837" s="3">
        <v>1575</v>
      </c>
      <c r="H7837" s="3">
        <v>1564</v>
      </c>
      <c r="I7837" s="2">
        <v>114452</v>
      </c>
      <c r="J7837" s="4">
        <f t="shared" si="122"/>
        <v>34884.969600000004</v>
      </c>
    </row>
    <row r="7838" spans="1:10">
      <c r="A7838" s="3">
        <v>1551</v>
      </c>
      <c r="B7838" s="3">
        <v>1591</v>
      </c>
      <c r="C7838" s="3">
        <v>1755</v>
      </c>
      <c r="D7838" s="3">
        <v>1569</v>
      </c>
      <c r="E7838" s="3">
        <v>1577</v>
      </c>
      <c r="F7838" s="3">
        <v>1581</v>
      </c>
      <c r="G7838" s="3">
        <v>1575</v>
      </c>
      <c r="H7838" s="3">
        <v>1564</v>
      </c>
      <c r="I7838" s="2">
        <v>114452</v>
      </c>
      <c r="J7838" s="4">
        <f t="shared" si="122"/>
        <v>34884.969600000004</v>
      </c>
    </row>
    <row r="7839" spans="1:10">
      <c r="A7839" s="3">
        <v>1549</v>
      </c>
      <c r="B7839" s="3">
        <v>1593</v>
      </c>
      <c r="C7839" s="3">
        <v>1755</v>
      </c>
      <c r="D7839" s="3">
        <v>1569</v>
      </c>
      <c r="E7839" s="3">
        <v>1577</v>
      </c>
      <c r="F7839" s="3">
        <v>1581</v>
      </c>
      <c r="G7839" s="3">
        <v>1575</v>
      </c>
      <c r="H7839" s="3">
        <v>1565</v>
      </c>
      <c r="I7839" s="2">
        <v>114452</v>
      </c>
      <c r="J7839" s="4">
        <f t="shared" si="122"/>
        <v>34884.969600000004</v>
      </c>
    </row>
    <row r="7840" spans="1:10">
      <c r="A7840" s="3">
        <v>1552</v>
      </c>
      <c r="B7840" s="3">
        <v>1593</v>
      </c>
      <c r="C7840" s="3">
        <v>1755</v>
      </c>
      <c r="D7840" s="3">
        <v>1569</v>
      </c>
      <c r="E7840" s="3">
        <v>1575</v>
      </c>
      <c r="F7840" s="3">
        <v>1581</v>
      </c>
      <c r="G7840" s="3">
        <v>1575</v>
      </c>
      <c r="H7840" s="3">
        <v>1565</v>
      </c>
      <c r="I7840" s="2">
        <v>114452</v>
      </c>
      <c r="J7840" s="4">
        <f t="shared" si="122"/>
        <v>34884.969600000004</v>
      </c>
    </row>
    <row r="7841" spans="1:10">
      <c r="A7841" s="3">
        <v>1551</v>
      </c>
      <c r="B7841" s="3">
        <v>1590</v>
      </c>
      <c r="C7841" s="3">
        <v>1755</v>
      </c>
      <c r="D7841" s="3">
        <v>1569</v>
      </c>
      <c r="E7841" s="3">
        <v>1575</v>
      </c>
      <c r="F7841" s="3">
        <v>1583</v>
      </c>
      <c r="G7841" s="3">
        <v>1575</v>
      </c>
      <c r="H7841" s="3">
        <v>1565</v>
      </c>
      <c r="I7841" s="2">
        <v>114452</v>
      </c>
      <c r="J7841" s="4">
        <f t="shared" si="122"/>
        <v>34884.969600000004</v>
      </c>
    </row>
    <row r="7842" spans="1:10">
      <c r="A7842" s="3">
        <v>1551</v>
      </c>
      <c r="B7842" s="3">
        <v>1591</v>
      </c>
      <c r="C7842" s="3">
        <v>1755</v>
      </c>
      <c r="D7842" s="3">
        <v>1569</v>
      </c>
      <c r="E7842" s="3">
        <v>1577</v>
      </c>
      <c r="F7842" s="3">
        <v>1581</v>
      </c>
      <c r="G7842" s="3">
        <v>1575</v>
      </c>
      <c r="H7842" s="3">
        <v>1564</v>
      </c>
      <c r="I7842" s="2">
        <v>114452</v>
      </c>
      <c r="J7842" s="4">
        <f t="shared" si="122"/>
        <v>34884.969600000004</v>
      </c>
    </row>
    <row r="7843" spans="1:10">
      <c r="A7843" s="3">
        <v>1551</v>
      </c>
      <c r="B7843" s="3">
        <v>1591</v>
      </c>
      <c r="C7843" s="3">
        <v>1755</v>
      </c>
      <c r="D7843" s="3">
        <v>1565</v>
      </c>
      <c r="E7843" s="3">
        <v>1577</v>
      </c>
      <c r="F7843" s="3">
        <v>1581</v>
      </c>
      <c r="G7843" s="3">
        <v>1575</v>
      </c>
      <c r="H7843" s="3">
        <v>1564</v>
      </c>
      <c r="I7843" s="2">
        <v>114452</v>
      </c>
      <c r="J7843" s="4">
        <f t="shared" si="122"/>
        <v>34884.969600000004</v>
      </c>
    </row>
    <row r="7844" spans="1:10">
      <c r="A7844" s="3">
        <v>1552</v>
      </c>
      <c r="B7844" s="3">
        <v>1593</v>
      </c>
      <c r="C7844" s="3">
        <v>1755</v>
      </c>
      <c r="D7844" s="3">
        <v>1569</v>
      </c>
      <c r="E7844" s="3">
        <v>1577</v>
      </c>
      <c r="F7844" s="3">
        <v>1581</v>
      </c>
      <c r="G7844" s="3">
        <v>1575</v>
      </c>
      <c r="H7844" s="3">
        <v>1564</v>
      </c>
      <c r="I7844" s="2">
        <v>114452</v>
      </c>
      <c r="J7844" s="4">
        <f t="shared" si="122"/>
        <v>34884.969600000004</v>
      </c>
    </row>
    <row r="7845" spans="1:10">
      <c r="A7845" s="3">
        <v>1551</v>
      </c>
      <c r="B7845" s="3">
        <v>1593</v>
      </c>
      <c r="C7845" s="3">
        <v>1755</v>
      </c>
      <c r="D7845" s="3">
        <v>1569</v>
      </c>
      <c r="E7845" s="3">
        <v>1577</v>
      </c>
      <c r="F7845" s="3">
        <v>1583</v>
      </c>
      <c r="G7845" s="3">
        <v>1575</v>
      </c>
      <c r="H7845" s="3">
        <v>1565</v>
      </c>
      <c r="I7845" s="2">
        <v>114452</v>
      </c>
      <c r="J7845" s="4">
        <f t="shared" si="122"/>
        <v>34884.969600000004</v>
      </c>
    </row>
    <row r="7846" spans="1:10">
      <c r="A7846" s="3">
        <v>1552</v>
      </c>
      <c r="B7846" s="3">
        <v>1591</v>
      </c>
      <c r="C7846" s="3">
        <v>1757</v>
      </c>
      <c r="D7846" s="3">
        <v>1569</v>
      </c>
      <c r="E7846" s="3">
        <v>1577</v>
      </c>
      <c r="F7846" s="3">
        <v>1581</v>
      </c>
      <c r="G7846" s="3">
        <v>1575</v>
      </c>
      <c r="H7846" s="3">
        <v>1564</v>
      </c>
      <c r="I7846" s="2">
        <v>114452</v>
      </c>
      <c r="J7846" s="4">
        <f t="shared" si="122"/>
        <v>34884.969600000004</v>
      </c>
    </row>
    <row r="7847" spans="1:10">
      <c r="A7847" s="3">
        <v>1551</v>
      </c>
      <c r="B7847" s="3">
        <v>1591</v>
      </c>
      <c r="C7847" s="3">
        <v>1755</v>
      </c>
      <c r="D7847" s="3">
        <v>1569</v>
      </c>
      <c r="E7847" s="3">
        <v>1575</v>
      </c>
      <c r="F7847" s="3">
        <v>1581</v>
      </c>
      <c r="G7847" s="3">
        <v>1575</v>
      </c>
      <c r="H7847" s="3">
        <v>1564</v>
      </c>
      <c r="I7847" s="2">
        <v>114452</v>
      </c>
      <c r="J7847" s="4">
        <f t="shared" si="122"/>
        <v>34884.969600000004</v>
      </c>
    </row>
    <row r="7848" spans="1:10">
      <c r="A7848" s="3">
        <v>1552</v>
      </c>
      <c r="B7848" s="3">
        <v>1591</v>
      </c>
      <c r="C7848" s="3">
        <v>1755</v>
      </c>
      <c r="D7848" s="3">
        <v>1569</v>
      </c>
      <c r="E7848" s="3">
        <v>1577</v>
      </c>
      <c r="F7848" s="3">
        <v>1581</v>
      </c>
      <c r="G7848" s="3">
        <v>1575</v>
      </c>
      <c r="H7848" s="3">
        <v>1564</v>
      </c>
      <c r="I7848" s="2">
        <v>114452</v>
      </c>
      <c r="J7848" s="4">
        <f t="shared" si="122"/>
        <v>34884.969600000004</v>
      </c>
    </row>
    <row r="7849" spans="1:10">
      <c r="A7849" s="3">
        <v>1552</v>
      </c>
      <c r="B7849" s="3">
        <v>1593</v>
      </c>
      <c r="C7849" s="3">
        <v>1755</v>
      </c>
      <c r="D7849" s="3">
        <v>1569</v>
      </c>
      <c r="E7849" s="3">
        <v>1577</v>
      </c>
      <c r="F7849" s="3">
        <v>1583</v>
      </c>
      <c r="G7849" s="3">
        <v>1575</v>
      </c>
      <c r="H7849" s="3">
        <v>1564</v>
      </c>
      <c r="I7849" s="2">
        <v>114452</v>
      </c>
      <c r="J7849" s="4">
        <f t="shared" si="122"/>
        <v>34884.969600000004</v>
      </c>
    </row>
    <row r="7850" spans="1:10">
      <c r="A7850" s="3">
        <v>1552</v>
      </c>
      <c r="B7850" s="3">
        <v>1593</v>
      </c>
      <c r="C7850" s="3">
        <v>1755</v>
      </c>
      <c r="D7850" s="3">
        <v>1569</v>
      </c>
      <c r="E7850" s="3">
        <v>1577</v>
      </c>
      <c r="F7850" s="3">
        <v>1583</v>
      </c>
      <c r="G7850" s="3">
        <v>1577</v>
      </c>
      <c r="H7850" s="3">
        <v>1565</v>
      </c>
      <c r="I7850" s="2">
        <v>114553</v>
      </c>
      <c r="J7850" s="4">
        <f t="shared" si="122"/>
        <v>34915.754400000005</v>
      </c>
    </row>
    <row r="7851" spans="1:10">
      <c r="A7851" s="3">
        <v>1552</v>
      </c>
      <c r="B7851" s="3">
        <v>1591</v>
      </c>
      <c r="C7851" s="3">
        <v>1755</v>
      </c>
      <c r="D7851" s="3">
        <v>1569</v>
      </c>
      <c r="E7851" s="3">
        <v>1575</v>
      </c>
      <c r="F7851" s="3">
        <v>1583</v>
      </c>
      <c r="G7851" s="3">
        <v>1575</v>
      </c>
      <c r="H7851" s="3">
        <v>1565</v>
      </c>
      <c r="I7851" s="2">
        <v>114553</v>
      </c>
      <c r="J7851" s="4">
        <f t="shared" si="122"/>
        <v>34915.754400000005</v>
      </c>
    </row>
    <row r="7852" spans="1:10">
      <c r="A7852" s="3">
        <v>1551</v>
      </c>
      <c r="B7852" s="3">
        <v>1593</v>
      </c>
      <c r="C7852" s="3">
        <v>1755</v>
      </c>
      <c r="D7852" s="3">
        <v>1569</v>
      </c>
      <c r="E7852" s="3">
        <v>1577</v>
      </c>
      <c r="F7852" s="3">
        <v>1583</v>
      </c>
      <c r="G7852" s="3">
        <v>1572</v>
      </c>
      <c r="H7852" s="3">
        <v>1565</v>
      </c>
      <c r="I7852" s="2">
        <v>114553</v>
      </c>
      <c r="J7852" s="4">
        <f t="shared" si="122"/>
        <v>34915.754400000005</v>
      </c>
    </row>
    <row r="7853" spans="1:10">
      <c r="A7853" s="3">
        <v>1552</v>
      </c>
      <c r="B7853" s="3">
        <v>1593</v>
      </c>
      <c r="C7853" s="3">
        <v>1755</v>
      </c>
      <c r="D7853" s="3">
        <v>1569</v>
      </c>
      <c r="E7853" s="3">
        <v>1577</v>
      </c>
      <c r="F7853" s="3">
        <v>1581</v>
      </c>
      <c r="G7853" s="3">
        <v>1575</v>
      </c>
      <c r="H7853" s="3">
        <v>1564</v>
      </c>
      <c r="I7853" s="2">
        <v>114553</v>
      </c>
      <c r="J7853" s="4">
        <f t="shared" si="122"/>
        <v>34915.754400000005</v>
      </c>
    </row>
    <row r="7854" spans="1:10">
      <c r="A7854" s="3">
        <v>1551</v>
      </c>
      <c r="B7854" s="3">
        <v>1591</v>
      </c>
      <c r="C7854" s="3">
        <v>1755</v>
      </c>
      <c r="D7854" s="3">
        <v>1569</v>
      </c>
      <c r="E7854" s="3">
        <v>1575</v>
      </c>
      <c r="F7854" s="3">
        <v>1581</v>
      </c>
      <c r="G7854" s="3">
        <v>1575</v>
      </c>
      <c r="H7854" s="3">
        <v>1564</v>
      </c>
      <c r="I7854" s="2">
        <v>114553</v>
      </c>
      <c r="J7854" s="4">
        <f t="shared" si="122"/>
        <v>34915.754400000005</v>
      </c>
    </row>
    <row r="7855" spans="1:10">
      <c r="A7855" s="3">
        <v>1551</v>
      </c>
      <c r="B7855" s="3">
        <v>1591</v>
      </c>
      <c r="C7855" s="3">
        <v>1757</v>
      </c>
      <c r="D7855" s="3">
        <v>1569</v>
      </c>
      <c r="E7855" s="3">
        <v>1577</v>
      </c>
      <c r="F7855" s="3">
        <v>1583</v>
      </c>
      <c r="G7855" s="3">
        <v>1575</v>
      </c>
      <c r="H7855" s="3">
        <v>1565</v>
      </c>
      <c r="I7855" s="2">
        <v>114553</v>
      </c>
      <c r="J7855" s="4">
        <f t="shared" si="122"/>
        <v>34915.754400000005</v>
      </c>
    </row>
    <row r="7856" spans="1:10">
      <c r="A7856" s="3">
        <v>1551</v>
      </c>
      <c r="B7856" s="3">
        <v>1591</v>
      </c>
      <c r="C7856" s="3">
        <v>1755</v>
      </c>
      <c r="D7856" s="3">
        <v>1570</v>
      </c>
      <c r="E7856" s="3">
        <v>1575</v>
      </c>
      <c r="F7856" s="3">
        <v>1581</v>
      </c>
      <c r="G7856" s="3">
        <v>1575</v>
      </c>
      <c r="H7856" s="3">
        <v>1565</v>
      </c>
      <c r="I7856" s="2">
        <v>114553</v>
      </c>
      <c r="J7856" s="4">
        <f t="shared" si="122"/>
        <v>34915.754400000005</v>
      </c>
    </row>
    <row r="7857" spans="1:10">
      <c r="A7857" s="3">
        <v>1552</v>
      </c>
      <c r="B7857" s="3">
        <v>1593</v>
      </c>
      <c r="C7857" s="3">
        <v>1757</v>
      </c>
      <c r="D7857" s="3">
        <v>1569</v>
      </c>
      <c r="E7857" s="3">
        <v>1575</v>
      </c>
      <c r="F7857" s="3">
        <v>1581</v>
      </c>
      <c r="G7857" s="3">
        <v>1575</v>
      </c>
      <c r="H7857" s="3">
        <v>1565</v>
      </c>
      <c r="I7857" s="2">
        <v>114553</v>
      </c>
      <c r="J7857" s="4">
        <f t="shared" si="122"/>
        <v>34915.754400000005</v>
      </c>
    </row>
    <row r="7858" spans="1:10">
      <c r="A7858" s="3">
        <v>1551</v>
      </c>
      <c r="B7858" s="3">
        <v>1591</v>
      </c>
      <c r="C7858" s="3">
        <v>1755</v>
      </c>
      <c r="D7858" s="3">
        <v>1569</v>
      </c>
      <c r="E7858" s="3">
        <v>1575</v>
      </c>
      <c r="F7858" s="3">
        <v>1583</v>
      </c>
      <c r="G7858" s="3">
        <v>1575</v>
      </c>
      <c r="H7858" s="3">
        <v>1564</v>
      </c>
      <c r="I7858" s="2">
        <v>114553</v>
      </c>
      <c r="J7858" s="4">
        <f t="shared" si="122"/>
        <v>34915.754400000005</v>
      </c>
    </row>
    <row r="7859" spans="1:10">
      <c r="A7859" s="3">
        <v>1551</v>
      </c>
      <c r="B7859" s="3">
        <v>1591</v>
      </c>
      <c r="C7859" s="3">
        <v>1755</v>
      </c>
      <c r="D7859" s="3">
        <v>1569</v>
      </c>
      <c r="E7859" s="3">
        <v>1575</v>
      </c>
      <c r="F7859" s="3">
        <v>1583</v>
      </c>
      <c r="G7859" s="3">
        <v>1575</v>
      </c>
      <c r="H7859" s="3">
        <v>1564</v>
      </c>
      <c r="I7859" s="2">
        <v>114553</v>
      </c>
      <c r="J7859" s="4">
        <f t="shared" si="122"/>
        <v>34915.754400000005</v>
      </c>
    </row>
    <row r="7860" spans="1:10">
      <c r="A7860" s="3">
        <v>1552</v>
      </c>
      <c r="B7860" s="3">
        <v>1591</v>
      </c>
      <c r="C7860" s="3">
        <v>1755</v>
      </c>
      <c r="D7860" s="3">
        <v>1569</v>
      </c>
      <c r="E7860" s="3">
        <v>1575</v>
      </c>
      <c r="F7860" s="3">
        <v>1583</v>
      </c>
      <c r="G7860" s="3">
        <v>1577</v>
      </c>
      <c r="H7860" s="3">
        <v>1564</v>
      </c>
      <c r="I7860" s="2">
        <v>114553</v>
      </c>
      <c r="J7860" s="4">
        <f t="shared" si="122"/>
        <v>34915.754400000005</v>
      </c>
    </row>
    <row r="7861" spans="1:10">
      <c r="A7861" s="3">
        <v>1551</v>
      </c>
      <c r="B7861" s="3">
        <v>1591</v>
      </c>
      <c r="C7861" s="3">
        <v>1757</v>
      </c>
      <c r="D7861" s="3">
        <v>1570</v>
      </c>
      <c r="E7861" s="3">
        <v>1577</v>
      </c>
      <c r="F7861" s="3">
        <v>1583</v>
      </c>
      <c r="G7861" s="3">
        <v>1575</v>
      </c>
      <c r="H7861" s="3">
        <v>1564</v>
      </c>
      <c r="I7861" s="2">
        <v>114553</v>
      </c>
      <c r="J7861" s="4">
        <f t="shared" si="122"/>
        <v>34915.754400000005</v>
      </c>
    </row>
    <row r="7862" spans="1:10">
      <c r="A7862" s="3">
        <v>1551</v>
      </c>
      <c r="B7862" s="3">
        <v>1591</v>
      </c>
      <c r="C7862" s="3">
        <v>1755</v>
      </c>
      <c r="D7862" s="3">
        <v>1567</v>
      </c>
      <c r="E7862" s="3">
        <v>1575</v>
      </c>
      <c r="F7862" s="3">
        <v>1581</v>
      </c>
      <c r="G7862" s="3">
        <v>1573</v>
      </c>
      <c r="H7862" s="3">
        <v>1560</v>
      </c>
      <c r="I7862" s="2">
        <v>114553</v>
      </c>
      <c r="J7862" s="4">
        <f t="shared" si="122"/>
        <v>34915.754400000005</v>
      </c>
    </row>
    <row r="7863" spans="1:10">
      <c r="A7863" s="3">
        <v>1549</v>
      </c>
      <c r="B7863" s="3">
        <v>1590</v>
      </c>
      <c r="C7863" s="3">
        <v>1752</v>
      </c>
      <c r="D7863" s="3">
        <v>1567</v>
      </c>
      <c r="E7863" s="3">
        <v>1572</v>
      </c>
      <c r="F7863" s="3">
        <v>1580</v>
      </c>
      <c r="G7863" s="3">
        <v>1572</v>
      </c>
      <c r="H7863" s="3">
        <v>1560</v>
      </c>
      <c r="I7863" s="2">
        <v>114553</v>
      </c>
      <c r="J7863" s="4">
        <f t="shared" si="122"/>
        <v>34915.754400000005</v>
      </c>
    </row>
    <row r="7864" spans="1:10">
      <c r="A7864" s="3">
        <v>1548</v>
      </c>
      <c r="B7864" s="3">
        <v>1585</v>
      </c>
      <c r="C7864" s="3">
        <v>1750</v>
      </c>
      <c r="D7864" s="3">
        <v>1564</v>
      </c>
      <c r="E7864" s="3">
        <v>1570</v>
      </c>
      <c r="F7864" s="3">
        <v>1577</v>
      </c>
      <c r="G7864" s="3">
        <v>1570</v>
      </c>
      <c r="H7864" s="3">
        <v>1560</v>
      </c>
      <c r="I7864" s="2">
        <v>114553</v>
      </c>
      <c r="J7864" s="4">
        <f t="shared" si="122"/>
        <v>34915.754400000005</v>
      </c>
    </row>
    <row r="7865" spans="1:10">
      <c r="A7865" s="3">
        <v>1548</v>
      </c>
      <c r="B7865" s="3">
        <v>1585</v>
      </c>
      <c r="C7865" s="3">
        <v>1750</v>
      </c>
      <c r="D7865" s="3">
        <v>1564</v>
      </c>
      <c r="E7865" s="3">
        <v>1570</v>
      </c>
      <c r="F7865" s="3">
        <v>1575</v>
      </c>
      <c r="G7865" s="3">
        <v>1569</v>
      </c>
      <c r="H7865" s="3">
        <v>1559</v>
      </c>
      <c r="I7865" s="2">
        <v>114553</v>
      </c>
      <c r="J7865" s="4">
        <f t="shared" si="122"/>
        <v>34915.754400000005</v>
      </c>
    </row>
    <row r="7866" spans="1:10">
      <c r="A7866" s="3">
        <v>1548</v>
      </c>
      <c r="B7866" s="3">
        <v>1586</v>
      </c>
      <c r="C7866" s="3">
        <v>1752</v>
      </c>
      <c r="D7866" s="3">
        <v>1565</v>
      </c>
      <c r="E7866" s="3">
        <v>1570</v>
      </c>
      <c r="F7866" s="3">
        <v>1577</v>
      </c>
      <c r="G7866" s="3">
        <v>1570</v>
      </c>
      <c r="H7866" s="3">
        <v>1560</v>
      </c>
      <c r="I7866" s="2">
        <v>114553</v>
      </c>
      <c r="J7866" s="4">
        <f t="shared" si="122"/>
        <v>34915.754400000005</v>
      </c>
    </row>
    <row r="7867" spans="1:10">
      <c r="A7867" s="3">
        <v>1548</v>
      </c>
      <c r="B7867" s="3">
        <v>1586</v>
      </c>
      <c r="C7867" s="3">
        <v>1752</v>
      </c>
      <c r="D7867" s="3">
        <v>1567</v>
      </c>
      <c r="E7867" s="3">
        <v>1570</v>
      </c>
      <c r="F7867" s="3">
        <v>1578</v>
      </c>
      <c r="G7867" s="3">
        <v>1572</v>
      </c>
      <c r="H7867" s="3">
        <v>1560</v>
      </c>
      <c r="I7867" s="2">
        <v>114553</v>
      </c>
      <c r="J7867" s="4">
        <f t="shared" si="122"/>
        <v>34915.754400000005</v>
      </c>
    </row>
    <row r="7868" spans="1:10">
      <c r="A7868" s="3">
        <v>1549</v>
      </c>
      <c r="B7868" s="3">
        <v>1588</v>
      </c>
      <c r="C7868" s="3">
        <v>1753</v>
      </c>
      <c r="D7868" s="3">
        <v>1567</v>
      </c>
      <c r="E7868" s="3">
        <v>1572</v>
      </c>
      <c r="F7868" s="3">
        <v>1578</v>
      </c>
      <c r="G7868" s="3">
        <v>1572</v>
      </c>
      <c r="H7868" s="3">
        <v>1562</v>
      </c>
      <c r="I7868" s="2">
        <v>114553</v>
      </c>
      <c r="J7868" s="4">
        <f t="shared" si="122"/>
        <v>34915.754400000005</v>
      </c>
    </row>
    <row r="7869" spans="1:10">
      <c r="A7869" s="3">
        <v>1548</v>
      </c>
      <c r="B7869" s="3">
        <v>1590</v>
      </c>
      <c r="C7869" s="3">
        <v>1753</v>
      </c>
      <c r="D7869" s="3">
        <v>1567</v>
      </c>
      <c r="E7869" s="3">
        <v>1573</v>
      </c>
      <c r="F7869" s="3">
        <v>1580</v>
      </c>
      <c r="G7869" s="3">
        <v>1572</v>
      </c>
      <c r="H7869" s="3">
        <v>1562</v>
      </c>
      <c r="I7869" s="2">
        <v>114553</v>
      </c>
      <c r="J7869" s="4">
        <f t="shared" si="122"/>
        <v>34915.754400000005</v>
      </c>
    </row>
    <row r="7870" spans="1:10">
      <c r="A7870" s="3">
        <v>1549</v>
      </c>
      <c r="B7870" s="3">
        <v>1588</v>
      </c>
      <c r="C7870" s="3">
        <v>1752</v>
      </c>
      <c r="D7870" s="3">
        <v>1567</v>
      </c>
      <c r="E7870" s="3">
        <v>1573</v>
      </c>
      <c r="F7870" s="3">
        <v>1580</v>
      </c>
      <c r="G7870" s="3">
        <v>1573</v>
      </c>
      <c r="H7870" s="3">
        <v>1562</v>
      </c>
      <c r="I7870" s="2">
        <v>114553</v>
      </c>
      <c r="J7870" s="4">
        <f t="shared" si="122"/>
        <v>34915.754400000005</v>
      </c>
    </row>
    <row r="7871" spans="1:10">
      <c r="A7871" s="3">
        <v>1549</v>
      </c>
      <c r="B7871" s="3">
        <v>1590</v>
      </c>
      <c r="C7871" s="3">
        <v>1753</v>
      </c>
      <c r="D7871" s="3">
        <v>1567</v>
      </c>
      <c r="E7871" s="3">
        <v>1573</v>
      </c>
      <c r="F7871" s="3">
        <v>1580</v>
      </c>
      <c r="G7871" s="3">
        <v>1573</v>
      </c>
      <c r="H7871" s="3">
        <v>1562</v>
      </c>
      <c r="I7871" s="2">
        <v>114553</v>
      </c>
      <c r="J7871" s="4">
        <f t="shared" si="122"/>
        <v>34915.754400000005</v>
      </c>
    </row>
    <row r="7872" spans="1:10">
      <c r="A7872" s="3">
        <v>1551</v>
      </c>
      <c r="B7872" s="3">
        <v>1590</v>
      </c>
      <c r="C7872" s="3">
        <v>1753</v>
      </c>
      <c r="D7872" s="3">
        <v>1565</v>
      </c>
      <c r="E7872" s="3">
        <v>1573</v>
      </c>
      <c r="F7872" s="3">
        <v>1580</v>
      </c>
      <c r="G7872" s="3">
        <v>1572</v>
      </c>
      <c r="H7872" s="3">
        <v>1562</v>
      </c>
      <c r="I7872" s="2">
        <v>114458</v>
      </c>
      <c r="J7872" s="4">
        <f t="shared" si="122"/>
        <v>34886.7984</v>
      </c>
    </row>
    <row r="7873" spans="1:10">
      <c r="A7873" s="3">
        <v>1549</v>
      </c>
      <c r="B7873" s="3">
        <v>1590</v>
      </c>
      <c r="C7873" s="3">
        <v>1753</v>
      </c>
      <c r="D7873" s="3">
        <v>1567</v>
      </c>
      <c r="E7873" s="3">
        <v>1575</v>
      </c>
      <c r="F7873" s="3">
        <v>1581</v>
      </c>
      <c r="G7873" s="3">
        <v>1573</v>
      </c>
      <c r="H7873" s="3">
        <v>1564</v>
      </c>
      <c r="I7873" s="2">
        <v>114458</v>
      </c>
      <c r="J7873" s="4">
        <f t="shared" si="122"/>
        <v>34886.7984</v>
      </c>
    </row>
    <row r="7874" spans="1:10">
      <c r="A7874" s="3">
        <v>1549</v>
      </c>
      <c r="B7874" s="3">
        <v>1590</v>
      </c>
      <c r="C7874" s="3">
        <v>1753</v>
      </c>
      <c r="D7874" s="3">
        <v>1567</v>
      </c>
      <c r="E7874" s="3">
        <v>1573</v>
      </c>
      <c r="F7874" s="3">
        <v>1580</v>
      </c>
      <c r="G7874" s="3">
        <v>1573</v>
      </c>
      <c r="H7874" s="3">
        <v>1564</v>
      </c>
      <c r="I7874" s="2">
        <v>114458</v>
      </c>
      <c r="J7874" s="4">
        <f t="shared" ref="J7874:J7937" si="123">0.3048*I7874</f>
        <v>34886.7984</v>
      </c>
    </row>
    <row r="7875" spans="1:10">
      <c r="A7875" s="3">
        <v>1551</v>
      </c>
      <c r="B7875" s="3">
        <v>1588</v>
      </c>
      <c r="C7875" s="3">
        <v>1753</v>
      </c>
      <c r="D7875" s="3">
        <v>1567</v>
      </c>
      <c r="E7875" s="3">
        <v>1573</v>
      </c>
      <c r="F7875" s="3">
        <v>1580</v>
      </c>
      <c r="G7875" s="3">
        <v>1573</v>
      </c>
      <c r="H7875" s="3">
        <v>1564</v>
      </c>
      <c r="I7875" s="2">
        <v>114458</v>
      </c>
      <c r="J7875" s="4">
        <f t="shared" si="123"/>
        <v>34886.7984</v>
      </c>
    </row>
    <row r="7876" spans="1:10">
      <c r="A7876" s="3">
        <v>1551</v>
      </c>
      <c r="B7876" s="3">
        <v>1590</v>
      </c>
      <c r="C7876" s="3">
        <v>1753</v>
      </c>
      <c r="D7876" s="3">
        <v>1567</v>
      </c>
      <c r="E7876" s="3">
        <v>1573</v>
      </c>
      <c r="F7876" s="3">
        <v>1580</v>
      </c>
      <c r="G7876" s="3">
        <v>1573</v>
      </c>
      <c r="H7876" s="3">
        <v>1564</v>
      </c>
      <c r="I7876" s="2">
        <v>114458</v>
      </c>
      <c r="J7876" s="4">
        <f t="shared" si="123"/>
        <v>34886.7984</v>
      </c>
    </row>
    <row r="7877" spans="1:10">
      <c r="A7877" s="3">
        <v>1549</v>
      </c>
      <c r="B7877" s="3">
        <v>1590</v>
      </c>
      <c r="C7877" s="3">
        <v>1753</v>
      </c>
      <c r="D7877" s="3">
        <v>1567</v>
      </c>
      <c r="E7877" s="3">
        <v>1573</v>
      </c>
      <c r="F7877" s="3">
        <v>1581</v>
      </c>
      <c r="G7877" s="3">
        <v>1575</v>
      </c>
      <c r="H7877" s="3">
        <v>1564</v>
      </c>
      <c r="I7877" s="2">
        <v>114458</v>
      </c>
      <c r="J7877" s="4">
        <f t="shared" si="123"/>
        <v>34886.7984</v>
      </c>
    </row>
    <row r="7878" spans="1:10">
      <c r="A7878" s="3">
        <v>1551</v>
      </c>
      <c r="B7878" s="3">
        <v>1591</v>
      </c>
      <c r="C7878" s="3">
        <v>1753</v>
      </c>
      <c r="D7878" s="3">
        <v>1567</v>
      </c>
      <c r="E7878" s="3">
        <v>1573</v>
      </c>
      <c r="F7878" s="3">
        <v>1581</v>
      </c>
      <c r="G7878" s="3">
        <v>1575</v>
      </c>
      <c r="H7878" s="3">
        <v>1564</v>
      </c>
      <c r="I7878" s="2">
        <v>114458</v>
      </c>
      <c r="J7878" s="4">
        <f t="shared" si="123"/>
        <v>34886.7984</v>
      </c>
    </row>
    <row r="7879" spans="1:10">
      <c r="A7879" s="3">
        <v>1551</v>
      </c>
      <c r="B7879" s="3">
        <v>1591</v>
      </c>
      <c r="C7879" s="3">
        <v>1755</v>
      </c>
      <c r="D7879" s="3">
        <v>1569</v>
      </c>
      <c r="E7879" s="3">
        <v>1573</v>
      </c>
      <c r="F7879" s="3">
        <v>1581</v>
      </c>
      <c r="G7879" s="3">
        <v>1575</v>
      </c>
      <c r="H7879" s="3">
        <v>1564</v>
      </c>
      <c r="I7879" s="2">
        <v>114458</v>
      </c>
      <c r="J7879" s="4">
        <f t="shared" si="123"/>
        <v>34886.7984</v>
      </c>
    </row>
    <row r="7880" spans="1:10">
      <c r="A7880" s="3">
        <v>1551</v>
      </c>
      <c r="B7880" s="3">
        <v>1575</v>
      </c>
      <c r="C7880" s="3">
        <v>1753</v>
      </c>
      <c r="D7880" s="3">
        <v>1567</v>
      </c>
      <c r="E7880" s="3">
        <v>1573</v>
      </c>
      <c r="F7880" s="3">
        <v>1581</v>
      </c>
      <c r="G7880" s="3">
        <v>1573</v>
      </c>
      <c r="H7880" s="3">
        <v>1564</v>
      </c>
      <c r="I7880" s="2">
        <v>114458</v>
      </c>
      <c r="J7880" s="4">
        <f t="shared" si="123"/>
        <v>34886.7984</v>
      </c>
    </row>
    <row r="7881" spans="1:10">
      <c r="A7881" s="3">
        <v>1551</v>
      </c>
      <c r="B7881" s="3">
        <v>1590</v>
      </c>
      <c r="C7881" s="3">
        <v>1753</v>
      </c>
      <c r="D7881" s="3">
        <v>1567</v>
      </c>
      <c r="E7881" s="3">
        <v>1575</v>
      </c>
      <c r="F7881" s="3">
        <v>1580</v>
      </c>
      <c r="G7881" s="3">
        <v>1575</v>
      </c>
      <c r="H7881" s="3">
        <v>1564</v>
      </c>
      <c r="I7881" s="2">
        <v>114458</v>
      </c>
      <c r="J7881" s="4">
        <f t="shared" si="123"/>
        <v>34886.7984</v>
      </c>
    </row>
    <row r="7882" spans="1:10">
      <c r="A7882" s="3">
        <v>1551</v>
      </c>
      <c r="B7882" s="3">
        <v>1590</v>
      </c>
      <c r="C7882" s="3">
        <v>1755</v>
      </c>
      <c r="D7882" s="3">
        <v>1567</v>
      </c>
      <c r="E7882" s="3">
        <v>1573</v>
      </c>
      <c r="F7882" s="3">
        <v>1581</v>
      </c>
      <c r="G7882" s="3">
        <v>1573</v>
      </c>
      <c r="H7882" s="3">
        <v>1564</v>
      </c>
      <c r="I7882" s="2">
        <v>114458</v>
      </c>
      <c r="J7882" s="4">
        <f t="shared" si="123"/>
        <v>34886.7984</v>
      </c>
    </row>
    <row r="7883" spans="1:10">
      <c r="A7883" s="3">
        <v>1551</v>
      </c>
      <c r="B7883" s="3">
        <v>1591</v>
      </c>
      <c r="C7883" s="3">
        <v>1755</v>
      </c>
      <c r="D7883" s="3">
        <v>1569</v>
      </c>
      <c r="E7883" s="3">
        <v>1577</v>
      </c>
      <c r="F7883" s="3">
        <v>1581</v>
      </c>
      <c r="G7883" s="3">
        <v>1573</v>
      </c>
      <c r="H7883" s="3">
        <v>1564</v>
      </c>
      <c r="I7883" s="2">
        <v>114458</v>
      </c>
      <c r="J7883" s="4">
        <f t="shared" si="123"/>
        <v>34886.7984</v>
      </c>
    </row>
    <row r="7884" spans="1:10">
      <c r="A7884" s="3">
        <v>1551</v>
      </c>
      <c r="B7884" s="3">
        <v>1591</v>
      </c>
      <c r="C7884" s="3">
        <v>1755</v>
      </c>
      <c r="D7884" s="3">
        <v>1567</v>
      </c>
      <c r="E7884" s="3">
        <v>1575</v>
      </c>
      <c r="F7884" s="3">
        <v>1580</v>
      </c>
      <c r="G7884" s="3">
        <v>1575</v>
      </c>
      <c r="H7884" s="3">
        <v>1562</v>
      </c>
      <c r="I7884" s="2">
        <v>114458</v>
      </c>
      <c r="J7884" s="4">
        <f t="shared" si="123"/>
        <v>34886.7984</v>
      </c>
    </row>
    <row r="7885" spans="1:10">
      <c r="A7885" s="3">
        <v>1551</v>
      </c>
      <c r="B7885" s="3">
        <v>1591</v>
      </c>
      <c r="C7885" s="3">
        <v>1755</v>
      </c>
      <c r="D7885" s="3">
        <v>1567</v>
      </c>
      <c r="E7885" s="3">
        <v>1575</v>
      </c>
      <c r="F7885" s="3">
        <v>1581</v>
      </c>
      <c r="G7885" s="3">
        <v>1573</v>
      </c>
      <c r="H7885" s="3">
        <v>1564</v>
      </c>
      <c r="I7885" s="2">
        <v>114458</v>
      </c>
      <c r="J7885" s="4">
        <f t="shared" si="123"/>
        <v>34886.7984</v>
      </c>
    </row>
    <row r="7886" spans="1:10">
      <c r="A7886" s="3">
        <v>1549</v>
      </c>
      <c r="B7886" s="3">
        <v>1590</v>
      </c>
      <c r="C7886" s="3">
        <v>1755</v>
      </c>
      <c r="D7886" s="3">
        <v>1569</v>
      </c>
      <c r="E7886" s="3">
        <v>1575</v>
      </c>
      <c r="F7886" s="3">
        <v>1581</v>
      </c>
      <c r="G7886" s="3">
        <v>1575</v>
      </c>
      <c r="H7886" s="3">
        <v>1562</v>
      </c>
      <c r="I7886" s="2">
        <v>114458</v>
      </c>
      <c r="J7886" s="4">
        <f t="shared" si="123"/>
        <v>34886.7984</v>
      </c>
    </row>
    <row r="7887" spans="1:10">
      <c r="A7887" s="3">
        <v>1551</v>
      </c>
      <c r="B7887" s="3">
        <v>1591</v>
      </c>
      <c r="C7887" s="3">
        <v>1755</v>
      </c>
      <c r="D7887" s="3">
        <v>1569</v>
      </c>
      <c r="E7887" s="3">
        <v>1590</v>
      </c>
      <c r="F7887" s="3">
        <v>1581</v>
      </c>
      <c r="G7887" s="3">
        <v>1575</v>
      </c>
      <c r="H7887" s="3">
        <v>1564</v>
      </c>
      <c r="I7887" s="2">
        <v>114458</v>
      </c>
      <c r="J7887" s="4">
        <f t="shared" si="123"/>
        <v>34886.7984</v>
      </c>
    </row>
    <row r="7888" spans="1:10">
      <c r="A7888" s="3">
        <v>1551</v>
      </c>
      <c r="B7888" s="3">
        <v>1590</v>
      </c>
      <c r="C7888" s="3">
        <v>1755</v>
      </c>
      <c r="D7888" s="3">
        <v>1567</v>
      </c>
      <c r="E7888" s="3">
        <v>1575</v>
      </c>
      <c r="F7888" s="3">
        <v>1581</v>
      </c>
      <c r="G7888" s="3">
        <v>1575</v>
      </c>
      <c r="H7888" s="3">
        <v>1564</v>
      </c>
      <c r="I7888" s="2">
        <v>114458</v>
      </c>
      <c r="J7888" s="4">
        <f t="shared" si="123"/>
        <v>34886.7984</v>
      </c>
    </row>
    <row r="7889" spans="1:10">
      <c r="A7889" s="3">
        <v>1551</v>
      </c>
      <c r="B7889" s="3">
        <v>1591</v>
      </c>
      <c r="C7889" s="3">
        <v>1755</v>
      </c>
      <c r="D7889" s="3">
        <v>1569</v>
      </c>
      <c r="E7889" s="3">
        <v>1575</v>
      </c>
      <c r="F7889" s="3">
        <v>1581</v>
      </c>
      <c r="G7889" s="3">
        <v>1575</v>
      </c>
      <c r="H7889" s="3">
        <v>1565</v>
      </c>
      <c r="I7889" s="2">
        <v>114458</v>
      </c>
      <c r="J7889" s="4">
        <f t="shared" si="123"/>
        <v>34886.7984</v>
      </c>
    </row>
    <row r="7890" spans="1:10">
      <c r="A7890" s="3">
        <v>1549</v>
      </c>
      <c r="B7890" s="3">
        <v>1591</v>
      </c>
      <c r="C7890" s="3">
        <v>1755</v>
      </c>
      <c r="D7890" s="3">
        <v>1569</v>
      </c>
      <c r="E7890" s="3">
        <v>1577</v>
      </c>
      <c r="F7890" s="3">
        <v>1580</v>
      </c>
      <c r="G7890" s="3">
        <v>1575</v>
      </c>
      <c r="H7890" s="3">
        <v>1564</v>
      </c>
      <c r="I7890" s="2">
        <v>114458</v>
      </c>
      <c r="J7890" s="4">
        <f t="shared" si="123"/>
        <v>34886.7984</v>
      </c>
    </row>
    <row r="7891" spans="1:10">
      <c r="A7891" s="3">
        <v>1551</v>
      </c>
      <c r="B7891" s="3">
        <v>1591</v>
      </c>
      <c r="C7891" s="3">
        <v>1755</v>
      </c>
      <c r="D7891" s="3">
        <v>1569</v>
      </c>
      <c r="E7891" s="3">
        <v>1575</v>
      </c>
      <c r="F7891" s="3">
        <v>1581</v>
      </c>
      <c r="G7891" s="3">
        <v>1573</v>
      </c>
      <c r="H7891" s="3">
        <v>1562</v>
      </c>
      <c r="I7891" s="2">
        <v>114458</v>
      </c>
      <c r="J7891" s="4">
        <f t="shared" si="123"/>
        <v>34886.7984</v>
      </c>
    </row>
    <row r="7892" spans="1:10">
      <c r="A7892" s="3">
        <v>1551</v>
      </c>
      <c r="B7892" s="3">
        <v>1591</v>
      </c>
      <c r="C7892" s="3">
        <v>1755</v>
      </c>
      <c r="D7892" s="3">
        <v>1567</v>
      </c>
      <c r="E7892" s="3">
        <v>1575</v>
      </c>
      <c r="F7892" s="3">
        <v>1581</v>
      </c>
      <c r="G7892" s="3">
        <v>1575</v>
      </c>
      <c r="H7892" s="3">
        <v>1564</v>
      </c>
      <c r="I7892" s="2">
        <v>114458</v>
      </c>
      <c r="J7892" s="4">
        <f t="shared" si="123"/>
        <v>34886.7984</v>
      </c>
    </row>
    <row r="7893" spans="1:10">
      <c r="A7893" s="3">
        <v>1551</v>
      </c>
      <c r="B7893" s="3">
        <v>1591</v>
      </c>
      <c r="C7893" s="3">
        <v>1755</v>
      </c>
      <c r="D7893" s="3">
        <v>1569</v>
      </c>
      <c r="E7893" s="3">
        <v>1575</v>
      </c>
      <c r="F7893" s="3">
        <v>1581</v>
      </c>
      <c r="G7893" s="3">
        <v>1575</v>
      </c>
      <c r="H7893" s="3">
        <v>1564</v>
      </c>
      <c r="I7893" s="2">
        <v>114458</v>
      </c>
      <c r="J7893" s="4">
        <f t="shared" si="123"/>
        <v>34886.7984</v>
      </c>
    </row>
    <row r="7894" spans="1:10">
      <c r="A7894" s="3">
        <v>1552</v>
      </c>
      <c r="B7894" s="3">
        <v>1590</v>
      </c>
      <c r="C7894" s="3">
        <v>1755</v>
      </c>
      <c r="D7894" s="3">
        <v>1569</v>
      </c>
      <c r="E7894" s="3">
        <v>1575</v>
      </c>
      <c r="F7894" s="3">
        <v>1581</v>
      </c>
      <c r="G7894" s="3">
        <v>1575</v>
      </c>
      <c r="H7894" s="3">
        <v>1564</v>
      </c>
      <c r="I7894" s="2">
        <v>114458</v>
      </c>
      <c r="J7894" s="4">
        <f t="shared" si="123"/>
        <v>34886.7984</v>
      </c>
    </row>
    <row r="7895" spans="1:10">
      <c r="A7895" s="3">
        <v>1551</v>
      </c>
      <c r="B7895" s="3">
        <v>1591</v>
      </c>
      <c r="C7895" s="3">
        <v>1755</v>
      </c>
      <c r="D7895" s="3">
        <v>1569</v>
      </c>
      <c r="E7895" s="3">
        <v>1575</v>
      </c>
      <c r="F7895" s="3">
        <v>1581</v>
      </c>
      <c r="G7895" s="3">
        <v>1575</v>
      </c>
      <c r="H7895" s="3">
        <v>1564</v>
      </c>
      <c r="I7895" s="2">
        <v>114458</v>
      </c>
      <c r="J7895" s="4">
        <f t="shared" si="123"/>
        <v>34886.7984</v>
      </c>
    </row>
    <row r="7896" spans="1:10">
      <c r="A7896" s="3">
        <v>1551</v>
      </c>
      <c r="B7896" s="3">
        <v>1591</v>
      </c>
      <c r="C7896" s="3">
        <v>1755</v>
      </c>
      <c r="D7896" s="3">
        <v>1569</v>
      </c>
      <c r="E7896" s="3">
        <v>1575</v>
      </c>
      <c r="F7896" s="3">
        <v>1581</v>
      </c>
      <c r="G7896" s="3">
        <v>1575</v>
      </c>
      <c r="H7896" s="3">
        <v>1564</v>
      </c>
      <c r="I7896" s="2">
        <v>114458</v>
      </c>
      <c r="J7896" s="4">
        <f t="shared" si="123"/>
        <v>34886.7984</v>
      </c>
    </row>
    <row r="7897" spans="1:10">
      <c r="A7897" s="3">
        <v>1552</v>
      </c>
      <c r="B7897" s="3">
        <v>1588</v>
      </c>
      <c r="C7897" s="3">
        <v>1755</v>
      </c>
      <c r="D7897" s="3">
        <v>1569</v>
      </c>
      <c r="E7897" s="3">
        <v>1575</v>
      </c>
      <c r="F7897" s="3">
        <v>1583</v>
      </c>
      <c r="G7897" s="3">
        <v>1575</v>
      </c>
      <c r="H7897" s="3">
        <v>1564</v>
      </c>
      <c r="I7897" s="2">
        <v>114475</v>
      </c>
      <c r="J7897" s="4">
        <f t="shared" si="123"/>
        <v>34891.980000000003</v>
      </c>
    </row>
    <row r="7898" spans="1:10">
      <c r="A7898" s="3">
        <v>1552</v>
      </c>
      <c r="B7898" s="3">
        <v>1591</v>
      </c>
      <c r="C7898" s="3">
        <v>1755</v>
      </c>
      <c r="D7898" s="3">
        <v>1569</v>
      </c>
      <c r="E7898" s="3">
        <v>1577</v>
      </c>
      <c r="F7898" s="3">
        <v>1581</v>
      </c>
      <c r="G7898" s="3">
        <v>1575</v>
      </c>
      <c r="H7898" s="3">
        <v>1564</v>
      </c>
      <c r="I7898" s="2">
        <v>114475</v>
      </c>
      <c r="J7898" s="4">
        <f t="shared" si="123"/>
        <v>34891.980000000003</v>
      </c>
    </row>
    <row r="7899" spans="1:10">
      <c r="A7899" s="3">
        <v>1552</v>
      </c>
      <c r="B7899" s="3">
        <v>1591</v>
      </c>
      <c r="C7899" s="3">
        <v>1755</v>
      </c>
      <c r="D7899" s="3">
        <v>1569</v>
      </c>
      <c r="E7899" s="3">
        <v>1575</v>
      </c>
      <c r="F7899" s="3">
        <v>1581</v>
      </c>
      <c r="G7899" s="3">
        <v>1575</v>
      </c>
      <c r="H7899" s="3">
        <v>1564</v>
      </c>
      <c r="I7899" s="2">
        <v>114475</v>
      </c>
      <c r="J7899" s="4">
        <f t="shared" si="123"/>
        <v>34891.980000000003</v>
      </c>
    </row>
    <row r="7900" spans="1:10">
      <c r="A7900" s="3">
        <v>1552</v>
      </c>
      <c r="B7900" s="3">
        <v>1591</v>
      </c>
      <c r="C7900" s="3">
        <v>1755</v>
      </c>
      <c r="D7900" s="3">
        <v>1569</v>
      </c>
      <c r="E7900" s="3">
        <v>1575</v>
      </c>
      <c r="F7900" s="3">
        <v>1581</v>
      </c>
      <c r="G7900" s="3">
        <v>1575</v>
      </c>
      <c r="H7900" s="3">
        <v>1564</v>
      </c>
      <c r="I7900" s="2">
        <v>114475</v>
      </c>
      <c r="J7900" s="4">
        <f t="shared" si="123"/>
        <v>34891.980000000003</v>
      </c>
    </row>
    <row r="7901" spans="1:10">
      <c r="A7901" s="3">
        <v>1551</v>
      </c>
      <c r="B7901" s="3">
        <v>1591</v>
      </c>
      <c r="C7901" s="3">
        <v>1753</v>
      </c>
      <c r="D7901" s="3">
        <v>1569</v>
      </c>
      <c r="E7901" s="3">
        <v>1575</v>
      </c>
      <c r="F7901" s="3">
        <v>1581</v>
      </c>
      <c r="G7901" s="3">
        <v>1575</v>
      </c>
      <c r="H7901" s="3">
        <v>1565</v>
      </c>
      <c r="I7901" s="2">
        <v>114475</v>
      </c>
      <c r="J7901" s="4">
        <f t="shared" si="123"/>
        <v>34891.980000000003</v>
      </c>
    </row>
    <row r="7902" spans="1:10">
      <c r="A7902" s="3">
        <v>1551</v>
      </c>
      <c r="B7902" s="3">
        <v>1591</v>
      </c>
      <c r="C7902" s="3">
        <v>1755</v>
      </c>
      <c r="D7902" s="3">
        <v>1569</v>
      </c>
      <c r="E7902" s="3">
        <v>1575</v>
      </c>
      <c r="F7902" s="3">
        <v>1581</v>
      </c>
      <c r="G7902" s="3">
        <v>1575</v>
      </c>
      <c r="H7902" s="3">
        <v>1564</v>
      </c>
      <c r="I7902" s="2">
        <v>114475</v>
      </c>
      <c r="J7902" s="4">
        <f t="shared" si="123"/>
        <v>34891.980000000003</v>
      </c>
    </row>
    <row r="7903" spans="1:10">
      <c r="A7903" s="3">
        <v>1551</v>
      </c>
      <c r="B7903" s="3">
        <v>1591</v>
      </c>
      <c r="C7903" s="3">
        <v>1755</v>
      </c>
      <c r="D7903" s="3">
        <v>1569</v>
      </c>
      <c r="E7903" s="3">
        <v>1575</v>
      </c>
      <c r="F7903" s="3">
        <v>1581</v>
      </c>
      <c r="G7903" s="3">
        <v>1575</v>
      </c>
      <c r="H7903" s="3">
        <v>1564</v>
      </c>
      <c r="I7903" s="2">
        <v>114475</v>
      </c>
      <c r="J7903" s="4">
        <f t="shared" si="123"/>
        <v>34891.980000000003</v>
      </c>
    </row>
    <row r="7904" spans="1:10">
      <c r="A7904" s="3">
        <v>1551</v>
      </c>
      <c r="B7904" s="3">
        <v>1591</v>
      </c>
      <c r="C7904" s="3">
        <v>1755</v>
      </c>
      <c r="D7904" s="3">
        <v>1569</v>
      </c>
      <c r="E7904" s="3">
        <v>1577</v>
      </c>
      <c r="F7904" s="3">
        <v>1581</v>
      </c>
      <c r="G7904" s="3">
        <v>1575</v>
      </c>
      <c r="H7904" s="3">
        <v>1565</v>
      </c>
      <c r="I7904" s="2">
        <v>114475</v>
      </c>
      <c r="J7904" s="4">
        <f t="shared" si="123"/>
        <v>34891.980000000003</v>
      </c>
    </row>
    <row r="7905" spans="1:10">
      <c r="A7905" s="3">
        <v>1552</v>
      </c>
      <c r="B7905" s="3">
        <v>1593</v>
      </c>
      <c r="C7905" s="3">
        <v>1755</v>
      </c>
      <c r="D7905" s="3">
        <v>1569</v>
      </c>
      <c r="E7905" s="3">
        <v>1575</v>
      </c>
      <c r="F7905" s="3">
        <v>1581</v>
      </c>
      <c r="G7905" s="3">
        <v>1575</v>
      </c>
      <c r="H7905" s="3">
        <v>1565</v>
      </c>
      <c r="I7905" s="2">
        <v>114475</v>
      </c>
      <c r="J7905" s="4">
        <f t="shared" si="123"/>
        <v>34891.980000000003</v>
      </c>
    </row>
    <row r="7906" spans="1:10">
      <c r="A7906" s="3">
        <v>1552</v>
      </c>
      <c r="B7906" s="3">
        <v>1591</v>
      </c>
      <c r="C7906" s="3">
        <v>1755</v>
      </c>
      <c r="D7906" s="3">
        <v>1569</v>
      </c>
      <c r="E7906" s="3">
        <v>1577</v>
      </c>
      <c r="F7906" s="3">
        <v>1583</v>
      </c>
      <c r="G7906" s="3">
        <v>1575</v>
      </c>
      <c r="H7906" s="3">
        <v>1564</v>
      </c>
      <c r="I7906" s="2">
        <v>114475</v>
      </c>
      <c r="J7906" s="4">
        <f t="shared" si="123"/>
        <v>34891.980000000003</v>
      </c>
    </row>
    <row r="7907" spans="1:10">
      <c r="A7907" s="3">
        <v>1552</v>
      </c>
      <c r="B7907" s="3">
        <v>1591</v>
      </c>
      <c r="C7907" s="3">
        <v>1755</v>
      </c>
      <c r="D7907" s="3">
        <v>1569</v>
      </c>
      <c r="E7907" s="3">
        <v>1577</v>
      </c>
      <c r="F7907" s="3">
        <v>1581</v>
      </c>
      <c r="G7907" s="3">
        <v>1577</v>
      </c>
      <c r="H7907" s="3">
        <v>1564</v>
      </c>
      <c r="I7907" s="2">
        <v>114475</v>
      </c>
      <c r="J7907" s="4">
        <f t="shared" si="123"/>
        <v>34891.980000000003</v>
      </c>
    </row>
    <row r="7908" spans="1:10">
      <c r="A7908" s="3">
        <v>1552</v>
      </c>
      <c r="B7908" s="3">
        <v>1591</v>
      </c>
      <c r="C7908" s="3">
        <v>1757</v>
      </c>
      <c r="D7908" s="3">
        <v>1569</v>
      </c>
      <c r="E7908" s="3">
        <v>1577</v>
      </c>
      <c r="F7908" s="3">
        <v>1583</v>
      </c>
      <c r="G7908" s="3">
        <v>1575</v>
      </c>
      <c r="H7908" s="3">
        <v>1565</v>
      </c>
      <c r="I7908" s="2">
        <v>114475</v>
      </c>
      <c r="J7908" s="4">
        <f t="shared" si="123"/>
        <v>34891.980000000003</v>
      </c>
    </row>
    <row r="7909" spans="1:10">
      <c r="A7909" s="3">
        <v>1551</v>
      </c>
      <c r="B7909" s="3">
        <v>1591</v>
      </c>
      <c r="C7909" s="3">
        <v>1755</v>
      </c>
      <c r="D7909" s="3">
        <v>1569</v>
      </c>
      <c r="E7909" s="3">
        <v>1575</v>
      </c>
      <c r="F7909" s="3">
        <v>1581</v>
      </c>
      <c r="G7909" s="3">
        <v>1575</v>
      </c>
      <c r="H7909" s="3">
        <v>1564</v>
      </c>
      <c r="I7909" s="2">
        <v>114475</v>
      </c>
      <c r="J7909" s="4">
        <f t="shared" si="123"/>
        <v>34891.980000000003</v>
      </c>
    </row>
    <row r="7910" spans="1:10">
      <c r="A7910" s="3">
        <v>1551</v>
      </c>
      <c r="B7910" s="3">
        <v>1590</v>
      </c>
      <c r="C7910" s="3">
        <v>1757</v>
      </c>
      <c r="D7910" s="3">
        <v>1569</v>
      </c>
      <c r="E7910" s="3">
        <v>1575</v>
      </c>
      <c r="F7910" s="3">
        <v>1581</v>
      </c>
      <c r="G7910" s="3">
        <v>1577</v>
      </c>
      <c r="H7910" s="3">
        <v>1565</v>
      </c>
      <c r="I7910" s="2">
        <v>114475</v>
      </c>
      <c r="J7910" s="4">
        <f t="shared" si="123"/>
        <v>34891.980000000003</v>
      </c>
    </row>
    <row r="7911" spans="1:10">
      <c r="A7911" s="3">
        <v>1552</v>
      </c>
      <c r="B7911" s="3">
        <v>1591</v>
      </c>
      <c r="C7911" s="3">
        <v>1755</v>
      </c>
      <c r="D7911" s="3">
        <v>1569</v>
      </c>
      <c r="E7911" s="3">
        <v>1575</v>
      </c>
      <c r="F7911" s="3">
        <v>1583</v>
      </c>
      <c r="G7911" s="3">
        <v>1575</v>
      </c>
      <c r="H7911" s="3">
        <v>1565</v>
      </c>
      <c r="I7911" s="2">
        <v>114475</v>
      </c>
      <c r="J7911" s="4">
        <f t="shared" si="123"/>
        <v>34891.980000000003</v>
      </c>
    </row>
    <row r="7912" spans="1:10">
      <c r="A7912" s="3">
        <v>1551</v>
      </c>
      <c r="B7912" s="3">
        <v>1591</v>
      </c>
      <c r="C7912" s="3">
        <v>1757</v>
      </c>
      <c r="D7912" s="3">
        <v>1569</v>
      </c>
      <c r="E7912" s="3">
        <v>1575</v>
      </c>
      <c r="F7912" s="3">
        <v>1583</v>
      </c>
      <c r="G7912" s="3">
        <v>1573</v>
      </c>
      <c r="H7912" s="3">
        <v>1564</v>
      </c>
      <c r="I7912" s="2">
        <v>114475</v>
      </c>
      <c r="J7912" s="4">
        <f t="shared" si="123"/>
        <v>34891.980000000003</v>
      </c>
    </row>
    <row r="7913" spans="1:10">
      <c r="A7913" s="3">
        <v>1552</v>
      </c>
      <c r="B7913" s="3">
        <v>1593</v>
      </c>
      <c r="C7913" s="3">
        <v>1755</v>
      </c>
      <c r="D7913" s="3">
        <v>1569</v>
      </c>
      <c r="E7913" s="3">
        <v>1577</v>
      </c>
      <c r="F7913" s="3">
        <v>1583</v>
      </c>
      <c r="G7913" s="3">
        <v>1575</v>
      </c>
      <c r="H7913" s="3">
        <v>1565</v>
      </c>
      <c r="I7913" s="2">
        <v>114475</v>
      </c>
      <c r="J7913" s="4">
        <f t="shared" si="123"/>
        <v>34891.980000000003</v>
      </c>
    </row>
    <row r="7914" spans="1:10">
      <c r="A7914" s="3">
        <v>1551</v>
      </c>
      <c r="B7914" s="3">
        <v>1593</v>
      </c>
      <c r="C7914" s="3">
        <v>1757</v>
      </c>
      <c r="D7914" s="3">
        <v>1569</v>
      </c>
      <c r="E7914" s="3">
        <v>1577</v>
      </c>
      <c r="F7914" s="3">
        <v>1583</v>
      </c>
      <c r="G7914" s="3">
        <v>1577</v>
      </c>
      <c r="H7914" s="3">
        <v>1565</v>
      </c>
      <c r="I7914" s="2">
        <v>114475</v>
      </c>
      <c r="J7914" s="4">
        <f t="shared" si="123"/>
        <v>34891.980000000003</v>
      </c>
    </row>
    <row r="7915" spans="1:10">
      <c r="A7915" s="3">
        <v>1551</v>
      </c>
      <c r="B7915" s="3">
        <v>1591</v>
      </c>
      <c r="C7915" s="3">
        <v>1755</v>
      </c>
      <c r="D7915" s="3">
        <v>1569</v>
      </c>
      <c r="E7915" s="3">
        <v>1577</v>
      </c>
      <c r="F7915" s="3">
        <v>1583</v>
      </c>
      <c r="G7915" s="3">
        <v>1577</v>
      </c>
      <c r="H7915" s="3">
        <v>1564</v>
      </c>
      <c r="I7915" s="2">
        <v>114576</v>
      </c>
      <c r="J7915" s="4">
        <f t="shared" si="123"/>
        <v>34922.764800000004</v>
      </c>
    </row>
    <row r="7916" spans="1:10">
      <c r="A7916" s="3">
        <v>1551</v>
      </c>
      <c r="B7916" s="3">
        <v>1593</v>
      </c>
      <c r="C7916" s="3">
        <v>1755</v>
      </c>
      <c r="D7916" s="3">
        <v>1570</v>
      </c>
      <c r="E7916" s="3">
        <v>1575</v>
      </c>
      <c r="F7916" s="3">
        <v>1581</v>
      </c>
      <c r="G7916" s="3">
        <v>1575</v>
      </c>
      <c r="H7916" s="3">
        <v>1565</v>
      </c>
      <c r="I7916" s="2">
        <v>114576</v>
      </c>
      <c r="J7916" s="4">
        <f t="shared" si="123"/>
        <v>34922.764800000004</v>
      </c>
    </row>
    <row r="7917" spans="1:10">
      <c r="A7917" s="3">
        <v>1552</v>
      </c>
      <c r="B7917" s="3">
        <v>1591</v>
      </c>
      <c r="C7917" s="3">
        <v>1757</v>
      </c>
      <c r="D7917" s="3">
        <v>1569</v>
      </c>
      <c r="E7917" s="3">
        <v>1575</v>
      </c>
      <c r="F7917" s="3">
        <v>1581</v>
      </c>
      <c r="G7917" s="3">
        <v>1575</v>
      </c>
      <c r="H7917" s="3">
        <v>1564</v>
      </c>
      <c r="I7917" s="2">
        <v>114576</v>
      </c>
      <c r="J7917" s="4">
        <f t="shared" si="123"/>
        <v>34922.764800000004</v>
      </c>
    </row>
    <row r="7918" spans="1:10">
      <c r="A7918" s="3">
        <v>1551</v>
      </c>
      <c r="B7918" s="3">
        <v>1591</v>
      </c>
      <c r="C7918" s="3">
        <v>1757</v>
      </c>
      <c r="D7918" s="3">
        <v>1570</v>
      </c>
      <c r="E7918" s="3">
        <v>1575</v>
      </c>
      <c r="F7918" s="3">
        <v>1583</v>
      </c>
      <c r="G7918" s="3">
        <v>1575</v>
      </c>
      <c r="H7918" s="3">
        <v>1564</v>
      </c>
      <c r="I7918" s="2">
        <v>114576</v>
      </c>
      <c r="J7918" s="4">
        <f t="shared" si="123"/>
        <v>34922.764800000004</v>
      </c>
    </row>
    <row r="7919" spans="1:10">
      <c r="A7919" s="3">
        <v>1551</v>
      </c>
      <c r="B7919" s="3">
        <v>1593</v>
      </c>
      <c r="C7919" s="3">
        <v>1755</v>
      </c>
      <c r="D7919" s="3">
        <v>1569</v>
      </c>
      <c r="E7919" s="3">
        <v>1577</v>
      </c>
      <c r="F7919" s="3">
        <v>1583</v>
      </c>
      <c r="G7919" s="3">
        <v>1575</v>
      </c>
      <c r="H7919" s="3">
        <v>1565</v>
      </c>
      <c r="I7919" s="2">
        <v>114576</v>
      </c>
      <c r="J7919" s="4">
        <f t="shared" si="123"/>
        <v>34922.764800000004</v>
      </c>
    </row>
    <row r="7920" spans="1:10">
      <c r="A7920" s="3">
        <v>1551</v>
      </c>
      <c r="B7920" s="3">
        <v>1591</v>
      </c>
      <c r="C7920" s="3">
        <v>1755</v>
      </c>
      <c r="D7920" s="3">
        <v>1570</v>
      </c>
      <c r="E7920" s="3">
        <v>1575</v>
      </c>
      <c r="F7920" s="3">
        <v>1583</v>
      </c>
      <c r="G7920" s="3">
        <v>1575</v>
      </c>
      <c r="H7920" s="3">
        <v>1564</v>
      </c>
      <c r="I7920" s="2">
        <v>114576</v>
      </c>
      <c r="J7920" s="4">
        <f t="shared" si="123"/>
        <v>34922.764800000004</v>
      </c>
    </row>
    <row r="7921" spans="1:10">
      <c r="A7921" s="3">
        <v>1548</v>
      </c>
      <c r="B7921" s="3">
        <v>1591</v>
      </c>
      <c r="C7921" s="3">
        <v>1755</v>
      </c>
      <c r="D7921" s="3">
        <v>1567</v>
      </c>
      <c r="E7921" s="3">
        <v>1575</v>
      </c>
      <c r="F7921" s="3">
        <v>1581</v>
      </c>
      <c r="G7921" s="3">
        <v>1573</v>
      </c>
      <c r="H7921" s="3">
        <v>1564</v>
      </c>
      <c r="I7921" s="2">
        <v>114576</v>
      </c>
      <c r="J7921" s="4">
        <f t="shared" si="123"/>
        <v>34922.764800000004</v>
      </c>
    </row>
    <row r="7922" spans="1:10">
      <c r="A7922" s="3">
        <v>1549</v>
      </c>
      <c r="B7922" s="3">
        <v>1588</v>
      </c>
      <c r="C7922" s="3">
        <v>1752</v>
      </c>
      <c r="D7922" s="3">
        <v>1565</v>
      </c>
      <c r="E7922" s="3">
        <v>1573</v>
      </c>
      <c r="F7922" s="3">
        <v>1578</v>
      </c>
      <c r="G7922" s="3">
        <v>1572</v>
      </c>
      <c r="H7922" s="3">
        <v>1560</v>
      </c>
      <c r="I7922" s="2">
        <v>114576</v>
      </c>
      <c r="J7922" s="4">
        <f t="shared" si="123"/>
        <v>34922.764800000004</v>
      </c>
    </row>
    <row r="7923" spans="1:10">
      <c r="A7923" s="3">
        <v>1546</v>
      </c>
      <c r="B7923" s="3">
        <v>1586</v>
      </c>
      <c r="C7923" s="3">
        <v>1752</v>
      </c>
      <c r="D7923" s="3">
        <v>1564</v>
      </c>
      <c r="E7923" s="3">
        <v>1570</v>
      </c>
      <c r="F7923" s="3">
        <v>1575</v>
      </c>
      <c r="G7923" s="3">
        <v>1570</v>
      </c>
      <c r="H7923" s="3">
        <v>1559</v>
      </c>
      <c r="I7923" s="2">
        <v>114576</v>
      </c>
      <c r="J7923" s="4">
        <f t="shared" si="123"/>
        <v>34922.764800000004</v>
      </c>
    </row>
    <row r="7924" spans="1:10">
      <c r="A7924" s="3">
        <v>1548</v>
      </c>
      <c r="B7924" s="3">
        <v>1586</v>
      </c>
      <c r="C7924" s="3">
        <v>1750</v>
      </c>
      <c r="D7924" s="3">
        <v>1564</v>
      </c>
      <c r="E7924" s="3">
        <v>1570</v>
      </c>
      <c r="F7924" s="3">
        <v>1575</v>
      </c>
      <c r="G7924" s="3">
        <v>1569</v>
      </c>
      <c r="H7924" s="3">
        <v>1560</v>
      </c>
      <c r="I7924" s="2">
        <v>114576</v>
      </c>
      <c r="J7924" s="4">
        <f t="shared" si="123"/>
        <v>34922.764800000004</v>
      </c>
    </row>
    <row r="7925" spans="1:10">
      <c r="A7925" s="3">
        <v>1548</v>
      </c>
      <c r="B7925" s="3">
        <v>1586</v>
      </c>
      <c r="C7925" s="3">
        <v>1750</v>
      </c>
      <c r="D7925" s="3">
        <v>1564</v>
      </c>
      <c r="E7925" s="3">
        <v>1572</v>
      </c>
      <c r="F7925" s="3">
        <v>1577</v>
      </c>
      <c r="G7925" s="3">
        <v>1570</v>
      </c>
      <c r="H7925" s="3">
        <v>1560</v>
      </c>
      <c r="I7925" s="2">
        <v>114576</v>
      </c>
      <c r="J7925" s="4">
        <f t="shared" si="123"/>
        <v>34922.764800000004</v>
      </c>
    </row>
    <row r="7926" spans="1:10">
      <c r="A7926" s="3">
        <v>1549</v>
      </c>
      <c r="B7926" s="3">
        <v>1586</v>
      </c>
      <c r="C7926" s="3">
        <v>1752</v>
      </c>
      <c r="D7926" s="3">
        <v>1565</v>
      </c>
      <c r="E7926" s="3">
        <v>1572</v>
      </c>
      <c r="F7926" s="3">
        <v>1578</v>
      </c>
      <c r="G7926" s="3">
        <v>1570</v>
      </c>
      <c r="H7926" s="3">
        <v>1562</v>
      </c>
      <c r="I7926" s="2">
        <v>114576</v>
      </c>
      <c r="J7926" s="4">
        <f t="shared" si="123"/>
        <v>34922.764800000004</v>
      </c>
    </row>
    <row r="7927" spans="1:10">
      <c r="A7927" s="3">
        <v>1548</v>
      </c>
      <c r="B7927" s="3">
        <v>1588</v>
      </c>
      <c r="C7927" s="3">
        <v>1753</v>
      </c>
      <c r="D7927" s="3">
        <v>1565</v>
      </c>
      <c r="E7927" s="3">
        <v>1573</v>
      </c>
      <c r="F7927" s="3">
        <v>1578</v>
      </c>
      <c r="G7927" s="3">
        <v>1572</v>
      </c>
      <c r="H7927" s="3">
        <v>1562</v>
      </c>
      <c r="I7927" s="2">
        <v>114576</v>
      </c>
      <c r="J7927" s="4">
        <f t="shared" si="123"/>
        <v>34922.764800000004</v>
      </c>
    </row>
    <row r="7928" spans="1:10">
      <c r="A7928" s="3">
        <v>1548</v>
      </c>
      <c r="B7928" s="3">
        <v>1588</v>
      </c>
      <c r="C7928" s="3">
        <v>1752</v>
      </c>
      <c r="D7928" s="3">
        <v>1567</v>
      </c>
      <c r="E7928" s="3">
        <v>1573</v>
      </c>
      <c r="F7928" s="3">
        <v>1580</v>
      </c>
      <c r="G7928" s="3">
        <v>1573</v>
      </c>
      <c r="H7928" s="3">
        <v>1562</v>
      </c>
      <c r="I7928" s="2">
        <v>114576</v>
      </c>
      <c r="J7928" s="4">
        <f t="shared" si="123"/>
        <v>34922.764800000004</v>
      </c>
    </row>
    <row r="7929" spans="1:10">
      <c r="A7929" s="3">
        <v>1549</v>
      </c>
      <c r="B7929" s="3">
        <v>1590</v>
      </c>
      <c r="C7929" s="3">
        <v>1752</v>
      </c>
      <c r="D7929" s="3">
        <v>1567</v>
      </c>
      <c r="E7929" s="3">
        <v>1573</v>
      </c>
      <c r="F7929" s="3">
        <v>1580</v>
      </c>
      <c r="G7929" s="3">
        <v>1573</v>
      </c>
      <c r="H7929" s="3">
        <v>1562</v>
      </c>
      <c r="I7929" s="2">
        <v>114576</v>
      </c>
      <c r="J7929" s="4">
        <f t="shared" si="123"/>
        <v>34922.764800000004</v>
      </c>
    </row>
    <row r="7930" spans="1:10">
      <c r="A7930" s="3">
        <v>1549</v>
      </c>
      <c r="B7930" s="3">
        <v>1588</v>
      </c>
      <c r="C7930" s="3">
        <v>1753</v>
      </c>
      <c r="D7930" s="3">
        <v>1567</v>
      </c>
      <c r="E7930" s="3">
        <v>1573</v>
      </c>
      <c r="F7930" s="3">
        <v>1580</v>
      </c>
      <c r="G7930" s="3">
        <v>1573</v>
      </c>
      <c r="H7930" s="3">
        <v>1564</v>
      </c>
      <c r="I7930" s="2">
        <v>114576</v>
      </c>
      <c r="J7930" s="4">
        <f t="shared" si="123"/>
        <v>34922.764800000004</v>
      </c>
    </row>
    <row r="7931" spans="1:10">
      <c r="A7931" s="3">
        <v>1549</v>
      </c>
      <c r="B7931" s="3">
        <v>1590</v>
      </c>
      <c r="C7931" s="3">
        <v>1753</v>
      </c>
      <c r="D7931" s="3">
        <v>1567</v>
      </c>
      <c r="E7931" s="3">
        <v>1575</v>
      </c>
      <c r="F7931" s="3">
        <v>1580</v>
      </c>
      <c r="G7931" s="3">
        <v>1573</v>
      </c>
      <c r="H7931" s="3">
        <v>1562</v>
      </c>
      <c r="I7931" s="2">
        <v>114576</v>
      </c>
      <c r="J7931" s="4">
        <f t="shared" si="123"/>
        <v>34922.764800000004</v>
      </c>
    </row>
    <row r="7932" spans="1:10">
      <c r="A7932" s="3">
        <v>1549</v>
      </c>
      <c r="B7932" s="3">
        <v>1590</v>
      </c>
      <c r="C7932" s="3">
        <v>1753</v>
      </c>
      <c r="D7932" s="3">
        <v>1567</v>
      </c>
      <c r="E7932" s="3">
        <v>1573</v>
      </c>
      <c r="F7932" s="3">
        <v>1581</v>
      </c>
      <c r="G7932" s="3">
        <v>1575</v>
      </c>
      <c r="H7932" s="3">
        <v>1562</v>
      </c>
      <c r="I7932" s="2">
        <v>114576</v>
      </c>
      <c r="J7932" s="4">
        <f t="shared" si="123"/>
        <v>34922.764800000004</v>
      </c>
    </row>
    <row r="7933" spans="1:10">
      <c r="A7933" s="3">
        <v>1549</v>
      </c>
      <c r="B7933" s="3">
        <v>1590</v>
      </c>
      <c r="C7933" s="3">
        <v>1753</v>
      </c>
      <c r="D7933" s="3">
        <v>1567</v>
      </c>
      <c r="E7933" s="3">
        <v>1573</v>
      </c>
      <c r="F7933" s="3">
        <v>1580</v>
      </c>
      <c r="G7933" s="3">
        <v>1573</v>
      </c>
      <c r="H7933" s="3">
        <v>1562</v>
      </c>
      <c r="I7933" s="2">
        <v>114576</v>
      </c>
      <c r="J7933" s="4">
        <f t="shared" si="123"/>
        <v>34922.764800000004</v>
      </c>
    </row>
    <row r="7934" spans="1:10">
      <c r="A7934" s="3">
        <v>1551</v>
      </c>
      <c r="B7934" s="3">
        <v>1590</v>
      </c>
      <c r="C7934" s="3">
        <v>1755</v>
      </c>
      <c r="D7934" s="3">
        <v>1567</v>
      </c>
      <c r="E7934" s="3">
        <v>1575</v>
      </c>
      <c r="F7934" s="3">
        <v>1581</v>
      </c>
      <c r="G7934" s="3">
        <v>1573</v>
      </c>
      <c r="H7934" s="3">
        <v>1564</v>
      </c>
      <c r="I7934" s="2">
        <v>114576</v>
      </c>
      <c r="J7934" s="4">
        <f t="shared" si="123"/>
        <v>34922.764800000004</v>
      </c>
    </row>
    <row r="7935" spans="1:10">
      <c r="A7935" s="3">
        <v>1551</v>
      </c>
      <c r="B7935" s="3">
        <v>1590</v>
      </c>
      <c r="C7935" s="3">
        <v>1755</v>
      </c>
      <c r="D7935" s="3">
        <v>1567</v>
      </c>
      <c r="E7935" s="3">
        <v>1575</v>
      </c>
      <c r="F7935" s="3">
        <v>1581</v>
      </c>
      <c r="G7935" s="3">
        <v>1575</v>
      </c>
      <c r="H7935" s="3">
        <v>1564</v>
      </c>
      <c r="I7935" s="2">
        <v>114576</v>
      </c>
      <c r="J7935" s="4">
        <f t="shared" si="123"/>
        <v>34922.764800000004</v>
      </c>
    </row>
    <row r="7936" spans="1:10">
      <c r="A7936" s="3">
        <v>1549</v>
      </c>
      <c r="B7936" s="3">
        <v>1590</v>
      </c>
      <c r="C7936" s="3">
        <v>1753</v>
      </c>
      <c r="D7936" s="3">
        <v>1567</v>
      </c>
      <c r="E7936" s="3">
        <v>1575</v>
      </c>
      <c r="F7936" s="3">
        <v>1581</v>
      </c>
      <c r="G7936" s="3">
        <v>1573</v>
      </c>
      <c r="H7936" s="3">
        <v>1564</v>
      </c>
      <c r="I7936" s="2">
        <v>114576</v>
      </c>
      <c r="J7936" s="4">
        <f t="shared" si="123"/>
        <v>34922.764800000004</v>
      </c>
    </row>
    <row r="7937" spans="1:10">
      <c r="A7937" s="3">
        <v>1551</v>
      </c>
      <c r="B7937" s="3">
        <v>1590</v>
      </c>
      <c r="C7937" s="3">
        <v>1755</v>
      </c>
      <c r="D7937" s="3">
        <v>1567</v>
      </c>
      <c r="E7937" s="3">
        <v>1575</v>
      </c>
      <c r="F7937" s="3">
        <v>1580</v>
      </c>
      <c r="G7937" s="3">
        <v>1573</v>
      </c>
      <c r="H7937" s="3">
        <v>1562</v>
      </c>
      <c r="I7937" s="2">
        <v>114576</v>
      </c>
      <c r="J7937" s="4">
        <f t="shared" si="123"/>
        <v>34922.764800000004</v>
      </c>
    </row>
    <row r="7938" spans="1:10">
      <c r="A7938" s="3">
        <v>1551</v>
      </c>
      <c r="B7938" s="3">
        <v>1591</v>
      </c>
      <c r="C7938" s="3">
        <v>1753</v>
      </c>
      <c r="D7938" s="3">
        <v>1567</v>
      </c>
      <c r="E7938" s="3">
        <v>1577</v>
      </c>
      <c r="F7938" s="3">
        <v>1581</v>
      </c>
      <c r="G7938" s="3">
        <v>1575</v>
      </c>
      <c r="H7938" s="3">
        <v>1564</v>
      </c>
      <c r="I7938" s="2">
        <v>114576</v>
      </c>
      <c r="J7938" s="4">
        <f t="shared" ref="J7938:J8001" si="124">0.3048*I7938</f>
        <v>34922.764800000004</v>
      </c>
    </row>
    <row r="7939" spans="1:10">
      <c r="A7939" s="3">
        <v>1551</v>
      </c>
      <c r="B7939" s="3">
        <v>1590</v>
      </c>
      <c r="C7939" s="3">
        <v>1755</v>
      </c>
      <c r="D7939" s="3">
        <v>1567</v>
      </c>
      <c r="E7939" s="3">
        <v>1575</v>
      </c>
      <c r="F7939" s="3">
        <v>1580</v>
      </c>
      <c r="G7939" s="3">
        <v>1575</v>
      </c>
      <c r="H7939" s="3">
        <v>1564</v>
      </c>
      <c r="I7939" s="2">
        <v>114576</v>
      </c>
      <c r="J7939" s="4">
        <f t="shared" si="124"/>
        <v>34922.764800000004</v>
      </c>
    </row>
    <row r="7940" spans="1:10">
      <c r="A7940" s="3">
        <v>1551</v>
      </c>
      <c r="B7940" s="3">
        <v>1590</v>
      </c>
      <c r="C7940" s="3">
        <v>1755</v>
      </c>
      <c r="D7940" s="3">
        <v>1573</v>
      </c>
      <c r="E7940" s="3">
        <v>1575</v>
      </c>
      <c r="F7940" s="3">
        <v>1581</v>
      </c>
      <c r="G7940" s="3">
        <v>1573</v>
      </c>
      <c r="H7940" s="3">
        <v>1564</v>
      </c>
      <c r="I7940" s="2">
        <v>114547</v>
      </c>
      <c r="J7940" s="4">
        <f t="shared" si="124"/>
        <v>34913.925600000002</v>
      </c>
    </row>
    <row r="7941" spans="1:10">
      <c r="A7941" s="3">
        <v>1551</v>
      </c>
      <c r="B7941" s="3">
        <v>1590</v>
      </c>
      <c r="C7941" s="3">
        <v>1753</v>
      </c>
      <c r="D7941" s="3">
        <v>1567</v>
      </c>
      <c r="E7941" s="3">
        <v>1575</v>
      </c>
      <c r="F7941" s="3">
        <v>1581</v>
      </c>
      <c r="G7941" s="3">
        <v>1573</v>
      </c>
      <c r="H7941" s="3">
        <v>1564</v>
      </c>
      <c r="I7941" s="2">
        <v>114547</v>
      </c>
      <c r="J7941" s="4">
        <f t="shared" si="124"/>
        <v>34913.925600000002</v>
      </c>
    </row>
    <row r="7942" spans="1:10">
      <c r="A7942" s="3">
        <v>1551</v>
      </c>
      <c r="B7942" s="3">
        <v>1591</v>
      </c>
      <c r="C7942" s="3">
        <v>1755</v>
      </c>
      <c r="D7942" s="3">
        <v>1567</v>
      </c>
      <c r="E7942" s="3">
        <v>1575</v>
      </c>
      <c r="F7942" s="3">
        <v>1581</v>
      </c>
      <c r="G7942" s="3">
        <v>1575</v>
      </c>
      <c r="H7942" s="3">
        <v>1564</v>
      </c>
      <c r="I7942" s="2">
        <v>114547</v>
      </c>
      <c r="J7942" s="4">
        <f t="shared" si="124"/>
        <v>34913.925600000002</v>
      </c>
    </row>
    <row r="7943" spans="1:10">
      <c r="A7943" s="3">
        <v>1551</v>
      </c>
      <c r="B7943" s="3">
        <v>1591</v>
      </c>
      <c r="C7943" s="3">
        <v>1755</v>
      </c>
      <c r="D7943" s="3">
        <v>1567</v>
      </c>
      <c r="E7943" s="3">
        <v>1575</v>
      </c>
      <c r="F7943" s="3">
        <v>1581</v>
      </c>
      <c r="G7943" s="3">
        <v>1575</v>
      </c>
      <c r="H7943" s="3">
        <v>1564</v>
      </c>
      <c r="I7943" s="2">
        <v>114547</v>
      </c>
      <c r="J7943" s="4">
        <f t="shared" si="124"/>
        <v>34913.925600000002</v>
      </c>
    </row>
    <row r="7944" spans="1:10">
      <c r="A7944" s="3">
        <v>1551</v>
      </c>
      <c r="B7944" s="3">
        <v>1591</v>
      </c>
      <c r="C7944" s="3">
        <v>1753</v>
      </c>
      <c r="D7944" s="3">
        <v>1567</v>
      </c>
      <c r="E7944" s="3">
        <v>1575</v>
      </c>
      <c r="F7944" s="3">
        <v>1580</v>
      </c>
      <c r="G7944" s="3">
        <v>1575</v>
      </c>
      <c r="H7944" s="3">
        <v>1562</v>
      </c>
      <c r="I7944" s="2">
        <v>114547</v>
      </c>
      <c r="J7944" s="4">
        <f t="shared" si="124"/>
        <v>34913.925600000002</v>
      </c>
    </row>
    <row r="7945" spans="1:10">
      <c r="A7945" s="3">
        <v>1551</v>
      </c>
      <c r="B7945" s="3">
        <v>1591</v>
      </c>
      <c r="C7945" s="3">
        <v>1755</v>
      </c>
      <c r="D7945" s="3">
        <v>1569</v>
      </c>
      <c r="E7945" s="3">
        <v>1575</v>
      </c>
      <c r="F7945" s="3">
        <v>1581</v>
      </c>
      <c r="G7945" s="3">
        <v>1573</v>
      </c>
      <c r="H7945" s="3">
        <v>1564</v>
      </c>
      <c r="I7945" s="2">
        <v>114547</v>
      </c>
      <c r="J7945" s="4">
        <f t="shared" si="124"/>
        <v>34913.925600000002</v>
      </c>
    </row>
    <row r="7946" spans="1:10">
      <c r="A7946" s="3">
        <v>1549</v>
      </c>
      <c r="B7946" s="3">
        <v>1590</v>
      </c>
      <c r="C7946" s="3">
        <v>1755</v>
      </c>
      <c r="D7946" s="3">
        <v>1567</v>
      </c>
      <c r="E7946" s="3">
        <v>1575</v>
      </c>
      <c r="F7946" s="3">
        <v>1581</v>
      </c>
      <c r="G7946" s="3">
        <v>1575</v>
      </c>
      <c r="H7946" s="3">
        <v>1564</v>
      </c>
      <c r="I7946" s="2">
        <v>114547</v>
      </c>
      <c r="J7946" s="4">
        <f t="shared" si="124"/>
        <v>34913.925600000002</v>
      </c>
    </row>
    <row r="7947" spans="1:10">
      <c r="A7947" s="3">
        <v>1551</v>
      </c>
      <c r="B7947" s="3">
        <v>1591</v>
      </c>
      <c r="C7947" s="3">
        <v>1753</v>
      </c>
      <c r="D7947" s="3">
        <v>1569</v>
      </c>
      <c r="E7947" s="3">
        <v>1575</v>
      </c>
      <c r="F7947" s="3">
        <v>1581</v>
      </c>
      <c r="G7947" s="3">
        <v>1577</v>
      </c>
      <c r="H7947" s="3">
        <v>1564</v>
      </c>
      <c r="I7947" s="2">
        <v>114547</v>
      </c>
      <c r="J7947" s="4">
        <f t="shared" si="124"/>
        <v>34913.925600000002</v>
      </c>
    </row>
    <row r="7948" spans="1:10">
      <c r="A7948" s="3">
        <v>1551</v>
      </c>
      <c r="B7948" s="3">
        <v>1591</v>
      </c>
      <c r="C7948" s="3">
        <v>1755</v>
      </c>
      <c r="D7948" s="3">
        <v>1569</v>
      </c>
      <c r="E7948" s="3">
        <v>1577</v>
      </c>
      <c r="F7948" s="3">
        <v>1581</v>
      </c>
      <c r="G7948" s="3">
        <v>1575</v>
      </c>
      <c r="H7948" s="3">
        <v>1564</v>
      </c>
      <c r="I7948" s="2">
        <v>114547</v>
      </c>
      <c r="J7948" s="4">
        <f t="shared" si="124"/>
        <v>34913.925600000002</v>
      </c>
    </row>
    <row r="7949" spans="1:10">
      <c r="A7949" s="3">
        <v>1552</v>
      </c>
      <c r="B7949" s="3">
        <v>1591</v>
      </c>
      <c r="C7949" s="3">
        <v>1753</v>
      </c>
      <c r="D7949" s="3">
        <v>1569</v>
      </c>
      <c r="E7949" s="3">
        <v>1575</v>
      </c>
      <c r="F7949" s="3">
        <v>1581</v>
      </c>
      <c r="G7949" s="3">
        <v>1577</v>
      </c>
      <c r="H7949" s="3">
        <v>1565</v>
      </c>
      <c r="I7949" s="2">
        <v>114547</v>
      </c>
      <c r="J7949" s="4">
        <f t="shared" si="124"/>
        <v>34913.925600000002</v>
      </c>
    </row>
    <row r="7950" spans="1:10">
      <c r="A7950" s="3">
        <v>1551</v>
      </c>
      <c r="B7950" s="3">
        <v>1591</v>
      </c>
      <c r="C7950" s="3">
        <v>1753</v>
      </c>
      <c r="D7950" s="3">
        <v>1569</v>
      </c>
      <c r="E7950" s="3">
        <v>1575</v>
      </c>
      <c r="F7950" s="3">
        <v>1581</v>
      </c>
      <c r="G7950" s="3">
        <v>1575</v>
      </c>
      <c r="H7950" s="3">
        <v>1564</v>
      </c>
      <c r="I7950" s="2">
        <v>114547</v>
      </c>
      <c r="J7950" s="4">
        <f t="shared" si="124"/>
        <v>34913.925600000002</v>
      </c>
    </row>
    <row r="7951" spans="1:10">
      <c r="A7951" s="3">
        <v>1552</v>
      </c>
      <c r="B7951" s="3">
        <v>1593</v>
      </c>
      <c r="C7951" s="3">
        <v>1755</v>
      </c>
      <c r="D7951" s="3">
        <v>1569</v>
      </c>
      <c r="E7951" s="3">
        <v>1575</v>
      </c>
      <c r="F7951" s="3">
        <v>1581</v>
      </c>
      <c r="G7951" s="3">
        <v>1575</v>
      </c>
      <c r="H7951" s="3">
        <v>1564</v>
      </c>
      <c r="I7951" s="2">
        <v>114547</v>
      </c>
      <c r="J7951" s="4">
        <f t="shared" si="124"/>
        <v>34913.925600000002</v>
      </c>
    </row>
    <row r="7952" spans="1:10">
      <c r="A7952" s="3">
        <v>1551</v>
      </c>
      <c r="B7952" s="3">
        <v>1591</v>
      </c>
      <c r="C7952" s="3">
        <v>1755</v>
      </c>
      <c r="D7952" s="3">
        <v>1569</v>
      </c>
      <c r="E7952" s="3">
        <v>1575</v>
      </c>
      <c r="F7952" s="3">
        <v>1581</v>
      </c>
      <c r="G7952" s="3">
        <v>1575</v>
      </c>
      <c r="H7952" s="3">
        <v>1564</v>
      </c>
      <c r="I7952" s="2">
        <v>114547</v>
      </c>
      <c r="J7952" s="4">
        <f t="shared" si="124"/>
        <v>34913.925600000002</v>
      </c>
    </row>
    <row r="7953" spans="1:10">
      <c r="A7953" s="3">
        <v>1551</v>
      </c>
      <c r="B7953" s="3">
        <v>1591</v>
      </c>
      <c r="C7953" s="3">
        <v>1755</v>
      </c>
      <c r="D7953" s="3">
        <v>1567</v>
      </c>
      <c r="E7953" s="3">
        <v>1575</v>
      </c>
      <c r="F7953" s="3">
        <v>1581</v>
      </c>
      <c r="G7953" s="3">
        <v>1577</v>
      </c>
      <c r="H7953" s="3">
        <v>1565</v>
      </c>
      <c r="I7953" s="2">
        <v>114547</v>
      </c>
      <c r="J7953" s="4">
        <f t="shared" si="124"/>
        <v>34913.925600000002</v>
      </c>
    </row>
    <row r="7954" spans="1:10">
      <c r="A7954" s="3">
        <v>1551</v>
      </c>
      <c r="B7954" s="3">
        <v>1591</v>
      </c>
      <c r="C7954" s="3">
        <v>1755</v>
      </c>
      <c r="D7954" s="3">
        <v>1569</v>
      </c>
      <c r="E7954" s="3">
        <v>1575</v>
      </c>
      <c r="F7954" s="3">
        <v>1581</v>
      </c>
      <c r="G7954" s="3">
        <v>1575</v>
      </c>
      <c r="H7954" s="3">
        <v>1565</v>
      </c>
      <c r="I7954" s="2">
        <v>114547</v>
      </c>
      <c r="J7954" s="4">
        <f t="shared" si="124"/>
        <v>34913.925600000002</v>
      </c>
    </row>
    <row r="7955" spans="1:10">
      <c r="A7955" s="3">
        <v>1551</v>
      </c>
      <c r="B7955" s="3">
        <v>1591</v>
      </c>
      <c r="C7955" s="3">
        <v>1755</v>
      </c>
      <c r="D7955" s="3">
        <v>1567</v>
      </c>
      <c r="E7955" s="3">
        <v>1577</v>
      </c>
      <c r="F7955" s="3">
        <v>1586</v>
      </c>
      <c r="G7955" s="3">
        <v>1575</v>
      </c>
      <c r="H7955" s="3">
        <v>1565</v>
      </c>
      <c r="I7955" s="2">
        <v>114547</v>
      </c>
      <c r="J7955" s="4">
        <f t="shared" si="124"/>
        <v>34913.925600000002</v>
      </c>
    </row>
    <row r="7956" spans="1:10">
      <c r="A7956" s="3">
        <v>1551</v>
      </c>
      <c r="B7956" s="3">
        <v>1591</v>
      </c>
      <c r="C7956" s="3">
        <v>1755</v>
      </c>
      <c r="D7956" s="3">
        <v>1569</v>
      </c>
      <c r="E7956" s="3">
        <v>1575</v>
      </c>
      <c r="F7956" s="3">
        <v>1583</v>
      </c>
      <c r="G7956" s="3">
        <v>1577</v>
      </c>
      <c r="H7956" s="3">
        <v>1565</v>
      </c>
      <c r="I7956" s="2">
        <v>114547</v>
      </c>
      <c r="J7956" s="4">
        <f t="shared" si="124"/>
        <v>34913.925600000002</v>
      </c>
    </row>
    <row r="7957" spans="1:10">
      <c r="A7957" s="3">
        <v>1551</v>
      </c>
      <c r="B7957" s="3">
        <v>1591</v>
      </c>
      <c r="C7957" s="3">
        <v>1755</v>
      </c>
      <c r="D7957" s="3">
        <v>1567</v>
      </c>
      <c r="E7957" s="3">
        <v>1573</v>
      </c>
      <c r="F7957" s="3">
        <v>1583</v>
      </c>
      <c r="G7957" s="3">
        <v>1575</v>
      </c>
      <c r="H7957" s="3">
        <v>1565</v>
      </c>
      <c r="I7957" s="2">
        <v>114547</v>
      </c>
      <c r="J7957" s="4">
        <f t="shared" si="124"/>
        <v>34913.925600000002</v>
      </c>
    </row>
    <row r="7958" spans="1:10">
      <c r="A7958" s="3">
        <v>1548</v>
      </c>
      <c r="B7958" s="3">
        <v>1591</v>
      </c>
      <c r="C7958" s="3">
        <v>1757</v>
      </c>
      <c r="D7958" s="3">
        <v>1569</v>
      </c>
      <c r="E7958" s="3">
        <v>1575</v>
      </c>
      <c r="F7958" s="3">
        <v>1581</v>
      </c>
      <c r="G7958" s="3">
        <v>1575</v>
      </c>
      <c r="H7958" s="3">
        <v>1565</v>
      </c>
      <c r="I7958" s="2">
        <v>114547</v>
      </c>
      <c r="J7958" s="4">
        <f t="shared" si="124"/>
        <v>34913.925600000002</v>
      </c>
    </row>
    <row r="7959" spans="1:10">
      <c r="A7959" s="3">
        <v>1551</v>
      </c>
      <c r="B7959" s="3">
        <v>1591</v>
      </c>
      <c r="C7959" s="3">
        <v>1755</v>
      </c>
      <c r="D7959" s="3">
        <v>1569</v>
      </c>
      <c r="E7959" s="3">
        <v>1575</v>
      </c>
      <c r="F7959" s="3">
        <v>1581</v>
      </c>
      <c r="G7959" s="3">
        <v>1575</v>
      </c>
      <c r="H7959" s="3">
        <v>1565</v>
      </c>
      <c r="I7959" s="2">
        <v>114547</v>
      </c>
      <c r="J7959" s="4">
        <f t="shared" si="124"/>
        <v>34913.925600000002</v>
      </c>
    </row>
    <row r="7960" spans="1:10">
      <c r="A7960" s="3">
        <v>1549</v>
      </c>
      <c r="B7960" s="3">
        <v>1590</v>
      </c>
      <c r="C7960" s="3">
        <v>1755</v>
      </c>
      <c r="D7960" s="3">
        <v>1569</v>
      </c>
      <c r="E7960" s="3">
        <v>1577</v>
      </c>
      <c r="F7960" s="3">
        <v>1583</v>
      </c>
      <c r="G7960" s="3">
        <v>1575</v>
      </c>
      <c r="H7960" s="3">
        <v>1565</v>
      </c>
      <c r="I7960" s="2">
        <v>114547</v>
      </c>
      <c r="J7960" s="4">
        <f t="shared" si="124"/>
        <v>34913.925600000002</v>
      </c>
    </row>
    <row r="7961" spans="1:10">
      <c r="A7961" s="3">
        <v>1551</v>
      </c>
      <c r="B7961" s="3">
        <v>1593</v>
      </c>
      <c r="C7961" s="3">
        <v>1755</v>
      </c>
      <c r="D7961" s="3">
        <v>1567</v>
      </c>
      <c r="E7961" s="3">
        <v>1575</v>
      </c>
      <c r="F7961" s="3">
        <v>1581</v>
      </c>
      <c r="G7961" s="3">
        <v>1575</v>
      </c>
      <c r="H7961" s="3">
        <v>1565</v>
      </c>
      <c r="I7961" s="2">
        <v>114547</v>
      </c>
      <c r="J7961" s="4">
        <f t="shared" si="124"/>
        <v>34913.925600000002</v>
      </c>
    </row>
    <row r="7962" spans="1:10">
      <c r="A7962" s="3">
        <v>1551</v>
      </c>
      <c r="B7962" s="3">
        <v>1591</v>
      </c>
      <c r="C7962" s="3">
        <v>1753</v>
      </c>
      <c r="D7962" s="3">
        <v>1569</v>
      </c>
      <c r="E7962" s="3">
        <v>1577</v>
      </c>
      <c r="F7962" s="3">
        <v>1581</v>
      </c>
      <c r="G7962" s="3">
        <v>1575</v>
      </c>
      <c r="H7962" s="3">
        <v>1567</v>
      </c>
      <c r="I7962" s="2">
        <v>114547</v>
      </c>
      <c r="J7962" s="4">
        <f t="shared" si="124"/>
        <v>34913.925600000002</v>
      </c>
    </row>
    <row r="7963" spans="1:10">
      <c r="A7963" s="3">
        <v>1551</v>
      </c>
      <c r="B7963" s="3">
        <v>1590</v>
      </c>
      <c r="C7963" s="3">
        <v>1755</v>
      </c>
      <c r="D7963" s="3">
        <v>1567</v>
      </c>
      <c r="E7963" s="3">
        <v>1575</v>
      </c>
      <c r="F7963" s="3">
        <v>1583</v>
      </c>
      <c r="G7963" s="3">
        <v>1577</v>
      </c>
      <c r="H7963" s="3">
        <v>1565</v>
      </c>
      <c r="I7963" s="2">
        <v>114547</v>
      </c>
      <c r="J7963" s="4">
        <f t="shared" si="124"/>
        <v>34913.925600000002</v>
      </c>
    </row>
    <row r="7964" spans="1:10">
      <c r="A7964" s="3">
        <v>1551</v>
      </c>
      <c r="B7964" s="3">
        <v>1591</v>
      </c>
      <c r="C7964" s="3">
        <v>1757</v>
      </c>
      <c r="D7964" s="3">
        <v>1569</v>
      </c>
      <c r="E7964" s="3">
        <v>1577</v>
      </c>
      <c r="F7964" s="3">
        <v>1581</v>
      </c>
      <c r="G7964" s="3">
        <v>1575</v>
      </c>
      <c r="H7964" s="3">
        <v>1565</v>
      </c>
      <c r="I7964" s="2">
        <v>114547</v>
      </c>
      <c r="J7964" s="4">
        <f t="shared" si="124"/>
        <v>34913.925600000002</v>
      </c>
    </row>
    <row r="7965" spans="1:10">
      <c r="A7965" s="3">
        <v>1551</v>
      </c>
      <c r="B7965" s="3">
        <v>1591</v>
      </c>
      <c r="C7965" s="3">
        <v>1755</v>
      </c>
      <c r="D7965" s="3">
        <v>1569</v>
      </c>
      <c r="E7965" s="3">
        <v>1577</v>
      </c>
      <c r="F7965" s="3">
        <v>1583</v>
      </c>
      <c r="G7965" s="3">
        <v>1577</v>
      </c>
      <c r="H7965" s="3">
        <v>1565</v>
      </c>
      <c r="I7965" s="2">
        <v>114593</v>
      </c>
      <c r="J7965" s="4">
        <f t="shared" si="124"/>
        <v>34927.946400000001</v>
      </c>
    </row>
    <row r="7966" spans="1:10">
      <c r="A7966" s="3">
        <v>1549</v>
      </c>
      <c r="B7966" s="3">
        <v>1588</v>
      </c>
      <c r="C7966" s="3">
        <v>1755</v>
      </c>
      <c r="D7966" s="3">
        <v>1569</v>
      </c>
      <c r="E7966" s="3">
        <v>1575</v>
      </c>
      <c r="F7966" s="3">
        <v>1580</v>
      </c>
      <c r="G7966" s="3">
        <v>1575</v>
      </c>
      <c r="H7966" s="3">
        <v>1562</v>
      </c>
      <c r="I7966" s="2">
        <v>114593</v>
      </c>
      <c r="J7966" s="4">
        <f t="shared" si="124"/>
        <v>34927.946400000001</v>
      </c>
    </row>
    <row r="7967" spans="1:10">
      <c r="A7967" s="3">
        <v>1548</v>
      </c>
      <c r="B7967" s="3">
        <v>1588</v>
      </c>
      <c r="C7967" s="3">
        <v>1752</v>
      </c>
      <c r="D7967" s="3">
        <v>1564</v>
      </c>
      <c r="E7967" s="3">
        <v>1572</v>
      </c>
      <c r="F7967" s="3">
        <v>1577</v>
      </c>
      <c r="G7967" s="3">
        <v>1572</v>
      </c>
      <c r="H7967" s="3">
        <v>1559</v>
      </c>
      <c r="I7967" s="2">
        <v>114593</v>
      </c>
      <c r="J7967" s="4">
        <f t="shared" si="124"/>
        <v>34927.946400000001</v>
      </c>
    </row>
    <row r="7968" spans="1:10">
      <c r="A7968" s="3">
        <v>1546</v>
      </c>
      <c r="B7968" s="3">
        <v>1586</v>
      </c>
      <c r="C7968" s="3">
        <v>1750</v>
      </c>
      <c r="D7968" s="3">
        <v>1562</v>
      </c>
      <c r="E7968" s="3">
        <v>1570</v>
      </c>
      <c r="F7968" s="3">
        <v>1575</v>
      </c>
      <c r="G7968" s="3">
        <v>1570</v>
      </c>
      <c r="H7968" s="3">
        <v>1560</v>
      </c>
      <c r="I7968" s="2">
        <v>114593</v>
      </c>
      <c r="J7968" s="4">
        <f t="shared" si="124"/>
        <v>34927.946400000001</v>
      </c>
    </row>
    <row r="7969" spans="1:10">
      <c r="A7969" s="3">
        <v>1540</v>
      </c>
      <c r="B7969" s="3">
        <v>1583</v>
      </c>
      <c r="C7969" s="3">
        <v>1750</v>
      </c>
      <c r="D7969" s="3">
        <v>1562</v>
      </c>
      <c r="E7969" s="3">
        <v>1567</v>
      </c>
      <c r="F7969" s="3">
        <v>1573</v>
      </c>
      <c r="G7969" s="3">
        <v>1569</v>
      </c>
      <c r="H7969" s="3">
        <v>1559</v>
      </c>
      <c r="I7969" s="2">
        <v>114593</v>
      </c>
      <c r="J7969" s="4">
        <f t="shared" si="124"/>
        <v>34927.946400000001</v>
      </c>
    </row>
    <row r="7970" spans="1:10">
      <c r="A7970" s="3">
        <v>1543</v>
      </c>
      <c r="B7970" s="3">
        <v>1583</v>
      </c>
      <c r="C7970" s="3">
        <v>1748</v>
      </c>
      <c r="D7970" s="3">
        <v>1562</v>
      </c>
      <c r="E7970" s="3">
        <v>1569</v>
      </c>
      <c r="F7970" s="3">
        <v>1573</v>
      </c>
      <c r="G7970" s="3">
        <v>1569</v>
      </c>
      <c r="H7970" s="3">
        <v>1557</v>
      </c>
      <c r="I7970" s="2">
        <v>114593</v>
      </c>
      <c r="J7970" s="4">
        <f t="shared" si="124"/>
        <v>34927.946400000001</v>
      </c>
    </row>
    <row r="7971" spans="1:10">
      <c r="A7971" s="3">
        <v>1546</v>
      </c>
      <c r="B7971" s="3">
        <v>1585</v>
      </c>
      <c r="C7971" s="3">
        <v>1748</v>
      </c>
      <c r="D7971" s="3">
        <v>1562</v>
      </c>
      <c r="E7971" s="3">
        <v>1570</v>
      </c>
      <c r="F7971" s="3">
        <v>1575</v>
      </c>
      <c r="G7971" s="3">
        <v>1569</v>
      </c>
      <c r="H7971" s="3">
        <v>1559</v>
      </c>
      <c r="I7971" s="2">
        <v>114593</v>
      </c>
      <c r="J7971" s="4">
        <f t="shared" si="124"/>
        <v>34927.946400000001</v>
      </c>
    </row>
    <row r="7972" spans="1:10">
      <c r="A7972" s="3">
        <v>1546</v>
      </c>
      <c r="B7972" s="3">
        <v>1586</v>
      </c>
      <c r="C7972" s="3">
        <v>1750</v>
      </c>
      <c r="D7972" s="3">
        <v>1562</v>
      </c>
      <c r="E7972" s="3">
        <v>1569</v>
      </c>
      <c r="F7972" s="3">
        <v>1575</v>
      </c>
      <c r="G7972" s="3">
        <v>1570</v>
      </c>
      <c r="H7972" s="3">
        <v>1560</v>
      </c>
      <c r="I7972" s="2">
        <v>114593</v>
      </c>
      <c r="J7972" s="4">
        <f t="shared" si="124"/>
        <v>34927.946400000001</v>
      </c>
    </row>
    <row r="7973" spans="1:10">
      <c r="A7973" s="3">
        <v>1548</v>
      </c>
      <c r="B7973" s="3">
        <v>1586</v>
      </c>
      <c r="C7973" s="3">
        <v>1752</v>
      </c>
      <c r="D7973" s="3">
        <v>1564</v>
      </c>
      <c r="E7973" s="3">
        <v>1570</v>
      </c>
      <c r="F7973" s="3">
        <v>1577</v>
      </c>
      <c r="G7973" s="3">
        <v>1570</v>
      </c>
      <c r="H7973" s="3">
        <v>1560</v>
      </c>
      <c r="I7973" s="2">
        <v>114593</v>
      </c>
      <c r="J7973" s="4">
        <f t="shared" si="124"/>
        <v>34927.946400000001</v>
      </c>
    </row>
    <row r="7974" spans="1:10">
      <c r="A7974" s="3">
        <v>1548</v>
      </c>
      <c r="B7974" s="3">
        <v>1586</v>
      </c>
      <c r="C7974" s="3">
        <v>1752</v>
      </c>
      <c r="D7974" s="3">
        <v>1565</v>
      </c>
      <c r="E7974" s="3">
        <v>1570</v>
      </c>
      <c r="F7974" s="3">
        <v>1578</v>
      </c>
      <c r="G7974" s="3">
        <v>1572</v>
      </c>
      <c r="H7974" s="3">
        <v>1560</v>
      </c>
      <c r="I7974" s="2">
        <v>114593</v>
      </c>
      <c r="J7974" s="4">
        <f t="shared" si="124"/>
        <v>34927.946400000001</v>
      </c>
    </row>
    <row r="7975" spans="1:10">
      <c r="A7975" s="3">
        <v>1548</v>
      </c>
      <c r="B7975" s="3">
        <v>1586</v>
      </c>
      <c r="C7975" s="3">
        <v>1752</v>
      </c>
      <c r="D7975" s="3">
        <v>1565</v>
      </c>
      <c r="E7975" s="3">
        <v>1572</v>
      </c>
      <c r="F7975" s="3">
        <v>1578</v>
      </c>
      <c r="G7975" s="3">
        <v>1572</v>
      </c>
      <c r="H7975" s="3">
        <v>1560</v>
      </c>
      <c r="I7975" s="2">
        <v>114593</v>
      </c>
      <c r="J7975" s="4">
        <f t="shared" si="124"/>
        <v>34927.946400000001</v>
      </c>
    </row>
    <row r="7976" spans="1:10">
      <c r="A7976" s="3">
        <v>1548</v>
      </c>
      <c r="B7976" s="3">
        <v>1586</v>
      </c>
      <c r="C7976" s="3">
        <v>1752</v>
      </c>
      <c r="D7976" s="3">
        <v>1565</v>
      </c>
      <c r="E7976" s="3">
        <v>1572</v>
      </c>
      <c r="F7976" s="3">
        <v>1578</v>
      </c>
      <c r="G7976" s="3">
        <v>1572</v>
      </c>
      <c r="H7976" s="3">
        <v>1562</v>
      </c>
      <c r="I7976" s="2">
        <v>114593</v>
      </c>
      <c r="J7976" s="4">
        <f t="shared" si="124"/>
        <v>34927.946400000001</v>
      </c>
    </row>
    <row r="7977" spans="1:10">
      <c r="A7977" s="3">
        <v>1548</v>
      </c>
      <c r="B7977" s="3">
        <v>1588</v>
      </c>
      <c r="C7977" s="3">
        <v>1752</v>
      </c>
      <c r="D7977" s="3">
        <v>1565</v>
      </c>
      <c r="E7977" s="3">
        <v>1570</v>
      </c>
      <c r="F7977" s="3">
        <v>1580</v>
      </c>
      <c r="G7977" s="3">
        <v>1572</v>
      </c>
      <c r="H7977" s="3">
        <v>1562</v>
      </c>
      <c r="I7977" s="2">
        <v>114593</v>
      </c>
      <c r="J7977" s="4">
        <f t="shared" si="124"/>
        <v>34927.946400000001</v>
      </c>
    </row>
    <row r="7978" spans="1:10">
      <c r="A7978" s="3">
        <v>1548</v>
      </c>
      <c r="B7978" s="3">
        <v>1588</v>
      </c>
      <c r="C7978" s="3">
        <v>1753</v>
      </c>
      <c r="D7978" s="3">
        <v>1567</v>
      </c>
      <c r="E7978" s="3">
        <v>1572</v>
      </c>
      <c r="F7978" s="3">
        <v>1580</v>
      </c>
      <c r="G7978" s="3">
        <v>1573</v>
      </c>
      <c r="H7978" s="3">
        <v>1562</v>
      </c>
      <c r="I7978" s="2">
        <v>114593</v>
      </c>
      <c r="J7978" s="4">
        <f t="shared" si="124"/>
        <v>34927.946400000001</v>
      </c>
    </row>
    <row r="7979" spans="1:10">
      <c r="A7979" s="3">
        <v>1549</v>
      </c>
      <c r="B7979" s="3">
        <v>1588</v>
      </c>
      <c r="C7979" s="3">
        <v>1752</v>
      </c>
      <c r="D7979" s="3">
        <v>1567</v>
      </c>
      <c r="E7979" s="3">
        <v>1573</v>
      </c>
      <c r="F7979" s="3">
        <v>1580</v>
      </c>
      <c r="G7979" s="3">
        <v>1573</v>
      </c>
      <c r="H7979" s="3">
        <v>1562</v>
      </c>
      <c r="I7979" s="2">
        <v>114593</v>
      </c>
      <c r="J7979" s="4">
        <f t="shared" si="124"/>
        <v>34927.946400000001</v>
      </c>
    </row>
    <row r="7980" spans="1:10">
      <c r="A7980" s="3">
        <v>1549</v>
      </c>
      <c r="B7980" s="3">
        <v>1588</v>
      </c>
      <c r="C7980" s="3">
        <v>1753</v>
      </c>
      <c r="D7980" s="3">
        <v>1567</v>
      </c>
      <c r="E7980" s="3">
        <v>1570</v>
      </c>
      <c r="F7980" s="3">
        <v>1580</v>
      </c>
      <c r="G7980" s="3">
        <v>1573</v>
      </c>
      <c r="H7980" s="3">
        <v>1562</v>
      </c>
      <c r="I7980" s="2">
        <v>114593</v>
      </c>
      <c r="J7980" s="4">
        <f t="shared" si="124"/>
        <v>34927.946400000001</v>
      </c>
    </row>
    <row r="7981" spans="1:10">
      <c r="A7981" s="3">
        <v>1548</v>
      </c>
      <c r="B7981" s="3">
        <v>1588</v>
      </c>
      <c r="C7981" s="3">
        <v>1753</v>
      </c>
      <c r="D7981" s="3">
        <v>1565</v>
      </c>
      <c r="E7981" s="3">
        <v>1572</v>
      </c>
      <c r="F7981" s="3">
        <v>1580</v>
      </c>
      <c r="G7981" s="3">
        <v>1573</v>
      </c>
      <c r="H7981" s="3">
        <v>1562</v>
      </c>
      <c r="I7981" s="2">
        <v>114593</v>
      </c>
      <c r="J7981" s="4">
        <f t="shared" si="124"/>
        <v>34927.946400000001</v>
      </c>
    </row>
    <row r="7982" spans="1:10">
      <c r="A7982" s="3">
        <v>1549</v>
      </c>
      <c r="B7982" s="3">
        <v>1588</v>
      </c>
      <c r="C7982" s="3">
        <v>1753</v>
      </c>
      <c r="D7982" s="3">
        <v>1565</v>
      </c>
      <c r="E7982" s="3">
        <v>1572</v>
      </c>
      <c r="F7982" s="3">
        <v>1580</v>
      </c>
      <c r="G7982" s="3">
        <v>1573</v>
      </c>
      <c r="H7982" s="3">
        <v>1562</v>
      </c>
      <c r="I7982" s="2">
        <v>114593</v>
      </c>
      <c r="J7982" s="4">
        <f t="shared" si="124"/>
        <v>34927.946400000001</v>
      </c>
    </row>
    <row r="7983" spans="1:10">
      <c r="A7983" s="3">
        <v>1549</v>
      </c>
      <c r="B7983" s="3">
        <v>1590</v>
      </c>
      <c r="C7983" s="3">
        <v>1753</v>
      </c>
      <c r="D7983" s="3">
        <v>1567</v>
      </c>
      <c r="E7983" s="3">
        <v>1573</v>
      </c>
      <c r="F7983" s="3">
        <v>1580</v>
      </c>
      <c r="G7983" s="3">
        <v>1573</v>
      </c>
      <c r="H7983" s="3">
        <v>1562</v>
      </c>
      <c r="I7983" s="2">
        <v>114593</v>
      </c>
      <c r="J7983" s="4">
        <f t="shared" si="124"/>
        <v>34927.946400000001</v>
      </c>
    </row>
    <row r="7984" spans="1:10">
      <c r="A7984" s="3">
        <v>1549</v>
      </c>
      <c r="B7984" s="3">
        <v>1588</v>
      </c>
      <c r="C7984" s="3">
        <v>1753</v>
      </c>
      <c r="D7984" s="3">
        <v>1565</v>
      </c>
      <c r="E7984" s="3">
        <v>1573</v>
      </c>
      <c r="F7984" s="3">
        <v>1580</v>
      </c>
      <c r="G7984" s="3">
        <v>1573</v>
      </c>
      <c r="H7984" s="3">
        <v>1562</v>
      </c>
      <c r="I7984" s="2">
        <v>114593</v>
      </c>
      <c r="J7984" s="4">
        <f t="shared" si="124"/>
        <v>34927.946400000001</v>
      </c>
    </row>
    <row r="7985" spans="1:10">
      <c r="A7985" s="3">
        <v>1548</v>
      </c>
      <c r="B7985" s="3">
        <v>1588</v>
      </c>
      <c r="C7985" s="3">
        <v>1753</v>
      </c>
      <c r="D7985" s="3">
        <v>1565</v>
      </c>
      <c r="E7985" s="3">
        <v>1573</v>
      </c>
      <c r="F7985" s="3">
        <v>1580</v>
      </c>
      <c r="G7985" s="3">
        <v>1573</v>
      </c>
      <c r="H7985" s="3">
        <v>1562</v>
      </c>
      <c r="I7985" s="2">
        <v>114593</v>
      </c>
      <c r="J7985" s="4">
        <f t="shared" si="124"/>
        <v>34927.946400000001</v>
      </c>
    </row>
    <row r="7986" spans="1:10">
      <c r="A7986" s="3">
        <v>1549</v>
      </c>
      <c r="B7986" s="3">
        <v>1588</v>
      </c>
      <c r="C7986" s="3">
        <v>1753</v>
      </c>
      <c r="D7986" s="3">
        <v>1565</v>
      </c>
      <c r="E7986" s="3">
        <v>1573</v>
      </c>
      <c r="F7986" s="3">
        <v>1580</v>
      </c>
      <c r="G7986" s="3">
        <v>1573</v>
      </c>
      <c r="H7986" s="3">
        <v>1564</v>
      </c>
      <c r="I7986" s="2">
        <v>114593</v>
      </c>
      <c r="J7986" s="4">
        <f t="shared" si="124"/>
        <v>34927.946400000001</v>
      </c>
    </row>
    <row r="7987" spans="1:10">
      <c r="A7987" s="3">
        <v>1549</v>
      </c>
      <c r="B7987" s="3">
        <v>1588</v>
      </c>
      <c r="C7987" s="3">
        <v>1753</v>
      </c>
      <c r="D7987" s="3">
        <v>1567</v>
      </c>
      <c r="E7987" s="3">
        <v>1572</v>
      </c>
      <c r="F7987" s="3">
        <v>1580</v>
      </c>
      <c r="G7987" s="3">
        <v>1573</v>
      </c>
      <c r="H7987" s="3">
        <v>1564</v>
      </c>
      <c r="I7987" s="2">
        <v>114593</v>
      </c>
      <c r="J7987" s="4">
        <f t="shared" si="124"/>
        <v>34927.946400000001</v>
      </c>
    </row>
    <row r="7988" spans="1:10">
      <c r="A7988" s="3">
        <v>1549</v>
      </c>
      <c r="B7988" s="3">
        <v>1590</v>
      </c>
      <c r="C7988" s="3">
        <v>1753</v>
      </c>
      <c r="D7988" s="3">
        <v>1567</v>
      </c>
      <c r="E7988" s="3">
        <v>1572</v>
      </c>
      <c r="F7988" s="3">
        <v>1581</v>
      </c>
      <c r="G7988" s="3">
        <v>1573</v>
      </c>
      <c r="H7988" s="3">
        <v>1564</v>
      </c>
      <c r="I7988" s="2">
        <v>114593</v>
      </c>
      <c r="J7988" s="4">
        <f t="shared" si="124"/>
        <v>34927.946400000001</v>
      </c>
    </row>
    <row r="7989" spans="1:10">
      <c r="A7989" s="3">
        <v>1549</v>
      </c>
      <c r="B7989" s="3">
        <v>1590</v>
      </c>
      <c r="C7989" s="3">
        <v>1753</v>
      </c>
      <c r="D7989" s="3">
        <v>1567</v>
      </c>
      <c r="E7989" s="3">
        <v>1572</v>
      </c>
      <c r="F7989" s="3">
        <v>1581</v>
      </c>
      <c r="G7989" s="3">
        <v>1573</v>
      </c>
      <c r="H7989" s="3">
        <v>1562</v>
      </c>
      <c r="I7989" s="2">
        <v>114593</v>
      </c>
      <c r="J7989" s="4">
        <f t="shared" si="124"/>
        <v>34927.946400000001</v>
      </c>
    </row>
    <row r="7990" spans="1:10">
      <c r="A7990" s="3">
        <v>1549</v>
      </c>
      <c r="B7990" s="3">
        <v>1590</v>
      </c>
      <c r="C7990" s="3">
        <v>1753</v>
      </c>
      <c r="D7990" s="3">
        <v>1567</v>
      </c>
      <c r="E7990" s="3">
        <v>1573</v>
      </c>
      <c r="F7990" s="3">
        <v>1581</v>
      </c>
      <c r="G7990" s="3">
        <v>1575</v>
      </c>
      <c r="H7990" s="3">
        <v>1564</v>
      </c>
      <c r="I7990" s="2">
        <v>114593</v>
      </c>
      <c r="J7990" s="4">
        <f t="shared" si="124"/>
        <v>34927.946400000001</v>
      </c>
    </row>
    <row r="7991" spans="1:10">
      <c r="A7991" s="3">
        <v>1549</v>
      </c>
      <c r="B7991" s="3">
        <v>1590</v>
      </c>
      <c r="C7991" s="3">
        <v>1753</v>
      </c>
      <c r="D7991" s="3">
        <v>1567</v>
      </c>
      <c r="E7991" s="3">
        <v>1573</v>
      </c>
      <c r="F7991" s="3">
        <v>1580</v>
      </c>
      <c r="G7991" s="3">
        <v>1575</v>
      </c>
      <c r="H7991" s="3">
        <v>1564</v>
      </c>
      <c r="I7991" s="2">
        <v>114566</v>
      </c>
      <c r="J7991" s="4">
        <f t="shared" si="124"/>
        <v>34919.716800000002</v>
      </c>
    </row>
    <row r="7992" spans="1:10">
      <c r="A7992" s="3">
        <v>1549</v>
      </c>
      <c r="B7992" s="3">
        <v>1590</v>
      </c>
      <c r="C7992" s="3">
        <v>1753</v>
      </c>
      <c r="D7992" s="3">
        <v>1567</v>
      </c>
      <c r="E7992" s="3">
        <v>1573</v>
      </c>
      <c r="F7992" s="3">
        <v>1581</v>
      </c>
      <c r="G7992" s="3">
        <v>1573</v>
      </c>
      <c r="H7992" s="3">
        <v>1564</v>
      </c>
      <c r="I7992" s="2">
        <v>114566</v>
      </c>
      <c r="J7992" s="4">
        <f t="shared" si="124"/>
        <v>34919.716800000002</v>
      </c>
    </row>
    <row r="7993" spans="1:10">
      <c r="A7993" s="3">
        <v>1549</v>
      </c>
      <c r="B7993" s="3">
        <v>1590</v>
      </c>
      <c r="C7993" s="3">
        <v>1753</v>
      </c>
      <c r="D7993" s="3">
        <v>1567</v>
      </c>
      <c r="E7993" s="3">
        <v>1573</v>
      </c>
      <c r="F7993" s="3">
        <v>1581</v>
      </c>
      <c r="G7993" s="3">
        <v>1573</v>
      </c>
      <c r="H7993" s="3">
        <v>1562</v>
      </c>
      <c r="I7993" s="2">
        <v>114566</v>
      </c>
      <c r="J7993" s="4">
        <f t="shared" si="124"/>
        <v>34919.716800000002</v>
      </c>
    </row>
    <row r="7994" spans="1:10">
      <c r="A7994" s="3">
        <v>1549</v>
      </c>
      <c r="B7994" s="3">
        <v>1590</v>
      </c>
      <c r="C7994" s="3">
        <v>1753</v>
      </c>
      <c r="D7994" s="3">
        <v>1567</v>
      </c>
      <c r="E7994" s="3">
        <v>1573</v>
      </c>
      <c r="F7994" s="3">
        <v>1581</v>
      </c>
      <c r="G7994" s="3">
        <v>1573</v>
      </c>
      <c r="H7994" s="3">
        <v>1564</v>
      </c>
      <c r="I7994" s="2">
        <v>114566</v>
      </c>
      <c r="J7994" s="4">
        <f t="shared" si="124"/>
        <v>34919.716800000002</v>
      </c>
    </row>
    <row r="7995" spans="1:10">
      <c r="A7995" s="3">
        <v>1549</v>
      </c>
      <c r="B7995" s="3">
        <v>1590</v>
      </c>
      <c r="C7995" s="3">
        <v>1753</v>
      </c>
      <c r="D7995" s="3">
        <v>1567</v>
      </c>
      <c r="E7995" s="3">
        <v>1573</v>
      </c>
      <c r="F7995" s="3">
        <v>1580</v>
      </c>
      <c r="G7995" s="3">
        <v>1573</v>
      </c>
      <c r="H7995" s="3">
        <v>1564</v>
      </c>
      <c r="I7995" s="2">
        <v>114566</v>
      </c>
      <c r="J7995" s="4">
        <f t="shared" si="124"/>
        <v>34919.716800000002</v>
      </c>
    </row>
    <row r="7996" spans="1:10">
      <c r="A7996" s="3">
        <v>1549</v>
      </c>
      <c r="B7996" s="3">
        <v>1590</v>
      </c>
      <c r="C7996" s="3">
        <v>1753</v>
      </c>
      <c r="D7996" s="3">
        <v>1567</v>
      </c>
      <c r="E7996" s="3">
        <v>1573</v>
      </c>
      <c r="F7996" s="3">
        <v>1581</v>
      </c>
      <c r="G7996" s="3">
        <v>1575</v>
      </c>
      <c r="H7996" s="3">
        <v>1564</v>
      </c>
      <c r="I7996" s="2">
        <v>114566</v>
      </c>
      <c r="J7996" s="4">
        <f t="shared" si="124"/>
        <v>34919.716800000002</v>
      </c>
    </row>
    <row r="7997" spans="1:10">
      <c r="A7997" s="3">
        <v>1549</v>
      </c>
      <c r="B7997" s="3">
        <v>1590</v>
      </c>
      <c r="C7997" s="3">
        <v>1753</v>
      </c>
      <c r="D7997" s="3">
        <v>1567</v>
      </c>
      <c r="E7997" s="3">
        <v>1573</v>
      </c>
      <c r="F7997" s="3">
        <v>1580</v>
      </c>
      <c r="G7997" s="3">
        <v>1573</v>
      </c>
      <c r="H7997" s="3">
        <v>1564</v>
      </c>
      <c r="I7997" s="2">
        <v>114566</v>
      </c>
      <c r="J7997" s="4">
        <f t="shared" si="124"/>
        <v>34919.716800000002</v>
      </c>
    </row>
    <row r="7998" spans="1:10">
      <c r="A7998" s="3">
        <v>1549</v>
      </c>
      <c r="B7998" s="3">
        <v>1590</v>
      </c>
      <c r="C7998" s="3">
        <v>1753</v>
      </c>
      <c r="D7998" s="3">
        <v>1567</v>
      </c>
      <c r="E7998" s="3">
        <v>1573</v>
      </c>
      <c r="F7998" s="3">
        <v>1581</v>
      </c>
      <c r="G7998" s="3">
        <v>1575</v>
      </c>
      <c r="H7998" s="3">
        <v>1564</v>
      </c>
      <c r="I7998" s="2">
        <v>114566</v>
      </c>
      <c r="J7998" s="4">
        <f t="shared" si="124"/>
        <v>34919.716800000002</v>
      </c>
    </row>
    <row r="7999" spans="1:10">
      <c r="A7999" s="3">
        <v>1551</v>
      </c>
      <c r="B7999" s="3">
        <v>1590</v>
      </c>
      <c r="C7999" s="3">
        <v>1753</v>
      </c>
      <c r="D7999" s="3">
        <v>1565</v>
      </c>
      <c r="E7999" s="3">
        <v>1573</v>
      </c>
      <c r="F7999" s="3">
        <v>1581</v>
      </c>
      <c r="G7999" s="3">
        <v>1575</v>
      </c>
      <c r="H7999" s="3">
        <v>1564</v>
      </c>
      <c r="I7999" s="2">
        <v>114566</v>
      </c>
      <c r="J7999" s="4">
        <f t="shared" si="124"/>
        <v>34919.716800000002</v>
      </c>
    </row>
    <row r="8000" spans="1:10">
      <c r="A8000" s="3">
        <v>1549</v>
      </c>
      <c r="B8000" s="3">
        <v>1590</v>
      </c>
      <c r="C8000" s="3">
        <v>1755</v>
      </c>
      <c r="D8000" s="3">
        <v>1567</v>
      </c>
      <c r="E8000" s="3">
        <v>1573</v>
      </c>
      <c r="F8000" s="3">
        <v>1581</v>
      </c>
      <c r="G8000" s="3">
        <v>1573</v>
      </c>
      <c r="H8000" s="3">
        <v>1564</v>
      </c>
      <c r="I8000" s="2">
        <v>114566</v>
      </c>
      <c r="J8000" s="4">
        <f t="shared" si="124"/>
        <v>34919.716800000002</v>
      </c>
    </row>
    <row r="8001" spans="1:10">
      <c r="A8001" s="3">
        <v>1551</v>
      </c>
      <c r="B8001" s="3">
        <v>1590</v>
      </c>
      <c r="C8001" s="3">
        <v>1753</v>
      </c>
      <c r="D8001" s="3">
        <v>1567</v>
      </c>
      <c r="E8001" s="3">
        <v>1573</v>
      </c>
      <c r="F8001" s="3">
        <v>1581</v>
      </c>
      <c r="G8001" s="3">
        <v>1575</v>
      </c>
      <c r="H8001" s="3">
        <v>1562</v>
      </c>
      <c r="I8001" s="2">
        <v>114566</v>
      </c>
      <c r="J8001" s="4">
        <f t="shared" si="124"/>
        <v>34919.716800000002</v>
      </c>
    </row>
    <row r="8002" spans="1:10">
      <c r="A8002" s="3">
        <v>1549</v>
      </c>
      <c r="B8002" s="3">
        <v>1590</v>
      </c>
      <c r="C8002" s="3">
        <v>1755</v>
      </c>
      <c r="D8002" s="3">
        <v>1567</v>
      </c>
      <c r="E8002" s="3">
        <v>1572</v>
      </c>
      <c r="F8002" s="3">
        <v>1581</v>
      </c>
      <c r="G8002" s="3">
        <v>1573</v>
      </c>
      <c r="H8002" s="3">
        <v>1564</v>
      </c>
      <c r="I8002" s="2">
        <v>114566</v>
      </c>
      <c r="J8002" s="4">
        <f t="shared" ref="J8002:J8065" si="125">0.3048*I8002</f>
        <v>34919.716800000002</v>
      </c>
    </row>
    <row r="8003" spans="1:10">
      <c r="A8003" s="3">
        <v>1551</v>
      </c>
      <c r="B8003" s="3">
        <v>1590</v>
      </c>
      <c r="C8003" s="3">
        <v>1753</v>
      </c>
      <c r="D8003" s="3">
        <v>1567</v>
      </c>
      <c r="E8003" s="3">
        <v>1573</v>
      </c>
      <c r="F8003" s="3">
        <v>1583</v>
      </c>
      <c r="G8003" s="3">
        <v>1575</v>
      </c>
      <c r="H8003" s="3">
        <v>1564</v>
      </c>
      <c r="I8003" s="2">
        <v>114566</v>
      </c>
      <c r="J8003" s="4">
        <f t="shared" si="125"/>
        <v>34919.716800000002</v>
      </c>
    </row>
    <row r="8004" spans="1:10">
      <c r="A8004" s="3">
        <v>1551</v>
      </c>
      <c r="B8004" s="3">
        <v>1590</v>
      </c>
      <c r="C8004" s="3">
        <v>1753</v>
      </c>
      <c r="D8004" s="3">
        <v>1567</v>
      </c>
      <c r="E8004" s="3">
        <v>1573</v>
      </c>
      <c r="F8004" s="3">
        <v>1581</v>
      </c>
      <c r="G8004" s="3">
        <v>1575</v>
      </c>
      <c r="H8004" s="3">
        <v>1565</v>
      </c>
      <c r="I8004" s="2">
        <v>114566</v>
      </c>
      <c r="J8004" s="4">
        <f t="shared" si="125"/>
        <v>34919.716800000002</v>
      </c>
    </row>
    <row r="8005" spans="1:10">
      <c r="A8005" s="3">
        <v>1551</v>
      </c>
      <c r="B8005" s="3">
        <v>1591</v>
      </c>
      <c r="C8005" s="3">
        <v>1753</v>
      </c>
      <c r="D8005" s="3">
        <v>1567</v>
      </c>
      <c r="E8005" s="3">
        <v>1573</v>
      </c>
      <c r="F8005" s="3">
        <v>1581</v>
      </c>
      <c r="G8005" s="3">
        <v>1573</v>
      </c>
      <c r="H8005" s="3">
        <v>1564</v>
      </c>
      <c r="I8005" s="2">
        <v>114566</v>
      </c>
      <c r="J8005" s="4">
        <f t="shared" si="125"/>
        <v>34919.716800000002</v>
      </c>
    </row>
    <row r="8006" spans="1:10">
      <c r="A8006" s="3">
        <v>1548</v>
      </c>
      <c r="B8006" s="3">
        <v>1590</v>
      </c>
      <c r="C8006" s="3">
        <v>1752</v>
      </c>
      <c r="D8006" s="3">
        <v>1567</v>
      </c>
      <c r="E8006" s="3">
        <v>1573</v>
      </c>
      <c r="F8006" s="3">
        <v>1581</v>
      </c>
      <c r="G8006" s="3">
        <v>1573</v>
      </c>
      <c r="H8006" s="3">
        <v>1564</v>
      </c>
      <c r="I8006" s="2">
        <v>114566</v>
      </c>
      <c r="J8006" s="4">
        <f t="shared" si="125"/>
        <v>34919.716800000002</v>
      </c>
    </row>
    <row r="8007" spans="1:10">
      <c r="A8007" s="3">
        <v>1549</v>
      </c>
      <c r="B8007" s="3">
        <v>1590</v>
      </c>
      <c r="C8007" s="3">
        <v>1753</v>
      </c>
      <c r="D8007" s="3">
        <v>1565</v>
      </c>
      <c r="E8007" s="3">
        <v>1573</v>
      </c>
      <c r="F8007" s="3">
        <v>1581</v>
      </c>
      <c r="G8007" s="3">
        <v>1575</v>
      </c>
      <c r="H8007" s="3">
        <v>1564</v>
      </c>
      <c r="I8007" s="2">
        <v>114566</v>
      </c>
      <c r="J8007" s="4">
        <f t="shared" si="125"/>
        <v>34919.716800000002</v>
      </c>
    </row>
    <row r="8008" spans="1:10">
      <c r="A8008" s="3">
        <v>1549</v>
      </c>
      <c r="B8008" s="3">
        <v>1591</v>
      </c>
      <c r="C8008" s="3">
        <v>1753</v>
      </c>
      <c r="D8008" s="3">
        <v>1567</v>
      </c>
      <c r="E8008" s="3">
        <v>1573</v>
      </c>
      <c r="F8008" s="3">
        <v>1581</v>
      </c>
      <c r="G8008" s="3">
        <v>1575</v>
      </c>
      <c r="H8008" s="3">
        <v>1564</v>
      </c>
      <c r="I8008" s="2">
        <v>114566</v>
      </c>
      <c r="J8008" s="4">
        <f t="shared" si="125"/>
        <v>34919.716800000002</v>
      </c>
    </row>
    <row r="8009" spans="1:10">
      <c r="A8009" s="3">
        <v>1549</v>
      </c>
      <c r="B8009" s="3">
        <v>1591</v>
      </c>
      <c r="C8009" s="3">
        <v>1753</v>
      </c>
      <c r="D8009" s="3">
        <v>1567</v>
      </c>
      <c r="E8009" s="3">
        <v>1573</v>
      </c>
      <c r="F8009" s="3">
        <v>1581</v>
      </c>
      <c r="G8009" s="3">
        <v>1573</v>
      </c>
      <c r="H8009" s="3">
        <v>1564</v>
      </c>
      <c r="I8009" s="2">
        <v>114566</v>
      </c>
      <c r="J8009" s="4">
        <f t="shared" si="125"/>
        <v>34919.716800000002</v>
      </c>
    </row>
    <row r="8010" spans="1:10">
      <c r="A8010" s="3">
        <v>1549</v>
      </c>
      <c r="B8010" s="3">
        <v>1590</v>
      </c>
      <c r="C8010" s="3">
        <v>1753</v>
      </c>
      <c r="D8010" s="3">
        <v>1567</v>
      </c>
      <c r="E8010" s="3">
        <v>1573</v>
      </c>
      <c r="F8010" s="3">
        <v>1581</v>
      </c>
      <c r="G8010" s="3">
        <v>1575</v>
      </c>
      <c r="H8010" s="3">
        <v>1564</v>
      </c>
      <c r="I8010" s="2">
        <v>114566</v>
      </c>
      <c r="J8010" s="4">
        <f t="shared" si="125"/>
        <v>34919.716800000002</v>
      </c>
    </row>
    <row r="8011" spans="1:10">
      <c r="A8011" s="3">
        <v>1549</v>
      </c>
      <c r="B8011" s="3">
        <v>1588</v>
      </c>
      <c r="C8011" s="3">
        <v>1755</v>
      </c>
      <c r="D8011" s="3">
        <v>1567</v>
      </c>
      <c r="E8011" s="3">
        <v>1573</v>
      </c>
      <c r="F8011" s="3">
        <v>1581</v>
      </c>
      <c r="G8011" s="3">
        <v>1575</v>
      </c>
      <c r="H8011" s="3">
        <v>1564</v>
      </c>
      <c r="I8011" s="2">
        <v>114566</v>
      </c>
      <c r="J8011" s="4">
        <f t="shared" si="125"/>
        <v>34919.716800000002</v>
      </c>
    </row>
    <row r="8012" spans="1:10">
      <c r="A8012" s="3">
        <v>1549</v>
      </c>
      <c r="B8012" s="3">
        <v>1590</v>
      </c>
      <c r="C8012" s="3">
        <v>1755</v>
      </c>
      <c r="D8012" s="3">
        <v>1567</v>
      </c>
      <c r="E8012" s="3">
        <v>1575</v>
      </c>
      <c r="F8012" s="3">
        <v>1581</v>
      </c>
      <c r="G8012" s="3">
        <v>1575</v>
      </c>
      <c r="H8012" s="3">
        <v>1564</v>
      </c>
      <c r="I8012" s="2">
        <v>114566</v>
      </c>
      <c r="J8012" s="4">
        <f t="shared" si="125"/>
        <v>34919.716800000002</v>
      </c>
    </row>
    <row r="8013" spans="1:10">
      <c r="A8013" s="3">
        <v>1549</v>
      </c>
      <c r="B8013" s="3">
        <v>1588</v>
      </c>
      <c r="C8013" s="3">
        <v>1753</v>
      </c>
      <c r="D8013" s="3">
        <v>1567</v>
      </c>
      <c r="E8013" s="3">
        <v>1573</v>
      </c>
      <c r="F8013" s="3">
        <v>1581</v>
      </c>
      <c r="G8013" s="3">
        <v>1575</v>
      </c>
      <c r="H8013" s="3">
        <v>1564</v>
      </c>
      <c r="I8013" s="2">
        <v>114465</v>
      </c>
      <c r="J8013" s="4">
        <f t="shared" si="125"/>
        <v>34888.932000000001</v>
      </c>
    </row>
    <row r="8014" spans="1:10">
      <c r="A8014" s="3">
        <v>1551</v>
      </c>
      <c r="B8014" s="3">
        <v>1590</v>
      </c>
      <c r="C8014" s="3">
        <v>1753</v>
      </c>
      <c r="D8014" s="3">
        <v>1569</v>
      </c>
      <c r="E8014" s="3">
        <v>1573</v>
      </c>
      <c r="F8014" s="3">
        <v>1581</v>
      </c>
      <c r="G8014" s="3">
        <v>1575</v>
      </c>
      <c r="H8014" s="3">
        <v>1565</v>
      </c>
      <c r="I8014" s="2">
        <v>114465</v>
      </c>
      <c r="J8014" s="4">
        <f t="shared" si="125"/>
        <v>34888.932000000001</v>
      </c>
    </row>
    <row r="8015" spans="1:10">
      <c r="A8015" s="3">
        <v>1549</v>
      </c>
      <c r="B8015" s="3">
        <v>1590</v>
      </c>
      <c r="C8015" s="3">
        <v>1755</v>
      </c>
      <c r="D8015" s="3">
        <v>1567</v>
      </c>
      <c r="E8015" s="3">
        <v>1573</v>
      </c>
      <c r="F8015" s="3">
        <v>1581</v>
      </c>
      <c r="G8015" s="3">
        <v>1573</v>
      </c>
      <c r="H8015" s="3">
        <v>1565</v>
      </c>
      <c r="I8015" s="2">
        <v>114465</v>
      </c>
      <c r="J8015" s="4">
        <f t="shared" si="125"/>
        <v>34888.932000000001</v>
      </c>
    </row>
    <row r="8016" spans="1:10">
      <c r="A8016" s="3">
        <v>1551</v>
      </c>
      <c r="B8016" s="3">
        <v>1590</v>
      </c>
      <c r="C8016" s="3">
        <v>1755</v>
      </c>
      <c r="D8016" s="3">
        <v>1567</v>
      </c>
      <c r="E8016" s="3">
        <v>1573</v>
      </c>
      <c r="F8016" s="3">
        <v>1581</v>
      </c>
      <c r="G8016" s="3">
        <v>1575</v>
      </c>
      <c r="H8016" s="3">
        <v>1564</v>
      </c>
      <c r="I8016" s="2">
        <v>114465</v>
      </c>
      <c r="J8016" s="4">
        <f t="shared" si="125"/>
        <v>34888.932000000001</v>
      </c>
    </row>
    <row r="8017" spans="1:10">
      <c r="A8017" s="3">
        <v>1549</v>
      </c>
      <c r="B8017" s="3">
        <v>1590</v>
      </c>
      <c r="C8017" s="3">
        <v>1753</v>
      </c>
      <c r="D8017" s="3">
        <v>1567</v>
      </c>
      <c r="E8017" s="3">
        <v>1573</v>
      </c>
      <c r="F8017" s="3">
        <v>1581</v>
      </c>
      <c r="G8017" s="3">
        <v>1573</v>
      </c>
      <c r="H8017" s="3">
        <v>1565</v>
      </c>
      <c r="I8017" s="2">
        <v>114465</v>
      </c>
      <c r="J8017" s="4">
        <f t="shared" si="125"/>
        <v>34888.932000000001</v>
      </c>
    </row>
    <row r="8018" spans="1:10">
      <c r="A8018" s="3">
        <v>1551</v>
      </c>
      <c r="B8018" s="3">
        <v>1591</v>
      </c>
      <c r="C8018" s="3">
        <v>1755</v>
      </c>
      <c r="D8018" s="3">
        <v>1567</v>
      </c>
      <c r="E8018" s="3">
        <v>1573</v>
      </c>
      <c r="F8018" s="3">
        <v>1581</v>
      </c>
      <c r="G8018" s="3">
        <v>1575</v>
      </c>
      <c r="H8018" s="3">
        <v>1564</v>
      </c>
      <c r="I8018" s="2">
        <v>114465</v>
      </c>
      <c r="J8018" s="4">
        <f t="shared" si="125"/>
        <v>34888.932000000001</v>
      </c>
    </row>
    <row r="8019" spans="1:10">
      <c r="A8019" s="3">
        <v>1549</v>
      </c>
      <c r="B8019" s="3">
        <v>1590</v>
      </c>
      <c r="C8019" s="3">
        <v>1753</v>
      </c>
      <c r="D8019" s="3">
        <v>1569</v>
      </c>
      <c r="E8019" s="3">
        <v>1573</v>
      </c>
      <c r="F8019" s="3">
        <v>1581</v>
      </c>
      <c r="G8019" s="3">
        <v>1577</v>
      </c>
      <c r="H8019" s="3">
        <v>1565</v>
      </c>
      <c r="I8019" s="2">
        <v>114465</v>
      </c>
      <c r="J8019" s="4">
        <f t="shared" si="125"/>
        <v>34888.932000000001</v>
      </c>
    </row>
    <row r="8020" spans="1:10">
      <c r="A8020" s="3">
        <v>1549</v>
      </c>
      <c r="B8020" s="3">
        <v>1590</v>
      </c>
      <c r="C8020" s="3">
        <v>1755</v>
      </c>
      <c r="D8020" s="3">
        <v>1567</v>
      </c>
      <c r="E8020" s="3">
        <v>1573</v>
      </c>
      <c r="F8020" s="3">
        <v>1581</v>
      </c>
      <c r="G8020" s="3">
        <v>1573</v>
      </c>
      <c r="H8020" s="3">
        <v>1565</v>
      </c>
      <c r="I8020" s="2">
        <v>114465</v>
      </c>
      <c r="J8020" s="4">
        <f t="shared" si="125"/>
        <v>34888.932000000001</v>
      </c>
    </row>
    <row r="8021" spans="1:10">
      <c r="A8021" s="3">
        <v>1549</v>
      </c>
      <c r="B8021" s="3">
        <v>1590</v>
      </c>
      <c r="C8021" s="3">
        <v>1763</v>
      </c>
      <c r="D8021" s="3">
        <v>1570</v>
      </c>
      <c r="E8021" s="3">
        <v>1573</v>
      </c>
      <c r="F8021" s="3">
        <v>1581</v>
      </c>
      <c r="G8021" s="3">
        <v>1575</v>
      </c>
      <c r="H8021" s="3">
        <v>1565</v>
      </c>
      <c r="I8021" s="2">
        <v>114465</v>
      </c>
      <c r="J8021" s="4">
        <f t="shared" si="125"/>
        <v>34888.932000000001</v>
      </c>
    </row>
    <row r="8022" spans="1:10">
      <c r="A8022" s="3">
        <v>1549</v>
      </c>
      <c r="B8022" s="3">
        <v>1590</v>
      </c>
      <c r="C8022" s="3">
        <v>1755</v>
      </c>
      <c r="D8022" s="3">
        <v>1567</v>
      </c>
      <c r="E8022" s="3">
        <v>1573</v>
      </c>
      <c r="F8022" s="3">
        <v>1581</v>
      </c>
      <c r="G8022" s="3">
        <v>1575</v>
      </c>
      <c r="H8022" s="3">
        <v>1564</v>
      </c>
      <c r="I8022" s="2">
        <v>114465</v>
      </c>
      <c r="J8022" s="4">
        <f t="shared" si="125"/>
        <v>34888.932000000001</v>
      </c>
    </row>
    <row r="8023" spans="1:10">
      <c r="A8023" s="3">
        <v>1549</v>
      </c>
      <c r="B8023" s="3">
        <v>1591</v>
      </c>
      <c r="C8023" s="3">
        <v>1753</v>
      </c>
      <c r="D8023" s="3">
        <v>1569</v>
      </c>
      <c r="E8023" s="3">
        <v>1573</v>
      </c>
      <c r="F8023" s="3">
        <v>1581</v>
      </c>
      <c r="G8023" s="3">
        <v>1575</v>
      </c>
      <c r="H8023" s="3">
        <v>1564</v>
      </c>
      <c r="I8023" s="2">
        <v>114465</v>
      </c>
      <c r="J8023" s="4">
        <f t="shared" si="125"/>
        <v>34888.932000000001</v>
      </c>
    </row>
    <row r="8024" spans="1:10">
      <c r="A8024" s="3">
        <v>1554</v>
      </c>
      <c r="B8024" s="3">
        <v>1590</v>
      </c>
      <c r="C8024" s="3">
        <v>1755</v>
      </c>
      <c r="D8024" s="3">
        <v>1567</v>
      </c>
      <c r="E8024" s="3">
        <v>1575</v>
      </c>
      <c r="F8024" s="3">
        <v>1581</v>
      </c>
      <c r="G8024" s="3">
        <v>1575</v>
      </c>
      <c r="H8024" s="3">
        <v>1564</v>
      </c>
      <c r="I8024" s="2">
        <v>114465</v>
      </c>
      <c r="J8024" s="4">
        <f t="shared" si="125"/>
        <v>34888.932000000001</v>
      </c>
    </row>
    <row r="8025" spans="1:10">
      <c r="A8025" s="3">
        <v>1551</v>
      </c>
      <c r="B8025" s="3">
        <v>1590</v>
      </c>
      <c r="C8025" s="3">
        <v>1753</v>
      </c>
      <c r="D8025" s="3">
        <v>1567</v>
      </c>
      <c r="E8025" s="3">
        <v>1573</v>
      </c>
      <c r="F8025" s="3">
        <v>1581</v>
      </c>
      <c r="G8025" s="3">
        <v>1575</v>
      </c>
      <c r="H8025" s="3">
        <v>1565</v>
      </c>
      <c r="I8025" s="2">
        <v>114465</v>
      </c>
      <c r="J8025" s="4">
        <f t="shared" si="125"/>
        <v>34888.932000000001</v>
      </c>
    </row>
    <row r="8026" spans="1:10">
      <c r="A8026" s="3">
        <v>1551</v>
      </c>
      <c r="B8026" s="3">
        <v>1591</v>
      </c>
      <c r="C8026" s="3">
        <v>1753</v>
      </c>
      <c r="D8026" s="3">
        <v>1567</v>
      </c>
      <c r="E8026" s="3">
        <v>1573</v>
      </c>
      <c r="F8026" s="3">
        <v>1580</v>
      </c>
      <c r="G8026" s="3">
        <v>1575</v>
      </c>
      <c r="H8026" s="3">
        <v>1564</v>
      </c>
      <c r="I8026" s="2">
        <v>114465</v>
      </c>
      <c r="J8026" s="4">
        <f t="shared" si="125"/>
        <v>34888.932000000001</v>
      </c>
    </row>
    <row r="8027" spans="1:10">
      <c r="A8027" s="3">
        <v>1549</v>
      </c>
      <c r="B8027" s="3">
        <v>1590</v>
      </c>
      <c r="C8027" s="3">
        <v>1755</v>
      </c>
      <c r="D8027" s="3">
        <v>1567</v>
      </c>
      <c r="E8027" s="3">
        <v>1573</v>
      </c>
      <c r="F8027" s="3">
        <v>1581</v>
      </c>
      <c r="G8027" s="3">
        <v>1575</v>
      </c>
      <c r="H8027" s="3">
        <v>1565</v>
      </c>
      <c r="I8027" s="2">
        <v>114465</v>
      </c>
      <c r="J8027" s="4">
        <f t="shared" si="125"/>
        <v>34888.932000000001</v>
      </c>
    </row>
    <row r="8028" spans="1:10">
      <c r="A8028" s="3">
        <v>1549</v>
      </c>
      <c r="B8028" s="3">
        <v>1591</v>
      </c>
      <c r="C8028" s="3">
        <v>1753</v>
      </c>
      <c r="D8028" s="3">
        <v>1567</v>
      </c>
      <c r="E8028" s="3">
        <v>1573</v>
      </c>
      <c r="F8028" s="3">
        <v>1583</v>
      </c>
      <c r="G8028" s="3">
        <v>1575</v>
      </c>
      <c r="H8028" s="3">
        <v>1564</v>
      </c>
      <c r="I8028" s="2">
        <v>114465</v>
      </c>
      <c r="J8028" s="4">
        <f t="shared" si="125"/>
        <v>34888.932000000001</v>
      </c>
    </row>
    <row r="8029" spans="1:10">
      <c r="A8029" s="3">
        <v>1551</v>
      </c>
      <c r="B8029" s="3">
        <v>1590</v>
      </c>
      <c r="C8029" s="3">
        <v>1755</v>
      </c>
      <c r="D8029" s="3">
        <v>1567</v>
      </c>
      <c r="E8029" s="3">
        <v>1573</v>
      </c>
      <c r="F8029" s="3">
        <v>1581</v>
      </c>
      <c r="G8029" s="3">
        <v>1575</v>
      </c>
      <c r="H8029" s="3">
        <v>1564</v>
      </c>
      <c r="I8029" s="2">
        <v>114363</v>
      </c>
      <c r="J8029" s="4">
        <f t="shared" si="125"/>
        <v>34857.842400000001</v>
      </c>
    </row>
    <row r="8030" spans="1:10">
      <c r="A8030" s="3">
        <v>1551</v>
      </c>
      <c r="B8030" s="3">
        <v>1590</v>
      </c>
      <c r="C8030" s="3">
        <v>1755</v>
      </c>
      <c r="D8030" s="3">
        <v>1567</v>
      </c>
      <c r="E8030" s="3">
        <v>1573</v>
      </c>
      <c r="F8030" s="3">
        <v>1581</v>
      </c>
      <c r="G8030" s="3">
        <v>1577</v>
      </c>
      <c r="H8030" s="3">
        <v>1565</v>
      </c>
      <c r="I8030" s="2">
        <v>114363</v>
      </c>
      <c r="J8030" s="4">
        <f t="shared" si="125"/>
        <v>34857.842400000001</v>
      </c>
    </row>
    <row r="8031" spans="1:10">
      <c r="A8031" s="3">
        <v>1551</v>
      </c>
      <c r="B8031" s="3">
        <v>1590</v>
      </c>
      <c r="C8031" s="3">
        <v>1755</v>
      </c>
      <c r="D8031" s="3">
        <v>1567</v>
      </c>
      <c r="E8031" s="3">
        <v>1575</v>
      </c>
      <c r="F8031" s="3">
        <v>1581</v>
      </c>
      <c r="G8031" s="3">
        <v>1575</v>
      </c>
      <c r="H8031" s="3">
        <v>1564</v>
      </c>
      <c r="I8031" s="2">
        <v>114363</v>
      </c>
      <c r="J8031" s="4">
        <f t="shared" si="125"/>
        <v>34857.842400000001</v>
      </c>
    </row>
    <row r="8032" spans="1:10">
      <c r="A8032" s="3">
        <v>1551</v>
      </c>
      <c r="B8032" s="3">
        <v>1590</v>
      </c>
      <c r="C8032" s="3">
        <v>1755</v>
      </c>
      <c r="D8032" s="3">
        <v>1567</v>
      </c>
      <c r="E8032" s="3">
        <v>1573</v>
      </c>
      <c r="F8032" s="3">
        <v>1581</v>
      </c>
      <c r="G8032" s="3">
        <v>1575</v>
      </c>
      <c r="H8032" s="3">
        <v>1564</v>
      </c>
      <c r="I8032" s="2">
        <v>114363</v>
      </c>
      <c r="J8032" s="4">
        <f t="shared" si="125"/>
        <v>34857.842400000001</v>
      </c>
    </row>
    <row r="8033" spans="1:10">
      <c r="A8033" s="3">
        <v>1549</v>
      </c>
      <c r="B8033" s="3">
        <v>1590</v>
      </c>
      <c r="C8033" s="3">
        <v>1755</v>
      </c>
      <c r="D8033" s="3">
        <v>1567</v>
      </c>
      <c r="E8033" s="3">
        <v>1575</v>
      </c>
      <c r="F8033" s="3">
        <v>1581</v>
      </c>
      <c r="G8033" s="3">
        <v>1575</v>
      </c>
      <c r="H8033" s="3">
        <v>1565</v>
      </c>
      <c r="I8033" s="2">
        <v>114363</v>
      </c>
      <c r="J8033" s="4">
        <f t="shared" si="125"/>
        <v>34857.842400000001</v>
      </c>
    </row>
    <row r="8034" spans="1:10">
      <c r="A8034" s="3">
        <v>1549</v>
      </c>
      <c r="B8034" s="3">
        <v>1590</v>
      </c>
      <c r="C8034" s="3">
        <v>1755</v>
      </c>
      <c r="D8034" s="3">
        <v>1569</v>
      </c>
      <c r="E8034" s="3">
        <v>1573</v>
      </c>
      <c r="F8034" s="3">
        <v>1581</v>
      </c>
      <c r="G8034" s="3">
        <v>1575</v>
      </c>
      <c r="H8034" s="3">
        <v>1564</v>
      </c>
      <c r="I8034" s="2">
        <v>114363</v>
      </c>
      <c r="J8034" s="4">
        <f t="shared" si="125"/>
        <v>34857.842400000001</v>
      </c>
    </row>
    <row r="8035" spans="1:10">
      <c r="A8035" s="3">
        <v>1551</v>
      </c>
      <c r="B8035" s="3">
        <v>1590</v>
      </c>
      <c r="C8035" s="3">
        <v>1755</v>
      </c>
      <c r="D8035" s="3">
        <v>1569</v>
      </c>
      <c r="E8035" s="3">
        <v>1573</v>
      </c>
      <c r="F8035" s="3">
        <v>1581</v>
      </c>
      <c r="G8035" s="3">
        <v>1575</v>
      </c>
      <c r="H8035" s="3">
        <v>1564</v>
      </c>
      <c r="I8035" s="2">
        <v>114363</v>
      </c>
      <c r="J8035" s="4">
        <f t="shared" si="125"/>
        <v>34857.842400000001</v>
      </c>
    </row>
    <row r="8036" spans="1:10">
      <c r="A8036" s="3">
        <v>1549</v>
      </c>
      <c r="B8036" s="3">
        <v>1590</v>
      </c>
      <c r="C8036" s="3">
        <v>1755</v>
      </c>
      <c r="D8036" s="3">
        <v>1567</v>
      </c>
      <c r="E8036" s="3">
        <v>1573</v>
      </c>
      <c r="F8036" s="3">
        <v>1583</v>
      </c>
      <c r="G8036" s="3">
        <v>1577</v>
      </c>
      <c r="H8036" s="3">
        <v>1565</v>
      </c>
      <c r="I8036" s="2">
        <v>114363</v>
      </c>
      <c r="J8036" s="4">
        <f t="shared" si="125"/>
        <v>34857.842400000001</v>
      </c>
    </row>
    <row r="8037" spans="1:10">
      <c r="A8037" s="3">
        <v>1549</v>
      </c>
      <c r="B8037" s="3">
        <v>1590</v>
      </c>
      <c r="C8037" s="3">
        <v>1753</v>
      </c>
      <c r="D8037" s="3">
        <v>1564</v>
      </c>
      <c r="E8037" s="3">
        <v>1573</v>
      </c>
      <c r="F8037" s="3">
        <v>1581</v>
      </c>
      <c r="G8037" s="3">
        <v>1575</v>
      </c>
      <c r="H8037" s="3">
        <v>1565</v>
      </c>
      <c r="I8037" s="2">
        <v>114363</v>
      </c>
      <c r="J8037" s="4">
        <f t="shared" si="125"/>
        <v>34857.842400000001</v>
      </c>
    </row>
    <row r="8038" spans="1:10">
      <c r="A8038" s="3">
        <v>1551</v>
      </c>
      <c r="B8038" s="3">
        <v>1590</v>
      </c>
      <c r="C8038" s="3">
        <v>1755</v>
      </c>
      <c r="D8038" s="3">
        <v>1569</v>
      </c>
      <c r="E8038" s="3">
        <v>1573</v>
      </c>
      <c r="F8038" s="3">
        <v>1581</v>
      </c>
      <c r="G8038" s="3">
        <v>1577</v>
      </c>
      <c r="H8038" s="3">
        <v>1565</v>
      </c>
      <c r="I8038" s="2">
        <v>114363</v>
      </c>
      <c r="J8038" s="4">
        <f t="shared" si="125"/>
        <v>34857.842400000001</v>
      </c>
    </row>
    <row r="8039" spans="1:10">
      <c r="A8039" s="3">
        <v>1551</v>
      </c>
      <c r="B8039" s="3">
        <v>1591</v>
      </c>
      <c r="C8039" s="3">
        <v>1755</v>
      </c>
      <c r="D8039" s="3">
        <v>1569</v>
      </c>
      <c r="E8039" s="3">
        <v>1573</v>
      </c>
      <c r="F8039" s="3">
        <v>1583</v>
      </c>
      <c r="G8039" s="3">
        <v>1575</v>
      </c>
      <c r="H8039" s="3">
        <v>1565</v>
      </c>
      <c r="I8039" s="2">
        <v>114363</v>
      </c>
      <c r="J8039" s="4">
        <f t="shared" si="125"/>
        <v>34857.842400000001</v>
      </c>
    </row>
    <row r="8040" spans="1:10">
      <c r="A8040" s="3">
        <v>1551</v>
      </c>
      <c r="B8040" s="3">
        <v>1591</v>
      </c>
      <c r="C8040" s="3">
        <v>1755</v>
      </c>
      <c r="D8040" s="3">
        <v>1567</v>
      </c>
      <c r="E8040" s="3">
        <v>1573</v>
      </c>
      <c r="F8040" s="3">
        <v>1583</v>
      </c>
      <c r="G8040" s="3">
        <v>1575</v>
      </c>
      <c r="H8040" s="3">
        <v>1564</v>
      </c>
      <c r="I8040" s="2">
        <v>114363</v>
      </c>
      <c r="J8040" s="4">
        <f t="shared" si="125"/>
        <v>34857.842400000001</v>
      </c>
    </row>
    <row r="8041" spans="1:10">
      <c r="A8041" s="3">
        <v>1551</v>
      </c>
      <c r="B8041" s="3">
        <v>1591</v>
      </c>
      <c r="C8041" s="3">
        <v>1755</v>
      </c>
      <c r="D8041" s="3">
        <v>1569</v>
      </c>
      <c r="E8041" s="3">
        <v>1573</v>
      </c>
      <c r="F8041" s="3">
        <v>1583</v>
      </c>
      <c r="G8041" s="3">
        <v>1573</v>
      </c>
      <c r="H8041" s="3">
        <v>1565</v>
      </c>
      <c r="I8041" s="2">
        <v>114363</v>
      </c>
      <c r="J8041" s="4">
        <f t="shared" si="125"/>
        <v>34857.842400000001</v>
      </c>
    </row>
    <row r="8042" spans="1:10">
      <c r="A8042" s="3">
        <v>1551</v>
      </c>
      <c r="B8042" s="3">
        <v>1590</v>
      </c>
      <c r="C8042" s="3">
        <v>1755</v>
      </c>
      <c r="D8042" s="3">
        <v>1569</v>
      </c>
      <c r="E8042" s="3">
        <v>1575</v>
      </c>
      <c r="F8042" s="3">
        <v>1577</v>
      </c>
      <c r="G8042" s="3">
        <v>1575</v>
      </c>
      <c r="H8042" s="3">
        <v>1564</v>
      </c>
      <c r="I8042" s="2">
        <v>114363</v>
      </c>
      <c r="J8042" s="4">
        <f t="shared" si="125"/>
        <v>34857.842400000001</v>
      </c>
    </row>
    <row r="8043" spans="1:10">
      <c r="A8043" s="3">
        <v>1551</v>
      </c>
      <c r="B8043" s="3">
        <v>1591</v>
      </c>
      <c r="C8043" s="3">
        <v>1755</v>
      </c>
      <c r="D8043" s="3">
        <v>1569</v>
      </c>
      <c r="E8043" s="3">
        <v>1573</v>
      </c>
      <c r="F8043" s="3">
        <v>1583</v>
      </c>
      <c r="G8043" s="3">
        <v>1575</v>
      </c>
      <c r="H8043" s="3">
        <v>1565</v>
      </c>
      <c r="I8043" s="2">
        <v>114363</v>
      </c>
      <c r="J8043" s="4">
        <f t="shared" si="125"/>
        <v>34857.842400000001</v>
      </c>
    </row>
    <row r="8044" spans="1:10">
      <c r="A8044" s="3">
        <v>1551</v>
      </c>
      <c r="B8044" s="3">
        <v>1590</v>
      </c>
      <c r="C8044" s="3">
        <v>1755</v>
      </c>
      <c r="D8044" s="3">
        <v>1569</v>
      </c>
      <c r="E8044" s="3">
        <v>1575</v>
      </c>
      <c r="F8044" s="3">
        <v>1581</v>
      </c>
      <c r="G8044" s="3">
        <v>1575</v>
      </c>
      <c r="H8044" s="3">
        <v>1565</v>
      </c>
      <c r="I8044" s="2">
        <v>114363</v>
      </c>
      <c r="J8044" s="4">
        <f t="shared" si="125"/>
        <v>34857.842400000001</v>
      </c>
    </row>
    <row r="8045" spans="1:10">
      <c r="A8045" s="3">
        <v>1551</v>
      </c>
      <c r="B8045" s="3">
        <v>1591</v>
      </c>
      <c r="C8045" s="3">
        <v>1755</v>
      </c>
      <c r="D8045" s="3">
        <v>1567</v>
      </c>
      <c r="E8045" s="3">
        <v>1572</v>
      </c>
      <c r="F8045" s="3">
        <v>1583</v>
      </c>
      <c r="G8045" s="3">
        <v>1575</v>
      </c>
      <c r="H8045" s="3">
        <v>1565</v>
      </c>
      <c r="I8045" s="2">
        <v>114363</v>
      </c>
      <c r="J8045" s="4">
        <f t="shared" si="125"/>
        <v>34857.842400000001</v>
      </c>
    </row>
    <row r="8046" spans="1:10">
      <c r="A8046" s="3">
        <v>1549</v>
      </c>
      <c r="B8046" s="3">
        <v>1591</v>
      </c>
      <c r="C8046" s="3">
        <v>1755</v>
      </c>
      <c r="D8046" s="3">
        <v>1569</v>
      </c>
      <c r="E8046" s="3">
        <v>1575</v>
      </c>
      <c r="F8046" s="3">
        <v>1581</v>
      </c>
      <c r="G8046" s="3">
        <v>1575</v>
      </c>
      <c r="H8046" s="3">
        <v>1564</v>
      </c>
      <c r="I8046" s="2">
        <v>114363</v>
      </c>
      <c r="J8046" s="4">
        <f t="shared" si="125"/>
        <v>34857.842400000001</v>
      </c>
    </row>
    <row r="8047" spans="1:10">
      <c r="A8047" s="3">
        <v>1549</v>
      </c>
      <c r="B8047" s="3">
        <v>1590</v>
      </c>
      <c r="C8047" s="3">
        <v>1755</v>
      </c>
      <c r="D8047" s="3">
        <v>1569</v>
      </c>
      <c r="E8047" s="3">
        <v>1573</v>
      </c>
      <c r="F8047" s="3">
        <v>1583</v>
      </c>
      <c r="G8047" s="3">
        <v>1575</v>
      </c>
      <c r="H8047" s="3">
        <v>1565</v>
      </c>
      <c r="I8047" s="2">
        <v>114363</v>
      </c>
      <c r="J8047" s="4">
        <f t="shared" si="125"/>
        <v>34857.842400000001</v>
      </c>
    </row>
    <row r="8048" spans="1:10">
      <c r="A8048" s="3">
        <v>1551</v>
      </c>
      <c r="B8048" s="3">
        <v>1590</v>
      </c>
      <c r="C8048" s="3">
        <v>1753</v>
      </c>
      <c r="D8048" s="3">
        <v>1569</v>
      </c>
      <c r="E8048" s="3">
        <v>1577</v>
      </c>
      <c r="F8048" s="3">
        <v>1583</v>
      </c>
      <c r="G8048" s="3">
        <v>1575</v>
      </c>
      <c r="H8048" s="3">
        <v>1565</v>
      </c>
      <c r="I8048" s="2">
        <v>114363</v>
      </c>
      <c r="J8048" s="4">
        <f t="shared" si="125"/>
        <v>34857.842400000001</v>
      </c>
    </row>
    <row r="8049" spans="1:10">
      <c r="A8049" s="3">
        <v>1551</v>
      </c>
      <c r="B8049" s="3">
        <v>1591</v>
      </c>
      <c r="C8049" s="3">
        <v>1755</v>
      </c>
      <c r="D8049" s="3">
        <v>1569</v>
      </c>
      <c r="E8049" s="3">
        <v>1575</v>
      </c>
      <c r="F8049" s="3">
        <v>1583</v>
      </c>
      <c r="G8049" s="3">
        <v>1575</v>
      </c>
      <c r="H8049" s="3">
        <v>1565</v>
      </c>
      <c r="I8049" s="2">
        <v>114363</v>
      </c>
      <c r="J8049" s="4">
        <f t="shared" si="125"/>
        <v>34857.842400000001</v>
      </c>
    </row>
    <row r="8050" spans="1:10">
      <c r="A8050" s="3">
        <v>1551</v>
      </c>
      <c r="B8050" s="3">
        <v>1591</v>
      </c>
      <c r="C8050" s="3">
        <v>1753</v>
      </c>
      <c r="D8050" s="3">
        <v>1567</v>
      </c>
      <c r="E8050" s="3">
        <v>1575</v>
      </c>
      <c r="F8050" s="3">
        <v>1583</v>
      </c>
      <c r="G8050" s="3">
        <v>1577</v>
      </c>
      <c r="H8050" s="3">
        <v>1565</v>
      </c>
      <c r="I8050" s="2">
        <v>114363</v>
      </c>
      <c r="J8050" s="4">
        <f t="shared" si="125"/>
        <v>34857.842400000001</v>
      </c>
    </row>
    <row r="8051" spans="1:10">
      <c r="A8051" s="3">
        <v>1551</v>
      </c>
      <c r="B8051" s="3">
        <v>1591</v>
      </c>
      <c r="C8051" s="3">
        <v>1755</v>
      </c>
      <c r="D8051" s="3">
        <v>1569</v>
      </c>
      <c r="E8051" s="3">
        <v>1575</v>
      </c>
      <c r="F8051" s="3">
        <v>1581</v>
      </c>
      <c r="G8051" s="3">
        <v>1575</v>
      </c>
      <c r="H8051" s="3">
        <v>1565</v>
      </c>
      <c r="I8051" s="2">
        <v>114343</v>
      </c>
      <c r="J8051" s="4">
        <f t="shared" si="125"/>
        <v>34851.746400000004</v>
      </c>
    </row>
    <row r="8052" spans="1:10">
      <c r="A8052" s="3">
        <v>1551</v>
      </c>
      <c r="B8052" s="3">
        <v>1591</v>
      </c>
      <c r="C8052" s="3">
        <v>1755</v>
      </c>
      <c r="D8052" s="3">
        <v>1569</v>
      </c>
      <c r="E8052" s="3">
        <v>1575</v>
      </c>
      <c r="F8052" s="3">
        <v>1583</v>
      </c>
      <c r="G8052" s="3">
        <v>1577</v>
      </c>
      <c r="H8052" s="3">
        <v>1564</v>
      </c>
      <c r="I8052" s="2">
        <v>114343</v>
      </c>
      <c r="J8052" s="4">
        <f t="shared" si="125"/>
        <v>34851.746400000004</v>
      </c>
    </row>
    <row r="8053" spans="1:10">
      <c r="A8053" s="3">
        <v>1551</v>
      </c>
      <c r="B8053" s="3">
        <v>1591</v>
      </c>
      <c r="C8053" s="3">
        <v>1755</v>
      </c>
      <c r="D8053" s="3">
        <v>1569</v>
      </c>
      <c r="E8053" s="3">
        <v>1575</v>
      </c>
      <c r="F8053" s="3">
        <v>1583</v>
      </c>
      <c r="G8053" s="3">
        <v>1577</v>
      </c>
      <c r="H8053" s="3">
        <v>1564</v>
      </c>
      <c r="I8053" s="2">
        <v>114343</v>
      </c>
      <c r="J8053" s="4">
        <f t="shared" si="125"/>
        <v>34851.746400000004</v>
      </c>
    </row>
    <row r="8054" spans="1:10">
      <c r="A8054" s="3">
        <v>1551</v>
      </c>
      <c r="B8054" s="3">
        <v>1590</v>
      </c>
      <c r="C8054" s="3">
        <v>1755</v>
      </c>
      <c r="D8054" s="3">
        <v>1569</v>
      </c>
      <c r="E8054" s="3">
        <v>1575</v>
      </c>
      <c r="F8054" s="3">
        <v>1583</v>
      </c>
      <c r="G8054" s="3">
        <v>1575</v>
      </c>
      <c r="H8054" s="3">
        <v>1565</v>
      </c>
      <c r="I8054" s="2">
        <v>114343</v>
      </c>
      <c r="J8054" s="4">
        <f t="shared" si="125"/>
        <v>34851.746400000004</v>
      </c>
    </row>
    <row r="8055" spans="1:10">
      <c r="A8055" s="3">
        <v>1551</v>
      </c>
      <c r="B8055" s="3">
        <v>1591</v>
      </c>
      <c r="C8055" s="3">
        <v>1755</v>
      </c>
      <c r="D8055" s="3">
        <v>1567</v>
      </c>
      <c r="E8055" s="3">
        <v>1575</v>
      </c>
      <c r="F8055" s="3">
        <v>1583</v>
      </c>
      <c r="G8055" s="3">
        <v>1575</v>
      </c>
      <c r="H8055" s="3">
        <v>1564</v>
      </c>
      <c r="I8055" s="2">
        <v>114343</v>
      </c>
      <c r="J8055" s="4">
        <f t="shared" si="125"/>
        <v>34851.746400000004</v>
      </c>
    </row>
    <row r="8056" spans="1:10">
      <c r="A8056" s="3">
        <v>1551</v>
      </c>
      <c r="B8056" s="3">
        <v>1591</v>
      </c>
      <c r="C8056" s="3">
        <v>1755</v>
      </c>
      <c r="D8056" s="3">
        <v>1569</v>
      </c>
      <c r="E8056" s="3">
        <v>1573</v>
      </c>
      <c r="F8056" s="3">
        <v>1581</v>
      </c>
      <c r="G8056" s="3">
        <v>1575</v>
      </c>
      <c r="H8056" s="3">
        <v>1565</v>
      </c>
      <c r="I8056" s="2">
        <v>114343</v>
      </c>
      <c r="J8056" s="4">
        <f t="shared" si="125"/>
        <v>34851.746400000004</v>
      </c>
    </row>
    <row r="8057" spans="1:10">
      <c r="A8057" s="3">
        <v>1549</v>
      </c>
      <c r="B8057" s="3">
        <v>1590</v>
      </c>
      <c r="C8057" s="3">
        <v>1753</v>
      </c>
      <c r="D8057" s="3">
        <v>1567</v>
      </c>
      <c r="E8057" s="3">
        <v>1573</v>
      </c>
      <c r="F8057" s="3">
        <v>1580</v>
      </c>
      <c r="G8057" s="3">
        <v>1573</v>
      </c>
      <c r="H8057" s="3">
        <v>1564</v>
      </c>
      <c r="I8057" s="2">
        <v>114343</v>
      </c>
      <c r="J8057" s="4">
        <f t="shared" si="125"/>
        <v>34851.746400000004</v>
      </c>
    </row>
    <row r="8058" spans="1:10">
      <c r="A8058" s="3">
        <v>1548</v>
      </c>
      <c r="B8058" s="3">
        <v>1588</v>
      </c>
      <c r="C8058" s="3">
        <v>1750</v>
      </c>
      <c r="D8058" s="3">
        <v>1567</v>
      </c>
      <c r="E8058" s="3">
        <v>1569</v>
      </c>
      <c r="F8058" s="3">
        <v>1578</v>
      </c>
      <c r="G8058" s="3">
        <v>1572</v>
      </c>
      <c r="H8058" s="3">
        <v>1560</v>
      </c>
      <c r="I8058" s="2">
        <v>114343</v>
      </c>
      <c r="J8058" s="4">
        <f t="shared" si="125"/>
        <v>34851.746400000004</v>
      </c>
    </row>
    <row r="8059" spans="1:10">
      <c r="A8059" s="3">
        <v>1546</v>
      </c>
      <c r="B8059" s="3">
        <v>1585</v>
      </c>
      <c r="C8059" s="3">
        <v>1750</v>
      </c>
      <c r="D8059" s="3">
        <v>1564</v>
      </c>
      <c r="E8059" s="3">
        <v>1567</v>
      </c>
      <c r="F8059" s="3">
        <v>1573</v>
      </c>
      <c r="G8059" s="3">
        <v>1570</v>
      </c>
      <c r="H8059" s="3">
        <v>1560</v>
      </c>
      <c r="I8059" s="2">
        <v>114343</v>
      </c>
      <c r="J8059" s="4">
        <f t="shared" si="125"/>
        <v>34851.746400000004</v>
      </c>
    </row>
    <row r="8060" spans="1:10">
      <c r="A8060" s="3">
        <v>1546</v>
      </c>
      <c r="B8060" s="3">
        <v>1585</v>
      </c>
      <c r="C8060" s="3">
        <v>1748</v>
      </c>
      <c r="D8060" s="3">
        <v>1562</v>
      </c>
      <c r="E8060" s="3">
        <v>1567</v>
      </c>
      <c r="F8060" s="3">
        <v>1575</v>
      </c>
      <c r="G8060" s="3">
        <v>1569</v>
      </c>
      <c r="H8060" s="3">
        <v>1559</v>
      </c>
      <c r="I8060" s="2">
        <v>114343</v>
      </c>
      <c r="J8060" s="4">
        <f t="shared" si="125"/>
        <v>34851.746400000004</v>
      </c>
    </row>
    <row r="8061" spans="1:10">
      <c r="A8061" s="3">
        <v>1546</v>
      </c>
      <c r="B8061" s="3">
        <v>1586</v>
      </c>
      <c r="C8061" s="3">
        <v>1750</v>
      </c>
      <c r="D8061" s="3">
        <v>1562</v>
      </c>
      <c r="E8061" s="3">
        <v>1570</v>
      </c>
      <c r="F8061" s="3">
        <v>1577</v>
      </c>
      <c r="G8061" s="3">
        <v>1570</v>
      </c>
      <c r="H8061" s="3">
        <v>1560</v>
      </c>
      <c r="I8061" s="2">
        <v>114343</v>
      </c>
      <c r="J8061" s="4">
        <f t="shared" si="125"/>
        <v>34851.746400000004</v>
      </c>
    </row>
    <row r="8062" spans="1:10">
      <c r="A8062" s="3">
        <v>1548</v>
      </c>
      <c r="B8062" s="3">
        <v>1586</v>
      </c>
      <c r="C8062" s="3">
        <v>1752</v>
      </c>
      <c r="D8062" s="3">
        <v>1565</v>
      </c>
      <c r="E8062" s="3">
        <v>1570</v>
      </c>
      <c r="F8062" s="3">
        <v>1578</v>
      </c>
      <c r="G8062" s="3">
        <v>1570</v>
      </c>
      <c r="H8062" s="3">
        <v>1560</v>
      </c>
      <c r="I8062" s="2">
        <v>114343</v>
      </c>
      <c r="J8062" s="4">
        <f t="shared" si="125"/>
        <v>34851.746400000004</v>
      </c>
    </row>
    <row r="8063" spans="1:10">
      <c r="A8063" s="3">
        <v>1548</v>
      </c>
      <c r="B8063" s="3">
        <v>1586</v>
      </c>
      <c r="C8063" s="3">
        <v>1750</v>
      </c>
      <c r="D8063" s="3">
        <v>1565</v>
      </c>
      <c r="E8063" s="3">
        <v>1570</v>
      </c>
      <c r="F8063" s="3">
        <v>1578</v>
      </c>
      <c r="G8063" s="3">
        <v>1572</v>
      </c>
      <c r="H8063" s="3">
        <v>1560</v>
      </c>
      <c r="I8063" s="2">
        <v>114343</v>
      </c>
      <c r="J8063" s="4">
        <f t="shared" si="125"/>
        <v>34851.746400000004</v>
      </c>
    </row>
    <row r="8064" spans="1:10">
      <c r="A8064" s="3">
        <v>1549</v>
      </c>
      <c r="B8064" s="3">
        <v>1586</v>
      </c>
      <c r="C8064" s="3">
        <v>1752</v>
      </c>
      <c r="D8064" s="3">
        <v>1565</v>
      </c>
      <c r="E8064" s="3">
        <v>1570</v>
      </c>
      <c r="F8064" s="3">
        <v>1580</v>
      </c>
      <c r="G8064" s="3">
        <v>1572</v>
      </c>
      <c r="H8064" s="3">
        <v>1562</v>
      </c>
      <c r="I8064" s="2">
        <v>114343</v>
      </c>
      <c r="J8064" s="4">
        <f t="shared" si="125"/>
        <v>34851.746400000004</v>
      </c>
    </row>
    <row r="8065" spans="1:10">
      <c r="A8065" s="3">
        <v>1548</v>
      </c>
      <c r="B8065" s="3">
        <v>1588</v>
      </c>
      <c r="C8065" s="3">
        <v>1752</v>
      </c>
      <c r="D8065" s="3">
        <v>1565</v>
      </c>
      <c r="E8065" s="3">
        <v>1572</v>
      </c>
      <c r="F8065" s="3">
        <v>1580</v>
      </c>
      <c r="G8065" s="3">
        <v>1573</v>
      </c>
      <c r="H8065" s="3">
        <v>1562</v>
      </c>
      <c r="I8065" s="2">
        <v>114343</v>
      </c>
      <c r="J8065" s="4">
        <f t="shared" si="125"/>
        <v>34851.746400000004</v>
      </c>
    </row>
    <row r="8066" spans="1:10">
      <c r="A8066" s="3">
        <v>1549</v>
      </c>
      <c r="B8066" s="3">
        <v>1588</v>
      </c>
      <c r="C8066" s="3">
        <v>1753</v>
      </c>
      <c r="D8066" s="3">
        <v>1567</v>
      </c>
      <c r="E8066" s="3">
        <v>1573</v>
      </c>
      <c r="F8066" s="3">
        <v>1580</v>
      </c>
      <c r="G8066" s="3">
        <v>1573</v>
      </c>
      <c r="H8066" s="3">
        <v>1562</v>
      </c>
      <c r="I8066" s="2">
        <v>114343</v>
      </c>
      <c r="J8066" s="4">
        <f t="shared" ref="J8066:J8129" si="126">0.3048*I8066</f>
        <v>34851.746400000004</v>
      </c>
    </row>
    <row r="8067" spans="1:10">
      <c r="A8067" s="3">
        <v>1548</v>
      </c>
      <c r="B8067" s="3">
        <v>1588</v>
      </c>
      <c r="C8067" s="3">
        <v>1752</v>
      </c>
      <c r="D8067" s="3">
        <v>1565</v>
      </c>
      <c r="E8067" s="3">
        <v>1572</v>
      </c>
      <c r="F8067" s="3">
        <v>1580</v>
      </c>
      <c r="G8067" s="3">
        <v>1573</v>
      </c>
      <c r="H8067" s="3">
        <v>1564</v>
      </c>
      <c r="I8067" s="2">
        <v>114343</v>
      </c>
      <c r="J8067" s="4">
        <f t="shared" si="126"/>
        <v>34851.746400000004</v>
      </c>
    </row>
    <row r="8068" spans="1:10">
      <c r="A8068" s="3">
        <v>1548</v>
      </c>
      <c r="B8068" s="3">
        <v>1588</v>
      </c>
      <c r="C8068" s="3">
        <v>1753</v>
      </c>
      <c r="D8068" s="3">
        <v>1567</v>
      </c>
      <c r="E8068" s="3">
        <v>1572</v>
      </c>
      <c r="F8068" s="3">
        <v>1580</v>
      </c>
      <c r="G8068" s="3">
        <v>1573</v>
      </c>
      <c r="H8068" s="3">
        <v>1562</v>
      </c>
      <c r="I8068" s="2">
        <v>114343</v>
      </c>
      <c r="J8068" s="4">
        <f t="shared" si="126"/>
        <v>34851.746400000004</v>
      </c>
    </row>
    <row r="8069" spans="1:10">
      <c r="A8069" s="3">
        <v>1549</v>
      </c>
      <c r="B8069" s="3">
        <v>1588</v>
      </c>
      <c r="C8069" s="3">
        <v>1753</v>
      </c>
      <c r="D8069" s="3">
        <v>1567</v>
      </c>
      <c r="E8069" s="3">
        <v>1572</v>
      </c>
      <c r="F8069" s="3">
        <v>1580</v>
      </c>
      <c r="G8069" s="3">
        <v>1573</v>
      </c>
      <c r="H8069" s="3">
        <v>1562</v>
      </c>
      <c r="I8069" s="2">
        <v>114343</v>
      </c>
      <c r="J8069" s="4">
        <f t="shared" si="126"/>
        <v>34851.746400000004</v>
      </c>
    </row>
    <row r="8070" spans="1:10">
      <c r="A8070" s="3">
        <v>1549</v>
      </c>
      <c r="B8070" s="3">
        <v>1588</v>
      </c>
      <c r="C8070" s="3">
        <v>1753</v>
      </c>
      <c r="D8070" s="3">
        <v>1567</v>
      </c>
      <c r="E8070" s="3">
        <v>1573</v>
      </c>
      <c r="F8070" s="3">
        <v>1580</v>
      </c>
      <c r="G8070" s="3">
        <v>1575</v>
      </c>
      <c r="H8070" s="3">
        <v>1564</v>
      </c>
      <c r="I8070" s="2">
        <v>114343</v>
      </c>
      <c r="J8070" s="4">
        <f t="shared" si="126"/>
        <v>34851.746400000004</v>
      </c>
    </row>
    <row r="8071" spans="1:10">
      <c r="A8071" s="3">
        <v>1549</v>
      </c>
      <c r="B8071" s="3">
        <v>1588</v>
      </c>
      <c r="C8071" s="3">
        <v>1753</v>
      </c>
      <c r="D8071" s="3">
        <v>1567</v>
      </c>
      <c r="E8071" s="3">
        <v>1572</v>
      </c>
      <c r="F8071" s="3">
        <v>1578</v>
      </c>
      <c r="G8071" s="3">
        <v>1573</v>
      </c>
      <c r="H8071" s="3">
        <v>1562</v>
      </c>
      <c r="I8071" s="2">
        <v>114343</v>
      </c>
      <c r="J8071" s="4">
        <f t="shared" si="126"/>
        <v>34851.746400000004</v>
      </c>
    </row>
    <row r="8072" spans="1:10">
      <c r="A8072" s="3">
        <v>1549</v>
      </c>
      <c r="B8072" s="3">
        <v>1590</v>
      </c>
      <c r="C8072" s="3">
        <v>1753</v>
      </c>
      <c r="D8072" s="3">
        <v>1567</v>
      </c>
      <c r="E8072" s="3">
        <v>1573</v>
      </c>
      <c r="F8072" s="3">
        <v>1580</v>
      </c>
      <c r="G8072" s="3">
        <v>1573</v>
      </c>
      <c r="H8072" s="3">
        <v>1562</v>
      </c>
      <c r="I8072" s="2">
        <v>114343</v>
      </c>
      <c r="J8072" s="4">
        <f t="shared" si="126"/>
        <v>34851.746400000004</v>
      </c>
    </row>
    <row r="8073" spans="1:10">
      <c r="A8073" s="3">
        <v>1549</v>
      </c>
      <c r="B8073" s="3">
        <v>1590</v>
      </c>
      <c r="C8073" s="3">
        <v>1753</v>
      </c>
      <c r="D8073" s="3">
        <v>1567</v>
      </c>
      <c r="E8073" s="3">
        <v>1573</v>
      </c>
      <c r="F8073" s="3">
        <v>1581</v>
      </c>
      <c r="G8073" s="3">
        <v>1575</v>
      </c>
      <c r="H8073" s="3">
        <v>1564</v>
      </c>
      <c r="I8073" s="2">
        <v>114337</v>
      </c>
      <c r="J8073" s="4">
        <f t="shared" si="126"/>
        <v>34849.917600000001</v>
      </c>
    </row>
    <row r="8074" spans="1:10">
      <c r="A8074" s="3">
        <v>1551</v>
      </c>
      <c r="B8074" s="3">
        <v>1590</v>
      </c>
      <c r="C8074" s="3">
        <v>1753</v>
      </c>
      <c r="D8074" s="3">
        <v>1567</v>
      </c>
      <c r="E8074" s="3">
        <v>1573</v>
      </c>
      <c r="F8074" s="3">
        <v>1580</v>
      </c>
      <c r="G8074" s="3">
        <v>1573</v>
      </c>
      <c r="H8074" s="3">
        <v>1564</v>
      </c>
      <c r="I8074" s="2">
        <v>114337</v>
      </c>
      <c r="J8074" s="4">
        <f t="shared" si="126"/>
        <v>34849.917600000001</v>
      </c>
    </row>
    <row r="8075" spans="1:10">
      <c r="A8075" s="3">
        <v>1549</v>
      </c>
      <c r="B8075" s="3">
        <v>1590</v>
      </c>
      <c r="C8075" s="3">
        <v>1753</v>
      </c>
      <c r="D8075" s="3">
        <v>1567</v>
      </c>
      <c r="E8075" s="3">
        <v>1573</v>
      </c>
      <c r="F8075" s="3">
        <v>1581</v>
      </c>
      <c r="G8075" s="3">
        <v>1575</v>
      </c>
      <c r="H8075" s="3">
        <v>1562</v>
      </c>
      <c r="I8075" s="2">
        <v>114337</v>
      </c>
      <c r="J8075" s="4">
        <f t="shared" si="126"/>
        <v>34849.917600000001</v>
      </c>
    </row>
    <row r="8076" spans="1:10">
      <c r="A8076" s="3">
        <v>1549</v>
      </c>
      <c r="B8076" s="3">
        <v>1590</v>
      </c>
      <c r="C8076" s="3">
        <v>1753</v>
      </c>
      <c r="D8076" s="3">
        <v>1569</v>
      </c>
      <c r="E8076" s="3">
        <v>1573</v>
      </c>
      <c r="F8076" s="3">
        <v>1581</v>
      </c>
      <c r="G8076" s="3">
        <v>1575</v>
      </c>
      <c r="H8076" s="3">
        <v>1562</v>
      </c>
      <c r="I8076" s="2">
        <v>114337</v>
      </c>
      <c r="J8076" s="4">
        <f t="shared" si="126"/>
        <v>34849.917600000001</v>
      </c>
    </row>
    <row r="8077" spans="1:10">
      <c r="A8077" s="3">
        <v>1549</v>
      </c>
      <c r="B8077" s="3">
        <v>1588</v>
      </c>
      <c r="C8077" s="3">
        <v>1753</v>
      </c>
      <c r="D8077" s="3">
        <v>1567</v>
      </c>
      <c r="E8077" s="3">
        <v>1573</v>
      </c>
      <c r="F8077" s="3">
        <v>1580</v>
      </c>
      <c r="G8077" s="3">
        <v>1575</v>
      </c>
      <c r="H8077" s="3">
        <v>1564</v>
      </c>
      <c r="I8077" s="2">
        <v>114337</v>
      </c>
      <c r="J8077" s="4">
        <f t="shared" si="126"/>
        <v>34849.917600000001</v>
      </c>
    </row>
    <row r="8078" spans="1:10">
      <c r="A8078" s="3">
        <v>1549</v>
      </c>
      <c r="B8078" s="3">
        <v>1590</v>
      </c>
      <c r="C8078" s="3">
        <v>1755</v>
      </c>
      <c r="D8078" s="3">
        <v>1567</v>
      </c>
      <c r="E8078" s="3">
        <v>1573</v>
      </c>
      <c r="F8078" s="3">
        <v>1581</v>
      </c>
      <c r="G8078" s="3">
        <v>1573</v>
      </c>
      <c r="H8078" s="3">
        <v>1564</v>
      </c>
      <c r="I8078" s="2">
        <v>114337</v>
      </c>
      <c r="J8078" s="4">
        <f t="shared" si="126"/>
        <v>34849.917600000001</v>
      </c>
    </row>
    <row r="8079" spans="1:10">
      <c r="A8079" s="3">
        <v>1551</v>
      </c>
      <c r="B8079" s="3">
        <v>1590</v>
      </c>
      <c r="C8079" s="3">
        <v>1755</v>
      </c>
      <c r="D8079" s="3">
        <v>1567</v>
      </c>
      <c r="E8079" s="3">
        <v>1573</v>
      </c>
      <c r="F8079" s="3">
        <v>1581</v>
      </c>
      <c r="G8079" s="3">
        <v>1575</v>
      </c>
      <c r="H8079" s="3">
        <v>1564</v>
      </c>
      <c r="I8079" s="2">
        <v>114337</v>
      </c>
      <c r="J8079" s="4">
        <f t="shared" si="126"/>
        <v>34849.917600000001</v>
      </c>
    </row>
    <row r="8080" spans="1:10">
      <c r="A8080" s="3">
        <v>1549</v>
      </c>
      <c r="B8080" s="3">
        <v>1590</v>
      </c>
      <c r="C8080" s="3">
        <v>1755</v>
      </c>
      <c r="D8080" s="3">
        <v>1567</v>
      </c>
      <c r="E8080" s="3">
        <v>1573</v>
      </c>
      <c r="F8080" s="3">
        <v>1581</v>
      </c>
      <c r="G8080" s="3">
        <v>1573</v>
      </c>
      <c r="H8080" s="3">
        <v>1564</v>
      </c>
      <c r="I8080" s="2">
        <v>114337</v>
      </c>
      <c r="J8080" s="4">
        <f t="shared" si="126"/>
        <v>34849.917600000001</v>
      </c>
    </row>
    <row r="8081" spans="1:10">
      <c r="A8081" s="3">
        <v>1551</v>
      </c>
      <c r="B8081" s="3">
        <v>1590</v>
      </c>
      <c r="C8081" s="3">
        <v>1755</v>
      </c>
      <c r="D8081" s="3">
        <v>1567</v>
      </c>
      <c r="E8081" s="3">
        <v>1573</v>
      </c>
      <c r="F8081" s="3">
        <v>1581</v>
      </c>
      <c r="G8081" s="3">
        <v>1575</v>
      </c>
      <c r="H8081" s="3">
        <v>1564</v>
      </c>
      <c r="I8081" s="2">
        <v>114337</v>
      </c>
      <c r="J8081" s="4">
        <f t="shared" si="126"/>
        <v>34849.917600000001</v>
      </c>
    </row>
    <row r="8082" spans="1:10">
      <c r="A8082" s="3">
        <v>1549</v>
      </c>
      <c r="B8082" s="3">
        <v>1590</v>
      </c>
      <c r="C8082" s="3">
        <v>1755</v>
      </c>
      <c r="D8082" s="3">
        <v>1567</v>
      </c>
      <c r="E8082" s="3">
        <v>1573</v>
      </c>
      <c r="F8082" s="3">
        <v>1581</v>
      </c>
      <c r="G8082" s="3">
        <v>1575</v>
      </c>
      <c r="H8082" s="3">
        <v>1564</v>
      </c>
      <c r="I8082" s="2">
        <v>114337</v>
      </c>
      <c r="J8082" s="4">
        <f t="shared" si="126"/>
        <v>34849.917600000001</v>
      </c>
    </row>
    <row r="8083" spans="1:10">
      <c r="A8083" s="3">
        <v>1549</v>
      </c>
      <c r="B8083" s="3">
        <v>1590</v>
      </c>
      <c r="C8083" s="3">
        <v>1755</v>
      </c>
      <c r="D8083" s="3">
        <v>1567</v>
      </c>
      <c r="E8083" s="3">
        <v>1573</v>
      </c>
      <c r="F8083" s="3">
        <v>1581</v>
      </c>
      <c r="G8083" s="3">
        <v>1575</v>
      </c>
      <c r="H8083" s="3">
        <v>1564</v>
      </c>
      <c r="I8083" s="2">
        <v>114337</v>
      </c>
      <c r="J8083" s="4">
        <f t="shared" si="126"/>
        <v>34849.917600000001</v>
      </c>
    </row>
    <row r="8084" spans="1:10">
      <c r="A8084" s="3">
        <v>1549</v>
      </c>
      <c r="B8084" s="3">
        <v>1590</v>
      </c>
      <c r="C8084" s="3">
        <v>1755</v>
      </c>
      <c r="D8084" s="3">
        <v>1567</v>
      </c>
      <c r="E8084" s="3">
        <v>1573</v>
      </c>
      <c r="F8084" s="3">
        <v>1581</v>
      </c>
      <c r="G8084" s="3">
        <v>1575</v>
      </c>
      <c r="H8084" s="3">
        <v>1564</v>
      </c>
      <c r="I8084" s="2">
        <v>114337</v>
      </c>
      <c r="J8084" s="4">
        <f t="shared" si="126"/>
        <v>34849.917600000001</v>
      </c>
    </row>
    <row r="8085" spans="1:10">
      <c r="A8085" s="3">
        <v>1549</v>
      </c>
      <c r="B8085" s="3">
        <v>1590</v>
      </c>
      <c r="C8085" s="3">
        <v>1755</v>
      </c>
      <c r="D8085" s="3">
        <v>1567</v>
      </c>
      <c r="E8085" s="3">
        <v>1573</v>
      </c>
      <c r="F8085" s="3">
        <v>1580</v>
      </c>
      <c r="G8085" s="3">
        <v>1575</v>
      </c>
      <c r="H8085" s="3">
        <v>1565</v>
      </c>
      <c r="I8085" s="2">
        <v>114337</v>
      </c>
      <c r="J8085" s="4">
        <f t="shared" si="126"/>
        <v>34849.917600000001</v>
      </c>
    </row>
    <row r="8086" spans="1:10">
      <c r="A8086" s="3">
        <v>1549</v>
      </c>
      <c r="B8086" s="3">
        <v>1591</v>
      </c>
      <c r="C8086" s="3">
        <v>1755</v>
      </c>
      <c r="D8086" s="3">
        <v>1567</v>
      </c>
      <c r="E8086" s="3">
        <v>1573</v>
      </c>
      <c r="F8086" s="3">
        <v>1581</v>
      </c>
      <c r="G8086" s="3">
        <v>1573</v>
      </c>
      <c r="H8086" s="3">
        <v>1564</v>
      </c>
      <c r="I8086" s="2">
        <v>114337</v>
      </c>
      <c r="J8086" s="4">
        <f t="shared" si="126"/>
        <v>34849.917600000001</v>
      </c>
    </row>
    <row r="8087" spans="1:10">
      <c r="A8087" s="3">
        <v>1549</v>
      </c>
      <c r="B8087" s="3">
        <v>1591</v>
      </c>
      <c r="C8087" s="3">
        <v>1753</v>
      </c>
      <c r="D8087" s="3">
        <v>1569</v>
      </c>
      <c r="E8087" s="3">
        <v>1573</v>
      </c>
      <c r="F8087" s="3">
        <v>1580</v>
      </c>
      <c r="G8087" s="3">
        <v>1573</v>
      </c>
      <c r="H8087" s="3">
        <v>1564</v>
      </c>
      <c r="I8087" s="2">
        <v>114337</v>
      </c>
      <c r="J8087" s="4">
        <f t="shared" si="126"/>
        <v>34849.917600000001</v>
      </c>
    </row>
    <row r="8088" spans="1:10">
      <c r="A8088" s="3">
        <v>1551</v>
      </c>
      <c r="B8088" s="3">
        <v>1593</v>
      </c>
      <c r="C8088" s="3">
        <v>1753</v>
      </c>
      <c r="D8088" s="3">
        <v>1567</v>
      </c>
      <c r="E8088" s="3">
        <v>1573</v>
      </c>
      <c r="F8088" s="3">
        <v>1581</v>
      </c>
      <c r="G8088" s="3">
        <v>1575</v>
      </c>
      <c r="H8088" s="3">
        <v>1564</v>
      </c>
      <c r="I8088" s="2">
        <v>114337</v>
      </c>
      <c r="J8088" s="4">
        <f t="shared" si="126"/>
        <v>34849.917600000001</v>
      </c>
    </row>
    <row r="8089" spans="1:10">
      <c r="A8089" s="3">
        <v>1551</v>
      </c>
      <c r="B8089" s="3">
        <v>1591</v>
      </c>
      <c r="C8089" s="3">
        <v>1755</v>
      </c>
      <c r="D8089" s="3">
        <v>1567</v>
      </c>
      <c r="E8089" s="3">
        <v>1573</v>
      </c>
      <c r="F8089" s="3">
        <v>1581</v>
      </c>
      <c r="G8089" s="3">
        <v>1575</v>
      </c>
      <c r="H8089" s="3">
        <v>1565</v>
      </c>
      <c r="I8089" s="2">
        <v>114337</v>
      </c>
      <c r="J8089" s="4">
        <f t="shared" si="126"/>
        <v>34849.917600000001</v>
      </c>
    </row>
    <row r="8090" spans="1:10">
      <c r="A8090" s="3">
        <v>1549</v>
      </c>
      <c r="B8090" s="3">
        <v>1590</v>
      </c>
      <c r="C8090" s="3">
        <v>1755</v>
      </c>
      <c r="D8090" s="3">
        <v>1569</v>
      </c>
      <c r="E8090" s="3">
        <v>1573</v>
      </c>
      <c r="F8090" s="3">
        <v>1581</v>
      </c>
      <c r="G8090" s="3">
        <v>1575</v>
      </c>
      <c r="H8090" s="3">
        <v>1564</v>
      </c>
      <c r="I8090" s="2">
        <v>114337</v>
      </c>
      <c r="J8090" s="4">
        <f t="shared" si="126"/>
        <v>34849.917600000001</v>
      </c>
    </row>
    <row r="8091" spans="1:10">
      <c r="A8091" s="3">
        <v>1549</v>
      </c>
      <c r="B8091" s="3">
        <v>1591</v>
      </c>
      <c r="C8091" s="3">
        <v>1755</v>
      </c>
      <c r="D8091" s="3">
        <v>1569</v>
      </c>
      <c r="E8091" s="3">
        <v>1573</v>
      </c>
      <c r="F8091" s="3">
        <v>1581</v>
      </c>
      <c r="G8091" s="3">
        <v>1575</v>
      </c>
      <c r="H8091" s="3">
        <v>1564</v>
      </c>
      <c r="I8091" s="2">
        <v>114337</v>
      </c>
      <c r="J8091" s="4">
        <f t="shared" si="126"/>
        <v>34849.917600000001</v>
      </c>
    </row>
    <row r="8092" spans="1:10">
      <c r="A8092" s="3">
        <v>1551</v>
      </c>
      <c r="B8092" s="3">
        <v>1590</v>
      </c>
      <c r="C8092" s="3">
        <v>1755</v>
      </c>
      <c r="D8092" s="3">
        <v>1569</v>
      </c>
      <c r="E8092" s="3">
        <v>1573</v>
      </c>
      <c r="F8092" s="3">
        <v>1581</v>
      </c>
      <c r="G8092" s="3">
        <v>1575</v>
      </c>
      <c r="H8092" s="3">
        <v>1564</v>
      </c>
      <c r="I8092" s="2">
        <v>114337</v>
      </c>
      <c r="J8092" s="4">
        <f t="shared" si="126"/>
        <v>34849.917600000001</v>
      </c>
    </row>
    <row r="8093" spans="1:10">
      <c r="A8093" s="3">
        <v>1549</v>
      </c>
      <c r="B8093" s="3">
        <v>1590</v>
      </c>
      <c r="C8093" s="3">
        <v>1755</v>
      </c>
      <c r="D8093" s="3">
        <v>1569</v>
      </c>
      <c r="E8093" s="3">
        <v>1572</v>
      </c>
      <c r="F8093" s="3">
        <v>1581</v>
      </c>
      <c r="G8093" s="3">
        <v>1575</v>
      </c>
      <c r="H8093" s="3">
        <v>1565</v>
      </c>
      <c r="I8093" s="2">
        <v>114337</v>
      </c>
      <c r="J8093" s="4">
        <f t="shared" si="126"/>
        <v>34849.917600000001</v>
      </c>
    </row>
    <row r="8094" spans="1:10">
      <c r="A8094" s="3">
        <v>1551</v>
      </c>
      <c r="B8094" s="3">
        <v>1591</v>
      </c>
      <c r="C8094" s="3">
        <v>1755</v>
      </c>
      <c r="D8094" s="3">
        <v>1569</v>
      </c>
      <c r="E8094" s="3">
        <v>1573</v>
      </c>
      <c r="F8094" s="3">
        <v>1583</v>
      </c>
      <c r="G8094" s="3">
        <v>1575</v>
      </c>
      <c r="H8094" s="3">
        <v>1564</v>
      </c>
      <c r="I8094" s="2">
        <v>114235</v>
      </c>
      <c r="J8094" s="4">
        <f t="shared" si="126"/>
        <v>34818.828000000001</v>
      </c>
    </row>
    <row r="8095" spans="1:10">
      <c r="A8095" s="3">
        <v>1551</v>
      </c>
      <c r="B8095" s="3">
        <v>1591</v>
      </c>
      <c r="C8095" s="3">
        <v>1755</v>
      </c>
      <c r="D8095" s="3">
        <v>1569</v>
      </c>
      <c r="E8095" s="3">
        <v>1573</v>
      </c>
      <c r="F8095" s="3">
        <v>1581</v>
      </c>
      <c r="G8095" s="3">
        <v>1575</v>
      </c>
      <c r="H8095" s="3">
        <v>1565</v>
      </c>
      <c r="I8095" s="2">
        <v>114235</v>
      </c>
      <c r="J8095" s="4">
        <f t="shared" si="126"/>
        <v>34818.828000000001</v>
      </c>
    </row>
    <row r="8096" spans="1:10">
      <c r="A8096" s="3">
        <v>1551</v>
      </c>
      <c r="B8096" s="3">
        <v>1591</v>
      </c>
      <c r="C8096" s="3">
        <v>1755</v>
      </c>
      <c r="D8096" s="3">
        <v>1569</v>
      </c>
      <c r="E8096" s="3">
        <v>1573</v>
      </c>
      <c r="F8096" s="3">
        <v>1581</v>
      </c>
      <c r="G8096" s="3">
        <v>1575</v>
      </c>
      <c r="H8096" s="3">
        <v>1564</v>
      </c>
      <c r="I8096" s="2">
        <v>114235</v>
      </c>
      <c r="J8096" s="4">
        <f t="shared" si="126"/>
        <v>34818.828000000001</v>
      </c>
    </row>
    <row r="8097" spans="1:10">
      <c r="A8097" s="3">
        <v>1548</v>
      </c>
      <c r="B8097" s="3">
        <v>1590</v>
      </c>
      <c r="C8097" s="3">
        <v>1755</v>
      </c>
      <c r="D8097" s="3">
        <v>1569</v>
      </c>
      <c r="E8097" s="3">
        <v>1573</v>
      </c>
      <c r="F8097" s="3">
        <v>1581</v>
      </c>
      <c r="G8097" s="3">
        <v>1575</v>
      </c>
      <c r="H8097" s="3">
        <v>1564</v>
      </c>
      <c r="I8097" s="2">
        <v>114235</v>
      </c>
      <c r="J8097" s="4">
        <f t="shared" si="126"/>
        <v>34818.828000000001</v>
      </c>
    </row>
    <row r="8098" spans="1:10">
      <c r="A8098" s="3">
        <v>1551</v>
      </c>
      <c r="B8098" s="3">
        <v>1591</v>
      </c>
      <c r="C8098" s="3">
        <v>1755</v>
      </c>
      <c r="D8098" s="3">
        <v>1569</v>
      </c>
      <c r="E8098" s="3">
        <v>1573</v>
      </c>
      <c r="F8098" s="3">
        <v>1581</v>
      </c>
      <c r="G8098" s="3">
        <v>1575</v>
      </c>
      <c r="H8098" s="3">
        <v>1564</v>
      </c>
      <c r="I8098" s="2">
        <v>114235</v>
      </c>
      <c r="J8098" s="4">
        <f t="shared" si="126"/>
        <v>34818.828000000001</v>
      </c>
    </row>
    <row r="8099" spans="1:10">
      <c r="A8099" s="3">
        <v>1551</v>
      </c>
      <c r="B8099" s="3">
        <v>1591</v>
      </c>
      <c r="C8099" s="3">
        <v>1755</v>
      </c>
      <c r="D8099" s="3">
        <v>1569</v>
      </c>
      <c r="E8099" s="3">
        <v>1573</v>
      </c>
      <c r="F8099" s="3">
        <v>1581</v>
      </c>
      <c r="G8099" s="3">
        <v>1575</v>
      </c>
      <c r="H8099" s="3">
        <v>1564</v>
      </c>
      <c r="I8099" s="2">
        <v>114235</v>
      </c>
      <c r="J8099" s="4">
        <f t="shared" si="126"/>
        <v>34818.828000000001</v>
      </c>
    </row>
    <row r="8100" spans="1:10">
      <c r="A8100" s="3">
        <v>1551</v>
      </c>
      <c r="B8100" s="3">
        <v>1591</v>
      </c>
      <c r="C8100" s="3">
        <v>1755</v>
      </c>
      <c r="D8100" s="3">
        <v>1569</v>
      </c>
      <c r="E8100" s="3">
        <v>1573</v>
      </c>
      <c r="F8100" s="3">
        <v>1581</v>
      </c>
      <c r="G8100" s="3">
        <v>1575</v>
      </c>
      <c r="H8100" s="3">
        <v>1564</v>
      </c>
      <c r="I8100" s="2">
        <v>114235</v>
      </c>
      <c r="J8100" s="4">
        <f t="shared" si="126"/>
        <v>34818.828000000001</v>
      </c>
    </row>
    <row r="8101" spans="1:10">
      <c r="A8101" s="3">
        <v>1551</v>
      </c>
      <c r="B8101" s="3">
        <v>1591</v>
      </c>
      <c r="C8101" s="3">
        <v>1755</v>
      </c>
      <c r="D8101" s="3">
        <v>1569</v>
      </c>
      <c r="E8101" s="3">
        <v>1573</v>
      </c>
      <c r="F8101" s="3">
        <v>1581</v>
      </c>
      <c r="G8101" s="3">
        <v>1575</v>
      </c>
      <c r="H8101" s="3">
        <v>1565</v>
      </c>
      <c r="I8101" s="2">
        <v>114235</v>
      </c>
      <c r="J8101" s="4">
        <f t="shared" si="126"/>
        <v>34818.828000000001</v>
      </c>
    </row>
    <row r="8102" spans="1:10">
      <c r="A8102" s="3">
        <v>1551</v>
      </c>
      <c r="B8102" s="3">
        <v>1591</v>
      </c>
      <c r="C8102" s="3">
        <v>1755</v>
      </c>
      <c r="D8102" s="3">
        <v>1567</v>
      </c>
      <c r="E8102" s="3">
        <v>1573</v>
      </c>
      <c r="F8102" s="3">
        <v>1583</v>
      </c>
      <c r="G8102" s="3">
        <v>1575</v>
      </c>
      <c r="H8102" s="3">
        <v>1564</v>
      </c>
      <c r="I8102" s="2">
        <v>114235</v>
      </c>
      <c r="J8102" s="4">
        <f t="shared" si="126"/>
        <v>34818.828000000001</v>
      </c>
    </row>
    <row r="8103" spans="1:10">
      <c r="A8103" s="3">
        <v>1551</v>
      </c>
      <c r="B8103" s="3">
        <v>1591</v>
      </c>
      <c r="C8103" s="3">
        <v>1755</v>
      </c>
      <c r="D8103" s="3">
        <v>1567</v>
      </c>
      <c r="E8103" s="3">
        <v>1573</v>
      </c>
      <c r="F8103" s="3">
        <v>1581</v>
      </c>
      <c r="G8103" s="3">
        <v>1575</v>
      </c>
      <c r="H8103" s="3">
        <v>1565</v>
      </c>
      <c r="I8103" s="2">
        <v>114235</v>
      </c>
      <c r="J8103" s="4">
        <f t="shared" si="126"/>
        <v>34818.828000000001</v>
      </c>
    </row>
    <row r="8104" spans="1:10">
      <c r="A8104" s="3">
        <v>1551</v>
      </c>
      <c r="B8104" s="3">
        <v>1591</v>
      </c>
      <c r="C8104" s="3">
        <v>1755</v>
      </c>
      <c r="D8104" s="3">
        <v>1569</v>
      </c>
      <c r="E8104" s="3">
        <v>1573</v>
      </c>
      <c r="F8104" s="3">
        <v>1581</v>
      </c>
      <c r="G8104" s="3">
        <v>1575</v>
      </c>
      <c r="H8104" s="3">
        <v>1564</v>
      </c>
      <c r="I8104" s="2">
        <v>114235</v>
      </c>
      <c r="J8104" s="4">
        <f t="shared" si="126"/>
        <v>34818.828000000001</v>
      </c>
    </row>
    <row r="8105" spans="1:10">
      <c r="A8105" s="3">
        <v>1551</v>
      </c>
      <c r="B8105" s="3">
        <v>1591</v>
      </c>
      <c r="C8105" s="3">
        <v>1755</v>
      </c>
      <c r="D8105" s="3">
        <v>1569</v>
      </c>
      <c r="E8105" s="3">
        <v>1573</v>
      </c>
      <c r="F8105" s="3">
        <v>1581</v>
      </c>
      <c r="G8105" s="3">
        <v>1575</v>
      </c>
      <c r="H8105" s="3">
        <v>1564</v>
      </c>
      <c r="I8105" s="2">
        <v>114235</v>
      </c>
      <c r="J8105" s="4">
        <f t="shared" si="126"/>
        <v>34818.828000000001</v>
      </c>
    </row>
    <row r="8106" spans="1:10">
      <c r="A8106" s="3">
        <v>1551</v>
      </c>
      <c r="B8106" s="3">
        <v>1591</v>
      </c>
      <c r="C8106" s="3">
        <v>1757</v>
      </c>
      <c r="D8106" s="3">
        <v>1569</v>
      </c>
      <c r="E8106" s="3">
        <v>1573</v>
      </c>
      <c r="F8106" s="3">
        <v>1583</v>
      </c>
      <c r="G8106" s="3">
        <v>1575</v>
      </c>
      <c r="H8106" s="3">
        <v>1564</v>
      </c>
      <c r="I8106" s="2">
        <v>114235</v>
      </c>
      <c r="J8106" s="4">
        <f t="shared" si="126"/>
        <v>34818.828000000001</v>
      </c>
    </row>
    <row r="8107" spans="1:10">
      <c r="A8107" s="3">
        <v>1551</v>
      </c>
      <c r="B8107" s="3">
        <v>1591</v>
      </c>
      <c r="C8107" s="3">
        <v>1755</v>
      </c>
      <c r="D8107" s="3">
        <v>1569</v>
      </c>
      <c r="E8107" s="3">
        <v>1573</v>
      </c>
      <c r="F8107" s="3">
        <v>1583</v>
      </c>
      <c r="G8107" s="3">
        <v>1575</v>
      </c>
      <c r="H8107" s="3">
        <v>1564</v>
      </c>
      <c r="I8107" s="2">
        <v>114235</v>
      </c>
      <c r="J8107" s="4">
        <f t="shared" si="126"/>
        <v>34818.828000000001</v>
      </c>
    </row>
    <row r="8108" spans="1:10">
      <c r="A8108" s="3">
        <v>1551</v>
      </c>
      <c r="B8108" s="3">
        <v>1590</v>
      </c>
      <c r="C8108" s="3">
        <v>1755</v>
      </c>
      <c r="D8108" s="3">
        <v>1569</v>
      </c>
      <c r="E8108" s="3">
        <v>1580</v>
      </c>
      <c r="F8108" s="3">
        <v>1581</v>
      </c>
      <c r="G8108" s="3">
        <v>1575</v>
      </c>
      <c r="H8108" s="3">
        <v>1564</v>
      </c>
      <c r="I8108" s="2">
        <v>114235</v>
      </c>
      <c r="J8108" s="4">
        <f t="shared" si="126"/>
        <v>34818.828000000001</v>
      </c>
    </row>
    <row r="8109" spans="1:10">
      <c r="A8109" s="3">
        <v>1551</v>
      </c>
      <c r="B8109" s="3">
        <v>1591</v>
      </c>
      <c r="C8109" s="3">
        <v>1755</v>
      </c>
      <c r="D8109" s="3">
        <v>1569</v>
      </c>
      <c r="E8109" s="3">
        <v>1575</v>
      </c>
      <c r="F8109" s="3">
        <v>1581</v>
      </c>
      <c r="G8109" s="3">
        <v>1575</v>
      </c>
      <c r="H8109" s="3">
        <v>1565</v>
      </c>
      <c r="I8109" s="2">
        <v>114235</v>
      </c>
      <c r="J8109" s="4">
        <f t="shared" si="126"/>
        <v>34818.828000000001</v>
      </c>
    </row>
    <row r="8110" spans="1:10">
      <c r="A8110" s="3">
        <v>1551</v>
      </c>
      <c r="B8110" s="3">
        <v>1591</v>
      </c>
      <c r="C8110" s="3">
        <v>1755</v>
      </c>
      <c r="D8110" s="3">
        <v>1569</v>
      </c>
      <c r="E8110" s="3">
        <v>1573</v>
      </c>
      <c r="F8110" s="3">
        <v>1583</v>
      </c>
      <c r="G8110" s="3">
        <v>1575</v>
      </c>
      <c r="H8110" s="3">
        <v>1562</v>
      </c>
      <c r="I8110" s="2">
        <v>114235</v>
      </c>
      <c r="J8110" s="4">
        <f t="shared" si="126"/>
        <v>34818.828000000001</v>
      </c>
    </row>
    <row r="8111" spans="1:10">
      <c r="A8111" s="3">
        <v>1549</v>
      </c>
      <c r="B8111" s="3">
        <v>1593</v>
      </c>
      <c r="C8111" s="3">
        <v>1755</v>
      </c>
      <c r="D8111" s="3">
        <v>1567</v>
      </c>
      <c r="E8111" s="3">
        <v>1575</v>
      </c>
      <c r="F8111" s="3">
        <v>1583</v>
      </c>
      <c r="G8111" s="3">
        <v>1575</v>
      </c>
      <c r="H8111" s="3">
        <v>1565</v>
      </c>
      <c r="I8111" s="2">
        <v>114235</v>
      </c>
      <c r="J8111" s="4">
        <f t="shared" si="126"/>
        <v>34818.828000000001</v>
      </c>
    </row>
    <row r="8112" spans="1:10">
      <c r="A8112" s="3">
        <v>1551</v>
      </c>
      <c r="B8112" s="3">
        <v>1591</v>
      </c>
      <c r="C8112" s="3">
        <v>1755</v>
      </c>
      <c r="D8112" s="3">
        <v>1569</v>
      </c>
      <c r="E8112" s="3">
        <v>1573</v>
      </c>
      <c r="F8112" s="3">
        <v>1581</v>
      </c>
      <c r="G8112" s="3">
        <v>1575</v>
      </c>
      <c r="H8112" s="3">
        <v>1564</v>
      </c>
      <c r="I8112" s="2">
        <v>114235</v>
      </c>
      <c r="J8112" s="4">
        <f t="shared" si="126"/>
        <v>34818.828000000001</v>
      </c>
    </row>
    <row r="8113" spans="1:10">
      <c r="A8113" s="3">
        <v>1551</v>
      </c>
      <c r="B8113" s="3">
        <v>1593</v>
      </c>
      <c r="C8113" s="3">
        <v>1755</v>
      </c>
      <c r="D8113" s="3">
        <v>1567</v>
      </c>
      <c r="E8113" s="3">
        <v>1575</v>
      </c>
      <c r="F8113" s="3">
        <v>1581</v>
      </c>
      <c r="G8113" s="3">
        <v>1575</v>
      </c>
      <c r="H8113" s="3">
        <v>1564</v>
      </c>
      <c r="I8113" s="2">
        <v>114235</v>
      </c>
      <c r="J8113" s="4">
        <f t="shared" si="126"/>
        <v>34818.828000000001</v>
      </c>
    </row>
    <row r="8114" spans="1:10">
      <c r="A8114" s="3">
        <v>1551</v>
      </c>
      <c r="B8114" s="3">
        <v>1593</v>
      </c>
      <c r="C8114" s="3">
        <v>1755</v>
      </c>
      <c r="D8114" s="3">
        <v>1569</v>
      </c>
      <c r="E8114" s="3">
        <v>1573</v>
      </c>
      <c r="F8114" s="3">
        <v>1583</v>
      </c>
      <c r="G8114" s="3">
        <v>1575</v>
      </c>
      <c r="H8114" s="3">
        <v>1564</v>
      </c>
      <c r="I8114" s="2">
        <v>114291</v>
      </c>
      <c r="J8114" s="4">
        <f t="shared" si="126"/>
        <v>34835.896800000002</v>
      </c>
    </row>
    <row r="8115" spans="1:10">
      <c r="A8115" s="3">
        <v>1549</v>
      </c>
      <c r="B8115" s="3">
        <v>1591</v>
      </c>
      <c r="C8115" s="3">
        <v>1755</v>
      </c>
      <c r="D8115" s="3">
        <v>1569</v>
      </c>
      <c r="E8115" s="3">
        <v>1575</v>
      </c>
      <c r="F8115" s="3">
        <v>1581</v>
      </c>
      <c r="G8115" s="3">
        <v>1575</v>
      </c>
      <c r="H8115" s="3">
        <v>1565</v>
      </c>
      <c r="I8115" s="2">
        <v>114291</v>
      </c>
      <c r="J8115" s="4">
        <f t="shared" si="126"/>
        <v>34835.896800000002</v>
      </c>
    </row>
    <row r="8116" spans="1:10">
      <c r="A8116" s="3">
        <v>1551</v>
      </c>
      <c r="B8116" s="3">
        <v>1591</v>
      </c>
      <c r="C8116" s="3">
        <v>1755</v>
      </c>
      <c r="D8116" s="3">
        <v>1569</v>
      </c>
      <c r="E8116" s="3">
        <v>1573</v>
      </c>
      <c r="F8116" s="3">
        <v>1583</v>
      </c>
      <c r="G8116" s="3">
        <v>1575</v>
      </c>
      <c r="H8116" s="3">
        <v>1565</v>
      </c>
      <c r="I8116" s="2">
        <v>114291</v>
      </c>
      <c r="J8116" s="4">
        <f t="shared" si="126"/>
        <v>34835.896800000002</v>
      </c>
    </row>
    <row r="8117" spans="1:10">
      <c r="A8117" s="3">
        <v>1551</v>
      </c>
      <c r="B8117" s="3">
        <v>1591</v>
      </c>
      <c r="C8117" s="3">
        <v>1755</v>
      </c>
      <c r="D8117" s="3">
        <v>1569</v>
      </c>
      <c r="E8117" s="3">
        <v>1575</v>
      </c>
      <c r="F8117" s="3">
        <v>1581</v>
      </c>
      <c r="G8117" s="3">
        <v>1575</v>
      </c>
      <c r="H8117" s="3">
        <v>1564</v>
      </c>
      <c r="I8117" s="2">
        <v>114291</v>
      </c>
      <c r="J8117" s="4">
        <f t="shared" si="126"/>
        <v>34835.896800000002</v>
      </c>
    </row>
    <row r="8118" spans="1:10">
      <c r="A8118" s="3">
        <v>1548</v>
      </c>
      <c r="B8118" s="3">
        <v>1588</v>
      </c>
      <c r="C8118" s="3">
        <v>1755</v>
      </c>
      <c r="D8118" s="3">
        <v>1569</v>
      </c>
      <c r="E8118" s="3">
        <v>1567</v>
      </c>
      <c r="F8118" s="3">
        <v>1580</v>
      </c>
      <c r="G8118" s="3">
        <v>1573</v>
      </c>
      <c r="H8118" s="3">
        <v>1564</v>
      </c>
      <c r="I8118" s="2">
        <v>114291</v>
      </c>
      <c r="J8118" s="4">
        <f t="shared" si="126"/>
        <v>34835.896800000002</v>
      </c>
    </row>
    <row r="8119" spans="1:10">
      <c r="A8119" s="3">
        <v>1548</v>
      </c>
      <c r="B8119" s="3">
        <v>1588</v>
      </c>
      <c r="C8119" s="3">
        <v>1752</v>
      </c>
      <c r="D8119" s="3">
        <v>1565</v>
      </c>
      <c r="E8119" s="3">
        <v>1570</v>
      </c>
      <c r="F8119" s="3">
        <v>1578</v>
      </c>
      <c r="G8119" s="3">
        <v>1570</v>
      </c>
      <c r="H8119" s="3">
        <v>1562</v>
      </c>
      <c r="I8119" s="2">
        <v>114291</v>
      </c>
      <c r="J8119" s="4">
        <f t="shared" si="126"/>
        <v>34835.896800000002</v>
      </c>
    </row>
    <row r="8120" spans="1:10">
      <c r="A8120" s="3">
        <v>1548</v>
      </c>
      <c r="B8120" s="3">
        <v>1585</v>
      </c>
      <c r="C8120" s="3">
        <v>1752</v>
      </c>
      <c r="D8120" s="3">
        <v>1564</v>
      </c>
      <c r="E8120" s="3">
        <v>1569</v>
      </c>
      <c r="F8120" s="3">
        <v>1575</v>
      </c>
      <c r="G8120" s="3">
        <v>1569</v>
      </c>
      <c r="H8120" s="3">
        <v>1559</v>
      </c>
      <c r="I8120" s="2">
        <v>114291</v>
      </c>
      <c r="J8120" s="4">
        <f t="shared" si="126"/>
        <v>34835.896800000002</v>
      </c>
    </row>
    <row r="8121" spans="1:10">
      <c r="A8121" s="3">
        <v>1545</v>
      </c>
      <c r="B8121" s="3">
        <v>1585</v>
      </c>
      <c r="C8121" s="3">
        <v>1750</v>
      </c>
      <c r="D8121" s="3">
        <v>1564</v>
      </c>
      <c r="E8121" s="3">
        <v>1567</v>
      </c>
      <c r="F8121" s="3">
        <v>1577</v>
      </c>
      <c r="G8121" s="3">
        <v>1569</v>
      </c>
      <c r="H8121" s="3">
        <v>1560</v>
      </c>
      <c r="I8121" s="2">
        <v>114291</v>
      </c>
      <c r="J8121" s="4">
        <f t="shared" si="126"/>
        <v>34835.896800000002</v>
      </c>
    </row>
    <row r="8122" spans="1:10">
      <c r="A8122" s="3">
        <v>1548</v>
      </c>
      <c r="B8122" s="3">
        <v>1586</v>
      </c>
      <c r="C8122" s="3">
        <v>1748</v>
      </c>
      <c r="D8122" s="3">
        <v>1564</v>
      </c>
      <c r="E8122" s="3">
        <v>1570</v>
      </c>
      <c r="F8122" s="3">
        <v>1577</v>
      </c>
      <c r="G8122" s="3">
        <v>1570</v>
      </c>
      <c r="H8122" s="3">
        <v>1560</v>
      </c>
      <c r="I8122" s="2">
        <v>114291</v>
      </c>
      <c r="J8122" s="4">
        <f t="shared" si="126"/>
        <v>34835.896800000002</v>
      </c>
    </row>
    <row r="8123" spans="1:10">
      <c r="A8123" s="3">
        <v>1548</v>
      </c>
      <c r="B8123" s="3">
        <v>1583</v>
      </c>
      <c r="C8123" s="3">
        <v>1752</v>
      </c>
      <c r="D8123" s="3">
        <v>1565</v>
      </c>
      <c r="E8123" s="3">
        <v>1570</v>
      </c>
      <c r="F8123" s="3">
        <v>1577</v>
      </c>
      <c r="G8123" s="3">
        <v>1570</v>
      </c>
      <c r="H8123" s="3">
        <v>1560</v>
      </c>
      <c r="I8123" s="2">
        <v>114291</v>
      </c>
      <c r="J8123" s="4">
        <f t="shared" si="126"/>
        <v>34835.896800000002</v>
      </c>
    </row>
    <row r="8124" spans="1:10">
      <c r="A8124" s="3">
        <v>1549</v>
      </c>
      <c r="B8124" s="3">
        <v>1588</v>
      </c>
      <c r="C8124" s="3">
        <v>1753</v>
      </c>
      <c r="D8124" s="3">
        <v>1565</v>
      </c>
      <c r="E8124" s="3">
        <v>1570</v>
      </c>
      <c r="F8124" s="3">
        <v>1578</v>
      </c>
      <c r="G8124" s="3">
        <v>1572</v>
      </c>
      <c r="H8124" s="3">
        <v>1560</v>
      </c>
      <c r="I8124" s="2">
        <v>114291</v>
      </c>
      <c r="J8124" s="4">
        <f t="shared" si="126"/>
        <v>34835.896800000002</v>
      </c>
    </row>
    <row r="8125" spans="1:10">
      <c r="A8125" s="3">
        <v>1548</v>
      </c>
      <c r="B8125" s="3">
        <v>1588</v>
      </c>
      <c r="C8125" s="3">
        <v>1753</v>
      </c>
      <c r="D8125" s="3">
        <v>1565</v>
      </c>
      <c r="E8125" s="3">
        <v>1570</v>
      </c>
      <c r="F8125" s="3">
        <v>1580</v>
      </c>
      <c r="G8125" s="3">
        <v>1572</v>
      </c>
      <c r="H8125" s="3">
        <v>1562</v>
      </c>
      <c r="I8125" s="2">
        <v>114291</v>
      </c>
      <c r="J8125" s="4">
        <f t="shared" si="126"/>
        <v>34835.896800000002</v>
      </c>
    </row>
    <row r="8126" spans="1:10">
      <c r="A8126" s="3">
        <v>1548</v>
      </c>
      <c r="B8126" s="3">
        <v>1588</v>
      </c>
      <c r="C8126" s="3">
        <v>1753</v>
      </c>
      <c r="D8126" s="3">
        <v>1567</v>
      </c>
      <c r="E8126" s="3">
        <v>1572</v>
      </c>
      <c r="F8126" s="3">
        <v>1580</v>
      </c>
      <c r="G8126" s="3">
        <v>1573</v>
      </c>
      <c r="H8126" s="3">
        <v>1562</v>
      </c>
      <c r="I8126" s="2">
        <v>114291</v>
      </c>
      <c r="J8126" s="4">
        <f t="shared" si="126"/>
        <v>34835.896800000002</v>
      </c>
    </row>
    <row r="8127" spans="1:10">
      <c r="A8127" s="3">
        <v>1548</v>
      </c>
      <c r="B8127" s="3">
        <v>1588</v>
      </c>
      <c r="C8127" s="3">
        <v>1753</v>
      </c>
      <c r="D8127" s="3">
        <v>1567</v>
      </c>
      <c r="E8127" s="3">
        <v>1570</v>
      </c>
      <c r="F8127" s="3">
        <v>1580</v>
      </c>
      <c r="G8127" s="3">
        <v>1572</v>
      </c>
      <c r="H8127" s="3">
        <v>1562</v>
      </c>
      <c r="I8127" s="2">
        <v>114291</v>
      </c>
      <c r="J8127" s="4">
        <f t="shared" si="126"/>
        <v>34835.896800000002</v>
      </c>
    </row>
    <row r="8128" spans="1:10">
      <c r="A8128" s="3">
        <v>1549</v>
      </c>
      <c r="B8128" s="3">
        <v>1588</v>
      </c>
      <c r="C8128" s="3">
        <v>1753</v>
      </c>
      <c r="D8128" s="3">
        <v>1567</v>
      </c>
      <c r="E8128" s="3">
        <v>1570</v>
      </c>
      <c r="F8128" s="3">
        <v>1580</v>
      </c>
      <c r="G8128" s="3">
        <v>1573</v>
      </c>
      <c r="H8128" s="3">
        <v>1562</v>
      </c>
      <c r="I8128" s="2">
        <v>114291</v>
      </c>
      <c r="J8128" s="4">
        <f t="shared" si="126"/>
        <v>34835.896800000002</v>
      </c>
    </row>
    <row r="8129" spans="1:10">
      <c r="A8129" s="3">
        <v>1548</v>
      </c>
      <c r="B8129" s="3">
        <v>1590</v>
      </c>
      <c r="C8129" s="3">
        <v>1753</v>
      </c>
      <c r="D8129" s="3">
        <v>1567</v>
      </c>
      <c r="E8129" s="3">
        <v>1570</v>
      </c>
      <c r="F8129" s="3">
        <v>1580</v>
      </c>
      <c r="G8129" s="3">
        <v>1573</v>
      </c>
      <c r="H8129" s="3">
        <v>1562</v>
      </c>
      <c r="I8129" s="2">
        <v>114291</v>
      </c>
      <c r="J8129" s="4">
        <f t="shared" si="126"/>
        <v>34835.896800000002</v>
      </c>
    </row>
    <row r="8130" spans="1:10">
      <c r="A8130" s="3">
        <v>1549</v>
      </c>
      <c r="B8130" s="3">
        <v>1590</v>
      </c>
      <c r="C8130" s="3">
        <v>1753</v>
      </c>
      <c r="D8130" s="3">
        <v>1569</v>
      </c>
      <c r="E8130" s="3">
        <v>1572</v>
      </c>
      <c r="F8130" s="3">
        <v>1580</v>
      </c>
      <c r="G8130" s="3">
        <v>1572</v>
      </c>
      <c r="H8130" s="3">
        <v>1562</v>
      </c>
      <c r="I8130" s="2">
        <v>114291</v>
      </c>
      <c r="J8130" s="4">
        <f t="shared" ref="J8130:J8193" si="127">0.3048*I8130</f>
        <v>34835.896800000002</v>
      </c>
    </row>
    <row r="8131" spans="1:10">
      <c r="A8131" s="3">
        <v>1549</v>
      </c>
      <c r="B8131" s="3">
        <v>1590</v>
      </c>
      <c r="C8131" s="3">
        <v>1755</v>
      </c>
      <c r="D8131" s="3">
        <v>1567</v>
      </c>
      <c r="E8131" s="3">
        <v>1572</v>
      </c>
      <c r="F8131" s="3">
        <v>1580</v>
      </c>
      <c r="G8131" s="3">
        <v>1573</v>
      </c>
      <c r="H8131" s="3">
        <v>1562</v>
      </c>
      <c r="I8131" s="2">
        <v>114291</v>
      </c>
      <c r="J8131" s="4">
        <f t="shared" si="127"/>
        <v>34835.896800000002</v>
      </c>
    </row>
    <row r="8132" spans="1:10">
      <c r="A8132" s="3">
        <v>1551</v>
      </c>
      <c r="B8132" s="3">
        <v>1588</v>
      </c>
      <c r="C8132" s="3">
        <v>1753</v>
      </c>
      <c r="D8132" s="3">
        <v>1567</v>
      </c>
      <c r="E8132" s="3">
        <v>1572</v>
      </c>
      <c r="F8132" s="3">
        <v>1580</v>
      </c>
      <c r="G8132" s="3">
        <v>1573</v>
      </c>
      <c r="H8132" s="3">
        <v>1562</v>
      </c>
      <c r="I8132" s="2">
        <v>114320</v>
      </c>
      <c r="J8132" s="4">
        <f t="shared" si="127"/>
        <v>34844.736000000004</v>
      </c>
    </row>
    <row r="8133" spans="1:10">
      <c r="A8133" s="3">
        <v>1549</v>
      </c>
      <c r="B8133" s="3">
        <v>1588</v>
      </c>
      <c r="C8133" s="3">
        <v>1753</v>
      </c>
      <c r="D8133" s="3">
        <v>1567</v>
      </c>
      <c r="E8133" s="3">
        <v>1573</v>
      </c>
      <c r="F8133" s="3">
        <v>1581</v>
      </c>
      <c r="G8133" s="3">
        <v>1573</v>
      </c>
      <c r="H8133" s="3">
        <v>1562</v>
      </c>
      <c r="I8133" s="2">
        <v>114320</v>
      </c>
      <c r="J8133" s="4">
        <f t="shared" si="127"/>
        <v>34844.736000000004</v>
      </c>
    </row>
    <row r="8134" spans="1:10">
      <c r="A8134" s="3">
        <v>1549</v>
      </c>
      <c r="B8134" s="3">
        <v>1590</v>
      </c>
      <c r="C8134" s="3">
        <v>1753</v>
      </c>
      <c r="D8134" s="3">
        <v>1567</v>
      </c>
      <c r="E8134" s="3">
        <v>1573</v>
      </c>
      <c r="F8134" s="3">
        <v>1581</v>
      </c>
      <c r="G8134" s="3">
        <v>1573</v>
      </c>
      <c r="H8134" s="3">
        <v>1564</v>
      </c>
      <c r="I8134" s="2">
        <v>114320</v>
      </c>
      <c r="J8134" s="4">
        <f t="shared" si="127"/>
        <v>34844.736000000004</v>
      </c>
    </row>
    <row r="8135" spans="1:10">
      <c r="A8135" s="3">
        <v>1549</v>
      </c>
      <c r="B8135" s="3">
        <v>1590</v>
      </c>
      <c r="C8135" s="3">
        <v>1753</v>
      </c>
      <c r="D8135" s="3">
        <v>1567</v>
      </c>
      <c r="E8135" s="3">
        <v>1572</v>
      </c>
      <c r="F8135" s="3">
        <v>1581</v>
      </c>
      <c r="G8135" s="3">
        <v>1573</v>
      </c>
      <c r="H8135" s="3">
        <v>1564</v>
      </c>
      <c r="I8135" s="2">
        <v>114320</v>
      </c>
      <c r="J8135" s="4">
        <f t="shared" si="127"/>
        <v>34844.736000000004</v>
      </c>
    </row>
    <row r="8136" spans="1:10">
      <c r="A8136" s="3">
        <v>1549</v>
      </c>
      <c r="B8136" s="3">
        <v>1590</v>
      </c>
      <c r="C8136" s="3">
        <v>1753</v>
      </c>
      <c r="D8136" s="3">
        <v>1569</v>
      </c>
      <c r="E8136" s="3">
        <v>1572</v>
      </c>
      <c r="F8136" s="3">
        <v>1580</v>
      </c>
      <c r="G8136" s="3">
        <v>1573</v>
      </c>
      <c r="H8136" s="3">
        <v>1564</v>
      </c>
      <c r="I8136" s="2">
        <v>114320</v>
      </c>
      <c r="J8136" s="4">
        <f t="shared" si="127"/>
        <v>34844.736000000004</v>
      </c>
    </row>
    <row r="8137" spans="1:10">
      <c r="A8137" s="3">
        <v>1549</v>
      </c>
      <c r="B8137" s="3">
        <v>1590</v>
      </c>
      <c r="C8137" s="3">
        <v>1753</v>
      </c>
      <c r="D8137" s="3">
        <v>1567</v>
      </c>
      <c r="E8137" s="3">
        <v>1572</v>
      </c>
      <c r="F8137" s="3">
        <v>1581</v>
      </c>
      <c r="G8137" s="3">
        <v>1573</v>
      </c>
      <c r="H8137" s="3">
        <v>1562</v>
      </c>
      <c r="I8137" s="2">
        <v>114320</v>
      </c>
      <c r="J8137" s="4">
        <f t="shared" si="127"/>
        <v>34844.736000000004</v>
      </c>
    </row>
    <row r="8138" spans="1:10">
      <c r="A8138" s="3">
        <v>1551</v>
      </c>
      <c r="B8138" s="3">
        <v>1590</v>
      </c>
      <c r="C8138" s="3">
        <v>1755</v>
      </c>
      <c r="D8138" s="3">
        <v>1567</v>
      </c>
      <c r="E8138" s="3">
        <v>1572</v>
      </c>
      <c r="F8138" s="3">
        <v>1580</v>
      </c>
      <c r="G8138" s="3">
        <v>1575</v>
      </c>
      <c r="H8138" s="3">
        <v>1564</v>
      </c>
      <c r="I8138" s="2">
        <v>114320</v>
      </c>
      <c r="J8138" s="4">
        <f t="shared" si="127"/>
        <v>34844.736000000004</v>
      </c>
    </row>
    <row r="8139" spans="1:10">
      <c r="A8139" s="3">
        <v>1549</v>
      </c>
      <c r="B8139" s="3">
        <v>1590</v>
      </c>
      <c r="C8139" s="3">
        <v>1755</v>
      </c>
      <c r="D8139" s="3">
        <v>1569</v>
      </c>
      <c r="E8139" s="3">
        <v>1573</v>
      </c>
      <c r="F8139" s="3">
        <v>1580</v>
      </c>
      <c r="G8139" s="3">
        <v>1573</v>
      </c>
      <c r="H8139" s="3">
        <v>1562</v>
      </c>
      <c r="I8139" s="2">
        <v>114320</v>
      </c>
      <c r="J8139" s="4">
        <f t="shared" si="127"/>
        <v>34844.736000000004</v>
      </c>
    </row>
    <row r="8140" spans="1:10">
      <c r="A8140" s="3">
        <v>1549</v>
      </c>
      <c r="B8140" s="3">
        <v>1590</v>
      </c>
      <c r="C8140" s="3">
        <v>1753</v>
      </c>
      <c r="D8140" s="3">
        <v>1569</v>
      </c>
      <c r="E8140" s="3">
        <v>1572</v>
      </c>
      <c r="F8140" s="3">
        <v>1580</v>
      </c>
      <c r="G8140" s="3">
        <v>1573</v>
      </c>
      <c r="H8140" s="3">
        <v>1562</v>
      </c>
      <c r="I8140" s="2">
        <v>114320</v>
      </c>
      <c r="J8140" s="4">
        <f t="shared" si="127"/>
        <v>34844.736000000004</v>
      </c>
    </row>
    <row r="8141" spans="1:10">
      <c r="A8141" s="3">
        <v>1551</v>
      </c>
      <c r="B8141" s="3">
        <v>1590</v>
      </c>
      <c r="C8141" s="3">
        <v>1755</v>
      </c>
      <c r="D8141" s="3">
        <v>1567</v>
      </c>
      <c r="E8141" s="3">
        <v>1572</v>
      </c>
      <c r="F8141" s="3">
        <v>1581</v>
      </c>
      <c r="G8141" s="3">
        <v>1575</v>
      </c>
      <c r="H8141" s="3">
        <v>1565</v>
      </c>
      <c r="I8141" s="2">
        <v>114320</v>
      </c>
      <c r="J8141" s="4">
        <f t="shared" si="127"/>
        <v>34844.736000000004</v>
      </c>
    </row>
    <row r="8142" spans="1:10">
      <c r="A8142" s="3">
        <v>1551</v>
      </c>
      <c r="B8142" s="3">
        <v>1590</v>
      </c>
      <c r="C8142" s="3">
        <v>1755</v>
      </c>
      <c r="D8142" s="3">
        <v>1567</v>
      </c>
      <c r="E8142" s="3">
        <v>1573</v>
      </c>
      <c r="F8142" s="3">
        <v>1581</v>
      </c>
      <c r="G8142" s="3">
        <v>1575</v>
      </c>
      <c r="H8142" s="3">
        <v>1564</v>
      </c>
      <c r="I8142" s="2">
        <v>114320</v>
      </c>
      <c r="J8142" s="4">
        <f t="shared" si="127"/>
        <v>34844.736000000004</v>
      </c>
    </row>
    <row r="8143" spans="1:10">
      <c r="A8143" s="3">
        <v>1551</v>
      </c>
      <c r="B8143" s="3">
        <v>1591</v>
      </c>
      <c r="C8143" s="3">
        <v>1755</v>
      </c>
      <c r="D8143" s="3">
        <v>1567</v>
      </c>
      <c r="E8143" s="3">
        <v>1573</v>
      </c>
      <c r="F8143" s="3">
        <v>1581</v>
      </c>
      <c r="G8143" s="3">
        <v>1573</v>
      </c>
      <c r="H8143" s="3">
        <v>1564</v>
      </c>
      <c r="I8143" s="2">
        <v>114320</v>
      </c>
      <c r="J8143" s="4">
        <f t="shared" si="127"/>
        <v>34844.736000000004</v>
      </c>
    </row>
    <row r="8144" spans="1:10">
      <c r="A8144" s="3">
        <v>1551</v>
      </c>
      <c r="B8144" s="3">
        <v>1591</v>
      </c>
      <c r="C8144" s="3">
        <v>1755</v>
      </c>
      <c r="D8144" s="3">
        <v>1567</v>
      </c>
      <c r="E8144" s="3">
        <v>1573</v>
      </c>
      <c r="F8144" s="3">
        <v>1581</v>
      </c>
      <c r="G8144" s="3">
        <v>1573</v>
      </c>
      <c r="H8144" s="3">
        <v>1564</v>
      </c>
      <c r="I8144" s="2">
        <v>114320</v>
      </c>
      <c r="J8144" s="4">
        <f t="shared" si="127"/>
        <v>34844.736000000004</v>
      </c>
    </row>
    <row r="8145" spans="1:10">
      <c r="A8145" s="3">
        <v>1551</v>
      </c>
      <c r="B8145" s="3">
        <v>1591</v>
      </c>
      <c r="C8145" s="3">
        <v>1755</v>
      </c>
      <c r="D8145" s="3">
        <v>1567</v>
      </c>
      <c r="E8145" s="3">
        <v>1573</v>
      </c>
      <c r="F8145" s="3">
        <v>1581</v>
      </c>
      <c r="G8145" s="3">
        <v>1573</v>
      </c>
      <c r="H8145" s="3">
        <v>1564</v>
      </c>
      <c r="I8145" s="2">
        <v>114320</v>
      </c>
      <c r="J8145" s="4">
        <f t="shared" si="127"/>
        <v>34844.736000000004</v>
      </c>
    </row>
    <row r="8146" spans="1:10">
      <c r="A8146" s="3">
        <v>1551</v>
      </c>
      <c r="B8146" s="3">
        <v>1591</v>
      </c>
      <c r="C8146" s="3">
        <v>1755</v>
      </c>
      <c r="D8146" s="3">
        <v>1569</v>
      </c>
      <c r="E8146" s="3">
        <v>1573</v>
      </c>
      <c r="F8146" s="3">
        <v>1581</v>
      </c>
      <c r="G8146" s="3">
        <v>1575</v>
      </c>
      <c r="H8146" s="3">
        <v>1564</v>
      </c>
      <c r="I8146" s="2">
        <v>114320</v>
      </c>
      <c r="J8146" s="4">
        <f t="shared" si="127"/>
        <v>34844.736000000004</v>
      </c>
    </row>
    <row r="8147" spans="1:10">
      <c r="A8147" s="3">
        <v>1549</v>
      </c>
      <c r="B8147" s="3">
        <v>1591</v>
      </c>
      <c r="C8147" s="3">
        <v>1755</v>
      </c>
      <c r="D8147" s="3">
        <v>1569</v>
      </c>
      <c r="E8147" s="3">
        <v>1573</v>
      </c>
      <c r="F8147" s="3">
        <v>1581</v>
      </c>
      <c r="G8147" s="3">
        <v>1573</v>
      </c>
      <c r="H8147" s="3">
        <v>1564</v>
      </c>
      <c r="I8147" s="2">
        <v>114320</v>
      </c>
      <c r="J8147" s="4">
        <f t="shared" si="127"/>
        <v>34844.736000000004</v>
      </c>
    </row>
    <row r="8148" spans="1:10">
      <c r="A8148" s="3">
        <v>1551</v>
      </c>
      <c r="B8148" s="3">
        <v>1591</v>
      </c>
      <c r="C8148" s="3">
        <v>1753</v>
      </c>
      <c r="D8148" s="3">
        <v>1569</v>
      </c>
      <c r="E8148" s="3">
        <v>1573</v>
      </c>
      <c r="F8148" s="3">
        <v>1581</v>
      </c>
      <c r="G8148" s="3">
        <v>1573</v>
      </c>
      <c r="H8148" s="3">
        <v>1564</v>
      </c>
      <c r="I8148" s="2">
        <v>114320</v>
      </c>
      <c r="J8148" s="4">
        <f t="shared" si="127"/>
        <v>34844.736000000004</v>
      </c>
    </row>
    <row r="8149" spans="1:10">
      <c r="A8149" s="3">
        <v>1549</v>
      </c>
      <c r="B8149" s="3">
        <v>1591</v>
      </c>
      <c r="C8149" s="3">
        <v>1755</v>
      </c>
      <c r="D8149" s="3">
        <v>1569</v>
      </c>
      <c r="E8149" s="3">
        <v>1573</v>
      </c>
      <c r="F8149" s="3">
        <v>1581</v>
      </c>
      <c r="G8149" s="3">
        <v>1575</v>
      </c>
      <c r="H8149" s="3">
        <v>1564</v>
      </c>
      <c r="I8149" s="2">
        <v>114219</v>
      </c>
      <c r="J8149" s="4">
        <f t="shared" si="127"/>
        <v>34813.951200000003</v>
      </c>
    </row>
    <row r="8150" spans="1:10">
      <c r="A8150" s="3">
        <v>1551</v>
      </c>
      <c r="B8150" s="3">
        <v>1591</v>
      </c>
      <c r="C8150" s="3">
        <v>1755</v>
      </c>
      <c r="D8150" s="3">
        <v>1569</v>
      </c>
      <c r="E8150" s="3">
        <v>1573</v>
      </c>
      <c r="F8150" s="3">
        <v>1581</v>
      </c>
      <c r="G8150" s="3">
        <v>1573</v>
      </c>
      <c r="H8150" s="3">
        <v>1564</v>
      </c>
      <c r="I8150" s="2">
        <v>114219</v>
      </c>
      <c r="J8150" s="4">
        <f t="shared" si="127"/>
        <v>34813.951200000003</v>
      </c>
    </row>
    <row r="8151" spans="1:10">
      <c r="A8151" s="3">
        <v>1551</v>
      </c>
      <c r="B8151" s="3">
        <v>1591</v>
      </c>
      <c r="C8151" s="3">
        <v>1755</v>
      </c>
      <c r="D8151" s="3">
        <v>1569</v>
      </c>
      <c r="E8151" s="3">
        <v>1573</v>
      </c>
      <c r="F8151" s="3">
        <v>1581</v>
      </c>
      <c r="G8151" s="3">
        <v>1575</v>
      </c>
      <c r="H8151" s="3">
        <v>1562</v>
      </c>
      <c r="I8151" s="2">
        <v>114219</v>
      </c>
      <c r="J8151" s="4">
        <f t="shared" si="127"/>
        <v>34813.951200000003</v>
      </c>
    </row>
    <row r="8152" spans="1:10">
      <c r="A8152" s="3">
        <v>1551</v>
      </c>
      <c r="B8152" s="3">
        <v>1590</v>
      </c>
      <c r="C8152" s="3">
        <v>1755</v>
      </c>
      <c r="D8152" s="3">
        <v>1567</v>
      </c>
      <c r="E8152" s="3">
        <v>1573</v>
      </c>
      <c r="F8152" s="3">
        <v>1581</v>
      </c>
      <c r="G8152" s="3">
        <v>1573</v>
      </c>
      <c r="H8152" s="3">
        <v>1564</v>
      </c>
      <c r="I8152" s="2">
        <v>114219</v>
      </c>
      <c r="J8152" s="4">
        <f t="shared" si="127"/>
        <v>34813.951200000003</v>
      </c>
    </row>
    <row r="8153" spans="1:10">
      <c r="A8153" s="3">
        <v>1551</v>
      </c>
      <c r="B8153" s="3">
        <v>1591</v>
      </c>
      <c r="C8153" s="3">
        <v>1753</v>
      </c>
      <c r="D8153" s="3">
        <v>1567</v>
      </c>
      <c r="E8153" s="3">
        <v>1572</v>
      </c>
      <c r="F8153" s="3">
        <v>1581</v>
      </c>
      <c r="G8153" s="3">
        <v>1575</v>
      </c>
      <c r="H8153" s="3">
        <v>1565</v>
      </c>
      <c r="I8153" s="2">
        <v>114219</v>
      </c>
      <c r="J8153" s="4">
        <f t="shared" si="127"/>
        <v>34813.951200000003</v>
      </c>
    </row>
    <row r="8154" spans="1:10">
      <c r="A8154" s="3">
        <v>1551</v>
      </c>
      <c r="B8154" s="3">
        <v>1591</v>
      </c>
      <c r="C8154" s="3">
        <v>1755</v>
      </c>
      <c r="D8154" s="3">
        <v>1567</v>
      </c>
      <c r="E8154" s="3">
        <v>1573</v>
      </c>
      <c r="F8154" s="3">
        <v>1581</v>
      </c>
      <c r="G8154" s="3">
        <v>1575</v>
      </c>
      <c r="H8154" s="3">
        <v>1564</v>
      </c>
      <c r="I8154" s="2">
        <v>114219</v>
      </c>
      <c r="J8154" s="4">
        <f t="shared" si="127"/>
        <v>34813.951200000003</v>
      </c>
    </row>
    <row r="8155" spans="1:10">
      <c r="A8155" s="3">
        <v>1552</v>
      </c>
      <c r="B8155" s="3">
        <v>1591</v>
      </c>
      <c r="C8155" s="3">
        <v>1755</v>
      </c>
      <c r="D8155" s="3">
        <v>1569</v>
      </c>
      <c r="E8155" s="3">
        <v>1573</v>
      </c>
      <c r="F8155" s="3">
        <v>1581</v>
      </c>
      <c r="G8155" s="3">
        <v>1575</v>
      </c>
      <c r="H8155" s="3">
        <v>1564</v>
      </c>
      <c r="I8155" s="2">
        <v>114219</v>
      </c>
      <c r="J8155" s="4">
        <f t="shared" si="127"/>
        <v>34813.951200000003</v>
      </c>
    </row>
    <row r="8156" spans="1:10">
      <c r="A8156" s="3">
        <v>1551</v>
      </c>
      <c r="B8156" s="3">
        <v>1591</v>
      </c>
      <c r="C8156" s="3">
        <v>1755</v>
      </c>
      <c r="D8156" s="3">
        <v>1569</v>
      </c>
      <c r="E8156" s="3">
        <v>1575</v>
      </c>
      <c r="F8156" s="3">
        <v>1581</v>
      </c>
      <c r="G8156" s="3">
        <v>1575</v>
      </c>
      <c r="H8156" s="3">
        <v>1564</v>
      </c>
      <c r="I8156" s="2">
        <v>114219</v>
      </c>
      <c r="J8156" s="4">
        <f t="shared" si="127"/>
        <v>34813.951200000003</v>
      </c>
    </row>
    <row r="8157" spans="1:10">
      <c r="A8157" s="3">
        <v>1551</v>
      </c>
      <c r="B8157" s="3">
        <v>1591</v>
      </c>
      <c r="C8157" s="3">
        <v>1755</v>
      </c>
      <c r="D8157" s="3">
        <v>1567</v>
      </c>
      <c r="E8157" s="3">
        <v>1573</v>
      </c>
      <c r="F8157" s="3">
        <v>1581</v>
      </c>
      <c r="G8157" s="3">
        <v>1575</v>
      </c>
      <c r="H8157" s="3">
        <v>1564</v>
      </c>
      <c r="I8157" s="2">
        <v>114219</v>
      </c>
      <c r="J8157" s="4">
        <f t="shared" si="127"/>
        <v>34813.951200000003</v>
      </c>
    </row>
    <row r="8158" spans="1:10">
      <c r="A8158" s="3">
        <v>1549</v>
      </c>
      <c r="B8158" s="3">
        <v>1593</v>
      </c>
      <c r="C8158" s="3">
        <v>1755</v>
      </c>
      <c r="D8158" s="3">
        <v>1570</v>
      </c>
      <c r="E8158" s="3">
        <v>1573</v>
      </c>
      <c r="F8158" s="3">
        <v>1581</v>
      </c>
      <c r="G8158" s="3">
        <v>1575</v>
      </c>
      <c r="H8158" s="3">
        <v>1565</v>
      </c>
      <c r="I8158" s="2">
        <v>114219</v>
      </c>
      <c r="J8158" s="4">
        <f t="shared" si="127"/>
        <v>34813.951200000003</v>
      </c>
    </row>
    <row r="8159" spans="1:10">
      <c r="A8159" s="3">
        <v>1551</v>
      </c>
      <c r="B8159" s="3">
        <v>1590</v>
      </c>
      <c r="C8159" s="3">
        <v>1755</v>
      </c>
      <c r="D8159" s="3">
        <v>1569</v>
      </c>
      <c r="E8159" s="3">
        <v>1575</v>
      </c>
      <c r="F8159" s="3">
        <v>1581</v>
      </c>
      <c r="G8159" s="3">
        <v>1575</v>
      </c>
      <c r="H8159" s="3">
        <v>1564</v>
      </c>
      <c r="I8159" s="2">
        <v>114219</v>
      </c>
      <c r="J8159" s="4">
        <f t="shared" si="127"/>
        <v>34813.951200000003</v>
      </c>
    </row>
    <row r="8160" spans="1:10">
      <c r="A8160" s="3">
        <v>1545</v>
      </c>
      <c r="B8160" s="3">
        <v>1591</v>
      </c>
      <c r="C8160" s="3">
        <v>1755</v>
      </c>
      <c r="D8160" s="3">
        <v>1569</v>
      </c>
      <c r="E8160" s="3">
        <v>1573</v>
      </c>
      <c r="F8160" s="3">
        <v>1581</v>
      </c>
      <c r="G8160" s="3">
        <v>1575</v>
      </c>
      <c r="H8160" s="3">
        <v>1565</v>
      </c>
      <c r="I8160" s="2">
        <v>114219</v>
      </c>
      <c r="J8160" s="4">
        <f t="shared" si="127"/>
        <v>34813.951200000003</v>
      </c>
    </row>
    <row r="8161" spans="1:10">
      <c r="A8161" s="3">
        <v>1551</v>
      </c>
      <c r="B8161" s="3">
        <v>1591</v>
      </c>
      <c r="C8161" s="3">
        <v>1755</v>
      </c>
      <c r="D8161" s="3">
        <v>1569</v>
      </c>
      <c r="E8161" s="3">
        <v>1573</v>
      </c>
      <c r="F8161" s="3">
        <v>1581</v>
      </c>
      <c r="G8161" s="3">
        <v>1575</v>
      </c>
      <c r="H8161" s="3">
        <v>1564</v>
      </c>
      <c r="I8161" s="2">
        <v>114219</v>
      </c>
      <c r="J8161" s="4">
        <f t="shared" si="127"/>
        <v>34813.951200000003</v>
      </c>
    </row>
    <row r="8162" spans="1:10">
      <c r="A8162" s="3">
        <v>1551</v>
      </c>
      <c r="B8162" s="3">
        <v>1591</v>
      </c>
      <c r="C8162" s="3">
        <v>1755</v>
      </c>
      <c r="D8162" s="3">
        <v>1569</v>
      </c>
      <c r="E8162" s="3">
        <v>1573</v>
      </c>
      <c r="F8162" s="3">
        <v>1581</v>
      </c>
      <c r="G8162" s="3">
        <v>1575</v>
      </c>
      <c r="H8162" s="3">
        <v>1564</v>
      </c>
      <c r="I8162" s="2">
        <v>114219</v>
      </c>
      <c r="J8162" s="4">
        <f t="shared" si="127"/>
        <v>34813.951200000003</v>
      </c>
    </row>
    <row r="8163" spans="1:10">
      <c r="A8163" s="3">
        <v>1551</v>
      </c>
      <c r="B8163" s="3">
        <v>1591</v>
      </c>
      <c r="C8163" s="3">
        <v>1755</v>
      </c>
      <c r="D8163" s="3">
        <v>1569</v>
      </c>
      <c r="E8163" s="3">
        <v>1573</v>
      </c>
      <c r="F8163" s="3">
        <v>1581</v>
      </c>
      <c r="G8163" s="3">
        <v>1575</v>
      </c>
      <c r="H8163" s="3">
        <v>1565</v>
      </c>
      <c r="I8163" s="2">
        <v>114219</v>
      </c>
      <c r="J8163" s="4">
        <f t="shared" si="127"/>
        <v>34813.951200000003</v>
      </c>
    </row>
    <row r="8164" spans="1:10">
      <c r="A8164" s="3">
        <v>1551</v>
      </c>
      <c r="B8164" s="3">
        <v>1591</v>
      </c>
      <c r="C8164" s="3">
        <v>1755</v>
      </c>
      <c r="D8164" s="3">
        <v>1569</v>
      </c>
      <c r="E8164" s="3">
        <v>1573</v>
      </c>
      <c r="F8164" s="3">
        <v>1581</v>
      </c>
      <c r="G8164" s="3">
        <v>1575</v>
      </c>
      <c r="H8164" s="3">
        <v>1564</v>
      </c>
      <c r="I8164" s="2">
        <v>114219</v>
      </c>
      <c r="J8164" s="4">
        <f t="shared" si="127"/>
        <v>34813.951200000003</v>
      </c>
    </row>
    <row r="8165" spans="1:10">
      <c r="A8165" s="3">
        <v>1551</v>
      </c>
      <c r="B8165" s="3">
        <v>1591</v>
      </c>
      <c r="C8165" s="3">
        <v>1755</v>
      </c>
      <c r="D8165" s="3">
        <v>1569</v>
      </c>
      <c r="E8165" s="3">
        <v>1573</v>
      </c>
      <c r="F8165" s="3">
        <v>1581</v>
      </c>
      <c r="G8165" s="3">
        <v>1575</v>
      </c>
      <c r="H8165" s="3">
        <v>1564</v>
      </c>
      <c r="I8165" s="2">
        <v>114219</v>
      </c>
      <c r="J8165" s="4">
        <f t="shared" si="127"/>
        <v>34813.951200000003</v>
      </c>
    </row>
    <row r="8166" spans="1:10">
      <c r="A8166" s="3">
        <v>1551</v>
      </c>
      <c r="B8166" s="3">
        <v>1591</v>
      </c>
      <c r="C8166" s="3">
        <v>1757</v>
      </c>
      <c r="D8166" s="3">
        <v>1569</v>
      </c>
      <c r="E8166" s="3">
        <v>1573</v>
      </c>
      <c r="F8166" s="3">
        <v>1581</v>
      </c>
      <c r="G8166" s="3">
        <v>1575</v>
      </c>
      <c r="H8166" s="3">
        <v>1564</v>
      </c>
      <c r="I8166" s="2">
        <v>114229</v>
      </c>
      <c r="J8166" s="4">
        <f t="shared" si="127"/>
        <v>34816.999199999998</v>
      </c>
    </row>
    <row r="8167" spans="1:10">
      <c r="A8167" s="3">
        <v>1549</v>
      </c>
      <c r="B8167" s="3">
        <v>1590</v>
      </c>
      <c r="C8167" s="3">
        <v>1753</v>
      </c>
      <c r="D8167" s="3">
        <v>1569</v>
      </c>
      <c r="E8167" s="3">
        <v>1573</v>
      </c>
      <c r="F8167" s="3">
        <v>1580</v>
      </c>
      <c r="G8167" s="3">
        <v>1573</v>
      </c>
      <c r="H8167" s="3">
        <v>1562</v>
      </c>
      <c r="I8167" s="2">
        <v>114229</v>
      </c>
      <c r="J8167" s="4">
        <f t="shared" si="127"/>
        <v>34816.999199999998</v>
      </c>
    </row>
    <row r="8168" spans="1:10">
      <c r="A8168" s="3">
        <v>1549</v>
      </c>
      <c r="B8168" s="3">
        <v>1590</v>
      </c>
      <c r="C8168" s="3">
        <v>1753</v>
      </c>
      <c r="D8168" s="3">
        <v>1565</v>
      </c>
      <c r="E8168" s="3">
        <v>1570</v>
      </c>
      <c r="F8168" s="3">
        <v>1577</v>
      </c>
      <c r="G8168" s="3">
        <v>1570</v>
      </c>
      <c r="H8168" s="3">
        <v>1562</v>
      </c>
      <c r="I8168" s="2">
        <v>114229</v>
      </c>
      <c r="J8168" s="4">
        <f t="shared" si="127"/>
        <v>34816.999199999998</v>
      </c>
    </row>
    <row r="8169" spans="1:10">
      <c r="A8169" s="3">
        <v>1546</v>
      </c>
      <c r="B8169" s="3">
        <v>1586</v>
      </c>
      <c r="C8169" s="3">
        <v>1750</v>
      </c>
      <c r="D8169" s="3">
        <v>1564</v>
      </c>
      <c r="E8169" s="3">
        <v>1569</v>
      </c>
      <c r="F8169" s="3">
        <v>1575</v>
      </c>
      <c r="G8169" s="3">
        <v>1569</v>
      </c>
      <c r="H8169" s="3">
        <v>1557</v>
      </c>
      <c r="I8169" s="2">
        <v>114229</v>
      </c>
      <c r="J8169" s="4">
        <f t="shared" si="127"/>
        <v>34816.999199999998</v>
      </c>
    </row>
    <row r="8170" spans="1:10">
      <c r="A8170" s="3">
        <v>1546</v>
      </c>
      <c r="B8170" s="3">
        <v>1595</v>
      </c>
      <c r="C8170" s="3">
        <v>1748</v>
      </c>
      <c r="D8170" s="3">
        <v>1562</v>
      </c>
      <c r="E8170" s="3">
        <v>1567</v>
      </c>
      <c r="F8170" s="3">
        <v>1573</v>
      </c>
      <c r="G8170" s="3">
        <v>1560</v>
      </c>
      <c r="H8170" s="3">
        <v>1559</v>
      </c>
      <c r="I8170" s="2">
        <v>114229</v>
      </c>
      <c r="J8170" s="4">
        <f t="shared" si="127"/>
        <v>34816.999199999998</v>
      </c>
    </row>
    <row r="8171" spans="1:10">
      <c r="A8171" s="3">
        <v>1545</v>
      </c>
      <c r="B8171" s="3">
        <v>1583</v>
      </c>
      <c r="C8171" s="3">
        <v>1748</v>
      </c>
      <c r="D8171" s="3">
        <v>1562</v>
      </c>
      <c r="E8171" s="3">
        <v>1567</v>
      </c>
      <c r="F8171" s="3">
        <v>1573</v>
      </c>
      <c r="G8171" s="3">
        <v>1567</v>
      </c>
      <c r="H8171" s="3">
        <v>1557</v>
      </c>
      <c r="I8171" s="2">
        <v>114229</v>
      </c>
      <c r="J8171" s="4">
        <f t="shared" si="127"/>
        <v>34816.999199999998</v>
      </c>
    </row>
    <row r="8172" spans="1:10">
      <c r="A8172" s="3">
        <v>1546</v>
      </c>
      <c r="B8172" s="3">
        <v>1585</v>
      </c>
      <c r="C8172" s="3">
        <v>1748</v>
      </c>
      <c r="D8172" s="3">
        <v>1564</v>
      </c>
      <c r="E8172" s="3">
        <v>1567</v>
      </c>
      <c r="F8172" s="3">
        <v>1573</v>
      </c>
      <c r="G8172" s="3">
        <v>1569</v>
      </c>
      <c r="H8172" s="3">
        <v>1559</v>
      </c>
      <c r="I8172" s="2">
        <v>114229</v>
      </c>
      <c r="J8172" s="4">
        <f t="shared" si="127"/>
        <v>34816.999199999998</v>
      </c>
    </row>
    <row r="8173" spans="1:10">
      <c r="A8173" s="3">
        <v>1546</v>
      </c>
      <c r="B8173" s="3">
        <v>1586</v>
      </c>
      <c r="C8173" s="3">
        <v>1750</v>
      </c>
      <c r="D8173" s="3">
        <v>1564</v>
      </c>
      <c r="E8173" s="3">
        <v>1569</v>
      </c>
      <c r="F8173" s="3">
        <v>1577</v>
      </c>
      <c r="G8173" s="3">
        <v>1569</v>
      </c>
      <c r="H8173" s="3">
        <v>1560</v>
      </c>
      <c r="I8173" s="2">
        <v>114229</v>
      </c>
      <c r="J8173" s="4">
        <f t="shared" si="127"/>
        <v>34816.999199999998</v>
      </c>
    </row>
    <row r="8174" spans="1:10">
      <c r="A8174" s="3">
        <v>1548</v>
      </c>
      <c r="B8174" s="3">
        <v>1586</v>
      </c>
      <c r="C8174" s="3">
        <v>1750</v>
      </c>
      <c r="D8174" s="3">
        <v>1564</v>
      </c>
      <c r="E8174" s="3">
        <v>1570</v>
      </c>
      <c r="F8174" s="3">
        <v>1577</v>
      </c>
      <c r="G8174" s="3">
        <v>1570</v>
      </c>
      <c r="H8174" s="3">
        <v>1560</v>
      </c>
      <c r="I8174" s="2">
        <v>114229</v>
      </c>
      <c r="J8174" s="4">
        <f t="shared" si="127"/>
        <v>34816.999199999998</v>
      </c>
    </row>
    <row r="8175" spans="1:10">
      <c r="A8175" s="3">
        <v>1548</v>
      </c>
      <c r="B8175" s="3">
        <v>1588</v>
      </c>
      <c r="C8175" s="3">
        <v>1752</v>
      </c>
      <c r="D8175" s="3">
        <v>1565</v>
      </c>
      <c r="E8175" s="3">
        <v>1569</v>
      </c>
      <c r="F8175" s="3">
        <v>1578</v>
      </c>
      <c r="G8175" s="3">
        <v>1570</v>
      </c>
      <c r="H8175" s="3">
        <v>1560</v>
      </c>
      <c r="I8175" s="2">
        <v>114229</v>
      </c>
      <c r="J8175" s="4">
        <f t="shared" si="127"/>
        <v>34816.999199999998</v>
      </c>
    </row>
    <row r="8176" spans="1:10">
      <c r="A8176" s="3">
        <v>1548</v>
      </c>
      <c r="B8176" s="3">
        <v>1586</v>
      </c>
      <c r="C8176" s="3">
        <v>1753</v>
      </c>
      <c r="D8176" s="3">
        <v>1565</v>
      </c>
      <c r="E8176" s="3">
        <v>1570</v>
      </c>
      <c r="F8176" s="3">
        <v>1577</v>
      </c>
      <c r="G8176" s="3">
        <v>1572</v>
      </c>
      <c r="H8176" s="3">
        <v>1560</v>
      </c>
      <c r="I8176" s="2">
        <v>114229</v>
      </c>
      <c r="J8176" s="4">
        <f t="shared" si="127"/>
        <v>34816.999199999998</v>
      </c>
    </row>
    <row r="8177" spans="1:10">
      <c r="A8177" s="3">
        <v>1548</v>
      </c>
      <c r="B8177" s="3">
        <v>1588</v>
      </c>
      <c r="C8177" s="3">
        <v>1753</v>
      </c>
      <c r="D8177" s="3">
        <v>1567</v>
      </c>
      <c r="E8177" s="3">
        <v>1570</v>
      </c>
      <c r="F8177" s="3">
        <v>1578</v>
      </c>
      <c r="G8177" s="3">
        <v>1572</v>
      </c>
      <c r="H8177" s="3">
        <v>1560</v>
      </c>
      <c r="I8177" s="2">
        <v>114229</v>
      </c>
      <c r="J8177" s="4">
        <f t="shared" si="127"/>
        <v>34816.999199999998</v>
      </c>
    </row>
    <row r="8178" spans="1:10">
      <c r="A8178" s="3">
        <v>1548</v>
      </c>
      <c r="B8178" s="3">
        <v>1588</v>
      </c>
      <c r="C8178" s="3">
        <v>1752</v>
      </c>
      <c r="D8178" s="3">
        <v>1567</v>
      </c>
      <c r="E8178" s="3">
        <v>1572</v>
      </c>
      <c r="F8178" s="3">
        <v>1577</v>
      </c>
      <c r="G8178" s="3">
        <v>1573</v>
      </c>
      <c r="H8178" s="3">
        <v>1560</v>
      </c>
      <c r="I8178" s="2">
        <v>114229</v>
      </c>
      <c r="J8178" s="4">
        <f t="shared" si="127"/>
        <v>34816.999199999998</v>
      </c>
    </row>
    <row r="8179" spans="1:10">
      <c r="A8179" s="3">
        <v>1549</v>
      </c>
      <c r="B8179" s="3">
        <v>1588</v>
      </c>
      <c r="C8179" s="3">
        <v>1752</v>
      </c>
      <c r="D8179" s="3">
        <v>1565</v>
      </c>
      <c r="E8179" s="3">
        <v>1572</v>
      </c>
      <c r="F8179" s="3">
        <v>1580</v>
      </c>
      <c r="G8179" s="3">
        <v>1573</v>
      </c>
      <c r="H8179" s="3">
        <v>1560</v>
      </c>
      <c r="I8179" s="2">
        <v>114229</v>
      </c>
      <c r="J8179" s="4">
        <f t="shared" si="127"/>
        <v>34816.999199999998</v>
      </c>
    </row>
    <row r="8180" spans="1:10">
      <c r="A8180" s="3">
        <v>1548</v>
      </c>
      <c r="B8180" s="3">
        <v>1590</v>
      </c>
      <c r="C8180" s="3">
        <v>1753</v>
      </c>
      <c r="D8180" s="3">
        <v>1567</v>
      </c>
      <c r="E8180" s="3">
        <v>1572</v>
      </c>
      <c r="F8180" s="3">
        <v>1580</v>
      </c>
      <c r="G8180" s="3">
        <v>1573</v>
      </c>
      <c r="H8180" s="3">
        <v>1562</v>
      </c>
      <c r="I8180" s="2">
        <v>114229</v>
      </c>
      <c r="J8180" s="4">
        <f t="shared" si="127"/>
        <v>34816.999199999998</v>
      </c>
    </row>
    <row r="8181" spans="1:10">
      <c r="A8181" s="3">
        <v>1548</v>
      </c>
      <c r="B8181" s="3">
        <v>1590</v>
      </c>
      <c r="C8181" s="3">
        <v>1753</v>
      </c>
      <c r="D8181" s="3">
        <v>1565</v>
      </c>
      <c r="E8181" s="3">
        <v>1572</v>
      </c>
      <c r="F8181" s="3">
        <v>1580</v>
      </c>
      <c r="G8181" s="3">
        <v>1572</v>
      </c>
      <c r="H8181" s="3">
        <v>1562</v>
      </c>
      <c r="I8181" s="2">
        <v>114229</v>
      </c>
      <c r="J8181" s="4">
        <f t="shared" si="127"/>
        <v>34816.999199999998</v>
      </c>
    </row>
    <row r="8182" spans="1:10">
      <c r="A8182" s="3">
        <v>1549</v>
      </c>
      <c r="B8182" s="3">
        <v>1590</v>
      </c>
      <c r="C8182" s="3">
        <v>1753</v>
      </c>
      <c r="D8182" s="3">
        <v>1565</v>
      </c>
      <c r="E8182" s="3">
        <v>1573</v>
      </c>
      <c r="F8182" s="3">
        <v>1580</v>
      </c>
      <c r="G8182" s="3">
        <v>1572</v>
      </c>
      <c r="H8182" s="3">
        <v>1562</v>
      </c>
      <c r="I8182" s="2">
        <v>114229</v>
      </c>
      <c r="J8182" s="4">
        <f t="shared" si="127"/>
        <v>34816.999199999998</v>
      </c>
    </row>
    <row r="8183" spans="1:10">
      <c r="A8183" s="3">
        <v>1549</v>
      </c>
      <c r="B8183" s="3">
        <v>1590</v>
      </c>
      <c r="C8183" s="3">
        <v>1753</v>
      </c>
      <c r="D8183" s="3">
        <v>1567</v>
      </c>
      <c r="E8183" s="3">
        <v>1572</v>
      </c>
      <c r="F8183" s="3">
        <v>1580</v>
      </c>
      <c r="G8183" s="3">
        <v>1573</v>
      </c>
      <c r="H8183" s="3">
        <v>1562</v>
      </c>
      <c r="I8183" s="2">
        <v>114179</v>
      </c>
      <c r="J8183" s="4">
        <f t="shared" si="127"/>
        <v>34801.7592</v>
      </c>
    </row>
    <row r="8184" spans="1:10">
      <c r="A8184" s="3">
        <v>1551</v>
      </c>
      <c r="B8184" s="3">
        <v>1590</v>
      </c>
      <c r="C8184" s="3">
        <v>1753</v>
      </c>
      <c r="D8184" s="3">
        <v>1567</v>
      </c>
      <c r="E8184" s="3">
        <v>1572</v>
      </c>
      <c r="F8184" s="3">
        <v>1580</v>
      </c>
      <c r="G8184" s="3">
        <v>1573</v>
      </c>
      <c r="H8184" s="3">
        <v>1562</v>
      </c>
      <c r="I8184" s="2">
        <v>114179</v>
      </c>
      <c r="J8184" s="4">
        <f t="shared" si="127"/>
        <v>34801.7592</v>
      </c>
    </row>
    <row r="8185" spans="1:10">
      <c r="A8185" s="3">
        <v>1549</v>
      </c>
      <c r="B8185" s="3">
        <v>1590</v>
      </c>
      <c r="C8185" s="3">
        <v>1753</v>
      </c>
      <c r="D8185" s="3">
        <v>1567</v>
      </c>
      <c r="E8185" s="3">
        <v>1572</v>
      </c>
      <c r="F8185" s="3">
        <v>1580</v>
      </c>
      <c r="G8185" s="3">
        <v>1573</v>
      </c>
      <c r="H8185" s="3">
        <v>1562</v>
      </c>
      <c r="I8185" s="2">
        <v>114179</v>
      </c>
      <c r="J8185" s="4">
        <f t="shared" si="127"/>
        <v>34801.7592</v>
      </c>
    </row>
    <row r="8186" spans="1:10">
      <c r="A8186" s="3">
        <v>1549</v>
      </c>
      <c r="B8186" s="3">
        <v>1590</v>
      </c>
      <c r="C8186" s="3">
        <v>1770</v>
      </c>
      <c r="D8186" s="3">
        <v>1567</v>
      </c>
      <c r="E8186" s="3">
        <v>1572</v>
      </c>
      <c r="F8186" s="3">
        <v>1580</v>
      </c>
      <c r="G8186" s="3">
        <v>1573</v>
      </c>
      <c r="H8186" s="3">
        <v>1562</v>
      </c>
      <c r="I8186" s="2">
        <v>114179</v>
      </c>
      <c r="J8186" s="4">
        <f t="shared" si="127"/>
        <v>34801.7592</v>
      </c>
    </row>
    <row r="8187" spans="1:10">
      <c r="A8187" s="3">
        <v>1549</v>
      </c>
      <c r="B8187" s="3">
        <v>1590</v>
      </c>
      <c r="C8187" s="3">
        <v>1753</v>
      </c>
      <c r="D8187" s="3">
        <v>1567</v>
      </c>
      <c r="E8187" s="3">
        <v>1572</v>
      </c>
      <c r="F8187" s="3">
        <v>1581</v>
      </c>
      <c r="G8187" s="3">
        <v>1573</v>
      </c>
      <c r="H8187" s="3">
        <v>1564</v>
      </c>
      <c r="I8187" s="2">
        <v>114179</v>
      </c>
      <c r="J8187" s="4">
        <f t="shared" si="127"/>
        <v>34801.7592</v>
      </c>
    </row>
    <row r="8188" spans="1:10">
      <c r="A8188" s="3">
        <v>1549</v>
      </c>
      <c r="B8188" s="3">
        <v>1590</v>
      </c>
      <c r="C8188" s="3">
        <v>1753</v>
      </c>
      <c r="D8188" s="3">
        <v>1567</v>
      </c>
      <c r="E8188" s="3">
        <v>1572</v>
      </c>
      <c r="F8188" s="3">
        <v>1585</v>
      </c>
      <c r="G8188" s="3">
        <v>1573</v>
      </c>
      <c r="H8188" s="3">
        <v>1562</v>
      </c>
      <c r="I8188" s="2">
        <v>114179</v>
      </c>
      <c r="J8188" s="4">
        <f t="shared" si="127"/>
        <v>34801.7592</v>
      </c>
    </row>
    <row r="8189" spans="1:10">
      <c r="A8189" s="3">
        <v>1549</v>
      </c>
      <c r="B8189" s="3">
        <v>1590</v>
      </c>
      <c r="C8189" s="3">
        <v>1753</v>
      </c>
      <c r="D8189" s="3">
        <v>1567</v>
      </c>
      <c r="E8189" s="3">
        <v>1573</v>
      </c>
      <c r="F8189" s="3">
        <v>1580</v>
      </c>
      <c r="G8189" s="3">
        <v>1575</v>
      </c>
      <c r="H8189" s="3">
        <v>1562</v>
      </c>
      <c r="I8189" s="2">
        <v>114179</v>
      </c>
      <c r="J8189" s="4">
        <f t="shared" si="127"/>
        <v>34801.7592</v>
      </c>
    </row>
    <row r="8190" spans="1:10">
      <c r="A8190" s="3">
        <v>1551</v>
      </c>
      <c r="B8190" s="3">
        <v>1591</v>
      </c>
      <c r="C8190" s="3">
        <v>1753</v>
      </c>
      <c r="D8190" s="3">
        <v>1567</v>
      </c>
      <c r="E8190" s="3">
        <v>1572</v>
      </c>
      <c r="F8190" s="3">
        <v>1580</v>
      </c>
      <c r="G8190" s="3">
        <v>1573</v>
      </c>
      <c r="H8190" s="3">
        <v>1564</v>
      </c>
      <c r="I8190" s="2">
        <v>114179</v>
      </c>
      <c r="J8190" s="4">
        <f t="shared" si="127"/>
        <v>34801.7592</v>
      </c>
    </row>
    <row r="8191" spans="1:10">
      <c r="A8191" s="3">
        <v>1551</v>
      </c>
      <c r="B8191" s="3">
        <v>1590</v>
      </c>
      <c r="C8191" s="3">
        <v>1755</v>
      </c>
      <c r="D8191" s="3">
        <v>1567</v>
      </c>
      <c r="E8191" s="3">
        <v>1573</v>
      </c>
      <c r="F8191" s="3">
        <v>1581</v>
      </c>
      <c r="G8191" s="3">
        <v>1575</v>
      </c>
      <c r="H8191" s="3">
        <v>1564</v>
      </c>
      <c r="I8191" s="2">
        <v>114179</v>
      </c>
      <c r="J8191" s="4">
        <f t="shared" si="127"/>
        <v>34801.7592</v>
      </c>
    </row>
    <row r="8192" spans="1:10">
      <c r="A8192" s="3">
        <v>1549</v>
      </c>
      <c r="B8192" s="3">
        <v>1590</v>
      </c>
      <c r="C8192" s="3">
        <v>1755</v>
      </c>
      <c r="D8192" s="3">
        <v>1567</v>
      </c>
      <c r="E8192" s="3">
        <v>1572</v>
      </c>
      <c r="F8192" s="3">
        <v>1580</v>
      </c>
      <c r="G8192" s="3">
        <v>1575</v>
      </c>
      <c r="H8192" s="3">
        <v>1562</v>
      </c>
      <c r="I8192" s="2">
        <v>114179</v>
      </c>
      <c r="J8192" s="4">
        <f t="shared" si="127"/>
        <v>34801.7592</v>
      </c>
    </row>
    <row r="8193" spans="1:10">
      <c r="A8193" s="3">
        <v>1551</v>
      </c>
      <c r="B8193" s="3">
        <v>1591</v>
      </c>
      <c r="C8193" s="3">
        <v>1753</v>
      </c>
      <c r="D8193" s="3">
        <v>1567</v>
      </c>
      <c r="E8193" s="3">
        <v>1573</v>
      </c>
      <c r="F8193" s="3">
        <v>1581</v>
      </c>
      <c r="G8193" s="3">
        <v>1573</v>
      </c>
      <c r="H8193" s="3">
        <v>1562</v>
      </c>
      <c r="I8193" s="2">
        <v>114179</v>
      </c>
      <c r="J8193" s="4">
        <f t="shared" si="127"/>
        <v>34801.7592</v>
      </c>
    </row>
    <row r="8194" spans="1:10">
      <c r="A8194" s="3">
        <v>1549</v>
      </c>
      <c r="B8194" s="3">
        <v>1591</v>
      </c>
      <c r="C8194" s="3">
        <v>1755</v>
      </c>
      <c r="D8194" s="3">
        <v>1569</v>
      </c>
      <c r="E8194" s="3">
        <v>1573</v>
      </c>
      <c r="F8194" s="3">
        <v>1581</v>
      </c>
      <c r="G8194" s="3">
        <v>1575</v>
      </c>
      <c r="H8194" s="3">
        <v>1564</v>
      </c>
      <c r="I8194" s="2">
        <v>114179</v>
      </c>
      <c r="J8194" s="4">
        <f t="shared" ref="J8194:J8257" si="128">0.3048*I8194</f>
        <v>34801.7592</v>
      </c>
    </row>
    <row r="8195" spans="1:10">
      <c r="A8195" s="3">
        <v>1549</v>
      </c>
      <c r="B8195" s="3">
        <v>1590</v>
      </c>
      <c r="C8195" s="3">
        <v>1755</v>
      </c>
      <c r="D8195" s="3">
        <v>1567</v>
      </c>
      <c r="E8195" s="3">
        <v>1575</v>
      </c>
      <c r="F8195" s="3">
        <v>1580</v>
      </c>
      <c r="G8195" s="3">
        <v>1575</v>
      </c>
      <c r="H8195" s="3">
        <v>1564</v>
      </c>
      <c r="I8195" s="2">
        <v>114078</v>
      </c>
      <c r="J8195" s="4">
        <f t="shared" si="128"/>
        <v>34770.974399999999</v>
      </c>
    </row>
    <row r="8196" spans="1:10">
      <c r="A8196" s="3">
        <v>1549</v>
      </c>
      <c r="B8196" s="3">
        <v>1590</v>
      </c>
      <c r="C8196" s="3">
        <v>1755</v>
      </c>
      <c r="D8196" s="3">
        <v>1567</v>
      </c>
      <c r="E8196" s="3">
        <v>1573</v>
      </c>
      <c r="F8196" s="3">
        <v>1581</v>
      </c>
      <c r="G8196" s="3">
        <v>1575</v>
      </c>
      <c r="H8196" s="3">
        <v>1564</v>
      </c>
      <c r="I8196" s="2">
        <v>114078</v>
      </c>
      <c r="J8196" s="4">
        <f t="shared" si="128"/>
        <v>34770.974399999999</v>
      </c>
    </row>
    <row r="8197" spans="1:10">
      <c r="A8197" s="3">
        <v>1549</v>
      </c>
      <c r="B8197" s="3">
        <v>1590</v>
      </c>
      <c r="C8197" s="3">
        <v>1755</v>
      </c>
      <c r="D8197" s="3">
        <v>1567</v>
      </c>
      <c r="E8197" s="3">
        <v>1572</v>
      </c>
      <c r="F8197" s="3">
        <v>1581</v>
      </c>
      <c r="G8197" s="3">
        <v>1573</v>
      </c>
      <c r="H8197" s="3">
        <v>1564</v>
      </c>
      <c r="I8197" s="2">
        <v>114078</v>
      </c>
      <c r="J8197" s="4">
        <f t="shared" si="128"/>
        <v>34770.974399999999</v>
      </c>
    </row>
    <row r="8198" spans="1:10">
      <c r="A8198" s="3">
        <v>1551</v>
      </c>
      <c r="B8198" s="3">
        <v>1591</v>
      </c>
      <c r="C8198" s="3">
        <v>1755</v>
      </c>
      <c r="D8198" s="3">
        <v>1567</v>
      </c>
      <c r="E8198" s="3">
        <v>1573</v>
      </c>
      <c r="F8198" s="3">
        <v>1580</v>
      </c>
      <c r="G8198" s="3">
        <v>1575</v>
      </c>
      <c r="H8198" s="3">
        <v>1565</v>
      </c>
      <c r="I8198" s="2">
        <v>114078</v>
      </c>
      <c r="J8198" s="4">
        <f t="shared" si="128"/>
        <v>34770.974399999999</v>
      </c>
    </row>
    <row r="8199" spans="1:10">
      <c r="A8199" s="3">
        <v>1549</v>
      </c>
      <c r="B8199" s="3">
        <v>1591</v>
      </c>
      <c r="C8199" s="3">
        <v>1755</v>
      </c>
      <c r="D8199" s="3">
        <v>1567</v>
      </c>
      <c r="E8199" s="3">
        <v>1573</v>
      </c>
      <c r="F8199" s="3">
        <v>1581</v>
      </c>
      <c r="G8199" s="3">
        <v>1573</v>
      </c>
      <c r="H8199" s="3">
        <v>1564</v>
      </c>
      <c r="I8199" s="2">
        <v>114078</v>
      </c>
      <c r="J8199" s="4">
        <f t="shared" si="128"/>
        <v>34770.974399999999</v>
      </c>
    </row>
    <row r="8200" spans="1:10">
      <c r="A8200" s="3">
        <v>1549</v>
      </c>
      <c r="B8200" s="3">
        <v>1591</v>
      </c>
      <c r="C8200" s="3">
        <v>1755</v>
      </c>
      <c r="D8200" s="3">
        <v>1569</v>
      </c>
      <c r="E8200" s="3">
        <v>1580</v>
      </c>
      <c r="F8200" s="3">
        <v>1581</v>
      </c>
      <c r="G8200" s="3">
        <v>1575</v>
      </c>
      <c r="H8200" s="3">
        <v>1564</v>
      </c>
      <c r="I8200" s="2">
        <v>114078</v>
      </c>
      <c r="J8200" s="4">
        <f t="shared" si="128"/>
        <v>34770.974399999999</v>
      </c>
    </row>
    <row r="8201" spans="1:10">
      <c r="A8201" s="3">
        <v>1552</v>
      </c>
      <c r="B8201" s="3">
        <v>1590</v>
      </c>
      <c r="C8201" s="3">
        <v>1755</v>
      </c>
      <c r="D8201" s="3">
        <v>1567</v>
      </c>
      <c r="E8201" s="3">
        <v>1572</v>
      </c>
      <c r="F8201" s="3">
        <v>1580</v>
      </c>
      <c r="G8201" s="3">
        <v>1575</v>
      </c>
      <c r="H8201" s="3">
        <v>1564</v>
      </c>
      <c r="I8201" s="2">
        <v>114078</v>
      </c>
      <c r="J8201" s="4">
        <f t="shared" si="128"/>
        <v>34770.974399999999</v>
      </c>
    </row>
    <row r="8202" spans="1:10">
      <c r="A8202" s="3">
        <v>1551</v>
      </c>
      <c r="B8202" s="3">
        <v>1590</v>
      </c>
      <c r="C8202" s="3">
        <v>1753</v>
      </c>
      <c r="D8202" s="3">
        <v>1569</v>
      </c>
      <c r="E8202" s="3">
        <v>1573</v>
      </c>
      <c r="F8202" s="3">
        <v>1580</v>
      </c>
      <c r="G8202" s="3">
        <v>1573</v>
      </c>
      <c r="H8202" s="3">
        <v>1564</v>
      </c>
      <c r="I8202" s="2">
        <v>114078</v>
      </c>
      <c r="J8202" s="4">
        <f t="shared" si="128"/>
        <v>34770.974399999999</v>
      </c>
    </row>
    <row r="8203" spans="1:10">
      <c r="A8203" s="3">
        <v>1551</v>
      </c>
      <c r="B8203" s="3">
        <v>1590</v>
      </c>
      <c r="C8203" s="3">
        <v>1755</v>
      </c>
      <c r="D8203" s="3">
        <v>1569</v>
      </c>
      <c r="E8203" s="3">
        <v>1573</v>
      </c>
      <c r="F8203" s="3">
        <v>1581</v>
      </c>
      <c r="G8203" s="3">
        <v>1573</v>
      </c>
      <c r="H8203" s="3">
        <v>1564</v>
      </c>
      <c r="I8203" s="2">
        <v>114078</v>
      </c>
      <c r="J8203" s="4">
        <f t="shared" si="128"/>
        <v>34770.974399999999</v>
      </c>
    </row>
    <row r="8204" spans="1:10">
      <c r="A8204" s="3">
        <v>1549</v>
      </c>
      <c r="B8204" s="3">
        <v>1590</v>
      </c>
      <c r="C8204" s="3">
        <v>1768</v>
      </c>
      <c r="D8204" s="3">
        <v>1567</v>
      </c>
      <c r="E8204" s="3">
        <v>1572</v>
      </c>
      <c r="F8204" s="3">
        <v>1578</v>
      </c>
      <c r="G8204" s="3">
        <v>1573</v>
      </c>
      <c r="H8204" s="3">
        <v>1556</v>
      </c>
      <c r="I8204" s="2">
        <v>114078</v>
      </c>
      <c r="J8204" s="4">
        <f t="shared" si="128"/>
        <v>34770.974399999999</v>
      </c>
    </row>
    <row r="8205" spans="1:10">
      <c r="A8205" s="3">
        <v>1549</v>
      </c>
      <c r="B8205" s="3">
        <v>1586</v>
      </c>
      <c r="C8205" s="3">
        <v>1752</v>
      </c>
      <c r="D8205" s="3">
        <v>1565</v>
      </c>
      <c r="E8205" s="3">
        <v>1570</v>
      </c>
      <c r="F8205" s="3">
        <v>1577</v>
      </c>
      <c r="G8205" s="3">
        <v>1569</v>
      </c>
      <c r="H8205" s="3">
        <v>1560</v>
      </c>
      <c r="I8205" s="2">
        <v>114078</v>
      </c>
      <c r="J8205" s="4">
        <f t="shared" si="128"/>
        <v>34770.974399999999</v>
      </c>
    </row>
    <row r="8206" spans="1:10">
      <c r="A8206" s="3">
        <v>1546</v>
      </c>
      <c r="B8206" s="3">
        <v>1586</v>
      </c>
      <c r="C8206" s="3">
        <v>1752</v>
      </c>
      <c r="D8206" s="3">
        <v>1565</v>
      </c>
      <c r="E8206" s="3">
        <v>1569</v>
      </c>
      <c r="F8206" s="3">
        <v>1575</v>
      </c>
      <c r="G8206" s="3">
        <v>1569</v>
      </c>
      <c r="H8206" s="3">
        <v>1560</v>
      </c>
      <c r="I8206" s="2">
        <v>114078</v>
      </c>
      <c r="J8206" s="4">
        <f t="shared" si="128"/>
        <v>34770.974399999999</v>
      </c>
    </row>
    <row r="8207" spans="1:10">
      <c r="A8207" s="3">
        <v>1548</v>
      </c>
      <c r="B8207" s="3">
        <v>1588</v>
      </c>
      <c r="C8207" s="3">
        <v>1750</v>
      </c>
      <c r="D8207" s="3">
        <v>1565</v>
      </c>
      <c r="E8207" s="3">
        <v>1570</v>
      </c>
      <c r="F8207" s="3">
        <v>1577</v>
      </c>
      <c r="G8207" s="3">
        <v>1570</v>
      </c>
      <c r="H8207" s="3">
        <v>1560</v>
      </c>
      <c r="I8207" s="2">
        <v>114078</v>
      </c>
      <c r="J8207" s="4">
        <f t="shared" si="128"/>
        <v>34770.974399999999</v>
      </c>
    </row>
    <row r="8208" spans="1:10">
      <c r="A8208" s="3">
        <v>1548</v>
      </c>
      <c r="B8208" s="3">
        <v>1588</v>
      </c>
      <c r="C8208" s="3">
        <v>1752</v>
      </c>
      <c r="D8208" s="3">
        <v>1565</v>
      </c>
      <c r="E8208" s="3">
        <v>1570</v>
      </c>
      <c r="F8208" s="3">
        <v>1577</v>
      </c>
      <c r="G8208" s="3">
        <v>1572</v>
      </c>
      <c r="H8208" s="3">
        <v>1560</v>
      </c>
      <c r="I8208" s="2">
        <v>114078</v>
      </c>
      <c r="J8208" s="4">
        <f t="shared" si="128"/>
        <v>34770.974399999999</v>
      </c>
    </row>
    <row r="8209" spans="1:10">
      <c r="A8209" s="3">
        <v>1548</v>
      </c>
      <c r="B8209" s="3">
        <v>1590</v>
      </c>
      <c r="C8209" s="3">
        <v>1753</v>
      </c>
      <c r="D8209" s="3">
        <v>1565</v>
      </c>
      <c r="E8209" s="3">
        <v>1570</v>
      </c>
      <c r="F8209" s="3">
        <v>1578</v>
      </c>
      <c r="G8209" s="3">
        <v>1572</v>
      </c>
      <c r="H8209" s="3">
        <v>1562</v>
      </c>
      <c r="I8209" s="2">
        <v>114078</v>
      </c>
      <c r="J8209" s="4">
        <f t="shared" si="128"/>
        <v>34770.974399999999</v>
      </c>
    </row>
    <row r="8210" spans="1:10">
      <c r="A8210" s="3">
        <v>1548</v>
      </c>
      <c r="B8210" s="3">
        <v>1590</v>
      </c>
      <c r="C8210" s="3">
        <v>1753</v>
      </c>
      <c r="D8210" s="3">
        <v>1567</v>
      </c>
      <c r="E8210" s="3">
        <v>1570</v>
      </c>
      <c r="F8210" s="3">
        <v>1578</v>
      </c>
      <c r="G8210" s="3">
        <v>1573</v>
      </c>
      <c r="H8210" s="3">
        <v>1562</v>
      </c>
      <c r="I8210" s="2">
        <v>114078</v>
      </c>
      <c r="J8210" s="4">
        <f t="shared" si="128"/>
        <v>34770.974399999999</v>
      </c>
    </row>
    <row r="8211" spans="1:10">
      <c r="A8211" s="3">
        <v>1549</v>
      </c>
      <c r="B8211" s="3">
        <v>1590</v>
      </c>
      <c r="C8211" s="3">
        <v>1753</v>
      </c>
      <c r="D8211" s="3">
        <v>1565</v>
      </c>
      <c r="E8211" s="3">
        <v>1572</v>
      </c>
      <c r="F8211" s="3">
        <v>1578</v>
      </c>
      <c r="G8211" s="3">
        <v>1586</v>
      </c>
      <c r="H8211" s="3">
        <v>1562</v>
      </c>
      <c r="I8211" s="2">
        <v>114078</v>
      </c>
      <c r="J8211" s="4">
        <f t="shared" si="128"/>
        <v>34770.974399999999</v>
      </c>
    </row>
    <row r="8212" spans="1:10">
      <c r="A8212" s="3">
        <v>1548</v>
      </c>
      <c r="B8212" s="3">
        <v>1590</v>
      </c>
      <c r="C8212" s="3">
        <v>1753</v>
      </c>
      <c r="D8212" s="3">
        <v>1567</v>
      </c>
      <c r="E8212" s="3">
        <v>1572</v>
      </c>
      <c r="F8212" s="3">
        <v>1580</v>
      </c>
      <c r="G8212" s="3">
        <v>1572</v>
      </c>
      <c r="H8212" s="3">
        <v>1562</v>
      </c>
      <c r="I8212" s="2">
        <v>114064</v>
      </c>
      <c r="J8212" s="4">
        <f t="shared" si="128"/>
        <v>34766.707200000004</v>
      </c>
    </row>
    <row r="8213" spans="1:10">
      <c r="A8213" s="3">
        <v>1549</v>
      </c>
      <c r="B8213" s="3">
        <v>1590</v>
      </c>
      <c r="C8213" s="3">
        <v>1753</v>
      </c>
      <c r="D8213" s="3">
        <v>1567</v>
      </c>
      <c r="E8213" s="3">
        <v>1573</v>
      </c>
      <c r="F8213" s="3">
        <v>1580</v>
      </c>
      <c r="G8213" s="3">
        <v>1573</v>
      </c>
      <c r="H8213" s="3">
        <v>1562</v>
      </c>
      <c r="I8213" s="2">
        <v>114064</v>
      </c>
      <c r="J8213" s="4">
        <f t="shared" si="128"/>
        <v>34766.707200000004</v>
      </c>
    </row>
    <row r="8214" spans="1:10">
      <c r="A8214" s="3">
        <v>1548</v>
      </c>
      <c r="B8214" s="3">
        <v>1590</v>
      </c>
      <c r="C8214" s="3">
        <v>1753</v>
      </c>
      <c r="D8214" s="3">
        <v>1565</v>
      </c>
      <c r="E8214" s="3">
        <v>1572</v>
      </c>
      <c r="F8214" s="3">
        <v>1580</v>
      </c>
      <c r="G8214" s="3">
        <v>1573</v>
      </c>
      <c r="H8214" s="3">
        <v>1562</v>
      </c>
      <c r="I8214" s="2">
        <v>114064</v>
      </c>
      <c r="J8214" s="4">
        <f t="shared" si="128"/>
        <v>34766.707200000004</v>
      </c>
    </row>
    <row r="8215" spans="1:10">
      <c r="A8215" s="3">
        <v>1549</v>
      </c>
      <c r="B8215" s="3">
        <v>1588</v>
      </c>
      <c r="C8215" s="3">
        <v>1753</v>
      </c>
      <c r="D8215" s="3">
        <v>1567</v>
      </c>
      <c r="E8215" s="3">
        <v>1573</v>
      </c>
      <c r="F8215" s="3">
        <v>1580</v>
      </c>
      <c r="G8215" s="3">
        <v>1573</v>
      </c>
      <c r="H8215" s="3">
        <v>1562</v>
      </c>
      <c r="I8215" s="2">
        <v>114064</v>
      </c>
      <c r="J8215" s="4">
        <f t="shared" si="128"/>
        <v>34766.707200000004</v>
      </c>
    </row>
    <row r="8216" spans="1:10">
      <c r="A8216" s="3">
        <v>1535</v>
      </c>
      <c r="B8216" s="3">
        <v>1590</v>
      </c>
      <c r="C8216" s="3">
        <v>1753</v>
      </c>
      <c r="D8216" s="3">
        <v>1569</v>
      </c>
      <c r="E8216" s="3">
        <v>1572</v>
      </c>
      <c r="F8216" s="3">
        <v>1580</v>
      </c>
      <c r="G8216" s="3">
        <v>1573</v>
      </c>
      <c r="H8216" s="3">
        <v>1562</v>
      </c>
      <c r="I8216" s="2">
        <v>114064</v>
      </c>
      <c r="J8216" s="4">
        <f t="shared" si="128"/>
        <v>34766.707200000004</v>
      </c>
    </row>
    <row r="8217" spans="1:10">
      <c r="A8217" s="3">
        <v>1551</v>
      </c>
      <c r="B8217" s="3">
        <v>1590</v>
      </c>
      <c r="C8217" s="3">
        <v>1755</v>
      </c>
      <c r="D8217" s="3">
        <v>1567</v>
      </c>
      <c r="E8217" s="3">
        <v>1573</v>
      </c>
      <c r="F8217" s="3">
        <v>1580</v>
      </c>
      <c r="G8217" s="3">
        <v>1573</v>
      </c>
      <c r="H8217" s="3">
        <v>1564</v>
      </c>
      <c r="I8217" s="2">
        <v>114064</v>
      </c>
      <c r="J8217" s="4">
        <f t="shared" si="128"/>
        <v>34766.707200000004</v>
      </c>
    </row>
    <row r="8218" spans="1:10">
      <c r="A8218" s="3">
        <v>1551</v>
      </c>
      <c r="B8218" s="3">
        <v>1590</v>
      </c>
      <c r="C8218" s="3">
        <v>1753</v>
      </c>
      <c r="D8218" s="3">
        <v>1567</v>
      </c>
      <c r="E8218" s="3">
        <v>1573</v>
      </c>
      <c r="F8218" s="3">
        <v>1581</v>
      </c>
      <c r="G8218" s="3">
        <v>1573</v>
      </c>
      <c r="H8218" s="3">
        <v>1564</v>
      </c>
      <c r="I8218" s="2">
        <v>114064</v>
      </c>
      <c r="J8218" s="4">
        <f t="shared" si="128"/>
        <v>34766.707200000004</v>
      </c>
    </row>
    <row r="8219" spans="1:10">
      <c r="A8219" s="3">
        <v>1549</v>
      </c>
      <c r="B8219" s="3">
        <v>1591</v>
      </c>
      <c r="C8219" s="3">
        <v>1755</v>
      </c>
      <c r="D8219" s="3">
        <v>1567</v>
      </c>
      <c r="E8219" s="3">
        <v>1573</v>
      </c>
      <c r="F8219" s="3">
        <v>1580</v>
      </c>
      <c r="G8219" s="3">
        <v>1573</v>
      </c>
      <c r="H8219" s="3">
        <v>1564</v>
      </c>
      <c r="I8219" s="2">
        <v>114064</v>
      </c>
      <c r="J8219" s="4">
        <f t="shared" si="128"/>
        <v>34766.707200000004</v>
      </c>
    </row>
    <row r="8220" spans="1:10">
      <c r="A8220" s="3">
        <v>1551</v>
      </c>
      <c r="B8220" s="3">
        <v>1591</v>
      </c>
      <c r="C8220" s="3">
        <v>1755</v>
      </c>
      <c r="D8220" s="3">
        <v>1567</v>
      </c>
      <c r="E8220" s="3">
        <v>1572</v>
      </c>
      <c r="F8220" s="3">
        <v>1581</v>
      </c>
      <c r="G8220" s="3">
        <v>1573</v>
      </c>
      <c r="H8220" s="3">
        <v>1564</v>
      </c>
      <c r="I8220" s="2">
        <v>114064</v>
      </c>
      <c r="J8220" s="4">
        <f t="shared" si="128"/>
        <v>34766.707200000004</v>
      </c>
    </row>
    <row r="8221" spans="1:10">
      <c r="A8221" s="3">
        <v>1551</v>
      </c>
      <c r="B8221" s="3">
        <v>1590</v>
      </c>
      <c r="C8221" s="3">
        <v>1753</v>
      </c>
      <c r="D8221" s="3">
        <v>1567</v>
      </c>
      <c r="E8221" s="3">
        <v>1573</v>
      </c>
      <c r="F8221" s="3">
        <v>1580</v>
      </c>
      <c r="G8221" s="3">
        <v>1575</v>
      </c>
      <c r="H8221" s="3">
        <v>1564</v>
      </c>
      <c r="I8221" s="2">
        <v>114064</v>
      </c>
      <c r="J8221" s="4">
        <f t="shared" si="128"/>
        <v>34766.707200000004</v>
      </c>
    </row>
    <row r="8222" spans="1:10">
      <c r="A8222" s="3">
        <v>1551</v>
      </c>
      <c r="B8222" s="3">
        <v>1590</v>
      </c>
      <c r="C8222" s="3">
        <v>1755</v>
      </c>
      <c r="D8222" s="3">
        <v>1567</v>
      </c>
      <c r="E8222" s="3">
        <v>1575</v>
      </c>
      <c r="F8222" s="3">
        <v>1581</v>
      </c>
      <c r="G8222" s="3">
        <v>1575</v>
      </c>
      <c r="H8222" s="3">
        <v>1564</v>
      </c>
      <c r="I8222" s="2">
        <v>114064</v>
      </c>
      <c r="J8222" s="4">
        <f t="shared" si="128"/>
        <v>34766.707200000004</v>
      </c>
    </row>
    <row r="8223" spans="1:10">
      <c r="A8223" s="3">
        <v>1549</v>
      </c>
      <c r="B8223" s="3">
        <v>1590</v>
      </c>
      <c r="C8223" s="3">
        <v>1755</v>
      </c>
      <c r="D8223" s="3">
        <v>1567</v>
      </c>
      <c r="E8223" s="3">
        <v>1572</v>
      </c>
      <c r="F8223" s="3">
        <v>1581</v>
      </c>
      <c r="G8223" s="3">
        <v>1575</v>
      </c>
      <c r="H8223" s="3">
        <v>1564</v>
      </c>
      <c r="I8223" s="2">
        <v>114064</v>
      </c>
      <c r="J8223" s="4">
        <f t="shared" si="128"/>
        <v>34766.707200000004</v>
      </c>
    </row>
    <row r="8224" spans="1:10">
      <c r="A8224" s="3">
        <v>1549</v>
      </c>
      <c r="B8224" s="3">
        <v>1591</v>
      </c>
      <c r="C8224" s="3">
        <v>1755</v>
      </c>
      <c r="D8224" s="3">
        <v>1567</v>
      </c>
      <c r="E8224" s="3">
        <v>1573</v>
      </c>
      <c r="F8224" s="3">
        <v>1580</v>
      </c>
      <c r="G8224" s="3">
        <v>1575</v>
      </c>
      <c r="H8224" s="3">
        <v>1564</v>
      </c>
      <c r="I8224" s="2">
        <v>114064</v>
      </c>
      <c r="J8224" s="4">
        <f t="shared" si="128"/>
        <v>34766.707200000004</v>
      </c>
    </row>
    <row r="8225" spans="1:10">
      <c r="A8225" s="3">
        <v>1549</v>
      </c>
      <c r="B8225" s="3">
        <v>1591</v>
      </c>
      <c r="C8225" s="3">
        <v>1755</v>
      </c>
      <c r="D8225" s="3">
        <v>1567</v>
      </c>
      <c r="E8225" s="3">
        <v>1573</v>
      </c>
      <c r="F8225" s="3">
        <v>1580</v>
      </c>
      <c r="G8225" s="3">
        <v>1575</v>
      </c>
      <c r="H8225" s="3">
        <v>1564</v>
      </c>
      <c r="I8225" s="2">
        <v>114064</v>
      </c>
      <c r="J8225" s="4">
        <f t="shared" si="128"/>
        <v>34766.707200000004</v>
      </c>
    </row>
    <row r="8226" spans="1:10">
      <c r="A8226" s="3">
        <v>1551</v>
      </c>
      <c r="B8226" s="3">
        <v>1590</v>
      </c>
      <c r="C8226" s="3">
        <v>1755</v>
      </c>
      <c r="D8226" s="3">
        <v>1567</v>
      </c>
      <c r="E8226" s="3">
        <v>1573</v>
      </c>
      <c r="F8226" s="3">
        <v>1580</v>
      </c>
      <c r="G8226" s="3">
        <v>1575</v>
      </c>
      <c r="H8226" s="3">
        <v>1564</v>
      </c>
      <c r="I8226" s="2">
        <v>114064</v>
      </c>
      <c r="J8226" s="4">
        <f t="shared" si="128"/>
        <v>34766.707200000004</v>
      </c>
    </row>
    <row r="8227" spans="1:10">
      <c r="A8227" s="3">
        <v>1551</v>
      </c>
      <c r="B8227" s="3">
        <v>1593</v>
      </c>
      <c r="C8227" s="3">
        <v>1755</v>
      </c>
      <c r="D8227" s="3">
        <v>1567</v>
      </c>
      <c r="E8227" s="3">
        <v>1573</v>
      </c>
      <c r="F8227" s="3">
        <v>1581</v>
      </c>
      <c r="G8227" s="3">
        <v>1575</v>
      </c>
      <c r="H8227" s="3">
        <v>1564</v>
      </c>
      <c r="I8227" s="2">
        <v>114064</v>
      </c>
      <c r="J8227" s="4">
        <f t="shared" si="128"/>
        <v>34766.707200000004</v>
      </c>
    </row>
    <row r="8228" spans="1:10">
      <c r="A8228" s="3">
        <v>1551</v>
      </c>
      <c r="B8228" s="3">
        <v>1591</v>
      </c>
      <c r="C8228" s="3">
        <v>1755</v>
      </c>
      <c r="D8228" s="3">
        <v>1567</v>
      </c>
      <c r="E8228" s="3">
        <v>1573</v>
      </c>
      <c r="F8228" s="3">
        <v>1580</v>
      </c>
      <c r="G8228" s="3">
        <v>1575</v>
      </c>
      <c r="H8228" s="3">
        <v>1564</v>
      </c>
      <c r="I8228" s="2">
        <v>114064</v>
      </c>
      <c r="J8228" s="4">
        <f t="shared" si="128"/>
        <v>34766.707200000004</v>
      </c>
    </row>
    <row r="8229" spans="1:10">
      <c r="A8229" s="3">
        <v>1551</v>
      </c>
      <c r="B8229" s="3">
        <v>1591</v>
      </c>
      <c r="C8229" s="3">
        <v>1755</v>
      </c>
      <c r="D8229" s="3">
        <v>1569</v>
      </c>
      <c r="E8229" s="3">
        <v>1573</v>
      </c>
      <c r="F8229" s="3">
        <v>1581</v>
      </c>
      <c r="G8229" s="3">
        <v>1575</v>
      </c>
      <c r="H8229" s="3">
        <v>1564</v>
      </c>
      <c r="I8229" s="2">
        <v>114124</v>
      </c>
      <c r="J8229" s="4">
        <f t="shared" si="128"/>
        <v>34784.995200000005</v>
      </c>
    </row>
    <row r="8230" spans="1:10">
      <c r="A8230" s="3">
        <v>1549</v>
      </c>
      <c r="B8230" s="3">
        <v>1590</v>
      </c>
      <c r="C8230" s="3">
        <v>1753</v>
      </c>
      <c r="D8230" s="3">
        <v>1567</v>
      </c>
      <c r="E8230" s="3">
        <v>1572</v>
      </c>
      <c r="F8230" s="3">
        <v>1580</v>
      </c>
      <c r="G8230" s="3">
        <v>1573</v>
      </c>
      <c r="H8230" s="3">
        <v>1562</v>
      </c>
      <c r="I8230" s="2">
        <v>114124</v>
      </c>
      <c r="J8230" s="4">
        <f t="shared" si="128"/>
        <v>34784.995200000005</v>
      </c>
    </row>
    <row r="8231" spans="1:10">
      <c r="A8231" s="3">
        <v>1548</v>
      </c>
      <c r="B8231" s="3">
        <v>1588</v>
      </c>
      <c r="C8231" s="3">
        <v>1750</v>
      </c>
      <c r="D8231" s="3">
        <v>1564</v>
      </c>
      <c r="E8231" s="3">
        <v>1570</v>
      </c>
      <c r="F8231" s="3">
        <v>1577</v>
      </c>
      <c r="G8231" s="3">
        <v>1572</v>
      </c>
      <c r="H8231" s="3">
        <v>1562</v>
      </c>
      <c r="I8231" s="2">
        <v>114124</v>
      </c>
      <c r="J8231" s="4">
        <f t="shared" si="128"/>
        <v>34784.995200000005</v>
      </c>
    </row>
    <row r="8232" spans="1:10">
      <c r="A8232" s="3">
        <v>1546</v>
      </c>
      <c r="B8232" s="3">
        <v>1585</v>
      </c>
      <c r="C8232" s="3">
        <v>1748</v>
      </c>
      <c r="D8232" s="3">
        <v>1562</v>
      </c>
      <c r="E8232" s="3">
        <v>1569</v>
      </c>
      <c r="F8232" s="3">
        <v>1573</v>
      </c>
      <c r="G8232" s="3">
        <v>1567</v>
      </c>
      <c r="H8232" s="3">
        <v>1559</v>
      </c>
      <c r="I8232" s="2">
        <v>114124</v>
      </c>
      <c r="J8232" s="4">
        <f t="shared" si="128"/>
        <v>34784.995200000005</v>
      </c>
    </row>
    <row r="8233" spans="1:10">
      <c r="A8233" s="3">
        <v>1546</v>
      </c>
      <c r="B8233" s="3">
        <v>1585</v>
      </c>
      <c r="C8233" s="3">
        <v>1750</v>
      </c>
      <c r="D8233" s="3">
        <v>1562</v>
      </c>
      <c r="E8233" s="3">
        <v>1569</v>
      </c>
      <c r="F8233" s="3">
        <v>1575</v>
      </c>
      <c r="G8233" s="3">
        <v>1569</v>
      </c>
      <c r="H8233" s="3">
        <v>1559</v>
      </c>
      <c r="I8233" s="2">
        <v>114124</v>
      </c>
      <c r="J8233" s="4">
        <f t="shared" si="128"/>
        <v>34784.995200000005</v>
      </c>
    </row>
    <row r="8234" spans="1:10">
      <c r="A8234" s="3">
        <v>1546</v>
      </c>
      <c r="B8234" s="3">
        <v>1586</v>
      </c>
      <c r="C8234" s="3">
        <v>1750</v>
      </c>
      <c r="D8234" s="3">
        <v>1562</v>
      </c>
      <c r="E8234" s="3">
        <v>1567</v>
      </c>
      <c r="F8234" s="3">
        <v>1575</v>
      </c>
      <c r="G8234" s="3">
        <v>1569</v>
      </c>
      <c r="H8234" s="3">
        <v>1559</v>
      </c>
      <c r="I8234" s="2">
        <v>114124</v>
      </c>
      <c r="J8234" s="4">
        <f t="shared" si="128"/>
        <v>34784.995200000005</v>
      </c>
    </row>
    <row r="8235" spans="1:10">
      <c r="A8235" s="3">
        <v>1548</v>
      </c>
      <c r="B8235" s="3">
        <v>1586</v>
      </c>
      <c r="C8235" s="3">
        <v>1750</v>
      </c>
      <c r="D8235" s="3">
        <v>1564</v>
      </c>
      <c r="E8235" s="3">
        <v>1569</v>
      </c>
      <c r="F8235" s="3">
        <v>1577</v>
      </c>
      <c r="G8235" s="3">
        <v>1570</v>
      </c>
      <c r="H8235" s="3">
        <v>1560</v>
      </c>
      <c r="I8235" s="2">
        <v>114124</v>
      </c>
      <c r="J8235" s="4">
        <f t="shared" si="128"/>
        <v>34784.995200000005</v>
      </c>
    </row>
    <row r="8236" spans="1:10">
      <c r="A8236" s="3">
        <v>1548</v>
      </c>
      <c r="B8236" s="3">
        <v>1586</v>
      </c>
      <c r="C8236" s="3">
        <v>1752</v>
      </c>
      <c r="D8236" s="3">
        <v>1564</v>
      </c>
      <c r="E8236" s="3">
        <v>1569</v>
      </c>
      <c r="F8236" s="3">
        <v>1577</v>
      </c>
      <c r="G8236" s="3">
        <v>1572</v>
      </c>
      <c r="H8236" s="3">
        <v>1560</v>
      </c>
      <c r="I8236" s="2">
        <v>114124</v>
      </c>
      <c r="J8236" s="4">
        <f t="shared" si="128"/>
        <v>34784.995200000005</v>
      </c>
    </row>
    <row r="8237" spans="1:10">
      <c r="A8237" s="3">
        <v>1548</v>
      </c>
      <c r="B8237" s="3">
        <v>1588</v>
      </c>
      <c r="C8237" s="3">
        <v>1752</v>
      </c>
      <c r="D8237" s="3">
        <v>1565</v>
      </c>
      <c r="E8237" s="3">
        <v>1572</v>
      </c>
      <c r="F8237" s="3">
        <v>1580</v>
      </c>
      <c r="G8237" s="3">
        <v>1572</v>
      </c>
      <c r="H8237" s="3">
        <v>1560</v>
      </c>
      <c r="I8237" s="2">
        <v>114124</v>
      </c>
      <c r="J8237" s="4">
        <f t="shared" si="128"/>
        <v>34784.995200000005</v>
      </c>
    </row>
    <row r="8238" spans="1:10">
      <c r="A8238" s="3">
        <v>1549</v>
      </c>
      <c r="B8238" s="3">
        <v>1588</v>
      </c>
      <c r="C8238" s="3">
        <v>1753</v>
      </c>
      <c r="D8238" s="3">
        <v>1565</v>
      </c>
      <c r="E8238" s="3">
        <v>1570</v>
      </c>
      <c r="F8238" s="3">
        <v>1578</v>
      </c>
      <c r="G8238" s="3">
        <v>1573</v>
      </c>
      <c r="H8238" s="3">
        <v>1560</v>
      </c>
      <c r="I8238" s="2">
        <v>114124</v>
      </c>
      <c r="J8238" s="4">
        <f t="shared" si="128"/>
        <v>34784.995200000005</v>
      </c>
    </row>
    <row r="8239" spans="1:10">
      <c r="A8239" s="3">
        <v>1548</v>
      </c>
      <c r="B8239" s="3">
        <v>1588</v>
      </c>
      <c r="C8239" s="3">
        <v>1753</v>
      </c>
      <c r="D8239" s="3">
        <v>1567</v>
      </c>
      <c r="E8239" s="3">
        <v>1572</v>
      </c>
      <c r="F8239" s="3">
        <v>1580</v>
      </c>
      <c r="G8239" s="3">
        <v>1573</v>
      </c>
      <c r="H8239" s="3">
        <v>1562</v>
      </c>
      <c r="I8239" s="2">
        <v>114124</v>
      </c>
      <c r="J8239" s="4">
        <f t="shared" si="128"/>
        <v>34784.995200000005</v>
      </c>
    </row>
    <row r="8240" spans="1:10">
      <c r="A8240" s="3">
        <v>1549</v>
      </c>
      <c r="B8240" s="3">
        <v>1590</v>
      </c>
      <c r="C8240" s="3">
        <v>1753</v>
      </c>
      <c r="D8240" s="3">
        <v>1567</v>
      </c>
      <c r="E8240" s="3">
        <v>1572</v>
      </c>
      <c r="F8240" s="3">
        <v>1580</v>
      </c>
      <c r="G8240" s="3">
        <v>1573</v>
      </c>
      <c r="H8240" s="3">
        <v>1562</v>
      </c>
      <c r="I8240" s="2">
        <v>114022</v>
      </c>
      <c r="J8240" s="4">
        <f t="shared" si="128"/>
        <v>34753.905599999998</v>
      </c>
    </row>
    <row r="8241" spans="1:10">
      <c r="A8241" s="3">
        <v>1548</v>
      </c>
      <c r="B8241" s="3">
        <v>1590</v>
      </c>
      <c r="C8241" s="3">
        <v>1753</v>
      </c>
      <c r="D8241" s="3">
        <v>1565</v>
      </c>
      <c r="E8241" s="3">
        <v>1572</v>
      </c>
      <c r="F8241" s="3">
        <v>1580</v>
      </c>
      <c r="G8241" s="3">
        <v>1573</v>
      </c>
      <c r="H8241" s="3">
        <v>1562</v>
      </c>
      <c r="I8241" s="2">
        <v>114022</v>
      </c>
      <c r="J8241" s="4">
        <f t="shared" si="128"/>
        <v>34753.905599999998</v>
      </c>
    </row>
    <row r="8242" spans="1:10">
      <c r="A8242" s="3">
        <v>1549</v>
      </c>
      <c r="B8242" s="3">
        <v>1588</v>
      </c>
      <c r="C8242" s="3">
        <v>1752</v>
      </c>
      <c r="D8242" s="3">
        <v>1567</v>
      </c>
      <c r="E8242" s="3">
        <v>1572</v>
      </c>
      <c r="F8242" s="3">
        <v>1580</v>
      </c>
      <c r="G8242" s="3">
        <v>1573</v>
      </c>
      <c r="H8242" s="3">
        <v>1562</v>
      </c>
      <c r="I8242" s="2">
        <v>114022</v>
      </c>
      <c r="J8242" s="4">
        <f t="shared" si="128"/>
        <v>34753.905599999998</v>
      </c>
    </row>
    <row r="8243" spans="1:10">
      <c r="A8243" s="3">
        <v>1549</v>
      </c>
      <c r="B8243" s="3">
        <v>1588</v>
      </c>
      <c r="C8243" s="3">
        <v>1753</v>
      </c>
      <c r="D8243" s="3">
        <v>1567</v>
      </c>
      <c r="E8243" s="3">
        <v>1572</v>
      </c>
      <c r="F8243" s="3">
        <v>1580</v>
      </c>
      <c r="G8243" s="3">
        <v>1573</v>
      </c>
      <c r="H8243" s="3">
        <v>1564</v>
      </c>
      <c r="I8243" s="2">
        <v>114022</v>
      </c>
      <c r="J8243" s="4">
        <f t="shared" si="128"/>
        <v>34753.905599999998</v>
      </c>
    </row>
    <row r="8244" spans="1:10">
      <c r="A8244" s="3">
        <v>1549</v>
      </c>
      <c r="B8244" s="3">
        <v>1590</v>
      </c>
      <c r="C8244" s="3">
        <v>1753</v>
      </c>
      <c r="D8244" s="3">
        <v>1567</v>
      </c>
      <c r="E8244" s="3">
        <v>1573</v>
      </c>
      <c r="F8244" s="3">
        <v>1580</v>
      </c>
      <c r="G8244" s="3">
        <v>1573</v>
      </c>
      <c r="H8244" s="3">
        <v>1562</v>
      </c>
      <c r="I8244" s="2">
        <v>114022</v>
      </c>
      <c r="J8244" s="4">
        <f t="shared" si="128"/>
        <v>34753.905599999998</v>
      </c>
    </row>
    <row r="8245" spans="1:10">
      <c r="A8245" s="3">
        <v>1549</v>
      </c>
      <c r="B8245" s="3">
        <v>1588</v>
      </c>
      <c r="C8245" s="3">
        <v>1753</v>
      </c>
      <c r="D8245" s="3">
        <v>1567</v>
      </c>
      <c r="E8245" s="3">
        <v>1572</v>
      </c>
      <c r="F8245" s="3">
        <v>1580</v>
      </c>
      <c r="G8245" s="3">
        <v>1573</v>
      </c>
      <c r="H8245" s="3">
        <v>1564</v>
      </c>
      <c r="I8245" s="2">
        <v>114022</v>
      </c>
      <c r="J8245" s="4">
        <f t="shared" si="128"/>
        <v>34753.905599999998</v>
      </c>
    </row>
    <row r="8246" spans="1:10">
      <c r="A8246" s="3">
        <v>1551</v>
      </c>
      <c r="B8246" s="3">
        <v>1588</v>
      </c>
      <c r="C8246" s="3">
        <v>1753</v>
      </c>
      <c r="D8246" s="3">
        <v>1567</v>
      </c>
      <c r="E8246" s="3">
        <v>1573</v>
      </c>
      <c r="F8246" s="3">
        <v>1580</v>
      </c>
      <c r="G8246" s="3">
        <v>1573</v>
      </c>
      <c r="H8246" s="3">
        <v>1564</v>
      </c>
      <c r="I8246" s="2">
        <v>113917</v>
      </c>
      <c r="J8246" s="4">
        <f t="shared" si="128"/>
        <v>34721.901600000005</v>
      </c>
    </row>
    <row r="8247" spans="1:10">
      <c r="A8247" s="3">
        <v>1549</v>
      </c>
      <c r="B8247" s="3">
        <v>1590</v>
      </c>
      <c r="C8247" s="3">
        <v>1753</v>
      </c>
      <c r="D8247" s="3">
        <v>1567</v>
      </c>
      <c r="E8247" s="3">
        <v>1572</v>
      </c>
      <c r="F8247" s="3">
        <v>1581</v>
      </c>
      <c r="G8247" s="3">
        <v>1573</v>
      </c>
      <c r="H8247" s="3">
        <v>1564</v>
      </c>
      <c r="I8247" s="2">
        <v>113917</v>
      </c>
      <c r="J8247" s="4">
        <f t="shared" si="128"/>
        <v>34721.901600000005</v>
      </c>
    </row>
    <row r="8248" spans="1:10">
      <c r="A8248" s="3">
        <v>1551</v>
      </c>
      <c r="B8248" s="3">
        <v>1588</v>
      </c>
      <c r="C8248" s="3">
        <v>1755</v>
      </c>
      <c r="D8248" s="3">
        <v>1567</v>
      </c>
      <c r="E8248" s="3">
        <v>1572</v>
      </c>
      <c r="F8248" s="3">
        <v>1580</v>
      </c>
      <c r="G8248" s="3">
        <v>1573</v>
      </c>
      <c r="H8248" s="3">
        <v>1564</v>
      </c>
      <c r="I8248" s="2">
        <v>113917</v>
      </c>
      <c r="J8248" s="4">
        <f t="shared" si="128"/>
        <v>34721.901600000005</v>
      </c>
    </row>
    <row r="8249" spans="1:10">
      <c r="A8249" s="3">
        <v>1549</v>
      </c>
      <c r="B8249" s="3">
        <v>1590</v>
      </c>
      <c r="C8249" s="3">
        <v>1753</v>
      </c>
      <c r="D8249" s="3">
        <v>1567</v>
      </c>
      <c r="E8249" s="3">
        <v>1573</v>
      </c>
      <c r="F8249" s="3">
        <v>1580</v>
      </c>
      <c r="G8249" s="3">
        <v>1573</v>
      </c>
      <c r="H8249" s="3">
        <v>1562</v>
      </c>
      <c r="I8249" s="2">
        <v>113917</v>
      </c>
      <c r="J8249" s="4">
        <f t="shared" si="128"/>
        <v>34721.901600000005</v>
      </c>
    </row>
    <row r="8250" spans="1:10">
      <c r="A8250" s="3">
        <v>1551</v>
      </c>
      <c r="B8250" s="3">
        <v>1591</v>
      </c>
      <c r="C8250" s="3">
        <v>1753</v>
      </c>
      <c r="D8250" s="3">
        <v>1567</v>
      </c>
      <c r="E8250" s="3">
        <v>1572</v>
      </c>
      <c r="F8250" s="3">
        <v>1580</v>
      </c>
      <c r="G8250" s="3">
        <v>1573</v>
      </c>
      <c r="H8250" s="3">
        <v>1564</v>
      </c>
      <c r="I8250" s="2">
        <v>113917</v>
      </c>
      <c r="J8250" s="4">
        <f t="shared" si="128"/>
        <v>34721.901600000005</v>
      </c>
    </row>
    <row r="8251" spans="1:10">
      <c r="A8251" s="3">
        <v>1551</v>
      </c>
      <c r="B8251" s="3">
        <v>1591</v>
      </c>
      <c r="C8251" s="3">
        <v>1753</v>
      </c>
      <c r="D8251" s="3">
        <v>1567</v>
      </c>
      <c r="E8251" s="3">
        <v>1573</v>
      </c>
      <c r="F8251" s="3">
        <v>1580</v>
      </c>
      <c r="G8251" s="3">
        <v>1573</v>
      </c>
      <c r="H8251" s="3">
        <v>1564</v>
      </c>
      <c r="I8251" s="2">
        <v>113815</v>
      </c>
      <c r="J8251" s="4">
        <f t="shared" si="128"/>
        <v>34690.812000000005</v>
      </c>
    </row>
    <row r="8252" spans="1:10">
      <c r="A8252" s="3">
        <v>1549</v>
      </c>
      <c r="B8252" s="3">
        <v>1590</v>
      </c>
      <c r="C8252" s="3">
        <v>1755</v>
      </c>
      <c r="D8252" s="3">
        <v>1567</v>
      </c>
      <c r="E8252" s="3">
        <v>1573</v>
      </c>
      <c r="F8252" s="3">
        <v>1581</v>
      </c>
      <c r="G8252" s="3">
        <v>1573</v>
      </c>
      <c r="H8252" s="3">
        <v>1564</v>
      </c>
      <c r="I8252" s="2">
        <v>113815</v>
      </c>
      <c r="J8252" s="4">
        <f t="shared" si="128"/>
        <v>34690.812000000005</v>
      </c>
    </row>
    <row r="8253" spans="1:10">
      <c r="A8253" s="3">
        <v>1549</v>
      </c>
      <c r="B8253" s="3">
        <v>1591</v>
      </c>
      <c r="C8253" s="3">
        <v>1753</v>
      </c>
      <c r="D8253" s="3">
        <v>1567</v>
      </c>
      <c r="E8253" s="3">
        <v>1575</v>
      </c>
      <c r="F8253" s="3">
        <v>1580</v>
      </c>
      <c r="G8253" s="3">
        <v>1575</v>
      </c>
      <c r="H8253" s="3">
        <v>1564</v>
      </c>
      <c r="I8253" s="2">
        <v>113815</v>
      </c>
      <c r="J8253" s="4">
        <f t="shared" si="128"/>
        <v>34690.812000000005</v>
      </c>
    </row>
    <row r="8254" spans="1:10">
      <c r="A8254" s="3">
        <v>1549</v>
      </c>
      <c r="B8254" s="3">
        <v>1590</v>
      </c>
      <c r="C8254" s="3">
        <v>1753</v>
      </c>
      <c r="D8254" s="3">
        <v>1567</v>
      </c>
      <c r="E8254" s="3">
        <v>1573</v>
      </c>
      <c r="F8254" s="3">
        <v>1580</v>
      </c>
      <c r="G8254" s="3">
        <v>1573</v>
      </c>
      <c r="H8254" s="3">
        <v>1564</v>
      </c>
      <c r="I8254" s="2">
        <v>113815</v>
      </c>
      <c r="J8254" s="4">
        <f t="shared" si="128"/>
        <v>34690.812000000005</v>
      </c>
    </row>
    <row r="8255" spans="1:10">
      <c r="A8255" s="3">
        <v>1549</v>
      </c>
      <c r="B8255" s="3">
        <v>1591</v>
      </c>
      <c r="C8255" s="3">
        <v>1755</v>
      </c>
      <c r="D8255" s="3">
        <v>1567</v>
      </c>
      <c r="E8255" s="3">
        <v>1573</v>
      </c>
      <c r="F8255" s="3">
        <v>1581</v>
      </c>
      <c r="G8255" s="3">
        <v>1573</v>
      </c>
      <c r="H8255" s="3">
        <v>1564</v>
      </c>
      <c r="I8255" s="2">
        <v>113815</v>
      </c>
      <c r="J8255" s="4">
        <f t="shared" si="128"/>
        <v>34690.812000000005</v>
      </c>
    </row>
    <row r="8256" spans="1:10">
      <c r="A8256" s="3">
        <v>1549</v>
      </c>
      <c r="B8256" s="3">
        <v>1588</v>
      </c>
      <c r="C8256" s="3">
        <v>1753</v>
      </c>
      <c r="D8256" s="3">
        <v>1567</v>
      </c>
      <c r="E8256" s="3">
        <v>1570</v>
      </c>
      <c r="F8256" s="3">
        <v>1578</v>
      </c>
      <c r="G8256" s="3">
        <v>1573</v>
      </c>
      <c r="H8256" s="3">
        <v>1562</v>
      </c>
      <c r="I8256" s="2">
        <v>113815</v>
      </c>
      <c r="J8256" s="4">
        <f t="shared" si="128"/>
        <v>34690.812000000005</v>
      </c>
    </row>
    <row r="8257" spans="1:10">
      <c r="A8257" s="3">
        <v>1548</v>
      </c>
      <c r="B8257" s="3">
        <v>1586</v>
      </c>
      <c r="C8257" s="3">
        <v>1750</v>
      </c>
      <c r="D8257" s="3">
        <v>1564</v>
      </c>
      <c r="E8257" s="3">
        <v>1569</v>
      </c>
      <c r="F8257" s="3">
        <v>1577</v>
      </c>
      <c r="G8257" s="3">
        <v>1570</v>
      </c>
      <c r="H8257" s="3">
        <v>1560</v>
      </c>
      <c r="I8257" s="2">
        <v>113713</v>
      </c>
      <c r="J8257" s="4">
        <f t="shared" si="128"/>
        <v>34659.722399999999</v>
      </c>
    </row>
    <row r="8258" spans="1:10">
      <c r="A8258" s="3">
        <v>1546</v>
      </c>
      <c r="B8258" s="3">
        <v>1586</v>
      </c>
      <c r="C8258" s="3">
        <v>1750</v>
      </c>
      <c r="D8258" s="3">
        <v>1564</v>
      </c>
      <c r="E8258" s="3">
        <v>1567</v>
      </c>
      <c r="F8258" s="3">
        <v>1575</v>
      </c>
      <c r="G8258" s="3">
        <v>1570</v>
      </c>
      <c r="H8258" s="3">
        <v>1560</v>
      </c>
      <c r="I8258" s="2">
        <v>113713</v>
      </c>
      <c r="J8258" s="4">
        <f t="shared" ref="J8258:J8321" si="129">0.3048*I8258</f>
        <v>34659.722399999999</v>
      </c>
    </row>
    <row r="8259" spans="1:10">
      <c r="A8259" s="3">
        <v>1548</v>
      </c>
      <c r="B8259" s="3">
        <v>1586</v>
      </c>
      <c r="C8259" s="3">
        <v>1750</v>
      </c>
      <c r="D8259" s="3">
        <v>1564</v>
      </c>
      <c r="E8259" s="3">
        <v>1570</v>
      </c>
      <c r="F8259" s="3">
        <v>1577</v>
      </c>
      <c r="G8259" s="3">
        <v>1570</v>
      </c>
      <c r="H8259" s="3">
        <v>1560</v>
      </c>
      <c r="I8259" s="2">
        <v>113713</v>
      </c>
      <c r="J8259" s="4">
        <f t="shared" si="129"/>
        <v>34659.722399999999</v>
      </c>
    </row>
    <row r="8260" spans="1:10">
      <c r="A8260" s="3">
        <v>1548</v>
      </c>
      <c r="B8260" s="3">
        <v>1588</v>
      </c>
      <c r="C8260" s="3">
        <v>1752</v>
      </c>
      <c r="D8260" s="3">
        <v>1564</v>
      </c>
      <c r="E8260" s="3">
        <v>1570</v>
      </c>
      <c r="F8260" s="3">
        <v>1577</v>
      </c>
      <c r="G8260" s="3">
        <v>1569</v>
      </c>
      <c r="H8260" s="3">
        <v>1560</v>
      </c>
      <c r="I8260" s="2">
        <v>113713</v>
      </c>
      <c r="J8260" s="4">
        <f t="shared" si="129"/>
        <v>34659.722399999999</v>
      </c>
    </row>
    <row r="8261" spans="1:10">
      <c r="A8261" s="3">
        <v>1548</v>
      </c>
      <c r="B8261" s="3">
        <v>1588</v>
      </c>
      <c r="C8261" s="3">
        <v>1752</v>
      </c>
      <c r="D8261" s="3">
        <v>1564</v>
      </c>
      <c r="E8261" s="3">
        <v>1570</v>
      </c>
      <c r="F8261" s="3">
        <v>1578</v>
      </c>
      <c r="G8261" s="3">
        <v>1573</v>
      </c>
      <c r="H8261" s="3">
        <v>1562</v>
      </c>
      <c r="I8261" s="2">
        <v>113713</v>
      </c>
      <c r="J8261" s="4">
        <f t="shared" si="129"/>
        <v>34659.722399999999</v>
      </c>
    </row>
    <row r="8262" spans="1:10">
      <c r="A8262" s="3">
        <v>1549</v>
      </c>
      <c r="B8262" s="3">
        <v>1586</v>
      </c>
      <c r="C8262" s="3">
        <v>1752</v>
      </c>
      <c r="D8262" s="3">
        <v>1565</v>
      </c>
      <c r="E8262" s="3">
        <v>1573</v>
      </c>
      <c r="F8262" s="3">
        <v>1578</v>
      </c>
      <c r="G8262" s="3">
        <v>1573</v>
      </c>
      <c r="H8262" s="3">
        <v>1556</v>
      </c>
      <c r="I8262" s="2">
        <v>113713</v>
      </c>
      <c r="J8262" s="4">
        <f t="shared" si="129"/>
        <v>34659.722399999999</v>
      </c>
    </row>
    <row r="8263" spans="1:10">
      <c r="A8263" s="3">
        <v>1548</v>
      </c>
      <c r="B8263" s="3">
        <v>1588</v>
      </c>
      <c r="C8263" s="3">
        <v>1752</v>
      </c>
      <c r="D8263" s="3">
        <v>1565</v>
      </c>
      <c r="E8263" s="3">
        <v>1572</v>
      </c>
      <c r="F8263" s="3">
        <v>1580</v>
      </c>
      <c r="G8263" s="3">
        <v>1573</v>
      </c>
      <c r="H8263" s="3">
        <v>1562</v>
      </c>
      <c r="I8263" s="2">
        <v>113713</v>
      </c>
      <c r="J8263" s="4">
        <f t="shared" si="129"/>
        <v>34659.722399999999</v>
      </c>
    </row>
    <row r="8264" spans="1:10">
      <c r="A8264" s="3">
        <v>1548</v>
      </c>
      <c r="B8264" s="3">
        <v>1586</v>
      </c>
      <c r="C8264" s="3">
        <v>1753</v>
      </c>
      <c r="D8264" s="3">
        <v>1565</v>
      </c>
      <c r="E8264" s="3">
        <v>1572</v>
      </c>
      <c r="F8264" s="3">
        <v>1578</v>
      </c>
      <c r="G8264" s="3">
        <v>1573</v>
      </c>
      <c r="H8264" s="3">
        <v>1562</v>
      </c>
      <c r="I8264" s="2">
        <v>113713</v>
      </c>
      <c r="J8264" s="4">
        <f t="shared" si="129"/>
        <v>34659.722399999999</v>
      </c>
    </row>
    <row r="8265" spans="1:10">
      <c r="A8265" s="3">
        <v>1549</v>
      </c>
      <c r="B8265" s="3">
        <v>1588</v>
      </c>
      <c r="C8265" s="3">
        <v>1753</v>
      </c>
      <c r="D8265" s="3">
        <v>1567</v>
      </c>
      <c r="E8265" s="3">
        <v>1572</v>
      </c>
      <c r="F8265" s="3">
        <v>1578</v>
      </c>
      <c r="G8265" s="3">
        <v>1575</v>
      </c>
      <c r="H8265" s="3">
        <v>1562</v>
      </c>
      <c r="I8265" s="2">
        <v>113713</v>
      </c>
      <c r="J8265" s="4">
        <f t="shared" si="129"/>
        <v>34659.722399999999</v>
      </c>
    </row>
    <row r="8266" spans="1:10">
      <c r="A8266" s="3">
        <v>1549</v>
      </c>
      <c r="B8266" s="3">
        <v>1590</v>
      </c>
      <c r="C8266" s="3">
        <v>1753</v>
      </c>
      <c r="D8266" s="3">
        <v>1567</v>
      </c>
      <c r="E8266" s="3">
        <v>1572</v>
      </c>
      <c r="F8266" s="3">
        <v>1580</v>
      </c>
      <c r="G8266" s="3">
        <v>1573</v>
      </c>
      <c r="H8266" s="3">
        <v>1562</v>
      </c>
      <c r="I8266" s="2">
        <v>113713</v>
      </c>
      <c r="J8266" s="4">
        <f t="shared" si="129"/>
        <v>34659.722399999999</v>
      </c>
    </row>
    <row r="8267" spans="1:10">
      <c r="A8267" s="3">
        <v>1549</v>
      </c>
      <c r="B8267" s="3">
        <v>1590</v>
      </c>
      <c r="C8267" s="3">
        <v>1753</v>
      </c>
      <c r="D8267" s="3">
        <v>1567</v>
      </c>
      <c r="E8267" s="3">
        <v>1572</v>
      </c>
      <c r="F8267" s="3">
        <v>1581</v>
      </c>
      <c r="G8267" s="3">
        <v>1573</v>
      </c>
      <c r="H8267" s="3">
        <v>1564</v>
      </c>
      <c r="I8267" s="2">
        <v>113713</v>
      </c>
      <c r="J8267" s="4">
        <f t="shared" si="129"/>
        <v>34659.722399999999</v>
      </c>
    </row>
    <row r="8268" spans="1:10">
      <c r="A8268" s="3">
        <v>1549</v>
      </c>
      <c r="B8268" s="3">
        <v>1590</v>
      </c>
      <c r="C8268" s="3">
        <v>1753</v>
      </c>
      <c r="D8268" s="3">
        <v>1567</v>
      </c>
      <c r="E8268" s="3">
        <v>1573</v>
      </c>
      <c r="F8268" s="3">
        <v>1580</v>
      </c>
      <c r="G8268" s="3">
        <v>1573</v>
      </c>
      <c r="H8268" s="3">
        <v>1564</v>
      </c>
      <c r="I8268" s="2">
        <v>113713</v>
      </c>
      <c r="J8268" s="4">
        <f t="shared" si="129"/>
        <v>34659.722399999999</v>
      </c>
    </row>
    <row r="8269" spans="1:10">
      <c r="A8269" s="3">
        <v>1549</v>
      </c>
      <c r="B8269" s="3">
        <v>1591</v>
      </c>
      <c r="C8269" s="3">
        <v>1753</v>
      </c>
      <c r="D8269" s="3">
        <v>1567</v>
      </c>
      <c r="E8269" s="3">
        <v>1573</v>
      </c>
      <c r="F8269" s="3">
        <v>1580</v>
      </c>
      <c r="G8269" s="3">
        <v>1575</v>
      </c>
      <c r="H8269" s="3">
        <v>1564</v>
      </c>
      <c r="I8269" s="2">
        <v>113713</v>
      </c>
      <c r="J8269" s="4">
        <f t="shared" si="129"/>
        <v>34659.722399999999</v>
      </c>
    </row>
    <row r="8270" spans="1:10">
      <c r="A8270" s="3">
        <v>1551</v>
      </c>
      <c r="B8270" s="3">
        <v>1590</v>
      </c>
      <c r="C8270" s="3">
        <v>1755</v>
      </c>
      <c r="D8270" s="3">
        <v>1567</v>
      </c>
      <c r="E8270" s="3">
        <v>1573</v>
      </c>
      <c r="F8270" s="3">
        <v>1580</v>
      </c>
      <c r="G8270" s="3">
        <v>1575</v>
      </c>
      <c r="H8270" s="3">
        <v>1564</v>
      </c>
      <c r="I8270" s="2">
        <v>113713</v>
      </c>
      <c r="J8270" s="4">
        <f t="shared" si="129"/>
        <v>34659.722399999999</v>
      </c>
    </row>
    <row r="8271" spans="1:10">
      <c r="A8271" s="3">
        <v>1551</v>
      </c>
      <c r="B8271" s="3">
        <v>1590</v>
      </c>
      <c r="C8271" s="3">
        <v>1755</v>
      </c>
      <c r="D8271" s="3">
        <v>1567</v>
      </c>
      <c r="E8271" s="3">
        <v>1573</v>
      </c>
      <c r="F8271" s="3">
        <v>1581</v>
      </c>
      <c r="G8271" s="3">
        <v>1575</v>
      </c>
      <c r="H8271" s="3">
        <v>1564</v>
      </c>
      <c r="I8271" s="2">
        <v>113713</v>
      </c>
      <c r="J8271" s="4">
        <f t="shared" si="129"/>
        <v>34659.722399999999</v>
      </c>
    </row>
    <row r="8272" spans="1:10">
      <c r="A8272" s="3">
        <v>1549</v>
      </c>
      <c r="B8272" s="3">
        <v>1590</v>
      </c>
      <c r="C8272" s="3">
        <v>1753</v>
      </c>
      <c r="D8272" s="3">
        <v>1567</v>
      </c>
      <c r="E8272" s="3">
        <v>1573</v>
      </c>
      <c r="F8272" s="3">
        <v>1581</v>
      </c>
      <c r="G8272" s="3">
        <v>1575</v>
      </c>
      <c r="H8272" s="3">
        <v>1564</v>
      </c>
      <c r="I8272" s="2">
        <v>113635</v>
      </c>
      <c r="J8272" s="4">
        <f t="shared" si="129"/>
        <v>34635.948000000004</v>
      </c>
    </row>
    <row r="8273" spans="1:10">
      <c r="A8273" s="3">
        <v>1551</v>
      </c>
      <c r="B8273" s="3">
        <v>1590</v>
      </c>
      <c r="C8273" s="3">
        <v>1753</v>
      </c>
      <c r="D8273" s="3">
        <v>1567</v>
      </c>
      <c r="E8273" s="3">
        <v>1573</v>
      </c>
      <c r="F8273" s="3">
        <v>1580</v>
      </c>
      <c r="G8273" s="3">
        <v>1575</v>
      </c>
      <c r="H8273" s="3">
        <v>1562</v>
      </c>
      <c r="I8273" s="2">
        <v>113635</v>
      </c>
      <c r="J8273" s="4">
        <f t="shared" si="129"/>
        <v>34635.948000000004</v>
      </c>
    </row>
    <row r="8274" spans="1:10">
      <c r="A8274" s="3">
        <v>1549</v>
      </c>
      <c r="B8274" s="3">
        <v>1590</v>
      </c>
      <c r="C8274" s="3">
        <v>1753</v>
      </c>
      <c r="D8274" s="3">
        <v>1567</v>
      </c>
      <c r="E8274" s="3">
        <v>1572</v>
      </c>
      <c r="F8274" s="3">
        <v>1581</v>
      </c>
      <c r="G8274" s="3">
        <v>1575</v>
      </c>
      <c r="H8274" s="3">
        <v>1564</v>
      </c>
      <c r="I8274" s="2">
        <v>113635</v>
      </c>
      <c r="J8274" s="4">
        <f t="shared" si="129"/>
        <v>34635.948000000004</v>
      </c>
    </row>
    <row r="8275" spans="1:10">
      <c r="A8275" s="3">
        <v>1549</v>
      </c>
      <c r="B8275" s="3">
        <v>1590</v>
      </c>
      <c r="C8275" s="3">
        <v>1753</v>
      </c>
      <c r="D8275" s="3">
        <v>1567</v>
      </c>
      <c r="E8275" s="3">
        <v>1573</v>
      </c>
      <c r="F8275" s="3">
        <v>1581</v>
      </c>
      <c r="G8275" s="3">
        <v>1575</v>
      </c>
      <c r="H8275" s="3">
        <v>1564</v>
      </c>
      <c r="I8275" s="2">
        <v>113635</v>
      </c>
      <c r="J8275" s="4">
        <f t="shared" si="129"/>
        <v>34635.948000000004</v>
      </c>
    </row>
    <row r="8276" spans="1:10">
      <c r="A8276" s="3">
        <v>1549</v>
      </c>
      <c r="B8276" s="3">
        <v>1590</v>
      </c>
      <c r="C8276" s="3">
        <v>1753</v>
      </c>
      <c r="D8276" s="3">
        <v>1567</v>
      </c>
      <c r="E8276" s="3">
        <v>1573</v>
      </c>
      <c r="F8276" s="3">
        <v>1581</v>
      </c>
      <c r="G8276" s="3">
        <v>1575</v>
      </c>
      <c r="H8276" s="3">
        <v>1562</v>
      </c>
      <c r="I8276" s="2">
        <v>113635</v>
      </c>
      <c r="J8276" s="4">
        <f t="shared" si="129"/>
        <v>34635.948000000004</v>
      </c>
    </row>
    <row r="8277" spans="1:10">
      <c r="A8277" s="3">
        <v>1551</v>
      </c>
      <c r="B8277" s="3">
        <v>1590</v>
      </c>
      <c r="C8277" s="3">
        <v>1753</v>
      </c>
      <c r="D8277" s="3">
        <v>1567</v>
      </c>
      <c r="E8277" s="3">
        <v>1573</v>
      </c>
      <c r="F8277" s="3">
        <v>1581</v>
      </c>
      <c r="G8277" s="3">
        <v>1573</v>
      </c>
      <c r="H8277" s="3">
        <v>1564</v>
      </c>
      <c r="I8277" s="2">
        <v>113635</v>
      </c>
      <c r="J8277" s="4">
        <f t="shared" si="129"/>
        <v>34635.948000000004</v>
      </c>
    </row>
    <row r="8278" spans="1:10">
      <c r="A8278" s="3">
        <v>1551</v>
      </c>
      <c r="B8278" s="3">
        <v>1591</v>
      </c>
      <c r="C8278" s="3">
        <v>1755</v>
      </c>
      <c r="D8278" s="3">
        <v>1567</v>
      </c>
      <c r="E8278" s="3">
        <v>1573</v>
      </c>
      <c r="F8278" s="3">
        <v>1581</v>
      </c>
      <c r="G8278" s="3">
        <v>1575</v>
      </c>
      <c r="H8278" s="3">
        <v>1564</v>
      </c>
      <c r="I8278" s="2">
        <v>113635</v>
      </c>
      <c r="J8278" s="4">
        <f t="shared" si="129"/>
        <v>34635.948000000004</v>
      </c>
    </row>
    <row r="8279" spans="1:10">
      <c r="A8279" s="3">
        <v>1549</v>
      </c>
      <c r="B8279" s="3">
        <v>1591</v>
      </c>
      <c r="C8279" s="3">
        <v>1755</v>
      </c>
      <c r="D8279" s="3">
        <v>1567</v>
      </c>
      <c r="E8279" s="3">
        <v>1573</v>
      </c>
      <c r="F8279" s="3">
        <v>1581</v>
      </c>
      <c r="G8279" s="3">
        <v>1575</v>
      </c>
      <c r="H8279" s="3">
        <v>1564</v>
      </c>
      <c r="I8279" s="2">
        <v>113635</v>
      </c>
      <c r="J8279" s="4">
        <f t="shared" si="129"/>
        <v>34635.948000000004</v>
      </c>
    </row>
    <row r="8280" spans="1:10">
      <c r="A8280" s="3">
        <v>1549</v>
      </c>
      <c r="B8280" s="3">
        <v>1591</v>
      </c>
      <c r="C8280" s="3">
        <v>1755</v>
      </c>
      <c r="D8280" s="3">
        <v>1567</v>
      </c>
      <c r="E8280" s="3">
        <v>1573</v>
      </c>
      <c r="F8280" s="3">
        <v>1581</v>
      </c>
      <c r="G8280" s="3">
        <v>1575</v>
      </c>
      <c r="H8280" s="3">
        <v>1564</v>
      </c>
      <c r="I8280" s="2">
        <v>113635</v>
      </c>
      <c r="J8280" s="4">
        <f t="shared" si="129"/>
        <v>34635.948000000004</v>
      </c>
    </row>
    <row r="8281" spans="1:10">
      <c r="A8281" s="3">
        <v>1551</v>
      </c>
      <c r="B8281" s="3">
        <v>1591</v>
      </c>
      <c r="C8281" s="3">
        <v>1755</v>
      </c>
      <c r="D8281" s="3">
        <v>1567</v>
      </c>
      <c r="E8281" s="3">
        <v>1575</v>
      </c>
      <c r="F8281" s="3">
        <v>1581</v>
      </c>
      <c r="G8281" s="3">
        <v>1573</v>
      </c>
      <c r="H8281" s="3">
        <v>1565</v>
      </c>
      <c r="I8281" s="2">
        <v>113635</v>
      </c>
      <c r="J8281" s="4">
        <f t="shared" si="129"/>
        <v>34635.948000000004</v>
      </c>
    </row>
    <row r="8282" spans="1:10">
      <c r="A8282" s="3">
        <v>1549</v>
      </c>
      <c r="B8282" s="3">
        <v>1590</v>
      </c>
      <c r="C8282" s="3">
        <v>1753</v>
      </c>
      <c r="D8282" s="3">
        <v>1565</v>
      </c>
      <c r="E8282" s="3">
        <v>1572</v>
      </c>
      <c r="F8282" s="3">
        <v>1580</v>
      </c>
      <c r="G8282" s="3">
        <v>1573</v>
      </c>
      <c r="H8282" s="3">
        <v>1559</v>
      </c>
      <c r="I8282" s="2">
        <v>113635</v>
      </c>
      <c r="J8282" s="4">
        <f t="shared" si="129"/>
        <v>34635.948000000004</v>
      </c>
    </row>
    <row r="8283" spans="1:10">
      <c r="A8283" s="3">
        <v>1548</v>
      </c>
      <c r="B8283" s="3">
        <v>1588</v>
      </c>
      <c r="C8283" s="3">
        <v>1752</v>
      </c>
      <c r="D8283" s="3">
        <v>1557</v>
      </c>
      <c r="E8283" s="3">
        <v>1570</v>
      </c>
      <c r="F8283" s="3">
        <v>1577</v>
      </c>
      <c r="G8283" s="3">
        <v>1570</v>
      </c>
      <c r="H8283" s="3">
        <v>1560</v>
      </c>
      <c r="I8283" s="2">
        <v>113635</v>
      </c>
      <c r="J8283" s="4">
        <f t="shared" si="129"/>
        <v>34635.948000000004</v>
      </c>
    </row>
    <row r="8284" spans="1:10">
      <c r="A8284" s="3">
        <v>1546</v>
      </c>
      <c r="B8284" s="3">
        <v>1585</v>
      </c>
      <c r="C8284" s="3">
        <v>1750</v>
      </c>
      <c r="D8284" s="3">
        <v>1562</v>
      </c>
      <c r="E8284" s="3">
        <v>1567</v>
      </c>
      <c r="F8284" s="3">
        <v>1575</v>
      </c>
      <c r="G8284" s="3">
        <v>1569</v>
      </c>
      <c r="H8284" s="3">
        <v>1559</v>
      </c>
      <c r="I8284" s="2">
        <v>113635</v>
      </c>
      <c r="J8284" s="4">
        <f t="shared" si="129"/>
        <v>34635.948000000004</v>
      </c>
    </row>
    <row r="8285" spans="1:10">
      <c r="A8285" s="3">
        <v>1546</v>
      </c>
      <c r="B8285" s="3">
        <v>1585</v>
      </c>
      <c r="C8285" s="3">
        <v>1748</v>
      </c>
      <c r="D8285" s="3">
        <v>1560</v>
      </c>
      <c r="E8285" s="3">
        <v>1567</v>
      </c>
      <c r="F8285" s="3">
        <v>1575</v>
      </c>
      <c r="G8285" s="3">
        <v>1569</v>
      </c>
      <c r="H8285" s="3">
        <v>1559</v>
      </c>
      <c r="I8285" s="2">
        <v>113635</v>
      </c>
      <c r="J8285" s="4">
        <f t="shared" si="129"/>
        <v>34635.948000000004</v>
      </c>
    </row>
    <row r="8286" spans="1:10">
      <c r="A8286" s="3">
        <v>1546</v>
      </c>
      <c r="B8286" s="3">
        <v>1586</v>
      </c>
      <c r="C8286" s="3">
        <v>1750</v>
      </c>
      <c r="D8286" s="3">
        <v>1564</v>
      </c>
      <c r="E8286" s="3">
        <v>1570</v>
      </c>
      <c r="F8286" s="3">
        <v>1575</v>
      </c>
      <c r="G8286" s="3">
        <v>1570</v>
      </c>
      <c r="H8286" s="3">
        <v>1559</v>
      </c>
      <c r="I8286" s="2">
        <v>113635</v>
      </c>
      <c r="J8286" s="4">
        <f t="shared" si="129"/>
        <v>34635.948000000004</v>
      </c>
    </row>
    <row r="8287" spans="1:10">
      <c r="A8287" s="3">
        <v>1548</v>
      </c>
      <c r="B8287" s="3">
        <v>1586</v>
      </c>
      <c r="C8287" s="3">
        <v>1750</v>
      </c>
      <c r="D8287" s="3">
        <v>1564</v>
      </c>
      <c r="E8287" s="3">
        <v>1570</v>
      </c>
      <c r="F8287" s="3">
        <v>1578</v>
      </c>
      <c r="G8287" s="3">
        <v>1570</v>
      </c>
      <c r="H8287" s="3">
        <v>1560</v>
      </c>
      <c r="I8287" s="2">
        <v>113720</v>
      </c>
      <c r="J8287" s="4">
        <f t="shared" si="129"/>
        <v>34661.856</v>
      </c>
    </row>
    <row r="8288" spans="1:10">
      <c r="A8288" s="3">
        <v>1548</v>
      </c>
      <c r="B8288" s="3">
        <v>1586</v>
      </c>
      <c r="C8288" s="3">
        <v>1750</v>
      </c>
      <c r="D8288" s="3">
        <v>1564</v>
      </c>
      <c r="E8288" s="3">
        <v>1570</v>
      </c>
      <c r="F8288" s="3">
        <v>1580</v>
      </c>
      <c r="G8288" s="3">
        <v>1573</v>
      </c>
      <c r="H8288" s="3">
        <v>1560</v>
      </c>
      <c r="I8288" s="2">
        <v>113720</v>
      </c>
      <c r="J8288" s="4">
        <f t="shared" si="129"/>
        <v>34661.856</v>
      </c>
    </row>
    <row r="8289" spans="1:10">
      <c r="A8289" s="3">
        <v>1551</v>
      </c>
      <c r="B8289" s="3">
        <v>1588</v>
      </c>
      <c r="C8289" s="3">
        <v>1752</v>
      </c>
      <c r="D8289" s="3">
        <v>1565</v>
      </c>
      <c r="E8289" s="3">
        <v>1572</v>
      </c>
      <c r="F8289" s="3">
        <v>1578</v>
      </c>
      <c r="G8289" s="3">
        <v>1572</v>
      </c>
      <c r="H8289" s="3">
        <v>1560</v>
      </c>
      <c r="I8289" s="2">
        <v>113720</v>
      </c>
      <c r="J8289" s="4">
        <f t="shared" si="129"/>
        <v>34661.856</v>
      </c>
    </row>
    <row r="8290" spans="1:10">
      <c r="A8290" s="3">
        <v>1548</v>
      </c>
      <c r="B8290" s="3">
        <v>1588</v>
      </c>
      <c r="C8290" s="3">
        <v>1752</v>
      </c>
      <c r="D8290" s="3">
        <v>1565</v>
      </c>
      <c r="E8290" s="3">
        <v>1570</v>
      </c>
      <c r="F8290" s="3">
        <v>1580</v>
      </c>
      <c r="G8290" s="3">
        <v>1573</v>
      </c>
      <c r="H8290" s="3">
        <v>1560</v>
      </c>
      <c r="I8290" s="2">
        <v>113720</v>
      </c>
      <c r="J8290" s="4">
        <f t="shared" si="129"/>
        <v>34661.856</v>
      </c>
    </row>
    <row r="8291" spans="1:10">
      <c r="A8291" s="3">
        <v>1549</v>
      </c>
      <c r="B8291" s="3">
        <v>1600</v>
      </c>
      <c r="C8291" s="3">
        <v>1753</v>
      </c>
      <c r="D8291" s="3">
        <v>1567</v>
      </c>
      <c r="E8291" s="3">
        <v>1572</v>
      </c>
      <c r="F8291" s="3">
        <v>1580</v>
      </c>
      <c r="G8291" s="3">
        <v>1573</v>
      </c>
      <c r="H8291" s="3">
        <v>1562</v>
      </c>
      <c r="I8291" s="2">
        <v>113720</v>
      </c>
      <c r="J8291" s="4">
        <f t="shared" si="129"/>
        <v>34661.856</v>
      </c>
    </row>
    <row r="8292" spans="1:10">
      <c r="A8292" s="3">
        <v>1549</v>
      </c>
      <c r="B8292" s="3">
        <v>1588</v>
      </c>
      <c r="C8292" s="3">
        <v>1752</v>
      </c>
      <c r="D8292" s="3">
        <v>1567</v>
      </c>
      <c r="E8292" s="3">
        <v>1572</v>
      </c>
      <c r="F8292" s="3">
        <v>1580</v>
      </c>
      <c r="G8292" s="3">
        <v>1573</v>
      </c>
      <c r="H8292" s="3">
        <v>1562</v>
      </c>
      <c r="I8292" s="2">
        <v>113720</v>
      </c>
      <c r="J8292" s="4">
        <f t="shared" si="129"/>
        <v>34661.856</v>
      </c>
    </row>
    <row r="8293" spans="1:10">
      <c r="A8293" s="3">
        <v>1549</v>
      </c>
      <c r="B8293" s="3">
        <v>1588</v>
      </c>
      <c r="C8293" s="3">
        <v>1752</v>
      </c>
      <c r="D8293" s="3">
        <v>1567</v>
      </c>
      <c r="E8293" s="3">
        <v>1573</v>
      </c>
      <c r="F8293" s="3">
        <v>1581</v>
      </c>
      <c r="G8293" s="3">
        <v>1573</v>
      </c>
      <c r="H8293" s="3">
        <v>1562</v>
      </c>
      <c r="I8293" s="2">
        <v>113720</v>
      </c>
      <c r="J8293" s="4">
        <f t="shared" si="129"/>
        <v>34661.856</v>
      </c>
    </row>
    <row r="8294" spans="1:10">
      <c r="A8294" s="3">
        <v>1549</v>
      </c>
      <c r="B8294" s="3">
        <v>1588</v>
      </c>
      <c r="C8294" s="3">
        <v>1753</v>
      </c>
      <c r="D8294" s="3">
        <v>1565</v>
      </c>
      <c r="E8294" s="3">
        <v>1573</v>
      </c>
      <c r="F8294" s="3">
        <v>1580</v>
      </c>
      <c r="G8294" s="3">
        <v>1573</v>
      </c>
      <c r="H8294" s="3">
        <v>1562</v>
      </c>
      <c r="I8294" s="2">
        <v>113720</v>
      </c>
      <c r="J8294" s="4">
        <f t="shared" si="129"/>
        <v>34661.856</v>
      </c>
    </row>
    <row r="8295" spans="1:10">
      <c r="A8295" s="3">
        <v>1552</v>
      </c>
      <c r="B8295" s="3">
        <v>1590</v>
      </c>
      <c r="C8295" s="3">
        <v>1753</v>
      </c>
      <c r="D8295" s="3">
        <v>1567</v>
      </c>
      <c r="E8295" s="3">
        <v>1573</v>
      </c>
      <c r="F8295" s="3">
        <v>1580</v>
      </c>
      <c r="G8295" s="3">
        <v>1573</v>
      </c>
      <c r="H8295" s="3">
        <v>1560</v>
      </c>
      <c r="I8295" s="2">
        <v>113720</v>
      </c>
      <c r="J8295" s="4">
        <f t="shared" si="129"/>
        <v>34661.856</v>
      </c>
    </row>
    <row r="8296" spans="1:10">
      <c r="A8296" s="3">
        <v>1549</v>
      </c>
      <c r="B8296" s="3">
        <v>1588</v>
      </c>
      <c r="C8296" s="3">
        <v>1753</v>
      </c>
      <c r="D8296" s="3">
        <v>1567</v>
      </c>
      <c r="E8296" s="3">
        <v>1572</v>
      </c>
      <c r="F8296" s="3">
        <v>1580</v>
      </c>
      <c r="G8296" s="3">
        <v>1573</v>
      </c>
      <c r="H8296" s="3">
        <v>1562</v>
      </c>
      <c r="I8296" s="2">
        <v>113720</v>
      </c>
      <c r="J8296" s="4">
        <f t="shared" si="129"/>
        <v>34661.856</v>
      </c>
    </row>
    <row r="8297" spans="1:10">
      <c r="A8297" s="3">
        <v>1549</v>
      </c>
      <c r="B8297" s="3">
        <v>1588</v>
      </c>
      <c r="C8297" s="3">
        <v>1753</v>
      </c>
      <c r="D8297" s="3">
        <v>1567</v>
      </c>
      <c r="E8297" s="3">
        <v>1573</v>
      </c>
      <c r="F8297" s="3">
        <v>1580</v>
      </c>
      <c r="G8297" s="3">
        <v>1581</v>
      </c>
      <c r="H8297" s="3">
        <v>1564</v>
      </c>
      <c r="I8297" s="2">
        <v>113720</v>
      </c>
      <c r="J8297" s="4">
        <f t="shared" si="129"/>
        <v>34661.856</v>
      </c>
    </row>
    <row r="8298" spans="1:10">
      <c r="A8298" s="3">
        <v>1549</v>
      </c>
      <c r="B8298" s="3">
        <v>1590</v>
      </c>
      <c r="C8298" s="3">
        <v>1753</v>
      </c>
      <c r="D8298" s="3">
        <v>1567</v>
      </c>
      <c r="E8298" s="3">
        <v>1572</v>
      </c>
      <c r="F8298" s="3">
        <v>1580</v>
      </c>
      <c r="G8298" s="3">
        <v>1575</v>
      </c>
      <c r="H8298" s="3">
        <v>1564</v>
      </c>
      <c r="I8298" s="2">
        <v>113720</v>
      </c>
      <c r="J8298" s="4">
        <f t="shared" si="129"/>
        <v>34661.856</v>
      </c>
    </row>
    <row r="8299" spans="1:10">
      <c r="A8299" s="3">
        <v>1549</v>
      </c>
      <c r="B8299" s="3">
        <v>1590</v>
      </c>
      <c r="C8299" s="3">
        <v>1753</v>
      </c>
      <c r="D8299" s="3">
        <v>1565</v>
      </c>
      <c r="E8299" s="3">
        <v>1573</v>
      </c>
      <c r="F8299" s="3">
        <v>1581</v>
      </c>
      <c r="G8299" s="3">
        <v>1573</v>
      </c>
      <c r="H8299" s="3">
        <v>1564</v>
      </c>
      <c r="I8299" s="2">
        <v>113720</v>
      </c>
      <c r="J8299" s="4">
        <f t="shared" si="129"/>
        <v>34661.856</v>
      </c>
    </row>
    <row r="8300" spans="1:10">
      <c r="A8300" s="3">
        <v>1549</v>
      </c>
      <c r="B8300" s="3">
        <v>1590</v>
      </c>
      <c r="C8300" s="3">
        <v>1753</v>
      </c>
      <c r="D8300" s="3">
        <v>1567</v>
      </c>
      <c r="E8300" s="3">
        <v>1573</v>
      </c>
      <c r="F8300" s="3">
        <v>1580</v>
      </c>
      <c r="G8300" s="3">
        <v>1573</v>
      </c>
      <c r="H8300" s="3">
        <v>1564</v>
      </c>
      <c r="I8300" s="2">
        <v>113720</v>
      </c>
      <c r="J8300" s="4">
        <f t="shared" si="129"/>
        <v>34661.856</v>
      </c>
    </row>
    <row r="8301" spans="1:10">
      <c r="A8301" s="3">
        <v>1551</v>
      </c>
      <c r="B8301" s="3">
        <v>1590</v>
      </c>
      <c r="C8301" s="3">
        <v>1753</v>
      </c>
      <c r="D8301" s="3">
        <v>1567</v>
      </c>
      <c r="E8301" s="3">
        <v>1573</v>
      </c>
      <c r="F8301" s="3">
        <v>1581</v>
      </c>
      <c r="G8301" s="3">
        <v>1573</v>
      </c>
      <c r="H8301" s="3">
        <v>1564</v>
      </c>
      <c r="I8301" s="2">
        <v>113720</v>
      </c>
      <c r="J8301" s="4">
        <f t="shared" si="129"/>
        <v>34661.856</v>
      </c>
    </row>
    <row r="8302" spans="1:10">
      <c r="A8302" s="3">
        <v>1551</v>
      </c>
      <c r="B8302" s="3">
        <v>1590</v>
      </c>
      <c r="C8302" s="3">
        <v>1753</v>
      </c>
      <c r="D8302" s="3">
        <v>1567</v>
      </c>
      <c r="E8302" s="3">
        <v>1573</v>
      </c>
      <c r="F8302" s="3">
        <v>1580</v>
      </c>
      <c r="G8302" s="3">
        <v>1575</v>
      </c>
      <c r="H8302" s="3">
        <v>1564</v>
      </c>
      <c r="I8302" s="2">
        <v>113618</v>
      </c>
      <c r="J8302" s="4">
        <f t="shared" si="129"/>
        <v>34630.7664</v>
      </c>
    </row>
    <row r="8303" spans="1:10">
      <c r="A8303" s="3">
        <v>1551</v>
      </c>
      <c r="B8303" s="3">
        <v>1590</v>
      </c>
      <c r="C8303" s="3">
        <v>1753</v>
      </c>
      <c r="D8303" s="3">
        <v>1567</v>
      </c>
      <c r="E8303" s="3">
        <v>1573</v>
      </c>
      <c r="F8303" s="3">
        <v>1580</v>
      </c>
      <c r="G8303" s="3">
        <v>1575</v>
      </c>
      <c r="H8303" s="3">
        <v>1564</v>
      </c>
      <c r="I8303" s="2">
        <v>113618</v>
      </c>
      <c r="J8303" s="4">
        <f t="shared" si="129"/>
        <v>34630.7664</v>
      </c>
    </row>
    <row r="8304" spans="1:10">
      <c r="A8304" s="3">
        <v>1551</v>
      </c>
      <c r="B8304" s="3">
        <v>1590</v>
      </c>
      <c r="C8304" s="3">
        <v>1755</v>
      </c>
      <c r="D8304" s="3">
        <v>1567</v>
      </c>
      <c r="E8304" s="3">
        <v>1573</v>
      </c>
      <c r="F8304" s="3">
        <v>1581</v>
      </c>
      <c r="G8304" s="3">
        <v>1575</v>
      </c>
      <c r="H8304" s="3">
        <v>1564</v>
      </c>
      <c r="I8304" s="2">
        <v>113618</v>
      </c>
      <c r="J8304" s="4">
        <f t="shared" si="129"/>
        <v>34630.7664</v>
      </c>
    </row>
    <row r="8305" spans="1:10">
      <c r="A8305" s="3">
        <v>1549</v>
      </c>
      <c r="B8305" s="3">
        <v>1590</v>
      </c>
      <c r="C8305" s="3">
        <v>1753</v>
      </c>
      <c r="D8305" s="3">
        <v>1569</v>
      </c>
      <c r="E8305" s="3">
        <v>1573</v>
      </c>
      <c r="F8305" s="3">
        <v>1581</v>
      </c>
      <c r="G8305" s="3">
        <v>1575</v>
      </c>
      <c r="H8305" s="3">
        <v>1564</v>
      </c>
      <c r="I8305" s="2">
        <v>113618</v>
      </c>
      <c r="J8305" s="4">
        <f t="shared" si="129"/>
        <v>34630.7664</v>
      </c>
    </row>
    <row r="8306" spans="1:10">
      <c r="A8306" s="3">
        <v>1546</v>
      </c>
      <c r="B8306" s="3">
        <v>1590</v>
      </c>
      <c r="C8306" s="3">
        <v>1755</v>
      </c>
      <c r="D8306" s="3">
        <v>1567</v>
      </c>
      <c r="E8306" s="3">
        <v>1573</v>
      </c>
      <c r="F8306" s="3">
        <v>1581</v>
      </c>
      <c r="G8306" s="3">
        <v>1575</v>
      </c>
      <c r="H8306" s="3">
        <v>1564</v>
      </c>
      <c r="I8306" s="2">
        <v>113618</v>
      </c>
      <c r="J8306" s="4">
        <f t="shared" si="129"/>
        <v>34630.7664</v>
      </c>
    </row>
    <row r="8307" spans="1:10">
      <c r="A8307" s="3">
        <v>1551</v>
      </c>
      <c r="B8307" s="3">
        <v>1590</v>
      </c>
      <c r="C8307" s="3">
        <v>1755</v>
      </c>
      <c r="D8307" s="3">
        <v>1567</v>
      </c>
      <c r="E8307" s="3">
        <v>1573</v>
      </c>
      <c r="F8307" s="3">
        <v>1581</v>
      </c>
      <c r="G8307" s="3">
        <v>1573</v>
      </c>
      <c r="H8307" s="3">
        <v>1564</v>
      </c>
      <c r="I8307" s="2">
        <v>113618</v>
      </c>
      <c r="J8307" s="4">
        <f t="shared" si="129"/>
        <v>34630.7664</v>
      </c>
    </row>
    <row r="8308" spans="1:10">
      <c r="A8308" s="3">
        <v>1551</v>
      </c>
      <c r="B8308" s="3">
        <v>1591</v>
      </c>
      <c r="C8308" s="3">
        <v>1753</v>
      </c>
      <c r="D8308" s="3">
        <v>1569</v>
      </c>
      <c r="E8308" s="3">
        <v>1573</v>
      </c>
      <c r="F8308" s="3">
        <v>1581</v>
      </c>
      <c r="G8308" s="3">
        <v>1575</v>
      </c>
      <c r="H8308" s="3">
        <v>1564</v>
      </c>
      <c r="I8308" s="2">
        <v>113513</v>
      </c>
      <c r="J8308" s="4">
        <f t="shared" si="129"/>
        <v>34598.7624</v>
      </c>
    </row>
    <row r="8309" spans="1:10">
      <c r="A8309" s="3">
        <v>1551</v>
      </c>
      <c r="B8309" s="3">
        <v>1590</v>
      </c>
      <c r="C8309" s="3">
        <v>1753</v>
      </c>
      <c r="D8309" s="3">
        <v>1567</v>
      </c>
      <c r="E8309" s="3">
        <v>1573</v>
      </c>
      <c r="F8309" s="3">
        <v>1581</v>
      </c>
      <c r="G8309" s="3">
        <v>1575</v>
      </c>
      <c r="H8309" s="3">
        <v>1565</v>
      </c>
      <c r="I8309" s="2">
        <v>113513</v>
      </c>
      <c r="J8309" s="4">
        <f t="shared" si="129"/>
        <v>34598.7624</v>
      </c>
    </row>
    <row r="8310" spans="1:10">
      <c r="A8310" s="3">
        <v>1551</v>
      </c>
      <c r="B8310" s="3">
        <v>1590</v>
      </c>
      <c r="C8310" s="3">
        <v>1755</v>
      </c>
      <c r="D8310" s="3">
        <v>1567</v>
      </c>
      <c r="E8310" s="3">
        <v>1575</v>
      </c>
      <c r="F8310" s="3">
        <v>1583</v>
      </c>
      <c r="G8310" s="3">
        <v>1573</v>
      </c>
      <c r="H8310" s="3">
        <v>1565</v>
      </c>
      <c r="I8310" s="2">
        <v>113513</v>
      </c>
      <c r="J8310" s="4">
        <f t="shared" si="129"/>
        <v>34598.7624</v>
      </c>
    </row>
    <row r="8311" spans="1:10">
      <c r="A8311" s="3">
        <v>1549</v>
      </c>
      <c r="B8311" s="3">
        <v>1588</v>
      </c>
      <c r="C8311" s="3">
        <v>1755</v>
      </c>
      <c r="D8311" s="3">
        <v>1567</v>
      </c>
      <c r="E8311" s="3">
        <v>1567</v>
      </c>
      <c r="F8311" s="3">
        <v>1580</v>
      </c>
      <c r="G8311" s="3">
        <v>1573</v>
      </c>
      <c r="H8311" s="3">
        <v>1562</v>
      </c>
      <c r="I8311" s="2">
        <v>113513</v>
      </c>
      <c r="J8311" s="4">
        <f t="shared" si="129"/>
        <v>34598.7624</v>
      </c>
    </row>
    <row r="8312" spans="1:10">
      <c r="A8312" s="3">
        <v>1548</v>
      </c>
      <c r="B8312" s="3">
        <v>1586</v>
      </c>
      <c r="C8312" s="3">
        <v>1750</v>
      </c>
      <c r="D8312" s="3">
        <v>1564</v>
      </c>
      <c r="E8312" s="3">
        <v>1570</v>
      </c>
      <c r="F8312" s="3">
        <v>1577</v>
      </c>
      <c r="G8312" s="3">
        <v>1572</v>
      </c>
      <c r="H8312" s="3">
        <v>1560</v>
      </c>
      <c r="I8312" s="2">
        <v>113405</v>
      </c>
      <c r="J8312" s="4">
        <f t="shared" si="129"/>
        <v>34565.844000000005</v>
      </c>
    </row>
    <row r="8313" spans="1:10">
      <c r="A8313" s="3">
        <v>1540</v>
      </c>
      <c r="B8313" s="3">
        <v>1585</v>
      </c>
      <c r="C8313" s="3">
        <v>1748</v>
      </c>
      <c r="D8313" s="3">
        <v>1564</v>
      </c>
      <c r="E8313" s="3">
        <v>1567</v>
      </c>
      <c r="F8313" s="3">
        <v>1575</v>
      </c>
      <c r="G8313" s="3">
        <v>1570</v>
      </c>
      <c r="H8313" s="3">
        <v>1559</v>
      </c>
      <c r="I8313" s="2">
        <v>113405</v>
      </c>
      <c r="J8313" s="4">
        <f t="shared" si="129"/>
        <v>34565.844000000005</v>
      </c>
    </row>
    <row r="8314" spans="1:10">
      <c r="A8314" s="3">
        <v>1545</v>
      </c>
      <c r="B8314" s="3">
        <v>1585</v>
      </c>
      <c r="C8314" s="3">
        <v>1748</v>
      </c>
      <c r="D8314" s="3">
        <v>1562</v>
      </c>
      <c r="E8314" s="3">
        <v>1569</v>
      </c>
      <c r="F8314" s="3">
        <v>1575</v>
      </c>
      <c r="G8314" s="3">
        <v>1569</v>
      </c>
      <c r="H8314" s="3">
        <v>1559</v>
      </c>
      <c r="I8314" s="2">
        <v>113405</v>
      </c>
      <c r="J8314" s="4">
        <f t="shared" si="129"/>
        <v>34565.844000000005</v>
      </c>
    </row>
    <row r="8315" spans="1:10">
      <c r="A8315" s="3">
        <v>1546</v>
      </c>
      <c r="B8315" s="3">
        <v>1585</v>
      </c>
      <c r="C8315" s="3">
        <v>1750</v>
      </c>
      <c r="D8315" s="3">
        <v>1564</v>
      </c>
      <c r="E8315" s="3">
        <v>1570</v>
      </c>
      <c r="F8315" s="3">
        <v>1575</v>
      </c>
      <c r="G8315" s="3">
        <v>1570</v>
      </c>
      <c r="H8315" s="3">
        <v>1559</v>
      </c>
      <c r="I8315" s="2">
        <v>113405</v>
      </c>
      <c r="J8315" s="4">
        <f t="shared" si="129"/>
        <v>34565.844000000005</v>
      </c>
    </row>
    <row r="8316" spans="1:10">
      <c r="A8316" s="3">
        <v>1546</v>
      </c>
      <c r="B8316" s="3">
        <v>1586</v>
      </c>
      <c r="C8316" s="3">
        <v>1750</v>
      </c>
      <c r="D8316" s="3">
        <v>1564</v>
      </c>
      <c r="E8316" s="3">
        <v>1570</v>
      </c>
      <c r="F8316" s="3">
        <v>1578</v>
      </c>
      <c r="G8316" s="3">
        <v>1570</v>
      </c>
      <c r="H8316" s="3">
        <v>1560</v>
      </c>
      <c r="I8316" s="2">
        <v>113300</v>
      </c>
      <c r="J8316" s="4">
        <f t="shared" si="129"/>
        <v>34533.840000000004</v>
      </c>
    </row>
    <row r="8317" spans="1:10">
      <c r="A8317" s="3">
        <v>1548</v>
      </c>
      <c r="B8317" s="3">
        <v>1588</v>
      </c>
      <c r="C8317" s="3">
        <v>1750</v>
      </c>
      <c r="D8317" s="3">
        <v>1565</v>
      </c>
      <c r="E8317" s="3">
        <v>1572</v>
      </c>
      <c r="F8317" s="3">
        <v>1577</v>
      </c>
      <c r="G8317" s="3">
        <v>1572</v>
      </c>
      <c r="H8317" s="3">
        <v>1562</v>
      </c>
      <c r="I8317" s="2">
        <v>113300</v>
      </c>
      <c r="J8317" s="4">
        <f t="shared" si="129"/>
        <v>34533.840000000004</v>
      </c>
    </row>
    <row r="8318" spans="1:10">
      <c r="A8318" s="3">
        <v>1548</v>
      </c>
      <c r="B8318" s="3">
        <v>1586</v>
      </c>
      <c r="C8318" s="3">
        <v>1752</v>
      </c>
      <c r="D8318" s="3">
        <v>1564</v>
      </c>
      <c r="E8318" s="3">
        <v>1573</v>
      </c>
      <c r="F8318" s="3">
        <v>1575</v>
      </c>
      <c r="G8318" s="3">
        <v>1570</v>
      </c>
      <c r="H8318" s="3">
        <v>1562</v>
      </c>
      <c r="I8318" s="2">
        <v>113300</v>
      </c>
      <c r="J8318" s="4">
        <f t="shared" si="129"/>
        <v>34533.840000000004</v>
      </c>
    </row>
    <row r="8319" spans="1:10">
      <c r="A8319" s="3">
        <v>1548</v>
      </c>
      <c r="B8319" s="3">
        <v>1588</v>
      </c>
      <c r="C8319" s="3">
        <v>1752</v>
      </c>
      <c r="D8319" s="3">
        <v>1565</v>
      </c>
      <c r="E8319" s="3">
        <v>1572</v>
      </c>
      <c r="F8319" s="3">
        <v>1578</v>
      </c>
      <c r="G8319" s="3">
        <v>1573</v>
      </c>
      <c r="H8319" s="3">
        <v>1562</v>
      </c>
      <c r="I8319" s="2">
        <v>113300</v>
      </c>
      <c r="J8319" s="4">
        <f t="shared" si="129"/>
        <v>34533.840000000004</v>
      </c>
    </row>
    <row r="8320" spans="1:10">
      <c r="A8320" s="3">
        <v>1548</v>
      </c>
      <c r="B8320" s="3">
        <v>1588</v>
      </c>
      <c r="C8320" s="3">
        <v>1752</v>
      </c>
      <c r="D8320" s="3">
        <v>1565</v>
      </c>
      <c r="E8320" s="3">
        <v>1570</v>
      </c>
      <c r="F8320" s="3">
        <v>1578</v>
      </c>
      <c r="G8320" s="3">
        <v>1573</v>
      </c>
      <c r="H8320" s="3">
        <v>1562</v>
      </c>
      <c r="I8320" s="2">
        <v>113198</v>
      </c>
      <c r="J8320" s="4">
        <f t="shared" si="129"/>
        <v>34502.750400000004</v>
      </c>
    </row>
    <row r="8321" spans="1:10">
      <c r="A8321" s="3">
        <v>1549</v>
      </c>
      <c r="B8321" s="3">
        <v>1588</v>
      </c>
      <c r="C8321" s="3">
        <v>1752</v>
      </c>
      <c r="D8321" s="3">
        <v>1565</v>
      </c>
      <c r="E8321" s="3">
        <v>1570</v>
      </c>
      <c r="F8321" s="3">
        <v>1580</v>
      </c>
      <c r="G8321" s="3">
        <v>1573</v>
      </c>
      <c r="H8321" s="3">
        <v>1562</v>
      </c>
      <c r="I8321" s="2">
        <v>113198</v>
      </c>
      <c r="J8321" s="4">
        <f t="shared" si="129"/>
        <v>34502.750400000004</v>
      </c>
    </row>
    <row r="8322" spans="1:10">
      <c r="A8322" s="3">
        <v>1548</v>
      </c>
      <c r="B8322" s="3">
        <v>1588</v>
      </c>
      <c r="C8322" s="3">
        <v>1753</v>
      </c>
      <c r="D8322" s="3">
        <v>1567</v>
      </c>
      <c r="E8322" s="3">
        <v>1572</v>
      </c>
      <c r="F8322" s="3">
        <v>1580</v>
      </c>
      <c r="G8322" s="3">
        <v>1573</v>
      </c>
      <c r="H8322" s="3">
        <v>1562</v>
      </c>
      <c r="I8322" s="2">
        <v>113198</v>
      </c>
      <c r="J8322" s="4">
        <f t="shared" ref="J8322:J8385" si="130">0.3048*I8322</f>
        <v>34502.750400000004</v>
      </c>
    </row>
    <row r="8323" spans="1:10">
      <c r="A8323" s="3">
        <v>1549</v>
      </c>
      <c r="B8323" s="3">
        <v>1588</v>
      </c>
      <c r="C8323" s="3">
        <v>1753</v>
      </c>
      <c r="D8323" s="3">
        <v>1567</v>
      </c>
      <c r="E8323" s="3">
        <v>1573</v>
      </c>
      <c r="F8323" s="3">
        <v>1580</v>
      </c>
      <c r="G8323" s="3">
        <v>1573</v>
      </c>
      <c r="H8323" s="3">
        <v>1564</v>
      </c>
      <c r="I8323" s="2">
        <v>113198</v>
      </c>
      <c r="J8323" s="4">
        <f t="shared" si="130"/>
        <v>34502.750400000004</v>
      </c>
    </row>
    <row r="8324" spans="1:10">
      <c r="A8324" s="3">
        <v>1549</v>
      </c>
      <c r="B8324" s="3">
        <v>1590</v>
      </c>
      <c r="C8324" s="3">
        <v>1753</v>
      </c>
      <c r="D8324" s="3">
        <v>1565</v>
      </c>
      <c r="E8324" s="3">
        <v>1573</v>
      </c>
      <c r="F8324" s="3">
        <v>1580</v>
      </c>
      <c r="G8324" s="3">
        <v>1573</v>
      </c>
      <c r="H8324" s="3">
        <v>1565</v>
      </c>
      <c r="I8324" s="2">
        <v>113198</v>
      </c>
      <c r="J8324" s="4">
        <f t="shared" si="130"/>
        <v>34502.750400000004</v>
      </c>
    </row>
    <row r="8325" spans="1:10">
      <c r="A8325" s="3">
        <v>1549</v>
      </c>
      <c r="B8325" s="3">
        <v>1590</v>
      </c>
      <c r="C8325" s="3">
        <v>1753</v>
      </c>
      <c r="D8325" s="3">
        <v>1567</v>
      </c>
      <c r="E8325" s="3">
        <v>1573</v>
      </c>
      <c r="F8325" s="3">
        <v>1580</v>
      </c>
      <c r="G8325" s="3">
        <v>1573</v>
      </c>
      <c r="H8325" s="3">
        <v>1562</v>
      </c>
      <c r="I8325" s="2">
        <v>113097</v>
      </c>
      <c r="J8325" s="4">
        <f t="shared" si="130"/>
        <v>34471.965600000003</v>
      </c>
    </row>
    <row r="8326" spans="1:10">
      <c r="A8326" s="3">
        <v>1551</v>
      </c>
      <c r="B8326" s="3">
        <v>1590</v>
      </c>
      <c r="C8326" s="3">
        <v>1753</v>
      </c>
      <c r="D8326" s="3">
        <v>1567</v>
      </c>
      <c r="E8326" s="3">
        <v>1573</v>
      </c>
      <c r="F8326" s="3">
        <v>1581</v>
      </c>
      <c r="G8326" s="3">
        <v>1573</v>
      </c>
      <c r="H8326" s="3">
        <v>1564</v>
      </c>
      <c r="I8326" s="2">
        <v>113097</v>
      </c>
      <c r="J8326" s="4">
        <f t="shared" si="130"/>
        <v>34471.965600000003</v>
      </c>
    </row>
    <row r="8327" spans="1:10">
      <c r="A8327" s="3">
        <v>1549</v>
      </c>
      <c r="B8327" s="3">
        <v>1590</v>
      </c>
      <c r="C8327" s="3">
        <v>1755</v>
      </c>
      <c r="D8327" s="3">
        <v>1567</v>
      </c>
      <c r="E8327" s="3">
        <v>1573</v>
      </c>
      <c r="F8327" s="3">
        <v>1580</v>
      </c>
      <c r="G8327" s="3">
        <v>1573</v>
      </c>
      <c r="H8327" s="3">
        <v>1562</v>
      </c>
      <c r="I8327" s="2">
        <v>113097</v>
      </c>
      <c r="J8327" s="4">
        <f t="shared" si="130"/>
        <v>34471.965600000003</v>
      </c>
    </row>
    <row r="8328" spans="1:10">
      <c r="A8328" s="3">
        <v>1551</v>
      </c>
      <c r="B8328" s="3">
        <v>1588</v>
      </c>
      <c r="C8328" s="3">
        <v>1753</v>
      </c>
      <c r="D8328" s="3">
        <v>1567</v>
      </c>
      <c r="E8328" s="3">
        <v>1573</v>
      </c>
      <c r="F8328" s="3">
        <v>1580</v>
      </c>
      <c r="G8328" s="3">
        <v>1575</v>
      </c>
      <c r="H8328" s="3">
        <v>1562</v>
      </c>
      <c r="I8328" s="2">
        <v>113097</v>
      </c>
      <c r="J8328" s="4">
        <f t="shared" si="130"/>
        <v>34471.965600000003</v>
      </c>
    </row>
    <row r="8329" spans="1:10">
      <c r="A8329" s="3">
        <v>1551</v>
      </c>
      <c r="B8329" s="3">
        <v>1590</v>
      </c>
      <c r="C8329" s="3">
        <v>1753</v>
      </c>
      <c r="D8329" s="3">
        <v>1567</v>
      </c>
      <c r="E8329" s="3">
        <v>1573</v>
      </c>
      <c r="F8329" s="3">
        <v>1580</v>
      </c>
      <c r="G8329" s="3">
        <v>1575</v>
      </c>
      <c r="H8329" s="3">
        <v>1562</v>
      </c>
      <c r="I8329" s="2">
        <v>113097</v>
      </c>
      <c r="J8329" s="4">
        <f t="shared" si="130"/>
        <v>34471.965600000003</v>
      </c>
    </row>
    <row r="8330" spans="1:10">
      <c r="A8330" s="3">
        <v>1549</v>
      </c>
      <c r="B8330" s="3">
        <v>1590</v>
      </c>
      <c r="C8330" s="3">
        <v>1753</v>
      </c>
      <c r="D8330" s="3">
        <v>1567</v>
      </c>
      <c r="E8330" s="3">
        <v>1573</v>
      </c>
      <c r="F8330" s="3">
        <v>1581</v>
      </c>
      <c r="G8330" s="3">
        <v>1573</v>
      </c>
      <c r="H8330" s="3">
        <v>1564</v>
      </c>
      <c r="I8330" s="2">
        <v>113097</v>
      </c>
      <c r="J8330" s="4">
        <f t="shared" si="130"/>
        <v>34471.965600000003</v>
      </c>
    </row>
    <row r="8331" spans="1:10">
      <c r="A8331" s="3">
        <v>1549</v>
      </c>
      <c r="B8331" s="3">
        <v>1590</v>
      </c>
      <c r="C8331" s="3">
        <v>1753</v>
      </c>
      <c r="D8331" s="3">
        <v>1567</v>
      </c>
      <c r="E8331" s="3">
        <v>1573</v>
      </c>
      <c r="F8331" s="3">
        <v>1581</v>
      </c>
      <c r="G8331" s="3">
        <v>1575</v>
      </c>
      <c r="H8331" s="3">
        <v>1565</v>
      </c>
      <c r="I8331" s="2">
        <v>113097</v>
      </c>
      <c r="J8331" s="4">
        <f t="shared" si="130"/>
        <v>34471.965600000003</v>
      </c>
    </row>
    <row r="8332" spans="1:10">
      <c r="A8332" s="3">
        <v>1549</v>
      </c>
      <c r="B8332" s="3">
        <v>1590</v>
      </c>
      <c r="C8332" s="3">
        <v>1755</v>
      </c>
      <c r="D8332" s="3">
        <v>1567</v>
      </c>
      <c r="E8332" s="3">
        <v>1573</v>
      </c>
      <c r="F8332" s="3">
        <v>1581</v>
      </c>
      <c r="G8332" s="3">
        <v>1575</v>
      </c>
      <c r="H8332" s="3">
        <v>1564</v>
      </c>
      <c r="I8332" s="2">
        <v>113097</v>
      </c>
      <c r="J8332" s="4">
        <f t="shared" si="130"/>
        <v>34471.965600000003</v>
      </c>
    </row>
    <row r="8333" spans="1:10">
      <c r="A8333" s="3">
        <v>1551</v>
      </c>
      <c r="B8333" s="3">
        <v>1591</v>
      </c>
      <c r="C8333" s="3">
        <v>1755</v>
      </c>
      <c r="D8333" s="3">
        <v>1567</v>
      </c>
      <c r="E8333" s="3">
        <v>1573</v>
      </c>
      <c r="F8333" s="3">
        <v>1581</v>
      </c>
      <c r="G8333" s="3">
        <v>1575</v>
      </c>
      <c r="H8333" s="3">
        <v>1564</v>
      </c>
      <c r="I8333" s="2">
        <v>113097</v>
      </c>
      <c r="J8333" s="4">
        <f t="shared" si="130"/>
        <v>34471.965600000003</v>
      </c>
    </row>
    <row r="8334" spans="1:10">
      <c r="A8334" s="3">
        <v>1551</v>
      </c>
      <c r="B8334" s="3">
        <v>1591</v>
      </c>
      <c r="C8334" s="3">
        <v>1755</v>
      </c>
      <c r="D8334" s="3">
        <v>1567</v>
      </c>
      <c r="E8334" s="3">
        <v>1573</v>
      </c>
      <c r="F8334" s="3">
        <v>1581</v>
      </c>
      <c r="G8334" s="3">
        <v>1575</v>
      </c>
      <c r="H8334" s="3">
        <v>1564</v>
      </c>
      <c r="I8334" s="2">
        <v>113097</v>
      </c>
      <c r="J8334" s="4">
        <f t="shared" si="130"/>
        <v>34471.965600000003</v>
      </c>
    </row>
    <row r="8335" spans="1:10">
      <c r="A8335" s="3">
        <v>1549</v>
      </c>
      <c r="B8335" s="3">
        <v>1588</v>
      </c>
      <c r="C8335" s="3">
        <v>1753</v>
      </c>
      <c r="D8335" s="3">
        <v>1562</v>
      </c>
      <c r="E8335" s="3">
        <v>1575</v>
      </c>
      <c r="F8335" s="3">
        <v>1578</v>
      </c>
      <c r="G8335" s="3">
        <v>1573</v>
      </c>
      <c r="H8335" s="3">
        <v>1562</v>
      </c>
      <c r="I8335" s="2">
        <v>113097</v>
      </c>
      <c r="J8335" s="4">
        <f t="shared" si="130"/>
        <v>34471.965600000003</v>
      </c>
    </row>
    <row r="8336" spans="1:10">
      <c r="A8336" s="3">
        <v>1546</v>
      </c>
      <c r="B8336" s="3">
        <v>1580</v>
      </c>
      <c r="C8336" s="3">
        <v>1752</v>
      </c>
      <c r="D8336" s="3">
        <v>1580</v>
      </c>
      <c r="E8336" s="3">
        <v>1569</v>
      </c>
      <c r="F8336" s="3">
        <v>1577</v>
      </c>
      <c r="G8336" s="3">
        <v>1570</v>
      </c>
      <c r="H8336" s="3">
        <v>1560</v>
      </c>
      <c r="I8336" s="2">
        <v>113097</v>
      </c>
      <c r="J8336" s="4">
        <f t="shared" si="130"/>
        <v>34471.965600000003</v>
      </c>
    </row>
    <row r="8337" spans="1:10">
      <c r="A8337" s="3">
        <v>1545</v>
      </c>
      <c r="B8337" s="3">
        <v>1585</v>
      </c>
      <c r="C8337" s="3">
        <v>1748</v>
      </c>
      <c r="D8337" s="3">
        <v>1564</v>
      </c>
      <c r="E8337" s="3">
        <v>1567</v>
      </c>
      <c r="F8337" s="3">
        <v>1575</v>
      </c>
      <c r="G8337" s="3">
        <v>1569</v>
      </c>
      <c r="H8337" s="3">
        <v>1559</v>
      </c>
      <c r="I8337" s="2">
        <v>113097</v>
      </c>
      <c r="J8337" s="4">
        <f t="shared" si="130"/>
        <v>34471.965600000003</v>
      </c>
    </row>
    <row r="8338" spans="1:10">
      <c r="A8338" s="3">
        <v>1545</v>
      </c>
      <c r="B8338" s="3">
        <v>1583</v>
      </c>
      <c r="C8338" s="3">
        <v>1748</v>
      </c>
      <c r="D8338" s="3">
        <v>1562</v>
      </c>
      <c r="E8338" s="3">
        <v>1567</v>
      </c>
      <c r="F8338" s="3">
        <v>1575</v>
      </c>
      <c r="G8338" s="3">
        <v>1569</v>
      </c>
      <c r="H8338" s="3">
        <v>1567</v>
      </c>
      <c r="I8338" s="2">
        <v>113097</v>
      </c>
      <c r="J8338" s="4">
        <f t="shared" si="130"/>
        <v>34471.965600000003</v>
      </c>
    </row>
    <row r="8339" spans="1:10">
      <c r="A8339" s="3">
        <v>1546</v>
      </c>
      <c r="B8339" s="3">
        <v>1585</v>
      </c>
      <c r="C8339" s="3">
        <v>1750</v>
      </c>
      <c r="D8339" s="3">
        <v>1562</v>
      </c>
      <c r="E8339" s="3">
        <v>1569</v>
      </c>
      <c r="F8339" s="3">
        <v>1575</v>
      </c>
      <c r="G8339" s="3">
        <v>1570</v>
      </c>
      <c r="H8339" s="3">
        <v>1560</v>
      </c>
      <c r="I8339" s="2">
        <v>113097</v>
      </c>
      <c r="J8339" s="4">
        <f t="shared" si="130"/>
        <v>34471.965600000003</v>
      </c>
    </row>
    <row r="8340" spans="1:10">
      <c r="A8340" s="3">
        <v>1548</v>
      </c>
      <c r="B8340" s="3">
        <v>1586</v>
      </c>
      <c r="C8340" s="3">
        <v>1750</v>
      </c>
      <c r="D8340" s="3">
        <v>1564</v>
      </c>
      <c r="E8340" s="3">
        <v>1569</v>
      </c>
      <c r="F8340" s="3">
        <v>1577</v>
      </c>
      <c r="G8340" s="3">
        <v>1570</v>
      </c>
      <c r="H8340" s="3">
        <v>1560</v>
      </c>
      <c r="I8340" s="2">
        <v>113097</v>
      </c>
      <c r="J8340" s="4">
        <f t="shared" si="130"/>
        <v>34471.965600000003</v>
      </c>
    </row>
    <row r="8341" spans="1:10">
      <c r="A8341" s="3">
        <v>1548</v>
      </c>
      <c r="B8341" s="3">
        <v>1586</v>
      </c>
      <c r="C8341" s="3">
        <v>1752</v>
      </c>
      <c r="D8341" s="3">
        <v>1564</v>
      </c>
      <c r="E8341" s="3">
        <v>1570</v>
      </c>
      <c r="F8341" s="3">
        <v>1577</v>
      </c>
      <c r="G8341" s="3">
        <v>1573</v>
      </c>
      <c r="H8341" s="3">
        <v>1560</v>
      </c>
      <c r="I8341" s="2">
        <v>113097</v>
      </c>
      <c r="J8341" s="4">
        <f t="shared" si="130"/>
        <v>34471.965600000003</v>
      </c>
    </row>
    <row r="8342" spans="1:10">
      <c r="A8342" s="3">
        <v>1548</v>
      </c>
      <c r="B8342" s="3">
        <v>1586</v>
      </c>
      <c r="C8342" s="3">
        <v>1752</v>
      </c>
      <c r="D8342" s="3">
        <v>1564</v>
      </c>
      <c r="E8342" s="3">
        <v>1570</v>
      </c>
      <c r="F8342" s="3">
        <v>1578</v>
      </c>
      <c r="G8342" s="3">
        <v>1572</v>
      </c>
      <c r="H8342" s="3">
        <v>1560</v>
      </c>
      <c r="I8342" s="2">
        <v>113100</v>
      </c>
      <c r="J8342" s="4">
        <f t="shared" si="130"/>
        <v>34472.880000000005</v>
      </c>
    </row>
    <row r="8343" spans="1:10">
      <c r="A8343" s="3">
        <v>1548</v>
      </c>
      <c r="B8343" s="3">
        <v>1586</v>
      </c>
      <c r="C8343" s="3">
        <v>1752</v>
      </c>
      <c r="D8343" s="3">
        <v>1565</v>
      </c>
      <c r="E8343" s="3">
        <v>1570</v>
      </c>
      <c r="F8343" s="3">
        <v>1580</v>
      </c>
      <c r="G8343" s="3">
        <v>1572</v>
      </c>
      <c r="H8343" s="3">
        <v>1560</v>
      </c>
      <c r="I8343" s="2">
        <v>113100</v>
      </c>
      <c r="J8343" s="4">
        <f t="shared" si="130"/>
        <v>34472.880000000005</v>
      </c>
    </row>
    <row r="8344" spans="1:10">
      <c r="A8344" s="3">
        <v>1548</v>
      </c>
      <c r="B8344" s="3">
        <v>1588</v>
      </c>
      <c r="C8344" s="3">
        <v>1752</v>
      </c>
      <c r="D8344" s="3">
        <v>1565</v>
      </c>
      <c r="E8344" s="3">
        <v>1572</v>
      </c>
      <c r="F8344" s="3">
        <v>1580</v>
      </c>
      <c r="G8344" s="3">
        <v>1572</v>
      </c>
      <c r="H8344" s="3">
        <v>1564</v>
      </c>
      <c r="I8344" s="2">
        <v>113100</v>
      </c>
      <c r="J8344" s="4">
        <f t="shared" si="130"/>
        <v>34472.880000000005</v>
      </c>
    </row>
    <row r="8345" spans="1:10">
      <c r="A8345" s="3">
        <v>1548</v>
      </c>
      <c r="B8345" s="3">
        <v>1588</v>
      </c>
      <c r="C8345" s="3">
        <v>1752</v>
      </c>
      <c r="D8345" s="3">
        <v>1567</v>
      </c>
      <c r="E8345" s="3">
        <v>1572</v>
      </c>
      <c r="F8345" s="3">
        <v>1580</v>
      </c>
      <c r="G8345" s="3">
        <v>1573</v>
      </c>
      <c r="H8345" s="3">
        <v>1560</v>
      </c>
      <c r="I8345" s="2">
        <v>113100</v>
      </c>
      <c r="J8345" s="4">
        <f t="shared" si="130"/>
        <v>34472.880000000005</v>
      </c>
    </row>
    <row r="8346" spans="1:10">
      <c r="A8346" s="3">
        <v>1549</v>
      </c>
      <c r="B8346" s="3">
        <v>1588</v>
      </c>
      <c r="C8346" s="3">
        <v>1753</v>
      </c>
      <c r="D8346" s="3">
        <v>1567</v>
      </c>
      <c r="E8346" s="3">
        <v>1573</v>
      </c>
      <c r="F8346" s="3">
        <v>1580</v>
      </c>
      <c r="G8346" s="3">
        <v>1573</v>
      </c>
      <c r="H8346" s="3">
        <v>1562</v>
      </c>
      <c r="I8346" s="2">
        <v>113100</v>
      </c>
      <c r="J8346" s="4">
        <f t="shared" si="130"/>
        <v>34472.880000000005</v>
      </c>
    </row>
    <row r="8347" spans="1:10">
      <c r="A8347" s="3">
        <v>1535</v>
      </c>
      <c r="B8347" s="3">
        <v>1590</v>
      </c>
      <c r="C8347" s="3">
        <v>1753</v>
      </c>
      <c r="D8347" s="3">
        <v>1567</v>
      </c>
      <c r="E8347" s="3">
        <v>1572</v>
      </c>
      <c r="F8347" s="3">
        <v>1581</v>
      </c>
      <c r="G8347" s="3">
        <v>1573</v>
      </c>
      <c r="H8347" s="3">
        <v>1562</v>
      </c>
      <c r="I8347" s="2">
        <v>113100</v>
      </c>
      <c r="J8347" s="4">
        <f t="shared" si="130"/>
        <v>34472.880000000005</v>
      </c>
    </row>
    <row r="8348" spans="1:10">
      <c r="A8348" s="3">
        <v>1549</v>
      </c>
      <c r="B8348" s="3">
        <v>1590</v>
      </c>
      <c r="C8348" s="3">
        <v>1753</v>
      </c>
      <c r="D8348" s="3">
        <v>1565</v>
      </c>
      <c r="E8348" s="3">
        <v>1573</v>
      </c>
      <c r="F8348" s="3">
        <v>1580</v>
      </c>
      <c r="G8348" s="3">
        <v>1573</v>
      </c>
      <c r="H8348" s="3">
        <v>1564</v>
      </c>
      <c r="I8348" s="2">
        <v>113202</v>
      </c>
      <c r="J8348" s="4">
        <f t="shared" si="130"/>
        <v>34503.969600000004</v>
      </c>
    </row>
    <row r="8349" spans="1:10">
      <c r="A8349" s="3">
        <v>1549</v>
      </c>
      <c r="B8349" s="3">
        <v>1588</v>
      </c>
      <c r="C8349" s="3">
        <v>1753</v>
      </c>
      <c r="D8349" s="3">
        <v>1567</v>
      </c>
      <c r="E8349" s="3">
        <v>1572</v>
      </c>
      <c r="F8349" s="3">
        <v>1580</v>
      </c>
      <c r="G8349" s="3">
        <v>1573</v>
      </c>
      <c r="H8349" s="3">
        <v>1562</v>
      </c>
      <c r="I8349" s="2">
        <v>113202</v>
      </c>
      <c r="J8349" s="4">
        <f t="shared" si="130"/>
        <v>34503.969600000004</v>
      </c>
    </row>
    <row r="8350" spans="1:10">
      <c r="A8350" s="3">
        <v>1549</v>
      </c>
      <c r="B8350" s="3">
        <v>1590</v>
      </c>
      <c r="C8350" s="3">
        <v>1753</v>
      </c>
      <c r="D8350" s="3">
        <v>1567</v>
      </c>
      <c r="E8350" s="3">
        <v>1573</v>
      </c>
      <c r="F8350" s="3">
        <v>1580</v>
      </c>
      <c r="G8350" s="3">
        <v>1573</v>
      </c>
      <c r="H8350" s="3">
        <v>1564</v>
      </c>
      <c r="I8350" s="2">
        <v>113202</v>
      </c>
      <c r="J8350" s="4">
        <f t="shared" si="130"/>
        <v>34503.969600000004</v>
      </c>
    </row>
    <row r="8351" spans="1:10">
      <c r="A8351" s="3">
        <v>1549</v>
      </c>
      <c r="B8351" s="3">
        <v>1590</v>
      </c>
      <c r="C8351" s="3">
        <v>1753</v>
      </c>
      <c r="D8351" s="3">
        <v>1567</v>
      </c>
      <c r="E8351" s="3">
        <v>1573</v>
      </c>
      <c r="F8351" s="3">
        <v>1580</v>
      </c>
      <c r="G8351" s="3">
        <v>1575</v>
      </c>
      <c r="H8351" s="3">
        <v>1562</v>
      </c>
      <c r="I8351" s="2">
        <v>113202</v>
      </c>
      <c r="J8351" s="4">
        <f t="shared" si="130"/>
        <v>34503.969600000004</v>
      </c>
    </row>
    <row r="8352" spans="1:10">
      <c r="A8352" s="3">
        <v>1549</v>
      </c>
      <c r="B8352" s="3">
        <v>1590</v>
      </c>
      <c r="C8352" s="3">
        <v>1753</v>
      </c>
      <c r="D8352" s="3">
        <v>1567</v>
      </c>
      <c r="E8352" s="3">
        <v>1573</v>
      </c>
      <c r="F8352" s="3">
        <v>1581</v>
      </c>
      <c r="G8352" s="3">
        <v>1575</v>
      </c>
      <c r="H8352" s="3">
        <v>1564</v>
      </c>
      <c r="I8352" s="2">
        <v>113202</v>
      </c>
      <c r="J8352" s="4">
        <f t="shared" si="130"/>
        <v>34503.969600000004</v>
      </c>
    </row>
    <row r="8353" spans="1:10">
      <c r="A8353" s="3">
        <v>1549</v>
      </c>
      <c r="B8353" s="3">
        <v>1590</v>
      </c>
      <c r="C8353" s="3">
        <v>1753</v>
      </c>
      <c r="D8353" s="3">
        <v>1567</v>
      </c>
      <c r="E8353" s="3">
        <v>1573</v>
      </c>
      <c r="F8353" s="3">
        <v>1581</v>
      </c>
      <c r="G8353" s="3">
        <v>1575</v>
      </c>
      <c r="H8353" s="3">
        <v>1564</v>
      </c>
      <c r="I8353" s="2">
        <v>113202</v>
      </c>
      <c r="J8353" s="4">
        <f t="shared" si="130"/>
        <v>34503.969600000004</v>
      </c>
    </row>
    <row r="8354" spans="1:10">
      <c r="A8354" s="3">
        <v>1551</v>
      </c>
      <c r="B8354" s="3">
        <v>1590</v>
      </c>
      <c r="C8354" s="3">
        <v>1755</v>
      </c>
      <c r="D8354" s="3">
        <v>1567</v>
      </c>
      <c r="E8354" s="3">
        <v>1573</v>
      </c>
      <c r="F8354" s="3">
        <v>1580</v>
      </c>
      <c r="G8354" s="3">
        <v>1573</v>
      </c>
      <c r="H8354" s="3">
        <v>1564</v>
      </c>
      <c r="I8354" s="2">
        <v>113202</v>
      </c>
      <c r="J8354" s="4">
        <f t="shared" si="130"/>
        <v>34503.969600000004</v>
      </c>
    </row>
    <row r="8355" spans="1:10">
      <c r="A8355" s="3">
        <v>1551</v>
      </c>
      <c r="B8355" s="3">
        <v>1590</v>
      </c>
      <c r="C8355" s="3">
        <v>1753</v>
      </c>
      <c r="D8355" s="3">
        <v>1565</v>
      </c>
      <c r="E8355" s="3">
        <v>1575</v>
      </c>
      <c r="F8355" s="3">
        <v>1580</v>
      </c>
      <c r="G8355" s="3">
        <v>1575</v>
      </c>
      <c r="H8355" s="3">
        <v>1564</v>
      </c>
      <c r="I8355" s="2">
        <v>113303</v>
      </c>
      <c r="J8355" s="4">
        <f t="shared" si="130"/>
        <v>34534.754400000005</v>
      </c>
    </row>
    <row r="8356" spans="1:10">
      <c r="A8356" s="3">
        <v>1549</v>
      </c>
      <c r="B8356" s="3">
        <v>1590</v>
      </c>
      <c r="C8356" s="3">
        <v>1753</v>
      </c>
      <c r="D8356" s="3">
        <v>1567</v>
      </c>
      <c r="E8356" s="3">
        <v>1573</v>
      </c>
      <c r="F8356" s="3">
        <v>1580</v>
      </c>
      <c r="G8356" s="3">
        <v>1575</v>
      </c>
      <c r="H8356" s="3">
        <v>1564</v>
      </c>
      <c r="I8356" s="2">
        <v>113303</v>
      </c>
      <c r="J8356" s="4">
        <f t="shared" si="130"/>
        <v>34534.754400000005</v>
      </c>
    </row>
    <row r="8357" spans="1:10">
      <c r="A8357" s="3">
        <v>1549</v>
      </c>
      <c r="B8357" s="3">
        <v>1588</v>
      </c>
      <c r="C8357" s="3">
        <v>1753</v>
      </c>
      <c r="D8357" s="3">
        <v>1565</v>
      </c>
      <c r="E8357" s="3">
        <v>1572</v>
      </c>
      <c r="F8357" s="3">
        <v>1580</v>
      </c>
      <c r="G8357" s="3">
        <v>1573</v>
      </c>
      <c r="H8357" s="3">
        <v>1562</v>
      </c>
      <c r="I8357" s="2">
        <v>113303</v>
      </c>
      <c r="J8357" s="4">
        <f t="shared" si="130"/>
        <v>34534.754400000005</v>
      </c>
    </row>
    <row r="8358" spans="1:10">
      <c r="A8358" s="3">
        <v>1548</v>
      </c>
      <c r="B8358" s="3">
        <v>1586</v>
      </c>
      <c r="C8358" s="3">
        <v>1752</v>
      </c>
      <c r="D8358" s="3">
        <v>1564</v>
      </c>
      <c r="E8358" s="3">
        <v>1569</v>
      </c>
      <c r="F8358" s="3">
        <v>1577</v>
      </c>
      <c r="G8358" s="3">
        <v>1569</v>
      </c>
      <c r="H8358" s="3">
        <v>1560</v>
      </c>
      <c r="I8358" s="2">
        <v>113303</v>
      </c>
      <c r="J8358" s="4">
        <f t="shared" si="130"/>
        <v>34534.754400000005</v>
      </c>
    </row>
    <row r="8359" spans="1:10">
      <c r="A8359" s="3">
        <v>1545</v>
      </c>
      <c r="B8359" s="3">
        <v>1585</v>
      </c>
      <c r="C8359" s="3">
        <v>1750</v>
      </c>
      <c r="D8359" s="3">
        <v>1564</v>
      </c>
      <c r="E8359" s="3">
        <v>1569</v>
      </c>
      <c r="F8359" s="3">
        <v>1575</v>
      </c>
      <c r="G8359" s="3">
        <v>1569</v>
      </c>
      <c r="H8359" s="3">
        <v>1560</v>
      </c>
      <c r="I8359" s="2">
        <v>113303</v>
      </c>
      <c r="J8359" s="4">
        <f t="shared" si="130"/>
        <v>34534.754400000005</v>
      </c>
    </row>
    <row r="8360" spans="1:10">
      <c r="A8360" s="3">
        <v>1545</v>
      </c>
      <c r="B8360" s="3">
        <v>1583</v>
      </c>
      <c r="C8360" s="3">
        <v>1748</v>
      </c>
      <c r="D8360" s="3">
        <v>1562</v>
      </c>
      <c r="E8360" s="3">
        <v>1567</v>
      </c>
      <c r="F8360" s="3">
        <v>1575</v>
      </c>
      <c r="G8360" s="3">
        <v>1569</v>
      </c>
      <c r="H8360" s="3">
        <v>1560</v>
      </c>
      <c r="I8360" s="2">
        <v>113303</v>
      </c>
      <c r="J8360" s="4">
        <f t="shared" si="130"/>
        <v>34534.754400000005</v>
      </c>
    </row>
    <row r="8361" spans="1:10">
      <c r="A8361" s="3">
        <v>1545</v>
      </c>
      <c r="B8361" s="3">
        <v>1585</v>
      </c>
      <c r="C8361" s="3">
        <v>1748</v>
      </c>
      <c r="D8361" s="3">
        <v>1562</v>
      </c>
      <c r="E8361" s="3">
        <v>1569</v>
      </c>
      <c r="F8361" s="3">
        <v>1575</v>
      </c>
      <c r="G8361" s="3">
        <v>1569</v>
      </c>
      <c r="H8361" s="3">
        <v>1559</v>
      </c>
      <c r="I8361" s="2">
        <v>113303</v>
      </c>
      <c r="J8361" s="4">
        <f t="shared" si="130"/>
        <v>34534.754400000005</v>
      </c>
    </row>
    <row r="8362" spans="1:10">
      <c r="A8362" s="3">
        <v>1546</v>
      </c>
      <c r="B8362" s="3">
        <v>1586</v>
      </c>
      <c r="C8362" s="3">
        <v>1750</v>
      </c>
      <c r="D8362" s="3">
        <v>1564</v>
      </c>
      <c r="E8362" s="3">
        <v>1569</v>
      </c>
      <c r="F8362" s="3">
        <v>1577</v>
      </c>
      <c r="G8362" s="3">
        <v>1570</v>
      </c>
      <c r="H8362" s="3">
        <v>1560</v>
      </c>
      <c r="I8362" s="2">
        <v>113303</v>
      </c>
      <c r="J8362" s="4">
        <f t="shared" si="130"/>
        <v>34534.754400000005</v>
      </c>
    </row>
    <row r="8363" spans="1:10">
      <c r="A8363" s="3">
        <v>1548</v>
      </c>
      <c r="B8363" s="3">
        <v>1586</v>
      </c>
      <c r="C8363" s="3">
        <v>1750</v>
      </c>
      <c r="D8363" s="3">
        <v>1564</v>
      </c>
      <c r="E8363" s="3">
        <v>1570</v>
      </c>
      <c r="F8363" s="3">
        <v>1578</v>
      </c>
      <c r="G8363" s="3">
        <v>1570</v>
      </c>
      <c r="H8363" s="3">
        <v>1560</v>
      </c>
      <c r="I8363" s="2">
        <v>113303</v>
      </c>
      <c r="J8363" s="4">
        <f t="shared" si="130"/>
        <v>34534.754400000005</v>
      </c>
    </row>
    <row r="8364" spans="1:10">
      <c r="A8364" s="3">
        <v>1546</v>
      </c>
      <c r="B8364" s="3">
        <v>1586</v>
      </c>
      <c r="C8364" s="3">
        <v>1752</v>
      </c>
      <c r="D8364" s="3">
        <v>1564</v>
      </c>
      <c r="E8364" s="3">
        <v>1572</v>
      </c>
      <c r="F8364" s="3">
        <v>1578</v>
      </c>
      <c r="G8364" s="3">
        <v>1573</v>
      </c>
      <c r="H8364" s="3">
        <v>1562</v>
      </c>
      <c r="I8364" s="2">
        <v>113303</v>
      </c>
      <c r="J8364" s="4">
        <f t="shared" si="130"/>
        <v>34534.754400000005</v>
      </c>
    </row>
    <row r="8365" spans="1:10">
      <c r="A8365" s="3">
        <v>1546</v>
      </c>
      <c r="B8365" s="3">
        <v>1588</v>
      </c>
      <c r="C8365" s="3">
        <v>1752</v>
      </c>
      <c r="D8365" s="3">
        <v>1565</v>
      </c>
      <c r="E8365" s="3">
        <v>1578</v>
      </c>
      <c r="F8365" s="3">
        <v>1578</v>
      </c>
      <c r="G8365" s="3">
        <v>1572</v>
      </c>
      <c r="H8365" s="3">
        <v>1560</v>
      </c>
      <c r="I8365" s="2">
        <v>113303</v>
      </c>
      <c r="J8365" s="4">
        <f t="shared" si="130"/>
        <v>34534.754400000005</v>
      </c>
    </row>
    <row r="8366" spans="1:10">
      <c r="A8366" s="3">
        <v>1548</v>
      </c>
      <c r="B8366" s="3">
        <v>1588</v>
      </c>
      <c r="C8366" s="3">
        <v>1752</v>
      </c>
      <c r="D8366" s="3">
        <v>1565</v>
      </c>
      <c r="E8366" s="3">
        <v>1573</v>
      </c>
      <c r="F8366" s="3">
        <v>1578</v>
      </c>
      <c r="G8366" s="3">
        <v>1573</v>
      </c>
      <c r="H8366" s="3">
        <v>1562</v>
      </c>
      <c r="I8366" s="2">
        <v>113303</v>
      </c>
      <c r="J8366" s="4">
        <f t="shared" si="130"/>
        <v>34534.754400000005</v>
      </c>
    </row>
    <row r="8367" spans="1:10">
      <c r="A8367" s="3">
        <v>1548</v>
      </c>
      <c r="B8367" s="3">
        <v>1588</v>
      </c>
      <c r="C8367" s="3">
        <v>1752</v>
      </c>
      <c r="D8367" s="3">
        <v>1565</v>
      </c>
      <c r="E8367" s="3">
        <v>1572</v>
      </c>
      <c r="F8367" s="3">
        <v>1578</v>
      </c>
      <c r="G8367" s="3">
        <v>1573</v>
      </c>
      <c r="H8367" s="3">
        <v>1562</v>
      </c>
      <c r="I8367" s="2">
        <v>113303</v>
      </c>
      <c r="J8367" s="4">
        <f t="shared" si="130"/>
        <v>34534.754400000005</v>
      </c>
    </row>
    <row r="8368" spans="1:10">
      <c r="A8368" s="3">
        <v>1546</v>
      </c>
      <c r="B8368" s="3">
        <v>1588</v>
      </c>
      <c r="C8368" s="3">
        <v>1752</v>
      </c>
      <c r="D8368" s="3">
        <v>1567</v>
      </c>
      <c r="E8368" s="3">
        <v>1572</v>
      </c>
      <c r="F8368" s="3">
        <v>1578</v>
      </c>
      <c r="G8368" s="3">
        <v>1572</v>
      </c>
      <c r="H8368" s="3">
        <v>1562</v>
      </c>
      <c r="I8368" s="2">
        <v>113303</v>
      </c>
      <c r="J8368" s="4">
        <f t="shared" si="130"/>
        <v>34534.754400000005</v>
      </c>
    </row>
    <row r="8369" spans="1:10">
      <c r="A8369" s="3">
        <v>1548</v>
      </c>
      <c r="B8369" s="3">
        <v>1588</v>
      </c>
      <c r="C8369" s="3">
        <v>1753</v>
      </c>
      <c r="D8369" s="3">
        <v>1567</v>
      </c>
      <c r="E8369" s="3">
        <v>1572</v>
      </c>
      <c r="F8369" s="3">
        <v>1581</v>
      </c>
      <c r="G8369" s="3">
        <v>1573</v>
      </c>
      <c r="H8369" s="3">
        <v>1562</v>
      </c>
      <c r="I8369" s="2">
        <v>113303</v>
      </c>
      <c r="J8369" s="4">
        <f t="shared" si="130"/>
        <v>34534.754400000005</v>
      </c>
    </row>
    <row r="8370" spans="1:10">
      <c r="A8370" s="3">
        <v>1548</v>
      </c>
      <c r="B8370" s="3">
        <v>1588</v>
      </c>
      <c r="C8370" s="3">
        <v>1753</v>
      </c>
      <c r="D8370" s="3">
        <v>1565</v>
      </c>
      <c r="E8370" s="3">
        <v>1572</v>
      </c>
      <c r="F8370" s="3">
        <v>1580</v>
      </c>
      <c r="G8370" s="3">
        <v>1573</v>
      </c>
      <c r="H8370" s="3">
        <v>1562</v>
      </c>
      <c r="I8370" s="2">
        <v>113303</v>
      </c>
      <c r="J8370" s="4">
        <f t="shared" si="130"/>
        <v>34534.754400000005</v>
      </c>
    </row>
    <row r="8371" spans="1:10">
      <c r="A8371" s="3">
        <v>1549</v>
      </c>
      <c r="B8371" s="3">
        <v>1588</v>
      </c>
      <c r="C8371" s="3">
        <v>1752</v>
      </c>
      <c r="D8371" s="3">
        <v>1565</v>
      </c>
      <c r="E8371" s="3">
        <v>1572</v>
      </c>
      <c r="F8371" s="3">
        <v>1580</v>
      </c>
      <c r="G8371" s="3">
        <v>1573</v>
      </c>
      <c r="H8371" s="3">
        <v>1562</v>
      </c>
      <c r="I8371" s="2">
        <v>113303</v>
      </c>
      <c r="J8371" s="4">
        <f t="shared" si="130"/>
        <v>34534.754400000005</v>
      </c>
    </row>
    <row r="8372" spans="1:10">
      <c r="A8372" s="3">
        <v>1549</v>
      </c>
      <c r="B8372" s="3">
        <v>1588</v>
      </c>
      <c r="C8372" s="3">
        <v>1753</v>
      </c>
      <c r="D8372" s="3">
        <v>1565</v>
      </c>
      <c r="E8372" s="3">
        <v>1573</v>
      </c>
      <c r="F8372" s="3">
        <v>1580</v>
      </c>
      <c r="G8372" s="3">
        <v>1573</v>
      </c>
      <c r="H8372" s="3">
        <v>1562</v>
      </c>
      <c r="I8372" s="2">
        <v>113303</v>
      </c>
      <c r="J8372" s="4">
        <f t="shared" si="130"/>
        <v>34534.754400000005</v>
      </c>
    </row>
    <row r="8373" spans="1:10">
      <c r="A8373" s="3">
        <v>1549</v>
      </c>
      <c r="B8373" s="3">
        <v>1588</v>
      </c>
      <c r="C8373" s="3">
        <v>1755</v>
      </c>
      <c r="D8373" s="3">
        <v>1567</v>
      </c>
      <c r="E8373" s="3">
        <v>1573</v>
      </c>
      <c r="F8373" s="3">
        <v>1580</v>
      </c>
      <c r="G8373" s="3">
        <v>1573</v>
      </c>
      <c r="H8373" s="3">
        <v>1564</v>
      </c>
      <c r="I8373" s="2">
        <v>113241</v>
      </c>
      <c r="J8373" s="4">
        <f t="shared" si="130"/>
        <v>34515.856800000001</v>
      </c>
    </row>
    <row r="8374" spans="1:10">
      <c r="A8374" s="3">
        <v>1549</v>
      </c>
      <c r="B8374" s="3">
        <v>1590</v>
      </c>
      <c r="C8374" s="3">
        <v>1755</v>
      </c>
      <c r="D8374" s="3">
        <v>1567</v>
      </c>
      <c r="E8374" s="3">
        <v>1573</v>
      </c>
      <c r="F8374" s="3">
        <v>1580</v>
      </c>
      <c r="G8374" s="3">
        <v>1573</v>
      </c>
      <c r="H8374" s="3">
        <v>1564</v>
      </c>
      <c r="I8374" s="2">
        <v>113241</v>
      </c>
      <c r="J8374" s="4">
        <f t="shared" si="130"/>
        <v>34515.856800000001</v>
      </c>
    </row>
    <row r="8375" spans="1:10">
      <c r="A8375" s="3">
        <v>1551</v>
      </c>
      <c r="B8375" s="3">
        <v>1588</v>
      </c>
      <c r="C8375" s="3">
        <v>1753</v>
      </c>
      <c r="D8375" s="3">
        <v>1567</v>
      </c>
      <c r="E8375" s="3">
        <v>1573</v>
      </c>
      <c r="F8375" s="3">
        <v>1581</v>
      </c>
      <c r="G8375" s="3">
        <v>1573</v>
      </c>
      <c r="H8375" s="3">
        <v>1564</v>
      </c>
      <c r="I8375" s="2">
        <v>113241</v>
      </c>
      <c r="J8375" s="4">
        <f t="shared" si="130"/>
        <v>34515.856800000001</v>
      </c>
    </row>
    <row r="8376" spans="1:10">
      <c r="A8376" s="3">
        <v>1549</v>
      </c>
      <c r="B8376" s="3">
        <v>1590</v>
      </c>
      <c r="C8376" s="3">
        <v>1753</v>
      </c>
      <c r="D8376" s="3">
        <v>1567</v>
      </c>
      <c r="E8376" s="3">
        <v>1573</v>
      </c>
      <c r="F8376" s="3">
        <v>1580</v>
      </c>
      <c r="G8376" s="3">
        <v>1573</v>
      </c>
      <c r="H8376" s="3">
        <v>1564</v>
      </c>
      <c r="I8376" s="2">
        <v>113241</v>
      </c>
      <c r="J8376" s="4">
        <f t="shared" si="130"/>
        <v>34515.856800000001</v>
      </c>
    </row>
    <row r="8377" spans="1:10">
      <c r="A8377" s="3">
        <v>1549</v>
      </c>
      <c r="B8377" s="3">
        <v>1590</v>
      </c>
      <c r="C8377" s="3">
        <v>1755</v>
      </c>
      <c r="D8377" s="3">
        <v>1567</v>
      </c>
      <c r="E8377" s="3">
        <v>1573</v>
      </c>
      <c r="F8377" s="3">
        <v>1580</v>
      </c>
      <c r="G8377" s="3">
        <v>1573</v>
      </c>
      <c r="H8377" s="3">
        <v>1562</v>
      </c>
      <c r="I8377" s="2">
        <v>113241</v>
      </c>
      <c r="J8377" s="4">
        <f t="shared" si="130"/>
        <v>34515.856800000001</v>
      </c>
    </row>
    <row r="8378" spans="1:10">
      <c r="A8378" s="3">
        <v>1549</v>
      </c>
      <c r="B8378" s="3">
        <v>1588</v>
      </c>
      <c r="C8378" s="3">
        <v>1753</v>
      </c>
      <c r="D8378" s="3">
        <v>1567</v>
      </c>
      <c r="E8378" s="3">
        <v>1572</v>
      </c>
      <c r="F8378" s="3">
        <v>1580</v>
      </c>
      <c r="G8378" s="3">
        <v>1573</v>
      </c>
      <c r="H8378" s="3">
        <v>1564</v>
      </c>
      <c r="I8378" s="2">
        <v>113241</v>
      </c>
      <c r="J8378" s="4">
        <f t="shared" si="130"/>
        <v>34515.856800000001</v>
      </c>
    </row>
    <row r="8379" spans="1:10">
      <c r="A8379" s="3">
        <v>1549</v>
      </c>
      <c r="B8379" s="3">
        <v>1590</v>
      </c>
      <c r="C8379" s="3">
        <v>1753</v>
      </c>
      <c r="D8379" s="3">
        <v>1567</v>
      </c>
      <c r="E8379" s="3">
        <v>1573</v>
      </c>
      <c r="F8379" s="3">
        <v>1581</v>
      </c>
      <c r="G8379" s="3">
        <v>1575</v>
      </c>
      <c r="H8379" s="3">
        <v>1564</v>
      </c>
      <c r="I8379" s="2">
        <v>113241</v>
      </c>
      <c r="J8379" s="4">
        <f t="shared" si="130"/>
        <v>34515.856800000001</v>
      </c>
    </row>
    <row r="8380" spans="1:10">
      <c r="A8380" s="3">
        <v>1549</v>
      </c>
      <c r="B8380" s="3">
        <v>1591</v>
      </c>
      <c r="C8380" s="3">
        <v>1753</v>
      </c>
      <c r="D8380" s="3">
        <v>1567</v>
      </c>
      <c r="E8380" s="3">
        <v>1573</v>
      </c>
      <c r="F8380" s="3">
        <v>1581</v>
      </c>
      <c r="G8380" s="3">
        <v>1573</v>
      </c>
      <c r="H8380" s="3">
        <v>1564</v>
      </c>
      <c r="I8380" s="2">
        <v>113241</v>
      </c>
      <c r="J8380" s="4">
        <f t="shared" si="130"/>
        <v>34515.856800000001</v>
      </c>
    </row>
    <row r="8381" spans="1:10">
      <c r="A8381" s="3">
        <v>1549</v>
      </c>
      <c r="B8381" s="3">
        <v>1590</v>
      </c>
      <c r="C8381" s="3">
        <v>1753</v>
      </c>
      <c r="D8381" s="3">
        <v>1567</v>
      </c>
      <c r="E8381" s="3">
        <v>1573</v>
      </c>
      <c r="F8381" s="3">
        <v>1581</v>
      </c>
      <c r="G8381" s="3">
        <v>1573</v>
      </c>
      <c r="H8381" s="3">
        <v>1564</v>
      </c>
      <c r="I8381" s="2">
        <v>113139</v>
      </c>
      <c r="J8381" s="4">
        <f t="shared" si="130"/>
        <v>34484.767200000002</v>
      </c>
    </row>
    <row r="8382" spans="1:10">
      <c r="A8382" s="3">
        <v>1549</v>
      </c>
      <c r="B8382" s="3">
        <v>1590</v>
      </c>
      <c r="C8382" s="3">
        <v>1753</v>
      </c>
      <c r="D8382" s="3">
        <v>1565</v>
      </c>
      <c r="E8382" s="3">
        <v>1570</v>
      </c>
      <c r="F8382" s="3">
        <v>1580</v>
      </c>
      <c r="G8382" s="3">
        <v>1573</v>
      </c>
      <c r="H8382" s="3">
        <v>1564</v>
      </c>
      <c r="I8382" s="2">
        <v>113139</v>
      </c>
      <c r="J8382" s="4">
        <f t="shared" si="130"/>
        <v>34484.767200000002</v>
      </c>
    </row>
    <row r="8383" spans="1:10">
      <c r="A8383" s="3">
        <v>1546</v>
      </c>
      <c r="B8383" s="3">
        <v>1586</v>
      </c>
      <c r="C8383" s="3">
        <v>1752</v>
      </c>
      <c r="D8383" s="3">
        <v>1564</v>
      </c>
      <c r="E8383" s="3">
        <v>1570</v>
      </c>
      <c r="F8383" s="3">
        <v>1575</v>
      </c>
      <c r="G8383" s="3">
        <v>1570</v>
      </c>
      <c r="H8383" s="3">
        <v>1560</v>
      </c>
      <c r="I8383" s="2">
        <v>113139</v>
      </c>
      <c r="J8383" s="4">
        <f t="shared" si="130"/>
        <v>34484.767200000002</v>
      </c>
    </row>
    <row r="8384" spans="1:10">
      <c r="A8384" s="3">
        <v>1545</v>
      </c>
      <c r="B8384" s="3">
        <v>1585</v>
      </c>
      <c r="C8384" s="3">
        <v>1748</v>
      </c>
      <c r="D8384" s="3">
        <v>1562</v>
      </c>
      <c r="E8384" s="3">
        <v>1567</v>
      </c>
      <c r="F8384" s="3">
        <v>1575</v>
      </c>
      <c r="G8384" s="3">
        <v>1569</v>
      </c>
      <c r="H8384" s="3">
        <v>1559</v>
      </c>
      <c r="I8384" s="2">
        <v>113139</v>
      </c>
      <c r="J8384" s="4">
        <f t="shared" si="130"/>
        <v>34484.767200000002</v>
      </c>
    </row>
    <row r="8385" spans="1:10">
      <c r="A8385" s="3">
        <v>1545</v>
      </c>
      <c r="B8385" s="3">
        <v>1585</v>
      </c>
      <c r="C8385" s="3">
        <v>1748</v>
      </c>
      <c r="D8385" s="3">
        <v>1562</v>
      </c>
      <c r="E8385" s="3">
        <v>1567</v>
      </c>
      <c r="F8385" s="3">
        <v>1573</v>
      </c>
      <c r="G8385" s="3">
        <v>1569</v>
      </c>
      <c r="H8385" s="3">
        <v>1559</v>
      </c>
      <c r="I8385" s="2">
        <v>113139</v>
      </c>
      <c r="J8385" s="4">
        <f t="shared" si="130"/>
        <v>34484.767200000002</v>
      </c>
    </row>
    <row r="8386" spans="1:10">
      <c r="A8386" s="3">
        <v>1546</v>
      </c>
      <c r="B8386" s="3">
        <v>1585</v>
      </c>
      <c r="C8386" s="3">
        <v>1748</v>
      </c>
      <c r="D8386" s="3">
        <v>1564</v>
      </c>
      <c r="E8386" s="3">
        <v>1569</v>
      </c>
      <c r="F8386" s="3">
        <v>1575</v>
      </c>
      <c r="G8386" s="3">
        <v>1570</v>
      </c>
      <c r="H8386" s="3">
        <v>1546</v>
      </c>
      <c r="I8386" s="2">
        <v>113139</v>
      </c>
      <c r="J8386" s="4">
        <f t="shared" ref="J8386:J8449" si="131">0.3048*I8386</f>
        <v>34484.767200000002</v>
      </c>
    </row>
    <row r="8387" spans="1:10">
      <c r="A8387" s="3">
        <v>1546</v>
      </c>
      <c r="B8387" s="3">
        <v>1585</v>
      </c>
      <c r="C8387" s="3">
        <v>1750</v>
      </c>
      <c r="D8387" s="3">
        <v>1564</v>
      </c>
      <c r="E8387" s="3">
        <v>1569</v>
      </c>
      <c r="F8387" s="3">
        <v>1577</v>
      </c>
      <c r="G8387" s="3">
        <v>1572</v>
      </c>
      <c r="H8387" s="3">
        <v>1560</v>
      </c>
      <c r="I8387" s="2">
        <v>113139</v>
      </c>
      <c r="J8387" s="4">
        <f t="shared" si="131"/>
        <v>34484.767200000002</v>
      </c>
    </row>
    <row r="8388" spans="1:10">
      <c r="A8388" s="3">
        <v>1548</v>
      </c>
      <c r="B8388" s="3">
        <v>1586</v>
      </c>
      <c r="C8388" s="3">
        <v>1752</v>
      </c>
      <c r="D8388" s="3">
        <v>1564</v>
      </c>
      <c r="E8388" s="3">
        <v>1570</v>
      </c>
      <c r="F8388" s="3">
        <v>1577</v>
      </c>
      <c r="G8388" s="3">
        <v>1570</v>
      </c>
      <c r="H8388" s="3">
        <v>1560</v>
      </c>
      <c r="I8388" s="2">
        <v>113034</v>
      </c>
      <c r="J8388" s="4">
        <f t="shared" si="131"/>
        <v>34452.763200000001</v>
      </c>
    </row>
    <row r="8389" spans="1:10">
      <c r="A8389" s="3">
        <v>1548</v>
      </c>
      <c r="B8389" s="3">
        <v>1586</v>
      </c>
      <c r="C8389" s="3">
        <v>1752</v>
      </c>
      <c r="D8389" s="3">
        <v>1564</v>
      </c>
      <c r="E8389" s="3">
        <v>1570</v>
      </c>
      <c r="F8389" s="3">
        <v>1577</v>
      </c>
      <c r="G8389" s="3">
        <v>1572</v>
      </c>
      <c r="H8389" s="3">
        <v>1560</v>
      </c>
      <c r="I8389" s="2">
        <v>113034</v>
      </c>
      <c r="J8389" s="4">
        <f t="shared" si="131"/>
        <v>34452.763200000001</v>
      </c>
    </row>
    <row r="8390" spans="1:10">
      <c r="A8390" s="3">
        <v>1549</v>
      </c>
      <c r="B8390" s="3">
        <v>1588</v>
      </c>
      <c r="C8390" s="3">
        <v>1752</v>
      </c>
      <c r="D8390" s="3">
        <v>1565</v>
      </c>
      <c r="E8390" s="3">
        <v>1572</v>
      </c>
      <c r="F8390" s="3">
        <v>1578</v>
      </c>
      <c r="G8390" s="3">
        <v>1572</v>
      </c>
      <c r="H8390" s="3">
        <v>1560</v>
      </c>
      <c r="I8390" s="2">
        <v>113034</v>
      </c>
      <c r="J8390" s="4">
        <f t="shared" si="131"/>
        <v>34452.763200000001</v>
      </c>
    </row>
    <row r="8391" spans="1:10">
      <c r="A8391" s="3">
        <v>1548</v>
      </c>
      <c r="B8391" s="3">
        <v>1588</v>
      </c>
      <c r="C8391" s="3">
        <v>1753</v>
      </c>
      <c r="D8391" s="3">
        <v>1564</v>
      </c>
      <c r="E8391" s="3">
        <v>1572</v>
      </c>
      <c r="F8391" s="3">
        <v>1578</v>
      </c>
      <c r="G8391" s="3">
        <v>1573</v>
      </c>
      <c r="H8391" s="3">
        <v>1562</v>
      </c>
      <c r="I8391" s="2">
        <v>113034</v>
      </c>
      <c r="J8391" s="4">
        <f t="shared" si="131"/>
        <v>34452.763200000001</v>
      </c>
    </row>
    <row r="8392" spans="1:10">
      <c r="A8392" s="3">
        <v>1548</v>
      </c>
      <c r="B8392" s="3">
        <v>1588</v>
      </c>
      <c r="C8392" s="3">
        <v>1752</v>
      </c>
      <c r="D8392" s="3">
        <v>1565</v>
      </c>
      <c r="E8392" s="3">
        <v>1572</v>
      </c>
      <c r="F8392" s="3">
        <v>1580</v>
      </c>
      <c r="G8392" s="3">
        <v>1572</v>
      </c>
      <c r="H8392" s="3">
        <v>1562</v>
      </c>
      <c r="I8392" s="2">
        <v>113034</v>
      </c>
      <c r="J8392" s="4">
        <f t="shared" si="131"/>
        <v>34452.763200000001</v>
      </c>
    </row>
    <row r="8393" spans="1:10">
      <c r="A8393" s="3">
        <v>1549</v>
      </c>
      <c r="B8393" s="3">
        <v>1588</v>
      </c>
      <c r="C8393" s="3">
        <v>1753</v>
      </c>
      <c r="D8393" s="3">
        <v>1565</v>
      </c>
      <c r="E8393" s="3">
        <v>1572</v>
      </c>
      <c r="F8393" s="3">
        <v>1580</v>
      </c>
      <c r="G8393" s="3">
        <v>1573</v>
      </c>
      <c r="H8393" s="3">
        <v>1570</v>
      </c>
      <c r="I8393" s="2">
        <v>112929</v>
      </c>
      <c r="J8393" s="4">
        <f t="shared" si="131"/>
        <v>34420.7592</v>
      </c>
    </row>
    <row r="8394" spans="1:10">
      <c r="A8394" s="3">
        <v>1548</v>
      </c>
      <c r="B8394" s="3">
        <v>1588</v>
      </c>
      <c r="C8394" s="3">
        <v>1753</v>
      </c>
      <c r="D8394" s="3">
        <v>1565</v>
      </c>
      <c r="E8394" s="3">
        <v>1572</v>
      </c>
      <c r="F8394" s="3">
        <v>1580</v>
      </c>
      <c r="G8394" s="3">
        <v>1573</v>
      </c>
      <c r="H8394" s="3">
        <v>1562</v>
      </c>
      <c r="I8394" s="2">
        <v>112929</v>
      </c>
      <c r="J8394" s="4">
        <f t="shared" si="131"/>
        <v>34420.7592</v>
      </c>
    </row>
    <row r="8395" spans="1:10">
      <c r="A8395" s="3">
        <v>1548</v>
      </c>
      <c r="B8395" s="3">
        <v>1588</v>
      </c>
      <c r="C8395" s="3">
        <v>1753</v>
      </c>
      <c r="D8395" s="3">
        <v>1567</v>
      </c>
      <c r="E8395" s="3">
        <v>1573</v>
      </c>
      <c r="F8395" s="3">
        <v>1580</v>
      </c>
      <c r="G8395" s="3">
        <v>1573</v>
      </c>
      <c r="H8395" s="3">
        <v>1562</v>
      </c>
      <c r="I8395" s="2">
        <v>112929</v>
      </c>
      <c r="J8395" s="4">
        <f t="shared" si="131"/>
        <v>34420.7592</v>
      </c>
    </row>
    <row r="8396" spans="1:10">
      <c r="A8396" s="3">
        <v>1549</v>
      </c>
      <c r="B8396" s="3">
        <v>1590</v>
      </c>
      <c r="C8396" s="3">
        <v>1753</v>
      </c>
      <c r="D8396" s="3">
        <v>1565</v>
      </c>
      <c r="E8396" s="3">
        <v>1572</v>
      </c>
      <c r="F8396" s="3">
        <v>1580</v>
      </c>
      <c r="G8396" s="3">
        <v>1573</v>
      </c>
      <c r="H8396" s="3">
        <v>1562</v>
      </c>
      <c r="I8396" s="2">
        <v>112929</v>
      </c>
      <c r="J8396" s="4">
        <f t="shared" si="131"/>
        <v>34420.7592</v>
      </c>
    </row>
    <row r="8397" spans="1:10">
      <c r="A8397" s="3">
        <v>1549</v>
      </c>
      <c r="B8397" s="3">
        <v>1590</v>
      </c>
      <c r="C8397" s="3">
        <v>1753</v>
      </c>
      <c r="D8397" s="3">
        <v>1565</v>
      </c>
      <c r="E8397" s="3">
        <v>1572</v>
      </c>
      <c r="F8397" s="3">
        <v>1581</v>
      </c>
      <c r="G8397" s="3">
        <v>1573</v>
      </c>
      <c r="H8397" s="3">
        <v>1562</v>
      </c>
      <c r="I8397" s="2">
        <v>112828</v>
      </c>
      <c r="J8397" s="4">
        <f t="shared" si="131"/>
        <v>34389.974399999999</v>
      </c>
    </row>
    <row r="8398" spans="1:10">
      <c r="A8398" s="3">
        <v>1549</v>
      </c>
      <c r="B8398" s="3">
        <v>1590</v>
      </c>
      <c r="C8398" s="3">
        <v>1753</v>
      </c>
      <c r="D8398" s="3">
        <v>1567</v>
      </c>
      <c r="E8398" s="3">
        <v>1573</v>
      </c>
      <c r="F8398" s="3">
        <v>1580</v>
      </c>
      <c r="G8398" s="3">
        <v>1573</v>
      </c>
      <c r="H8398" s="3">
        <v>1564</v>
      </c>
      <c r="I8398" s="2">
        <v>112828</v>
      </c>
      <c r="J8398" s="4">
        <f t="shared" si="131"/>
        <v>34389.974399999999</v>
      </c>
    </row>
    <row r="8399" spans="1:10">
      <c r="A8399" s="3">
        <v>1549</v>
      </c>
      <c r="B8399" s="3">
        <v>1590</v>
      </c>
      <c r="C8399" s="3">
        <v>1753</v>
      </c>
      <c r="D8399" s="3">
        <v>1567</v>
      </c>
      <c r="E8399" s="3">
        <v>1572</v>
      </c>
      <c r="F8399" s="3">
        <v>1580</v>
      </c>
      <c r="G8399" s="3">
        <v>1573</v>
      </c>
      <c r="H8399" s="3">
        <v>1564</v>
      </c>
      <c r="I8399" s="2">
        <v>112828</v>
      </c>
      <c r="J8399" s="4">
        <f t="shared" si="131"/>
        <v>34389.974399999999</v>
      </c>
    </row>
    <row r="8400" spans="1:10">
      <c r="A8400" s="3">
        <v>1549</v>
      </c>
      <c r="B8400" s="3">
        <v>1590</v>
      </c>
      <c r="C8400" s="3">
        <v>1753</v>
      </c>
      <c r="D8400" s="3">
        <v>1567</v>
      </c>
      <c r="E8400" s="3">
        <v>1573</v>
      </c>
      <c r="F8400" s="3">
        <v>1580</v>
      </c>
      <c r="G8400" s="3">
        <v>1575</v>
      </c>
      <c r="H8400" s="3">
        <v>1564</v>
      </c>
      <c r="I8400" s="2">
        <v>112828</v>
      </c>
      <c r="J8400" s="4">
        <f t="shared" si="131"/>
        <v>34389.974399999999</v>
      </c>
    </row>
    <row r="8401" spans="1:10">
      <c r="A8401" s="3">
        <v>1549</v>
      </c>
      <c r="B8401" s="3">
        <v>1590</v>
      </c>
      <c r="C8401" s="3">
        <v>1755</v>
      </c>
      <c r="D8401" s="3">
        <v>1567</v>
      </c>
      <c r="E8401" s="3">
        <v>1573</v>
      </c>
      <c r="F8401" s="3">
        <v>1580</v>
      </c>
      <c r="G8401" s="3">
        <v>1575</v>
      </c>
      <c r="H8401" s="3">
        <v>1564</v>
      </c>
      <c r="I8401" s="2">
        <v>112828</v>
      </c>
      <c r="J8401" s="4">
        <f t="shared" si="131"/>
        <v>34389.974399999999</v>
      </c>
    </row>
    <row r="8402" spans="1:10">
      <c r="A8402" s="3">
        <v>1549</v>
      </c>
      <c r="B8402" s="3">
        <v>1590</v>
      </c>
      <c r="C8402" s="3">
        <v>1755</v>
      </c>
      <c r="D8402" s="3">
        <v>1567</v>
      </c>
      <c r="E8402" s="3">
        <v>1573</v>
      </c>
      <c r="F8402" s="3">
        <v>1581</v>
      </c>
      <c r="G8402" s="3">
        <v>1575</v>
      </c>
      <c r="H8402" s="3">
        <v>1564</v>
      </c>
      <c r="I8402" s="2">
        <v>112723</v>
      </c>
      <c r="J8402" s="4">
        <f t="shared" si="131"/>
        <v>34357.970399999998</v>
      </c>
    </row>
    <row r="8403" spans="1:10">
      <c r="A8403" s="3">
        <v>1549</v>
      </c>
      <c r="B8403" s="3">
        <v>1590</v>
      </c>
      <c r="C8403" s="3">
        <v>1753</v>
      </c>
      <c r="D8403" s="3">
        <v>1565</v>
      </c>
      <c r="E8403" s="3">
        <v>1573</v>
      </c>
      <c r="F8403" s="3">
        <v>1580</v>
      </c>
      <c r="G8403" s="3">
        <v>1573</v>
      </c>
      <c r="H8403" s="3">
        <v>1564</v>
      </c>
      <c r="I8403" s="2">
        <v>112723</v>
      </c>
      <c r="J8403" s="4">
        <f t="shared" si="131"/>
        <v>34357.970399999998</v>
      </c>
    </row>
    <row r="8404" spans="1:10">
      <c r="A8404" s="3">
        <v>1549</v>
      </c>
      <c r="B8404" s="3">
        <v>1590</v>
      </c>
      <c r="C8404" s="3">
        <v>1755</v>
      </c>
      <c r="D8404" s="3">
        <v>1567</v>
      </c>
      <c r="E8404" s="3">
        <v>1573</v>
      </c>
      <c r="F8404" s="3">
        <v>1581</v>
      </c>
      <c r="G8404" s="3">
        <v>1575</v>
      </c>
      <c r="H8404" s="3">
        <v>1564</v>
      </c>
      <c r="I8404" s="2">
        <v>112723</v>
      </c>
      <c r="J8404" s="4">
        <f t="shared" si="131"/>
        <v>34357.970399999998</v>
      </c>
    </row>
    <row r="8405" spans="1:10">
      <c r="A8405" s="3">
        <v>1549</v>
      </c>
      <c r="B8405" s="3">
        <v>1590</v>
      </c>
      <c r="C8405" s="3">
        <v>1755</v>
      </c>
      <c r="D8405" s="3">
        <v>1567</v>
      </c>
      <c r="E8405" s="3">
        <v>1573</v>
      </c>
      <c r="F8405" s="3">
        <v>1581</v>
      </c>
      <c r="G8405" s="3">
        <v>1575</v>
      </c>
      <c r="H8405" s="3">
        <v>1564</v>
      </c>
      <c r="I8405" s="2">
        <v>112723</v>
      </c>
      <c r="J8405" s="4">
        <f t="shared" si="131"/>
        <v>34357.970399999998</v>
      </c>
    </row>
    <row r="8406" spans="1:10">
      <c r="A8406" s="3">
        <v>1549</v>
      </c>
      <c r="B8406" s="3">
        <v>1588</v>
      </c>
      <c r="C8406" s="3">
        <v>1753</v>
      </c>
      <c r="D8406" s="3">
        <v>1567</v>
      </c>
      <c r="E8406" s="3">
        <v>1572</v>
      </c>
      <c r="F8406" s="3">
        <v>1581</v>
      </c>
      <c r="G8406" s="3">
        <v>1573</v>
      </c>
      <c r="H8406" s="3">
        <v>1562</v>
      </c>
      <c r="I8406" s="2">
        <v>112621</v>
      </c>
      <c r="J8406" s="4">
        <f t="shared" si="131"/>
        <v>34326.880799999999</v>
      </c>
    </row>
    <row r="8407" spans="1:10">
      <c r="A8407" s="3">
        <v>1548</v>
      </c>
      <c r="B8407" s="3">
        <v>1588</v>
      </c>
      <c r="C8407" s="3">
        <v>1750</v>
      </c>
      <c r="D8407" s="3">
        <v>1549</v>
      </c>
      <c r="E8407" s="3">
        <v>1569</v>
      </c>
      <c r="F8407" s="3">
        <v>1575</v>
      </c>
      <c r="G8407" s="3">
        <v>1572</v>
      </c>
      <c r="H8407" s="3">
        <v>1560</v>
      </c>
      <c r="I8407" s="2">
        <v>112621</v>
      </c>
      <c r="J8407" s="4">
        <f t="shared" si="131"/>
        <v>34326.880799999999</v>
      </c>
    </row>
    <row r="8408" spans="1:10">
      <c r="A8408" s="3">
        <v>1545</v>
      </c>
      <c r="B8408" s="3">
        <v>1583</v>
      </c>
      <c r="C8408" s="3">
        <v>1748</v>
      </c>
      <c r="D8408" s="3">
        <v>1564</v>
      </c>
      <c r="E8408" s="3">
        <v>1567</v>
      </c>
      <c r="F8408" s="3">
        <v>1573</v>
      </c>
      <c r="G8408" s="3">
        <v>1569</v>
      </c>
      <c r="H8408" s="3">
        <v>1559</v>
      </c>
      <c r="I8408" s="2">
        <v>112621</v>
      </c>
      <c r="J8408" s="4">
        <f t="shared" si="131"/>
        <v>34326.880799999999</v>
      </c>
    </row>
    <row r="8409" spans="1:10">
      <c r="A8409" s="3">
        <v>1545</v>
      </c>
      <c r="B8409" s="3">
        <v>1583</v>
      </c>
      <c r="C8409" s="3">
        <v>1746</v>
      </c>
      <c r="D8409" s="3">
        <v>1560</v>
      </c>
      <c r="E8409" s="3">
        <v>1567</v>
      </c>
      <c r="F8409" s="3">
        <v>1573</v>
      </c>
      <c r="G8409" s="3">
        <v>1567</v>
      </c>
      <c r="H8409" s="3">
        <v>1557</v>
      </c>
      <c r="I8409" s="2">
        <v>112621</v>
      </c>
      <c r="J8409" s="4">
        <f t="shared" si="131"/>
        <v>34326.880799999999</v>
      </c>
    </row>
    <row r="8410" spans="1:10">
      <c r="A8410" s="3">
        <v>1545</v>
      </c>
      <c r="B8410" s="3">
        <v>1583</v>
      </c>
      <c r="C8410" s="3">
        <v>1746</v>
      </c>
      <c r="D8410" s="3">
        <v>1560</v>
      </c>
      <c r="E8410" s="3">
        <v>1569</v>
      </c>
      <c r="F8410" s="3">
        <v>1573</v>
      </c>
      <c r="G8410" s="3">
        <v>1567</v>
      </c>
      <c r="H8410" s="3">
        <v>1557</v>
      </c>
      <c r="I8410" s="2">
        <v>112621</v>
      </c>
      <c r="J8410" s="4">
        <f t="shared" si="131"/>
        <v>34326.880799999999</v>
      </c>
    </row>
    <row r="8411" spans="1:10">
      <c r="A8411" s="3">
        <v>1546</v>
      </c>
      <c r="B8411" s="3">
        <v>1585</v>
      </c>
      <c r="C8411" s="3">
        <v>1748</v>
      </c>
      <c r="D8411" s="3">
        <v>1562</v>
      </c>
      <c r="E8411" s="3">
        <v>1567</v>
      </c>
      <c r="F8411" s="3">
        <v>1573</v>
      </c>
      <c r="G8411" s="3">
        <v>1569</v>
      </c>
      <c r="H8411" s="3">
        <v>1559</v>
      </c>
      <c r="I8411" s="2">
        <v>112621</v>
      </c>
      <c r="J8411" s="4">
        <f t="shared" si="131"/>
        <v>34326.880799999999</v>
      </c>
    </row>
    <row r="8412" spans="1:10">
      <c r="A8412" s="3">
        <v>1545</v>
      </c>
      <c r="B8412" s="3">
        <v>1583</v>
      </c>
      <c r="C8412" s="3">
        <v>1748</v>
      </c>
      <c r="D8412" s="3">
        <v>1562</v>
      </c>
      <c r="E8412" s="3">
        <v>1569</v>
      </c>
      <c r="F8412" s="3">
        <v>1575</v>
      </c>
      <c r="G8412" s="3">
        <v>1570</v>
      </c>
      <c r="H8412" s="3">
        <v>1559</v>
      </c>
      <c r="I8412" s="2">
        <v>112519</v>
      </c>
      <c r="J8412" s="4">
        <f t="shared" si="131"/>
        <v>34295.7912</v>
      </c>
    </row>
    <row r="8413" spans="1:10">
      <c r="A8413" s="3">
        <v>1546</v>
      </c>
      <c r="B8413" s="3">
        <v>1585</v>
      </c>
      <c r="C8413" s="3">
        <v>1750</v>
      </c>
      <c r="D8413" s="3">
        <v>1562</v>
      </c>
      <c r="E8413" s="3">
        <v>1569</v>
      </c>
      <c r="F8413" s="3">
        <v>1577</v>
      </c>
      <c r="G8413" s="3">
        <v>1569</v>
      </c>
      <c r="H8413" s="3">
        <v>1559</v>
      </c>
      <c r="I8413" s="2">
        <v>112519</v>
      </c>
      <c r="J8413" s="4">
        <f t="shared" si="131"/>
        <v>34295.7912</v>
      </c>
    </row>
    <row r="8414" spans="1:10">
      <c r="A8414" s="3">
        <v>1548</v>
      </c>
      <c r="B8414" s="3">
        <v>1586</v>
      </c>
      <c r="C8414" s="3">
        <v>1750</v>
      </c>
      <c r="D8414" s="3">
        <v>1565</v>
      </c>
      <c r="E8414" s="3">
        <v>1569</v>
      </c>
      <c r="F8414" s="3">
        <v>1577</v>
      </c>
      <c r="G8414" s="3">
        <v>1570</v>
      </c>
      <c r="H8414" s="3">
        <v>1560</v>
      </c>
      <c r="I8414" s="2">
        <v>112519</v>
      </c>
      <c r="J8414" s="4">
        <f t="shared" si="131"/>
        <v>34295.7912</v>
      </c>
    </row>
    <row r="8415" spans="1:10">
      <c r="A8415" s="3">
        <v>1546</v>
      </c>
      <c r="B8415" s="3">
        <v>1586</v>
      </c>
      <c r="C8415" s="3">
        <v>1750</v>
      </c>
      <c r="D8415" s="3">
        <v>1564</v>
      </c>
      <c r="E8415" s="3">
        <v>1570</v>
      </c>
      <c r="F8415" s="3">
        <v>1578</v>
      </c>
      <c r="G8415" s="3">
        <v>1570</v>
      </c>
      <c r="H8415" s="3">
        <v>1560</v>
      </c>
      <c r="I8415" s="2">
        <v>112519</v>
      </c>
      <c r="J8415" s="4">
        <f t="shared" si="131"/>
        <v>34295.7912</v>
      </c>
    </row>
    <row r="8416" spans="1:10">
      <c r="A8416" s="3">
        <v>1548</v>
      </c>
      <c r="B8416" s="3">
        <v>1588</v>
      </c>
      <c r="C8416" s="3">
        <v>1752</v>
      </c>
      <c r="D8416" s="3">
        <v>1572</v>
      </c>
      <c r="E8416" s="3">
        <v>1570</v>
      </c>
      <c r="F8416" s="3">
        <v>1577</v>
      </c>
      <c r="G8416" s="3">
        <v>1570</v>
      </c>
      <c r="H8416" s="3">
        <v>1560</v>
      </c>
      <c r="I8416" s="2">
        <v>112519</v>
      </c>
      <c r="J8416" s="4">
        <f t="shared" si="131"/>
        <v>34295.7912</v>
      </c>
    </row>
    <row r="8417" spans="1:10">
      <c r="A8417" s="3">
        <v>1548</v>
      </c>
      <c r="B8417" s="3">
        <v>1586</v>
      </c>
      <c r="C8417" s="3">
        <v>1752</v>
      </c>
      <c r="D8417" s="3">
        <v>1565</v>
      </c>
      <c r="E8417" s="3">
        <v>1570</v>
      </c>
      <c r="F8417" s="3">
        <v>1578</v>
      </c>
      <c r="G8417" s="3">
        <v>1573</v>
      </c>
      <c r="H8417" s="3">
        <v>1562</v>
      </c>
      <c r="I8417" s="2">
        <v>112417</v>
      </c>
      <c r="J8417" s="4">
        <f t="shared" si="131"/>
        <v>34264.7016</v>
      </c>
    </row>
    <row r="8418" spans="1:10">
      <c r="A8418" s="3">
        <v>1548</v>
      </c>
      <c r="B8418" s="3">
        <v>1588</v>
      </c>
      <c r="C8418" s="3">
        <v>1752</v>
      </c>
      <c r="D8418" s="3">
        <v>1565</v>
      </c>
      <c r="E8418" s="3">
        <v>1570</v>
      </c>
      <c r="F8418" s="3">
        <v>1578</v>
      </c>
      <c r="G8418" s="3">
        <v>1572</v>
      </c>
      <c r="H8418" s="3">
        <v>1560</v>
      </c>
      <c r="I8418" s="2">
        <v>112417</v>
      </c>
      <c r="J8418" s="4">
        <f t="shared" si="131"/>
        <v>34264.7016</v>
      </c>
    </row>
    <row r="8419" spans="1:10">
      <c r="A8419" s="3">
        <v>1548</v>
      </c>
      <c r="B8419" s="3">
        <v>1588</v>
      </c>
      <c r="C8419" s="3">
        <v>1753</v>
      </c>
      <c r="D8419" s="3">
        <v>1564</v>
      </c>
      <c r="E8419" s="3">
        <v>1572</v>
      </c>
      <c r="F8419" s="3">
        <v>1578</v>
      </c>
      <c r="G8419" s="3">
        <v>1572</v>
      </c>
      <c r="H8419" s="3">
        <v>1562</v>
      </c>
      <c r="I8419" s="2">
        <v>112417</v>
      </c>
      <c r="J8419" s="4">
        <f t="shared" si="131"/>
        <v>34264.7016</v>
      </c>
    </row>
    <row r="8420" spans="1:10">
      <c r="A8420" s="3">
        <v>1548</v>
      </c>
      <c r="B8420" s="3">
        <v>1588</v>
      </c>
      <c r="C8420" s="3">
        <v>1752</v>
      </c>
      <c r="D8420" s="3">
        <v>1565</v>
      </c>
      <c r="E8420" s="3">
        <v>1572</v>
      </c>
      <c r="F8420" s="3">
        <v>1580</v>
      </c>
      <c r="G8420" s="3">
        <v>1573</v>
      </c>
      <c r="H8420" s="3">
        <v>1560</v>
      </c>
      <c r="I8420" s="2">
        <v>112417</v>
      </c>
      <c r="J8420" s="4">
        <f t="shared" si="131"/>
        <v>34264.7016</v>
      </c>
    </row>
    <row r="8421" spans="1:10">
      <c r="A8421" s="3">
        <v>1548</v>
      </c>
      <c r="B8421" s="3">
        <v>1588</v>
      </c>
      <c r="C8421" s="3">
        <v>1753</v>
      </c>
      <c r="D8421" s="3">
        <v>1565</v>
      </c>
      <c r="E8421" s="3">
        <v>1573</v>
      </c>
      <c r="F8421" s="3">
        <v>1578</v>
      </c>
      <c r="G8421" s="3">
        <v>1573</v>
      </c>
      <c r="H8421" s="3">
        <v>1562</v>
      </c>
      <c r="I8421" s="2">
        <v>112417</v>
      </c>
      <c r="J8421" s="4">
        <f t="shared" si="131"/>
        <v>34264.7016</v>
      </c>
    </row>
    <row r="8422" spans="1:10">
      <c r="A8422" s="3">
        <v>1548</v>
      </c>
      <c r="B8422" s="3">
        <v>1588</v>
      </c>
      <c r="C8422" s="3">
        <v>1753</v>
      </c>
      <c r="D8422" s="3">
        <v>1567</v>
      </c>
      <c r="E8422" s="3">
        <v>1573</v>
      </c>
      <c r="F8422" s="3">
        <v>1580</v>
      </c>
      <c r="G8422" s="3">
        <v>1573</v>
      </c>
      <c r="H8422" s="3">
        <v>1562</v>
      </c>
      <c r="I8422" s="2">
        <v>112417</v>
      </c>
      <c r="J8422" s="4">
        <f t="shared" si="131"/>
        <v>34264.7016</v>
      </c>
    </row>
    <row r="8423" spans="1:10">
      <c r="A8423" s="3">
        <v>1548</v>
      </c>
      <c r="B8423" s="3">
        <v>1588</v>
      </c>
      <c r="C8423" s="3">
        <v>1753</v>
      </c>
      <c r="D8423" s="3">
        <v>1565</v>
      </c>
      <c r="E8423" s="3">
        <v>1572</v>
      </c>
      <c r="F8423" s="3">
        <v>1580</v>
      </c>
      <c r="G8423" s="3">
        <v>1573</v>
      </c>
      <c r="H8423" s="3">
        <v>1562</v>
      </c>
      <c r="I8423" s="2">
        <v>112417</v>
      </c>
      <c r="J8423" s="4">
        <f t="shared" si="131"/>
        <v>34264.7016</v>
      </c>
    </row>
    <row r="8424" spans="1:10">
      <c r="A8424" s="3">
        <v>1549</v>
      </c>
      <c r="B8424" s="3">
        <v>1588</v>
      </c>
      <c r="C8424" s="3">
        <v>1753</v>
      </c>
      <c r="D8424" s="3">
        <v>1567</v>
      </c>
      <c r="E8424" s="3">
        <v>1572</v>
      </c>
      <c r="F8424" s="3">
        <v>1580</v>
      </c>
      <c r="G8424" s="3">
        <v>1573</v>
      </c>
      <c r="H8424" s="3">
        <v>1562</v>
      </c>
      <c r="I8424" s="2">
        <v>112417</v>
      </c>
      <c r="J8424" s="4">
        <f t="shared" si="131"/>
        <v>34264.7016</v>
      </c>
    </row>
    <row r="8425" spans="1:10">
      <c r="A8425" s="3">
        <v>1549</v>
      </c>
      <c r="B8425" s="3">
        <v>1588</v>
      </c>
      <c r="C8425" s="3">
        <v>1753</v>
      </c>
      <c r="D8425" s="3">
        <v>1565</v>
      </c>
      <c r="E8425" s="3">
        <v>1572</v>
      </c>
      <c r="F8425" s="3">
        <v>1580</v>
      </c>
      <c r="G8425" s="3">
        <v>1573</v>
      </c>
      <c r="H8425" s="3">
        <v>1564</v>
      </c>
      <c r="I8425" s="2">
        <v>112417</v>
      </c>
      <c r="J8425" s="4">
        <f t="shared" si="131"/>
        <v>34264.7016</v>
      </c>
    </row>
    <row r="8426" spans="1:10">
      <c r="A8426" s="3">
        <v>1548</v>
      </c>
      <c r="B8426" s="3">
        <v>1595</v>
      </c>
      <c r="C8426" s="3">
        <v>1753</v>
      </c>
      <c r="D8426" s="3">
        <v>1565</v>
      </c>
      <c r="E8426" s="3">
        <v>1573</v>
      </c>
      <c r="F8426" s="3">
        <v>1580</v>
      </c>
      <c r="G8426" s="3">
        <v>1575</v>
      </c>
      <c r="H8426" s="3">
        <v>1562</v>
      </c>
      <c r="I8426" s="2">
        <v>112417</v>
      </c>
      <c r="J8426" s="4">
        <f t="shared" si="131"/>
        <v>34264.7016</v>
      </c>
    </row>
    <row r="8427" spans="1:10">
      <c r="A8427" s="3">
        <v>1549</v>
      </c>
      <c r="B8427" s="3">
        <v>1588</v>
      </c>
      <c r="C8427" s="3">
        <v>1753</v>
      </c>
      <c r="D8427" s="3">
        <v>1567</v>
      </c>
      <c r="E8427" s="3">
        <v>1572</v>
      </c>
      <c r="F8427" s="3">
        <v>1580</v>
      </c>
      <c r="G8427" s="3">
        <v>1575</v>
      </c>
      <c r="H8427" s="3">
        <v>1562</v>
      </c>
      <c r="I8427" s="2">
        <v>112417</v>
      </c>
      <c r="J8427" s="4">
        <f t="shared" si="131"/>
        <v>34264.7016</v>
      </c>
    </row>
    <row r="8428" spans="1:10">
      <c r="A8428" s="3">
        <v>1549</v>
      </c>
      <c r="B8428" s="3">
        <v>1590</v>
      </c>
      <c r="C8428" s="3">
        <v>1753</v>
      </c>
      <c r="D8428" s="3">
        <v>1565</v>
      </c>
      <c r="E8428" s="3">
        <v>1573</v>
      </c>
      <c r="F8428" s="3">
        <v>1580</v>
      </c>
      <c r="G8428" s="3">
        <v>1573</v>
      </c>
      <c r="H8428" s="3">
        <v>1564</v>
      </c>
      <c r="I8428" s="2">
        <v>112316</v>
      </c>
      <c r="J8428" s="4">
        <f t="shared" si="131"/>
        <v>34233.916799999999</v>
      </c>
    </row>
    <row r="8429" spans="1:10">
      <c r="A8429" s="3">
        <v>1551</v>
      </c>
      <c r="B8429" s="3">
        <v>1590</v>
      </c>
      <c r="C8429" s="3">
        <v>1753</v>
      </c>
      <c r="D8429" s="3">
        <v>1567</v>
      </c>
      <c r="E8429" s="3">
        <v>1573</v>
      </c>
      <c r="F8429" s="3">
        <v>1581</v>
      </c>
      <c r="G8429" s="3">
        <v>1575</v>
      </c>
      <c r="H8429" s="3">
        <v>1562</v>
      </c>
      <c r="I8429" s="2">
        <v>112316</v>
      </c>
      <c r="J8429" s="4">
        <f t="shared" si="131"/>
        <v>34233.916799999999</v>
      </c>
    </row>
    <row r="8430" spans="1:10">
      <c r="A8430" s="3">
        <v>1548</v>
      </c>
      <c r="B8430" s="3">
        <v>1590</v>
      </c>
      <c r="C8430" s="3">
        <v>1753</v>
      </c>
      <c r="D8430" s="3">
        <v>1567</v>
      </c>
      <c r="E8430" s="3">
        <v>1573</v>
      </c>
      <c r="F8430" s="3">
        <v>1581</v>
      </c>
      <c r="G8430" s="3">
        <v>1573</v>
      </c>
      <c r="H8430" s="3">
        <v>1564</v>
      </c>
      <c r="I8430" s="2">
        <v>112316</v>
      </c>
      <c r="J8430" s="4">
        <f t="shared" si="131"/>
        <v>34233.916799999999</v>
      </c>
    </row>
    <row r="8431" spans="1:10">
      <c r="A8431" s="3">
        <v>1551</v>
      </c>
      <c r="B8431" s="3">
        <v>1590</v>
      </c>
      <c r="C8431" s="3">
        <v>1753</v>
      </c>
      <c r="D8431" s="3">
        <v>1567</v>
      </c>
      <c r="E8431" s="3">
        <v>1573</v>
      </c>
      <c r="F8431" s="3">
        <v>1580</v>
      </c>
      <c r="G8431" s="3">
        <v>1573</v>
      </c>
      <c r="H8431" s="3">
        <v>1562</v>
      </c>
      <c r="I8431" s="2">
        <v>112316</v>
      </c>
      <c r="J8431" s="4">
        <f t="shared" si="131"/>
        <v>34233.916799999999</v>
      </c>
    </row>
    <row r="8432" spans="1:10">
      <c r="A8432" s="3">
        <v>1551</v>
      </c>
      <c r="B8432" s="3">
        <v>1590</v>
      </c>
      <c r="C8432" s="3">
        <v>1753</v>
      </c>
      <c r="D8432" s="3">
        <v>1567</v>
      </c>
      <c r="E8432" s="3">
        <v>1573</v>
      </c>
      <c r="F8432" s="3">
        <v>1580</v>
      </c>
      <c r="G8432" s="3">
        <v>1573</v>
      </c>
      <c r="H8432" s="3">
        <v>1564</v>
      </c>
      <c r="I8432" s="2">
        <v>112316</v>
      </c>
      <c r="J8432" s="4">
        <f t="shared" si="131"/>
        <v>34233.916799999999</v>
      </c>
    </row>
    <row r="8433" spans="1:10">
      <c r="A8433" s="3">
        <v>1551</v>
      </c>
      <c r="B8433" s="3">
        <v>1585</v>
      </c>
      <c r="C8433" s="3">
        <v>1755</v>
      </c>
      <c r="D8433" s="3">
        <v>1567</v>
      </c>
      <c r="E8433" s="3">
        <v>1573</v>
      </c>
      <c r="F8433" s="3">
        <v>1581</v>
      </c>
      <c r="G8433" s="3">
        <v>1573</v>
      </c>
      <c r="H8433" s="3">
        <v>1564</v>
      </c>
      <c r="I8433" s="2">
        <v>112316</v>
      </c>
      <c r="J8433" s="4">
        <f t="shared" si="131"/>
        <v>34233.916799999999</v>
      </c>
    </row>
    <row r="8434" spans="1:10">
      <c r="A8434" s="3">
        <v>1549</v>
      </c>
      <c r="B8434" s="3">
        <v>1588</v>
      </c>
      <c r="C8434" s="3">
        <v>1753</v>
      </c>
      <c r="D8434" s="3">
        <v>1567</v>
      </c>
      <c r="E8434" s="3">
        <v>1570</v>
      </c>
      <c r="F8434" s="3">
        <v>1578</v>
      </c>
      <c r="G8434" s="3">
        <v>1573</v>
      </c>
      <c r="H8434" s="3">
        <v>1562</v>
      </c>
      <c r="I8434" s="2">
        <v>112316</v>
      </c>
      <c r="J8434" s="4">
        <f t="shared" si="131"/>
        <v>34233.916799999999</v>
      </c>
    </row>
    <row r="8435" spans="1:10">
      <c r="A8435" s="3">
        <v>1546</v>
      </c>
      <c r="B8435" s="3">
        <v>1585</v>
      </c>
      <c r="C8435" s="3">
        <v>1744</v>
      </c>
      <c r="D8435" s="3">
        <v>1564</v>
      </c>
      <c r="E8435" s="3">
        <v>1569</v>
      </c>
      <c r="F8435" s="3">
        <v>1577</v>
      </c>
      <c r="G8435" s="3">
        <v>1570</v>
      </c>
      <c r="H8435" s="3">
        <v>1560</v>
      </c>
      <c r="I8435" s="2">
        <v>112211</v>
      </c>
      <c r="J8435" s="4">
        <f t="shared" si="131"/>
        <v>34201.912799999998</v>
      </c>
    </row>
    <row r="8436" spans="1:10">
      <c r="A8436" s="3">
        <v>1546</v>
      </c>
      <c r="B8436" s="3">
        <v>1601</v>
      </c>
      <c r="C8436" s="3">
        <v>1748</v>
      </c>
      <c r="D8436" s="3">
        <v>1562</v>
      </c>
      <c r="E8436" s="3">
        <v>1569</v>
      </c>
      <c r="F8436" s="3">
        <v>1573</v>
      </c>
      <c r="G8436" s="3">
        <v>1565</v>
      </c>
      <c r="H8436" s="3">
        <v>1559</v>
      </c>
      <c r="I8436" s="2">
        <v>112211</v>
      </c>
      <c r="J8436" s="4">
        <f t="shared" si="131"/>
        <v>34201.912799999998</v>
      </c>
    </row>
    <row r="8437" spans="1:10">
      <c r="A8437" s="3">
        <v>1545</v>
      </c>
      <c r="B8437" s="3">
        <v>1583</v>
      </c>
      <c r="C8437" s="3">
        <v>1748</v>
      </c>
      <c r="D8437" s="3">
        <v>1562</v>
      </c>
      <c r="E8437" s="3">
        <v>1567</v>
      </c>
      <c r="F8437" s="3">
        <v>1573</v>
      </c>
      <c r="G8437" s="3">
        <v>1569</v>
      </c>
      <c r="H8437" s="3">
        <v>1559</v>
      </c>
      <c r="I8437" s="2">
        <v>112211</v>
      </c>
      <c r="J8437" s="4">
        <f t="shared" si="131"/>
        <v>34201.912799999998</v>
      </c>
    </row>
    <row r="8438" spans="1:10">
      <c r="A8438" s="3">
        <v>1546</v>
      </c>
      <c r="B8438" s="3">
        <v>1585</v>
      </c>
      <c r="C8438" s="3">
        <v>1748</v>
      </c>
      <c r="D8438" s="3">
        <v>1564</v>
      </c>
      <c r="E8438" s="3">
        <v>1569</v>
      </c>
      <c r="F8438" s="3">
        <v>1575</v>
      </c>
      <c r="G8438" s="3">
        <v>1569</v>
      </c>
      <c r="H8438" s="3">
        <v>1562</v>
      </c>
      <c r="I8438" s="2">
        <v>112109</v>
      </c>
      <c r="J8438" s="4">
        <f t="shared" si="131"/>
        <v>34170.823199999999</v>
      </c>
    </row>
    <row r="8439" spans="1:10">
      <c r="A8439" s="3">
        <v>1546</v>
      </c>
      <c r="B8439" s="3">
        <v>1586</v>
      </c>
      <c r="C8439" s="3">
        <v>1750</v>
      </c>
      <c r="D8439" s="3">
        <v>1564</v>
      </c>
      <c r="E8439" s="3">
        <v>1570</v>
      </c>
      <c r="F8439" s="3">
        <v>1577</v>
      </c>
      <c r="G8439" s="3">
        <v>1570</v>
      </c>
      <c r="H8439" s="3">
        <v>1560</v>
      </c>
      <c r="I8439" s="2">
        <v>112109</v>
      </c>
      <c r="J8439" s="4">
        <f t="shared" si="131"/>
        <v>34170.823199999999</v>
      </c>
    </row>
    <row r="8440" spans="1:10">
      <c r="A8440" s="3">
        <v>1548</v>
      </c>
      <c r="B8440" s="3">
        <v>1586</v>
      </c>
      <c r="C8440" s="3">
        <v>1750</v>
      </c>
      <c r="D8440" s="3">
        <v>1564</v>
      </c>
      <c r="E8440" s="3">
        <v>1570</v>
      </c>
      <c r="F8440" s="3">
        <v>1575</v>
      </c>
      <c r="G8440" s="3">
        <v>1572</v>
      </c>
      <c r="H8440" s="3">
        <v>1560</v>
      </c>
      <c r="I8440" s="2">
        <v>112109</v>
      </c>
      <c r="J8440" s="4">
        <f t="shared" si="131"/>
        <v>34170.823199999999</v>
      </c>
    </row>
    <row r="8441" spans="1:10">
      <c r="A8441" s="3">
        <v>1548</v>
      </c>
      <c r="B8441" s="3">
        <v>1586</v>
      </c>
      <c r="C8441" s="3">
        <v>1750</v>
      </c>
      <c r="D8441" s="3">
        <v>1565</v>
      </c>
      <c r="E8441" s="3">
        <v>1572</v>
      </c>
      <c r="F8441" s="3">
        <v>1578</v>
      </c>
      <c r="G8441" s="3">
        <v>1572</v>
      </c>
      <c r="H8441" s="3">
        <v>1560</v>
      </c>
      <c r="I8441" s="2">
        <v>112109</v>
      </c>
      <c r="J8441" s="4">
        <f t="shared" si="131"/>
        <v>34170.823199999999</v>
      </c>
    </row>
    <row r="8442" spans="1:10">
      <c r="A8442" s="3">
        <v>1548</v>
      </c>
      <c r="B8442" s="3">
        <v>1588</v>
      </c>
      <c r="C8442" s="3">
        <v>1752</v>
      </c>
      <c r="D8442" s="3">
        <v>1565</v>
      </c>
      <c r="E8442" s="3">
        <v>1570</v>
      </c>
      <c r="F8442" s="3">
        <v>1577</v>
      </c>
      <c r="G8442" s="3">
        <v>1570</v>
      </c>
      <c r="H8442" s="3">
        <v>1562</v>
      </c>
      <c r="I8442" s="2">
        <v>112007</v>
      </c>
      <c r="J8442" s="4">
        <f t="shared" si="131"/>
        <v>34139.7336</v>
      </c>
    </row>
    <row r="8443" spans="1:10">
      <c r="A8443" s="3">
        <v>1548</v>
      </c>
      <c r="B8443" s="3">
        <v>1586</v>
      </c>
      <c r="C8443" s="3">
        <v>1750</v>
      </c>
      <c r="D8443" s="3">
        <v>1567</v>
      </c>
      <c r="E8443" s="3">
        <v>1570</v>
      </c>
      <c r="F8443" s="3">
        <v>1578</v>
      </c>
      <c r="G8443" s="3">
        <v>1572</v>
      </c>
      <c r="H8443" s="3">
        <v>1560</v>
      </c>
      <c r="I8443" s="2">
        <v>112007</v>
      </c>
      <c r="J8443" s="4">
        <f t="shared" si="131"/>
        <v>34139.7336</v>
      </c>
    </row>
    <row r="8444" spans="1:10">
      <c r="A8444" s="3">
        <v>1548</v>
      </c>
      <c r="B8444" s="3">
        <v>1588</v>
      </c>
      <c r="C8444" s="3">
        <v>1752</v>
      </c>
      <c r="D8444" s="3">
        <v>1565</v>
      </c>
      <c r="E8444" s="3">
        <v>1572</v>
      </c>
      <c r="F8444" s="3">
        <v>1578</v>
      </c>
      <c r="G8444" s="3">
        <v>1573</v>
      </c>
      <c r="H8444" s="3">
        <v>1562</v>
      </c>
      <c r="I8444" s="2">
        <v>112007</v>
      </c>
      <c r="J8444" s="4">
        <f t="shared" si="131"/>
        <v>34139.7336</v>
      </c>
    </row>
    <row r="8445" spans="1:10">
      <c r="A8445" s="3">
        <v>1548</v>
      </c>
      <c r="B8445" s="3">
        <v>1588</v>
      </c>
      <c r="C8445" s="3">
        <v>1753</v>
      </c>
      <c r="D8445" s="3">
        <v>1565</v>
      </c>
      <c r="E8445" s="3">
        <v>1572</v>
      </c>
      <c r="F8445" s="3">
        <v>1578</v>
      </c>
      <c r="G8445" s="3">
        <v>1573</v>
      </c>
      <c r="H8445" s="3">
        <v>1562</v>
      </c>
      <c r="I8445" s="2">
        <v>111896</v>
      </c>
      <c r="J8445" s="4">
        <f t="shared" si="131"/>
        <v>34105.900800000003</v>
      </c>
    </row>
    <row r="8446" spans="1:10">
      <c r="A8446" s="3">
        <v>1549</v>
      </c>
      <c r="B8446" s="3">
        <v>1586</v>
      </c>
      <c r="C8446" s="3">
        <v>1753</v>
      </c>
      <c r="D8446" s="3">
        <v>1567</v>
      </c>
      <c r="E8446" s="3">
        <v>1572</v>
      </c>
      <c r="F8446" s="3">
        <v>1580</v>
      </c>
      <c r="G8446" s="3">
        <v>1573</v>
      </c>
      <c r="H8446" s="3">
        <v>1562</v>
      </c>
      <c r="I8446" s="2">
        <v>111896</v>
      </c>
      <c r="J8446" s="4">
        <f t="shared" si="131"/>
        <v>34105.900800000003</v>
      </c>
    </row>
    <row r="8447" spans="1:10">
      <c r="A8447" s="3">
        <v>1548</v>
      </c>
      <c r="B8447" s="3">
        <v>1588</v>
      </c>
      <c r="C8447" s="3">
        <v>1753</v>
      </c>
      <c r="D8447" s="3">
        <v>1565</v>
      </c>
      <c r="E8447" s="3">
        <v>1572</v>
      </c>
      <c r="F8447" s="3">
        <v>1580</v>
      </c>
      <c r="G8447" s="3">
        <v>1573</v>
      </c>
      <c r="H8447" s="3">
        <v>1564</v>
      </c>
      <c r="I8447" s="2">
        <v>111896</v>
      </c>
      <c r="J8447" s="4">
        <f t="shared" si="131"/>
        <v>34105.900800000003</v>
      </c>
    </row>
    <row r="8448" spans="1:10">
      <c r="A8448" s="3">
        <v>1549</v>
      </c>
      <c r="B8448" s="3">
        <v>1588</v>
      </c>
      <c r="C8448" s="3">
        <v>1753</v>
      </c>
      <c r="D8448" s="3">
        <v>1565</v>
      </c>
      <c r="E8448" s="3">
        <v>1573</v>
      </c>
      <c r="F8448" s="3">
        <v>1580</v>
      </c>
      <c r="G8448" s="3">
        <v>1573</v>
      </c>
      <c r="H8448" s="3">
        <v>1562</v>
      </c>
      <c r="I8448" s="2">
        <v>111896</v>
      </c>
      <c r="J8448" s="4">
        <f t="shared" si="131"/>
        <v>34105.900800000003</v>
      </c>
    </row>
    <row r="8449" spans="1:10">
      <c r="A8449" s="3">
        <v>1549</v>
      </c>
      <c r="B8449" s="3">
        <v>1590</v>
      </c>
      <c r="C8449" s="3">
        <v>1753</v>
      </c>
      <c r="D8449" s="3">
        <v>1565</v>
      </c>
      <c r="E8449" s="3">
        <v>1573</v>
      </c>
      <c r="F8449" s="3">
        <v>1580</v>
      </c>
      <c r="G8449" s="3">
        <v>1573</v>
      </c>
      <c r="H8449" s="3">
        <v>1562</v>
      </c>
      <c r="I8449" s="2">
        <v>111896</v>
      </c>
      <c r="J8449" s="4">
        <f t="shared" si="131"/>
        <v>34105.900800000003</v>
      </c>
    </row>
    <row r="8450" spans="1:10">
      <c r="A8450" s="3">
        <v>1549</v>
      </c>
      <c r="B8450" s="3">
        <v>1590</v>
      </c>
      <c r="C8450" s="3">
        <v>1753</v>
      </c>
      <c r="D8450" s="3">
        <v>1567</v>
      </c>
      <c r="E8450" s="3">
        <v>1573</v>
      </c>
      <c r="F8450" s="3">
        <v>1580</v>
      </c>
      <c r="G8450" s="3">
        <v>1573</v>
      </c>
      <c r="H8450" s="3">
        <v>1562</v>
      </c>
      <c r="I8450" s="2">
        <v>111788</v>
      </c>
      <c r="J8450" s="4">
        <f t="shared" ref="J8450:J8513" si="132">0.3048*I8450</f>
        <v>34072.982400000001</v>
      </c>
    </row>
    <row r="8451" spans="1:10">
      <c r="A8451" s="3">
        <v>1549</v>
      </c>
      <c r="B8451" s="3">
        <v>1590</v>
      </c>
      <c r="C8451" s="3">
        <v>1753</v>
      </c>
      <c r="D8451" s="3">
        <v>1567</v>
      </c>
      <c r="E8451" s="3">
        <v>1573</v>
      </c>
      <c r="F8451" s="3">
        <v>1581</v>
      </c>
      <c r="G8451" s="3">
        <v>1573</v>
      </c>
      <c r="H8451" s="3">
        <v>1564</v>
      </c>
      <c r="I8451" s="2">
        <v>111788</v>
      </c>
      <c r="J8451" s="4">
        <f t="shared" si="132"/>
        <v>34072.982400000001</v>
      </c>
    </row>
    <row r="8452" spans="1:10">
      <c r="A8452" s="3">
        <v>1549</v>
      </c>
      <c r="B8452" s="3">
        <v>1590</v>
      </c>
      <c r="C8452" s="3">
        <v>1753</v>
      </c>
      <c r="D8452" s="3">
        <v>1567</v>
      </c>
      <c r="E8452" s="3">
        <v>1573</v>
      </c>
      <c r="F8452" s="3">
        <v>1580</v>
      </c>
      <c r="G8452" s="3">
        <v>1575</v>
      </c>
      <c r="H8452" s="3">
        <v>1564</v>
      </c>
      <c r="I8452" s="2">
        <v>111788</v>
      </c>
      <c r="J8452" s="4">
        <f t="shared" si="132"/>
        <v>34072.982400000001</v>
      </c>
    </row>
    <row r="8453" spans="1:10">
      <c r="A8453" s="3">
        <v>1548</v>
      </c>
      <c r="B8453" s="3">
        <v>1590</v>
      </c>
      <c r="C8453" s="3">
        <v>1753</v>
      </c>
      <c r="D8453" s="3">
        <v>1567</v>
      </c>
      <c r="E8453" s="3">
        <v>1573</v>
      </c>
      <c r="F8453" s="3">
        <v>1580</v>
      </c>
      <c r="G8453" s="3">
        <v>1573</v>
      </c>
      <c r="H8453" s="3">
        <v>1562</v>
      </c>
      <c r="I8453" s="2">
        <v>111788</v>
      </c>
      <c r="J8453" s="4">
        <f t="shared" si="132"/>
        <v>34072.982400000001</v>
      </c>
    </row>
    <row r="8454" spans="1:10">
      <c r="A8454" s="3">
        <v>1549</v>
      </c>
      <c r="B8454" s="3">
        <v>1588</v>
      </c>
      <c r="C8454" s="3">
        <v>1753</v>
      </c>
      <c r="D8454" s="3">
        <v>1569</v>
      </c>
      <c r="E8454" s="3">
        <v>1573</v>
      </c>
      <c r="F8454" s="3">
        <v>1581</v>
      </c>
      <c r="G8454" s="3">
        <v>1573</v>
      </c>
      <c r="H8454" s="3">
        <v>1562</v>
      </c>
      <c r="I8454" s="2">
        <v>111788</v>
      </c>
      <c r="J8454" s="4">
        <f t="shared" si="132"/>
        <v>34072.982400000001</v>
      </c>
    </row>
    <row r="8455" spans="1:10">
      <c r="A8455" s="3">
        <v>1549</v>
      </c>
      <c r="B8455" s="3">
        <v>1590</v>
      </c>
      <c r="C8455" s="3">
        <v>1755</v>
      </c>
      <c r="D8455" s="3">
        <v>1567</v>
      </c>
      <c r="E8455" s="3">
        <v>1573</v>
      </c>
      <c r="F8455" s="3">
        <v>1580</v>
      </c>
      <c r="G8455" s="3">
        <v>1575</v>
      </c>
      <c r="H8455" s="3">
        <v>1562</v>
      </c>
      <c r="I8455" s="2">
        <v>111683</v>
      </c>
      <c r="J8455" s="4">
        <f t="shared" si="132"/>
        <v>34040.9784</v>
      </c>
    </row>
    <row r="8456" spans="1:10">
      <c r="A8456" s="3">
        <v>1551</v>
      </c>
      <c r="B8456" s="3">
        <v>1590</v>
      </c>
      <c r="C8456" s="3">
        <v>1755</v>
      </c>
      <c r="D8456" s="3">
        <v>1569</v>
      </c>
      <c r="E8456" s="3">
        <v>1573</v>
      </c>
      <c r="F8456" s="3">
        <v>1581</v>
      </c>
      <c r="G8456" s="3">
        <v>1575</v>
      </c>
      <c r="H8456" s="3">
        <v>1564</v>
      </c>
      <c r="I8456" s="2">
        <v>111683</v>
      </c>
      <c r="J8456" s="4">
        <f t="shared" si="132"/>
        <v>34040.9784</v>
      </c>
    </row>
    <row r="8457" spans="1:10">
      <c r="A8457" s="3">
        <v>1549</v>
      </c>
      <c r="B8457" s="3">
        <v>1588</v>
      </c>
      <c r="C8457" s="3">
        <v>1753</v>
      </c>
      <c r="D8457" s="3">
        <v>1569</v>
      </c>
      <c r="E8457" s="3">
        <v>1573</v>
      </c>
      <c r="F8457" s="3">
        <v>1581</v>
      </c>
      <c r="G8457" s="3">
        <v>1573</v>
      </c>
      <c r="H8457" s="3">
        <v>1564</v>
      </c>
      <c r="I8457" s="2">
        <v>111683</v>
      </c>
      <c r="J8457" s="4">
        <f t="shared" si="132"/>
        <v>34040.9784</v>
      </c>
    </row>
    <row r="8458" spans="1:10">
      <c r="A8458" s="3">
        <v>1549</v>
      </c>
      <c r="B8458" s="3">
        <v>1588</v>
      </c>
      <c r="C8458" s="3">
        <v>1753</v>
      </c>
      <c r="D8458" s="3">
        <v>1567</v>
      </c>
      <c r="E8458" s="3">
        <v>1570</v>
      </c>
      <c r="F8458" s="3">
        <v>1580</v>
      </c>
      <c r="G8458" s="3">
        <v>1573</v>
      </c>
      <c r="H8458" s="3">
        <v>1562</v>
      </c>
      <c r="I8458" s="2">
        <v>111683</v>
      </c>
      <c r="J8458" s="4">
        <f t="shared" si="132"/>
        <v>34040.9784</v>
      </c>
    </row>
    <row r="8459" spans="1:10">
      <c r="A8459" s="3">
        <v>1546</v>
      </c>
      <c r="B8459" s="3">
        <v>1586</v>
      </c>
      <c r="C8459" s="3">
        <v>1750</v>
      </c>
      <c r="D8459" s="3">
        <v>1564</v>
      </c>
      <c r="E8459" s="3">
        <v>1569</v>
      </c>
      <c r="F8459" s="3">
        <v>1575</v>
      </c>
      <c r="G8459" s="3">
        <v>1572</v>
      </c>
      <c r="H8459" s="3">
        <v>1560</v>
      </c>
      <c r="I8459" s="2">
        <v>111683</v>
      </c>
      <c r="J8459" s="4">
        <f t="shared" si="132"/>
        <v>34040.9784</v>
      </c>
    </row>
    <row r="8460" spans="1:10">
      <c r="A8460" s="3">
        <v>1546</v>
      </c>
      <c r="B8460" s="3">
        <v>1583</v>
      </c>
      <c r="C8460" s="3">
        <v>1750</v>
      </c>
      <c r="D8460" s="3">
        <v>1562</v>
      </c>
      <c r="E8460" s="3">
        <v>1567</v>
      </c>
      <c r="F8460" s="3">
        <v>1573</v>
      </c>
      <c r="G8460" s="3">
        <v>1569</v>
      </c>
      <c r="H8460" s="3">
        <v>1559</v>
      </c>
      <c r="I8460" s="2">
        <v>111683</v>
      </c>
      <c r="J8460" s="4">
        <f t="shared" si="132"/>
        <v>34040.9784</v>
      </c>
    </row>
    <row r="8461" spans="1:10">
      <c r="A8461" s="3">
        <v>1543</v>
      </c>
      <c r="B8461" s="3">
        <v>1585</v>
      </c>
      <c r="C8461" s="3">
        <v>1748</v>
      </c>
      <c r="D8461" s="3">
        <v>1562</v>
      </c>
      <c r="E8461" s="3">
        <v>1567</v>
      </c>
      <c r="F8461" s="3">
        <v>1575</v>
      </c>
      <c r="G8461" s="3">
        <v>1569</v>
      </c>
      <c r="H8461" s="3">
        <v>1559</v>
      </c>
      <c r="I8461" s="2">
        <v>111683</v>
      </c>
      <c r="J8461" s="4">
        <f t="shared" si="132"/>
        <v>34040.9784</v>
      </c>
    </row>
    <row r="8462" spans="1:10">
      <c r="A8462" s="3">
        <v>1545</v>
      </c>
      <c r="B8462" s="3">
        <v>1585</v>
      </c>
      <c r="C8462" s="3">
        <v>1750</v>
      </c>
      <c r="D8462" s="3">
        <v>1564</v>
      </c>
      <c r="E8462" s="3">
        <v>1569</v>
      </c>
      <c r="F8462" s="3">
        <v>1575</v>
      </c>
      <c r="G8462" s="3">
        <v>1570</v>
      </c>
      <c r="H8462" s="3">
        <v>1559</v>
      </c>
      <c r="I8462" s="2">
        <v>111683</v>
      </c>
      <c r="J8462" s="4">
        <f t="shared" si="132"/>
        <v>34040.9784</v>
      </c>
    </row>
    <row r="8463" spans="1:10">
      <c r="A8463" s="3">
        <v>1546</v>
      </c>
      <c r="B8463" s="3">
        <v>1585</v>
      </c>
      <c r="C8463" s="3">
        <v>1750</v>
      </c>
      <c r="D8463" s="3">
        <v>1564</v>
      </c>
      <c r="E8463" s="3">
        <v>1569</v>
      </c>
      <c r="F8463" s="3">
        <v>1577</v>
      </c>
      <c r="G8463" s="3">
        <v>1572</v>
      </c>
      <c r="H8463" s="3">
        <v>1560</v>
      </c>
      <c r="I8463" s="2">
        <v>111683</v>
      </c>
      <c r="J8463" s="4">
        <f t="shared" si="132"/>
        <v>34040.9784</v>
      </c>
    </row>
    <row r="8464" spans="1:10">
      <c r="A8464" s="3">
        <v>1548</v>
      </c>
      <c r="B8464" s="3">
        <v>1586</v>
      </c>
      <c r="C8464" s="3">
        <v>1750</v>
      </c>
      <c r="D8464" s="3">
        <v>1564</v>
      </c>
      <c r="E8464" s="3">
        <v>1570</v>
      </c>
      <c r="F8464" s="3">
        <v>1577</v>
      </c>
      <c r="G8464" s="3">
        <v>1572</v>
      </c>
      <c r="H8464" s="3">
        <v>1560</v>
      </c>
      <c r="I8464" s="2">
        <v>111683</v>
      </c>
      <c r="J8464" s="4">
        <f t="shared" si="132"/>
        <v>34040.9784</v>
      </c>
    </row>
    <row r="8465" spans="1:10">
      <c r="A8465" s="3">
        <v>1548</v>
      </c>
      <c r="B8465" s="3">
        <v>1586</v>
      </c>
      <c r="C8465" s="3">
        <v>1750</v>
      </c>
      <c r="D8465" s="3">
        <v>1565</v>
      </c>
      <c r="E8465" s="3">
        <v>1572</v>
      </c>
      <c r="F8465" s="3">
        <v>1578</v>
      </c>
      <c r="G8465" s="3">
        <v>1572</v>
      </c>
      <c r="H8465" s="3">
        <v>1560</v>
      </c>
      <c r="I8465" s="2">
        <v>111683</v>
      </c>
      <c r="J8465" s="4">
        <f t="shared" si="132"/>
        <v>34040.9784</v>
      </c>
    </row>
    <row r="8466" spans="1:10">
      <c r="A8466" s="3">
        <v>1546</v>
      </c>
      <c r="B8466" s="3">
        <v>1588</v>
      </c>
      <c r="C8466" s="3">
        <v>1752</v>
      </c>
      <c r="D8466" s="3">
        <v>1567</v>
      </c>
      <c r="E8466" s="3">
        <v>1572</v>
      </c>
      <c r="F8466" s="3">
        <v>1578</v>
      </c>
      <c r="G8466" s="3">
        <v>1572</v>
      </c>
      <c r="H8466" s="3">
        <v>1562</v>
      </c>
      <c r="I8466" s="2">
        <v>111683</v>
      </c>
      <c r="J8466" s="4">
        <f t="shared" si="132"/>
        <v>34040.9784</v>
      </c>
    </row>
    <row r="8467" spans="1:10">
      <c r="A8467" s="3">
        <v>1548</v>
      </c>
      <c r="B8467" s="3">
        <v>1586</v>
      </c>
      <c r="C8467" s="3">
        <v>1752</v>
      </c>
      <c r="D8467" s="3">
        <v>1567</v>
      </c>
      <c r="E8467" s="3">
        <v>1572</v>
      </c>
      <c r="F8467" s="3">
        <v>1578</v>
      </c>
      <c r="G8467" s="3">
        <v>1573</v>
      </c>
      <c r="H8467" s="3">
        <v>1562</v>
      </c>
      <c r="I8467" s="2">
        <v>111791</v>
      </c>
      <c r="J8467" s="4">
        <f t="shared" si="132"/>
        <v>34073.896800000002</v>
      </c>
    </row>
    <row r="8468" spans="1:10">
      <c r="A8468" s="3">
        <v>1548</v>
      </c>
      <c r="B8468" s="3">
        <v>1586</v>
      </c>
      <c r="C8468" s="3">
        <v>1753</v>
      </c>
      <c r="D8468" s="3">
        <v>1567</v>
      </c>
      <c r="E8468" s="3">
        <v>1572</v>
      </c>
      <c r="F8468" s="3">
        <v>1580</v>
      </c>
      <c r="G8468" s="3">
        <v>1573</v>
      </c>
      <c r="H8468" s="3">
        <v>1560</v>
      </c>
      <c r="I8468" s="2">
        <v>111791</v>
      </c>
      <c r="J8468" s="4">
        <f t="shared" si="132"/>
        <v>34073.896800000002</v>
      </c>
    </row>
    <row r="8469" spans="1:10">
      <c r="A8469" s="3">
        <v>1549</v>
      </c>
      <c r="B8469" s="3">
        <v>1588</v>
      </c>
      <c r="C8469" s="3">
        <v>1753</v>
      </c>
      <c r="D8469" s="3">
        <v>1567</v>
      </c>
      <c r="E8469" s="3">
        <v>1572</v>
      </c>
      <c r="F8469" s="3">
        <v>1580</v>
      </c>
      <c r="G8469" s="3">
        <v>1572</v>
      </c>
      <c r="H8469" s="3">
        <v>1562</v>
      </c>
      <c r="I8469" s="2">
        <v>111791</v>
      </c>
      <c r="J8469" s="4">
        <f t="shared" si="132"/>
        <v>34073.896800000002</v>
      </c>
    </row>
    <row r="8470" spans="1:10">
      <c r="A8470" s="3">
        <v>1548</v>
      </c>
      <c r="B8470" s="3">
        <v>1588</v>
      </c>
      <c r="C8470" s="3">
        <v>1755</v>
      </c>
      <c r="D8470" s="3">
        <v>1565</v>
      </c>
      <c r="E8470" s="3">
        <v>1572</v>
      </c>
      <c r="F8470" s="3">
        <v>1580</v>
      </c>
      <c r="G8470" s="3">
        <v>1573</v>
      </c>
      <c r="H8470" s="3">
        <v>1562</v>
      </c>
      <c r="I8470" s="2">
        <v>111896</v>
      </c>
      <c r="J8470" s="4">
        <f t="shared" si="132"/>
        <v>34105.900800000003</v>
      </c>
    </row>
    <row r="8471" spans="1:10">
      <c r="A8471" s="3">
        <v>1549</v>
      </c>
      <c r="B8471" s="3">
        <v>1588</v>
      </c>
      <c r="C8471" s="3">
        <v>1755</v>
      </c>
      <c r="D8471" s="3">
        <v>1567</v>
      </c>
      <c r="E8471" s="3">
        <v>1572</v>
      </c>
      <c r="F8471" s="3">
        <v>1580</v>
      </c>
      <c r="G8471" s="3">
        <v>1573</v>
      </c>
      <c r="H8471" s="3">
        <v>1564</v>
      </c>
      <c r="I8471" s="2">
        <v>111896</v>
      </c>
      <c r="J8471" s="4">
        <f t="shared" si="132"/>
        <v>34105.900800000003</v>
      </c>
    </row>
    <row r="8472" spans="1:10">
      <c r="A8472" s="3">
        <v>1549</v>
      </c>
      <c r="B8472" s="3">
        <v>1588</v>
      </c>
      <c r="C8472" s="3">
        <v>1755</v>
      </c>
      <c r="D8472" s="3">
        <v>1567</v>
      </c>
      <c r="E8472" s="3">
        <v>1572</v>
      </c>
      <c r="F8472" s="3">
        <v>1580</v>
      </c>
      <c r="G8472" s="3">
        <v>1572</v>
      </c>
      <c r="H8472" s="3">
        <v>1562</v>
      </c>
      <c r="I8472" s="2">
        <v>111896</v>
      </c>
      <c r="J8472" s="4">
        <f t="shared" si="132"/>
        <v>34105.900800000003</v>
      </c>
    </row>
    <row r="8473" spans="1:10">
      <c r="A8473" s="3">
        <v>1549</v>
      </c>
      <c r="B8473" s="3">
        <v>1590</v>
      </c>
      <c r="C8473" s="3">
        <v>1753</v>
      </c>
      <c r="D8473" s="3">
        <v>1567</v>
      </c>
      <c r="E8473" s="3">
        <v>1573</v>
      </c>
      <c r="F8473" s="3">
        <v>1580</v>
      </c>
      <c r="G8473" s="3">
        <v>1573</v>
      </c>
      <c r="H8473" s="3">
        <v>1564</v>
      </c>
      <c r="I8473" s="2">
        <v>112011</v>
      </c>
      <c r="J8473" s="4">
        <f t="shared" si="132"/>
        <v>34140.952799999999</v>
      </c>
    </row>
    <row r="8474" spans="1:10">
      <c r="A8474" s="3">
        <v>1549</v>
      </c>
      <c r="B8474" s="3">
        <v>1590</v>
      </c>
      <c r="C8474" s="3">
        <v>1753</v>
      </c>
      <c r="D8474" s="3">
        <v>1567</v>
      </c>
      <c r="E8474" s="3">
        <v>1572</v>
      </c>
      <c r="F8474" s="3">
        <v>1580</v>
      </c>
      <c r="G8474" s="3">
        <v>1573</v>
      </c>
      <c r="H8474" s="3">
        <v>1564</v>
      </c>
      <c r="I8474" s="2">
        <v>112011</v>
      </c>
      <c r="J8474" s="4">
        <f t="shared" si="132"/>
        <v>34140.952799999999</v>
      </c>
    </row>
    <row r="8475" spans="1:10">
      <c r="A8475" s="3">
        <v>1549</v>
      </c>
      <c r="B8475" s="3">
        <v>1590</v>
      </c>
      <c r="C8475" s="3">
        <v>1755</v>
      </c>
      <c r="D8475" s="3">
        <v>1567</v>
      </c>
      <c r="E8475" s="3">
        <v>1573</v>
      </c>
      <c r="F8475" s="3">
        <v>1580</v>
      </c>
      <c r="G8475" s="3">
        <v>1573</v>
      </c>
      <c r="H8475" s="3">
        <v>1564</v>
      </c>
      <c r="I8475" s="2">
        <v>112011</v>
      </c>
      <c r="J8475" s="4">
        <f t="shared" si="132"/>
        <v>34140.952799999999</v>
      </c>
    </row>
    <row r="8476" spans="1:10">
      <c r="A8476" s="3">
        <v>1551</v>
      </c>
      <c r="B8476" s="3">
        <v>1588</v>
      </c>
      <c r="C8476" s="3">
        <v>1755</v>
      </c>
      <c r="D8476" s="3">
        <v>1567</v>
      </c>
      <c r="E8476" s="3">
        <v>1573</v>
      </c>
      <c r="F8476" s="3">
        <v>1580</v>
      </c>
      <c r="G8476" s="3">
        <v>1575</v>
      </c>
      <c r="H8476" s="3">
        <v>1564</v>
      </c>
      <c r="I8476" s="2">
        <v>112122</v>
      </c>
      <c r="J8476" s="4">
        <f t="shared" si="132"/>
        <v>34174.785600000003</v>
      </c>
    </row>
    <row r="8477" spans="1:10">
      <c r="A8477" s="3">
        <v>1549</v>
      </c>
      <c r="B8477" s="3">
        <v>1590</v>
      </c>
      <c r="C8477" s="3">
        <v>1755</v>
      </c>
      <c r="D8477" s="3">
        <v>1567</v>
      </c>
      <c r="E8477" s="3">
        <v>1573</v>
      </c>
      <c r="F8477" s="3">
        <v>1580</v>
      </c>
      <c r="G8477" s="3">
        <v>1575</v>
      </c>
      <c r="H8477" s="3">
        <v>1562</v>
      </c>
      <c r="I8477" s="2">
        <v>112122</v>
      </c>
      <c r="J8477" s="4">
        <f t="shared" si="132"/>
        <v>34174.785600000003</v>
      </c>
    </row>
    <row r="8478" spans="1:10">
      <c r="A8478" s="3">
        <v>1548</v>
      </c>
      <c r="B8478" s="3">
        <v>1588</v>
      </c>
      <c r="C8478" s="3">
        <v>1752</v>
      </c>
      <c r="D8478" s="3">
        <v>1567</v>
      </c>
      <c r="E8478" s="3">
        <v>1572</v>
      </c>
      <c r="F8478" s="3">
        <v>1578</v>
      </c>
      <c r="G8478" s="3">
        <v>1573</v>
      </c>
      <c r="H8478" s="3">
        <v>1562</v>
      </c>
      <c r="I8478" s="2">
        <v>112122</v>
      </c>
      <c r="J8478" s="4">
        <f t="shared" si="132"/>
        <v>34174.785600000003</v>
      </c>
    </row>
    <row r="8479" spans="1:10">
      <c r="A8479" s="3">
        <v>1548</v>
      </c>
      <c r="B8479" s="3">
        <v>1586</v>
      </c>
      <c r="C8479" s="3">
        <v>1752</v>
      </c>
      <c r="D8479" s="3">
        <v>1565</v>
      </c>
      <c r="E8479" s="3">
        <v>1569</v>
      </c>
      <c r="F8479" s="3">
        <v>1577</v>
      </c>
      <c r="G8479" s="3">
        <v>1572</v>
      </c>
      <c r="H8479" s="3">
        <v>1562</v>
      </c>
      <c r="I8479" s="2">
        <v>112230</v>
      </c>
      <c r="J8479" s="4">
        <f t="shared" si="132"/>
        <v>34207.704000000005</v>
      </c>
    </row>
    <row r="8480" spans="1:10">
      <c r="A8480" s="3">
        <v>1545</v>
      </c>
      <c r="B8480" s="3">
        <v>1583</v>
      </c>
      <c r="C8480" s="3">
        <v>1742</v>
      </c>
      <c r="D8480" s="3">
        <v>1562</v>
      </c>
      <c r="E8480" s="3">
        <v>1565</v>
      </c>
      <c r="F8480" s="3">
        <v>1573</v>
      </c>
      <c r="G8480" s="3">
        <v>1569</v>
      </c>
      <c r="H8480" s="3">
        <v>1557</v>
      </c>
      <c r="I8480" s="2">
        <v>112230</v>
      </c>
      <c r="J8480" s="4">
        <f t="shared" si="132"/>
        <v>34207.704000000005</v>
      </c>
    </row>
    <row r="8481" spans="1:10">
      <c r="A8481" s="3">
        <v>1545</v>
      </c>
      <c r="B8481" s="3">
        <v>1585</v>
      </c>
      <c r="C8481" s="3">
        <v>1746</v>
      </c>
      <c r="D8481" s="3">
        <v>1562</v>
      </c>
      <c r="E8481" s="3">
        <v>1567</v>
      </c>
      <c r="F8481" s="3">
        <v>1573</v>
      </c>
      <c r="G8481" s="3">
        <v>1569</v>
      </c>
      <c r="H8481" s="3">
        <v>1557</v>
      </c>
      <c r="I8481" s="2">
        <v>112230</v>
      </c>
      <c r="J8481" s="4">
        <f t="shared" si="132"/>
        <v>34207.704000000005</v>
      </c>
    </row>
    <row r="8482" spans="1:10">
      <c r="A8482" s="3">
        <v>1546</v>
      </c>
      <c r="B8482" s="3">
        <v>1585</v>
      </c>
      <c r="C8482" s="3">
        <v>1750</v>
      </c>
      <c r="D8482" s="3">
        <v>1564</v>
      </c>
      <c r="E8482" s="3">
        <v>1569</v>
      </c>
      <c r="F8482" s="3">
        <v>1575</v>
      </c>
      <c r="G8482" s="3">
        <v>1570</v>
      </c>
      <c r="H8482" s="3">
        <v>1559</v>
      </c>
      <c r="I8482" s="2">
        <v>112230</v>
      </c>
      <c r="J8482" s="4">
        <f t="shared" si="132"/>
        <v>34207.704000000005</v>
      </c>
    </row>
    <row r="8483" spans="1:10">
      <c r="A8483" s="3">
        <v>1546</v>
      </c>
      <c r="B8483" s="3">
        <v>1586</v>
      </c>
      <c r="C8483" s="3">
        <v>1750</v>
      </c>
      <c r="D8483" s="3">
        <v>1564</v>
      </c>
      <c r="E8483" s="3">
        <v>1570</v>
      </c>
      <c r="F8483" s="3">
        <v>1575</v>
      </c>
      <c r="G8483" s="3">
        <v>1570</v>
      </c>
      <c r="H8483" s="3">
        <v>1560</v>
      </c>
      <c r="I8483" s="2">
        <v>112230</v>
      </c>
      <c r="J8483" s="4">
        <f t="shared" si="132"/>
        <v>34207.704000000005</v>
      </c>
    </row>
    <row r="8484" spans="1:10">
      <c r="A8484" s="3">
        <v>1546</v>
      </c>
      <c r="B8484" s="3">
        <v>1586</v>
      </c>
      <c r="C8484" s="3">
        <v>1750</v>
      </c>
      <c r="D8484" s="3">
        <v>1564</v>
      </c>
      <c r="E8484" s="3">
        <v>1570</v>
      </c>
      <c r="F8484" s="3">
        <v>1578</v>
      </c>
      <c r="G8484" s="3">
        <v>1572</v>
      </c>
      <c r="H8484" s="3">
        <v>1560</v>
      </c>
      <c r="I8484" s="2">
        <v>112335</v>
      </c>
      <c r="J8484" s="4">
        <f t="shared" si="132"/>
        <v>34239.707999999999</v>
      </c>
    </row>
    <row r="8485" spans="1:10">
      <c r="A8485" s="3">
        <v>1548</v>
      </c>
      <c r="B8485" s="3">
        <v>1586</v>
      </c>
      <c r="C8485" s="3">
        <v>1752</v>
      </c>
      <c r="D8485" s="3">
        <v>1564</v>
      </c>
      <c r="E8485" s="3">
        <v>1570</v>
      </c>
      <c r="F8485" s="3">
        <v>1577</v>
      </c>
      <c r="G8485" s="3">
        <v>1572</v>
      </c>
      <c r="H8485" s="3">
        <v>1560</v>
      </c>
      <c r="I8485" s="2">
        <v>112335</v>
      </c>
      <c r="J8485" s="4">
        <f t="shared" si="132"/>
        <v>34239.707999999999</v>
      </c>
    </row>
    <row r="8486" spans="1:10">
      <c r="A8486" s="3">
        <v>1548</v>
      </c>
      <c r="B8486" s="3">
        <v>1586</v>
      </c>
      <c r="C8486" s="3">
        <v>1752</v>
      </c>
      <c r="D8486" s="3">
        <v>1565</v>
      </c>
      <c r="E8486" s="3">
        <v>1570</v>
      </c>
      <c r="F8486" s="3">
        <v>1578</v>
      </c>
      <c r="G8486" s="3">
        <v>1572</v>
      </c>
      <c r="H8486" s="3">
        <v>1560</v>
      </c>
      <c r="I8486" s="2">
        <v>112335</v>
      </c>
      <c r="J8486" s="4">
        <f t="shared" si="132"/>
        <v>34239.707999999999</v>
      </c>
    </row>
    <row r="8487" spans="1:10">
      <c r="A8487" s="3">
        <v>1548</v>
      </c>
      <c r="B8487" s="3">
        <v>1588</v>
      </c>
      <c r="C8487" s="3">
        <v>1753</v>
      </c>
      <c r="D8487" s="3">
        <v>1565</v>
      </c>
      <c r="E8487" s="3">
        <v>1572</v>
      </c>
      <c r="F8487" s="3">
        <v>1578</v>
      </c>
      <c r="G8487" s="3">
        <v>1572</v>
      </c>
      <c r="H8487" s="3">
        <v>1560</v>
      </c>
      <c r="I8487" s="2">
        <v>112335</v>
      </c>
      <c r="J8487" s="4">
        <f t="shared" si="132"/>
        <v>34239.707999999999</v>
      </c>
    </row>
    <row r="8488" spans="1:10">
      <c r="A8488" s="3">
        <v>1549</v>
      </c>
      <c r="B8488" s="3">
        <v>1588</v>
      </c>
      <c r="C8488" s="3">
        <v>1753</v>
      </c>
      <c r="D8488" s="3">
        <v>1567</v>
      </c>
      <c r="E8488" s="3">
        <v>1573</v>
      </c>
      <c r="F8488" s="3">
        <v>1578</v>
      </c>
      <c r="G8488" s="3">
        <v>1573</v>
      </c>
      <c r="H8488" s="3">
        <v>1560</v>
      </c>
      <c r="I8488" s="2">
        <v>112335</v>
      </c>
      <c r="J8488" s="4">
        <f t="shared" si="132"/>
        <v>34239.707999999999</v>
      </c>
    </row>
    <row r="8489" spans="1:10">
      <c r="A8489" s="3">
        <v>1548</v>
      </c>
      <c r="B8489" s="3">
        <v>1588</v>
      </c>
      <c r="C8489" s="3">
        <v>1753</v>
      </c>
      <c r="D8489" s="3">
        <v>1567</v>
      </c>
      <c r="E8489" s="3">
        <v>1573</v>
      </c>
      <c r="F8489" s="3">
        <v>1578</v>
      </c>
      <c r="G8489" s="3">
        <v>1573</v>
      </c>
      <c r="H8489" s="3">
        <v>1560</v>
      </c>
      <c r="I8489" s="2">
        <v>112335</v>
      </c>
      <c r="J8489" s="4">
        <f t="shared" si="132"/>
        <v>34239.707999999999</v>
      </c>
    </row>
    <row r="8490" spans="1:10">
      <c r="A8490" s="3">
        <v>1549</v>
      </c>
      <c r="B8490" s="3">
        <v>1588</v>
      </c>
      <c r="C8490" s="3">
        <v>1753</v>
      </c>
      <c r="D8490" s="3">
        <v>1567</v>
      </c>
      <c r="E8490" s="3">
        <v>1572</v>
      </c>
      <c r="F8490" s="3">
        <v>1580</v>
      </c>
      <c r="G8490" s="3">
        <v>1573</v>
      </c>
      <c r="H8490" s="3">
        <v>1562</v>
      </c>
      <c r="I8490" s="2">
        <v>112335</v>
      </c>
      <c r="J8490" s="4">
        <f t="shared" si="132"/>
        <v>34239.707999999999</v>
      </c>
    </row>
    <row r="8491" spans="1:10">
      <c r="A8491" s="3">
        <v>1549</v>
      </c>
      <c r="B8491" s="3">
        <v>1590</v>
      </c>
      <c r="C8491" s="3">
        <v>1753</v>
      </c>
      <c r="D8491" s="3">
        <v>1567</v>
      </c>
      <c r="E8491" s="3">
        <v>1572</v>
      </c>
      <c r="F8491" s="3">
        <v>1580</v>
      </c>
      <c r="G8491" s="3">
        <v>1575</v>
      </c>
      <c r="H8491" s="3">
        <v>1562</v>
      </c>
      <c r="I8491" s="2">
        <v>112335</v>
      </c>
      <c r="J8491" s="4">
        <f t="shared" si="132"/>
        <v>34239.707999999999</v>
      </c>
    </row>
    <row r="8492" spans="1:10">
      <c r="A8492" s="3">
        <v>1549</v>
      </c>
      <c r="B8492" s="3">
        <v>1588</v>
      </c>
      <c r="C8492" s="3">
        <v>1753</v>
      </c>
      <c r="D8492" s="3">
        <v>1567</v>
      </c>
      <c r="E8492" s="3">
        <v>1573</v>
      </c>
      <c r="F8492" s="3">
        <v>1580</v>
      </c>
      <c r="G8492" s="3">
        <v>1573</v>
      </c>
      <c r="H8492" s="3">
        <v>1560</v>
      </c>
      <c r="I8492" s="2">
        <v>112335</v>
      </c>
      <c r="J8492" s="4">
        <f t="shared" si="132"/>
        <v>34239.707999999999</v>
      </c>
    </row>
    <row r="8493" spans="1:10">
      <c r="A8493" s="3">
        <v>1549</v>
      </c>
      <c r="B8493" s="3">
        <v>1590</v>
      </c>
      <c r="C8493" s="3">
        <v>1753</v>
      </c>
      <c r="D8493" s="3">
        <v>1567</v>
      </c>
      <c r="E8493" s="3">
        <v>1573</v>
      </c>
      <c r="F8493" s="3">
        <v>1580</v>
      </c>
      <c r="G8493" s="3">
        <v>1573</v>
      </c>
      <c r="H8493" s="3">
        <v>1562</v>
      </c>
      <c r="I8493" s="2">
        <v>112335</v>
      </c>
      <c r="J8493" s="4">
        <f t="shared" si="132"/>
        <v>34239.707999999999</v>
      </c>
    </row>
    <row r="8494" spans="1:10">
      <c r="A8494" s="3">
        <v>1549</v>
      </c>
      <c r="B8494" s="3">
        <v>1590</v>
      </c>
      <c r="C8494" s="3">
        <v>1753</v>
      </c>
      <c r="D8494" s="3">
        <v>1567</v>
      </c>
      <c r="E8494" s="3">
        <v>1573</v>
      </c>
      <c r="F8494" s="3">
        <v>1580</v>
      </c>
      <c r="G8494" s="3">
        <v>1573</v>
      </c>
      <c r="H8494" s="3">
        <v>1562</v>
      </c>
      <c r="I8494" s="2">
        <v>112227</v>
      </c>
      <c r="J8494" s="4">
        <f t="shared" si="132"/>
        <v>34206.789600000004</v>
      </c>
    </row>
    <row r="8495" spans="1:10">
      <c r="A8495" s="3">
        <v>1549</v>
      </c>
      <c r="B8495" s="3">
        <v>1590</v>
      </c>
      <c r="C8495" s="3">
        <v>1753</v>
      </c>
      <c r="D8495" s="3">
        <v>1567</v>
      </c>
      <c r="E8495" s="3">
        <v>1573</v>
      </c>
      <c r="F8495" s="3">
        <v>1581</v>
      </c>
      <c r="G8495" s="3">
        <v>1575</v>
      </c>
      <c r="H8495" s="3">
        <v>1562</v>
      </c>
      <c r="I8495" s="2">
        <v>112227</v>
      </c>
      <c r="J8495" s="4">
        <f t="shared" si="132"/>
        <v>34206.789600000004</v>
      </c>
    </row>
    <row r="8496" spans="1:10">
      <c r="A8496" s="3">
        <v>1549</v>
      </c>
      <c r="B8496" s="3">
        <v>1590</v>
      </c>
      <c r="C8496" s="3">
        <v>1753</v>
      </c>
      <c r="D8496" s="3">
        <v>1567</v>
      </c>
      <c r="E8496" s="3">
        <v>1573</v>
      </c>
      <c r="F8496" s="3">
        <v>1580</v>
      </c>
      <c r="G8496" s="3">
        <v>1575</v>
      </c>
      <c r="H8496" s="3">
        <v>1564</v>
      </c>
      <c r="I8496" s="2">
        <v>112227</v>
      </c>
      <c r="J8496" s="4">
        <f t="shared" si="132"/>
        <v>34206.789600000004</v>
      </c>
    </row>
    <row r="8497" spans="1:10">
      <c r="A8497" s="3">
        <v>1549</v>
      </c>
      <c r="B8497" s="3">
        <v>1590</v>
      </c>
      <c r="C8497" s="3">
        <v>1755</v>
      </c>
      <c r="D8497" s="3">
        <v>1567</v>
      </c>
      <c r="E8497" s="3">
        <v>1573</v>
      </c>
      <c r="F8497" s="3">
        <v>1580</v>
      </c>
      <c r="G8497" s="3">
        <v>1575</v>
      </c>
      <c r="H8497" s="3">
        <v>1564</v>
      </c>
      <c r="I8497" s="2">
        <v>112122</v>
      </c>
      <c r="J8497" s="4">
        <f t="shared" si="132"/>
        <v>34174.785600000003</v>
      </c>
    </row>
    <row r="8498" spans="1:10">
      <c r="A8498" s="3">
        <v>1549</v>
      </c>
      <c r="B8498" s="3">
        <v>1590</v>
      </c>
      <c r="C8498" s="3">
        <v>1755</v>
      </c>
      <c r="D8498" s="3">
        <v>1567</v>
      </c>
      <c r="E8498" s="3">
        <v>1575</v>
      </c>
      <c r="F8498" s="3">
        <v>1580</v>
      </c>
      <c r="G8498" s="3">
        <v>1575</v>
      </c>
      <c r="H8498" s="3">
        <v>1564</v>
      </c>
      <c r="I8498" s="2">
        <v>112122</v>
      </c>
      <c r="J8498" s="4">
        <f t="shared" si="132"/>
        <v>34174.785600000003</v>
      </c>
    </row>
    <row r="8499" spans="1:10">
      <c r="A8499" s="3">
        <v>1549</v>
      </c>
      <c r="B8499" s="3">
        <v>1586</v>
      </c>
      <c r="C8499" s="3">
        <v>1753</v>
      </c>
      <c r="D8499" s="3">
        <v>1565</v>
      </c>
      <c r="E8499" s="3">
        <v>1567</v>
      </c>
      <c r="F8499" s="3">
        <v>1580</v>
      </c>
      <c r="G8499" s="3">
        <v>1573</v>
      </c>
      <c r="H8499" s="3">
        <v>1562</v>
      </c>
      <c r="I8499" s="2">
        <v>112122</v>
      </c>
      <c r="J8499" s="4">
        <f t="shared" si="132"/>
        <v>34174.785600000003</v>
      </c>
    </row>
    <row r="8500" spans="1:10">
      <c r="A8500" s="3">
        <v>1546</v>
      </c>
      <c r="B8500" s="3">
        <v>1585</v>
      </c>
      <c r="C8500" s="3">
        <v>1752</v>
      </c>
      <c r="D8500" s="3">
        <v>1565</v>
      </c>
      <c r="E8500" s="3">
        <v>1569</v>
      </c>
      <c r="F8500" s="3">
        <v>1575</v>
      </c>
      <c r="G8500" s="3">
        <v>1570</v>
      </c>
      <c r="H8500" s="3">
        <v>1560</v>
      </c>
      <c r="I8500" s="2">
        <v>112017</v>
      </c>
      <c r="J8500" s="4">
        <f t="shared" si="132"/>
        <v>34142.781600000002</v>
      </c>
    </row>
    <row r="8501" spans="1:10">
      <c r="A8501" s="3">
        <v>1546</v>
      </c>
      <c r="B8501" s="3">
        <v>1585</v>
      </c>
      <c r="C8501" s="3">
        <v>1746</v>
      </c>
      <c r="D8501" s="3">
        <v>1562</v>
      </c>
      <c r="E8501" s="3">
        <v>1569</v>
      </c>
      <c r="F8501" s="3">
        <v>1573</v>
      </c>
      <c r="G8501" s="3">
        <v>1569</v>
      </c>
      <c r="H8501" s="3">
        <v>1559</v>
      </c>
      <c r="I8501" s="2">
        <v>112017</v>
      </c>
      <c r="J8501" s="4">
        <f t="shared" si="132"/>
        <v>34142.781600000002</v>
      </c>
    </row>
    <row r="8502" spans="1:10">
      <c r="A8502" s="3">
        <v>1545</v>
      </c>
      <c r="B8502" s="3">
        <v>1583</v>
      </c>
      <c r="C8502" s="3">
        <v>1750</v>
      </c>
      <c r="D8502" s="3">
        <v>1562</v>
      </c>
      <c r="E8502" s="3">
        <v>1567</v>
      </c>
      <c r="F8502" s="3">
        <v>1573</v>
      </c>
      <c r="G8502" s="3">
        <v>1569</v>
      </c>
      <c r="H8502" s="3">
        <v>1557</v>
      </c>
      <c r="I8502" s="2">
        <v>112017</v>
      </c>
      <c r="J8502" s="4">
        <f t="shared" si="132"/>
        <v>34142.781600000002</v>
      </c>
    </row>
    <row r="8503" spans="1:10">
      <c r="A8503" s="3">
        <v>1546</v>
      </c>
      <c r="B8503" s="3">
        <v>1585</v>
      </c>
      <c r="C8503" s="3">
        <v>1750</v>
      </c>
      <c r="D8503" s="3">
        <v>1564</v>
      </c>
      <c r="E8503" s="3">
        <v>1569</v>
      </c>
      <c r="F8503" s="3">
        <v>1575</v>
      </c>
      <c r="G8503" s="3">
        <v>1570</v>
      </c>
      <c r="H8503" s="3">
        <v>1557</v>
      </c>
      <c r="I8503" s="2">
        <v>112017</v>
      </c>
      <c r="J8503" s="4">
        <f t="shared" si="132"/>
        <v>34142.781600000002</v>
      </c>
    </row>
    <row r="8504" spans="1:10">
      <c r="A8504" s="3">
        <v>1546</v>
      </c>
      <c r="B8504" s="3">
        <v>1586</v>
      </c>
      <c r="C8504" s="3">
        <v>1750</v>
      </c>
      <c r="D8504" s="3">
        <v>1562</v>
      </c>
      <c r="E8504" s="3">
        <v>1569</v>
      </c>
      <c r="F8504" s="3">
        <v>1575</v>
      </c>
      <c r="G8504" s="3">
        <v>1570</v>
      </c>
      <c r="H8504" s="3">
        <v>1559</v>
      </c>
      <c r="I8504" s="2">
        <v>111909</v>
      </c>
      <c r="J8504" s="4">
        <f t="shared" si="132"/>
        <v>34109.8632</v>
      </c>
    </row>
    <row r="8505" spans="1:10">
      <c r="A8505" s="3">
        <v>1548</v>
      </c>
      <c r="B8505" s="3">
        <v>1586</v>
      </c>
      <c r="C8505" s="3">
        <v>1752</v>
      </c>
      <c r="D8505" s="3">
        <v>1565</v>
      </c>
      <c r="E8505" s="3">
        <v>1570</v>
      </c>
      <c r="F8505" s="3">
        <v>1577</v>
      </c>
      <c r="G8505" s="3">
        <v>1572</v>
      </c>
      <c r="H8505" s="3">
        <v>1559</v>
      </c>
      <c r="I8505" s="2">
        <v>111909</v>
      </c>
      <c r="J8505" s="4">
        <f t="shared" si="132"/>
        <v>34109.8632</v>
      </c>
    </row>
    <row r="8506" spans="1:10">
      <c r="A8506" s="3">
        <v>1548</v>
      </c>
      <c r="B8506" s="3">
        <v>1586</v>
      </c>
      <c r="C8506" s="3">
        <v>1752</v>
      </c>
      <c r="D8506" s="3">
        <v>1564</v>
      </c>
      <c r="E8506" s="3">
        <v>1570</v>
      </c>
      <c r="F8506" s="3">
        <v>1578</v>
      </c>
      <c r="G8506" s="3">
        <v>1573</v>
      </c>
      <c r="H8506" s="3">
        <v>1560</v>
      </c>
      <c r="I8506" s="2">
        <v>111909</v>
      </c>
      <c r="J8506" s="4">
        <f t="shared" si="132"/>
        <v>34109.8632</v>
      </c>
    </row>
    <row r="8507" spans="1:10">
      <c r="A8507" s="3">
        <v>1549</v>
      </c>
      <c r="B8507" s="3">
        <v>1586</v>
      </c>
      <c r="C8507" s="3">
        <v>1752</v>
      </c>
      <c r="D8507" s="3">
        <v>1565</v>
      </c>
      <c r="E8507" s="3">
        <v>1570</v>
      </c>
      <c r="F8507" s="3">
        <v>1578</v>
      </c>
      <c r="G8507" s="3">
        <v>1572</v>
      </c>
      <c r="H8507" s="3">
        <v>1560</v>
      </c>
      <c r="I8507" s="2">
        <v>111807</v>
      </c>
      <c r="J8507" s="4">
        <f t="shared" si="132"/>
        <v>34078.7736</v>
      </c>
    </row>
    <row r="8508" spans="1:10">
      <c r="A8508" s="3">
        <v>1548</v>
      </c>
      <c r="B8508" s="3">
        <v>1588</v>
      </c>
      <c r="C8508" s="3">
        <v>1752</v>
      </c>
      <c r="D8508" s="3">
        <v>1565</v>
      </c>
      <c r="E8508" s="3">
        <v>1570</v>
      </c>
      <c r="F8508" s="3">
        <v>1578</v>
      </c>
      <c r="G8508" s="3">
        <v>1572</v>
      </c>
      <c r="H8508" s="3">
        <v>1562</v>
      </c>
      <c r="I8508" s="2">
        <v>111807</v>
      </c>
      <c r="J8508" s="4">
        <f t="shared" si="132"/>
        <v>34078.7736</v>
      </c>
    </row>
    <row r="8509" spans="1:10">
      <c r="A8509" s="3">
        <v>1548</v>
      </c>
      <c r="B8509" s="3">
        <v>1588</v>
      </c>
      <c r="C8509" s="3">
        <v>1753</v>
      </c>
      <c r="D8509" s="3">
        <v>1565</v>
      </c>
      <c r="E8509" s="3">
        <v>1572</v>
      </c>
      <c r="F8509" s="3">
        <v>1578</v>
      </c>
      <c r="G8509" s="3">
        <v>1573</v>
      </c>
      <c r="H8509" s="3">
        <v>1562</v>
      </c>
      <c r="I8509" s="2">
        <v>111807</v>
      </c>
      <c r="J8509" s="4">
        <f t="shared" si="132"/>
        <v>34078.7736</v>
      </c>
    </row>
    <row r="8510" spans="1:10">
      <c r="A8510" s="3">
        <v>1549</v>
      </c>
      <c r="B8510" s="3">
        <v>1588</v>
      </c>
      <c r="C8510" s="3">
        <v>1753</v>
      </c>
      <c r="D8510" s="3">
        <v>1565</v>
      </c>
      <c r="E8510" s="3">
        <v>1573</v>
      </c>
      <c r="F8510" s="3">
        <v>1580</v>
      </c>
      <c r="G8510" s="3">
        <v>1572</v>
      </c>
      <c r="H8510" s="3">
        <v>1560</v>
      </c>
      <c r="I8510" s="2">
        <v>111807</v>
      </c>
      <c r="J8510" s="4">
        <f t="shared" si="132"/>
        <v>34078.7736</v>
      </c>
    </row>
    <row r="8511" spans="1:10">
      <c r="A8511" s="3">
        <v>1549</v>
      </c>
      <c r="B8511" s="3">
        <v>1588</v>
      </c>
      <c r="C8511" s="3">
        <v>1753</v>
      </c>
      <c r="D8511" s="3">
        <v>1567</v>
      </c>
      <c r="E8511" s="3">
        <v>1573</v>
      </c>
      <c r="F8511" s="3">
        <v>1580</v>
      </c>
      <c r="G8511" s="3">
        <v>1573</v>
      </c>
      <c r="H8511" s="3">
        <v>1562</v>
      </c>
      <c r="I8511" s="2">
        <v>111807</v>
      </c>
      <c r="J8511" s="4">
        <f t="shared" si="132"/>
        <v>34078.7736</v>
      </c>
    </row>
    <row r="8512" spans="1:10">
      <c r="A8512" s="3">
        <v>1549</v>
      </c>
      <c r="B8512" s="3">
        <v>1588</v>
      </c>
      <c r="C8512" s="3">
        <v>1753</v>
      </c>
      <c r="D8512" s="3">
        <v>1565</v>
      </c>
      <c r="E8512" s="3">
        <v>1572</v>
      </c>
      <c r="F8512" s="3">
        <v>1578</v>
      </c>
      <c r="G8512" s="3">
        <v>1573</v>
      </c>
      <c r="H8512" s="3">
        <v>1562</v>
      </c>
      <c r="I8512" s="2">
        <v>111807</v>
      </c>
      <c r="J8512" s="4">
        <f t="shared" si="132"/>
        <v>34078.7736</v>
      </c>
    </row>
    <row r="8513" spans="1:10">
      <c r="A8513" s="3">
        <v>1549</v>
      </c>
      <c r="B8513" s="3">
        <v>1590</v>
      </c>
      <c r="C8513" s="3">
        <v>1753</v>
      </c>
      <c r="D8513" s="3">
        <v>1567</v>
      </c>
      <c r="E8513" s="3">
        <v>1572</v>
      </c>
      <c r="F8513" s="3">
        <v>1580</v>
      </c>
      <c r="G8513" s="3">
        <v>1573</v>
      </c>
      <c r="H8513" s="3">
        <v>1562</v>
      </c>
      <c r="I8513" s="2">
        <v>111807</v>
      </c>
      <c r="J8513" s="4">
        <f t="shared" si="132"/>
        <v>34078.7736</v>
      </c>
    </row>
    <row r="8514" spans="1:10">
      <c r="A8514" s="3">
        <v>1549</v>
      </c>
      <c r="B8514" s="3">
        <v>1590</v>
      </c>
      <c r="C8514" s="3">
        <v>1753</v>
      </c>
      <c r="D8514" s="3">
        <v>1565</v>
      </c>
      <c r="E8514" s="3">
        <v>1573</v>
      </c>
      <c r="F8514" s="3">
        <v>1564</v>
      </c>
      <c r="G8514" s="3">
        <v>1573</v>
      </c>
      <c r="H8514" s="3">
        <v>1562</v>
      </c>
      <c r="I8514" s="2">
        <v>111807</v>
      </c>
      <c r="J8514" s="4">
        <f t="shared" ref="J8514:J8577" si="133">0.3048*I8514</f>
        <v>34078.7736</v>
      </c>
    </row>
    <row r="8515" spans="1:10">
      <c r="A8515" s="3">
        <v>1549</v>
      </c>
      <c r="B8515" s="3">
        <v>1590</v>
      </c>
      <c r="C8515" s="3">
        <v>1755</v>
      </c>
      <c r="D8515" s="3">
        <v>1567</v>
      </c>
      <c r="E8515" s="3">
        <v>1573</v>
      </c>
      <c r="F8515" s="3">
        <v>1580</v>
      </c>
      <c r="G8515" s="3">
        <v>1573</v>
      </c>
      <c r="H8515" s="3">
        <v>1562</v>
      </c>
      <c r="I8515" s="2">
        <v>111807</v>
      </c>
      <c r="J8515" s="4">
        <f t="shared" si="133"/>
        <v>34078.7736</v>
      </c>
    </row>
    <row r="8516" spans="1:10">
      <c r="A8516" s="3">
        <v>1549</v>
      </c>
      <c r="B8516" s="3">
        <v>1590</v>
      </c>
      <c r="C8516" s="3">
        <v>1753</v>
      </c>
      <c r="D8516" s="3">
        <v>1567</v>
      </c>
      <c r="E8516" s="3">
        <v>1573</v>
      </c>
      <c r="F8516" s="3">
        <v>1580</v>
      </c>
      <c r="G8516" s="3">
        <v>1573</v>
      </c>
      <c r="H8516" s="3">
        <v>1562</v>
      </c>
      <c r="I8516" s="2">
        <v>111807</v>
      </c>
      <c r="J8516" s="4">
        <f t="shared" si="133"/>
        <v>34078.7736</v>
      </c>
    </row>
    <row r="8517" spans="1:10">
      <c r="A8517" s="3">
        <v>1551</v>
      </c>
      <c r="B8517" s="3">
        <v>1588</v>
      </c>
      <c r="C8517" s="3">
        <v>1755</v>
      </c>
      <c r="D8517" s="3">
        <v>1567</v>
      </c>
      <c r="E8517" s="3">
        <v>1573</v>
      </c>
      <c r="F8517" s="3">
        <v>1580</v>
      </c>
      <c r="G8517" s="3">
        <v>1575</v>
      </c>
      <c r="H8517" s="3">
        <v>1564</v>
      </c>
      <c r="I8517" s="2">
        <v>111807</v>
      </c>
      <c r="J8517" s="4">
        <f t="shared" si="133"/>
        <v>34078.7736</v>
      </c>
    </row>
    <row r="8518" spans="1:10">
      <c r="A8518" s="3">
        <v>1549</v>
      </c>
      <c r="B8518" s="3">
        <v>1588</v>
      </c>
      <c r="C8518" s="3">
        <v>1753</v>
      </c>
      <c r="D8518" s="3">
        <v>1565</v>
      </c>
      <c r="E8518" s="3">
        <v>1573</v>
      </c>
      <c r="F8518" s="3">
        <v>1577</v>
      </c>
      <c r="G8518" s="3">
        <v>1573</v>
      </c>
      <c r="H8518" s="3">
        <v>1560</v>
      </c>
      <c r="I8518" s="2">
        <v>111807</v>
      </c>
      <c r="J8518" s="4">
        <f t="shared" si="133"/>
        <v>34078.7736</v>
      </c>
    </row>
    <row r="8519" spans="1:10">
      <c r="A8519" s="3">
        <v>1548</v>
      </c>
      <c r="B8519" s="3">
        <v>1586</v>
      </c>
      <c r="C8519" s="3">
        <v>1750</v>
      </c>
      <c r="D8519" s="3">
        <v>1565</v>
      </c>
      <c r="E8519" s="3">
        <v>1567</v>
      </c>
      <c r="F8519" s="3">
        <v>1570</v>
      </c>
      <c r="G8519" s="3">
        <v>1572</v>
      </c>
      <c r="H8519" s="3">
        <v>1559</v>
      </c>
      <c r="I8519" s="2">
        <v>111807</v>
      </c>
      <c r="J8519" s="4">
        <f t="shared" si="133"/>
        <v>34078.7736</v>
      </c>
    </row>
    <row r="8520" spans="1:10">
      <c r="A8520" s="3">
        <v>1546</v>
      </c>
      <c r="B8520" s="3">
        <v>1585</v>
      </c>
      <c r="C8520" s="3">
        <v>1748</v>
      </c>
      <c r="D8520" s="3">
        <v>1562</v>
      </c>
      <c r="E8520" s="3">
        <v>1567</v>
      </c>
      <c r="F8520" s="3">
        <v>1573</v>
      </c>
      <c r="G8520" s="3">
        <v>1567</v>
      </c>
      <c r="H8520" s="3">
        <v>1557</v>
      </c>
      <c r="I8520" s="2">
        <v>111807</v>
      </c>
      <c r="J8520" s="4">
        <f t="shared" si="133"/>
        <v>34078.7736</v>
      </c>
    </row>
    <row r="8521" spans="1:10">
      <c r="A8521" s="3">
        <v>1545</v>
      </c>
      <c r="B8521" s="3">
        <v>1581</v>
      </c>
      <c r="C8521" s="3">
        <v>1744</v>
      </c>
      <c r="D8521" s="3">
        <v>1560</v>
      </c>
      <c r="E8521" s="3">
        <v>1565</v>
      </c>
      <c r="F8521" s="3">
        <v>1567</v>
      </c>
      <c r="G8521" s="3">
        <v>1567</v>
      </c>
      <c r="H8521" s="3">
        <v>1556</v>
      </c>
      <c r="I8521" s="2">
        <v>111807</v>
      </c>
      <c r="J8521" s="4">
        <f t="shared" si="133"/>
        <v>34078.7736</v>
      </c>
    </row>
    <row r="8522" spans="1:10">
      <c r="A8522" s="3">
        <v>1543</v>
      </c>
      <c r="B8522" s="3">
        <v>1581</v>
      </c>
      <c r="C8522" s="3">
        <v>1746</v>
      </c>
      <c r="D8522" s="3">
        <v>1560</v>
      </c>
      <c r="E8522" s="3">
        <v>1565</v>
      </c>
      <c r="F8522" s="3">
        <v>1573</v>
      </c>
      <c r="G8522" s="3">
        <v>1567</v>
      </c>
      <c r="H8522" s="3">
        <v>1557</v>
      </c>
      <c r="I8522" s="2">
        <v>111807</v>
      </c>
      <c r="J8522" s="4">
        <f t="shared" si="133"/>
        <v>34078.7736</v>
      </c>
    </row>
    <row r="8523" spans="1:10">
      <c r="A8523" s="3">
        <v>1545</v>
      </c>
      <c r="B8523" s="3">
        <v>1583</v>
      </c>
      <c r="C8523" s="3">
        <v>1748</v>
      </c>
      <c r="D8523" s="3">
        <v>1562</v>
      </c>
      <c r="E8523" s="3">
        <v>1569</v>
      </c>
      <c r="F8523" s="3">
        <v>1575</v>
      </c>
      <c r="G8523" s="3">
        <v>1569</v>
      </c>
      <c r="H8523" s="3">
        <v>1557</v>
      </c>
      <c r="I8523" s="2">
        <v>111919</v>
      </c>
      <c r="J8523" s="4">
        <f t="shared" si="133"/>
        <v>34112.911200000002</v>
      </c>
    </row>
    <row r="8524" spans="1:10">
      <c r="A8524" s="3">
        <v>1545</v>
      </c>
      <c r="B8524" s="3">
        <v>1585</v>
      </c>
      <c r="C8524" s="3">
        <v>1748</v>
      </c>
      <c r="D8524" s="3">
        <v>1564</v>
      </c>
      <c r="E8524" s="3">
        <v>1569</v>
      </c>
      <c r="F8524" s="3">
        <v>1573</v>
      </c>
      <c r="G8524" s="3">
        <v>1569</v>
      </c>
      <c r="H8524" s="3">
        <v>1559</v>
      </c>
      <c r="I8524" s="2">
        <v>111919</v>
      </c>
      <c r="J8524" s="4">
        <f t="shared" si="133"/>
        <v>34112.911200000002</v>
      </c>
    </row>
    <row r="8525" spans="1:10">
      <c r="A8525" s="3">
        <v>1548</v>
      </c>
      <c r="B8525" s="3">
        <v>1586</v>
      </c>
      <c r="C8525" s="3">
        <v>1750</v>
      </c>
      <c r="D8525" s="3">
        <v>1564</v>
      </c>
      <c r="E8525" s="3">
        <v>1569</v>
      </c>
      <c r="F8525" s="3">
        <v>1575</v>
      </c>
      <c r="G8525" s="3">
        <v>1569</v>
      </c>
      <c r="H8525" s="3">
        <v>1559</v>
      </c>
      <c r="I8525" s="2">
        <v>111919</v>
      </c>
      <c r="J8525" s="4">
        <f t="shared" si="133"/>
        <v>34112.911200000002</v>
      </c>
    </row>
    <row r="8526" spans="1:10">
      <c r="A8526" s="3">
        <v>1548</v>
      </c>
      <c r="B8526" s="3">
        <v>1586</v>
      </c>
      <c r="C8526" s="3">
        <v>1750</v>
      </c>
      <c r="D8526" s="3">
        <v>1564</v>
      </c>
      <c r="E8526" s="3">
        <v>1569</v>
      </c>
      <c r="F8526" s="3">
        <v>1575</v>
      </c>
      <c r="G8526" s="3">
        <v>1570</v>
      </c>
      <c r="H8526" s="3">
        <v>1559</v>
      </c>
      <c r="I8526" s="2">
        <v>112034</v>
      </c>
      <c r="J8526" s="4">
        <f t="shared" si="133"/>
        <v>34147.963199999998</v>
      </c>
    </row>
    <row r="8527" spans="1:10">
      <c r="A8527" s="3">
        <v>1548</v>
      </c>
      <c r="B8527" s="3">
        <v>1586</v>
      </c>
      <c r="C8527" s="3">
        <v>1752</v>
      </c>
      <c r="D8527" s="3">
        <v>1564</v>
      </c>
      <c r="E8527" s="3">
        <v>1569</v>
      </c>
      <c r="F8527" s="3">
        <v>1575</v>
      </c>
      <c r="G8527" s="3">
        <v>1570</v>
      </c>
      <c r="H8527" s="3">
        <v>1560</v>
      </c>
      <c r="I8527" s="2">
        <v>112034</v>
      </c>
      <c r="J8527" s="4">
        <f t="shared" si="133"/>
        <v>34147.963199999998</v>
      </c>
    </row>
    <row r="8528" spans="1:10">
      <c r="A8528" s="3">
        <v>1549</v>
      </c>
      <c r="B8528" s="3">
        <v>1588</v>
      </c>
      <c r="C8528" s="3">
        <v>1752</v>
      </c>
      <c r="D8528" s="3">
        <v>1564</v>
      </c>
      <c r="E8528" s="3">
        <v>1572</v>
      </c>
      <c r="F8528" s="3">
        <v>1577</v>
      </c>
      <c r="G8528" s="3">
        <v>1570</v>
      </c>
      <c r="H8528" s="3">
        <v>1559</v>
      </c>
      <c r="I8528" s="2">
        <v>112034</v>
      </c>
      <c r="J8528" s="4">
        <f t="shared" si="133"/>
        <v>34147.963199999998</v>
      </c>
    </row>
    <row r="8529" spans="1:10">
      <c r="A8529" s="3">
        <v>1548</v>
      </c>
      <c r="B8529" s="3">
        <v>1588</v>
      </c>
      <c r="C8529" s="3">
        <v>1752</v>
      </c>
      <c r="D8529" s="3">
        <v>1564</v>
      </c>
      <c r="E8529" s="3">
        <v>1572</v>
      </c>
      <c r="F8529" s="3">
        <v>1578</v>
      </c>
      <c r="G8529" s="3">
        <v>1570</v>
      </c>
      <c r="H8529" s="3">
        <v>1562</v>
      </c>
      <c r="I8529" s="2">
        <v>112142</v>
      </c>
      <c r="J8529" s="4">
        <f t="shared" si="133"/>
        <v>34180.881600000001</v>
      </c>
    </row>
    <row r="8530" spans="1:10">
      <c r="A8530" s="3">
        <v>1549</v>
      </c>
      <c r="B8530" s="3">
        <v>1588</v>
      </c>
      <c r="C8530" s="3">
        <v>1752</v>
      </c>
      <c r="D8530" s="3">
        <v>1564</v>
      </c>
      <c r="E8530" s="3">
        <v>1572</v>
      </c>
      <c r="F8530" s="3">
        <v>1578</v>
      </c>
      <c r="G8530" s="3">
        <v>1572</v>
      </c>
      <c r="H8530" s="3">
        <v>1562</v>
      </c>
      <c r="I8530" s="2">
        <v>112142</v>
      </c>
      <c r="J8530" s="4">
        <f t="shared" si="133"/>
        <v>34180.881600000001</v>
      </c>
    </row>
    <row r="8531" spans="1:10">
      <c r="A8531" s="3">
        <v>1548</v>
      </c>
      <c r="B8531" s="3">
        <v>1588</v>
      </c>
      <c r="C8531" s="3">
        <v>1753</v>
      </c>
      <c r="D8531" s="3">
        <v>1567</v>
      </c>
      <c r="E8531" s="3">
        <v>1572</v>
      </c>
      <c r="F8531" s="3">
        <v>1578</v>
      </c>
      <c r="G8531" s="3">
        <v>1572</v>
      </c>
      <c r="H8531" s="3">
        <v>1562</v>
      </c>
      <c r="I8531" s="2">
        <v>112142</v>
      </c>
      <c r="J8531" s="4">
        <f t="shared" si="133"/>
        <v>34180.881600000001</v>
      </c>
    </row>
    <row r="8532" spans="1:10">
      <c r="A8532" s="3">
        <v>1549</v>
      </c>
      <c r="B8532" s="3">
        <v>1588</v>
      </c>
      <c r="C8532" s="3">
        <v>1752</v>
      </c>
      <c r="D8532" s="3">
        <v>1565</v>
      </c>
      <c r="E8532" s="3">
        <v>1572</v>
      </c>
      <c r="F8532" s="3">
        <v>1578</v>
      </c>
      <c r="G8532" s="3">
        <v>1573</v>
      </c>
      <c r="H8532" s="3">
        <v>1562</v>
      </c>
      <c r="I8532" s="2">
        <v>112244</v>
      </c>
      <c r="J8532" s="4">
        <f t="shared" si="133"/>
        <v>34211.9712</v>
      </c>
    </row>
    <row r="8533" spans="1:10">
      <c r="A8533" s="3">
        <v>1549</v>
      </c>
      <c r="B8533" s="3">
        <v>1588</v>
      </c>
      <c r="C8533" s="3">
        <v>1753</v>
      </c>
      <c r="D8533" s="3">
        <v>1565</v>
      </c>
      <c r="E8533" s="3">
        <v>1570</v>
      </c>
      <c r="F8533" s="3">
        <v>1578</v>
      </c>
      <c r="G8533" s="3">
        <v>1572</v>
      </c>
      <c r="H8533" s="3">
        <v>1562</v>
      </c>
      <c r="I8533" s="2">
        <v>112244</v>
      </c>
      <c r="J8533" s="4">
        <f t="shared" si="133"/>
        <v>34211.9712</v>
      </c>
    </row>
    <row r="8534" spans="1:10">
      <c r="A8534" s="3">
        <v>1549</v>
      </c>
      <c r="B8534" s="3">
        <v>1590</v>
      </c>
      <c r="C8534" s="3">
        <v>1752</v>
      </c>
      <c r="D8534" s="3">
        <v>1565</v>
      </c>
      <c r="E8534" s="3">
        <v>1572</v>
      </c>
      <c r="F8534" s="3">
        <v>1580</v>
      </c>
      <c r="G8534" s="3">
        <v>1573</v>
      </c>
      <c r="H8534" s="3">
        <v>1560</v>
      </c>
      <c r="I8534" s="2">
        <v>112244</v>
      </c>
      <c r="J8534" s="4">
        <f t="shared" si="133"/>
        <v>34211.9712</v>
      </c>
    </row>
    <row r="8535" spans="1:10">
      <c r="A8535" s="3">
        <v>1549</v>
      </c>
      <c r="B8535" s="3">
        <v>1588</v>
      </c>
      <c r="C8535" s="3">
        <v>1753</v>
      </c>
      <c r="D8535" s="3">
        <v>1567</v>
      </c>
      <c r="E8535" s="3">
        <v>1572</v>
      </c>
      <c r="F8535" s="3">
        <v>1580</v>
      </c>
      <c r="G8535" s="3">
        <v>1573</v>
      </c>
      <c r="H8535" s="3">
        <v>1560</v>
      </c>
      <c r="I8535" s="2">
        <v>112352</v>
      </c>
      <c r="J8535" s="4">
        <f t="shared" si="133"/>
        <v>34244.889600000002</v>
      </c>
    </row>
    <row r="8536" spans="1:10">
      <c r="A8536" s="3">
        <v>1549</v>
      </c>
      <c r="B8536" s="3">
        <v>1588</v>
      </c>
      <c r="C8536" s="3">
        <v>1753</v>
      </c>
      <c r="D8536" s="3">
        <v>1567</v>
      </c>
      <c r="E8536" s="3">
        <v>1573</v>
      </c>
      <c r="F8536" s="3">
        <v>1580</v>
      </c>
      <c r="G8536" s="3">
        <v>1573</v>
      </c>
      <c r="H8536" s="3">
        <v>1562</v>
      </c>
      <c r="I8536" s="2">
        <v>112352</v>
      </c>
      <c r="J8536" s="4">
        <f t="shared" si="133"/>
        <v>34244.889600000002</v>
      </c>
    </row>
    <row r="8537" spans="1:10">
      <c r="A8537" s="3">
        <v>1549</v>
      </c>
      <c r="B8537" s="3">
        <v>1588</v>
      </c>
      <c r="C8537" s="3">
        <v>1753</v>
      </c>
      <c r="D8537" s="3">
        <v>1567</v>
      </c>
      <c r="E8537" s="3">
        <v>1573</v>
      </c>
      <c r="F8537" s="3">
        <v>1580</v>
      </c>
      <c r="G8537" s="3">
        <v>1573</v>
      </c>
      <c r="H8537" s="3">
        <v>1560</v>
      </c>
      <c r="I8537" s="2">
        <v>112352</v>
      </c>
      <c r="J8537" s="4">
        <f t="shared" si="133"/>
        <v>34244.889600000002</v>
      </c>
    </row>
    <row r="8538" spans="1:10">
      <c r="A8538" s="3">
        <v>1549</v>
      </c>
      <c r="B8538" s="3">
        <v>1588</v>
      </c>
      <c r="C8538" s="3">
        <v>1753</v>
      </c>
      <c r="D8538" s="3">
        <v>1565</v>
      </c>
      <c r="E8538" s="3">
        <v>1573</v>
      </c>
      <c r="F8538" s="3">
        <v>1578</v>
      </c>
      <c r="G8538" s="3">
        <v>1575</v>
      </c>
      <c r="H8538" s="3">
        <v>1562</v>
      </c>
      <c r="I8538" s="2">
        <v>112352</v>
      </c>
      <c r="J8538" s="4">
        <f t="shared" si="133"/>
        <v>34244.889600000002</v>
      </c>
    </row>
    <row r="8539" spans="1:10">
      <c r="A8539" s="3">
        <v>1551</v>
      </c>
      <c r="B8539" s="3">
        <v>1590</v>
      </c>
      <c r="C8539" s="3">
        <v>1753</v>
      </c>
      <c r="D8539" s="3">
        <v>1567</v>
      </c>
      <c r="E8539" s="3">
        <v>1573</v>
      </c>
      <c r="F8539" s="3">
        <v>1580</v>
      </c>
      <c r="G8539" s="3">
        <v>1573</v>
      </c>
      <c r="H8539" s="3">
        <v>1562</v>
      </c>
      <c r="I8539" s="2">
        <v>112352</v>
      </c>
      <c r="J8539" s="4">
        <f t="shared" si="133"/>
        <v>34244.889600000002</v>
      </c>
    </row>
    <row r="8540" spans="1:10">
      <c r="A8540" s="3">
        <v>1549</v>
      </c>
      <c r="B8540" s="3">
        <v>1588</v>
      </c>
      <c r="C8540" s="3">
        <v>1753</v>
      </c>
      <c r="D8540" s="3">
        <v>1567</v>
      </c>
      <c r="E8540" s="3">
        <v>1573</v>
      </c>
      <c r="F8540" s="3">
        <v>1580</v>
      </c>
      <c r="G8540" s="3">
        <v>1573</v>
      </c>
      <c r="H8540" s="3">
        <v>1562</v>
      </c>
      <c r="I8540" s="2">
        <v>112352</v>
      </c>
      <c r="J8540" s="4">
        <f t="shared" si="133"/>
        <v>34244.889600000002</v>
      </c>
    </row>
    <row r="8541" spans="1:10">
      <c r="A8541" s="3">
        <v>1549</v>
      </c>
      <c r="B8541" s="3">
        <v>1588</v>
      </c>
      <c r="C8541" s="3">
        <v>1753</v>
      </c>
      <c r="D8541" s="3">
        <v>1564</v>
      </c>
      <c r="E8541" s="3">
        <v>1572</v>
      </c>
      <c r="F8541" s="3">
        <v>1577</v>
      </c>
      <c r="G8541" s="3">
        <v>1572</v>
      </c>
      <c r="H8541" s="3">
        <v>1560</v>
      </c>
      <c r="I8541" s="2">
        <v>112352</v>
      </c>
      <c r="J8541" s="4">
        <f t="shared" si="133"/>
        <v>34244.889600000002</v>
      </c>
    </row>
    <row r="8542" spans="1:10">
      <c r="A8542" s="3">
        <v>1546</v>
      </c>
      <c r="B8542" s="3">
        <v>1586</v>
      </c>
      <c r="C8542" s="3">
        <v>1752</v>
      </c>
      <c r="D8542" s="3">
        <v>1564</v>
      </c>
      <c r="E8542" s="3">
        <v>1569</v>
      </c>
      <c r="F8542" s="3">
        <v>1575</v>
      </c>
      <c r="G8542" s="3">
        <v>1570</v>
      </c>
      <c r="H8542" s="3">
        <v>1559</v>
      </c>
      <c r="I8542" s="2">
        <v>112352</v>
      </c>
      <c r="J8542" s="4">
        <f t="shared" si="133"/>
        <v>34244.889600000002</v>
      </c>
    </row>
    <row r="8543" spans="1:10">
      <c r="A8543" s="3">
        <v>1546</v>
      </c>
      <c r="B8543" s="3">
        <v>1583</v>
      </c>
      <c r="C8543" s="3">
        <v>1748</v>
      </c>
      <c r="D8543" s="3">
        <v>1562</v>
      </c>
      <c r="E8543" s="3">
        <v>1569</v>
      </c>
      <c r="F8543" s="3">
        <v>1573</v>
      </c>
      <c r="G8543" s="3">
        <v>1583</v>
      </c>
      <c r="H8543" s="3">
        <v>1559</v>
      </c>
      <c r="I8543" s="2">
        <v>112352</v>
      </c>
      <c r="J8543" s="4">
        <f t="shared" si="133"/>
        <v>34244.889600000002</v>
      </c>
    </row>
    <row r="8544" spans="1:10">
      <c r="A8544" s="3">
        <v>1541</v>
      </c>
      <c r="B8544" s="3">
        <v>1583</v>
      </c>
      <c r="C8544" s="3">
        <v>1746</v>
      </c>
      <c r="D8544" s="3">
        <v>1562</v>
      </c>
      <c r="E8544" s="3">
        <v>1560</v>
      </c>
      <c r="F8544" s="3">
        <v>1572</v>
      </c>
      <c r="G8544" s="3">
        <v>1565</v>
      </c>
      <c r="H8544" s="3">
        <v>1556</v>
      </c>
      <c r="I8544" s="2">
        <v>112352</v>
      </c>
      <c r="J8544" s="4">
        <f t="shared" si="133"/>
        <v>34244.889600000002</v>
      </c>
    </row>
    <row r="8545" spans="1:10">
      <c r="A8545" s="3">
        <v>1543</v>
      </c>
      <c r="B8545" s="3">
        <v>1581</v>
      </c>
      <c r="C8545" s="3">
        <v>1746</v>
      </c>
      <c r="D8545" s="3">
        <v>1560</v>
      </c>
      <c r="E8545" s="3">
        <v>1567</v>
      </c>
      <c r="F8545" s="3">
        <v>1570</v>
      </c>
      <c r="G8545" s="3">
        <v>1565</v>
      </c>
      <c r="H8545" s="3">
        <v>1557</v>
      </c>
      <c r="I8545" s="2">
        <v>112352</v>
      </c>
      <c r="J8545" s="4">
        <f t="shared" si="133"/>
        <v>34244.889600000002</v>
      </c>
    </row>
    <row r="8546" spans="1:10">
      <c r="A8546" s="3">
        <v>1545</v>
      </c>
      <c r="B8546" s="3">
        <v>1583</v>
      </c>
      <c r="C8546" s="3">
        <v>1748</v>
      </c>
      <c r="D8546" s="3">
        <v>1562</v>
      </c>
      <c r="E8546" s="3">
        <v>1567</v>
      </c>
      <c r="F8546" s="3">
        <v>1573</v>
      </c>
      <c r="G8546" s="3">
        <v>1569</v>
      </c>
      <c r="H8546" s="3">
        <v>1557</v>
      </c>
      <c r="I8546" s="2">
        <v>112352</v>
      </c>
      <c r="J8546" s="4">
        <f t="shared" si="133"/>
        <v>34244.889600000002</v>
      </c>
    </row>
    <row r="8547" spans="1:10">
      <c r="A8547" s="3">
        <v>1545</v>
      </c>
      <c r="B8547" s="3">
        <v>1585</v>
      </c>
      <c r="C8547" s="3">
        <v>1748</v>
      </c>
      <c r="D8547" s="3">
        <v>1564</v>
      </c>
      <c r="E8547" s="3">
        <v>1567</v>
      </c>
      <c r="F8547" s="3">
        <v>1575</v>
      </c>
      <c r="G8547" s="3">
        <v>1569</v>
      </c>
      <c r="H8547" s="3">
        <v>1557</v>
      </c>
      <c r="I8547" s="2">
        <v>112352</v>
      </c>
      <c r="J8547" s="4">
        <f t="shared" si="133"/>
        <v>34244.889600000002</v>
      </c>
    </row>
    <row r="8548" spans="1:10">
      <c r="A8548" s="3">
        <v>1546</v>
      </c>
      <c r="B8548" s="3">
        <v>1585</v>
      </c>
      <c r="C8548" s="3">
        <v>1750</v>
      </c>
      <c r="D8548" s="3">
        <v>1562</v>
      </c>
      <c r="E8548" s="3">
        <v>1569</v>
      </c>
      <c r="F8548" s="3">
        <v>1575</v>
      </c>
      <c r="G8548" s="3">
        <v>1569</v>
      </c>
      <c r="H8548" s="3">
        <v>1559</v>
      </c>
      <c r="I8548" s="2">
        <v>112352</v>
      </c>
      <c r="J8548" s="4">
        <f t="shared" si="133"/>
        <v>34244.889600000002</v>
      </c>
    </row>
    <row r="8549" spans="1:10">
      <c r="A8549" s="3">
        <v>1548</v>
      </c>
      <c r="B8549" s="3">
        <v>1586</v>
      </c>
      <c r="C8549" s="3">
        <v>1750</v>
      </c>
      <c r="D8549" s="3">
        <v>1564</v>
      </c>
      <c r="E8549" s="3">
        <v>1569</v>
      </c>
      <c r="F8549" s="3">
        <v>1575</v>
      </c>
      <c r="G8549" s="3">
        <v>1569</v>
      </c>
      <c r="H8549" s="3">
        <v>1559</v>
      </c>
      <c r="I8549" s="2">
        <v>112352</v>
      </c>
      <c r="J8549" s="4">
        <f t="shared" si="133"/>
        <v>34244.889600000002</v>
      </c>
    </row>
    <row r="8550" spans="1:10">
      <c r="A8550" s="3">
        <v>1546</v>
      </c>
      <c r="B8550" s="3">
        <v>1586</v>
      </c>
      <c r="C8550" s="3">
        <v>1750</v>
      </c>
      <c r="D8550" s="3">
        <v>1564</v>
      </c>
      <c r="E8550" s="3">
        <v>1570</v>
      </c>
      <c r="F8550" s="3">
        <v>1575</v>
      </c>
      <c r="G8550" s="3">
        <v>1570</v>
      </c>
      <c r="H8550" s="3">
        <v>1560</v>
      </c>
      <c r="I8550" s="2">
        <v>112250</v>
      </c>
      <c r="J8550" s="4">
        <f t="shared" si="133"/>
        <v>34213.800000000003</v>
      </c>
    </row>
    <row r="8551" spans="1:10">
      <c r="A8551" s="3">
        <v>1548</v>
      </c>
      <c r="B8551" s="3">
        <v>1588</v>
      </c>
      <c r="C8551" s="3">
        <v>1752</v>
      </c>
      <c r="D8551" s="3">
        <v>1564</v>
      </c>
      <c r="E8551" s="3">
        <v>1570</v>
      </c>
      <c r="F8551" s="3">
        <v>1577</v>
      </c>
      <c r="G8551" s="3">
        <v>1572</v>
      </c>
      <c r="H8551" s="3">
        <v>1560</v>
      </c>
      <c r="I8551" s="2">
        <v>112250</v>
      </c>
      <c r="J8551" s="4">
        <f t="shared" si="133"/>
        <v>34213.800000000003</v>
      </c>
    </row>
    <row r="8552" spans="1:10">
      <c r="A8552" s="3">
        <v>1548</v>
      </c>
      <c r="B8552" s="3">
        <v>1588</v>
      </c>
      <c r="C8552" s="3">
        <v>1752</v>
      </c>
      <c r="D8552" s="3">
        <v>1564</v>
      </c>
      <c r="E8552" s="3">
        <v>1570</v>
      </c>
      <c r="F8552" s="3">
        <v>1577</v>
      </c>
      <c r="G8552" s="3">
        <v>1572</v>
      </c>
      <c r="H8552" s="3">
        <v>1560</v>
      </c>
      <c r="I8552" s="2">
        <v>112250</v>
      </c>
      <c r="J8552" s="4">
        <f t="shared" si="133"/>
        <v>34213.800000000003</v>
      </c>
    </row>
    <row r="8553" spans="1:10">
      <c r="A8553" s="3">
        <v>1548</v>
      </c>
      <c r="B8553" s="3">
        <v>1586</v>
      </c>
      <c r="C8553" s="3">
        <v>1752</v>
      </c>
      <c r="D8553" s="3">
        <v>1564</v>
      </c>
      <c r="E8553" s="3">
        <v>1572</v>
      </c>
      <c r="F8553" s="3">
        <v>1577</v>
      </c>
      <c r="G8553" s="3">
        <v>1572</v>
      </c>
      <c r="H8553" s="3">
        <v>1560</v>
      </c>
      <c r="I8553" s="2">
        <v>112148</v>
      </c>
      <c r="J8553" s="4">
        <f t="shared" si="133"/>
        <v>34182.710400000004</v>
      </c>
    </row>
    <row r="8554" spans="1:10">
      <c r="A8554" s="3">
        <v>1548</v>
      </c>
      <c r="B8554" s="3">
        <v>1588</v>
      </c>
      <c r="C8554" s="3">
        <v>1752</v>
      </c>
      <c r="D8554" s="3">
        <v>1565</v>
      </c>
      <c r="E8554" s="3">
        <v>1572</v>
      </c>
      <c r="F8554" s="3">
        <v>1577</v>
      </c>
      <c r="G8554" s="3">
        <v>1572</v>
      </c>
      <c r="H8554" s="3">
        <v>1560</v>
      </c>
      <c r="I8554" s="2">
        <v>112148</v>
      </c>
      <c r="J8554" s="4">
        <f t="shared" si="133"/>
        <v>34182.710400000004</v>
      </c>
    </row>
    <row r="8555" spans="1:10">
      <c r="A8555" s="3">
        <v>1548</v>
      </c>
      <c r="B8555" s="3">
        <v>1588</v>
      </c>
      <c r="C8555" s="3">
        <v>1753</v>
      </c>
      <c r="D8555" s="3">
        <v>1565</v>
      </c>
      <c r="E8555" s="3">
        <v>1572</v>
      </c>
      <c r="F8555" s="3">
        <v>1577</v>
      </c>
      <c r="G8555" s="3">
        <v>1573</v>
      </c>
      <c r="H8555" s="3">
        <v>1560</v>
      </c>
      <c r="I8555" s="2">
        <v>112148</v>
      </c>
      <c r="J8555" s="4">
        <f t="shared" si="133"/>
        <v>34182.710400000004</v>
      </c>
    </row>
    <row r="8556" spans="1:10">
      <c r="A8556" s="3">
        <v>1548</v>
      </c>
      <c r="B8556" s="3">
        <v>1588</v>
      </c>
      <c r="C8556" s="3">
        <v>1753</v>
      </c>
      <c r="D8556" s="3">
        <v>1564</v>
      </c>
      <c r="E8556" s="3">
        <v>1572</v>
      </c>
      <c r="F8556" s="3">
        <v>1578</v>
      </c>
      <c r="G8556" s="3">
        <v>1573</v>
      </c>
      <c r="H8556" s="3">
        <v>1562</v>
      </c>
      <c r="I8556" s="2">
        <v>112040</v>
      </c>
      <c r="J8556" s="4">
        <f t="shared" si="133"/>
        <v>34149.792000000001</v>
      </c>
    </row>
    <row r="8557" spans="1:10">
      <c r="A8557" s="3">
        <v>1548</v>
      </c>
      <c r="B8557" s="3">
        <v>1588</v>
      </c>
      <c r="C8557" s="3">
        <v>1753</v>
      </c>
      <c r="D8557" s="3">
        <v>1565</v>
      </c>
      <c r="E8557" s="3">
        <v>1572</v>
      </c>
      <c r="F8557" s="3">
        <v>1578</v>
      </c>
      <c r="G8557" s="3">
        <v>1572</v>
      </c>
      <c r="H8557" s="3">
        <v>1562</v>
      </c>
      <c r="I8557" s="2">
        <v>112040</v>
      </c>
      <c r="J8557" s="4">
        <f t="shared" si="133"/>
        <v>34149.792000000001</v>
      </c>
    </row>
    <row r="8558" spans="1:10">
      <c r="A8558" s="3">
        <v>1548</v>
      </c>
      <c r="B8558" s="3">
        <v>1590</v>
      </c>
      <c r="C8558" s="3">
        <v>1753</v>
      </c>
      <c r="D8558" s="3">
        <v>1565</v>
      </c>
      <c r="E8558" s="3">
        <v>1572</v>
      </c>
      <c r="F8558" s="3">
        <v>1578</v>
      </c>
      <c r="G8558" s="3">
        <v>1575</v>
      </c>
      <c r="H8558" s="3">
        <v>1560</v>
      </c>
      <c r="I8558" s="2">
        <v>112040</v>
      </c>
      <c r="J8558" s="4">
        <f t="shared" si="133"/>
        <v>34149.792000000001</v>
      </c>
    </row>
    <row r="8559" spans="1:10">
      <c r="A8559" s="3">
        <v>1551</v>
      </c>
      <c r="B8559" s="3">
        <v>1590</v>
      </c>
      <c r="C8559" s="3">
        <v>1753</v>
      </c>
      <c r="D8559" s="3">
        <v>1565</v>
      </c>
      <c r="E8559" s="3">
        <v>1573</v>
      </c>
      <c r="F8559" s="3">
        <v>1580</v>
      </c>
      <c r="G8559" s="3">
        <v>1573</v>
      </c>
      <c r="H8559" s="3">
        <v>1562</v>
      </c>
      <c r="I8559" s="2">
        <v>111935</v>
      </c>
      <c r="J8559" s="4">
        <f t="shared" si="133"/>
        <v>34117.788</v>
      </c>
    </row>
    <row r="8560" spans="1:10">
      <c r="A8560" s="3">
        <v>1551</v>
      </c>
      <c r="B8560" s="3">
        <v>1590</v>
      </c>
      <c r="C8560" s="3">
        <v>1753</v>
      </c>
      <c r="D8560" s="3">
        <v>1567</v>
      </c>
      <c r="E8560" s="3">
        <v>1573</v>
      </c>
      <c r="F8560" s="3">
        <v>1578</v>
      </c>
      <c r="G8560" s="3">
        <v>1573</v>
      </c>
      <c r="H8560" s="3">
        <v>1562</v>
      </c>
      <c r="I8560" s="2">
        <v>111935</v>
      </c>
      <c r="J8560" s="4">
        <f t="shared" si="133"/>
        <v>34117.788</v>
      </c>
    </row>
    <row r="8561" spans="1:10">
      <c r="A8561" s="3">
        <v>1549</v>
      </c>
      <c r="B8561" s="3">
        <v>1590</v>
      </c>
      <c r="C8561" s="3">
        <v>1755</v>
      </c>
      <c r="D8561" s="3">
        <v>1567</v>
      </c>
      <c r="E8561" s="3">
        <v>1573</v>
      </c>
      <c r="F8561" s="3">
        <v>1580</v>
      </c>
      <c r="G8561" s="3">
        <v>1573</v>
      </c>
      <c r="H8561" s="3">
        <v>1562</v>
      </c>
      <c r="I8561" s="2">
        <v>111935</v>
      </c>
      <c r="J8561" s="4">
        <f t="shared" si="133"/>
        <v>34117.788</v>
      </c>
    </row>
    <row r="8562" spans="1:10">
      <c r="A8562" s="3">
        <v>1549</v>
      </c>
      <c r="B8562" s="3">
        <v>1590</v>
      </c>
      <c r="C8562" s="3">
        <v>1753</v>
      </c>
      <c r="D8562" s="3">
        <v>1567</v>
      </c>
      <c r="E8562" s="3">
        <v>1572</v>
      </c>
      <c r="F8562" s="3">
        <v>1580</v>
      </c>
      <c r="G8562" s="3">
        <v>1573</v>
      </c>
      <c r="H8562" s="3">
        <v>1562</v>
      </c>
      <c r="I8562" s="2">
        <v>111935</v>
      </c>
      <c r="J8562" s="4">
        <f t="shared" si="133"/>
        <v>34117.788</v>
      </c>
    </row>
    <row r="8563" spans="1:10">
      <c r="A8563" s="3">
        <v>1549</v>
      </c>
      <c r="B8563" s="3">
        <v>1588</v>
      </c>
      <c r="C8563" s="3">
        <v>1753</v>
      </c>
      <c r="D8563" s="3">
        <v>1567</v>
      </c>
      <c r="E8563" s="3">
        <v>1570</v>
      </c>
      <c r="F8563" s="3">
        <v>1578</v>
      </c>
      <c r="G8563" s="3">
        <v>1573</v>
      </c>
      <c r="H8563" s="3">
        <v>1562</v>
      </c>
      <c r="I8563" s="2">
        <v>111824</v>
      </c>
      <c r="J8563" s="4">
        <f t="shared" si="133"/>
        <v>34083.955200000004</v>
      </c>
    </row>
    <row r="8564" spans="1:10">
      <c r="A8564" s="3">
        <v>1551</v>
      </c>
      <c r="B8564" s="3">
        <v>1588</v>
      </c>
      <c r="C8564" s="3">
        <v>1753</v>
      </c>
      <c r="D8564" s="3">
        <v>1567</v>
      </c>
      <c r="E8564" s="3">
        <v>1572</v>
      </c>
      <c r="F8564" s="3">
        <v>1580</v>
      </c>
      <c r="G8564" s="3">
        <v>1573</v>
      </c>
      <c r="H8564" s="3">
        <v>1562</v>
      </c>
      <c r="I8564" s="2">
        <v>111824</v>
      </c>
      <c r="J8564" s="4">
        <f t="shared" si="133"/>
        <v>34083.955200000004</v>
      </c>
    </row>
    <row r="8565" spans="1:10">
      <c r="A8565" s="3">
        <v>1549</v>
      </c>
      <c r="B8565" s="3">
        <v>1590</v>
      </c>
      <c r="C8565" s="3">
        <v>1753</v>
      </c>
      <c r="D8565" s="3">
        <v>1567</v>
      </c>
      <c r="E8565" s="3">
        <v>1572</v>
      </c>
      <c r="F8565" s="3">
        <v>1580</v>
      </c>
      <c r="G8565" s="3">
        <v>1573</v>
      </c>
      <c r="H8565" s="3">
        <v>1562</v>
      </c>
      <c r="I8565" s="2">
        <v>111824</v>
      </c>
      <c r="J8565" s="4">
        <f t="shared" si="133"/>
        <v>34083.955200000004</v>
      </c>
    </row>
    <row r="8566" spans="1:10">
      <c r="A8566" s="3">
        <v>1549</v>
      </c>
      <c r="B8566" s="3">
        <v>1588</v>
      </c>
      <c r="C8566" s="3">
        <v>1752</v>
      </c>
      <c r="D8566" s="3">
        <v>1565</v>
      </c>
      <c r="E8566" s="3">
        <v>1572</v>
      </c>
      <c r="F8566" s="3">
        <v>1580</v>
      </c>
      <c r="G8566" s="3">
        <v>1570</v>
      </c>
      <c r="H8566" s="3">
        <v>1562</v>
      </c>
      <c r="I8566" s="2">
        <v>111824</v>
      </c>
      <c r="J8566" s="4">
        <f t="shared" si="133"/>
        <v>34083.955200000004</v>
      </c>
    </row>
    <row r="8567" spans="1:10">
      <c r="A8567" s="3">
        <v>1546</v>
      </c>
      <c r="B8567" s="3">
        <v>1585</v>
      </c>
      <c r="C8567" s="3">
        <v>1750</v>
      </c>
      <c r="D8567" s="3">
        <v>1552</v>
      </c>
      <c r="E8567" s="3">
        <v>1569</v>
      </c>
      <c r="F8567" s="3">
        <v>1575</v>
      </c>
      <c r="G8567" s="3">
        <v>1570</v>
      </c>
      <c r="H8567" s="3">
        <v>1560</v>
      </c>
      <c r="I8567" s="2">
        <v>111824</v>
      </c>
      <c r="J8567" s="4">
        <f t="shared" si="133"/>
        <v>34083.955200000004</v>
      </c>
    </row>
    <row r="8568" spans="1:10">
      <c r="A8568" s="3">
        <v>1545</v>
      </c>
      <c r="B8568" s="3">
        <v>1583</v>
      </c>
      <c r="C8568" s="3">
        <v>1750</v>
      </c>
      <c r="D8568" s="3">
        <v>1560</v>
      </c>
      <c r="E8568" s="3">
        <v>1567</v>
      </c>
      <c r="F8568" s="3">
        <v>1573</v>
      </c>
      <c r="G8568" s="3">
        <v>1567</v>
      </c>
      <c r="H8568" s="3">
        <v>1557</v>
      </c>
      <c r="I8568" s="2">
        <v>111722</v>
      </c>
      <c r="J8568" s="4">
        <f t="shared" si="133"/>
        <v>34052.865600000005</v>
      </c>
    </row>
    <row r="8569" spans="1:10">
      <c r="A8569" s="3">
        <v>1543</v>
      </c>
      <c r="B8569" s="3">
        <v>1575</v>
      </c>
      <c r="C8569" s="3">
        <v>1748</v>
      </c>
      <c r="D8569" s="3">
        <v>1560</v>
      </c>
      <c r="E8569" s="3">
        <v>1564</v>
      </c>
      <c r="F8569" s="3">
        <v>1572</v>
      </c>
      <c r="G8569" s="3">
        <v>1565</v>
      </c>
      <c r="H8569" s="3">
        <v>1556</v>
      </c>
      <c r="I8569" s="2">
        <v>111722</v>
      </c>
      <c r="J8569" s="4">
        <f t="shared" si="133"/>
        <v>34052.865600000005</v>
      </c>
    </row>
    <row r="8570" spans="1:10">
      <c r="A8570" s="3">
        <v>1545</v>
      </c>
      <c r="B8570" s="3">
        <v>1581</v>
      </c>
      <c r="C8570" s="3">
        <v>1748</v>
      </c>
      <c r="D8570" s="3">
        <v>1560</v>
      </c>
      <c r="E8570" s="3">
        <v>1567</v>
      </c>
      <c r="F8570" s="3">
        <v>1573</v>
      </c>
      <c r="G8570" s="3">
        <v>1567</v>
      </c>
      <c r="H8570" s="3">
        <v>1556</v>
      </c>
      <c r="I8570" s="2">
        <v>111722</v>
      </c>
      <c r="J8570" s="4">
        <f t="shared" si="133"/>
        <v>34052.865600000005</v>
      </c>
    </row>
    <row r="8571" spans="1:10">
      <c r="A8571" s="3">
        <v>1545</v>
      </c>
      <c r="B8571" s="3">
        <v>1583</v>
      </c>
      <c r="C8571" s="3">
        <v>1748</v>
      </c>
      <c r="D8571" s="3">
        <v>1560</v>
      </c>
      <c r="E8571" s="3">
        <v>1567</v>
      </c>
      <c r="F8571" s="3">
        <v>1573</v>
      </c>
      <c r="G8571" s="3">
        <v>1569</v>
      </c>
      <c r="H8571" s="3">
        <v>1557</v>
      </c>
      <c r="I8571" s="2">
        <v>111722</v>
      </c>
      <c r="J8571" s="4">
        <f t="shared" si="133"/>
        <v>34052.865600000005</v>
      </c>
    </row>
    <row r="8572" spans="1:10">
      <c r="A8572" s="3">
        <v>1541</v>
      </c>
      <c r="B8572" s="3">
        <v>1583</v>
      </c>
      <c r="C8572" s="3">
        <v>1748</v>
      </c>
      <c r="D8572" s="3">
        <v>1562</v>
      </c>
      <c r="E8572" s="3">
        <v>1567</v>
      </c>
      <c r="F8572" s="3">
        <v>1575</v>
      </c>
      <c r="G8572" s="3">
        <v>1569</v>
      </c>
      <c r="H8572" s="3">
        <v>1559</v>
      </c>
      <c r="I8572" s="2">
        <v>111722</v>
      </c>
      <c r="J8572" s="4">
        <f t="shared" si="133"/>
        <v>34052.865600000005</v>
      </c>
    </row>
    <row r="8573" spans="1:10">
      <c r="A8573" s="3">
        <v>1546</v>
      </c>
      <c r="B8573" s="3">
        <v>1585</v>
      </c>
      <c r="C8573" s="3">
        <v>1750</v>
      </c>
      <c r="D8573" s="3">
        <v>1564</v>
      </c>
      <c r="E8573" s="3">
        <v>1569</v>
      </c>
      <c r="F8573" s="3">
        <v>1575</v>
      </c>
      <c r="G8573" s="3">
        <v>1570</v>
      </c>
      <c r="H8573" s="3">
        <v>1559</v>
      </c>
      <c r="I8573" s="2">
        <v>111722</v>
      </c>
      <c r="J8573" s="4">
        <f t="shared" si="133"/>
        <v>34052.865600000005</v>
      </c>
    </row>
    <row r="8574" spans="1:10">
      <c r="A8574" s="3">
        <v>1546</v>
      </c>
      <c r="B8574" s="3">
        <v>1586</v>
      </c>
      <c r="C8574" s="3">
        <v>1750</v>
      </c>
      <c r="D8574" s="3">
        <v>1564</v>
      </c>
      <c r="E8574" s="3">
        <v>1569</v>
      </c>
      <c r="F8574" s="3">
        <v>1575</v>
      </c>
      <c r="G8574" s="3">
        <v>1570</v>
      </c>
      <c r="H8574" s="3">
        <v>1559</v>
      </c>
      <c r="I8574" s="2">
        <v>111722</v>
      </c>
      <c r="J8574" s="4">
        <f t="shared" si="133"/>
        <v>34052.865600000005</v>
      </c>
    </row>
    <row r="8575" spans="1:10">
      <c r="A8575" s="3">
        <v>1548</v>
      </c>
      <c r="B8575" s="3">
        <v>1586</v>
      </c>
      <c r="C8575" s="3">
        <v>1752</v>
      </c>
      <c r="D8575" s="3">
        <v>1562</v>
      </c>
      <c r="E8575" s="3">
        <v>1569</v>
      </c>
      <c r="F8575" s="3">
        <v>1577</v>
      </c>
      <c r="G8575" s="3">
        <v>1570</v>
      </c>
      <c r="H8575" s="3">
        <v>1560</v>
      </c>
      <c r="I8575" s="2">
        <v>111722</v>
      </c>
      <c r="J8575" s="4">
        <f t="shared" si="133"/>
        <v>34052.865600000005</v>
      </c>
    </row>
    <row r="8576" spans="1:10">
      <c r="A8576" s="3">
        <v>1548</v>
      </c>
      <c r="B8576" s="3">
        <v>1586</v>
      </c>
      <c r="C8576" s="3">
        <v>1750</v>
      </c>
      <c r="D8576" s="3">
        <v>1567</v>
      </c>
      <c r="E8576" s="3">
        <v>1567</v>
      </c>
      <c r="F8576" s="3">
        <v>1577</v>
      </c>
      <c r="G8576" s="3">
        <v>1570</v>
      </c>
      <c r="H8576" s="3">
        <v>1560</v>
      </c>
      <c r="I8576" s="2">
        <v>111722</v>
      </c>
      <c r="J8576" s="4">
        <f t="shared" si="133"/>
        <v>34052.865600000005</v>
      </c>
    </row>
    <row r="8577" spans="1:10">
      <c r="A8577" s="3">
        <v>1548</v>
      </c>
      <c r="B8577" s="3">
        <v>1588</v>
      </c>
      <c r="C8577" s="3">
        <v>1752</v>
      </c>
      <c r="D8577" s="3">
        <v>1564</v>
      </c>
      <c r="E8577" s="3">
        <v>1569</v>
      </c>
      <c r="F8577" s="3">
        <v>1577</v>
      </c>
      <c r="G8577" s="3">
        <v>1570</v>
      </c>
      <c r="H8577" s="3">
        <v>1560</v>
      </c>
      <c r="I8577" s="2">
        <v>111722</v>
      </c>
      <c r="J8577" s="4">
        <f t="shared" si="133"/>
        <v>34052.865600000005</v>
      </c>
    </row>
    <row r="8578" spans="1:10">
      <c r="A8578" s="3">
        <v>1549</v>
      </c>
      <c r="B8578" s="3">
        <v>1588</v>
      </c>
      <c r="C8578" s="3">
        <v>1752</v>
      </c>
      <c r="D8578" s="3">
        <v>1567</v>
      </c>
      <c r="E8578" s="3">
        <v>1572</v>
      </c>
      <c r="F8578" s="3">
        <v>1578</v>
      </c>
      <c r="G8578" s="3">
        <v>1572</v>
      </c>
      <c r="H8578" s="3">
        <v>1560</v>
      </c>
      <c r="I8578" s="2">
        <v>111722</v>
      </c>
      <c r="J8578" s="4">
        <f t="shared" ref="J8578:J8641" si="134">0.3048*I8578</f>
        <v>34052.865600000005</v>
      </c>
    </row>
    <row r="8579" spans="1:10">
      <c r="A8579" s="3">
        <v>1548</v>
      </c>
      <c r="B8579" s="3">
        <v>1588</v>
      </c>
      <c r="C8579" s="3">
        <v>1752</v>
      </c>
      <c r="D8579" s="3">
        <v>1565</v>
      </c>
      <c r="E8579" s="3">
        <v>1570</v>
      </c>
      <c r="F8579" s="3">
        <v>1578</v>
      </c>
      <c r="G8579" s="3">
        <v>1572</v>
      </c>
      <c r="H8579" s="3">
        <v>1560</v>
      </c>
      <c r="I8579" s="2">
        <v>111722</v>
      </c>
      <c r="J8579" s="4">
        <f t="shared" si="134"/>
        <v>34052.865600000005</v>
      </c>
    </row>
    <row r="8580" spans="1:10">
      <c r="A8580" s="3">
        <v>1548</v>
      </c>
      <c r="B8580" s="3">
        <v>1588</v>
      </c>
      <c r="C8580" s="3">
        <v>1752</v>
      </c>
      <c r="D8580" s="3">
        <v>1567</v>
      </c>
      <c r="E8580" s="3">
        <v>1572</v>
      </c>
      <c r="F8580" s="3">
        <v>1580</v>
      </c>
      <c r="G8580" s="3">
        <v>1572</v>
      </c>
      <c r="H8580" s="3">
        <v>1562</v>
      </c>
      <c r="I8580" s="2">
        <v>111722</v>
      </c>
      <c r="J8580" s="4">
        <f t="shared" si="134"/>
        <v>34052.865600000005</v>
      </c>
    </row>
    <row r="8581" spans="1:10">
      <c r="A8581" s="3">
        <v>1548</v>
      </c>
      <c r="B8581" s="3">
        <v>1588</v>
      </c>
      <c r="C8581" s="3">
        <v>1753</v>
      </c>
      <c r="D8581" s="3">
        <v>1567</v>
      </c>
      <c r="E8581" s="3">
        <v>1570</v>
      </c>
      <c r="F8581" s="3">
        <v>1578</v>
      </c>
      <c r="G8581" s="3">
        <v>1572</v>
      </c>
      <c r="H8581" s="3">
        <v>1560</v>
      </c>
      <c r="I8581" s="2">
        <v>111827</v>
      </c>
      <c r="J8581" s="4">
        <f t="shared" si="134"/>
        <v>34084.869599999998</v>
      </c>
    </row>
    <row r="8582" spans="1:10">
      <c r="A8582" s="3">
        <v>1549</v>
      </c>
      <c r="B8582" s="3">
        <v>1588</v>
      </c>
      <c r="C8582" s="3">
        <v>1753</v>
      </c>
      <c r="D8582" s="3">
        <v>1565</v>
      </c>
      <c r="E8582" s="3">
        <v>1573</v>
      </c>
      <c r="F8582" s="3">
        <v>1578</v>
      </c>
      <c r="G8582" s="3">
        <v>1573</v>
      </c>
      <c r="H8582" s="3">
        <v>1562</v>
      </c>
      <c r="I8582" s="2">
        <v>111827</v>
      </c>
      <c r="J8582" s="4">
        <f t="shared" si="134"/>
        <v>34084.869599999998</v>
      </c>
    </row>
    <row r="8583" spans="1:10">
      <c r="A8583" s="3">
        <v>1549</v>
      </c>
      <c r="B8583" s="3">
        <v>1588</v>
      </c>
      <c r="C8583" s="3">
        <v>1753</v>
      </c>
      <c r="D8583" s="3">
        <v>1567</v>
      </c>
      <c r="E8583" s="3">
        <v>1572</v>
      </c>
      <c r="F8583" s="3">
        <v>1578</v>
      </c>
      <c r="G8583" s="3">
        <v>1573</v>
      </c>
      <c r="H8583" s="3">
        <v>1562</v>
      </c>
      <c r="I8583" s="2">
        <v>111827</v>
      </c>
      <c r="J8583" s="4">
        <f t="shared" si="134"/>
        <v>34084.869599999998</v>
      </c>
    </row>
    <row r="8584" spans="1:10">
      <c r="A8584" s="3">
        <v>1549</v>
      </c>
      <c r="B8584" s="3">
        <v>1588</v>
      </c>
      <c r="C8584" s="3">
        <v>1753</v>
      </c>
      <c r="D8584" s="3">
        <v>1567</v>
      </c>
      <c r="E8584" s="3">
        <v>1573</v>
      </c>
      <c r="F8584" s="3">
        <v>1580</v>
      </c>
      <c r="G8584" s="3">
        <v>1573</v>
      </c>
      <c r="H8584" s="3">
        <v>1560</v>
      </c>
      <c r="I8584" s="2">
        <v>111827</v>
      </c>
      <c r="J8584" s="4">
        <f t="shared" si="134"/>
        <v>34084.869599999998</v>
      </c>
    </row>
    <row r="8585" spans="1:10">
      <c r="A8585" s="3">
        <v>1549</v>
      </c>
      <c r="B8585" s="3">
        <v>1588</v>
      </c>
      <c r="C8585" s="3">
        <v>1753</v>
      </c>
      <c r="D8585" s="3">
        <v>1567</v>
      </c>
      <c r="E8585" s="3">
        <v>1572</v>
      </c>
      <c r="F8585" s="3">
        <v>1578</v>
      </c>
      <c r="G8585" s="3">
        <v>1573</v>
      </c>
      <c r="H8585" s="3">
        <v>1562</v>
      </c>
      <c r="I8585" s="2">
        <v>111827</v>
      </c>
      <c r="J8585" s="4">
        <f t="shared" si="134"/>
        <v>34084.869599999998</v>
      </c>
    </row>
    <row r="8586" spans="1:10">
      <c r="A8586" s="3">
        <v>1549</v>
      </c>
      <c r="B8586" s="3">
        <v>1588</v>
      </c>
      <c r="C8586" s="3">
        <v>1753</v>
      </c>
      <c r="D8586" s="3">
        <v>1565</v>
      </c>
      <c r="E8586" s="3">
        <v>1573</v>
      </c>
      <c r="F8586" s="3">
        <v>1578</v>
      </c>
      <c r="G8586" s="3">
        <v>1575</v>
      </c>
      <c r="H8586" s="3">
        <v>1560</v>
      </c>
      <c r="I8586" s="2">
        <v>111932</v>
      </c>
      <c r="J8586" s="4">
        <f t="shared" si="134"/>
        <v>34116.873599999999</v>
      </c>
    </row>
    <row r="8587" spans="1:10">
      <c r="A8587" s="3">
        <v>1549</v>
      </c>
      <c r="B8587" s="3">
        <v>1590</v>
      </c>
      <c r="C8587" s="3">
        <v>1753</v>
      </c>
      <c r="D8587" s="3">
        <v>1567</v>
      </c>
      <c r="E8587" s="3">
        <v>1573</v>
      </c>
      <c r="F8587" s="3">
        <v>1580</v>
      </c>
      <c r="G8587" s="3">
        <v>1573</v>
      </c>
      <c r="H8587" s="3">
        <v>1560</v>
      </c>
      <c r="I8587" s="2">
        <v>111932</v>
      </c>
      <c r="J8587" s="4">
        <f t="shared" si="134"/>
        <v>34116.873599999999</v>
      </c>
    </row>
    <row r="8588" spans="1:10">
      <c r="A8588" s="3">
        <v>1549</v>
      </c>
      <c r="B8588" s="3">
        <v>1590</v>
      </c>
      <c r="C8588" s="3">
        <v>1753</v>
      </c>
      <c r="D8588" s="3">
        <v>1565</v>
      </c>
      <c r="E8588" s="3">
        <v>1572</v>
      </c>
      <c r="F8588" s="3">
        <v>1578</v>
      </c>
      <c r="G8588" s="3">
        <v>1575</v>
      </c>
      <c r="H8588" s="3">
        <v>1562</v>
      </c>
      <c r="I8588" s="2">
        <v>111932</v>
      </c>
      <c r="J8588" s="4">
        <f t="shared" si="134"/>
        <v>34116.873599999999</v>
      </c>
    </row>
    <row r="8589" spans="1:10">
      <c r="A8589" s="3">
        <v>1549</v>
      </c>
      <c r="B8589" s="3">
        <v>1588</v>
      </c>
      <c r="C8589" s="3">
        <v>1753</v>
      </c>
      <c r="D8589" s="3">
        <v>1564</v>
      </c>
      <c r="E8589" s="3">
        <v>1570</v>
      </c>
      <c r="F8589" s="3">
        <v>1577</v>
      </c>
      <c r="G8589" s="3">
        <v>1570</v>
      </c>
      <c r="H8589" s="3">
        <v>1560</v>
      </c>
      <c r="I8589" s="2">
        <v>111932</v>
      </c>
      <c r="J8589" s="4">
        <f t="shared" si="134"/>
        <v>34116.873599999999</v>
      </c>
    </row>
    <row r="8590" spans="1:10">
      <c r="A8590" s="3">
        <v>1546</v>
      </c>
      <c r="B8590" s="3">
        <v>1585</v>
      </c>
      <c r="C8590" s="3">
        <v>1750</v>
      </c>
      <c r="D8590" s="3">
        <v>1562</v>
      </c>
      <c r="E8590" s="3">
        <v>1569</v>
      </c>
      <c r="F8590" s="3">
        <v>1575</v>
      </c>
      <c r="G8590" s="3">
        <v>1570</v>
      </c>
      <c r="H8590" s="3">
        <v>1559</v>
      </c>
      <c r="I8590" s="2">
        <v>111932</v>
      </c>
      <c r="J8590" s="4">
        <f t="shared" si="134"/>
        <v>34116.873599999999</v>
      </c>
    </row>
    <row r="8591" spans="1:10">
      <c r="A8591" s="3">
        <v>1546</v>
      </c>
      <c r="B8591" s="3">
        <v>1583</v>
      </c>
      <c r="C8591" s="3">
        <v>1748</v>
      </c>
      <c r="D8591" s="3">
        <v>1562</v>
      </c>
      <c r="E8591" s="3">
        <v>1565</v>
      </c>
      <c r="F8591" s="3">
        <v>1573</v>
      </c>
      <c r="G8591" s="3">
        <v>1570</v>
      </c>
      <c r="H8591" s="3">
        <v>1557</v>
      </c>
      <c r="I8591" s="2">
        <v>112037</v>
      </c>
      <c r="J8591" s="4">
        <f t="shared" si="134"/>
        <v>34148.8776</v>
      </c>
    </row>
    <row r="8592" spans="1:10">
      <c r="A8592" s="3">
        <v>1545</v>
      </c>
      <c r="B8592" s="3">
        <v>1581</v>
      </c>
      <c r="C8592" s="3">
        <v>1746</v>
      </c>
      <c r="D8592" s="3">
        <v>1560</v>
      </c>
      <c r="E8592" s="3">
        <v>1564</v>
      </c>
      <c r="F8592" s="3">
        <v>1572</v>
      </c>
      <c r="G8592" s="3">
        <v>1567</v>
      </c>
      <c r="H8592" s="3">
        <v>1556</v>
      </c>
      <c r="I8592" s="2">
        <v>112037</v>
      </c>
      <c r="J8592" s="4">
        <f t="shared" si="134"/>
        <v>34148.8776</v>
      </c>
    </row>
    <row r="8593" spans="1:10">
      <c r="A8593" s="3">
        <v>1543</v>
      </c>
      <c r="B8593" s="3">
        <v>1581</v>
      </c>
      <c r="C8593" s="3">
        <v>1746</v>
      </c>
      <c r="D8593" s="3">
        <v>1560</v>
      </c>
      <c r="E8593" s="3">
        <v>1565</v>
      </c>
      <c r="F8593" s="3">
        <v>1572</v>
      </c>
      <c r="G8593" s="3">
        <v>1567</v>
      </c>
      <c r="H8593" s="3">
        <v>1557</v>
      </c>
      <c r="I8593" s="2">
        <v>112037</v>
      </c>
      <c r="J8593" s="4">
        <f t="shared" si="134"/>
        <v>34148.8776</v>
      </c>
    </row>
    <row r="8594" spans="1:10">
      <c r="A8594" s="3">
        <v>1546</v>
      </c>
      <c r="B8594" s="3">
        <v>1583</v>
      </c>
      <c r="C8594" s="3">
        <v>1748</v>
      </c>
      <c r="D8594" s="3">
        <v>1560</v>
      </c>
      <c r="E8594" s="3">
        <v>1567</v>
      </c>
      <c r="F8594" s="3">
        <v>1572</v>
      </c>
      <c r="G8594" s="3">
        <v>1569</v>
      </c>
      <c r="H8594" s="3">
        <v>1557</v>
      </c>
      <c r="I8594" s="2">
        <v>112037</v>
      </c>
      <c r="J8594" s="4">
        <f t="shared" si="134"/>
        <v>34148.8776</v>
      </c>
    </row>
    <row r="8595" spans="1:10">
      <c r="A8595" s="3">
        <v>1546</v>
      </c>
      <c r="B8595" s="3">
        <v>1585</v>
      </c>
      <c r="C8595" s="3">
        <v>1750</v>
      </c>
      <c r="D8595" s="3">
        <v>1562</v>
      </c>
      <c r="E8595" s="3">
        <v>1567</v>
      </c>
      <c r="F8595" s="3">
        <v>1575</v>
      </c>
      <c r="G8595" s="3">
        <v>1569</v>
      </c>
      <c r="H8595" s="3">
        <v>1557</v>
      </c>
      <c r="I8595" s="2">
        <v>112037</v>
      </c>
      <c r="J8595" s="4">
        <f t="shared" si="134"/>
        <v>34148.8776</v>
      </c>
    </row>
    <row r="8596" spans="1:10">
      <c r="A8596" s="3">
        <v>1546</v>
      </c>
      <c r="B8596" s="3">
        <v>1586</v>
      </c>
      <c r="C8596" s="3">
        <v>1748</v>
      </c>
      <c r="D8596" s="3">
        <v>1549</v>
      </c>
      <c r="E8596" s="3">
        <v>1569</v>
      </c>
      <c r="F8596" s="3">
        <v>1572</v>
      </c>
      <c r="G8596" s="3">
        <v>1569</v>
      </c>
      <c r="H8596" s="3">
        <v>1559</v>
      </c>
      <c r="I8596" s="2">
        <v>112037</v>
      </c>
      <c r="J8596" s="4">
        <f t="shared" si="134"/>
        <v>34148.8776</v>
      </c>
    </row>
    <row r="8597" spans="1:10">
      <c r="A8597" s="3">
        <v>1546</v>
      </c>
      <c r="B8597" s="3">
        <v>1586</v>
      </c>
      <c r="C8597" s="3">
        <v>1750</v>
      </c>
      <c r="D8597" s="3">
        <v>1564</v>
      </c>
      <c r="E8597" s="3">
        <v>1569</v>
      </c>
      <c r="F8597" s="3">
        <v>1575</v>
      </c>
      <c r="G8597" s="3">
        <v>1570</v>
      </c>
      <c r="H8597" s="3">
        <v>1560</v>
      </c>
      <c r="I8597" s="2">
        <v>112037</v>
      </c>
      <c r="J8597" s="4">
        <f t="shared" si="134"/>
        <v>34148.8776</v>
      </c>
    </row>
    <row r="8598" spans="1:10">
      <c r="A8598" s="3">
        <v>1548</v>
      </c>
      <c r="B8598" s="3">
        <v>1586</v>
      </c>
      <c r="C8598" s="3">
        <v>1752</v>
      </c>
      <c r="D8598" s="3">
        <v>1564</v>
      </c>
      <c r="E8598" s="3">
        <v>1570</v>
      </c>
      <c r="F8598" s="3">
        <v>1577</v>
      </c>
      <c r="G8598" s="3">
        <v>1570</v>
      </c>
      <c r="H8598" s="3">
        <v>1559</v>
      </c>
      <c r="I8598" s="2">
        <v>112037</v>
      </c>
      <c r="J8598" s="4">
        <f t="shared" si="134"/>
        <v>34148.8776</v>
      </c>
    </row>
    <row r="8599" spans="1:10">
      <c r="A8599" s="3">
        <v>1548</v>
      </c>
      <c r="B8599" s="3">
        <v>1586</v>
      </c>
      <c r="C8599" s="3">
        <v>1752</v>
      </c>
      <c r="D8599" s="3">
        <v>1562</v>
      </c>
      <c r="E8599" s="3">
        <v>1569</v>
      </c>
      <c r="F8599" s="3">
        <v>1577</v>
      </c>
      <c r="G8599" s="3">
        <v>1570</v>
      </c>
      <c r="H8599" s="3">
        <v>1559</v>
      </c>
      <c r="I8599" s="2">
        <v>112037</v>
      </c>
      <c r="J8599" s="4">
        <f t="shared" si="134"/>
        <v>34148.8776</v>
      </c>
    </row>
    <row r="8600" spans="1:10">
      <c r="A8600" s="3">
        <v>1548</v>
      </c>
      <c r="B8600" s="3">
        <v>1586</v>
      </c>
      <c r="C8600" s="3">
        <v>1752</v>
      </c>
      <c r="D8600" s="3">
        <v>1565</v>
      </c>
      <c r="E8600" s="3">
        <v>1570</v>
      </c>
      <c r="F8600" s="3">
        <v>1577</v>
      </c>
      <c r="G8600" s="3">
        <v>1572</v>
      </c>
      <c r="H8600" s="3">
        <v>1560</v>
      </c>
      <c r="I8600" s="2">
        <v>112037</v>
      </c>
      <c r="J8600" s="4">
        <f t="shared" si="134"/>
        <v>34148.8776</v>
      </c>
    </row>
    <row r="8601" spans="1:10">
      <c r="A8601" s="3">
        <v>1548</v>
      </c>
      <c r="B8601" s="3">
        <v>1586</v>
      </c>
      <c r="C8601" s="3">
        <v>1752</v>
      </c>
      <c r="D8601" s="3">
        <v>1570</v>
      </c>
      <c r="E8601" s="3">
        <v>1569</v>
      </c>
      <c r="F8601" s="3">
        <v>1577</v>
      </c>
      <c r="G8601" s="3">
        <v>1572</v>
      </c>
      <c r="H8601" s="3">
        <v>1560</v>
      </c>
      <c r="I8601" s="2">
        <v>112037</v>
      </c>
      <c r="J8601" s="4">
        <f t="shared" si="134"/>
        <v>34148.8776</v>
      </c>
    </row>
    <row r="8602" spans="1:10">
      <c r="A8602" s="3">
        <v>1548</v>
      </c>
      <c r="B8602" s="3">
        <v>1588</v>
      </c>
      <c r="C8602" s="3">
        <v>1753</v>
      </c>
      <c r="D8602" s="3">
        <v>1564</v>
      </c>
      <c r="E8602" s="3">
        <v>1572</v>
      </c>
      <c r="F8602" s="3">
        <v>1578</v>
      </c>
      <c r="G8602" s="3">
        <v>1573</v>
      </c>
      <c r="H8602" s="3">
        <v>1560</v>
      </c>
      <c r="I8602" s="2">
        <v>112037</v>
      </c>
      <c r="J8602" s="4">
        <f t="shared" si="134"/>
        <v>34148.8776</v>
      </c>
    </row>
    <row r="8603" spans="1:10">
      <c r="A8603" s="3">
        <v>1549</v>
      </c>
      <c r="B8603" s="3">
        <v>1588</v>
      </c>
      <c r="C8603" s="3">
        <v>1752</v>
      </c>
      <c r="D8603" s="3">
        <v>1565</v>
      </c>
      <c r="E8603" s="3">
        <v>1573</v>
      </c>
      <c r="F8603" s="3">
        <v>1578</v>
      </c>
      <c r="G8603" s="3">
        <v>1572</v>
      </c>
      <c r="H8603" s="3">
        <v>1560</v>
      </c>
      <c r="I8603" s="2">
        <v>112037</v>
      </c>
      <c r="J8603" s="4">
        <f t="shared" si="134"/>
        <v>34148.8776</v>
      </c>
    </row>
    <row r="8604" spans="1:10">
      <c r="A8604" s="3">
        <v>1548</v>
      </c>
      <c r="B8604" s="3">
        <v>1588</v>
      </c>
      <c r="C8604" s="3">
        <v>1753</v>
      </c>
      <c r="D8604" s="3">
        <v>1565</v>
      </c>
      <c r="E8604" s="3">
        <v>1570</v>
      </c>
      <c r="F8604" s="3">
        <v>1577</v>
      </c>
      <c r="G8604" s="3">
        <v>1573</v>
      </c>
      <c r="H8604" s="3">
        <v>1560</v>
      </c>
      <c r="I8604" s="2">
        <v>112037</v>
      </c>
      <c r="J8604" s="4">
        <f t="shared" si="134"/>
        <v>34148.8776</v>
      </c>
    </row>
    <row r="8605" spans="1:10">
      <c r="A8605" s="3">
        <v>1549</v>
      </c>
      <c r="B8605" s="3">
        <v>1588</v>
      </c>
      <c r="C8605" s="3">
        <v>1753</v>
      </c>
      <c r="D8605" s="3">
        <v>1567</v>
      </c>
      <c r="E8605" s="3">
        <v>1572</v>
      </c>
      <c r="F8605" s="3">
        <v>1580</v>
      </c>
      <c r="G8605" s="3">
        <v>1573</v>
      </c>
      <c r="H8605" s="3">
        <v>1560</v>
      </c>
      <c r="I8605" s="2">
        <v>112037</v>
      </c>
      <c r="J8605" s="4">
        <f t="shared" si="134"/>
        <v>34148.8776</v>
      </c>
    </row>
    <row r="8606" spans="1:10">
      <c r="A8606" s="3">
        <v>1549</v>
      </c>
      <c r="B8606" s="3">
        <v>1588</v>
      </c>
      <c r="C8606" s="3">
        <v>1752</v>
      </c>
      <c r="D8606" s="3">
        <v>1565</v>
      </c>
      <c r="E8606" s="3">
        <v>1572</v>
      </c>
      <c r="F8606" s="3">
        <v>1578</v>
      </c>
      <c r="G8606" s="3">
        <v>1573</v>
      </c>
      <c r="H8606" s="3">
        <v>1560</v>
      </c>
      <c r="I8606" s="2">
        <v>112037</v>
      </c>
      <c r="J8606" s="4">
        <f t="shared" si="134"/>
        <v>34148.8776</v>
      </c>
    </row>
    <row r="8607" spans="1:10">
      <c r="A8607" s="3">
        <v>1549</v>
      </c>
      <c r="B8607" s="3">
        <v>1588</v>
      </c>
      <c r="C8607" s="3">
        <v>1753</v>
      </c>
      <c r="D8607" s="3">
        <v>1567</v>
      </c>
      <c r="E8607" s="3">
        <v>1572</v>
      </c>
      <c r="F8607" s="3">
        <v>1578</v>
      </c>
      <c r="G8607" s="3">
        <v>1573</v>
      </c>
      <c r="H8607" s="3">
        <v>1560</v>
      </c>
      <c r="I8607" s="2">
        <v>112014</v>
      </c>
      <c r="J8607" s="4">
        <f t="shared" si="134"/>
        <v>34141.867200000001</v>
      </c>
    </row>
    <row r="8608" spans="1:10">
      <c r="A8608" s="3">
        <v>1548</v>
      </c>
      <c r="B8608" s="3">
        <v>1588</v>
      </c>
      <c r="C8608" s="3">
        <v>1753</v>
      </c>
      <c r="D8608" s="3">
        <v>1567</v>
      </c>
      <c r="E8608" s="3">
        <v>1572</v>
      </c>
      <c r="F8608" s="3">
        <v>1580</v>
      </c>
      <c r="G8608" s="3">
        <v>1572</v>
      </c>
      <c r="H8608" s="3">
        <v>1562</v>
      </c>
      <c r="I8608" s="2">
        <v>112014</v>
      </c>
      <c r="J8608" s="4">
        <f t="shared" si="134"/>
        <v>34141.867200000001</v>
      </c>
    </row>
    <row r="8609" spans="1:10">
      <c r="A8609" s="3">
        <v>1549</v>
      </c>
      <c r="B8609" s="3">
        <v>1588</v>
      </c>
      <c r="C8609" s="3">
        <v>1753</v>
      </c>
      <c r="D8609" s="3">
        <v>1565</v>
      </c>
      <c r="E8609" s="3">
        <v>1573</v>
      </c>
      <c r="F8609" s="3">
        <v>1580</v>
      </c>
      <c r="G8609" s="3">
        <v>1573</v>
      </c>
      <c r="H8609" s="3">
        <v>1562</v>
      </c>
      <c r="I8609" s="2">
        <v>112014</v>
      </c>
      <c r="J8609" s="4">
        <f t="shared" si="134"/>
        <v>34141.867200000001</v>
      </c>
    </row>
    <row r="8610" spans="1:10">
      <c r="A8610" s="3">
        <v>1549</v>
      </c>
      <c r="B8610" s="3">
        <v>1590</v>
      </c>
      <c r="C8610" s="3">
        <v>1753</v>
      </c>
      <c r="D8610" s="3">
        <v>1567</v>
      </c>
      <c r="E8610" s="3">
        <v>1573</v>
      </c>
      <c r="F8610" s="3">
        <v>1580</v>
      </c>
      <c r="G8610" s="3">
        <v>1573</v>
      </c>
      <c r="H8610" s="3">
        <v>1562</v>
      </c>
      <c r="I8610" s="2">
        <v>112014</v>
      </c>
      <c r="J8610" s="4">
        <f t="shared" si="134"/>
        <v>34141.867200000001</v>
      </c>
    </row>
    <row r="8611" spans="1:10">
      <c r="A8611" s="3">
        <v>1551</v>
      </c>
      <c r="B8611" s="3">
        <v>1590</v>
      </c>
      <c r="C8611" s="3">
        <v>1753</v>
      </c>
      <c r="D8611" s="3">
        <v>1567</v>
      </c>
      <c r="E8611" s="3">
        <v>1573</v>
      </c>
      <c r="F8611" s="3">
        <v>1578</v>
      </c>
      <c r="G8611" s="3">
        <v>1573</v>
      </c>
      <c r="H8611" s="3">
        <v>1562</v>
      </c>
      <c r="I8611" s="2">
        <v>111909</v>
      </c>
      <c r="J8611" s="4">
        <f t="shared" si="134"/>
        <v>34109.8632</v>
      </c>
    </row>
    <row r="8612" spans="1:10">
      <c r="A8612" s="3">
        <v>1549</v>
      </c>
      <c r="B8612" s="3">
        <v>1588</v>
      </c>
      <c r="C8612" s="3">
        <v>1753</v>
      </c>
      <c r="D8612" s="3">
        <v>1565</v>
      </c>
      <c r="E8612" s="3">
        <v>1572</v>
      </c>
      <c r="F8612" s="3">
        <v>1577</v>
      </c>
      <c r="G8612" s="3">
        <v>1572</v>
      </c>
      <c r="H8612" s="3">
        <v>1562</v>
      </c>
      <c r="I8612" s="2">
        <v>111909</v>
      </c>
      <c r="J8612" s="4">
        <f t="shared" si="134"/>
        <v>34109.8632</v>
      </c>
    </row>
    <row r="8613" spans="1:10">
      <c r="A8613" s="3">
        <v>1548</v>
      </c>
      <c r="B8613" s="3">
        <v>1585</v>
      </c>
      <c r="C8613" s="3">
        <v>1750</v>
      </c>
      <c r="D8613" s="3">
        <v>1564</v>
      </c>
      <c r="E8613" s="3">
        <v>1569</v>
      </c>
      <c r="F8613" s="3">
        <v>1575</v>
      </c>
      <c r="G8613" s="3">
        <v>1569</v>
      </c>
      <c r="H8613" s="3">
        <v>1559</v>
      </c>
      <c r="I8613" s="2">
        <v>111909</v>
      </c>
      <c r="J8613" s="4">
        <f t="shared" si="134"/>
        <v>34109.8632</v>
      </c>
    </row>
    <row r="8614" spans="1:10">
      <c r="A8614" s="3">
        <v>1546</v>
      </c>
      <c r="B8614" s="3">
        <v>1583</v>
      </c>
      <c r="C8614" s="3">
        <v>1748</v>
      </c>
      <c r="D8614" s="3">
        <v>1562</v>
      </c>
      <c r="E8614" s="3">
        <v>1569</v>
      </c>
      <c r="F8614" s="3">
        <v>1572</v>
      </c>
      <c r="G8614" s="3">
        <v>1567</v>
      </c>
      <c r="H8614" s="3">
        <v>1557</v>
      </c>
      <c r="I8614" s="2">
        <v>111909</v>
      </c>
      <c r="J8614" s="4">
        <f t="shared" si="134"/>
        <v>34109.8632</v>
      </c>
    </row>
    <row r="8615" spans="1:10">
      <c r="A8615" s="3">
        <v>1541</v>
      </c>
      <c r="B8615" s="3">
        <v>1580</v>
      </c>
      <c r="C8615" s="3">
        <v>1746</v>
      </c>
      <c r="D8615" s="3">
        <v>1562</v>
      </c>
      <c r="E8615" s="3">
        <v>1562</v>
      </c>
      <c r="F8615" s="3">
        <v>1570</v>
      </c>
      <c r="G8615" s="3">
        <v>1567</v>
      </c>
      <c r="H8615" s="3">
        <v>1556</v>
      </c>
      <c r="I8615" s="2">
        <v>111909</v>
      </c>
      <c r="J8615" s="4">
        <f t="shared" si="134"/>
        <v>34109.8632</v>
      </c>
    </row>
    <row r="8616" spans="1:10">
      <c r="A8616" s="3">
        <v>1543</v>
      </c>
      <c r="B8616" s="3">
        <v>1581</v>
      </c>
      <c r="C8616" s="3">
        <v>1746</v>
      </c>
      <c r="D8616" s="3">
        <v>1562</v>
      </c>
      <c r="E8616" s="3">
        <v>1567</v>
      </c>
      <c r="F8616" s="3">
        <v>1572</v>
      </c>
      <c r="G8616" s="3">
        <v>1567</v>
      </c>
      <c r="H8616" s="3">
        <v>1556</v>
      </c>
      <c r="I8616" s="2">
        <v>111804</v>
      </c>
      <c r="J8616" s="4">
        <f t="shared" si="134"/>
        <v>34077.859199999999</v>
      </c>
    </row>
    <row r="8617" spans="1:10">
      <c r="A8617" s="3">
        <v>1543</v>
      </c>
      <c r="B8617" s="3">
        <v>1583</v>
      </c>
      <c r="C8617" s="3">
        <v>1748</v>
      </c>
      <c r="D8617" s="3">
        <v>1560</v>
      </c>
      <c r="E8617" s="3">
        <v>1567</v>
      </c>
      <c r="F8617" s="3">
        <v>1572</v>
      </c>
      <c r="G8617" s="3">
        <v>1567</v>
      </c>
      <c r="H8617" s="3">
        <v>1557</v>
      </c>
      <c r="I8617" s="2">
        <v>111804</v>
      </c>
      <c r="J8617" s="4">
        <f t="shared" si="134"/>
        <v>34077.859199999999</v>
      </c>
    </row>
    <row r="8618" spans="1:10">
      <c r="A8618" s="3">
        <v>1545</v>
      </c>
      <c r="B8618" s="3">
        <v>1583</v>
      </c>
      <c r="C8618" s="3">
        <v>1748</v>
      </c>
      <c r="D8618" s="3">
        <v>1562</v>
      </c>
      <c r="E8618" s="3">
        <v>1567</v>
      </c>
      <c r="F8618" s="3">
        <v>1573</v>
      </c>
      <c r="G8618" s="3">
        <v>1569</v>
      </c>
      <c r="H8618" s="3">
        <v>1559</v>
      </c>
      <c r="I8618" s="2">
        <v>111804</v>
      </c>
      <c r="J8618" s="4">
        <f t="shared" si="134"/>
        <v>34077.859199999999</v>
      </c>
    </row>
    <row r="8619" spans="1:10">
      <c r="A8619" s="3">
        <v>1546</v>
      </c>
      <c r="B8619" s="3">
        <v>1585</v>
      </c>
      <c r="C8619" s="3">
        <v>1750</v>
      </c>
      <c r="D8619" s="3">
        <v>1562</v>
      </c>
      <c r="E8619" s="3">
        <v>1570</v>
      </c>
      <c r="F8619" s="3">
        <v>1575</v>
      </c>
      <c r="G8619" s="3">
        <v>1570</v>
      </c>
      <c r="H8619" s="3">
        <v>1557</v>
      </c>
      <c r="I8619" s="2">
        <v>111804</v>
      </c>
      <c r="J8619" s="4">
        <f t="shared" si="134"/>
        <v>34077.859199999999</v>
      </c>
    </row>
    <row r="8620" spans="1:10">
      <c r="A8620" s="3">
        <v>1548</v>
      </c>
      <c r="B8620" s="3">
        <v>1586</v>
      </c>
      <c r="C8620" s="3">
        <v>1750</v>
      </c>
      <c r="D8620" s="3">
        <v>1564</v>
      </c>
      <c r="E8620" s="3">
        <v>1570</v>
      </c>
      <c r="F8620" s="3">
        <v>1575</v>
      </c>
      <c r="G8620" s="3">
        <v>1570</v>
      </c>
      <c r="H8620" s="3">
        <v>1559</v>
      </c>
      <c r="I8620" s="2">
        <v>111804</v>
      </c>
      <c r="J8620" s="4">
        <f t="shared" si="134"/>
        <v>34077.859199999999</v>
      </c>
    </row>
    <row r="8621" spans="1:10">
      <c r="A8621" s="3">
        <v>1548</v>
      </c>
      <c r="B8621" s="3">
        <v>1586</v>
      </c>
      <c r="C8621" s="3">
        <v>1750</v>
      </c>
      <c r="D8621" s="3">
        <v>1564</v>
      </c>
      <c r="E8621" s="3">
        <v>1570</v>
      </c>
      <c r="F8621" s="3">
        <v>1575</v>
      </c>
      <c r="G8621" s="3">
        <v>1572</v>
      </c>
      <c r="H8621" s="3">
        <v>1560</v>
      </c>
      <c r="I8621" s="2">
        <v>111702</v>
      </c>
      <c r="J8621" s="4">
        <f t="shared" si="134"/>
        <v>34046.7696</v>
      </c>
    </row>
    <row r="8622" spans="1:10">
      <c r="A8622" s="3">
        <v>1548</v>
      </c>
      <c r="B8622" s="3">
        <v>1586</v>
      </c>
      <c r="C8622" s="3">
        <v>1750</v>
      </c>
      <c r="D8622" s="3">
        <v>1564</v>
      </c>
      <c r="E8622" s="3">
        <v>1570</v>
      </c>
      <c r="F8622" s="3">
        <v>1577</v>
      </c>
      <c r="G8622" s="3">
        <v>1570</v>
      </c>
      <c r="H8622" s="3">
        <v>1560</v>
      </c>
      <c r="I8622" s="2">
        <v>111702</v>
      </c>
      <c r="J8622" s="4">
        <f t="shared" si="134"/>
        <v>34046.7696</v>
      </c>
    </row>
    <row r="8623" spans="1:10">
      <c r="A8623" s="3">
        <v>1548</v>
      </c>
      <c r="B8623" s="3">
        <v>1586</v>
      </c>
      <c r="C8623" s="3">
        <v>1750</v>
      </c>
      <c r="D8623" s="3">
        <v>1565</v>
      </c>
      <c r="E8623" s="3">
        <v>1570</v>
      </c>
      <c r="F8623" s="3">
        <v>1577</v>
      </c>
      <c r="G8623" s="3">
        <v>1572</v>
      </c>
      <c r="H8623" s="3">
        <v>1560</v>
      </c>
      <c r="I8623" s="2">
        <v>111702</v>
      </c>
      <c r="J8623" s="4">
        <f t="shared" si="134"/>
        <v>34046.7696</v>
      </c>
    </row>
    <row r="8624" spans="1:10">
      <c r="A8624" s="3">
        <v>1548</v>
      </c>
      <c r="B8624" s="3">
        <v>1586</v>
      </c>
      <c r="C8624" s="3">
        <v>1752</v>
      </c>
      <c r="D8624" s="3">
        <v>1565</v>
      </c>
      <c r="E8624" s="3">
        <v>1570</v>
      </c>
      <c r="F8624" s="3">
        <v>1578</v>
      </c>
      <c r="G8624" s="3">
        <v>1570</v>
      </c>
      <c r="H8624" s="3">
        <v>1560</v>
      </c>
      <c r="I8624" s="2">
        <v>111702</v>
      </c>
      <c r="J8624" s="4">
        <f t="shared" si="134"/>
        <v>34046.7696</v>
      </c>
    </row>
    <row r="8625" spans="1:10">
      <c r="A8625" s="3">
        <v>1548</v>
      </c>
      <c r="B8625" s="3">
        <v>1588</v>
      </c>
      <c r="C8625" s="3">
        <v>1752</v>
      </c>
      <c r="D8625" s="3">
        <v>1565</v>
      </c>
      <c r="E8625" s="3">
        <v>1570</v>
      </c>
      <c r="F8625" s="3">
        <v>1578</v>
      </c>
      <c r="G8625" s="3">
        <v>1572</v>
      </c>
      <c r="H8625" s="3">
        <v>1560</v>
      </c>
      <c r="I8625" s="2">
        <v>111702</v>
      </c>
      <c r="J8625" s="4">
        <f t="shared" si="134"/>
        <v>34046.7696</v>
      </c>
    </row>
    <row r="8626" spans="1:10">
      <c r="A8626" s="3">
        <v>1548</v>
      </c>
      <c r="B8626" s="3">
        <v>1588</v>
      </c>
      <c r="C8626" s="3">
        <v>1752</v>
      </c>
      <c r="D8626" s="3">
        <v>1565</v>
      </c>
      <c r="E8626" s="3">
        <v>1570</v>
      </c>
      <c r="F8626" s="3">
        <v>1577</v>
      </c>
      <c r="G8626" s="3">
        <v>1572</v>
      </c>
      <c r="H8626" s="3">
        <v>1560</v>
      </c>
      <c r="I8626" s="2">
        <v>111702</v>
      </c>
      <c r="J8626" s="4">
        <f t="shared" si="134"/>
        <v>34046.7696</v>
      </c>
    </row>
    <row r="8627" spans="1:10">
      <c r="A8627" s="3">
        <v>1549</v>
      </c>
      <c r="B8627" s="3">
        <v>1588</v>
      </c>
      <c r="C8627" s="3">
        <v>1752</v>
      </c>
      <c r="D8627" s="3">
        <v>1565</v>
      </c>
      <c r="E8627" s="3">
        <v>1572</v>
      </c>
      <c r="F8627" s="3">
        <v>1577</v>
      </c>
      <c r="G8627" s="3">
        <v>1572</v>
      </c>
      <c r="H8627" s="3">
        <v>1562</v>
      </c>
      <c r="I8627" s="2">
        <v>111702</v>
      </c>
      <c r="J8627" s="4">
        <f t="shared" si="134"/>
        <v>34046.7696</v>
      </c>
    </row>
    <row r="8628" spans="1:10">
      <c r="A8628" s="3">
        <v>1548</v>
      </c>
      <c r="B8628" s="3">
        <v>1588</v>
      </c>
      <c r="C8628" s="3">
        <v>1752</v>
      </c>
      <c r="D8628" s="3">
        <v>1567</v>
      </c>
      <c r="E8628" s="3">
        <v>1572</v>
      </c>
      <c r="F8628" s="3">
        <v>1578</v>
      </c>
      <c r="G8628" s="3">
        <v>1573</v>
      </c>
      <c r="H8628" s="3">
        <v>1560</v>
      </c>
      <c r="I8628" s="2">
        <v>111601</v>
      </c>
      <c r="J8628" s="4">
        <f t="shared" si="134"/>
        <v>34015.984799999998</v>
      </c>
    </row>
    <row r="8629" spans="1:10">
      <c r="A8629" s="3">
        <v>1549</v>
      </c>
      <c r="B8629" s="3">
        <v>1588</v>
      </c>
      <c r="C8629" s="3">
        <v>1753</v>
      </c>
      <c r="D8629" s="3">
        <v>1567</v>
      </c>
      <c r="E8629" s="3">
        <v>1572</v>
      </c>
      <c r="F8629" s="3">
        <v>1578</v>
      </c>
      <c r="G8629" s="3">
        <v>1573</v>
      </c>
      <c r="H8629" s="3">
        <v>1562</v>
      </c>
      <c r="I8629" s="2">
        <v>111601</v>
      </c>
      <c r="J8629" s="4">
        <f t="shared" si="134"/>
        <v>34015.984799999998</v>
      </c>
    </row>
    <row r="8630" spans="1:10">
      <c r="A8630" s="3">
        <v>1549</v>
      </c>
      <c r="B8630" s="3">
        <v>1588</v>
      </c>
      <c r="C8630" s="3">
        <v>1753</v>
      </c>
      <c r="D8630" s="3">
        <v>1565</v>
      </c>
      <c r="E8630" s="3">
        <v>1573</v>
      </c>
      <c r="F8630" s="3">
        <v>1578</v>
      </c>
      <c r="G8630" s="3">
        <v>1573</v>
      </c>
      <c r="H8630" s="3">
        <v>1562</v>
      </c>
      <c r="I8630" s="2">
        <v>111601</v>
      </c>
      <c r="J8630" s="4">
        <f t="shared" si="134"/>
        <v>34015.984799999998</v>
      </c>
    </row>
    <row r="8631" spans="1:10">
      <c r="A8631" s="3">
        <v>1549</v>
      </c>
      <c r="B8631" s="3">
        <v>1588</v>
      </c>
      <c r="C8631" s="3">
        <v>1753</v>
      </c>
      <c r="D8631" s="3">
        <v>1567</v>
      </c>
      <c r="E8631" s="3">
        <v>1572</v>
      </c>
      <c r="F8631" s="3">
        <v>1577</v>
      </c>
      <c r="G8631" s="3">
        <v>1572</v>
      </c>
      <c r="H8631" s="3">
        <v>1562</v>
      </c>
      <c r="I8631" s="2">
        <v>111601</v>
      </c>
      <c r="J8631" s="4">
        <f t="shared" si="134"/>
        <v>34015.984799999998</v>
      </c>
    </row>
    <row r="8632" spans="1:10">
      <c r="A8632" s="3">
        <v>1548</v>
      </c>
      <c r="B8632" s="3">
        <v>1586</v>
      </c>
      <c r="C8632" s="3">
        <v>1753</v>
      </c>
      <c r="D8632" s="3">
        <v>1565</v>
      </c>
      <c r="E8632" s="3">
        <v>1572</v>
      </c>
      <c r="F8632" s="3">
        <v>1575</v>
      </c>
      <c r="G8632" s="3">
        <v>1572</v>
      </c>
      <c r="H8632" s="3">
        <v>1562</v>
      </c>
      <c r="I8632" s="2">
        <v>111601</v>
      </c>
      <c r="J8632" s="4">
        <f t="shared" si="134"/>
        <v>34015.984799999998</v>
      </c>
    </row>
    <row r="8633" spans="1:10">
      <c r="A8633" s="3">
        <v>1545</v>
      </c>
      <c r="B8633" s="3">
        <v>1585</v>
      </c>
      <c r="C8633" s="3">
        <v>1750</v>
      </c>
      <c r="D8633" s="3">
        <v>1564</v>
      </c>
      <c r="E8633" s="3">
        <v>1569</v>
      </c>
      <c r="F8633" s="3">
        <v>1575</v>
      </c>
      <c r="G8633" s="3">
        <v>1569</v>
      </c>
      <c r="H8633" s="3">
        <v>1559</v>
      </c>
      <c r="I8633" s="2">
        <v>111601</v>
      </c>
      <c r="J8633" s="4">
        <f t="shared" si="134"/>
        <v>34015.984799999998</v>
      </c>
    </row>
    <row r="8634" spans="1:10">
      <c r="A8634" s="3">
        <v>1545</v>
      </c>
      <c r="B8634" s="3">
        <v>1583</v>
      </c>
      <c r="C8634" s="3">
        <v>1746</v>
      </c>
      <c r="D8634" s="3">
        <v>1562</v>
      </c>
      <c r="E8634" s="3">
        <v>1567</v>
      </c>
      <c r="F8634" s="3">
        <v>1572</v>
      </c>
      <c r="G8634" s="3">
        <v>1567</v>
      </c>
      <c r="H8634" s="3">
        <v>1557</v>
      </c>
      <c r="I8634" s="2">
        <v>111601</v>
      </c>
      <c r="J8634" s="4">
        <f t="shared" si="134"/>
        <v>34015.984799999998</v>
      </c>
    </row>
    <row r="8635" spans="1:10">
      <c r="A8635" s="3">
        <v>1545</v>
      </c>
      <c r="B8635" s="3">
        <v>1583</v>
      </c>
      <c r="C8635" s="3">
        <v>1748</v>
      </c>
      <c r="D8635" s="3">
        <v>1562</v>
      </c>
      <c r="E8635" s="3">
        <v>1565</v>
      </c>
      <c r="F8635" s="3">
        <v>1572</v>
      </c>
      <c r="G8635" s="3">
        <v>1567</v>
      </c>
      <c r="H8635" s="3">
        <v>1557</v>
      </c>
      <c r="I8635" s="2">
        <v>111601</v>
      </c>
      <c r="J8635" s="4">
        <f t="shared" si="134"/>
        <v>34015.984799999998</v>
      </c>
    </row>
    <row r="8636" spans="1:10">
      <c r="A8636" s="3">
        <v>1546</v>
      </c>
      <c r="B8636" s="3">
        <v>1583</v>
      </c>
      <c r="C8636" s="3">
        <v>1748</v>
      </c>
      <c r="D8636" s="3">
        <v>1562</v>
      </c>
      <c r="E8636" s="3">
        <v>1569</v>
      </c>
      <c r="F8636" s="3">
        <v>1575</v>
      </c>
      <c r="G8636" s="3">
        <v>1569</v>
      </c>
      <c r="H8636" s="3">
        <v>1557</v>
      </c>
      <c r="I8636" s="2">
        <v>111601</v>
      </c>
      <c r="J8636" s="4">
        <f t="shared" si="134"/>
        <v>34015.984799999998</v>
      </c>
    </row>
    <row r="8637" spans="1:10">
      <c r="A8637" s="3">
        <v>1545</v>
      </c>
      <c r="B8637" s="3">
        <v>1585</v>
      </c>
      <c r="C8637" s="3">
        <v>1750</v>
      </c>
      <c r="D8637" s="3">
        <v>1564</v>
      </c>
      <c r="E8637" s="3">
        <v>1569</v>
      </c>
      <c r="F8637" s="3">
        <v>1575</v>
      </c>
      <c r="G8637" s="3">
        <v>1570</v>
      </c>
      <c r="H8637" s="3">
        <v>1557</v>
      </c>
      <c r="I8637" s="2">
        <v>111601</v>
      </c>
      <c r="J8637" s="4">
        <f t="shared" si="134"/>
        <v>34015.984799999998</v>
      </c>
    </row>
    <row r="8638" spans="1:10">
      <c r="A8638" s="3">
        <v>1546</v>
      </c>
      <c r="B8638" s="3">
        <v>1585</v>
      </c>
      <c r="C8638" s="3">
        <v>1750</v>
      </c>
      <c r="D8638" s="3">
        <v>1562</v>
      </c>
      <c r="E8638" s="3">
        <v>1569</v>
      </c>
      <c r="F8638" s="3">
        <v>1577</v>
      </c>
      <c r="G8638" s="3">
        <v>1569</v>
      </c>
      <c r="H8638" s="3">
        <v>1559</v>
      </c>
      <c r="I8638" s="2">
        <v>111601</v>
      </c>
      <c r="J8638" s="4">
        <f t="shared" si="134"/>
        <v>34015.984799999998</v>
      </c>
    </row>
    <row r="8639" spans="1:10">
      <c r="A8639" s="3">
        <v>1548</v>
      </c>
      <c r="B8639" s="3">
        <v>1586</v>
      </c>
      <c r="C8639" s="3">
        <v>1750</v>
      </c>
      <c r="D8639" s="3">
        <v>1564</v>
      </c>
      <c r="E8639" s="3">
        <v>1572</v>
      </c>
      <c r="F8639" s="3">
        <v>1575</v>
      </c>
      <c r="G8639" s="3">
        <v>1572</v>
      </c>
      <c r="H8639" s="3">
        <v>1559</v>
      </c>
      <c r="I8639" s="2">
        <v>111601</v>
      </c>
      <c r="J8639" s="4">
        <f t="shared" si="134"/>
        <v>34015.984799999998</v>
      </c>
    </row>
    <row r="8640" spans="1:10">
      <c r="A8640" s="3">
        <v>1546</v>
      </c>
      <c r="B8640" s="3">
        <v>1586</v>
      </c>
      <c r="C8640" s="3">
        <v>1750</v>
      </c>
      <c r="D8640" s="3">
        <v>1564</v>
      </c>
      <c r="E8640" s="3">
        <v>1570</v>
      </c>
      <c r="F8640" s="3">
        <v>1575</v>
      </c>
      <c r="G8640" s="3">
        <v>1570</v>
      </c>
      <c r="H8640" s="3">
        <v>1560</v>
      </c>
      <c r="I8640" s="2">
        <v>111601</v>
      </c>
      <c r="J8640" s="4">
        <f t="shared" si="134"/>
        <v>34015.984799999998</v>
      </c>
    </row>
    <row r="8641" spans="1:10">
      <c r="A8641" s="3">
        <v>1548</v>
      </c>
      <c r="B8641" s="3">
        <v>1586</v>
      </c>
      <c r="C8641" s="3">
        <v>1750</v>
      </c>
      <c r="D8641" s="3">
        <v>1564</v>
      </c>
      <c r="E8641" s="3">
        <v>1570</v>
      </c>
      <c r="F8641" s="3">
        <v>1575</v>
      </c>
      <c r="G8641" s="3">
        <v>1572</v>
      </c>
      <c r="H8641" s="3">
        <v>1560</v>
      </c>
      <c r="I8641" s="2">
        <v>111601</v>
      </c>
      <c r="J8641" s="4">
        <f t="shared" si="134"/>
        <v>34015.984799999998</v>
      </c>
    </row>
    <row r="8642" spans="1:10">
      <c r="A8642" s="3">
        <v>1548</v>
      </c>
      <c r="B8642" s="3">
        <v>1586</v>
      </c>
      <c r="C8642" s="3">
        <v>1753</v>
      </c>
      <c r="D8642" s="3">
        <v>1565</v>
      </c>
      <c r="E8642" s="3">
        <v>1570</v>
      </c>
      <c r="F8642" s="3">
        <v>1577</v>
      </c>
      <c r="G8642" s="3">
        <v>1572</v>
      </c>
      <c r="H8642" s="3">
        <v>1560</v>
      </c>
      <c r="I8642" s="2">
        <v>111601</v>
      </c>
      <c r="J8642" s="4">
        <f t="shared" ref="J8642:J8705" si="135">0.3048*I8642</f>
        <v>34015.984799999998</v>
      </c>
    </row>
    <row r="8643" spans="1:10">
      <c r="A8643" s="3">
        <v>1548</v>
      </c>
      <c r="B8643" s="3">
        <v>1588</v>
      </c>
      <c r="C8643" s="3">
        <v>1752</v>
      </c>
      <c r="D8643" s="3">
        <v>1567</v>
      </c>
      <c r="E8643" s="3">
        <v>1570</v>
      </c>
      <c r="F8643" s="3">
        <v>1577</v>
      </c>
      <c r="G8643" s="3">
        <v>1572</v>
      </c>
      <c r="H8643" s="3">
        <v>1560</v>
      </c>
      <c r="I8643" s="2">
        <v>111601</v>
      </c>
      <c r="J8643" s="4">
        <f t="shared" si="135"/>
        <v>34015.984799999998</v>
      </c>
    </row>
    <row r="8644" spans="1:10">
      <c r="A8644" s="3">
        <v>1548</v>
      </c>
      <c r="B8644" s="3">
        <v>1588</v>
      </c>
      <c r="C8644" s="3">
        <v>1753</v>
      </c>
      <c r="D8644" s="3">
        <v>1565</v>
      </c>
      <c r="E8644" s="3">
        <v>1572</v>
      </c>
      <c r="F8644" s="3">
        <v>1578</v>
      </c>
      <c r="G8644" s="3">
        <v>1572</v>
      </c>
      <c r="H8644" s="3">
        <v>1560</v>
      </c>
      <c r="I8644" s="2">
        <v>111601</v>
      </c>
      <c r="J8644" s="4">
        <f t="shared" si="135"/>
        <v>34015.984799999998</v>
      </c>
    </row>
    <row r="8645" spans="1:10">
      <c r="A8645" s="3">
        <v>1549</v>
      </c>
      <c r="B8645" s="3">
        <v>1588</v>
      </c>
      <c r="C8645" s="3">
        <v>1753</v>
      </c>
      <c r="D8645" s="3">
        <v>1565</v>
      </c>
      <c r="E8645" s="3">
        <v>1570</v>
      </c>
      <c r="F8645" s="3">
        <v>1578</v>
      </c>
      <c r="G8645" s="3">
        <v>1573</v>
      </c>
      <c r="H8645" s="3">
        <v>1562</v>
      </c>
      <c r="I8645" s="2">
        <v>111538</v>
      </c>
      <c r="J8645" s="4">
        <f t="shared" si="135"/>
        <v>33996.782400000004</v>
      </c>
    </row>
    <row r="8646" spans="1:10">
      <c r="A8646" s="3">
        <v>1549</v>
      </c>
      <c r="B8646" s="3">
        <v>1588</v>
      </c>
      <c r="C8646" s="3">
        <v>1753</v>
      </c>
      <c r="D8646" s="3">
        <v>1567</v>
      </c>
      <c r="E8646" s="3">
        <v>1573</v>
      </c>
      <c r="F8646" s="3">
        <v>1580</v>
      </c>
      <c r="G8646" s="3">
        <v>1573</v>
      </c>
      <c r="H8646" s="3">
        <v>1560</v>
      </c>
      <c r="I8646" s="2">
        <v>111538</v>
      </c>
      <c r="J8646" s="4">
        <f t="shared" si="135"/>
        <v>33996.782400000004</v>
      </c>
    </row>
    <row r="8647" spans="1:10">
      <c r="A8647" s="3">
        <v>1549</v>
      </c>
      <c r="B8647" s="3">
        <v>1588</v>
      </c>
      <c r="C8647" s="3">
        <v>1753</v>
      </c>
      <c r="D8647" s="3">
        <v>1567</v>
      </c>
      <c r="E8647" s="3">
        <v>1570</v>
      </c>
      <c r="F8647" s="3">
        <v>1580</v>
      </c>
      <c r="G8647" s="3">
        <v>1573</v>
      </c>
      <c r="H8647" s="3">
        <v>1560</v>
      </c>
      <c r="I8647" s="2">
        <v>111538</v>
      </c>
      <c r="J8647" s="4">
        <f t="shared" si="135"/>
        <v>33996.782400000004</v>
      </c>
    </row>
    <row r="8648" spans="1:10">
      <c r="A8648" s="3">
        <v>1549</v>
      </c>
      <c r="B8648" s="3">
        <v>1588</v>
      </c>
      <c r="C8648" s="3">
        <v>1753</v>
      </c>
      <c r="D8648" s="3">
        <v>1567</v>
      </c>
      <c r="E8648" s="3">
        <v>1572</v>
      </c>
      <c r="F8648" s="3">
        <v>1580</v>
      </c>
      <c r="G8648" s="3">
        <v>1573</v>
      </c>
      <c r="H8648" s="3">
        <v>1562</v>
      </c>
      <c r="I8648" s="2">
        <v>111538</v>
      </c>
      <c r="J8648" s="4">
        <f t="shared" si="135"/>
        <v>33996.782400000004</v>
      </c>
    </row>
    <row r="8649" spans="1:10">
      <c r="A8649" s="3">
        <v>1549</v>
      </c>
      <c r="B8649" s="3">
        <v>1588</v>
      </c>
      <c r="C8649" s="3">
        <v>1753</v>
      </c>
      <c r="D8649" s="3">
        <v>1567</v>
      </c>
      <c r="E8649" s="3">
        <v>1572</v>
      </c>
      <c r="F8649" s="3">
        <v>1578</v>
      </c>
      <c r="G8649" s="3">
        <v>1573</v>
      </c>
      <c r="H8649" s="3">
        <v>1560</v>
      </c>
      <c r="I8649" s="2">
        <v>111538</v>
      </c>
      <c r="J8649" s="4">
        <f t="shared" si="135"/>
        <v>33996.782400000004</v>
      </c>
    </row>
    <row r="8650" spans="1:10">
      <c r="A8650" s="3">
        <v>1548</v>
      </c>
      <c r="B8650" s="3">
        <v>1586</v>
      </c>
      <c r="C8650" s="3">
        <v>1752</v>
      </c>
      <c r="D8650" s="3">
        <v>1565</v>
      </c>
      <c r="E8650" s="3">
        <v>1572</v>
      </c>
      <c r="F8650" s="3">
        <v>1577</v>
      </c>
      <c r="G8650" s="3">
        <v>1572</v>
      </c>
      <c r="H8650" s="3">
        <v>1560</v>
      </c>
      <c r="I8650" s="2">
        <v>111538</v>
      </c>
      <c r="J8650" s="4">
        <f t="shared" si="135"/>
        <v>33996.782400000004</v>
      </c>
    </row>
    <row r="8651" spans="1:10">
      <c r="A8651" s="3">
        <v>1548</v>
      </c>
      <c r="B8651" s="3">
        <v>1585</v>
      </c>
      <c r="C8651" s="3">
        <v>1750</v>
      </c>
      <c r="D8651" s="3">
        <v>1564</v>
      </c>
      <c r="E8651" s="3">
        <v>1569</v>
      </c>
      <c r="F8651" s="3">
        <v>1573</v>
      </c>
      <c r="G8651" s="3">
        <v>1569</v>
      </c>
      <c r="H8651" s="3">
        <v>1557</v>
      </c>
      <c r="I8651" s="2">
        <v>111538</v>
      </c>
      <c r="J8651" s="4">
        <f t="shared" si="135"/>
        <v>33996.782400000004</v>
      </c>
    </row>
    <row r="8652" spans="1:10">
      <c r="A8652" s="3">
        <v>1543</v>
      </c>
      <c r="B8652" s="3">
        <v>1583</v>
      </c>
      <c r="C8652" s="3">
        <v>1750</v>
      </c>
      <c r="D8652" s="3">
        <v>1560</v>
      </c>
      <c r="E8652" s="3">
        <v>1567</v>
      </c>
      <c r="F8652" s="3">
        <v>1573</v>
      </c>
      <c r="G8652" s="3">
        <v>1567</v>
      </c>
      <c r="H8652" s="3">
        <v>1557</v>
      </c>
      <c r="I8652" s="2">
        <v>111538</v>
      </c>
      <c r="J8652" s="4">
        <f t="shared" si="135"/>
        <v>33996.782400000004</v>
      </c>
    </row>
    <row r="8653" spans="1:10">
      <c r="A8653" s="3">
        <v>1546</v>
      </c>
      <c r="B8653" s="3">
        <v>1583</v>
      </c>
      <c r="C8653" s="3">
        <v>1746</v>
      </c>
      <c r="D8653" s="3">
        <v>1562</v>
      </c>
      <c r="E8653" s="3">
        <v>1569</v>
      </c>
      <c r="F8653" s="3">
        <v>1570</v>
      </c>
      <c r="G8653" s="3">
        <v>1565</v>
      </c>
      <c r="H8653" s="3">
        <v>1556</v>
      </c>
      <c r="I8653" s="2">
        <v>111538</v>
      </c>
      <c r="J8653" s="4">
        <f t="shared" si="135"/>
        <v>33996.782400000004</v>
      </c>
    </row>
    <row r="8654" spans="1:10">
      <c r="A8654" s="3">
        <v>1546</v>
      </c>
      <c r="B8654" s="3">
        <v>1585</v>
      </c>
      <c r="C8654" s="3">
        <v>1748</v>
      </c>
      <c r="D8654" s="3">
        <v>1562</v>
      </c>
      <c r="E8654" s="3">
        <v>1567</v>
      </c>
      <c r="F8654" s="3">
        <v>1573</v>
      </c>
      <c r="G8654" s="3">
        <v>1567</v>
      </c>
      <c r="H8654" s="3">
        <v>1557</v>
      </c>
      <c r="I8654" s="2">
        <v>111538</v>
      </c>
      <c r="J8654" s="4">
        <f t="shared" si="135"/>
        <v>33996.782400000004</v>
      </c>
    </row>
    <row r="8655" spans="1:10">
      <c r="A8655" s="3">
        <v>1546</v>
      </c>
      <c r="B8655" s="3">
        <v>1585</v>
      </c>
      <c r="C8655" s="3">
        <v>1748</v>
      </c>
      <c r="D8655" s="3">
        <v>1562</v>
      </c>
      <c r="E8655" s="3">
        <v>1569</v>
      </c>
      <c r="F8655" s="3">
        <v>1575</v>
      </c>
      <c r="G8655" s="3">
        <v>1569</v>
      </c>
      <c r="H8655" s="3">
        <v>1557</v>
      </c>
      <c r="I8655" s="2">
        <v>111538</v>
      </c>
      <c r="J8655" s="4">
        <f t="shared" si="135"/>
        <v>33996.782400000004</v>
      </c>
    </row>
    <row r="8656" spans="1:10">
      <c r="A8656" s="3">
        <v>1546</v>
      </c>
      <c r="B8656" s="3">
        <v>1585</v>
      </c>
      <c r="C8656" s="3">
        <v>1748</v>
      </c>
      <c r="D8656" s="3">
        <v>1562</v>
      </c>
      <c r="E8656" s="3">
        <v>1569</v>
      </c>
      <c r="F8656" s="3">
        <v>1575</v>
      </c>
      <c r="G8656" s="3">
        <v>1570</v>
      </c>
      <c r="H8656" s="3">
        <v>1560</v>
      </c>
      <c r="I8656" s="2">
        <v>111538</v>
      </c>
      <c r="J8656" s="4">
        <f t="shared" si="135"/>
        <v>33996.782400000004</v>
      </c>
    </row>
    <row r="8657" spans="1:10">
      <c r="A8657" s="3">
        <v>1548</v>
      </c>
      <c r="B8657" s="3">
        <v>1585</v>
      </c>
      <c r="C8657" s="3">
        <v>1752</v>
      </c>
      <c r="D8657" s="3">
        <v>1564</v>
      </c>
      <c r="E8657" s="3">
        <v>1569</v>
      </c>
      <c r="F8657" s="3">
        <v>1577</v>
      </c>
      <c r="G8657" s="3">
        <v>1570</v>
      </c>
      <c r="H8657" s="3">
        <v>1557</v>
      </c>
      <c r="I8657" s="2">
        <v>111538</v>
      </c>
      <c r="J8657" s="4">
        <f t="shared" si="135"/>
        <v>33996.782400000004</v>
      </c>
    </row>
    <row r="8658" spans="1:10">
      <c r="A8658" s="3">
        <v>1548</v>
      </c>
      <c r="B8658" s="3">
        <v>1586</v>
      </c>
      <c r="C8658" s="3">
        <v>1750</v>
      </c>
      <c r="D8658" s="3">
        <v>1564</v>
      </c>
      <c r="E8658" s="3">
        <v>1569</v>
      </c>
      <c r="F8658" s="3">
        <v>1577</v>
      </c>
      <c r="G8658" s="3">
        <v>1570</v>
      </c>
      <c r="H8658" s="3">
        <v>1559</v>
      </c>
      <c r="I8658" s="2">
        <v>111538</v>
      </c>
      <c r="J8658" s="4">
        <f t="shared" si="135"/>
        <v>33996.782400000004</v>
      </c>
    </row>
    <row r="8659" spans="1:10">
      <c r="A8659" s="3">
        <v>1548</v>
      </c>
      <c r="B8659" s="3">
        <v>1586</v>
      </c>
      <c r="C8659" s="3">
        <v>1752</v>
      </c>
      <c r="D8659" s="3">
        <v>1565</v>
      </c>
      <c r="E8659" s="3">
        <v>1572</v>
      </c>
      <c r="F8659" s="3">
        <v>1577</v>
      </c>
      <c r="G8659" s="3">
        <v>1570</v>
      </c>
      <c r="H8659" s="3">
        <v>1560</v>
      </c>
      <c r="I8659" s="2">
        <v>111538</v>
      </c>
      <c r="J8659" s="4">
        <f t="shared" si="135"/>
        <v>33996.782400000004</v>
      </c>
    </row>
    <row r="8660" spans="1:10">
      <c r="A8660" s="3">
        <v>1548</v>
      </c>
      <c r="B8660" s="3">
        <v>1586</v>
      </c>
      <c r="C8660" s="3">
        <v>1753</v>
      </c>
      <c r="D8660" s="3">
        <v>1564</v>
      </c>
      <c r="E8660" s="3">
        <v>1570</v>
      </c>
      <c r="F8660" s="3">
        <v>1577</v>
      </c>
      <c r="G8660" s="3">
        <v>1572</v>
      </c>
      <c r="H8660" s="3">
        <v>1560</v>
      </c>
      <c r="I8660" s="2">
        <v>111538</v>
      </c>
      <c r="J8660" s="4">
        <f t="shared" si="135"/>
        <v>33996.782400000004</v>
      </c>
    </row>
    <row r="8661" spans="1:10">
      <c r="A8661" s="3">
        <v>1548</v>
      </c>
      <c r="B8661" s="3">
        <v>1570</v>
      </c>
      <c r="C8661" s="3">
        <v>1752</v>
      </c>
      <c r="D8661" s="3">
        <v>1564</v>
      </c>
      <c r="E8661" s="3">
        <v>1570</v>
      </c>
      <c r="F8661" s="3">
        <v>1577</v>
      </c>
      <c r="G8661" s="3">
        <v>1572</v>
      </c>
      <c r="H8661" s="3">
        <v>1560</v>
      </c>
      <c r="I8661" s="2">
        <v>111479</v>
      </c>
      <c r="J8661" s="4">
        <f t="shared" si="135"/>
        <v>33978.799200000001</v>
      </c>
    </row>
    <row r="8662" spans="1:10">
      <c r="A8662" s="3">
        <v>1548</v>
      </c>
      <c r="B8662" s="3">
        <v>1588</v>
      </c>
      <c r="C8662" s="3">
        <v>1753</v>
      </c>
      <c r="D8662" s="3">
        <v>1565</v>
      </c>
      <c r="E8662" s="3">
        <v>1570</v>
      </c>
      <c r="F8662" s="3">
        <v>1577</v>
      </c>
      <c r="G8662" s="3">
        <v>1573</v>
      </c>
      <c r="H8662" s="3">
        <v>1560</v>
      </c>
      <c r="I8662" s="2">
        <v>111479</v>
      </c>
      <c r="J8662" s="4">
        <f t="shared" si="135"/>
        <v>33978.799200000001</v>
      </c>
    </row>
    <row r="8663" spans="1:10">
      <c r="A8663" s="3">
        <v>1545</v>
      </c>
      <c r="B8663" s="3">
        <v>1588</v>
      </c>
      <c r="C8663" s="3">
        <v>1753</v>
      </c>
      <c r="D8663" s="3">
        <v>1565</v>
      </c>
      <c r="E8663" s="3">
        <v>1572</v>
      </c>
      <c r="F8663" s="3">
        <v>1578</v>
      </c>
      <c r="G8663" s="3">
        <v>1573</v>
      </c>
      <c r="H8663" s="3">
        <v>1562</v>
      </c>
      <c r="I8663" s="2">
        <v>111479</v>
      </c>
      <c r="J8663" s="4">
        <f t="shared" si="135"/>
        <v>33978.799200000001</v>
      </c>
    </row>
    <row r="8664" spans="1:10">
      <c r="A8664" s="3">
        <v>1549</v>
      </c>
      <c r="B8664" s="3">
        <v>1588</v>
      </c>
      <c r="C8664" s="3">
        <v>1755</v>
      </c>
      <c r="D8664" s="3">
        <v>1567</v>
      </c>
      <c r="E8664" s="3">
        <v>1573</v>
      </c>
      <c r="F8664" s="3">
        <v>1578</v>
      </c>
      <c r="G8664" s="3">
        <v>1573</v>
      </c>
      <c r="H8664" s="3">
        <v>1560</v>
      </c>
      <c r="I8664" s="2">
        <v>111479</v>
      </c>
      <c r="J8664" s="4">
        <f t="shared" si="135"/>
        <v>33978.799200000001</v>
      </c>
    </row>
    <row r="8665" spans="1:10">
      <c r="A8665" s="3">
        <v>1549</v>
      </c>
      <c r="B8665" s="3">
        <v>1588</v>
      </c>
      <c r="C8665" s="3">
        <v>1753</v>
      </c>
      <c r="D8665" s="3">
        <v>1565</v>
      </c>
      <c r="E8665" s="3">
        <v>1572</v>
      </c>
      <c r="F8665" s="3">
        <v>1578</v>
      </c>
      <c r="G8665" s="3">
        <v>1573</v>
      </c>
      <c r="H8665" s="3">
        <v>1562</v>
      </c>
      <c r="I8665" s="2">
        <v>111479</v>
      </c>
      <c r="J8665" s="4">
        <f t="shared" si="135"/>
        <v>33978.799200000001</v>
      </c>
    </row>
    <row r="8666" spans="1:10">
      <c r="A8666" s="3">
        <v>1549</v>
      </c>
      <c r="B8666" s="3">
        <v>1588</v>
      </c>
      <c r="C8666" s="3">
        <v>1753</v>
      </c>
      <c r="D8666" s="3">
        <v>1567</v>
      </c>
      <c r="E8666" s="3">
        <v>1572</v>
      </c>
      <c r="F8666" s="3">
        <v>1578</v>
      </c>
      <c r="G8666" s="3">
        <v>1573</v>
      </c>
      <c r="H8666" s="3">
        <v>1560</v>
      </c>
      <c r="I8666" s="2">
        <v>111479</v>
      </c>
      <c r="J8666" s="4">
        <f t="shared" si="135"/>
        <v>33978.799200000001</v>
      </c>
    </row>
    <row r="8667" spans="1:10">
      <c r="A8667" s="3">
        <v>1548</v>
      </c>
      <c r="B8667" s="3">
        <v>1586</v>
      </c>
      <c r="C8667" s="3">
        <v>1750</v>
      </c>
      <c r="D8667" s="3">
        <v>1564</v>
      </c>
      <c r="E8667" s="3">
        <v>1570</v>
      </c>
      <c r="F8667" s="3">
        <v>1577</v>
      </c>
      <c r="G8667" s="3">
        <v>1570</v>
      </c>
      <c r="H8667" s="3">
        <v>1560</v>
      </c>
      <c r="I8667" s="2">
        <v>111479</v>
      </c>
      <c r="J8667" s="4">
        <f t="shared" si="135"/>
        <v>33978.799200000001</v>
      </c>
    </row>
    <row r="8668" spans="1:10">
      <c r="A8668" s="3">
        <v>1546</v>
      </c>
      <c r="B8668" s="3">
        <v>1586</v>
      </c>
      <c r="C8668" s="3">
        <v>1748</v>
      </c>
      <c r="D8668" s="3">
        <v>1562</v>
      </c>
      <c r="E8668" s="3">
        <v>1569</v>
      </c>
      <c r="F8668" s="3">
        <v>1573</v>
      </c>
      <c r="G8668" s="3">
        <v>1569</v>
      </c>
      <c r="H8668" s="3">
        <v>1559</v>
      </c>
      <c r="I8668" s="2">
        <v>111479</v>
      </c>
      <c r="J8668" s="4">
        <f t="shared" si="135"/>
        <v>33978.799200000001</v>
      </c>
    </row>
    <row r="8669" spans="1:10">
      <c r="A8669" s="3">
        <v>1545</v>
      </c>
      <c r="B8669" s="3">
        <v>1583</v>
      </c>
      <c r="C8669" s="3">
        <v>1746</v>
      </c>
      <c r="D8669" s="3">
        <v>1562</v>
      </c>
      <c r="E8669" s="3">
        <v>1567</v>
      </c>
      <c r="F8669" s="3">
        <v>1585</v>
      </c>
      <c r="G8669" s="3">
        <v>1569</v>
      </c>
      <c r="H8669" s="3">
        <v>1557</v>
      </c>
      <c r="I8669" s="2">
        <v>111479</v>
      </c>
      <c r="J8669" s="4">
        <f t="shared" si="135"/>
        <v>33978.799200000001</v>
      </c>
    </row>
    <row r="8670" spans="1:10">
      <c r="A8670" s="3">
        <v>1541</v>
      </c>
      <c r="B8670" s="3">
        <v>1580</v>
      </c>
      <c r="C8670" s="3">
        <v>1746</v>
      </c>
      <c r="D8670" s="3">
        <v>1560</v>
      </c>
      <c r="E8670" s="3">
        <v>1565</v>
      </c>
      <c r="F8670" s="3">
        <v>1570</v>
      </c>
      <c r="G8670" s="3">
        <v>1565</v>
      </c>
      <c r="H8670" s="3">
        <v>1556</v>
      </c>
      <c r="I8670" s="2">
        <v>111479</v>
      </c>
      <c r="J8670" s="4">
        <f t="shared" si="135"/>
        <v>33978.799200000001</v>
      </c>
    </row>
    <row r="8671" spans="1:10">
      <c r="A8671" s="3">
        <v>1543</v>
      </c>
      <c r="B8671" s="3">
        <v>1580</v>
      </c>
      <c r="C8671" s="3">
        <v>1744</v>
      </c>
      <c r="D8671" s="3">
        <v>1559</v>
      </c>
      <c r="E8671" s="3">
        <v>1565</v>
      </c>
      <c r="F8671" s="3">
        <v>1570</v>
      </c>
      <c r="G8671" s="3">
        <v>1565</v>
      </c>
      <c r="H8671" s="3">
        <v>1556</v>
      </c>
      <c r="I8671" s="2">
        <v>111479</v>
      </c>
      <c r="J8671" s="4">
        <f t="shared" si="135"/>
        <v>33978.799200000001</v>
      </c>
    </row>
    <row r="8672" spans="1:10">
      <c r="A8672" s="3">
        <v>1545</v>
      </c>
      <c r="B8672" s="3">
        <v>1583</v>
      </c>
      <c r="C8672" s="3">
        <v>1748</v>
      </c>
      <c r="D8672" s="3">
        <v>1560</v>
      </c>
      <c r="E8672" s="3">
        <v>1565</v>
      </c>
      <c r="F8672" s="3">
        <v>1573</v>
      </c>
      <c r="G8672" s="3">
        <v>1567</v>
      </c>
      <c r="H8672" s="3">
        <v>1556</v>
      </c>
      <c r="I8672" s="2">
        <v>111377</v>
      </c>
      <c r="J8672" s="4">
        <f t="shared" si="135"/>
        <v>33947.709600000002</v>
      </c>
    </row>
    <row r="8673" spans="1:10">
      <c r="A8673" s="3">
        <v>1546</v>
      </c>
      <c r="B8673" s="3">
        <v>1583</v>
      </c>
      <c r="C8673" s="3">
        <v>1748</v>
      </c>
      <c r="D8673" s="3">
        <v>1562</v>
      </c>
      <c r="E8673" s="3">
        <v>1569</v>
      </c>
      <c r="F8673" s="3">
        <v>1572</v>
      </c>
      <c r="G8673" s="3">
        <v>1567</v>
      </c>
      <c r="H8673" s="3">
        <v>1557</v>
      </c>
      <c r="I8673" s="2">
        <v>111377</v>
      </c>
      <c r="J8673" s="4">
        <f t="shared" si="135"/>
        <v>33947.709600000002</v>
      </c>
    </row>
    <row r="8674" spans="1:10">
      <c r="A8674" s="3">
        <v>1545</v>
      </c>
      <c r="B8674" s="3">
        <v>1583</v>
      </c>
      <c r="C8674" s="3">
        <v>1746</v>
      </c>
      <c r="D8674" s="3">
        <v>1562</v>
      </c>
      <c r="E8674" s="3">
        <v>1569</v>
      </c>
      <c r="F8674" s="3">
        <v>1575</v>
      </c>
      <c r="G8674" s="3">
        <v>1570</v>
      </c>
      <c r="H8674" s="3">
        <v>1557</v>
      </c>
      <c r="I8674" s="2">
        <v>111377</v>
      </c>
      <c r="J8674" s="4">
        <f t="shared" si="135"/>
        <v>33947.709600000002</v>
      </c>
    </row>
    <row r="8675" spans="1:10">
      <c r="A8675" s="3">
        <v>1546</v>
      </c>
      <c r="B8675" s="3">
        <v>1585</v>
      </c>
      <c r="C8675" s="3">
        <v>1748</v>
      </c>
      <c r="D8675" s="3">
        <v>1562</v>
      </c>
      <c r="E8675" s="3">
        <v>1569</v>
      </c>
      <c r="F8675" s="3">
        <v>1575</v>
      </c>
      <c r="G8675" s="3">
        <v>1570</v>
      </c>
      <c r="H8675" s="3">
        <v>1560</v>
      </c>
      <c r="I8675" s="2">
        <v>111377</v>
      </c>
      <c r="J8675" s="4">
        <f t="shared" si="135"/>
        <v>33947.709600000002</v>
      </c>
    </row>
    <row r="8676" spans="1:10">
      <c r="A8676" s="3">
        <v>1546</v>
      </c>
      <c r="B8676" s="3">
        <v>1585</v>
      </c>
      <c r="C8676" s="3">
        <v>1750</v>
      </c>
      <c r="D8676" s="3">
        <v>1562</v>
      </c>
      <c r="E8676" s="3">
        <v>1570</v>
      </c>
      <c r="F8676" s="3">
        <v>1575</v>
      </c>
      <c r="G8676" s="3">
        <v>1570</v>
      </c>
      <c r="H8676" s="3">
        <v>1559</v>
      </c>
      <c r="I8676" s="2">
        <v>111377</v>
      </c>
      <c r="J8676" s="4">
        <f t="shared" si="135"/>
        <v>33947.709600000002</v>
      </c>
    </row>
    <row r="8677" spans="1:10">
      <c r="A8677" s="3">
        <v>1548</v>
      </c>
      <c r="B8677" s="3">
        <v>1586</v>
      </c>
      <c r="C8677" s="3">
        <v>1750</v>
      </c>
      <c r="D8677" s="3">
        <v>1562</v>
      </c>
      <c r="E8677" s="3">
        <v>1569</v>
      </c>
      <c r="F8677" s="3">
        <v>1575</v>
      </c>
      <c r="G8677" s="3">
        <v>1572</v>
      </c>
      <c r="H8677" s="3">
        <v>1560</v>
      </c>
      <c r="I8677" s="2">
        <v>111377</v>
      </c>
      <c r="J8677" s="4">
        <f t="shared" si="135"/>
        <v>33947.709600000002</v>
      </c>
    </row>
    <row r="8678" spans="1:10">
      <c r="A8678" s="3">
        <v>1548</v>
      </c>
      <c r="B8678" s="3">
        <v>1586</v>
      </c>
      <c r="C8678" s="3">
        <v>1752</v>
      </c>
      <c r="D8678" s="3">
        <v>1564</v>
      </c>
      <c r="E8678" s="3">
        <v>1570</v>
      </c>
      <c r="F8678" s="3">
        <v>1577</v>
      </c>
      <c r="G8678" s="3">
        <v>1570</v>
      </c>
      <c r="H8678" s="3">
        <v>1560</v>
      </c>
      <c r="I8678" s="2">
        <v>111377</v>
      </c>
      <c r="J8678" s="4">
        <f t="shared" si="135"/>
        <v>33947.709600000002</v>
      </c>
    </row>
    <row r="8679" spans="1:10">
      <c r="A8679" s="3">
        <v>1546</v>
      </c>
      <c r="B8679" s="3">
        <v>1586</v>
      </c>
      <c r="C8679" s="3">
        <v>1752</v>
      </c>
      <c r="D8679" s="3">
        <v>1564</v>
      </c>
      <c r="E8679" s="3">
        <v>1570</v>
      </c>
      <c r="F8679" s="3">
        <v>1577</v>
      </c>
      <c r="G8679" s="3">
        <v>1572</v>
      </c>
      <c r="H8679" s="3">
        <v>1560</v>
      </c>
      <c r="I8679" s="2">
        <v>111377</v>
      </c>
      <c r="J8679" s="4">
        <f t="shared" si="135"/>
        <v>33947.709600000002</v>
      </c>
    </row>
    <row r="8680" spans="1:10">
      <c r="A8680" s="3">
        <v>1548</v>
      </c>
      <c r="B8680" s="3">
        <v>1586</v>
      </c>
      <c r="C8680" s="3">
        <v>1752</v>
      </c>
      <c r="D8680" s="3">
        <v>1565</v>
      </c>
      <c r="E8680" s="3">
        <v>1570</v>
      </c>
      <c r="F8680" s="3">
        <v>1577</v>
      </c>
      <c r="G8680" s="3">
        <v>1572</v>
      </c>
      <c r="H8680" s="3">
        <v>1560</v>
      </c>
      <c r="I8680" s="2">
        <v>111377</v>
      </c>
      <c r="J8680" s="4">
        <f t="shared" si="135"/>
        <v>33947.709600000002</v>
      </c>
    </row>
    <row r="8681" spans="1:10">
      <c r="A8681" s="3">
        <v>1548</v>
      </c>
      <c r="B8681" s="3">
        <v>1586</v>
      </c>
      <c r="C8681" s="3">
        <v>1752</v>
      </c>
      <c r="D8681" s="3">
        <v>1565</v>
      </c>
      <c r="E8681" s="3">
        <v>1572</v>
      </c>
      <c r="F8681" s="3">
        <v>1577</v>
      </c>
      <c r="G8681" s="3">
        <v>1572</v>
      </c>
      <c r="H8681" s="3">
        <v>1560</v>
      </c>
      <c r="I8681" s="2">
        <v>111377</v>
      </c>
      <c r="J8681" s="4">
        <f t="shared" si="135"/>
        <v>33947.709600000002</v>
      </c>
    </row>
    <row r="8682" spans="1:10">
      <c r="A8682" s="3">
        <v>1549</v>
      </c>
      <c r="B8682" s="3">
        <v>1586</v>
      </c>
      <c r="C8682" s="3">
        <v>1752</v>
      </c>
      <c r="D8682" s="3">
        <v>1565</v>
      </c>
      <c r="E8682" s="3">
        <v>1572</v>
      </c>
      <c r="F8682" s="3">
        <v>1577</v>
      </c>
      <c r="G8682" s="3">
        <v>1573</v>
      </c>
      <c r="H8682" s="3">
        <v>1560</v>
      </c>
      <c r="I8682" s="2">
        <v>111377</v>
      </c>
      <c r="J8682" s="4">
        <f t="shared" si="135"/>
        <v>33947.709600000002</v>
      </c>
    </row>
    <row r="8683" spans="1:10">
      <c r="A8683" s="3">
        <v>1549</v>
      </c>
      <c r="B8683" s="3">
        <v>1586</v>
      </c>
      <c r="C8683" s="3">
        <v>1753</v>
      </c>
      <c r="D8683" s="3">
        <v>1565</v>
      </c>
      <c r="E8683" s="3">
        <v>1572</v>
      </c>
      <c r="F8683" s="3">
        <v>1577</v>
      </c>
      <c r="G8683" s="3">
        <v>1573</v>
      </c>
      <c r="H8683" s="3">
        <v>1560</v>
      </c>
      <c r="I8683" s="2">
        <v>111276</v>
      </c>
      <c r="J8683" s="4">
        <f t="shared" si="135"/>
        <v>33916.924800000001</v>
      </c>
    </row>
    <row r="8684" spans="1:10">
      <c r="A8684" s="3">
        <v>1548</v>
      </c>
      <c r="B8684" s="3">
        <v>1588</v>
      </c>
      <c r="C8684" s="3">
        <v>1753</v>
      </c>
      <c r="D8684" s="3">
        <v>1564</v>
      </c>
      <c r="E8684" s="3">
        <v>1572</v>
      </c>
      <c r="F8684" s="3">
        <v>1578</v>
      </c>
      <c r="G8684" s="3">
        <v>1572</v>
      </c>
      <c r="H8684" s="3">
        <v>1560</v>
      </c>
      <c r="I8684" s="2">
        <v>111276</v>
      </c>
      <c r="J8684" s="4">
        <f t="shared" si="135"/>
        <v>33916.924800000001</v>
      </c>
    </row>
    <row r="8685" spans="1:10">
      <c r="A8685" s="3">
        <v>1549</v>
      </c>
      <c r="B8685" s="3">
        <v>1586</v>
      </c>
      <c r="C8685" s="3">
        <v>1752</v>
      </c>
      <c r="D8685" s="3">
        <v>1567</v>
      </c>
      <c r="E8685" s="3">
        <v>1570</v>
      </c>
      <c r="F8685" s="3">
        <v>1577</v>
      </c>
      <c r="G8685" s="3">
        <v>1573</v>
      </c>
      <c r="H8685" s="3">
        <v>1560</v>
      </c>
      <c r="I8685" s="2">
        <v>111276</v>
      </c>
      <c r="J8685" s="4">
        <f t="shared" si="135"/>
        <v>33916.924800000001</v>
      </c>
    </row>
    <row r="8686" spans="1:10">
      <c r="A8686" s="3">
        <v>1549</v>
      </c>
      <c r="B8686" s="3">
        <v>1588</v>
      </c>
      <c r="C8686" s="3">
        <v>1753</v>
      </c>
      <c r="D8686" s="3">
        <v>1564</v>
      </c>
      <c r="E8686" s="3">
        <v>1572</v>
      </c>
      <c r="F8686" s="3">
        <v>1580</v>
      </c>
      <c r="G8686" s="3">
        <v>1573</v>
      </c>
      <c r="H8686" s="3">
        <v>1562</v>
      </c>
      <c r="I8686" s="2">
        <v>111276</v>
      </c>
      <c r="J8686" s="4">
        <f t="shared" si="135"/>
        <v>33916.924800000001</v>
      </c>
    </row>
    <row r="8687" spans="1:10">
      <c r="A8687" s="3">
        <v>1549</v>
      </c>
      <c r="B8687" s="3">
        <v>1588</v>
      </c>
      <c r="C8687" s="3">
        <v>1753</v>
      </c>
      <c r="D8687" s="3">
        <v>1567</v>
      </c>
      <c r="E8687" s="3">
        <v>1572</v>
      </c>
      <c r="F8687" s="3">
        <v>1577</v>
      </c>
      <c r="G8687" s="3">
        <v>1573</v>
      </c>
      <c r="H8687" s="3">
        <v>1560</v>
      </c>
      <c r="I8687" s="2">
        <v>111276</v>
      </c>
      <c r="J8687" s="4">
        <f t="shared" si="135"/>
        <v>33916.924800000001</v>
      </c>
    </row>
    <row r="8688" spans="1:10">
      <c r="A8688" s="3">
        <v>1548</v>
      </c>
      <c r="B8688" s="3">
        <v>1585</v>
      </c>
      <c r="C8688" s="3">
        <v>1752</v>
      </c>
      <c r="D8688" s="3">
        <v>1565</v>
      </c>
      <c r="E8688" s="3">
        <v>1570</v>
      </c>
      <c r="F8688" s="3">
        <v>1577</v>
      </c>
      <c r="G8688" s="3">
        <v>1564</v>
      </c>
      <c r="H8688" s="3">
        <v>1562</v>
      </c>
      <c r="I8688" s="2">
        <v>111276</v>
      </c>
      <c r="J8688" s="4">
        <f t="shared" si="135"/>
        <v>33916.924800000001</v>
      </c>
    </row>
    <row r="8689" spans="1:10">
      <c r="A8689" s="3">
        <v>1548</v>
      </c>
      <c r="B8689" s="3">
        <v>1585</v>
      </c>
      <c r="C8689" s="3">
        <v>1750</v>
      </c>
      <c r="D8689" s="3">
        <v>1564</v>
      </c>
      <c r="E8689" s="3">
        <v>1569</v>
      </c>
      <c r="F8689" s="3">
        <v>1573</v>
      </c>
      <c r="G8689" s="3">
        <v>1569</v>
      </c>
      <c r="H8689" s="3">
        <v>1559</v>
      </c>
      <c r="I8689" s="2">
        <v>111276</v>
      </c>
      <c r="J8689" s="4">
        <f t="shared" si="135"/>
        <v>33916.924800000001</v>
      </c>
    </row>
    <row r="8690" spans="1:10">
      <c r="A8690" s="3">
        <v>1543</v>
      </c>
      <c r="B8690" s="3">
        <v>1583</v>
      </c>
      <c r="C8690" s="3">
        <v>1746</v>
      </c>
      <c r="D8690" s="3">
        <v>1562</v>
      </c>
      <c r="E8690" s="3">
        <v>1567</v>
      </c>
      <c r="F8690" s="3">
        <v>1572</v>
      </c>
      <c r="G8690" s="3">
        <v>1567</v>
      </c>
      <c r="H8690" s="3">
        <v>1556</v>
      </c>
      <c r="I8690" s="2">
        <v>111276</v>
      </c>
      <c r="J8690" s="4">
        <f t="shared" si="135"/>
        <v>33916.924800000001</v>
      </c>
    </row>
    <row r="8691" spans="1:10">
      <c r="A8691" s="3">
        <v>1543</v>
      </c>
      <c r="B8691" s="3">
        <v>1583</v>
      </c>
      <c r="C8691" s="3">
        <v>1748</v>
      </c>
      <c r="D8691" s="3">
        <v>1560</v>
      </c>
      <c r="E8691" s="3">
        <v>1565</v>
      </c>
      <c r="F8691" s="3">
        <v>1572</v>
      </c>
      <c r="G8691" s="3">
        <v>1567</v>
      </c>
      <c r="H8691" s="3">
        <v>1556</v>
      </c>
      <c r="I8691" s="2">
        <v>111276</v>
      </c>
      <c r="J8691" s="4">
        <f t="shared" si="135"/>
        <v>33916.924800000001</v>
      </c>
    </row>
    <row r="8692" spans="1:10">
      <c r="A8692" s="3">
        <v>1545</v>
      </c>
      <c r="B8692" s="3">
        <v>1583</v>
      </c>
      <c r="C8692" s="3">
        <v>1746</v>
      </c>
      <c r="D8692" s="3">
        <v>1562</v>
      </c>
      <c r="E8692" s="3">
        <v>1567</v>
      </c>
      <c r="F8692" s="3">
        <v>1572</v>
      </c>
      <c r="G8692" s="3">
        <v>1569</v>
      </c>
      <c r="H8692" s="3">
        <v>1557</v>
      </c>
      <c r="I8692" s="2">
        <v>111276</v>
      </c>
      <c r="J8692" s="4">
        <f t="shared" si="135"/>
        <v>33916.924800000001</v>
      </c>
    </row>
    <row r="8693" spans="1:10">
      <c r="A8693" s="3">
        <v>1546</v>
      </c>
      <c r="B8693" s="3">
        <v>1585</v>
      </c>
      <c r="C8693" s="3">
        <v>1750</v>
      </c>
      <c r="D8693" s="3">
        <v>1562</v>
      </c>
      <c r="E8693" s="3">
        <v>1567</v>
      </c>
      <c r="F8693" s="3">
        <v>1573</v>
      </c>
      <c r="G8693" s="3">
        <v>1570</v>
      </c>
      <c r="H8693" s="3">
        <v>1559</v>
      </c>
      <c r="I8693" s="2">
        <v>111276</v>
      </c>
      <c r="J8693" s="4">
        <f t="shared" si="135"/>
        <v>33916.924800000001</v>
      </c>
    </row>
    <row r="8694" spans="1:10">
      <c r="A8694" s="3">
        <v>1548</v>
      </c>
      <c r="B8694" s="3">
        <v>1585</v>
      </c>
      <c r="C8694" s="3">
        <v>1748</v>
      </c>
      <c r="D8694" s="3">
        <v>1562</v>
      </c>
      <c r="E8694" s="3">
        <v>1575</v>
      </c>
      <c r="F8694" s="3">
        <v>1575</v>
      </c>
      <c r="G8694" s="3">
        <v>1570</v>
      </c>
      <c r="H8694" s="3">
        <v>1559</v>
      </c>
      <c r="I8694" s="2">
        <v>111377</v>
      </c>
      <c r="J8694" s="4">
        <f t="shared" si="135"/>
        <v>33947.709600000002</v>
      </c>
    </row>
    <row r="8695" spans="1:10">
      <c r="A8695" s="3">
        <v>1548</v>
      </c>
      <c r="B8695" s="3">
        <v>1585</v>
      </c>
      <c r="C8695" s="3">
        <v>1750</v>
      </c>
      <c r="D8695" s="3">
        <v>1562</v>
      </c>
      <c r="E8695" s="3">
        <v>1570</v>
      </c>
      <c r="F8695" s="3">
        <v>1575</v>
      </c>
      <c r="G8695" s="3">
        <v>1573</v>
      </c>
      <c r="H8695" s="3">
        <v>1559</v>
      </c>
      <c r="I8695" s="2">
        <v>111377</v>
      </c>
      <c r="J8695" s="4">
        <f t="shared" si="135"/>
        <v>33947.709600000002</v>
      </c>
    </row>
    <row r="8696" spans="1:10">
      <c r="A8696" s="3">
        <v>1548</v>
      </c>
      <c r="B8696" s="3">
        <v>1586</v>
      </c>
      <c r="C8696" s="3">
        <v>1752</v>
      </c>
      <c r="D8696" s="3">
        <v>1562</v>
      </c>
      <c r="E8696" s="3">
        <v>1570</v>
      </c>
      <c r="F8696" s="3">
        <v>1577</v>
      </c>
      <c r="G8696" s="3">
        <v>1572</v>
      </c>
      <c r="H8696" s="3">
        <v>1559</v>
      </c>
      <c r="I8696" s="2">
        <v>111377</v>
      </c>
      <c r="J8696" s="4">
        <f t="shared" si="135"/>
        <v>33947.709600000002</v>
      </c>
    </row>
    <row r="8697" spans="1:10">
      <c r="A8697" s="3">
        <v>1548</v>
      </c>
      <c r="B8697" s="3">
        <v>1586</v>
      </c>
      <c r="C8697" s="3">
        <v>1752</v>
      </c>
      <c r="D8697" s="3">
        <v>1557</v>
      </c>
      <c r="E8697" s="3">
        <v>1570</v>
      </c>
      <c r="F8697" s="3">
        <v>1578</v>
      </c>
      <c r="G8697" s="3">
        <v>1570</v>
      </c>
      <c r="H8697" s="3">
        <v>1560</v>
      </c>
      <c r="I8697" s="2">
        <v>111377</v>
      </c>
      <c r="J8697" s="4">
        <f t="shared" si="135"/>
        <v>33947.709600000002</v>
      </c>
    </row>
    <row r="8698" spans="1:10">
      <c r="A8698" s="3">
        <v>1548</v>
      </c>
      <c r="B8698" s="3">
        <v>1586</v>
      </c>
      <c r="C8698" s="3">
        <v>1752</v>
      </c>
      <c r="D8698" s="3">
        <v>1565</v>
      </c>
      <c r="E8698" s="3">
        <v>1570</v>
      </c>
      <c r="F8698" s="3">
        <v>1578</v>
      </c>
      <c r="G8698" s="3">
        <v>1572</v>
      </c>
      <c r="H8698" s="3">
        <v>1560</v>
      </c>
      <c r="I8698" s="2">
        <v>111377</v>
      </c>
      <c r="J8698" s="4">
        <f t="shared" si="135"/>
        <v>33947.709600000002</v>
      </c>
    </row>
    <row r="8699" spans="1:10">
      <c r="A8699" s="3">
        <v>1548</v>
      </c>
      <c r="B8699" s="3">
        <v>1586</v>
      </c>
      <c r="C8699" s="3">
        <v>1752</v>
      </c>
      <c r="D8699" s="3">
        <v>1564</v>
      </c>
      <c r="E8699" s="3">
        <v>1572</v>
      </c>
      <c r="F8699" s="3">
        <v>1577</v>
      </c>
      <c r="G8699" s="3">
        <v>1572</v>
      </c>
      <c r="H8699" s="3">
        <v>1560</v>
      </c>
      <c r="I8699" s="2">
        <v>111482</v>
      </c>
      <c r="J8699" s="4">
        <f t="shared" si="135"/>
        <v>33979.713600000003</v>
      </c>
    </row>
    <row r="8700" spans="1:10">
      <c r="A8700" s="3">
        <v>1549</v>
      </c>
      <c r="B8700" s="3">
        <v>1588</v>
      </c>
      <c r="C8700" s="3">
        <v>1752</v>
      </c>
      <c r="D8700" s="3">
        <v>1565</v>
      </c>
      <c r="E8700" s="3">
        <v>1570</v>
      </c>
      <c r="F8700" s="3">
        <v>1578</v>
      </c>
      <c r="G8700" s="3">
        <v>1573</v>
      </c>
      <c r="H8700" s="3">
        <v>1560</v>
      </c>
      <c r="I8700" s="2">
        <v>111482</v>
      </c>
      <c r="J8700" s="4">
        <f t="shared" si="135"/>
        <v>33979.713600000003</v>
      </c>
    </row>
    <row r="8701" spans="1:10">
      <c r="A8701" s="3">
        <v>1548</v>
      </c>
      <c r="B8701" s="3">
        <v>1588</v>
      </c>
      <c r="C8701" s="3">
        <v>1753</v>
      </c>
      <c r="D8701" s="3">
        <v>1565</v>
      </c>
      <c r="E8701" s="3">
        <v>1572</v>
      </c>
      <c r="F8701" s="3">
        <v>1577</v>
      </c>
      <c r="G8701" s="3">
        <v>1572</v>
      </c>
      <c r="H8701" s="3">
        <v>1560</v>
      </c>
      <c r="I8701" s="2">
        <v>111482</v>
      </c>
      <c r="J8701" s="4">
        <f t="shared" si="135"/>
        <v>33979.713600000003</v>
      </c>
    </row>
    <row r="8702" spans="1:10">
      <c r="A8702" s="3">
        <v>1549</v>
      </c>
      <c r="B8702" s="3">
        <v>1588</v>
      </c>
      <c r="C8702" s="3">
        <v>1752</v>
      </c>
      <c r="D8702" s="3">
        <v>1567</v>
      </c>
      <c r="E8702" s="3">
        <v>1570</v>
      </c>
      <c r="F8702" s="3">
        <v>1577</v>
      </c>
      <c r="G8702" s="3">
        <v>1573</v>
      </c>
      <c r="H8702" s="3">
        <v>1562</v>
      </c>
      <c r="I8702" s="2">
        <v>111482</v>
      </c>
      <c r="J8702" s="4">
        <f t="shared" si="135"/>
        <v>33979.713600000003</v>
      </c>
    </row>
    <row r="8703" spans="1:10">
      <c r="A8703" s="3">
        <v>1548</v>
      </c>
      <c r="B8703" s="3">
        <v>1588</v>
      </c>
      <c r="C8703" s="3">
        <v>1753</v>
      </c>
      <c r="D8703" s="3">
        <v>1565</v>
      </c>
      <c r="E8703" s="3">
        <v>1572</v>
      </c>
      <c r="F8703" s="3">
        <v>1578</v>
      </c>
      <c r="G8703" s="3">
        <v>1573</v>
      </c>
      <c r="H8703" s="3">
        <v>1560</v>
      </c>
      <c r="I8703" s="2">
        <v>111482</v>
      </c>
      <c r="J8703" s="4">
        <f t="shared" si="135"/>
        <v>33979.713600000003</v>
      </c>
    </row>
    <row r="8704" spans="1:10">
      <c r="A8704" s="3">
        <v>1548</v>
      </c>
      <c r="B8704" s="3">
        <v>1586</v>
      </c>
      <c r="C8704" s="3">
        <v>1752</v>
      </c>
      <c r="D8704" s="3">
        <v>1565</v>
      </c>
      <c r="E8704" s="3">
        <v>1572</v>
      </c>
      <c r="F8704" s="3">
        <v>1577</v>
      </c>
      <c r="G8704" s="3">
        <v>1572</v>
      </c>
      <c r="H8704" s="3">
        <v>1560</v>
      </c>
      <c r="I8704" s="2">
        <v>111482</v>
      </c>
      <c r="J8704" s="4">
        <f t="shared" si="135"/>
        <v>33979.713600000003</v>
      </c>
    </row>
    <row r="8705" spans="1:10">
      <c r="A8705" s="3">
        <v>1545</v>
      </c>
      <c r="B8705" s="3">
        <v>1583</v>
      </c>
      <c r="C8705" s="3">
        <v>1748</v>
      </c>
      <c r="D8705" s="3">
        <v>1564</v>
      </c>
      <c r="E8705" s="3">
        <v>1567</v>
      </c>
      <c r="F8705" s="3">
        <v>1573</v>
      </c>
      <c r="G8705" s="3">
        <v>1569</v>
      </c>
      <c r="H8705" s="3">
        <v>1557</v>
      </c>
      <c r="I8705" s="2">
        <v>111587</v>
      </c>
      <c r="J8705" s="4">
        <f t="shared" si="135"/>
        <v>34011.717600000004</v>
      </c>
    </row>
    <row r="8706" spans="1:10">
      <c r="A8706" s="3">
        <v>1545</v>
      </c>
      <c r="B8706" s="3">
        <v>1583</v>
      </c>
      <c r="C8706" s="3">
        <v>1746</v>
      </c>
      <c r="D8706" s="3">
        <v>1560</v>
      </c>
      <c r="E8706" s="3">
        <v>1567</v>
      </c>
      <c r="F8706" s="3">
        <v>1572</v>
      </c>
      <c r="G8706" s="3">
        <v>1567</v>
      </c>
      <c r="H8706" s="3">
        <v>1556</v>
      </c>
      <c r="I8706" s="2">
        <v>111587</v>
      </c>
      <c r="J8706" s="4">
        <f t="shared" ref="J8706:J8769" si="136">0.3048*I8706</f>
        <v>34011.717600000004</v>
      </c>
    </row>
    <row r="8707" spans="1:10">
      <c r="A8707" s="3">
        <v>1545</v>
      </c>
      <c r="B8707" s="3">
        <v>1581</v>
      </c>
      <c r="C8707" s="3">
        <v>1746</v>
      </c>
      <c r="D8707" s="3">
        <v>1562</v>
      </c>
      <c r="E8707" s="3">
        <v>1567</v>
      </c>
      <c r="F8707" s="3">
        <v>1572</v>
      </c>
      <c r="G8707" s="3">
        <v>1567</v>
      </c>
      <c r="H8707" s="3">
        <v>1556</v>
      </c>
      <c r="I8707" s="2">
        <v>111587</v>
      </c>
      <c r="J8707" s="4">
        <f t="shared" si="136"/>
        <v>34011.717600000004</v>
      </c>
    </row>
    <row r="8708" spans="1:10">
      <c r="A8708" s="3">
        <v>1545</v>
      </c>
      <c r="B8708" s="3">
        <v>1583</v>
      </c>
      <c r="C8708" s="3">
        <v>1748</v>
      </c>
      <c r="D8708" s="3">
        <v>1562</v>
      </c>
      <c r="E8708" s="3">
        <v>1567</v>
      </c>
      <c r="F8708" s="3">
        <v>1573</v>
      </c>
      <c r="G8708" s="3">
        <v>1567</v>
      </c>
      <c r="H8708" s="3">
        <v>1557</v>
      </c>
      <c r="I8708" s="2">
        <v>111587</v>
      </c>
      <c r="J8708" s="4">
        <f t="shared" si="136"/>
        <v>34011.717600000004</v>
      </c>
    </row>
    <row r="8709" spans="1:10">
      <c r="A8709" s="3">
        <v>1546</v>
      </c>
      <c r="B8709" s="3">
        <v>1583</v>
      </c>
      <c r="C8709" s="3">
        <v>1750</v>
      </c>
      <c r="D8709" s="3">
        <v>1562</v>
      </c>
      <c r="E8709" s="3">
        <v>1569</v>
      </c>
      <c r="F8709" s="3">
        <v>1575</v>
      </c>
      <c r="G8709" s="3">
        <v>1570</v>
      </c>
      <c r="H8709" s="3">
        <v>1559</v>
      </c>
      <c r="I8709" s="2">
        <v>111587</v>
      </c>
      <c r="J8709" s="4">
        <f t="shared" si="136"/>
        <v>34011.717600000004</v>
      </c>
    </row>
    <row r="8710" spans="1:10">
      <c r="A8710" s="3">
        <v>1546</v>
      </c>
      <c r="B8710" s="3">
        <v>1585</v>
      </c>
      <c r="C8710" s="3">
        <v>1748</v>
      </c>
      <c r="D8710" s="3">
        <v>1562</v>
      </c>
      <c r="E8710" s="3">
        <v>1569</v>
      </c>
      <c r="F8710" s="3">
        <v>1575</v>
      </c>
      <c r="G8710" s="3">
        <v>1570</v>
      </c>
      <c r="H8710" s="3">
        <v>1559</v>
      </c>
      <c r="I8710" s="2">
        <v>111587</v>
      </c>
      <c r="J8710" s="4">
        <f t="shared" si="136"/>
        <v>34011.717600000004</v>
      </c>
    </row>
    <row r="8711" spans="1:10">
      <c r="A8711" s="3">
        <v>1548</v>
      </c>
      <c r="B8711" s="3">
        <v>1586</v>
      </c>
      <c r="C8711" s="3">
        <v>1750</v>
      </c>
      <c r="D8711" s="3">
        <v>1565</v>
      </c>
      <c r="E8711" s="3">
        <v>1570</v>
      </c>
      <c r="F8711" s="3">
        <v>1577</v>
      </c>
      <c r="G8711" s="3">
        <v>1570</v>
      </c>
      <c r="H8711" s="3">
        <v>1560</v>
      </c>
      <c r="I8711" s="2">
        <v>111587</v>
      </c>
      <c r="J8711" s="4">
        <f t="shared" si="136"/>
        <v>34011.717600000004</v>
      </c>
    </row>
    <row r="8712" spans="1:10">
      <c r="A8712" s="3">
        <v>1548</v>
      </c>
      <c r="B8712" s="3">
        <v>1586</v>
      </c>
      <c r="C8712" s="3">
        <v>1752</v>
      </c>
      <c r="D8712" s="3">
        <v>1564</v>
      </c>
      <c r="E8712" s="3">
        <v>1570</v>
      </c>
      <c r="F8712" s="3">
        <v>1577</v>
      </c>
      <c r="G8712" s="3">
        <v>1570</v>
      </c>
      <c r="H8712" s="3">
        <v>1559</v>
      </c>
      <c r="I8712" s="2">
        <v>111587</v>
      </c>
      <c r="J8712" s="4">
        <f t="shared" si="136"/>
        <v>34011.717600000004</v>
      </c>
    </row>
    <row r="8713" spans="1:10">
      <c r="A8713" s="3">
        <v>1548</v>
      </c>
      <c r="B8713" s="3">
        <v>1586</v>
      </c>
      <c r="C8713" s="3">
        <v>1752</v>
      </c>
      <c r="D8713" s="3">
        <v>1564</v>
      </c>
      <c r="E8713" s="3">
        <v>1570</v>
      </c>
      <c r="F8713" s="3">
        <v>1577</v>
      </c>
      <c r="G8713" s="3">
        <v>1570</v>
      </c>
      <c r="H8713" s="3">
        <v>1560</v>
      </c>
      <c r="I8713" s="2">
        <v>111587</v>
      </c>
      <c r="J8713" s="4">
        <f t="shared" si="136"/>
        <v>34011.717600000004</v>
      </c>
    </row>
    <row r="8714" spans="1:10">
      <c r="A8714" s="3">
        <v>1548</v>
      </c>
      <c r="B8714" s="3">
        <v>1586</v>
      </c>
      <c r="C8714" s="3">
        <v>1752</v>
      </c>
      <c r="D8714" s="3">
        <v>1564</v>
      </c>
      <c r="E8714" s="3">
        <v>1570</v>
      </c>
      <c r="F8714" s="3">
        <v>1577</v>
      </c>
      <c r="G8714" s="3">
        <v>1570</v>
      </c>
      <c r="H8714" s="3">
        <v>1560</v>
      </c>
      <c r="I8714" s="2">
        <v>111587</v>
      </c>
      <c r="J8714" s="4">
        <f t="shared" si="136"/>
        <v>34011.717600000004</v>
      </c>
    </row>
    <row r="8715" spans="1:10">
      <c r="A8715" s="3">
        <v>1548</v>
      </c>
      <c r="B8715" s="3">
        <v>1586</v>
      </c>
      <c r="C8715" s="3">
        <v>1753</v>
      </c>
      <c r="D8715" s="3">
        <v>1565</v>
      </c>
      <c r="E8715" s="3">
        <v>1570</v>
      </c>
      <c r="F8715" s="3">
        <v>1577</v>
      </c>
      <c r="G8715" s="3">
        <v>1573</v>
      </c>
      <c r="H8715" s="3">
        <v>1560</v>
      </c>
      <c r="I8715" s="2">
        <v>111587</v>
      </c>
      <c r="J8715" s="4">
        <f t="shared" si="136"/>
        <v>34011.717600000004</v>
      </c>
    </row>
    <row r="8716" spans="1:10">
      <c r="A8716" s="3">
        <v>1548</v>
      </c>
      <c r="B8716" s="3">
        <v>1586</v>
      </c>
      <c r="C8716" s="3">
        <v>1753</v>
      </c>
      <c r="D8716" s="3">
        <v>1565</v>
      </c>
      <c r="E8716" s="3">
        <v>1570</v>
      </c>
      <c r="F8716" s="3">
        <v>1577</v>
      </c>
      <c r="G8716" s="3">
        <v>1573</v>
      </c>
      <c r="H8716" s="3">
        <v>1560</v>
      </c>
      <c r="I8716" s="2">
        <v>111587</v>
      </c>
      <c r="J8716" s="4">
        <f t="shared" si="136"/>
        <v>34011.717600000004</v>
      </c>
    </row>
    <row r="8717" spans="1:10">
      <c r="A8717" s="3">
        <v>1548</v>
      </c>
      <c r="B8717" s="3">
        <v>1588</v>
      </c>
      <c r="C8717" s="3">
        <v>1753</v>
      </c>
      <c r="D8717" s="3">
        <v>1565</v>
      </c>
      <c r="E8717" s="3">
        <v>1570</v>
      </c>
      <c r="F8717" s="3">
        <v>1578</v>
      </c>
      <c r="G8717" s="3">
        <v>1573</v>
      </c>
      <c r="H8717" s="3">
        <v>1560</v>
      </c>
      <c r="I8717" s="2">
        <v>111587</v>
      </c>
      <c r="J8717" s="4">
        <f t="shared" si="136"/>
        <v>34011.717600000004</v>
      </c>
    </row>
    <row r="8718" spans="1:10">
      <c r="A8718" s="3">
        <v>1548</v>
      </c>
      <c r="B8718" s="3">
        <v>1588</v>
      </c>
      <c r="C8718" s="3">
        <v>1753</v>
      </c>
      <c r="D8718" s="3">
        <v>1565</v>
      </c>
      <c r="E8718" s="3">
        <v>1573</v>
      </c>
      <c r="F8718" s="3">
        <v>1577</v>
      </c>
      <c r="G8718" s="3">
        <v>1572</v>
      </c>
      <c r="H8718" s="3">
        <v>1560</v>
      </c>
      <c r="I8718" s="2">
        <v>111587</v>
      </c>
      <c r="J8718" s="4">
        <f t="shared" si="136"/>
        <v>34011.717600000004</v>
      </c>
    </row>
    <row r="8719" spans="1:10">
      <c r="A8719" s="3">
        <v>1548</v>
      </c>
      <c r="B8719" s="3">
        <v>1588</v>
      </c>
      <c r="C8719" s="3">
        <v>1753</v>
      </c>
      <c r="D8719" s="3">
        <v>1565</v>
      </c>
      <c r="E8719" s="3">
        <v>1572</v>
      </c>
      <c r="F8719" s="3">
        <v>1577</v>
      </c>
      <c r="G8719" s="3">
        <v>1573</v>
      </c>
      <c r="H8719" s="3">
        <v>1560</v>
      </c>
      <c r="I8719" s="2">
        <v>111587</v>
      </c>
      <c r="J8719" s="4">
        <f t="shared" si="136"/>
        <v>34011.717600000004</v>
      </c>
    </row>
    <row r="8720" spans="1:10">
      <c r="A8720" s="3">
        <v>1548</v>
      </c>
      <c r="B8720" s="3">
        <v>1586</v>
      </c>
      <c r="C8720" s="3">
        <v>1752</v>
      </c>
      <c r="D8720" s="3">
        <v>1564</v>
      </c>
      <c r="E8720" s="3">
        <v>1569</v>
      </c>
      <c r="F8720" s="3">
        <v>1577</v>
      </c>
      <c r="G8720" s="3">
        <v>1570</v>
      </c>
      <c r="H8720" s="3">
        <v>1559</v>
      </c>
      <c r="I8720" s="2">
        <v>111587</v>
      </c>
      <c r="J8720" s="4">
        <f t="shared" si="136"/>
        <v>34011.717600000004</v>
      </c>
    </row>
    <row r="8721" spans="1:10">
      <c r="A8721" s="3">
        <v>1545</v>
      </c>
      <c r="B8721" s="3">
        <v>1585</v>
      </c>
      <c r="C8721" s="3">
        <v>1750</v>
      </c>
      <c r="D8721" s="3">
        <v>1562</v>
      </c>
      <c r="E8721" s="3">
        <v>1564</v>
      </c>
      <c r="F8721" s="3">
        <v>1573</v>
      </c>
      <c r="G8721" s="3">
        <v>1569</v>
      </c>
      <c r="H8721" s="3">
        <v>1557</v>
      </c>
      <c r="I8721" s="2">
        <v>111568</v>
      </c>
      <c r="J8721" s="4">
        <f t="shared" si="136"/>
        <v>34005.926400000004</v>
      </c>
    </row>
    <row r="8722" spans="1:10">
      <c r="A8722" s="3">
        <v>1545</v>
      </c>
      <c r="B8722" s="3">
        <v>1583</v>
      </c>
      <c r="C8722" s="3">
        <v>1746</v>
      </c>
      <c r="D8722" s="3">
        <v>1562</v>
      </c>
      <c r="E8722" s="3">
        <v>1565</v>
      </c>
      <c r="F8722" s="3">
        <v>1572</v>
      </c>
      <c r="G8722" s="3">
        <v>1565</v>
      </c>
      <c r="H8722" s="3">
        <v>1556</v>
      </c>
      <c r="I8722" s="2">
        <v>111568</v>
      </c>
      <c r="J8722" s="4">
        <f t="shared" si="136"/>
        <v>34005.926400000004</v>
      </c>
    </row>
    <row r="8723" spans="1:10">
      <c r="A8723" s="3">
        <v>1541</v>
      </c>
      <c r="B8723" s="3">
        <v>1580</v>
      </c>
      <c r="C8723" s="3">
        <v>1742</v>
      </c>
      <c r="D8723" s="3">
        <v>1560</v>
      </c>
      <c r="E8723" s="3">
        <v>1565</v>
      </c>
      <c r="F8723" s="3">
        <v>1570</v>
      </c>
      <c r="G8723" s="3">
        <v>1565</v>
      </c>
      <c r="H8723" s="3">
        <v>1554</v>
      </c>
      <c r="I8723" s="2">
        <v>111568</v>
      </c>
      <c r="J8723" s="4">
        <f t="shared" si="136"/>
        <v>34005.926400000004</v>
      </c>
    </row>
    <row r="8724" spans="1:10">
      <c r="A8724" s="3">
        <v>1543</v>
      </c>
      <c r="B8724" s="3">
        <v>1580</v>
      </c>
      <c r="C8724" s="3">
        <v>1746</v>
      </c>
      <c r="D8724" s="3">
        <v>1560</v>
      </c>
      <c r="E8724" s="3">
        <v>1564</v>
      </c>
      <c r="F8724" s="3">
        <v>1570</v>
      </c>
      <c r="G8724" s="3">
        <v>1565</v>
      </c>
      <c r="H8724" s="3">
        <v>1556</v>
      </c>
      <c r="I8724" s="2">
        <v>111568</v>
      </c>
      <c r="J8724" s="4">
        <f t="shared" si="136"/>
        <v>34005.926400000004</v>
      </c>
    </row>
    <row r="8725" spans="1:10">
      <c r="A8725" s="3">
        <v>1543</v>
      </c>
      <c r="B8725" s="3">
        <v>1583</v>
      </c>
      <c r="C8725" s="3">
        <v>1746</v>
      </c>
      <c r="D8725" s="3">
        <v>1560</v>
      </c>
      <c r="E8725" s="3">
        <v>1567</v>
      </c>
      <c r="F8725" s="3">
        <v>1572</v>
      </c>
      <c r="G8725" s="3">
        <v>1567</v>
      </c>
      <c r="H8725" s="3">
        <v>1556</v>
      </c>
      <c r="I8725" s="2">
        <v>111568</v>
      </c>
      <c r="J8725" s="4">
        <f t="shared" si="136"/>
        <v>34005.926400000004</v>
      </c>
    </row>
    <row r="8726" spans="1:10">
      <c r="A8726" s="3">
        <v>1543</v>
      </c>
      <c r="B8726" s="3">
        <v>1583</v>
      </c>
      <c r="C8726" s="3">
        <v>1746</v>
      </c>
      <c r="D8726" s="3">
        <v>1560</v>
      </c>
      <c r="E8726" s="3">
        <v>1567</v>
      </c>
      <c r="F8726" s="3">
        <v>1573</v>
      </c>
      <c r="G8726" s="3">
        <v>1569</v>
      </c>
      <c r="H8726" s="3">
        <v>1557</v>
      </c>
      <c r="I8726" s="2">
        <v>111568</v>
      </c>
      <c r="J8726" s="4">
        <f t="shared" si="136"/>
        <v>34005.926400000004</v>
      </c>
    </row>
    <row r="8727" spans="1:10">
      <c r="A8727" s="3">
        <v>1546</v>
      </c>
      <c r="B8727" s="3">
        <v>1585</v>
      </c>
      <c r="C8727" s="3">
        <v>1748</v>
      </c>
      <c r="D8727" s="3">
        <v>1562</v>
      </c>
      <c r="E8727" s="3">
        <v>1567</v>
      </c>
      <c r="F8727" s="3">
        <v>1573</v>
      </c>
      <c r="G8727" s="3">
        <v>1569</v>
      </c>
      <c r="H8727" s="3">
        <v>1557</v>
      </c>
      <c r="I8727" s="2">
        <v>111466</v>
      </c>
      <c r="J8727" s="4">
        <f t="shared" si="136"/>
        <v>33974.836800000005</v>
      </c>
    </row>
    <row r="8728" spans="1:10">
      <c r="A8728" s="3">
        <v>1546</v>
      </c>
      <c r="B8728" s="3">
        <v>1583</v>
      </c>
      <c r="C8728" s="3">
        <v>1748</v>
      </c>
      <c r="D8728" s="3">
        <v>1562</v>
      </c>
      <c r="E8728" s="3">
        <v>1570</v>
      </c>
      <c r="F8728" s="3">
        <v>1575</v>
      </c>
      <c r="G8728" s="3">
        <v>1570</v>
      </c>
      <c r="H8728" s="3">
        <v>1559</v>
      </c>
      <c r="I8728" s="2">
        <v>111466</v>
      </c>
      <c r="J8728" s="4">
        <f t="shared" si="136"/>
        <v>33974.836800000005</v>
      </c>
    </row>
    <row r="8729" spans="1:10">
      <c r="A8729" s="3">
        <v>1546</v>
      </c>
      <c r="B8729" s="3">
        <v>1585</v>
      </c>
      <c r="C8729" s="3">
        <v>1750</v>
      </c>
      <c r="D8729" s="3">
        <v>1562</v>
      </c>
      <c r="E8729" s="3">
        <v>1570</v>
      </c>
      <c r="F8729" s="3">
        <v>1575</v>
      </c>
      <c r="G8729" s="3">
        <v>1570</v>
      </c>
      <c r="H8729" s="3">
        <v>1559</v>
      </c>
      <c r="I8729" s="2">
        <v>111466</v>
      </c>
      <c r="J8729" s="4">
        <f t="shared" si="136"/>
        <v>33974.836800000005</v>
      </c>
    </row>
    <row r="8730" spans="1:10">
      <c r="A8730" s="3">
        <v>1548</v>
      </c>
      <c r="B8730" s="3">
        <v>1585</v>
      </c>
      <c r="C8730" s="3">
        <v>1750</v>
      </c>
      <c r="D8730" s="3">
        <v>1564</v>
      </c>
      <c r="E8730" s="3">
        <v>1569</v>
      </c>
      <c r="F8730" s="3">
        <v>1575</v>
      </c>
      <c r="G8730" s="3">
        <v>1570</v>
      </c>
      <c r="H8730" s="3">
        <v>1559</v>
      </c>
      <c r="I8730" s="2">
        <v>111466</v>
      </c>
      <c r="J8730" s="4">
        <f t="shared" si="136"/>
        <v>33974.836800000005</v>
      </c>
    </row>
    <row r="8731" spans="1:10">
      <c r="A8731" s="3">
        <v>1548</v>
      </c>
      <c r="B8731" s="3">
        <v>1585</v>
      </c>
      <c r="C8731" s="3">
        <v>1750</v>
      </c>
      <c r="D8731" s="3">
        <v>1564</v>
      </c>
      <c r="E8731" s="3">
        <v>1570</v>
      </c>
      <c r="F8731" s="3">
        <v>1577</v>
      </c>
      <c r="G8731" s="3">
        <v>1570</v>
      </c>
      <c r="H8731" s="3">
        <v>1559</v>
      </c>
      <c r="I8731" s="2">
        <v>111466</v>
      </c>
      <c r="J8731" s="4">
        <f t="shared" si="136"/>
        <v>33974.836800000005</v>
      </c>
    </row>
    <row r="8732" spans="1:10">
      <c r="A8732" s="3">
        <v>1548</v>
      </c>
      <c r="B8732" s="3">
        <v>1586</v>
      </c>
      <c r="C8732" s="3">
        <v>1750</v>
      </c>
      <c r="D8732" s="3">
        <v>1564</v>
      </c>
      <c r="E8732" s="3">
        <v>1570</v>
      </c>
      <c r="F8732" s="3">
        <v>1577</v>
      </c>
      <c r="G8732" s="3">
        <v>1570</v>
      </c>
      <c r="H8732" s="3">
        <v>1560</v>
      </c>
      <c r="I8732" s="2">
        <v>111466</v>
      </c>
      <c r="J8732" s="4">
        <f t="shared" si="136"/>
        <v>33974.836800000005</v>
      </c>
    </row>
    <row r="8733" spans="1:10">
      <c r="A8733" s="3">
        <v>1548</v>
      </c>
      <c r="B8733" s="3">
        <v>1586</v>
      </c>
      <c r="C8733" s="3">
        <v>1752</v>
      </c>
      <c r="D8733" s="3">
        <v>1564</v>
      </c>
      <c r="E8733" s="3">
        <v>1570</v>
      </c>
      <c r="F8733" s="3">
        <v>1577</v>
      </c>
      <c r="G8733" s="3">
        <v>1572</v>
      </c>
      <c r="H8733" s="3">
        <v>1560</v>
      </c>
      <c r="I8733" s="2">
        <v>111466</v>
      </c>
      <c r="J8733" s="4">
        <f t="shared" si="136"/>
        <v>33974.836800000005</v>
      </c>
    </row>
    <row r="8734" spans="1:10">
      <c r="A8734" s="3">
        <v>1548</v>
      </c>
      <c r="B8734" s="3">
        <v>1586</v>
      </c>
      <c r="C8734" s="3">
        <v>1752</v>
      </c>
      <c r="D8734" s="3">
        <v>1565</v>
      </c>
      <c r="E8734" s="3">
        <v>1572</v>
      </c>
      <c r="F8734" s="3">
        <v>1577</v>
      </c>
      <c r="G8734" s="3">
        <v>1570</v>
      </c>
      <c r="H8734" s="3">
        <v>1560</v>
      </c>
      <c r="I8734" s="2">
        <v>111466</v>
      </c>
      <c r="J8734" s="4">
        <f t="shared" si="136"/>
        <v>33974.836800000005</v>
      </c>
    </row>
    <row r="8735" spans="1:10">
      <c r="A8735" s="3">
        <v>1548</v>
      </c>
      <c r="B8735" s="3">
        <v>1586</v>
      </c>
      <c r="C8735" s="3">
        <v>1752</v>
      </c>
      <c r="D8735" s="3">
        <v>1565</v>
      </c>
      <c r="E8735" s="3">
        <v>1572</v>
      </c>
      <c r="F8735" s="3">
        <v>1578</v>
      </c>
      <c r="G8735" s="3">
        <v>1572</v>
      </c>
      <c r="H8735" s="3">
        <v>1560</v>
      </c>
      <c r="I8735" s="2">
        <v>111466</v>
      </c>
      <c r="J8735" s="4">
        <f t="shared" si="136"/>
        <v>33974.836800000005</v>
      </c>
    </row>
    <row r="8736" spans="1:10">
      <c r="A8736" s="3">
        <v>1546</v>
      </c>
      <c r="B8736" s="3">
        <v>1588</v>
      </c>
      <c r="C8736" s="3">
        <v>1753</v>
      </c>
      <c r="D8736" s="3">
        <v>1565</v>
      </c>
      <c r="E8736" s="3">
        <v>1572</v>
      </c>
      <c r="F8736" s="3">
        <v>1577</v>
      </c>
      <c r="G8736" s="3">
        <v>1572</v>
      </c>
      <c r="H8736" s="3">
        <v>1560</v>
      </c>
      <c r="I8736" s="2">
        <v>111466</v>
      </c>
      <c r="J8736" s="4">
        <f t="shared" si="136"/>
        <v>33974.836800000005</v>
      </c>
    </row>
    <row r="8737" spans="1:10">
      <c r="A8737" s="3">
        <v>1549</v>
      </c>
      <c r="B8737" s="3">
        <v>1586</v>
      </c>
      <c r="C8737" s="3">
        <v>1753</v>
      </c>
      <c r="D8737" s="3">
        <v>1565</v>
      </c>
      <c r="E8737" s="3">
        <v>1572</v>
      </c>
      <c r="F8737" s="3">
        <v>1580</v>
      </c>
      <c r="G8737" s="3">
        <v>1572</v>
      </c>
      <c r="H8737" s="3">
        <v>1560</v>
      </c>
      <c r="I8737" s="2">
        <v>111466</v>
      </c>
      <c r="J8737" s="4">
        <f t="shared" si="136"/>
        <v>33974.836800000005</v>
      </c>
    </row>
    <row r="8738" spans="1:10">
      <c r="A8738" s="3">
        <v>1548</v>
      </c>
      <c r="B8738" s="3">
        <v>1586</v>
      </c>
      <c r="C8738" s="3">
        <v>1750</v>
      </c>
      <c r="D8738" s="3">
        <v>1564</v>
      </c>
      <c r="E8738" s="3">
        <v>1570</v>
      </c>
      <c r="F8738" s="3">
        <v>1575</v>
      </c>
      <c r="G8738" s="3">
        <v>1570</v>
      </c>
      <c r="H8738" s="3">
        <v>1560</v>
      </c>
      <c r="I8738" s="2">
        <v>111364</v>
      </c>
      <c r="J8738" s="4">
        <f t="shared" si="136"/>
        <v>33943.747200000005</v>
      </c>
    </row>
    <row r="8739" spans="1:10">
      <c r="A8739" s="3">
        <v>1546</v>
      </c>
      <c r="B8739" s="3">
        <v>1577</v>
      </c>
      <c r="C8739" s="3">
        <v>1748</v>
      </c>
      <c r="D8739" s="3">
        <v>1562</v>
      </c>
      <c r="E8739" s="3">
        <v>1567</v>
      </c>
      <c r="F8739" s="3">
        <v>1573</v>
      </c>
      <c r="G8739" s="3">
        <v>1569</v>
      </c>
      <c r="H8739" s="3">
        <v>1557</v>
      </c>
      <c r="I8739" s="2">
        <v>111364</v>
      </c>
      <c r="J8739" s="4">
        <f t="shared" si="136"/>
        <v>33943.747200000005</v>
      </c>
    </row>
    <row r="8740" spans="1:10">
      <c r="A8740" s="3">
        <v>1545</v>
      </c>
      <c r="B8740" s="3">
        <v>1581</v>
      </c>
      <c r="C8740" s="3">
        <v>1746</v>
      </c>
      <c r="D8740" s="3">
        <v>1560</v>
      </c>
      <c r="E8740" s="3">
        <v>1565</v>
      </c>
      <c r="F8740" s="3">
        <v>1570</v>
      </c>
      <c r="G8740" s="3">
        <v>1567</v>
      </c>
      <c r="H8740" s="3">
        <v>1556</v>
      </c>
      <c r="I8740" s="2">
        <v>111364</v>
      </c>
      <c r="J8740" s="4">
        <f t="shared" si="136"/>
        <v>33943.747200000005</v>
      </c>
    </row>
    <row r="8741" spans="1:10">
      <c r="A8741" s="3">
        <v>1543</v>
      </c>
      <c r="B8741" s="3">
        <v>1581</v>
      </c>
      <c r="C8741" s="3">
        <v>1746</v>
      </c>
      <c r="D8741" s="3">
        <v>1560</v>
      </c>
      <c r="E8741" s="3">
        <v>1567</v>
      </c>
      <c r="F8741" s="3">
        <v>1570</v>
      </c>
      <c r="G8741" s="3">
        <v>1557</v>
      </c>
      <c r="H8741" s="3">
        <v>1556</v>
      </c>
      <c r="I8741" s="2">
        <v>111364</v>
      </c>
      <c r="J8741" s="4">
        <f t="shared" si="136"/>
        <v>33943.747200000005</v>
      </c>
    </row>
    <row r="8742" spans="1:10">
      <c r="A8742" s="3">
        <v>1545</v>
      </c>
      <c r="B8742" s="3">
        <v>1581</v>
      </c>
      <c r="C8742" s="3">
        <v>1746</v>
      </c>
      <c r="D8742" s="3">
        <v>1562</v>
      </c>
      <c r="E8742" s="3">
        <v>1569</v>
      </c>
      <c r="F8742" s="3">
        <v>1573</v>
      </c>
      <c r="G8742" s="3">
        <v>1569</v>
      </c>
      <c r="H8742" s="3">
        <v>1557</v>
      </c>
      <c r="I8742" s="2">
        <v>111364</v>
      </c>
      <c r="J8742" s="4">
        <f t="shared" si="136"/>
        <v>33943.747200000005</v>
      </c>
    </row>
    <row r="8743" spans="1:10">
      <c r="A8743" s="3">
        <v>1545</v>
      </c>
      <c r="B8743" s="3">
        <v>1585</v>
      </c>
      <c r="C8743" s="3">
        <v>1750</v>
      </c>
      <c r="D8743" s="3">
        <v>1562</v>
      </c>
      <c r="E8743" s="3">
        <v>1569</v>
      </c>
      <c r="F8743" s="3">
        <v>1573</v>
      </c>
      <c r="G8743" s="3">
        <v>1569</v>
      </c>
      <c r="H8743" s="3">
        <v>1559</v>
      </c>
      <c r="I8743" s="2">
        <v>111364</v>
      </c>
      <c r="J8743" s="4">
        <f t="shared" si="136"/>
        <v>33943.747200000005</v>
      </c>
    </row>
    <row r="8744" spans="1:10">
      <c r="A8744" s="3">
        <v>1546</v>
      </c>
      <c r="B8744" s="3">
        <v>1585</v>
      </c>
      <c r="C8744" s="3">
        <v>1750</v>
      </c>
      <c r="D8744" s="3">
        <v>1562</v>
      </c>
      <c r="E8744" s="3">
        <v>1570</v>
      </c>
      <c r="F8744" s="3">
        <v>1573</v>
      </c>
      <c r="G8744" s="3">
        <v>1570</v>
      </c>
      <c r="H8744" s="3">
        <v>1559</v>
      </c>
      <c r="I8744" s="2">
        <v>111364</v>
      </c>
      <c r="J8744" s="4">
        <f t="shared" si="136"/>
        <v>33943.747200000005</v>
      </c>
    </row>
    <row r="8745" spans="1:10">
      <c r="A8745" s="3">
        <v>1546</v>
      </c>
      <c r="B8745" s="3">
        <v>1585</v>
      </c>
      <c r="C8745" s="3">
        <v>1750</v>
      </c>
      <c r="D8745" s="3">
        <v>1562</v>
      </c>
      <c r="E8745" s="3">
        <v>1569</v>
      </c>
      <c r="F8745" s="3">
        <v>1575</v>
      </c>
      <c r="G8745" s="3">
        <v>1570</v>
      </c>
      <c r="H8745" s="3">
        <v>1557</v>
      </c>
      <c r="I8745" s="2">
        <v>111364</v>
      </c>
      <c r="J8745" s="4">
        <f t="shared" si="136"/>
        <v>33943.747200000005</v>
      </c>
    </row>
    <row r="8746" spans="1:10">
      <c r="A8746" s="3">
        <v>1546</v>
      </c>
      <c r="B8746" s="3">
        <v>1586</v>
      </c>
      <c r="C8746" s="3">
        <v>1750</v>
      </c>
      <c r="D8746" s="3">
        <v>1565</v>
      </c>
      <c r="E8746" s="3">
        <v>1570</v>
      </c>
      <c r="F8746" s="3">
        <v>1577</v>
      </c>
      <c r="G8746" s="3">
        <v>1572</v>
      </c>
      <c r="H8746" s="3">
        <v>1560</v>
      </c>
      <c r="I8746" s="2">
        <v>111364</v>
      </c>
      <c r="J8746" s="4">
        <f t="shared" si="136"/>
        <v>33943.747200000005</v>
      </c>
    </row>
    <row r="8747" spans="1:10">
      <c r="A8747" s="3">
        <v>1548</v>
      </c>
      <c r="B8747" s="3">
        <v>1586</v>
      </c>
      <c r="C8747" s="3">
        <v>1750</v>
      </c>
      <c r="D8747" s="3">
        <v>1564</v>
      </c>
      <c r="E8747" s="3">
        <v>1570</v>
      </c>
      <c r="F8747" s="3">
        <v>1577</v>
      </c>
      <c r="G8747" s="3">
        <v>1572</v>
      </c>
      <c r="H8747" s="3">
        <v>1560</v>
      </c>
      <c r="I8747" s="2">
        <v>111364</v>
      </c>
      <c r="J8747" s="4">
        <f t="shared" si="136"/>
        <v>33943.747200000005</v>
      </c>
    </row>
    <row r="8748" spans="1:10">
      <c r="A8748" s="3">
        <v>1548</v>
      </c>
      <c r="B8748" s="3">
        <v>1586</v>
      </c>
      <c r="C8748" s="3">
        <v>1752</v>
      </c>
      <c r="D8748" s="3">
        <v>1562</v>
      </c>
      <c r="E8748" s="3">
        <v>1570</v>
      </c>
      <c r="F8748" s="3">
        <v>1577</v>
      </c>
      <c r="G8748" s="3">
        <v>1570</v>
      </c>
      <c r="H8748" s="3">
        <v>1560</v>
      </c>
      <c r="I8748" s="2">
        <v>111364</v>
      </c>
      <c r="J8748" s="4">
        <f t="shared" si="136"/>
        <v>33943.747200000005</v>
      </c>
    </row>
    <row r="8749" spans="1:10">
      <c r="A8749" s="3">
        <v>1548</v>
      </c>
      <c r="B8749" s="3">
        <v>1586</v>
      </c>
      <c r="C8749" s="3">
        <v>1750</v>
      </c>
      <c r="D8749" s="3">
        <v>1564</v>
      </c>
      <c r="E8749" s="3">
        <v>1572</v>
      </c>
      <c r="F8749" s="3">
        <v>1577</v>
      </c>
      <c r="G8749" s="3">
        <v>1572</v>
      </c>
      <c r="H8749" s="3">
        <v>1560</v>
      </c>
      <c r="I8749" s="2">
        <v>111364</v>
      </c>
      <c r="J8749" s="4">
        <f t="shared" si="136"/>
        <v>33943.747200000005</v>
      </c>
    </row>
    <row r="8750" spans="1:10">
      <c r="A8750" s="3">
        <v>1548</v>
      </c>
      <c r="B8750" s="3">
        <v>1586</v>
      </c>
      <c r="C8750" s="3">
        <v>1752</v>
      </c>
      <c r="D8750" s="3">
        <v>1565</v>
      </c>
      <c r="E8750" s="3">
        <v>1570</v>
      </c>
      <c r="F8750" s="3">
        <v>1577</v>
      </c>
      <c r="G8750" s="3">
        <v>1572</v>
      </c>
      <c r="H8750" s="3">
        <v>1560</v>
      </c>
      <c r="I8750" s="2">
        <v>111364</v>
      </c>
      <c r="J8750" s="4">
        <f t="shared" si="136"/>
        <v>33943.747200000005</v>
      </c>
    </row>
    <row r="8751" spans="1:10">
      <c r="A8751" s="3">
        <v>1549</v>
      </c>
      <c r="B8751" s="3">
        <v>1588</v>
      </c>
      <c r="C8751" s="3">
        <v>1753</v>
      </c>
      <c r="D8751" s="3">
        <v>1565</v>
      </c>
      <c r="E8751" s="3">
        <v>1570</v>
      </c>
      <c r="F8751" s="3">
        <v>1578</v>
      </c>
      <c r="G8751" s="3">
        <v>1572</v>
      </c>
      <c r="H8751" s="3">
        <v>1560</v>
      </c>
      <c r="I8751" s="2">
        <v>111364</v>
      </c>
      <c r="J8751" s="4">
        <f t="shared" si="136"/>
        <v>33943.747200000005</v>
      </c>
    </row>
    <row r="8752" spans="1:10">
      <c r="A8752" s="3">
        <v>1548</v>
      </c>
      <c r="B8752" s="3">
        <v>1586</v>
      </c>
      <c r="C8752" s="3">
        <v>1752</v>
      </c>
      <c r="D8752" s="3">
        <v>1564</v>
      </c>
      <c r="E8752" s="3">
        <v>1572</v>
      </c>
      <c r="F8752" s="3">
        <v>1578</v>
      </c>
      <c r="G8752" s="3">
        <v>1572</v>
      </c>
      <c r="H8752" s="3">
        <v>1560</v>
      </c>
      <c r="I8752" s="2">
        <v>111364</v>
      </c>
      <c r="J8752" s="4">
        <f t="shared" si="136"/>
        <v>33943.747200000005</v>
      </c>
    </row>
    <row r="8753" spans="1:10">
      <c r="A8753" s="3">
        <v>1549</v>
      </c>
      <c r="B8753" s="3">
        <v>1588</v>
      </c>
      <c r="C8753" s="3">
        <v>1750</v>
      </c>
      <c r="D8753" s="3">
        <v>1565</v>
      </c>
      <c r="E8753" s="3">
        <v>1572</v>
      </c>
      <c r="F8753" s="3">
        <v>1578</v>
      </c>
      <c r="G8753" s="3">
        <v>1573</v>
      </c>
      <c r="H8753" s="3">
        <v>1560</v>
      </c>
      <c r="I8753" s="2">
        <v>111364</v>
      </c>
      <c r="J8753" s="4">
        <f t="shared" si="136"/>
        <v>33943.747200000005</v>
      </c>
    </row>
    <row r="8754" spans="1:10">
      <c r="A8754" s="3">
        <v>1548</v>
      </c>
      <c r="B8754" s="3">
        <v>1586</v>
      </c>
      <c r="C8754" s="3">
        <v>1750</v>
      </c>
      <c r="D8754" s="3">
        <v>1564</v>
      </c>
      <c r="E8754" s="3">
        <v>1570</v>
      </c>
      <c r="F8754" s="3">
        <v>1575</v>
      </c>
      <c r="G8754" s="3">
        <v>1570</v>
      </c>
      <c r="H8754" s="3">
        <v>1559</v>
      </c>
      <c r="I8754" s="2">
        <v>111443</v>
      </c>
      <c r="J8754" s="4">
        <f t="shared" si="136"/>
        <v>33967.826399999998</v>
      </c>
    </row>
    <row r="8755" spans="1:10">
      <c r="A8755" s="3">
        <v>1548</v>
      </c>
      <c r="B8755" s="3">
        <v>1585</v>
      </c>
      <c r="C8755" s="3">
        <v>1748</v>
      </c>
      <c r="D8755" s="3">
        <v>1562</v>
      </c>
      <c r="E8755" s="3">
        <v>1570</v>
      </c>
      <c r="F8755" s="3">
        <v>1575</v>
      </c>
      <c r="G8755" s="3">
        <v>1569</v>
      </c>
      <c r="H8755" s="3">
        <v>1557</v>
      </c>
      <c r="I8755" s="2">
        <v>111443</v>
      </c>
      <c r="J8755" s="4">
        <f t="shared" si="136"/>
        <v>33967.826399999998</v>
      </c>
    </row>
    <row r="8756" spans="1:10">
      <c r="A8756" s="3">
        <v>1543</v>
      </c>
      <c r="B8756" s="3">
        <v>1581</v>
      </c>
      <c r="C8756" s="3">
        <v>1746</v>
      </c>
      <c r="D8756" s="3">
        <v>1560</v>
      </c>
      <c r="E8756" s="3">
        <v>1567</v>
      </c>
      <c r="F8756" s="3">
        <v>1572</v>
      </c>
      <c r="G8756" s="3">
        <v>1559</v>
      </c>
      <c r="H8756" s="3">
        <v>1556</v>
      </c>
      <c r="I8756" s="2">
        <v>111443</v>
      </c>
      <c r="J8756" s="4">
        <f t="shared" si="136"/>
        <v>33967.826399999998</v>
      </c>
    </row>
    <row r="8757" spans="1:10">
      <c r="A8757" s="3">
        <v>1545</v>
      </c>
      <c r="B8757" s="3">
        <v>1581</v>
      </c>
      <c r="C8757" s="3">
        <v>1746</v>
      </c>
      <c r="D8757" s="3">
        <v>1560</v>
      </c>
      <c r="E8757" s="3">
        <v>1567</v>
      </c>
      <c r="F8757" s="3">
        <v>1570</v>
      </c>
      <c r="G8757" s="3">
        <v>1567</v>
      </c>
      <c r="H8757" s="3">
        <v>1557</v>
      </c>
      <c r="I8757" s="2">
        <v>111443</v>
      </c>
      <c r="J8757" s="4">
        <f t="shared" si="136"/>
        <v>33967.826399999998</v>
      </c>
    </row>
    <row r="8758" spans="1:10">
      <c r="A8758" s="3">
        <v>1545</v>
      </c>
      <c r="B8758" s="3">
        <v>1583</v>
      </c>
      <c r="C8758" s="3">
        <v>1746</v>
      </c>
      <c r="D8758" s="3">
        <v>1560</v>
      </c>
      <c r="E8758" s="3">
        <v>1567</v>
      </c>
      <c r="F8758" s="3">
        <v>1573</v>
      </c>
      <c r="G8758" s="3">
        <v>1569</v>
      </c>
      <c r="H8758" s="3">
        <v>1556</v>
      </c>
      <c r="I8758" s="2">
        <v>111443</v>
      </c>
      <c r="J8758" s="4">
        <f t="shared" si="136"/>
        <v>33967.826399999998</v>
      </c>
    </row>
    <row r="8759" spans="1:10">
      <c r="A8759" s="3">
        <v>1545</v>
      </c>
      <c r="B8759" s="3">
        <v>1583</v>
      </c>
      <c r="C8759" s="3">
        <v>1748</v>
      </c>
      <c r="D8759" s="3">
        <v>1562</v>
      </c>
      <c r="E8759" s="3">
        <v>1567</v>
      </c>
      <c r="F8759" s="3">
        <v>1573</v>
      </c>
      <c r="G8759" s="3">
        <v>1570</v>
      </c>
      <c r="H8759" s="3">
        <v>1559</v>
      </c>
      <c r="I8759" s="2">
        <v>111443</v>
      </c>
      <c r="J8759" s="4">
        <f t="shared" si="136"/>
        <v>33967.826399999998</v>
      </c>
    </row>
    <row r="8760" spans="1:10">
      <c r="A8760" s="3">
        <v>1546</v>
      </c>
      <c r="B8760" s="3">
        <v>1585</v>
      </c>
      <c r="C8760" s="3">
        <v>1748</v>
      </c>
      <c r="D8760" s="3">
        <v>1564</v>
      </c>
      <c r="E8760" s="3">
        <v>1569</v>
      </c>
      <c r="F8760" s="3">
        <v>1575</v>
      </c>
      <c r="G8760" s="3">
        <v>1569</v>
      </c>
      <c r="H8760" s="3">
        <v>1559</v>
      </c>
      <c r="I8760" s="2">
        <v>111443</v>
      </c>
      <c r="J8760" s="4">
        <f t="shared" si="136"/>
        <v>33967.826399999998</v>
      </c>
    </row>
    <row r="8761" spans="1:10">
      <c r="A8761" s="3">
        <v>1546</v>
      </c>
      <c r="B8761" s="3">
        <v>1585</v>
      </c>
      <c r="C8761" s="3">
        <v>1750</v>
      </c>
      <c r="D8761" s="3">
        <v>1562</v>
      </c>
      <c r="E8761" s="3">
        <v>1570</v>
      </c>
      <c r="F8761" s="3">
        <v>1575</v>
      </c>
      <c r="G8761" s="3">
        <v>1570</v>
      </c>
      <c r="H8761" s="3">
        <v>1560</v>
      </c>
      <c r="I8761" s="2">
        <v>111443</v>
      </c>
      <c r="J8761" s="4">
        <f t="shared" si="136"/>
        <v>33967.826399999998</v>
      </c>
    </row>
    <row r="8762" spans="1:10">
      <c r="A8762" s="3">
        <v>1546</v>
      </c>
      <c r="B8762" s="3">
        <v>1586</v>
      </c>
      <c r="C8762" s="3">
        <v>1750</v>
      </c>
      <c r="D8762" s="3">
        <v>1564</v>
      </c>
      <c r="E8762" s="3">
        <v>1570</v>
      </c>
      <c r="F8762" s="3">
        <v>1572</v>
      </c>
      <c r="G8762" s="3">
        <v>1570</v>
      </c>
      <c r="H8762" s="3">
        <v>1560</v>
      </c>
      <c r="I8762" s="2">
        <v>111443</v>
      </c>
      <c r="J8762" s="4">
        <f t="shared" si="136"/>
        <v>33967.826399999998</v>
      </c>
    </row>
    <row r="8763" spans="1:10">
      <c r="A8763" s="3">
        <v>1546</v>
      </c>
      <c r="B8763" s="3">
        <v>1586</v>
      </c>
      <c r="C8763" s="3">
        <v>1752</v>
      </c>
      <c r="D8763" s="3">
        <v>1564</v>
      </c>
      <c r="E8763" s="3">
        <v>1570</v>
      </c>
      <c r="F8763" s="3">
        <v>1577</v>
      </c>
      <c r="G8763" s="3">
        <v>1572</v>
      </c>
      <c r="H8763" s="3">
        <v>1560</v>
      </c>
      <c r="I8763" s="2">
        <v>111443</v>
      </c>
      <c r="J8763" s="4">
        <f t="shared" si="136"/>
        <v>33967.826399999998</v>
      </c>
    </row>
    <row r="8764" spans="1:10">
      <c r="A8764" s="3">
        <v>1548</v>
      </c>
      <c r="B8764" s="3">
        <v>1586</v>
      </c>
      <c r="C8764" s="3">
        <v>1752</v>
      </c>
      <c r="D8764" s="3">
        <v>1564</v>
      </c>
      <c r="E8764" s="3">
        <v>1570</v>
      </c>
      <c r="F8764" s="3">
        <v>1577</v>
      </c>
      <c r="G8764" s="3">
        <v>1572</v>
      </c>
      <c r="H8764" s="3">
        <v>1559</v>
      </c>
      <c r="I8764" s="2">
        <v>111443</v>
      </c>
      <c r="J8764" s="4">
        <f t="shared" si="136"/>
        <v>33967.826399999998</v>
      </c>
    </row>
    <row r="8765" spans="1:10">
      <c r="A8765" s="3">
        <v>1548</v>
      </c>
      <c r="B8765" s="3">
        <v>1586</v>
      </c>
      <c r="C8765" s="3">
        <v>1752</v>
      </c>
      <c r="D8765" s="3">
        <v>1564</v>
      </c>
      <c r="E8765" s="3">
        <v>1570</v>
      </c>
      <c r="F8765" s="3">
        <v>1577</v>
      </c>
      <c r="G8765" s="3">
        <v>1573</v>
      </c>
      <c r="H8765" s="3">
        <v>1560</v>
      </c>
      <c r="I8765" s="2">
        <v>111443</v>
      </c>
      <c r="J8765" s="4">
        <f t="shared" si="136"/>
        <v>33967.826399999998</v>
      </c>
    </row>
    <row r="8766" spans="1:10">
      <c r="A8766" s="3">
        <v>1548</v>
      </c>
      <c r="B8766" s="3">
        <v>1586</v>
      </c>
      <c r="C8766" s="3">
        <v>1752</v>
      </c>
      <c r="D8766" s="3">
        <v>1565</v>
      </c>
      <c r="E8766" s="3">
        <v>1570</v>
      </c>
      <c r="F8766" s="3">
        <v>1577</v>
      </c>
      <c r="G8766" s="3">
        <v>1572</v>
      </c>
      <c r="H8766" s="3">
        <v>1560</v>
      </c>
      <c r="I8766" s="2">
        <v>111443</v>
      </c>
      <c r="J8766" s="4">
        <f t="shared" si="136"/>
        <v>33967.826399999998</v>
      </c>
    </row>
    <row r="8767" spans="1:10">
      <c r="A8767" s="3">
        <v>1549</v>
      </c>
      <c r="B8767" s="3">
        <v>1586</v>
      </c>
      <c r="C8767" s="3">
        <v>1752</v>
      </c>
      <c r="D8767" s="3">
        <v>1564</v>
      </c>
      <c r="E8767" s="3">
        <v>1572</v>
      </c>
      <c r="F8767" s="3">
        <v>1577</v>
      </c>
      <c r="G8767" s="3">
        <v>1573</v>
      </c>
      <c r="H8767" s="3">
        <v>1560</v>
      </c>
      <c r="I8767" s="2">
        <v>111443</v>
      </c>
      <c r="J8767" s="4">
        <f t="shared" si="136"/>
        <v>33967.826399999998</v>
      </c>
    </row>
    <row r="8768" spans="1:10">
      <c r="A8768" s="3">
        <v>1546</v>
      </c>
      <c r="B8768" s="3">
        <v>1586</v>
      </c>
      <c r="C8768" s="3">
        <v>1750</v>
      </c>
      <c r="D8768" s="3">
        <v>1562</v>
      </c>
      <c r="E8768" s="3">
        <v>1572</v>
      </c>
      <c r="F8768" s="3">
        <v>1573</v>
      </c>
      <c r="G8768" s="3">
        <v>1572</v>
      </c>
      <c r="H8768" s="3">
        <v>1559</v>
      </c>
      <c r="I8768" s="2">
        <v>111443</v>
      </c>
      <c r="J8768" s="4">
        <f t="shared" si="136"/>
        <v>33967.826399999998</v>
      </c>
    </row>
    <row r="8769" spans="1:10">
      <c r="A8769" s="3">
        <v>1537</v>
      </c>
      <c r="B8769" s="3">
        <v>1585</v>
      </c>
      <c r="C8769" s="3">
        <v>1750</v>
      </c>
      <c r="D8769" s="3">
        <v>1562</v>
      </c>
      <c r="E8769" s="3">
        <v>1569</v>
      </c>
      <c r="F8769" s="3">
        <v>1573</v>
      </c>
      <c r="G8769" s="3">
        <v>1569</v>
      </c>
      <c r="H8769" s="3">
        <v>1549</v>
      </c>
      <c r="I8769" s="2">
        <v>111443</v>
      </c>
      <c r="J8769" s="4">
        <f t="shared" si="136"/>
        <v>33967.826399999998</v>
      </c>
    </row>
    <row r="8770" spans="1:10">
      <c r="A8770" s="3">
        <v>1546</v>
      </c>
      <c r="B8770" s="3">
        <v>1583</v>
      </c>
      <c r="C8770" s="3">
        <v>1748</v>
      </c>
      <c r="D8770" s="3">
        <v>1560</v>
      </c>
      <c r="E8770" s="3">
        <v>1567</v>
      </c>
      <c r="F8770" s="3">
        <v>1572</v>
      </c>
      <c r="G8770" s="3">
        <v>1569</v>
      </c>
      <c r="H8770" s="3">
        <v>1557</v>
      </c>
      <c r="I8770" s="2">
        <v>111443</v>
      </c>
      <c r="J8770" s="4">
        <f t="shared" ref="J8770:J8833" si="137">0.3048*I8770</f>
        <v>33967.826399999998</v>
      </c>
    </row>
    <row r="8771" spans="1:10">
      <c r="A8771" s="3">
        <v>1546</v>
      </c>
      <c r="B8771" s="3">
        <v>1585</v>
      </c>
      <c r="C8771" s="3">
        <v>1750</v>
      </c>
      <c r="D8771" s="3">
        <v>1562</v>
      </c>
      <c r="E8771" s="3">
        <v>1569</v>
      </c>
      <c r="F8771" s="3">
        <v>1573</v>
      </c>
      <c r="G8771" s="3">
        <v>1567</v>
      </c>
      <c r="H8771" s="3">
        <v>1556</v>
      </c>
      <c r="I8771" s="2">
        <v>111515</v>
      </c>
      <c r="J8771" s="4">
        <f t="shared" si="137"/>
        <v>33989.772000000004</v>
      </c>
    </row>
    <row r="8772" spans="1:10">
      <c r="A8772" s="3">
        <v>1548</v>
      </c>
      <c r="B8772" s="3">
        <v>1585</v>
      </c>
      <c r="C8772" s="3">
        <v>1748</v>
      </c>
      <c r="D8772" s="3">
        <v>1562</v>
      </c>
      <c r="E8772" s="3">
        <v>1569</v>
      </c>
      <c r="F8772" s="3">
        <v>1575</v>
      </c>
      <c r="G8772" s="3">
        <v>1569</v>
      </c>
      <c r="H8772" s="3">
        <v>1559</v>
      </c>
      <c r="I8772" s="2">
        <v>111515</v>
      </c>
      <c r="J8772" s="4">
        <f t="shared" si="137"/>
        <v>33989.772000000004</v>
      </c>
    </row>
    <row r="8773" spans="1:10">
      <c r="A8773" s="3">
        <v>1548</v>
      </c>
      <c r="B8773" s="3">
        <v>1585</v>
      </c>
      <c r="C8773" s="3">
        <v>1752</v>
      </c>
      <c r="D8773" s="3">
        <v>1564</v>
      </c>
      <c r="E8773" s="3">
        <v>1570</v>
      </c>
      <c r="F8773" s="3">
        <v>1575</v>
      </c>
      <c r="G8773" s="3">
        <v>1570</v>
      </c>
      <c r="H8773" s="3">
        <v>1559</v>
      </c>
      <c r="I8773" s="2">
        <v>111515</v>
      </c>
      <c r="J8773" s="4">
        <f t="shared" si="137"/>
        <v>33989.772000000004</v>
      </c>
    </row>
    <row r="8774" spans="1:10">
      <c r="A8774" s="3">
        <v>1548</v>
      </c>
      <c r="B8774" s="3">
        <v>1586</v>
      </c>
      <c r="C8774" s="3">
        <v>1752</v>
      </c>
      <c r="D8774" s="3">
        <v>1564</v>
      </c>
      <c r="E8774" s="3">
        <v>1570</v>
      </c>
      <c r="F8774" s="3">
        <v>1575</v>
      </c>
      <c r="G8774" s="3">
        <v>1570</v>
      </c>
      <c r="H8774" s="3">
        <v>1559</v>
      </c>
      <c r="I8774" s="2">
        <v>111515</v>
      </c>
      <c r="J8774" s="4">
        <f t="shared" si="137"/>
        <v>33989.772000000004</v>
      </c>
    </row>
    <row r="8775" spans="1:10">
      <c r="A8775" s="3">
        <v>1548</v>
      </c>
      <c r="B8775" s="3">
        <v>1586</v>
      </c>
      <c r="C8775" s="3">
        <v>1752</v>
      </c>
      <c r="D8775" s="3">
        <v>1564</v>
      </c>
      <c r="E8775" s="3">
        <v>1570</v>
      </c>
      <c r="F8775" s="3">
        <v>1575</v>
      </c>
      <c r="G8775" s="3">
        <v>1572</v>
      </c>
      <c r="H8775" s="3">
        <v>1559</v>
      </c>
      <c r="I8775" s="2">
        <v>111515</v>
      </c>
      <c r="J8775" s="4">
        <f t="shared" si="137"/>
        <v>33989.772000000004</v>
      </c>
    </row>
    <row r="8776" spans="1:10">
      <c r="A8776" s="3">
        <v>1548</v>
      </c>
      <c r="B8776" s="3">
        <v>1586</v>
      </c>
      <c r="C8776" s="3">
        <v>1752</v>
      </c>
      <c r="D8776" s="3">
        <v>1562</v>
      </c>
      <c r="E8776" s="3">
        <v>1570</v>
      </c>
      <c r="F8776" s="3">
        <v>1577</v>
      </c>
      <c r="G8776" s="3">
        <v>1572</v>
      </c>
      <c r="H8776" s="3">
        <v>1560</v>
      </c>
      <c r="I8776" s="2">
        <v>111515</v>
      </c>
      <c r="J8776" s="4">
        <f t="shared" si="137"/>
        <v>33989.772000000004</v>
      </c>
    </row>
    <row r="8777" spans="1:10">
      <c r="A8777" s="3">
        <v>1548</v>
      </c>
      <c r="B8777" s="3">
        <v>1588</v>
      </c>
      <c r="C8777" s="3">
        <v>1752</v>
      </c>
      <c r="D8777" s="3">
        <v>1564</v>
      </c>
      <c r="E8777" s="3">
        <v>1572</v>
      </c>
      <c r="F8777" s="3">
        <v>1577</v>
      </c>
      <c r="G8777" s="3">
        <v>1572</v>
      </c>
      <c r="H8777" s="3">
        <v>1560</v>
      </c>
      <c r="I8777" s="2">
        <v>111515</v>
      </c>
      <c r="J8777" s="4">
        <f t="shared" si="137"/>
        <v>33989.772000000004</v>
      </c>
    </row>
    <row r="8778" spans="1:10">
      <c r="A8778" s="3">
        <v>1548</v>
      </c>
      <c r="B8778" s="3">
        <v>1586</v>
      </c>
      <c r="C8778" s="3">
        <v>1753</v>
      </c>
      <c r="D8778" s="3">
        <v>1564</v>
      </c>
      <c r="E8778" s="3">
        <v>1570</v>
      </c>
      <c r="F8778" s="3">
        <v>1578</v>
      </c>
      <c r="G8778" s="3">
        <v>1572</v>
      </c>
      <c r="H8778" s="3">
        <v>1560</v>
      </c>
      <c r="I8778" s="2">
        <v>111515</v>
      </c>
      <c r="J8778" s="4">
        <f t="shared" si="137"/>
        <v>33989.772000000004</v>
      </c>
    </row>
    <row r="8779" spans="1:10">
      <c r="A8779" s="3">
        <v>1549</v>
      </c>
      <c r="B8779" s="3">
        <v>1586</v>
      </c>
      <c r="C8779" s="3">
        <v>1752</v>
      </c>
      <c r="D8779" s="3">
        <v>1565</v>
      </c>
      <c r="E8779" s="3">
        <v>1573</v>
      </c>
      <c r="F8779" s="3">
        <v>1577</v>
      </c>
      <c r="G8779" s="3">
        <v>1573</v>
      </c>
      <c r="H8779" s="3">
        <v>1560</v>
      </c>
      <c r="I8779" s="2">
        <v>111515</v>
      </c>
      <c r="J8779" s="4">
        <f t="shared" si="137"/>
        <v>33989.772000000004</v>
      </c>
    </row>
    <row r="8780" spans="1:10">
      <c r="A8780" s="3">
        <v>1562</v>
      </c>
      <c r="B8780" s="3">
        <v>1586</v>
      </c>
      <c r="C8780" s="3">
        <v>1752</v>
      </c>
      <c r="D8780" s="3">
        <v>1569</v>
      </c>
      <c r="E8780" s="3">
        <v>1569</v>
      </c>
      <c r="F8780" s="3">
        <v>1573</v>
      </c>
      <c r="G8780" s="3">
        <v>1572</v>
      </c>
      <c r="H8780" s="3">
        <v>1562</v>
      </c>
      <c r="I8780" s="2">
        <v>111515</v>
      </c>
      <c r="J8780" s="4">
        <f t="shared" si="137"/>
        <v>33989.772000000004</v>
      </c>
    </row>
    <row r="8781" spans="1:10">
      <c r="A8781" s="3">
        <v>1548</v>
      </c>
      <c r="B8781" s="3">
        <v>1583</v>
      </c>
      <c r="C8781" s="3">
        <v>1748</v>
      </c>
      <c r="D8781" s="3">
        <v>1564</v>
      </c>
      <c r="E8781" s="3">
        <v>1567</v>
      </c>
      <c r="F8781" s="3">
        <v>1570</v>
      </c>
      <c r="G8781" s="3">
        <v>1569</v>
      </c>
      <c r="H8781" s="3">
        <v>1559</v>
      </c>
      <c r="I8781" s="2">
        <v>111515</v>
      </c>
      <c r="J8781" s="4">
        <f t="shared" si="137"/>
        <v>33989.772000000004</v>
      </c>
    </row>
    <row r="8782" spans="1:10">
      <c r="A8782" s="3">
        <v>1545</v>
      </c>
      <c r="B8782" s="3">
        <v>1581</v>
      </c>
      <c r="C8782" s="3">
        <v>1746</v>
      </c>
      <c r="D8782" s="3">
        <v>1560</v>
      </c>
      <c r="E8782" s="3">
        <v>1565</v>
      </c>
      <c r="F8782" s="3">
        <v>1572</v>
      </c>
      <c r="G8782" s="3">
        <v>1565</v>
      </c>
      <c r="H8782" s="3">
        <v>1554</v>
      </c>
      <c r="I8782" s="2">
        <v>111515</v>
      </c>
      <c r="J8782" s="4">
        <f t="shared" si="137"/>
        <v>33989.772000000004</v>
      </c>
    </row>
    <row r="8783" spans="1:10">
      <c r="A8783" s="3">
        <v>1541</v>
      </c>
      <c r="B8783" s="3">
        <v>1581</v>
      </c>
      <c r="C8783" s="3">
        <v>1746</v>
      </c>
      <c r="D8783" s="3">
        <v>1560</v>
      </c>
      <c r="E8783" s="3">
        <v>1564</v>
      </c>
      <c r="F8783" s="3">
        <v>1564</v>
      </c>
      <c r="G8783" s="3">
        <v>1565</v>
      </c>
      <c r="H8783" s="3">
        <v>1560</v>
      </c>
      <c r="I8783" s="2">
        <v>111515</v>
      </c>
      <c r="J8783" s="4">
        <f t="shared" si="137"/>
        <v>33989.772000000004</v>
      </c>
    </row>
    <row r="8784" spans="1:10">
      <c r="A8784" s="3">
        <v>1543</v>
      </c>
      <c r="B8784" s="3">
        <v>1580</v>
      </c>
      <c r="C8784" s="3">
        <v>1746</v>
      </c>
      <c r="D8784" s="3">
        <v>1560</v>
      </c>
      <c r="E8784" s="3">
        <v>1565</v>
      </c>
      <c r="F8784" s="3">
        <v>1570</v>
      </c>
      <c r="G8784" s="3">
        <v>1565</v>
      </c>
      <c r="H8784" s="3">
        <v>1556</v>
      </c>
      <c r="I8784" s="2">
        <v>111515</v>
      </c>
      <c r="J8784" s="4">
        <f t="shared" si="137"/>
        <v>33989.772000000004</v>
      </c>
    </row>
    <row r="8785" spans="1:10">
      <c r="A8785" s="3">
        <v>1543</v>
      </c>
      <c r="B8785" s="3">
        <v>1583</v>
      </c>
      <c r="C8785" s="3">
        <v>1746</v>
      </c>
      <c r="D8785" s="3">
        <v>1560</v>
      </c>
      <c r="E8785" s="3">
        <v>1565</v>
      </c>
      <c r="F8785" s="3">
        <v>1572</v>
      </c>
      <c r="G8785" s="3">
        <v>1567</v>
      </c>
      <c r="H8785" s="3">
        <v>1556</v>
      </c>
      <c r="I8785" s="2">
        <v>111515</v>
      </c>
      <c r="J8785" s="4">
        <f t="shared" si="137"/>
        <v>33989.772000000004</v>
      </c>
    </row>
    <row r="8786" spans="1:10">
      <c r="A8786" s="3">
        <v>1545</v>
      </c>
      <c r="B8786" s="3">
        <v>1583</v>
      </c>
      <c r="C8786" s="3">
        <v>1748</v>
      </c>
      <c r="D8786" s="3">
        <v>1560</v>
      </c>
      <c r="E8786" s="3">
        <v>1567</v>
      </c>
      <c r="F8786" s="3">
        <v>1572</v>
      </c>
      <c r="G8786" s="3">
        <v>1567</v>
      </c>
      <c r="H8786" s="3">
        <v>1557</v>
      </c>
      <c r="I8786" s="2">
        <v>111414</v>
      </c>
      <c r="J8786" s="4">
        <f t="shared" si="137"/>
        <v>33958.987200000003</v>
      </c>
    </row>
    <row r="8787" spans="1:10">
      <c r="A8787" s="3">
        <v>1545</v>
      </c>
      <c r="B8787" s="3">
        <v>1583</v>
      </c>
      <c r="C8787" s="3">
        <v>1748</v>
      </c>
      <c r="D8787" s="3">
        <v>1562</v>
      </c>
      <c r="E8787" s="3">
        <v>1567</v>
      </c>
      <c r="F8787" s="3">
        <v>1573</v>
      </c>
      <c r="G8787" s="3">
        <v>1569</v>
      </c>
      <c r="H8787" s="3">
        <v>1557</v>
      </c>
      <c r="I8787" s="2">
        <v>111414</v>
      </c>
      <c r="J8787" s="4">
        <f t="shared" si="137"/>
        <v>33958.987200000003</v>
      </c>
    </row>
    <row r="8788" spans="1:10">
      <c r="A8788" s="3">
        <v>1546</v>
      </c>
      <c r="B8788" s="3">
        <v>1585</v>
      </c>
      <c r="C8788" s="3">
        <v>1750</v>
      </c>
      <c r="D8788" s="3">
        <v>1562</v>
      </c>
      <c r="E8788" s="3">
        <v>1567</v>
      </c>
      <c r="F8788" s="3">
        <v>1573</v>
      </c>
      <c r="G8788" s="3">
        <v>1569</v>
      </c>
      <c r="H8788" s="3">
        <v>1557</v>
      </c>
      <c r="I8788" s="2">
        <v>111414</v>
      </c>
      <c r="J8788" s="4">
        <f t="shared" si="137"/>
        <v>33958.987200000003</v>
      </c>
    </row>
    <row r="8789" spans="1:10">
      <c r="A8789" s="3">
        <v>1548</v>
      </c>
      <c r="B8789" s="3">
        <v>1585</v>
      </c>
      <c r="C8789" s="3">
        <v>1750</v>
      </c>
      <c r="D8789" s="3">
        <v>1564</v>
      </c>
      <c r="E8789" s="3">
        <v>1569</v>
      </c>
      <c r="F8789" s="3">
        <v>1575</v>
      </c>
      <c r="G8789" s="3">
        <v>1570</v>
      </c>
      <c r="H8789" s="3">
        <v>1559</v>
      </c>
      <c r="I8789" s="2">
        <v>111414</v>
      </c>
      <c r="J8789" s="4">
        <f t="shared" si="137"/>
        <v>33958.987200000003</v>
      </c>
    </row>
    <row r="8790" spans="1:10">
      <c r="A8790" s="3">
        <v>1546</v>
      </c>
      <c r="B8790" s="3">
        <v>1585</v>
      </c>
      <c r="C8790" s="3">
        <v>1750</v>
      </c>
      <c r="D8790" s="3">
        <v>1564</v>
      </c>
      <c r="E8790" s="3">
        <v>1569</v>
      </c>
      <c r="F8790" s="3">
        <v>1575</v>
      </c>
      <c r="G8790" s="3">
        <v>1570</v>
      </c>
      <c r="H8790" s="3">
        <v>1559</v>
      </c>
      <c r="I8790" s="2">
        <v>111414</v>
      </c>
      <c r="J8790" s="4">
        <f t="shared" si="137"/>
        <v>33958.987200000003</v>
      </c>
    </row>
    <row r="8791" spans="1:10">
      <c r="A8791" s="3">
        <v>1548</v>
      </c>
      <c r="B8791" s="3">
        <v>1586</v>
      </c>
      <c r="C8791" s="3">
        <v>1750</v>
      </c>
      <c r="D8791" s="3">
        <v>1564</v>
      </c>
      <c r="E8791" s="3">
        <v>1569</v>
      </c>
      <c r="F8791" s="3">
        <v>1575</v>
      </c>
      <c r="G8791" s="3">
        <v>1569</v>
      </c>
      <c r="H8791" s="3">
        <v>1559</v>
      </c>
      <c r="I8791" s="2">
        <v>111414</v>
      </c>
      <c r="J8791" s="4">
        <f t="shared" si="137"/>
        <v>33958.987200000003</v>
      </c>
    </row>
    <row r="8792" spans="1:10">
      <c r="A8792" s="3">
        <v>1545</v>
      </c>
      <c r="B8792" s="3">
        <v>1586</v>
      </c>
      <c r="C8792" s="3">
        <v>1750</v>
      </c>
      <c r="D8792" s="3">
        <v>1564</v>
      </c>
      <c r="E8792" s="3">
        <v>1569</v>
      </c>
      <c r="F8792" s="3">
        <v>1575</v>
      </c>
      <c r="G8792" s="3">
        <v>1570</v>
      </c>
      <c r="H8792" s="3">
        <v>1559</v>
      </c>
      <c r="I8792" s="2">
        <v>111414</v>
      </c>
      <c r="J8792" s="4">
        <f t="shared" si="137"/>
        <v>33958.987200000003</v>
      </c>
    </row>
    <row r="8793" spans="1:10">
      <c r="A8793" s="3">
        <v>1548</v>
      </c>
      <c r="B8793" s="3">
        <v>1586</v>
      </c>
      <c r="C8793" s="3">
        <v>1752</v>
      </c>
      <c r="D8793" s="3">
        <v>1562</v>
      </c>
      <c r="E8793" s="3">
        <v>1570</v>
      </c>
      <c r="F8793" s="3">
        <v>1578</v>
      </c>
      <c r="G8793" s="3">
        <v>1572</v>
      </c>
      <c r="H8793" s="3">
        <v>1560</v>
      </c>
      <c r="I8793" s="2">
        <v>111414</v>
      </c>
      <c r="J8793" s="4">
        <f t="shared" si="137"/>
        <v>33958.987200000003</v>
      </c>
    </row>
    <row r="8794" spans="1:10">
      <c r="A8794" s="3">
        <v>1548</v>
      </c>
      <c r="B8794" s="3">
        <v>1586</v>
      </c>
      <c r="C8794" s="3">
        <v>1752</v>
      </c>
      <c r="D8794" s="3">
        <v>1562</v>
      </c>
      <c r="E8794" s="3">
        <v>1570</v>
      </c>
      <c r="F8794" s="3">
        <v>1577</v>
      </c>
      <c r="G8794" s="3">
        <v>1572</v>
      </c>
      <c r="H8794" s="3">
        <v>1559</v>
      </c>
      <c r="I8794" s="2">
        <v>111414</v>
      </c>
      <c r="J8794" s="4">
        <f t="shared" si="137"/>
        <v>33958.987200000003</v>
      </c>
    </row>
    <row r="8795" spans="1:10">
      <c r="A8795" s="3">
        <v>1548</v>
      </c>
      <c r="B8795" s="3">
        <v>1586</v>
      </c>
      <c r="C8795" s="3">
        <v>1752</v>
      </c>
      <c r="D8795" s="3">
        <v>1565</v>
      </c>
      <c r="E8795" s="3">
        <v>1572</v>
      </c>
      <c r="F8795" s="3">
        <v>1577</v>
      </c>
      <c r="G8795" s="3">
        <v>1573</v>
      </c>
      <c r="H8795" s="3">
        <v>1560</v>
      </c>
      <c r="I8795" s="2">
        <v>111414</v>
      </c>
      <c r="J8795" s="4">
        <f t="shared" si="137"/>
        <v>33958.987200000003</v>
      </c>
    </row>
    <row r="8796" spans="1:10">
      <c r="A8796" s="3">
        <v>1548</v>
      </c>
      <c r="B8796" s="3">
        <v>1588</v>
      </c>
      <c r="C8796" s="3">
        <v>1752</v>
      </c>
      <c r="D8796" s="3">
        <v>1565</v>
      </c>
      <c r="E8796" s="3">
        <v>1570</v>
      </c>
      <c r="F8796" s="3">
        <v>1577</v>
      </c>
      <c r="G8796" s="3">
        <v>1572</v>
      </c>
      <c r="H8796" s="3">
        <v>1560</v>
      </c>
      <c r="I8796" s="2">
        <v>111414</v>
      </c>
      <c r="J8796" s="4">
        <f t="shared" si="137"/>
        <v>33958.987200000003</v>
      </c>
    </row>
    <row r="8797" spans="1:10">
      <c r="A8797" s="3">
        <v>1548</v>
      </c>
      <c r="B8797" s="3">
        <v>1588</v>
      </c>
      <c r="C8797" s="3">
        <v>1752</v>
      </c>
      <c r="D8797" s="3">
        <v>1564</v>
      </c>
      <c r="E8797" s="3">
        <v>1570</v>
      </c>
      <c r="F8797" s="3">
        <v>1575</v>
      </c>
      <c r="G8797" s="3">
        <v>1572</v>
      </c>
      <c r="H8797" s="3">
        <v>1559</v>
      </c>
      <c r="I8797" s="2">
        <v>111414</v>
      </c>
      <c r="J8797" s="4">
        <f t="shared" si="137"/>
        <v>33958.987200000003</v>
      </c>
    </row>
    <row r="8798" spans="1:10">
      <c r="A8798" s="3">
        <v>1545</v>
      </c>
      <c r="B8798" s="3">
        <v>1583</v>
      </c>
      <c r="C8798" s="3">
        <v>1748</v>
      </c>
      <c r="D8798" s="3">
        <v>1560</v>
      </c>
      <c r="E8798" s="3">
        <v>1570</v>
      </c>
      <c r="F8798" s="3">
        <v>1572</v>
      </c>
      <c r="G8798" s="3">
        <v>1567</v>
      </c>
      <c r="H8798" s="3">
        <v>1557</v>
      </c>
      <c r="I8798" s="2">
        <v>111414</v>
      </c>
      <c r="J8798" s="4">
        <f t="shared" si="137"/>
        <v>33958.987200000003</v>
      </c>
    </row>
    <row r="8799" spans="1:10">
      <c r="A8799" s="3">
        <v>1541</v>
      </c>
      <c r="B8799" s="3">
        <v>1581</v>
      </c>
      <c r="C8799" s="3">
        <v>1746</v>
      </c>
      <c r="D8799" s="3">
        <v>1560</v>
      </c>
      <c r="E8799" s="3">
        <v>1565</v>
      </c>
      <c r="F8799" s="3">
        <v>1572</v>
      </c>
      <c r="G8799" s="3">
        <v>1567</v>
      </c>
      <c r="H8799" s="3">
        <v>1556</v>
      </c>
      <c r="I8799" s="2">
        <v>111414</v>
      </c>
      <c r="J8799" s="4">
        <f t="shared" si="137"/>
        <v>33958.987200000003</v>
      </c>
    </row>
    <row r="8800" spans="1:10">
      <c r="A8800" s="3">
        <v>1543</v>
      </c>
      <c r="B8800" s="3">
        <v>1580</v>
      </c>
      <c r="C8800" s="3">
        <v>1744</v>
      </c>
      <c r="D8800" s="3">
        <v>1560</v>
      </c>
      <c r="E8800" s="3">
        <v>1564</v>
      </c>
      <c r="F8800" s="3">
        <v>1569</v>
      </c>
      <c r="G8800" s="3">
        <v>1565</v>
      </c>
      <c r="H8800" s="3">
        <v>1554</v>
      </c>
      <c r="I8800" s="2">
        <v>111414</v>
      </c>
      <c r="J8800" s="4">
        <f t="shared" si="137"/>
        <v>33958.987200000003</v>
      </c>
    </row>
    <row r="8801" spans="1:10">
      <c r="A8801" s="3">
        <v>1543</v>
      </c>
      <c r="B8801" s="3">
        <v>1580</v>
      </c>
      <c r="C8801" s="3">
        <v>1742</v>
      </c>
      <c r="D8801" s="3">
        <v>1560</v>
      </c>
      <c r="E8801" s="3">
        <v>1564</v>
      </c>
      <c r="F8801" s="3">
        <v>1570</v>
      </c>
      <c r="G8801" s="3">
        <v>1565</v>
      </c>
      <c r="H8801" s="3">
        <v>1554</v>
      </c>
      <c r="I8801" s="2">
        <v>111414</v>
      </c>
      <c r="J8801" s="4">
        <f t="shared" si="137"/>
        <v>33958.987200000003</v>
      </c>
    </row>
    <row r="8802" spans="1:10">
      <c r="A8802" s="3">
        <v>1543</v>
      </c>
      <c r="B8802" s="3">
        <v>1580</v>
      </c>
      <c r="C8802" s="3">
        <v>1746</v>
      </c>
      <c r="D8802" s="3">
        <v>1560</v>
      </c>
      <c r="E8802" s="3">
        <v>1567</v>
      </c>
      <c r="F8802" s="3">
        <v>1570</v>
      </c>
      <c r="G8802" s="3">
        <v>1565</v>
      </c>
      <c r="H8802" s="3">
        <v>1556</v>
      </c>
      <c r="I8802" s="2">
        <v>111414</v>
      </c>
      <c r="J8802" s="4">
        <f t="shared" si="137"/>
        <v>33958.987200000003</v>
      </c>
    </row>
    <row r="8803" spans="1:10">
      <c r="A8803" s="3">
        <v>1543</v>
      </c>
      <c r="B8803" s="3">
        <v>1583</v>
      </c>
      <c r="C8803" s="3">
        <v>1746</v>
      </c>
      <c r="D8803" s="3">
        <v>1560</v>
      </c>
      <c r="E8803" s="3">
        <v>1569</v>
      </c>
      <c r="F8803" s="3">
        <v>1570</v>
      </c>
      <c r="G8803" s="3">
        <v>1567</v>
      </c>
      <c r="H8803" s="3">
        <v>1557</v>
      </c>
      <c r="I8803" s="2">
        <v>111414</v>
      </c>
      <c r="J8803" s="4">
        <f t="shared" si="137"/>
        <v>33958.987200000003</v>
      </c>
    </row>
    <row r="8804" spans="1:10">
      <c r="A8804" s="3">
        <v>1543</v>
      </c>
      <c r="B8804" s="3">
        <v>1583</v>
      </c>
      <c r="C8804" s="3">
        <v>1748</v>
      </c>
      <c r="D8804" s="3">
        <v>1562</v>
      </c>
      <c r="E8804" s="3">
        <v>1569</v>
      </c>
      <c r="F8804" s="3">
        <v>1573</v>
      </c>
      <c r="G8804" s="3">
        <v>1569</v>
      </c>
      <c r="H8804" s="3">
        <v>1557</v>
      </c>
      <c r="I8804" s="2">
        <v>111312</v>
      </c>
      <c r="J8804" s="4">
        <f t="shared" si="137"/>
        <v>33927.897600000004</v>
      </c>
    </row>
    <row r="8805" spans="1:10">
      <c r="A8805" s="3">
        <v>1546</v>
      </c>
      <c r="B8805" s="3">
        <v>1583</v>
      </c>
      <c r="C8805" s="3">
        <v>1750</v>
      </c>
      <c r="D8805" s="3">
        <v>1562</v>
      </c>
      <c r="E8805" s="3">
        <v>1569</v>
      </c>
      <c r="F8805" s="3">
        <v>1573</v>
      </c>
      <c r="G8805" s="3">
        <v>1569</v>
      </c>
      <c r="H8805" s="3">
        <v>1556</v>
      </c>
      <c r="I8805" s="2">
        <v>111312</v>
      </c>
      <c r="J8805" s="4">
        <f t="shared" si="137"/>
        <v>33927.897600000004</v>
      </c>
    </row>
    <row r="8806" spans="1:10">
      <c r="A8806" s="3">
        <v>1546</v>
      </c>
      <c r="B8806" s="3">
        <v>1586</v>
      </c>
      <c r="C8806" s="3">
        <v>1750</v>
      </c>
      <c r="D8806" s="3">
        <v>1569</v>
      </c>
      <c r="E8806" s="3">
        <v>1569</v>
      </c>
      <c r="F8806" s="3">
        <v>1573</v>
      </c>
      <c r="G8806" s="3">
        <v>1569</v>
      </c>
      <c r="H8806" s="3">
        <v>1557</v>
      </c>
      <c r="I8806" s="2">
        <v>111312</v>
      </c>
      <c r="J8806" s="4">
        <f t="shared" si="137"/>
        <v>33927.897600000004</v>
      </c>
    </row>
    <row r="8807" spans="1:10">
      <c r="A8807" s="3">
        <v>1546</v>
      </c>
      <c r="B8807" s="3">
        <v>1585</v>
      </c>
      <c r="C8807" s="3">
        <v>1750</v>
      </c>
      <c r="D8807" s="3">
        <v>1564</v>
      </c>
      <c r="E8807" s="3">
        <v>1570</v>
      </c>
      <c r="F8807" s="3">
        <v>1575</v>
      </c>
      <c r="G8807" s="3">
        <v>1570</v>
      </c>
      <c r="H8807" s="3">
        <v>1557</v>
      </c>
      <c r="I8807" s="2">
        <v>111312</v>
      </c>
      <c r="J8807" s="4">
        <f t="shared" si="137"/>
        <v>33927.897600000004</v>
      </c>
    </row>
    <row r="8808" spans="1:10">
      <c r="A8808" s="3">
        <v>1548</v>
      </c>
      <c r="B8808" s="3">
        <v>1585</v>
      </c>
      <c r="C8808" s="3">
        <v>1750</v>
      </c>
      <c r="D8808" s="3">
        <v>1562</v>
      </c>
      <c r="E8808" s="3">
        <v>1570</v>
      </c>
      <c r="F8808" s="3">
        <v>1575</v>
      </c>
      <c r="G8808" s="3">
        <v>1570</v>
      </c>
      <c r="H8808" s="3">
        <v>1559</v>
      </c>
      <c r="I8808" s="2">
        <v>111312</v>
      </c>
      <c r="J8808" s="4">
        <f t="shared" si="137"/>
        <v>33927.897600000004</v>
      </c>
    </row>
    <row r="8809" spans="1:10">
      <c r="A8809" s="3">
        <v>1548</v>
      </c>
      <c r="B8809" s="3">
        <v>1586</v>
      </c>
      <c r="C8809" s="3">
        <v>1750</v>
      </c>
      <c r="D8809" s="3">
        <v>1562</v>
      </c>
      <c r="E8809" s="3">
        <v>1569</v>
      </c>
      <c r="F8809" s="3">
        <v>1575</v>
      </c>
      <c r="G8809" s="3">
        <v>1570</v>
      </c>
      <c r="H8809" s="3">
        <v>1560</v>
      </c>
      <c r="I8809" s="2">
        <v>111312</v>
      </c>
      <c r="J8809" s="4">
        <f t="shared" si="137"/>
        <v>33927.897600000004</v>
      </c>
    </row>
    <row r="8810" spans="1:10">
      <c r="A8810" s="3">
        <v>1548</v>
      </c>
      <c r="B8810" s="3">
        <v>1586</v>
      </c>
      <c r="C8810" s="3">
        <v>1750</v>
      </c>
      <c r="D8810" s="3">
        <v>1564</v>
      </c>
      <c r="E8810" s="3">
        <v>1572</v>
      </c>
      <c r="F8810" s="3">
        <v>1575</v>
      </c>
      <c r="G8810" s="3">
        <v>1570</v>
      </c>
      <c r="H8810" s="3">
        <v>1560</v>
      </c>
      <c r="I8810" s="2">
        <v>111312</v>
      </c>
      <c r="J8810" s="4">
        <f t="shared" si="137"/>
        <v>33927.897600000004</v>
      </c>
    </row>
    <row r="8811" spans="1:10">
      <c r="A8811" s="3">
        <v>1548</v>
      </c>
      <c r="B8811" s="3">
        <v>1586</v>
      </c>
      <c r="C8811" s="3">
        <v>1752</v>
      </c>
      <c r="D8811" s="3">
        <v>1564</v>
      </c>
      <c r="E8811" s="3">
        <v>1572</v>
      </c>
      <c r="F8811" s="3">
        <v>1577</v>
      </c>
      <c r="G8811" s="3">
        <v>1570</v>
      </c>
      <c r="H8811" s="3">
        <v>1560</v>
      </c>
      <c r="I8811" s="2">
        <v>111312</v>
      </c>
      <c r="J8811" s="4">
        <f t="shared" si="137"/>
        <v>33927.897600000004</v>
      </c>
    </row>
    <row r="8812" spans="1:10">
      <c r="A8812" s="3">
        <v>1548</v>
      </c>
      <c r="B8812" s="3">
        <v>1586</v>
      </c>
      <c r="C8812" s="3">
        <v>1752</v>
      </c>
      <c r="D8812" s="3">
        <v>1562</v>
      </c>
      <c r="E8812" s="3">
        <v>1570</v>
      </c>
      <c r="F8812" s="3">
        <v>1575</v>
      </c>
      <c r="G8812" s="3">
        <v>1572</v>
      </c>
      <c r="H8812" s="3">
        <v>1559</v>
      </c>
      <c r="I8812" s="2">
        <v>111312</v>
      </c>
      <c r="J8812" s="4">
        <f t="shared" si="137"/>
        <v>33927.897600000004</v>
      </c>
    </row>
    <row r="8813" spans="1:10">
      <c r="A8813" s="3">
        <v>1548</v>
      </c>
      <c r="B8813" s="3">
        <v>1586</v>
      </c>
      <c r="C8813" s="3">
        <v>1753</v>
      </c>
      <c r="D8813" s="3">
        <v>1564</v>
      </c>
      <c r="E8813" s="3">
        <v>1570</v>
      </c>
      <c r="F8813" s="3">
        <v>1575</v>
      </c>
      <c r="G8813" s="3">
        <v>1573</v>
      </c>
      <c r="H8813" s="3">
        <v>1560</v>
      </c>
      <c r="I8813" s="2">
        <v>111312</v>
      </c>
      <c r="J8813" s="4">
        <f t="shared" si="137"/>
        <v>33927.897600000004</v>
      </c>
    </row>
    <row r="8814" spans="1:10">
      <c r="A8814" s="3">
        <v>1549</v>
      </c>
      <c r="B8814" s="3">
        <v>1586</v>
      </c>
      <c r="C8814" s="3">
        <v>1750</v>
      </c>
      <c r="D8814" s="3">
        <v>1564</v>
      </c>
      <c r="E8814" s="3">
        <v>1572</v>
      </c>
      <c r="F8814" s="3">
        <v>1577</v>
      </c>
      <c r="G8814" s="3">
        <v>1572</v>
      </c>
      <c r="H8814" s="3">
        <v>1560</v>
      </c>
      <c r="I8814" s="2">
        <v>111312</v>
      </c>
      <c r="J8814" s="4">
        <f t="shared" si="137"/>
        <v>33927.897600000004</v>
      </c>
    </row>
    <row r="8815" spans="1:10">
      <c r="A8815" s="3">
        <v>1548</v>
      </c>
      <c r="B8815" s="3">
        <v>1586</v>
      </c>
      <c r="C8815" s="3">
        <v>1748</v>
      </c>
      <c r="D8815" s="3">
        <v>1564</v>
      </c>
      <c r="E8815" s="3">
        <v>1570</v>
      </c>
      <c r="F8815" s="3">
        <v>1573</v>
      </c>
      <c r="G8815" s="3">
        <v>1570</v>
      </c>
      <c r="H8815" s="3">
        <v>1559</v>
      </c>
      <c r="I8815" s="2">
        <v>111312</v>
      </c>
      <c r="J8815" s="4">
        <f t="shared" si="137"/>
        <v>33927.897600000004</v>
      </c>
    </row>
    <row r="8816" spans="1:10">
      <c r="A8816" s="3">
        <v>1545</v>
      </c>
      <c r="B8816" s="3">
        <v>1583</v>
      </c>
      <c r="C8816" s="3">
        <v>1746</v>
      </c>
      <c r="D8816" s="3">
        <v>1562</v>
      </c>
      <c r="E8816" s="3">
        <v>1569</v>
      </c>
      <c r="F8816" s="3">
        <v>1572</v>
      </c>
      <c r="G8816" s="3">
        <v>1567</v>
      </c>
      <c r="H8816" s="3">
        <v>1556</v>
      </c>
      <c r="I8816" s="2">
        <v>111312</v>
      </c>
      <c r="J8816" s="4">
        <f t="shared" si="137"/>
        <v>33927.897600000004</v>
      </c>
    </row>
    <row r="8817" spans="1:10">
      <c r="A8817" s="3">
        <v>1543</v>
      </c>
      <c r="B8817" s="3">
        <v>1581</v>
      </c>
      <c r="C8817" s="3">
        <v>1746</v>
      </c>
      <c r="D8817" s="3">
        <v>1560</v>
      </c>
      <c r="E8817" s="3">
        <v>1565</v>
      </c>
      <c r="F8817" s="3">
        <v>1559</v>
      </c>
      <c r="G8817" s="3">
        <v>1567</v>
      </c>
      <c r="H8817" s="3">
        <v>1556</v>
      </c>
      <c r="I8817" s="2">
        <v>111312</v>
      </c>
      <c r="J8817" s="4">
        <f t="shared" si="137"/>
        <v>33927.897600000004</v>
      </c>
    </row>
    <row r="8818" spans="1:10">
      <c r="A8818" s="3">
        <v>1543</v>
      </c>
      <c r="B8818" s="3">
        <v>1580</v>
      </c>
      <c r="C8818" s="3">
        <v>1746</v>
      </c>
      <c r="D8818" s="3">
        <v>1559</v>
      </c>
      <c r="E8818" s="3">
        <v>1565</v>
      </c>
      <c r="F8818" s="3">
        <v>1570</v>
      </c>
      <c r="G8818" s="3">
        <v>1567</v>
      </c>
      <c r="H8818" s="3">
        <v>1556</v>
      </c>
      <c r="I8818" s="2">
        <v>111312</v>
      </c>
      <c r="J8818" s="4">
        <f t="shared" si="137"/>
        <v>33927.897600000004</v>
      </c>
    </row>
    <row r="8819" spans="1:10">
      <c r="A8819" s="3">
        <v>1543</v>
      </c>
      <c r="B8819" s="3">
        <v>1581</v>
      </c>
      <c r="C8819" s="3">
        <v>1748</v>
      </c>
      <c r="D8819" s="3">
        <v>1560</v>
      </c>
      <c r="E8819" s="3">
        <v>1567</v>
      </c>
      <c r="F8819" s="3">
        <v>1572</v>
      </c>
      <c r="G8819" s="3">
        <v>1567</v>
      </c>
      <c r="H8819" s="3">
        <v>1556</v>
      </c>
      <c r="I8819" s="2">
        <v>111312</v>
      </c>
      <c r="J8819" s="4">
        <f t="shared" si="137"/>
        <v>33927.897600000004</v>
      </c>
    </row>
    <row r="8820" spans="1:10">
      <c r="A8820" s="3">
        <v>1545</v>
      </c>
      <c r="B8820" s="3">
        <v>1583</v>
      </c>
      <c r="C8820" s="3">
        <v>1748</v>
      </c>
      <c r="D8820" s="3">
        <v>1562</v>
      </c>
      <c r="E8820" s="3">
        <v>1567</v>
      </c>
      <c r="F8820" s="3">
        <v>1573</v>
      </c>
      <c r="G8820" s="3">
        <v>1569</v>
      </c>
      <c r="H8820" s="3">
        <v>1557</v>
      </c>
      <c r="I8820" s="2">
        <v>111312</v>
      </c>
      <c r="J8820" s="4">
        <f t="shared" si="137"/>
        <v>33927.897600000004</v>
      </c>
    </row>
    <row r="8821" spans="1:10">
      <c r="A8821" s="3">
        <v>1545</v>
      </c>
      <c r="B8821" s="3">
        <v>1585</v>
      </c>
      <c r="C8821" s="3">
        <v>1748</v>
      </c>
      <c r="D8821" s="3">
        <v>1562</v>
      </c>
      <c r="E8821" s="3">
        <v>1570</v>
      </c>
      <c r="F8821" s="3">
        <v>1575</v>
      </c>
      <c r="G8821" s="3">
        <v>1570</v>
      </c>
      <c r="H8821" s="3">
        <v>1559</v>
      </c>
      <c r="I8821" s="2">
        <v>111312</v>
      </c>
      <c r="J8821" s="4">
        <f t="shared" si="137"/>
        <v>33927.897600000004</v>
      </c>
    </row>
    <row r="8822" spans="1:10">
      <c r="A8822" s="3">
        <v>1546</v>
      </c>
      <c r="B8822" s="3">
        <v>1585</v>
      </c>
      <c r="C8822" s="3">
        <v>1748</v>
      </c>
      <c r="D8822" s="3">
        <v>1562</v>
      </c>
      <c r="E8822" s="3">
        <v>1569</v>
      </c>
      <c r="F8822" s="3">
        <v>1573</v>
      </c>
      <c r="G8822" s="3">
        <v>1570</v>
      </c>
      <c r="H8822" s="3">
        <v>1559</v>
      </c>
      <c r="I8822" s="2">
        <v>111312</v>
      </c>
      <c r="J8822" s="4">
        <f t="shared" si="137"/>
        <v>33927.897600000004</v>
      </c>
    </row>
    <row r="8823" spans="1:10">
      <c r="A8823" s="3">
        <v>1546</v>
      </c>
      <c r="B8823" s="3">
        <v>1586</v>
      </c>
      <c r="C8823" s="3">
        <v>1750</v>
      </c>
      <c r="D8823" s="3">
        <v>1564</v>
      </c>
      <c r="E8823" s="3">
        <v>1570</v>
      </c>
      <c r="F8823" s="3">
        <v>1575</v>
      </c>
      <c r="G8823" s="3">
        <v>1570</v>
      </c>
      <c r="H8823" s="3">
        <v>1559</v>
      </c>
      <c r="I8823" s="2">
        <v>111279</v>
      </c>
      <c r="J8823" s="4">
        <f t="shared" si="137"/>
        <v>33917.839200000002</v>
      </c>
    </row>
    <row r="8824" spans="1:10">
      <c r="A8824" s="3">
        <v>1548</v>
      </c>
      <c r="B8824" s="3">
        <v>1586</v>
      </c>
      <c r="C8824" s="3">
        <v>1750</v>
      </c>
      <c r="D8824" s="3">
        <v>1562</v>
      </c>
      <c r="E8824" s="3">
        <v>1570</v>
      </c>
      <c r="F8824" s="3">
        <v>1575</v>
      </c>
      <c r="G8824" s="3">
        <v>1570</v>
      </c>
      <c r="H8824" s="3">
        <v>1559</v>
      </c>
      <c r="I8824" s="2">
        <v>111279</v>
      </c>
      <c r="J8824" s="4">
        <f t="shared" si="137"/>
        <v>33917.839200000002</v>
      </c>
    </row>
    <row r="8825" spans="1:10">
      <c r="A8825" s="3">
        <v>1548</v>
      </c>
      <c r="B8825" s="3">
        <v>1586</v>
      </c>
      <c r="C8825" s="3">
        <v>1750</v>
      </c>
      <c r="D8825" s="3">
        <v>1564</v>
      </c>
      <c r="E8825" s="3">
        <v>1570</v>
      </c>
      <c r="F8825" s="3">
        <v>1575</v>
      </c>
      <c r="G8825" s="3">
        <v>1570</v>
      </c>
      <c r="H8825" s="3">
        <v>1560</v>
      </c>
      <c r="I8825" s="2">
        <v>111279</v>
      </c>
      <c r="J8825" s="4">
        <f t="shared" si="137"/>
        <v>33917.839200000002</v>
      </c>
    </row>
    <row r="8826" spans="1:10">
      <c r="A8826" s="3">
        <v>1548</v>
      </c>
      <c r="B8826" s="3">
        <v>1586</v>
      </c>
      <c r="C8826" s="3">
        <v>1752</v>
      </c>
      <c r="D8826" s="3">
        <v>1564</v>
      </c>
      <c r="E8826" s="3">
        <v>1570</v>
      </c>
      <c r="F8826" s="3">
        <v>1577</v>
      </c>
      <c r="G8826" s="3">
        <v>1572</v>
      </c>
      <c r="H8826" s="3">
        <v>1560</v>
      </c>
      <c r="I8826" s="2">
        <v>111279</v>
      </c>
      <c r="J8826" s="4">
        <f t="shared" si="137"/>
        <v>33917.839200000002</v>
      </c>
    </row>
    <row r="8827" spans="1:10">
      <c r="A8827" s="3">
        <v>1548</v>
      </c>
      <c r="B8827" s="3">
        <v>1586</v>
      </c>
      <c r="C8827" s="3">
        <v>1750</v>
      </c>
      <c r="D8827" s="3">
        <v>1564</v>
      </c>
      <c r="E8827" s="3">
        <v>1570</v>
      </c>
      <c r="F8827" s="3">
        <v>1575</v>
      </c>
      <c r="G8827" s="3">
        <v>1572</v>
      </c>
      <c r="H8827" s="3">
        <v>1559</v>
      </c>
      <c r="I8827" s="2">
        <v>111279</v>
      </c>
      <c r="J8827" s="4">
        <f t="shared" si="137"/>
        <v>33917.839200000002</v>
      </c>
    </row>
    <row r="8828" spans="1:10">
      <c r="A8828" s="3">
        <v>1548</v>
      </c>
      <c r="B8828" s="3">
        <v>1588</v>
      </c>
      <c r="C8828" s="3">
        <v>1753</v>
      </c>
      <c r="D8828" s="3">
        <v>1564</v>
      </c>
      <c r="E8828" s="3">
        <v>1572</v>
      </c>
      <c r="F8828" s="3">
        <v>1577</v>
      </c>
      <c r="G8828" s="3">
        <v>1570</v>
      </c>
      <c r="H8828" s="3">
        <v>1560</v>
      </c>
      <c r="I8828" s="2">
        <v>111279</v>
      </c>
      <c r="J8828" s="4">
        <f t="shared" si="137"/>
        <v>33917.839200000002</v>
      </c>
    </row>
    <row r="8829" spans="1:10">
      <c r="A8829" s="3">
        <v>1548</v>
      </c>
      <c r="B8829" s="3">
        <v>1585</v>
      </c>
      <c r="C8829" s="3">
        <v>1750</v>
      </c>
      <c r="D8829" s="3">
        <v>1564</v>
      </c>
      <c r="E8829" s="3">
        <v>1570</v>
      </c>
      <c r="F8829" s="3">
        <v>1575</v>
      </c>
      <c r="G8829" s="3">
        <v>1572</v>
      </c>
      <c r="H8829" s="3">
        <v>1559</v>
      </c>
      <c r="I8829" s="2">
        <v>111279</v>
      </c>
      <c r="J8829" s="4">
        <f t="shared" si="137"/>
        <v>33917.839200000002</v>
      </c>
    </row>
    <row r="8830" spans="1:10">
      <c r="A8830" s="3">
        <v>1543</v>
      </c>
      <c r="B8830" s="3">
        <v>1577</v>
      </c>
      <c r="C8830" s="3">
        <v>1746</v>
      </c>
      <c r="D8830" s="3">
        <v>1570</v>
      </c>
      <c r="E8830" s="3">
        <v>1567</v>
      </c>
      <c r="F8830" s="3">
        <v>1572</v>
      </c>
      <c r="G8830" s="3">
        <v>1567</v>
      </c>
      <c r="H8830" s="3">
        <v>1557</v>
      </c>
      <c r="I8830" s="2">
        <v>111279</v>
      </c>
      <c r="J8830" s="4">
        <f t="shared" si="137"/>
        <v>33917.839200000002</v>
      </c>
    </row>
    <row r="8831" spans="1:10">
      <c r="A8831" s="3">
        <v>1545</v>
      </c>
      <c r="B8831" s="3">
        <v>1581</v>
      </c>
      <c r="C8831" s="3">
        <v>1746</v>
      </c>
      <c r="D8831" s="3">
        <v>1560</v>
      </c>
      <c r="E8831" s="3">
        <v>1567</v>
      </c>
      <c r="F8831" s="3">
        <v>1570</v>
      </c>
      <c r="G8831" s="3">
        <v>1564</v>
      </c>
      <c r="H8831" s="3">
        <v>1556</v>
      </c>
      <c r="I8831" s="2">
        <v>111279</v>
      </c>
      <c r="J8831" s="4">
        <f t="shared" si="137"/>
        <v>33917.839200000002</v>
      </c>
    </row>
    <row r="8832" spans="1:10">
      <c r="A8832" s="3">
        <v>1543</v>
      </c>
      <c r="B8832" s="3">
        <v>1581</v>
      </c>
      <c r="C8832" s="3">
        <v>1748</v>
      </c>
      <c r="D8832" s="3">
        <v>1559</v>
      </c>
      <c r="E8832" s="3">
        <v>1564</v>
      </c>
      <c r="F8832" s="3">
        <v>1572</v>
      </c>
      <c r="G8832" s="3">
        <v>1567</v>
      </c>
      <c r="H8832" s="3">
        <v>1554</v>
      </c>
      <c r="I8832" s="2">
        <v>111387</v>
      </c>
      <c r="J8832" s="4">
        <f t="shared" si="137"/>
        <v>33950.757600000004</v>
      </c>
    </row>
    <row r="8833" spans="1:10">
      <c r="A8833" s="3">
        <v>1545</v>
      </c>
      <c r="B8833" s="3">
        <v>1581</v>
      </c>
      <c r="C8833" s="3">
        <v>1746</v>
      </c>
      <c r="D8833" s="3">
        <v>1560</v>
      </c>
      <c r="E8833" s="3">
        <v>1567</v>
      </c>
      <c r="F8833" s="3">
        <v>1572</v>
      </c>
      <c r="G8833" s="3">
        <v>1567</v>
      </c>
      <c r="H8833" s="3">
        <v>1557</v>
      </c>
      <c r="I8833" s="2">
        <v>111387</v>
      </c>
      <c r="J8833" s="4">
        <f t="shared" si="137"/>
        <v>33950.757600000004</v>
      </c>
    </row>
    <row r="8834" spans="1:10">
      <c r="A8834" s="3">
        <v>1545</v>
      </c>
      <c r="B8834" s="3">
        <v>1583</v>
      </c>
      <c r="C8834" s="3">
        <v>1746</v>
      </c>
      <c r="D8834" s="3">
        <v>1562</v>
      </c>
      <c r="E8834" s="3">
        <v>1569</v>
      </c>
      <c r="F8834" s="3">
        <v>1573</v>
      </c>
      <c r="G8834" s="3">
        <v>1567</v>
      </c>
      <c r="H8834" s="3">
        <v>1557</v>
      </c>
      <c r="I8834" s="2">
        <v>111387</v>
      </c>
      <c r="J8834" s="4">
        <f t="shared" ref="J8834:J8897" si="138">0.3048*I8834</f>
        <v>33950.757600000004</v>
      </c>
    </row>
    <row r="8835" spans="1:10">
      <c r="A8835" s="3">
        <v>1546</v>
      </c>
      <c r="B8835" s="3">
        <v>1583</v>
      </c>
      <c r="C8835" s="3">
        <v>1748</v>
      </c>
      <c r="D8835" s="3">
        <v>1562</v>
      </c>
      <c r="E8835" s="3">
        <v>1569</v>
      </c>
      <c r="F8835" s="3">
        <v>1575</v>
      </c>
      <c r="G8835" s="3">
        <v>1569</v>
      </c>
      <c r="H8835" s="3">
        <v>1556</v>
      </c>
      <c r="I8835" s="2">
        <v>111387</v>
      </c>
      <c r="J8835" s="4">
        <f t="shared" si="138"/>
        <v>33950.757600000004</v>
      </c>
    </row>
    <row r="8836" spans="1:10">
      <c r="A8836" s="3">
        <v>1548</v>
      </c>
      <c r="B8836" s="3">
        <v>1583</v>
      </c>
      <c r="C8836" s="3">
        <v>1748</v>
      </c>
      <c r="D8836" s="3">
        <v>1562</v>
      </c>
      <c r="E8836" s="3">
        <v>1569</v>
      </c>
      <c r="F8836" s="3">
        <v>1573</v>
      </c>
      <c r="G8836" s="3">
        <v>1569</v>
      </c>
      <c r="H8836" s="3">
        <v>1562</v>
      </c>
      <c r="I8836" s="2">
        <v>111387</v>
      </c>
      <c r="J8836" s="4">
        <f t="shared" si="138"/>
        <v>33950.757600000004</v>
      </c>
    </row>
    <row r="8837" spans="1:10">
      <c r="A8837" s="3">
        <v>1546</v>
      </c>
      <c r="B8837" s="3">
        <v>1585</v>
      </c>
      <c r="C8837" s="3">
        <v>1750</v>
      </c>
      <c r="D8837" s="3">
        <v>1562</v>
      </c>
      <c r="E8837" s="3">
        <v>1569</v>
      </c>
      <c r="F8837" s="3">
        <v>1575</v>
      </c>
      <c r="G8837" s="3">
        <v>1570</v>
      </c>
      <c r="H8837" s="3">
        <v>1559</v>
      </c>
      <c r="I8837" s="2">
        <v>111489</v>
      </c>
      <c r="J8837" s="4">
        <f t="shared" si="138"/>
        <v>33981.847200000004</v>
      </c>
    </row>
    <row r="8838" spans="1:10">
      <c r="A8838" s="3">
        <v>1548</v>
      </c>
      <c r="B8838" s="3">
        <v>1586</v>
      </c>
      <c r="C8838" s="3">
        <v>1750</v>
      </c>
      <c r="D8838" s="3">
        <v>1564</v>
      </c>
      <c r="E8838" s="3">
        <v>1570</v>
      </c>
      <c r="F8838" s="3">
        <v>1575</v>
      </c>
      <c r="G8838" s="3">
        <v>1572</v>
      </c>
      <c r="H8838" s="3">
        <v>1560</v>
      </c>
      <c r="I8838" s="2">
        <v>111489</v>
      </c>
      <c r="J8838" s="4">
        <f t="shared" si="138"/>
        <v>33981.847200000004</v>
      </c>
    </row>
    <row r="8839" spans="1:10">
      <c r="A8839" s="3">
        <v>1548</v>
      </c>
      <c r="B8839" s="3">
        <v>1585</v>
      </c>
      <c r="C8839" s="3">
        <v>1750</v>
      </c>
      <c r="D8839" s="3">
        <v>1564</v>
      </c>
      <c r="E8839" s="3">
        <v>1570</v>
      </c>
      <c r="F8839" s="3">
        <v>1577</v>
      </c>
      <c r="G8839" s="3">
        <v>1573</v>
      </c>
      <c r="H8839" s="3">
        <v>1560</v>
      </c>
      <c r="I8839" s="2">
        <v>111489</v>
      </c>
      <c r="J8839" s="4">
        <f t="shared" si="138"/>
        <v>33981.847200000004</v>
      </c>
    </row>
    <row r="8840" spans="1:10">
      <c r="A8840" s="3">
        <v>1546</v>
      </c>
      <c r="B8840" s="3">
        <v>1585</v>
      </c>
      <c r="C8840" s="3">
        <v>1752</v>
      </c>
      <c r="D8840" s="3">
        <v>1565</v>
      </c>
      <c r="E8840" s="3">
        <v>1572</v>
      </c>
      <c r="F8840" s="3">
        <v>1575</v>
      </c>
      <c r="G8840" s="3">
        <v>1572</v>
      </c>
      <c r="H8840" s="3">
        <v>1559</v>
      </c>
      <c r="I8840" s="2">
        <v>111489</v>
      </c>
      <c r="J8840" s="4">
        <f t="shared" si="138"/>
        <v>33981.847200000004</v>
      </c>
    </row>
    <row r="8841" spans="1:10">
      <c r="A8841" s="3">
        <v>1549</v>
      </c>
      <c r="B8841" s="3">
        <v>1586</v>
      </c>
      <c r="C8841" s="3">
        <v>1750</v>
      </c>
      <c r="D8841" s="3">
        <v>1564</v>
      </c>
      <c r="E8841" s="3">
        <v>1572</v>
      </c>
      <c r="F8841" s="3">
        <v>1575</v>
      </c>
      <c r="G8841" s="3">
        <v>1570</v>
      </c>
      <c r="H8841" s="3">
        <v>1560</v>
      </c>
      <c r="I8841" s="2">
        <v>111489</v>
      </c>
      <c r="J8841" s="4">
        <f t="shared" si="138"/>
        <v>33981.847200000004</v>
      </c>
    </row>
    <row r="8842" spans="1:10">
      <c r="A8842" s="3">
        <v>1548</v>
      </c>
      <c r="B8842" s="3">
        <v>1586</v>
      </c>
      <c r="C8842" s="3">
        <v>1750</v>
      </c>
      <c r="D8842" s="3">
        <v>1564</v>
      </c>
      <c r="E8842" s="3">
        <v>1570</v>
      </c>
      <c r="F8842" s="3">
        <v>1575</v>
      </c>
      <c r="G8842" s="3">
        <v>1572</v>
      </c>
      <c r="H8842" s="3">
        <v>1560</v>
      </c>
      <c r="I8842" s="2">
        <v>111591</v>
      </c>
      <c r="J8842" s="4">
        <f t="shared" si="138"/>
        <v>34012.936800000003</v>
      </c>
    </row>
    <row r="8843" spans="1:10">
      <c r="A8843" s="3">
        <v>1548</v>
      </c>
      <c r="B8843" s="3">
        <v>1585</v>
      </c>
      <c r="C8843" s="3">
        <v>1746</v>
      </c>
      <c r="D8843" s="3">
        <v>1562</v>
      </c>
      <c r="E8843" s="3">
        <v>1569</v>
      </c>
      <c r="F8843" s="3">
        <v>1573</v>
      </c>
      <c r="G8843" s="3">
        <v>1570</v>
      </c>
      <c r="H8843" s="3">
        <v>1559</v>
      </c>
      <c r="I8843" s="2">
        <v>111591</v>
      </c>
      <c r="J8843" s="4">
        <f t="shared" si="138"/>
        <v>34012.936800000003</v>
      </c>
    </row>
    <row r="8844" spans="1:10">
      <c r="A8844" s="3">
        <v>1545</v>
      </c>
      <c r="B8844" s="3">
        <v>1581</v>
      </c>
      <c r="C8844" s="3">
        <v>1744</v>
      </c>
      <c r="D8844" s="3">
        <v>1562</v>
      </c>
      <c r="E8844" s="3">
        <v>1567</v>
      </c>
      <c r="F8844" s="3">
        <v>1572</v>
      </c>
      <c r="G8844" s="3">
        <v>1567</v>
      </c>
      <c r="H8844" s="3">
        <v>1557</v>
      </c>
      <c r="I8844" s="2">
        <v>111591</v>
      </c>
      <c r="J8844" s="4">
        <f t="shared" si="138"/>
        <v>34012.936800000003</v>
      </c>
    </row>
    <row r="8845" spans="1:10">
      <c r="A8845" s="3">
        <v>1543</v>
      </c>
      <c r="B8845" s="3">
        <v>1581</v>
      </c>
      <c r="C8845" s="3">
        <v>1746</v>
      </c>
      <c r="D8845" s="3">
        <v>1559</v>
      </c>
      <c r="E8845" s="3">
        <v>1565</v>
      </c>
      <c r="F8845" s="3">
        <v>1570</v>
      </c>
      <c r="G8845" s="3">
        <v>1567</v>
      </c>
      <c r="H8845" s="3">
        <v>1556</v>
      </c>
      <c r="I8845" s="2">
        <v>111591</v>
      </c>
      <c r="J8845" s="4">
        <f t="shared" si="138"/>
        <v>34012.936800000003</v>
      </c>
    </row>
    <row r="8846" spans="1:10">
      <c r="A8846" s="3">
        <v>1543</v>
      </c>
      <c r="B8846" s="3">
        <v>1581</v>
      </c>
      <c r="C8846" s="3">
        <v>1742</v>
      </c>
      <c r="D8846" s="3">
        <v>1559</v>
      </c>
      <c r="E8846" s="3">
        <v>1564</v>
      </c>
      <c r="F8846" s="3">
        <v>1567</v>
      </c>
      <c r="G8846" s="3">
        <v>1564</v>
      </c>
      <c r="H8846" s="3">
        <v>1556</v>
      </c>
      <c r="I8846" s="2">
        <v>111591</v>
      </c>
      <c r="J8846" s="4">
        <f t="shared" si="138"/>
        <v>34012.936800000003</v>
      </c>
    </row>
    <row r="8847" spans="1:10">
      <c r="A8847" s="3">
        <v>1541</v>
      </c>
      <c r="B8847" s="3">
        <v>1580</v>
      </c>
      <c r="C8847" s="3">
        <v>1744</v>
      </c>
      <c r="D8847" s="3">
        <v>1559</v>
      </c>
      <c r="E8847" s="3">
        <v>1564</v>
      </c>
      <c r="F8847" s="3">
        <v>1569</v>
      </c>
      <c r="G8847" s="3">
        <v>1564</v>
      </c>
      <c r="H8847" s="3">
        <v>1554</v>
      </c>
      <c r="I8847" s="2">
        <v>111591</v>
      </c>
      <c r="J8847" s="4">
        <f t="shared" si="138"/>
        <v>34012.936800000003</v>
      </c>
    </row>
    <row r="8848" spans="1:10">
      <c r="A8848" s="3">
        <v>1545</v>
      </c>
      <c r="B8848" s="3">
        <v>1581</v>
      </c>
      <c r="C8848" s="3">
        <v>1746</v>
      </c>
      <c r="D8848" s="3">
        <v>1559</v>
      </c>
      <c r="E8848" s="3">
        <v>1565</v>
      </c>
      <c r="F8848" s="3">
        <v>1570</v>
      </c>
      <c r="G8848" s="3">
        <v>1565</v>
      </c>
      <c r="H8848" s="3">
        <v>1554</v>
      </c>
      <c r="I8848" s="2">
        <v>111591</v>
      </c>
      <c r="J8848" s="4">
        <f t="shared" si="138"/>
        <v>34012.936800000003</v>
      </c>
    </row>
    <row r="8849" spans="1:10">
      <c r="A8849" s="3">
        <v>1545</v>
      </c>
      <c r="B8849" s="3">
        <v>1581</v>
      </c>
      <c r="C8849" s="3">
        <v>1746</v>
      </c>
      <c r="D8849" s="3">
        <v>1560</v>
      </c>
      <c r="E8849" s="3">
        <v>1567</v>
      </c>
      <c r="F8849" s="3">
        <v>1572</v>
      </c>
      <c r="G8849" s="3">
        <v>1567</v>
      </c>
      <c r="H8849" s="3">
        <v>1557</v>
      </c>
      <c r="I8849" s="2">
        <v>111591</v>
      </c>
      <c r="J8849" s="4">
        <f t="shared" si="138"/>
        <v>34012.936800000003</v>
      </c>
    </row>
    <row r="8850" spans="1:10">
      <c r="A8850" s="3">
        <v>1543</v>
      </c>
      <c r="B8850" s="3">
        <v>1583</v>
      </c>
      <c r="C8850" s="3">
        <v>1746</v>
      </c>
      <c r="D8850" s="3">
        <v>1560</v>
      </c>
      <c r="E8850" s="3">
        <v>1569</v>
      </c>
      <c r="F8850" s="3">
        <v>1573</v>
      </c>
      <c r="G8850" s="3">
        <v>1567</v>
      </c>
      <c r="H8850" s="3">
        <v>1557</v>
      </c>
      <c r="I8850" s="2">
        <v>111591</v>
      </c>
      <c r="J8850" s="4">
        <f t="shared" si="138"/>
        <v>34012.936800000003</v>
      </c>
    </row>
    <row r="8851" spans="1:10">
      <c r="A8851" s="3">
        <v>1545</v>
      </c>
      <c r="B8851" s="3">
        <v>1585</v>
      </c>
      <c r="C8851" s="3">
        <v>1746</v>
      </c>
      <c r="D8851" s="3">
        <v>1562</v>
      </c>
      <c r="E8851" s="3">
        <v>1569</v>
      </c>
      <c r="F8851" s="3">
        <v>1573</v>
      </c>
      <c r="G8851" s="3">
        <v>1569</v>
      </c>
      <c r="H8851" s="3">
        <v>1557</v>
      </c>
      <c r="I8851" s="2">
        <v>111591</v>
      </c>
      <c r="J8851" s="4">
        <f t="shared" si="138"/>
        <v>34012.936800000003</v>
      </c>
    </row>
    <row r="8852" spans="1:10">
      <c r="A8852" s="3">
        <v>1545</v>
      </c>
      <c r="B8852" s="3">
        <v>1585</v>
      </c>
      <c r="C8852" s="3">
        <v>1750</v>
      </c>
      <c r="D8852" s="3">
        <v>1562</v>
      </c>
      <c r="E8852" s="3">
        <v>1567</v>
      </c>
      <c r="F8852" s="3">
        <v>1572</v>
      </c>
      <c r="G8852" s="3">
        <v>1570</v>
      </c>
      <c r="H8852" s="3">
        <v>1557</v>
      </c>
      <c r="I8852" s="2">
        <v>111591</v>
      </c>
      <c r="J8852" s="4">
        <f t="shared" si="138"/>
        <v>34012.936800000003</v>
      </c>
    </row>
    <row r="8853" spans="1:10">
      <c r="A8853" s="3">
        <v>1546</v>
      </c>
      <c r="B8853" s="3">
        <v>1585</v>
      </c>
      <c r="C8853" s="3">
        <v>1750</v>
      </c>
      <c r="D8853" s="3">
        <v>1562</v>
      </c>
      <c r="E8853" s="3">
        <v>1569</v>
      </c>
      <c r="F8853" s="3">
        <v>1573</v>
      </c>
      <c r="G8853" s="3">
        <v>1570</v>
      </c>
      <c r="H8853" s="3">
        <v>1559</v>
      </c>
      <c r="I8853" s="2">
        <v>111591</v>
      </c>
      <c r="J8853" s="4">
        <f t="shared" si="138"/>
        <v>34012.936800000003</v>
      </c>
    </row>
    <row r="8854" spans="1:10">
      <c r="A8854" s="3">
        <v>1546</v>
      </c>
      <c r="B8854" s="3">
        <v>1583</v>
      </c>
      <c r="C8854" s="3">
        <v>1750</v>
      </c>
      <c r="D8854" s="3">
        <v>1562</v>
      </c>
      <c r="E8854" s="3">
        <v>1569</v>
      </c>
      <c r="F8854" s="3">
        <v>1575</v>
      </c>
      <c r="G8854" s="3">
        <v>1572</v>
      </c>
      <c r="H8854" s="3">
        <v>1559</v>
      </c>
      <c r="I8854" s="2">
        <v>111591</v>
      </c>
      <c r="J8854" s="4">
        <f t="shared" si="138"/>
        <v>34012.936800000003</v>
      </c>
    </row>
    <row r="8855" spans="1:10">
      <c r="A8855" s="3">
        <v>1548</v>
      </c>
      <c r="B8855" s="3">
        <v>1586</v>
      </c>
      <c r="C8855" s="3">
        <v>1750</v>
      </c>
      <c r="D8855" s="3">
        <v>1562</v>
      </c>
      <c r="E8855" s="3">
        <v>1570</v>
      </c>
      <c r="F8855" s="3">
        <v>1575</v>
      </c>
      <c r="G8855" s="3">
        <v>1570</v>
      </c>
      <c r="H8855" s="3">
        <v>1559</v>
      </c>
      <c r="I8855" s="2">
        <v>111591</v>
      </c>
      <c r="J8855" s="4">
        <f t="shared" si="138"/>
        <v>34012.936800000003</v>
      </c>
    </row>
    <row r="8856" spans="1:10">
      <c r="A8856" s="3">
        <v>1548</v>
      </c>
      <c r="B8856" s="3">
        <v>1586</v>
      </c>
      <c r="C8856" s="3">
        <v>1750</v>
      </c>
      <c r="D8856" s="3">
        <v>1564</v>
      </c>
      <c r="E8856" s="3">
        <v>1569</v>
      </c>
      <c r="F8856" s="3">
        <v>1575</v>
      </c>
      <c r="G8856" s="3">
        <v>1570</v>
      </c>
      <c r="H8856" s="3">
        <v>1559</v>
      </c>
      <c r="I8856" s="2">
        <v>111591</v>
      </c>
      <c r="J8856" s="4">
        <f t="shared" si="138"/>
        <v>34012.936800000003</v>
      </c>
    </row>
    <row r="8857" spans="1:10">
      <c r="A8857" s="3">
        <v>1548</v>
      </c>
      <c r="B8857" s="3">
        <v>1586</v>
      </c>
      <c r="C8857" s="3">
        <v>1750</v>
      </c>
      <c r="D8857" s="3">
        <v>1564</v>
      </c>
      <c r="E8857" s="3">
        <v>1570</v>
      </c>
      <c r="F8857" s="3">
        <v>1575</v>
      </c>
      <c r="G8857" s="3">
        <v>1570</v>
      </c>
      <c r="H8857" s="3">
        <v>1560</v>
      </c>
      <c r="I8857" s="2">
        <v>111591</v>
      </c>
      <c r="J8857" s="4">
        <f t="shared" si="138"/>
        <v>34012.936800000003</v>
      </c>
    </row>
    <row r="8858" spans="1:10">
      <c r="A8858" s="3">
        <v>1548</v>
      </c>
      <c r="B8858" s="3">
        <v>1586</v>
      </c>
      <c r="C8858" s="3">
        <v>1750</v>
      </c>
      <c r="D8858" s="3">
        <v>1562</v>
      </c>
      <c r="E8858" s="3">
        <v>1572</v>
      </c>
      <c r="F8858" s="3">
        <v>1575</v>
      </c>
      <c r="G8858" s="3">
        <v>1572</v>
      </c>
      <c r="H8858" s="3">
        <v>1560</v>
      </c>
      <c r="I8858" s="2">
        <v>111512</v>
      </c>
      <c r="J8858" s="4">
        <f t="shared" si="138"/>
        <v>33988.857600000003</v>
      </c>
    </row>
    <row r="8859" spans="1:10">
      <c r="A8859" s="3">
        <v>1548</v>
      </c>
      <c r="B8859" s="3">
        <v>1585</v>
      </c>
      <c r="C8859" s="3">
        <v>1752</v>
      </c>
      <c r="D8859" s="3">
        <v>1562</v>
      </c>
      <c r="E8859" s="3">
        <v>1570</v>
      </c>
      <c r="F8859" s="3">
        <v>1575</v>
      </c>
      <c r="G8859" s="3">
        <v>1572</v>
      </c>
      <c r="H8859" s="3">
        <v>1560</v>
      </c>
      <c r="I8859" s="2">
        <v>111512</v>
      </c>
      <c r="J8859" s="4">
        <f t="shared" si="138"/>
        <v>33988.857600000003</v>
      </c>
    </row>
    <row r="8860" spans="1:10">
      <c r="A8860" s="3">
        <v>1549</v>
      </c>
      <c r="B8860" s="3">
        <v>1585</v>
      </c>
      <c r="C8860" s="3">
        <v>1748</v>
      </c>
      <c r="D8860" s="3">
        <v>1560</v>
      </c>
      <c r="E8860" s="3">
        <v>1569</v>
      </c>
      <c r="F8860" s="3">
        <v>1573</v>
      </c>
      <c r="G8860" s="3">
        <v>1569</v>
      </c>
      <c r="H8860" s="3">
        <v>1557</v>
      </c>
      <c r="I8860" s="2">
        <v>111512</v>
      </c>
      <c r="J8860" s="4">
        <f t="shared" si="138"/>
        <v>33988.857600000003</v>
      </c>
    </row>
    <row r="8861" spans="1:10">
      <c r="A8861" s="3">
        <v>1540</v>
      </c>
      <c r="B8861" s="3">
        <v>1585</v>
      </c>
      <c r="C8861" s="3">
        <v>1748</v>
      </c>
      <c r="D8861" s="3">
        <v>1560</v>
      </c>
      <c r="E8861" s="3">
        <v>1567</v>
      </c>
      <c r="F8861" s="3">
        <v>1572</v>
      </c>
      <c r="G8861" s="3">
        <v>1567</v>
      </c>
      <c r="H8861" s="3">
        <v>1554</v>
      </c>
      <c r="I8861" s="2">
        <v>111512</v>
      </c>
      <c r="J8861" s="4">
        <f t="shared" si="138"/>
        <v>33988.857600000003</v>
      </c>
    </row>
    <row r="8862" spans="1:10">
      <c r="A8862" s="3">
        <v>1543</v>
      </c>
      <c r="B8862" s="3">
        <v>1581</v>
      </c>
      <c r="C8862" s="3">
        <v>1744</v>
      </c>
      <c r="D8862" s="3">
        <v>1560</v>
      </c>
      <c r="E8862" s="3">
        <v>1564</v>
      </c>
      <c r="F8862" s="3">
        <v>1572</v>
      </c>
      <c r="G8862" s="3">
        <v>1565</v>
      </c>
      <c r="H8862" s="3">
        <v>1556</v>
      </c>
      <c r="I8862" s="2">
        <v>111512</v>
      </c>
      <c r="J8862" s="4">
        <f t="shared" si="138"/>
        <v>33988.857600000003</v>
      </c>
    </row>
    <row r="8863" spans="1:10">
      <c r="A8863" s="3">
        <v>1543</v>
      </c>
      <c r="B8863" s="3">
        <v>1580</v>
      </c>
      <c r="C8863" s="3">
        <v>1746</v>
      </c>
      <c r="D8863" s="3">
        <v>1562</v>
      </c>
      <c r="E8863" s="3">
        <v>1565</v>
      </c>
      <c r="F8863" s="3">
        <v>1569</v>
      </c>
      <c r="G8863" s="3">
        <v>1567</v>
      </c>
      <c r="H8863" s="3">
        <v>1556</v>
      </c>
      <c r="I8863" s="2">
        <v>111407</v>
      </c>
      <c r="J8863" s="4">
        <f t="shared" si="138"/>
        <v>33956.853600000002</v>
      </c>
    </row>
    <row r="8864" spans="1:10">
      <c r="A8864" s="3">
        <v>1545</v>
      </c>
      <c r="B8864" s="3">
        <v>1581</v>
      </c>
      <c r="C8864" s="3">
        <v>1744</v>
      </c>
      <c r="D8864" s="3">
        <v>1560</v>
      </c>
      <c r="E8864" s="3">
        <v>1567</v>
      </c>
      <c r="F8864" s="3">
        <v>1572</v>
      </c>
      <c r="G8864" s="3">
        <v>1567</v>
      </c>
      <c r="H8864" s="3">
        <v>1556</v>
      </c>
      <c r="I8864" s="2">
        <v>111407</v>
      </c>
      <c r="J8864" s="4">
        <f t="shared" si="138"/>
        <v>33956.853600000002</v>
      </c>
    </row>
    <row r="8865" spans="1:10">
      <c r="A8865" s="3">
        <v>1546</v>
      </c>
      <c r="B8865" s="3">
        <v>1583</v>
      </c>
      <c r="C8865" s="3">
        <v>1748</v>
      </c>
      <c r="D8865" s="3">
        <v>1560</v>
      </c>
      <c r="E8865" s="3">
        <v>1567</v>
      </c>
      <c r="F8865" s="3">
        <v>1572</v>
      </c>
      <c r="G8865" s="3">
        <v>1569</v>
      </c>
      <c r="H8865" s="3">
        <v>1557</v>
      </c>
      <c r="I8865" s="2">
        <v>111407</v>
      </c>
      <c r="J8865" s="4">
        <f t="shared" si="138"/>
        <v>33956.853600000002</v>
      </c>
    </row>
    <row r="8866" spans="1:10">
      <c r="A8866" s="3">
        <v>1545</v>
      </c>
      <c r="B8866" s="3">
        <v>1580</v>
      </c>
      <c r="C8866" s="3">
        <v>1748</v>
      </c>
      <c r="D8866" s="3">
        <v>1562</v>
      </c>
      <c r="E8866" s="3">
        <v>1567</v>
      </c>
      <c r="F8866" s="3">
        <v>1573</v>
      </c>
      <c r="G8866" s="3">
        <v>1569</v>
      </c>
      <c r="H8866" s="3">
        <v>1557</v>
      </c>
      <c r="I8866" s="2">
        <v>111407</v>
      </c>
      <c r="J8866" s="4">
        <f t="shared" si="138"/>
        <v>33956.853600000002</v>
      </c>
    </row>
    <row r="8867" spans="1:10">
      <c r="A8867" s="3">
        <v>1546</v>
      </c>
      <c r="B8867" s="3">
        <v>1583</v>
      </c>
      <c r="C8867" s="3">
        <v>1748</v>
      </c>
      <c r="D8867" s="3">
        <v>1562</v>
      </c>
      <c r="E8867" s="3">
        <v>1570</v>
      </c>
      <c r="F8867" s="3">
        <v>1573</v>
      </c>
      <c r="G8867" s="3">
        <v>1569</v>
      </c>
      <c r="H8867" s="3">
        <v>1557</v>
      </c>
      <c r="I8867" s="2">
        <v>111305</v>
      </c>
      <c r="J8867" s="4">
        <f t="shared" si="138"/>
        <v>33925.764000000003</v>
      </c>
    </row>
    <row r="8868" spans="1:10">
      <c r="A8868" s="3">
        <v>1546</v>
      </c>
      <c r="B8868" s="3">
        <v>1586</v>
      </c>
      <c r="C8868" s="3">
        <v>1748</v>
      </c>
      <c r="D8868" s="3">
        <v>1562</v>
      </c>
      <c r="E8868" s="3">
        <v>1570</v>
      </c>
      <c r="F8868" s="3">
        <v>1575</v>
      </c>
      <c r="G8868" s="3">
        <v>1570</v>
      </c>
      <c r="H8868" s="3">
        <v>1557</v>
      </c>
      <c r="I8868" s="2">
        <v>111305</v>
      </c>
      <c r="J8868" s="4">
        <f t="shared" si="138"/>
        <v>33925.764000000003</v>
      </c>
    </row>
    <row r="8869" spans="1:10">
      <c r="A8869" s="3">
        <v>1546</v>
      </c>
      <c r="B8869" s="3">
        <v>1585</v>
      </c>
      <c r="C8869" s="3">
        <v>1750</v>
      </c>
      <c r="D8869" s="3">
        <v>1564</v>
      </c>
      <c r="E8869" s="3">
        <v>1570</v>
      </c>
      <c r="F8869" s="3">
        <v>1575</v>
      </c>
      <c r="G8869" s="3">
        <v>1570</v>
      </c>
      <c r="H8869" s="3">
        <v>1557</v>
      </c>
      <c r="I8869" s="2">
        <v>111305</v>
      </c>
      <c r="J8869" s="4">
        <f t="shared" si="138"/>
        <v>33925.764000000003</v>
      </c>
    </row>
    <row r="8870" spans="1:10">
      <c r="A8870" s="3">
        <v>1548</v>
      </c>
      <c r="B8870" s="3">
        <v>1586</v>
      </c>
      <c r="C8870" s="3">
        <v>1750</v>
      </c>
      <c r="D8870" s="3">
        <v>1564</v>
      </c>
      <c r="E8870" s="3">
        <v>1570</v>
      </c>
      <c r="F8870" s="3">
        <v>1575</v>
      </c>
      <c r="G8870" s="3">
        <v>1572</v>
      </c>
      <c r="H8870" s="3">
        <v>1559</v>
      </c>
      <c r="I8870" s="2">
        <v>111305</v>
      </c>
      <c r="J8870" s="4">
        <f t="shared" si="138"/>
        <v>33925.764000000003</v>
      </c>
    </row>
    <row r="8871" spans="1:10">
      <c r="A8871" s="3">
        <v>1548</v>
      </c>
      <c r="B8871" s="3">
        <v>1581</v>
      </c>
      <c r="C8871" s="3">
        <v>1752</v>
      </c>
      <c r="D8871" s="3">
        <v>1569</v>
      </c>
      <c r="E8871" s="3">
        <v>1570</v>
      </c>
      <c r="F8871" s="3">
        <v>1575</v>
      </c>
      <c r="G8871" s="3">
        <v>1572</v>
      </c>
      <c r="H8871" s="3">
        <v>1559</v>
      </c>
      <c r="I8871" s="2">
        <v>111305</v>
      </c>
      <c r="J8871" s="4">
        <f t="shared" si="138"/>
        <v>33925.764000000003</v>
      </c>
    </row>
    <row r="8872" spans="1:10">
      <c r="A8872" s="3">
        <v>1548</v>
      </c>
      <c r="B8872" s="3">
        <v>1585</v>
      </c>
      <c r="C8872" s="3">
        <v>1750</v>
      </c>
      <c r="D8872" s="3">
        <v>1564</v>
      </c>
      <c r="E8872" s="3">
        <v>1570</v>
      </c>
      <c r="F8872" s="3">
        <v>1577</v>
      </c>
      <c r="G8872" s="3">
        <v>1572</v>
      </c>
      <c r="H8872" s="3">
        <v>1560</v>
      </c>
      <c r="I8872" s="2">
        <v>111305</v>
      </c>
      <c r="J8872" s="4">
        <f t="shared" si="138"/>
        <v>33925.764000000003</v>
      </c>
    </row>
    <row r="8873" spans="1:10">
      <c r="A8873" s="3">
        <v>1546</v>
      </c>
      <c r="B8873" s="3">
        <v>1586</v>
      </c>
      <c r="C8873" s="3">
        <v>1752</v>
      </c>
      <c r="D8873" s="3">
        <v>1564</v>
      </c>
      <c r="E8873" s="3">
        <v>1570</v>
      </c>
      <c r="F8873" s="3">
        <v>1575</v>
      </c>
      <c r="G8873" s="3">
        <v>1570</v>
      </c>
      <c r="H8873" s="3">
        <v>1559</v>
      </c>
      <c r="I8873" s="2">
        <v>111305</v>
      </c>
      <c r="J8873" s="4">
        <f t="shared" si="138"/>
        <v>33925.764000000003</v>
      </c>
    </row>
    <row r="8874" spans="1:10">
      <c r="A8874" s="3">
        <v>1548</v>
      </c>
      <c r="B8874" s="3">
        <v>1585</v>
      </c>
      <c r="C8874" s="3">
        <v>1750</v>
      </c>
      <c r="D8874" s="3">
        <v>1562</v>
      </c>
      <c r="E8874" s="3">
        <v>1572</v>
      </c>
      <c r="F8874" s="3">
        <v>1575</v>
      </c>
      <c r="G8874" s="3">
        <v>1572</v>
      </c>
      <c r="H8874" s="3">
        <v>1559</v>
      </c>
      <c r="I8874" s="2">
        <v>111200</v>
      </c>
      <c r="J8874" s="4">
        <f t="shared" si="138"/>
        <v>33893.760000000002</v>
      </c>
    </row>
    <row r="8875" spans="1:10">
      <c r="A8875" s="3">
        <v>1545</v>
      </c>
      <c r="B8875" s="3">
        <v>1583</v>
      </c>
      <c r="C8875" s="3">
        <v>1748</v>
      </c>
      <c r="D8875" s="3">
        <v>1560</v>
      </c>
      <c r="E8875" s="3">
        <v>1567</v>
      </c>
      <c r="F8875" s="3">
        <v>1573</v>
      </c>
      <c r="G8875" s="3">
        <v>1567</v>
      </c>
      <c r="H8875" s="3">
        <v>1556</v>
      </c>
      <c r="I8875" s="2">
        <v>111200</v>
      </c>
      <c r="J8875" s="4">
        <f t="shared" si="138"/>
        <v>33893.760000000002</v>
      </c>
    </row>
    <row r="8876" spans="1:10">
      <c r="A8876" s="3">
        <v>1543</v>
      </c>
      <c r="B8876" s="3">
        <v>1580</v>
      </c>
      <c r="C8876" s="3">
        <v>1744</v>
      </c>
      <c r="D8876" s="3">
        <v>1560</v>
      </c>
      <c r="E8876" s="3">
        <v>1567</v>
      </c>
      <c r="F8876" s="3">
        <v>1569</v>
      </c>
      <c r="G8876" s="3">
        <v>1567</v>
      </c>
      <c r="H8876" s="3">
        <v>1557</v>
      </c>
      <c r="I8876" s="2">
        <v>111200</v>
      </c>
      <c r="J8876" s="4">
        <f t="shared" si="138"/>
        <v>33893.760000000002</v>
      </c>
    </row>
    <row r="8877" spans="1:10">
      <c r="A8877" s="3">
        <v>1543</v>
      </c>
      <c r="B8877" s="3">
        <v>1581</v>
      </c>
      <c r="C8877" s="3">
        <v>1742</v>
      </c>
      <c r="D8877" s="3">
        <v>1557</v>
      </c>
      <c r="E8877" s="3">
        <v>1564</v>
      </c>
      <c r="F8877" s="3">
        <v>1581</v>
      </c>
      <c r="G8877" s="3">
        <v>1565</v>
      </c>
      <c r="H8877" s="3">
        <v>1554</v>
      </c>
      <c r="I8877" s="2">
        <v>111200</v>
      </c>
      <c r="J8877" s="4">
        <f t="shared" si="138"/>
        <v>33893.760000000002</v>
      </c>
    </row>
    <row r="8878" spans="1:10">
      <c r="A8878" s="3">
        <v>1541</v>
      </c>
      <c r="B8878" s="3">
        <v>1578</v>
      </c>
      <c r="C8878" s="3">
        <v>1744</v>
      </c>
      <c r="D8878" s="3">
        <v>1559</v>
      </c>
      <c r="E8878" s="3">
        <v>1564</v>
      </c>
      <c r="F8878" s="3">
        <v>1567</v>
      </c>
      <c r="G8878" s="3">
        <v>1564</v>
      </c>
      <c r="H8878" s="3">
        <v>1554</v>
      </c>
      <c r="I8878" s="2">
        <v>111200</v>
      </c>
      <c r="J8878" s="4">
        <f t="shared" si="138"/>
        <v>33893.760000000002</v>
      </c>
    </row>
    <row r="8879" spans="1:10">
      <c r="A8879" s="3">
        <v>1543</v>
      </c>
      <c r="B8879" s="3">
        <v>1580</v>
      </c>
      <c r="C8879" s="3">
        <v>1744</v>
      </c>
      <c r="D8879" s="3">
        <v>1559</v>
      </c>
      <c r="E8879" s="3">
        <v>1567</v>
      </c>
      <c r="F8879" s="3">
        <v>1570</v>
      </c>
      <c r="G8879" s="3">
        <v>1564</v>
      </c>
      <c r="H8879" s="3">
        <v>1554</v>
      </c>
      <c r="I8879" s="2">
        <v>111200</v>
      </c>
      <c r="J8879" s="4">
        <f t="shared" si="138"/>
        <v>33893.760000000002</v>
      </c>
    </row>
    <row r="8880" spans="1:10">
      <c r="A8880" s="3">
        <v>1543</v>
      </c>
      <c r="B8880" s="3">
        <v>1581</v>
      </c>
      <c r="C8880" s="3">
        <v>1746</v>
      </c>
      <c r="D8880" s="3">
        <v>1562</v>
      </c>
      <c r="E8880" s="3">
        <v>1567</v>
      </c>
      <c r="F8880" s="3">
        <v>1572</v>
      </c>
      <c r="G8880" s="3">
        <v>1567</v>
      </c>
      <c r="H8880" s="3">
        <v>1556</v>
      </c>
      <c r="I8880" s="2">
        <v>111200</v>
      </c>
      <c r="J8880" s="4">
        <f t="shared" si="138"/>
        <v>33893.760000000002</v>
      </c>
    </row>
    <row r="8881" spans="1:10">
      <c r="A8881" s="3">
        <v>1545</v>
      </c>
      <c r="B8881" s="3">
        <v>1581</v>
      </c>
      <c r="C8881" s="3">
        <v>1748</v>
      </c>
      <c r="D8881" s="3">
        <v>1560</v>
      </c>
      <c r="E8881" s="3">
        <v>1567</v>
      </c>
      <c r="F8881" s="3">
        <v>1572</v>
      </c>
      <c r="G8881" s="3">
        <v>1569</v>
      </c>
      <c r="H8881" s="3">
        <v>1556</v>
      </c>
      <c r="I8881" s="2">
        <v>111200</v>
      </c>
      <c r="J8881" s="4">
        <f t="shared" si="138"/>
        <v>33893.760000000002</v>
      </c>
    </row>
    <row r="8882" spans="1:10">
      <c r="A8882" s="3">
        <v>1546</v>
      </c>
      <c r="B8882" s="3">
        <v>1583</v>
      </c>
      <c r="C8882" s="3">
        <v>1746</v>
      </c>
      <c r="D8882" s="3">
        <v>1560</v>
      </c>
      <c r="E8882" s="3">
        <v>1567</v>
      </c>
      <c r="F8882" s="3">
        <v>1573</v>
      </c>
      <c r="G8882" s="3">
        <v>1569</v>
      </c>
      <c r="H8882" s="3">
        <v>1543</v>
      </c>
      <c r="I8882" s="2">
        <v>111200</v>
      </c>
      <c r="J8882" s="4">
        <f t="shared" si="138"/>
        <v>33893.760000000002</v>
      </c>
    </row>
    <row r="8883" spans="1:10">
      <c r="A8883" s="3">
        <v>1545</v>
      </c>
      <c r="B8883" s="3">
        <v>1585</v>
      </c>
      <c r="C8883" s="3">
        <v>1748</v>
      </c>
      <c r="D8883" s="3">
        <v>1562</v>
      </c>
      <c r="E8883" s="3">
        <v>1567</v>
      </c>
      <c r="F8883" s="3">
        <v>1573</v>
      </c>
      <c r="G8883" s="3">
        <v>1570</v>
      </c>
      <c r="H8883" s="3">
        <v>1557</v>
      </c>
      <c r="I8883" s="2">
        <v>111200</v>
      </c>
      <c r="J8883" s="4">
        <f t="shared" si="138"/>
        <v>33893.760000000002</v>
      </c>
    </row>
    <row r="8884" spans="1:10">
      <c r="A8884" s="3">
        <v>1546</v>
      </c>
      <c r="B8884" s="3">
        <v>1585</v>
      </c>
      <c r="C8884" s="3">
        <v>1750</v>
      </c>
      <c r="D8884" s="3">
        <v>1562</v>
      </c>
      <c r="E8884" s="3">
        <v>1569</v>
      </c>
      <c r="F8884" s="3">
        <v>1573</v>
      </c>
      <c r="G8884" s="3">
        <v>1570</v>
      </c>
      <c r="H8884" s="3">
        <v>1559</v>
      </c>
      <c r="I8884" s="2">
        <v>111200</v>
      </c>
      <c r="J8884" s="4">
        <f t="shared" si="138"/>
        <v>33893.760000000002</v>
      </c>
    </row>
    <row r="8885" spans="1:10">
      <c r="A8885" s="3">
        <v>1548</v>
      </c>
      <c r="B8885" s="3">
        <v>1585</v>
      </c>
      <c r="C8885" s="3">
        <v>1748</v>
      </c>
      <c r="D8885" s="3">
        <v>1564</v>
      </c>
      <c r="E8885" s="3">
        <v>1567</v>
      </c>
      <c r="F8885" s="3">
        <v>1573</v>
      </c>
      <c r="G8885" s="3">
        <v>1570</v>
      </c>
      <c r="H8885" s="3">
        <v>1559</v>
      </c>
      <c r="I8885" s="2">
        <v>111200</v>
      </c>
      <c r="J8885" s="4">
        <f t="shared" si="138"/>
        <v>33893.760000000002</v>
      </c>
    </row>
    <row r="8886" spans="1:10">
      <c r="A8886" s="3">
        <v>1548</v>
      </c>
      <c r="B8886" s="3">
        <v>1585</v>
      </c>
      <c r="C8886" s="3">
        <v>1750</v>
      </c>
      <c r="D8886" s="3">
        <v>1564</v>
      </c>
      <c r="E8886" s="3">
        <v>1570</v>
      </c>
      <c r="F8886" s="3">
        <v>1575</v>
      </c>
      <c r="G8886" s="3">
        <v>1570</v>
      </c>
      <c r="H8886" s="3">
        <v>1559</v>
      </c>
      <c r="I8886" s="2">
        <v>111200</v>
      </c>
      <c r="J8886" s="4">
        <f t="shared" si="138"/>
        <v>33893.760000000002</v>
      </c>
    </row>
    <row r="8887" spans="1:10">
      <c r="A8887" s="3">
        <v>1546</v>
      </c>
      <c r="B8887" s="3">
        <v>1585</v>
      </c>
      <c r="C8887" s="3">
        <v>1750</v>
      </c>
      <c r="D8887" s="3">
        <v>1564</v>
      </c>
      <c r="E8887" s="3">
        <v>1569</v>
      </c>
      <c r="F8887" s="3">
        <v>1575</v>
      </c>
      <c r="G8887" s="3">
        <v>1570</v>
      </c>
      <c r="H8887" s="3">
        <v>1559</v>
      </c>
      <c r="I8887" s="2">
        <v>111200</v>
      </c>
      <c r="J8887" s="4">
        <f t="shared" si="138"/>
        <v>33893.760000000002</v>
      </c>
    </row>
    <row r="8888" spans="1:10">
      <c r="A8888" s="3">
        <v>1548</v>
      </c>
      <c r="B8888" s="3">
        <v>1586</v>
      </c>
      <c r="C8888" s="3">
        <v>1750</v>
      </c>
      <c r="D8888" s="3">
        <v>1562</v>
      </c>
      <c r="E8888" s="3">
        <v>1570</v>
      </c>
      <c r="F8888" s="3">
        <v>1575</v>
      </c>
      <c r="G8888" s="3">
        <v>1572</v>
      </c>
      <c r="H8888" s="3">
        <v>1559</v>
      </c>
      <c r="I8888" s="2">
        <v>111200</v>
      </c>
      <c r="J8888" s="4">
        <f t="shared" si="138"/>
        <v>33893.760000000002</v>
      </c>
    </row>
    <row r="8889" spans="1:10">
      <c r="A8889" s="3">
        <v>1548</v>
      </c>
      <c r="B8889" s="3">
        <v>1586</v>
      </c>
      <c r="C8889" s="3">
        <v>1750</v>
      </c>
      <c r="D8889" s="3">
        <v>1564</v>
      </c>
      <c r="E8889" s="3">
        <v>1572</v>
      </c>
      <c r="F8889" s="3">
        <v>1575</v>
      </c>
      <c r="G8889" s="3">
        <v>1570</v>
      </c>
      <c r="H8889" s="3">
        <v>1559</v>
      </c>
      <c r="I8889" s="2">
        <v>111200</v>
      </c>
      <c r="J8889" s="4">
        <f t="shared" si="138"/>
        <v>33893.760000000002</v>
      </c>
    </row>
    <row r="8890" spans="1:10">
      <c r="A8890" s="3">
        <v>1546</v>
      </c>
      <c r="B8890" s="3">
        <v>1586</v>
      </c>
      <c r="C8890" s="3">
        <v>1752</v>
      </c>
      <c r="D8890" s="3">
        <v>1564</v>
      </c>
      <c r="E8890" s="3">
        <v>1570</v>
      </c>
      <c r="F8890" s="3">
        <v>1575</v>
      </c>
      <c r="G8890" s="3">
        <v>1572</v>
      </c>
      <c r="H8890" s="3">
        <v>1559</v>
      </c>
      <c r="I8890" s="2">
        <v>111200</v>
      </c>
      <c r="J8890" s="4">
        <f t="shared" si="138"/>
        <v>33893.760000000002</v>
      </c>
    </row>
    <row r="8891" spans="1:10">
      <c r="A8891" s="3">
        <v>1548</v>
      </c>
      <c r="B8891" s="3">
        <v>1585</v>
      </c>
      <c r="C8891" s="3">
        <v>1748</v>
      </c>
      <c r="D8891" s="3">
        <v>1564</v>
      </c>
      <c r="E8891" s="3">
        <v>1570</v>
      </c>
      <c r="F8891" s="3">
        <v>1573</v>
      </c>
      <c r="G8891" s="3">
        <v>1570</v>
      </c>
      <c r="H8891" s="3">
        <v>1560</v>
      </c>
      <c r="I8891" s="2">
        <v>111200</v>
      </c>
      <c r="J8891" s="4">
        <f t="shared" si="138"/>
        <v>33893.760000000002</v>
      </c>
    </row>
    <row r="8892" spans="1:10">
      <c r="A8892" s="3">
        <v>1541</v>
      </c>
      <c r="B8892" s="3">
        <v>1583</v>
      </c>
      <c r="C8892" s="3">
        <v>1752</v>
      </c>
      <c r="D8892" s="3">
        <v>1560</v>
      </c>
      <c r="E8892" s="3">
        <v>1565</v>
      </c>
      <c r="F8892" s="3">
        <v>1572</v>
      </c>
      <c r="G8892" s="3">
        <v>1567</v>
      </c>
      <c r="H8892" s="3">
        <v>1557</v>
      </c>
      <c r="I8892" s="2">
        <v>111236</v>
      </c>
      <c r="J8892" s="4">
        <f t="shared" si="138"/>
        <v>33904.732800000005</v>
      </c>
    </row>
    <row r="8893" spans="1:10">
      <c r="A8893" s="3">
        <v>1543</v>
      </c>
      <c r="B8893" s="3">
        <v>1580</v>
      </c>
      <c r="C8893" s="3">
        <v>1744</v>
      </c>
      <c r="D8893" s="3">
        <v>1560</v>
      </c>
      <c r="E8893" s="3">
        <v>1565</v>
      </c>
      <c r="F8893" s="3">
        <v>1569</v>
      </c>
      <c r="G8893" s="3">
        <v>1564</v>
      </c>
      <c r="H8893" s="3">
        <v>1556</v>
      </c>
      <c r="I8893" s="2">
        <v>111236</v>
      </c>
      <c r="J8893" s="4">
        <f t="shared" si="138"/>
        <v>33904.732800000005</v>
      </c>
    </row>
    <row r="8894" spans="1:10">
      <c r="A8894" s="3">
        <v>1541</v>
      </c>
      <c r="B8894" s="3">
        <v>1580</v>
      </c>
      <c r="C8894" s="3">
        <v>1744</v>
      </c>
      <c r="D8894" s="3">
        <v>1559</v>
      </c>
      <c r="E8894" s="3">
        <v>1565</v>
      </c>
      <c r="F8894" s="3">
        <v>1570</v>
      </c>
      <c r="G8894" s="3">
        <v>1565</v>
      </c>
      <c r="H8894" s="3">
        <v>1556</v>
      </c>
      <c r="I8894" s="2">
        <v>111236</v>
      </c>
      <c r="J8894" s="4">
        <f t="shared" si="138"/>
        <v>33904.732800000005</v>
      </c>
    </row>
    <row r="8895" spans="1:10">
      <c r="A8895" s="3">
        <v>1545</v>
      </c>
      <c r="B8895" s="3">
        <v>1581</v>
      </c>
      <c r="C8895" s="3">
        <v>1746</v>
      </c>
      <c r="D8895" s="3">
        <v>1559</v>
      </c>
      <c r="E8895" s="3">
        <v>1567</v>
      </c>
      <c r="F8895" s="3">
        <v>1572</v>
      </c>
      <c r="G8895" s="3">
        <v>1567</v>
      </c>
      <c r="H8895" s="3">
        <v>1556</v>
      </c>
      <c r="I8895" s="2">
        <v>111236</v>
      </c>
      <c r="J8895" s="4">
        <f t="shared" si="138"/>
        <v>33904.732800000005</v>
      </c>
    </row>
    <row r="8896" spans="1:10">
      <c r="A8896" s="3">
        <v>1546</v>
      </c>
      <c r="B8896" s="3">
        <v>1583</v>
      </c>
      <c r="C8896" s="3">
        <v>1746</v>
      </c>
      <c r="D8896" s="3">
        <v>1560</v>
      </c>
      <c r="E8896" s="3">
        <v>1567</v>
      </c>
      <c r="F8896" s="3">
        <v>1572</v>
      </c>
      <c r="G8896" s="3">
        <v>1569</v>
      </c>
      <c r="H8896" s="3">
        <v>1557</v>
      </c>
      <c r="I8896" s="2">
        <v>111236</v>
      </c>
      <c r="J8896" s="4">
        <f t="shared" si="138"/>
        <v>33904.732800000005</v>
      </c>
    </row>
    <row r="8897" spans="1:10">
      <c r="A8897" s="3">
        <v>1543</v>
      </c>
      <c r="B8897" s="3">
        <v>1583</v>
      </c>
      <c r="C8897" s="3">
        <v>1748</v>
      </c>
      <c r="D8897" s="3">
        <v>1562</v>
      </c>
      <c r="E8897" s="3">
        <v>1569</v>
      </c>
      <c r="F8897" s="3">
        <v>1573</v>
      </c>
      <c r="G8897" s="3">
        <v>1570</v>
      </c>
      <c r="H8897" s="3">
        <v>1557</v>
      </c>
      <c r="I8897" s="2">
        <v>111236</v>
      </c>
      <c r="J8897" s="4">
        <f t="shared" si="138"/>
        <v>33904.732800000005</v>
      </c>
    </row>
    <row r="8898" spans="1:10">
      <c r="A8898" s="3">
        <v>1546</v>
      </c>
      <c r="B8898" s="3">
        <v>1585</v>
      </c>
      <c r="C8898" s="3">
        <v>1750</v>
      </c>
      <c r="D8898" s="3">
        <v>1562</v>
      </c>
      <c r="E8898" s="3">
        <v>1569</v>
      </c>
      <c r="F8898" s="3">
        <v>1573</v>
      </c>
      <c r="G8898" s="3">
        <v>1570</v>
      </c>
      <c r="H8898" s="3">
        <v>1557</v>
      </c>
      <c r="I8898" s="2">
        <v>111236</v>
      </c>
      <c r="J8898" s="4">
        <f t="shared" ref="J8898:J8961" si="139">0.3048*I8898</f>
        <v>33904.732800000005</v>
      </c>
    </row>
    <row r="8899" spans="1:10">
      <c r="A8899" s="3">
        <v>1546</v>
      </c>
      <c r="B8899" s="3">
        <v>1585</v>
      </c>
      <c r="C8899" s="3">
        <v>1750</v>
      </c>
      <c r="D8899" s="3">
        <v>1562</v>
      </c>
      <c r="E8899" s="3">
        <v>1569</v>
      </c>
      <c r="F8899" s="3">
        <v>1573</v>
      </c>
      <c r="G8899" s="3">
        <v>1570</v>
      </c>
      <c r="H8899" s="3">
        <v>1559</v>
      </c>
      <c r="I8899" s="2">
        <v>111236</v>
      </c>
      <c r="J8899" s="4">
        <f t="shared" si="139"/>
        <v>33904.732800000005</v>
      </c>
    </row>
    <row r="8900" spans="1:10">
      <c r="A8900" s="3">
        <v>1545</v>
      </c>
      <c r="B8900" s="3">
        <v>1586</v>
      </c>
      <c r="C8900" s="3">
        <v>1750</v>
      </c>
      <c r="D8900" s="3">
        <v>1562</v>
      </c>
      <c r="E8900" s="3">
        <v>1570</v>
      </c>
      <c r="F8900" s="3">
        <v>1575</v>
      </c>
      <c r="G8900" s="3">
        <v>1570</v>
      </c>
      <c r="H8900" s="3">
        <v>1559</v>
      </c>
      <c r="I8900" s="2">
        <v>111236</v>
      </c>
      <c r="J8900" s="4">
        <f t="shared" si="139"/>
        <v>33904.732800000005</v>
      </c>
    </row>
    <row r="8901" spans="1:10">
      <c r="A8901" s="3">
        <v>1546</v>
      </c>
      <c r="B8901" s="3">
        <v>1585</v>
      </c>
      <c r="C8901" s="3">
        <v>1752</v>
      </c>
      <c r="D8901" s="3">
        <v>1564</v>
      </c>
      <c r="E8901" s="3">
        <v>1570</v>
      </c>
      <c r="F8901" s="3">
        <v>1575</v>
      </c>
      <c r="G8901" s="3">
        <v>1572</v>
      </c>
      <c r="H8901" s="3">
        <v>1559</v>
      </c>
      <c r="I8901" s="2">
        <v>111236</v>
      </c>
      <c r="J8901" s="4">
        <f t="shared" si="139"/>
        <v>33904.732800000005</v>
      </c>
    </row>
    <row r="8902" spans="1:10">
      <c r="A8902" s="3">
        <v>1546</v>
      </c>
      <c r="B8902" s="3">
        <v>1585</v>
      </c>
      <c r="C8902" s="3">
        <v>1750</v>
      </c>
      <c r="D8902" s="3">
        <v>1565</v>
      </c>
      <c r="E8902" s="3">
        <v>1570</v>
      </c>
      <c r="F8902" s="3">
        <v>1575</v>
      </c>
      <c r="G8902" s="3">
        <v>1570</v>
      </c>
      <c r="H8902" s="3">
        <v>1559</v>
      </c>
      <c r="I8902" s="2">
        <v>111236</v>
      </c>
      <c r="J8902" s="4">
        <f t="shared" si="139"/>
        <v>33904.732800000005</v>
      </c>
    </row>
    <row r="8903" spans="1:10">
      <c r="A8903" s="3">
        <v>1548</v>
      </c>
      <c r="B8903" s="3">
        <v>1586</v>
      </c>
      <c r="C8903" s="3">
        <v>1750</v>
      </c>
      <c r="D8903" s="3">
        <v>1564</v>
      </c>
      <c r="E8903" s="3">
        <v>1570</v>
      </c>
      <c r="F8903" s="3">
        <v>1575</v>
      </c>
      <c r="G8903" s="3">
        <v>1570</v>
      </c>
      <c r="H8903" s="3">
        <v>1560</v>
      </c>
      <c r="I8903" s="2">
        <v>111236</v>
      </c>
      <c r="J8903" s="4">
        <f t="shared" si="139"/>
        <v>33904.732800000005</v>
      </c>
    </row>
    <row r="8904" spans="1:10">
      <c r="A8904" s="3">
        <v>1548</v>
      </c>
      <c r="B8904" s="3">
        <v>1586</v>
      </c>
      <c r="C8904" s="3">
        <v>1752</v>
      </c>
      <c r="D8904" s="3">
        <v>1565</v>
      </c>
      <c r="E8904" s="3">
        <v>1570</v>
      </c>
      <c r="F8904" s="3">
        <v>1575</v>
      </c>
      <c r="G8904" s="3">
        <v>1570</v>
      </c>
      <c r="H8904" s="3">
        <v>1559</v>
      </c>
      <c r="I8904" s="2">
        <v>111236</v>
      </c>
      <c r="J8904" s="4">
        <f t="shared" si="139"/>
        <v>33904.732800000005</v>
      </c>
    </row>
    <row r="8905" spans="1:10">
      <c r="A8905" s="3">
        <v>1546</v>
      </c>
      <c r="B8905" s="3">
        <v>1585</v>
      </c>
      <c r="C8905" s="3">
        <v>1752</v>
      </c>
      <c r="D8905" s="3">
        <v>1560</v>
      </c>
      <c r="E8905" s="3">
        <v>1569</v>
      </c>
      <c r="F8905" s="3">
        <v>1573</v>
      </c>
      <c r="G8905" s="3">
        <v>1569</v>
      </c>
      <c r="H8905" s="3">
        <v>1557</v>
      </c>
      <c r="I8905" s="2">
        <v>111236</v>
      </c>
      <c r="J8905" s="4">
        <f t="shared" si="139"/>
        <v>33904.732800000005</v>
      </c>
    </row>
    <row r="8906" spans="1:10">
      <c r="A8906" s="3">
        <v>1546</v>
      </c>
      <c r="B8906" s="3">
        <v>1581</v>
      </c>
      <c r="C8906" s="3">
        <v>1746</v>
      </c>
      <c r="D8906" s="3">
        <v>1562</v>
      </c>
      <c r="E8906" s="3">
        <v>1569</v>
      </c>
      <c r="F8906" s="3">
        <v>1572</v>
      </c>
      <c r="G8906" s="3">
        <v>1569</v>
      </c>
      <c r="H8906" s="3">
        <v>1557</v>
      </c>
      <c r="I8906" s="2">
        <v>111236</v>
      </c>
      <c r="J8906" s="4">
        <f t="shared" si="139"/>
        <v>33904.732800000005</v>
      </c>
    </row>
    <row r="8907" spans="1:10">
      <c r="A8907" s="3">
        <v>1543</v>
      </c>
      <c r="B8907" s="3">
        <v>1580</v>
      </c>
      <c r="C8907" s="3">
        <v>1746</v>
      </c>
      <c r="D8907" s="3">
        <v>1560</v>
      </c>
      <c r="E8907" s="3">
        <v>1565</v>
      </c>
      <c r="F8907" s="3">
        <v>1570</v>
      </c>
      <c r="G8907" s="3">
        <v>1567</v>
      </c>
      <c r="H8907" s="3">
        <v>1552</v>
      </c>
      <c r="I8907" s="2">
        <v>111236</v>
      </c>
      <c r="J8907" s="4">
        <f t="shared" si="139"/>
        <v>33904.732800000005</v>
      </c>
    </row>
    <row r="8908" spans="1:10">
      <c r="A8908" s="3">
        <v>1543</v>
      </c>
      <c r="B8908" s="3">
        <v>1578</v>
      </c>
      <c r="C8908" s="3">
        <v>1740</v>
      </c>
      <c r="D8908" s="3">
        <v>1559</v>
      </c>
      <c r="E8908" s="3">
        <v>1565</v>
      </c>
      <c r="F8908" s="3">
        <v>1567</v>
      </c>
      <c r="G8908" s="3">
        <v>1564</v>
      </c>
      <c r="H8908" s="3">
        <v>1552</v>
      </c>
      <c r="I8908" s="2">
        <v>111236</v>
      </c>
      <c r="J8908" s="4">
        <f t="shared" si="139"/>
        <v>33904.732800000005</v>
      </c>
    </row>
    <row r="8909" spans="1:10">
      <c r="A8909" s="3">
        <v>1541</v>
      </c>
      <c r="B8909" s="3">
        <v>1580</v>
      </c>
      <c r="C8909" s="3">
        <v>1742</v>
      </c>
      <c r="D8909" s="3">
        <v>1559</v>
      </c>
      <c r="E8909" s="3">
        <v>1564</v>
      </c>
      <c r="F8909" s="3">
        <v>1567</v>
      </c>
      <c r="G8909" s="3">
        <v>1564</v>
      </c>
      <c r="H8909" s="3">
        <v>1554</v>
      </c>
      <c r="I8909" s="2">
        <v>111236</v>
      </c>
      <c r="J8909" s="4">
        <f t="shared" si="139"/>
        <v>33904.732800000005</v>
      </c>
    </row>
    <row r="8910" spans="1:10">
      <c r="A8910" s="3">
        <v>1543</v>
      </c>
      <c r="B8910" s="3">
        <v>1581</v>
      </c>
      <c r="C8910" s="3">
        <v>1746</v>
      </c>
      <c r="D8910" s="3">
        <v>1560</v>
      </c>
      <c r="E8910" s="3">
        <v>1565</v>
      </c>
      <c r="F8910" s="3">
        <v>1570</v>
      </c>
      <c r="G8910" s="3">
        <v>1565</v>
      </c>
      <c r="H8910" s="3">
        <v>1554</v>
      </c>
      <c r="I8910" s="2">
        <v>111299</v>
      </c>
      <c r="J8910" s="4">
        <f t="shared" si="139"/>
        <v>33923.9352</v>
      </c>
    </row>
    <row r="8911" spans="1:10">
      <c r="A8911" s="3">
        <v>1545</v>
      </c>
      <c r="B8911" s="3">
        <v>1581</v>
      </c>
      <c r="C8911" s="3">
        <v>1746</v>
      </c>
      <c r="D8911" s="3">
        <v>1560</v>
      </c>
      <c r="E8911" s="3">
        <v>1565</v>
      </c>
      <c r="F8911" s="3">
        <v>1570</v>
      </c>
      <c r="G8911" s="3">
        <v>1565</v>
      </c>
      <c r="H8911" s="3">
        <v>1556</v>
      </c>
      <c r="I8911" s="2">
        <v>111299</v>
      </c>
      <c r="J8911" s="4">
        <f t="shared" si="139"/>
        <v>33923.9352</v>
      </c>
    </row>
    <row r="8912" spans="1:10">
      <c r="A8912" s="3">
        <v>1545</v>
      </c>
      <c r="B8912" s="3">
        <v>1581</v>
      </c>
      <c r="C8912" s="3">
        <v>1746</v>
      </c>
      <c r="D8912" s="3">
        <v>1560</v>
      </c>
      <c r="E8912" s="3">
        <v>1567</v>
      </c>
      <c r="F8912" s="3">
        <v>1570</v>
      </c>
      <c r="G8912" s="3">
        <v>1560</v>
      </c>
      <c r="H8912" s="3">
        <v>1557</v>
      </c>
      <c r="I8912" s="2">
        <v>111299</v>
      </c>
      <c r="J8912" s="4">
        <f t="shared" si="139"/>
        <v>33923.9352</v>
      </c>
    </row>
    <row r="8913" spans="1:10">
      <c r="A8913" s="3">
        <v>1534</v>
      </c>
      <c r="B8913" s="3">
        <v>1583</v>
      </c>
      <c r="C8913" s="3">
        <v>1746</v>
      </c>
      <c r="D8913" s="3">
        <v>1562</v>
      </c>
      <c r="E8913" s="3">
        <v>1569</v>
      </c>
      <c r="F8913" s="3">
        <v>1573</v>
      </c>
      <c r="G8913" s="3">
        <v>1569</v>
      </c>
      <c r="H8913" s="3">
        <v>1557</v>
      </c>
      <c r="I8913" s="2">
        <v>111299</v>
      </c>
      <c r="J8913" s="4">
        <f t="shared" si="139"/>
        <v>33923.9352</v>
      </c>
    </row>
    <row r="8914" spans="1:10">
      <c r="A8914" s="3">
        <v>1545</v>
      </c>
      <c r="B8914" s="3">
        <v>1583</v>
      </c>
      <c r="C8914" s="3">
        <v>1748</v>
      </c>
      <c r="D8914" s="3">
        <v>1562</v>
      </c>
      <c r="E8914" s="3">
        <v>1569</v>
      </c>
      <c r="F8914" s="3">
        <v>1572</v>
      </c>
      <c r="G8914" s="3">
        <v>1569</v>
      </c>
      <c r="H8914" s="3">
        <v>1557</v>
      </c>
      <c r="I8914" s="2">
        <v>111299</v>
      </c>
      <c r="J8914" s="4">
        <f t="shared" si="139"/>
        <v>33923.9352</v>
      </c>
    </row>
    <row r="8915" spans="1:10">
      <c r="A8915" s="3">
        <v>1548</v>
      </c>
      <c r="B8915" s="3">
        <v>1583</v>
      </c>
      <c r="C8915" s="3">
        <v>1748</v>
      </c>
      <c r="D8915" s="3">
        <v>1562</v>
      </c>
      <c r="E8915" s="3">
        <v>1569</v>
      </c>
      <c r="F8915" s="3">
        <v>1573</v>
      </c>
      <c r="G8915" s="3">
        <v>1570</v>
      </c>
      <c r="H8915" s="3">
        <v>1557</v>
      </c>
      <c r="I8915" s="2">
        <v>111299</v>
      </c>
      <c r="J8915" s="4">
        <f t="shared" si="139"/>
        <v>33923.9352</v>
      </c>
    </row>
    <row r="8916" spans="1:10">
      <c r="A8916" s="3">
        <v>1548</v>
      </c>
      <c r="B8916" s="3">
        <v>1585</v>
      </c>
      <c r="C8916" s="3">
        <v>1748</v>
      </c>
      <c r="D8916" s="3">
        <v>1562</v>
      </c>
      <c r="E8916" s="3">
        <v>1569</v>
      </c>
      <c r="F8916" s="3">
        <v>1573</v>
      </c>
      <c r="G8916" s="3">
        <v>1569</v>
      </c>
      <c r="H8916" s="3">
        <v>1559</v>
      </c>
      <c r="I8916" s="2">
        <v>111299</v>
      </c>
      <c r="J8916" s="4">
        <f t="shared" si="139"/>
        <v>33923.9352</v>
      </c>
    </row>
    <row r="8917" spans="1:10">
      <c r="A8917" s="3">
        <v>1546</v>
      </c>
      <c r="B8917" s="3">
        <v>1585</v>
      </c>
      <c r="C8917" s="3">
        <v>1748</v>
      </c>
      <c r="D8917" s="3">
        <v>1562</v>
      </c>
      <c r="E8917" s="3">
        <v>1570</v>
      </c>
      <c r="F8917" s="3">
        <v>1573</v>
      </c>
      <c r="G8917" s="3">
        <v>1570</v>
      </c>
      <c r="H8917" s="3">
        <v>1559</v>
      </c>
      <c r="I8917" s="2">
        <v>111299</v>
      </c>
      <c r="J8917" s="4">
        <f t="shared" si="139"/>
        <v>33923.9352</v>
      </c>
    </row>
    <row r="8918" spans="1:10">
      <c r="A8918" s="3">
        <v>1548</v>
      </c>
      <c r="B8918" s="3">
        <v>1583</v>
      </c>
      <c r="C8918" s="3">
        <v>1748</v>
      </c>
      <c r="D8918" s="3">
        <v>1562</v>
      </c>
      <c r="E8918" s="3">
        <v>1570</v>
      </c>
      <c r="F8918" s="3">
        <v>1573</v>
      </c>
      <c r="G8918" s="3">
        <v>1569</v>
      </c>
      <c r="H8918" s="3">
        <v>1559</v>
      </c>
      <c r="I8918" s="2">
        <v>111299</v>
      </c>
      <c r="J8918" s="4">
        <f t="shared" si="139"/>
        <v>33923.9352</v>
      </c>
    </row>
    <row r="8919" spans="1:10">
      <c r="A8919" s="3">
        <v>1546</v>
      </c>
      <c r="B8919" s="3">
        <v>1585</v>
      </c>
      <c r="C8919" s="3">
        <v>1750</v>
      </c>
      <c r="D8919" s="3">
        <v>1562</v>
      </c>
      <c r="E8919" s="3">
        <v>1570</v>
      </c>
      <c r="F8919" s="3">
        <v>1573</v>
      </c>
      <c r="G8919" s="3">
        <v>1572</v>
      </c>
      <c r="H8919" s="3">
        <v>1559</v>
      </c>
      <c r="I8919" s="2">
        <v>111299</v>
      </c>
      <c r="J8919" s="4">
        <f t="shared" si="139"/>
        <v>33923.9352</v>
      </c>
    </row>
    <row r="8920" spans="1:10">
      <c r="A8920" s="3">
        <v>1546</v>
      </c>
      <c r="B8920" s="3">
        <v>1583</v>
      </c>
      <c r="C8920" s="3">
        <v>1750</v>
      </c>
      <c r="D8920" s="3">
        <v>1562</v>
      </c>
      <c r="E8920" s="3">
        <v>1570</v>
      </c>
      <c r="F8920" s="3">
        <v>1573</v>
      </c>
      <c r="G8920" s="3">
        <v>1569</v>
      </c>
      <c r="H8920" s="3">
        <v>1557</v>
      </c>
      <c r="I8920" s="2">
        <v>111299</v>
      </c>
      <c r="J8920" s="4">
        <f t="shared" si="139"/>
        <v>33923.9352</v>
      </c>
    </row>
    <row r="8921" spans="1:10">
      <c r="A8921" s="3">
        <v>1543</v>
      </c>
      <c r="B8921" s="3">
        <v>1581</v>
      </c>
      <c r="C8921" s="3">
        <v>1746</v>
      </c>
      <c r="D8921" s="3">
        <v>1560</v>
      </c>
      <c r="E8921" s="3">
        <v>1567</v>
      </c>
      <c r="F8921" s="3">
        <v>1572</v>
      </c>
      <c r="G8921" s="3">
        <v>1567</v>
      </c>
      <c r="H8921" s="3">
        <v>1557</v>
      </c>
      <c r="I8921" s="2">
        <v>111299</v>
      </c>
      <c r="J8921" s="4">
        <f t="shared" si="139"/>
        <v>33923.9352</v>
      </c>
    </row>
    <row r="8922" spans="1:10">
      <c r="A8922" s="3">
        <v>1543</v>
      </c>
      <c r="B8922" s="3">
        <v>1581</v>
      </c>
      <c r="C8922" s="3">
        <v>1744</v>
      </c>
      <c r="D8922" s="3">
        <v>1559</v>
      </c>
      <c r="E8922" s="3">
        <v>1567</v>
      </c>
      <c r="F8922" s="3">
        <v>1570</v>
      </c>
      <c r="G8922" s="3">
        <v>1565</v>
      </c>
      <c r="H8922" s="3">
        <v>1549</v>
      </c>
      <c r="I8922" s="2">
        <v>111194</v>
      </c>
      <c r="J8922" s="4">
        <f t="shared" si="139"/>
        <v>33891.931199999999</v>
      </c>
    </row>
    <row r="8923" spans="1:10">
      <c r="A8923" s="3">
        <v>1543</v>
      </c>
      <c r="B8923" s="3">
        <v>1580</v>
      </c>
      <c r="C8923" s="3">
        <v>1744</v>
      </c>
      <c r="D8923" s="3">
        <v>1559</v>
      </c>
      <c r="E8923" s="3">
        <v>1564</v>
      </c>
      <c r="F8923" s="3">
        <v>1570</v>
      </c>
      <c r="G8923" s="3">
        <v>1565</v>
      </c>
      <c r="H8923" s="3">
        <v>1554</v>
      </c>
      <c r="I8923" s="2">
        <v>111194</v>
      </c>
      <c r="J8923" s="4">
        <f t="shared" si="139"/>
        <v>33891.931199999999</v>
      </c>
    </row>
    <row r="8924" spans="1:10">
      <c r="A8924" s="3">
        <v>1543</v>
      </c>
      <c r="B8924" s="3">
        <v>1581</v>
      </c>
      <c r="C8924" s="3">
        <v>1744</v>
      </c>
      <c r="D8924" s="3">
        <v>1560</v>
      </c>
      <c r="E8924" s="3">
        <v>1567</v>
      </c>
      <c r="F8924" s="3">
        <v>1569</v>
      </c>
      <c r="G8924" s="3">
        <v>1567</v>
      </c>
      <c r="H8924" s="3">
        <v>1554</v>
      </c>
      <c r="I8924" s="2">
        <v>111194</v>
      </c>
      <c r="J8924" s="4">
        <f t="shared" si="139"/>
        <v>33891.931199999999</v>
      </c>
    </row>
    <row r="8925" spans="1:10">
      <c r="A8925" s="3">
        <v>1545</v>
      </c>
      <c r="B8925" s="3">
        <v>1581</v>
      </c>
      <c r="C8925" s="3">
        <v>1746</v>
      </c>
      <c r="D8925" s="3">
        <v>1560</v>
      </c>
      <c r="E8925" s="3">
        <v>1569</v>
      </c>
      <c r="F8925" s="3">
        <v>1570</v>
      </c>
      <c r="G8925" s="3">
        <v>1567</v>
      </c>
      <c r="H8925" s="3">
        <v>1556</v>
      </c>
      <c r="I8925" s="2">
        <v>111194</v>
      </c>
      <c r="J8925" s="4">
        <f t="shared" si="139"/>
        <v>33891.931199999999</v>
      </c>
    </row>
    <row r="8926" spans="1:10">
      <c r="A8926" s="3">
        <v>1545</v>
      </c>
      <c r="B8926" s="3">
        <v>1583</v>
      </c>
      <c r="C8926" s="3">
        <v>1748</v>
      </c>
      <c r="D8926" s="3">
        <v>1562</v>
      </c>
      <c r="E8926" s="3">
        <v>1567</v>
      </c>
      <c r="F8926" s="3">
        <v>1572</v>
      </c>
      <c r="G8926" s="3">
        <v>1569</v>
      </c>
      <c r="H8926" s="3">
        <v>1556</v>
      </c>
      <c r="I8926" s="2">
        <v>111194</v>
      </c>
      <c r="J8926" s="4">
        <f t="shared" si="139"/>
        <v>33891.931199999999</v>
      </c>
    </row>
    <row r="8927" spans="1:10">
      <c r="A8927" s="3">
        <v>1545</v>
      </c>
      <c r="B8927" s="3">
        <v>1585</v>
      </c>
      <c r="C8927" s="3">
        <v>1748</v>
      </c>
      <c r="D8927" s="3">
        <v>1562</v>
      </c>
      <c r="E8927" s="3">
        <v>1569</v>
      </c>
      <c r="F8927" s="3">
        <v>1573</v>
      </c>
      <c r="G8927" s="3">
        <v>1567</v>
      </c>
      <c r="H8927" s="3">
        <v>1559</v>
      </c>
      <c r="I8927" s="2">
        <v>111194</v>
      </c>
      <c r="J8927" s="4">
        <f t="shared" si="139"/>
        <v>33891.931199999999</v>
      </c>
    </row>
    <row r="8928" spans="1:10">
      <c r="A8928" s="3">
        <v>1546</v>
      </c>
      <c r="B8928" s="3">
        <v>1585</v>
      </c>
      <c r="C8928" s="3">
        <v>1750</v>
      </c>
      <c r="D8928" s="3">
        <v>1562</v>
      </c>
      <c r="E8928" s="3">
        <v>1570</v>
      </c>
      <c r="F8928" s="3">
        <v>1575</v>
      </c>
      <c r="G8928" s="3">
        <v>1570</v>
      </c>
      <c r="H8928" s="3">
        <v>1557</v>
      </c>
      <c r="I8928" s="2">
        <v>111194</v>
      </c>
      <c r="J8928" s="4">
        <f t="shared" si="139"/>
        <v>33891.931199999999</v>
      </c>
    </row>
    <row r="8929" spans="1:10">
      <c r="A8929" s="3">
        <v>1545</v>
      </c>
      <c r="B8929" s="3">
        <v>1585</v>
      </c>
      <c r="C8929" s="3">
        <v>1748</v>
      </c>
      <c r="D8929" s="3">
        <v>1560</v>
      </c>
      <c r="E8929" s="3">
        <v>1570</v>
      </c>
      <c r="F8929" s="3">
        <v>1575</v>
      </c>
      <c r="G8929" s="3">
        <v>1569</v>
      </c>
      <c r="H8929" s="3">
        <v>1559</v>
      </c>
      <c r="I8929" s="2">
        <v>111194</v>
      </c>
      <c r="J8929" s="4">
        <f t="shared" si="139"/>
        <v>33891.931199999999</v>
      </c>
    </row>
    <row r="8930" spans="1:10">
      <c r="A8930" s="3">
        <v>1546</v>
      </c>
      <c r="B8930" s="3">
        <v>1583</v>
      </c>
      <c r="C8930" s="3">
        <v>1750</v>
      </c>
      <c r="D8930" s="3">
        <v>1564</v>
      </c>
      <c r="E8930" s="3">
        <v>1570</v>
      </c>
      <c r="F8930" s="3">
        <v>1575</v>
      </c>
      <c r="G8930" s="3">
        <v>1570</v>
      </c>
      <c r="H8930" s="3">
        <v>1557</v>
      </c>
      <c r="I8930" s="2">
        <v>111194</v>
      </c>
      <c r="J8930" s="4">
        <f t="shared" si="139"/>
        <v>33891.931199999999</v>
      </c>
    </row>
    <row r="8931" spans="1:10">
      <c r="A8931" s="3">
        <v>1546</v>
      </c>
      <c r="B8931" s="3">
        <v>1585</v>
      </c>
      <c r="C8931" s="3">
        <v>1746</v>
      </c>
      <c r="D8931" s="3">
        <v>1562</v>
      </c>
      <c r="E8931" s="3">
        <v>1570</v>
      </c>
      <c r="F8931" s="3">
        <v>1575</v>
      </c>
      <c r="G8931" s="3">
        <v>1569</v>
      </c>
      <c r="H8931" s="3">
        <v>1559</v>
      </c>
      <c r="I8931" s="2">
        <v>111194</v>
      </c>
      <c r="J8931" s="4">
        <f t="shared" si="139"/>
        <v>33891.931199999999</v>
      </c>
    </row>
    <row r="8932" spans="1:10">
      <c r="A8932" s="3">
        <v>1548</v>
      </c>
      <c r="B8932" s="3">
        <v>1585</v>
      </c>
      <c r="C8932" s="3">
        <v>1750</v>
      </c>
      <c r="D8932" s="3">
        <v>1562</v>
      </c>
      <c r="E8932" s="3">
        <v>1581</v>
      </c>
      <c r="F8932" s="3">
        <v>1575</v>
      </c>
      <c r="G8932" s="3">
        <v>1570</v>
      </c>
      <c r="H8932" s="3">
        <v>1560</v>
      </c>
      <c r="I8932" s="2">
        <v>111092</v>
      </c>
      <c r="J8932" s="4">
        <f t="shared" si="139"/>
        <v>33860.8416</v>
      </c>
    </row>
    <row r="8933" spans="1:10">
      <c r="A8933" s="3">
        <v>1548</v>
      </c>
      <c r="B8933" s="3">
        <v>1583</v>
      </c>
      <c r="C8933" s="3">
        <v>1750</v>
      </c>
      <c r="D8933" s="3">
        <v>1564</v>
      </c>
      <c r="E8933" s="3">
        <v>1570</v>
      </c>
      <c r="F8933" s="3">
        <v>1575</v>
      </c>
      <c r="G8933" s="3">
        <v>1572</v>
      </c>
      <c r="H8933" s="3">
        <v>1559</v>
      </c>
      <c r="I8933" s="2">
        <v>111092</v>
      </c>
      <c r="J8933" s="4">
        <f t="shared" si="139"/>
        <v>33860.8416</v>
      </c>
    </row>
    <row r="8934" spans="1:10">
      <c r="A8934" s="3">
        <v>1545</v>
      </c>
      <c r="B8934" s="3">
        <v>1583</v>
      </c>
      <c r="C8934" s="3">
        <v>1750</v>
      </c>
      <c r="D8934" s="3">
        <v>1562</v>
      </c>
      <c r="E8934" s="3">
        <v>1570</v>
      </c>
      <c r="F8934" s="3">
        <v>1573</v>
      </c>
      <c r="G8934" s="3">
        <v>1569</v>
      </c>
      <c r="H8934" s="3">
        <v>1559</v>
      </c>
      <c r="I8934" s="2">
        <v>111092</v>
      </c>
      <c r="J8934" s="4">
        <f t="shared" si="139"/>
        <v>33860.8416</v>
      </c>
    </row>
    <row r="8935" spans="1:10">
      <c r="A8935" s="3">
        <v>1546</v>
      </c>
      <c r="B8935" s="3">
        <v>1581</v>
      </c>
      <c r="C8935" s="3">
        <v>1746</v>
      </c>
      <c r="D8935" s="3">
        <v>1560</v>
      </c>
      <c r="E8935" s="3">
        <v>1569</v>
      </c>
      <c r="F8935" s="3">
        <v>1570</v>
      </c>
      <c r="G8935" s="3">
        <v>1567</v>
      </c>
      <c r="H8935" s="3">
        <v>1556</v>
      </c>
      <c r="I8935" s="2">
        <v>111092</v>
      </c>
      <c r="J8935" s="4">
        <f t="shared" si="139"/>
        <v>33860.8416</v>
      </c>
    </row>
    <row r="8936" spans="1:10">
      <c r="A8936" s="3">
        <v>1541</v>
      </c>
      <c r="B8936" s="3">
        <v>1580</v>
      </c>
      <c r="C8936" s="3">
        <v>1746</v>
      </c>
      <c r="D8936" s="3">
        <v>1559</v>
      </c>
      <c r="E8936" s="3">
        <v>1565</v>
      </c>
      <c r="F8936" s="3">
        <v>1569</v>
      </c>
      <c r="G8936" s="3">
        <v>1560</v>
      </c>
      <c r="H8936" s="3">
        <v>1554</v>
      </c>
      <c r="I8936" s="2">
        <v>111092</v>
      </c>
      <c r="J8936" s="4">
        <f t="shared" si="139"/>
        <v>33860.8416</v>
      </c>
    </row>
    <row r="8937" spans="1:10">
      <c r="A8937" s="3">
        <v>1541</v>
      </c>
      <c r="B8937" s="3">
        <v>1578</v>
      </c>
      <c r="C8937" s="3">
        <v>1742</v>
      </c>
      <c r="D8937" s="3">
        <v>1559</v>
      </c>
      <c r="E8937" s="3">
        <v>1565</v>
      </c>
      <c r="F8937" s="3">
        <v>1567</v>
      </c>
      <c r="G8937" s="3">
        <v>1564</v>
      </c>
      <c r="H8937" s="3">
        <v>1552</v>
      </c>
      <c r="I8937" s="2">
        <v>111092</v>
      </c>
      <c r="J8937" s="4">
        <f t="shared" si="139"/>
        <v>33860.8416</v>
      </c>
    </row>
    <row r="8938" spans="1:10">
      <c r="A8938" s="3">
        <v>1540</v>
      </c>
      <c r="B8938" s="3">
        <v>1580</v>
      </c>
      <c r="C8938" s="3">
        <v>1744</v>
      </c>
      <c r="D8938" s="3">
        <v>1559</v>
      </c>
      <c r="E8938" s="3">
        <v>1564</v>
      </c>
      <c r="F8938" s="3">
        <v>1569</v>
      </c>
      <c r="G8938" s="3">
        <v>1564</v>
      </c>
      <c r="H8938" s="3">
        <v>1552</v>
      </c>
      <c r="I8938" s="2">
        <v>111092</v>
      </c>
      <c r="J8938" s="4">
        <f t="shared" si="139"/>
        <v>33860.8416</v>
      </c>
    </row>
    <row r="8939" spans="1:10">
      <c r="A8939" s="3">
        <v>1541</v>
      </c>
      <c r="B8939" s="3">
        <v>1580</v>
      </c>
      <c r="C8939" s="3">
        <v>1746</v>
      </c>
      <c r="D8939" s="3">
        <v>1559</v>
      </c>
      <c r="E8939" s="3">
        <v>1567</v>
      </c>
      <c r="F8939" s="3">
        <v>1570</v>
      </c>
      <c r="G8939" s="3">
        <v>1567</v>
      </c>
      <c r="H8939" s="3">
        <v>1556</v>
      </c>
      <c r="I8939" s="2">
        <v>111092</v>
      </c>
      <c r="J8939" s="4">
        <f t="shared" si="139"/>
        <v>33860.8416</v>
      </c>
    </row>
    <row r="8940" spans="1:10">
      <c r="A8940" s="3">
        <v>1543</v>
      </c>
      <c r="B8940" s="3">
        <v>1580</v>
      </c>
      <c r="C8940" s="3">
        <v>1744</v>
      </c>
      <c r="D8940" s="3">
        <v>1560</v>
      </c>
      <c r="E8940" s="3">
        <v>1567</v>
      </c>
      <c r="F8940" s="3">
        <v>1570</v>
      </c>
      <c r="G8940" s="3">
        <v>1567</v>
      </c>
      <c r="H8940" s="3">
        <v>1556</v>
      </c>
      <c r="I8940" s="2">
        <v>111092</v>
      </c>
      <c r="J8940" s="4">
        <f t="shared" si="139"/>
        <v>33860.8416</v>
      </c>
    </row>
    <row r="8941" spans="1:10">
      <c r="A8941" s="3">
        <v>1543</v>
      </c>
      <c r="B8941" s="3">
        <v>1583</v>
      </c>
      <c r="C8941" s="3">
        <v>1746</v>
      </c>
      <c r="D8941" s="3">
        <v>1560</v>
      </c>
      <c r="E8941" s="3">
        <v>1569</v>
      </c>
      <c r="F8941" s="3">
        <v>1573</v>
      </c>
      <c r="G8941" s="3">
        <v>1567</v>
      </c>
      <c r="H8941" s="3">
        <v>1557</v>
      </c>
      <c r="I8941" s="2">
        <v>111092</v>
      </c>
      <c r="J8941" s="4">
        <f t="shared" si="139"/>
        <v>33860.8416</v>
      </c>
    </row>
    <row r="8942" spans="1:10">
      <c r="A8942" s="3">
        <v>1545</v>
      </c>
      <c r="B8942" s="3">
        <v>1583</v>
      </c>
      <c r="C8942" s="3">
        <v>1748</v>
      </c>
      <c r="D8942" s="3">
        <v>1560</v>
      </c>
      <c r="E8942" s="3">
        <v>1569</v>
      </c>
      <c r="F8942" s="3">
        <v>1572</v>
      </c>
      <c r="G8942" s="3">
        <v>1569</v>
      </c>
      <c r="H8942" s="3">
        <v>1557</v>
      </c>
      <c r="I8942" s="2">
        <v>111092</v>
      </c>
      <c r="J8942" s="4">
        <f t="shared" si="139"/>
        <v>33860.8416</v>
      </c>
    </row>
    <row r="8943" spans="1:10">
      <c r="A8943" s="3">
        <v>1545</v>
      </c>
      <c r="B8943" s="3">
        <v>1583</v>
      </c>
      <c r="C8943" s="3">
        <v>1748</v>
      </c>
      <c r="D8943" s="3">
        <v>1560</v>
      </c>
      <c r="E8943" s="3">
        <v>1567</v>
      </c>
      <c r="F8943" s="3">
        <v>1573</v>
      </c>
      <c r="G8943" s="3">
        <v>1569</v>
      </c>
      <c r="H8943" s="3">
        <v>1557</v>
      </c>
      <c r="I8943" s="2">
        <v>111092</v>
      </c>
      <c r="J8943" s="4">
        <f t="shared" si="139"/>
        <v>33860.8416</v>
      </c>
    </row>
    <row r="8944" spans="1:10">
      <c r="A8944" s="3">
        <v>1545</v>
      </c>
      <c r="B8944" s="3">
        <v>1583</v>
      </c>
      <c r="C8944" s="3">
        <v>1750</v>
      </c>
      <c r="D8944" s="3">
        <v>1562</v>
      </c>
      <c r="E8944" s="3">
        <v>1570</v>
      </c>
      <c r="F8944" s="3">
        <v>1573</v>
      </c>
      <c r="G8944" s="3">
        <v>1570</v>
      </c>
      <c r="H8944" s="3">
        <v>1557</v>
      </c>
      <c r="I8944" s="2">
        <v>111092</v>
      </c>
      <c r="J8944" s="4">
        <f t="shared" si="139"/>
        <v>33860.8416</v>
      </c>
    </row>
    <row r="8945" spans="1:10">
      <c r="A8945" s="3">
        <v>1548</v>
      </c>
      <c r="B8945" s="3">
        <v>1583</v>
      </c>
      <c r="C8945" s="3">
        <v>1750</v>
      </c>
      <c r="D8945" s="3">
        <v>1564</v>
      </c>
      <c r="E8945" s="3">
        <v>1570</v>
      </c>
      <c r="F8945" s="3">
        <v>1573</v>
      </c>
      <c r="G8945" s="3">
        <v>1570</v>
      </c>
      <c r="H8945" s="3">
        <v>1557</v>
      </c>
      <c r="I8945" s="2">
        <v>111092</v>
      </c>
      <c r="J8945" s="4">
        <f t="shared" si="139"/>
        <v>33860.8416</v>
      </c>
    </row>
    <row r="8946" spans="1:10">
      <c r="A8946" s="3">
        <v>1546</v>
      </c>
      <c r="B8946" s="3">
        <v>1585</v>
      </c>
      <c r="C8946" s="3">
        <v>1750</v>
      </c>
      <c r="D8946" s="3">
        <v>1562</v>
      </c>
      <c r="E8946" s="3">
        <v>1570</v>
      </c>
      <c r="F8946" s="3">
        <v>1573</v>
      </c>
      <c r="G8946" s="3">
        <v>1569</v>
      </c>
      <c r="H8946" s="3">
        <v>1559</v>
      </c>
      <c r="I8946" s="2">
        <v>111092</v>
      </c>
      <c r="J8946" s="4">
        <f t="shared" si="139"/>
        <v>33860.8416</v>
      </c>
    </row>
    <row r="8947" spans="1:10">
      <c r="A8947" s="3">
        <v>1548</v>
      </c>
      <c r="B8947" s="3">
        <v>1583</v>
      </c>
      <c r="C8947" s="3">
        <v>1750</v>
      </c>
      <c r="D8947" s="3">
        <v>1562</v>
      </c>
      <c r="E8947" s="3">
        <v>1569</v>
      </c>
      <c r="F8947" s="3">
        <v>1575</v>
      </c>
      <c r="G8947" s="3">
        <v>1570</v>
      </c>
      <c r="H8947" s="3">
        <v>1557</v>
      </c>
      <c r="I8947" s="2">
        <v>111092</v>
      </c>
      <c r="J8947" s="4">
        <f t="shared" si="139"/>
        <v>33860.8416</v>
      </c>
    </row>
    <row r="8948" spans="1:10">
      <c r="A8948" s="3">
        <v>1546</v>
      </c>
      <c r="B8948" s="3">
        <v>1586</v>
      </c>
      <c r="C8948" s="3">
        <v>1748</v>
      </c>
      <c r="D8948" s="3">
        <v>1562</v>
      </c>
      <c r="E8948" s="3">
        <v>1570</v>
      </c>
      <c r="F8948" s="3">
        <v>1577</v>
      </c>
      <c r="G8948" s="3">
        <v>1572</v>
      </c>
      <c r="H8948" s="3">
        <v>1559</v>
      </c>
      <c r="I8948" s="2">
        <v>111092</v>
      </c>
      <c r="J8948" s="4">
        <f t="shared" si="139"/>
        <v>33860.8416</v>
      </c>
    </row>
    <row r="8949" spans="1:10">
      <c r="A8949" s="3">
        <v>1546</v>
      </c>
      <c r="B8949" s="3">
        <v>1585</v>
      </c>
      <c r="C8949" s="3">
        <v>1750</v>
      </c>
      <c r="D8949" s="3">
        <v>1562</v>
      </c>
      <c r="E8949" s="3">
        <v>1572</v>
      </c>
      <c r="F8949" s="3">
        <v>1573</v>
      </c>
      <c r="G8949" s="3">
        <v>1570</v>
      </c>
      <c r="H8949" s="3">
        <v>1559</v>
      </c>
      <c r="I8949" s="2">
        <v>111092</v>
      </c>
      <c r="J8949" s="4">
        <f t="shared" si="139"/>
        <v>33860.8416</v>
      </c>
    </row>
    <row r="8950" spans="1:10">
      <c r="A8950" s="3">
        <v>1548</v>
      </c>
      <c r="B8950" s="3">
        <v>1586</v>
      </c>
      <c r="C8950" s="3">
        <v>1750</v>
      </c>
      <c r="D8950" s="3">
        <v>1564</v>
      </c>
      <c r="E8950" s="3">
        <v>1570</v>
      </c>
      <c r="F8950" s="3">
        <v>1575</v>
      </c>
      <c r="G8950" s="3">
        <v>1572</v>
      </c>
      <c r="H8950" s="3">
        <v>1557</v>
      </c>
      <c r="I8950" s="2">
        <v>111161</v>
      </c>
      <c r="J8950" s="4">
        <f t="shared" si="139"/>
        <v>33881.872800000005</v>
      </c>
    </row>
    <row r="8951" spans="1:10">
      <c r="A8951" s="3">
        <v>1545</v>
      </c>
      <c r="B8951" s="3">
        <v>1583</v>
      </c>
      <c r="C8951" s="3">
        <v>1750</v>
      </c>
      <c r="D8951" s="3">
        <v>1562</v>
      </c>
      <c r="E8951" s="3">
        <v>1569</v>
      </c>
      <c r="F8951" s="3">
        <v>1573</v>
      </c>
      <c r="G8951" s="3">
        <v>1570</v>
      </c>
      <c r="H8951" s="3">
        <v>1559</v>
      </c>
      <c r="I8951" s="2">
        <v>111161</v>
      </c>
      <c r="J8951" s="4">
        <f t="shared" si="139"/>
        <v>33881.872800000005</v>
      </c>
    </row>
    <row r="8952" spans="1:10">
      <c r="A8952" s="3">
        <v>1546</v>
      </c>
      <c r="B8952" s="3">
        <v>1581</v>
      </c>
      <c r="C8952" s="3">
        <v>1746</v>
      </c>
      <c r="D8952" s="3">
        <v>1560</v>
      </c>
      <c r="E8952" s="3">
        <v>1569</v>
      </c>
      <c r="F8952" s="3">
        <v>1570</v>
      </c>
      <c r="G8952" s="3">
        <v>1567</v>
      </c>
      <c r="H8952" s="3">
        <v>1552</v>
      </c>
      <c r="I8952" s="2">
        <v>111161</v>
      </c>
      <c r="J8952" s="4">
        <f t="shared" si="139"/>
        <v>33881.872800000005</v>
      </c>
    </row>
    <row r="8953" spans="1:10">
      <c r="A8953" s="3">
        <v>1541</v>
      </c>
      <c r="B8953" s="3">
        <v>1580</v>
      </c>
      <c r="C8953" s="3">
        <v>1746</v>
      </c>
      <c r="D8953" s="3">
        <v>1559</v>
      </c>
      <c r="E8953" s="3">
        <v>1565</v>
      </c>
      <c r="F8953" s="3">
        <v>1570</v>
      </c>
      <c r="G8953" s="3">
        <v>1565</v>
      </c>
      <c r="H8953" s="3">
        <v>1554</v>
      </c>
      <c r="I8953" s="2">
        <v>111161</v>
      </c>
      <c r="J8953" s="4">
        <f t="shared" si="139"/>
        <v>33881.872800000005</v>
      </c>
    </row>
    <row r="8954" spans="1:10">
      <c r="A8954" s="3">
        <v>1541</v>
      </c>
      <c r="B8954" s="3">
        <v>1580</v>
      </c>
      <c r="C8954" s="3">
        <v>1746</v>
      </c>
      <c r="D8954" s="3">
        <v>1559</v>
      </c>
      <c r="E8954" s="3">
        <v>1567</v>
      </c>
      <c r="F8954" s="3">
        <v>1569</v>
      </c>
      <c r="G8954" s="3">
        <v>1565</v>
      </c>
      <c r="H8954" s="3">
        <v>1554</v>
      </c>
      <c r="I8954" s="2">
        <v>111272</v>
      </c>
      <c r="J8954" s="4">
        <f t="shared" si="139"/>
        <v>33915.705600000001</v>
      </c>
    </row>
    <row r="8955" spans="1:10">
      <c r="A8955" s="3">
        <v>1543</v>
      </c>
      <c r="B8955" s="3">
        <v>1580</v>
      </c>
      <c r="C8955" s="3">
        <v>1746</v>
      </c>
      <c r="D8955" s="3">
        <v>1559</v>
      </c>
      <c r="E8955" s="3">
        <v>1567</v>
      </c>
      <c r="F8955" s="3">
        <v>1570</v>
      </c>
      <c r="G8955" s="3">
        <v>1567</v>
      </c>
      <c r="H8955" s="3">
        <v>1556</v>
      </c>
      <c r="I8955" s="2">
        <v>111272</v>
      </c>
      <c r="J8955" s="4">
        <f t="shared" si="139"/>
        <v>33915.705600000001</v>
      </c>
    </row>
    <row r="8956" spans="1:10">
      <c r="A8956" s="3">
        <v>1543</v>
      </c>
      <c r="B8956" s="3">
        <v>1581</v>
      </c>
      <c r="C8956" s="3">
        <v>1746</v>
      </c>
      <c r="D8956" s="3">
        <v>1560</v>
      </c>
      <c r="E8956" s="3">
        <v>1567</v>
      </c>
      <c r="F8956" s="3">
        <v>1572</v>
      </c>
      <c r="G8956" s="3">
        <v>1567</v>
      </c>
      <c r="H8956" s="3">
        <v>1556</v>
      </c>
      <c r="I8956" s="2">
        <v>111272</v>
      </c>
      <c r="J8956" s="4">
        <f t="shared" si="139"/>
        <v>33915.705600000001</v>
      </c>
    </row>
    <row r="8957" spans="1:10">
      <c r="A8957" s="3">
        <v>1543</v>
      </c>
      <c r="B8957" s="3">
        <v>1581</v>
      </c>
      <c r="C8957" s="3">
        <v>1746</v>
      </c>
      <c r="D8957" s="3">
        <v>1560</v>
      </c>
      <c r="E8957" s="3">
        <v>1569</v>
      </c>
      <c r="F8957" s="3">
        <v>1573</v>
      </c>
      <c r="G8957" s="3">
        <v>1569</v>
      </c>
      <c r="H8957" s="3">
        <v>1557</v>
      </c>
      <c r="I8957" s="2">
        <v>111272</v>
      </c>
      <c r="J8957" s="4">
        <f t="shared" si="139"/>
        <v>33915.705600000001</v>
      </c>
    </row>
    <row r="8958" spans="1:10">
      <c r="A8958" s="3">
        <v>1546</v>
      </c>
      <c r="B8958" s="3">
        <v>1583</v>
      </c>
      <c r="C8958" s="3">
        <v>1750</v>
      </c>
      <c r="D8958" s="3">
        <v>1560</v>
      </c>
      <c r="E8958" s="3">
        <v>1569</v>
      </c>
      <c r="F8958" s="3">
        <v>1573</v>
      </c>
      <c r="G8958" s="3">
        <v>1569</v>
      </c>
      <c r="H8958" s="3">
        <v>1557</v>
      </c>
      <c r="I8958" s="2">
        <v>111377</v>
      </c>
      <c r="J8958" s="4">
        <f t="shared" si="139"/>
        <v>33947.709600000002</v>
      </c>
    </row>
    <row r="8959" spans="1:10">
      <c r="A8959" s="3">
        <v>1545</v>
      </c>
      <c r="B8959" s="3">
        <v>1583</v>
      </c>
      <c r="C8959" s="3">
        <v>1748</v>
      </c>
      <c r="D8959" s="3">
        <v>1562</v>
      </c>
      <c r="E8959" s="3">
        <v>1572</v>
      </c>
      <c r="F8959" s="3">
        <v>1573</v>
      </c>
      <c r="G8959" s="3">
        <v>1570</v>
      </c>
      <c r="H8959" s="3">
        <v>1559</v>
      </c>
      <c r="I8959" s="2">
        <v>111377</v>
      </c>
      <c r="J8959" s="4">
        <f t="shared" si="139"/>
        <v>33947.709600000002</v>
      </c>
    </row>
    <row r="8960" spans="1:10">
      <c r="A8960" s="3">
        <v>1546</v>
      </c>
      <c r="B8960" s="3">
        <v>1585</v>
      </c>
      <c r="C8960" s="3">
        <v>1750</v>
      </c>
      <c r="D8960" s="3">
        <v>1564</v>
      </c>
      <c r="E8960" s="3">
        <v>1569</v>
      </c>
      <c r="F8960" s="3">
        <v>1573</v>
      </c>
      <c r="G8960" s="3">
        <v>1570</v>
      </c>
      <c r="H8960" s="3">
        <v>1559</v>
      </c>
      <c r="I8960" s="2">
        <v>111377</v>
      </c>
      <c r="J8960" s="4">
        <f t="shared" si="139"/>
        <v>33947.709600000002</v>
      </c>
    </row>
    <row r="8961" spans="1:10">
      <c r="A8961" s="3">
        <v>1545</v>
      </c>
      <c r="B8961" s="3">
        <v>1586</v>
      </c>
      <c r="C8961" s="3">
        <v>1750</v>
      </c>
      <c r="D8961" s="3">
        <v>1564</v>
      </c>
      <c r="E8961" s="3">
        <v>1570</v>
      </c>
      <c r="F8961" s="3">
        <v>1575</v>
      </c>
      <c r="G8961" s="3">
        <v>1570</v>
      </c>
      <c r="H8961" s="3">
        <v>1557</v>
      </c>
      <c r="I8961" s="2">
        <v>111377</v>
      </c>
      <c r="J8961" s="4">
        <f t="shared" si="139"/>
        <v>33947.709600000002</v>
      </c>
    </row>
    <row r="8962" spans="1:10">
      <c r="A8962" s="3">
        <v>1546</v>
      </c>
      <c r="B8962" s="3">
        <v>1585</v>
      </c>
      <c r="C8962" s="3">
        <v>1748</v>
      </c>
      <c r="D8962" s="3">
        <v>1562</v>
      </c>
      <c r="E8962" s="3">
        <v>1572</v>
      </c>
      <c r="F8962" s="3">
        <v>1575</v>
      </c>
      <c r="G8962" s="3">
        <v>1570</v>
      </c>
      <c r="H8962" s="3">
        <v>1557</v>
      </c>
      <c r="I8962" s="2">
        <v>111377</v>
      </c>
      <c r="J8962" s="4">
        <f t="shared" ref="J8962:J9025" si="140">0.3048*I8962</f>
        <v>33947.709600000002</v>
      </c>
    </row>
    <row r="8963" spans="1:10">
      <c r="A8963" s="3">
        <v>1546</v>
      </c>
      <c r="B8963" s="3">
        <v>1583</v>
      </c>
      <c r="C8963" s="3">
        <v>1750</v>
      </c>
      <c r="D8963" s="3">
        <v>1564</v>
      </c>
      <c r="E8963" s="3">
        <v>1570</v>
      </c>
      <c r="F8963" s="3">
        <v>1573</v>
      </c>
      <c r="G8963" s="3">
        <v>1572</v>
      </c>
      <c r="H8963" s="3">
        <v>1560</v>
      </c>
      <c r="I8963" s="2">
        <v>111377</v>
      </c>
      <c r="J8963" s="4">
        <f t="shared" si="140"/>
        <v>33947.709600000002</v>
      </c>
    </row>
    <row r="8964" spans="1:10">
      <c r="A8964" s="3">
        <v>1545</v>
      </c>
      <c r="B8964" s="3">
        <v>1583</v>
      </c>
      <c r="C8964" s="3">
        <v>1744</v>
      </c>
      <c r="D8964" s="3">
        <v>1562</v>
      </c>
      <c r="E8964" s="3">
        <v>1569</v>
      </c>
      <c r="F8964" s="3">
        <v>1575</v>
      </c>
      <c r="G8964" s="3">
        <v>1569</v>
      </c>
      <c r="H8964" s="3">
        <v>1559</v>
      </c>
      <c r="I8964" s="2">
        <v>111377</v>
      </c>
      <c r="J8964" s="4">
        <f t="shared" si="140"/>
        <v>33947.709600000002</v>
      </c>
    </row>
    <row r="8965" spans="1:10">
      <c r="A8965" s="3">
        <v>1545</v>
      </c>
      <c r="B8965" s="3">
        <v>1581</v>
      </c>
      <c r="C8965" s="3">
        <v>1746</v>
      </c>
      <c r="D8965" s="3">
        <v>1560</v>
      </c>
      <c r="E8965" s="3">
        <v>1565</v>
      </c>
      <c r="F8965" s="3">
        <v>1572</v>
      </c>
      <c r="G8965" s="3">
        <v>1569</v>
      </c>
      <c r="H8965" s="3">
        <v>1556</v>
      </c>
      <c r="I8965" s="2">
        <v>111377</v>
      </c>
      <c r="J8965" s="4">
        <f t="shared" si="140"/>
        <v>33947.709600000002</v>
      </c>
    </row>
    <row r="8966" spans="1:10">
      <c r="A8966" s="3">
        <v>1543</v>
      </c>
      <c r="B8966" s="3">
        <v>1581</v>
      </c>
      <c r="C8966" s="3">
        <v>1744</v>
      </c>
      <c r="D8966" s="3">
        <v>1559</v>
      </c>
      <c r="E8966" s="3">
        <v>1567</v>
      </c>
      <c r="F8966" s="3">
        <v>1572</v>
      </c>
      <c r="G8966" s="3">
        <v>1565</v>
      </c>
      <c r="H8966" s="3">
        <v>1554</v>
      </c>
      <c r="I8966" s="2">
        <v>111377</v>
      </c>
      <c r="J8966" s="4">
        <f t="shared" si="140"/>
        <v>33947.709600000002</v>
      </c>
    </row>
    <row r="8967" spans="1:10">
      <c r="A8967" s="3">
        <v>1540</v>
      </c>
      <c r="B8967" s="3">
        <v>1578</v>
      </c>
      <c r="C8967" s="3">
        <v>1740</v>
      </c>
      <c r="D8967" s="3">
        <v>1557</v>
      </c>
      <c r="E8967" s="3">
        <v>1564</v>
      </c>
      <c r="F8967" s="3">
        <v>1567</v>
      </c>
      <c r="G8967" s="3">
        <v>1564</v>
      </c>
      <c r="H8967" s="3">
        <v>1554</v>
      </c>
      <c r="I8967" s="2">
        <v>111377</v>
      </c>
      <c r="J8967" s="4">
        <f t="shared" si="140"/>
        <v>33947.709600000002</v>
      </c>
    </row>
    <row r="8968" spans="1:10">
      <c r="A8968" s="3">
        <v>1540</v>
      </c>
      <c r="B8968" s="3">
        <v>1580</v>
      </c>
      <c r="C8968" s="3">
        <v>1744</v>
      </c>
      <c r="D8968" s="3">
        <v>1556</v>
      </c>
      <c r="E8968" s="3">
        <v>1562</v>
      </c>
      <c r="F8968" s="3">
        <v>1569</v>
      </c>
      <c r="G8968" s="3">
        <v>1565</v>
      </c>
      <c r="H8968" s="3">
        <v>1554</v>
      </c>
      <c r="I8968" s="2">
        <v>111377</v>
      </c>
      <c r="J8968" s="4">
        <f t="shared" si="140"/>
        <v>33947.709600000002</v>
      </c>
    </row>
    <row r="8969" spans="1:10">
      <c r="A8969" s="3">
        <v>1541</v>
      </c>
      <c r="B8969" s="3">
        <v>1578</v>
      </c>
      <c r="C8969" s="3">
        <v>1742</v>
      </c>
      <c r="D8969" s="3">
        <v>1559</v>
      </c>
      <c r="E8969" s="3">
        <v>1565</v>
      </c>
      <c r="F8969" s="3">
        <v>1569</v>
      </c>
      <c r="G8969" s="3">
        <v>1567</v>
      </c>
      <c r="H8969" s="3">
        <v>1554</v>
      </c>
      <c r="I8969" s="2">
        <v>111377</v>
      </c>
      <c r="J8969" s="4">
        <f t="shared" si="140"/>
        <v>33947.709600000002</v>
      </c>
    </row>
    <row r="8970" spans="1:10">
      <c r="A8970" s="3">
        <v>1543</v>
      </c>
      <c r="B8970" s="3">
        <v>1581</v>
      </c>
      <c r="C8970" s="3">
        <v>1744</v>
      </c>
      <c r="D8970" s="3">
        <v>1559</v>
      </c>
      <c r="E8970" s="3">
        <v>1565</v>
      </c>
      <c r="F8970" s="3">
        <v>1570</v>
      </c>
      <c r="G8970" s="3">
        <v>1567</v>
      </c>
      <c r="H8970" s="3">
        <v>1554</v>
      </c>
      <c r="I8970" s="2">
        <v>111377</v>
      </c>
      <c r="J8970" s="4">
        <f t="shared" si="140"/>
        <v>33947.709600000002</v>
      </c>
    </row>
    <row r="8971" spans="1:10">
      <c r="A8971" s="3">
        <v>1543</v>
      </c>
      <c r="B8971" s="3">
        <v>1580</v>
      </c>
      <c r="C8971" s="3">
        <v>1746</v>
      </c>
      <c r="D8971" s="3">
        <v>1559</v>
      </c>
      <c r="E8971" s="3">
        <v>1567</v>
      </c>
      <c r="F8971" s="3">
        <v>1570</v>
      </c>
      <c r="G8971" s="3">
        <v>1567</v>
      </c>
      <c r="H8971" s="3">
        <v>1556</v>
      </c>
      <c r="I8971" s="2">
        <v>111377</v>
      </c>
      <c r="J8971" s="4">
        <f t="shared" si="140"/>
        <v>33947.709600000002</v>
      </c>
    </row>
    <row r="8972" spans="1:10">
      <c r="A8972" s="3">
        <v>1545</v>
      </c>
      <c r="B8972" s="3">
        <v>1583</v>
      </c>
      <c r="C8972" s="3">
        <v>1748</v>
      </c>
      <c r="D8972" s="3">
        <v>1560</v>
      </c>
      <c r="E8972" s="3">
        <v>1567</v>
      </c>
      <c r="F8972" s="3">
        <v>1575</v>
      </c>
      <c r="G8972" s="3">
        <v>1567</v>
      </c>
      <c r="H8972" s="3">
        <v>1556</v>
      </c>
      <c r="I8972" s="2">
        <v>111377</v>
      </c>
      <c r="J8972" s="4">
        <f t="shared" si="140"/>
        <v>33947.709600000002</v>
      </c>
    </row>
    <row r="8973" spans="1:10">
      <c r="A8973" s="3">
        <v>1545</v>
      </c>
      <c r="B8973" s="3">
        <v>1581</v>
      </c>
      <c r="C8973" s="3">
        <v>1748</v>
      </c>
      <c r="D8973" s="3">
        <v>1560</v>
      </c>
      <c r="E8973" s="3">
        <v>1567</v>
      </c>
      <c r="F8973" s="3">
        <v>1573</v>
      </c>
      <c r="G8973" s="3">
        <v>1569</v>
      </c>
      <c r="H8973" s="3">
        <v>1557</v>
      </c>
      <c r="I8973" s="2">
        <v>111377</v>
      </c>
      <c r="J8973" s="4">
        <f t="shared" si="140"/>
        <v>33947.709600000002</v>
      </c>
    </row>
    <row r="8974" spans="1:10">
      <c r="A8974" s="3">
        <v>1545</v>
      </c>
      <c r="B8974" s="3">
        <v>1581</v>
      </c>
      <c r="C8974" s="3">
        <v>1748</v>
      </c>
      <c r="D8974" s="3">
        <v>1562</v>
      </c>
      <c r="E8974" s="3">
        <v>1569</v>
      </c>
      <c r="F8974" s="3">
        <v>1573</v>
      </c>
      <c r="G8974" s="3">
        <v>1569</v>
      </c>
      <c r="H8974" s="3">
        <v>1557</v>
      </c>
      <c r="I8974" s="2">
        <v>111377</v>
      </c>
      <c r="J8974" s="4">
        <f t="shared" si="140"/>
        <v>33947.709600000002</v>
      </c>
    </row>
    <row r="8975" spans="1:10">
      <c r="A8975" s="3">
        <v>1545</v>
      </c>
      <c r="B8975" s="3">
        <v>1585</v>
      </c>
      <c r="C8975" s="3">
        <v>1748</v>
      </c>
      <c r="D8975" s="3">
        <v>1562</v>
      </c>
      <c r="E8975" s="3">
        <v>1567</v>
      </c>
      <c r="F8975" s="3">
        <v>1573</v>
      </c>
      <c r="G8975" s="3">
        <v>1570</v>
      </c>
      <c r="H8975" s="3">
        <v>1559</v>
      </c>
      <c r="I8975" s="2">
        <v>111335</v>
      </c>
      <c r="J8975" s="4">
        <f t="shared" si="140"/>
        <v>33934.908000000003</v>
      </c>
    </row>
    <row r="8976" spans="1:10">
      <c r="A8976" s="3">
        <v>1546</v>
      </c>
      <c r="B8976" s="3">
        <v>1583</v>
      </c>
      <c r="C8976" s="3">
        <v>1748</v>
      </c>
      <c r="D8976" s="3">
        <v>1560</v>
      </c>
      <c r="E8976" s="3">
        <v>1570</v>
      </c>
      <c r="F8976" s="3">
        <v>1573</v>
      </c>
      <c r="G8976" s="3">
        <v>1570</v>
      </c>
      <c r="H8976" s="3">
        <v>1559</v>
      </c>
      <c r="I8976" s="2">
        <v>111335</v>
      </c>
      <c r="J8976" s="4">
        <f t="shared" si="140"/>
        <v>33934.908000000003</v>
      </c>
    </row>
    <row r="8977" spans="1:10">
      <c r="A8977" s="3">
        <v>1546</v>
      </c>
      <c r="B8977" s="3">
        <v>1585</v>
      </c>
      <c r="C8977" s="3">
        <v>1750</v>
      </c>
      <c r="D8977" s="3">
        <v>1562</v>
      </c>
      <c r="E8977" s="3">
        <v>1570</v>
      </c>
      <c r="F8977" s="3">
        <v>1575</v>
      </c>
      <c r="G8977" s="3">
        <v>1570</v>
      </c>
      <c r="H8977" s="3">
        <v>1559</v>
      </c>
      <c r="I8977" s="2">
        <v>111335</v>
      </c>
      <c r="J8977" s="4">
        <f t="shared" si="140"/>
        <v>33934.908000000003</v>
      </c>
    </row>
    <row r="8978" spans="1:10">
      <c r="A8978" s="3">
        <v>1545</v>
      </c>
      <c r="B8978" s="3">
        <v>1583</v>
      </c>
      <c r="C8978" s="3">
        <v>1752</v>
      </c>
      <c r="D8978" s="3">
        <v>1562</v>
      </c>
      <c r="E8978" s="3">
        <v>1569</v>
      </c>
      <c r="F8978" s="3">
        <v>1575</v>
      </c>
      <c r="G8978" s="3">
        <v>1570</v>
      </c>
      <c r="H8978" s="3">
        <v>1559</v>
      </c>
      <c r="I8978" s="2">
        <v>111335</v>
      </c>
      <c r="J8978" s="4">
        <f t="shared" si="140"/>
        <v>33934.908000000003</v>
      </c>
    </row>
    <row r="8979" spans="1:10">
      <c r="A8979" s="3">
        <v>1546</v>
      </c>
      <c r="B8979" s="3">
        <v>1583</v>
      </c>
      <c r="C8979" s="3">
        <v>1750</v>
      </c>
      <c r="D8979" s="3">
        <v>1564</v>
      </c>
      <c r="E8979" s="3">
        <v>1570</v>
      </c>
      <c r="F8979" s="3">
        <v>1573</v>
      </c>
      <c r="G8979" s="3">
        <v>1569</v>
      </c>
      <c r="H8979" s="3">
        <v>1557</v>
      </c>
      <c r="I8979" s="2">
        <v>111233</v>
      </c>
      <c r="J8979" s="4">
        <f t="shared" si="140"/>
        <v>33903.818400000004</v>
      </c>
    </row>
    <row r="8980" spans="1:10">
      <c r="A8980" s="3">
        <v>1543</v>
      </c>
      <c r="B8980" s="3">
        <v>1575</v>
      </c>
      <c r="C8980" s="3">
        <v>1746</v>
      </c>
      <c r="D8980" s="3">
        <v>1577</v>
      </c>
      <c r="E8980" s="3">
        <v>1565</v>
      </c>
      <c r="F8980" s="3">
        <v>1572</v>
      </c>
      <c r="G8980" s="3">
        <v>1567</v>
      </c>
      <c r="H8980" s="3">
        <v>1557</v>
      </c>
      <c r="I8980" s="2">
        <v>111233</v>
      </c>
      <c r="J8980" s="4">
        <f t="shared" si="140"/>
        <v>33903.818400000004</v>
      </c>
    </row>
    <row r="8981" spans="1:10">
      <c r="A8981" s="3">
        <v>1541</v>
      </c>
      <c r="B8981" s="3">
        <v>1580</v>
      </c>
      <c r="C8981" s="3">
        <v>1746</v>
      </c>
      <c r="D8981" s="3">
        <v>1559</v>
      </c>
      <c r="E8981" s="3">
        <v>1565</v>
      </c>
      <c r="F8981" s="3">
        <v>1569</v>
      </c>
      <c r="G8981" s="3">
        <v>1564</v>
      </c>
      <c r="H8981" s="3">
        <v>1552</v>
      </c>
      <c r="I8981" s="2">
        <v>111233</v>
      </c>
      <c r="J8981" s="4">
        <f t="shared" si="140"/>
        <v>33903.818400000004</v>
      </c>
    </row>
    <row r="8982" spans="1:10">
      <c r="A8982" s="3">
        <v>1543</v>
      </c>
      <c r="B8982" s="3">
        <v>1578</v>
      </c>
      <c r="C8982" s="3">
        <v>1744</v>
      </c>
      <c r="D8982" s="3">
        <v>1559</v>
      </c>
      <c r="E8982" s="3">
        <v>1564</v>
      </c>
      <c r="F8982" s="3">
        <v>1569</v>
      </c>
      <c r="G8982" s="3">
        <v>1564</v>
      </c>
      <c r="H8982" s="3">
        <v>1554</v>
      </c>
      <c r="I8982" s="2">
        <v>111131</v>
      </c>
      <c r="J8982" s="4">
        <f t="shared" si="140"/>
        <v>33872.728800000004</v>
      </c>
    </row>
    <row r="8983" spans="1:10">
      <c r="A8983" s="3">
        <v>1541</v>
      </c>
      <c r="B8983" s="3">
        <v>1580</v>
      </c>
      <c r="C8983" s="3">
        <v>1746</v>
      </c>
      <c r="D8983" s="3">
        <v>1560</v>
      </c>
      <c r="E8983" s="3">
        <v>1567</v>
      </c>
      <c r="F8983" s="3">
        <v>1570</v>
      </c>
      <c r="G8983" s="3">
        <v>1567</v>
      </c>
      <c r="H8983" s="3">
        <v>1556</v>
      </c>
      <c r="I8983" s="2">
        <v>111131</v>
      </c>
      <c r="J8983" s="4">
        <f t="shared" si="140"/>
        <v>33872.728800000004</v>
      </c>
    </row>
    <row r="8984" spans="1:10">
      <c r="A8984" s="3">
        <v>1543</v>
      </c>
      <c r="B8984" s="3">
        <v>1581</v>
      </c>
      <c r="C8984" s="3">
        <v>1746</v>
      </c>
      <c r="D8984" s="3">
        <v>1560</v>
      </c>
      <c r="E8984" s="3">
        <v>1569</v>
      </c>
      <c r="F8984" s="3">
        <v>1570</v>
      </c>
      <c r="G8984" s="3">
        <v>1567</v>
      </c>
      <c r="H8984" s="3">
        <v>1557</v>
      </c>
      <c r="I8984" s="2">
        <v>111131</v>
      </c>
      <c r="J8984" s="4">
        <f t="shared" si="140"/>
        <v>33872.728800000004</v>
      </c>
    </row>
    <row r="8985" spans="1:10">
      <c r="A8985" s="3">
        <v>1543</v>
      </c>
      <c r="B8985" s="3">
        <v>1581</v>
      </c>
      <c r="C8985" s="3">
        <v>1746</v>
      </c>
      <c r="D8985" s="3">
        <v>1560</v>
      </c>
      <c r="E8985" s="3">
        <v>1569</v>
      </c>
      <c r="F8985" s="3">
        <v>1573</v>
      </c>
      <c r="G8985" s="3">
        <v>1569</v>
      </c>
      <c r="H8985" s="3">
        <v>1557</v>
      </c>
      <c r="I8985" s="2">
        <v>111131</v>
      </c>
      <c r="J8985" s="4">
        <f t="shared" si="140"/>
        <v>33872.728800000004</v>
      </c>
    </row>
    <row r="8986" spans="1:10">
      <c r="A8986" s="3">
        <v>1530</v>
      </c>
      <c r="B8986" s="3">
        <v>1583</v>
      </c>
      <c r="C8986" s="3">
        <v>1748</v>
      </c>
      <c r="D8986" s="3">
        <v>1560</v>
      </c>
      <c r="E8986" s="3">
        <v>1570</v>
      </c>
      <c r="F8986" s="3">
        <v>1572</v>
      </c>
      <c r="G8986" s="3">
        <v>1569</v>
      </c>
      <c r="H8986" s="3">
        <v>1557</v>
      </c>
      <c r="I8986" s="2">
        <v>111131</v>
      </c>
      <c r="J8986" s="4">
        <f t="shared" si="140"/>
        <v>33872.728800000004</v>
      </c>
    </row>
    <row r="8987" spans="1:10">
      <c r="A8987" s="3">
        <v>1545</v>
      </c>
      <c r="B8987" s="3">
        <v>1581</v>
      </c>
      <c r="C8987" s="3">
        <v>1748</v>
      </c>
      <c r="D8987" s="3">
        <v>1562</v>
      </c>
      <c r="E8987" s="3">
        <v>1569</v>
      </c>
      <c r="F8987" s="3">
        <v>1572</v>
      </c>
      <c r="G8987" s="3">
        <v>1569</v>
      </c>
      <c r="H8987" s="3">
        <v>1556</v>
      </c>
      <c r="I8987" s="2">
        <v>111026</v>
      </c>
      <c r="J8987" s="4">
        <f t="shared" si="140"/>
        <v>33840.724800000004</v>
      </c>
    </row>
    <row r="8988" spans="1:10">
      <c r="A8988" s="3">
        <v>1545</v>
      </c>
      <c r="B8988" s="3">
        <v>1583</v>
      </c>
      <c r="C8988" s="3">
        <v>1748</v>
      </c>
      <c r="D8988" s="3">
        <v>1560</v>
      </c>
      <c r="E8988" s="3">
        <v>1569</v>
      </c>
      <c r="F8988" s="3">
        <v>1573</v>
      </c>
      <c r="G8988" s="3">
        <v>1569</v>
      </c>
      <c r="H8988" s="3">
        <v>1559</v>
      </c>
      <c r="I8988" s="2">
        <v>111026</v>
      </c>
      <c r="J8988" s="4">
        <f t="shared" si="140"/>
        <v>33840.724800000004</v>
      </c>
    </row>
    <row r="8989" spans="1:10">
      <c r="A8989" s="3">
        <v>1546</v>
      </c>
      <c r="B8989" s="3">
        <v>1583</v>
      </c>
      <c r="C8989" s="3">
        <v>1748</v>
      </c>
      <c r="D8989" s="3">
        <v>1562</v>
      </c>
      <c r="E8989" s="3">
        <v>1569</v>
      </c>
      <c r="F8989" s="3">
        <v>1575</v>
      </c>
      <c r="G8989" s="3">
        <v>1570</v>
      </c>
      <c r="H8989" s="3">
        <v>1559</v>
      </c>
      <c r="I8989" s="2">
        <v>111026</v>
      </c>
      <c r="J8989" s="4">
        <f t="shared" si="140"/>
        <v>33840.724800000004</v>
      </c>
    </row>
    <row r="8990" spans="1:10">
      <c r="A8990" s="3">
        <v>1545</v>
      </c>
      <c r="B8990" s="3">
        <v>1583</v>
      </c>
      <c r="C8990" s="3">
        <v>1750</v>
      </c>
      <c r="D8990" s="3">
        <v>1564</v>
      </c>
      <c r="E8990" s="3">
        <v>1570</v>
      </c>
      <c r="F8990" s="3">
        <v>1575</v>
      </c>
      <c r="G8990" s="3">
        <v>1572</v>
      </c>
      <c r="H8990" s="3">
        <v>1559</v>
      </c>
      <c r="I8990" s="2">
        <v>111026</v>
      </c>
      <c r="J8990" s="4">
        <f t="shared" si="140"/>
        <v>33840.724800000004</v>
      </c>
    </row>
    <row r="8991" spans="1:10">
      <c r="A8991" s="3">
        <v>1548</v>
      </c>
      <c r="B8991" s="3">
        <v>1583</v>
      </c>
      <c r="C8991" s="3">
        <v>1750</v>
      </c>
      <c r="D8991" s="3">
        <v>1562</v>
      </c>
      <c r="E8991" s="3">
        <v>1570</v>
      </c>
      <c r="F8991" s="3">
        <v>1573</v>
      </c>
      <c r="G8991" s="3">
        <v>1570</v>
      </c>
      <c r="H8991" s="3">
        <v>1559</v>
      </c>
      <c r="I8991" s="2">
        <v>111026</v>
      </c>
      <c r="J8991" s="4">
        <f t="shared" si="140"/>
        <v>33840.724800000004</v>
      </c>
    </row>
    <row r="8992" spans="1:10">
      <c r="A8992" s="3">
        <v>1546</v>
      </c>
      <c r="B8992" s="3">
        <v>1583</v>
      </c>
      <c r="C8992" s="3">
        <v>1748</v>
      </c>
      <c r="D8992" s="3">
        <v>1562</v>
      </c>
      <c r="E8992" s="3">
        <v>1569</v>
      </c>
      <c r="F8992" s="3">
        <v>1572</v>
      </c>
      <c r="G8992" s="3">
        <v>1569</v>
      </c>
      <c r="H8992" s="3">
        <v>1559</v>
      </c>
      <c r="I8992" s="2">
        <v>111026</v>
      </c>
      <c r="J8992" s="4">
        <f t="shared" si="140"/>
        <v>33840.724800000004</v>
      </c>
    </row>
    <row r="8993" spans="1:10">
      <c r="A8993" s="3">
        <v>1543</v>
      </c>
      <c r="B8993" s="3">
        <v>1580</v>
      </c>
      <c r="C8993" s="3">
        <v>1746</v>
      </c>
      <c r="D8993" s="3">
        <v>1560</v>
      </c>
      <c r="E8993" s="3">
        <v>1567</v>
      </c>
      <c r="F8993" s="3">
        <v>1570</v>
      </c>
      <c r="G8993" s="3">
        <v>1567</v>
      </c>
      <c r="H8993" s="3">
        <v>1556</v>
      </c>
      <c r="I8993" s="2">
        <v>111026</v>
      </c>
      <c r="J8993" s="4">
        <f t="shared" si="140"/>
        <v>33840.724800000004</v>
      </c>
    </row>
    <row r="8994" spans="1:10">
      <c r="A8994" s="3">
        <v>1543</v>
      </c>
      <c r="B8994" s="3">
        <v>1580</v>
      </c>
      <c r="C8994" s="3">
        <v>1746</v>
      </c>
      <c r="D8994" s="3">
        <v>1559</v>
      </c>
      <c r="E8994" s="3">
        <v>1564</v>
      </c>
      <c r="F8994" s="3">
        <v>1569</v>
      </c>
      <c r="G8994" s="3">
        <v>1565</v>
      </c>
      <c r="H8994" s="3">
        <v>1554</v>
      </c>
      <c r="I8994" s="2">
        <v>111026</v>
      </c>
      <c r="J8994" s="4">
        <f t="shared" si="140"/>
        <v>33840.724800000004</v>
      </c>
    </row>
    <row r="8995" spans="1:10">
      <c r="A8995" s="3">
        <v>1538</v>
      </c>
      <c r="B8995" s="3">
        <v>1577</v>
      </c>
      <c r="C8995" s="3">
        <v>1742</v>
      </c>
      <c r="D8995" s="3">
        <v>1557</v>
      </c>
      <c r="E8995" s="3">
        <v>1564</v>
      </c>
      <c r="F8995" s="3">
        <v>1567</v>
      </c>
      <c r="G8995" s="3">
        <v>1564</v>
      </c>
      <c r="H8995" s="3">
        <v>1552</v>
      </c>
      <c r="I8995" s="2">
        <v>111026</v>
      </c>
      <c r="J8995" s="4">
        <f t="shared" si="140"/>
        <v>33840.724800000004</v>
      </c>
    </row>
    <row r="8996" spans="1:10">
      <c r="A8996" s="3">
        <v>1540</v>
      </c>
      <c r="B8996" s="3">
        <v>1577</v>
      </c>
      <c r="C8996" s="3">
        <v>1740</v>
      </c>
      <c r="D8996" s="3">
        <v>1557</v>
      </c>
      <c r="E8996" s="3">
        <v>1564</v>
      </c>
      <c r="F8996" s="3">
        <v>1569</v>
      </c>
      <c r="G8996" s="3">
        <v>1564</v>
      </c>
      <c r="H8996" s="3">
        <v>1554</v>
      </c>
      <c r="I8996" s="2">
        <v>111026</v>
      </c>
      <c r="J8996" s="4">
        <f t="shared" si="140"/>
        <v>33840.724800000004</v>
      </c>
    </row>
    <row r="8997" spans="1:10">
      <c r="A8997" s="3">
        <v>1541</v>
      </c>
      <c r="B8997" s="3">
        <v>1580</v>
      </c>
      <c r="C8997" s="3">
        <v>1742</v>
      </c>
      <c r="D8997" s="3">
        <v>1559</v>
      </c>
      <c r="E8997" s="3">
        <v>1565</v>
      </c>
      <c r="F8997" s="3">
        <v>1569</v>
      </c>
      <c r="G8997" s="3">
        <v>1565</v>
      </c>
      <c r="H8997" s="3">
        <v>1554</v>
      </c>
      <c r="I8997" s="2">
        <v>111026</v>
      </c>
      <c r="J8997" s="4">
        <f t="shared" si="140"/>
        <v>33840.724800000004</v>
      </c>
    </row>
    <row r="8998" spans="1:10">
      <c r="A8998" s="3">
        <v>1541</v>
      </c>
      <c r="B8998" s="3">
        <v>1580</v>
      </c>
      <c r="C8998" s="3">
        <v>1742</v>
      </c>
      <c r="D8998" s="3">
        <v>1557</v>
      </c>
      <c r="E8998" s="3">
        <v>1567</v>
      </c>
      <c r="F8998" s="3">
        <v>1570</v>
      </c>
      <c r="G8998" s="3">
        <v>1567</v>
      </c>
      <c r="H8998" s="3">
        <v>1556</v>
      </c>
      <c r="I8998" s="2">
        <v>111026</v>
      </c>
      <c r="J8998" s="4">
        <f t="shared" si="140"/>
        <v>33840.724800000004</v>
      </c>
    </row>
    <row r="8999" spans="1:10">
      <c r="A8999" s="3">
        <v>1543</v>
      </c>
      <c r="B8999" s="3">
        <v>1580</v>
      </c>
      <c r="C8999" s="3">
        <v>1746</v>
      </c>
      <c r="D8999" s="3">
        <v>1560</v>
      </c>
      <c r="E8999" s="3">
        <v>1567</v>
      </c>
      <c r="F8999" s="3">
        <v>1570</v>
      </c>
      <c r="G8999" s="3">
        <v>1567</v>
      </c>
      <c r="H8999" s="3">
        <v>1556</v>
      </c>
      <c r="I8999" s="2">
        <v>111026</v>
      </c>
      <c r="J8999" s="4">
        <f t="shared" si="140"/>
        <v>33840.724800000004</v>
      </c>
    </row>
    <row r="9000" spans="1:10">
      <c r="A9000" s="3">
        <v>1543</v>
      </c>
      <c r="B9000" s="3">
        <v>1581</v>
      </c>
      <c r="C9000" s="3">
        <v>1748</v>
      </c>
      <c r="D9000" s="3">
        <v>1560</v>
      </c>
      <c r="E9000" s="3">
        <v>1567</v>
      </c>
      <c r="F9000" s="3">
        <v>1572</v>
      </c>
      <c r="G9000" s="3">
        <v>1567</v>
      </c>
      <c r="H9000" s="3">
        <v>1556</v>
      </c>
      <c r="I9000" s="2">
        <v>111026</v>
      </c>
      <c r="J9000" s="4">
        <f t="shared" si="140"/>
        <v>33840.724800000004</v>
      </c>
    </row>
    <row r="9001" spans="1:10">
      <c r="A9001" s="3">
        <v>1545</v>
      </c>
      <c r="B9001" s="3">
        <v>1581</v>
      </c>
      <c r="C9001" s="3">
        <v>1748</v>
      </c>
      <c r="D9001" s="3">
        <v>1560</v>
      </c>
      <c r="E9001" s="3">
        <v>1567</v>
      </c>
      <c r="F9001" s="3">
        <v>1573</v>
      </c>
      <c r="G9001" s="3">
        <v>1569</v>
      </c>
      <c r="H9001" s="3">
        <v>1556</v>
      </c>
      <c r="I9001" s="2">
        <v>111026</v>
      </c>
      <c r="J9001" s="4">
        <f t="shared" si="140"/>
        <v>33840.724800000004</v>
      </c>
    </row>
    <row r="9002" spans="1:10">
      <c r="A9002" s="3">
        <v>1545</v>
      </c>
      <c r="B9002" s="3">
        <v>1583</v>
      </c>
      <c r="C9002" s="3">
        <v>1746</v>
      </c>
      <c r="D9002" s="3">
        <v>1560</v>
      </c>
      <c r="E9002" s="3">
        <v>1569</v>
      </c>
      <c r="F9002" s="3">
        <v>1573</v>
      </c>
      <c r="G9002" s="3">
        <v>1569</v>
      </c>
      <c r="H9002" s="3">
        <v>1559</v>
      </c>
      <c r="I9002" s="2">
        <v>111026</v>
      </c>
      <c r="J9002" s="4">
        <f t="shared" si="140"/>
        <v>33840.724800000004</v>
      </c>
    </row>
    <row r="9003" spans="1:10">
      <c r="A9003" s="3">
        <v>1545</v>
      </c>
      <c r="B9003" s="3">
        <v>1583</v>
      </c>
      <c r="C9003" s="3">
        <v>1748</v>
      </c>
      <c r="D9003" s="3">
        <v>1562</v>
      </c>
      <c r="E9003" s="3">
        <v>1569</v>
      </c>
      <c r="F9003" s="3">
        <v>1573</v>
      </c>
      <c r="G9003" s="3">
        <v>1569</v>
      </c>
      <c r="H9003" s="3">
        <v>1557</v>
      </c>
      <c r="I9003" s="2">
        <v>111026</v>
      </c>
      <c r="J9003" s="4">
        <f t="shared" si="140"/>
        <v>33840.724800000004</v>
      </c>
    </row>
    <row r="9004" spans="1:10">
      <c r="A9004" s="3">
        <v>1545</v>
      </c>
      <c r="B9004" s="3">
        <v>1585</v>
      </c>
      <c r="C9004" s="3">
        <v>1748</v>
      </c>
      <c r="D9004" s="3">
        <v>1560</v>
      </c>
      <c r="E9004" s="3">
        <v>1569</v>
      </c>
      <c r="F9004" s="3">
        <v>1573</v>
      </c>
      <c r="G9004" s="3">
        <v>1569</v>
      </c>
      <c r="H9004" s="3">
        <v>1559</v>
      </c>
      <c r="I9004" s="2">
        <v>111026</v>
      </c>
      <c r="J9004" s="4">
        <f t="shared" si="140"/>
        <v>33840.724800000004</v>
      </c>
    </row>
    <row r="9005" spans="1:10">
      <c r="A9005" s="3">
        <v>1546</v>
      </c>
      <c r="B9005" s="3">
        <v>1583</v>
      </c>
      <c r="C9005" s="3">
        <v>1748</v>
      </c>
      <c r="D9005" s="3">
        <v>1562</v>
      </c>
      <c r="E9005" s="3">
        <v>1572</v>
      </c>
      <c r="F9005" s="3">
        <v>1573</v>
      </c>
      <c r="G9005" s="3">
        <v>1572</v>
      </c>
      <c r="H9005" s="3">
        <v>1557</v>
      </c>
      <c r="I9005" s="2">
        <v>111026</v>
      </c>
      <c r="J9005" s="4">
        <f t="shared" si="140"/>
        <v>33840.724800000004</v>
      </c>
    </row>
    <row r="9006" spans="1:10">
      <c r="A9006" s="3">
        <v>1546</v>
      </c>
      <c r="B9006" s="3">
        <v>1583</v>
      </c>
      <c r="C9006" s="3">
        <v>1750</v>
      </c>
      <c r="D9006" s="3">
        <v>1560</v>
      </c>
      <c r="E9006" s="3">
        <v>1570</v>
      </c>
      <c r="F9006" s="3">
        <v>1573</v>
      </c>
      <c r="G9006" s="3">
        <v>1572</v>
      </c>
      <c r="H9006" s="3">
        <v>1559</v>
      </c>
      <c r="I9006" s="2">
        <v>111007</v>
      </c>
      <c r="J9006" s="4">
        <f t="shared" si="140"/>
        <v>33834.933600000004</v>
      </c>
    </row>
    <row r="9007" spans="1:10">
      <c r="A9007" s="3">
        <v>1545</v>
      </c>
      <c r="B9007" s="3">
        <v>1581</v>
      </c>
      <c r="C9007" s="3">
        <v>1740</v>
      </c>
      <c r="D9007" s="3">
        <v>1560</v>
      </c>
      <c r="E9007" s="3">
        <v>1569</v>
      </c>
      <c r="F9007" s="3">
        <v>1572</v>
      </c>
      <c r="G9007" s="3">
        <v>1570</v>
      </c>
      <c r="H9007" s="3">
        <v>1559</v>
      </c>
      <c r="I9007" s="2">
        <v>111007</v>
      </c>
      <c r="J9007" s="4">
        <f t="shared" si="140"/>
        <v>33834.933600000004</v>
      </c>
    </row>
    <row r="9008" spans="1:10">
      <c r="A9008" s="3">
        <v>1545</v>
      </c>
      <c r="B9008" s="3">
        <v>1581</v>
      </c>
      <c r="C9008" s="3">
        <v>1744</v>
      </c>
      <c r="D9008" s="3">
        <v>1559</v>
      </c>
      <c r="E9008" s="3">
        <v>1567</v>
      </c>
      <c r="F9008" s="3">
        <v>1569</v>
      </c>
      <c r="G9008" s="3">
        <v>1567</v>
      </c>
      <c r="H9008" s="3">
        <v>1556</v>
      </c>
      <c r="I9008" s="2">
        <v>111007</v>
      </c>
      <c r="J9008" s="4">
        <f t="shared" si="140"/>
        <v>33834.933600000004</v>
      </c>
    </row>
    <row r="9009" spans="1:10">
      <c r="A9009" s="3">
        <v>1541</v>
      </c>
      <c r="B9009" s="3">
        <v>1578</v>
      </c>
      <c r="C9009" s="3">
        <v>1742</v>
      </c>
      <c r="D9009" s="3">
        <v>1559</v>
      </c>
      <c r="E9009" s="3">
        <v>1567</v>
      </c>
      <c r="F9009" s="3">
        <v>1569</v>
      </c>
      <c r="G9009" s="3">
        <v>1557</v>
      </c>
      <c r="H9009" s="3">
        <v>1554</v>
      </c>
      <c r="I9009" s="2">
        <v>111007</v>
      </c>
      <c r="J9009" s="4">
        <f t="shared" si="140"/>
        <v>33834.933600000004</v>
      </c>
    </row>
    <row r="9010" spans="1:10">
      <c r="A9010" s="3">
        <v>1545</v>
      </c>
      <c r="B9010" s="3">
        <v>1575</v>
      </c>
      <c r="C9010" s="3">
        <v>1742</v>
      </c>
      <c r="D9010" s="3">
        <v>1559</v>
      </c>
      <c r="E9010" s="3">
        <v>1564</v>
      </c>
      <c r="F9010" s="3">
        <v>1560</v>
      </c>
      <c r="G9010" s="3">
        <v>1562</v>
      </c>
      <c r="H9010" s="3">
        <v>1552</v>
      </c>
      <c r="I9010" s="2">
        <v>111007</v>
      </c>
      <c r="J9010" s="4">
        <f t="shared" si="140"/>
        <v>33834.933600000004</v>
      </c>
    </row>
    <row r="9011" spans="1:10">
      <c r="A9011" s="3">
        <v>1541</v>
      </c>
      <c r="B9011" s="3">
        <v>1578</v>
      </c>
      <c r="C9011" s="3">
        <v>1740</v>
      </c>
      <c r="D9011" s="3">
        <v>1556</v>
      </c>
      <c r="E9011" s="3">
        <v>1564</v>
      </c>
      <c r="F9011" s="3">
        <v>1567</v>
      </c>
      <c r="G9011" s="3">
        <v>1564</v>
      </c>
      <c r="H9011" s="3">
        <v>1552</v>
      </c>
      <c r="I9011" s="2">
        <v>111007</v>
      </c>
      <c r="J9011" s="4">
        <f t="shared" si="140"/>
        <v>33834.933600000004</v>
      </c>
    </row>
    <row r="9012" spans="1:10">
      <c r="A9012" s="3">
        <v>1541</v>
      </c>
      <c r="B9012" s="3">
        <v>1577</v>
      </c>
      <c r="C9012" s="3">
        <v>1742</v>
      </c>
      <c r="D9012" s="3">
        <v>1559</v>
      </c>
      <c r="E9012" s="3">
        <v>1565</v>
      </c>
      <c r="F9012" s="3">
        <v>1575</v>
      </c>
      <c r="G9012" s="3">
        <v>1564</v>
      </c>
      <c r="H9012" s="3">
        <v>1554</v>
      </c>
      <c r="I9012" s="2">
        <v>111007</v>
      </c>
      <c r="J9012" s="4">
        <f t="shared" si="140"/>
        <v>33834.933600000004</v>
      </c>
    </row>
    <row r="9013" spans="1:10">
      <c r="A9013" s="3">
        <v>1543</v>
      </c>
      <c r="B9013" s="3">
        <v>1581</v>
      </c>
      <c r="C9013" s="3">
        <v>1744</v>
      </c>
      <c r="D9013" s="3">
        <v>1559</v>
      </c>
      <c r="E9013" s="3">
        <v>1567</v>
      </c>
      <c r="F9013" s="3">
        <v>1569</v>
      </c>
      <c r="G9013" s="3">
        <v>1567</v>
      </c>
      <c r="H9013" s="3">
        <v>1554</v>
      </c>
      <c r="I9013" s="2">
        <v>111007</v>
      </c>
      <c r="J9013" s="4">
        <f t="shared" si="140"/>
        <v>33834.933600000004</v>
      </c>
    </row>
    <row r="9014" spans="1:10">
      <c r="A9014" s="3">
        <v>1543</v>
      </c>
      <c r="B9014" s="3">
        <v>1580</v>
      </c>
      <c r="C9014" s="3">
        <v>1744</v>
      </c>
      <c r="D9014" s="3">
        <v>1559</v>
      </c>
      <c r="E9014" s="3">
        <v>1567</v>
      </c>
      <c r="F9014" s="3">
        <v>1569</v>
      </c>
      <c r="G9014" s="3">
        <v>1569</v>
      </c>
      <c r="H9014" s="3">
        <v>1556</v>
      </c>
      <c r="I9014" s="2">
        <v>111108</v>
      </c>
      <c r="J9014" s="4">
        <f t="shared" si="140"/>
        <v>33865.718400000005</v>
      </c>
    </row>
    <row r="9015" spans="1:10">
      <c r="A9015" s="3">
        <v>1543</v>
      </c>
      <c r="B9015" s="3">
        <v>1581</v>
      </c>
      <c r="C9015" s="3">
        <v>1746</v>
      </c>
      <c r="D9015" s="3">
        <v>1560</v>
      </c>
      <c r="E9015" s="3">
        <v>1567</v>
      </c>
      <c r="F9015" s="3">
        <v>1572</v>
      </c>
      <c r="G9015" s="3">
        <v>1569</v>
      </c>
      <c r="H9015" s="3">
        <v>1556</v>
      </c>
      <c r="I9015" s="2">
        <v>111108</v>
      </c>
      <c r="J9015" s="4">
        <f t="shared" si="140"/>
        <v>33865.718400000005</v>
      </c>
    </row>
    <row r="9016" spans="1:10">
      <c r="A9016" s="3">
        <v>1545</v>
      </c>
      <c r="B9016" s="3">
        <v>1581</v>
      </c>
      <c r="C9016" s="3">
        <v>1748</v>
      </c>
      <c r="D9016" s="3">
        <v>1560</v>
      </c>
      <c r="E9016" s="3">
        <v>1569</v>
      </c>
      <c r="F9016" s="3">
        <v>1572</v>
      </c>
      <c r="G9016" s="3">
        <v>1569</v>
      </c>
      <c r="H9016" s="3">
        <v>1557</v>
      </c>
      <c r="I9016" s="2">
        <v>111108</v>
      </c>
      <c r="J9016" s="4">
        <f t="shared" si="140"/>
        <v>33865.718400000005</v>
      </c>
    </row>
    <row r="9017" spans="1:10">
      <c r="A9017" s="3">
        <v>1545</v>
      </c>
      <c r="B9017" s="3">
        <v>1581</v>
      </c>
      <c r="C9017" s="3">
        <v>1748</v>
      </c>
      <c r="D9017" s="3">
        <v>1560</v>
      </c>
      <c r="E9017" s="3">
        <v>1567</v>
      </c>
      <c r="F9017" s="3">
        <v>1573</v>
      </c>
      <c r="G9017" s="3">
        <v>1569</v>
      </c>
      <c r="H9017" s="3">
        <v>1557</v>
      </c>
      <c r="I9017" s="2">
        <v>111108</v>
      </c>
      <c r="J9017" s="4">
        <f t="shared" si="140"/>
        <v>33865.718400000005</v>
      </c>
    </row>
    <row r="9018" spans="1:10">
      <c r="A9018" s="3">
        <v>1545</v>
      </c>
      <c r="B9018" s="3">
        <v>1583</v>
      </c>
      <c r="C9018" s="3">
        <v>1748</v>
      </c>
      <c r="D9018" s="3">
        <v>1560</v>
      </c>
      <c r="E9018" s="3">
        <v>1569</v>
      </c>
      <c r="F9018" s="3">
        <v>1573</v>
      </c>
      <c r="G9018" s="3">
        <v>1569</v>
      </c>
      <c r="H9018" s="3">
        <v>1557</v>
      </c>
      <c r="I9018" s="2">
        <v>111108</v>
      </c>
      <c r="J9018" s="4">
        <f t="shared" si="140"/>
        <v>33865.718400000005</v>
      </c>
    </row>
    <row r="9019" spans="1:10">
      <c r="A9019" s="3">
        <v>1545</v>
      </c>
      <c r="B9019" s="3">
        <v>1583</v>
      </c>
      <c r="C9019" s="3">
        <v>1748</v>
      </c>
      <c r="D9019" s="3">
        <v>1562</v>
      </c>
      <c r="E9019" s="3">
        <v>1572</v>
      </c>
      <c r="F9019" s="3">
        <v>1575</v>
      </c>
      <c r="G9019" s="3">
        <v>1570</v>
      </c>
      <c r="H9019" s="3">
        <v>1557</v>
      </c>
      <c r="I9019" s="2">
        <v>111108</v>
      </c>
      <c r="J9019" s="4">
        <f t="shared" si="140"/>
        <v>33865.718400000005</v>
      </c>
    </row>
    <row r="9020" spans="1:10">
      <c r="A9020" s="3">
        <v>1546</v>
      </c>
      <c r="B9020" s="3">
        <v>1585</v>
      </c>
      <c r="C9020" s="3">
        <v>1748</v>
      </c>
      <c r="D9020" s="3">
        <v>1560</v>
      </c>
      <c r="E9020" s="3">
        <v>1570</v>
      </c>
      <c r="F9020" s="3">
        <v>1573</v>
      </c>
      <c r="G9020" s="3">
        <v>1570</v>
      </c>
      <c r="H9020" s="3">
        <v>1559</v>
      </c>
      <c r="I9020" s="2">
        <v>111108</v>
      </c>
      <c r="J9020" s="4">
        <f t="shared" si="140"/>
        <v>33865.718400000005</v>
      </c>
    </row>
    <row r="9021" spans="1:10">
      <c r="A9021" s="3">
        <v>1546</v>
      </c>
      <c r="B9021" s="3">
        <v>1583</v>
      </c>
      <c r="C9021" s="3">
        <v>1748</v>
      </c>
      <c r="D9021" s="3">
        <v>1562</v>
      </c>
      <c r="E9021" s="3">
        <v>1570</v>
      </c>
      <c r="F9021" s="3">
        <v>1575</v>
      </c>
      <c r="G9021" s="3">
        <v>1570</v>
      </c>
      <c r="H9021" s="3">
        <v>1559</v>
      </c>
      <c r="I9021" s="2">
        <v>111108</v>
      </c>
      <c r="J9021" s="4">
        <f t="shared" si="140"/>
        <v>33865.718400000005</v>
      </c>
    </row>
    <row r="9022" spans="1:10">
      <c r="A9022" s="3">
        <v>1543</v>
      </c>
      <c r="B9022" s="3">
        <v>1583</v>
      </c>
      <c r="C9022" s="3">
        <v>1750</v>
      </c>
      <c r="D9022" s="3">
        <v>1560</v>
      </c>
      <c r="E9022" s="3">
        <v>1569</v>
      </c>
      <c r="F9022" s="3">
        <v>1572</v>
      </c>
      <c r="G9022" s="3">
        <v>1567</v>
      </c>
      <c r="H9022" s="3">
        <v>1556</v>
      </c>
      <c r="I9022" s="2">
        <v>111108</v>
      </c>
      <c r="J9022" s="4">
        <f t="shared" si="140"/>
        <v>33865.718400000005</v>
      </c>
    </row>
    <row r="9023" spans="1:10">
      <c r="A9023" s="3">
        <v>1541</v>
      </c>
      <c r="B9023" s="3">
        <v>1580</v>
      </c>
      <c r="C9023" s="3">
        <v>1746</v>
      </c>
      <c r="D9023" s="3">
        <v>1559</v>
      </c>
      <c r="E9023" s="3">
        <v>1567</v>
      </c>
      <c r="F9023" s="3">
        <v>1569</v>
      </c>
      <c r="G9023" s="3">
        <v>1565</v>
      </c>
      <c r="H9023" s="3">
        <v>1554</v>
      </c>
      <c r="I9023" s="2">
        <v>111108</v>
      </c>
      <c r="J9023" s="4">
        <f t="shared" si="140"/>
        <v>33865.718400000005</v>
      </c>
    </row>
    <row r="9024" spans="1:10">
      <c r="A9024" s="3">
        <v>1541</v>
      </c>
      <c r="B9024" s="3">
        <v>1580</v>
      </c>
      <c r="C9024" s="3">
        <v>1742</v>
      </c>
      <c r="D9024" s="3">
        <v>1560</v>
      </c>
      <c r="E9024" s="3">
        <v>1565</v>
      </c>
      <c r="F9024" s="3">
        <v>1569</v>
      </c>
      <c r="G9024" s="3">
        <v>1565</v>
      </c>
      <c r="H9024" s="3">
        <v>1554</v>
      </c>
      <c r="I9024" s="2">
        <v>111108</v>
      </c>
      <c r="J9024" s="4">
        <f t="shared" si="140"/>
        <v>33865.718400000005</v>
      </c>
    </row>
    <row r="9025" spans="1:10">
      <c r="A9025" s="3">
        <v>1541</v>
      </c>
      <c r="B9025" s="3">
        <v>1578</v>
      </c>
      <c r="C9025" s="3">
        <v>1744</v>
      </c>
      <c r="D9025" s="3">
        <v>1559</v>
      </c>
      <c r="E9025" s="3">
        <v>1565</v>
      </c>
      <c r="F9025" s="3">
        <v>1569</v>
      </c>
      <c r="G9025" s="3">
        <v>1565</v>
      </c>
      <c r="H9025" s="3">
        <v>1554</v>
      </c>
      <c r="I9025" s="2">
        <v>111108</v>
      </c>
      <c r="J9025" s="4">
        <f t="shared" si="140"/>
        <v>33865.718400000005</v>
      </c>
    </row>
    <row r="9026" spans="1:10">
      <c r="A9026" s="3">
        <v>1541</v>
      </c>
      <c r="B9026" s="3">
        <v>1578</v>
      </c>
      <c r="C9026" s="3">
        <v>1744</v>
      </c>
      <c r="D9026" s="3">
        <v>1559</v>
      </c>
      <c r="E9026" s="3">
        <v>1565</v>
      </c>
      <c r="F9026" s="3">
        <v>1570</v>
      </c>
      <c r="G9026" s="3">
        <v>1565</v>
      </c>
      <c r="H9026" s="3">
        <v>1554</v>
      </c>
      <c r="I9026" s="2">
        <v>111108</v>
      </c>
      <c r="J9026" s="4">
        <f t="shared" ref="J9026:J9089" si="141">0.3048*I9026</f>
        <v>33865.718400000005</v>
      </c>
    </row>
    <row r="9027" spans="1:10">
      <c r="A9027" s="3">
        <v>1543</v>
      </c>
      <c r="B9027" s="3">
        <v>1580</v>
      </c>
      <c r="C9027" s="3">
        <v>1744</v>
      </c>
      <c r="D9027" s="3">
        <v>1559</v>
      </c>
      <c r="E9027" s="3">
        <v>1567</v>
      </c>
      <c r="F9027" s="3">
        <v>1570</v>
      </c>
      <c r="G9027" s="3">
        <v>1567</v>
      </c>
      <c r="H9027" s="3">
        <v>1556</v>
      </c>
      <c r="I9027" s="2">
        <v>111108</v>
      </c>
      <c r="J9027" s="4">
        <f t="shared" si="141"/>
        <v>33865.718400000005</v>
      </c>
    </row>
    <row r="9028" spans="1:10">
      <c r="A9028" s="3">
        <v>1545</v>
      </c>
      <c r="B9028" s="3">
        <v>1580</v>
      </c>
      <c r="C9028" s="3">
        <v>1746</v>
      </c>
      <c r="D9028" s="3">
        <v>1560</v>
      </c>
      <c r="E9028" s="3">
        <v>1569</v>
      </c>
      <c r="F9028" s="3">
        <v>1570</v>
      </c>
      <c r="G9028" s="3">
        <v>1569</v>
      </c>
      <c r="H9028" s="3">
        <v>1556</v>
      </c>
      <c r="I9028" s="2">
        <v>111108</v>
      </c>
      <c r="J9028" s="4">
        <f t="shared" si="141"/>
        <v>33865.718400000005</v>
      </c>
    </row>
    <row r="9029" spans="1:10">
      <c r="A9029" s="3">
        <v>1543</v>
      </c>
      <c r="B9029" s="3">
        <v>1581</v>
      </c>
      <c r="C9029" s="3">
        <v>1746</v>
      </c>
      <c r="D9029" s="3">
        <v>1560</v>
      </c>
      <c r="E9029" s="3">
        <v>1569</v>
      </c>
      <c r="F9029" s="3">
        <v>1570</v>
      </c>
      <c r="G9029" s="3">
        <v>1569</v>
      </c>
      <c r="H9029" s="3">
        <v>1557</v>
      </c>
      <c r="I9029" s="2">
        <v>111108</v>
      </c>
      <c r="J9029" s="4">
        <f t="shared" si="141"/>
        <v>33865.718400000005</v>
      </c>
    </row>
    <row r="9030" spans="1:10">
      <c r="A9030" s="3">
        <v>1543</v>
      </c>
      <c r="B9030" s="3">
        <v>1581</v>
      </c>
      <c r="C9030" s="3">
        <v>1746</v>
      </c>
      <c r="D9030" s="3">
        <v>1562</v>
      </c>
      <c r="E9030" s="3">
        <v>1567</v>
      </c>
      <c r="F9030" s="3">
        <v>1573</v>
      </c>
      <c r="G9030" s="3">
        <v>1569</v>
      </c>
      <c r="H9030" s="3">
        <v>1557</v>
      </c>
      <c r="I9030" s="2">
        <v>111108</v>
      </c>
      <c r="J9030" s="4">
        <f t="shared" si="141"/>
        <v>33865.718400000005</v>
      </c>
    </row>
    <row r="9031" spans="1:10">
      <c r="A9031" s="3">
        <v>1546</v>
      </c>
      <c r="B9031" s="3">
        <v>1583</v>
      </c>
      <c r="C9031" s="3">
        <v>1748</v>
      </c>
      <c r="D9031" s="3">
        <v>1560</v>
      </c>
      <c r="E9031" s="3">
        <v>1570</v>
      </c>
      <c r="F9031" s="3">
        <v>1573</v>
      </c>
      <c r="G9031" s="3">
        <v>1567</v>
      </c>
      <c r="H9031" s="3">
        <v>1557</v>
      </c>
      <c r="I9031" s="2">
        <v>111108</v>
      </c>
      <c r="J9031" s="4">
        <f t="shared" si="141"/>
        <v>33865.718400000005</v>
      </c>
    </row>
    <row r="9032" spans="1:10">
      <c r="A9032" s="3">
        <v>1545</v>
      </c>
      <c r="B9032" s="3">
        <v>1583</v>
      </c>
      <c r="C9032" s="3">
        <v>1748</v>
      </c>
      <c r="D9032" s="3">
        <v>1560</v>
      </c>
      <c r="E9032" s="3">
        <v>1569</v>
      </c>
      <c r="F9032" s="3">
        <v>1573</v>
      </c>
      <c r="G9032" s="3">
        <v>1569</v>
      </c>
      <c r="H9032" s="3">
        <v>1557</v>
      </c>
      <c r="I9032" s="2">
        <v>111181</v>
      </c>
      <c r="J9032" s="4">
        <f t="shared" si="141"/>
        <v>33887.968800000002</v>
      </c>
    </row>
    <row r="9033" spans="1:10">
      <c r="A9033" s="3">
        <v>1545</v>
      </c>
      <c r="B9033" s="3">
        <v>1583</v>
      </c>
      <c r="C9033" s="3">
        <v>1748</v>
      </c>
      <c r="D9033" s="3">
        <v>1560</v>
      </c>
      <c r="E9033" s="3">
        <v>1570</v>
      </c>
      <c r="F9033" s="3">
        <v>1573</v>
      </c>
      <c r="G9033" s="3">
        <v>1569</v>
      </c>
      <c r="H9033" s="3">
        <v>1559</v>
      </c>
      <c r="I9033" s="2">
        <v>111181</v>
      </c>
      <c r="J9033" s="4">
        <f t="shared" si="141"/>
        <v>33887.968800000002</v>
      </c>
    </row>
    <row r="9034" spans="1:10">
      <c r="A9034" s="3">
        <v>1545</v>
      </c>
      <c r="B9034" s="3">
        <v>1583</v>
      </c>
      <c r="C9034" s="3">
        <v>1748</v>
      </c>
      <c r="D9034" s="3">
        <v>1560</v>
      </c>
      <c r="E9034" s="3">
        <v>1569</v>
      </c>
      <c r="F9034" s="3">
        <v>1573</v>
      </c>
      <c r="G9034" s="3">
        <v>1570</v>
      </c>
      <c r="H9034" s="3">
        <v>1559</v>
      </c>
      <c r="I9034" s="2">
        <v>111181</v>
      </c>
      <c r="J9034" s="4">
        <f t="shared" si="141"/>
        <v>33887.968800000002</v>
      </c>
    </row>
    <row r="9035" spans="1:10">
      <c r="A9035" s="3">
        <v>1545</v>
      </c>
      <c r="B9035" s="3">
        <v>1585</v>
      </c>
      <c r="C9035" s="3">
        <v>1746</v>
      </c>
      <c r="D9035" s="3">
        <v>1560</v>
      </c>
      <c r="E9035" s="3">
        <v>1569</v>
      </c>
      <c r="F9035" s="3">
        <v>1573</v>
      </c>
      <c r="G9035" s="3">
        <v>1567</v>
      </c>
      <c r="H9035" s="3">
        <v>1557</v>
      </c>
      <c r="I9035" s="2">
        <v>111181</v>
      </c>
      <c r="J9035" s="4">
        <f t="shared" si="141"/>
        <v>33887.968800000002</v>
      </c>
    </row>
    <row r="9036" spans="1:10">
      <c r="A9036" s="3">
        <v>1543</v>
      </c>
      <c r="B9036" s="3">
        <v>1581</v>
      </c>
      <c r="C9036" s="3">
        <v>1744</v>
      </c>
      <c r="D9036" s="3">
        <v>1559</v>
      </c>
      <c r="E9036" s="3">
        <v>1567</v>
      </c>
      <c r="F9036" s="3">
        <v>1570</v>
      </c>
      <c r="G9036" s="3">
        <v>1567</v>
      </c>
      <c r="H9036" s="3">
        <v>1556</v>
      </c>
      <c r="I9036" s="2">
        <v>111181</v>
      </c>
      <c r="J9036" s="4">
        <f t="shared" si="141"/>
        <v>33887.968800000002</v>
      </c>
    </row>
    <row r="9037" spans="1:10">
      <c r="A9037" s="3">
        <v>1541</v>
      </c>
      <c r="B9037" s="3">
        <v>1578</v>
      </c>
      <c r="C9037" s="3">
        <v>1742</v>
      </c>
      <c r="D9037" s="3">
        <v>1557</v>
      </c>
      <c r="E9037" s="3">
        <v>1565</v>
      </c>
      <c r="F9037" s="3">
        <v>1567</v>
      </c>
      <c r="G9037" s="3">
        <v>1560</v>
      </c>
      <c r="H9037" s="3">
        <v>1554</v>
      </c>
      <c r="I9037" s="2">
        <v>111181</v>
      </c>
      <c r="J9037" s="4">
        <f t="shared" si="141"/>
        <v>33887.968800000002</v>
      </c>
    </row>
    <row r="9038" spans="1:10">
      <c r="A9038" s="3">
        <v>1540</v>
      </c>
      <c r="B9038" s="3">
        <v>1578</v>
      </c>
      <c r="C9038" s="3">
        <v>1740</v>
      </c>
      <c r="D9038" s="3">
        <v>1557</v>
      </c>
      <c r="E9038" s="3">
        <v>1564</v>
      </c>
      <c r="F9038" s="3">
        <v>1567</v>
      </c>
      <c r="G9038" s="3">
        <v>1560</v>
      </c>
      <c r="H9038" s="3">
        <v>1552</v>
      </c>
      <c r="I9038" s="2">
        <v>111181</v>
      </c>
      <c r="J9038" s="4">
        <f t="shared" si="141"/>
        <v>33887.968800000002</v>
      </c>
    </row>
    <row r="9039" spans="1:10">
      <c r="A9039" s="3">
        <v>1540</v>
      </c>
      <c r="B9039" s="3">
        <v>1577</v>
      </c>
      <c r="C9039" s="3">
        <v>1740</v>
      </c>
      <c r="D9039" s="3">
        <v>1556</v>
      </c>
      <c r="E9039" s="3">
        <v>1564</v>
      </c>
      <c r="F9039" s="3">
        <v>1565</v>
      </c>
      <c r="G9039" s="3">
        <v>1564</v>
      </c>
      <c r="H9039" s="3">
        <v>1552</v>
      </c>
      <c r="I9039" s="2">
        <v>111181</v>
      </c>
      <c r="J9039" s="4">
        <f t="shared" si="141"/>
        <v>33887.968800000002</v>
      </c>
    </row>
    <row r="9040" spans="1:10">
      <c r="A9040" s="3">
        <v>1541</v>
      </c>
      <c r="B9040" s="3">
        <v>1580</v>
      </c>
      <c r="C9040" s="3">
        <v>1742</v>
      </c>
      <c r="D9040" s="3">
        <v>1557</v>
      </c>
      <c r="E9040" s="3">
        <v>1564</v>
      </c>
      <c r="F9040" s="3">
        <v>1570</v>
      </c>
      <c r="G9040" s="3">
        <v>1565</v>
      </c>
      <c r="H9040" s="3">
        <v>1554</v>
      </c>
      <c r="I9040" s="2">
        <v>111181</v>
      </c>
      <c r="J9040" s="4">
        <f t="shared" si="141"/>
        <v>33887.968800000002</v>
      </c>
    </row>
    <row r="9041" spans="1:10">
      <c r="A9041" s="3">
        <v>1543</v>
      </c>
      <c r="B9041" s="3">
        <v>1580</v>
      </c>
      <c r="C9041" s="3">
        <v>1744</v>
      </c>
      <c r="D9041" s="3">
        <v>1557</v>
      </c>
      <c r="E9041" s="3">
        <v>1567</v>
      </c>
      <c r="F9041" s="3">
        <v>1569</v>
      </c>
      <c r="G9041" s="3">
        <v>1565</v>
      </c>
      <c r="H9041" s="3">
        <v>1552</v>
      </c>
      <c r="I9041" s="2">
        <v>111181</v>
      </c>
      <c r="J9041" s="4">
        <f t="shared" si="141"/>
        <v>33887.968800000002</v>
      </c>
    </row>
    <row r="9042" spans="1:10">
      <c r="A9042" s="3">
        <v>1543</v>
      </c>
      <c r="B9042" s="3">
        <v>1580</v>
      </c>
      <c r="C9042" s="3">
        <v>1746</v>
      </c>
      <c r="D9042" s="3">
        <v>1559</v>
      </c>
      <c r="E9042" s="3">
        <v>1567</v>
      </c>
      <c r="F9042" s="3">
        <v>1569</v>
      </c>
      <c r="G9042" s="3">
        <v>1567</v>
      </c>
      <c r="H9042" s="3">
        <v>1556</v>
      </c>
      <c r="I9042" s="2">
        <v>111181</v>
      </c>
      <c r="J9042" s="4">
        <f t="shared" si="141"/>
        <v>33887.968800000002</v>
      </c>
    </row>
    <row r="9043" spans="1:10">
      <c r="A9043" s="3">
        <v>1541</v>
      </c>
      <c r="B9043" s="3">
        <v>1581</v>
      </c>
      <c r="C9043" s="3">
        <v>1742</v>
      </c>
      <c r="D9043" s="3">
        <v>1560</v>
      </c>
      <c r="E9043" s="3">
        <v>1567</v>
      </c>
      <c r="F9043" s="3">
        <v>1572</v>
      </c>
      <c r="G9043" s="3">
        <v>1567</v>
      </c>
      <c r="H9043" s="3">
        <v>1556</v>
      </c>
      <c r="I9043" s="2">
        <v>111181</v>
      </c>
      <c r="J9043" s="4">
        <f t="shared" si="141"/>
        <v>33887.968800000002</v>
      </c>
    </row>
    <row r="9044" spans="1:10">
      <c r="A9044" s="3">
        <v>1543</v>
      </c>
      <c r="B9044" s="3">
        <v>1581</v>
      </c>
      <c r="C9044" s="3">
        <v>1746</v>
      </c>
      <c r="D9044" s="3">
        <v>1562</v>
      </c>
      <c r="E9044" s="3">
        <v>1569</v>
      </c>
      <c r="F9044" s="3">
        <v>1572</v>
      </c>
      <c r="G9044" s="3">
        <v>1569</v>
      </c>
      <c r="H9044" s="3">
        <v>1556</v>
      </c>
      <c r="I9044" s="2">
        <v>111181</v>
      </c>
      <c r="J9044" s="4">
        <f t="shared" si="141"/>
        <v>33887.968800000002</v>
      </c>
    </row>
    <row r="9045" spans="1:10">
      <c r="A9045" s="3">
        <v>1545</v>
      </c>
      <c r="B9045" s="3">
        <v>1581</v>
      </c>
      <c r="C9045" s="3">
        <v>1746</v>
      </c>
      <c r="D9045" s="3">
        <v>1560</v>
      </c>
      <c r="E9045" s="3">
        <v>1569</v>
      </c>
      <c r="F9045" s="3">
        <v>1572</v>
      </c>
      <c r="G9045" s="3">
        <v>1569</v>
      </c>
      <c r="H9045" s="3">
        <v>1556</v>
      </c>
      <c r="I9045" s="2">
        <v>111181</v>
      </c>
      <c r="J9045" s="4">
        <f t="shared" si="141"/>
        <v>33887.968800000002</v>
      </c>
    </row>
    <row r="9046" spans="1:10">
      <c r="A9046" s="3">
        <v>1545</v>
      </c>
      <c r="B9046" s="3">
        <v>1583</v>
      </c>
      <c r="C9046" s="3">
        <v>1746</v>
      </c>
      <c r="D9046" s="3">
        <v>1562</v>
      </c>
      <c r="E9046" s="3">
        <v>1567</v>
      </c>
      <c r="F9046" s="3">
        <v>1573</v>
      </c>
      <c r="G9046" s="3">
        <v>1569</v>
      </c>
      <c r="H9046" s="3">
        <v>1557</v>
      </c>
      <c r="I9046" s="2">
        <v>111181</v>
      </c>
      <c r="J9046" s="4">
        <f t="shared" si="141"/>
        <v>33887.968800000002</v>
      </c>
    </row>
    <row r="9047" spans="1:10">
      <c r="A9047" s="3">
        <v>1545</v>
      </c>
      <c r="B9047" s="3">
        <v>1583</v>
      </c>
      <c r="C9047" s="3">
        <v>1748</v>
      </c>
      <c r="D9047" s="3">
        <v>1562</v>
      </c>
      <c r="E9047" s="3">
        <v>1570</v>
      </c>
      <c r="F9047" s="3">
        <v>1573</v>
      </c>
      <c r="G9047" s="3">
        <v>1570</v>
      </c>
      <c r="H9047" s="3">
        <v>1557</v>
      </c>
      <c r="I9047" s="2">
        <v>111079</v>
      </c>
      <c r="J9047" s="4">
        <f t="shared" si="141"/>
        <v>33856.879200000003</v>
      </c>
    </row>
    <row r="9048" spans="1:10">
      <c r="A9048" s="3">
        <v>1545</v>
      </c>
      <c r="B9048" s="3">
        <v>1581</v>
      </c>
      <c r="C9048" s="3">
        <v>1748</v>
      </c>
      <c r="D9048" s="3">
        <v>1562</v>
      </c>
      <c r="E9048" s="3">
        <v>1569</v>
      </c>
      <c r="F9048" s="3">
        <v>1573</v>
      </c>
      <c r="G9048" s="3">
        <v>1570</v>
      </c>
      <c r="H9048" s="3">
        <v>1557</v>
      </c>
      <c r="I9048" s="2">
        <v>111079</v>
      </c>
      <c r="J9048" s="4">
        <f t="shared" si="141"/>
        <v>33856.879200000003</v>
      </c>
    </row>
    <row r="9049" spans="1:10">
      <c r="A9049" s="3">
        <v>1545</v>
      </c>
      <c r="B9049" s="3">
        <v>1581</v>
      </c>
      <c r="C9049" s="3">
        <v>1750</v>
      </c>
      <c r="D9049" s="3">
        <v>1560</v>
      </c>
      <c r="E9049" s="3">
        <v>1570</v>
      </c>
      <c r="F9049" s="3">
        <v>1575</v>
      </c>
      <c r="G9049" s="3">
        <v>1570</v>
      </c>
      <c r="H9049" s="3">
        <v>1559</v>
      </c>
      <c r="I9049" s="2">
        <v>111079</v>
      </c>
      <c r="J9049" s="4">
        <f t="shared" si="141"/>
        <v>33856.879200000003</v>
      </c>
    </row>
    <row r="9050" spans="1:10">
      <c r="A9050" s="3">
        <v>1546</v>
      </c>
      <c r="B9050" s="3">
        <v>1581</v>
      </c>
      <c r="C9050" s="3">
        <v>1746</v>
      </c>
      <c r="D9050" s="3">
        <v>1560</v>
      </c>
      <c r="E9050" s="3">
        <v>1570</v>
      </c>
      <c r="F9050" s="3">
        <v>1572</v>
      </c>
      <c r="G9050" s="3">
        <v>1569</v>
      </c>
      <c r="H9050" s="3">
        <v>1556</v>
      </c>
      <c r="I9050" s="2">
        <v>111079</v>
      </c>
      <c r="J9050" s="4">
        <f t="shared" si="141"/>
        <v>33856.879200000003</v>
      </c>
    </row>
    <row r="9051" spans="1:10">
      <c r="A9051" s="3">
        <v>1543</v>
      </c>
      <c r="B9051" s="3">
        <v>1580</v>
      </c>
      <c r="C9051" s="3">
        <v>1746</v>
      </c>
      <c r="D9051" s="3">
        <v>1559</v>
      </c>
      <c r="E9051" s="3">
        <v>1564</v>
      </c>
      <c r="F9051" s="3">
        <v>1569</v>
      </c>
      <c r="G9051" s="3">
        <v>1567</v>
      </c>
      <c r="H9051" s="3">
        <v>1556</v>
      </c>
      <c r="I9051" s="2">
        <v>111079</v>
      </c>
      <c r="J9051" s="4">
        <f t="shared" si="141"/>
        <v>33856.879200000003</v>
      </c>
    </row>
    <row r="9052" spans="1:10">
      <c r="A9052" s="3">
        <v>1541</v>
      </c>
      <c r="B9052" s="3">
        <v>1577</v>
      </c>
      <c r="C9052" s="3">
        <v>1742</v>
      </c>
      <c r="D9052" s="3">
        <v>1557</v>
      </c>
      <c r="E9052" s="3">
        <v>1564</v>
      </c>
      <c r="F9052" s="3">
        <v>1567</v>
      </c>
      <c r="G9052" s="3">
        <v>1565</v>
      </c>
      <c r="H9052" s="3">
        <v>1554</v>
      </c>
      <c r="I9052" s="2">
        <v>111079</v>
      </c>
      <c r="J9052" s="4">
        <f t="shared" si="141"/>
        <v>33856.879200000003</v>
      </c>
    </row>
    <row r="9053" spans="1:10">
      <c r="A9053" s="3">
        <v>1541</v>
      </c>
      <c r="B9053" s="3">
        <v>1577</v>
      </c>
      <c r="C9053" s="3">
        <v>1740</v>
      </c>
      <c r="D9053" s="3">
        <v>1556</v>
      </c>
      <c r="E9053" s="3">
        <v>1575</v>
      </c>
      <c r="F9053" s="3">
        <v>1567</v>
      </c>
      <c r="G9053" s="3">
        <v>1562</v>
      </c>
      <c r="H9053" s="3">
        <v>1554</v>
      </c>
      <c r="I9053" s="2">
        <v>111079</v>
      </c>
      <c r="J9053" s="4">
        <f t="shared" si="141"/>
        <v>33856.879200000003</v>
      </c>
    </row>
    <row r="9054" spans="1:10">
      <c r="A9054" s="3">
        <v>1538</v>
      </c>
      <c r="B9054" s="3">
        <v>1575</v>
      </c>
      <c r="C9054" s="3">
        <v>1740</v>
      </c>
      <c r="D9054" s="3">
        <v>1556</v>
      </c>
      <c r="E9054" s="3">
        <v>1560</v>
      </c>
      <c r="F9054" s="3">
        <v>1567</v>
      </c>
      <c r="G9054" s="3">
        <v>1560</v>
      </c>
      <c r="H9054" s="3">
        <v>1551</v>
      </c>
      <c r="I9054" s="2">
        <v>111079</v>
      </c>
      <c r="J9054" s="4">
        <f t="shared" si="141"/>
        <v>33856.879200000003</v>
      </c>
    </row>
    <row r="9055" spans="1:10">
      <c r="A9055" s="3">
        <v>1540</v>
      </c>
      <c r="B9055" s="3">
        <v>1577</v>
      </c>
      <c r="C9055" s="3">
        <v>1740</v>
      </c>
      <c r="D9055" s="3">
        <v>1554</v>
      </c>
      <c r="E9055" s="3">
        <v>1564</v>
      </c>
      <c r="F9055" s="3">
        <v>1565</v>
      </c>
      <c r="G9055" s="3">
        <v>1562</v>
      </c>
      <c r="H9055" s="3">
        <v>1551</v>
      </c>
      <c r="I9055" s="2">
        <v>111079</v>
      </c>
      <c r="J9055" s="4">
        <f t="shared" si="141"/>
        <v>33856.879200000003</v>
      </c>
    </row>
    <row r="9056" spans="1:10">
      <c r="A9056" s="3">
        <v>1541</v>
      </c>
      <c r="B9056" s="3">
        <v>1577</v>
      </c>
      <c r="C9056" s="3">
        <v>1740</v>
      </c>
      <c r="D9056" s="3">
        <v>1556</v>
      </c>
      <c r="E9056" s="3">
        <v>1564</v>
      </c>
      <c r="F9056" s="3">
        <v>1567</v>
      </c>
      <c r="G9056" s="3">
        <v>1565</v>
      </c>
      <c r="H9056" s="3">
        <v>1552</v>
      </c>
      <c r="I9056" s="2">
        <v>111079</v>
      </c>
      <c r="J9056" s="4">
        <f t="shared" si="141"/>
        <v>33856.879200000003</v>
      </c>
    </row>
    <row r="9057" spans="1:10">
      <c r="A9057" s="3">
        <v>1541</v>
      </c>
      <c r="B9057" s="3">
        <v>1578</v>
      </c>
      <c r="C9057" s="3">
        <v>1742</v>
      </c>
      <c r="D9057" s="3">
        <v>1559</v>
      </c>
      <c r="E9057" s="3">
        <v>1565</v>
      </c>
      <c r="F9057" s="3">
        <v>1569</v>
      </c>
      <c r="G9057" s="3">
        <v>1554</v>
      </c>
      <c r="H9057" s="3">
        <v>1554</v>
      </c>
      <c r="I9057" s="2">
        <v>111079</v>
      </c>
      <c r="J9057" s="4">
        <f t="shared" si="141"/>
        <v>33856.879200000003</v>
      </c>
    </row>
    <row r="9058" spans="1:10">
      <c r="A9058" s="3">
        <v>1543</v>
      </c>
      <c r="B9058" s="3">
        <v>1578</v>
      </c>
      <c r="C9058" s="3">
        <v>1742</v>
      </c>
      <c r="D9058" s="3">
        <v>1559</v>
      </c>
      <c r="E9058" s="3">
        <v>1567</v>
      </c>
      <c r="F9058" s="3">
        <v>1569</v>
      </c>
      <c r="G9058" s="3">
        <v>1565</v>
      </c>
      <c r="H9058" s="3">
        <v>1554</v>
      </c>
      <c r="I9058" s="2">
        <v>111079</v>
      </c>
      <c r="J9058" s="4">
        <f t="shared" si="141"/>
        <v>33856.879200000003</v>
      </c>
    </row>
    <row r="9059" spans="1:10">
      <c r="A9059" s="3">
        <v>1541</v>
      </c>
      <c r="B9059" s="3">
        <v>1580</v>
      </c>
      <c r="C9059" s="3">
        <v>1744</v>
      </c>
      <c r="D9059" s="3">
        <v>1559</v>
      </c>
      <c r="E9059" s="3">
        <v>1567</v>
      </c>
      <c r="F9059" s="3">
        <v>1570</v>
      </c>
      <c r="G9059" s="3">
        <v>1567</v>
      </c>
      <c r="H9059" s="3">
        <v>1554</v>
      </c>
      <c r="I9059" s="2">
        <v>111079</v>
      </c>
      <c r="J9059" s="4">
        <f t="shared" si="141"/>
        <v>33856.879200000003</v>
      </c>
    </row>
    <row r="9060" spans="1:10">
      <c r="A9060" s="3">
        <v>1543</v>
      </c>
      <c r="B9060" s="3">
        <v>1580</v>
      </c>
      <c r="C9060" s="3">
        <v>1744</v>
      </c>
      <c r="D9060" s="3">
        <v>1559</v>
      </c>
      <c r="E9060" s="3">
        <v>1567</v>
      </c>
      <c r="F9060" s="3">
        <v>1570</v>
      </c>
      <c r="G9060" s="3">
        <v>1565</v>
      </c>
      <c r="H9060" s="3">
        <v>1556</v>
      </c>
      <c r="I9060" s="2">
        <v>111184</v>
      </c>
      <c r="J9060" s="4">
        <f t="shared" si="141"/>
        <v>33888.883200000004</v>
      </c>
    </row>
    <row r="9061" spans="1:10">
      <c r="A9061" s="3">
        <v>1541</v>
      </c>
      <c r="B9061" s="3">
        <v>1581</v>
      </c>
      <c r="C9061" s="3">
        <v>1746</v>
      </c>
      <c r="D9061" s="3">
        <v>1560</v>
      </c>
      <c r="E9061" s="3">
        <v>1567</v>
      </c>
      <c r="F9061" s="3">
        <v>1572</v>
      </c>
      <c r="G9061" s="3">
        <v>1567</v>
      </c>
      <c r="H9061" s="3">
        <v>1556</v>
      </c>
      <c r="I9061" s="2">
        <v>111184</v>
      </c>
      <c r="J9061" s="4">
        <f t="shared" si="141"/>
        <v>33888.883200000004</v>
      </c>
    </row>
    <row r="9062" spans="1:10">
      <c r="A9062" s="3">
        <v>1543</v>
      </c>
      <c r="B9062" s="3">
        <v>1581</v>
      </c>
      <c r="C9062" s="3">
        <v>1746</v>
      </c>
      <c r="D9062" s="3">
        <v>1560</v>
      </c>
      <c r="E9062" s="3">
        <v>1569</v>
      </c>
      <c r="F9062" s="3">
        <v>1572</v>
      </c>
      <c r="G9062" s="3">
        <v>1569</v>
      </c>
      <c r="H9062" s="3">
        <v>1556</v>
      </c>
      <c r="I9062" s="2">
        <v>111184</v>
      </c>
      <c r="J9062" s="4">
        <f t="shared" si="141"/>
        <v>33888.883200000004</v>
      </c>
    </row>
    <row r="9063" spans="1:10">
      <c r="A9063" s="3">
        <v>1545</v>
      </c>
      <c r="B9063" s="3">
        <v>1581</v>
      </c>
      <c r="C9063" s="3">
        <v>1746</v>
      </c>
      <c r="D9063" s="3">
        <v>1560</v>
      </c>
      <c r="E9063" s="3">
        <v>1567</v>
      </c>
      <c r="F9063" s="3">
        <v>1572</v>
      </c>
      <c r="G9063" s="3">
        <v>1569</v>
      </c>
      <c r="H9063" s="3">
        <v>1557</v>
      </c>
      <c r="I9063" s="2">
        <v>111289</v>
      </c>
      <c r="J9063" s="4">
        <f t="shared" si="141"/>
        <v>33920.887200000005</v>
      </c>
    </row>
    <row r="9064" spans="1:10">
      <c r="A9064" s="3">
        <v>1541</v>
      </c>
      <c r="B9064" s="3">
        <v>1581</v>
      </c>
      <c r="C9064" s="3">
        <v>1746</v>
      </c>
      <c r="D9064" s="3">
        <v>1560</v>
      </c>
      <c r="E9064" s="3">
        <v>1569</v>
      </c>
      <c r="F9064" s="3">
        <v>1572</v>
      </c>
      <c r="G9064" s="3">
        <v>1569</v>
      </c>
      <c r="H9064" s="3">
        <v>1556</v>
      </c>
      <c r="I9064" s="2">
        <v>111289</v>
      </c>
      <c r="J9064" s="4">
        <f t="shared" si="141"/>
        <v>33920.887200000005</v>
      </c>
    </row>
    <row r="9065" spans="1:10">
      <c r="A9065" s="3">
        <v>1546</v>
      </c>
      <c r="B9065" s="3">
        <v>1583</v>
      </c>
      <c r="C9065" s="3">
        <v>1746</v>
      </c>
      <c r="D9065" s="3">
        <v>1560</v>
      </c>
      <c r="E9065" s="3">
        <v>1570</v>
      </c>
      <c r="F9065" s="3">
        <v>1573</v>
      </c>
      <c r="G9065" s="3">
        <v>1569</v>
      </c>
      <c r="H9065" s="3">
        <v>1557</v>
      </c>
      <c r="I9065" s="2">
        <v>111289</v>
      </c>
      <c r="J9065" s="4">
        <f t="shared" si="141"/>
        <v>33920.887200000005</v>
      </c>
    </row>
    <row r="9066" spans="1:10">
      <c r="A9066" s="3">
        <v>1543</v>
      </c>
      <c r="B9066" s="3">
        <v>1583</v>
      </c>
      <c r="C9066" s="3">
        <v>1748</v>
      </c>
      <c r="D9066" s="3">
        <v>1562</v>
      </c>
      <c r="E9066" s="3">
        <v>1569</v>
      </c>
      <c r="F9066" s="3">
        <v>1573</v>
      </c>
      <c r="G9066" s="3">
        <v>1569</v>
      </c>
      <c r="H9066" s="3">
        <v>1557</v>
      </c>
      <c r="I9066" s="2">
        <v>111397</v>
      </c>
      <c r="J9066" s="4">
        <f t="shared" si="141"/>
        <v>33953.8056</v>
      </c>
    </row>
    <row r="9067" spans="1:10">
      <c r="A9067" s="3">
        <v>1546</v>
      </c>
      <c r="B9067" s="3">
        <v>1583</v>
      </c>
      <c r="C9067" s="3">
        <v>1748</v>
      </c>
      <c r="D9067" s="3">
        <v>1562</v>
      </c>
      <c r="E9067" s="3">
        <v>1570</v>
      </c>
      <c r="F9067" s="3">
        <v>1573</v>
      </c>
      <c r="G9067" s="3">
        <v>1570</v>
      </c>
      <c r="H9067" s="3">
        <v>1557</v>
      </c>
      <c r="I9067" s="2">
        <v>111397</v>
      </c>
      <c r="J9067" s="4">
        <f t="shared" si="141"/>
        <v>33953.8056</v>
      </c>
    </row>
    <row r="9068" spans="1:10">
      <c r="A9068" s="3">
        <v>1545</v>
      </c>
      <c r="B9068" s="3">
        <v>1581</v>
      </c>
      <c r="C9068" s="3">
        <v>1746</v>
      </c>
      <c r="D9068" s="3">
        <v>1560</v>
      </c>
      <c r="E9068" s="3">
        <v>1567</v>
      </c>
      <c r="F9068" s="3">
        <v>1572</v>
      </c>
      <c r="G9068" s="3">
        <v>1569</v>
      </c>
      <c r="H9068" s="3">
        <v>1556</v>
      </c>
      <c r="I9068" s="2">
        <v>111397</v>
      </c>
      <c r="J9068" s="4">
        <f t="shared" si="141"/>
        <v>33953.8056</v>
      </c>
    </row>
    <row r="9069" spans="1:10">
      <c r="A9069" s="3">
        <v>1541</v>
      </c>
      <c r="B9069" s="3">
        <v>1580</v>
      </c>
      <c r="C9069" s="3">
        <v>1744</v>
      </c>
      <c r="D9069" s="3">
        <v>1557</v>
      </c>
      <c r="E9069" s="3">
        <v>1565</v>
      </c>
      <c r="F9069" s="3">
        <v>1569</v>
      </c>
      <c r="G9069" s="3">
        <v>1565</v>
      </c>
      <c r="H9069" s="3">
        <v>1554</v>
      </c>
      <c r="I9069" s="2">
        <v>111397</v>
      </c>
      <c r="J9069" s="4">
        <f t="shared" si="141"/>
        <v>33953.8056</v>
      </c>
    </row>
    <row r="9070" spans="1:10">
      <c r="A9070" s="3">
        <v>1541</v>
      </c>
      <c r="B9070" s="3">
        <v>1578</v>
      </c>
      <c r="C9070" s="3">
        <v>1742</v>
      </c>
      <c r="D9070" s="3">
        <v>1557</v>
      </c>
      <c r="E9070" s="3">
        <v>1564</v>
      </c>
      <c r="F9070" s="3">
        <v>1569</v>
      </c>
      <c r="G9070" s="3">
        <v>1562</v>
      </c>
      <c r="H9070" s="3">
        <v>1552</v>
      </c>
      <c r="I9070" s="2">
        <v>111502</v>
      </c>
      <c r="J9070" s="4">
        <f t="shared" si="141"/>
        <v>33985.809600000001</v>
      </c>
    </row>
    <row r="9071" spans="1:10">
      <c r="A9071" s="3">
        <v>1538</v>
      </c>
      <c r="B9071" s="3">
        <v>1578</v>
      </c>
      <c r="C9071" s="3">
        <v>1740</v>
      </c>
      <c r="D9071" s="3">
        <v>1557</v>
      </c>
      <c r="E9071" s="3">
        <v>1564</v>
      </c>
      <c r="F9071" s="3">
        <v>1567</v>
      </c>
      <c r="G9071" s="3">
        <v>1562</v>
      </c>
      <c r="H9071" s="3">
        <v>1551</v>
      </c>
      <c r="I9071" s="2">
        <v>111502</v>
      </c>
      <c r="J9071" s="4">
        <f t="shared" si="141"/>
        <v>33985.809600000001</v>
      </c>
    </row>
    <row r="9072" spans="1:10">
      <c r="A9072" s="3">
        <v>1538</v>
      </c>
      <c r="B9072" s="3">
        <v>1577</v>
      </c>
      <c r="C9072" s="3">
        <v>1740</v>
      </c>
      <c r="D9072" s="3">
        <v>1556</v>
      </c>
      <c r="E9072" s="3">
        <v>1564</v>
      </c>
      <c r="F9072" s="3">
        <v>1565</v>
      </c>
      <c r="G9072" s="3">
        <v>1562</v>
      </c>
      <c r="H9072" s="3">
        <v>1552</v>
      </c>
      <c r="I9072" s="2">
        <v>111502</v>
      </c>
      <c r="J9072" s="4">
        <f t="shared" si="141"/>
        <v>33985.809600000001</v>
      </c>
    </row>
    <row r="9073" spans="1:10">
      <c r="A9073" s="3">
        <v>1540</v>
      </c>
      <c r="B9073" s="3">
        <v>1577</v>
      </c>
      <c r="C9073" s="3">
        <v>1742</v>
      </c>
      <c r="D9073" s="3">
        <v>1557</v>
      </c>
      <c r="E9073" s="3">
        <v>1565</v>
      </c>
      <c r="F9073" s="3">
        <v>1569</v>
      </c>
      <c r="G9073" s="3">
        <v>1564</v>
      </c>
      <c r="H9073" s="3">
        <v>1552</v>
      </c>
      <c r="I9073" s="2">
        <v>111502</v>
      </c>
      <c r="J9073" s="4">
        <f t="shared" si="141"/>
        <v>33985.809600000001</v>
      </c>
    </row>
    <row r="9074" spans="1:10">
      <c r="A9074" s="3">
        <v>1541</v>
      </c>
      <c r="B9074" s="3">
        <v>1580</v>
      </c>
      <c r="C9074" s="3">
        <v>1744</v>
      </c>
      <c r="D9074" s="3">
        <v>1557</v>
      </c>
      <c r="E9074" s="3">
        <v>1565</v>
      </c>
      <c r="F9074" s="3">
        <v>1569</v>
      </c>
      <c r="G9074" s="3">
        <v>1565</v>
      </c>
      <c r="H9074" s="3">
        <v>1554</v>
      </c>
      <c r="I9074" s="2">
        <v>111607</v>
      </c>
      <c r="J9074" s="4">
        <f t="shared" si="141"/>
        <v>34017.813600000001</v>
      </c>
    </row>
    <row r="9075" spans="1:10">
      <c r="A9075" s="3">
        <v>1543</v>
      </c>
      <c r="B9075" s="3">
        <v>1580</v>
      </c>
      <c r="C9075" s="3">
        <v>1744</v>
      </c>
      <c r="D9075" s="3">
        <v>1559</v>
      </c>
      <c r="E9075" s="3">
        <v>1567</v>
      </c>
      <c r="F9075" s="3">
        <v>1570</v>
      </c>
      <c r="G9075" s="3">
        <v>1567</v>
      </c>
      <c r="H9075" s="3">
        <v>1554</v>
      </c>
      <c r="I9075" s="2">
        <v>111607</v>
      </c>
      <c r="J9075" s="4">
        <f t="shared" si="141"/>
        <v>34017.813600000001</v>
      </c>
    </row>
    <row r="9076" spans="1:10">
      <c r="A9076" s="3">
        <v>1541</v>
      </c>
      <c r="B9076" s="3">
        <v>1580</v>
      </c>
      <c r="C9076" s="3">
        <v>1746</v>
      </c>
      <c r="D9076" s="3">
        <v>1562</v>
      </c>
      <c r="E9076" s="3">
        <v>1567</v>
      </c>
      <c r="F9076" s="3">
        <v>1570</v>
      </c>
      <c r="G9076" s="3">
        <v>1567</v>
      </c>
      <c r="H9076" s="3">
        <v>1556</v>
      </c>
      <c r="I9076" s="2">
        <v>111607</v>
      </c>
      <c r="J9076" s="4">
        <f t="shared" si="141"/>
        <v>34017.813600000001</v>
      </c>
    </row>
    <row r="9077" spans="1:10">
      <c r="A9077" s="3">
        <v>1543</v>
      </c>
      <c r="B9077" s="3">
        <v>1580</v>
      </c>
      <c r="C9077" s="3">
        <v>1746</v>
      </c>
      <c r="D9077" s="3">
        <v>1560</v>
      </c>
      <c r="E9077" s="3">
        <v>1565</v>
      </c>
      <c r="F9077" s="3">
        <v>1572</v>
      </c>
      <c r="G9077" s="3">
        <v>1567</v>
      </c>
      <c r="H9077" s="3">
        <v>1557</v>
      </c>
      <c r="I9077" s="2">
        <v>111607</v>
      </c>
      <c r="J9077" s="4">
        <f t="shared" si="141"/>
        <v>34017.813600000001</v>
      </c>
    </row>
    <row r="9078" spans="1:10">
      <c r="A9078" s="3">
        <v>1545</v>
      </c>
      <c r="B9078" s="3">
        <v>1581</v>
      </c>
      <c r="C9078" s="3">
        <v>1746</v>
      </c>
      <c r="D9078" s="3">
        <v>1560</v>
      </c>
      <c r="E9078" s="3">
        <v>1567</v>
      </c>
      <c r="F9078" s="3">
        <v>1572</v>
      </c>
      <c r="G9078" s="3">
        <v>1569</v>
      </c>
      <c r="H9078" s="3">
        <v>1556</v>
      </c>
      <c r="I9078" s="2">
        <v>111607</v>
      </c>
      <c r="J9078" s="4">
        <f t="shared" si="141"/>
        <v>34017.813600000001</v>
      </c>
    </row>
    <row r="9079" spans="1:10">
      <c r="A9079" s="3">
        <v>1543</v>
      </c>
      <c r="B9079" s="3">
        <v>1581</v>
      </c>
      <c r="C9079" s="3">
        <v>1748</v>
      </c>
      <c r="D9079" s="3">
        <v>1560</v>
      </c>
      <c r="E9079" s="3">
        <v>1569</v>
      </c>
      <c r="F9079" s="3">
        <v>1572</v>
      </c>
      <c r="G9079" s="3">
        <v>1569</v>
      </c>
      <c r="H9079" s="3">
        <v>1557</v>
      </c>
      <c r="I9079" s="2">
        <v>111607</v>
      </c>
      <c r="J9079" s="4">
        <f t="shared" si="141"/>
        <v>34017.813600000001</v>
      </c>
    </row>
    <row r="9080" spans="1:10">
      <c r="A9080" s="3">
        <v>1545</v>
      </c>
      <c r="B9080" s="3">
        <v>1581</v>
      </c>
      <c r="C9080" s="3">
        <v>1746</v>
      </c>
      <c r="D9080" s="3">
        <v>1560</v>
      </c>
      <c r="E9080" s="3">
        <v>1569</v>
      </c>
      <c r="F9080" s="3">
        <v>1572</v>
      </c>
      <c r="G9080" s="3">
        <v>1570</v>
      </c>
      <c r="H9080" s="3">
        <v>1556</v>
      </c>
      <c r="I9080" s="2">
        <v>111607</v>
      </c>
      <c r="J9080" s="4">
        <f t="shared" si="141"/>
        <v>34017.813600000001</v>
      </c>
    </row>
    <row r="9081" spans="1:10">
      <c r="A9081" s="3">
        <v>1545</v>
      </c>
      <c r="B9081" s="3">
        <v>1583</v>
      </c>
      <c r="C9081" s="3">
        <v>1746</v>
      </c>
      <c r="D9081" s="3">
        <v>1562</v>
      </c>
      <c r="E9081" s="3">
        <v>1569</v>
      </c>
      <c r="F9081" s="3">
        <v>1573</v>
      </c>
      <c r="G9081" s="3">
        <v>1569</v>
      </c>
      <c r="H9081" s="3">
        <v>1559</v>
      </c>
      <c r="I9081" s="2">
        <v>111709</v>
      </c>
      <c r="J9081" s="4">
        <f t="shared" si="141"/>
        <v>34048.903200000001</v>
      </c>
    </row>
    <row r="9082" spans="1:10">
      <c r="A9082" s="3">
        <v>1543</v>
      </c>
      <c r="B9082" s="3">
        <v>1581</v>
      </c>
      <c r="C9082" s="3">
        <v>1746</v>
      </c>
      <c r="D9082" s="3">
        <v>1560</v>
      </c>
      <c r="E9082" s="3">
        <v>1567</v>
      </c>
      <c r="F9082" s="3">
        <v>1562</v>
      </c>
      <c r="G9082" s="3">
        <v>1569</v>
      </c>
      <c r="H9082" s="3">
        <v>1556</v>
      </c>
      <c r="I9082" s="2">
        <v>111709</v>
      </c>
      <c r="J9082" s="4">
        <f t="shared" si="141"/>
        <v>34048.903200000001</v>
      </c>
    </row>
    <row r="9083" spans="1:10">
      <c r="A9083" s="3">
        <v>1559</v>
      </c>
      <c r="B9083" s="3">
        <v>1580</v>
      </c>
      <c r="C9083" s="3">
        <v>1744</v>
      </c>
      <c r="D9083" s="3">
        <v>1559</v>
      </c>
      <c r="E9083" s="3">
        <v>1565</v>
      </c>
      <c r="F9083" s="3">
        <v>1567</v>
      </c>
      <c r="G9083" s="3">
        <v>1567</v>
      </c>
      <c r="H9083" s="3">
        <v>1556</v>
      </c>
      <c r="I9083" s="2">
        <v>111709</v>
      </c>
      <c r="J9083" s="4">
        <f t="shared" si="141"/>
        <v>34048.903200000001</v>
      </c>
    </row>
    <row r="9084" spans="1:10">
      <c r="A9084" s="3">
        <v>1540</v>
      </c>
      <c r="B9084" s="3">
        <v>1577</v>
      </c>
      <c r="C9084" s="3">
        <v>1742</v>
      </c>
      <c r="D9084" s="3">
        <v>1557</v>
      </c>
      <c r="E9084" s="3">
        <v>1564</v>
      </c>
      <c r="F9084" s="3">
        <v>1567</v>
      </c>
      <c r="G9084" s="3">
        <v>1562</v>
      </c>
      <c r="H9084" s="3">
        <v>1551</v>
      </c>
      <c r="I9084" s="2">
        <v>111709</v>
      </c>
      <c r="J9084" s="4">
        <f t="shared" si="141"/>
        <v>34048.903200000001</v>
      </c>
    </row>
    <row r="9085" spans="1:10">
      <c r="A9085" s="3">
        <v>1538</v>
      </c>
      <c r="B9085" s="3">
        <v>1575</v>
      </c>
      <c r="C9085" s="3">
        <v>1740</v>
      </c>
      <c r="D9085" s="3">
        <v>1559</v>
      </c>
      <c r="E9085" s="3">
        <v>1564</v>
      </c>
      <c r="F9085" s="3">
        <v>1565</v>
      </c>
      <c r="G9085" s="3">
        <v>1564</v>
      </c>
      <c r="H9085" s="3">
        <v>1549</v>
      </c>
      <c r="I9085" s="2">
        <v>111709</v>
      </c>
      <c r="J9085" s="4">
        <f t="shared" si="141"/>
        <v>34048.903200000001</v>
      </c>
    </row>
    <row r="9086" spans="1:10">
      <c r="A9086" s="3">
        <v>1540</v>
      </c>
      <c r="B9086" s="3">
        <v>1577</v>
      </c>
      <c r="C9086" s="3">
        <v>1740</v>
      </c>
      <c r="D9086" s="3">
        <v>1556</v>
      </c>
      <c r="E9086" s="3">
        <v>1562</v>
      </c>
      <c r="F9086" s="3">
        <v>1565</v>
      </c>
      <c r="G9086" s="3">
        <v>1564</v>
      </c>
      <c r="H9086" s="3">
        <v>1551</v>
      </c>
      <c r="I9086" s="2">
        <v>111709</v>
      </c>
      <c r="J9086" s="4">
        <f t="shared" si="141"/>
        <v>34048.903200000001</v>
      </c>
    </row>
    <row r="9087" spans="1:10">
      <c r="A9087" s="3">
        <v>1541</v>
      </c>
      <c r="B9087" s="3">
        <v>1578</v>
      </c>
      <c r="C9087" s="3">
        <v>1740</v>
      </c>
      <c r="D9087" s="3">
        <v>1557</v>
      </c>
      <c r="E9087" s="3">
        <v>1562</v>
      </c>
      <c r="F9087" s="3">
        <v>1567</v>
      </c>
      <c r="G9087" s="3">
        <v>1562</v>
      </c>
      <c r="H9087" s="3">
        <v>1554</v>
      </c>
      <c r="I9087" s="2">
        <v>111709</v>
      </c>
      <c r="J9087" s="4">
        <f t="shared" si="141"/>
        <v>34048.903200000001</v>
      </c>
    </row>
    <row r="9088" spans="1:10">
      <c r="A9088" s="3">
        <v>1543</v>
      </c>
      <c r="B9088" s="3">
        <v>1578</v>
      </c>
      <c r="C9088" s="3">
        <v>1742</v>
      </c>
      <c r="D9088" s="3">
        <v>1557</v>
      </c>
      <c r="E9088" s="3">
        <v>1564</v>
      </c>
      <c r="F9088" s="3">
        <v>1569</v>
      </c>
      <c r="G9088" s="3">
        <v>1565</v>
      </c>
      <c r="H9088" s="3">
        <v>1554</v>
      </c>
      <c r="I9088" s="2">
        <v>111709</v>
      </c>
      <c r="J9088" s="4">
        <f t="shared" si="141"/>
        <v>34048.903200000001</v>
      </c>
    </row>
    <row r="9089" spans="1:10">
      <c r="A9089" s="3">
        <v>1543</v>
      </c>
      <c r="B9089" s="3">
        <v>1580</v>
      </c>
      <c r="C9089" s="3">
        <v>1744</v>
      </c>
      <c r="D9089" s="3">
        <v>1559</v>
      </c>
      <c r="E9089" s="3">
        <v>1565</v>
      </c>
      <c r="F9089" s="3">
        <v>1570</v>
      </c>
      <c r="G9089" s="3">
        <v>1567</v>
      </c>
      <c r="H9089" s="3">
        <v>1554</v>
      </c>
      <c r="I9089" s="2">
        <v>111709</v>
      </c>
      <c r="J9089" s="4">
        <f t="shared" si="141"/>
        <v>34048.903200000001</v>
      </c>
    </row>
    <row r="9090" spans="1:10">
      <c r="A9090" s="3">
        <v>1543</v>
      </c>
      <c r="B9090" s="3">
        <v>1580</v>
      </c>
      <c r="C9090" s="3">
        <v>1744</v>
      </c>
      <c r="D9090" s="3">
        <v>1559</v>
      </c>
      <c r="E9090" s="3">
        <v>1567</v>
      </c>
      <c r="F9090" s="3">
        <v>1569</v>
      </c>
      <c r="G9090" s="3">
        <v>1567</v>
      </c>
      <c r="H9090" s="3">
        <v>1554</v>
      </c>
      <c r="I9090" s="2">
        <v>111709</v>
      </c>
      <c r="J9090" s="4">
        <f t="shared" ref="J9090:J9153" si="142">0.3048*I9090</f>
        <v>34048.903200000001</v>
      </c>
    </row>
    <row r="9091" spans="1:10">
      <c r="A9091" s="3">
        <v>1543</v>
      </c>
      <c r="B9091" s="3">
        <v>1581</v>
      </c>
      <c r="C9091" s="3">
        <v>1746</v>
      </c>
      <c r="D9091" s="3">
        <v>1557</v>
      </c>
      <c r="E9091" s="3">
        <v>1567</v>
      </c>
      <c r="F9091" s="3">
        <v>1570</v>
      </c>
      <c r="G9091" s="3">
        <v>1567</v>
      </c>
      <c r="H9091" s="3">
        <v>1556</v>
      </c>
      <c r="I9091" s="2">
        <v>111607</v>
      </c>
      <c r="J9091" s="4">
        <f t="shared" si="142"/>
        <v>34017.813600000001</v>
      </c>
    </row>
    <row r="9092" spans="1:10">
      <c r="A9092" s="3">
        <v>1545</v>
      </c>
      <c r="B9092" s="3">
        <v>1580</v>
      </c>
      <c r="C9092" s="3">
        <v>1748</v>
      </c>
      <c r="D9092" s="3">
        <v>1559</v>
      </c>
      <c r="E9092" s="3">
        <v>1567</v>
      </c>
      <c r="F9092" s="3">
        <v>1570</v>
      </c>
      <c r="G9092" s="3">
        <v>1569</v>
      </c>
      <c r="H9092" s="3">
        <v>1556</v>
      </c>
      <c r="I9092" s="2">
        <v>111607</v>
      </c>
      <c r="J9092" s="4">
        <f t="shared" si="142"/>
        <v>34017.813600000001</v>
      </c>
    </row>
    <row r="9093" spans="1:10">
      <c r="A9093" s="3">
        <v>1543</v>
      </c>
      <c r="B9093" s="3">
        <v>1581</v>
      </c>
      <c r="C9093" s="3">
        <v>1746</v>
      </c>
      <c r="D9093" s="3">
        <v>1560</v>
      </c>
      <c r="E9093" s="3">
        <v>1567</v>
      </c>
      <c r="F9093" s="3">
        <v>1572</v>
      </c>
      <c r="G9093" s="3">
        <v>1567</v>
      </c>
      <c r="H9093" s="3">
        <v>1556</v>
      </c>
      <c r="I9093" s="2">
        <v>111607</v>
      </c>
      <c r="J9093" s="4">
        <f t="shared" si="142"/>
        <v>34017.813600000001</v>
      </c>
    </row>
    <row r="9094" spans="1:10">
      <c r="A9094" s="3">
        <v>1545</v>
      </c>
      <c r="B9094" s="3">
        <v>1581</v>
      </c>
      <c r="C9094" s="3">
        <v>1748</v>
      </c>
      <c r="D9094" s="3">
        <v>1560</v>
      </c>
      <c r="E9094" s="3">
        <v>1569</v>
      </c>
      <c r="F9094" s="3">
        <v>1572</v>
      </c>
      <c r="G9094" s="3">
        <v>1569</v>
      </c>
      <c r="H9094" s="3">
        <v>1556</v>
      </c>
      <c r="I9094" s="2">
        <v>111607</v>
      </c>
      <c r="J9094" s="4">
        <f t="shared" si="142"/>
        <v>34017.813600000001</v>
      </c>
    </row>
    <row r="9095" spans="1:10">
      <c r="A9095" s="3">
        <v>1545</v>
      </c>
      <c r="B9095" s="3">
        <v>1583</v>
      </c>
      <c r="C9095" s="3">
        <v>1746</v>
      </c>
      <c r="D9095" s="3">
        <v>1560</v>
      </c>
      <c r="E9095" s="3">
        <v>1569</v>
      </c>
      <c r="F9095" s="3">
        <v>1573</v>
      </c>
      <c r="G9095" s="3">
        <v>1569</v>
      </c>
      <c r="H9095" s="3">
        <v>1557</v>
      </c>
      <c r="I9095" s="2">
        <v>111607</v>
      </c>
      <c r="J9095" s="4">
        <f t="shared" si="142"/>
        <v>34017.813600000001</v>
      </c>
    </row>
    <row r="9096" spans="1:10">
      <c r="A9096" s="3">
        <v>1545</v>
      </c>
      <c r="B9096" s="3">
        <v>1583</v>
      </c>
      <c r="C9096" s="3">
        <v>1746</v>
      </c>
      <c r="D9096" s="3">
        <v>1560</v>
      </c>
      <c r="E9096" s="3">
        <v>1569</v>
      </c>
      <c r="F9096" s="3">
        <v>1573</v>
      </c>
      <c r="G9096" s="3">
        <v>1569</v>
      </c>
      <c r="H9096" s="3">
        <v>1557</v>
      </c>
      <c r="I9096" s="2">
        <v>111505</v>
      </c>
      <c r="J9096" s="4">
        <f t="shared" si="142"/>
        <v>33986.724000000002</v>
      </c>
    </row>
    <row r="9097" spans="1:10">
      <c r="A9097" s="3">
        <v>1543</v>
      </c>
      <c r="B9097" s="3">
        <v>1581</v>
      </c>
      <c r="C9097" s="3">
        <v>1746</v>
      </c>
      <c r="D9097" s="3">
        <v>1559</v>
      </c>
      <c r="E9097" s="3">
        <v>1567</v>
      </c>
      <c r="F9097" s="3">
        <v>1569</v>
      </c>
      <c r="G9097" s="3">
        <v>1567</v>
      </c>
      <c r="H9097" s="3">
        <v>1557</v>
      </c>
      <c r="I9097" s="2">
        <v>111505</v>
      </c>
      <c r="J9097" s="4">
        <f t="shared" si="142"/>
        <v>33986.724000000002</v>
      </c>
    </row>
    <row r="9098" spans="1:10">
      <c r="A9098" s="3">
        <v>1541</v>
      </c>
      <c r="B9098" s="3">
        <v>1580</v>
      </c>
      <c r="C9098" s="3">
        <v>1742</v>
      </c>
      <c r="D9098" s="3">
        <v>1565</v>
      </c>
      <c r="E9098" s="3">
        <v>1565</v>
      </c>
      <c r="F9098" s="3">
        <v>1569</v>
      </c>
      <c r="G9098" s="3">
        <v>1567</v>
      </c>
      <c r="H9098" s="3">
        <v>1554</v>
      </c>
      <c r="I9098" s="2">
        <v>111505</v>
      </c>
      <c r="J9098" s="4">
        <f t="shared" si="142"/>
        <v>33986.724000000002</v>
      </c>
    </row>
    <row r="9099" spans="1:10">
      <c r="A9099" s="3">
        <v>1541</v>
      </c>
      <c r="B9099" s="3">
        <v>1578</v>
      </c>
      <c r="C9099" s="3">
        <v>1742</v>
      </c>
      <c r="D9099" s="3">
        <v>1554</v>
      </c>
      <c r="E9099" s="3">
        <v>1565</v>
      </c>
      <c r="F9099" s="3">
        <v>1567</v>
      </c>
      <c r="G9099" s="3">
        <v>1562</v>
      </c>
      <c r="H9099" s="3">
        <v>1554</v>
      </c>
      <c r="I9099" s="2">
        <v>111505</v>
      </c>
      <c r="J9099" s="4">
        <f t="shared" si="142"/>
        <v>33986.724000000002</v>
      </c>
    </row>
    <row r="9100" spans="1:10">
      <c r="A9100" s="3">
        <v>1540</v>
      </c>
      <c r="B9100" s="3">
        <v>1577</v>
      </c>
      <c r="C9100" s="3">
        <v>1742</v>
      </c>
      <c r="D9100" s="3">
        <v>1556</v>
      </c>
      <c r="E9100" s="3">
        <v>1562</v>
      </c>
      <c r="F9100" s="3">
        <v>1564</v>
      </c>
      <c r="G9100" s="3">
        <v>1564</v>
      </c>
      <c r="H9100" s="3">
        <v>1551</v>
      </c>
      <c r="I9100" s="2">
        <v>111505</v>
      </c>
      <c r="J9100" s="4">
        <f t="shared" si="142"/>
        <v>33986.724000000002</v>
      </c>
    </row>
    <row r="9101" spans="1:10">
      <c r="A9101" s="3">
        <v>1538</v>
      </c>
      <c r="B9101" s="3">
        <v>1575</v>
      </c>
      <c r="C9101" s="3">
        <v>1740</v>
      </c>
      <c r="D9101" s="3">
        <v>1554</v>
      </c>
      <c r="E9101" s="3">
        <v>1562</v>
      </c>
      <c r="F9101" s="3">
        <v>1567</v>
      </c>
      <c r="G9101" s="3">
        <v>1564</v>
      </c>
      <c r="H9101" s="3">
        <v>1551</v>
      </c>
      <c r="I9101" s="2">
        <v>111505</v>
      </c>
      <c r="J9101" s="4">
        <f t="shared" si="142"/>
        <v>33986.724000000002</v>
      </c>
    </row>
    <row r="9102" spans="1:10">
      <c r="A9102" s="3">
        <v>1540</v>
      </c>
      <c r="B9102" s="3">
        <v>1577</v>
      </c>
      <c r="C9102" s="3">
        <v>1740</v>
      </c>
      <c r="D9102" s="3">
        <v>1557</v>
      </c>
      <c r="E9102" s="3">
        <v>1564</v>
      </c>
      <c r="F9102" s="3">
        <v>1567</v>
      </c>
      <c r="G9102" s="3">
        <v>1564</v>
      </c>
      <c r="H9102" s="3">
        <v>1552</v>
      </c>
      <c r="I9102" s="2">
        <v>111505</v>
      </c>
      <c r="J9102" s="4">
        <f t="shared" si="142"/>
        <v>33986.724000000002</v>
      </c>
    </row>
    <row r="9103" spans="1:10">
      <c r="A9103" s="3">
        <v>1541</v>
      </c>
      <c r="B9103" s="3">
        <v>1578</v>
      </c>
      <c r="C9103" s="3">
        <v>1742</v>
      </c>
      <c r="D9103" s="3">
        <v>1557</v>
      </c>
      <c r="E9103" s="3">
        <v>1565</v>
      </c>
      <c r="F9103" s="3">
        <v>1567</v>
      </c>
      <c r="G9103" s="3">
        <v>1565</v>
      </c>
      <c r="H9103" s="3">
        <v>1554</v>
      </c>
      <c r="I9103" s="2">
        <v>111404</v>
      </c>
      <c r="J9103" s="4">
        <f t="shared" si="142"/>
        <v>33955.939200000001</v>
      </c>
    </row>
    <row r="9104" spans="1:10">
      <c r="A9104" s="3">
        <v>1543</v>
      </c>
      <c r="B9104" s="3">
        <v>1578</v>
      </c>
      <c r="C9104" s="3">
        <v>1744</v>
      </c>
      <c r="D9104" s="3">
        <v>1557</v>
      </c>
      <c r="E9104" s="3">
        <v>1565</v>
      </c>
      <c r="F9104" s="3">
        <v>1570</v>
      </c>
      <c r="G9104" s="3">
        <v>1567</v>
      </c>
      <c r="H9104" s="3">
        <v>1554</v>
      </c>
      <c r="I9104" s="2">
        <v>111404</v>
      </c>
      <c r="J9104" s="4">
        <f t="shared" si="142"/>
        <v>33955.939200000001</v>
      </c>
    </row>
    <row r="9105" spans="1:10">
      <c r="A9105" s="3">
        <v>1543</v>
      </c>
      <c r="B9105" s="3">
        <v>1580</v>
      </c>
      <c r="C9105" s="3">
        <v>1744</v>
      </c>
      <c r="D9105" s="3">
        <v>1559</v>
      </c>
      <c r="E9105" s="3">
        <v>1567</v>
      </c>
      <c r="F9105" s="3">
        <v>1569</v>
      </c>
      <c r="G9105" s="3">
        <v>1567</v>
      </c>
      <c r="H9105" s="3">
        <v>1556</v>
      </c>
      <c r="I9105" s="2">
        <v>111404</v>
      </c>
      <c r="J9105" s="4">
        <f t="shared" si="142"/>
        <v>33955.939200000001</v>
      </c>
    </row>
    <row r="9106" spans="1:10">
      <c r="A9106" s="3">
        <v>1543</v>
      </c>
      <c r="B9106" s="3">
        <v>1580</v>
      </c>
      <c r="C9106" s="3">
        <v>1746</v>
      </c>
      <c r="D9106" s="3">
        <v>1559</v>
      </c>
      <c r="E9106" s="3">
        <v>1567</v>
      </c>
      <c r="F9106" s="3">
        <v>1572</v>
      </c>
      <c r="G9106" s="3">
        <v>1569</v>
      </c>
      <c r="H9106" s="3">
        <v>1556</v>
      </c>
      <c r="I9106" s="2">
        <v>111404</v>
      </c>
      <c r="J9106" s="4">
        <f t="shared" si="142"/>
        <v>33955.939200000001</v>
      </c>
    </row>
    <row r="9107" spans="1:10">
      <c r="A9107" s="3">
        <v>1545</v>
      </c>
      <c r="B9107" s="3">
        <v>1581</v>
      </c>
      <c r="C9107" s="3">
        <v>1746</v>
      </c>
      <c r="D9107" s="3">
        <v>1560</v>
      </c>
      <c r="E9107" s="3">
        <v>1569</v>
      </c>
      <c r="F9107" s="3">
        <v>1570</v>
      </c>
      <c r="G9107" s="3">
        <v>1567</v>
      </c>
      <c r="H9107" s="3">
        <v>1556</v>
      </c>
      <c r="I9107" s="2">
        <v>111404</v>
      </c>
      <c r="J9107" s="4">
        <f t="shared" si="142"/>
        <v>33955.939200000001</v>
      </c>
    </row>
    <row r="9108" spans="1:10">
      <c r="A9108" s="3">
        <v>1543</v>
      </c>
      <c r="B9108" s="3">
        <v>1581</v>
      </c>
      <c r="C9108" s="3">
        <v>1748</v>
      </c>
      <c r="D9108" s="3">
        <v>1562</v>
      </c>
      <c r="E9108" s="3">
        <v>1567</v>
      </c>
      <c r="F9108" s="3">
        <v>1572</v>
      </c>
      <c r="G9108" s="3">
        <v>1569</v>
      </c>
      <c r="H9108" s="3">
        <v>1557</v>
      </c>
      <c r="I9108" s="2">
        <v>111404</v>
      </c>
      <c r="J9108" s="4">
        <f t="shared" si="142"/>
        <v>33955.939200000001</v>
      </c>
    </row>
    <row r="9109" spans="1:10">
      <c r="A9109" s="3">
        <v>1545</v>
      </c>
      <c r="B9109" s="3">
        <v>1583</v>
      </c>
      <c r="C9109" s="3">
        <v>1746</v>
      </c>
      <c r="D9109" s="3">
        <v>1560</v>
      </c>
      <c r="E9109" s="3">
        <v>1569</v>
      </c>
      <c r="F9109" s="3">
        <v>1572</v>
      </c>
      <c r="G9109" s="3">
        <v>1569</v>
      </c>
      <c r="H9109" s="3">
        <v>1556</v>
      </c>
      <c r="I9109" s="2">
        <v>111404</v>
      </c>
      <c r="J9109" s="4">
        <f t="shared" si="142"/>
        <v>33955.939200000001</v>
      </c>
    </row>
    <row r="9110" spans="1:10">
      <c r="A9110" s="3">
        <v>1545</v>
      </c>
      <c r="B9110" s="3">
        <v>1581</v>
      </c>
      <c r="C9110" s="3">
        <v>1748</v>
      </c>
      <c r="D9110" s="3">
        <v>1562</v>
      </c>
      <c r="E9110" s="3">
        <v>1569</v>
      </c>
      <c r="F9110" s="3">
        <v>1572</v>
      </c>
      <c r="G9110" s="3">
        <v>1567</v>
      </c>
      <c r="H9110" s="3">
        <v>1557</v>
      </c>
      <c r="I9110" s="2">
        <v>111404</v>
      </c>
      <c r="J9110" s="4">
        <f t="shared" si="142"/>
        <v>33955.939200000001</v>
      </c>
    </row>
    <row r="9111" spans="1:10">
      <c r="A9111" s="3">
        <v>1543</v>
      </c>
      <c r="B9111" s="3">
        <v>1581</v>
      </c>
      <c r="C9111" s="3">
        <v>1744</v>
      </c>
      <c r="D9111" s="3">
        <v>1559</v>
      </c>
      <c r="E9111" s="3">
        <v>1569</v>
      </c>
      <c r="F9111" s="3">
        <v>1572</v>
      </c>
      <c r="G9111" s="3">
        <v>1567</v>
      </c>
      <c r="H9111" s="3">
        <v>1556</v>
      </c>
      <c r="I9111" s="2">
        <v>111404</v>
      </c>
      <c r="J9111" s="4">
        <f t="shared" si="142"/>
        <v>33955.939200000001</v>
      </c>
    </row>
    <row r="9112" spans="1:10">
      <c r="A9112" s="3">
        <v>1543</v>
      </c>
      <c r="B9112" s="3">
        <v>1580</v>
      </c>
      <c r="C9112" s="3">
        <v>1739</v>
      </c>
      <c r="D9112" s="3">
        <v>1557</v>
      </c>
      <c r="E9112" s="3">
        <v>1564</v>
      </c>
      <c r="F9112" s="3">
        <v>1567</v>
      </c>
      <c r="G9112" s="3">
        <v>1564</v>
      </c>
      <c r="H9112" s="3">
        <v>1552</v>
      </c>
      <c r="I9112" s="2">
        <v>111404</v>
      </c>
      <c r="J9112" s="4">
        <f t="shared" si="142"/>
        <v>33955.939200000001</v>
      </c>
    </row>
    <row r="9113" spans="1:10">
      <c r="A9113" s="3">
        <v>1541</v>
      </c>
      <c r="B9113" s="3">
        <v>1578</v>
      </c>
      <c r="C9113" s="3">
        <v>1739</v>
      </c>
      <c r="D9113" s="3">
        <v>1557</v>
      </c>
      <c r="E9113" s="3">
        <v>1564</v>
      </c>
      <c r="F9113" s="3">
        <v>1567</v>
      </c>
      <c r="G9113" s="3">
        <v>1562</v>
      </c>
      <c r="H9113" s="3">
        <v>1552</v>
      </c>
      <c r="I9113" s="2">
        <v>111404</v>
      </c>
      <c r="J9113" s="4">
        <f t="shared" si="142"/>
        <v>33955.939200000001</v>
      </c>
    </row>
    <row r="9114" spans="1:10">
      <c r="A9114" s="3">
        <v>1540</v>
      </c>
      <c r="B9114" s="3">
        <v>1575</v>
      </c>
      <c r="C9114" s="3">
        <v>1740</v>
      </c>
      <c r="D9114" s="3">
        <v>1556</v>
      </c>
      <c r="E9114" s="3">
        <v>1562</v>
      </c>
      <c r="F9114" s="3">
        <v>1562</v>
      </c>
      <c r="G9114" s="3">
        <v>1562</v>
      </c>
      <c r="H9114" s="3">
        <v>1551</v>
      </c>
      <c r="I9114" s="2">
        <v>111302</v>
      </c>
      <c r="J9114" s="4">
        <f t="shared" si="142"/>
        <v>33924.849600000001</v>
      </c>
    </row>
    <row r="9115" spans="1:10">
      <c r="A9115" s="3">
        <v>1540</v>
      </c>
      <c r="B9115" s="3">
        <v>1575</v>
      </c>
      <c r="C9115" s="3">
        <v>1740</v>
      </c>
      <c r="D9115" s="3">
        <v>1556</v>
      </c>
      <c r="E9115" s="3">
        <v>1562</v>
      </c>
      <c r="F9115" s="3">
        <v>1565</v>
      </c>
      <c r="G9115" s="3">
        <v>1562</v>
      </c>
      <c r="H9115" s="3">
        <v>1551</v>
      </c>
      <c r="I9115" s="2">
        <v>111302</v>
      </c>
      <c r="J9115" s="4">
        <f t="shared" si="142"/>
        <v>33924.849600000001</v>
      </c>
    </row>
    <row r="9116" spans="1:10">
      <c r="A9116" s="3">
        <v>1540</v>
      </c>
      <c r="B9116" s="3">
        <v>1578</v>
      </c>
      <c r="C9116" s="3">
        <v>1740</v>
      </c>
      <c r="D9116" s="3">
        <v>1557</v>
      </c>
      <c r="E9116" s="3">
        <v>1564</v>
      </c>
      <c r="F9116" s="3">
        <v>1565</v>
      </c>
      <c r="G9116" s="3">
        <v>1564</v>
      </c>
      <c r="H9116" s="3">
        <v>1554</v>
      </c>
      <c r="I9116" s="2">
        <v>111302</v>
      </c>
      <c r="J9116" s="4">
        <f t="shared" si="142"/>
        <v>33924.849600000001</v>
      </c>
    </row>
    <row r="9117" spans="1:10">
      <c r="A9117" s="3">
        <v>1543</v>
      </c>
      <c r="B9117" s="3">
        <v>1577</v>
      </c>
      <c r="C9117" s="3">
        <v>1740</v>
      </c>
      <c r="D9117" s="3">
        <v>1557</v>
      </c>
      <c r="E9117" s="3">
        <v>1567</v>
      </c>
      <c r="F9117" s="3">
        <v>1567</v>
      </c>
      <c r="G9117" s="3">
        <v>1567</v>
      </c>
      <c r="H9117" s="3">
        <v>1554</v>
      </c>
      <c r="I9117" s="2">
        <v>111302</v>
      </c>
      <c r="J9117" s="4">
        <f t="shared" si="142"/>
        <v>33924.849600000001</v>
      </c>
    </row>
    <row r="9118" spans="1:10">
      <c r="A9118" s="3">
        <v>1540</v>
      </c>
      <c r="B9118" s="3">
        <v>1580</v>
      </c>
      <c r="C9118" s="3">
        <v>1744</v>
      </c>
      <c r="D9118" s="3">
        <v>1557</v>
      </c>
      <c r="E9118" s="3">
        <v>1565</v>
      </c>
      <c r="F9118" s="3">
        <v>1570</v>
      </c>
      <c r="G9118" s="3">
        <v>1565</v>
      </c>
      <c r="H9118" s="3">
        <v>1554</v>
      </c>
      <c r="I9118" s="2">
        <v>111302</v>
      </c>
      <c r="J9118" s="4">
        <f t="shared" si="142"/>
        <v>33924.849600000001</v>
      </c>
    </row>
    <row r="9119" spans="1:10">
      <c r="A9119" s="3">
        <v>1543</v>
      </c>
      <c r="B9119" s="3">
        <v>1580</v>
      </c>
      <c r="C9119" s="3">
        <v>1744</v>
      </c>
      <c r="D9119" s="3">
        <v>1557</v>
      </c>
      <c r="E9119" s="3">
        <v>1569</v>
      </c>
      <c r="F9119" s="3">
        <v>1569</v>
      </c>
      <c r="G9119" s="3">
        <v>1567</v>
      </c>
      <c r="H9119" s="3">
        <v>1556</v>
      </c>
      <c r="I9119" s="2">
        <v>111302</v>
      </c>
      <c r="J9119" s="4">
        <f t="shared" si="142"/>
        <v>33924.849600000001</v>
      </c>
    </row>
    <row r="9120" spans="1:10">
      <c r="A9120" s="3">
        <v>1543</v>
      </c>
      <c r="B9120" s="3">
        <v>1581</v>
      </c>
      <c r="C9120" s="3">
        <v>1746</v>
      </c>
      <c r="D9120" s="3">
        <v>1559</v>
      </c>
      <c r="E9120" s="3">
        <v>1567</v>
      </c>
      <c r="F9120" s="3">
        <v>1572</v>
      </c>
      <c r="G9120" s="3">
        <v>1565</v>
      </c>
      <c r="H9120" s="3">
        <v>1556</v>
      </c>
      <c r="I9120" s="2">
        <v>111302</v>
      </c>
      <c r="J9120" s="4">
        <f t="shared" si="142"/>
        <v>33924.849600000001</v>
      </c>
    </row>
    <row r="9121" spans="1:10">
      <c r="A9121" s="3">
        <v>1543</v>
      </c>
      <c r="B9121" s="3">
        <v>1580</v>
      </c>
      <c r="C9121" s="3">
        <v>1746</v>
      </c>
      <c r="D9121" s="3">
        <v>1560</v>
      </c>
      <c r="E9121" s="3">
        <v>1567</v>
      </c>
      <c r="F9121" s="3">
        <v>1572</v>
      </c>
      <c r="G9121" s="3">
        <v>1567</v>
      </c>
      <c r="H9121" s="3">
        <v>1556</v>
      </c>
      <c r="I9121" s="2">
        <v>111302</v>
      </c>
      <c r="J9121" s="4">
        <f t="shared" si="142"/>
        <v>33924.849600000001</v>
      </c>
    </row>
    <row r="9122" spans="1:10">
      <c r="A9122" s="3">
        <v>1543</v>
      </c>
      <c r="B9122" s="3">
        <v>1581</v>
      </c>
      <c r="C9122" s="3">
        <v>1746</v>
      </c>
      <c r="D9122" s="3">
        <v>1557</v>
      </c>
      <c r="E9122" s="3">
        <v>1569</v>
      </c>
      <c r="F9122" s="3">
        <v>1572</v>
      </c>
      <c r="G9122" s="3">
        <v>1570</v>
      </c>
      <c r="H9122" s="3">
        <v>1556</v>
      </c>
      <c r="I9122" s="2">
        <v>111302</v>
      </c>
      <c r="J9122" s="4">
        <f t="shared" si="142"/>
        <v>33924.849600000001</v>
      </c>
    </row>
    <row r="9123" spans="1:10">
      <c r="A9123" s="3">
        <v>1545</v>
      </c>
      <c r="B9123" s="3">
        <v>1581</v>
      </c>
      <c r="C9123" s="3">
        <v>1746</v>
      </c>
      <c r="D9123" s="3">
        <v>1560</v>
      </c>
      <c r="E9123" s="3">
        <v>1570</v>
      </c>
      <c r="F9123" s="3">
        <v>1570</v>
      </c>
      <c r="G9123" s="3">
        <v>1569</v>
      </c>
      <c r="H9123" s="3">
        <v>1557</v>
      </c>
      <c r="I9123" s="2">
        <v>111302</v>
      </c>
      <c r="J9123" s="4">
        <f t="shared" si="142"/>
        <v>33924.849600000001</v>
      </c>
    </row>
    <row r="9124" spans="1:10">
      <c r="A9124" s="3">
        <v>1543</v>
      </c>
      <c r="B9124" s="3">
        <v>1580</v>
      </c>
      <c r="C9124" s="3">
        <v>1746</v>
      </c>
      <c r="D9124" s="3">
        <v>1559</v>
      </c>
      <c r="E9124" s="3">
        <v>1569</v>
      </c>
      <c r="F9124" s="3">
        <v>1570</v>
      </c>
      <c r="G9124" s="3">
        <v>1569</v>
      </c>
      <c r="H9124" s="3">
        <v>1556</v>
      </c>
      <c r="I9124" s="2">
        <v>111302</v>
      </c>
      <c r="J9124" s="4">
        <f t="shared" si="142"/>
        <v>33924.849600000001</v>
      </c>
    </row>
    <row r="9125" spans="1:10">
      <c r="A9125" s="3">
        <v>1543</v>
      </c>
      <c r="B9125" s="3">
        <v>1581</v>
      </c>
      <c r="C9125" s="3">
        <v>1748</v>
      </c>
      <c r="D9125" s="3">
        <v>1560</v>
      </c>
      <c r="E9125" s="3">
        <v>1569</v>
      </c>
      <c r="F9125" s="3">
        <v>1573</v>
      </c>
      <c r="G9125" s="3">
        <v>1570</v>
      </c>
      <c r="H9125" s="3">
        <v>1556</v>
      </c>
      <c r="I9125" s="2">
        <v>111302</v>
      </c>
      <c r="J9125" s="4">
        <f t="shared" si="142"/>
        <v>33924.849600000001</v>
      </c>
    </row>
    <row r="9126" spans="1:10">
      <c r="A9126" s="3">
        <v>1543</v>
      </c>
      <c r="B9126" s="3">
        <v>1580</v>
      </c>
      <c r="C9126" s="3">
        <v>1748</v>
      </c>
      <c r="D9126" s="3">
        <v>1560</v>
      </c>
      <c r="E9126" s="3">
        <v>1569</v>
      </c>
      <c r="F9126" s="3">
        <v>1569</v>
      </c>
      <c r="G9126" s="3">
        <v>1567</v>
      </c>
      <c r="H9126" s="3">
        <v>1556</v>
      </c>
      <c r="I9126" s="2">
        <v>111302</v>
      </c>
      <c r="J9126" s="4">
        <f t="shared" si="142"/>
        <v>33924.849600000001</v>
      </c>
    </row>
    <row r="9127" spans="1:10">
      <c r="A9127" s="3">
        <v>1541</v>
      </c>
      <c r="B9127" s="3">
        <v>1578</v>
      </c>
      <c r="C9127" s="3">
        <v>1744</v>
      </c>
      <c r="D9127" s="3">
        <v>1557</v>
      </c>
      <c r="E9127" s="3">
        <v>1564</v>
      </c>
      <c r="F9127" s="3">
        <v>1569</v>
      </c>
      <c r="G9127" s="3">
        <v>1567</v>
      </c>
      <c r="H9127" s="3">
        <v>1556</v>
      </c>
      <c r="I9127" s="2">
        <v>111302</v>
      </c>
      <c r="J9127" s="4">
        <f t="shared" si="142"/>
        <v>33924.849600000001</v>
      </c>
    </row>
    <row r="9128" spans="1:10">
      <c r="A9128" s="3">
        <v>1538</v>
      </c>
      <c r="B9128" s="3">
        <v>1577</v>
      </c>
      <c r="C9128" s="3">
        <v>1742</v>
      </c>
      <c r="D9128" s="3">
        <v>1556</v>
      </c>
      <c r="E9128" s="3">
        <v>1557</v>
      </c>
      <c r="F9128" s="3">
        <v>1567</v>
      </c>
      <c r="G9128" s="3">
        <v>1564</v>
      </c>
      <c r="H9128" s="3">
        <v>1554</v>
      </c>
      <c r="I9128" s="2">
        <v>111302</v>
      </c>
      <c r="J9128" s="4">
        <f t="shared" si="142"/>
        <v>33924.849600000001</v>
      </c>
    </row>
    <row r="9129" spans="1:10">
      <c r="A9129" s="3">
        <v>1538</v>
      </c>
      <c r="B9129" s="3">
        <v>1573</v>
      </c>
      <c r="C9129" s="3">
        <v>1739</v>
      </c>
      <c r="D9129" s="3">
        <v>1554</v>
      </c>
      <c r="E9129" s="3">
        <v>1560</v>
      </c>
      <c r="F9129" s="3">
        <v>1565</v>
      </c>
      <c r="G9129" s="3">
        <v>1565</v>
      </c>
      <c r="H9129" s="3">
        <v>1551</v>
      </c>
      <c r="I9129" s="2">
        <v>111302</v>
      </c>
      <c r="J9129" s="4">
        <f t="shared" si="142"/>
        <v>33924.849600000001</v>
      </c>
    </row>
    <row r="9130" spans="1:10">
      <c r="A9130" s="3">
        <v>1537</v>
      </c>
      <c r="B9130" s="3">
        <v>1575</v>
      </c>
      <c r="C9130" s="3">
        <v>1737</v>
      </c>
      <c r="D9130" s="3">
        <v>1554</v>
      </c>
      <c r="E9130" s="3">
        <v>1562</v>
      </c>
      <c r="F9130" s="3">
        <v>1564</v>
      </c>
      <c r="G9130" s="3">
        <v>1559</v>
      </c>
      <c r="H9130" s="3">
        <v>1549</v>
      </c>
      <c r="I9130" s="2">
        <v>111302</v>
      </c>
      <c r="J9130" s="4">
        <f t="shared" si="142"/>
        <v>33924.849600000001</v>
      </c>
    </row>
    <row r="9131" spans="1:10">
      <c r="A9131" s="3">
        <v>1538</v>
      </c>
      <c r="B9131" s="3">
        <v>1575</v>
      </c>
      <c r="C9131" s="3">
        <v>1737</v>
      </c>
      <c r="D9131" s="3">
        <v>1554</v>
      </c>
      <c r="E9131" s="3">
        <v>1562</v>
      </c>
      <c r="F9131" s="3">
        <v>1564</v>
      </c>
      <c r="G9131" s="3">
        <v>1560</v>
      </c>
      <c r="H9131" s="3">
        <v>1551</v>
      </c>
      <c r="I9131" s="2">
        <v>111250</v>
      </c>
      <c r="J9131" s="4">
        <f t="shared" si="142"/>
        <v>33909</v>
      </c>
    </row>
    <row r="9132" spans="1:10">
      <c r="A9132" s="3">
        <v>1538</v>
      </c>
      <c r="B9132" s="3">
        <v>1575</v>
      </c>
      <c r="C9132" s="3">
        <v>1739</v>
      </c>
      <c r="D9132" s="3">
        <v>1554</v>
      </c>
      <c r="E9132" s="3">
        <v>1562</v>
      </c>
      <c r="F9132" s="3">
        <v>1564</v>
      </c>
      <c r="G9132" s="3">
        <v>1562</v>
      </c>
      <c r="H9132" s="3">
        <v>1551</v>
      </c>
      <c r="I9132" s="2">
        <v>111250</v>
      </c>
      <c r="J9132" s="4">
        <f t="shared" si="142"/>
        <v>33909</v>
      </c>
    </row>
    <row r="9133" spans="1:10">
      <c r="A9133" s="3">
        <v>1540</v>
      </c>
      <c r="B9133" s="3">
        <v>1577</v>
      </c>
      <c r="C9133" s="3">
        <v>1740</v>
      </c>
      <c r="D9133" s="3">
        <v>1556</v>
      </c>
      <c r="E9133" s="3">
        <v>1564</v>
      </c>
      <c r="F9133" s="3">
        <v>1567</v>
      </c>
      <c r="G9133" s="3">
        <v>1565</v>
      </c>
      <c r="H9133" s="3">
        <v>1552</v>
      </c>
      <c r="I9133" s="2">
        <v>111250</v>
      </c>
      <c r="J9133" s="4">
        <f t="shared" si="142"/>
        <v>33909</v>
      </c>
    </row>
    <row r="9134" spans="1:10">
      <c r="A9134" s="3">
        <v>1541</v>
      </c>
      <c r="B9134" s="3">
        <v>1577</v>
      </c>
      <c r="C9134" s="3">
        <v>1744</v>
      </c>
      <c r="D9134" s="3">
        <v>1557</v>
      </c>
      <c r="E9134" s="3">
        <v>1564</v>
      </c>
      <c r="F9134" s="3">
        <v>1569</v>
      </c>
      <c r="G9134" s="3">
        <v>1564</v>
      </c>
      <c r="H9134" s="3">
        <v>1552</v>
      </c>
      <c r="I9134" s="2">
        <v>111250</v>
      </c>
      <c r="J9134" s="4">
        <f t="shared" si="142"/>
        <v>33909</v>
      </c>
    </row>
    <row r="9135" spans="1:10">
      <c r="A9135" s="3">
        <v>1543</v>
      </c>
      <c r="B9135" s="3">
        <v>1578</v>
      </c>
      <c r="C9135" s="3">
        <v>1744</v>
      </c>
      <c r="D9135" s="3">
        <v>1557</v>
      </c>
      <c r="E9135" s="3">
        <v>1567</v>
      </c>
      <c r="F9135" s="3">
        <v>1569</v>
      </c>
      <c r="G9135" s="3">
        <v>1565</v>
      </c>
      <c r="H9135" s="3">
        <v>1552</v>
      </c>
      <c r="I9135" s="2">
        <v>111250</v>
      </c>
      <c r="J9135" s="4">
        <f t="shared" si="142"/>
        <v>33909</v>
      </c>
    </row>
    <row r="9136" spans="1:10">
      <c r="A9136" s="3">
        <v>1541</v>
      </c>
      <c r="B9136" s="3">
        <v>1580</v>
      </c>
      <c r="C9136" s="3">
        <v>1744</v>
      </c>
      <c r="D9136" s="3">
        <v>1559</v>
      </c>
      <c r="E9136" s="3">
        <v>1567</v>
      </c>
      <c r="F9136" s="3">
        <v>1570</v>
      </c>
      <c r="G9136" s="3">
        <v>1567</v>
      </c>
      <c r="H9136" s="3">
        <v>1554</v>
      </c>
      <c r="I9136" s="2">
        <v>111250</v>
      </c>
      <c r="J9136" s="4">
        <f t="shared" si="142"/>
        <v>33909</v>
      </c>
    </row>
    <row r="9137" spans="1:10">
      <c r="A9137" s="3">
        <v>1541</v>
      </c>
      <c r="B9137" s="3">
        <v>1580</v>
      </c>
      <c r="C9137" s="3">
        <v>1744</v>
      </c>
      <c r="D9137" s="3">
        <v>1559</v>
      </c>
      <c r="E9137" s="3">
        <v>1567</v>
      </c>
      <c r="F9137" s="3">
        <v>1569</v>
      </c>
      <c r="G9137" s="3">
        <v>1567</v>
      </c>
      <c r="H9137" s="3">
        <v>1554</v>
      </c>
      <c r="I9137" s="2">
        <v>111250</v>
      </c>
      <c r="J9137" s="4">
        <f t="shared" si="142"/>
        <v>33909</v>
      </c>
    </row>
    <row r="9138" spans="1:10">
      <c r="A9138" s="3">
        <v>1545</v>
      </c>
      <c r="B9138" s="3">
        <v>1580</v>
      </c>
      <c r="C9138" s="3">
        <v>1746</v>
      </c>
      <c r="D9138" s="3">
        <v>1559</v>
      </c>
      <c r="E9138" s="3">
        <v>1567</v>
      </c>
      <c r="F9138" s="3">
        <v>1570</v>
      </c>
      <c r="G9138" s="3">
        <v>1567</v>
      </c>
      <c r="H9138" s="3">
        <v>1556</v>
      </c>
      <c r="I9138" s="2">
        <v>111250</v>
      </c>
      <c r="J9138" s="4">
        <f t="shared" si="142"/>
        <v>33909</v>
      </c>
    </row>
    <row r="9139" spans="1:10">
      <c r="A9139" s="3">
        <v>1543</v>
      </c>
      <c r="B9139" s="3">
        <v>1580</v>
      </c>
      <c r="C9139" s="3">
        <v>1746</v>
      </c>
      <c r="D9139" s="3">
        <v>1559</v>
      </c>
      <c r="E9139" s="3">
        <v>1567</v>
      </c>
      <c r="F9139" s="3">
        <v>1570</v>
      </c>
      <c r="G9139" s="3">
        <v>1569</v>
      </c>
      <c r="H9139" s="3">
        <v>1556</v>
      </c>
      <c r="I9139" s="2">
        <v>111250</v>
      </c>
      <c r="J9139" s="4">
        <f t="shared" si="142"/>
        <v>33909</v>
      </c>
    </row>
    <row r="9140" spans="1:10">
      <c r="A9140" s="3">
        <v>1543</v>
      </c>
      <c r="B9140" s="3">
        <v>1580</v>
      </c>
      <c r="C9140" s="3">
        <v>1746</v>
      </c>
      <c r="D9140" s="3">
        <v>1560</v>
      </c>
      <c r="E9140" s="3">
        <v>1569</v>
      </c>
      <c r="F9140" s="3">
        <v>1570</v>
      </c>
      <c r="G9140" s="3">
        <v>1569</v>
      </c>
      <c r="H9140" s="3">
        <v>1556</v>
      </c>
      <c r="I9140" s="2">
        <v>111250</v>
      </c>
      <c r="J9140" s="4">
        <f t="shared" si="142"/>
        <v>33909</v>
      </c>
    </row>
    <row r="9141" spans="1:10">
      <c r="A9141" s="3">
        <v>1543</v>
      </c>
      <c r="B9141" s="3">
        <v>1581</v>
      </c>
      <c r="C9141" s="3">
        <v>1746</v>
      </c>
      <c r="D9141" s="3">
        <v>1560</v>
      </c>
      <c r="E9141" s="3">
        <v>1569</v>
      </c>
      <c r="F9141" s="3">
        <v>1573</v>
      </c>
      <c r="G9141" s="3">
        <v>1569</v>
      </c>
      <c r="H9141" s="3">
        <v>1556</v>
      </c>
      <c r="I9141" s="2">
        <v>111250</v>
      </c>
      <c r="J9141" s="4">
        <f t="shared" si="142"/>
        <v>33909</v>
      </c>
    </row>
    <row r="9142" spans="1:10">
      <c r="A9142" s="3">
        <v>1543</v>
      </c>
      <c r="B9142" s="3">
        <v>1580</v>
      </c>
      <c r="C9142" s="3">
        <v>1737</v>
      </c>
      <c r="D9142" s="3">
        <v>1559</v>
      </c>
      <c r="E9142" s="3">
        <v>1565</v>
      </c>
      <c r="F9142" s="3">
        <v>1570</v>
      </c>
      <c r="G9142" s="3">
        <v>1567</v>
      </c>
      <c r="H9142" s="3">
        <v>1556</v>
      </c>
      <c r="I9142" s="2">
        <v>111250</v>
      </c>
      <c r="J9142" s="4">
        <f t="shared" si="142"/>
        <v>33909</v>
      </c>
    </row>
    <row r="9143" spans="1:10">
      <c r="A9143" s="3">
        <v>1541</v>
      </c>
      <c r="B9143" s="3">
        <v>1578</v>
      </c>
      <c r="C9143" s="3">
        <v>1742</v>
      </c>
      <c r="D9143" s="3">
        <v>1556</v>
      </c>
      <c r="E9143" s="3">
        <v>1564</v>
      </c>
      <c r="F9143" s="3">
        <v>1569</v>
      </c>
      <c r="G9143" s="3">
        <v>1564</v>
      </c>
      <c r="H9143" s="3">
        <v>1554</v>
      </c>
      <c r="I9143" s="2">
        <v>111250</v>
      </c>
      <c r="J9143" s="4">
        <f t="shared" si="142"/>
        <v>33909</v>
      </c>
    </row>
    <row r="9144" spans="1:10">
      <c r="A9144" s="3">
        <v>1540</v>
      </c>
      <c r="B9144" s="3">
        <v>1577</v>
      </c>
      <c r="C9144" s="3">
        <v>1740</v>
      </c>
      <c r="D9144" s="3">
        <v>1556</v>
      </c>
      <c r="E9144" s="3">
        <v>1562</v>
      </c>
      <c r="F9144" s="3">
        <v>1565</v>
      </c>
      <c r="G9144" s="3">
        <v>1562</v>
      </c>
      <c r="H9144" s="3">
        <v>1551</v>
      </c>
      <c r="I9144" s="2">
        <v>111250</v>
      </c>
      <c r="J9144" s="4">
        <f t="shared" si="142"/>
        <v>33909</v>
      </c>
    </row>
    <row r="9145" spans="1:10">
      <c r="A9145" s="3">
        <v>1538</v>
      </c>
      <c r="B9145" s="3">
        <v>1575</v>
      </c>
      <c r="C9145" s="3">
        <v>1739</v>
      </c>
      <c r="D9145" s="3">
        <v>1554</v>
      </c>
      <c r="E9145" s="3">
        <v>1562</v>
      </c>
      <c r="F9145" s="3">
        <v>1564</v>
      </c>
      <c r="G9145" s="3">
        <v>1560</v>
      </c>
      <c r="H9145" s="3">
        <v>1551</v>
      </c>
      <c r="I9145" s="2">
        <v>111250</v>
      </c>
      <c r="J9145" s="4">
        <f t="shared" si="142"/>
        <v>33909</v>
      </c>
    </row>
    <row r="9146" spans="1:10">
      <c r="A9146" s="3">
        <v>1538</v>
      </c>
      <c r="B9146" s="3">
        <v>1575</v>
      </c>
      <c r="C9146" s="3">
        <v>1740</v>
      </c>
      <c r="D9146" s="3">
        <v>1554</v>
      </c>
      <c r="E9146" s="3">
        <v>1564</v>
      </c>
      <c r="F9146" s="3">
        <v>1564</v>
      </c>
      <c r="G9146" s="3">
        <v>1560</v>
      </c>
      <c r="H9146" s="3">
        <v>1551</v>
      </c>
      <c r="I9146" s="2">
        <v>111250</v>
      </c>
      <c r="J9146" s="4">
        <f t="shared" si="142"/>
        <v>33909</v>
      </c>
    </row>
    <row r="9147" spans="1:10">
      <c r="A9147" s="3">
        <v>1540</v>
      </c>
      <c r="B9147" s="3">
        <v>1577</v>
      </c>
      <c r="C9147" s="3">
        <v>1740</v>
      </c>
      <c r="D9147" s="3">
        <v>1556</v>
      </c>
      <c r="E9147" s="3">
        <v>1562</v>
      </c>
      <c r="F9147" s="3">
        <v>1567</v>
      </c>
      <c r="G9147" s="3">
        <v>1562</v>
      </c>
      <c r="H9147" s="3">
        <v>1551</v>
      </c>
      <c r="I9147" s="2">
        <v>111250</v>
      </c>
      <c r="J9147" s="4">
        <f t="shared" si="142"/>
        <v>33909</v>
      </c>
    </row>
    <row r="9148" spans="1:10">
      <c r="A9148" s="3">
        <v>1540</v>
      </c>
      <c r="B9148" s="3">
        <v>1578</v>
      </c>
      <c r="C9148" s="3">
        <v>1742</v>
      </c>
      <c r="D9148" s="3">
        <v>1554</v>
      </c>
      <c r="E9148" s="3">
        <v>1565</v>
      </c>
      <c r="F9148" s="3">
        <v>1567</v>
      </c>
      <c r="G9148" s="3">
        <v>1572</v>
      </c>
      <c r="H9148" s="3">
        <v>1551</v>
      </c>
      <c r="I9148" s="2">
        <v>111240</v>
      </c>
      <c r="J9148" s="4">
        <f t="shared" si="142"/>
        <v>33905.952000000005</v>
      </c>
    </row>
    <row r="9149" spans="1:10">
      <c r="A9149" s="3">
        <v>1541</v>
      </c>
      <c r="B9149" s="3">
        <v>1578</v>
      </c>
      <c r="C9149" s="3">
        <v>1740</v>
      </c>
      <c r="D9149" s="3">
        <v>1557</v>
      </c>
      <c r="E9149" s="3">
        <v>1565</v>
      </c>
      <c r="F9149" s="3">
        <v>1569</v>
      </c>
      <c r="G9149" s="3">
        <v>1565</v>
      </c>
      <c r="H9149" s="3">
        <v>1554</v>
      </c>
      <c r="I9149" s="2">
        <v>111240</v>
      </c>
      <c r="J9149" s="4">
        <f t="shared" si="142"/>
        <v>33905.952000000005</v>
      </c>
    </row>
    <row r="9150" spans="1:10">
      <c r="A9150" s="3">
        <v>1540</v>
      </c>
      <c r="B9150" s="3">
        <v>1580</v>
      </c>
      <c r="C9150" s="3">
        <v>1742</v>
      </c>
      <c r="D9150" s="3">
        <v>1557</v>
      </c>
      <c r="E9150" s="3">
        <v>1564</v>
      </c>
      <c r="F9150" s="3">
        <v>1569</v>
      </c>
      <c r="G9150" s="3">
        <v>1567</v>
      </c>
      <c r="H9150" s="3">
        <v>1554</v>
      </c>
      <c r="I9150" s="2">
        <v>111240</v>
      </c>
      <c r="J9150" s="4">
        <f t="shared" si="142"/>
        <v>33905.952000000005</v>
      </c>
    </row>
    <row r="9151" spans="1:10">
      <c r="A9151" s="3">
        <v>1541</v>
      </c>
      <c r="B9151" s="3">
        <v>1578</v>
      </c>
      <c r="C9151" s="3">
        <v>1744</v>
      </c>
      <c r="D9151" s="3">
        <v>1559</v>
      </c>
      <c r="E9151" s="3">
        <v>1567</v>
      </c>
      <c r="F9151" s="3">
        <v>1570</v>
      </c>
      <c r="G9151" s="3">
        <v>1565</v>
      </c>
      <c r="H9151" s="3">
        <v>1554</v>
      </c>
      <c r="I9151" s="2">
        <v>111240</v>
      </c>
      <c r="J9151" s="4">
        <f t="shared" si="142"/>
        <v>33905.952000000005</v>
      </c>
    </row>
    <row r="9152" spans="1:10">
      <c r="A9152" s="3">
        <v>1541</v>
      </c>
      <c r="B9152" s="3">
        <v>1580</v>
      </c>
      <c r="C9152" s="3">
        <v>1744</v>
      </c>
      <c r="D9152" s="3">
        <v>1559</v>
      </c>
      <c r="E9152" s="3">
        <v>1567</v>
      </c>
      <c r="F9152" s="3">
        <v>1569</v>
      </c>
      <c r="G9152" s="3">
        <v>1569</v>
      </c>
      <c r="H9152" s="3">
        <v>1556</v>
      </c>
      <c r="I9152" s="2">
        <v>111240</v>
      </c>
      <c r="J9152" s="4">
        <f t="shared" si="142"/>
        <v>33905.952000000005</v>
      </c>
    </row>
    <row r="9153" spans="1:10">
      <c r="A9153" s="3">
        <v>1541</v>
      </c>
      <c r="B9153" s="3">
        <v>1580</v>
      </c>
      <c r="C9153" s="3">
        <v>1746</v>
      </c>
      <c r="D9153" s="3">
        <v>1559</v>
      </c>
      <c r="E9153" s="3">
        <v>1567</v>
      </c>
      <c r="F9153" s="3">
        <v>1570</v>
      </c>
      <c r="G9153" s="3">
        <v>1569</v>
      </c>
      <c r="H9153" s="3">
        <v>1556</v>
      </c>
      <c r="I9153" s="2">
        <v>111240</v>
      </c>
      <c r="J9153" s="4">
        <f t="shared" si="142"/>
        <v>33905.952000000005</v>
      </c>
    </row>
    <row r="9154" spans="1:10">
      <c r="A9154" s="3">
        <v>1543</v>
      </c>
      <c r="B9154" s="3">
        <v>1580</v>
      </c>
      <c r="C9154" s="3">
        <v>1746</v>
      </c>
      <c r="D9154" s="3">
        <v>1560</v>
      </c>
      <c r="E9154" s="3">
        <v>1569</v>
      </c>
      <c r="F9154" s="3">
        <v>1572</v>
      </c>
      <c r="G9154" s="3">
        <v>1567</v>
      </c>
      <c r="H9154" s="3">
        <v>1554</v>
      </c>
      <c r="I9154" s="2">
        <v>111240</v>
      </c>
      <c r="J9154" s="4">
        <f t="shared" ref="J9154:J9217" si="143">0.3048*I9154</f>
        <v>33905.952000000005</v>
      </c>
    </row>
    <row r="9155" spans="1:10">
      <c r="A9155" s="3">
        <v>1543</v>
      </c>
      <c r="B9155" s="3">
        <v>1580</v>
      </c>
      <c r="C9155" s="3">
        <v>1746</v>
      </c>
      <c r="D9155" s="3">
        <v>1562</v>
      </c>
      <c r="E9155" s="3">
        <v>1569</v>
      </c>
      <c r="F9155" s="3">
        <v>1570</v>
      </c>
      <c r="G9155" s="3">
        <v>1567</v>
      </c>
      <c r="H9155" s="3">
        <v>1557</v>
      </c>
      <c r="I9155" s="2">
        <v>111240</v>
      </c>
      <c r="J9155" s="4">
        <f t="shared" si="143"/>
        <v>33905.952000000005</v>
      </c>
    </row>
    <row r="9156" spans="1:10">
      <c r="A9156" s="3">
        <v>1543</v>
      </c>
      <c r="B9156" s="3">
        <v>1580</v>
      </c>
      <c r="C9156" s="3">
        <v>1746</v>
      </c>
      <c r="D9156" s="3">
        <v>1560</v>
      </c>
      <c r="E9156" s="3">
        <v>1569</v>
      </c>
      <c r="F9156" s="3">
        <v>1572</v>
      </c>
      <c r="G9156" s="3">
        <v>1569</v>
      </c>
      <c r="H9156" s="3">
        <v>1554</v>
      </c>
      <c r="I9156" s="2">
        <v>111240</v>
      </c>
      <c r="J9156" s="4">
        <f t="shared" si="143"/>
        <v>33905.952000000005</v>
      </c>
    </row>
    <row r="9157" spans="1:10">
      <c r="A9157" s="3">
        <v>1543</v>
      </c>
      <c r="B9157" s="3">
        <v>1581</v>
      </c>
      <c r="C9157" s="3">
        <v>1746</v>
      </c>
      <c r="D9157" s="3">
        <v>1560</v>
      </c>
      <c r="E9157" s="3">
        <v>1569</v>
      </c>
      <c r="F9157" s="3">
        <v>1572</v>
      </c>
      <c r="G9157" s="3">
        <v>1569</v>
      </c>
      <c r="H9157" s="3">
        <v>1556</v>
      </c>
      <c r="I9157" s="2">
        <v>111240</v>
      </c>
      <c r="J9157" s="4">
        <f t="shared" si="143"/>
        <v>33905.952000000005</v>
      </c>
    </row>
    <row r="9158" spans="1:10">
      <c r="A9158" s="3">
        <v>1543</v>
      </c>
      <c r="B9158" s="3">
        <v>1581</v>
      </c>
      <c r="C9158" s="3">
        <v>1744</v>
      </c>
      <c r="D9158" s="3">
        <v>1559</v>
      </c>
      <c r="E9158" s="3">
        <v>1567</v>
      </c>
      <c r="F9158" s="3">
        <v>1570</v>
      </c>
      <c r="G9158" s="3">
        <v>1567</v>
      </c>
      <c r="H9158" s="3">
        <v>1554</v>
      </c>
      <c r="I9158" s="2">
        <v>111240</v>
      </c>
      <c r="J9158" s="4">
        <f t="shared" si="143"/>
        <v>33905.952000000005</v>
      </c>
    </row>
    <row r="9159" spans="1:10">
      <c r="A9159" s="3">
        <v>1541</v>
      </c>
      <c r="B9159" s="3">
        <v>1578</v>
      </c>
      <c r="C9159" s="3">
        <v>1744</v>
      </c>
      <c r="D9159" s="3">
        <v>1556</v>
      </c>
      <c r="E9159" s="3">
        <v>1567</v>
      </c>
      <c r="F9159" s="3">
        <v>1565</v>
      </c>
      <c r="G9159" s="3">
        <v>1567</v>
      </c>
      <c r="H9159" s="3">
        <v>1554</v>
      </c>
      <c r="I9159" s="2">
        <v>111240</v>
      </c>
      <c r="J9159" s="4">
        <f t="shared" si="143"/>
        <v>33905.952000000005</v>
      </c>
    </row>
    <row r="9160" spans="1:10">
      <c r="A9160" s="3">
        <v>1538</v>
      </c>
      <c r="B9160" s="3">
        <v>1575</v>
      </c>
      <c r="C9160" s="3">
        <v>1740</v>
      </c>
      <c r="D9160" s="3">
        <v>1554</v>
      </c>
      <c r="E9160" s="3">
        <v>1562</v>
      </c>
      <c r="F9160" s="3">
        <v>1567</v>
      </c>
      <c r="G9160" s="3">
        <v>1562</v>
      </c>
      <c r="H9160" s="3">
        <v>1549</v>
      </c>
      <c r="I9160" s="2">
        <v>111240</v>
      </c>
      <c r="J9160" s="4">
        <f t="shared" si="143"/>
        <v>33905.952000000005</v>
      </c>
    </row>
    <row r="9161" spans="1:10">
      <c r="A9161" s="3">
        <v>1540</v>
      </c>
      <c r="B9161" s="3">
        <v>1575</v>
      </c>
      <c r="C9161" s="3">
        <v>1739</v>
      </c>
      <c r="D9161" s="3">
        <v>1554</v>
      </c>
      <c r="E9161" s="3">
        <v>1562</v>
      </c>
      <c r="F9161" s="3">
        <v>1564</v>
      </c>
      <c r="G9161" s="3">
        <v>1560</v>
      </c>
      <c r="H9161" s="3">
        <v>1552</v>
      </c>
      <c r="I9161" s="2">
        <v>111240</v>
      </c>
      <c r="J9161" s="4">
        <f t="shared" si="143"/>
        <v>33905.952000000005</v>
      </c>
    </row>
    <row r="9162" spans="1:10">
      <c r="A9162" s="3">
        <v>1535</v>
      </c>
      <c r="B9162" s="3">
        <v>1573</v>
      </c>
      <c r="C9162" s="3">
        <v>1737</v>
      </c>
      <c r="D9162" s="3">
        <v>1552</v>
      </c>
      <c r="E9162" s="3">
        <v>1559</v>
      </c>
      <c r="F9162" s="3">
        <v>1564</v>
      </c>
      <c r="G9162" s="3">
        <v>1559</v>
      </c>
      <c r="H9162" s="3">
        <v>1548</v>
      </c>
      <c r="I9162" s="2">
        <v>111240</v>
      </c>
      <c r="J9162" s="4">
        <f t="shared" si="143"/>
        <v>33905.952000000005</v>
      </c>
    </row>
    <row r="9163" spans="1:10">
      <c r="A9163" s="3">
        <v>1538</v>
      </c>
      <c r="B9163" s="3">
        <v>1573</v>
      </c>
      <c r="C9163" s="3">
        <v>1739</v>
      </c>
      <c r="D9163" s="3">
        <v>1554</v>
      </c>
      <c r="E9163" s="3">
        <v>1560</v>
      </c>
      <c r="F9163" s="3">
        <v>1562</v>
      </c>
      <c r="G9163" s="3">
        <v>1562</v>
      </c>
      <c r="H9163" s="3">
        <v>1549</v>
      </c>
      <c r="I9163" s="2">
        <v>111240</v>
      </c>
      <c r="J9163" s="4">
        <f t="shared" si="143"/>
        <v>33905.952000000005</v>
      </c>
    </row>
    <row r="9164" spans="1:10">
      <c r="A9164" s="3">
        <v>1540</v>
      </c>
      <c r="B9164" s="3">
        <v>1575</v>
      </c>
      <c r="C9164" s="3">
        <v>1739</v>
      </c>
      <c r="D9164" s="3">
        <v>1556</v>
      </c>
      <c r="E9164" s="3">
        <v>1562</v>
      </c>
      <c r="F9164" s="3">
        <v>1564</v>
      </c>
      <c r="G9164" s="3">
        <v>1548</v>
      </c>
      <c r="H9164" s="3">
        <v>1551</v>
      </c>
      <c r="I9164" s="2">
        <v>111240</v>
      </c>
      <c r="J9164" s="4">
        <f t="shared" si="143"/>
        <v>33905.952000000005</v>
      </c>
    </row>
    <row r="9165" spans="1:10">
      <c r="A9165" s="3">
        <v>1540</v>
      </c>
      <c r="B9165" s="3">
        <v>1577</v>
      </c>
      <c r="C9165" s="3">
        <v>1740</v>
      </c>
      <c r="D9165" s="3">
        <v>1556</v>
      </c>
      <c r="E9165" s="3">
        <v>1562</v>
      </c>
      <c r="F9165" s="3">
        <v>1565</v>
      </c>
      <c r="G9165" s="3">
        <v>1564</v>
      </c>
      <c r="H9165" s="3">
        <v>1549</v>
      </c>
      <c r="I9165" s="2">
        <v>111289</v>
      </c>
      <c r="J9165" s="4">
        <f t="shared" si="143"/>
        <v>33920.887200000005</v>
      </c>
    </row>
    <row r="9166" spans="1:10">
      <c r="A9166" s="3">
        <v>1540</v>
      </c>
      <c r="B9166" s="3">
        <v>1578</v>
      </c>
      <c r="C9166" s="3">
        <v>1742</v>
      </c>
      <c r="D9166" s="3">
        <v>1554</v>
      </c>
      <c r="E9166" s="3">
        <v>1564</v>
      </c>
      <c r="F9166" s="3">
        <v>1567</v>
      </c>
      <c r="G9166" s="3">
        <v>1564</v>
      </c>
      <c r="H9166" s="3">
        <v>1552</v>
      </c>
      <c r="I9166" s="2">
        <v>111289</v>
      </c>
      <c r="J9166" s="4">
        <f t="shared" si="143"/>
        <v>33920.887200000005</v>
      </c>
    </row>
    <row r="9167" spans="1:10">
      <c r="A9167" s="3">
        <v>1541</v>
      </c>
      <c r="B9167" s="3">
        <v>1578</v>
      </c>
      <c r="C9167" s="3">
        <v>1742</v>
      </c>
      <c r="D9167" s="3">
        <v>1556</v>
      </c>
      <c r="E9167" s="3">
        <v>1564</v>
      </c>
      <c r="F9167" s="3">
        <v>1567</v>
      </c>
      <c r="G9167" s="3">
        <v>1565</v>
      </c>
      <c r="H9167" s="3">
        <v>1552</v>
      </c>
      <c r="I9167" s="2">
        <v>111289</v>
      </c>
      <c r="J9167" s="4">
        <f t="shared" si="143"/>
        <v>33920.887200000005</v>
      </c>
    </row>
    <row r="9168" spans="1:10">
      <c r="A9168" s="3">
        <v>1541</v>
      </c>
      <c r="B9168" s="3">
        <v>1577</v>
      </c>
      <c r="C9168" s="3">
        <v>1744</v>
      </c>
      <c r="D9168" s="3">
        <v>1557</v>
      </c>
      <c r="E9168" s="3">
        <v>1565</v>
      </c>
      <c r="F9168" s="3">
        <v>1567</v>
      </c>
      <c r="G9168" s="3">
        <v>1565</v>
      </c>
      <c r="H9168" s="3">
        <v>1554</v>
      </c>
      <c r="I9168" s="2">
        <v>111289</v>
      </c>
      <c r="J9168" s="4">
        <f t="shared" si="143"/>
        <v>33920.887200000005</v>
      </c>
    </row>
    <row r="9169" spans="1:10">
      <c r="A9169" s="3">
        <v>1540</v>
      </c>
      <c r="B9169" s="3">
        <v>1578</v>
      </c>
      <c r="C9169" s="3">
        <v>1742</v>
      </c>
      <c r="D9169" s="3">
        <v>1557</v>
      </c>
      <c r="E9169" s="3">
        <v>1565</v>
      </c>
      <c r="F9169" s="3">
        <v>1569</v>
      </c>
      <c r="G9169" s="3">
        <v>1567</v>
      </c>
      <c r="H9169" s="3">
        <v>1554</v>
      </c>
      <c r="I9169" s="2">
        <v>111289</v>
      </c>
      <c r="J9169" s="4">
        <f t="shared" si="143"/>
        <v>33920.887200000005</v>
      </c>
    </row>
    <row r="9170" spans="1:10">
      <c r="A9170" s="3">
        <v>1541</v>
      </c>
      <c r="B9170" s="3">
        <v>1580</v>
      </c>
      <c r="C9170" s="3">
        <v>1746</v>
      </c>
      <c r="D9170" s="3">
        <v>1559</v>
      </c>
      <c r="E9170" s="3">
        <v>1567</v>
      </c>
      <c r="F9170" s="3">
        <v>1569</v>
      </c>
      <c r="G9170" s="3">
        <v>1567</v>
      </c>
      <c r="H9170" s="3">
        <v>1554</v>
      </c>
      <c r="I9170" s="2">
        <v>111289</v>
      </c>
      <c r="J9170" s="4">
        <f t="shared" si="143"/>
        <v>33920.887200000005</v>
      </c>
    </row>
    <row r="9171" spans="1:10">
      <c r="A9171" s="3">
        <v>1541</v>
      </c>
      <c r="B9171" s="3">
        <v>1580</v>
      </c>
      <c r="C9171" s="3">
        <v>1744</v>
      </c>
      <c r="D9171" s="3">
        <v>1559</v>
      </c>
      <c r="E9171" s="3">
        <v>1567</v>
      </c>
      <c r="F9171" s="3">
        <v>1569</v>
      </c>
      <c r="G9171" s="3">
        <v>1567</v>
      </c>
      <c r="H9171" s="3">
        <v>1556</v>
      </c>
      <c r="I9171" s="2">
        <v>111289</v>
      </c>
      <c r="J9171" s="4">
        <f t="shared" si="143"/>
        <v>33920.887200000005</v>
      </c>
    </row>
    <row r="9172" spans="1:10">
      <c r="A9172" s="3">
        <v>1543</v>
      </c>
      <c r="B9172" s="3">
        <v>1580</v>
      </c>
      <c r="C9172" s="3">
        <v>1744</v>
      </c>
      <c r="D9172" s="3">
        <v>1559</v>
      </c>
      <c r="E9172" s="3">
        <v>1567</v>
      </c>
      <c r="F9172" s="3">
        <v>1569</v>
      </c>
      <c r="G9172" s="3">
        <v>1567</v>
      </c>
      <c r="H9172" s="3">
        <v>1554</v>
      </c>
      <c r="I9172" s="2">
        <v>111289</v>
      </c>
      <c r="J9172" s="4">
        <f t="shared" si="143"/>
        <v>33920.887200000005</v>
      </c>
    </row>
    <row r="9173" spans="1:10">
      <c r="A9173" s="3">
        <v>1541</v>
      </c>
      <c r="B9173" s="3">
        <v>1581</v>
      </c>
      <c r="C9173" s="3">
        <v>1744</v>
      </c>
      <c r="D9173" s="3">
        <v>1560</v>
      </c>
      <c r="E9173" s="3">
        <v>1567</v>
      </c>
      <c r="F9173" s="3">
        <v>1569</v>
      </c>
      <c r="G9173" s="3">
        <v>1567</v>
      </c>
      <c r="H9173" s="3">
        <v>1556</v>
      </c>
      <c r="I9173" s="2">
        <v>111289</v>
      </c>
      <c r="J9173" s="4">
        <f t="shared" si="143"/>
        <v>33920.887200000005</v>
      </c>
    </row>
    <row r="9174" spans="1:10">
      <c r="A9174" s="3">
        <v>1543</v>
      </c>
      <c r="B9174" s="3">
        <v>1580</v>
      </c>
      <c r="C9174" s="3">
        <v>1744</v>
      </c>
      <c r="D9174" s="3">
        <v>1560</v>
      </c>
      <c r="E9174" s="3">
        <v>1565</v>
      </c>
      <c r="F9174" s="3">
        <v>1569</v>
      </c>
      <c r="G9174" s="3">
        <v>1565</v>
      </c>
      <c r="H9174" s="3">
        <v>1554</v>
      </c>
      <c r="I9174" s="2">
        <v>111289</v>
      </c>
      <c r="J9174" s="4">
        <f t="shared" si="143"/>
        <v>33920.887200000005</v>
      </c>
    </row>
    <row r="9175" spans="1:10">
      <c r="A9175" s="3">
        <v>1541</v>
      </c>
      <c r="B9175" s="3">
        <v>1575</v>
      </c>
      <c r="C9175" s="3">
        <v>1744</v>
      </c>
      <c r="D9175" s="3">
        <v>1557</v>
      </c>
      <c r="E9175" s="3">
        <v>1562</v>
      </c>
      <c r="F9175" s="3">
        <v>1567</v>
      </c>
      <c r="G9175" s="3">
        <v>1564</v>
      </c>
      <c r="H9175" s="3">
        <v>1552</v>
      </c>
      <c r="I9175" s="2">
        <v>111289</v>
      </c>
      <c r="J9175" s="4">
        <f t="shared" si="143"/>
        <v>33920.887200000005</v>
      </c>
    </row>
    <row r="9176" spans="1:10">
      <c r="A9176" s="3">
        <v>1538</v>
      </c>
      <c r="B9176" s="3">
        <v>1575</v>
      </c>
      <c r="C9176" s="3">
        <v>1740</v>
      </c>
      <c r="D9176" s="3">
        <v>1554</v>
      </c>
      <c r="E9176" s="3">
        <v>1562</v>
      </c>
      <c r="F9176" s="3">
        <v>1564</v>
      </c>
      <c r="G9176" s="3">
        <v>1562</v>
      </c>
      <c r="H9176" s="3">
        <v>1551</v>
      </c>
      <c r="I9176" s="2">
        <v>111289</v>
      </c>
      <c r="J9176" s="4">
        <f t="shared" si="143"/>
        <v>33920.887200000005</v>
      </c>
    </row>
    <row r="9177" spans="1:10">
      <c r="A9177" s="3">
        <v>1538</v>
      </c>
      <c r="B9177" s="3">
        <v>1577</v>
      </c>
      <c r="C9177" s="3">
        <v>1740</v>
      </c>
      <c r="D9177" s="3">
        <v>1556</v>
      </c>
      <c r="E9177" s="3">
        <v>1562</v>
      </c>
      <c r="F9177" s="3">
        <v>1565</v>
      </c>
      <c r="G9177" s="3">
        <v>1562</v>
      </c>
      <c r="H9177" s="3">
        <v>1551</v>
      </c>
      <c r="I9177" s="2">
        <v>111289</v>
      </c>
      <c r="J9177" s="4">
        <f t="shared" si="143"/>
        <v>33920.887200000005</v>
      </c>
    </row>
    <row r="9178" spans="1:10">
      <c r="A9178" s="3">
        <v>1540</v>
      </c>
      <c r="B9178" s="3">
        <v>1577</v>
      </c>
      <c r="C9178" s="3">
        <v>1739</v>
      </c>
      <c r="D9178" s="3">
        <v>1557</v>
      </c>
      <c r="E9178" s="3">
        <v>1564</v>
      </c>
      <c r="F9178" s="3">
        <v>1565</v>
      </c>
      <c r="G9178" s="3">
        <v>1564</v>
      </c>
      <c r="H9178" s="3">
        <v>1551</v>
      </c>
      <c r="I9178" s="2">
        <v>111289</v>
      </c>
      <c r="J9178" s="4">
        <f t="shared" si="143"/>
        <v>33920.887200000005</v>
      </c>
    </row>
    <row r="9179" spans="1:10">
      <c r="A9179" s="3">
        <v>1540</v>
      </c>
      <c r="B9179" s="3">
        <v>1578</v>
      </c>
      <c r="C9179" s="3">
        <v>1742</v>
      </c>
      <c r="D9179" s="3">
        <v>1557</v>
      </c>
      <c r="E9179" s="3">
        <v>1565</v>
      </c>
      <c r="F9179" s="3">
        <v>1567</v>
      </c>
      <c r="G9179" s="3">
        <v>1564</v>
      </c>
      <c r="H9179" s="3">
        <v>1552</v>
      </c>
      <c r="I9179" s="2">
        <v>111289</v>
      </c>
      <c r="J9179" s="4">
        <f t="shared" si="143"/>
        <v>33920.887200000005</v>
      </c>
    </row>
    <row r="9180" spans="1:10">
      <c r="A9180" s="3">
        <v>1543</v>
      </c>
      <c r="B9180" s="3">
        <v>1578</v>
      </c>
      <c r="C9180" s="3">
        <v>1742</v>
      </c>
      <c r="D9180" s="3">
        <v>1557</v>
      </c>
      <c r="E9180" s="3">
        <v>1565</v>
      </c>
      <c r="F9180" s="3">
        <v>1567</v>
      </c>
      <c r="G9180" s="3">
        <v>1565</v>
      </c>
      <c r="H9180" s="3">
        <v>1552</v>
      </c>
      <c r="I9180" s="2">
        <v>111289</v>
      </c>
      <c r="J9180" s="4">
        <f t="shared" si="143"/>
        <v>33920.887200000005</v>
      </c>
    </row>
    <row r="9181" spans="1:10">
      <c r="A9181" s="3">
        <v>1540</v>
      </c>
      <c r="B9181" s="3">
        <v>1578</v>
      </c>
      <c r="C9181" s="3">
        <v>1742</v>
      </c>
      <c r="D9181" s="3">
        <v>1559</v>
      </c>
      <c r="E9181" s="3">
        <v>1567</v>
      </c>
      <c r="F9181" s="3">
        <v>1569</v>
      </c>
      <c r="G9181" s="3">
        <v>1567</v>
      </c>
      <c r="H9181" s="3">
        <v>1554</v>
      </c>
      <c r="I9181" s="2">
        <v>111289</v>
      </c>
      <c r="J9181" s="4">
        <f t="shared" si="143"/>
        <v>33920.887200000005</v>
      </c>
    </row>
    <row r="9182" spans="1:10">
      <c r="A9182" s="3">
        <v>1543</v>
      </c>
      <c r="B9182" s="3">
        <v>1580</v>
      </c>
      <c r="C9182" s="3">
        <v>1744</v>
      </c>
      <c r="D9182" s="3">
        <v>1557</v>
      </c>
      <c r="E9182" s="3">
        <v>1567</v>
      </c>
      <c r="F9182" s="3">
        <v>1569</v>
      </c>
      <c r="G9182" s="3">
        <v>1567</v>
      </c>
      <c r="H9182" s="3">
        <v>1554</v>
      </c>
      <c r="I9182" s="2">
        <v>111341</v>
      </c>
      <c r="J9182" s="4">
        <f t="shared" si="143"/>
        <v>33936.736799999999</v>
      </c>
    </row>
    <row r="9183" spans="1:10">
      <c r="A9183" s="3">
        <v>1541</v>
      </c>
      <c r="B9183" s="3">
        <v>1580</v>
      </c>
      <c r="C9183" s="3">
        <v>1746</v>
      </c>
      <c r="D9183" s="3">
        <v>1560</v>
      </c>
      <c r="E9183" s="3">
        <v>1567</v>
      </c>
      <c r="F9183" s="3">
        <v>1569</v>
      </c>
      <c r="G9183" s="3">
        <v>1569</v>
      </c>
      <c r="H9183" s="3">
        <v>1556</v>
      </c>
      <c r="I9183" s="2">
        <v>111341</v>
      </c>
      <c r="J9183" s="4">
        <f t="shared" si="143"/>
        <v>33936.736799999999</v>
      </c>
    </row>
    <row r="9184" spans="1:10">
      <c r="A9184" s="3">
        <v>1543</v>
      </c>
      <c r="B9184" s="3">
        <v>1580</v>
      </c>
      <c r="C9184" s="3">
        <v>1746</v>
      </c>
      <c r="D9184" s="3">
        <v>1560</v>
      </c>
      <c r="E9184" s="3">
        <v>1567</v>
      </c>
      <c r="F9184" s="3">
        <v>1569</v>
      </c>
      <c r="G9184" s="3">
        <v>1569</v>
      </c>
      <c r="H9184" s="3">
        <v>1554</v>
      </c>
      <c r="I9184" s="2">
        <v>111341</v>
      </c>
      <c r="J9184" s="4">
        <f t="shared" si="143"/>
        <v>33936.736799999999</v>
      </c>
    </row>
    <row r="9185" spans="1:10">
      <c r="A9185" s="3">
        <v>1543</v>
      </c>
      <c r="B9185" s="3">
        <v>1580</v>
      </c>
      <c r="C9185" s="3">
        <v>1746</v>
      </c>
      <c r="D9185" s="3">
        <v>1559</v>
      </c>
      <c r="E9185" s="3">
        <v>1567</v>
      </c>
      <c r="F9185" s="3">
        <v>1570</v>
      </c>
      <c r="G9185" s="3">
        <v>1567</v>
      </c>
      <c r="H9185" s="3">
        <v>1556</v>
      </c>
      <c r="I9185" s="2">
        <v>111341</v>
      </c>
      <c r="J9185" s="4">
        <f t="shared" si="143"/>
        <v>33936.736799999999</v>
      </c>
    </row>
    <row r="9186" spans="1:10">
      <c r="A9186" s="3">
        <v>1541</v>
      </c>
      <c r="B9186" s="3">
        <v>1580</v>
      </c>
      <c r="C9186" s="3">
        <v>1744</v>
      </c>
      <c r="D9186" s="3">
        <v>1560</v>
      </c>
      <c r="E9186" s="3">
        <v>1567</v>
      </c>
      <c r="F9186" s="3">
        <v>1569</v>
      </c>
      <c r="G9186" s="3">
        <v>1567</v>
      </c>
      <c r="H9186" s="3">
        <v>1556</v>
      </c>
      <c r="I9186" s="2">
        <v>111341</v>
      </c>
      <c r="J9186" s="4">
        <f t="shared" si="143"/>
        <v>33936.736799999999</v>
      </c>
    </row>
    <row r="9187" spans="1:10">
      <c r="A9187" s="3">
        <v>1540</v>
      </c>
      <c r="B9187" s="3">
        <v>1578</v>
      </c>
      <c r="C9187" s="3">
        <v>1740</v>
      </c>
      <c r="D9187" s="3">
        <v>1557</v>
      </c>
      <c r="E9187" s="3">
        <v>1567</v>
      </c>
      <c r="F9187" s="3">
        <v>1567</v>
      </c>
      <c r="G9187" s="3">
        <v>1564</v>
      </c>
      <c r="H9187" s="3">
        <v>1552</v>
      </c>
      <c r="I9187" s="2">
        <v>111341</v>
      </c>
      <c r="J9187" s="4">
        <f t="shared" si="143"/>
        <v>33936.736799999999</v>
      </c>
    </row>
    <row r="9188" spans="1:10">
      <c r="A9188" s="3">
        <v>1540</v>
      </c>
      <c r="B9188" s="3">
        <v>1575</v>
      </c>
      <c r="C9188" s="3">
        <v>1740</v>
      </c>
      <c r="D9188" s="3">
        <v>1556</v>
      </c>
      <c r="E9188" s="3">
        <v>1564</v>
      </c>
      <c r="F9188" s="3">
        <v>1564</v>
      </c>
      <c r="G9188" s="3">
        <v>1562</v>
      </c>
      <c r="H9188" s="3">
        <v>1552</v>
      </c>
      <c r="I9188" s="2">
        <v>111341</v>
      </c>
      <c r="J9188" s="4">
        <f t="shared" si="143"/>
        <v>33936.736799999999</v>
      </c>
    </row>
    <row r="9189" spans="1:10">
      <c r="A9189" s="3">
        <v>1538</v>
      </c>
      <c r="B9189" s="3">
        <v>1569</v>
      </c>
      <c r="C9189" s="3">
        <v>1739</v>
      </c>
      <c r="D9189" s="3">
        <v>1556</v>
      </c>
      <c r="E9189" s="3">
        <v>1560</v>
      </c>
      <c r="F9189" s="3">
        <v>1564</v>
      </c>
      <c r="G9189" s="3">
        <v>1560</v>
      </c>
      <c r="H9189" s="3">
        <v>1551</v>
      </c>
      <c r="I9189" s="2">
        <v>111341</v>
      </c>
      <c r="J9189" s="4">
        <f t="shared" si="143"/>
        <v>33936.736799999999</v>
      </c>
    </row>
    <row r="9190" spans="1:10">
      <c r="A9190" s="3">
        <v>1537</v>
      </c>
      <c r="B9190" s="3">
        <v>1573</v>
      </c>
      <c r="C9190" s="3">
        <v>1739</v>
      </c>
      <c r="D9190" s="3">
        <v>1554</v>
      </c>
      <c r="E9190" s="3">
        <v>1560</v>
      </c>
      <c r="F9190" s="3">
        <v>1562</v>
      </c>
      <c r="G9190" s="3">
        <v>1562</v>
      </c>
      <c r="H9190" s="3">
        <v>1551</v>
      </c>
      <c r="I9190" s="2">
        <v>111341</v>
      </c>
      <c r="J9190" s="4">
        <f t="shared" si="143"/>
        <v>33936.736799999999</v>
      </c>
    </row>
    <row r="9191" spans="1:10">
      <c r="A9191" s="3">
        <v>1538</v>
      </c>
      <c r="B9191" s="3">
        <v>1577</v>
      </c>
      <c r="C9191" s="3">
        <v>1740</v>
      </c>
      <c r="D9191" s="3">
        <v>1556</v>
      </c>
      <c r="E9191" s="3">
        <v>1562</v>
      </c>
      <c r="F9191" s="3">
        <v>1564</v>
      </c>
      <c r="G9191" s="3">
        <v>1562</v>
      </c>
      <c r="H9191" s="3">
        <v>1552</v>
      </c>
      <c r="I9191" s="2">
        <v>111341</v>
      </c>
      <c r="J9191" s="4">
        <f t="shared" si="143"/>
        <v>33936.736799999999</v>
      </c>
    </row>
    <row r="9192" spans="1:10">
      <c r="A9192" s="3">
        <v>1541</v>
      </c>
      <c r="B9192" s="3">
        <v>1577</v>
      </c>
      <c r="C9192" s="3">
        <v>1742</v>
      </c>
      <c r="D9192" s="3">
        <v>1557</v>
      </c>
      <c r="E9192" s="3">
        <v>1564</v>
      </c>
      <c r="F9192" s="3">
        <v>1567</v>
      </c>
      <c r="G9192" s="3">
        <v>1564</v>
      </c>
      <c r="H9192" s="3">
        <v>1554</v>
      </c>
      <c r="I9192" s="2">
        <v>111341</v>
      </c>
      <c r="J9192" s="4">
        <f t="shared" si="143"/>
        <v>33936.736799999999</v>
      </c>
    </row>
    <row r="9193" spans="1:10">
      <c r="A9193" s="3">
        <v>1541</v>
      </c>
      <c r="B9193" s="3">
        <v>1577</v>
      </c>
      <c r="C9193" s="3">
        <v>1742</v>
      </c>
      <c r="D9193" s="3">
        <v>1557</v>
      </c>
      <c r="E9193" s="3">
        <v>1565</v>
      </c>
      <c r="F9193" s="3">
        <v>1567</v>
      </c>
      <c r="G9193" s="3">
        <v>1565</v>
      </c>
      <c r="H9193" s="3">
        <v>1554</v>
      </c>
      <c r="I9193" s="2">
        <v>111341</v>
      </c>
      <c r="J9193" s="4">
        <f t="shared" si="143"/>
        <v>33936.736799999999</v>
      </c>
    </row>
    <row r="9194" spans="1:10">
      <c r="A9194" s="3">
        <v>1541</v>
      </c>
      <c r="B9194" s="3">
        <v>1578</v>
      </c>
      <c r="C9194" s="3">
        <v>1742</v>
      </c>
      <c r="D9194" s="3">
        <v>1557</v>
      </c>
      <c r="E9194" s="3">
        <v>1565</v>
      </c>
      <c r="F9194" s="3">
        <v>1569</v>
      </c>
      <c r="G9194" s="3">
        <v>1565</v>
      </c>
      <c r="H9194" s="3">
        <v>1556</v>
      </c>
      <c r="I9194" s="2">
        <v>111341</v>
      </c>
      <c r="J9194" s="4">
        <f t="shared" si="143"/>
        <v>33936.736799999999</v>
      </c>
    </row>
    <row r="9195" spans="1:10">
      <c r="A9195" s="3">
        <v>1541</v>
      </c>
      <c r="B9195" s="3">
        <v>1580</v>
      </c>
      <c r="C9195" s="3">
        <v>1744</v>
      </c>
      <c r="D9195" s="3">
        <v>1559</v>
      </c>
      <c r="E9195" s="3">
        <v>1567</v>
      </c>
      <c r="F9195" s="3">
        <v>1570</v>
      </c>
      <c r="G9195" s="3">
        <v>1567</v>
      </c>
      <c r="H9195" s="3">
        <v>1554</v>
      </c>
      <c r="I9195" s="2">
        <v>111341</v>
      </c>
      <c r="J9195" s="4">
        <f t="shared" si="143"/>
        <v>33936.736799999999</v>
      </c>
    </row>
    <row r="9196" spans="1:10">
      <c r="A9196" s="3">
        <v>1541</v>
      </c>
      <c r="B9196" s="3">
        <v>1580</v>
      </c>
      <c r="C9196" s="3">
        <v>1742</v>
      </c>
      <c r="D9196" s="3">
        <v>1557</v>
      </c>
      <c r="E9196" s="3">
        <v>1565</v>
      </c>
      <c r="F9196" s="3">
        <v>1569</v>
      </c>
      <c r="G9196" s="3">
        <v>1565</v>
      </c>
      <c r="H9196" s="3">
        <v>1554</v>
      </c>
      <c r="I9196" s="2">
        <v>111341</v>
      </c>
      <c r="J9196" s="4">
        <f t="shared" si="143"/>
        <v>33936.736799999999</v>
      </c>
    </row>
    <row r="9197" spans="1:10">
      <c r="A9197" s="3">
        <v>1543</v>
      </c>
      <c r="B9197" s="3">
        <v>1580</v>
      </c>
      <c r="C9197" s="3">
        <v>1744</v>
      </c>
      <c r="D9197" s="3">
        <v>1559</v>
      </c>
      <c r="E9197" s="3">
        <v>1567</v>
      </c>
      <c r="F9197" s="3">
        <v>1570</v>
      </c>
      <c r="G9197" s="3">
        <v>1567</v>
      </c>
      <c r="H9197" s="3">
        <v>1556</v>
      </c>
      <c r="I9197" s="2">
        <v>111341</v>
      </c>
      <c r="J9197" s="4">
        <f t="shared" si="143"/>
        <v>33936.736799999999</v>
      </c>
    </row>
    <row r="9198" spans="1:10">
      <c r="A9198" s="3">
        <v>1541</v>
      </c>
      <c r="B9198" s="3">
        <v>1580</v>
      </c>
      <c r="C9198" s="3">
        <v>1744</v>
      </c>
      <c r="D9198" s="3">
        <v>1559</v>
      </c>
      <c r="E9198" s="3">
        <v>1567</v>
      </c>
      <c r="F9198" s="3">
        <v>1569</v>
      </c>
      <c r="G9198" s="3">
        <v>1567</v>
      </c>
      <c r="H9198" s="3">
        <v>1556</v>
      </c>
      <c r="I9198" s="2">
        <v>111341</v>
      </c>
      <c r="J9198" s="4">
        <f t="shared" si="143"/>
        <v>33936.736799999999</v>
      </c>
    </row>
    <row r="9199" spans="1:10">
      <c r="A9199" s="3">
        <v>1543</v>
      </c>
      <c r="B9199" s="3">
        <v>1581</v>
      </c>
      <c r="C9199" s="3">
        <v>1744</v>
      </c>
      <c r="D9199" s="3">
        <v>1560</v>
      </c>
      <c r="E9199" s="3">
        <v>1567</v>
      </c>
      <c r="F9199" s="3">
        <v>1572</v>
      </c>
      <c r="G9199" s="3">
        <v>1567</v>
      </c>
      <c r="H9199" s="3">
        <v>1556</v>
      </c>
      <c r="I9199" s="2">
        <v>111341</v>
      </c>
      <c r="J9199" s="4">
        <f t="shared" si="143"/>
        <v>33936.736799999999</v>
      </c>
    </row>
    <row r="9200" spans="1:10">
      <c r="A9200" s="3">
        <v>1545</v>
      </c>
      <c r="B9200" s="3">
        <v>1580</v>
      </c>
      <c r="C9200" s="3">
        <v>1742</v>
      </c>
      <c r="D9200" s="3">
        <v>1559</v>
      </c>
      <c r="E9200" s="3">
        <v>1565</v>
      </c>
      <c r="F9200" s="3">
        <v>1567</v>
      </c>
      <c r="G9200" s="3">
        <v>1565</v>
      </c>
      <c r="H9200" s="3">
        <v>1554</v>
      </c>
      <c r="I9200" s="2">
        <v>111332</v>
      </c>
      <c r="J9200" s="4">
        <f t="shared" si="143"/>
        <v>33933.993600000002</v>
      </c>
    </row>
    <row r="9201" spans="1:10">
      <c r="A9201" s="3">
        <v>1541</v>
      </c>
      <c r="B9201" s="3">
        <v>1577</v>
      </c>
      <c r="C9201" s="3">
        <v>1742</v>
      </c>
      <c r="D9201" s="3">
        <v>1557</v>
      </c>
      <c r="E9201" s="3">
        <v>1564</v>
      </c>
      <c r="F9201" s="3">
        <v>1567</v>
      </c>
      <c r="G9201" s="3">
        <v>1564</v>
      </c>
      <c r="H9201" s="3">
        <v>1551</v>
      </c>
      <c r="I9201" s="2">
        <v>111332</v>
      </c>
      <c r="J9201" s="4">
        <f t="shared" si="143"/>
        <v>33933.993600000002</v>
      </c>
    </row>
    <row r="9202" spans="1:10">
      <c r="A9202" s="3">
        <v>1538</v>
      </c>
      <c r="B9202" s="3">
        <v>1575</v>
      </c>
      <c r="C9202" s="3">
        <v>1740</v>
      </c>
      <c r="D9202" s="3">
        <v>1552</v>
      </c>
      <c r="E9202" s="3">
        <v>1565</v>
      </c>
      <c r="F9202" s="3">
        <v>1565</v>
      </c>
      <c r="G9202" s="3">
        <v>1560</v>
      </c>
      <c r="H9202" s="3">
        <v>1552</v>
      </c>
      <c r="I9202" s="2">
        <v>111332</v>
      </c>
      <c r="J9202" s="4">
        <f t="shared" si="143"/>
        <v>33933.993600000002</v>
      </c>
    </row>
    <row r="9203" spans="1:10">
      <c r="A9203" s="3">
        <v>1537</v>
      </c>
      <c r="B9203" s="3">
        <v>1573</v>
      </c>
      <c r="C9203" s="3">
        <v>1739</v>
      </c>
      <c r="D9203" s="3">
        <v>1554</v>
      </c>
      <c r="E9203" s="3">
        <v>1560</v>
      </c>
      <c r="F9203" s="3">
        <v>1564</v>
      </c>
      <c r="G9203" s="3">
        <v>1560</v>
      </c>
      <c r="H9203" s="3">
        <v>1549</v>
      </c>
      <c r="I9203" s="2">
        <v>111332</v>
      </c>
      <c r="J9203" s="4">
        <f t="shared" si="143"/>
        <v>33933.993600000002</v>
      </c>
    </row>
    <row r="9204" spans="1:10">
      <c r="A9204" s="3">
        <v>1537</v>
      </c>
      <c r="B9204" s="3">
        <v>1575</v>
      </c>
      <c r="C9204" s="3">
        <v>1740</v>
      </c>
      <c r="D9204" s="3">
        <v>1552</v>
      </c>
      <c r="E9204" s="3">
        <v>1560</v>
      </c>
      <c r="F9204" s="3">
        <v>1562</v>
      </c>
      <c r="G9204" s="3">
        <v>1560</v>
      </c>
      <c r="H9204" s="3">
        <v>1551</v>
      </c>
      <c r="I9204" s="2">
        <v>111332</v>
      </c>
      <c r="J9204" s="4">
        <f t="shared" si="143"/>
        <v>33933.993600000002</v>
      </c>
    </row>
    <row r="9205" spans="1:10">
      <c r="A9205" s="3">
        <v>1540</v>
      </c>
      <c r="B9205" s="3">
        <v>1575</v>
      </c>
      <c r="C9205" s="3">
        <v>1740</v>
      </c>
      <c r="D9205" s="3">
        <v>1556</v>
      </c>
      <c r="E9205" s="3">
        <v>1572</v>
      </c>
      <c r="F9205" s="3">
        <v>1564</v>
      </c>
      <c r="G9205" s="3">
        <v>1562</v>
      </c>
      <c r="H9205" s="3">
        <v>1549</v>
      </c>
      <c r="I9205" s="2">
        <v>111332</v>
      </c>
      <c r="J9205" s="4">
        <f t="shared" si="143"/>
        <v>33933.993600000002</v>
      </c>
    </row>
    <row r="9206" spans="1:10">
      <c r="A9206" s="3">
        <v>1540</v>
      </c>
      <c r="B9206" s="3">
        <v>1577</v>
      </c>
      <c r="C9206" s="3">
        <v>1740</v>
      </c>
      <c r="D9206" s="3">
        <v>1556</v>
      </c>
      <c r="E9206" s="3">
        <v>1564</v>
      </c>
      <c r="F9206" s="3">
        <v>1565</v>
      </c>
      <c r="G9206" s="3">
        <v>1564</v>
      </c>
      <c r="H9206" s="3">
        <v>1551</v>
      </c>
      <c r="I9206" s="2">
        <v>111332</v>
      </c>
      <c r="J9206" s="4">
        <f t="shared" si="143"/>
        <v>33933.993600000002</v>
      </c>
    </row>
    <row r="9207" spans="1:10">
      <c r="A9207" s="3">
        <v>1541</v>
      </c>
      <c r="B9207" s="3">
        <v>1577</v>
      </c>
      <c r="C9207" s="3">
        <v>1740</v>
      </c>
      <c r="D9207" s="3">
        <v>1556</v>
      </c>
      <c r="E9207" s="3">
        <v>1565</v>
      </c>
      <c r="F9207" s="3">
        <v>1567</v>
      </c>
      <c r="G9207" s="3">
        <v>1564</v>
      </c>
      <c r="H9207" s="3">
        <v>1552</v>
      </c>
      <c r="I9207" s="2">
        <v>111332</v>
      </c>
      <c r="J9207" s="4">
        <f t="shared" si="143"/>
        <v>33933.993600000002</v>
      </c>
    </row>
    <row r="9208" spans="1:10">
      <c r="A9208" s="3">
        <v>1540</v>
      </c>
      <c r="B9208" s="3">
        <v>1577</v>
      </c>
      <c r="C9208" s="3">
        <v>1740</v>
      </c>
      <c r="D9208" s="3">
        <v>1557</v>
      </c>
      <c r="E9208" s="3">
        <v>1567</v>
      </c>
      <c r="F9208" s="3">
        <v>1567</v>
      </c>
      <c r="G9208" s="3">
        <v>1565</v>
      </c>
      <c r="H9208" s="3">
        <v>1554</v>
      </c>
      <c r="I9208" s="2">
        <v>111332</v>
      </c>
      <c r="J9208" s="4">
        <f t="shared" si="143"/>
        <v>33933.993600000002</v>
      </c>
    </row>
    <row r="9209" spans="1:10">
      <c r="A9209" s="3">
        <v>1541</v>
      </c>
      <c r="B9209" s="3">
        <v>1580</v>
      </c>
      <c r="C9209" s="3">
        <v>1742</v>
      </c>
      <c r="D9209" s="3">
        <v>1556</v>
      </c>
      <c r="E9209" s="3">
        <v>1565</v>
      </c>
      <c r="F9209" s="3">
        <v>1567</v>
      </c>
      <c r="G9209" s="3">
        <v>1564</v>
      </c>
      <c r="H9209" s="3">
        <v>1554</v>
      </c>
      <c r="I9209" s="2">
        <v>111332</v>
      </c>
      <c r="J9209" s="4">
        <f t="shared" si="143"/>
        <v>33933.993600000002</v>
      </c>
    </row>
    <row r="9210" spans="1:10">
      <c r="A9210" s="3">
        <v>1541</v>
      </c>
      <c r="B9210" s="3">
        <v>1580</v>
      </c>
      <c r="C9210" s="3">
        <v>1744</v>
      </c>
      <c r="D9210" s="3">
        <v>1559</v>
      </c>
      <c r="E9210" s="3">
        <v>1569</v>
      </c>
      <c r="F9210" s="3">
        <v>1569</v>
      </c>
      <c r="G9210" s="3">
        <v>1567</v>
      </c>
      <c r="H9210" s="3">
        <v>1554</v>
      </c>
      <c r="I9210" s="2">
        <v>111332</v>
      </c>
      <c r="J9210" s="4">
        <f t="shared" si="143"/>
        <v>33933.993600000002</v>
      </c>
    </row>
    <row r="9211" spans="1:10">
      <c r="A9211" s="3">
        <v>1543</v>
      </c>
      <c r="B9211" s="3">
        <v>1580</v>
      </c>
      <c r="C9211" s="3">
        <v>1744</v>
      </c>
      <c r="D9211" s="3">
        <v>1559</v>
      </c>
      <c r="E9211" s="3">
        <v>1565</v>
      </c>
      <c r="F9211" s="3">
        <v>1569</v>
      </c>
      <c r="G9211" s="3">
        <v>1565</v>
      </c>
      <c r="H9211" s="3">
        <v>1554</v>
      </c>
      <c r="I9211" s="2">
        <v>111332</v>
      </c>
      <c r="J9211" s="4">
        <f t="shared" si="143"/>
        <v>33933.993600000002</v>
      </c>
    </row>
    <row r="9212" spans="1:10">
      <c r="A9212" s="3">
        <v>1543</v>
      </c>
      <c r="B9212" s="3">
        <v>1588</v>
      </c>
      <c r="C9212" s="3">
        <v>1746</v>
      </c>
      <c r="D9212" s="3">
        <v>1559</v>
      </c>
      <c r="E9212" s="3">
        <v>1567</v>
      </c>
      <c r="F9212" s="3">
        <v>1572</v>
      </c>
      <c r="G9212" s="3">
        <v>1567</v>
      </c>
      <c r="H9212" s="3">
        <v>1554</v>
      </c>
      <c r="I9212" s="2">
        <v>111230</v>
      </c>
      <c r="J9212" s="4">
        <f t="shared" si="143"/>
        <v>33902.904000000002</v>
      </c>
    </row>
    <row r="9213" spans="1:10">
      <c r="A9213" s="3">
        <v>1541</v>
      </c>
      <c r="B9213" s="3">
        <v>1581</v>
      </c>
      <c r="C9213" s="3">
        <v>1744</v>
      </c>
      <c r="D9213" s="3">
        <v>1559</v>
      </c>
      <c r="E9213" s="3">
        <v>1567</v>
      </c>
      <c r="F9213" s="3">
        <v>1569</v>
      </c>
      <c r="G9213" s="3">
        <v>1567</v>
      </c>
      <c r="H9213" s="3">
        <v>1556</v>
      </c>
      <c r="I9213" s="2">
        <v>111230</v>
      </c>
      <c r="J9213" s="4">
        <f t="shared" si="143"/>
        <v>33902.904000000002</v>
      </c>
    </row>
    <row r="9214" spans="1:10">
      <c r="A9214" s="3">
        <v>1543</v>
      </c>
      <c r="B9214" s="3">
        <v>1578</v>
      </c>
      <c r="C9214" s="3">
        <v>1744</v>
      </c>
      <c r="D9214" s="3">
        <v>1559</v>
      </c>
      <c r="E9214" s="3">
        <v>1565</v>
      </c>
      <c r="F9214" s="3">
        <v>1569</v>
      </c>
      <c r="G9214" s="3">
        <v>1567</v>
      </c>
      <c r="H9214" s="3">
        <v>1554</v>
      </c>
      <c r="I9214" s="2">
        <v>111230</v>
      </c>
      <c r="J9214" s="4">
        <f t="shared" si="143"/>
        <v>33902.904000000002</v>
      </c>
    </row>
    <row r="9215" spans="1:10">
      <c r="A9215" s="3">
        <v>1541</v>
      </c>
      <c r="B9215" s="3">
        <v>1577</v>
      </c>
      <c r="C9215" s="3">
        <v>1740</v>
      </c>
      <c r="D9215" s="3">
        <v>1556</v>
      </c>
      <c r="E9215" s="3">
        <v>1564</v>
      </c>
      <c r="F9215" s="3">
        <v>1567</v>
      </c>
      <c r="G9215" s="3">
        <v>1564</v>
      </c>
      <c r="H9215" s="3">
        <v>1551</v>
      </c>
      <c r="I9215" s="2">
        <v>111230</v>
      </c>
      <c r="J9215" s="4">
        <f t="shared" si="143"/>
        <v>33902.904000000002</v>
      </c>
    </row>
    <row r="9216" spans="1:10">
      <c r="A9216" s="3">
        <v>1541</v>
      </c>
      <c r="B9216" s="3">
        <v>1577</v>
      </c>
      <c r="C9216" s="3">
        <v>1739</v>
      </c>
      <c r="D9216" s="3">
        <v>1556</v>
      </c>
      <c r="E9216" s="3">
        <v>1562</v>
      </c>
      <c r="F9216" s="3">
        <v>1565</v>
      </c>
      <c r="G9216" s="3">
        <v>1560</v>
      </c>
      <c r="H9216" s="3">
        <v>1551</v>
      </c>
      <c r="I9216" s="2">
        <v>111230</v>
      </c>
      <c r="J9216" s="4">
        <f t="shared" si="143"/>
        <v>33902.904000000002</v>
      </c>
    </row>
    <row r="9217" spans="1:10">
      <c r="A9217" s="3">
        <v>1538</v>
      </c>
      <c r="B9217" s="3">
        <v>1573</v>
      </c>
      <c r="C9217" s="3">
        <v>1737</v>
      </c>
      <c r="D9217" s="3">
        <v>1554</v>
      </c>
      <c r="E9217" s="3">
        <v>1549</v>
      </c>
      <c r="F9217" s="3">
        <v>1562</v>
      </c>
      <c r="G9217" s="3">
        <v>1562</v>
      </c>
      <c r="H9217" s="3">
        <v>1549</v>
      </c>
      <c r="I9217" s="2">
        <v>111230</v>
      </c>
      <c r="J9217" s="4">
        <f t="shared" si="143"/>
        <v>33902.904000000002</v>
      </c>
    </row>
    <row r="9218" spans="1:10">
      <c r="A9218" s="3">
        <v>1537</v>
      </c>
      <c r="B9218" s="3">
        <v>1573</v>
      </c>
      <c r="C9218" s="3">
        <v>1739</v>
      </c>
      <c r="D9218" s="3">
        <v>1554</v>
      </c>
      <c r="E9218" s="3">
        <v>1560</v>
      </c>
      <c r="F9218" s="3">
        <v>1562</v>
      </c>
      <c r="G9218" s="3">
        <v>1560</v>
      </c>
      <c r="H9218" s="3">
        <v>1549</v>
      </c>
      <c r="I9218" s="2">
        <v>111230</v>
      </c>
      <c r="J9218" s="4">
        <f t="shared" ref="J9218:J9281" si="144">0.3048*I9218</f>
        <v>33902.904000000002</v>
      </c>
    </row>
    <row r="9219" spans="1:10">
      <c r="A9219" s="3">
        <v>1538</v>
      </c>
      <c r="B9219" s="3">
        <v>1575</v>
      </c>
      <c r="C9219" s="3">
        <v>1740</v>
      </c>
      <c r="D9219" s="3">
        <v>1556</v>
      </c>
      <c r="E9219" s="3">
        <v>1562</v>
      </c>
      <c r="F9219" s="3">
        <v>1564</v>
      </c>
      <c r="G9219" s="3">
        <v>1562</v>
      </c>
      <c r="H9219" s="3">
        <v>1549</v>
      </c>
      <c r="I9219" s="2">
        <v>111230</v>
      </c>
      <c r="J9219" s="4">
        <f t="shared" si="144"/>
        <v>33902.904000000002</v>
      </c>
    </row>
    <row r="9220" spans="1:10">
      <c r="A9220" s="3">
        <v>1540</v>
      </c>
      <c r="B9220" s="3">
        <v>1577</v>
      </c>
      <c r="C9220" s="3">
        <v>1740</v>
      </c>
      <c r="D9220" s="3">
        <v>1557</v>
      </c>
      <c r="E9220" s="3">
        <v>1564</v>
      </c>
      <c r="F9220" s="3">
        <v>1567</v>
      </c>
      <c r="G9220" s="3">
        <v>1565</v>
      </c>
      <c r="H9220" s="3">
        <v>1551</v>
      </c>
      <c r="I9220" s="2">
        <v>111230</v>
      </c>
      <c r="J9220" s="4">
        <f t="shared" si="144"/>
        <v>33902.904000000002</v>
      </c>
    </row>
    <row r="9221" spans="1:10">
      <c r="A9221" s="3">
        <v>1541</v>
      </c>
      <c r="B9221" s="3">
        <v>1577</v>
      </c>
      <c r="C9221" s="3">
        <v>1742</v>
      </c>
      <c r="D9221" s="3">
        <v>1556</v>
      </c>
      <c r="E9221" s="3">
        <v>1564</v>
      </c>
      <c r="F9221" s="3">
        <v>1564</v>
      </c>
      <c r="G9221" s="3">
        <v>1564</v>
      </c>
      <c r="H9221" s="3">
        <v>1554</v>
      </c>
      <c r="I9221" s="2">
        <v>111125</v>
      </c>
      <c r="J9221" s="4">
        <f t="shared" si="144"/>
        <v>33870.9</v>
      </c>
    </row>
    <row r="9222" spans="1:10">
      <c r="A9222" s="3">
        <v>1541</v>
      </c>
      <c r="B9222" s="3">
        <v>1578</v>
      </c>
      <c r="C9222" s="3">
        <v>1742</v>
      </c>
      <c r="D9222" s="3">
        <v>1557</v>
      </c>
      <c r="E9222" s="3">
        <v>1567</v>
      </c>
      <c r="F9222" s="3">
        <v>1569</v>
      </c>
      <c r="G9222" s="3">
        <v>1564</v>
      </c>
      <c r="H9222" s="3">
        <v>1554</v>
      </c>
      <c r="I9222" s="2">
        <v>111125</v>
      </c>
      <c r="J9222" s="4">
        <f t="shared" si="144"/>
        <v>33870.9</v>
      </c>
    </row>
    <row r="9223" spans="1:10">
      <c r="A9223" s="3">
        <v>1541</v>
      </c>
      <c r="B9223" s="3">
        <v>1580</v>
      </c>
      <c r="C9223" s="3">
        <v>1742</v>
      </c>
      <c r="D9223" s="3">
        <v>1559</v>
      </c>
      <c r="E9223" s="3">
        <v>1565</v>
      </c>
      <c r="F9223" s="3">
        <v>1567</v>
      </c>
      <c r="G9223" s="3">
        <v>1565</v>
      </c>
      <c r="H9223" s="3">
        <v>1554</v>
      </c>
      <c r="I9223" s="2">
        <v>111125</v>
      </c>
      <c r="J9223" s="4">
        <f t="shared" si="144"/>
        <v>33870.9</v>
      </c>
    </row>
    <row r="9224" spans="1:10">
      <c r="A9224" s="3">
        <v>1543</v>
      </c>
      <c r="B9224" s="3">
        <v>1578</v>
      </c>
      <c r="C9224" s="3">
        <v>1746</v>
      </c>
      <c r="D9224" s="3">
        <v>1559</v>
      </c>
      <c r="E9224" s="3">
        <v>1567</v>
      </c>
      <c r="F9224" s="3">
        <v>1569</v>
      </c>
      <c r="G9224" s="3">
        <v>1565</v>
      </c>
      <c r="H9224" s="3">
        <v>1554</v>
      </c>
      <c r="I9224" s="2">
        <v>111125</v>
      </c>
      <c r="J9224" s="4">
        <f t="shared" si="144"/>
        <v>33870.9</v>
      </c>
    </row>
    <row r="9225" spans="1:10">
      <c r="A9225" s="3">
        <v>1541</v>
      </c>
      <c r="B9225" s="3">
        <v>1580</v>
      </c>
      <c r="C9225" s="3">
        <v>1744</v>
      </c>
      <c r="D9225" s="3">
        <v>1559</v>
      </c>
      <c r="E9225" s="3">
        <v>1565</v>
      </c>
      <c r="F9225" s="3">
        <v>1570</v>
      </c>
      <c r="G9225" s="3">
        <v>1567</v>
      </c>
      <c r="H9225" s="3">
        <v>1554</v>
      </c>
      <c r="I9225" s="2">
        <v>111125</v>
      </c>
      <c r="J9225" s="4">
        <f t="shared" si="144"/>
        <v>33870.9</v>
      </c>
    </row>
    <row r="9226" spans="1:10">
      <c r="A9226" s="3">
        <v>1541</v>
      </c>
      <c r="B9226" s="3">
        <v>1581</v>
      </c>
      <c r="C9226" s="3">
        <v>1748</v>
      </c>
      <c r="D9226" s="3">
        <v>1559</v>
      </c>
      <c r="E9226" s="3">
        <v>1567</v>
      </c>
      <c r="F9226" s="3">
        <v>1569</v>
      </c>
      <c r="G9226" s="3">
        <v>1567</v>
      </c>
      <c r="H9226" s="3">
        <v>1556</v>
      </c>
      <c r="I9226" s="2">
        <v>111125</v>
      </c>
      <c r="J9226" s="4">
        <f t="shared" si="144"/>
        <v>33870.9</v>
      </c>
    </row>
    <row r="9227" spans="1:10">
      <c r="A9227" s="3">
        <v>1543</v>
      </c>
      <c r="B9227" s="3">
        <v>1580</v>
      </c>
      <c r="C9227" s="3">
        <v>1746</v>
      </c>
      <c r="D9227" s="3">
        <v>1557</v>
      </c>
      <c r="E9227" s="3">
        <v>1565</v>
      </c>
      <c r="F9227" s="3">
        <v>1570</v>
      </c>
      <c r="G9227" s="3">
        <v>1569</v>
      </c>
      <c r="H9227" s="3">
        <v>1556</v>
      </c>
      <c r="I9227" s="2">
        <v>111125</v>
      </c>
      <c r="J9227" s="4">
        <f t="shared" si="144"/>
        <v>33870.9</v>
      </c>
    </row>
    <row r="9228" spans="1:10">
      <c r="A9228" s="3">
        <v>1541</v>
      </c>
      <c r="B9228" s="3">
        <v>1580</v>
      </c>
      <c r="C9228" s="3">
        <v>1735</v>
      </c>
      <c r="D9228" s="3">
        <v>1559</v>
      </c>
      <c r="E9228" s="3">
        <v>1565</v>
      </c>
      <c r="F9228" s="3">
        <v>1565</v>
      </c>
      <c r="G9228" s="3">
        <v>1565</v>
      </c>
      <c r="H9228" s="3">
        <v>1554</v>
      </c>
      <c r="I9228" s="2">
        <v>111125</v>
      </c>
      <c r="J9228" s="4">
        <f t="shared" si="144"/>
        <v>33870.9</v>
      </c>
    </row>
    <row r="9229" spans="1:10">
      <c r="A9229" s="3">
        <v>1540</v>
      </c>
      <c r="B9229" s="3">
        <v>1578</v>
      </c>
      <c r="C9229" s="3">
        <v>1742</v>
      </c>
      <c r="D9229" s="3">
        <v>1556</v>
      </c>
      <c r="E9229" s="3">
        <v>1564</v>
      </c>
      <c r="F9229" s="3">
        <v>1567</v>
      </c>
      <c r="G9229" s="3">
        <v>1562</v>
      </c>
      <c r="H9229" s="3">
        <v>1551</v>
      </c>
      <c r="I9229" s="2">
        <v>111125</v>
      </c>
      <c r="J9229" s="4">
        <f t="shared" si="144"/>
        <v>33870.9</v>
      </c>
    </row>
    <row r="9230" spans="1:10">
      <c r="A9230" s="3">
        <v>1540</v>
      </c>
      <c r="B9230" s="3">
        <v>1577</v>
      </c>
      <c r="C9230" s="3">
        <v>1739</v>
      </c>
      <c r="D9230" s="3">
        <v>1556</v>
      </c>
      <c r="E9230" s="3">
        <v>1565</v>
      </c>
      <c r="F9230" s="3">
        <v>1564</v>
      </c>
      <c r="G9230" s="3">
        <v>1560</v>
      </c>
      <c r="H9230" s="3">
        <v>1549</v>
      </c>
      <c r="I9230" s="2">
        <v>111125</v>
      </c>
      <c r="J9230" s="4">
        <f t="shared" si="144"/>
        <v>33870.9</v>
      </c>
    </row>
    <row r="9231" spans="1:10">
      <c r="A9231" s="3">
        <v>1537</v>
      </c>
      <c r="B9231" s="3">
        <v>1575</v>
      </c>
      <c r="C9231" s="3">
        <v>1740</v>
      </c>
      <c r="D9231" s="3">
        <v>1554</v>
      </c>
      <c r="E9231" s="3">
        <v>1560</v>
      </c>
      <c r="F9231" s="3">
        <v>1562</v>
      </c>
      <c r="G9231" s="3">
        <v>1559</v>
      </c>
      <c r="H9231" s="3">
        <v>1548</v>
      </c>
      <c r="I9231" s="2">
        <v>111125</v>
      </c>
      <c r="J9231" s="4">
        <f t="shared" si="144"/>
        <v>33870.9</v>
      </c>
    </row>
    <row r="9232" spans="1:10">
      <c r="A9232" s="3">
        <v>1537</v>
      </c>
      <c r="B9232" s="3">
        <v>1575</v>
      </c>
      <c r="C9232" s="3">
        <v>1737</v>
      </c>
      <c r="D9232" s="3">
        <v>1554</v>
      </c>
      <c r="E9232" s="3">
        <v>1560</v>
      </c>
      <c r="F9232" s="3">
        <v>1564</v>
      </c>
      <c r="G9232" s="3">
        <v>1562</v>
      </c>
      <c r="H9232" s="3">
        <v>1548</v>
      </c>
      <c r="I9232" s="2">
        <v>111125</v>
      </c>
      <c r="J9232" s="4">
        <f t="shared" si="144"/>
        <v>33870.9</v>
      </c>
    </row>
    <row r="9233" spans="1:10">
      <c r="A9233" s="3">
        <v>1540</v>
      </c>
      <c r="B9233" s="3">
        <v>1573</v>
      </c>
      <c r="C9233" s="3">
        <v>1740</v>
      </c>
      <c r="D9233" s="3">
        <v>1554</v>
      </c>
      <c r="E9233" s="3">
        <v>1562</v>
      </c>
      <c r="F9233" s="3">
        <v>1564</v>
      </c>
      <c r="G9233" s="3">
        <v>1562</v>
      </c>
      <c r="H9233" s="3">
        <v>1549</v>
      </c>
      <c r="I9233" s="2">
        <v>111125</v>
      </c>
      <c r="J9233" s="4">
        <f t="shared" si="144"/>
        <v>33870.9</v>
      </c>
    </row>
    <row r="9234" spans="1:10">
      <c r="A9234" s="3">
        <v>1541</v>
      </c>
      <c r="B9234" s="3">
        <v>1575</v>
      </c>
      <c r="C9234" s="3">
        <v>1740</v>
      </c>
      <c r="D9234" s="3">
        <v>1556</v>
      </c>
      <c r="E9234" s="3">
        <v>1564</v>
      </c>
      <c r="F9234" s="3">
        <v>1567</v>
      </c>
      <c r="G9234" s="3">
        <v>1560</v>
      </c>
      <c r="H9234" s="3">
        <v>1552</v>
      </c>
      <c r="I9234" s="2">
        <v>111125</v>
      </c>
      <c r="J9234" s="4">
        <f t="shared" si="144"/>
        <v>33870.9</v>
      </c>
    </row>
    <row r="9235" spans="1:10">
      <c r="A9235" s="3">
        <v>1541</v>
      </c>
      <c r="B9235" s="3">
        <v>1578</v>
      </c>
      <c r="C9235" s="3">
        <v>1742</v>
      </c>
      <c r="D9235" s="3">
        <v>1557</v>
      </c>
      <c r="E9235" s="3">
        <v>1565</v>
      </c>
      <c r="F9235" s="3">
        <v>1567</v>
      </c>
      <c r="G9235" s="3">
        <v>1564</v>
      </c>
      <c r="H9235" s="3">
        <v>1552</v>
      </c>
      <c r="I9235" s="2">
        <v>111125</v>
      </c>
      <c r="J9235" s="4">
        <f t="shared" si="144"/>
        <v>33870.9</v>
      </c>
    </row>
    <row r="9236" spans="1:10">
      <c r="A9236" s="3">
        <v>1541</v>
      </c>
      <c r="B9236" s="3">
        <v>1578</v>
      </c>
      <c r="C9236" s="3">
        <v>1744</v>
      </c>
      <c r="D9236" s="3">
        <v>1557</v>
      </c>
      <c r="E9236" s="3">
        <v>1564</v>
      </c>
      <c r="F9236" s="3">
        <v>1567</v>
      </c>
      <c r="G9236" s="3">
        <v>1564</v>
      </c>
      <c r="H9236" s="3">
        <v>1552</v>
      </c>
      <c r="I9236" s="2">
        <v>111125</v>
      </c>
      <c r="J9236" s="4">
        <f t="shared" si="144"/>
        <v>33870.9</v>
      </c>
    </row>
    <row r="9237" spans="1:10">
      <c r="A9237" s="3">
        <v>1541</v>
      </c>
      <c r="B9237" s="3">
        <v>1578</v>
      </c>
      <c r="C9237" s="3">
        <v>1742</v>
      </c>
      <c r="D9237" s="3">
        <v>1557</v>
      </c>
      <c r="E9237" s="3">
        <v>1567</v>
      </c>
      <c r="F9237" s="3">
        <v>1567</v>
      </c>
      <c r="G9237" s="3">
        <v>1565</v>
      </c>
      <c r="H9237" s="3">
        <v>1552</v>
      </c>
      <c r="I9237" s="2">
        <v>111125</v>
      </c>
      <c r="J9237" s="4">
        <f t="shared" si="144"/>
        <v>33870.9</v>
      </c>
    </row>
    <row r="9238" spans="1:10">
      <c r="A9238" s="3">
        <v>1543</v>
      </c>
      <c r="B9238" s="3">
        <v>1580</v>
      </c>
      <c r="C9238" s="3">
        <v>1744</v>
      </c>
      <c r="D9238" s="3">
        <v>1557</v>
      </c>
      <c r="E9238" s="3">
        <v>1565</v>
      </c>
      <c r="F9238" s="3">
        <v>1569</v>
      </c>
      <c r="G9238" s="3">
        <v>1567</v>
      </c>
      <c r="H9238" s="3">
        <v>1554</v>
      </c>
      <c r="I9238" s="2">
        <v>111076</v>
      </c>
      <c r="J9238" s="4">
        <f t="shared" si="144"/>
        <v>33855.964800000002</v>
      </c>
    </row>
    <row r="9239" spans="1:10">
      <c r="A9239" s="3">
        <v>1541</v>
      </c>
      <c r="B9239" s="3">
        <v>1580</v>
      </c>
      <c r="C9239" s="3">
        <v>1744</v>
      </c>
      <c r="D9239" s="3">
        <v>1559</v>
      </c>
      <c r="E9239" s="3">
        <v>1565</v>
      </c>
      <c r="F9239" s="3">
        <v>1569</v>
      </c>
      <c r="G9239" s="3">
        <v>1567</v>
      </c>
      <c r="H9239" s="3">
        <v>1552</v>
      </c>
      <c r="I9239" s="2">
        <v>111076</v>
      </c>
      <c r="J9239" s="4">
        <f t="shared" si="144"/>
        <v>33855.964800000002</v>
      </c>
    </row>
    <row r="9240" spans="1:10">
      <c r="A9240" s="3">
        <v>1543</v>
      </c>
      <c r="B9240" s="3">
        <v>1580</v>
      </c>
      <c r="C9240" s="3">
        <v>1744</v>
      </c>
      <c r="D9240" s="3">
        <v>1560</v>
      </c>
      <c r="E9240" s="3">
        <v>1567</v>
      </c>
      <c r="F9240" s="3">
        <v>1569</v>
      </c>
      <c r="G9240" s="3">
        <v>1569</v>
      </c>
      <c r="H9240" s="3">
        <v>1556</v>
      </c>
      <c r="I9240" s="2">
        <v>111076</v>
      </c>
      <c r="J9240" s="4">
        <f t="shared" si="144"/>
        <v>33855.964800000002</v>
      </c>
    </row>
    <row r="9241" spans="1:10">
      <c r="A9241" s="3">
        <v>1543</v>
      </c>
      <c r="B9241" s="3">
        <v>1580</v>
      </c>
      <c r="C9241" s="3">
        <v>1746</v>
      </c>
      <c r="D9241" s="3">
        <v>1560</v>
      </c>
      <c r="E9241" s="3">
        <v>1567</v>
      </c>
      <c r="F9241" s="3">
        <v>1570</v>
      </c>
      <c r="G9241" s="3">
        <v>1567</v>
      </c>
      <c r="H9241" s="3">
        <v>1554</v>
      </c>
      <c r="I9241" s="2">
        <v>111076</v>
      </c>
      <c r="J9241" s="4">
        <f t="shared" si="144"/>
        <v>33855.964800000002</v>
      </c>
    </row>
    <row r="9242" spans="1:10">
      <c r="A9242" s="3">
        <v>1541</v>
      </c>
      <c r="B9242" s="3">
        <v>1580</v>
      </c>
      <c r="C9242" s="3">
        <v>1742</v>
      </c>
      <c r="D9242" s="3">
        <v>1559</v>
      </c>
      <c r="E9242" s="3">
        <v>1565</v>
      </c>
      <c r="F9242" s="3">
        <v>1567</v>
      </c>
      <c r="G9242" s="3">
        <v>1560</v>
      </c>
      <c r="H9242" s="3">
        <v>1552</v>
      </c>
      <c r="I9242" s="2">
        <v>111151</v>
      </c>
      <c r="J9242" s="4">
        <f t="shared" si="144"/>
        <v>33878.824800000002</v>
      </c>
    </row>
    <row r="9243" spans="1:10">
      <c r="A9243" s="3">
        <v>1538</v>
      </c>
      <c r="B9243" s="3">
        <v>1578</v>
      </c>
      <c r="C9243" s="3">
        <v>1742</v>
      </c>
      <c r="D9243" s="3">
        <v>1556</v>
      </c>
      <c r="E9243" s="3">
        <v>1564</v>
      </c>
      <c r="F9243" s="3">
        <v>1564</v>
      </c>
      <c r="G9243" s="3">
        <v>1562</v>
      </c>
      <c r="H9243" s="3">
        <v>1551</v>
      </c>
      <c r="I9243" s="2">
        <v>111151</v>
      </c>
      <c r="J9243" s="4">
        <f t="shared" si="144"/>
        <v>33878.824800000002</v>
      </c>
    </row>
    <row r="9244" spans="1:10">
      <c r="A9244" s="3">
        <v>1538</v>
      </c>
      <c r="B9244" s="3">
        <v>1575</v>
      </c>
      <c r="C9244" s="3">
        <v>1739</v>
      </c>
      <c r="D9244" s="3">
        <v>1554</v>
      </c>
      <c r="E9244" s="3">
        <v>1577</v>
      </c>
      <c r="F9244" s="3">
        <v>1565</v>
      </c>
      <c r="G9244" s="3">
        <v>1560</v>
      </c>
      <c r="H9244" s="3">
        <v>1549</v>
      </c>
      <c r="I9244" s="2">
        <v>111151</v>
      </c>
      <c r="J9244" s="4">
        <f t="shared" si="144"/>
        <v>33878.824800000002</v>
      </c>
    </row>
    <row r="9245" spans="1:10">
      <c r="A9245" s="3">
        <v>1538</v>
      </c>
      <c r="B9245" s="3">
        <v>1573</v>
      </c>
      <c r="C9245" s="3">
        <v>1740</v>
      </c>
      <c r="D9245" s="3">
        <v>1554</v>
      </c>
      <c r="E9245" s="3">
        <v>1562</v>
      </c>
      <c r="F9245" s="3">
        <v>1562</v>
      </c>
      <c r="G9245" s="3">
        <v>1560</v>
      </c>
      <c r="H9245" s="3">
        <v>1538</v>
      </c>
      <c r="I9245" s="2">
        <v>111151</v>
      </c>
      <c r="J9245" s="4">
        <f t="shared" si="144"/>
        <v>33878.824800000002</v>
      </c>
    </row>
    <row r="9246" spans="1:10">
      <c r="A9246" s="3">
        <v>1537</v>
      </c>
      <c r="B9246" s="3">
        <v>1575</v>
      </c>
      <c r="C9246" s="3">
        <v>1739</v>
      </c>
      <c r="D9246" s="3">
        <v>1554</v>
      </c>
      <c r="E9246" s="3">
        <v>1559</v>
      </c>
      <c r="F9246" s="3">
        <v>1564</v>
      </c>
      <c r="G9246" s="3">
        <v>1560</v>
      </c>
      <c r="H9246" s="3">
        <v>1549</v>
      </c>
      <c r="I9246" s="2">
        <v>111151</v>
      </c>
      <c r="J9246" s="4">
        <f t="shared" si="144"/>
        <v>33878.824800000002</v>
      </c>
    </row>
    <row r="9247" spans="1:10">
      <c r="A9247" s="3">
        <v>1538</v>
      </c>
      <c r="B9247" s="3">
        <v>1575</v>
      </c>
      <c r="C9247" s="3">
        <v>1740</v>
      </c>
      <c r="D9247" s="3">
        <v>1556</v>
      </c>
      <c r="E9247" s="3">
        <v>1562</v>
      </c>
      <c r="F9247" s="3">
        <v>1564</v>
      </c>
      <c r="G9247" s="3">
        <v>1560</v>
      </c>
      <c r="H9247" s="3">
        <v>1549</v>
      </c>
      <c r="I9247" s="2">
        <v>111151</v>
      </c>
      <c r="J9247" s="4">
        <f t="shared" si="144"/>
        <v>33878.824800000002</v>
      </c>
    </row>
    <row r="9248" spans="1:10">
      <c r="A9248" s="3">
        <v>1541</v>
      </c>
      <c r="B9248" s="3">
        <v>1575</v>
      </c>
      <c r="C9248" s="3">
        <v>1740</v>
      </c>
      <c r="D9248" s="3">
        <v>1557</v>
      </c>
      <c r="E9248" s="3">
        <v>1564</v>
      </c>
      <c r="F9248" s="3">
        <v>1565</v>
      </c>
      <c r="G9248" s="3">
        <v>1562</v>
      </c>
      <c r="H9248" s="3">
        <v>1551</v>
      </c>
      <c r="I9248" s="2">
        <v>111151</v>
      </c>
      <c r="J9248" s="4">
        <f t="shared" si="144"/>
        <v>33878.824800000002</v>
      </c>
    </row>
    <row r="9249" spans="1:10">
      <c r="A9249" s="3">
        <v>1540</v>
      </c>
      <c r="B9249" s="3">
        <v>1577</v>
      </c>
      <c r="C9249" s="3">
        <v>1742</v>
      </c>
      <c r="D9249" s="3">
        <v>1556</v>
      </c>
      <c r="E9249" s="3">
        <v>1564</v>
      </c>
      <c r="F9249" s="3">
        <v>1565</v>
      </c>
      <c r="G9249" s="3">
        <v>1564</v>
      </c>
      <c r="H9249" s="3">
        <v>1551</v>
      </c>
      <c r="I9249" s="2">
        <v>111151</v>
      </c>
      <c r="J9249" s="4">
        <f t="shared" si="144"/>
        <v>33878.824800000002</v>
      </c>
    </row>
    <row r="9250" spans="1:10">
      <c r="A9250" s="3">
        <v>1540</v>
      </c>
      <c r="B9250" s="3">
        <v>1578</v>
      </c>
      <c r="C9250" s="3">
        <v>1744</v>
      </c>
      <c r="D9250" s="3">
        <v>1557</v>
      </c>
      <c r="E9250" s="3">
        <v>1567</v>
      </c>
      <c r="F9250" s="3">
        <v>1567</v>
      </c>
      <c r="G9250" s="3">
        <v>1564</v>
      </c>
      <c r="H9250" s="3">
        <v>1552</v>
      </c>
      <c r="I9250" s="2">
        <v>111151</v>
      </c>
      <c r="J9250" s="4">
        <f t="shared" si="144"/>
        <v>33878.824800000002</v>
      </c>
    </row>
    <row r="9251" spans="1:10">
      <c r="A9251" s="3">
        <v>1543</v>
      </c>
      <c r="B9251" s="3">
        <v>1577</v>
      </c>
      <c r="C9251" s="3">
        <v>1744</v>
      </c>
      <c r="D9251" s="3">
        <v>1557</v>
      </c>
      <c r="E9251" s="3">
        <v>1565</v>
      </c>
      <c r="F9251" s="3">
        <v>1569</v>
      </c>
      <c r="G9251" s="3">
        <v>1565</v>
      </c>
      <c r="H9251" s="3">
        <v>1552</v>
      </c>
      <c r="I9251" s="2">
        <v>111151</v>
      </c>
      <c r="J9251" s="4">
        <f t="shared" si="144"/>
        <v>33878.824800000002</v>
      </c>
    </row>
    <row r="9252" spans="1:10">
      <c r="A9252" s="3">
        <v>1541</v>
      </c>
      <c r="B9252" s="3">
        <v>1578</v>
      </c>
      <c r="C9252" s="3">
        <v>1740</v>
      </c>
      <c r="D9252" s="3">
        <v>1559</v>
      </c>
      <c r="E9252" s="3">
        <v>1565</v>
      </c>
      <c r="F9252" s="3">
        <v>1569</v>
      </c>
      <c r="G9252" s="3">
        <v>1567</v>
      </c>
      <c r="H9252" s="3">
        <v>1554</v>
      </c>
      <c r="I9252" s="2">
        <v>111151</v>
      </c>
      <c r="J9252" s="4">
        <f t="shared" si="144"/>
        <v>33878.824800000002</v>
      </c>
    </row>
    <row r="9253" spans="1:10">
      <c r="A9253" s="3">
        <v>1541</v>
      </c>
      <c r="B9253" s="3">
        <v>1578</v>
      </c>
      <c r="C9253" s="3">
        <v>1744</v>
      </c>
      <c r="D9253" s="3">
        <v>1557</v>
      </c>
      <c r="E9253" s="3">
        <v>1567</v>
      </c>
      <c r="F9253" s="3">
        <v>1570</v>
      </c>
      <c r="G9253" s="3">
        <v>1567</v>
      </c>
      <c r="H9253" s="3">
        <v>1554</v>
      </c>
      <c r="I9253" s="2">
        <v>111151</v>
      </c>
      <c r="J9253" s="4">
        <f t="shared" si="144"/>
        <v>33878.824800000002</v>
      </c>
    </row>
    <row r="9254" spans="1:10">
      <c r="A9254" s="3">
        <v>1541</v>
      </c>
      <c r="B9254" s="3">
        <v>1580</v>
      </c>
      <c r="C9254" s="3">
        <v>1746</v>
      </c>
      <c r="D9254" s="3">
        <v>1560</v>
      </c>
      <c r="E9254" s="3">
        <v>1567</v>
      </c>
      <c r="F9254" s="3">
        <v>1570</v>
      </c>
      <c r="G9254" s="3">
        <v>1565</v>
      </c>
      <c r="H9254" s="3">
        <v>1554</v>
      </c>
      <c r="I9254" s="2">
        <v>111151</v>
      </c>
      <c r="J9254" s="4">
        <f t="shared" si="144"/>
        <v>33878.824800000002</v>
      </c>
    </row>
    <row r="9255" spans="1:10">
      <c r="A9255" s="3">
        <v>1541</v>
      </c>
      <c r="B9255" s="3">
        <v>1578</v>
      </c>
      <c r="C9255" s="3">
        <v>1744</v>
      </c>
      <c r="D9255" s="3">
        <v>1559</v>
      </c>
      <c r="E9255" s="3">
        <v>1565</v>
      </c>
      <c r="F9255" s="3">
        <v>1569</v>
      </c>
      <c r="G9255" s="3">
        <v>1565</v>
      </c>
      <c r="H9255" s="3">
        <v>1551</v>
      </c>
      <c r="I9255" s="2">
        <v>111151</v>
      </c>
      <c r="J9255" s="4">
        <f t="shared" si="144"/>
        <v>33878.824800000002</v>
      </c>
    </row>
    <row r="9256" spans="1:10">
      <c r="A9256" s="3">
        <v>1540</v>
      </c>
      <c r="B9256" s="3">
        <v>1577</v>
      </c>
      <c r="C9256" s="3">
        <v>1742</v>
      </c>
      <c r="D9256" s="3">
        <v>1557</v>
      </c>
      <c r="E9256" s="3">
        <v>1564</v>
      </c>
      <c r="F9256" s="3">
        <v>1560</v>
      </c>
      <c r="G9256" s="3">
        <v>1564</v>
      </c>
      <c r="H9256" s="3">
        <v>1549</v>
      </c>
      <c r="I9256" s="2">
        <v>111151</v>
      </c>
      <c r="J9256" s="4">
        <f t="shared" si="144"/>
        <v>33878.824800000002</v>
      </c>
    </row>
    <row r="9257" spans="1:10">
      <c r="A9257" s="3">
        <v>1540</v>
      </c>
      <c r="B9257" s="3">
        <v>1575</v>
      </c>
      <c r="C9257" s="3">
        <v>1739</v>
      </c>
      <c r="D9257" s="3">
        <v>1556</v>
      </c>
      <c r="E9257" s="3">
        <v>1562</v>
      </c>
      <c r="F9257" s="3">
        <v>1565</v>
      </c>
      <c r="G9257" s="3">
        <v>1562</v>
      </c>
      <c r="H9257" s="3">
        <v>1551</v>
      </c>
      <c r="I9257" s="2">
        <v>111151</v>
      </c>
      <c r="J9257" s="4">
        <f t="shared" si="144"/>
        <v>33878.824800000002</v>
      </c>
    </row>
    <row r="9258" spans="1:10">
      <c r="A9258" s="3">
        <v>1540</v>
      </c>
      <c r="B9258" s="3">
        <v>1578</v>
      </c>
      <c r="C9258" s="3">
        <v>1740</v>
      </c>
      <c r="D9258" s="3">
        <v>1554</v>
      </c>
      <c r="E9258" s="3">
        <v>1562</v>
      </c>
      <c r="F9258" s="3">
        <v>1565</v>
      </c>
      <c r="G9258" s="3">
        <v>1564</v>
      </c>
      <c r="H9258" s="3">
        <v>1552</v>
      </c>
      <c r="I9258" s="2">
        <v>111151</v>
      </c>
      <c r="J9258" s="4">
        <f t="shared" si="144"/>
        <v>33878.824800000002</v>
      </c>
    </row>
    <row r="9259" spans="1:10">
      <c r="A9259" s="3">
        <v>1541</v>
      </c>
      <c r="B9259" s="3">
        <v>1575</v>
      </c>
      <c r="C9259" s="3">
        <v>1739</v>
      </c>
      <c r="D9259" s="3">
        <v>1556</v>
      </c>
      <c r="E9259" s="3">
        <v>1565</v>
      </c>
      <c r="F9259" s="3">
        <v>1567</v>
      </c>
      <c r="G9259" s="3">
        <v>1565</v>
      </c>
      <c r="H9259" s="3">
        <v>1552</v>
      </c>
      <c r="I9259" s="2">
        <v>111151</v>
      </c>
      <c r="J9259" s="4">
        <f t="shared" si="144"/>
        <v>33878.824800000002</v>
      </c>
    </row>
    <row r="9260" spans="1:10">
      <c r="A9260" s="3">
        <v>1543</v>
      </c>
      <c r="B9260" s="3">
        <v>1578</v>
      </c>
      <c r="C9260" s="3">
        <v>1744</v>
      </c>
      <c r="D9260" s="3">
        <v>1557</v>
      </c>
      <c r="E9260" s="3">
        <v>1565</v>
      </c>
      <c r="F9260" s="3">
        <v>1567</v>
      </c>
      <c r="G9260" s="3">
        <v>1565</v>
      </c>
      <c r="H9260" s="3">
        <v>1554</v>
      </c>
      <c r="I9260" s="2">
        <v>111151</v>
      </c>
      <c r="J9260" s="4">
        <f t="shared" si="144"/>
        <v>33878.824800000002</v>
      </c>
    </row>
    <row r="9261" spans="1:10">
      <c r="A9261" s="3">
        <v>1540</v>
      </c>
      <c r="B9261" s="3">
        <v>1578</v>
      </c>
      <c r="C9261" s="3">
        <v>1744</v>
      </c>
      <c r="D9261" s="3">
        <v>1559</v>
      </c>
      <c r="E9261" s="3">
        <v>1565</v>
      </c>
      <c r="F9261" s="3">
        <v>1569</v>
      </c>
      <c r="G9261" s="3">
        <v>1565</v>
      </c>
      <c r="H9261" s="3">
        <v>1556</v>
      </c>
      <c r="I9261" s="2">
        <v>111151</v>
      </c>
      <c r="J9261" s="4">
        <f t="shared" si="144"/>
        <v>33878.824800000002</v>
      </c>
    </row>
    <row r="9262" spans="1:10">
      <c r="A9262" s="3">
        <v>1543</v>
      </c>
      <c r="B9262" s="3">
        <v>1580</v>
      </c>
      <c r="C9262" s="3">
        <v>1744</v>
      </c>
      <c r="D9262" s="3">
        <v>1557</v>
      </c>
      <c r="E9262" s="3">
        <v>1567</v>
      </c>
      <c r="F9262" s="3">
        <v>1567</v>
      </c>
      <c r="G9262" s="3">
        <v>1567</v>
      </c>
      <c r="H9262" s="3">
        <v>1554</v>
      </c>
      <c r="I9262" s="2">
        <v>111151</v>
      </c>
      <c r="J9262" s="4">
        <f t="shared" si="144"/>
        <v>33878.824800000002</v>
      </c>
    </row>
    <row r="9263" spans="1:10">
      <c r="A9263" s="3">
        <v>1540</v>
      </c>
      <c r="B9263" s="3">
        <v>1578</v>
      </c>
      <c r="C9263" s="3">
        <v>1744</v>
      </c>
      <c r="D9263" s="3">
        <v>1557</v>
      </c>
      <c r="E9263" s="3">
        <v>1565</v>
      </c>
      <c r="F9263" s="3">
        <v>1569</v>
      </c>
      <c r="G9263" s="3">
        <v>1565</v>
      </c>
      <c r="H9263" s="3">
        <v>1552</v>
      </c>
      <c r="I9263" s="2">
        <v>111151</v>
      </c>
      <c r="J9263" s="4">
        <f t="shared" si="144"/>
        <v>33878.824800000002</v>
      </c>
    </row>
    <row r="9264" spans="1:10">
      <c r="A9264" s="3">
        <v>1540</v>
      </c>
      <c r="B9264" s="3">
        <v>1577</v>
      </c>
      <c r="C9264" s="3">
        <v>1740</v>
      </c>
      <c r="D9264" s="3">
        <v>1554</v>
      </c>
      <c r="E9264" s="3">
        <v>1564</v>
      </c>
      <c r="F9264" s="3">
        <v>1567</v>
      </c>
      <c r="G9264" s="3">
        <v>1562</v>
      </c>
      <c r="H9264" s="3">
        <v>1551</v>
      </c>
      <c r="I9264" s="2">
        <v>111151</v>
      </c>
      <c r="J9264" s="4">
        <f t="shared" si="144"/>
        <v>33878.824800000002</v>
      </c>
    </row>
    <row r="9265" spans="1:10">
      <c r="A9265" s="3">
        <v>1541</v>
      </c>
      <c r="B9265" s="3">
        <v>1573</v>
      </c>
      <c r="C9265" s="3">
        <v>1733</v>
      </c>
      <c r="D9265" s="3">
        <v>1557</v>
      </c>
      <c r="E9265" s="3">
        <v>1562</v>
      </c>
      <c r="F9265" s="3">
        <v>1562</v>
      </c>
      <c r="G9265" s="3">
        <v>1560</v>
      </c>
      <c r="H9265" s="3">
        <v>1551</v>
      </c>
      <c r="I9265" s="2">
        <v>111151</v>
      </c>
      <c r="J9265" s="4">
        <f t="shared" si="144"/>
        <v>33878.824800000002</v>
      </c>
    </row>
    <row r="9266" spans="1:10">
      <c r="A9266" s="3">
        <v>1537</v>
      </c>
      <c r="B9266" s="3">
        <v>1573</v>
      </c>
      <c r="C9266" s="3">
        <v>1739</v>
      </c>
      <c r="D9266" s="3">
        <v>1554</v>
      </c>
      <c r="E9266" s="3">
        <v>1560</v>
      </c>
      <c r="F9266" s="3">
        <v>1560</v>
      </c>
      <c r="G9266" s="3">
        <v>1560</v>
      </c>
      <c r="H9266" s="3">
        <v>1549</v>
      </c>
      <c r="I9266" s="2">
        <v>111151</v>
      </c>
      <c r="J9266" s="4">
        <f t="shared" si="144"/>
        <v>33878.824800000002</v>
      </c>
    </row>
    <row r="9267" spans="1:10">
      <c r="A9267" s="3">
        <v>1537</v>
      </c>
      <c r="B9267" s="3">
        <v>1575</v>
      </c>
      <c r="C9267" s="3">
        <v>1739</v>
      </c>
      <c r="D9267" s="3">
        <v>1554</v>
      </c>
      <c r="E9267" s="3">
        <v>1560</v>
      </c>
      <c r="F9267" s="3">
        <v>1562</v>
      </c>
      <c r="G9267" s="3">
        <v>1560</v>
      </c>
      <c r="H9267" s="3">
        <v>1549</v>
      </c>
      <c r="I9267" s="2">
        <v>111151</v>
      </c>
      <c r="J9267" s="4">
        <f t="shared" si="144"/>
        <v>33878.824800000002</v>
      </c>
    </row>
    <row r="9268" spans="1:10">
      <c r="A9268" s="3">
        <v>1538</v>
      </c>
      <c r="B9268" s="3">
        <v>1575</v>
      </c>
      <c r="C9268" s="3">
        <v>1742</v>
      </c>
      <c r="D9268" s="3">
        <v>1554</v>
      </c>
      <c r="E9268" s="3">
        <v>1562</v>
      </c>
      <c r="F9268" s="3">
        <v>1562</v>
      </c>
      <c r="G9268" s="3">
        <v>1562</v>
      </c>
      <c r="H9268" s="3">
        <v>1549</v>
      </c>
      <c r="I9268" s="2">
        <v>111151</v>
      </c>
      <c r="J9268" s="4">
        <f t="shared" si="144"/>
        <v>33878.824800000002</v>
      </c>
    </row>
    <row r="9269" spans="1:10">
      <c r="A9269" s="3">
        <v>1540</v>
      </c>
      <c r="B9269" s="3">
        <v>1577</v>
      </c>
      <c r="C9269" s="3">
        <v>1739</v>
      </c>
      <c r="D9269" s="3">
        <v>1556</v>
      </c>
      <c r="E9269" s="3">
        <v>1564</v>
      </c>
      <c r="F9269" s="3">
        <v>1567</v>
      </c>
      <c r="G9269" s="3">
        <v>1562</v>
      </c>
      <c r="H9269" s="3">
        <v>1552</v>
      </c>
      <c r="I9269" s="2">
        <v>111151</v>
      </c>
      <c r="J9269" s="4">
        <f t="shared" si="144"/>
        <v>33878.824800000002</v>
      </c>
    </row>
    <row r="9270" spans="1:10">
      <c r="A9270" s="3">
        <v>1541</v>
      </c>
      <c r="B9270" s="3">
        <v>1577</v>
      </c>
      <c r="C9270" s="3">
        <v>1740</v>
      </c>
      <c r="D9270" s="3">
        <v>1556</v>
      </c>
      <c r="E9270" s="3">
        <v>1565</v>
      </c>
      <c r="F9270" s="3">
        <v>1565</v>
      </c>
      <c r="G9270" s="3">
        <v>1564</v>
      </c>
      <c r="H9270" s="3">
        <v>1552</v>
      </c>
      <c r="I9270" s="2">
        <v>111056</v>
      </c>
      <c r="J9270" s="4">
        <f t="shared" si="144"/>
        <v>33849.868800000004</v>
      </c>
    </row>
    <row r="9271" spans="1:10">
      <c r="A9271" s="3">
        <v>1543</v>
      </c>
      <c r="B9271" s="3">
        <v>1577</v>
      </c>
      <c r="C9271" s="3">
        <v>1740</v>
      </c>
      <c r="D9271" s="3">
        <v>1557</v>
      </c>
      <c r="E9271" s="3">
        <v>1564</v>
      </c>
      <c r="F9271" s="3">
        <v>1567</v>
      </c>
      <c r="G9271" s="3">
        <v>1564</v>
      </c>
      <c r="H9271" s="3">
        <v>1552</v>
      </c>
      <c r="I9271" s="2">
        <v>111056</v>
      </c>
      <c r="J9271" s="4">
        <f t="shared" si="144"/>
        <v>33849.868800000004</v>
      </c>
    </row>
    <row r="9272" spans="1:10">
      <c r="A9272" s="3">
        <v>1541</v>
      </c>
      <c r="B9272" s="3">
        <v>1578</v>
      </c>
      <c r="C9272" s="3">
        <v>1742</v>
      </c>
      <c r="D9272" s="3">
        <v>1557</v>
      </c>
      <c r="E9272" s="3">
        <v>1564</v>
      </c>
      <c r="F9272" s="3">
        <v>1569</v>
      </c>
      <c r="G9272" s="3">
        <v>1565</v>
      </c>
      <c r="H9272" s="3">
        <v>1552</v>
      </c>
      <c r="I9272" s="2">
        <v>111056</v>
      </c>
      <c r="J9272" s="4">
        <f t="shared" si="144"/>
        <v>33849.868800000004</v>
      </c>
    </row>
    <row r="9273" spans="1:10">
      <c r="A9273" s="3">
        <v>1541</v>
      </c>
      <c r="B9273" s="3">
        <v>1578</v>
      </c>
      <c r="C9273" s="3">
        <v>1742</v>
      </c>
      <c r="D9273" s="3">
        <v>1559</v>
      </c>
      <c r="E9273" s="3">
        <v>1569</v>
      </c>
      <c r="F9273" s="3">
        <v>1569</v>
      </c>
      <c r="G9273" s="3">
        <v>1565</v>
      </c>
      <c r="H9273" s="3">
        <v>1554</v>
      </c>
      <c r="I9273" s="2">
        <v>111056</v>
      </c>
      <c r="J9273" s="4">
        <f t="shared" si="144"/>
        <v>33849.868800000004</v>
      </c>
    </row>
    <row r="9274" spans="1:10">
      <c r="A9274" s="3">
        <v>1541</v>
      </c>
      <c r="B9274" s="3">
        <v>1578</v>
      </c>
      <c r="C9274" s="3">
        <v>1744</v>
      </c>
      <c r="D9274" s="3">
        <v>1557</v>
      </c>
      <c r="E9274" s="3">
        <v>1565</v>
      </c>
      <c r="F9274" s="3">
        <v>1569</v>
      </c>
      <c r="G9274" s="3">
        <v>1565</v>
      </c>
      <c r="H9274" s="3">
        <v>1552</v>
      </c>
      <c r="I9274" s="2">
        <v>111056</v>
      </c>
      <c r="J9274" s="4">
        <f t="shared" si="144"/>
        <v>33849.868800000004</v>
      </c>
    </row>
    <row r="9275" spans="1:10">
      <c r="A9275" s="3">
        <v>1541</v>
      </c>
      <c r="B9275" s="3">
        <v>1578</v>
      </c>
      <c r="C9275" s="3">
        <v>1744</v>
      </c>
      <c r="D9275" s="3">
        <v>1559</v>
      </c>
      <c r="E9275" s="3">
        <v>1567</v>
      </c>
      <c r="F9275" s="3">
        <v>1569</v>
      </c>
      <c r="G9275" s="3">
        <v>1567</v>
      </c>
      <c r="H9275" s="3">
        <v>1554</v>
      </c>
      <c r="I9275" s="2">
        <v>111056</v>
      </c>
      <c r="J9275" s="4">
        <f t="shared" si="144"/>
        <v>33849.868800000004</v>
      </c>
    </row>
    <row r="9276" spans="1:10">
      <c r="A9276" s="3">
        <v>1541</v>
      </c>
      <c r="B9276" s="3">
        <v>1578</v>
      </c>
      <c r="C9276" s="3">
        <v>1742</v>
      </c>
      <c r="D9276" s="3">
        <v>1559</v>
      </c>
      <c r="E9276" s="3">
        <v>1565</v>
      </c>
      <c r="F9276" s="3">
        <v>1567</v>
      </c>
      <c r="G9276" s="3">
        <v>1564</v>
      </c>
      <c r="H9276" s="3">
        <v>1552</v>
      </c>
      <c r="I9276" s="2">
        <v>111056</v>
      </c>
      <c r="J9276" s="4">
        <f t="shared" si="144"/>
        <v>33849.868800000004</v>
      </c>
    </row>
    <row r="9277" spans="1:10">
      <c r="A9277" s="3">
        <v>1540</v>
      </c>
      <c r="B9277" s="3">
        <v>1577</v>
      </c>
      <c r="C9277" s="3">
        <v>1740</v>
      </c>
      <c r="D9277" s="3">
        <v>1554</v>
      </c>
      <c r="E9277" s="3">
        <v>1562</v>
      </c>
      <c r="F9277" s="3">
        <v>1564</v>
      </c>
      <c r="G9277" s="3">
        <v>1556</v>
      </c>
      <c r="H9277" s="3">
        <v>1549</v>
      </c>
      <c r="I9277" s="2">
        <v>111056</v>
      </c>
      <c r="J9277" s="4">
        <f t="shared" si="144"/>
        <v>33849.868800000004</v>
      </c>
    </row>
    <row r="9278" spans="1:10">
      <c r="A9278" s="3">
        <v>1538</v>
      </c>
      <c r="B9278" s="3">
        <v>1573</v>
      </c>
      <c r="C9278" s="3">
        <v>1740</v>
      </c>
      <c r="D9278" s="3">
        <v>1554</v>
      </c>
      <c r="E9278" s="3">
        <v>1562</v>
      </c>
      <c r="F9278" s="3">
        <v>1564</v>
      </c>
      <c r="G9278" s="3">
        <v>1560</v>
      </c>
      <c r="H9278" s="3">
        <v>1549</v>
      </c>
      <c r="I9278" s="2">
        <v>111056</v>
      </c>
      <c r="J9278" s="4">
        <f t="shared" si="144"/>
        <v>33849.868800000004</v>
      </c>
    </row>
    <row r="9279" spans="1:10">
      <c r="A9279" s="3">
        <v>1537</v>
      </c>
      <c r="B9279" s="3">
        <v>1573</v>
      </c>
      <c r="C9279" s="3">
        <v>1739</v>
      </c>
      <c r="D9279" s="3">
        <v>1556</v>
      </c>
      <c r="E9279" s="3">
        <v>1562</v>
      </c>
      <c r="F9279" s="3">
        <v>1562</v>
      </c>
      <c r="G9279" s="3">
        <v>1562</v>
      </c>
      <c r="H9279" s="3">
        <v>1549</v>
      </c>
      <c r="I9279" s="2">
        <v>111056</v>
      </c>
      <c r="J9279" s="4">
        <f t="shared" si="144"/>
        <v>33849.868800000004</v>
      </c>
    </row>
    <row r="9280" spans="1:10">
      <c r="A9280" s="3">
        <v>1541</v>
      </c>
      <c r="B9280" s="3">
        <v>1575</v>
      </c>
      <c r="C9280" s="3">
        <v>1739</v>
      </c>
      <c r="D9280" s="3">
        <v>1554</v>
      </c>
      <c r="E9280" s="3">
        <v>1564</v>
      </c>
      <c r="F9280" s="3">
        <v>1565</v>
      </c>
      <c r="G9280" s="3">
        <v>1562</v>
      </c>
      <c r="H9280" s="3">
        <v>1551</v>
      </c>
      <c r="I9280" s="2">
        <v>111056</v>
      </c>
      <c r="J9280" s="4">
        <f t="shared" si="144"/>
        <v>33849.868800000004</v>
      </c>
    </row>
    <row r="9281" spans="1:10">
      <c r="A9281" s="3">
        <v>1538</v>
      </c>
      <c r="B9281" s="3">
        <v>1577</v>
      </c>
      <c r="C9281" s="3">
        <v>1740</v>
      </c>
      <c r="D9281" s="3">
        <v>1557</v>
      </c>
      <c r="E9281" s="3">
        <v>1565</v>
      </c>
      <c r="F9281" s="3">
        <v>1565</v>
      </c>
      <c r="G9281" s="3">
        <v>1564</v>
      </c>
      <c r="H9281" s="3">
        <v>1554</v>
      </c>
      <c r="I9281" s="2">
        <v>111056</v>
      </c>
      <c r="J9281" s="4">
        <f t="shared" si="144"/>
        <v>33849.868800000004</v>
      </c>
    </row>
    <row r="9282" spans="1:10">
      <c r="A9282" s="3">
        <v>1540</v>
      </c>
      <c r="B9282" s="3">
        <v>1578</v>
      </c>
      <c r="C9282" s="3">
        <v>1742</v>
      </c>
      <c r="D9282" s="3">
        <v>1556</v>
      </c>
      <c r="E9282" s="3">
        <v>1565</v>
      </c>
      <c r="F9282" s="3">
        <v>1567</v>
      </c>
      <c r="G9282" s="3">
        <v>1565</v>
      </c>
      <c r="H9282" s="3">
        <v>1552</v>
      </c>
      <c r="I9282" s="2">
        <v>111056</v>
      </c>
      <c r="J9282" s="4">
        <f t="shared" ref="J9282:J9345" si="145">0.3048*I9282</f>
        <v>33849.868800000004</v>
      </c>
    </row>
    <row r="9283" spans="1:10">
      <c r="A9283" s="3">
        <v>1541</v>
      </c>
      <c r="B9283" s="3">
        <v>1577</v>
      </c>
      <c r="C9283" s="3">
        <v>1744</v>
      </c>
      <c r="D9283" s="3">
        <v>1559</v>
      </c>
      <c r="E9283" s="3">
        <v>1565</v>
      </c>
      <c r="F9283" s="3">
        <v>1567</v>
      </c>
      <c r="G9283" s="3">
        <v>1565</v>
      </c>
      <c r="H9283" s="3">
        <v>1554</v>
      </c>
      <c r="I9283" s="2">
        <v>111056</v>
      </c>
      <c r="J9283" s="4">
        <f t="shared" si="145"/>
        <v>33849.868800000004</v>
      </c>
    </row>
    <row r="9284" spans="1:10">
      <c r="A9284" s="3">
        <v>1541</v>
      </c>
      <c r="B9284" s="3">
        <v>1580</v>
      </c>
      <c r="C9284" s="3">
        <v>1742</v>
      </c>
      <c r="D9284" s="3">
        <v>1559</v>
      </c>
      <c r="E9284" s="3">
        <v>1567</v>
      </c>
      <c r="F9284" s="3">
        <v>1565</v>
      </c>
      <c r="G9284" s="3">
        <v>1565</v>
      </c>
      <c r="H9284" s="3">
        <v>1556</v>
      </c>
      <c r="I9284" s="2">
        <v>111056</v>
      </c>
      <c r="J9284" s="4">
        <f t="shared" si="145"/>
        <v>33849.868800000004</v>
      </c>
    </row>
    <row r="9285" spans="1:10">
      <c r="A9285" s="3">
        <v>1543</v>
      </c>
      <c r="B9285" s="3">
        <v>1580</v>
      </c>
      <c r="C9285" s="3">
        <v>1742</v>
      </c>
      <c r="D9285" s="3">
        <v>1557</v>
      </c>
      <c r="E9285" s="3">
        <v>1565</v>
      </c>
      <c r="F9285" s="3">
        <v>1569</v>
      </c>
      <c r="G9285" s="3">
        <v>1564</v>
      </c>
      <c r="H9285" s="3">
        <v>1552</v>
      </c>
      <c r="I9285" s="2">
        <v>111056</v>
      </c>
      <c r="J9285" s="4">
        <f t="shared" si="145"/>
        <v>33849.868800000004</v>
      </c>
    </row>
    <row r="9286" spans="1:10">
      <c r="A9286" s="3">
        <v>1543</v>
      </c>
      <c r="B9286" s="3">
        <v>1580</v>
      </c>
      <c r="C9286" s="3">
        <v>1744</v>
      </c>
      <c r="D9286" s="3">
        <v>1559</v>
      </c>
      <c r="E9286" s="3">
        <v>1569</v>
      </c>
      <c r="F9286" s="3">
        <v>1570</v>
      </c>
      <c r="G9286" s="3">
        <v>1565</v>
      </c>
      <c r="H9286" s="3">
        <v>1554</v>
      </c>
      <c r="I9286" s="2">
        <v>111056</v>
      </c>
      <c r="J9286" s="4">
        <f t="shared" si="145"/>
        <v>33849.868800000004</v>
      </c>
    </row>
    <row r="9287" spans="1:10">
      <c r="A9287" s="3">
        <v>1543</v>
      </c>
      <c r="B9287" s="3">
        <v>1580</v>
      </c>
      <c r="C9287" s="3">
        <v>1744</v>
      </c>
      <c r="D9287" s="3">
        <v>1559</v>
      </c>
      <c r="E9287" s="3">
        <v>1569</v>
      </c>
      <c r="F9287" s="3">
        <v>1569</v>
      </c>
      <c r="G9287" s="3">
        <v>1567</v>
      </c>
      <c r="H9287" s="3">
        <v>1556</v>
      </c>
      <c r="I9287" s="2">
        <v>111056</v>
      </c>
      <c r="J9287" s="4">
        <f t="shared" si="145"/>
        <v>33849.868800000004</v>
      </c>
    </row>
    <row r="9288" spans="1:10">
      <c r="A9288" s="3">
        <v>1543</v>
      </c>
      <c r="B9288" s="3">
        <v>1578</v>
      </c>
      <c r="C9288" s="3">
        <v>1742</v>
      </c>
      <c r="D9288" s="3">
        <v>1557</v>
      </c>
      <c r="E9288" s="3">
        <v>1567</v>
      </c>
      <c r="F9288" s="3">
        <v>1567</v>
      </c>
      <c r="G9288" s="3">
        <v>1565</v>
      </c>
      <c r="H9288" s="3">
        <v>1556</v>
      </c>
      <c r="I9288" s="2">
        <v>111023</v>
      </c>
      <c r="J9288" s="4">
        <f t="shared" si="145"/>
        <v>33839.810400000002</v>
      </c>
    </row>
    <row r="9289" spans="1:10">
      <c r="A9289" s="3">
        <v>1540</v>
      </c>
      <c r="B9289" s="3">
        <v>1569</v>
      </c>
      <c r="C9289" s="3">
        <v>1742</v>
      </c>
      <c r="D9289" s="3">
        <v>1560</v>
      </c>
      <c r="E9289" s="3">
        <v>1562</v>
      </c>
      <c r="F9289" s="3">
        <v>1565</v>
      </c>
      <c r="G9289" s="3">
        <v>1562</v>
      </c>
      <c r="H9289" s="3">
        <v>1551</v>
      </c>
      <c r="I9289" s="2">
        <v>111023</v>
      </c>
      <c r="J9289" s="4">
        <f t="shared" si="145"/>
        <v>33839.810400000002</v>
      </c>
    </row>
    <row r="9290" spans="1:10">
      <c r="A9290" s="3">
        <v>1540</v>
      </c>
      <c r="B9290" s="3">
        <v>1575</v>
      </c>
      <c r="C9290" s="3">
        <v>1740</v>
      </c>
      <c r="D9290" s="3">
        <v>1554</v>
      </c>
      <c r="E9290" s="3">
        <v>1562</v>
      </c>
      <c r="F9290" s="3">
        <v>1564</v>
      </c>
      <c r="G9290" s="3">
        <v>1560</v>
      </c>
      <c r="H9290" s="3">
        <v>1551</v>
      </c>
      <c r="I9290" s="2">
        <v>111023</v>
      </c>
      <c r="J9290" s="4">
        <f t="shared" si="145"/>
        <v>33839.810400000002</v>
      </c>
    </row>
    <row r="9291" spans="1:10">
      <c r="A9291" s="3">
        <v>1538</v>
      </c>
      <c r="B9291" s="3">
        <v>1573</v>
      </c>
      <c r="C9291" s="3">
        <v>1739</v>
      </c>
      <c r="D9291" s="3">
        <v>1552</v>
      </c>
      <c r="E9291" s="3">
        <v>1577</v>
      </c>
      <c r="F9291" s="3">
        <v>1562</v>
      </c>
      <c r="G9291" s="3">
        <v>1559</v>
      </c>
      <c r="H9291" s="3">
        <v>1549</v>
      </c>
      <c r="I9291" s="2">
        <v>111023</v>
      </c>
      <c r="J9291" s="4">
        <f t="shared" si="145"/>
        <v>33839.810400000002</v>
      </c>
    </row>
    <row r="9292" spans="1:10">
      <c r="A9292" s="3">
        <v>1537</v>
      </c>
      <c r="B9292" s="3">
        <v>1573</v>
      </c>
      <c r="C9292" s="3">
        <v>1739</v>
      </c>
      <c r="D9292" s="3">
        <v>1554</v>
      </c>
      <c r="E9292" s="3">
        <v>1562</v>
      </c>
      <c r="F9292" s="3">
        <v>1562</v>
      </c>
      <c r="G9292" s="3">
        <v>1560</v>
      </c>
      <c r="H9292" s="3">
        <v>1549</v>
      </c>
      <c r="I9292" s="2">
        <v>111023</v>
      </c>
      <c r="J9292" s="4">
        <f t="shared" si="145"/>
        <v>33839.810400000002</v>
      </c>
    </row>
    <row r="9293" spans="1:10">
      <c r="A9293" s="3">
        <v>1540</v>
      </c>
      <c r="B9293" s="3">
        <v>1575</v>
      </c>
      <c r="C9293" s="3">
        <v>1739</v>
      </c>
      <c r="D9293" s="3">
        <v>1554</v>
      </c>
      <c r="E9293" s="3">
        <v>1564</v>
      </c>
      <c r="F9293" s="3">
        <v>1564</v>
      </c>
      <c r="G9293" s="3">
        <v>1562</v>
      </c>
      <c r="H9293" s="3">
        <v>1549</v>
      </c>
      <c r="I9293" s="2">
        <v>111023</v>
      </c>
      <c r="J9293" s="4">
        <f t="shared" si="145"/>
        <v>33839.810400000002</v>
      </c>
    </row>
    <row r="9294" spans="1:10">
      <c r="A9294" s="3">
        <v>1540</v>
      </c>
      <c r="B9294" s="3">
        <v>1575</v>
      </c>
      <c r="C9294" s="3">
        <v>1740</v>
      </c>
      <c r="D9294" s="3">
        <v>1556</v>
      </c>
      <c r="E9294" s="3">
        <v>1564</v>
      </c>
      <c r="F9294" s="3">
        <v>1564</v>
      </c>
      <c r="G9294" s="3">
        <v>1562</v>
      </c>
      <c r="H9294" s="3">
        <v>1549</v>
      </c>
      <c r="I9294" s="2">
        <v>111023</v>
      </c>
      <c r="J9294" s="4">
        <f t="shared" si="145"/>
        <v>33839.810400000002</v>
      </c>
    </row>
    <row r="9295" spans="1:10">
      <c r="A9295" s="3">
        <v>1540</v>
      </c>
      <c r="B9295" s="3">
        <v>1575</v>
      </c>
      <c r="C9295" s="3">
        <v>1740</v>
      </c>
      <c r="D9295" s="3">
        <v>1557</v>
      </c>
      <c r="E9295" s="3">
        <v>1565</v>
      </c>
      <c r="F9295" s="3">
        <v>1567</v>
      </c>
      <c r="G9295" s="3">
        <v>1564</v>
      </c>
      <c r="H9295" s="3">
        <v>1551</v>
      </c>
      <c r="I9295" s="2">
        <v>111023</v>
      </c>
      <c r="J9295" s="4">
        <f t="shared" si="145"/>
        <v>33839.810400000002</v>
      </c>
    </row>
    <row r="9296" spans="1:10">
      <c r="A9296" s="3">
        <v>1540</v>
      </c>
      <c r="B9296" s="3">
        <v>1577</v>
      </c>
      <c r="C9296" s="3">
        <v>1744</v>
      </c>
      <c r="D9296" s="3">
        <v>1556</v>
      </c>
      <c r="E9296" s="3">
        <v>1565</v>
      </c>
      <c r="F9296" s="3">
        <v>1567</v>
      </c>
      <c r="G9296" s="3">
        <v>1565</v>
      </c>
      <c r="H9296" s="3">
        <v>1551</v>
      </c>
      <c r="I9296" s="2">
        <v>111023</v>
      </c>
      <c r="J9296" s="4">
        <f t="shared" si="145"/>
        <v>33839.810400000002</v>
      </c>
    </row>
    <row r="9297" spans="1:10">
      <c r="A9297" s="3">
        <v>1541</v>
      </c>
      <c r="B9297" s="3">
        <v>1578</v>
      </c>
      <c r="C9297" s="3">
        <v>1742</v>
      </c>
      <c r="D9297" s="3">
        <v>1559</v>
      </c>
      <c r="E9297" s="3">
        <v>1565</v>
      </c>
      <c r="F9297" s="3">
        <v>1565</v>
      </c>
      <c r="G9297" s="3">
        <v>1565</v>
      </c>
      <c r="H9297" s="3">
        <v>1552</v>
      </c>
      <c r="I9297" s="2">
        <v>111023</v>
      </c>
      <c r="J9297" s="4">
        <f t="shared" si="145"/>
        <v>33839.810400000002</v>
      </c>
    </row>
    <row r="9298" spans="1:10">
      <c r="A9298" s="3">
        <v>1541</v>
      </c>
      <c r="B9298" s="3">
        <v>1578</v>
      </c>
      <c r="C9298" s="3">
        <v>1742</v>
      </c>
      <c r="D9298" s="3">
        <v>1557</v>
      </c>
      <c r="E9298" s="3">
        <v>1564</v>
      </c>
      <c r="F9298" s="3">
        <v>1569</v>
      </c>
      <c r="G9298" s="3">
        <v>1564</v>
      </c>
      <c r="H9298" s="3">
        <v>1554</v>
      </c>
      <c r="I9298" s="2">
        <v>111023</v>
      </c>
      <c r="J9298" s="4">
        <f t="shared" si="145"/>
        <v>33839.810400000002</v>
      </c>
    </row>
    <row r="9299" spans="1:10">
      <c r="A9299" s="3">
        <v>1541</v>
      </c>
      <c r="B9299" s="3">
        <v>1580</v>
      </c>
      <c r="C9299" s="3">
        <v>1742</v>
      </c>
      <c r="D9299" s="3">
        <v>1557</v>
      </c>
      <c r="E9299" s="3">
        <v>1565</v>
      </c>
      <c r="F9299" s="3">
        <v>1567</v>
      </c>
      <c r="G9299" s="3">
        <v>1565</v>
      </c>
      <c r="H9299" s="3">
        <v>1554</v>
      </c>
      <c r="I9299" s="2">
        <v>111125</v>
      </c>
      <c r="J9299" s="4">
        <f t="shared" si="145"/>
        <v>33870.9</v>
      </c>
    </row>
    <row r="9300" spans="1:10">
      <c r="A9300" s="3">
        <v>1559</v>
      </c>
      <c r="B9300" s="3">
        <v>1578</v>
      </c>
      <c r="C9300" s="3">
        <v>1742</v>
      </c>
      <c r="D9300" s="3">
        <v>1557</v>
      </c>
      <c r="E9300" s="3">
        <v>1567</v>
      </c>
      <c r="F9300" s="3">
        <v>1569</v>
      </c>
      <c r="G9300" s="3">
        <v>1567</v>
      </c>
      <c r="H9300" s="3">
        <v>1554</v>
      </c>
      <c r="I9300" s="2">
        <v>111125</v>
      </c>
      <c r="J9300" s="4">
        <f t="shared" si="145"/>
        <v>33870.9</v>
      </c>
    </row>
    <row r="9301" spans="1:10">
      <c r="A9301" s="3">
        <v>1541</v>
      </c>
      <c r="B9301" s="3">
        <v>1580</v>
      </c>
      <c r="C9301" s="3">
        <v>1742</v>
      </c>
      <c r="D9301" s="3">
        <v>1559</v>
      </c>
      <c r="E9301" s="3">
        <v>1565</v>
      </c>
      <c r="F9301" s="3">
        <v>1569</v>
      </c>
      <c r="G9301" s="3">
        <v>1567</v>
      </c>
      <c r="H9301" s="3">
        <v>1552</v>
      </c>
      <c r="I9301" s="2">
        <v>111125</v>
      </c>
      <c r="J9301" s="4">
        <f t="shared" si="145"/>
        <v>33870.9</v>
      </c>
    </row>
    <row r="9302" spans="1:10">
      <c r="A9302" s="3">
        <v>1546</v>
      </c>
      <c r="B9302" s="3">
        <v>1580</v>
      </c>
      <c r="C9302" s="3">
        <v>1744</v>
      </c>
      <c r="D9302" s="3">
        <v>1559</v>
      </c>
      <c r="E9302" s="3">
        <v>1564</v>
      </c>
      <c r="F9302" s="3">
        <v>1562</v>
      </c>
      <c r="G9302" s="3">
        <v>1565</v>
      </c>
      <c r="H9302" s="3">
        <v>1559</v>
      </c>
      <c r="I9302" s="2">
        <v>111125</v>
      </c>
      <c r="J9302" s="4">
        <f t="shared" si="145"/>
        <v>33870.9</v>
      </c>
    </row>
    <row r="9303" spans="1:10">
      <c r="A9303" s="3">
        <v>1543</v>
      </c>
      <c r="B9303" s="3">
        <v>1577</v>
      </c>
      <c r="C9303" s="3">
        <v>1740</v>
      </c>
      <c r="D9303" s="3">
        <v>1554</v>
      </c>
      <c r="E9303" s="3">
        <v>1564</v>
      </c>
      <c r="F9303" s="3">
        <v>1569</v>
      </c>
      <c r="G9303" s="3">
        <v>1562</v>
      </c>
      <c r="H9303" s="3">
        <v>1551</v>
      </c>
      <c r="I9303" s="2">
        <v>111125</v>
      </c>
      <c r="J9303" s="4">
        <f t="shared" si="145"/>
        <v>33870.9</v>
      </c>
    </row>
    <row r="9304" spans="1:10">
      <c r="A9304" s="3">
        <v>1537</v>
      </c>
      <c r="B9304" s="3">
        <v>1575</v>
      </c>
      <c r="C9304" s="3">
        <v>1740</v>
      </c>
      <c r="D9304" s="3">
        <v>1554</v>
      </c>
      <c r="E9304" s="3">
        <v>1562</v>
      </c>
      <c r="F9304" s="3">
        <v>1562</v>
      </c>
      <c r="G9304" s="3">
        <v>1560</v>
      </c>
      <c r="H9304" s="3">
        <v>1549</v>
      </c>
      <c r="I9304" s="2">
        <v>111125</v>
      </c>
      <c r="J9304" s="4">
        <f t="shared" si="145"/>
        <v>33870.9</v>
      </c>
    </row>
    <row r="9305" spans="1:10">
      <c r="A9305" s="3">
        <v>1537</v>
      </c>
      <c r="B9305" s="3">
        <v>1573</v>
      </c>
      <c r="C9305" s="3">
        <v>1739</v>
      </c>
      <c r="D9305" s="3">
        <v>1554</v>
      </c>
      <c r="E9305" s="3">
        <v>1560</v>
      </c>
      <c r="F9305" s="3">
        <v>1562</v>
      </c>
      <c r="G9305" s="3">
        <v>1559</v>
      </c>
      <c r="H9305" s="3">
        <v>1548</v>
      </c>
      <c r="I9305" s="2">
        <v>111125</v>
      </c>
      <c r="J9305" s="4">
        <f t="shared" si="145"/>
        <v>33870.9</v>
      </c>
    </row>
    <row r="9306" spans="1:10">
      <c r="A9306" s="3">
        <v>1538</v>
      </c>
      <c r="B9306" s="3">
        <v>1573</v>
      </c>
      <c r="C9306" s="3">
        <v>1739</v>
      </c>
      <c r="D9306" s="3">
        <v>1554</v>
      </c>
      <c r="E9306" s="3">
        <v>1560</v>
      </c>
      <c r="F9306" s="3">
        <v>1562</v>
      </c>
      <c r="G9306" s="3">
        <v>1560</v>
      </c>
      <c r="H9306" s="3">
        <v>1548</v>
      </c>
      <c r="I9306" s="2">
        <v>111125</v>
      </c>
      <c r="J9306" s="4">
        <f t="shared" si="145"/>
        <v>33870.9</v>
      </c>
    </row>
    <row r="9307" spans="1:10">
      <c r="A9307" s="3">
        <v>1537</v>
      </c>
      <c r="B9307" s="3">
        <v>1575</v>
      </c>
      <c r="C9307" s="3">
        <v>1739</v>
      </c>
      <c r="D9307" s="3">
        <v>1557</v>
      </c>
      <c r="E9307" s="3">
        <v>1562</v>
      </c>
      <c r="F9307" s="3">
        <v>1564</v>
      </c>
      <c r="G9307" s="3">
        <v>1560</v>
      </c>
      <c r="H9307" s="3">
        <v>1549</v>
      </c>
      <c r="I9307" s="2">
        <v>111125</v>
      </c>
      <c r="J9307" s="4">
        <f t="shared" si="145"/>
        <v>33870.9</v>
      </c>
    </row>
    <row r="9308" spans="1:10">
      <c r="A9308" s="3">
        <v>1541</v>
      </c>
      <c r="B9308" s="3">
        <v>1575</v>
      </c>
      <c r="C9308" s="3">
        <v>1739</v>
      </c>
      <c r="D9308" s="3">
        <v>1557</v>
      </c>
      <c r="E9308" s="3">
        <v>1562</v>
      </c>
      <c r="F9308" s="3">
        <v>1565</v>
      </c>
      <c r="G9308" s="3">
        <v>1562</v>
      </c>
      <c r="H9308" s="3">
        <v>1551</v>
      </c>
      <c r="I9308" s="2">
        <v>111125</v>
      </c>
      <c r="J9308" s="4">
        <f t="shared" si="145"/>
        <v>33870.9</v>
      </c>
    </row>
    <row r="9309" spans="1:10">
      <c r="A9309" s="3">
        <v>1540</v>
      </c>
      <c r="B9309" s="3">
        <v>1577</v>
      </c>
      <c r="C9309" s="3">
        <v>1742</v>
      </c>
      <c r="D9309" s="3">
        <v>1556</v>
      </c>
      <c r="E9309" s="3">
        <v>1562</v>
      </c>
      <c r="F9309" s="3">
        <v>1567</v>
      </c>
      <c r="G9309" s="3">
        <v>1564</v>
      </c>
      <c r="H9309" s="3">
        <v>1551</v>
      </c>
      <c r="I9309" s="2">
        <v>111125</v>
      </c>
      <c r="J9309" s="4">
        <f t="shared" si="145"/>
        <v>33870.9</v>
      </c>
    </row>
    <row r="9310" spans="1:10">
      <c r="A9310" s="3">
        <v>1541</v>
      </c>
      <c r="B9310" s="3">
        <v>1578</v>
      </c>
      <c r="C9310" s="3">
        <v>1742</v>
      </c>
      <c r="D9310" s="3">
        <v>1557</v>
      </c>
      <c r="E9310" s="3">
        <v>1567</v>
      </c>
      <c r="F9310" s="3">
        <v>1567</v>
      </c>
      <c r="G9310" s="3">
        <v>1564</v>
      </c>
      <c r="H9310" s="3">
        <v>1552</v>
      </c>
      <c r="I9310" s="2">
        <v>111125</v>
      </c>
      <c r="J9310" s="4">
        <f t="shared" si="145"/>
        <v>33870.9</v>
      </c>
    </row>
    <row r="9311" spans="1:10">
      <c r="A9311" s="3">
        <v>1540</v>
      </c>
      <c r="B9311" s="3">
        <v>1580</v>
      </c>
      <c r="C9311" s="3">
        <v>1742</v>
      </c>
      <c r="D9311" s="3">
        <v>1557</v>
      </c>
      <c r="E9311" s="3">
        <v>1565</v>
      </c>
      <c r="F9311" s="3">
        <v>1567</v>
      </c>
      <c r="G9311" s="3">
        <v>1565</v>
      </c>
      <c r="H9311" s="3">
        <v>1554</v>
      </c>
      <c r="I9311" s="2">
        <v>111125</v>
      </c>
      <c r="J9311" s="4">
        <f t="shared" si="145"/>
        <v>33870.9</v>
      </c>
    </row>
    <row r="9312" spans="1:10">
      <c r="A9312" s="3">
        <v>1541</v>
      </c>
      <c r="B9312" s="3">
        <v>1578</v>
      </c>
      <c r="C9312" s="3">
        <v>1744</v>
      </c>
      <c r="D9312" s="3">
        <v>1559</v>
      </c>
      <c r="E9312" s="3">
        <v>1567</v>
      </c>
      <c r="F9312" s="3">
        <v>1567</v>
      </c>
      <c r="G9312" s="3">
        <v>1567</v>
      </c>
      <c r="H9312" s="3">
        <v>1552</v>
      </c>
      <c r="I9312" s="2">
        <v>111125</v>
      </c>
      <c r="J9312" s="4">
        <f t="shared" si="145"/>
        <v>33870.9</v>
      </c>
    </row>
    <row r="9313" spans="1:10">
      <c r="A9313" s="3">
        <v>1543</v>
      </c>
      <c r="B9313" s="3">
        <v>1578</v>
      </c>
      <c r="C9313" s="3">
        <v>1742</v>
      </c>
      <c r="D9313" s="3">
        <v>1559</v>
      </c>
      <c r="E9313" s="3">
        <v>1565</v>
      </c>
      <c r="F9313" s="3">
        <v>1569</v>
      </c>
      <c r="G9313" s="3">
        <v>1567</v>
      </c>
      <c r="H9313" s="3">
        <v>1554</v>
      </c>
      <c r="I9313" s="2">
        <v>111125</v>
      </c>
      <c r="J9313" s="4">
        <f t="shared" si="145"/>
        <v>33870.9</v>
      </c>
    </row>
    <row r="9314" spans="1:10">
      <c r="A9314" s="3">
        <v>1541</v>
      </c>
      <c r="B9314" s="3">
        <v>1580</v>
      </c>
      <c r="C9314" s="3">
        <v>1744</v>
      </c>
      <c r="D9314" s="3">
        <v>1559</v>
      </c>
      <c r="E9314" s="3">
        <v>1565</v>
      </c>
      <c r="F9314" s="3">
        <v>1569</v>
      </c>
      <c r="G9314" s="3">
        <v>1564</v>
      </c>
      <c r="H9314" s="3">
        <v>1554</v>
      </c>
      <c r="I9314" s="2">
        <v>111125</v>
      </c>
      <c r="J9314" s="4">
        <f t="shared" si="145"/>
        <v>33870.9</v>
      </c>
    </row>
    <row r="9315" spans="1:10">
      <c r="A9315" s="3">
        <v>1541</v>
      </c>
      <c r="B9315" s="3">
        <v>1578</v>
      </c>
      <c r="C9315" s="3">
        <v>1742</v>
      </c>
      <c r="D9315" s="3">
        <v>1557</v>
      </c>
      <c r="E9315" s="3">
        <v>1564</v>
      </c>
      <c r="F9315" s="3">
        <v>1567</v>
      </c>
      <c r="G9315" s="3">
        <v>1565</v>
      </c>
      <c r="H9315" s="3">
        <v>1552</v>
      </c>
      <c r="I9315" s="2">
        <v>111125</v>
      </c>
      <c r="J9315" s="4">
        <f t="shared" si="145"/>
        <v>33870.9</v>
      </c>
    </row>
    <row r="9316" spans="1:10">
      <c r="A9316" s="3">
        <v>1540</v>
      </c>
      <c r="B9316" s="3">
        <v>1575</v>
      </c>
      <c r="C9316" s="3">
        <v>1742</v>
      </c>
      <c r="D9316" s="3">
        <v>1556</v>
      </c>
      <c r="E9316" s="3">
        <v>1564</v>
      </c>
      <c r="F9316" s="3">
        <v>1565</v>
      </c>
      <c r="G9316" s="3">
        <v>1567</v>
      </c>
      <c r="H9316" s="3">
        <v>1551</v>
      </c>
      <c r="I9316" s="2">
        <v>111105</v>
      </c>
      <c r="J9316" s="4">
        <f t="shared" si="145"/>
        <v>33864.804000000004</v>
      </c>
    </row>
    <row r="9317" spans="1:10">
      <c r="A9317" s="3">
        <v>1537</v>
      </c>
      <c r="B9317" s="3">
        <v>1573</v>
      </c>
      <c r="C9317" s="3">
        <v>1740</v>
      </c>
      <c r="D9317" s="3">
        <v>1554</v>
      </c>
      <c r="E9317" s="3">
        <v>1562</v>
      </c>
      <c r="F9317" s="3">
        <v>1564</v>
      </c>
      <c r="G9317" s="3">
        <v>1559</v>
      </c>
      <c r="H9317" s="3">
        <v>1549</v>
      </c>
      <c r="I9317" s="2">
        <v>111105</v>
      </c>
      <c r="J9317" s="4">
        <f t="shared" si="145"/>
        <v>33864.804000000004</v>
      </c>
    </row>
    <row r="9318" spans="1:10">
      <c r="A9318" s="3">
        <v>1537</v>
      </c>
      <c r="B9318" s="3">
        <v>1573</v>
      </c>
      <c r="C9318" s="3">
        <v>1739</v>
      </c>
      <c r="D9318" s="3">
        <v>1551</v>
      </c>
      <c r="E9318" s="3">
        <v>1560</v>
      </c>
      <c r="F9318" s="3">
        <v>1562</v>
      </c>
      <c r="G9318" s="3">
        <v>1559</v>
      </c>
      <c r="H9318" s="3">
        <v>1548</v>
      </c>
      <c r="I9318" s="2">
        <v>111105</v>
      </c>
      <c r="J9318" s="4">
        <f t="shared" si="145"/>
        <v>33864.804000000004</v>
      </c>
    </row>
    <row r="9319" spans="1:10">
      <c r="A9319" s="3">
        <v>1537</v>
      </c>
      <c r="B9319" s="3">
        <v>1573</v>
      </c>
      <c r="C9319" s="3">
        <v>1739</v>
      </c>
      <c r="D9319" s="3">
        <v>1552</v>
      </c>
      <c r="E9319" s="3">
        <v>1560</v>
      </c>
      <c r="F9319" s="3">
        <v>1562</v>
      </c>
      <c r="G9319" s="3">
        <v>1559</v>
      </c>
      <c r="H9319" s="3">
        <v>1548</v>
      </c>
      <c r="I9319" s="2">
        <v>111105</v>
      </c>
      <c r="J9319" s="4">
        <f t="shared" si="145"/>
        <v>33864.804000000004</v>
      </c>
    </row>
    <row r="9320" spans="1:10">
      <c r="A9320" s="3">
        <v>1537</v>
      </c>
      <c r="B9320" s="3">
        <v>1575</v>
      </c>
      <c r="C9320" s="3">
        <v>1739</v>
      </c>
      <c r="D9320" s="3">
        <v>1556</v>
      </c>
      <c r="E9320" s="3">
        <v>1562</v>
      </c>
      <c r="F9320" s="3">
        <v>1562</v>
      </c>
      <c r="G9320" s="3">
        <v>1562</v>
      </c>
      <c r="H9320" s="3">
        <v>1551</v>
      </c>
      <c r="I9320" s="2">
        <v>111105</v>
      </c>
      <c r="J9320" s="4">
        <f t="shared" si="145"/>
        <v>33864.804000000004</v>
      </c>
    </row>
    <row r="9321" spans="1:10">
      <c r="A9321" s="3">
        <v>1538</v>
      </c>
      <c r="B9321" s="3">
        <v>1575</v>
      </c>
      <c r="C9321" s="3">
        <v>1740</v>
      </c>
      <c r="D9321" s="3">
        <v>1554</v>
      </c>
      <c r="E9321" s="3">
        <v>1562</v>
      </c>
      <c r="F9321" s="3">
        <v>1564</v>
      </c>
      <c r="G9321" s="3">
        <v>1562</v>
      </c>
      <c r="H9321" s="3">
        <v>1551</v>
      </c>
      <c r="I9321" s="2">
        <v>111105</v>
      </c>
      <c r="J9321" s="4">
        <f t="shared" si="145"/>
        <v>33864.804000000004</v>
      </c>
    </row>
    <row r="9322" spans="1:10">
      <c r="A9322" s="3">
        <v>1538</v>
      </c>
      <c r="B9322" s="3">
        <v>1575</v>
      </c>
      <c r="C9322" s="3">
        <v>1742</v>
      </c>
      <c r="D9322" s="3">
        <v>1556</v>
      </c>
      <c r="E9322" s="3">
        <v>1562</v>
      </c>
      <c r="F9322" s="3">
        <v>1564</v>
      </c>
      <c r="G9322" s="3">
        <v>1562</v>
      </c>
      <c r="H9322" s="3">
        <v>1551</v>
      </c>
      <c r="I9322" s="2">
        <v>111105</v>
      </c>
      <c r="J9322" s="4">
        <f t="shared" si="145"/>
        <v>33864.804000000004</v>
      </c>
    </row>
    <row r="9323" spans="1:10">
      <c r="A9323" s="3">
        <v>1541</v>
      </c>
      <c r="B9323" s="3">
        <v>1577</v>
      </c>
      <c r="C9323" s="3">
        <v>1740</v>
      </c>
      <c r="D9323" s="3">
        <v>1556</v>
      </c>
      <c r="E9323" s="3">
        <v>1564</v>
      </c>
      <c r="F9323" s="3">
        <v>1565</v>
      </c>
      <c r="G9323" s="3">
        <v>1564</v>
      </c>
      <c r="H9323" s="3">
        <v>1551</v>
      </c>
      <c r="I9323" s="2">
        <v>111105</v>
      </c>
      <c r="J9323" s="4">
        <f t="shared" si="145"/>
        <v>33864.804000000004</v>
      </c>
    </row>
    <row r="9324" spans="1:10">
      <c r="A9324" s="3">
        <v>1538</v>
      </c>
      <c r="B9324" s="3">
        <v>1578</v>
      </c>
      <c r="C9324" s="3">
        <v>1742</v>
      </c>
      <c r="D9324" s="3">
        <v>1559</v>
      </c>
      <c r="E9324" s="3">
        <v>1565</v>
      </c>
      <c r="F9324" s="3">
        <v>1569</v>
      </c>
      <c r="G9324" s="3">
        <v>1564</v>
      </c>
      <c r="H9324" s="3">
        <v>1552</v>
      </c>
      <c r="I9324" s="2">
        <v>111105</v>
      </c>
      <c r="J9324" s="4">
        <f t="shared" si="145"/>
        <v>33864.804000000004</v>
      </c>
    </row>
    <row r="9325" spans="1:10">
      <c r="A9325" s="3">
        <v>1541</v>
      </c>
      <c r="B9325" s="3">
        <v>1577</v>
      </c>
      <c r="C9325" s="3">
        <v>1742</v>
      </c>
      <c r="D9325" s="3">
        <v>1557</v>
      </c>
      <c r="E9325" s="3">
        <v>1565</v>
      </c>
      <c r="F9325" s="3">
        <v>1567</v>
      </c>
      <c r="G9325" s="3">
        <v>1567</v>
      </c>
      <c r="H9325" s="3">
        <v>1552</v>
      </c>
      <c r="I9325" s="2">
        <v>111105</v>
      </c>
      <c r="J9325" s="4">
        <f t="shared" si="145"/>
        <v>33864.804000000004</v>
      </c>
    </row>
    <row r="9326" spans="1:10">
      <c r="A9326" s="3">
        <v>1543</v>
      </c>
      <c r="B9326" s="3">
        <v>1580</v>
      </c>
      <c r="C9326" s="3">
        <v>1742</v>
      </c>
      <c r="D9326" s="3">
        <v>1557</v>
      </c>
      <c r="E9326" s="3">
        <v>1567</v>
      </c>
      <c r="F9326" s="3">
        <v>1567</v>
      </c>
      <c r="G9326" s="3">
        <v>1565</v>
      </c>
      <c r="H9326" s="3">
        <v>1552</v>
      </c>
      <c r="I9326" s="2">
        <v>111105</v>
      </c>
      <c r="J9326" s="4">
        <f t="shared" si="145"/>
        <v>33864.804000000004</v>
      </c>
    </row>
    <row r="9327" spans="1:10">
      <c r="A9327" s="3">
        <v>1541</v>
      </c>
      <c r="B9327" s="3">
        <v>1580</v>
      </c>
      <c r="C9327" s="3">
        <v>1742</v>
      </c>
      <c r="D9327" s="3">
        <v>1559</v>
      </c>
      <c r="E9327" s="3">
        <v>1567</v>
      </c>
      <c r="F9327" s="3">
        <v>1569</v>
      </c>
      <c r="G9327" s="3">
        <v>1567</v>
      </c>
      <c r="H9327" s="3">
        <v>1554</v>
      </c>
      <c r="I9327" s="2">
        <v>111105</v>
      </c>
      <c r="J9327" s="4">
        <f t="shared" si="145"/>
        <v>33864.804000000004</v>
      </c>
    </row>
    <row r="9328" spans="1:10">
      <c r="A9328" s="3">
        <v>1541</v>
      </c>
      <c r="B9328" s="3">
        <v>1578</v>
      </c>
      <c r="C9328" s="3">
        <v>1744</v>
      </c>
      <c r="D9328" s="3">
        <v>1557</v>
      </c>
      <c r="E9328" s="3">
        <v>1565</v>
      </c>
      <c r="F9328" s="3">
        <v>1567</v>
      </c>
      <c r="G9328" s="3">
        <v>1565</v>
      </c>
      <c r="H9328" s="3">
        <v>1552</v>
      </c>
      <c r="I9328" s="2">
        <v>111105</v>
      </c>
      <c r="J9328" s="4">
        <f t="shared" si="145"/>
        <v>33864.804000000004</v>
      </c>
    </row>
    <row r="9329" spans="1:10">
      <c r="A9329" s="3">
        <v>1538</v>
      </c>
      <c r="B9329" s="3">
        <v>1575</v>
      </c>
      <c r="C9329" s="3">
        <v>1740</v>
      </c>
      <c r="D9329" s="3">
        <v>1556</v>
      </c>
      <c r="E9329" s="3">
        <v>1560</v>
      </c>
      <c r="F9329" s="3">
        <v>1562</v>
      </c>
      <c r="G9329" s="3">
        <v>1560</v>
      </c>
      <c r="H9329" s="3">
        <v>1551</v>
      </c>
      <c r="I9329" s="2">
        <v>111105</v>
      </c>
      <c r="J9329" s="4">
        <f t="shared" si="145"/>
        <v>33864.804000000004</v>
      </c>
    </row>
    <row r="9330" spans="1:10">
      <c r="A9330" s="3">
        <v>1537</v>
      </c>
      <c r="B9330" s="3">
        <v>1577</v>
      </c>
      <c r="C9330" s="3">
        <v>1739</v>
      </c>
      <c r="D9330" s="3">
        <v>1554</v>
      </c>
      <c r="E9330" s="3">
        <v>1562</v>
      </c>
      <c r="F9330" s="3">
        <v>1564</v>
      </c>
      <c r="G9330" s="3">
        <v>1560</v>
      </c>
      <c r="H9330" s="3">
        <v>1549</v>
      </c>
      <c r="I9330" s="2">
        <v>111003</v>
      </c>
      <c r="J9330" s="4">
        <f t="shared" si="145"/>
        <v>33833.714400000004</v>
      </c>
    </row>
    <row r="9331" spans="1:10">
      <c r="A9331" s="3">
        <v>1537</v>
      </c>
      <c r="B9331" s="3">
        <v>1573</v>
      </c>
      <c r="C9331" s="3">
        <v>1739</v>
      </c>
      <c r="D9331" s="3">
        <v>1554</v>
      </c>
      <c r="E9331" s="3">
        <v>1560</v>
      </c>
      <c r="F9331" s="3">
        <v>1557</v>
      </c>
      <c r="G9331" s="3">
        <v>1560</v>
      </c>
      <c r="H9331" s="3">
        <v>1549</v>
      </c>
      <c r="I9331" s="2">
        <v>111003</v>
      </c>
      <c r="J9331" s="4">
        <f t="shared" si="145"/>
        <v>33833.714400000004</v>
      </c>
    </row>
    <row r="9332" spans="1:10">
      <c r="A9332" s="3">
        <v>1538</v>
      </c>
      <c r="B9332" s="3">
        <v>1573</v>
      </c>
      <c r="C9332" s="3">
        <v>1737</v>
      </c>
      <c r="D9332" s="3">
        <v>1551</v>
      </c>
      <c r="E9332" s="3">
        <v>1560</v>
      </c>
      <c r="F9332" s="3">
        <v>1562</v>
      </c>
      <c r="G9332" s="3">
        <v>1560</v>
      </c>
      <c r="H9332" s="3">
        <v>1548</v>
      </c>
      <c r="I9332" s="2">
        <v>111003</v>
      </c>
      <c r="J9332" s="4">
        <f t="shared" si="145"/>
        <v>33833.714400000004</v>
      </c>
    </row>
    <row r="9333" spans="1:10">
      <c r="A9333" s="3">
        <v>1538</v>
      </c>
      <c r="B9333" s="3">
        <v>1573</v>
      </c>
      <c r="C9333" s="3">
        <v>1739</v>
      </c>
      <c r="D9333" s="3">
        <v>1554</v>
      </c>
      <c r="E9333" s="3">
        <v>1562</v>
      </c>
      <c r="F9333" s="3">
        <v>1564</v>
      </c>
      <c r="G9333" s="3">
        <v>1560</v>
      </c>
      <c r="H9333" s="3">
        <v>1549</v>
      </c>
      <c r="I9333" s="2">
        <v>111003</v>
      </c>
      <c r="J9333" s="4">
        <f t="shared" si="145"/>
        <v>33833.714400000004</v>
      </c>
    </row>
    <row r="9334" spans="1:10">
      <c r="A9334" s="3">
        <v>1538</v>
      </c>
      <c r="B9334" s="3">
        <v>1575</v>
      </c>
      <c r="C9334" s="3">
        <v>1739</v>
      </c>
      <c r="D9334" s="3">
        <v>1554</v>
      </c>
      <c r="E9334" s="3">
        <v>1564</v>
      </c>
      <c r="F9334" s="3">
        <v>1562</v>
      </c>
      <c r="G9334" s="3">
        <v>1562</v>
      </c>
      <c r="H9334" s="3">
        <v>1552</v>
      </c>
      <c r="I9334" s="2">
        <v>111003</v>
      </c>
      <c r="J9334" s="4">
        <f t="shared" si="145"/>
        <v>33833.714400000004</v>
      </c>
    </row>
    <row r="9335" spans="1:10">
      <c r="A9335" s="3">
        <v>1540</v>
      </c>
      <c r="B9335" s="3">
        <v>1577</v>
      </c>
      <c r="C9335" s="3">
        <v>1742</v>
      </c>
      <c r="D9335" s="3">
        <v>1556</v>
      </c>
      <c r="E9335" s="3">
        <v>1564</v>
      </c>
      <c r="F9335" s="3">
        <v>1565</v>
      </c>
      <c r="G9335" s="3">
        <v>1564</v>
      </c>
      <c r="H9335" s="3">
        <v>1551</v>
      </c>
      <c r="I9335" s="2">
        <v>111003</v>
      </c>
      <c r="J9335" s="4">
        <f t="shared" si="145"/>
        <v>33833.714400000004</v>
      </c>
    </row>
    <row r="9336" spans="1:10">
      <c r="A9336" s="3">
        <v>1538</v>
      </c>
      <c r="B9336" s="3">
        <v>1577</v>
      </c>
      <c r="C9336" s="3">
        <v>1742</v>
      </c>
      <c r="D9336" s="3">
        <v>1557</v>
      </c>
      <c r="E9336" s="3">
        <v>1564</v>
      </c>
      <c r="F9336" s="3">
        <v>1565</v>
      </c>
      <c r="G9336" s="3">
        <v>1564</v>
      </c>
      <c r="H9336" s="3">
        <v>1552</v>
      </c>
      <c r="I9336" s="2">
        <v>111003</v>
      </c>
      <c r="J9336" s="4">
        <f t="shared" si="145"/>
        <v>33833.714400000004</v>
      </c>
    </row>
    <row r="9337" spans="1:10">
      <c r="A9337" s="3">
        <v>1541</v>
      </c>
      <c r="B9337" s="3">
        <v>1577</v>
      </c>
      <c r="C9337" s="3">
        <v>1742</v>
      </c>
      <c r="D9337" s="3">
        <v>1556</v>
      </c>
      <c r="E9337" s="3">
        <v>1565</v>
      </c>
      <c r="F9337" s="3">
        <v>1565</v>
      </c>
      <c r="G9337" s="3">
        <v>1564</v>
      </c>
      <c r="H9337" s="3">
        <v>1552</v>
      </c>
      <c r="I9337" s="2">
        <v>111003</v>
      </c>
      <c r="J9337" s="4">
        <f t="shared" si="145"/>
        <v>33833.714400000004</v>
      </c>
    </row>
    <row r="9338" spans="1:10">
      <c r="A9338" s="3">
        <v>1540</v>
      </c>
      <c r="B9338" s="3">
        <v>1577</v>
      </c>
      <c r="C9338" s="3">
        <v>1744</v>
      </c>
      <c r="D9338" s="3">
        <v>1557</v>
      </c>
      <c r="E9338" s="3">
        <v>1565</v>
      </c>
      <c r="F9338" s="3">
        <v>1565</v>
      </c>
      <c r="G9338" s="3">
        <v>1565</v>
      </c>
      <c r="H9338" s="3">
        <v>1552</v>
      </c>
      <c r="I9338" s="2">
        <v>111003</v>
      </c>
      <c r="J9338" s="4">
        <f t="shared" si="145"/>
        <v>33833.714400000004</v>
      </c>
    </row>
    <row r="9339" spans="1:10">
      <c r="A9339" s="3">
        <v>1541</v>
      </c>
      <c r="B9339" s="3">
        <v>1580</v>
      </c>
      <c r="C9339" s="3">
        <v>1742</v>
      </c>
      <c r="D9339" s="3">
        <v>1559</v>
      </c>
      <c r="E9339" s="3">
        <v>1565</v>
      </c>
      <c r="F9339" s="3">
        <v>1567</v>
      </c>
      <c r="G9339" s="3">
        <v>1565</v>
      </c>
      <c r="H9339" s="3">
        <v>1552</v>
      </c>
      <c r="I9339" s="2">
        <v>111003</v>
      </c>
      <c r="J9339" s="4">
        <f t="shared" si="145"/>
        <v>33833.714400000004</v>
      </c>
    </row>
    <row r="9340" spans="1:10">
      <c r="A9340" s="3">
        <v>1541</v>
      </c>
      <c r="B9340" s="3">
        <v>1580</v>
      </c>
      <c r="C9340" s="3">
        <v>1744</v>
      </c>
      <c r="D9340" s="3">
        <v>1557</v>
      </c>
      <c r="E9340" s="3">
        <v>1565</v>
      </c>
      <c r="F9340" s="3">
        <v>1567</v>
      </c>
      <c r="G9340" s="3">
        <v>1565</v>
      </c>
      <c r="H9340" s="3">
        <v>1552</v>
      </c>
      <c r="I9340" s="2">
        <v>111003</v>
      </c>
      <c r="J9340" s="4">
        <f t="shared" si="145"/>
        <v>33833.714400000004</v>
      </c>
    </row>
    <row r="9341" spans="1:10">
      <c r="A9341" s="3">
        <v>1541</v>
      </c>
      <c r="B9341" s="3">
        <v>1577</v>
      </c>
      <c r="C9341" s="3">
        <v>1742</v>
      </c>
      <c r="D9341" s="3">
        <v>1557</v>
      </c>
      <c r="E9341" s="3">
        <v>1581</v>
      </c>
      <c r="F9341" s="3">
        <v>1567</v>
      </c>
      <c r="G9341" s="3">
        <v>1565</v>
      </c>
      <c r="H9341" s="3">
        <v>1552</v>
      </c>
      <c r="I9341" s="2">
        <v>111003</v>
      </c>
      <c r="J9341" s="4">
        <f t="shared" si="145"/>
        <v>33833.714400000004</v>
      </c>
    </row>
    <row r="9342" spans="1:10">
      <c r="A9342" s="3">
        <v>1538</v>
      </c>
      <c r="B9342" s="3">
        <v>1577</v>
      </c>
      <c r="C9342" s="3">
        <v>1740</v>
      </c>
      <c r="D9342" s="3">
        <v>1556</v>
      </c>
      <c r="E9342" s="3">
        <v>1562</v>
      </c>
      <c r="F9342" s="3">
        <v>1565</v>
      </c>
      <c r="G9342" s="3">
        <v>1562</v>
      </c>
      <c r="H9342" s="3">
        <v>1549</v>
      </c>
      <c r="I9342" s="2">
        <v>111108</v>
      </c>
      <c r="J9342" s="4">
        <f t="shared" si="145"/>
        <v>33865.718400000005</v>
      </c>
    </row>
    <row r="9343" spans="1:10">
      <c r="A9343" s="3">
        <v>1538</v>
      </c>
      <c r="B9343" s="3">
        <v>1573</v>
      </c>
      <c r="C9343" s="3">
        <v>1737</v>
      </c>
      <c r="D9343" s="3">
        <v>1554</v>
      </c>
      <c r="E9343" s="3">
        <v>1562</v>
      </c>
      <c r="F9343" s="3">
        <v>1562</v>
      </c>
      <c r="G9343" s="3">
        <v>1560</v>
      </c>
      <c r="H9343" s="3">
        <v>1549</v>
      </c>
      <c r="I9343" s="2">
        <v>111108</v>
      </c>
      <c r="J9343" s="4">
        <f t="shared" si="145"/>
        <v>33865.718400000005</v>
      </c>
    </row>
    <row r="9344" spans="1:10">
      <c r="A9344" s="3">
        <v>1537</v>
      </c>
      <c r="B9344" s="3">
        <v>1572</v>
      </c>
      <c r="C9344" s="3">
        <v>1737</v>
      </c>
      <c r="D9344" s="3">
        <v>1554</v>
      </c>
      <c r="E9344" s="3">
        <v>1559</v>
      </c>
      <c r="F9344" s="3">
        <v>1560</v>
      </c>
      <c r="G9344" s="3">
        <v>1559</v>
      </c>
      <c r="H9344" s="3">
        <v>1549</v>
      </c>
      <c r="I9344" s="2">
        <v>111108</v>
      </c>
      <c r="J9344" s="4">
        <f t="shared" si="145"/>
        <v>33865.718400000005</v>
      </c>
    </row>
    <row r="9345" spans="1:10">
      <c r="A9345" s="3">
        <v>1537</v>
      </c>
      <c r="B9345" s="3">
        <v>1573</v>
      </c>
      <c r="C9345" s="3">
        <v>1739</v>
      </c>
      <c r="D9345" s="3">
        <v>1554</v>
      </c>
      <c r="E9345" s="3">
        <v>1560</v>
      </c>
      <c r="F9345" s="3">
        <v>1560</v>
      </c>
      <c r="G9345" s="3">
        <v>1560</v>
      </c>
      <c r="H9345" s="3">
        <v>1546</v>
      </c>
      <c r="I9345" s="2">
        <v>111108</v>
      </c>
      <c r="J9345" s="4">
        <f t="shared" si="145"/>
        <v>33865.718400000005</v>
      </c>
    </row>
    <row r="9346" spans="1:10">
      <c r="A9346" s="3">
        <v>1537</v>
      </c>
      <c r="B9346" s="3">
        <v>1573</v>
      </c>
      <c r="C9346" s="3">
        <v>1739</v>
      </c>
      <c r="D9346" s="3">
        <v>1554</v>
      </c>
      <c r="E9346" s="3">
        <v>1560</v>
      </c>
      <c r="F9346" s="3">
        <v>1562</v>
      </c>
      <c r="G9346" s="3">
        <v>1560</v>
      </c>
      <c r="H9346" s="3">
        <v>1549</v>
      </c>
      <c r="I9346" s="2">
        <v>111108</v>
      </c>
      <c r="J9346" s="4">
        <f t="shared" ref="J9346:J9409" si="146">0.3048*I9346</f>
        <v>33865.718400000005</v>
      </c>
    </row>
    <row r="9347" spans="1:10">
      <c r="A9347" s="3">
        <v>1538</v>
      </c>
      <c r="B9347" s="3">
        <v>1575</v>
      </c>
      <c r="C9347" s="3">
        <v>1739</v>
      </c>
      <c r="D9347" s="3">
        <v>1556</v>
      </c>
      <c r="E9347" s="3">
        <v>1562</v>
      </c>
      <c r="F9347" s="3">
        <v>1564</v>
      </c>
      <c r="G9347" s="3">
        <v>1560</v>
      </c>
      <c r="H9347" s="3">
        <v>1549</v>
      </c>
      <c r="I9347" s="2">
        <v>111108</v>
      </c>
      <c r="J9347" s="4">
        <f t="shared" si="146"/>
        <v>33865.718400000005</v>
      </c>
    </row>
    <row r="9348" spans="1:10">
      <c r="A9348" s="3">
        <v>1538</v>
      </c>
      <c r="B9348" s="3">
        <v>1575</v>
      </c>
      <c r="C9348" s="3">
        <v>1742</v>
      </c>
      <c r="D9348" s="3">
        <v>1556</v>
      </c>
      <c r="E9348" s="3">
        <v>1565</v>
      </c>
      <c r="F9348" s="3">
        <v>1565</v>
      </c>
      <c r="G9348" s="3">
        <v>1564</v>
      </c>
      <c r="H9348" s="3">
        <v>1551</v>
      </c>
      <c r="I9348" s="2">
        <v>111210</v>
      </c>
      <c r="J9348" s="4">
        <f t="shared" si="146"/>
        <v>33896.808000000005</v>
      </c>
    </row>
    <row r="9349" spans="1:10">
      <c r="A9349" s="3">
        <v>1540</v>
      </c>
      <c r="B9349" s="3">
        <v>1577</v>
      </c>
      <c r="C9349" s="3">
        <v>1740</v>
      </c>
      <c r="D9349" s="3">
        <v>1554</v>
      </c>
      <c r="E9349" s="3">
        <v>1565</v>
      </c>
      <c r="F9349" s="3">
        <v>1567</v>
      </c>
      <c r="G9349" s="3">
        <v>1562</v>
      </c>
      <c r="H9349" s="3">
        <v>1552</v>
      </c>
      <c r="I9349" s="2">
        <v>111210</v>
      </c>
      <c r="J9349" s="4">
        <f t="shared" si="146"/>
        <v>33896.808000000005</v>
      </c>
    </row>
    <row r="9350" spans="1:10">
      <c r="A9350" s="3">
        <v>1540</v>
      </c>
      <c r="B9350" s="3">
        <v>1575</v>
      </c>
      <c r="C9350" s="3">
        <v>1740</v>
      </c>
      <c r="D9350" s="3">
        <v>1557</v>
      </c>
      <c r="E9350" s="3">
        <v>1565</v>
      </c>
      <c r="F9350" s="3">
        <v>1564</v>
      </c>
      <c r="G9350" s="3">
        <v>1564</v>
      </c>
      <c r="H9350" s="3">
        <v>1551</v>
      </c>
      <c r="I9350" s="2">
        <v>111210</v>
      </c>
      <c r="J9350" s="4">
        <f t="shared" si="146"/>
        <v>33896.808000000005</v>
      </c>
    </row>
    <row r="9351" spans="1:10">
      <c r="A9351" s="3">
        <v>1540</v>
      </c>
      <c r="B9351" s="3">
        <v>1578</v>
      </c>
      <c r="C9351" s="3">
        <v>1742</v>
      </c>
      <c r="D9351" s="3">
        <v>1557</v>
      </c>
      <c r="E9351" s="3">
        <v>1565</v>
      </c>
      <c r="F9351" s="3">
        <v>1567</v>
      </c>
      <c r="G9351" s="3">
        <v>1564</v>
      </c>
      <c r="H9351" s="3">
        <v>1552</v>
      </c>
      <c r="I9351" s="2">
        <v>111210</v>
      </c>
      <c r="J9351" s="4">
        <f t="shared" si="146"/>
        <v>33896.808000000005</v>
      </c>
    </row>
    <row r="9352" spans="1:10">
      <c r="A9352" s="3">
        <v>1541</v>
      </c>
      <c r="B9352" s="3">
        <v>1578</v>
      </c>
      <c r="C9352" s="3">
        <v>1742</v>
      </c>
      <c r="D9352" s="3">
        <v>1557</v>
      </c>
      <c r="E9352" s="3">
        <v>1565</v>
      </c>
      <c r="F9352" s="3">
        <v>1567</v>
      </c>
      <c r="G9352" s="3">
        <v>1564</v>
      </c>
      <c r="H9352" s="3">
        <v>1552</v>
      </c>
      <c r="I9352" s="2">
        <v>111210</v>
      </c>
      <c r="J9352" s="4">
        <f t="shared" si="146"/>
        <v>33896.808000000005</v>
      </c>
    </row>
    <row r="9353" spans="1:10">
      <c r="A9353" s="3">
        <v>1541</v>
      </c>
      <c r="B9353" s="3">
        <v>1580</v>
      </c>
      <c r="C9353" s="3">
        <v>1744</v>
      </c>
      <c r="D9353" s="3">
        <v>1557</v>
      </c>
      <c r="E9353" s="3">
        <v>1567</v>
      </c>
      <c r="F9353" s="3">
        <v>1567</v>
      </c>
      <c r="G9353" s="3">
        <v>1567</v>
      </c>
      <c r="H9353" s="3">
        <v>1554</v>
      </c>
      <c r="I9353" s="2">
        <v>111210</v>
      </c>
      <c r="J9353" s="4">
        <f t="shared" si="146"/>
        <v>33896.808000000005</v>
      </c>
    </row>
    <row r="9354" spans="1:10">
      <c r="A9354" s="3">
        <v>1541</v>
      </c>
      <c r="B9354" s="3">
        <v>1580</v>
      </c>
      <c r="C9354" s="3">
        <v>1742</v>
      </c>
      <c r="D9354" s="3">
        <v>1559</v>
      </c>
      <c r="E9354" s="3">
        <v>1565</v>
      </c>
      <c r="F9354" s="3">
        <v>1569</v>
      </c>
      <c r="G9354" s="3">
        <v>1567</v>
      </c>
      <c r="H9354" s="3">
        <v>1554</v>
      </c>
      <c r="I9354" s="2">
        <v>111210</v>
      </c>
      <c r="J9354" s="4">
        <f t="shared" si="146"/>
        <v>33896.808000000005</v>
      </c>
    </row>
    <row r="9355" spans="1:10">
      <c r="A9355" s="3">
        <v>1543</v>
      </c>
      <c r="B9355" s="3">
        <v>1577</v>
      </c>
      <c r="C9355" s="3">
        <v>1740</v>
      </c>
      <c r="D9355" s="3">
        <v>1559</v>
      </c>
      <c r="E9355" s="3">
        <v>1565</v>
      </c>
      <c r="F9355" s="3">
        <v>1565</v>
      </c>
      <c r="G9355" s="3">
        <v>1564</v>
      </c>
      <c r="H9355" s="3">
        <v>1552</v>
      </c>
      <c r="I9355" s="2">
        <v>111312</v>
      </c>
      <c r="J9355" s="4">
        <f t="shared" si="146"/>
        <v>33927.897600000004</v>
      </c>
    </row>
    <row r="9356" spans="1:10">
      <c r="A9356" s="3">
        <v>1538</v>
      </c>
      <c r="B9356" s="3">
        <v>1575</v>
      </c>
      <c r="C9356" s="3">
        <v>1739</v>
      </c>
      <c r="D9356" s="3">
        <v>1554</v>
      </c>
      <c r="E9356" s="3">
        <v>1562</v>
      </c>
      <c r="F9356" s="3">
        <v>1567</v>
      </c>
      <c r="G9356" s="3">
        <v>1564</v>
      </c>
      <c r="H9356" s="3">
        <v>1549</v>
      </c>
      <c r="I9356" s="2">
        <v>111312</v>
      </c>
      <c r="J9356" s="4">
        <f t="shared" si="146"/>
        <v>33927.897600000004</v>
      </c>
    </row>
    <row r="9357" spans="1:10">
      <c r="A9357" s="3">
        <v>1538</v>
      </c>
      <c r="B9357" s="3">
        <v>1573</v>
      </c>
      <c r="C9357" s="3">
        <v>1740</v>
      </c>
      <c r="D9357" s="3">
        <v>1552</v>
      </c>
      <c r="E9357" s="3">
        <v>1573</v>
      </c>
      <c r="F9357" s="3">
        <v>1564</v>
      </c>
      <c r="G9357" s="3">
        <v>1560</v>
      </c>
      <c r="H9357" s="3">
        <v>1549</v>
      </c>
      <c r="I9357" s="2">
        <v>111312</v>
      </c>
      <c r="J9357" s="4">
        <f t="shared" si="146"/>
        <v>33927.897600000004</v>
      </c>
    </row>
    <row r="9358" spans="1:10">
      <c r="A9358" s="3">
        <v>1537</v>
      </c>
      <c r="B9358" s="3">
        <v>1573</v>
      </c>
      <c r="C9358" s="3">
        <v>1739</v>
      </c>
      <c r="D9358" s="3">
        <v>1548</v>
      </c>
      <c r="E9358" s="3">
        <v>1560</v>
      </c>
      <c r="F9358" s="3">
        <v>1560</v>
      </c>
      <c r="G9358" s="3">
        <v>1559</v>
      </c>
      <c r="H9358" s="3">
        <v>1549</v>
      </c>
      <c r="I9358" s="2">
        <v>111312</v>
      </c>
      <c r="J9358" s="4">
        <f t="shared" si="146"/>
        <v>33927.897600000004</v>
      </c>
    </row>
    <row r="9359" spans="1:10">
      <c r="A9359" s="3">
        <v>1535</v>
      </c>
      <c r="B9359" s="3">
        <v>1572</v>
      </c>
      <c r="C9359" s="3">
        <v>1737</v>
      </c>
      <c r="D9359" s="3">
        <v>1552</v>
      </c>
      <c r="E9359" s="3">
        <v>1559</v>
      </c>
      <c r="F9359" s="3">
        <v>1560</v>
      </c>
      <c r="G9359" s="3">
        <v>1559</v>
      </c>
      <c r="H9359" s="3">
        <v>1545</v>
      </c>
      <c r="I9359" s="2">
        <v>111312</v>
      </c>
      <c r="J9359" s="4">
        <f t="shared" si="146"/>
        <v>33927.897600000004</v>
      </c>
    </row>
    <row r="9360" spans="1:10">
      <c r="A9360" s="3">
        <v>1535</v>
      </c>
      <c r="B9360" s="3">
        <v>1570</v>
      </c>
      <c r="C9360" s="3">
        <v>1737</v>
      </c>
      <c r="D9360" s="3">
        <v>1549</v>
      </c>
      <c r="E9360" s="3">
        <v>1559</v>
      </c>
      <c r="F9360" s="3">
        <v>1562</v>
      </c>
      <c r="G9360" s="3">
        <v>1559</v>
      </c>
      <c r="H9360" s="3">
        <v>1546</v>
      </c>
      <c r="I9360" s="2">
        <v>111312</v>
      </c>
      <c r="J9360" s="4">
        <f t="shared" si="146"/>
        <v>33927.897600000004</v>
      </c>
    </row>
    <row r="9361" spans="1:10">
      <c r="A9361" s="3">
        <v>1524</v>
      </c>
      <c r="B9361" s="3">
        <v>1573</v>
      </c>
      <c r="C9361" s="3">
        <v>1739</v>
      </c>
      <c r="D9361" s="3">
        <v>1552</v>
      </c>
      <c r="E9361" s="3">
        <v>1560</v>
      </c>
      <c r="F9361" s="3">
        <v>1560</v>
      </c>
      <c r="G9361" s="3">
        <v>1560</v>
      </c>
      <c r="H9361" s="3">
        <v>1546</v>
      </c>
      <c r="I9361" s="2">
        <v>111312</v>
      </c>
      <c r="J9361" s="4">
        <f t="shared" si="146"/>
        <v>33927.897600000004</v>
      </c>
    </row>
    <row r="9362" spans="1:10">
      <c r="A9362" s="3">
        <v>1537</v>
      </c>
      <c r="B9362" s="3">
        <v>1573</v>
      </c>
      <c r="C9362" s="3">
        <v>1739</v>
      </c>
      <c r="D9362" s="3">
        <v>1554</v>
      </c>
      <c r="E9362" s="3">
        <v>1562</v>
      </c>
      <c r="F9362" s="3">
        <v>1562</v>
      </c>
      <c r="G9362" s="3">
        <v>1560</v>
      </c>
      <c r="H9362" s="3">
        <v>1549</v>
      </c>
      <c r="I9362" s="2">
        <v>111312</v>
      </c>
      <c r="J9362" s="4">
        <f t="shared" si="146"/>
        <v>33927.897600000004</v>
      </c>
    </row>
    <row r="9363" spans="1:10">
      <c r="A9363" s="3">
        <v>1538</v>
      </c>
      <c r="B9363" s="3">
        <v>1575</v>
      </c>
      <c r="C9363" s="3">
        <v>1740</v>
      </c>
      <c r="D9363" s="3">
        <v>1554</v>
      </c>
      <c r="E9363" s="3">
        <v>1564</v>
      </c>
      <c r="F9363" s="3">
        <v>1564</v>
      </c>
      <c r="G9363" s="3">
        <v>1562</v>
      </c>
      <c r="H9363" s="3">
        <v>1548</v>
      </c>
      <c r="I9363" s="2">
        <v>111312</v>
      </c>
      <c r="J9363" s="4">
        <f t="shared" si="146"/>
        <v>33927.897600000004</v>
      </c>
    </row>
    <row r="9364" spans="1:10">
      <c r="A9364" s="3">
        <v>1538</v>
      </c>
      <c r="B9364" s="3">
        <v>1573</v>
      </c>
      <c r="C9364" s="3">
        <v>1740</v>
      </c>
      <c r="D9364" s="3">
        <v>1556</v>
      </c>
      <c r="E9364" s="3">
        <v>1564</v>
      </c>
      <c r="F9364" s="3">
        <v>1567</v>
      </c>
      <c r="G9364" s="3">
        <v>1562</v>
      </c>
      <c r="H9364" s="3">
        <v>1551</v>
      </c>
      <c r="I9364" s="2">
        <v>111312</v>
      </c>
      <c r="J9364" s="4">
        <f t="shared" si="146"/>
        <v>33927.897600000004</v>
      </c>
    </row>
    <row r="9365" spans="1:10">
      <c r="A9365" s="3">
        <v>1538</v>
      </c>
      <c r="B9365" s="3">
        <v>1577</v>
      </c>
      <c r="C9365" s="3">
        <v>1740</v>
      </c>
      <c r="D9365" s="3">
        <v>1556</v>
      </c>
      <c r="E9365" s="3">
        <v>1564</v>
      </c>
      <c r="F9365" s="3">
        <v>1565</v>
      </c>
      <c r="G9365" s="3">
        <v>1564</v>
      </c>
      <c r="H9365" s="3">
        <v>1551</v>
      </c>
      <c r="I9365" s="2">
        <v>111312</v>
      </c>
      <c r="J9365" s="4">
        <f t="shared" si="146"/>
        <v>33927.897600000004</v>
      </c>
    </row>
    <row r="9366" spans="1:10">
      <c r="A9366" s="3">
        <v>1540</v>
      </c>
      <c r="B9366" s="3">
        <v>1577</v>
      </c>
      <c r="C9366" s="3">
        <v>1740</v>
      </c>
      <c r="D9366" s="3">
        <v>1556</v>
      </c>
      <c r="E9366" s="3">
        <v>1565</v>
      </c>
      <c r="F9366" s="3">
        <v>1567</v>
      </c>
      <c r="G9366" s="3">
        <v>1564</v>
      </c>
      <c r="H9366" s="3">
        <v>1552</v>
      </c>
      <c r="I9366" s="2">
        <v>111312</v>
      </c>
      <c r="J9366" s="4">
        <f t="shared" si="146"/>
        <v>33927.897600000004</v>
      </c>
    </row>
    <row r="9367" spans="1:10">
      <c r="A9367" s="3">
        <v>1538</v>
      </c>
      <c r="B9367" s="3">
        <v>1577</v>
      </c>
      <c r="C9367" s="3">
        <v>1740</v>
      </c>
      <c r="D9367" s="3">
        <v>1557</v>
      </c>
      <c r="E9367" s="3">
        <v>1567</v>
      </c>
      <c r="F9367" s="3">
        <v>1567</v>
      </c>
      <c r="G9367" s="3">
        <v>1565</v>
      </c>
      <c r="H9367" s="3">
        <v>1551</v>
      </c>
      <c r="I9367" s="2">
        <v>111312</v>
      </c>
      <c r="J9367" s="4">
        <f t="shared" si="146"/>
        <v>33927.897600000004</v>
      </c>
    </row>
    <row r="9368" spans="1:10">
      <c r="A9368" s="3">
        <v>1541</v>
      </c>
      <c r="B9368" s="3">
        <v>1578</v>
      </c>
      <c r="C9368" s="3">
        <v>1742</v>
      </c>
      <c r="D9368" s="3">
        <v>1557</v>
      </c>
      <c r="E9368" s="3">
        <v>1565</v>
      </c>
      <c r="F9368" s="3">
        <v>1567</v>
      </c>
      <c r="G9368" s="3">
        <v>1565</v>
      </c>
      <c r="H9368" s="3">
        <v>1552</v>
      </c>
      <c r="I9368" s="2">
        <v>111312</v>
      </c>
      <c r="J9368" s="4">
        <f t="shared" si="146"/>
        <v>33927.897600000004</v>
      </c>
    </row>
    <row r="9369" spans="1:10">
      <c r="A9369" s="3">
        <v>1541</v>
      </c>
      <c r="B9369" s="3">
        <v>1577</v>
      </c>
      <c r="C9369" s="3">
        <v>1742</v>
      </c>
      <c r="D9369" s="3">
        <v>1557</v>
      </c>
      <c r="E9369" s="3">
        <v>1567</v>
      </c>
      <c r="F9369" s="3">
        <v>1567</v>
      </c>
      <c r="G9369" s="3">
        <v>1565</v>
      </c>
      <c r="H9369" s="3">
        <v>1552</v>
      </c>
      <c r="I9369" s="2">
        <v>111312</v>
      </c>
      <c r="J9369" s="4">
        <f t="shared" si="146"/>
        <v>33927.897600000004</v>
      </c>
    </row>
    <row r="9370" spans="1:10">
      <c r="A9370" s="3">
        <v>1540</v>
      </c>
      <c r="B9370" s="3">
        <v>1577</v>
      </c>
      <c r="C9370" s="3">
        <v>1737</v>
      </c>
      <c r="D9370" s="3">
        <v>1557</v>
      </c>
      <c r="E9370" s="3">
        <v>1564</v>
      </c>
      <c r="F9370" s="3">
        <v>1565</v>
      </c>
      <c r="G9370" s="3">
        <v>1564</v>
      </c>
      <c r="H9370" s="3">
        <v>1552</v>
      </c>
      <c r="I9370" s="2">
        <v>111312</v>
      </c>
      <c r="J9370" s="4">
        <f t="shared" si="146"/>
        <v>33927.897600000004</v>
      </c>
    </row>
    <row r="9371" spans="1:10">
      <c r="A9371" s="3">
        <v>1538</v>
      </c>
      <c r="B9371" s="3">
        <v>1573</v>
      </c>
      <c r="C9371" s="3">
        <v>1740</v>
      </c>
      <c r="D9371" s="3">
        <v>1554</v>
      </c>
      <c r="E9371" s="3">
        <v>1560</v>
      </c>
      <c r="F9371" s="3">
        <v>1562</v>
      </c>
      <c r="G9371" s="3">
        <v>1562</v>
      </c>
      <c r="H9371" s="3">
        <v>1551</v>
      </c>
      <c r="I9371" s="2">
        <v>111312</v>
      </c>
      <c r="J9371" s="4">
        <f t="shared" si="146"/>
        <v>33927.897600000004</v>
      </c>
    </row>
    <row r="9372" spans="1:10">
      <c r="A9372" s="3">
        <v>1537</v>
      </c>
      <c r="B9372" s="3">
        <v>1573</v>
      </c>
      <c r="C9372" s="3">
        <v>1737</v>
      </c>
      <c r="D9372" s="3">
        <v>1552</v>
      </c>
      <c r="E9372" s="3">
        <v>1560</v>
      </c>
      <c r="F9372" s="3">
        <v>1564</v>
      </c>
      <c r="G9372" s="3">
        <v>1560</v>
      </c>
      <c r="H9372" s="3">
        <v>1549</v>
      </c>
      <c r="I9372" s="2">
        <v>111312</v>
      </c>
      <c r="J9372" s="4">
        <f t="shared" si="146"/>
        <v>33927.897600000004</v>
      </c>
    </row>
    <row r="9373" spans="1:10">
      <c r="A9373" s="3">
        <v>1535</v>
      </c>
      <c r="B9373" s="3">
        <v>1572</v>
      </c>
      <c r="C9373" s="3">
        <v>1735</v>
      </c>
      <c r="D9373" s="3">
        <v>1545</v>
      </c>
      <c r="E9373" s="3">
        <v>1559</v>
      </c>
      <c r="F9373" s="3">
        <v>1560</v>
      </c>
      <c r="G9373" s="3">
        <v>1559</v>
      </c>
      <c r="H9373" s="3">
        <v>1548</v>
      </c>
      <c r="I9373" s="2">
        <v>111312</v>
      </c>
      <c r="J9373" s="4">
        <f t="shared" si="146"/>
        <v>33927.897600000004</v>
      </c>
    </row>
    <row r="9374" spans="1:10">
      <c r="A9374" s="3">
        <v>1535</v>
      </c>
      <c r="B9374" s="3">
        <v>1570</v>
      </c>
      <c r="C9374" s="3">
        <v>1735</v>
      </c>
      <c r="D9374" s="3">
        <v>1549</v>
      </c>
      <c r="E9374" s="3">
        <v>1559</v>
      </c>
      <c r="F9374" s="3">
        <v>1560</v>
      </c>
      <c r="G9374" s="3">
        <v>1557</v>
      </c>
      <c r="H9374" s="3">
        <v>1546</v>
      </c>
      <c r="I9374" s="2">
        <v>111272</v>
      </c>
      <c r="J9374" s="4">
        <f t="shared" si="146"/>
        <v>33915.705600000001</v>
      </c>
    </row>
    <row r="9375" spans="1:10">
      <c r="A9375" s="3">
        <v>1535</v>
      </c>
      <c r="B9375" s="3">
        <v>1570</v>
      </c>
      <c r="C9375" s="3">
        <v>1733</v>
      </c>
      <c r="D9375" s="3">
        <v>1551</v>
      </c>
      <c r="E9375" s="3">
        <v>1557</v>
      </c>
      <c r="F9375" s="3">
        <v>1559</v>
      </c>
      <c r="G9375" s="3">
        <v>1557</v>
      </c>
      <c r="H9375" s="3">
        <v>1548</v>
      </c>
      <c r="I9375" s="2">
        <v>111272</v>
      </c>
      <c r="J9375" s="4">
        <f t="shared" si="146"/>
        <v>33915.705600000001</v>
      </c>
    </row>
    <row r="9376" spans="1:10">
      <c r="A9376" s="3">
        <v>1535</v>
      </c>
      <c r="B9376" s="3">
        <v>1572</v>
      </c>
      <c r="C9376" s="3">
        <v>1735</v>
      </c>
      <c r="D9376" s="3">
        <v>1552</v>
      </c>
      <c r="E9376" s="3">
        <v>1562</v>
      </c>
      <c r="F9376" s="3">
        <v>1562</v>
      </c>
      <c r="G9376" s="3">
        <v>1559</v>
      </c>
      <c r="H9376" s="3">
        <v>1548</v>
      </c>
      <c r="I9376" s="2">
        <v>111272</v>
      </c>
      <c r="J9376" s="4">
        <f t="shared" si="146"/>
        <v>33915.705600000001</v>
      </c>
    </row>
    <row r="9377" spans="1:10">
      <c r="A9377" s="3">
        <v>1537</v>
      </c>
      <c r="B9377" s="3">
        <v>1572</v>
      </c>
      <c r="C9377" s="3">
        <v>1740</v>
      </c>
      <c r="D9377" s="3">
        <v>1554</v>
      </c>
      <c r="E9377" s="3">
        <v>1560</v>
      </c>
      <c r="F9377" s="3">
        <v>1562</v>
      </c>
      <c r="G9377" s="3">
        <v>1560</v>
      </c>
      <c r="H9377" s="3">
        <v>1549</v>
      </c>
      <c r="I9377" s="2">
        <v>111272</v>
      </c>
      <c r="J9377" s="4">
        <f t="shared" si="146"/>
        <v>33915.705600000001</v>
      </c>
    </row>
    <row r="9378" spans="1:10">
      <c r="A9378" s="3">
        <v>1537</v>
      </c>
      <c r="B9378" s="3">
        <v>1573</v>
      </c>
      <c r="C9378" s="3">
        <v>1740</v>
      </c>
      <c r="D9378" s="3">
        <v>1554</v>
      </c>
      <c r="E9378" s="3">
        <v>1562</v>
      </c>
      <c r="F9378" s="3">
        <v>1564</v>
      </c>
      <c r="G9378" s="3">
        <v>1562</v>
      </c>
      <c r="H9378" s="3">
        <v>1551</v>
      </c>
      <c r="I9378" s="2">
        <v>111272</v>
      </c>
      <c r="J9378" s="4">
        <f t="shared" si="146"/>
        <v>33915.705600000001</v>
      </c>
    </row>
    <row r="9379" spans="1:10">
      <c r="A9379" s="3">
        <v>1538</v>
      </c>
      <c r="B9379" s="3">
        <v>1573</v>
      </c>
      <c r="C9379" s="3">
        <v>1739</v>
      </c>
      <c r="D9379" s="3">
        <v>1554</v>
      </c>
      <c r="E9379" s="3">
        <v>1562</v>
      </c>
      <c r="F9379" s="3">
        <v>1565</v>
      </c>
      <c r="G9379" s="3">
        <v>1562</v>
      </c>
      <c r="H9379" s="3">
        <v>1551</v>
      </c>
      <c r="I9379" s="2">
        <v>111272</v>
      </c>
      <c r="J9379" s="4">
        <f t="shared" si="146"/>
        <v>33915.705600000001</v>
      </c>
    </row>
    <row r="9380" spans="1:10">
      <c r="A9380" s="3">
        <v>1538</v>
      </c>
      <c r="B9380" s="3">
        <v>1575</v>
      </c>
      <c r="C9380" s="3">
        <v>1739</v>
      </c>
      <c r="D9380" s="3">
        <v>1556</v>
      </c>
      <c r="E9380" s="3">
        <v>1562</v>
      </c>
      <c r="F9380" s="3">
        <v>1565</v>
      </c>
      <c r="G9380" s="3">
        <v>1564</v>
      </c>
      <c r="H9380" s="3">
        <v>1551</v>
      </c>
      <c r="I9380" s="2">
        <v>111272</v>
      </c>
      <c r="J9380" s="4">
        <f t="shared" si="146"/>
        <v>33915.705600000001</v>
      </c>
    </row>
    <row r="9381" spans="1:10">
      <c r="A9381" s="3">
        <v>1538</v>
      </c>
      <c r="B9381" s="3">
        <v>1575</v>
      </c>
      <c r="C9381" s="3">
        <v>1740</v>
      </c>
      <c r="D9381" s="3">
        <v>1556</v>
      </c>
      <c r="E9381" s="3">
        <v>1564</v>
      </c>
      <c r="F9381" s="3">
        <v>1564</v>
      </c>
      <c r="G9381" s="3">
        <v>1564</v>
      </c>
      <c r="H9381" s="3">
        <v>1552</v>
      </c>
      <c r="I9381" s="2">
        <v>111272</v>
      </c>
      <c r="J9381" s="4">
        <f t="shared" si="146"/>
        <v>33915.705600000001</v>
      </c>
    </row>
    <row r="9382" spans="1:10">
      <c r="A9382" s="3">
        <v>1540</v>
      </c>
      <c r="B9382" s="3">
        <v>1575</v>
      </c>
      <c r="C9382" s="3">
        <v>1742</v>
      </c>
      <c r="D9382" s="3">
        <v>1557</v>
      </c>
      <c r="E9382" s="3">
        <v>1565</v>
      </c>
      <c r="F9382" s="3">
        <v>1567</v>
      </c>
      <c r="G9382" s="3">
        <v>1564</v>
      </c>
      <c r="H9382" s="3">
        <v>1551</v>
      </c>
      <c r="I9382" s="2">
        <v>111167</v>
      </c>
      <c r="J9382" s="4">
        <f t="shared" si="146"/>
        <v>33883.7016</v>
      </c>
    </row>
    <row r="9383" spans="1:10">
      <c r="A9383" s="3">
        <v>1540</v>
      </c>
      <c r="B9383" s="3">
        <v>1575</v>
      </c>
      <c r="C9383" s="3">
        <v>1740</v>
      </c>
      <c r="D9383" s="3">
        <v>1556</v>
      </c>
      <c r="E9383" s="3">
        <v>1565</v>
      </c>
      <c r="F9383" s="3">
        <v>1567</v>
      </c>
      <c r="G9383" s="3">
        <v>1564</v>
      </c>
      <c r="H9383" s="3">
        <v>1552</v>
      </c>
      <c r="I9383" s="2">
        <v>111167</v>
      </c>
      <c r="J9383" s="4">
        <f t="shared" si="146"/>
        <v>33883.7016</v>
      </c>
    </row>
    <row r="9384" spans="1:10">
      <c r="A9384" s="3">
        <v>1541</v>
      </c>
      <c r="B9384" s="3">
        <v>1577</v>
      </c>
      <c r="C9384" s="3">
        <v>1740</v>
      </c>
      <c r="D9384" s="3">
        <v>1556</v>
      </c>
      <c r="E9384" s="3">
        <v>1565</v>
      </c>
      <c r="F9384" s="3">
        <v>1569</v>
      </c>
      <c r="G9384" s="3">
        <v>1565</v>
      </c>
      <c r="H9384" s="3">
        <v>1552</v>
      </c>
      <c r="I9384" s="2">
        <v>111167</v>
      </c>
      <c r="J9384" s="4">
        <f t="shared" si="146"/>
        <v>33883.7016</v>
      </c>
    </row>
    <row r="9385" spans="1:10">
      <c r="A9385" s="3">
        <v>1540</v>
      </c>
      <c r="B9385" s="3">
        <v>1577</v>
      </c>
      <c r="C9385" s="3">
        <v>1742</v>
      </c>
      <c r="D9385" s="3">
        <v>1557</v>
      </c>
      <c r="E9385" s="3">
        <v>1567</v>
      </c>
      <c r="F9385" s="3">
        <v>1567</v>
      </c>
      <c r="G9385" s="3">
        <v>1567</v>
      </c>
      <c r="H9385" s="3">
        <v>1552</v>
      </c>
      <c r="I9385" s="2">
        <v>111167</v>
      </c>
      <c r="J9385" s="4">
        <f t="shared" si="146"/>
        <v>33883.7016</v>
      </c>
    </row>
    <row r="9386" spans="1:10">
      <c r="A9386" s="3">
        <v>1540</v>
      </c>
      <c r="B9386" s="3">
        <v>1577</v>
      </c>
      <c r="C9386" s="3">
        <v>1739</v>
      </c>
      <c r="D9386" s="3">
        <v>1557</v>
      </c>
      <c r="E9386" s="3">
        <v>1564</v>
      </c>
      <c r="F9386" s="3">
        <v>1564</v>
      </c>
      <c r="G9386" s="3">
        <v>1564</v>
      </c>
      <c r="H9386" s="3">
        <v>1551</v>
      </c>
      <c r="I9386" s="2">
        <v>111167</v>
      </c>
      <c r="J9386" s="4">
        <f t="shared" si="146"/>
        <v>33883.7016</v>
      </c>
    </row>
    <row r="9387" spans="1:10">
      <c r="A9387" s="3">
        <v>1538</v>
      </c>
      <c r="B9387" s="3">
        <v>1573</v>
      </c>
      <c r="C9387" s="3">
        <v>1739</v>
      </c>
      <c r="D9387" s="3">
        <v>1554</v>
      </c>
      <c r="E9387" s="3">
        <v>1560</v>
      </c>
      <c r="F9387" s="3">
        <v>1564</v>
      </c>
      <c r="G9387" s="3">
        <v>1560</v>
      </c>
      <c r="H9387" s="3">
        <v>1549</v>
      </c>
      <c r="I9387" s="2">
        <v>111167</v>
      </c>
      <c r="J9387" s="4">
        <f t="shared" si="146"/>
        <v>33883.7016</v>
      </c>
    </row>
    <row r="9388" spans="1:10">
      <c r="A9388" s="3">
        <v>1537</v>
      </c>
      <c r="B9388" s="3">
        <v>1577</v>
      </c>
      <c r="C9388" s="3">
        <v>1737</v>
      </c>
      <c r="D9388" s="3">
        <v>1554</v>
      </c>
      <c r="E9388" s="3">
        <v>1562</v>
      </c>
      <c r="F9388" s="3">
        <v>1560</v>
      </c>
      <c r="G9388" s="3">
        <v>1560</v>
      </c>
      <c r="H9388" s="3">
        <v>1549</v>
      </c>
      <c r="I9388" s="2">
        <v>111167</v>
      </c>
      <c r="J9388" s="4">
        <f t="shared" si="146"/>
        <v>33883.7016</v>
      </c>
    </row>
    <row r="9389" spans="1:10">
      <c r="A9389" s="3">
        <v>1537</v>
      </c>
      <c r="B9389" s="3">
        <v>1572</v>
      </c>
      <c r="C9389" s="3">
        <v>1737</v>
      </c>
      <c r="D9389" s="3">
        <v>1552</v>
      </c>
      <c r="E9389" s="3">
        <v>1560</v>
      </c>
      <c r="F9389" s="3">
        <v>1560</v>
      </c>
      <c r="G9389" s="3">
        <v>1560</v>
      </c>
      <c r="H9389" s="3">
        <v>1549</v>
      </c>
      <c r="I9389" s="2">
        <v>111167</v>
      </c>
      <c r="J9389" s="4">
        <f t="shared" si="146"/>
        <v>33883.7016</v>
      </c>
    </row>
    <row r="9390" spans="1:10">
      <c r="A9390" s="3">
        <v>1538</v>
      </c>
      <c r="B9390" s="3">
        <v>1573</v>
      </c>
      <c r="C9390" s="3">
        <v>1739</v>
      </c>
      <c r="D9390" s="3">
        <v>1554</v>
      </c>
      <c r="E9390" s="3">
        <v>1562</v>
      </c>
      <c r="F9390" s="3">
        <v>1562</v>
      </c>
      <c r="G9390" s="3">
        <v>1560</v>
      </c>
      <c r="H9390" s="3">
        <v>1549</v>
      </c>
      <c r="I9390" s="2">
        <v>111167</v>
      </c>
      <c r="J9390" s="4">
        <f t="shared" si="146"/>
        <v>33883.7016</v>
      </c>
    </row>
    <row r="9391" spans="1:10">
      <c r="A9391" s="3">
        <v>1538</v>
      </c>
      <c r="B9391" s="3">
        <v>1573</v>
      </c>
      <c r="C9391" s="3">
        <v>1740</v>
      </c>
      <c r="D9391" s="3">
        <v>1557</v>
      </c>
      <c r="E9391" s="3">
        <v>1564</v>
      </c>
      <c r="F9391" s="3">
        <v>1565</v>
      </c>
      <c r="G9391" s="3">
        <v>1562</v>
      </c>
      <c r="H9391" s="3">
        <v>1549</v>
      </c>
      <c r="I9391" s="2">
        <v>111066</v>
      </c>
      <c r="J9391" s="4">
        <f t="shared" si="146"/>
        <v>33852.916799999999</v>
      </c>
    </row>
    <row r="9392" spans="1:10">
      <c r="A9392" s="3">
        <v>1537</v>
      </c>
      <c r="B9392" s="3">
        <v>1575</v>
      </c>
      <c r="C9392" s="3">
        <v>1740</v>
      </c>
      <c r="D9392" s="3">
        <v>1556</v>
      </c>
      <c r="E9392" s="3">
        <v>1564</v>
      </c>
      <c r="F9392" s="3">
        <v>1565</v>
      </c>
      <c r="G9392" s="3">
        <v>1564</v>
      </c>
      <c r="H9392" s="3">
        <v>1551</v>
      </c>
      <c r="I9392" s="2">
        <v>111066</v>
      </c>
      <c r="J9392" s="4">
        <f t="shared" si="146"/>
        <v>33852.916799999999</v>
      </c>
    </row>
    <row r="9393" spans="1:10">
      <c r="A9393" s="3">
        <v>1540</v>
      </c>
      <c r="B9393" s="3">
        <v>1575</v>
      </c>
      <c r="C9393" s="3">
        <v>1740</v>
      </c>
      <c r="D9393" s="3">
        <v>1556</v>
      </c>
      <c r="E9393" s="3">
        <v>1564</v>
      </c>
      <c r="F9393" s="3">
        <v>1565</v>
      </c>
      <c r="G9393" s="3">
        <v>1564</v>
      </c>
      <c r="H9393" s="3">
        <v>1552</v>
      </c>
      <c r="I9393" s="2">
        <v>111066</v>
      </c>
      <c r="J9393" s="4">
        <f t="shared" si="146"/>
        <v>33852.916799999999</v>
      </c>
    </row>
    <row r="9394" spans="1:10">
      <c r="A9394" s="3">
        <v>1540</v>
      </c>
      <c r="B9394" s="3">
        <v>1575</v>
      </c>
      <c r="C9394" s="3">
        <v>1740</v>
      </c>
      <c r="D9394" s="3">
        <v>1556</v>
      </c>
      <c r="E9394" s="3">
        <v>1564</v>
      </c>
      <c r="F9394" s="3">
        <v>1564</v>
      </c>
      <c r="G9394" s="3">
        <v>1564</v>
      </c>
      <c r="H9394" s="3">
        <v>1552</v>
      </c>
      <c r="I9394" s="2">
        <v>111066</v>
      </c>
      <c r="J9394" s="4">
        <f t="shared" si="146"/>
        <v>33852.916799999999</v>
      </c>
    </row>
    <row r="9395" spans="1:10">
      <c r="A9395" s="3">
        <v>1540</v>
      </c>
      <c r="B9395" s="3">
        <v>1575</v>
      </c>
      <c r="C9395" s="3">
        <v>1740</v>
      </c>
      <c r="D9395" s="3">
        <v>1557</v>
      </c>
      <c r="E9395" s="3">
        <v>1565</v>
      </c>
      <c r="F9395" s="3">
        <v>1567</v>
      </c>
      <c r="G9395" s="3">
        <v>1565</v>
      </c>
      <c r="H9395" s="3">
        <v>1552</v>
      </c>
      <c r="I9395" s="2">
        <v>111066</v>
      </c>
      <c r="J9395" s="4">
        <f t="shared" si="146"/>
        <v>33852.916799999999</v>
      </c>
    </row>
    <row r="9396" spans="1:10">
      <c r="A9396" s="3">
        <v>1541</v>
      </c>
      <c r="B9396" s="3">
        <v>1577</v>
      </c>
      <c r="C9396" s="3">
        <v>1742</v>
      </c>
      <c r="D9396" s="3">
        <v>1557</v>
      </c>
      <c r="E9396" s="3">
        <v>1567</v>
      </c>
      <c r="F9396" s="3">
        <v>1569</v>
      </c>
      <c r="G9396" s="3">
        <v>1565</v>
      </c>
      <c r="H9396" s="3">
        <v>1554</v>
      </c>
      <c r="I9396" s="2">
        <v>111066</v>
      </c>
      <c r="J9396" s="4">
        <f t="shared" si="146"/>
        <v>33852.916799999999</v>
      </c>
    </row>
    <row r="9397" spans="1:10">
      <c r="A9397" s="3">
        <v>1541</v>
      </c>
      <c r="B9397" s="3">
        <v>1577</v>
      </c>
      <c r="C9397" s="3">
        <v>1742</v>
      </c>
      <c r="D9397" s="3">
        <v>1556</v>
      </c>
      <c r="E9397" s="3">
        <v>1565</v>
      </c>
      <c r="F9397" s="3">
        <v>1567</v>
      </c>
      <c r="G9397" s="3">
        <v>1564</v>
      </c>
      <c r="H9397" s="3">
        <v>1552</v>
      </c>
      <c r="I9397" s="2">
        <v>111066</v>
      </c>
      <c r="J9397" s="4">
        <f t="shared" si="146"/>
        <v>33852.916799999999</v>
      </c>
    </row>
    <row r="9398" spans="1:10">
      <c r="A9398" s="3">
        <v>1540</v>
      </c>
      <c r="B9398" s="3">
        <v>1577</v>
      </c>
      <c r="C9398" s="3">
        <v>1742</v>
      </c>
      <c r="D9398" s="3">
        <v>1556</v>
      </c>
      <c r="E9398" s="3">
        <v>1565</v>
      </c>
      <c r="F9398" s="3">
        <v>1567</v>
      </c>
      <c r="G9398" s="3">
        <v>1564</v>
      </c>
      <c r="H9398" s="3">
        <v>1551</v>
      </c>
      <c r="I9398" s="2">
        <v>111066</v>
      </c>
      <c r="J9398" s="4">
        <f t="shared" si="146"/>
        <v>33852.916799999999</v>
      </c>
    </row>
    <row r="9399" spans="1:10">
      <c r="A9399" s="3">
        <v>1538</v>
      </c>
      <c r="B9399" s="3">
        <v>1573</v>
      </c>
      <c r="C9399" s="3">
        <v>1740</v>
      </c>
      <c r="D9399" s="3">
        <v>1554</v>
      </c>
      <c r="E9399" s="3">
        <v>1562</v>
      </c>
      <c r="F9399" s="3">
        <v>1564</v>
      </c>
      <c r="G9399" s="3">
        <v>1562</v>
      </c>
      <c r="H9399" s="3">
        <v>1551</v>
      </c>
      <c r="I9399" s="2">
        <v>111066</v>
      </c>
      <c r="J9399" s="4">
        <f t="shared" si="146"/>
        <v>33852.916799999999</v>
      </c>
    </row>
    <row r="9400" spans="1:10">
      <c r="A9400" s="3">
        <v>1537</v>
      </c>
      <c r="B9400" s="3">
        <v>1573</v>
      </c>
      <c r="C9400" s="3">
        <v>1737</v>
      </c>
      <c r="D9400" s="3">
        <v>1552</v>
      </c>
      <c r="E9400" s="3">
        <v>1560</v>
      </c>
      <c r="F9400" s="3">
        <v>1560</v>
      </c>
      <c r="G9400" s="3">
        <v>1560</v>
      </c>
      <c r="H9400" s="3">
        <v>1549</v>
      </c>
      <c r="I9400" s="2">
        <v>111066</v>
      </c>
      <c r="J9400" s="4">
        <f t="shared" si="146"/>
        <v>33852.916799999999</v>
      </c>
    </row>
    <row r="9401" spans="1:10">
      <c r="A9401" s="3">
        <v>1535</v>
      </c>
      <c r="B9401" s="3">
        <v>1572</v>
      </c>
      <c r="C9401" s="3">
        <v>1735</v>
      </c>
      <c r="D9401" s="3">
        <v>1552</v>
      </c>
      <c r="E9401" s="3">
        <v>1560</v>
      </c>
      <c r="F9401" s="3">
        <v>1577</v>
      </c>
      <c r="G9401" s="3">
        <v>1559</v>
      </c>
      <c r="H9401" s="3">
        <v>1548</v>
      </c>
      <c r="I9401" s="2">
        <v>111066</v>
      </c>
      <c r="J9401" s="4">
        <f t="shared" si="146"/>
        <v>33852.916799999999</v>
      </c>
    </row>
    <row r="9402" spans="1:10">
      <c r="A9402" s="3">
        <v>1537</v>
      </c>
      <c r="B9402" s="3">
        <v>1570</v>
      </c>
      <c r="C9402" s="3">
        <v>1737</v>
      </c>
      <c r="D9402" s="3">
        <v>1554</v>
      </c>
      <c r="E9402" s="3">
        <v>1559</v>
      </c>
      <c r="F9402" s="3">
        <v>1560</v>
      </c>
      <c r="G9402" s="3">
        <v>1560</v>
      </c>
      <c r="H9402" s="3">
        <v>1548</v>
      </c>
      <c r="I9402" s="2">
        <v>111066</v>
      </c>
      <c r="J9402" s="4">
        <f t="shared" si="146"/>
        <v>33852.916799999999</v>
      </c>
    </row>
    <row r="9403" spans="1:10">
      <c r="A9403" s="3">
        <v>1535</v>
      </c>
      <c r="B9403" s="3">
        <v>1573</v>
      </c>
      <c r="C9403" s="3">
        <v>1739</v>
      </c>
      <c r="D9403" s="3">
        <v>1552</v>
      </c>
      <c r="E9403" s="3">
        <v>1562</v>
      </c>
      <c r="F9403" s="3">
        <v>1560</v>
      </c>
      <c r="G9403" s="3">
        <v>1562</v>
      </c>
      <c r="H9403" s="3">
        <v>1549</v>
      </c>
      <c r="I9403" s="2">
        <v>111066</v>
      </c>
      <c r="J9403" s="4">
        <f t="shared" si="146"/>
        <v>33852.916799999999</v>
      </c>
    </row>
    <row r="9404" spans="1:10">
      <c r="A9404" s="3">
        <v>1538</v>
      </c>
      <c r="B9404" s="3">
        <v>1575</v>
      </c>
      <c r="C9404" s="3">
        <v>1739</v>
      </c>
      <c r="D9404" s="3">
        <v>1554</v>
      </c>
      <c r="E9404" s="3">
        <v>1560</v>
      </c>
      <c r="F9404" s="3">
        <v>1564</v>
      </c>
      <c r="G9404" s="3">
        <v>1562</v>
      </c>
      <c r="H9404" s="3">
        <v>1549</v>
      </c>
      <c r="I9404" s="2">
        <v>111066</v>
      </c>
      <c r="J9404" s="4">
        <f t="shared" si="146"/>
        <v>33852.916799999999</v>
      </c>
    </row>
    <row r="9405" spans="1:10">
      <c r="A9405" s="3">
        <v>1538</v>
      </c>
      <c r="B9405" s="3">
        <v>1575</v>
      </c>
      <c r="C9405" s="3">
        <v>1739</v>
      </c>
      <c r="D9405" s="3">
        <v>1554</v>
      </c>
      <c r="E9405" s="3">
        <v>1562</v>
      </c>
      <c r="F9405" s="3">
        <v>1564</v>
      </c>
      <c r="G9405" s="3">
        <v>1562</v>
      </c>
      <c r="H9405" s="3">
        <v>1551</v>
      </c>
      <c r="I9405" s="2">
        <v>111066</v>
      </c>
      <c r="J9405" s="4">
        <f t="shared" si="146"/>
        <v>33852.916799999999</v>
      </c>
    </row>
    <row r="9406" spans="1:10">
      <c r="A9406" s="3">
        <v>1538</v>
      </c>
      <c r="B9406" s="3">
        <v>1575</v>
      </c>
      <c r="C9406" s="3">
        <v>1740</v>
      </c>
      <c r="D9406" s="3">
        <v>1556</v>
      </c>
      <c r="E9406" s="3">
        <v>1565</v>
      </c>
      <c r="F9406" s="3">
        <v>1565</v>
      </c>
      <c r="G9406" s="3">
        <v>1564</v>
      </c>
      <c r="H9406" s="3">
        <v>1552</v>
      </c>
      <c r="I9406" s="2">
        <v>111066</v>
      </c>
      <c r="J9406" s="4">
        <f t="shared" si="146"/>
        <v>33852.916799999999</v>
      </c>
    </row>
    <row r="9407" spans="1:10">
      <c r="A9407" s="3">
        <v>1540</v>
      </c>
      <c r="B9407" s="3">
        <v>1575</v>
      </c>
      <c r="C9407" s="3">
        <v>1740</v>
      </c>
      <c r="D9407" s="3">
        <v>1556</v>
      </c>
      <c r="E9407" s="3">
        <v>1564</v>
      </c>
      <c r="F9407" s="3">
        <v>1565</v>
      </c>
      <c r="G9407" s="3">
        <v>1564</v>
      </c>
      <c r="H9407" s="3">
        <v>1551</v>
      </c>
      <c r="I9407" s="2">
        <v>111066</v>
      </c>
      <c r="J9407" s="4">
        <f t="shared" si="146"/>
        <v>33852.916799999999</v>
      </c>
    </row>
    <row r="9408" spans="1:10">
      <c r="A9408" s="3">
        <v>1540</v>
      </c>
      <c r="B9408" s="3">
        <v>1578</v>
      </c>
      <c r="C9408" s="3">
        <v>1742</v>
      </c>
      <c r="D9408" s="3">
        <v>1557</v>
      </c>
      <c r="E9408" s="3">
        <v>1565</v>
      </c>
      <c r="F9408" s="3">
        <v>1565</v>
      </c>
      <c r="G9408" s="3">
        <v>1565</v>
      </c>
      <c r="H9408" s="3">
        <v>1552</v>
      </c>
      <c r="I9408" s="2">
        <v>111066</v>
      </c>
      <c r="J9408" s="4">
        <f t="shared" si="146"/>
        <v>33852.916799999999</v>
      </c>
    </row>
    <row r="9409" spans="1:10">
      <c r="A9409" s="3">
        <v>1540</v>
      </c>
      <c r="B9409" s="3">
        <v>1577</v>
      </c>
      <c r="C9409" s="3">
        <v>1740</v>
      </c>
      <c r="D9409" s="3">
        <v>1557</v>
      </c>
      <c r="E9409" s="3">
        <v>1565</v>
      </c>
      <c r="F9409" s="3">
        <v>1567</v>
      </c>
      <c r="G9409" s="3">
        <v>1564</v>
      </c>
      <c r="H9409" s="3">
        <v>1554</v>
      </c>
      <c r="I9409" s="2">
        <v>111066</v>
      </c>
      <c r="J9409" s="4">
        <f t="shared" si="146"/>
        <v>33852.916799999999</v>
      </c>
    </row>
    <row r="9410" spans="1:10">
      <c r="A9410" s="3">
        <v>1540</v>
      </c>
      <c r="B9410" s="3">
        <v>1575</v>
      </c>
      <c r="C9410" s="3">
        <v>1739</v>
      </c>
      <c r="D9410" s="3">
        <v>1554</v>
      </c>
      <c r="E9410" s="3">
        <v>1564</v>
      </c>
      <c r="F9410" s="3">
        <v>1564</v>
      </c>
      <c r="G9410" s="3">
        <v>1562</v>
      </c>
      <c r="H9410" s="3">
        <v>1551</v>
      </c>
      <c r="I9410" s="2">
        <v>111040</v>
      </c>
      <c r="J9410" s="4">
        <f t="shared" ref="J9410:J9473" si="147">0.3048*I9410</f>
        <v>33844.991999999998</v>
      </c>
    </row>
    <row r="9411" spans="1:10">
      <c r="A9411" s="3">
        <v>1538</v>
      </c>
      <c r="B9411" s="3">
        <v>1573</v>
      </c>
      <c r="C9411" s="3">
        <v>1739</v>
      </c>
      <c r="D9411" s="3">
        <v>1554</v>
      </c>
      <c r="E9411" s="3">
        <v>1562</v>
      </c>
      <c r="F9411" s="3">
        <v>1562</v>
      </c>
      <c r="G9411" s="3">
        <v>1562</v>
      </c>
      <c r="H9411" s="3">
        <v>1551</v>
      </c>
      <c r="I9411" s="2">
        <v>111040</v>
      </c>
      <c r="J9411" s="4">
        <f t="shared" si="147"/>
        <v>33844.991999999998</v>
      </c>
    </row>
    <row r="9412" spans="1:10">
      <c r="A9412" s="3">
        <v>1537</v>
      </c>
      <c r="B9412" s="3">
        <v>1573</v>
      </c>
      <c r="C9412" s="3">
        <v>1739</v>
      </c>
      <c r="D9412" s="3">
        <v>1552</v>
      </c>
      <c r="E9412" s="3">
        <v>1560</v>
      </c>
      <c r="F9412" s="3">
        <v>1562</v>
      </c>
      <c r="G9412" s="3">
        <v>1560</v>
      </c>
      <c r="H9412" s="3">
        <v>1548</v>
      </c>
      <c r="I9412" s="2">
        <v>111040</v>
      </c>
      <c r="J9412" s="4">
        <f t="shared" si="147"/>
        <v>33844.991999999998</v>
      </c>
    </row>
    <row r="9413" spans="1:10">
      <c r="A9413" s="3">
        <v>1535</v>
      </c>
      <c r="B9413" s="3">
        <v>1570</v>
      </c>
      <c r="C9413" s="3">
        <v>1735</v>
      </c>
      <c r="D9413" s="3">
        <v>1552</v>
      </c>
      <c r="E9413" s="3">
        <v>1560</v>
      </c>
      <c r="F9413" s="3">
        <v>1559</v>
      </c>
      <c r="G9413" s="3">
        <v>1559</v>
      </c>
      <c r="H9413" s="3">
        <v>1548</v>
      </c>
      <c r="I9413" s="2">
        <v>111040</v>
      </c>
      <c r="J9413" s="4">
        <f t="shared" si="147"/>
        <v>33844.991999999998</v>
      </c>
    </row>
    <row r="9414" spans="1:10">
      <c r="A9414" s="3">
        <v>1535</v>
      </c>
      <c r="B9414" s="3">
        <v>1570</v>
      </c>
      <c r="C9414" s="3">
        <v>1735</v>
      </c>
      <c r="D9414" s="3">
        <v>1551</v>
      </c>
      <c r="E9414" s="3">
        <v>1560</v>
      </c>
      <c r="F9414" s="3">
        <v>1562</v>
      </c>
      <c r="G9414" s="3">
        <v>1557</v>
      </c>
      <c r="H9414" s="3">
        <v>1548</v>
      </c>
      <c r="I9414" s="2">
        <v>111040</v>
      </c>
      <c r="J9414" s="4">
        <f t="shared" si="147"/>
        <v>33844.991999999998</v>
      </c>
    </row>
    <row r="9415" spans="1:10">
      <c r="A9415" s="3">
        <v>1535</v>
      </c>
      <c r="B9415" s="3">
        <v>1573</v>
      </c>
      <c r="C9415" s="3">
        <v>1737</v>
      </c>
      <c r="D9415" s="3">
        <v>1552</v>
      </c>
      <c r="E9415" s="3">
        <v>1560</v>
      </c>
      <c r="F9415" s="3">
        <v>1562</v>
      </c>
      <c r="G9415" s="3">
        <v>1560</v>
      </c>
      <c r="H9415" s="3">
        <v>1549</v>
      </c>
      <c r="I9415" s="2">
        <v>111040</v>
      </c>
      <c r="J9415" s="4">
        <f t="shared" si="147"/>
        <v>33844.991999999998</v>
      </c>
    </row>
    <row r="9416" spans="1:10">
      <c r="A9416" s="3">
        <v>1537</v>
      </c>
      <c r="B9416" s="3">
        <v>1573</v>
      </c>
      <c r="C9416" s="3">
        <v>1739</v>
      </c>
      <c r="D9416" s="3">
        <v>1554</v>
      </c>
      <c r="E9416" s="3">
        <v>1562</v>
      </c>
      <c r="F9416" s="3">
        <v>1562</v>
      </c>
      <c r="G9416" s="3">
        <v>1559</v>
      </c>
      <c r="H9416" s="3">
        <v>1549</v>
      </c>
      <c r="I9416" s="2">
        <v>111040</v>
      </c>
      <c r="J9416" s="4">
        <f t="shared" si="147"/>
        <v>33844.991999999998</v>
      </c>
    </row>
    <row r="9417" spans="1:10">
      <c r="A9417" s="3">
        <v>1538</v>
      </c>
      <c r="B9417" s="3">
        <v>1573</v>
      </c>
      <c r="C9417" s="3">
        <v>1739</v>
      </c>
      <c r="D9417" s="3">
        <v>1554</v>
      </c>
      <c r="E9417" s="3">
        <v>1562</v>
      </c>
      <c r="F9417" s="3">
        <v>1565</v>
      </c>
      <c r="G9417" s="3">
        <v>1562</v>
      </c>
      <c r="H9417" s="3">
        <v>1552</v>
      </c>
      <c r="I9417" s="2">
        <v>111040</v>
      </c>
      <c r="J9417" s="4">
        <f t="shared" si="147"/>
        <v>33844.991999999998</v>
      </c>
    </row>
    <row r="9418" spans="1:10">
      <c r="A9418" s="3">
        <v>1538</v>
      </c>
      <c r="B9418" s="3">
        <v>1575</v>
      </c>
      <c r="C9418" s="3">
        <v>1739</v>
      </c>
      <c r="D9418" s="3">
        <v>1554</v>
      </c>
      <c r="E9418" s="3">
        <v>1564</v>
      </c>
      <c r="F9418" s="3">
        <v>1564</v>
      </c>
      <c r="G9418" s="3">
        <v>1564</v>
      </c>
      <c r="H9418" s="3">
        <v>1551</v>
      </c>
      <c r="I9418" s="2">
        <v>111040</v>
      </c>
      <c r="J9418" s="4">
        <f t="shared" si="147"/>
        <v>33844.991999999998</v>
      </c>
    </row>
    <row r="9419" spans="1:10">
      <c r="A9419" s="3">
        <v>1540</v>
      </c>
      <c r="B9419" s="3">
        <v>1575</v>
      </c>
      <c r="C9419" s="3">
        <v>1740</v>
      </c>
      <c r="D9419" s="3">
        <v>1554</v>
      </c>
      <c r="E9419" s="3">
        <v>1564</v>
      </c>
      <c r="F9419" s="3">
        <v>1565</v>
      </c>
      <c r="G9419" s="3">
        <v>1564</v>
      </c>
      <c r="H9419" s="3">
        <v>1551</v>
      </c>
      <c r="I9419" s="2">
        <v>111040</v>
      </c>
      <c r="J9419" s="4">
        <f t="shared" si="147"/>
        <v>33844.991999999998</v>
      </c>
    </row>
    <row r="9420" spans="1:10">
      <c r="A9420" s="3">
        <v>1538</v>
      </c>
      <c r="B9420" s="3">
        <v>1573</v>
      </c>
      <c r="C9420" s="3">
        <v>1739</v>
      </c>
      <c r="D9420" s="3">
        <v>1554</v>
      </c>
      <c r="E9420" s="3">
        <v>1565</v>
      </c>
      <c r="F9420" s="3">
        <v>1565</v>
      </c>
      <c r="G9420" s="3">
        <v>1564</v>
      </c>
      <c r="H9420" s="3">
        <v>1552</v>
      </c>
      <c r="I9420" s="2">
        <v>111040</v>
      </c>
      <c r="J9420" s="4">
        <f t="shared" si="147"/>
        <v>33844.991999999998</v>
      </c>
    </row>
    <row r="9421" spans="1:10">
      <c r="A9421" s="3">
        <v>1540</v>
      </c>
      <c r="B9421" s="3">
        <v>1575</v>
      </c>
      <c r="C9421" s="3">
        <v>1739</v>
      </c>
      <c r="D9421" s="3">
        <v>1556</v>
      </c>
      <c r="E9421" s="3">
        <v>1567</v>
      </c>
      <c r="F9421" s="3">
        <v>1549</v>
      </c>
      <c r="G9421" s="3">
        <v>1564</v>
      </c>
      <c r="H9421" s="3">
        <v>1552</v>
      </c>
      <c r="I9421" s="2">
        <v>111040</v>
      </c>
      <c r="J9421" s="4">
        <f t="shared" si="147"/>
        <v>33844.991999999998</v>
      </c>
    </row>
    <row r="9422" spans="1:10">
      <c r="A9422" s="3">
        <v>1540</v>
      </c>
      <c r="B9422" s="3">
        <v>1577</v>
      </c>
      <c r="C9422" s="3">
        <v>1742</v>
      </c>
      <c r="D9422" s="3">
        <v>1557</v>
      </c>
      <c r="E9422" s="3">
        <v>1567</v>
      </c>
      <c r="F9422" s="3">
        <v>1567</v>
      </c>
      <c r="G9422" s="3">
        <v>1564</v>
      </c>
      <c r="H9422" s="3">
        <v>1552</v>
      </c>
      <c r="I9422" s="2">
        <v>111040</v>
      </c>
      <c r="J9422" s="4">
        <f t="shared" si="147"/>
        <v>33844.991999999998</v>
      </c>
    </row>
    <row r="9423" spans="1:10">
      <c r="A9423" s="3">
        <v>1541</v>
      </c>
      <c r="B9423" s="3">
        <v>1577</v>
      </c>
      <c r="C9423" s="3">
        <v>1742</v>
      </c>
      <c r="D9423" s="3">
        <v>1556</v>
      </c>
      <c r="E9423" s="3">
        <v>1565</v>
      </c>
      <c r="F9423" s="3">
        <v>1569</v>
      </c>
      <c r="G9423" s="3">
        <v>1565</v>
      </c>
      <c r="H9423" s="3">
        <v>1552</v>
      </c>
      <c r="I9423" s="2">
        <v>111040</v>
      </c>
      <c r="J9423" s="4">
        <f t="shared" si="147"/>
        <v>33844.991999999998</v>
      </c>
    </row>
    <row r="9424" spans="1:10">
      <c r="A9424" s="3">
        <v>1548</v>
      </c>
      <c r="B9424" s="3">
        <v>1575</v>
      </c>
      <c r="C9424" s="3">
        <v>1742</v>
      </c>
      <c r="D9424" s="3">
        <v>1554</v>
      </c>
      <c r="E9424" s="3">
        <v>1564</v>
      </c>
      <c r="F9424" s="3">
        <v>1559</v>
      </c>
      <c r="G9424" s="3">
        <v>1564</v>
      </c>
      <c r="H9424" s="3">
        <v>1551</v>
      </c>
      <c r="I9424" s="2">
        <v>111040</v>
      </c>
      <c r="J9424" s="4">
        <f t="shared" si="147"/>
        <v>33844.991999999998</v>
      </c>
    </row>
    <row r="9425" spans="1:10">
      <c r="A9425" s="3">
        <v>1538</v>
      </c>
      <c r="B9425" s="3">
        <v>1573</v>
      </c>
      <c r="C9425" s="3">
        <v>1739</v>
      </c>
      <c r="D9425" s="3">
        <v>1556</v>
      </c>
      <c r="E9425" s="3">
        <v>1564</v>
      </c>
      <c r="F9425" s="3">
        <v>1562</v>
      </c>
      <c r="G9425" s="3">
        <v>1562</v>
      </c>
      <c r="H9425" s="3">
        <v>1548</v>
      </c>
      <c r="I9425" s="2">
        <v>111040</v>
      </c>
      <c r="J9425" s="4">
        <f t="shared" si="147"/>
        <v>33844.991999999998</v>
      </c>
    </row>
    <row r="9426" spans="1:10">
      <c r="A9426" s="3">
        <v>1535</v>
      </c>
      <c r="B9426" s="3">
        <v>1572</v>
      </c>
      <c r="C9426" s="3">
        <v>1737</v>
      </c>
      <c r="D9426" s="3">
        <v>1552</v>
      </c>
      <c r="E9426" s="3">
        <v>1562</v>
      </c>
      <c r="F9426" s="3">
        <v>1562</v>
      </c>
      <c r="G9426" s="3">
        <v>1559</v>
      </c>
      <c r="H9426" s="3">
        <v>1548</v>
      </c>
      <c r="I9426" s="2">
        <v>111040</v>
      </c>
      <c r="J9426" s="4">
        <f t="shared" si="147"/>
        <v>33844.991999999998</v>
      </c>
    </row>
    <row r="9427" spans="1:10">
      <c r="A9427" s="3">
        <v>1532</v>
      </c>
      <c r="B9427" s="3">
        <v>1570</v>
      </c>
      <c r="C9427" s="3">
        <v>1735</v>
      </c>
      <c r="D9427" s="3">
        <v>1552</v>
      </c>
      <c r="E9427" s="3">
        <v>1559</v>
      </c>
      <c r="F9427" s="3">
        <v>1560</v>
      </c>
      <c r="G9427" s="3">
        <v>1559</v>
      </c>
      <c r="H9427" s="3">
        <v>1548</v>
      </c>
      <c r="I9427" s="2">
        <v>111040</v>
      </c>
      <c r="J9427" s="4">
        <f t="shared" si="147"/>
        <v>33844.991999999998</v>
      </c>
    </row>
    <row r="9428" spans="1:10">
      <c r="A9428" s="3">
        <v>1535</v>
      </c>
      <c r="B9428" s="3">
        <v>1569</v>
      </c>
      <c r="C9428" s="3">
        <v>1735</v>
      </c>
      <c r="D9428" s="3">
        <v>1551</v>
      </c>
      <c r="E9428" s="3">
        <v>1559</v>
      </c>
      <c r="F9428" s="3">
        <v>1559</v>
      </c>
      <c r="G9428" s="3">
        <v>1559</v>
      </c>
      <c r="H9428" s="3">
        <v>1546</v>
      </c>
      <c r="I9428" s="2">
        <v>110961</v>
      </c>
      <c r="J9428" s="4">
        <f t="shared" si="147"/>
        <v>33820.912799999998</v>
      </c>
    </row>
    <row r="9429" spans="1:10">
      <c r="A9429" s="3">
        <v>1535</v>
      </c>
      <c r="B9429" s="3">
        <v>1570</v>
      </c>
      <c r="C9429" s="3">
        <v>1735</v>
      </c>
      <c r="D9429" s="3">
        <v>1549</v>
      </c>
      <c r="E9429" s="3">
        <v>1560</v>
      </c>
      <c r="F9429" s="3">
        <v>1560</v>
      </c>
      <c r="G9429" s="3">
        <v>1557</v>
      </c>
      <c r="H9429" s="3">
        <v>1546</v>
      </c>
      <c r="I9429" s="2">
        <v>110961</v>
      </c>
      <c r="J9429" s="4">
        <f t="shared" si="147"/>
        <v>33820.912799999998</v>
      </c>
    </row>
    <row r="9430" spans="1:10">
      <c r="A9430" s="3">
        <v>1534</v>
      </c>
      <c r="B9430" s="3">
        <v>1572</v>
      </c>
      <c r="C9430" s="3">
        <v>1735</v>
      </c>
      <c r="D9430" s="3">
        <v>1552</v>
      </c>
      <c r="E9430" s="3">
        <v>1560</v>
      </c>
      <c r="F9430" s="3">
        <v>1560</v>
      </c>
      <c r="G9430" s="3">
        <v>1559</v>
      </c>
      <c r="H9430" s="3">
        <v>1548</v>
      </c>
      <c r="I9430" s="2">
        <v>110961</v>
      </c>
      <c r="J9430" s="4">
        <f t="shared" si="147"/>
        <v>33820.912799999998</v>
      </c>
    </row>
    <row r="9431" spans="1:10">
      <c r="A9431" s="3">
        <v>1537</v>
      </c>
      <c r="B9431" s="3">
        <v>1573</v>
      </c>
      <c r="C9431" s="3">
        <v>1737</v>
      </c>
      <c r="D9431" s="3">
        <v>1552</v>
      </c>
      <c r="E9431" s="3">
        <v>1562</v>
      </c>
      <c r="F9431" s="3">
        <v>1562</v>
      </c>
      <c r="G9431" s="3">
        <v>1560</v>
      </c>
      <c r="H9431" s="3">
        <v>1549</v>
      </c>
      <c r="I9431" s="2">
        <v>110961</v>
      </c>
      <c r="J9431" s="4">
        <f t="shared" si="147"/>
        <v>33820.912799999998</v>
      </c>
    </row>
    <row r="9432" spans="1:10">
      <c r="A9432" s="3">
        <v>1538</v>
      </c>
      <c r="B9432" s="3">
        <v>1573</v>
      </c>
      <c r="C9432" s="3">
        <v>1739</v>
      </c>
      <c r="D9432" s="3">
        <v>1554</v>
      </c>
      <c r="E9432" s="3">
        <v>1562</v>
      </c>
      <c r="F9432" s="3">
        <v>1564</v>
      </c>
      <c r="G9432" s="3">
        <v>1562</v>
      </c>
      <c r="H9432" s="3">
        <v>1549</v>
      </c>
      <c r="I9432" s="2">
        <v>110961</v>
      </c>
      <c r="J9432" s="4">
        <f t="shared" si="147"/>
        <v>33820.912799999998</v>
      </c>
    </row>
    <row r="9433" spans="1:10">
      <c r="A9433" s="3">
        <v>1538</v>
      </c>
      <c r="B9433" s="3">
        <v>1575</v>
      </c>
      <c r="C9433" s="3">
        <v>1739</v>
      </c>
      <c r="D9433" s="3">
        <v>1554</v>
      </c>
      <c r="E9433" s="3">
        <v>1562</v>
      </c>
      <c r="F9433" s="3">
        <v>1564</v>
      </c>
      <c r="G9433" s="3">
        <v>1562</v>
      </c>
      <c r="H9433" s="3">
        <v>1551</v>
      </c>
      <c r="I9433" s="2">
        <v>110961</v>
      </c>
      <c r="J9433" s="4">
        <f t="shared" si="147"/>
        <v>33820.912799999998</v>
      </c>
    </row>
    <row r="9434" spans="1:10">
      <c r="A9434" s="3">
        <v>1540</v>
      </c>
      <c r="B9434" s="3">
        <v>1575</v>
      </c>
      <c r="C9434" s="3">
        <v>1739</v>
      </c>
      <c r="D9434" s="3">
        <v>1554</v>
      </c>
      <c r="E9434" s="3">
        <v>1564</v>
      </c>
      <c r="F9434" s="3">
        <v>1564</v>
      </c>
      <c r="G9434" s="3">
        <v>1564</v>
      </c>
      <c r="H9434" s="3">
        <v>1551</v>
      </c>
      <c r="I9434" s="2">
        <v>110961</v>
      </c>
      <c r="J9434" s="4">
        <f t="shared" si="147"/>
        <v>33820.912799999998</v>
      </c>
    </row>
    <row r="9435" spans="1:10">
      <c r="A9435" s="3">
        <v>1540</v>
      </c>
      <c r="B9435" s="3">
        <v>1573</v>
      </c>
      <c r="C9435" s="3">
        <v>1740</v>
      </c>
      <c r="D9435" s="3">
        <v>1556</v>
      </c>
      <c r="E9435" s="3">
        <v>1564</v>
      </c>
      <c r="F9435" s="3">
        <v>1565</v>
      </c>
      <c r="G9435" s="3">
        <v>1564</v>
      </c>
      <c r="H9435" s="3">
        <v>1551</v>
      </c>
      <c r="I9435" s="2">
        <v>110961</v>
      </c>
      <c r="J9435" s="4">
        <f t="shared" si="147"/>
        <v>33820.912799999998</v>
      </c>
    </row>
    <row r="9436" spans="1:10">
      <c r="A9436" s="3">
        <v>1538</v>
      </c>
      <c r="B9436" s="3">
        <v>1575</v>
      </c>
      <c r="C9436" s="3">
        <v>1740</v>
      </c>
      <c r="D9436" s="3">
        <v>1556</v>
      </c>
      <c r="E9436" s="3">
        <v>1564</v>
      </c>
      <c r="F9436" s="3">
        <v>1567</v>
      </c>
      <c r="G9436" s="3">
        <v>1564</v>
      </c>
      <c r="H9436" s="3">
        <v>1551</v>
      </c>
      <c r="I9436" s="2">
        <v>110961</v>
      </c>
      <c r="J9436" s="4">
        <f t="shared" si="147"/>
        <v>33820.912799999998</v>
      </c>
    </row>
    <row r="9437" spans="1:10">
      <c r="A9437" s="3">
        <v>1540</v>
      </c>
      <c r="B9437" s="3">
        <v>1575</v>
      </c>
      <c r="C9437" s="3">
        <v>1740</v>
      </c>
      <c r="D9437" s="3">
        <v>1556</v>
      </c>
      <c r="E9437" s="3">
        <v>1565</v>
      </c>
      <c r="F9437" s="3">
        <v>1565</v>
      </c>
      <c r="G9437" s="3">
        <v>1564</v>
      </c>
      <c r="H9437" s="3">
        <v>1552</v>
      </c>
      <c r="I9437" s="2">
        <v>110961</v>
      </c>
      <c r="J9437" s="4">
        <f t="shared" si="147"/>
        <v>33820.912799999998</v>
      </c>
    </row>
    <row r="9438" spans="1:10">
      <c r="A9438" s="3">
        <v>1541</v>
      </c>
      <c r="B9438" s="3">
        <v>1577</v>
      </c>
      <c r="C9438" s="3">
        <v>1740</v>
      </c>
      <c r="D9438" s="3">
        <v>1556</v>
      </c>
      <c r="E9438" s="3">
        <v>1567</v>
      </c>
      <c r="F9438" s="3">
        <v>1567</v>
      </c>
      <c r="G9438" s="3">
        <v>1565</v>
      </c>
      <c r="H9438" s="3">
        <v>1554</v>
      </c>
      <c r="I9438" s="2">
        <v>110961</v>
      </c>
      <c r="J9438" s="4">
        <f t="shared" si="147"/>
        <v>33820.912799999998</v>
      </c>
    </row>
    <row r="9439" spans="1:10">
      <c r="A9439" s="3">
        <v>1538</v>
      </c>
      <c r="B9439" s="3">
        <v>1578</v>
      </c>
      <c r="C9439" s="3">
        <v>1742</v>
      </c>
      <c r="D9439" s="3">
        <v>1557</v>
      </c>
      <c r="E9439" s="3">
        <v>1565</v>
      </c>
      <c r="F9439" s="3">
        <v>1567</v>
      </c>
      <c r="G9439" s="3">
        <v>1565</v>
      </c>
      <c r="H9439" s="3">
        <v>1554</v>
      </c>
      <c r="I9439" s="2">
        <v>110961</v>
      </c>
      <c r="J9439" s="4">
        <f t="shared" si="147"/>
        <v>33820.912799999998</v>
      </c>
    </row>
    <row r="9440" spans="1:10">
      <c r="A9440" s="3">
        <v>1540</v>
      </c>
      <c r="B9440" s="3">
        <v>1575</v>
      </c>
      <c r="C9440" s="3">
        <v>1740</v>
      </c>
      <c r="D9440" s="3">
        <v>1554</v>
      </c>
      <c r="E9440" s="3">
        <v>1564</v>
      </c>
      <c r="F9440" s="3">
        <v>1565</v>
      </c>
      <c r="G9440" s="3">
        <v>1564</v>
      </c>
      <c r="H9440" s="3">
        <v>1551</v>
      </c>
      <c r="I9440" s="2">
        <v>110961</v>
      </c>
      <c r="J9440" s="4">
        <f t="shared" si="147"/>
        <v>33820.912799999998</v>
      </c>
    </row>
    <row r="9441" spans="1:10">
      <c r="A9441" s="3">
        <v>1537</v>
      </c>
      <c r="B9441" s="3">
        <v>1573</v>
      </c>
      <c r="C9441" s="3">
        <v>1739</v>
      </c>
      <c r="D9441" s="3">
        <v>1554</v>
      </c>
      <c r="E9441" s="3">
        <v>1560</v>
      </c>
      <c r="F9441" s="3">
        <v>1562</v>
      </c>
      <c r="G9441" s="3">
        <v>1560</v>
      </c>
      <c r="H9441" s="3">
        <v>1549</v>
      </c>
      <c r="I9441" s="2">
        <v>110961</v>
      </c>
      <c r="J9441" s="4">
        <f t="shared" si="147"/>
        <v>33820.912799999998</v>
      </c>
    </row>
    <row r="9442" spans="1:10">
      <c r="A9442" s="3">
        <v>1537</v>
      </c>
      <c r="B9442" s="3">
        <v>1572</v>
      </c>
      <c r="C9442" s="3">
        <v>1730</v>
      </c>
      <c r="D9442" s="3">
        <v>1552</v>
      </c>
      <c r="E9442" s="3">
        <v>1560</v>
      </c>
      <c r="F9442" s="3">
        <v>1560</v>
      </c>
      <c r="G9442" s="3">
        <v>1560</v>
      </c>
      <c r="H9442" s="3">
        <v>1548</v>
      </c>
      <c r="I9442" s="2">
        <v>110961</v>
      </c>
      <c r="J9442" s="4">
        <f t="shared" si="147"/>
        <v>33820.912799999998</v>
      </c>
    </row>
    <row r="9443" spans="1:10">
      <c r="A9443" s="3">
        <v>1537</v>
      </c>
      <c r="B9443" s="3">
        <v>1570</v>
      </c>
      <c r="C9443" s="3">
        <v>1735</v>
      </c>
      <c r="D9443" s="3">
        <v>1551</v>
      </c>
      <c r="E9443" s="3">
        <v>1560</v>
      </c>
      <c r="F9443" s="3">
        <v>1559</v>
      </c>
      <c r="G9443" s="3">
        <v>1560</v>
      </c>
      <c r="H9443" s="3">
        <v>1548</v>
      </c>
      <c r="I9443" s="2">
        <v>110961</v>
      </c>
      <c r="J9443" s="4">
        <f t="shared" si="147"/>
        <v>33820.912799999998</v>
      </c>
    </row>
    <row r="9444" spans="1:10">
      <c r="A9444" s="3">
        <v>1535</v>
      </c>
      <c r="B9444" s="3">
        <v>1572</v>
      </c>
      <c r="C9444" s="3">
        <v>1737</v>
      </c>
      <c r="D9444" s="3">
        <v>1552</v>
      </c>
      <c r="E9444" s="3">
        <v>1560</v>
      </c>
      <c r="F9444" s="3">
        <v>1560</v>
      </c>
      <c r="G9444" s="3">
        <v>1559</v>
      </c>
      <c r="H9444" s="3">
        <v>1548</v>
      </c>
      <c r="I9444" s="2">
        <v>110961</v>
      </c>
      <c r="J9444" s="4">
        <f t="shared" si="147"/>
        <v>33820.912799999998</v>
      </c>
    </row>
    <row r="9445" spans="1:10">
      <c r="A9445" s="3">
        <v>1537</v>
      </c>
      <c r="B9445" s="3">
        <v>1573</v>
      </c>
      <c r="C9445" s="3">
        <v>1737</v>
      </c>
      <c r="D9445" s="3">
        <v>1551</v>
      </c>
      <c r="E9445" s="3">
        <v>1562</v>
      </c>
      <c r="F9445" s="3">
        <v>1562</v>
      </c>
      <c r="G9445" s="3">
        <v>1562</v>
      </c>
      <c r="H9445" s="3">
        <v>1548</v>
      </c>
      <c r="I9445" s="2">
        <v>110961</v>
      </c>
      <c r="J9445" s="4">
        <f t="shared" si="147"/>
        <v>33820.912799999998</v>
      </c>
    </row>
    <row r="9446" spans="1:10">
      <c r="A9446" s="3">
        <v>1537</v>
      </c>
      <c r="B9446" s="3">
        <v>1573</v>
      </c>
      <c r="C9446" s="3">
        <v>1739</v>
      </c>
      <c r="D9446" s="3">
        <v>1554</v>
      </c>
      <c r="E9446" s="3">
        <v>1560</v>
      </c>
      <c r="F9446" s="3">
        <v>1564</v>
      </c>
      <c r="G9446" s="3">
        <v>1562</v>
      </c>
      <c r="H9446" s="3">
        <v>1549</v>
      </c>
      <c r="I9446" s="2">
        <v>110987</v>
      </c>
      <c r="J9446" s="4">
        <f t="shared" si="147"/>
        <v>33828.837599999999</v>
      </c>
    </row>
    <row r="9447" spans="1:10">
      <c r="A9447" s="3">
        <v>1538</v>
      </c>
      <c r="B9447" s="3">
        <v>1573</v>
      </c>
      <c r="C9447" s="3">
        <v>1740</v>
      </c>
      <c r="D9447" s="3">
        <v>1554</v>
      </c>
      <c r="E9447" s="3">
        <v>1562</v>
      </c>
      <c r="F9447" s="3">
        <v>1562</v>
      </c>
      <c r="G9447" s="3">
        <v>1560</v>
      </c>
      <c r="H9447" s="3">
        <v>1551</v>
      </c>
      <c r="I9447" s="2">
        <v>110987</v>
      </c>
      <c r="J9447" s="4">
        <f t="shared" si="147"/>
        <v>33828.837599999999</v>
      </c>
    </row>
    <row r="9448" spans="1:10">
      <c r="A9448" s="3">
        <v>1540</v>
      </c>
      <c r="B9448" s="3">
        <v>1573</v>
      </c>
      <c r="C9448" s="3">
        <v>1739</v>
      </c>
      <c r="D9448" s="3">
        <v>1554</v>
      </c>
      <c r="E9448" s="3">
        <v>1564</v>
      </c>
      <c r="F9448" s="3">
        <v>1552</v>
      </c>
      <c r="G9448" s="3">
        <v>1562</v>
      </c>
      <c r="H9448" s="3">
        <v>1551</v>
      </c>
      <c r="I9448" s="2">
        <v>110987</v>
      </c>
      <c r="J9448" s="4">
        <f t="shared" si="147"/>
        <v>33828.837599999999</v>
      </c>
    </row>
    <row r="9449" spans="1:10">
      <c r="A9449" s="3">
        <v>1538</v>
      </c>
      <c r="B9449" s="3">
        <v>1573</v>
      </c>
      <c r="C9449" s="3">
        <v>1740</v>
      </c>
      <c r="D9449" s="3">
        <v>1554</v>
      </c>
      <c r="E9449" s="3">
        <v>1564</v>
      </c>
      <c r="F9449" s="3">
        <v>1565</v>
      </c>
      <c r="G9449" s="3">
        <v>1564</v>
      </c>
      <c r="H9449" s="3">
        <v>1551</v>
      </c>
      <c r="I9449" s="2">
        <v>110987</v>
      </c>
      <c r="J9449" s="4">
        <f t="shared" si="147"/>
        <v>33828.837599999999</v>
      </c>
    </row>
    <row r="9450" spans="1:10">
      <c r="A9450" s="3">
        <v>1538</v>
      </c>
      <c r="B9450" s="3">
        <v>1577</v>
      </c>
      <c r="C9450" s="3">
        <v>1740</v>
      </c>
      <c r="D9450" s="3">
        <v>1554</v>
      </c>
      <c r="E9450" s="3">
        <v>1564</v>
      </c>
      <c r="F9450" s="3">
        <v>1565</v>
      </c>
      <c r="G9450" s="3">
        <v>1564</v>
      </c>
      <c r="H9450" s="3">
        <v>1552</v>
      </c>
      <c r="I9450" s="2">
        <v>110987</v>
      </c>
      <c r="J9450" s="4">
        <f t="shared" si="147"/>
        <v>33828.837599999999</v>
      </c>
    </row>
    <row r="9451" spans="1:10">
      <c r="A9451" s="3">
        <v>1540</v>
      </c>
      <c r="B9451" s="3">
        <v>1577</v>
      </c>
      <c r="C9451" s="3">
        <v>1740</v>
      </c>
      <c r="D9451" s="3">
        <v>1556</v>
      </c>
      <c r="E9451" s="3">
        <v>1565</v>
      </c>
      <c r="F9451" s="3">
        <v>1567</v>
      </c>
      <c r="G9451" s="3">
        <v>1565</v>
      </c>
      <c r="H9451" s="3">
        <v>1552</v>
      </c>
      <c r="I9451" s="2">
        <v>110987</v>
      </c>
      <c r="J9451" s="4">
        <f t="shared" si="147"/>
        <v>33828.837599999999</v>
      </c>
    </row>
    <row r="9452" spans="1:10">
      <c r="A9452" s="3">
        <v>1540</v>
      </c>
      <c r="B9452" s="3">
        <v>1577</v>
      </c>
      <c r="C9452" s="3">
        <v>1740</v>
      </c>
      <c r="D9452" s="3">
        <v>1556</v>
      </c>
      <c r="E9452" s="3">
        <v>1565</v>
      </c>
      <c r="F9452" s="3">
        <v>1567</v>
      </c>
      <c r="G9452" s="3">
        <v>1564</v>
      </c>
      <c r="H9452" s="3">
        <v>1554</v>
      </c>
      <c r="I9452" s="2">
        <v>110987</v>
      </c>
      <c r="J9452" s="4">
        <f t="shared" si="147"/>
        <v>33828.837599999999</v>
      </c>
    </row>
    <row r="9453" spans="1:10">
      <c r="A9453" s="3">
        <v>1540</v>
      </c>
      <c r="B9453" s="3">
        <v>1577</v>
      </c>
      <c r="C9453" s="3">
        <v>1740</v>
      </c>
      <c r="D9453" s="3">
        <v>1556</v>
      </c>
      <c r="E9453" s="3">
        <v>1569</v>
      </c>
      <c r="F9453" s="3">
        <v>1565</v>
      </c>
      <c r="G9453" s="3">
        <v>1564</v>
      </c>
      <c r="H9453" s="3">
        <v>1554</v>
      </c>
      <c r="I9453" s="2">
        <v>110987</v>
      </c>
      <c r="J9453" s="4">
        <f t="shared" si="147"/>
        <v>33828.837599999999</v>
      </c>
    </row>
    <row r="9454" spans="1:10">
      <c r="A9454" s="3">
        <v>1541</v>
      </c>
      <c r="B9454" s="3">
        <v>1575</v>
      </c>
      <c r="C9454" s="3">
        <v>1740</v>
      </c>
      <c r="D9454" s="3">
        <v>1556</v>
      </c>
      <c r="E9454" s="3">
        <v>1564</v>
      </c>
      <c r="F9454" s="3">
        <v>1562</v>
      </c>
      <c r="G9454" s="3">
        <v>1564</v>
      </c>
      <c r="H9454" s="3">
        <v>1551</v>
      </c>
      <c r="I9454" s="2">
        <v>110987</v>
      </c>
      <c r="J9454" s="4">
        <f t="shared" si="147"/>
        <v>33828.837599999999</v>
      </c>
    </row>
    <row r="9455" spans="1:10">
      <c r="A9455" s="3">
        <v>1538</v>
      </c>
      <c r="B9455" s="3">
        <v>1573</v>
      </c>
      <c r="C9455" s="3">
        <v>1739</v>
      </c>
      <c r="D9455" s="3">
        <v>1554</v>
      </c>
      <c r="E9455" s="3">
        <v>1562</v>
      </c>
      <c r="F9455" s="3">
        <v>1565</v>
      </c>
      <c r="G9455" s="3">
        <v>1560</v>
      </c>
      <c r="H9455" s="3">
        <v>1552</v>
      </c>
      <c r="I9455" s="2">
        <v>111089</v>
      </c>
      <c r="J9455" s="4">
        <f t="shared" si="147"/>
        <v>33859.927199999998</v>
      </c>
    </row>
    <row r="9456" spans="1:10">
      <c r="A9456" s="3">
        <v>1535</v>
      </c>
      <c r="B9456" s="3">
        <v>1573</v>
      </c>
      <c r="C9456" s="3">
        <v>1737</v>
      </c>
      <c r="D9456" s="3">
        <v>1552</v>
      </c>
      <c r="E9456" s="3">
        <v>1562</v>
      </c>
      <c r="F9456" s="3">
        <v>1562</v>
      </c>
      <c r="G9456" s="3">
        <v>1560</v>
      </c>
      <c r="H9456" s="3">
        <v>1548</v>
      </c>
      <c r="I9456" s="2">
        <v>111089</v>
      </c>
      <c r="J9456" s="4">
        <f t="shared" si="147"/>
        <v>33859.927199999998</v>
      </c>
    </row>
    <row r="9457" spans="1:10">
      <c r="A9457" s="3">
        <v>1535</v>
      </c>
      <c r="B9457" s="3">
        <v>1570</v>
      </c>
      <c r="C9457" s="3">
        <v>1735</v>
      </c>
      <c r="D9457" s="3">
        <v>1552</v>
      </c>
      <c r="E9457" s="3">
        <v>1559</v>
      </c>
      <c r="F9457" s="3">
        <v>1559</v>
      </c>
      <c r="G9457" s="3">
        <v>1559</v>
      </c>
      <c r="H9457" s="3">
        <v>1548</v>
      </c>
      <c r="I9457" s="2">
        <v>111089</v>
      </c>
      <c r="J9457" s="4">
        <f t="shared" si="147"/>
        <v>33859.927199999998</v>
      </c>
    </row>
    <row r="9458" spans="1:10">
      <c r="A9458" s="3">
        <v>1535</v>
      </c>
      <c r="B9458" s="3">
        <v>1572</v>
      </c>
      <c r="C9458" s="3">
        <v>1735</v>
      </c>
      <c r="D9458" s="3">
        <v>1551</v>
      </c>
      <c r="E9458" s="3">
        <v>1559</v>
      </c>
      <c r="F9458" s="3">
        <v>1560</v>
      </c>
      <c r="G9458" s="3">
        <v>1559</v>
      </c>
      <c r="H9458" s="3">
        <v>1546</v>
      </c>
      <c r="I9458" s="2">
        <v>111089</v>
      </c>
      <c r="J9458" s="4">
        <f t="shared" si="147"/>
        <v>33859.927199999998</v>
      </c>
    </row>
    <row r="9459" spans="1:10">
      <c r="A9459" s="3">
        <v>1537</v>
      </c>
      <c r="B9459" s="3">
        <v>1573</v>
      </c>
      <c r="C9459" s="3">
        <v>1737</v>
      </c>
      <c r="D9459" s="3">
        <v>1552</v>
      </c>
      <c r="E9459" s="3">
        <v>1560</v>
      </c>
      <c r="F9459" s="3">
        <v>1562</v>
      </c>
      <c r="G9459" s="3">
        <v>1560</v>
      </c>
      <c r="H9459" s="3">
        <v>1548</v>
      </c>
      <c r="I9459" s="2">
        <v>111089</v>
      </c>
      <c r="J9459" s="4">
        <f t="shared" si="147"/>
        <v>33859.927199999998</v>
      </c>
    </row>
    <row r="9460" spans="1:10">
      <c r="A9460" s="3">
        <v>1537</v>
      </c>
      <c r="B9460" s="3">
        <v>1573</v>
      </c>
      <c r="C9460" s="3">
        <v>1739</v>
      </c>
      <c r="D9460" s="3">
        <v>1552</v>
      </c>
      <c r="E9460" s="3">
        <v>1562</v>
      </c>
      <c r="F9460" s="3">
        <v>1562</v>
      </c>
      <c r="G9460" s="3">
        <v>1562</v>
      </c>
      <c r="H9460" s="3">
        <v>1549</v>
      </c>
      <c r="I9460" s="2">
        <v>111089</v>
      </c>
      <c r="J9460" s="4">
        <f t="shared" si="147"/>
        <v>33859.927199999998</v>
      </c>
    </row>
    <row r="9461" spans="1:10">
      <c r="A9461" s="3">
        <v>1537</v>
      </c>
      <c r="B9461" s="3">
        <v>1573</v>
      </c>
      <c r="C9461" s="3">
        <v>1737</v>
      </c>
      <c r="D9461" s="3">
        <v>1557</v>
      </c>
      <c r="E9461" s="3">
        <v>1562</v>
      </c>
      <c r="F9461" s="3">
        <v>1562</v>
      </c>
      <c r="G9461" s="3">
        <v>1562</v>
      </c>
      <c r="H9461" s="3">
        <v>1549</v>
      </c>
      <c r="I9461" s="2">
        <v>111089</v>
      </c>
      <c r="J9461" s="4">
        <f t="shared" si="147"/>
        <v>33859.927199999998</v>
      </c>
    </row>
    <row r="9462" spans="1:10">
      <c r="A9462" s="3">
        <v>1538</v>
      </c>
      <c r="B9462" s="3">
        <v>1573</v>
      </c>
      <c r="C9462" s="3">
        <v>1740</v>
      </c>
      <c r="D9462" s="3">
        <v>1554</v>
      </c>
      <c r="E9462" s="3">
        <v>1564</v>
      </c>
      <c r="F9462" s="3">
        <v>1564</v>
      </c>
      <c r="G9462" s="3">
        <v>1564</v>
      </c>
      <c r="H9462" s="3">
        <v>1552</v>
      </c>
      <c r="I9462" s="2">
        <v>111190</v>
      </c>
      <c r="J9462" s="4">
        <f t="shared" si="147"/>
        <v>33890.712</v>
      </c>
    </row>
    <row r="9463" spans="1:10">
      <c r="A9463" s="3">
        <v>1540</v>
      </c>
      <c r="B9463" s="3">
        <v>1575</v>
      </c>
      <c r="C9463" s="3">
        <v>1740</v>
      </c>
      <c r="D9463" s="3">
        <v>1556</v>
      </c>
      <c r="E9463" s="3">
        <v>1564</v>
      </c>
      <c r="F9463" s="3">
        <v>1565</v>
      </c>
      <c r="G9463" s="3">
        <v>1560</v>
      </c>
      <c r="H9463" s="3">
        <v>1551</v>
      </c>
      <c r="I9463" s="2">
        <v>111190</v>
      </c>
      <c r="J9463" s="4">
        <f t="shared" si="147"/>
        <v>33890.712</v>
      </c>
    </row>
    <row r="9464" spans="1:10">
      <c r="A9464" s="3">
        <v>1540</v>
      </c>
      <c r="B9464" s="3">
        <v>1575</v>
      </c>
      <c r="C9464" s="3">
        <v>1740</v>
      </c>
      <c r="D9464" s="3">
        <v>1557</v>
      </c>
      <c r="E9464" s="3">
        <v>1564</v>
      </c>
      <c r="F9464" s="3">
        <v>1565</v>
      </c>
      <c r="G9464" s="3">
        <v>1564</v>
      </c>
      <c r="H9464" s="3">
        <v>1551</v>
      </c>
      <c r="I9464" s="2">
        <v>111190</v>
      </c>
      <c r="J9464" s="4">
        <f t="shared" si="147"/>
        <v>33890.712</v>
      </c>
    </row>
    <row r="9465" spans="1:10">
      <c r="A9465" s="3">
        <v>1540</v>
      </c>
      <c r="B9465" s="3">
        <v>1577</v>
      </c>
      <c r="C9465" s="3">
        <v>1740</v>
      </c>
      <c r="D9465" s="3">
        <v>1556</v>
      </c>
      <c r="E9465" s="3">
        <v>1567</v>
      </c>
      <c r="F9465" s="3">
        <v>1565</v>
      </c>
      <c r="G9465" s="3">
        <v>1562</v>
      </c>
      <c r="H9465" s="3">
        <v>1552</v>
      </c>
      <c r="I9465" s="2">
        <v>111190</v>
      </c>
      <c r="J9465" s="4">
        <f t="shared" si="147"/>
        <v>33890.712</v>
      </c>
    </row>
    <row r="9466" spans="1:10">
      <c r="A9466" s="3">
        <v>1538</v>
      </c>
      <c r="B9466" s="3">
        <v>1575</v>
      </c>
      <c r="C9466" s="3">
        <v>1739</v>
      </c>
      <c r="D9466" s="3">
        <v>1556</v>
      </c>
      <c r="E9466" s="3">
        <v>1565</v>
      </c>
      <c r="F9466" s="3">
        <v>1564</v>
      </c>
      <c r="G9466" s="3">
        <v>1562</v>
      </c>
      <c r="H9466" s="3">
        <v>1551</v>
      </c>
      <c r="I9466" s="2">
        <v>111190</v>
      </c>
      <c r="J9466" s="4">
        <f t="shared" si="147"/>
        <v>33890.712</v>
      </c>
    </row>
    <row r="9467" spans="1:10">
      <c r="A9467" s="3">
        <v>1537</v>
      </c>
      <c r="B9467" s="3">
        <v>1573</v>
      </c>
      <c r="C9467" s="3">
        <v>1739</v>
      </c>
      <c r="D9467" s="3">
        <v>1554</v>
      </c>
      <c r="E9467" s="3">
        <v>1560</v>
      </c>
      <c r="F9467" s="3">
        <v>1562</v>
      </c>
      <c r="G9467" s="3">
        <v>1560</v>
      </c>
      <c r="H9467" s="3">
        <v>1549</v>
      </c>
      <c r="I9467" s="2">
        <v>111190</v>
      </c>
      <c r="J9467" s="4">
        <f t="shared" si="147"/>
        <v>33890.712</v>
      </c>
    </row>
    <row r="9468" spans="1:10">
      <c r="A9468" s="3">
        <v>1537</v>
      </c>
      <c r="B9468" s="3">
        <v>1572</v>
      </c>
      <c r="C9468" s="3">
        <v>1737</v>
      </c>
      <c r="D9468" s="3">
        <v>1552</v>
      </c>
      <c r="E9468" s="3">
        <v>1560</v>
      </c>
      <c r="F9468" s="3">
        <v>1560</v>
      </c>
      <c r="G9468" s="3">
        <v>1560</v>
      </c>
      <c r="H9468" s="3">
        <v>1548</v>
      </c>
      <c r="I9468" s="2">
        <v>111190</v>
      </c>
      <c r="J9468" s="4">
        <f t="shared" si="147"/>
        <v>33890.712</v>
      </c>
    </row>
    <row r="9469" spans="1:10">
      <c r="A9469" s="3">
        <v>1535</v>
      </c>
      <c r="B9469" s="3">
        <v>1570</v>
      </c>
      <c r="C9469" s="3">
        <v>1735</v>
      </c>
      <c r="D9469" s="3">
        <v>1549</v>
      </c>
      <c r="E9469" s="3">
        <v>1560</v>
      </c>
      <c r="F9469" s="3">
        <v>1560</v>
      </c>
      <c r="G9469" s="3">
        <v>1559</v>
      </c>
      <c r="H9469" s="3">
        <v>1548</v>
      </c>
      <c r="I9469" s="2">
        <v>111190</v>
      </c>
      <c r="J9469" s="4">
        <f t="shared" si="147"/>
        <v>33890.712</v>
      </c>
    </row>
    <row r="9470" spans="1:10">
      <c r="A9470" s="3">
        <v>1537</v>
      </c>
      <c r="B9470" s="3">
        <v>1570</v>
      </c>
      <c r="C9470" s="3">
        <v>1737</v>
      </c>
      <c r="D9470" s="3">
        <v>1552</v>
      </c>
      <c r="E9470" s="3">
        <v>1562</v>
      </c>
      <c r="F9470" s="3">
        <v>1560</v>
      </c>
      <c r="G9470" s="3">
        <v>1560</v>
      </c>
      <c r="H9470" s="3">
        <v>1549</v>
      </c>
      <c r="I9470" s="2">
        <v>111184</v>
      </c>
      <c r="J9470" s="4">
        <f t="shared" si="147"/>
        <v>33888.883200000004</v>
      </c>
    </row>
    <row r="9471" spans="1:10">
      <c r="A9471" s="3">
        <v>1538</v>
      </c>
      <c r="B9471" s="3">
        <v>1573</v>
      </c>
      <c r="C9471" s="3">
        <v>1739</v>
      </c>
      <c r="D9471" s="3">
        <v>1554</v>
      </c>
      <c r="E9471" s="3">
        <v>1562</v>
      </c>
      <c r="F9471" s="3">
        <v>1562</v>
      </c>
      <c r="G9471" s="3">
        <v>1560</v>
      </c>
      <c r="H9471" s="3">
        <v>1549</v>
      </c>
      <c r="I9471" s="2">
        <v>111184</v>
      </c>
      <c r="J9471" s="4">
        <f t="shared" si="147"/>
        <v>33888.883200000004</v>
      </c>
    </row>
    <row r="9472" spans="1:10">
      <c r="A9472" s="3">
        <v>1537</v>
      </c>
      <c r="B9472" s="3">
        <v>1575</v>
      </c>
      <c r="C9472" s="3">
        <v>1739</v>
      </c>
      <c r="D9472" s="3">
        <v>1554</v>
      </c>
      <c r="E9472" s="3">
        <v>1564</v>
      </c>
      <c r="F9472" s="3">
        <v>1564</v>
      </c>
      <c r="G9472" s="3">
        <v>1562</v>
      </c>
      <c r="H9472" s="3">
        <v>1549</v>
      </c>
      <c r="I9472" s="2">
        <v>111184</v>
      </c>
      <c r="J9472" s="4">
        <f t="shared" si="147"/>
        <v>33888.883200000004</v>
      </c>
    </row>
    <row r="9473" spans="1:10">
      <c r="A9473" s="3">
        <v>1537</v>
      </c>
      <c r="B9473" s="3">
        <v>1575</v>
      </c>
      <c r="C9473" s="3">
        <v>1739</v>
      </c>
      <c r="D9473" s="3">
        <v>1554</v>
      </c>
      <c r="E9473" s="3">
        <v>1562</v>
      </c>
      <c r="F9473" s="3">
        <v>1564</v>
      </c>
      <c r="G9473" s="3">
        <v>1562</v>
      </c>
      <c r="H9473" s="3">
        <v>1549</v>
      </c>
      <c r="I9473" s="2">
        <v>111184</v>
      </c>
      <c r="J9473" s="4">
        <f t="shared" si="147"/>
        <v>33888.883200000004</v>
      </c>
    </row>
    <row r="9474" spans="1:10">
      <c r="A9474" s="3">
        <v>1538</v>
      </c>
      <c r="B9474" s="3">
        <v>1577</v>
      </c>
      <c r="C9474" s="3">
        <v>1740</v>
      </c>
      <c r="D9474" s="3">
        <v>1556</v>
      </c>
      <c r="E9474" s="3">
        <v>1565</v>
      </c>
      <c r="F9474" s="3">
        <v>1565</v>
      </c>
      <c r="G9474" s="3">
        <v>1564</v>
      </c>
      <c r="H9474" s="3">
        <v>1551</v>
      </c>
      <c r="I9474" s="2">
        <v>111184</v>
      </c>
      <c r="J9474" s="4">
        <f t="shared" ref="J9474:J9537" si="148">0.3048*I9474</f>
        <v>33888.883200000004</v>
      </c>
    </row>
    <row r="9475" spans="1:10">
      <c r="A9475" s="3">
        <v>1538</v>
      </c>
      <c r="B9475" s="3">
        <v>1575</v>
      </c>
      <c r="C9475" s="3">
        <v>1739</v>
      </c>
      <c r="D9475" s="3">
        <v>1554</v>
      </c>
      <c r="E9475" s="3">
        <v>1564</v>
      </c>
      <c r="F9475" s="3">
        <v>1564</v>
      </c>
      <c r="G9475" s="3">
        <v>1560</v>
      </c>
      <c r="H9475" s="3">
        <v>1552</v>
      </c>
      <c r="I9475" s="2">
        <v>111184</v>
      </c>
      <c r="J9475" s="4">
        <f t="shared" si="148"/>
        <v>33888.883200000004</v>
      </c>
    </row>
    <row r="9476" spans="1:10">
      <c r="A9476" s="3">
        <v>1543</v>
      </c>
      <c r="B9476" s="3">
        <v>1573</v>
      </c>
      <c r="C9476" s="3">
        <v>1737</v>
      </c>
      <c r="D9476" s="3">
        <v>1554</v>
      </c>
      <c r="E9476" s="3">
        <v>1562</v>
      </c>
      <c r="F9476" s="3">
        <v>1559</v>
      </c>
      <c r="G9476" s="3">
        <v>1560</v>
      </c>
      <c r="H9476" s="3">
        <v>1548</v>
      </c>
      <c r="I9476" s="2">
        <v>111184</v>
      </c>
      <c r="J9476" s="4">
        <f t="shared" si="148"/>
        <v>33888.883200000004</v>
      </c>
    </row>
    <row r="9477" spans="1:10">
      <c r="A9477" s="3">
        <v>1535</v>
      </c>
      <c r="B9477" s="3">
        <v>1572</v>
      </c>
      <c r="C9477" s="3">
        <v>1737</v>
      </c>
      <c r="D9477" s="3">
        <v>1551</v>
      </c>
      <c r="E9477" s="3">
        <v>1560</v>
      </c>
      <c r="F9477" s="3">
        <v>1560</v>
      </c>
      <c r="G9477" s="3">
        <v>1557</v>
      </c>
      <c r="H9477" s="3">
        <v>1548</v>
      </c>
      <c r="I9477" s="2">
        <v>111184</v>
      </c>
      <c r="J9477" s="4">
        <f t="shared" si="148"/>
        <v>33888.883200000004</v>
      </c>
    </row>
    <row r="9478" spans="1:10">
      <c r="A9478" s="3">
        <v>1532</v>
      </c>
      <c r="B9478" s="3">
        <v>1562</v>
      </c>
      <c r="C9478" s="3">
        <v>1733</v>
      </c>
      <c r="D9478" s="3">
        <v>1551</v>
      </c>
      <c r="E9478" s="3">
        <v>1560</v>
      </c>
      <c r="F9478" s="3">
        <v>1559</v>
      </c>
      <c r="G9478" s="3">
        <v>1557</v>
      </c>
      <c r="H9478" s="3">
        <v>1546</v>
      </c>
      <c r="I9478" s="2">
        <v>111184</v>
      </c>
      <c r="J9478" s="4">
        <f t="shared" si="148"/>
        <v>33888.883200000004</v>
      </c>
    </row>
    <row r="9479" spans="1:10">
      <c r="A9479" s="3">
        <v>1532</v>
      </c>
      <c r="B9479" s="3">
        <v>1572</v>
      </c>
      <c r="C9479" s="3">
        <v>1735</v>
      </c>
      <c r="D9479" s="3">
        <v>1551</v>
      </c>
      <c r="E9479" s="3">
        <v>1557</v>
      </c>
      <c r="F9479" s="3">
        <v>1559</v>
      </c>
      <c r="G9479" s="3">
        <v>1557</v>
      </c>
      <c r="H9479" s="3">
        <v>1548</v>
      </c>
      <c r="I9479" s="2">
        <v>111184</v>
      </c>
      <c r="J9479" s="4">
        <f t="shared" si="148"/>
        <v>33888.883200000004</v>
      </c>
    </row>
    <row r="9480" spans="1:10">
      <c r="A9480" s="3">
        <v>1535</v>
      </c>
      <c r="B9480" s="3">
        <v>1570</v>
      </c>
      <c r="C9480" s="3">
        <v>1735</v>
      </c>
      <c r="D9480" s="3">
        <v>1552</v>
      </c>
      <c r="E9480" s="3">
        <v>1560</v>
      </c>
      <c r="F9480" s="3">
        <v>1560</v>
      </c>
      <c r="G9480" s="3">
        <v>1560</v>
      </c>
      <c r="H9480" s="3">
        <v>1548</v>
      </c>
      <c r="I9480" s="2">
        <v>111184</v>
      </c>
      <c r="J9480" s="4">
        <f t="shared" si="148"/>
        <v>33888.883200000004</v>
      </c>
    </row>
    <row r="9481" spans="1:10">
      <c r="A9481" s="3">
        <v>1535</v>
      </c>
      <c r="B9481" s="3">
        <v>1572</v>
      </c>
      <c r="C9481" s="3">
        <v>1737</v>
      </c>
      <c r="D9481" s="3">
        <v>1552</v>
      </c>
      <c r="E9481" s="3">
        <v>1560</v>
      </c>
      <c r="F9481" s="3">
        <v>1562</v>
      </c>
      <c r="G9481" s="3">
        <v>1560</v>
      </c>
      <c r="H9481" s="3">
        <v>1548</v>
      </c>
      <c r="I9481" s="2">
        <v>111184</v>
      </c>
      <c r="J9481" s="4">
        <f t="shared" si="148"/>
        <v>33888.883200000004</v>
      </c>
    </row>
    <row r="9482" spans="1:10">
      <c r="A9482" s="3">
        <v>1537</v>
      </c>
      <c r="B9482" s="3">
        <v>1573</v>
      </c>
      <c r="C9482" s="3">
        <v>1737</v>
      </c>
      <c r="D9482" s="3">
        <v>1554</v>
      </c>
      <c r="E9482" s="3">
        <v>1564</v>
      </c>
      <c r="F9482" s="3">
        <v>1562</v>
      </c>
      <c r="G9482" s="3">
        <v>1560</v>
      </c>
      <c r="H9482" s="3">
        <v>1549</v>
      </c>
      <c r="I9482" s="2">
        <v>111184</v>
      </c>
      <c r="J9482" s="4">
        <f t="shared" si="148"/>
        <v>33888.883200000004</v>
      </c>
    </row>
    <row r="9483" spans="1:10">
      <c r="A9483" s="3">
        <v>1537</v>
      </c>
      <c r="B9483" s="3">
        <v>1573</v>
      </c>
      <c r="C9483" s="3">
        <v>1739</v>
      </c>
      <c r="D9483" s="3">
        <v>1552</v>
      </c>
      <c r="E9483" s="3">
        <v>1562</v>
      </c>
      <c r="F9483" s="3">
        <v>1562</v>
      </c>
      <c r="G9483" s="3">
        <v>1562</v>
      </c>
      <c r="H9483" s="3">
        <v>1549</v>
      </c>
      <c r="I9483" s="2">
        <v>111184</v>
      </c>
      <c r="J9483" s="4">
        <f t="shared" si="148"/>
        <v>33888.883200000004</v>
      </c>
    </row>
    <row r="9484" spans="1:10">
      <c r="A9484" s="3">
        <v>1540</v>
      </c>
      <c r="B9484" s="3">
        <v>1575</v>
      </c>
      <c r="C9484" s="3">
        <v>1739</v>
      </c>
      <c r="D9484" s="3">
        <v>1554</v>
      </c>
      <c r="E9484" s="3">
        <v>1567</v>
      </c>
      <c r="F9484" s="3">
        <v>1564</v>
      </c>
      <c r="G9484" s="3">
        <v>1564</v>
      </c>
      <c r="H9484" s="3">
        <v>1549</v>
      </c>
      <c r="I9484" s="2">
        <v>111184</v>
      </c>
      <c r="J9484" s="4">
        <f t="shared" si="148"/>
        <v>33888.883200000004</v>
      </c>
    </row>
    <row r="9485" spans="1:10">
      <c r="A9485" s="3">
        <v>1540</v>
      </c>
      <c r="B9485" s="3">
        <v>1575</v>
      </c>
      <c r="C9485" s="3">
        <v>1739</v>
      </c>
      <c r="D9485" s="3">
        <v>1556</v>
      </c>
      <c r="E9485" s="3">
        <v>1564</v>
      </c>
      <c r="F9485" s="3">
        <v>1564</v>
      </c>
      <c r="G9485" s="3">
        <v>1565</v>
      </c>
      <c r="H9485" s="3">
        <v>1551</v>
      </c>
      <c r="I9485" s="2">
        <v>111184</v>
      </c>
      <c r="J9485" s="4">
        <f t="shared" si="148"/>
        <v>33888.883200000004</v>
      </c>
    </row>
    <row r="9486" spans="1:10">
      <c r="A9486" s="3">
        <v>1540</v>
      </c>
      <c r="B9486" s="3">
        <v>1573</v>
      </c>
      <c r="C9486" s="3">
        <v>1740</v>
      </c>
      <c r="D9486" s="3">
        <v>1556</v>
      </c>
      <c r="E9486" s="3">
        <v>1562</v>
      </c>
      <c r="F9486" s="3">
        <v>1564</v>
      </c>
      <c r="G9486" s="3">
        <v>1562</v>
      </c>
      <c r="H9486" s="3">
        <v>1552</v>
      </c>
      <c r="I9486" s="2">
        <v>111184</v>
      </c>
      <c r="J9486" s="4">
        <f t="shared" si="148"/>
        <v>33888.883200000004</v>
      </c>
    </row>
    <row r="9487" spans="1:10">
      <c r="A9487" s="3">
        <v>1538</v>
      </c>
      <c r="B9487" s="3">
        <v>1575</v>
      </c>
      <c r="C9487" s="3">
        <v>1742</v>
      </c>
      <c r="D9487" s="3">
        <v>1556</v>
      </c>
      <c r="E9487" s="3">
        <v>1564</v>
      </c>
      <c r="F9487" s="3">
        <v>1564</v>
      </c>
      <c r="G9487" s="3">
        <v>1564</v>
      </c>
      <c r="H9487" s="3">
        <v>1551</v>
      </c>
      <c r="I9487" s="2">
        <v>111184</v>
      </c>
      <c r="J9487" s="4">
        <f t="shared" si="148"/>
        <v>33888.883200000004</v>
      </c>
    </row>
    <row r="9488" spans="1:10">
      <c r="A9488" s="3">
        <v>1538</v>
      </c>
      <c r="B9488" s="3">
        <v>1575</v>
      </c>
      <c r="C9488" s="3">
        <v>1740</v>
      </c>
      <c r="D9488" s="3">
        <v>1554</v>
      </c>
      <c r="E9488" s="3">
        <v>1564</v>
      </c>
      <c r="F9488" s="3">
        <v>1564</v>
      </c>
      <c r="G9488" s="3">
        <v>1565</v>
      </c>
      <c r="H9488" s="3">
        <v>1552</v>
      </c>
      <c r="I9488" s="2">
        <v>111184</v>
      </c>
      <c r="J9488" s="4">
        <f t="shared" si="148"/>
        <v>33888.883200000004</v>
      </c>
    </row>
    <row r="9489" spans="1:10">
      <c r="A9489" s="3">
        <v>1540</v>
      </c>
      <c r="B9489" s="3">
        <v>1573</v>
      </c>
      <c r="C9489" s="3">
        <v>1737</v>
      </c>
      <c r="D9489" s="3">
        <v>1556</v>
      </c>
      <c r="E9489" s="3">
        <v>1564</v>
      </c>
      <c r="F9489" s="3">
        <v>1562</v>
      </c>
      <c r="G9489" s="3">
        <v>1564</v>
      </c>
      <c r="H9489" s="3">
        <v>1551</v>
      </c>
      <c r="I9489" s="2">
        <v>111082</v>
      </c>
      <c r="J9489" s="4">
        <f t="shared" si="148"/>
        <v>33857.793600000005</v>
      </c>
    </row>
    <row r="9490" spans="1:10">
      <c r="A9490" s="3">
        <v>1538</v>
      </c>
      <c r="B9490" s="3">
        <v>1572</v>
      </c>
      <c r="C9490" s="3">
        <v>1735</v>
      </c>
      <c r="D9490" s="3">
        <v>1556</v>
      </c>
      <c r="E9490" s="3">
        <v>1564</v>
      </c>
      <c r="F9490" s="3">
        <v>1560</v>
      </c>
      <c r="G9490" s="3">
        <v>1560</v>
      </c>
      <c r="H9490" s="3">
        <v>1551</v>
      </c>
      <c r="I9490" s="2">
        <v>111082</v>
      </c>
      <c r="J9490" s="4">
        <f t="shared" si="148"/>
        <v>33857.793600000005</v>
      </c>
    </row>
    <row r="9491" spans="1:10">
      <c r="A9491" s="3">
        <v>1535</v>
      </c>
      <c r="B9491" s="3">
        <v>1572</v>
      </c>
      <c r="C9491" s="3">
        <v>1737</v>
      </c>
      <c r="D9491" s="3">
        <v>1549</v>
      </c>
      <c r="E9491" s="3">
        <v>1559</v>
      </c>
      <c r="F9491" s="3">
        <v>1559</v>
      </c>
      <c r="G9491" s="3">
        <v>1556</v>
      </c>
      <c r="H9491" s="3">
        <v>1549</v>
      </c>
      <c r="I9491" s="2">
        <v>111082</v>
      </c>
      <c r="J9491" s="4">
        <f t="shared" si="148"/>
        <v>33857.793600000005</v>
      </c>
    </row>
    <row r="9492" spans="1:10">
      <c r="A9492" s="3">
        <v>1535</v>
      </c>
      <c r="B9492" s="3">
        <v>1569</v>
      </c>
      <c r="C9492" s="3">
        <v>1735</v>
      </c>
      <c r="D9492" s="3">
        <v>1552</v>
      </c>
      <c r="E9492" s="3">
        <v>1557</v>
      </c>
      <c r="F9492" s="3">
        <v>1559</v>
      </c>
      <c r="G9492" s="3">
        <v>1557</v>
      </c>
      <c r="H9492" s="3">
        <v>1546</v>
      </c>
      <c r="I9492" s="2">
        <v>111082</v>
      </c>
      <c r="J9492" s="4">
        <f t="shared" si="148"/>
        <v>33857.793600000005</v>
      </c>
    </row>
    <row r="9493" spans="1:10">
      <c r="A9493" s="3">
        <v>1535</v>
      </c>
      <c r="B9493" s="3">
        <v>1569</v>
      </c>
      <c r="C9493" s="3">
        <v>1733</v>
      </c>
      <c r="D9493" s="3">
        <v>1551</v>
      </c>
      <c r="E9493" s="3">
        <v>1559</v>
      </c>
      <c r="F9493" s="3">
        <v>1557</v>
      </c>
      <c r="G9493" s="3">
        <v>1557</v>
      </c>
      <c r="H9493" s="3">
        <v>1548</v>
      </c>
      <c r="I9493" s="2">
        <v>111082</v>
      </c>
      <c r="J9493" s="4">
        <f t="shared" si="148"/>
        <v>33857.793600000005</v>
      </c>
    </row>
    <row r="9494" spans="1:10">
      <c r="A9494" s="3">
        <v>1535</v>
      </c>
      <c r="B9494" s="3">
        <v>1570</v>
      </c>
      <c r="C9494" s="3">
        <v>1733</v>
      </c>
      <c r="D9494" s="3">
        <v>1552</v>
      </c>
      <c r="E9494" s="3">
        <v>1559</v>
      </c>
      <c r="F9494" s="3">
        <v>1560</v>
      </c>
      <c r="G9494" s="3">
        <v>1560</v>
      </c>
      <c r="H9494" s="3">
        <v>1548</v>
      </c>
      <c r="I9494" s="2">
        <v>111082</v>
      </c>
      <c r="J9494" s="4">
        <f t="shared" si="148"/>
        <v>33857.793600000005</v>
      </c>
    </row>
    <row r="9495" spans="1:10">
      <c r="A9495" s="3">
        <v>1535</v>
      </c>
      <c r="B9495" s="3">
        <v>1572</v>
      </c>
      <c r="C9495" s="3">
        <v>1735</v>
      </c>
      <c r="D9495" s="3">
        <v>1552</v>
      </c>
      <c r="E9495" s="3">
        <v>1560</v>
      </c>
      <c r="F9495" s="3">
        <v>1562</v>
      </c>
      <c r="G9495" s="3">
        <v>1562</v>
      </c>
      <c r="H9495" s="3">
        <v>1549</v>
      </c>
      <c r="I9495" s="2">
        <v>111082</v>
      </c>
      <c r="J9495" s="4">
        <f t="shared" si="148"/>
        <v>33857.793600000005</v>
      </c>
    </row>
    <row r="9496" spans="1:10">
      <c r="A9496" s="3">
        <v>1538</v>
      </c>
      <c r="B9496" s="3">
        <v>1573</v>
      </c>
      <c r="C9496" s="3">
        <v>1739</v>
      </c>
      <c r="D9496" s="3">
        <v>1554</v>
      </c>
      <c r="E9496" s="3">
        <v>1562</v>
      </c>
      <c r="F9496" s="3">
        <v>1562</v>
      </c>
      <c r="G9496" s="3">
        <v>1560</v>
      </c>
      <c r="H9496" s="3">
        <v>1548</v>
      </c>
      <c r="I9496" s="2">
        <v>111082</v>
      </c>
      <c r="J9496" s="4">
        <f t="shared" si="148"/>
        <v>33857.793600000005</v>
      </c>
    </row>
    <row r="9497" spans="1:10">
      <c r="A9497" s="3">
        <v>1540</v>
      </c>
      <c r="B9497" s="3">
        <v>1573</v>
      </c>
      <c r="C9497" s="3">
        <v>1740</v>
      </c>
      <c r="D9497" s="3">
        <v>1554</v>
      </c>
      <c r="E9497" s="3">
        <v>1560</v>
      </c>
      <c r="F9497" s="3">
        <v>1562</v>
      </c>
      <c r="G9497" s="3">
        <v>1562</v>
      </c>
      <c r="H9497" s="3">
        <v>1549</v>
      </c>
      <c r="I9497" s="2">
        <v>111082</v>
      </c>
      <c r="J9497" s="4">
        <f t="shared" si="148"/>
        <v>33857.793600000005</v>
      </c>
    </row>
    <row r="9498" spans="1:10">
      <c r="A9498" s="3">
        <v>1538</v>
      </c>
      <c r="B9498" s="3">
        <v>1573</v>
      </c>
      <c r="C9498" s="3">
        <v>1739</v>
      </c>
      <c r="D9498" s="3">
        <v>1554</v>
      </c>
      <c r="E9498" s="3">
        <v>1565</v>
      </c>
      <c r="F9498" s="3">
        <v>1567</v>
      </c>
      <c r="G9498" s="3">
        <v>1564</v>
      </c>
      <c r="H9498" s="3">
        <v>1551</v>
      </c>
      <c r="I9498" s="2">
        <v>111082</v>
      </c>
      <c r="J9498" s="4">
        <f t="shared" si="148"/>
        <v>33857.793600000005</v>
      </c>
    </row>
    <row r="9499" spans="1:10">
      <c r="A9499" s="3">
        <v>1538</v>
      </c>
      <c r="B9499" s="3">
        <v>1573</v>
      </c>
      <c r="C9499" s="3">
        <v>1739</v>
      </c>
      <c r="D9499" s="3">
        <v>1556</v>
      </c>
      <c r="E9499" s="3">
        <v>1564</v>
      </c>
      <c r="F9499" s="3">
        <v>1562</v>
      </c>
      <c r="G9499" s="3">
        <v>1564</v>
      </c>
      <c r="H9499" s="3">
        <v>1549</v>
      </c>
      <c r="I9499" s="2">
        <v>111082</v>
      </c>
      <c r="J9499" s="4">
        <f t="shared" si="148"/>
        <v>33857.793600000005</v>
      </c>
    </row>
    <row r="9500" spans="1:10">
      <c r="A9500" s="3">
        <v>1538</v>
      </c>
      <c r="B9500" s="3">
        <v>1575</v>
      </c>
      <c r="C9500" s="3">
        <v>1740</v>
      </c>
      <c r="D9500" s="3">
        <v>1556</v>
      </c>
      <c r="E9500" s="3">
        <v>1562</v>
      </c>
      <c r="F9500" s="3">
        <v>1565</v>
      </c>
      <c r="G9500" s="3">
        <v>1562</v>
      </c>
      <c r="H9500" s="3">
        <v>1551</v>
      </c>
      <c r="I9500" s="2">
        <v>111082</v>
      </c>
      <c r="J9500" s="4">
        <f t="shared" si="148"/>
        <v>33857.793600000005</v>
      </c>
    </row>
    <row r="9501" spans="1:10">
      <c r="A9501" s="3">
        <v>1541</v>
      </c>
      <c r="B9501" s="3">
        <v>1575</v>
      </c>
      <c r="C9501" s="3">
        <v>1742</v>
      </c>
      <c r="D9501" s="3">
        <v>1556</v>
      </c>
      <c r="E9501" s="3">
        <v>1564</v>
      </c>
      <c r="F9501" s="3">
        <v>1565</v>
      </c>
      <c r="G9501" s="3">
        <v>1562</v>
      </c>
      <c r="H9501" s="3">
        <v>1552</v>
      </c>
      <c r="I9501" s="2">
        <v>111082</v>
      </c>
      <c r="J9501" s="4">
        <f t="shared" si="148"/>
        <v>33857.793600000005</v>
      </c>
    </row>
    <row r="9502" spans="1:10">
      <c r="A9502" s="3">
        <v>1538</v>
      </c>
      <c r="B9502" s="3">
        <v>1573</v>
      </c>
      <c r="C9502" s="3">
        <v>1740</v>
      </c>
      <c r="D9502" s="3">
        <v>1554</v>
      </c>
      <c r="E9502" s="3">
        <v>1564</v>
      </c>
      <c r="F9502" s="3">
        <v>1564</v>
      </c>
      <c r="G9502" s="3">
        <v>1562</v>
      </c>
      <c r="H9502" s="3">
        <v>1549</v>
      </c>
      <c r="I9502" s="2">
        <v>111082</v>
      </c>
      <c r="J9502" s="4">
        <f t="shared" si="148"/>
        <v>33857.793600000005</v>
      </c>
    </row>
    <row r="9503" spans="1:10">
      <c r="A9503" s="3">
        <v>1537</v>
      </c>
      <c r="B9503" s="3">
        <v>1573</v>
      </c>
      <c r="C9503" s="3">
        <v>1739</v>
      </c>
      <c r="D9503" s="3">
        <v>1554</v>
      </c>
      <c r="E9503" s="3">
        <v>1560</v>
      </c>
      <c r="F9503" s="3">
        <v>1560</v>
      </c>
      <c r="G9503" s="3">
        <v>1556</v>
      </c>
      <c r="H9503" s="3">
        <v>1548</v>
      </c>
      <c r="I9503" s="2">
        <v>111082</v>
      </c>
      <c r="J9503" s="4">
        <f t="shared" si="148"/>
        <v>33857.793600000005</v>
      </c>
    </row>
    <row r="9504" spans="1:10">
      <c r="A9504" s="3">
        <v>1538</v>
      </c>
      <c r="B9504" s="3">
        <v>1570</v>
      </c>
      <c r="C9504" s="3">
        <v>1739</v>
      </c>
      <c r="D9504" s="3">
        <v>1551</v>
      </c>
      <c r="E9504" s="3">
        <v>1560</v>
      </c>
      <c r="F9504" s="3">
        <v>1560</v>
      </c>
      <c r="G9504" s="3">
        <v>1559</v>
      </c>
      <c r="H9504" s="3">
        <v>1548</v>
      </c>
      <c r="I9504" s="2">
        <v>111082</v>
      </c>
      <c r="J9504" s="4">
        <f t="shared" si="148"/>
        <v>33857.793600000005</v>
      </c>
    </row>
    <row r="9505" spans="1:10">
      <c r="A9505" s="3">
        <v>1537</v>
      </c>
      <c r="B9505" s="3">
        <v>1567</v>
      </c>
      <c r="C9505" s="3">
        <v>1733</v>
      </c>
      <c r="D9505" s="3">
        <v>1551</v>
      </c>
      <c r="E9505" s="3">
        <v>1554</v>
      </c>
      <c r="F9505" s="3">
        <v>1557</v>
      </c>
      <c r="G9505" s="3">
        <v>1556</v>
      </c>
      <c r="H9505" s="3">
        <v>1546</v>
      </c>
      <c r="I9505" s="2">
        <v>111082</v>
      </c>
      <c r="J9505" s="4">
        <f t="shared" si="148"/>
        <v>33857.793600000005</v>
      </c>
    </row>
    <row r="9506" spans="1:10">
      <c r="A9506" s="3">
        <v>1534</v>
      </c>
      <c r="B9506" s="3">
        <v>1570</v>
      </c>
      <c r="C9506" s="3">
        <v>1731</v>
      </c>
      <c r="D9506" s="3">
        <v>1549</v>
      </c>
      <c r="E9506" s="3">
        <v>1560</v>
      </c>
      <c r="F9506" s="3">
        <v>1557</v>
      </c>
      <c r="G9506" s="3">
        <v>1556</v>
      </c>
      <c r="H9506" s="3">
        <v>1545</v>
      </c>
      <c r="I9506" s="2">
        <v>111082</v>
      </c>
      <c r="J9506" s="4">
        <f t="shared" si="148"/>
        <v>33857.793600000005</v>
      </c>
    </row>
    <row r="9507" spans="1:10">
      <c r="A9507" s="3">
        <v>1534</v>
      </c>
      <c r="B9507" s="3">
        <v>1569</v>
      </c>
      <c r="C9507" s="3">
        <v>1735</v>
      </c>
      <c r="D9507" s="3">
        <v>1552</v>
      </c>
      <c r="E9507" s="3">
        <v>1557</v>
      </c>
      <c r="F9507" s="3">
        <v>1557</v>
      </c>
      <c r="G9507" s="3">
        <v>1556</v>
      </c>
      <c r="H9507" s="3">
        <v>1545</v>
      </c>
      <c r="I9507" s="2">
        <v>111082</v>
      </c>
      <c r="J9507" s="4">
        <f t="shared" si="148"/>
        <v>33857.793600000005</v>
      </c>
    </row>
    <row r="9508" spans="1:10">
      <c r="A9508" s="3">
        <v>1535</v>
      </c>
      <c r="B9508" s="3">
        <v>1569</v>
      </c>
      <c r="C9508" s="3">
        <v>1733</v>
      </c>
      <c r="D9508" s="3">
        <v>1549</v>
      </c>
      <c r="E9508" s="3">
        <v>1559</v>
      </c>
      <c r="F9508" s="3">
        <v>1559</v>
      </c>
      <c r="G9508" s="3">
        <v>1559</v>
      </c>
      <c r="H9508" s="3">
        <v>1548</v>
      </c>
      <c r="I9508" s="2">
        <v>111013</v>
      </c>
      <c r="J9508" s="4">
        <f t="shared" si="148"/>
        <v>33836.7624</v>
      </c>
    </row>
    <row r="9509" spans="1:10">
      <c r="A9509" s="3">
        <v>1537</v>
      </c>
      <c r="B9509" s="3">
        <v>1572</v>
      </c>
      <c r="C9509" s="3">
        <v>1735</v>
      </c>
      <c r="D9509" s="3">
        <v>1551</v>
      </c>
      <c r="E9509" s="3">
        <v>1560</v>
      </c>
      <c r="F9509" s="3">
        <v>1560</v>
      </c>
      <c r="G9509" s="3">
        <v>1560</v>
      </c>
      <c r="H9509" s="3">
        <v>1548</v>
      </c>
      <c r="I9509" s="2">
        <v>111013</v>
      </c>
      <c r="J9509" s="4">
        <f t="shared" si="148"/>
        <v>33836.7624</v>
      </c>
    </row>
    <row r="9510" spans="1:10">
      <c r="A9510" s="3">
        <v>1535</v>
      </c>
      <c r="B9510" s="3">
        <v>1572</v>
      </c>
      <c r="C9510" s="3">
        <v>1735</v>
      </c>
      <c r="D9510" s="3">
        <v>1551</v>
      </c>
      <c r="E9510" s="3">
        <v>1560</v>
      </c>
      <c r="F9510" s="3">
        <v>1560</v>
      </c>
      <c r="G9510" s="3">
        <v>1560</v>
      </c>
      <c r="H9510" s="3">
        <v>1548</v>
      </c>
      <c r="I9510" s="2">
        <v>111013</v>
      </c>
      <c r="J9510" s="4">
        <f t="shared" si="148"/>
        <v>33836.7624</v>
      </c>
    </row>
    <row r="9511" spans="1:10">
      <c r="A9511" s="3">
        <v>1537</v>
      </c>
      <c r="B9511" s="3">
        <v>1573</v>
      </c>
      <c r="C9511" s="3">
        <v>1737</v>
      </c>
      <c r="D9511" s="3">
        <v>1552</v>
      </c>
      <c r="E9511" s="3">
        <v>1560</v>
      </c>
      <c r="F9511" s="3">
        <v>1560</v>
      </c>
      <c r="G9511" s="3">
        <v>1562</v>
      </c>
      <c r="H9511" s="3">
        <v>1548</v>
      </c>
      <c r="I9511" s="2">
        <v>111013</v>
      </c>
      <c r="J9511" s="4">
        <f t="shared" si="148"/>
        <v>33836.7624</v>
      </c>
    </row>
    <row r="9512" spans="1:10">
      <c r="A9512" s="3">
        <v>1538</v>
      </c>
      <c r="B9512" s="3">
        <v>1575</v>
      </c>
      <c r="C9512" s="3">
        <v>1739</v>
      </c>
      <c r="D9512" s="3">
        <v>1554</v>
      </c>
      <c r="E9512" s="3">
        <v>1562</v>
      </c>
      <c r="F9512" s="3">
        <v>1562</v>
      </c>
      <c r="G9512" s="3">
        <v>1562</v>
      </c>
      <c r="H9512" s="3">
        <v>1549</v>
      </c>
      <c r="I9512" s="2">
        <v>111013</v>
      </c>
      <c r="J9512" s="4">
        <f t="shared" si="148"/>
        <v>33836.7624</v>
      </c>
    </row>
    <row r="9513" spans="1:10">
      <c r="A9513" s="3">
        <v>1537</v>
      </c>
      <c r="B9513" s="3">
        <v>1573</v>
      </c>
      <c r="C9513" s="3">
        <v>1740</v>
      </c>
      <c r="D9513" s="3">
        <v>1554</v>
      </c>
      <c r="E9513" s="3">
        <v>1562</v>
      </c>
      <c r="F9513" s="3">
        <v>1564</v>
      </c>
      <c r="G9513" s="3">
        <v>1562</v>
      </c>
      <c r="H9513" s="3">
        <v>1551</v>
      </c>
      <c r="I9513" s="2">
        <v>111013</v>
      </c>
      <c r="J9513" s="4">
        <f t="shared" si="148"/>
        <v>33836.7624</v>
      </c>
    </row>
    <row r="9514" spans="1:10">
      <c r="A9514" s="3">
        <v>1537</v>
      </c>
      <c r="B9514" s="3">
        <v>1577</v>
      </c>
      <c r="C9514" s="3">
        <v>1740</v>
      </c>
      <c r="D9514" s="3">
        <v>1554</v>
      </c>
      <c r="E9514" s="3">
        <v>1562</v>
      </c>
      <c r="F9514" s="3">
        <v>1564</v>
      </c>
      <c r="G9514" s="3">
        <v>1564</v>
      </c>
      <c r="H9514" s="3">
        <v>1551</v>
      </c>
      <c r="I9514" s="2">
        <v>111013</v>
      </c>
      <c r="J9514" s="4">
        <f t="shared" si="148"/>
        <v>33836.7624</v>
      </c>
    </row>
    <row r="9515" spans="1:10">
      <c r="A9515" s="3">
        <v>1538</v>
      </c>
      <c r="B9515" s="3">
        <v>1577</v>
      </c>
      <c r="C9515" s="3">
        <v>1739</v>
      </c>
      <c r="D9515" s="3">
        <v>1556</v>
      </c>
      <c r="E9515" s="3">
        <v>1564</v>
      </c>
      <c r="F9515" s="3">
        <v>1564</v>
      </c>
      <c r="G9515" s="3">
        <v>1564</v>
      </c>
      <c r="H9515" s="3">
        <v>1551</v>
      </c>
      <c r="I9515" s="2">
        <v>111013</v>
      </c>
      <c r="J9515" s="4">
        <f t="shared" si="148"/>
        <v>33836.7624</v>
      </c>
    </row>
    <row r="9516" spans="1:10">
      <c r="A9516" s="3">
        <v>1537</v>
      </c>
      <c r="B9516" s="3">
        <v>1575</v>
      </c>
      <c r="C9516" s="3">
        <v>1740</v>
      </c>
      <c r="D9516" s="3">
        <v>1554</v>
      </c>
      <c r="E9516" s="3">
        <v>1562</v>
      </c>
      <c r="F9516" s="3">
        <v>1564</v>
      </c>
      <c r="G9516" s="3">
        <v>1560</v>
      </c>
      <c r="H9516" s="3">
        <v>1551</v>
      </c>
      <c r="I9516" s="2">
        <v>111013</v>
      </c>
      <c r="J9516" s="4">
        <f t="shared" si="148"/>
        <v>33836.7624</v>
      </c>
    </row>
    <row r="9517" spans="1:10">
      <c r="A9517" s="3">
        <v>1537</v>
      </c>
      <c r="B9517" s="3">
        <v>1572</v>
      </c>
      <c r="C9517" s="3">
        <v>1735</v>
      </c>
      <c r="D9517" s="3">
        <v>1549</v>
      </c>
      <c r="E9517" s="3">
        <v>1560</v>
      </c>
      <c r="F9517" s="3">
        <v>1560</v>
      </c>
      <c r="G9517" s="3">
        <v>1557</v>
      </c>
      <c r="H9517" s="3">
        <v>1541</v>
      </c>
      <c r="I9517" s="2">
        <v>111013</v>
      </c>
      <c r="J9517" s="4">
        <f t="shared" si="148"/>
        <v>33836.7624</v>
      </c>
    </row>
    <row r="9518" spans="1:10">
      <c r="A9518" s="3">
        <v>1534</v>
      </c>
      <c r="B9518" s="3">
        <v>1570</v>
      </c>
      <c r="C9518" s="3">
        <v>1733</v>
      </c>
      <c r="D9518" s="3">
        <v>1551</v>
      </c>
      <c r="E9518" s="3">
        <v>1557</v>
      </c>
      <c r="F9518" s="3">
        <v>1559</v>
      </c>
      <c r="G9518" s="3">
        <v>1559</v>
      </c>
      <c r="H9518" s="3">
        <v>1546</v>
      </c>
      <c r="I9518" s="2">
        <v>111013</v>
      </c>
      <c r="J9518" s="4">
        <f t="shared" si="148"/>
        <v>33836.7624</v>
      </c>
    </row>
    <row r="9519" spans="1:10">
      <c r="A9519" s="3">
        <v>1535</v>
      </c>
      <c r="B9519" s="3">
        <v>1569</v>
      </c>
      <c r="C9519" s="3">
        <v>1731</v>
      </c>
      <c r="D9519" s="3">
        <v>1551</v>
      </c>
      <c r="E9519" s="3">
        <v>1557</v>
      </c>
      <c r="F9519" s="3">
        <v>1557</v>
      </c>
      <c r="G9519" s="3">
        <v>1557</v>
      </c>
      <c r="H9519" s="3">
        <v>1545</v>
      </c>
      <c r="I9519" s="2">
        <v>111013</v>
      </c>
      <c r="J9519" s="4">
        <f t="shared" si="148"/>
        <v>33836.7624</v>
      </c>
    </row>
    <row r="9520" spans="1:10">
      <c r="A9520" s="3">
        <v>1537</v>
      </c>
      <c r="B9520" s="3">
        <v>1569</v>
      </c>
      <c r="C9520" s="3">
        <v>1733</v>
      </c>
      <c r="D9520" s="3">
        <v>1549</v>
      </c>
      <c r="E9520" s="3">
        <v>1559</v>
      </c>
      <c r="F9520" s="3">
        <v>1557</v>
      </c>
      <c r="G9520" s="3">
        <v>1556</v>
      </c>
      <c r="H9520" s="3">
        <v>1546</v>
      </c>
      <c r="I9520" s="2">
        <v>111013</v>
      </c>
      <c r="J9520" s="4">
        <f t="shared" si="148"/>
        <v>33836.7624</v>
      </c>
    </row>
    <row r="9521" spans="1:10">
      <c r="A9521" s="3">
        <v>1535</v>
      </c>
      <c r="B9521" s="3">
        <v>1572</v>
      </c>
      <c r="C9521" s="3">
        <v>1735</v>
      </c>
      <c r="D9521" s="3">
        <v>1551</v>
      </c>
      <c r="E9521" s="3">
        <v>1559</v>
      </c>
      <c r="F9521" s="3">
        <v>1559</v>
      </c>
      <c r="G9521" s="3">
        <v>1559</v>
      </c>
      <c r="H9521" s="3">
        <v>1546</v>
      </c>
      <c r="I9521" s="2">
        <v>111013</v>
      </c>
      <c r="J9521" s="4">
        <f t="shared" si="148"/>
        <v>33836.7624</v>
      </c>
    </row>
    <row r="9522" spans="1:10">
      <c r="A9522" s="3">
        <v>1537</v>
      </c>
      <c r="B9522" s="3">
        <v>1572</v>
      </c>
      <c r="C9522" s="3">
        <v>1737</v>
      </c>
      <c r="D9522" s="3">
        <v>1552</v>
      </c>
      <c r="E9522" s="3">
        <v>1560</v>
      </c>
      <c r="F9522" s="3">
        <v>1560</v>
      </c>
      <c r="G9522" s="3">
        <v>1559</v>
      </c>
      <c r="H9522" s="3">
        <v>1548</v>
      </c>
      <c r="I9522" s="2">
        <v>111013</v>
      </c>
      <c r="J9522" s="4">
        <f t="shared" si="148"/>
        <v>33836.7624</v>
      </c>
    </row>
    <row r="9523" spans="1:10">
      <c r="A9523" s="3">
        <v>1535</v>
      </c>
      <c r="B9523" s="3">
        <v>1573</v>
      </c>
      <c r="C9523" s="3">
        <v>1737</v>
      </c>
      <c r="D9523" s="3">
        <v>1551</v>
      </c>
      <c r="E9523" s="3">
        <v>1562</v>
      </c>
      <c r="F9523" s="3">
        <v>1562</v>
      </c>
      <c r="G9523" s="3">
        <v>1559</v>
      </c>
      <c r="H9523" s="3">
        <v>1548</v>
      </c>
      <c r="I9523" s="2">
        <v>111013</v>
      </c>
      <c r="J9523" s="4">
        <f t="shared" si="148"/>
        <v>33836.7624</v>
      </c>
    </row>
    <row r="9524" spans="1:10">
      <c r="A9524" s="3">
        <v>1538</v>
      </c>
      <c r="B9524" s="3">
        <v>1573</v>
      </c>
      <c r="C9524" s="3">
        <v>1739</v>
      </c>
      <c r="D9524" s="3">
        <v>1554</v>
      </c>
      <c r="E9524" s="3">
        <v>1564</v>
      </c>
      <c r="F9524" s="3">
        <v>1560</v>
      </c>
      <c r="G9524" s="3">
        <v>1562</v>
      </c>
      <c r="H9524" s="3">
        <v>1548</v>
      </c>
      <c r="I9524" s="2">
        <v>111013</v>
      </c>
      <c r="J9524" s="4">
        <f t="shared" si="148"/>
        <v>33836.7624</v>
      </c>
    </row>
    <row r="9525" spans="1:10">
      <c r="A9525" s="3">
        <v>1537</v>
      </c>
      <c r="B9525" s="3">
        <v>1573</v>
      </c>
      <c r="C9525" s="3">
        <v>1739</v>
      </c>
      <c r="D9525" s="3">
        <v>1554</v>
      </c>
      <c r="E9525" s="3">
        <v>1560</v>
      </c>
      <c r="F9525" s="3">
        <v>1562</v>
      </c>
      <c r="G9525" s="3">
        <v>1562</v>
      </c>
      <c r="H9525" s="3">
        <v>1549</v>
      </c>
      <c r="I9525" s="2">
        <v>111013</v>
      </c>
      <c r="J9525" s="4">
        <f t="shared" si="148"/>
        <v>33836.7624</v>
      </c>
    </row>
    <row r="9526" spans="1:10">
      <c r="A9526" s="3">
        <v>1537</v>
      </c>
      <c r="B9526" s="3">
        <v>1573</v>
      </c>
      <c r="C9526" s="3">
        <v>1739</v>
      </c>
      <c r="D9526" s="3">
        <v>1552</v>
      </c>
      <c r="E9526" s="3">
        <v>1564</v>
      </c>
      <c r="F9526" s="3">
        <v>1564</v>
      </c>
      <c r="G9526" s="3">
        <v>1562</v>
      </c>
      <c r="H9526" s="3">
        <v>1549</v>
      </c>
      <c r="I9526" s="2">
        <v>111013</v>
      </c>
      <c r="J9526" s="4">
        <f t="shared" si="148"/>
        <v>33836.7624</v>
      </c>
    </row>
    <row r="9527" spans="1:10">
      <c r="A9527" s="3">
        <v>1538</v>
      </c>
      <c r="B9527" s="3">
        <v>1575</v>
      </c>
      <c r="C9527" s="3">
        <v>1739</v>
      </c>
      <c r="D9527" s="3">
        <v>1556</v>
      </c>
      <c r="E9527" s="3">
        <v>1564</v>
      </c>
      <c r="F9527" s="3">
        <v>1564</v>
      </c>
      <c r="G9527" s="3">
        <v>1562</v>
      </c>
      <c r="H9527" s="3">
        <v>1551</v>
      </c>
      <c r="I9527" s="2">
        <v>111013</v>
      </c>
      <c r="J9527" s="4">
        <f t="shared" si="148"/>
        <v>33836.7624</v>
      </c>
    </row>
    <row r="9528" spans="1:10">
      <c r="A9528" s="3">
        <v>1538</v>
      </c>
      <c r="B9528" s="3">
        <v>1575</v>
      </c>
      <c r="C9528" s="3">
        <v>1739</v>
      </c>
      <c r="D9528" s="3">
        <v>1556</v>
      </c>
      <c r="E9528" s="3">
        <v>1564</v>
      </c>
      <c r="F9528" s="3">
        <v>1564</v>
      </c>
      <c r="G9528" s="3">
        <v>1565</v>
      </c>
      <c r="H9528" s="3">
        <v>1551</v>
      </c>
      <c r="I9528" s="2">
        <v>111069</v>
      </c>
      <c r="J9528" s="4">
        <f t="shared" si="148"/>
        <v>33853.831200000001</v>
      </c>
    </row>
    <row r="9529" spans="1:10">
      <c r="A9529" s="3">
        <v>1538</v>
      </c>
      <c r="B9529" s="3">
        <v>1573</v>
      </c>
      <c r="C9529" s="3">
        <v>1739</v>
      </c>
      <c r="D9529" s="3">
        <v>1554</v>
      </c>
      <c r="E9529" s="3">
        <v>1564</v>
      </c>
      <c r="F9529" s="3">
        <v>1562</v>
      </c>
      <c r="G9529" s="3">
        <v>1560</v>
      </c>
      <c r="H9529" s="3">
        <v>1549</v>
      </c>
      <c r="I9529" s="2">
        <v>111069</v>
      </c>
      <c r="J9529" s="4">
        <f t="shared" si="148"/>
        <v>33853.831200000001</v>
      </c>
    </row>
    <row r="9530" spans="1:10">
      <c r="A9530" s="3">
        <v>1535</v>
      </c>
      <c r="B9530" s="3">
        <v>1573</v>
      </c>
      <c r="C9530" s="3">
        <v>1739</v>
      </c>
      <c r="D9530" s="3">
        <v>1552</v>
      </c>
      <c r="E9530" s="3">
        <v>1560</v>
      </c>
      <c r="F9530" s="3">
        <v>1560</v>
      </c>
      <c r="G9530" s="3">
        <v>1560</v>
      </c>
      <c r="H9530" s="3">
        <v>1546</v>
      </c>
      <c r="I9530" s="2">
        <v>111069</v>
      </c>
      <c r="J9530" s="4">
        <f t="shared" si="148"/>
        <v>33853.831200000001</v>
      </c>
    </row>
    <row r="9531" spans="1:10">
      <c r="A9531" s="3">
        <v>1534</v>
      </c>
      <c r="B9531" s="3">
        <v>1570</v>
      </c>
      <c r="C9531" s="3">
        <v>1737</v>
      </c>
      <c r="D9531" s="3">
        <v>1552</v>
      </c>
      <c r="E9531" s="3">
        <v>1557</v>
      </c>
      <c r="F9531" s="3">
        <v>1559</v>
      </c>
      <c r="G9531" s="3">
        <v>1557</v>
      </c>
      <c r="H9531" s="3">
        <v>1545</v>
      </c>
      <c r="I9531" s="2">
        <v>111069</v>
      </c>
      <c r="J9531" s="4">
        <f t="shared" si="148"/>
        <v>33853.831200000001</v>
      </c>
    </row>
    <row r="9532" spans="1:10">
      <c r="A9532" s="3">
        <v>1535</v>
      </c>
      <c r="B9532" s="3">
        <v>1569</v>
      </c>
      <c r="C9532" s="3">
        <v>1733</v>
      </c>
      <c r="D9532" s="3">
        <v>1549</v>
      </c>
      <c r="E9532" s="3">
        <v>1557</v>
      </c>
      <c r="F9532" s="3">
        <v>1557</v>
      </c>
      <c r="G9532" s="3">
        <v>1559</v>
      </c>
      <c r="H9532" s="3">
        <v>1545</v>
      </c>
      <c r="I9532" s="2">
        <v>111069</v>
      </c>
      <c r="J9532" s="4">
        <f t="shared" si="148"/>
        <v>33853.831200000001</v>
      </c>
    </row>
    <row r="9533" spans="1:10">
      <c r="A9533" s="3">
        <v>1534</v>
      </c>
      <c r="B9533" s="3">
        <v>1570</v>
      </c>
      <c r="C9533" s="3">
        <v>1733</v>
      </c>
      <c r="D9533" s="3">
        <v>1549</v>
      </c>
      <c r="E9533" s="3">
        <v>1557</v>
      </c>
      <c r="F9533" s="3">
        <v>1559</v>
      </c>
      <c r="G9533" s="3">
        <v>1557</v>
      </c>
      <c r="H9533" s="3">
        <v>1545</v>
      </c>
      <c r="I9533" s="2">
        <v>111069</v>
      </c>
      <c r="J9533" s="4">
        <f t="shared" si="148"/>
        <v>33853.831200000001</v>
      </c>
    </row>
    <row r="9534" spans="1:10">
      <c r="A9534" s="3">
        <v>1535</v>
      </c>
      <c r="B9534" s="3">
        <v>1570</v>
      </c>
      <c r="C9534" s="3">
        <v>1735</v>
      </c>
      <c r="D9534" s="3">
        <v>1551</v>
      </c>
      <c r="E9534" s="3">
        <v>1559</v>
      </c>
      <c r="F9534" s="3">
        <v>1559</v>
      </c>
      <c r="G9534" s="3">
        <v>1557</v>
      </c>
      <c r="H9534" s="3">
        <v>1548</v>
      </c>
      <c r="I9534" s="2">
        <v>110967</v>
      </c>
      <c r="J9534" s="4">
        <f t="shared" si="148"/>
        <v>33822.741600000001</v>
      </c>
    </row>
    <row r="9535" spans="1:10">
      <c r="A9535" s="3">
        <v>1537</v>
      </c>
      <c r="B9535" s="3">
        <v>1570</v>
      </c>
      <c r="C9535" s="3">
        <v>1735</v>
      </c>
      <c r="D9535" s="3">
        <v>1554</v>
      </c>
      <c r="E9535" s="3">
        <v>1559</v>
      </c>
      <c r="F9535" s="3">
        <v>1560</v>
      </c>
      <c r="G9535" s="3">
        <v>1560</v>
      </c>
      <c r="H9535" s="3">
        <v>1546</v>
      </c>
      <c r="I9535" s="2">
        <v>110967</v>
      </c>
      <c r="J9535" s="4">
        <f t="shared" si="148"/>
        <v>33822.741600000001</v>
      </c>
    </row>
    <row r="9536" spans="1:10">
      <c r="A9536" s="3">
        <v>1537</v>
      </c>
      <c r="B9536" s="3">
        <v>1573</v>
      </c>
      <c r="C9536" s="3">
        <v>1739</v>
      </c>
      <c r="D9536" s="3">
        <v>1554</v>
      </c>
      <c r="E9536" s="3">
        <v>1560</v>
      </c>
      <c r="F9536" s="3">
        <v>1560</v>
      </c>
      <c r="G9536" s="3">
        <v>1560</v>
      </c>
      <c r="H9536" s="3">
        <v>1548</v>
      </c>
      <c r="I9536" s="2">
        <v>110967</v>
      </c>
      <c r="J9536" s="4">
        <f t="shared" si="148"/>
        <v>33822.741600000001</v>
      </c>
    </row>
    <row r="9537" spans="1:10">
      <c r="A9537" s="3">
        <v>1538</v>
      </c>
      <c r="B9537" s="3">
        <v>1573</v>
      </c>
      <c r="C9537" s="3">
        <v>1735</v>
      </c>
      <c r="D9537" s="3">
        <v>1552</v>
      </c>
      <c r="E9537" s="3">
        <v>1560</v>
      </c>
      <c r="F9537" s="3">
        <v>1562</v>
      </c>
      <c r="G9537" s="3">
        <v>1560</v>
      </c>
      <c r="H9537" s="3">
        <v>1548</v>
      </c>
      <c r="I9537" s="2">
        <v>110967</v>
      </c>
      <c r="J9537" s="4">
        <f t="shared" si="148"/>
        <v>33822.741600000001</v>
      </c>
    </row>
    <row r="9538" spans="1:10">
      <c r="A9538" s="3">
        <v>1538</v>
      </c>
      <c r="B9538" s="3">
        <v>1573</v>
      </c>
      <c r="C9538" s="3">
        <v>1737</v>
      </c>
      <c r="D9538" s="3">
        <v>1554</v>
      </c>
      <c r="E9538" s="3">
        <v>1562</v>
      </c>
      <c r="F9538" s="3">
        <v>1564</v>
      </c>
      <c r="G9538" s="3">
        <v>1562</v>
      </c>
      <c r="H9538" s="3">
        <v>1549</v>
      </c>
      <c r="I9538" s="2">
        <v>110967</v>
      </c>
      <c r="J9538" s="4">
        <f t="shared" ref="J9538:J9601" si="149">0.3048*I9538</f>
        <v>33822.741600000001</v>
      </c>
    </row>
    <row r="9539" spans="1:10">
      <c r="A9539" s="3">
        <v>1537</v>
      </c>
      <c r="B9539" s="3">
        <v>1573</v>
      </c>
      <c r="C9539" s="3">
        <v>1739</v>
      </c>
      <c r="D9539" s="3">
        <v>1556</v>
      </c>
      <c r="E9539" s="3">
        <v>1562</v>
      </c>
      <c r="F9539" s="3">
        <v>1565</v>
      </c>
      <c r="G9539" s="3">
        <v>1560</v>
      </c>
      <c r="H9539" s="3">
        <v>1551</v>
      </c>
      <c r="I9539" s="2">
        <v>110866</v>
      </c>
      <c r="J9539" s="4">
        <f t="shared" si="149"/>
        <v>33791.9568</v>
      </c>
    </row>
    <row r="9540" spans="1:10">
      <c r="A9540" s="3">
        <v>1538</v>
      </c>
      <c r="B9540" s="3">
        <v>1575</v>
      </c>
      <c r="C9540" s="3">
        <v>1740</v>
      </c>
      <c r="D9540" s="3">
        <v>1556</v>
      </c>
      <c r="E9540" s="3">
        <v>1562</v>
      </c>
      <c r="F9540" s="3">
        <v>1564</v>
      </c>
      <c r="G9540" s="3">
        <v>1562</v>
      </c>
      <c r="H9540" s="3">
        <v>1549</v>
      </c>
      <c r="I9540" s="2">
        <v>110866</v>
      </c>
      <c r="J9540" s="4">
        <f t="shared" si="149"/>
        <v>33791.9568</v>
      </c>
    </row>
    <row r="9541" spans="1:10">
      <c r="A9541" s="3">
        <v>1535</v>
      </c>
      <c r="B9541" s="3">
        <v>1573</v>
      </c>
      <c r="C9541" s="3">
        <v>1735</v>
      </c>
      <c r="D9541" s="3">
        <v>1554</v>
      </c>
      <c r="E9541" s="3">
        <v>1560</v>
      </c>
      <c r="F9541" s="3">
        <v>1562</v>
      </c>
      <c r="G9541" s="3">
        <v>1562</v>
      </c>
      <c r="H9541" s="3">
        <v>1549</v>
      </c>
      <c r="I9541" s="2">
        <v>110866</v>
      </c>
      <c r="J9541" s="4">
        <f t="shared" si="149"/>
        <v>33791.9568</v>
      </c>
    </row>
    <row r="9542" spans="1:10">
      <c r="A9542" s="3">
        <v>1537</v>
      </c>
      <c r="B9542" s="3">
        <v>1570</v>
      </c>
      <c r="C9542" s="3">
        <v>1735</v>
      </c>
      <c r="D9542" s="3">
        <v>1552</v>
      </c>
      <c r="E9542" s="3">
        <v>1560</v>
      </c>
      <c r="F9542" s="3">
        <v>1560</v>
      </c>
      <c r="G9542" s="3">
        <v>1557</v>
      </c>
      <c r="H9542" s="3">
        <v>1548</v>
      </c>
      <c r="I9542" s="2">
        <v>110866</v>
      </c>
      <c r="J9542" s="4">
        <f t="shared" si="149"/>
        <v>33791.9568</v>
      </c>
    </row>
    <row r="9543" spans="1:10">
      <c r="A9543" s="3">
        <v>1532</v>
      </c>
      <c r="B9543" s="3">
        <v>1570</v>
      </c>
      <c r="C9543" s="3">
        <v>1735</v>
      </c>
      <c r="D9543" s="3">
        <v>1552</v>
      </c>
      <c r="E9543" s="3">
        <v>1560</v>
      </c>
      <c r="F9543" s="3">
        <v>1557</v>
      </c>
      <c r="G9543" s="3">
        <v>1557</v>
      </c>
      <c r="H9543" s="3">
        <v>1545</v>
      </c>
      <c r="I9543" s="2">
        <v>110866</v>
      </c>
      <c r="J9543" s="4">
        <f t="shared" si="149"/>
        <v>33791.9568</v>
      </c>
    </row>
    <row r="9544" spans="1:10">
      <c r="A9544" s="3">
        <v>1534</v>
      </c>
      <c r="B9544" s="3">
        <v>1567</v>
      </c>
      <c r="C9544" s="3">
        <v>1733</v>
      </c>
      <c r="D9544" s="3">
        <v>1549</v>
      </c>
      <c r="E9544" s="3">
        <v>1557</v>
      </c>
      <c r="F9544" s="3">
        <v>1557</v>
      </c>
      <c r="G9544" s="3">
        <v>1557</v>
      </c>
      <c r="H9544" s="3">
        <v>1543</v>
      </c>
      <c r="I9544" s="2">
        <v>110764</v>
      </c>
      <c r="J9544" s="4">
        <f t="shared" si="149"/>
        <v>33760.867200000001</v>
      </c>
    </row>
    <row r="9545" spans="1:10">
      <c r="A9545" s="3">
        <v>1534</v>
      </c>
      <c r="B9545" s="3">
        <v>1570</v>
      </c>
      <c r="C9545" s="3">
        <v>1731</v>
      </c>
      <c r="D9545" s="3">
        <v>1549</v>
      </c>
      <c r="E9545" s="3">
        <v>1557</v>
      </c>
      <c r="F9545" s="3">
        <v>1557</v>
      </c>
      <c r="G9545" s="3">
        <v>1557</v>
      </c>
      <c r="H9545" s="3">
        <v>1546</v>
      </c>
      <c r="I9545" s="2">
        <v>110764</v>
      </c>
      <c r="J9545" s="4">
        <f t="shared" si="149"/>
        <v>33760.867200000001</v>
      </c>
    </row>
    <row r="9546" spans="1:10">
      <c r="A9546" s="3">
        <v>1535</v>
      </c>
      <c r="B9546" s="3">
        <v>1569</v>
      </c>
      <c r="C9546" s="3">
        <v>1735</v>
      </c>
      <c r="D9546" s="3">
        <v>1549</v>
      </c>
      <c r="E9546" s="3">
        <v>1557</v>
      </c>
      <c r="F9546" s="3">
        <v>1560</v>
      </c>
      <c r="G9546" s="3">
        <v>1559</v>
      </c>
      <c r="H9546" s="3">
        <v>1548</v>
      </c>
      <c r="I9546" s="2">
        <v>110764</v>
      </c>
      <c r="J9546" s="4">
        <f t="shared" si="149"/>
        <v>33760.867200000001</v>
      </c>
    </row>
    <row r="9547" spans="1:10">
      <c r="A9547" s="3">
        <v>1535</v>
      </c>
      <c r="B9547" s="3">
        <v>1570</v>
      </c>
      <c r="C9547" s="3">
        <v>1735</v>
      </c>
      <c r="D9547" s="3">
        <v>1552</v>
      </c>
      <c r="E9547" s="3">
        <v>1560</v>
      </c>
      <c r="F9547" s="3">
        <v>1560</v>
      </c>
      <c r="G9547" s="3">
        <v>1559</v>
      </c>
      <c r="H9547" s="3">
        <v>1548</v>
      </c>
      <c r="I9547" s="2">
        <v>110764</v>
      </c>
      <c r="J9547" s="4">
        <f t="shared" si="149"/>
        <v>33760.867200000001</v>
      </c>
    </row>
    <row r="9548" spans="1:10">
      <c r="A9548" s="3">
        <v>1537</v>
      </c>
      <c r="B9548" s="3">
        <v>1573</v>
      </c>
      <c r="C9548" s="3">
        <v>1737</v>
      </c>
      <c r="D9548" s="3">
        <v>1551</v>
      </c>
      <c r="E9548" s="3">
        <v>1560</v>
      </c>
      <c r="F9548" s="3">
        <v>1560</v>
      </c>
      <c r="G9548" s="3">
        <v>1560</v>
      </c>
      <c r="H9548" s="3">
        <v>1548</v>
      </c>
      <c r="I9548" s="2">
        <v>110764</v>
      </c>
      <c r="J9548" s="4">
        <f t="shared" si="149"/>
        <v>33760.867200000001</v>
      </c>
    </row>
    <row r="9549" spans="1:10">
      <c r="A9549" s="3">
        <v>1537</v>
      </c>
      <c r="B9549" s="3">
        <v>1573</v>
      </c>
      <c r="C9549" s="3">
        <v>1737</v>
      </c>
      <c r="D9549" s="3">
        <v>1552</v>
      </c>
      <c r="E9549" s="3">
        <v>1560</v>
      </c>
      <c r="F9549" s="3">
        <v>1562</v>
      </c>
      <c r="G9549" s="3">
        <v>1560</v>
      </c>
      <c r="H9549" s="3">
        <v>1549</v>
      </c>
      <c r="I9549" s="2">
        <v>110764</v>
      </c>
      <c r="J9549" s="4">
        <f t="shared" si="149"/>
        <v>33760.867200000001</v>
      </c>
    </row>
    <row r="9550" spans="1:10">
      <c r="A9550" s="3">
        <v>1538</v>
      </c>
      <c r="B9550" s="3">
        <v>1573</v>
      </c>
      <c r="C9550" s="3">
        <v>1739</v>
      </c>
      <c r="D9550" s="3">
        <v>1554</v>
      </c>
      <c r="E9550" s="3">
        <v>1562</v>
      </c>
      <c r="F9550" s="3">
        <v>1562</v>
      </c>
      <c r="G9550" s="3">
        <v>1562</v>
      </c>
      <c r="H9550" s="3">
        <v>1549</v>
      </c>
      <c r="I9550" s="2">
        <v>110662</v>
      </c>
      <c r="J9550" s="4">
        <f t="shared" si="149"/>
        <v>33729.777600000001</v>
      </c>
    </row>
    <row r="9551" spans="1:10">
      <c r="A9551" s="3">
        <v>1540</v>
      </c>
      <c r="B9551" s="3">
        <v>1573</v>
      </c>
      <c r="C9551" s="3">
        <v>1739</v>
      </c>
      <c r="D9551" s="3">
        <v>1556</v>
      </c>
      <c r="E9551" s="3">
        <v>1564</v>
      </c>
      <c r="F9551" s="3">
        <v>1564</v>
      </c>
      <c r="G9551" s="3">
        <v>1562</v>
      </c>
      <c r="H9551" s="3">
        <v>1549</v>
      </c>
      <c r="I9551" s="2">
        <v>110662</v>
      </c>
      <c r="J9551" s="4">
        <f t="shared" si="149"/>
        <v>33729.777600000001</v>
      </c>
    </row>
    <row r="9552" spans="1:10">
      <c r="A9552" s="3">
        <v>1538</v>
      </c>
      <c r="B9552" s="3">
        <v>1573</v>
      </c>
      <c r="C9552" s="3">
        <v>1739</v>
      </c>
      <c r="D9552" s="3">
        <v>1554</v>
      </c>
      <c r="E9552" s="3">
        <v>1562</v>
      </c>
      <c r="F9552" s="3">
        <v>1564</v>
      </c>
      <c r="G9552" s="3">
        <v>1562</v>
      </c>
      <c r="H9552" s="3">
        <v>1549</v>
      </c>
      <c r="I9552" s="2">
        <v>110662</v>
      </c>
      <c r="J9552" s="4">
        <f t="shared" si="149"/>
        <v>33729.777600000001</v>
      </c>
    </row>
    <row r="9553" spans="1:10">
      <c r="A9553" s="3">
        <v>1538</v>
      </c>
      <c r="B9553" s="3">
        <v>1575</v>
      </c>
      <c r="C9553" s="3">
        <v>1740</v>
      </c>
      <c r="D9553" s="3">
        <v>1554</v>
      </c>
      <c r="E9553" s="3">
        <v>1564</v>
      </c>
      <c r="F9553" s="3">
        <v>1562</v>
      </c>
      <c r="G9553" s="3">
        <v>1564</v>
      </c>
      <c r="H9553" s="3">
        <v>1549</v>
      </c>
      <c r="I9553" s="2">
        <v>110662</v>
      </c>
      <c r="J9553" s="4">
        <f t="shared" si="149"/>
        <v>33729.777600000001</v>
      </c>
    </row>
    <row r="9554" spans="1:10">
      <c r="A9554" s="3">
        <v>1538</v>
      </c>
      <c r="B9554" s="3">
        <v>1572</v>
      </c>
      <c r="C9554" s="3">
        <v>1739</v>
      </c>
      <c r="D9554" s="3">
        <v>1554</v>
      </c>
      <c r="E9554" s="3">
        <v>1562</v>
      </c>
      <c r="F9554" s="3">
        <v>1560</v>
      </c>
      <c r="G9554" s="3">
        <v>1560</v>
      </c>
      <c r="H9554" s="3">
        <v>1548</v>
      </c>
      <c r="I9554" s="2">
        <v>110662</v>
      </c>
      <c r="J9554" s="4">
        <f t="shared" si="149"/>
        <v>33729.777600000001</v>
      </c>
    </row>
    <row r="9555" spans="1:10">
      <c r="A9555" s="3">
        <v>1527</v>
      </c>
      <c r="B9555" s="3">
        <v>1573</v>
      </c>
      <c r="C9555" s="3">
        <v>1748</v>
      </c>
      <c r="D9555" s="3">
        <v>1554</v>
      </c>
      <c r="E9555" s="3">
        <v>1560</v>
      </c>
      <c r="F9555" s="3">
        <v>1560</v>
      </c>
      <c r="G9555" s="3">
        <v>1559</v>
      </c>
      <c r="H9555" s="3">
        <v>1540</v>
      </c>
      <c r="I9555" s="2">
        <v>110662</v>
      </c>
      <c r="J9555" s="4">
        <f t="shared" si="149"/>
        <v>33729.777600000001</v>
      </c>
    </row>
    <row r="9556" spans="1:10">
      <c r="A9556" s="3">
        <v>1534</v>
      </c>
      <c r="B9556" s="3">
        <v>1572</v>
      </c>
      <c r="C9556" s="3">
        <v>1733</v>
      </c>
      <c r="D9556" s="3">
        <v>1551</v>
      </c>
      <c r="E9556" s="3">
        <v>1560</v>
      </c>
      <c r="F9556" s="3">
        <v>1559</v>
      </c>
      <c r="G9556" s="3">
        <v>1557</v>
      </c>
      <c r="H9556" s="3">
        <v>1543</v>
      </c>
      <c r="I9556" s="2">
        <v>110662</v>
      </c>
      <c r="J9556" s="4">
        <f t="shared" si="149"/>
        <v>33729.777600000001</v>
      </c>
    </row>
    <row r="9557" spans="1:10">
      <c r="A9557" s="3">
        <v>1530</v>
      </c>
      <c r="B9557" s="3">
        <v>1570</v>
      </c>
      <c r="C9557" s="3">
        <v>1735</v>
      </c>
      <c r="D9557" s="3">
        <v>1549</v>
      </c>
      <c r="E9557" s="3">
        <v>1557</v>
      </c>
      <c r="F9557" s="3">
        <v>1557</v>
      </c>
      <c r="G9557" s="3">
        <v>1556</v>
      </c>
      <c r="H9557" s="3">
        <v>1545</v>
      </c>
      <c r="I9557" s="2">
        <v>110662</v>
      </c>
      <c r="J9557" s="4">
        <f t="shared" si="149"/>
        <v>33729.777600000001</v>
      </c>
    </row>
    <row r="9558" spans="1:10">
      <c r="A9558" s="3">
        <v>1535</v>
      </c>
      <c r="B9558" s="3">
        <v>1569</v>
      </c>
      <c r="C9558" s="3">
        <v>1733</v>
      </c>
      <c r="D9558" s="3">
        <v>1551</v>
      </c>
      <c r="E9558" s="3">
        <v>1557</v>
      </c>
      <c r="F9558" s="3">
        <v>1556</v>
      </c>
      <c r="G9558" s="3">
        <v>1557</v>
      </c>
      <c r="H9558" s="3">
        <v>1545</v>
      </c>
      <c r="I9558" s="2">
        <v>110662</v>
      </c>
      <c r="J9558" s="4">
        <f t="shared" si="149"/>
        <v>33729.777600000001</v>
      </c>
    </row>
    <row r="9559" spans="1:10">
      <c r="A9559" s="3">
        <v>1537</v>
      </c>
      <c r="B9559" s="3">
        <v>1570</v>
      </c>
      <c r="C9559" s="3">
        <v>1735</v>
      </c>
      <c r="D9559" s="3">
        <v>1551</v>
      </c>
      <c r="E9559" s="3">
        <v>1559</v>
      </c>
      <c r="F9559" s="3">
        <v>1560</v>
      </c>
      <c r="G9559" s="3">
        <v>1559</v>
      </c>
      <c r="H9559" s="3">
        <v>1546</v>
      </c>
      <c r="I9559" s="2">
        <v>110662</v>
      </c>
      <c r="J9559" s="4">
        <f t="shared" si="149"/>
        <v>33729.777600000001</v>
      </c>
    </row>
    <row r="9560" spans="1:10">
      <c r="A9560" s="3">
        <v>1535</v>
      </c>
      <c r="B9560" s="3">
        <v>1570</v>
      </c>
      <c r="C9560" s="3">
        <v>1735</v>
      </c>
      <c r="D9560" s="3">
        <v>1552</v>
      </c>
      <c r="E9560" s="3">
        <v>1560</v>
      </c>
      <c r="F9560" s="3">
        <v>1559</v>
      </c>
      <c r="G9560" s="3">
        <v>1557</v>
      </c>
      <c r="H9560" s="3">
        <v>1548</v>
      </c>
      <c r="I9560" s="2">
        <v>110662</v>
      </c>
      <c r="J9560" s="4">
        <f t="shared" si="149"/>
        <v>33729.777600000001</v>
      </c>
    </row>
    <row r="9561" spans="1:10">
      <c r="A9561" s="3">
        <v>1537</v>
      </c>
      <c r="B9561" s="3">
        <v>1573</v>
      </c>
      <c r="C9561" s="3">
        <v>1737</v>
      </c>
      <c r="D9561" s="3">
        <v>1551</v>
      </c>
      <c r="E9561" s="3">
        <v>1560</v>
      </c>
      <c r="F9561" s="3">
        <v>1560</v>
      </c>
      <c r="G9561" s="3">
        <v>1560</v>
      </c>
      <c r="H9561" s="3">
        <v>1548</v>
      </c>
      <c r="I9561" s="2">
        <v>110662</v>
      </c>
      <c r="J9561" s="4">
        <f t="shared" si="149"/>
        <v>33729.777600000001</v>
      </c>
    </row>
    <row r="9562" spans="1:10">
      <c r="A9562" s="3">
        <v>1538</v>
      </c>
      <c r="B9562" s="3">
        <v>1573</v>
      </c>
      <c r="C9562" s="3">
        <v>1737</v>
      </c>
      <c r="D9562" s="3">
        <v>1552</v>
      </c>
      <c r="E9562" s="3">
        <v>1560</v>
      </c>
      <c r="F9562" s="3">
        <v>1560</v>
      </c>
      <c r="G9562" s="3">
        <v>1560</v>
      </c>
      <c r="H9562" s="3">
        <v>1548</v>
      </c>
      <c r="I9562" s="2">
        <v>110662</v>
      </c>
      <c r="J9562" s="4">
        <f t="shared" si="149"/>
        <v>33729.777600000001</v>
      </c>
    </row>
    <row r="9563" spans="1:10">
      <c r="A9563" s="3">
        <v>1537</v>
      </c>
      <c r="B9563" s="3">
        <v>1573</v>
      </c>
      <c r="C9563" s="3">
        <v>1737</v>
      </c>
      <c r="D9563" s="3">
        <v>1554</v>
      </c>
      <c r="E9563" s="3">
        <v>1560</v>
      </c>
      <c r="F9563" s="3">
        <v>1560</v>
      </c>
      <c r="G9563" s="3">
        <v>1562</v>
      </c>
      <c r="H9563" s="3">
        <v>1549</v>
      </c>
      <c r="I9563" s="2">
        <v>110662</v>
      </c>
      <c r="J9563" s="4">
        <f t="shared" si="149"/>
        <v>33729.777600000001</v>
      </c>
    </row>
    <row r="9564" spans="1:10">
      <c r="A9564" s="3">
        <v>1537</v>
      </c>
      <c r="B9564" s="3">
        <v>1575</v>
      </c>
      <c r="C9564" s="3">
        <v>1739</v>
      </c>
      <c r="D9564" s="3">
        <v>1554</v>
      </c>
      <c r="E9564" s="3">
        <v>1562</v>
      </c>
      <c r="F9564" s="3">
        <v>1562</v>
      </c>
      <c r="G9564" s="3">
        <v>1560</v>
      </c>
      <c r="H9564" s="3">
        <v>1551</v>
      </c>
      <c r="I9564" s="2">
        <v>110662</v>
      </c>
      <c r="J9564" s="4">
        <f t="shared" si="149"/>
        <v>33729.777600000001</v>
      </c>
    </row>
    <row r="9565" spans="1:10">
      <c r="A9565" s="3">
        <v>1538</v>
      </c>
      <c r="B9565" s="3">
        <v>1575</v>
      </c>
      <c r="C9565" s="3">
        <v>1739</v>
      </c>
      <c r="D9565" s="3">
        <v>1556</v>
      </c>
      <c r="E9565" s="3">
        <v>1564</v>
      </c>
      <c r="F9565" s="3">
        <v>1562</v>
      </c>
      <c r="G9565" s="3">
        <v>1560</v>
      </c>
      <c r="H9565" s="3">
        <v>1549</v>
      </c>
      <c r="I9565" s="2">
        <v>110662</v>
      </c>
      <c r="J9565" s="4">
        <f t="shared" si="149"/>
        <v>33729.777600000001</v>
      </c>
    </row>
    <row r="9566" spans="1:10">
      <c r="A9566" s="3">
        <v>1537</v>
      </c>
      <c r="B9566" s="3">
        <v>1573</v>
      </c>
      <c r="C9566" s="3">
        <v>1737</v>
      </c>
      <c r="D9566" s="3">
        <v>1552</v>
      </c>
      <c r="E9566" s="3">
        <v>1560</v>
      </c>
      <c r="F9566" s="3">
        <v>1562</v>
      </c>
      <c r="G9566" s="3">
        <v>1560</v>
      </c>
      <c r="H9566" s="3">
        <v>1549</v>
      </c>
      <c r="I9566" s="2">
        <v>110662</v>
      </c>
      <c r="J9566" s="4">
        <f t="shared" si="149"/>
        <v>33729.777600000001</v>
      </c>
    </row>
    <row r="9567" spans="1:10">
      <c r="A9567" s="3">
        <v>1535</v>
      </c>
      <c r="B9567" s="3">
        <v>1572</v>
      </c>
      <c r="C9567" s="3">
        <v>1735</v>
      </c>
      <c r="D9567" s="3">
        <v>1552</v>
      </c>
      <c r="E9567" s="3">
        <v>1557</v>
      </c>
      <c r="F9567" s="3">
        <v>1559</v>
      </c>
      <c r="G9567" s="3">
        <v>1559</v>
      </c>
      <c r="H9567" s="3">
        <v>1546</v>
      </c>
      <c r="I9567" s="2">
        <v>110662</v>
      </c>
      <c r="J9567" s="4">
        <f t="shared" si="149"/>
        <v>33729.777600000001</v>
      </c>
    </row>
    <row r="9568" spans="1:10">
      <c r="A9568" s="3">
        <v>1524</v>
      </c>
      <c r="B9568" s="3">
        <v>1572</v>
      </c>
      <c r="C9568" s="3">
        <v>1735</v>
      </c>
      <c r="D9568" s="3">
        <v>1546</v>
      </c>
      <c r="E9568" s="3">
        <v>1557</v>
      </c>
      <c r="F9568" s="3">
        <v>1559</v>
      </c>
      <c r="G9568" s="3">
        <v>1556</v>
      </c>
      <c r="H9568" s="3">
        <v>1546</v>
      </c>
      <c r="I9568" s="2">
        <v>110662</v>
      </c>
      <c r="J9568" s="4">
        <f t="shared" si="149"/>
        <v>33729.777600000001</v>
      </c>
    </row>
    <row r="9569" spans="1:10">
      <c r="A9569" s="3">
        <v>1543</v>
      </c>
      <c r="B9569" s="3">
        <v>1567</v>
      </c>
      <c r="C9569" s="3">
        <v>1735</v>
      </c>
      <c r="D9569" s="3">
        <v>1549</v>
      </c>
      <c r="E9569" s="3">
        <v>1556</v>
      </c>
      <c r="F9569" s="3">
        <v>1557</v>
      </c>
      <c r="G9569" s="3">
        <v>1554</v>
      </c>
      <c r="H9569" s="3">
        <v>1545</v>
      </c>
      <c r="I9569" s="2">
        <v>110662</v>
      </c>
      <c r="J9569" s="4">
        <f t="shared" si="149"/>
        <v>33729.777600000001</v>
      </c>
    </row>
    <row r="9570" spans="1:10">
      <c r="A9570" s="3">
        <v>1532</v>
      </c>
      <c r="B9570" s="3">
        <v>1567</v>
      </c>
      <c r="C9570" s="3">
        <v>1731</v>
      </c>
      <c r="D9570" s="3">
        <v>1549</v>
      </c>
      <c r="E9570" s="3">
        <v>1557</v>
      </c>
      <c r="F9570" s="3">
        <v>1556</v>
      </c>
      <c r="G9570" s="3">
        <v>1554</v>
      </c>
      <c r="H9570" s="3">
        <v>1535</v>
      </c>
      <c r="I9570" s="2">
        <v>110629</v>
      </c>
      <c r="J9570" s="4">
        <f t="shared" si="149"/>
        <v>33719.7192</v>
      </c>
    </row>
    <row r="9571" spans="1:10">
      <c r="A9571" s="3">
        <v>1530</v>
      </c>
      <c r="B9571" s="3">
        <v>1567</v>
      </c>
      <c r="C9571" s="3">
        <v>1733</v>
      </c>
      <c r="D9571" s="3">
        <v>1548</v>
      </c>
      <c r="E9571" s="3">
        <v>1556</v>
      </c>
      <c r="F9571" s="3">
        <v>1556</v>
      </c>
      <c r="G9571" s="3">
        <v>1556</v>
      </c>
      <c r="H9571" s="3">
        <v>1543</v>
      </c>
      <c r="I9571" s="2">
        <v>110629</v>
      </c>
      <c r="J9571" s="4">
        <f t="shared" si="149"/>
        <v>33719.7192</v>
      </c>
    </row>
    <row r="9572" spans="1:10">
      <c r="A9572" s="3">
        <v>1532</v>
      </c>
      <c r="B9572" s="3">
        <v>1569</v>
      </c>
      <c r="C9572" s="3">
        <v>1733</v>
      </c>
      <c r="D9572" s="3">
        <v>1549</v>
      </c>
      <c r="E9572" s="3">
        <v>1559</v>
      </c>
      <c r="F9572" s="3">
        <v>1559</v>
      </c>
      <c r="G9572" s="3">
        <v>1557</v>
      </c>
      <c r="H9572" s="3">
        <v>1546</v>
      </c>
      <c r="I9572" s="2">
        <v>110629</v>
      </c>
      <c r="J9572" s="4">
        <f t="shared" si="149"/>
        <v>33719.7192</v>
      </c>
    </row>
    <row r="9573" spans="1:10">
      <c r="A9573" s="3">
        <v>1534</v>
      </c>
      <c r="B9573" s="3">
        <v>1569</v>
      </c>
      <c r="C9573" s="3">
        <v>1733</v>
      </c>
      <c r="D9573" s="3">
        <v>1551</v>
      </c>
      <c r="E9573" s="3">
        <v>1559</v>
      </c>
      <c r="F9573" s="3">
        <v>1559</v>
      </c>
      <c r="G9573" s="3">
        <v>1557</v>
      </c>
      <c r="H9573" s="3">
        <v>1548</v>
      </c>
      <c r="I9573" s="2">
        <v>110629</v>
      </c>
      <c r="J9573" s="4">
        <f t="shared" si="149"/>
        <v>33719.7192</v>
      </c>
    </row>
    <row r="9574" spans="1:10">
      <c r="A9574" s="3">
        <v>1535</v>
      </c>
      <c r="B9574" s="3">
        <v>1577</v>
      </c>
      <c r="C9574" s="3">
        <v>1733</v>
      </c>
      <c r="D9574" s="3">
        <v>1549</v>
      </c>
      <c r="E9574" s="3">
        <v>1560</v>
      </c>
      <c r="F9574" s="3">
        <v>1559</v>
      </c>
      <c r="G9574" s="3">
        <v>1557</v>
      </c>
      <c r="H9574" s="3">
        <v>1546</v>
      </c>
      <c r="I9574" s="2">
        <v>110629</v>
      </c>
      <c r="J9574" s="4">
        <f t="shared" si="149"/>
        <v>33719.7192</v>
      </c>
    </row>
    <row r="9575" spans="1:10">
      <c r="A9575" s="3">
        <v>1535</v>
      </c>
      <c r="B9575" s="3">
        <v>1570</v>
      </c>
      <c r="C9575" s="3">
        <v>1737</v>
      </c>
      <c r="D9575" s="3">
        <v>1552</v>
      </c>
      <c r="E9575" s="3">
        <v>1560</v>
      </c>
      <c r="F9575" s="3">
        <v>1562</v>
      </c>
      <c r="G9575" s="3">
        <v>1560</v>
      </c>
      <c r="H9575" s="3">
        <v>1548</v>
      </c>
      <c r="I9575" s="2">
        <v>110629</v>
      </c>
      <c r="J9575" s="4">
        <f t="shared" si="149"/>
        <v>33719.7192</v>
      </c>
    </row>
    <row r="9576" spans="1:10">
      <c r="A9576" s="3">
        <v>1535</v>
      </c>
      <c r="B9576" s="3">
        <v>1573</v>
      </c>
      <c r="C9576" s="3">
        <v>1739</v>
      </c>
      <c r="D9576" s="3">
        <v>1554</v>
      </c>
      <c r="E9576" s="3">
        <v>1560</v>
      </c>
      <c r="F9576" s="3">
        <v>1562</v>
      </c>
      <c r="G9576" s="3">
        <v>1560</v>
      </c>
      <c r="H9576" s="3">
        <v>1548</v>
      </c>
      <c r="I9576" s="2">
        <v>110629</v>
      </c>
      <c r="J9576" s="4">
        <f t="shared" si="149"/>
        <v>33719.7192</v>
      </c>
    </row>
    <row r="9577" spans="1:10">
      <c r="A9577" s="3">
        <v>1538</v>
      </c>
      <c r="B9577" s="3">
        <v>1573</v>
      </c>
      <c r="C9577" s="3">
        <v>1737</v>
      </c>
      <c r="D9577" s="3">
        <v>1552</v>
      </c>
      <c r="E9577" s="3">
        <v>1562</v>
      </c>
      <c r="F9577" s="3">
        <v>1560</v>
      </c>
      <c r="G9577" s="3">
        <v>1559</v>
      </c>
      <c r="H9577" s="3">
        <v>1551</v>
      </c>
      <c r="I9577" s="2">
        <v>110629</v>
      </c>
      <c r="J9577" s="4">
        <f t="shared" si="149"/>
        <v>33719.7192</v>
      </c>
    </row>
    <row r="9578" spans="1:10">
      <c r="A9578" s="3">
        <v>1537</v>
      </c>
      <c r="B9578" s="3">
        <v>1575</v>
      </c>
      <c r="C9578" s="3">
        <v>1742</v>
      </c>
      <c r="D9578" s="3">
        <v>1552</v>
      </c>
      <c r="E9578" s="3">
        <v>1560</v>
      </c>
      <c r="F9578" s="3">
        <v>1562</v>
      </c>
      <c r="G9578" s="3">
        <v>1560</v>
      </c>
      <c r="H9578" s="3">
        <v>1549</v>
      </c>
      <c r="I9578" s="2">
        <v>110629</v>
      </c>
      <c r="J9578" s="4">
        <f t="shared" si="149"/>
        <v>33719.7192</v>
      </c>
    </row>
    <row r="9579" spans="1:10">
      <c r="A9579" s="3">
        <v>1537</v>
      </c>
      <c r="B9579" s="3">
        <v>1575</v>
      </c>
      <c r="C9579" s="3">
        <v>1739</v>
      </c>
      <c r="D9579" s="3">
        <v>1554</v>
      </c>
      <c r="E9579" s="3">
        <v>1562</v>
      </c>
      <c r="F9579" s="3">
        <v>1560</v>
      </c>
      <c r="G9579" s="3">
        <v>1560</v>
      </c>
      <c r="H9579" s="3">
        <v>1549</v>
      </c>
      <c r="I9579" s="2">
        <v>110629</v>
      </c>
      <c r="J9579" s="4">
        <f t="shared" si="149"/>
        <v>33719.7192</v>
      </c>
    </row>
    <row r="9580" spans="1:10">
      <c r="A9580" s="3">
        <v>1538</v>
      </c>
      <c r="B9580" s="3">
        <v>1573</v>
      </c>
      <c r="C9580" s="3">
        <v>1737</v>
      </c>
      <c r="D9580" s="3">
        <v>1556</v>
      </c>
      <c r="E9580" s="3">
        <v>1562</v>
      </c>
      <c r="F9580" s="3">
        <v>1562</v>
      </c>
      <c r="G9580" s="3">
        <v>1562</v>
      </c>
      <c r="H9580" s="3">
        <v>1548</v>
      </c>
      <c r="I9580" s="2">
        <v>110629</v>
      </c>
      <c r="J9580" s="4">
        <f t="shared" si="149"/>
        <v>33719.7192</v>
      </c>
    </row>
    <row r="9581" spans="1:10">
      <c r="A9581" s="3">
        <v>1537</v>
      </c>
      <c r="B9581" s="3">
        <v>1573</v>
      </c>
      <c r="C9581" s="3">
        <v>1737</v>
      </c>
      <c r="D9581" s="3">
        <v>1554</v>
      </c>
      <c r="E9581" s="3">
        <v>1560</v>
      </c>
      <c r="F9581" s="3">
        <v>1562</v>
      </c>
      <c r="G9581" s="3">
        <v>1562</v>
      </c>
      <c r="H9581" s="3">
        <v>1549</v>
      </c>
      <c r="I9581" s="2">
        <v>110629</v>
      </c>
      <c r="J9581" s="4">
        <f t="shared" si="149"/>
        <v>33719.7192</v>
      </c>
    </row>
    <row r="9582" spans="1:10">
      <c r="A9582" s="3">
        <v>1537</v>
      </c>
      <c r="B9582" s="3">
        <v>1570</v>
      </c>
      <c r="C9582" s="3">
        <v>1735</v>
      </c>
      <c r="D9582" s="3">
        <v>1546</v>
      </c>
      <c r="E9582" s="3">
        <v>1560</v>
      </c>
      <c r="F9582" s="3">
        <v>1560</v>
      </c>
      <c r="G9582" s="3">
        <v>1559</v>
      </c>
      <c r="H9582" s="3">
        <v>1548</v>
      </c>
      <c r="I9582" s="2">
        <v>110629</v>
      </c>
      <c r="J9582" s="4">
        <f t="shared" si="149"/>
        <v>33719.7192</v>
      </c>
    </row>
    <row r="9583" spans="1:10">
      <c r="A9583" s="3">
        <v>1535</v>
      </c>
      <c r="B9583" s="3">
        <v>1572</v>
      </c>
      <c r="C9583" s="3">
        <v>1735</v>
      </c>
      <c r="D9583" s="3">
        <v>1551</v>
      </c>
      <c r="E9583" s="3">
        <v>1559</v>
      </c>
      <c r="F9583" s="3">
        <v>1559</v>
      </c>
      <c r="G9583" s="3">
        <v>1560</v>
      </c>
      <c r="H9583" s="3">
        <v>1548</v>
      </c>
      <c r="I9583" s="2">
        <v>110629</v>
      </c>
      <c r="J9583" s="4">
        <f t="shared" si="149"/>
        <v>33719.7192</v>
      </c>
    </row>
    <row r="9584" spans="1:10">
      <c r="A9584" s="3">
        <v>1537</v>
      </c>
      <c r="B9584" s="3">
        <v>1572</v>
      </c>
      <c r="C9584" s="3">
        <v>1735</v>
      </c>
      <c r="D9584" s="3">
        <v>1554</v>
      </c>
      <c r="E9584" s="3">
        <v>1560</v>
      </c>
      <c r="F9584" s="3">
        <v>1559</v>
      </c>
      <c r="G9584" s="3">
        <v>1559</v>
      </c>
      <c r="H9584" s="3">
        <v>1548</v>
      </c>
      <c r="I9584" s="2">
        <v>110629</v>
      </c>
      <c r="J9584" s="4">
        <f t="shared" si="149"/>
        <v>33719.7192</v>
      </c>
    </row>
    <row r="9585" spans="1:10">
      <c r="A9585" s="3">
        <v>1537</v>
      </c>
      <c r="B9585" s="3">
        <v>1572</v>
      </c>
      <c r="C9585" s="3">
        <v>1739</v>
      </c>
      <c r="D9585" s="3">
        <v>1554</v>
      </c>
      <c r="E9585" s="3">
        <v>1560</v>
      </c>
      <c r="F9585" s="3">
        <v>1560</v>
      </c>
      <c r="G9585" s="3">
        <v>1560</v>
      </c>
      <c r="H9585" s="3">
        <v>1549</v>
      </c>
      <c r="I9585" s="2">
        <v>110629</v>
      </c>
      <c r="J9585" s="4">
        <f t="shared" si="149"/>
        <v>33719.7192</v>
      </c>
    </row>
    <row r="9586" spans="1:10">
      <c r="A9586" s="3">
        <v>1537</v>
      </c>
      <c r="B9586" s="3">
        <v>1575</v>
      </c>
      <c r="C9586" s="3">
        <v>1737</v>
      </c>
      <c r="D9586" s="3">
        <v>1554</v>
      </c>
      <c r="E9586" s="3">
        <v>1562</v>
      </c>
      <c r="F9586" s="3">
        <v>1562</v>
      </c>
      <c r="G9586" s="3">
        <v>1562</v>
      </c>
      <c r="H9586" s="3">
        <v>1549</v>
      </c>
      <c r="I9586" s="2">
        <v>110629</v>
      </c>
      <c r="J9586" s="4">
        <f t="shared" si="149"/>
        <v>33719.7192</v>
      </c>
    </row>
    <row r="9587" spans="1:10">
      <c r="A9587" s="3">
        <v>1537</v>
      </c>
      <c r="B9587" s="3">
        <v>1573</v>
      </c>
      <c r="C9587" s="3">
        <v>1737</v>
      </c>
      <c r="D9587" s="3">
        <v>1554</v>
      </c>
      <c r="E9587" s="3">
        <v>1564</v>
      </c>
      <c r="F9587" s="3">
        <v>1562</v>
      </c>
      <c r="G9587" s="3">
        <v>1560</v>
      </c>
      <c r="H9587" s="3">
        <v>1549</v>
      </c>
      <c r="I9587" s="2">
        <v>110629</v>
      </c>
      <c r="J9587" s="4">
        <f t="shared" si="149"/>
        <v>33719.7192</v>
      </c>
    </row>
    <row r="9588" spans="1:10">
      <c r="A9588" s="3">
        <v>1540</v>
      </c>
      <c r="B9588" s="3">
        <v>1573</v>
      </c>
      <c r="C9588" s="3">
        <v>1740</v>
      </c>
      <c r="D9588" s="3">
        <v>1556</v>
      </c>
      <c r="E9588" s="3">
        <v>1564</v>
      </c>
      <c r="F9588" s="3">
        <v>1562</v>
      </c>
      <c r="G9588" s="3">
        <v>1562</v>
      </c>
      <c r="H9588" s="3">
        <v>1549</v>
      </c>
      <c r="I9588" s="2">
        <v>110629</v>
      </c>
      <c r="J9588" s="4">
        <f t="shared" si="149"/>
        <v>33719.7192</v>
      </c>
    </row>
    <row r="9589" spans="1:10">
      <c r="A9589" s="3">
        <v>1529</v>
      </c>
      <c r="B9589" s="3">
        <v>1573</v>
      </c>
      <c r="C9589" s="3">
        <v>1737</v>
      </c>
      <c r="D9589" s="3">
        <v>1552</v>
      </c>
      <c r="E9589" s="3">
        <v>1562</v>
      </c>
      <c r="F9589" s="3">
        <v>1562</v>
      </c>
      <c r="G9589" s="3">
        <v>1560</v>
      </c>
      <c r="H9589" s="3">
        <v>1541</v>
      </c>
      <c r="I9589" s="2">
        <v>110629</v>
      </c>
      <c r="J9589" s="4">
        <f t="shared" si="149"/>
        <v>33719.7192</v>
      </c>
    </row>
    <row r="9590" spans="1:10">
      <c r="A9590" s="3">
        <v>1537</v>
      </c>
      <c r="B9590" s="3">
        <v>1570</v>
      </c>
      <c r="C9590" s="3">
        <v>1737</v>
      </c>
      <c r="D9590" s="3">
        <v>1552</v>
      </c>
      <c r="E9590" s="3">
        <v>1556</v>
      </c>
      <c r="F9590" s="3">
        <v>1559</v>
      </c>
      <c r="G9590" s="3">
        <v>1560</v>
      </c>
      <c r="H9590" s="3">
        <v>1546</v>
      </c>
      <c r="I9590" s="2">
        <v>110692</v>
      </c>
      <c r="J9590" s="4">
        <f t="shared" si="149"/>
        <v>33738.921600000001</v>
      </c>
    </row>
    <row r="9591" spans="1:10">
      <c r="A9591" s="3">
        <v>1535</v>
      </c>
      <c r="B9591" s="3">
        <v>1570</v>
      </c>
      <c r="C9591" s="3">
        <v>1733</v>
      </c>
      <c r="D9591" s="3">
        <v>1549</v>
      </c>
      <c r="E9591" s="3">
        <v>1559</v>
      </c>
      <c r="F9591" s="3">
        <v>1559</v>
      </c>
      <c r="G9591" s="3">
        <v>1557</v>
      </c>
      <c r="H9591" s="3">
        <v>1545</v>
      </c>
      <c r="I9591" s="2">
        <v>110692</v>
      </c>
      <c r="J9591" s="4">
        <f t="shared" si="149"/>
        <v>33738.921600000001</v>
      </c>
    </row>
    <row r="9592" spans="1:10">
      <c r="A9592" s="3">
        <v>1530</v>
      </c>
      <c r="B9592" s="3">
        <v>1569</v>
      </c>
      <c r="C9592" s="3">
        <v>1733</v>
      </c>
      <c r="D9592" s="3">
        <v>1549</v>
      </c>
      <c r="E9592" s="3">
        <v>1557</v>
      </c>
      <c r="F9592" s="3">
        <v>1556</v>
      </c>
      <c r="G9592" s="3">
        <v>1556</v>
      </c>
      <c r="H9592" s="3">
        <v>1541</v>
      </c>
      <c r="I9592" s="2">
        <v>110692</v>
      </c>
      <c r="J9592" s="4">
        <f t="shared" si="149"/>
        <v>33738.921600000001</v>
      </c>
    </row>
    <row r="9593" spans="1:10">
      <c r="A9593" s="3">
        <v>1534</v>
      </c>
      <c r="B9593" s="3">
        <v>1569</v>
      </c>
      <c r="C9593" s="3">
        <v>1733</v>
      </c>
      <c r="D9593" s="3">
        <v>1551</v>
      </c>
      <c r="E9593" s="3">
        <v>1559</v>
      </c>
      <c r="F9593" s="3">
        <v>1557</v>
      </c>
      <c r="G9593" s="3">
        <v>1557</v>
      </c>
      <c r="H9593" s="3">
        <v>1546</v>
      </c>
      <c r="I9593" s="2">
        <v>110692</v>
      </c>
      <c r="J9593" s="4">
        <f t="shared" si="149"/>
        <v>33738.921600000001</v>
      </c>
    </row>
    <row r="9594" spans="1:10">
      <c r="A9594" s="3">
        <v>1535</v>
      </c>
      <c r="B9594" s="3">
        <v>1569</v>
      </c>
      <c r="C9594" s="3">
        <v>1733</v>
      </c>
      <c r="D9594" s="3">
        <v>1549</v>
      </c>
      <c r="E9594" s="3">
        <v>1559</v>
      </c>
      <c r="F9594" s="3">
        <v>1559</v>
      </c>
      <c r="G9594" s="3">
        <v>1559</v>
      </c>
      <c r="H9594" s="3">
        <v>1545</v>
      </c>
      <c r="I9594" s="2">
        <v>110692</v>
      </c>
      <c r="J9594" s="4">
        <f t="shared" si="149"/>
        <v>33738.921600000001</v>
      </c>
    </row>
    <row r="9595" spans="1:10">
      <c r="A9595" s="3">
        <v>1535</v>
      </c>
      <c r="B9595" s="3">
        <v>1569</v>
      </c>
      <c r="C9595" s="3">
        <v>1733</v>
      </c>
      <c r="D9595" s="3">
        <v>1552</v>
      </c>
      <c r="E9595" s="3">
        <v>1559</v>
      </c>
      <c r="F9595" s="3">
        <v>1560</v>
      </c>
      <c r="G9595" s="3">
        <v>1559</v>
      </c>
      <c r="H9595" s="3">
        <v>1548</v>
      </c>
      <c r="I9595" s="2">
        <v>110692</v>
      </c>
      <c r="J9595" s="4">
        <f t="shared" si="149"/>
        <v>33738.921600000001</v>
      </c>
    </row>
    <row r="9596" spans="1:10">
      <c r="A9596" s="3">
        <v>1535</v>
      </c>
      <c r="B9596" s="3">
        <v>1572</v>
      </c>
      <c r="C9596" s="3">
        <v>1735</v>
      </c>
      <c r="D9596" s="3">
        <v>1551</v>
      </c>
      <c r="E9596" s="3">
        <v>1560</v>
      </c>
      <c r="F9596" s="3">
        <v>1560</v>
      </c>
      <c r="G9596" s="3">
        <v>1560</v>
      </c>
      <c r="H9596" s="3">
        <v>1548</v>
      </c>
      <c r="I9596" s="2">
        <v>110692</v>
      </c>
      <c r="J9596" s="4">
        <f t="shared" si="149"/>
        <v>33738.921600000001</v>
      </c>
    </row>
    <row r="9597" spans="1:10">
      <c r="A9597" s="3">
        <v>1538</v>
      </c>
      <c r="B9597" s="3">
        <v>1570</v>
      </c>
      <c r="C9597" s="3">
        <v>1737</v>
      </c>
      <c r="D9597" s="3">
        <v>1552</v>
      </c>
      <c r="E9597" s="3">
        <v>1562</v>
      </c>
      <c r="F9597" s="3">
        <v>1560</v>
      </c>
      <c r="G9597" s="3">
        <v>1560</v>
      </c>
      <c r="H9597" s="3">
        <v>1548</v>
      </c>
      <c r="I9597" s="2">
        <v>110692</v>
      </c>
      <c r="J9597" s="4">
        <f t="shared" si="149"/>
        <v>33738.921600000001</v>
      </c>
    </row>
    <row r="9598" spans="1:10">
      <c r="A9598" s="3">
        <v>1537</v>
      </c>
      <c r="B9598" s="3">
        <v>1572</v>
      </c>
      <c r="C9598" s="3">
        <v>1739</v>
      </c>
      <c r="D9598" s="3">
        <v>1554</v>
      </c>
      <c r="E9598" s="3">
        <v>1564</v>
      </c>
      <c r="F9598" s="3">
        <v>1562</v>
      </c>
      <c r="G9598" s="3">
        <v>1560</v>
      </c>
      <c r="H9598" s="3">
        <v>1548</v>
      </c>
      <c r="I9598" s="2">
        <v>110692</v>
      </c>
      <c r="J9598" s="4">
        <f t="shared" si="149"/>
        <v>33738.921600000001</v>
      </c>
    </row>
    <row r="9599" spans="1:10">
      <c r="A9599" s="3">
        <v>1537</v>
      </c>
      <c r="B9599" s="3">
        <v>1573</v>
      </c>
      <c r="C9599" s="3">
        <v>1739</v>
      </c>
      <c r="D9599" s="3">
        <v>1556</v>
      </c>
      <c r="E9599" s="3">
        <v>1562</v>
      </c>
      <c r="F9599" s="3">
        <v>1560</v>
      </c>
      <c r="G9599" s="3">
        <v>1560</v>
      </c>
      <c r="H9599" s="3">
        <v>1549</v>
      </c>
      <c r="I9599" s="2">
        <v>110800</v>
      </c>
      <c r="J9599" s="4">
        <f t="shared" si="149"/>
        <v>33771.840000000004</v>
      </c>
    </row>
    <row r="9600" spans="1:10">
      <c r="A9600" s="3">
        <v>1538</v>
      </c>
      <c r="B9600" s="3">
        <v>1573</v>
      </c>
      <c r="C9600" s="3">
        <v>1739</v>
      </c>
      <c r="D9600" s="3">
        <v>1552</v>
      </c>
      <c r="E9600" s="3">
        <v>1564</v>
      </c>
      <c r="F9600" s="3">
        <v>1562</v>
      </c>
      <c r="G9600" s="3">
        <v>1562</v>
      </c>
      <c r="H9600" s="3">
        <v>1549</v>
      </c>
      <c r="I9600" s="2">
        <v>110800</v>
      </c>
      <c r="J9600" s="4">
        <f t="shared" si="149"/>
        <v>33771.840000000004</v>
      </c>
    </row>
    <row r="9601" spans="1:10">
      <c r="A9601" s="3">
        <v>1537</v>
      </c>
      <c r="B9601" s="3">
        <v>1573</v>
      </c>
      <c r="C9601" s="3">
        <v>1737</v>
      </c>
      <c r="D9601" s="3">
        <v>1551</v>
      </c>
      <c r="E9601" s="3">
        <v>1562</v>
      </c>
      <c r="F9601" s="3">
        <v>1562</v>
      </c>
      <c r="G9601" s="3">
        <v>1562</v>
      </c>
      <c r="H9601" s="3">
        <v>1549</v>
      </c>
      <c r="I9601" s="2">
        <v>110800</v>
      </c>
      <c r="J9601" s="4">
        <f t="shared" si="149"/>
        <v>33771.840000000004</v>
      </c>
    </row>
    <row r="9602" spans="1:10">
      <c r="A9602" s="3">
        <v>1535</v>
      </c>
      <c r="B9602" s="3">
        <v>1570</v>
      </c>
      <c r="C9602" s="3">
        <v>1735</v>
      </c>
      <c r="D9602" s="3">
        <v>1551</v>
      </c>
      <c r="E9602" s="3">
        <v>1559</v>
      </c>
      <c r="F9602" s="3">
        <v>1559</v>
      </c>
      <c r="G9602" s="3">
        <v>1559</v>
      </c>
      <c r="H9602" s="3">
        <v>1530</v>
      </c>
      <c r="I9602" s="2">
        <v>110905</v>
      </c>
      <c r="J9602" s="4">
        <f t="shared" ref="J9602:J9665" si="150">0.3048*I9602</f>
        <v>33803.844000000005</v>
      </c>
    </row>
    <row r="9603" spans="1:10">
      <c r="A9603" s="3">
        <v>1534</v>
      </c>
      <c r="B9603" s="3">
        <v>1569</v>
      </c>
      <c r="C9603" s="3">
        <v>1733</v>
      </c>
      <c r="D9603" s="3">
        <v>1551</v>
      </c>
      <c r="E9603" s="3">
        <v>1557</v>
      </c>
      <c r="F9603" s="3">
        <v>1559</v>
      </c>
      <c r="G9603" s="3">
        <v>1559</v>
      </c>
      <c r="H9603" s="3">
        <v>1545</v>
      </c>
      <c r="I9603" s="2">
        <v>110905</v>
      </c>
      <c r="J9603" s="4">
        <f t="shared" si="150"/>
        <v>33803.844000000005</v>
      </c>
    </row>
    <row r="9604" spans="1:10">
      <c r="A9604" s="3">
        <v>1532</v>
      </c>
      <c r="B9604" s="3">
        <v>1569</v>
      </c>
      <c r="C9604" s="3">
        <v>1735</v>
      </c>
      <c r="D9604" s="3">
        <v>1549</v>
      </c>
      <c r="E9604" s="3">
        <v>1559</v>
      </c>
      <c r="F9604" s="3">
        <v>1557</v>
      </c>
      <c r="G9604" s="3">
        <v>1556</v>
      </c>
      <c r="H9604" s="3">
        <v>1543</v>
      </c>
      <c r="I9604" s="2">
        <v>111007</v>
      </c>
      <c r="J9604" s="4">
        <f t="shared" si="150"/>
        <v>33834.933600000004</v>
      </c>
    </row>
    <row r="9605" spans="1:10">
      <c r="A9605" s="3">
        <v>1534</v>
      </c>
      <c r="B9605" s="3">
        <v>1569</v>
      </c>
      <c r="C9605" s="3">
        <v>1731</v>
      </c>
      <c r="D9605" s="3">
        <v>1549</v>
      </c>
      <c r="E9605" s="3">
        <v>1559</v>
      </c>
      <c r="F9605" s="3">
        <v>1557</v>
      </c>
      <c r="G9605" s="3">
        <v>1556</v>
      </c>
      <c r="H9605" s="3">
        <v>1543</v>
      </c>
      <c r="I9605" s="2">
        <v>111007</v>
      </c>
      <c r="J9605" s="4">
        <f t="shared" si="150"/>
        <v>33834.933600000004</v>
      </c>
    </row>
    <row r="9606" spans="1:10">
      <c r="A9606" s="3">
        <v>1535</v>
      </c>
      <c r="B9606" s="3">
        <v>1569</v>
      </c>
      <c r="C9606" s="3">
        <v>1733</v>
      </c>
      <c r="D9606" s="3">
        <v>1551</v>
      </c>
      <c r="E9606" s="3">
        <v>1560</v>
      </c>
      <c r="F9606" s="3">
        <v>1556</v>
      </c>
      <c r="G9606" s="3">
        <v>1557</v>
      </c>
      <c r="H9606" s="3">
        <v>1545</v>
      </c>
      <c r="I9606" s="2">
        <v>111122</v>
      </c>
      <c r="J9606" s="4">
        <f t="shared" si="150"/>
        <v>33869.9856</v>
      </c>
    </row>
    <row r="9607" spans="1:10">
      <c r="A9607" s="3">
        <v>1535</v>
      </c>
      <c r="B9607" s="3">
        <v>1570</v>
      </c>
      <c r="C9607" s="3">
        <v>1735</v>
      </c>
      <c r="D9607" s="3">
        <v>1551</v>
      </c>
      <c r="E9607" s="3">
        <v>1560</v>
      </c>
      <c r="F9607" s="3">
        <v>1559</v>
      </c>
      <c r="G9607" s="3">
        <v>1557</v>
      </c>
      <c r="H9607" s="3">
        <v>1546</v>
      </c>
      <c r="I9607" s="2">
        <v>111246</v>
      </c>
      <c r="J9607" s="4">
        <f t="shared" si="150"/>
        <v>33907.7808</v>
      </c>
    </row>
    <row r="9608" spans="1:10">
      <c r="A9608" s="3">
        <v>1535</v>
      </c>
      <c r="B9608" s="3">
        <v>1570</v>
      </c>
      <c r="C9608" s="3">
        <v>1735</v>
      </c>
      <c r="D9608" s="3">
        <v>1551</v>
      </c>
      <c r="E9608" s="3">
        <v>1560</v>
      </c>
      <c r="F9608" s="3">
        <v>1560</v>
      </c>
      <c r="G9608" s="3">
        <v>1560</v>
      </c>
      <c r="H9608" s="3">
        <v>1546</v>
      </c>
      <c r="I9608" s="2">
        <v>111351</v>
      </c>
      <c r="J9608" s="4">
        <f t="shared" si="150"/>
        <v>33939.784800000001</v>
      </c>
    </row>
    <row r="9609" spans="1:10">
      <c r="A9609" s="3">
        <v>1535</v>
      </c>
      <c r="B9609" s="3">
        <v>1573</v>
      </c>
      <c r="C9609" s="3">
        <v>1733</v>
      </c>
      <c r="D9609" s="3">
        <v>1551</v>
      </c>
      <c r="E9609" s="3">
        <v>1560</v>
      </c>
      <c r="F9609" s="3">
        <v>1560</v>
      </c>
      <c r="G9609" s="3">
        <v>1560</v>
      </c>
      <c r="H9609" s="3">
        <v>1548</v>
      </c>
      <c r="I9609" s="2">
        <v>111351</v>
      </c>
      <c r="J9609" s="4">
        <f t="shared" si="150"/>
        <v>33939.784800000001</v>
      </c>
    </row>
    <row r="9610" spans="1:10">
      <c r="A9610" s="3">
        <v>1537</v>
      </c>
      <c r="B9610" s="3">
        <v>1573</v>
      </c>
      <c r="C9610" s="3">
        <v>1737</v>
      </c>
      <c r="D9610" s="3">
        <v>1552</v>
      </c>
      <c r="E9610" s="3">
        <v>1562</v>
      </c>
      <c r="F9610" s="3">
        <v>1562</v>
      </c>
      <c r="G9610" s="3">
        <v>1560</v>
      </c>
      <c r="H9610" s="3">
        <v>1549</v>
      </c>
      <c r="I9610" s="2">
        <v>111459</v>
      </c>
      <c r="J9610" s="4">
        <f t="shared" si="150"/>
        <v>33972.703200000004</v>
      </c>
    </row>
    <row r="9611" spans="1:10">
      <c r="A9611" s="3">
        <v>1537</v>
      </c>
      <c r="B9611" s="3">
        <v>1573</v>
      </c>
      <c r="C9611" s="3">
        <v>1737</v>
      </c>
      <c r="D9611" s="3">
        <v>1552</v>
      </c>
      <c r="E9611" s="3">
        <v>1562</v>
      </c>
      <c r="F9611" s="3">
        <v>1562</v>
      </c>
      <c r="G9611" s="3">
        <v>1560</v>
      </c>
      <c r="H9611" s="3">
        <v>1548</v>
      </c>
      <c r="I9611" s="2">
        <v>111459</v>
      </c>
      <c r="J9611" s="4">
        <f t="shared" si="150"/>
        <v>33972.703200000004</v>
      </c>
    </row>
    <row r="9612" spans="1:10">
      <c r="A9612" s="3">
        <v>1537</v>
      </c>
      <c r="B9612" s="3">
        <v>1573</v>
      </c>
      <c r="C9612" s="3">
        <v>1739</v>
      </c>
      <c r="D9612" s="3">
        <v>1554</v>
      </c>
      <c r="E9612" s="3">
        <v>1560</v>
      </c>
      <c r="F9612" s="3">
        <v>1562</v>
      </c>
      <c r="G9612" s="3">
        <v>1564</v>
      </c>
      <c r="H9612" s="3">
        <v>1549</v>
      </c>
      <c r="I9612" s="2">
        <v>111568</v>
      </c>
      <c r="J9612" s="4">
        <f t="shared" si="150"/>
        <v>34005.926400000004</v>
      </c>
    </row>
    <row r="9613" spans="1:10">
      <c r="A9613" s="3">
        <v>1537</v>
      </c>
      <c r="B9613" s="3">
        <v>1573</v>
      </c>
      <c r="C9613" s="3">
        <v>1739</v>
      </c>
      <c r="D9613" s="3">
        <v>1554</v>
      </c>
      <c r="E9613" s="3">
        <v>1564</v>
      </c>
      <c r="F9613" s="3">
        <v>1564</v>
      </c>
      <c r="G9613" s="3">
        <v>1562</v>
      </c>
      <c r="H9613" s="3">
        <v>1549</v>
      </c>
      <c r="I9613" s="2">
        <v>111568</v>
      </c>
      <c r="J9613" s="4">
        <f t="shared" si="150"/>
        <v>34005.926400000004</v>
      </c>
    </row>
    <row r="9614" spans="1:10">
      <c r="A9614" s="3">
        <v>1530</v>
      </c>
      <c r="B9614" s="3">
        <v>1575</v>
      </c>
      <c r="C9614" s="3">
        <v>1737</v>
      </c>
      <c r="D9614" s="3">
        <v>1554</v>
      </c>
      <c r="E9614" s="3">
        <v>1564</v>
      </c>
      <c r="F9614" s="3">
        <v>1560</v>
      </c>
      <c r="G9614" s="3">
        <v>1560</v>
      </c>
      <c r="H9614" s="3">
        <v>1540</v>
      </c>
      <c r="I9614" s="2">
        <v>111692</v>
      </c>
      <c r="J9614" s="4">
        <f t="shared" si="150"/>
        <v>34043.721600000004</v>
      </c>
    </row>
    <row r="9615" spans="1:10">
      <c r="A9615" s="3">
        <v>1535</v>
      </c>
      <c r="B9615" s="3">
        <v>1570</v>
      </c>
      <c r="C9615" s="3">
        <v>1735</v>
      </c>
      <c r="D9615" s="3">
        <v>1551</v>
      </c>
      <c r="E9615" s="3">
        <v>1559</v>
      </c>
      <c r="F9615" s="3">
        <v>1559</v>
      </c>
      <c r="G9615" s="3">
        <v>1557</v>
      </c>
      <c r="H9615" s="3">
        <v>1546</v>
      </c>
      <c r="I9615" s="2">
        <v>111692</v>
      </c>
      <c r="J9615" s="4">
        <f t="shared" si="150"/>
        <v>34043.721600000004</v>
      </c>
    </row>
    <row r="9616" spans="1:10">
      <c r="A9616" s="3">
        <v>1534</v>
      </c>
      <c r="B9616" s="3">
        <v>1570</v>
      </c>
      <c r="C9616" s="3">
        <v>1735</v>
      </c>
      <c r="D9616" s="3">
        <v>1543</v>
      </c>
      <c r="E9616" s="3">
        <v>1559</v>
      </c>
      <c r="F9616" s="3">
        <v>1556</v>
      </c>
      <c r="G9616" s="3">
        <v>1556</v>
      </c>
      <c r="H9616" s="3">
        <v>1546</v>
      </c>
      <c r="I9616" s="2">
        <v>111804</v>
      </c>
      <c r="J9616" s="4">
        <f t="shared" si="150"/>
        <v>34077.859199999999</v>
      </c>
    </row>
    <row r="9617" spans="1:10">
      <c r="A9617" s="3">
        <v>1534</v>
      </c>
      <c r="B9617" s="3">
        <v>1567</v>
      </c>
      <c r="C9617" s="3">
        <v>1733</v>
      </c>
      <c r="D9617" s="3">
        <v>1549</v>
      </c>
      <c r="E9617" s="3">
        <v>1559</v>
      </c>
      <c r="F9617" s="3">
        <v>1559</v>
      </c>
      <c r="G9617" s="3">
        <v>1557</v>
      </c>
      <c r="H9617" s="3">
        <v>1546</v>
      </c>
      <c r="I9617" s="2">
        <v>111804</v>
      </c>
      <c r="J9617" s="4">
        <f t="shared" si="150"/>
        <v>34077.859199999999</v>
      </c>
    </row>
    <row r="9618" spans="1:10">
      <c r="A9618" s="3">
        <v>1534</v>
      </c>
      <c r="B9618" s="3">
        <v>1570</v>
      </c>
      <c r="C9618" s="3">
        <v>1733</v>
      </c>
      <c r="D9618" s="3">
        <v>1552</v>
      </c>
      <c r="E9618" s="3">
        <v>1560</v>
      </c>
      <c r="F9618" s="3">
        <v>1560</v>
      </c>
      <c r="G9618" s="3">
        <v>1560</v>
      </c>
      <c r="H9618" s="3">
        <v>1546</v>
      </c>
      <c r="I9618" s="2">
        <v>111804</v>
      </c>
      <c r="J9618" s="4">
        <f t="shared" si="150"/>
        <v>34077.859199999999</v>
      </c>
    </row>
    <row r="9619" spans="1:10">
      <c r="A9619" s="3">
        <v>1534</v>
      </c>
      <c r="B9619" s="3">
        <v>1570</v>
      </c>
      <c r="C9619" s="3">
        <v>1737</v>
      </c>
      <c r="D9619" s="3">
        <v>1551</v>
      </c>
      <c r="E9619" s="3">
        <v>1560</v>
      </c>
      <c r="F9619" s="3">
        <v>1560</v>
      </c>
      <c r="G9619" s="3">
        <v>1560</v>
      </c>
      <c r="H9619" s="3">
        <v>1548</v>
      </c>
      <c r="I9619" s="2">
        <v>111919</v>
      </c>
      <c r="J9619" s="4">
        <f t="shared" si="150"/>
        <v>34112.911200000002</v>
      </c>
    </row>
    <row r="9620" spans="1:10">
      <c r="A9620" s="3">
        <v>1535</v>
      </c>
      <c r="B9620" s="3">
        <v>1572</v>
      </c>
      <c r="C9620" s="3">
        <v>1737</v>
      </c>
      <c r="D9620" s="3">
        <v>1552</v>
      </c>
      <c r="E9620" s="3">
        <v>1560</v>
      </c>
      <c r="F9620" s="3">
        <v>1560</v>
      </c>
      <c r="G9620" s="3">
        <v>1560</v>
      </c>
      <c r="H9620" s="3">
        <v>1548</v>
      </c>
      <c r="I9620" s="2">
        <v>111919</v>
      </c>
      <c r="J9620" s="4">
        <f t="shared" si="150"/>
        <v>34112.911200000002</v>
      </c>
    </row>
    <row r="9621" spans="1:10">
      <c r="A9621" s="3">
        <v>1535</v>
      </c>
      <c r="B9621" s="3">
        <v>1572</v>
      </c>
      <c r="C9621" s="3">
        <v>1737</v>
      </c>
      <c r="D9621" s="3">
        <v>1552</v>
      </c>
      <c r="E9621" s="3">
        <v>1562</v>
      </c>
      <c r="F9621" s="3">
        <v>1560</v>
      </c>
      <c r="G9621" s="3">
        <v>1560</v>
      </c>
      <c r="H9621" s="3">
        <v>1549</v>
      </c>
      <c r="I9621" s="2">
        <v>111919</v>
      </c>
      <c r="J9621" s="4">
        <f t="shared" si="150"/>
        <v>34112.911200000002</v>
      </c>
    </row>
    <row r="9622" spans="1:10">
      <c r="A9622" s="3">
        <v>1537</v>
      </c>
      <c r="B9622" s="3">
        <v>1573</v>
      </c>
      <c r="C9622" s="3">
        <v>1739</v>
      </c>
      <c r="D9622" s="3">
        <v>1554</v>
      </c>
      <c r="E9622" s="3">
        <v>1562</v>
      </c>
      <c r="F9622" s="3">
        <v>1562</v>
      </c>
      <c r="G9622" s="3">
        <v>1562</v>
      </c>
      <c r="H9622" s="3">
        <v>1549</v>
      </c>
      <c r="I9622" s="2">
        <v>112024</v>
      </c>
      <c r="J9622" s="4">
        <f t="shared" si="150"/>
        <v>34144.915200000003</v>
      </c>
    </row>
    <row r="9623" spans="1:10">
      <c r="A9623" s="3">
        <v>1538</v>
      </c>
      <c r="B9623" s="3">
        <v>1572</v>
      </c>
      <c r="C9623" s="3">
        <v>1739</v>
      </c>
      <c r="D9623" s="3">
        <v>1554</v>
      </c>
      <c r="E9623" s="3">
        <v>1562</v>
      </c>
      <c r="F9623" s="3">
        <v>1562</v>
      </c>
      <c r="G9623" s="3">
        <v>1560</v>
      </c>
      <c r="H9623" s="3">
        <v>1551</v>
      </c>
      <c r="I9623" s="2">
        <v>112024</v>
      </c>
      <c r="J9623" s="4">
        <f t="shared" si="150"/>
        <v>34144.915200000003</v>
      </c>
    </row>
    <row r="9624" spans="1:10">
      <c r="A9624" s="3">
        <v>1535</v>
      </c>
      <c r="B9624" s="3">
        <v>1572</v>
      </c>
      <c r="C9624" s="3">
        <v>1739</v>
      </c>
      <c r="D9624" s="3">
        <v>1552</v>
      </c>
      <c r="E9624" s="3">
        <v>1562</v>
      </c>
      <c r="F9624" s="3">
        <v>1562</v>
      </c>
      <c r="G9624" s="3">
        <v>1560</v>
      </c>
      <c r="H9624" s="3">
        <v>1549</v>
      </c>
      <c r="I9624" s="2">
        <v>112024</v>
      </c>
      <c r="J9624" s="4">
        <f t="shared" si="150"/>
        <v>34144.915200000003</v>
      </c>
    </row>
    <row r="9625" spans="1:10">
      <c r="A9625" s="3">
        <v>1534</v>
      </c>
      <c r="B9625" s="3">
        <v>1570</v>
      </c>
      <c r="C9625" s="3">
        <v>1737</v>
      </c>
      <c r="D9625" s="3">
        <v>1551</v>
      </c>
      <c r="E9625" s="3">
        <v>1560</v>
      </c>
      <c r="F9625" s="3">
        <v>1560</v>
      </c>
      <c r="G9625" s="3">
        <v>1560</v>
      </c>
      <c r="H9625" s="3">
        <v>1548</v>
      </c>
      <c r="I9625" s="2">
        <v>112024</v>
      </c>
      <c r="J9625" s="4">
        <f t="shared" si="150"/>
        <v>34144.915200000003</v>
      </c>
    </row>
    <row r="9626" spans="1:10">
      <c r="A9626" s="3">
        <v>1532</v>
      </c>
      <c r="B9626" s="3">
        <v>1569</v>
      </c>
      <c r="C9626" s="3">
        <v>1731</v>
      </c>
      <c r="D9626" s="3">
        <v>1549</v>
      </c>
      <c r="E9626" s="3">
        <v>1559</v>
      </c>
      <c r="F9626" s="3">
        <v>1559</v>
      </c>
      <c r="G9626" s="3">
        <v>1556</v>
      </c>
      <c r="H9626" s="3">
        <v>1545</v>
      </c>
      <c r="I9626" s="2">
        <v>112125</v>
      </c>
      <c r="J9626" s="4">
        <f t="shared" si="150"/>
        <v>34175.700000000004</v>
      </c>
    </row>
    <row r="9627" spans="1:10">
      <c r="A9627" s="3">
        <v>1535</v>
      </c>
      <c r="B9627" s="3">
        <v>1569</v>
      </c>
      <c r="C9627" s="3">
        <v>1733</v>
      </c>
      <c r="D9627" s="3">
        <v>1549</v>
      </c>
      <c r="E9627" s="3">
        <v>1557</v>
      </c>
      <c r="F9627" s="3">
        <v>1559</v>
      </c>
      <c r="G9627" s="3">
        <v>1557</v>
      </c>
      <c r="H9627" s="3">
        <v>1546</v>
      </c>
      <c r="I9627" s="2">
        <v>112125</v>
      </c>
      <c r="J9627" s="4">
        <f t="shared" si="150"/>
        <v>34175.700000000004</v>
      </c>
    </row>
    <row r="9628" spans="1:10">
      <c r="A9628" s="3">
        <v>1534</v>
      </c>
      <c r="B9628" s="3">
        <v>1569</v>
      </c>
      <c r="C9628" s="3">
        <v>1733</v>
      </c>
      <c r="D9628" s="3">
        <v>1551</v>
      </c>
      <c r="E9628" s="3">
        <v>1559</v>
      </c>
      <c r="F9628" s="3">
        <v>1559</v>
      </c>
      <c r="G9628" s="3">
        <v>1560</v>
      </c>
      <c r="H9628" s="3">
        <v>1546</v>
      </c>
      <c r="I9628" s="2">
        <v>112125</v>
      </c>
      <c r="J9628" s="4">
        <f t="shared" si="150"/>
        <v>34175.700000000004</v>
      </c>
    </row>
    <row r="9629" spans="1:10">
      <c r="A9629" s="3">
        <v>1535</v>
      </c>
      <c r="B9629" s="3">
        <v>1570</v>
      </c>
      <c r="C9629" s="3">
        <v>1735</v>
      </c>
      <c r="D9629" s="3">
        <v>1552</v>
      </c>
      <c r="E9629" s="3">
        <v>1560</v>
      </c>
      <c r="F9629" s="3">
        <v>1560</v>
      </c>
      <c r="G9629" s="3">
        <v>1557</v>
      </c>
      <c r="H9629" s="3">
        <v>1548</v>
      </c>
      <c r="I9629" s="2">
        <v>112125</v>
      </c>
      <c r="J9629" s="4">
        <f t="shared" si="150"/>
        <v>34175.700000000004</v>
      </c>
    </row>
    <row r="9630" spans="1:10">
      <c r="A9630" s="3">
        <v>1535</v>
      </c>
      <c r="B9630" s="3">
        <v>1572</v>
      </c>
      <c r="C9630" s="3">
        <v>1735</v>
      </c>
      <c r="D9630" s="3">
        <v>1557</v>
      </c>
      <c r="E9630" s="3">
        <v>1562</v>
      </c>
      <c r="F9630" s="3">
        <v>1562</v>
      </c>
      <c r="G9630" s="3">
        <v>1560</v>
      </c>
      <c r="H9630" s="3">
        <v>1549</v>
      </c>
      <c r="I9630" s="2">
        <v>112125</v>
      </c>
      <c r="J9630" s="4">
        <f t="shared" si="150"/>
        <v>34175.700000000004</v>
      </c>
    </row>
    <row r="9631" spans="1:10">
      <c r="A9631" s="3">
        <v>1535</v>
      </c>
      <c r="B9631" s="3">
        <v>1573</v>
      </c>
      <c r="C9631" s="3">
        <v>1739</v>
      </c>
      <c r="D9631" s="3">
        <v>1552</v>
      </c>
      <c r="E9631" s="3">
        <v>1560</v>
      </c>
      <c r="F9631" s="3">
        <v>1562</v>
      </c>
      <c r="G9631" s="3">
        <v>1560</v>
      </c>
      <c r="H9631" s="3">
        <v>1549</v>
      </c>
      <c r="I9631" s="2">
        <v>112125</v>
      </c>
      <c r="J9631" s="4">
        <f t="shared" si="150"/>
        <v>34175.700000000004</v>
      </c>
    </row>
    <row r="9632" spans="1:10">
      <c r="A9632" s="3">
        <v>1537</v>
      </c>
      <c r="B9632" s="3">
        <v>1573</v>
      </c>
      <c r="C9632" s="3">
        <v>1739</v>
      </c>
      <c r="D9632" s="3">
        <v>1554</v>
      </c>
      <c r="E9632" s="3">
        <v>1564</v>
      </c>
      <c r="F9632" s="3">
        <v>1564</v>
      </c>
      <c r="G9632" s="3">
        <v>1559</v>
      </c>
      <c r="H9632" s="3">
        <v>1548</v>
      </c>
      <c r="I9632" s="2">
        <v>112125</v>
      </c>
      <c r="J9632" s="4">
        <f t="shared" si="150"/>
        <v>34175.700000000004</v>
      </c>
    </row>
    <row r="9633" spans="1:10">
      <c r="A9633" s="3">
        <v>1537</v>
      </c>
      <c r="B9633" s="3">
        <v>1575</v>
      </c>
      <c r="C9633" s="3">
        <v>1737</v>
      </c>
      <c r="D9633" s="3">
        <v>1552</v>
      </c>
      <c r="E9633" s="3">
        <v>1564</v>
      </c>
      <c r="F9633" s="3">
        <v>1562</v>
      </c>
      <c r="G9633" s="3">
        <v>1562</v>
      </c>
      <c r="H9633" s="3">
        <v>1549</v>
      </c>
      <c r="I9633" s="2">
        <v>112125</v>
      </c>
      <c r="J9633" s="4">
        <f t="shared" si="150"/>
        <v>34175.700000000004</v>
      </c>
    </row>
    <row r="9634" spans="1:10">
      <c r="A9634" s="3">
        <v>1537</v>
      </c>
      <c r="B9634" s="3">
        <v>1572</v>
      </c>
      <c r="C9634" s="3">
        <v>1737</v>
      </c>
      <c r="D9634" s="3">
        <v>1551</v>
      </c>
      <c r="E9634" s="3">
        <v>1564</v>
      </c>
      <c r="F9634" s="3">
        <v>1562</v>
      </c>
      <c r="G9634" s="3">
        <v>1560</v>
      </c>
      <c r="H9634" s="3">
        <v>1548</v>
      </c>
      <c r="I9634" s="2">
        <v>112125</v>
      </c>
      <c r="J9634" s="4">
        <f t="shared" si="150"/>
        <v>34175.700000000004</v>
      </c>
    </row>
    <row r="9635" spans="1:10">
      <c r="A9635" s="3">
        <v>1535</v>
      </c>
      <c r="B9635" s="3">
        <v>1569</v>
      </c>
      <c r="C9635" s="3">
        <v>1735</v>
      </c>
      <c r="D9635" s="3">
        <v>1545</v>
      </c>
      <c r="E9635" s="3">
        <v>1562</v>
      </c>
      <c r="F9635" s="3">
        <v>1560</v>
      </c>
      <c r="G9635" s="3">
        <v>1557</v>
      </c>
      <c r="H9635" s="3">
        <v>1548</v>
      </c>
      <c r="I9635" s="2">
        <v>112125</v>
      </c>
      <c r="J9635" s="4">
        <f t="shared" si="150"/>
        <v>34175.700000000004</v>
      </c>
    </row>
    <row r="9636" spans="1:10">
      <c r="A9636" s="3">
        <v>1532</v>
      </c>
      <c r="B9636" s="3">
        <v>1569</v>
      </c>
      <c r="C9636" s="3">
        <v>1733</v>
      </c>
      <c r="D9636" s="3">
        <v>1549</v>
      </c>
      <c r="E9636" s="3">
        <v>1559</v>
      </c>
      <c r="F9636" s="3">
        <v>1557</v>
      </c>
      <c r="G9636" s="3">
        <v>1559</v>
      </c>
      <c r="H9636" s="3">
        <v>1545</v>
      </c>
      <c r="I9636" s="2">
        <v>112021</v>
      </c>
      <c r="J9636" s="4">
        <f t="shared" si="150"/>
        <v>34144.000800000002</v>
      </c>
    </row>
    <row r="9637" spans="1:10">
      <c r="A9637" s="3">
        <v>1532</v>
      </c>
      <c r="B9637" s="3">
        <v>1565</v>
      </c>
      <c r="C9637" s="3">
        <v>1731</v>
      </c>
      <c r="D9637" s="3">
        <v>1549</v>
      </c>
      <c r="E9637" s="3">
        <v>1556</v>
      </c>
      <c r="F9637" s="3">
        <v>1556</v>
      </c>
      <c r="G9637" s="3">
        <v>1556</v>
      </c>
      <c r="H9637" s="3">
        <v>1543</v>
      </c>
      <c r="I9637" s="2">
        <v>112021</v>
      </c>
      <c r="J9637" s="4">
        <f t="shared" si="150"/>
        <v>34144.000800000002</v>
      </c>
    </row>
    <row r="9638" spans="1:10">
      <c r="A9638" s="3">
        <v>1532</v>
      </c>
      <c r="B9638" s="3">
        <v>1567</v>
      </c>
      <c r="C9638" s="3">
        <v>1731</v>
      </c>
      <c r="D9638" s="3">
        <v>1549</v>
      </c>
      <c r="E9638" s="3">
        <v>1556</v>
      </c>
      <c r="F9638" s="3">
        <v>1556</v>
      </c>
      <c r="G9638" s="3">
        <v>1557</v>
      </c>
      <c r="H9638" s="3">
        <v>1546</v>
      </c>
      <c r="I9638" s="2">
        <v>112021</v>
      </c>
      <c r="J9638" s="4">
        <f t="shared" si="150"/>
        <v>34144.000800000002</v>
      </c>
    </row>
    <row r="9639" spans="1:10">
      <c r="A9639" s="3">
        <v>1532</v>
      </c>
      <c r="B9639" s="3">
        <v>1569</v>
      </c>
      <c r="C9639" s="3">
        <v>1733</v>
      </c>
      <c r="D9639" s="3">
        <v>1551</v>
      </c>
      <c r="E9639" s="3">
        <v>1559</v>
      </c>
      <c r="F9639" s="3">
        <v>1557</v>
      </c>
      <c r="G9639" s="3">
        <v>1557</v>
      </c>
      <c r="H9639" s="3">
        <v>1545</v>
      </c>
      <c r="I9639" s="2">
        <v>112021</v>
      </c>
      <c r="J9639" s="4">
        <f t="shared" si="150"/>
        <v>34144.000800000002</v>
      </c>
    </row>
    <row r="9640" spans="1:10">
      <c r="A9640" s="3">
        <v>1534</v>
      </c>
      <c r="B9640" s="3">
        <v>1572</v>
      </c>
      <c r="C9640" s="3">
        <v>1733</v>
      </c>
      <c r="D9640" s="3">
        <v>1549</v>
      </c>
      <c r="E9640" s="3">
        <v>1560</v>
      </c>
      <c r="F9640" s="3">
        <v>1559</v>
      </c>
      <c r="G9640" s="3">
        <v>1559</v>
      </c>
      <c r="H9640" s="3">
        <v>1546</v>
      </c>
      <c r="I9640" s="2">
        <v>111909</v>
      </c>
      <c r="J9640" s="4">
        <f t="shared" si="150"/>
        <v>34109.8632</v>
      </c>
    </row>
    <row r="9641" spans="1:10">
      <c r="A9641" s="3">
        <v>1534</v>
      </c>
      <c r="B9641" s="3">
        <v>1569</v>
      </c>
      <c r="C9641" s="3">
        <v>1735</v>
      </c>
      <c r="D9641" s="3">
        <v>1551</v>
      </c>
      <c r="E9641" s="3">
        <v>1560</v>
      </c>
      <c r="F9641" s="3">
        <v>1560</v>
      </c>
      <c r="G9641" s="3">
        <v>1559</v>
      </c>
      <c r="H9641" s="3">
        <v>1546</v>
      </c>
      <c r="I9641" s="2">
        <v>111909</v>
      </c>
      <c r="J9641" s="4">
        <f t="shared" si="150"/>
        <v>34109.8632</v>
      </c>
    </row>
    <row r="9642" spans="1:10">
      <c r="A9642" s="3">
        <v>1535</v>
      </c>
      <c r="B9642" s="3">
        <v>1572</v>
      </c>
      <c r="C9642" s="3">
        <v>1735</v>
      </c>
      <c r="D9642" s="3">
        <v>1551</v>
      </c>
      <c r="E9642" s="3">
        <v>1562</v>
      </c>
      <c r="F9642" s="3">
        <v>1560</v>
      </c>
      <c r="G9642" s="3">
        <v>1560</v>
      </c>
      <c r="H9642" s="3">
        <v>1548</v>
      </c>
      <c r="I9642" s="2">
        <v>111804</v>
      </c>
      <c r="J9642" s="4">
        <f t="shared" si="150"/>
        <v>34077.859199999999</v>
      </c>
    </row>
    <row r="9643" spans="1:10">
      <c r="A9643" s="3">
        <v>1537</v>
      </c>
      <c r="B9643" s="3">
        <v>1572</v>
      </c>
      <c r="C9643" s="3">
        <v>1735</v>
      </c>
      <c r="D9643" s="3">
        <v>1552</v>
      </c>
      <c r="E9643" s="3">
        <v>1562</v>
      </c>
      <c r="F9643" s="3">
        <v>1560</v>
      </c>
      <c r="G9643" s="3">
        <v>1560</v>
      </c>
      <c r="H9643" s="3">
        <v>1548</v>
      </c>
      <c r="I9643" s="2">
        <v>111804</v>
      </c>
      <c r="J9643" s="4">
        <f t="shared" si="150"/>
        <v>34077.859199999999</v>
      </c>
    </row>
    <row r="9644" spans="1:10">
      <c r="A9644" s="3">
        <v>1537</v>
      </c>
      <c r="B9644" s="3">
        <v>1572</v>
      </c>
      <c r="C9644" s="3">
        <v>1737</v>
      </c>
      <c r="D9644" s="3">
        <v>1552</v>
      </c>
      <c r="E9644" s="3">
        <v>1560</v>
      </c>
      <c r="F9644" s="3">
        <v>1562</v>
      </c>
      <c r="G9644" s="3">
        <v>1560</v>
      </c>
      <c r="H9644" s="3">
        <v>1549</v>
      </c>
      <c r="I9644" s="2">
        <v>111804</v>
      </c>
      <c r="J9644" s="4">
        <f t="shared" si="150"/>
        <v>34077.859199999999</v>
      </c>
    </row>
    <row r="9645" spans="1:10">
      <c r="A9645" s="3">
        <v>1537</v>
      </c>
      <c r="B9645" s="3">
        <v>1573</v>
      </c>
      <c r="C9645" s="3">
        <v>1739</v>
      </c>
      <c r="D9645" s="3">
        <v>1554</v>
      </c>
      <c r="E9645" s="3">
        <v>1562</v>
      </c>
      <c r="F9645" s="3">
        <v>1562</v>
      </c>
      <c r="G9645" s="3">
        <v>1562</v>
      </c>
      <c r="H9645" s="3">
        <v>1549</v>
      </c>
      <c r="I9645" s="2">
        <v>111804</v>
      </c>
      <c r="J9645" s="4">
        <f t="shared" si="150"/>
        <v>34077.859199999999</v>
      </c>
    </row>
    <row r="9646" spans="1:10">
      <c r="A9646" s="3">
        <v>1535</v>
      </c>
      <c r="B9646" s="3">
        <v>1572</v>
      </c>
      <c r="C9646" s="3">
        <v>1737</v>
      </c>
      <c r="D9646" s="3">
        <v>1548</v>
      </c>
      <c r="E9646" s="3">
        <v>1562</v>
      </c>
      <c r="F9646" s="3">
        <v>1560</v>
      </c>
      <c r="G9646" s="3">
        <v>1557</v>
      </c>
      <c r="H9646" s="3">
        <v>1549</v>
      </c>
      <c r="I9646" s="2">
        <v>111696</v>
      </c>
      <c r="J9646" s="4">
        <f t="shared" si="150"/>
        <v>34044.940800000004</v>
      </c>
    </row>
    <row r="9647" spans="1:10">
      <c r="A9647" s="3">
        <v>1535</v>
      </c>
      <c r="B9647" s="3">
        <v>1570</v>
      </c>
      <c r="C9647" s="3">
        <v>1735</v>
      </c>
      <c r="D9647" s="3">
        <v>1552</v>
      </c>
      <c r="E9647" s="3">
        <v>1560</v>
      </c>
      <c r="F9647" s="3">
        <v>1560</v>
      </c>
      <c r="G9647" s="3">
        <v>1560</v>
      </c>
      <c r="H9647" s="3">
        <v>1549</v>
      </c>
      <c r="I9647" s="2">
        <v>111696</v>
      </c>
      <c r="J9647" s="4">
        <f t="shared" si="150"/>
        <v>34044.940800000004</v>
      </c>
    </row>
    <row r="9648" spans="1:10">
      <c r="A9648" s="3">
        <v>1535</v>
      </c>
      <c r="B9648" s="3">
        <v>1572</v>
      </c>
      <c r="C9648" s="3">
        <v>1737</v>
      </c>
      <c r="D9648" s="3">
        <v>1552</v>
      </c>
      <c r="E9648" s="3">
        <v>1562</v>
      </c>
      <c r="F9648" s="3">
        <v>1560</v>
      </c>
      <c r="G9648" s="3">
        <v>1560</v>
      </c>
      <c r="H9648" s="3">
        <v>1548</v>
      </c>
      <c r="I9648" s="2">
        <v>111696</v>
      </c>
      <c r="J9648" s="4">
        <f t="shared" si="150"/>
        <v>34044.940800000004</v>
      </c>
    </row>
    <row r="9649" spans="1:10">
      <c r="A9649" s="3">
        <v>1537</v>
      </c>
      <c r="B9649" s="3">
        <v>1573</v>
      </c>
      <c r="C9649" s="3">
        <v>1737</v>
      </c>
      <c r="D9649" s="3">
        <v>1552</v>
      </c>
      <c r="E9649" s="3">
        <v>1562</v>
      </c>
      <c r="F9649" s="3">
        <v>1562</v>
      </c>
      <c r="G9649" s="3">
        <v>1562</v>
      </c>
      <c r="H9649" s="3">
        <v>1549</v>
      </c>
      <c r="I9649" s="2">
        <v>111696</v>
      </c>
      <c r="J9649" s="4">
        <f t="shared" si="150"/>
        <v>34044.940800000004</v>
      </c>
    </row>
    <row r="9650" spans="1:10">
      <c r="A9650" s="3">
        <v>1537</v>
      </c>
      <c r="B9650" s="3">
        <v>1572</v>
      </c>
      <c r="C9650" s="3">
        <v>1739</v>
      </c>
      <c r="D9650" s="3">
        <v>1552</v>
      </c>
      <c r="E9650" s="3">
        <v>1562</v>
      </c>
      <c r="F9650" s="3">
        <v>1562</v>
      </c>
      <c r="G9650" s="3">
        <v>1560</v>
      </c>
      <c r="H9650" s="3">
        <v>1549</v>
      </c>
      <c r="I9650" s="2">
        <v>111591</v>
      </c>
      <c r="J9650" s="4">
        <f t="shared" si="150"/>
        <v>34012.936800000003</v>
      </c>
    </row>
    <row r="9651" spans="1:10">
      <c r="A9651" s="3">
        <v>1535</v>
      </c>
      <c r="B9651" s="3">
        <v>1572</v>
      </c>
      <c r="C9651" s="3">
        <v>1735</v>
      </c>
      <c r="D9651" s="3">
        <v>1552</v>
      </c>
      <c r="E9651" s="3">
        <v>1562</v>
      </c>
      <c r="F9651" s="3">
        <v>1562</v>
      </c>
      <c r="G9651" s="3">
        <v>1562</v>
      </c>
      <c r="H9651" s="3">
        <v>1546</v>
      </c>
      <c r="I9651" s="2">
        <v>111591</v>
      </c>
      <c r="J9651" s="4">
        <f t="shared" si="150"/>
        <v>34012.936800000003</v>
      </c>
    </row>
    <row r="9652" spans="1:10">
      <c r="A9652" s="3">
        <v>1535</v>
      </c>
      <c r="B9652" s="3">
        <v>1570</v>
      </c>
      <c r="C9652" s="3">
        <v>1735</v>
      </c>
      <c r="D9652" s="3">
        <v>1551</v>
      </c>
      <c r="E9652" s="3">
        <v>1562</v>
      </c>
      <c r="F9652" s="3">
        <v>1559</v>
      </c>
      <c r="G9652" s="3">
        <v>1557</v>
      </c>
      <c r="H9652" s="3">
        <v>1546</v>
      </c>
      <c r="I9652" s="2">
        <v>111591</v>
      </c>
      <c r="J9652" s="4">
        <f t="shared" si="150"/>
        <v>34012.936800000003</v>
      </c>
    </row>
    <row r="9653" spans="1:10">
      <c r="A9653" s="3">
        <v>1529</v>
      </c>
      <c r="B9653" s="3">
        <v>1569</v>
      </c>
      <c r="C9653" s="3">
        <v>1746</v>
      </c>
      <c r="D9653" s="3">
        <v>1549</v>
      </c>
      <c r="E9653" s="3">
        <v>1560</v>
      </c>
      <c r="F9653" s="3">
        <v>1559</v>
      </c>
      <c r="G9653" s="3">
        <v>1557</v>
      </c>
      <c r="H9653" s="3">
        <v>1538</v>
      </c>
      <c r="I9653" s="2">
        <v>111591</v>
      </c>
      <c r="J9653" s="4">
        <f t="shared" si="150"/>
        <v>34012.936800000003</v>
      </c>
    </row>
    <row r="9654" spans="1:10">
      <c r="A9654" s="3">
        <v>1534</v>
      </c>
      <c r="B9654" s="3">
        <v>1565</v>
      </c>
      <c r="C9654" s="3">
        <v>1731</v>
      </c>
      <c r="D9654" s="3">
        <v>1549</v>
      </c>
      <c r="E9654" s="3">
        <v>1557</v>
      </c>
      <c r="F9654" s="3">
        <v>1554</v>
      </c>
      <c r="G9654" s="3">
        <v>1556</v>
      </c>
      <c r="H9654" s="3">
        <v>1546</v>
      </c>
      <c r="I9654" s="2">
        <v>111591</v>
      </c>
      <c r="J9654" s="4">
        <f t="shared" si="150"/>
        <v>34012.936800000003</v>
      </c>
    </row>
    <row r="9655" spans="1:10">
      <c r="A9655" s="3">
        <v>1532</v>
      </c>
      <c r="B9655" s="3">
        <v>1567</v>
      </c>
      <c r="C9655" s="3">
        <v>1731</v>
      </c>
      <c r="D9655" s="3">
        <v>1548</v>
      </c>
      <c r="E9655" s="3">
        <v>1557</v>
      </c>
      <c r="F9655" s="3">
        <v>1556</v>
      </c>
      <c r="G9655" s="3">
        <v>1556</v>
      </c>
      <c r="H9655" s="3">
        <v>1546</v>
      </c>
      <c r="I9655" s="2">
        <v>111591</v>
      </c>
      <c r="J9655" s="4">
        <f t="shared" si="150"/>
        <v>34012.936800000003</v>
      </c>
    </row>
    <row r="9656" spans="1:10">
      <c r="A9656" s="3">
        <v>1534</v>
      </c>
      <c r="B9656" s="3">
        <v>1567</v>
      </c>
      <c r="C9656" s="3">
        <v>1731</v>
      </c>
      <c r="D9656" s="3">
        <v>1549</v>
      </c>
      <c r="E9656" s="3">
        <v>1559</v>
      </c>
      <c r="F9656" s="3">
        <v>1559</v>
      </c>
      <c r="G9656" s="3">
        <v>1541</v>
      </c>
      <c r="H9656" s="3">
        <v>1546</v>
      </c>
      <c r="I9656" s="2">
        <v>111486</v>
      </c>
      <c r="J9656" s="4">
        <f t="shared" si="150"/>
        <v>33980.932800000002</v>
      </c>
    </row>
    <row r="9657" spans="1:10">
      <c r="A9657" s="3">
        <v>1534</v>
      </c>
      <c r="B9657" s="3">
        <v>1569</v>
      </c>
      <c r="C9657" s="3">
        <v>1733</v>
      </c>
      <c r="D9657" s="3">
        <v>1552</v>
      </c>
      <c r="E9657" s="3">
        <v>1559</v>
      </c>
      <c r="F9657" s="3">
        <v>1559</v>
      </c>
      <c r="G9657" s="3">
        <v>1559</v>
      </c>
      <c r="H9657" s="3">
        <v>1548</v>
      </c>
      <c r="I9657" s="2">
        <v>111486</v>
      </c>
      <c r="J9657" s="4">
        <f t="shared" si="150"/>
        <v>33980.932800000002</v>
      </c>
    </row>
    <row r="9658" spans="1:10">
      <c r="A9658" s="3">
        <v>1535</v>
      </c>
      <c r="B9658" s="3">
        <v>1570</v>
      </c>
      <c r="C9658" s="3">
        <v>1735</v>
      </c>
      <c r="D9658" s="3">
        <v>1552</v>
      </c>
      <c r="E9658" s="3">
        <v>1560</v>
      </c>
      <c r="F9658" s="3">
        <v>1560</v>
      </c>
      <c r="G9658" s="3">
        <v>1560</v>
      </c>
      <c r="H9658" s="3">
        <v>1546</v>
      </c>
      <c r="I9658" s="2">
        <v>111486</v>
      </c>
      <c r="J9658" s="4">
        <f t="shared" si="150"/>
        <v>33980.932800000002</v>
      </c>
    </row>
    <row r="9659" spans="1:10">
      <c r="A9659" s="3">
        <v>1535</v>
      </c>
      <c r="B9659" s="3">
        <v>1570</v>
      </c>
      <c r="C9659" s="3">
        <v>1735</v>
      </c>
      <c r="D9659" s="3">
        <v>1551</v>
      </c>
      <c r="E9659" s="3">
        <v>1562</v>
      </c>
      <c r="F9659" s="3">
        <v>1560</v>
      </c>
      <c r="G9659" s="3">
        <v>1560</v>
      </c>
      <c r="H9659" s="3">
        <v>1548</v>
      </c>
      <c r="I9659" s="2">
        <v>111486</v>
      </c>
      <c r="J9659" s="4">
        <f t="shared" si="150"/>
        <v>33980.932800000002</v>
      </c>
    </row>
    <row r="9660" spans="1:10">
      <c r="A9660" s="3">
        <v>1537</v>
      </c>
      <c r="B9660" s="3">
        <v>1570</v>
      </c>
      <c r="C9660" s="3">
        <v>1735</v>
      </c>
      <c r="D9660" s="3">
        <v>1552</v>
      </c>
      <c r="E9660" s="3">
        <v>1562</v>
      </c>
      <c r="F9660" s="3">
        <v>1560</v>
      </c>
      <c r="G9660" s="3">
        <v>1559</v>
      </c>
      <c r="H9660" s="3">
        <v>1548</v>
      </c>
      <c r="I9660" s="2">
        <v>111486</v>
      </c>
      <c r="J9660" s="4">
        <f t="shared" si="150"/>
        <v>33980.932800000002</v>
      </c>
    </row>
    <row r="9661" spans="1:10">
      <c r="A9661" s="3">
        <v>1537</v>
      </c>
      <c r="B9661" s="3">
        <v>1573</v>
      </c>
      <c r="C9661" s="3">
        <v>1737</v>
      </c>
      <c r="D9661" s="3">
        <v>1552</v>
      </c>
      <c r="E9661" s="3">
        <v>1562</v>
      </c>
      <c r="F9661" s="3">
        <v>1564</v>
      </c>
      <c r="G9661" s="3">
        <v>1562</v>
      </c>
      <c r="H9661" s="3">
        <v>1548</v>
      </c>
      <c r="I9661" s="2">
        <v>111486</v>
      </c>
      <c r="J9661" s="4">
        <f t="shared" si="150"/>
        <v>33980.932800000002</v>
      </c>
    </row>
    <row r="9662" spans="1:10">
      <c r="A9662" s="3">
        <v>1537</v>
      </c>
      <c r="B9662" s="3">
        <v>1573</v>
      </c>
      <c r="C9662" s="3">
        <v>1739</v>
      </c>
      <c r="D9662" s="3">
        <v>1552</v>
      </c>
      <c r="E9662" s="3">
        <v>1564</v>
      </c>
      <c r="F9662" s="3">
        <v>1562</v>
      </c>
      <c r="G9662" s="3">
        <v>1562</v>
      </c>
      <c r="H9662" s="3">
        <v>1549</v>
      </c>
      <c r="I9662" s="2">
        <v>111486</v>
      </c>
      <c r="J9662" s="4">
        <f t="shared" si="150"/>
        <v>33980.932800000002</v>
      </c>
    </row>
    <row r="9663" spans="1:10">
      <c r="A9663" s="3">
        <v>1535</v>
      </c>
      <c r="B9663" s="3">
        <v>1572</v>
      </c>
      <c r="C9663" s="3">
        <v>1735</v>
      </c>
      <c r="D9663" s="3">
        <v>1554</v>
      </c>
      <c r="E9663" s="3">
        <v>1560</v>
      </c>
      <c r="F9663" s="3">
        <v>1562</v>
      </c>
      <c r="G9663" s="3">
        <v>1560</v>
      </c>
      <c r="H9663" s="3">
        <v>1548</v>
      </c>
      <c r="I9663" s="2">
        <v>111486</v>
      </c>
      <c r="J9663" s="4">
        <f t="shared" si="150"/>
        <v>33980.932800000002</v>
      </c>
    </row>
    <row r="9664" spans="1:10">
      <c r="A9664" s="3">
        <v>1534</v>
      </c>
      <c r="B9664" s="3">
        <v>1570</v>
      </c>
      <c r="C9664" s="3">
        <v>1735</v>
      </c>
      <c r="D9664" s="3">
        <v>1549</v>
      </c>
      <c r="E9664" s="3">
        <v>1557</v>
      </c>
      <c r="F9664" s="3">
        <v>1559</v>
      </c>
      <c r="G9664" s="3">
        <v>1559</v>
      </c>
      <c r="H9664" s="3">
        <v>1548</v>
      </c>
      <c r="I9664" s="2">
        <v>111486</v>
      </c>
      <c r="J9664" s="4">
        <f t="shared" si="150"/>
        <v>33980.932800000002</v>
      </c>
    </row>
    <row r="9665" spans="1:10">
      <c r="A9665" s="3">
        <v>1532</v>
      </c>
      <c r="B9665" s="3">
        <v>1569</v>
      </c>
      <c r="C9665" s="3">
        <v>1735</v>
      </c>
      <c r="D9665" s="3">
        <v>1549</v>
      </c>
      <c r="E9665" s="3">
        <v>1557</v>
      </c>
      <c r="F9665" s="3">
        <v>1556</v>
      </c>
      <c r="G9665" s="3">
        <v>1557</v>
      </c>
      <c r="H9665" s="3">
        <v>1545</v>
      </c>
      <c r="I9665" s="2">
        <v>111486</v>
      </c>
      <c r="J9665" s="4">
        <f t="shared" si="150"/>
        <v>33980.932800000002</v>
      </c>
    </row>
    <row r="9666" spans="1:10">
      <c r="A9666" s="3">
        <v>1530</v>
      </c>
      <c r="B9666" s="3">
        <v>1567</v>
      </c>
      <c r="C9666" s="3">
        <v>1731</v>
      </c>
      <c r="D9666" s="3">
        <v>1549</v>
      </c>
      <c r="E9666" s="3">
        <v>1557</v>
      </c>
      <c r="F9666" s="3">
        <v>1554</v>
      </c>
      <c r="G9666" s="3">
        <v>1556</v>
      </c>
      <c r="H9666" s="3">
        <v>1543</v>
      </c>
      <c r="I9666" s="2">
        <v>111486</v>
      </c>
      <c r="J9666" s="4">
        <f t="shared" ref="J9666:J9729" si="151">0.3048*I9666</f>
        <v>33980.932800000002</v>
      </c>
    </row>
    <row r="9667" spans="1:10">
      <c r="A9667" s="3">
        <v>1532</v>
      </c>
      <c r="B9667" s="3">
        <v>1567</v>
      </c>
      <c r="C9667" s="3">
        <v>1733</v>
      </c>
      <c r="D9667" s="3">
        <v>1549</v>
      </c>
      <c r="E9667" s="3">
        <v>1557</v>
      </c>
      <c r="F9667" s="3">
        <v>1557</v>
      </c>
      <c r="G9667" s="3">
        <v>1557</v>
      </c>
      <c r="H9667" s="3">
        <v>1545</v>
      </c>
      <c r="I9667" s="2">
        <v>111486</v>
      </c>
      <c r="J9667" s="4">
        <f t="shared" si="151"/>
        <v>33980.932800000002</v>
      </c>
    </row>
    <row r="9668" spans="1:10">
      <c r="A9668" s="3">
        <v>1532</v>
      </c>
      <c r="B9668" s="3">
        <v>1569</v>
      </c>
      <c r="C9668" s="3">
        <v>1733</v>
      </c>
      <c r="D9668" s="3">
        <v>1549</v>
      </c>
      <c r="E9668" s="3">
        <v>1559</v>
      </c>
      <c r="F9668" s="3">
        <v>1557</v>
      </c>
      <c r="G9668" s="3">
        <v>1557</v>
      </c>
      <c r="H9668" s="3">
        <v>1546</v>
      </c>
      <c r="I9668" s="2">
        <v>111486</v>
      </c>
      <c r="J9668" s="4">
        <f t="shared" si="151"/>
        <v>33980.932800000002</v>
      </c>
    </row>
    <row r="9669" spans="1:10">
      <c r="A9669" s="3">
        <v>1534</v>
      </c>
      <c r="B9669" s="3">
        <v>1569</v>
      </c>
      <c r="C9669" s="3">
        <v>1733</v>
      </c>
      <c r="D9669" s="3">
        <v>1549</v>
      </c>
      <c r="E9669" s="3">
        <v>1559</v>
      </c>
      <c r="F9669" s="3">
        <v>1559</v>
      </c>
      <c r="G9669" s="3">
        <v>1560</v>
      </c>
      <c r="H9669" s="3">
        <v>1545</v>
      </c>
      <c r="I9669" s="2">
        <v>111486</v>
      </c>
      <c r="J9669" s="4">
        <f t="shared" si="151"/>
        <v>33980.932800000002</v>
      </c>
    </row>
    <row r="9670" spans="1:10">
      <c r="A9670" s="3">
        <v>1532</v>
      </c>
      <c r="B9670" s="3">
        <v>1570</v>
      </c>
      <c r="C9670" s="3">
        <v>1735</v>
      </c>
      <c r="D9670" s="3">
        <v>1551</v>
      </c>
      <c r="E9670" s="3">
        <v>1562</v>
      </c>
      <c r="F9670" s="3">
        <v>1559</v>
      </c>
      <c r="G9670" s="3">
        <v>1559</v>
      </c>
      <c r="H9670" s="3">
        <v>1549</v>
      </c>
      <c r="I9670" s="2">
        <v>111486</v>
      </c>
      <c r="J9670" s="4">
        <f t="shared" si="151"/>
        <v>33980.932800000002</v>
      </c>
    </row>
    <row r="9671" spans="1:10">
      <c r="A9671" s="3">
        <v>1534</v>
      </c>
      <c r="B9671" s="3">
        <v>1570</v>
      </c>
      <c r="C9671" s="3">
        <v>1735</v>
      </c>
      <c r="D9671" s="3">
        <v>1552</v>
      </c>
      <c r="E9671" s="3">
        <v>1562</v>
      </c>
      <c r="F9671" s="3">
        <v>1560</v>
      </c>
      <c r="G9671" s="3">
        <v>1559</v>
      </c>
      <c r="H9671" s="3">
        <v>1548</v>
      </c>
      <c r="I9671" s="2">
        <v>111486</v>
      </c>
      <c r="J9671" s="4">
        <f t="shared" si="151"/>
        <v>33980.932800000002</v>
      </c>
    </row>
    <row r="9672" spans="1:10">
      <c r="A9672" s="3">
        <v>1537</v>
      </c>
      <c r="B9672" s="3">
        <v>1570</v>
      </c>
      <c r="C9672" s="3">
        <v>1737</v>
      </c>
      <c r="D9672" s="3">
        <v>1552</v>
      </c>
      <c r="E9672" s="3">
        <v>1562</v>
      </c>
      <c r="F9672" s="3">
        <v>1560</v>
      </c>
      <c r="G9672" s="3">
        <v>1560</v>
      </c>
      <c r="H9672" s="3">
        <v>1548</v>
      </c>
      <c r="I9672" s="2">
        <v>111423</v>
      </c>
      <c r="J9672" s="4">
        <f t="shared" si="151"/>
        <v>33961.7304</v>
      </c>
    </row>
    <row r="9673" spans="1:10">
      <c r="A9673" s="3">
        <v>1535</v>
      </c>
      <c r="B9673" s="3">
        <v>1572</v>
      </c>
      <c r="C9673" s="3">
        <v>1737</v>
      </c>
      <c r="D9673" s="3">
        <v>1552</v>
      </c>
      <c r="E9673" s="3">
        <v>1562</v>
      </c>
      <c r="F9673" s="3">
        <v>1560</v>
      </c>
      <c r="G9673" s="3">
        <v>1562</v>
      </c>
      <c r="H9673" s="3">
        <v>1548</v>
      </c>
      <c r="I9673" s="2">
        <v>111423</v>
      </c>
      <c r="J9673" s="4">
        <f t="shared" si="151"/>
        <v>33961.7304</v>
      </c>
    </row>
    <row r="9674" spans="1:10">
      <c r="A9674" s="3">
        <v>1537</v>
      </c>
      <c r="B9674" s="3">
        <v>1570</v>
      </c>
      <c r="C9674" s="3">
        <v>1737</v>
      </c>
      <c r="D9674" s="3">
        <v>1552</v>
      </c>
      <c r="E9674" s="3">
        <v>1564</v>
      </c>
      <c r="F9674" s="3">
        <v>1562</v>
      </c>
      <c r="G9674" s="3">
        <v>1562</v>
      </c>
      <c r="H9674" s="3">
        <v>1549</v>
      </c>
      <c r="I9674" s="2">
        <v>111423</v>
      </c>
      <c r="J9674" s="4">
        <f t="shared" si="151"/>
        <v>33961.7304</v>
      </c>
    </row>
    <row r="9675" spans="1:10">
      <c r="A9675" s="3">
        <v>1537</v>
      </c>
      <c r="B9675" s="3">
        <v>1572</v>
      </c>
      <c r="C9675" s="3">
        <v>1735</v>
      </c>
      <c r="D9675" s="3">
        <v>1554</v>
      </c>
      <c r="E9675" s="3">
        <v>1562</v>
      </c>
      <c r="F9675" s="3">
        <v>1560</v>
      </c>
      <c r="G9675" s="3">
        <v>1560</v>
      </c>
      <c r="H9675" s="3">
        <v>1548</v>
      </c>
      <c r="I9675" s="2">
        <v>111423</v>
      </c>
      <c r="J9675" s="4">
        <f t="shared" si="151"/>
        <v>33961.7304</v>
      </c>
    </row>
    <row r="9676" spans="1:10">
      <c r="A9676" s="3">
        <v>1534</v>
      </c>
      <c r="B9676" s="3">
        <v>1569</v>
      </c>
      <c r="C9676" s="3">
        <v>1733</v>
      </c>
      <c r="D9676" s="3">
        <v>1551</v>
      </c>
      <c r="E9676" s="3">
        <v>1560</v>
      </c>
      <c r="F9676" s="3">
        <v>1557</v>
      </c>
      <c r="G9676" s="3">
        <v>1559</v>
      </c>
      <c r="H9676" s="3">
        <v>1545</v>
      </c>
      <c r="I9676" s="2">
        <v>111423</v>
      </c>
      <c r="J9676" s="4">
        <f t="shared" si="151"/>
        <v>33961.7304</v>
      </c>
    </row>
    <row r="9677" spans="1:10">
      <c r="A9677" s="3">
        <v>1534</v>
      </c>
      <c r="B9677" s="3">
        <v>1569</v>
      </c>
      <c r="C9677" s="3">
        <v>1735</v>
      </c>
      <c r="D9677" s="3">
        <v>1548</v>
      </c>
      <c r="E9677" s="3">
        <v>1559</v>
      </c>
      <c r="F9677" s="3">
        <v>1556</v>
      </c>
      <c r="G9677" s="3">
        <v>1556</v>
      </c>
      <c r="H9677" s="3">
        <v>1546</v>
      </c>
      <c r="I9677" s="2">
        <v>111423</v>
      </c>
      <c r="J9677" s="4">
        <f t="shared" si="151"/>
        <v>33961.7304</v>
      </c>
    </row>
    <row r="9678" spans="1:10">
      <c r="A9678" s="3">
        <v>1530</v>
      </c>
      <c r="B9678" s="3">
        <v>1567</v>
      </c>
      <c r="C9678" s="3">
        <v>1731</v>
      </c>
      <c r="D9678" s="3">
        <v>1549</v>
      </c>
      <c r="E9678" s="3">
        <v>1557</v>
      </c>
      <c r="F9678" s="3">
        <v>1554</v>
      </c>
      <c r="G9678" s="3">
        <v>1554</v>
      </c>
      <c r="H9678" s="3">
        <v>1543</v>
      </c>
      <c r="I9678" s="2">
        <v>111423</v>
      </c>
      <c r="J9678" s="4">
        <f t="shared" si="151"/>
        <v>33961.7304</v>
      </c>
    </row>
    <row r="9679" spans="1:10">
      <c r="A9679" s="3">
        <v>1532</v>
      </c>
      <c r="B9679" s="3">
        <v>1567</v>
      </c>
      <c r="C9679" s="3">
        <v>1733</v>
      </c>
      <c r="D9679" s="3">
        <v>1549</v>
      </c>
      <c r="E9679" s="3">
        <v>1559</v>
      </c>
      <c r="F9679" s="3">
        <v>1557</v>
      </c>
      <c r="G9679" s="3">
        <v>1556</v>
      </c>
      <c r="H9679" s="3">
        <v>1545</v>
      </c>
      <c r="I9679" s="2">
        <v>111423</v>
      </c>
      <c r="J9679" s="4">
        <f t="shared" si="151"/>
        <v>33961.7304</v>
      </c>
    </row>
    <row r="9680" spans="1:10">
      <c r="A9680" s="3">
        <v>1534</v>
      </c>
      <c r="B9680" s="3">
        <v>1567</v>
      </c>
      <c r="C9680" s="3">
        <v>1733</v>
      </c>
      <c r="D9680" s="3">
        <v>1549</v>
      </c>
      <c r="E9680" s="3">
        <v>1557</v>
      </c>
      <c r="F9680" s="3">
        <v>1557</v>
      </c>
      <c r="G9680" s="3">
        <v>1559</v>
      </c>
      <c r="H9680" s="3">
        <v>1548</v>
      </c>
      <c r="I9680" s="2">
        <v>111525</v>
      </c>
      <c r="J9680" s="4">
        <f t="shared" si="151"/>
        <v>33992.82</v>
      </c>
    </row>
    <row r="9681" spans="1:10">
      <c r="A9681" s="3">
        <v>1534</v>
      </c>
      <c r="B9681" s="3">
        <v>1569</v>
      </c>
      <c r="C9681" s="3">
        <v>1735</v>
      </c>
      <c r="D9681" s="3">
        <v>1552</v>
      </c>
      <c r="E9681" s="3">
        <v>1559</v>
      </c>
      <c r="F9681" s="3">
        <v>1557</v>
      </c>
      <c r="G9681" s="3">
        <v>1556</v>
      </c>
      <c r="H9681" s="3">
        <v>1548</v>
      </c>
      <c r="I9681" s="2">
        <v>111525</v>
      </c>
      <c r="J9681" s="4">
        <f t="shared" si="151"/>
        <v>33992.82</v>
      </c>
    </row>
    <row r="9682" spans="1:10">
      <c r="A9682" s="3">
        <v>1535</v>
      </c>
      <c r="B9682" s="3">
        <v>1569</v>
      </c>
      <c r="C9682" s="3">
        <v>1735</v>
      </c>
      <c r="D9682" s="3">
        <v>1551</v>
      </c>
      <c r="E9682" s="3">
        <v>1562</v>
      </c>
      <c r="F9682" s="3">
        <v>1560</v>
      </c>
      <c r="G9682" s="3">
        <v>1559</v>
      </c>
      <c r="H9682" s="3">
        <v>1548</v>
      </c>
      <c r="I9682" s="2">
        <v>111525</v>
      </c>
      <c r="J9682" s="4">
        <f t="shared" si="151"/>
        <v>33992.82</v>
      </c>
    </row>
    <row r="9683" spans="1:10">
      <c r="A9683" s="3">
        <v>1535</v>
      </c>
      <c r="B9683" s="3">
        <v>1572</v>
      </c>
      <c r="C9683" s="3">
        <v>1735</v>
      </c>
      <c r="D9683" s="3">
        <v>1551</v>
      </c>
      <c r="E9683" s="3">
        <v>1562</v>
      </c>
      <c r="F9683" s="3">
        <v>1559</v>
      </c>
      <c r="G9683" s="3">
        <v>1560</v>
      </c>
      <c r="H9683" s="3">
        <v>1548</v>
      </c>
      <c r="I9683" s="2">
        <v>111525</v>
      </c>
      <c r="J9683" s="4">
        <f t="shared" si="151"/>
        <v>33992.82</v>
      </c>
    </row>
    <row r="9684" spans="1:10">
      <c r="A9684" s="3">
        <v>1535</v>
      </c>
      <c r="B9684" s="3">
        <v>1572</v>
      </c>
      <c r="C9684" s="3">
        <v>1737</v>
      </c>
      <c r="D9684" s="3">
        <v>1552</v>
      </c>
      <c r="E9684" s="3">
        <v>1560</v>
      </c>
      <c r="F9684" s="3">
        <v>1560</v>
      </c>
      <c r="G9684" s="3">
        <v>1560</v>
      </c>
      <c r="H9684" s="3">
        <v>1548</v>
      </c>
      <c r="I9684" s="2">
        <v>111525</v>
      </c>
      <c r="J9684" s="4">
        <f t="shared" si="151"/>
        <v>33992.82</v>
      </c>
    </row>
    <row r="9685" spans="1:10">
      <c r="A9685" s="3">
        <v>1537</v>
      </c>
      <c r="B9685" s="3">
        <v>1572</v>
      </c>
      <c r="C9685" s="3">
        <v>1737</v>
      </c>
      <c r="D9685" s="3">
        <v>1554</v>
      </c>
      <c r="E9685" s="3">
        <v>1562</v>
      </c>
      <c r="F9685" s="3">
        <v>1562</v>
      </c>
      <c r="G9685" s="3">
        <v>1562</v>
      </c>
      <c r="H9685" s="3">
        <v>1549</v>
      </c>
      <c r="I9685" s="2">
        <v>111525</v>
      </c>
      <c r="J9685" s="4">
        <f t="shared" si="151"/>
        <v>33992.82</v>
      </c>
    </row>
    <row r="9686" spans="1:10">
      <c r="A9686" s="3">
        <v>1537</v>
      </c>
      <c r="B9686" s="3">
        <v>1572</v>
      </c>
      <c r="C9686" s="3">
        <v>1737</v>
      </c>
      <c r="D9686" s="3">
        <v>1554</v>
      </c>
      <c r="E9686" s="3">
        <v>1562</v>
      </c>
      <c r="F9686" s="3">
        <v>1562</v>
      </c>
      <c r="G9686" s="3">
        <v>1562</v>
      </c>
      <c r="H9686" s="3">
        <v>1549</v>
      </c>
      <c r="I9686" s="2">
        <v>111525</v>
      </c>
      <c r="J9686" s="4">
        <f t="shared" si="151"/>
        <v>33992.82</v>
      </c>
    </row>
    <row r="9687" spans="1:10">
      <c r="A9687" s="3">
        <v>1535</v>
      </c>
      <c r="B9687" s="3">
        <v>1572</v>
      </c>
      <c r="C9687" s="3">
        <v>1735</v>
      </c>
      <c r="D9687" s="3">
        <v>1554</v>
      </c>
      <c r="E9687" s="3">
        <v>1560</v>
      </c>
      <c r="F9687" s="3">
        <v>1560</v>
      </c>
      <c r="G9687" s="3">
        <v>1560</v>
      </c>
      <c r="H9687" s="3">
        <v>1548</v>
      </c>
      <c r="I9687" s="2">
        <v>111630</v>
      </c>
      <c r="J9687" s="4">
        <f t="shared" si="151"/>
        <v>34024.824000000001</v>
      </c>
    </row>
    <row r="9688" spans="1:10">
      <c r="A9688" s="3">
        <v>1532</v>
      </c>
      <c r="B9688" s="3">
        <v>1569</v>
      </c>
      <c r="C9688" s="3">
        <v>1735</v>
      </c>
      <c r="D9688" s="3">
        <v>1551</v>
      </c>
      <c r="E9688" s="3">
        <v>1559</v>
      </c>
      <c r="F9688" s="3">
        <v>1557</v>
      </c>
      <c r="G9688" s="3">
        <v>1557</v>
      </c>
      <c r="H9688" s="3">
        <v>1546</v>
      </c>
      <c r="I9688" s="2">
        <v>111630</v>
      </c>
      <c r="J9688" s="4">
        <f t="shared" si="151"/>
        <v>34024.824000000001</v>
      </c>
    </row>
    <row r="9689" spans="1:10">
      <c r="A9689" s="3">
        <v>1532</v>
      </c>
      <c r="B9689" s="3">
        <v>1569</v>
      </c>
      <c r="C9689" s="3">
        <v>1733</v>
      </c>
      <c r="D9689" s="3">
        <v>1549</v>
      </c>
      <c r="E9689" s="3">
        <v>1552</v>
      </c>
      <c r="F9689" s="3">
        <v>1557</v>
      </c>
      <c r="G9689" s="3">
        <v>1556</v>
      </c>
      <c r="H9689" s="3">
        <v>1546</v>
      </c>
      <c r="I9689" s="2">
        <v>111630</v>
      </c>
      <c r="J9689" s="4">
        <f t="shared" si="151"/>
        <v>34024.824000000001</v>
      </c>
    </row>
    <row r="9690" spans="1:10">
      <c r="A9690" s="3">
        <v>1530</v>
      </c>
      <c r="B9690" s="3">
        <v>1567</v>
      </c>
      <c r="C9690" s="3">
        <v>1731</v>
      </c>
      <c r="D9690" s="3">
        <v>1548</v>
      </c>
      <c r="E9690" s="3">
        <v>1556</v>
      </c>
      <c r="F9690" s="3">
        <v>1556</v>
      </c>
      <c r="G9690" s="3">
        <v>1554</v>
      </c>
      <c r="H9690" s="3">
        <v>1541</v>
      </c>
      <c r="I9690" s="2">
        <v>111630</v>
      </c>
      <c r="J9690" s="4">
        <f t="shared" si="151"/>
        <v>34024.824000000001</v>
      </c>
    </row>
    <row r="9691" spans="1:10">
      <c r="A9691" s="3">
        <v>1532</v>
      </c>
      <c r="B9691" s="3">
        <v>1565</v>
      </c>
      <c r="C9691" s="3">
        <v>1728</v>
      </c>
      <c r="D9691" s="3">
        <v>1546</v>
      </c>
      <c r="E9691" s="3">
        <v>1556</v>
      </c>
      <c r="F9691" s="3">
        <v>1554</v>
      </c>
      <c r="G9691" s="3">
        <v>1554</v>
      </c>
      <c r="H9691" s="3">
        <v>1541</v>
      </c>
      <c r="I9691" s="2">
        <v>111630</v>
      </c>
      <c r="J9691" s="4">
        <f t="shared" si="151"/>
        <v>34024.824000000001</v>
      </c>
    </row>
    <row r="9692" spans="1:10">
      <c r="A9692" s="3">
        <v>1529</v>
      </c>
      <c r="B9692" s="3">
        <v>1565</v>
      </c>
      <c r="C9692" s="3">
        <v>1735</v>
      </c>
      <c r="D9692" s="3">
        <v>1548</v>
      </c>
      <c r="E9692" s="3">
        <v>1556</v>
      </c>
      <c r="F9692" s="3">
        <v>1556</v>
      </c>
      <c r="G9692" s="3">
        <v>1554</v>
      </c>
      <c r="H9692" s="3">
        <v>1541</v>
      </c>
      <c r="I9692" s="2">
        <v>111630</v>
      </c>
      <c r="J9692" s="4">
        <f t="shared" si="151"/>
        <v>34024.824000000001</v>
      </c>
    </row>
    <row r="9693" spans="1:10">
      <c r="A9693" s="3">
        <v>1532</v>
      </c>
      <c r="B9693" s="3">
        <v>1567</v>
      </c>
      <c r="C9693" s="3">
        <v>1731</v>
      </c>
      <c r="D9693" s="3">
        <v>1549</v>
      </c>
      <c r="E9693" s="3">
        <v>1557</v>
      </c>
      <c r="F9693" s="3">
        <v>1554</v>
      </c>
      <c r="G9693" s="3">
        <v>1556</v>
      </c>
      <c r="H9693" s="3">
        <v>1545</v>
      </c>
      <c r="I9693" s="2">
        <v>111630</v>
      </c>
      <c r="J9693" s="4">
        <f t="shared" si="151"/>
        <v>34024.824000000001</v>
      </c>
    </row>
    <row r="9694" spans="1:10">
      <c r="A9694" s="3">
        <v>1534</v>
      </c>
      <c r="B9694" s="3">
        <v>1569</v>
      </c>
      <c r="C9694" s="3">
        <v>1733</v>
      </c>
      <c r="D9694" s="3">
        <v>1549</v>
      </c>
      <c r="E9694" s="3">
        <v>1559</v>
      </c>
      <c r="F9694" s="3">
        <v>1559</v>
      </c>
      <c r="G9694" s="3">
        <v>1556</v>
      </c>
      <c r="H9694" s="3">
        <v>1545</v>
      </c>
      <c r="I9694" s="2">
        <v>111732</v>
      </c>
      <c r="J9694" s="4">
        <f t="shared" si="151"/>
        <v>34055.9136</v>
      </c>
    </row>
    <row r="9695" spans="1:10">
      <c r="A9695" s="3">
        <v>1534</v>
      </c>
      <c r="B9695" s="3">
        <v>1569</v>
      </c>
      <c r="C9695" s="3">
        <v>1735</v>
      </c>
      <c r="D9695" s="3">
        <v>1551</v>
      </c>
      <c r="E9695" s="3">
        <v>1559</v>
      </c>
      <c r="F9695" s="3">
        <v>1559</v>
      </c>
      <c r="G9695" s="3">
        <v>1557</v>
      </c>
      <c r="H9695" s="3">
        <v>1546</v>
      </c>
      <c r="I9695" s="2">
        <v>111732</v>
      </c>
      <c r="J9695" s="4">
        <f t="shared" si="151"/>
        <v>34055.9136</v>
      </c>
    </row>
    <row r="9696" spans="1:10">
      <c r="A9696" s="3">
        <v>1535</v>
      </c>
      <c r="B9696" s="3">
        <v>1569</v>
      </c>
      <c r="C9696" s="3">
        <v>1735</v>
      </c>
      <c r="D9696" s="3">
        <v>1551</v>
      </c>
      <c r="E9696" s="3">
        <v>1560</v>
      </c>
      <c r="F9696" s="3">
        <v>1559</v>
      </c>
      <c r="G9696" s="3">
        <v>1559</v>
      </c>
      <c r="H9696" s="3">
        <v>1549</v>
      </c>
      <c r="I9696" s="2">
        <v>111732</v>
      </c>
      <c r="J9696" s="4">
        <f t="shared" si="151"/>
        <v>34055.9136</v>
      </c>
    </row>
    <row r="9697" spans="1:10">
      <c r="A9697" s="3">
        <v>1534</v>
      </c>
      <c r="B9697" s="3">
        <v>1569</v>
      </c>
      <c r="C9697" s="3">
        <v>1735</v>
      </c>
      <c r="D9697" s="3">
        <v>1551</v>
      </c>
      <c r="E9697" s="3">
        <v>1560</v>
      </c>
      <c r="F9697" s="3">
        <v>1559</v>
      </c>
      <c r="G9697" s="3">
        <v>1560</v>
      </c>
      <c r="H9697" s="3">
        <v>1548</v>
      </c>
      <c r="I9697" s="2">
        <v>111732</v>
      </c>
      <c r="J9697" s="4">
        <f t="shared" si="151"/>
        <v>34055.9136</v>
      </c>
    </row>
    <row r="9698" spans="1:10">
      <c r="A9698" s="3">
        <v>1535</v>
      </c>
      <c r="B9698" s="3">
        <v>1570</v>
      </c>
      <c r="C9698" s="3">
        <v>1737</v>
      </c>
      <c r="D9698" s="3">
        <v>1552</v>
      </c>
      <c r="E9698" s="3">
        <v>1562</v>
      </c>
      <c r="F9698" s="3">
        <v>1560</v>
      </c>
      <c r="G9698" s="3">
        <v>1560</v>
      </c>
      <c r="H9698" s="3">
        <v>1549</v>
      </c>
      <c r="I9698" s="2">
        <v>111732</v>
      </c>
      <c r="J9698" s="4">
        <f t="shared" si="151"/>
        <v>34055.9136</v>
      </c>
    </row>
    <row r="9699" spans="1:10">
      <c r="A9699" s="3">
        <v>1535</v>
      </c>
      <c r="B9699" s="3">
        <v>1572</v>
      </c>
      <c r="C9699" s="3">
        <v>1735</v>
      </c>
      <c r="D9699" s="3">
        <v>1552</v>
      </c>
      <c r="E9699" s="3">
        <v>1562</v>
      </c>
      <c r="F9699" s="3">
        <v>1559</v>
      </c>
      <c r="G9699" s="3">
        <v>1560</v>
      </c>
      <c r="H9699" s="3">
        <v>1548</v>
      </c>
      <c r="I9699" s="2">
        <v>111732</v>
      </c>
      <c r="J9699" s="4">
        <f t="shared" si="151"/>
        <v>34055.9136</v>
      </c>
    </row>
    <row r="9700" spans="1:10">
      <c r="A9700" s="3">
        <v>1535</v>
      </c>
      <c r="B9700" s="3">
        <v>1570</v>
      </c>
      <c r="C9700" s="3">
        <v>1735</v>
      </c>
      <c r="D9700" s="3">
        <v>1551</v>
      </c>
      <c r="E9700" s="3">
        <v>1560</v>
      </c>
      <c r="F9700" s="3">
        <v>1559</v>
      </c>
      <c r="G9700" s="3">
        <v>1557</v>
      </c>
      <c r="H9700" s="3">
        <v>1549</v>
      </c>
      <c r="I9700" s="2">
        <v>111732</v>
      </c>
      <c r="J9700" s="4">
        <f t="shared" si="151"/>
        <v>34055.9136</v>
      </c>
    </row>
    <row r="9701" spans="1:10">
      <c r="A9701" s="3">
        <v>1532</v>
      </c>
      <c r="B9701" s="3">
        <v>1569</v>
      </c>
      <c r="C9701" s="3">
        <v>1733</v>
      </c>
      <c r="D9701" s="3">
        <v>1551</v>
      </c>
      <c r="E9701" s="3">
        <v>1559</v>
      </c>
      <c r="F9701" s="3">
        <v>1557</v>
      </c>
      <c r="G9701" s="3">
        <v>1556</v>
      </c>
      <c r="H9701" s="3">
        <v>1546</v>
      </c>
      <c r="I9701" s="2">
        <v>111732</v>
      </c>
      <c r="J9701" s="4">
        <f t="shared" si="151"/>
        <v>34055.9136</v>
      </c>
    </row>
    <row r="9702" spans="1:10">
      <c r="A9702" s="3">
        <v>1532</v>
      </c>
      <c r="B9702" s="3">
        <v>1567</v>
      </c>
      <c r="C9702" s="3">
        <v>1731</v>
      </c>
      <c r="D9702" s="3">
        <v>1548</v>
      </c>
      <c r="E9702" s="3">
        <v>1557</v>
      </c>
      <c r="F9702" s="3">
        <v>1554</v>
      </c>
      <c r="G9702" s="3">
        <v>1556</v>
      </c>
      <c r="H9702" s="3">
        <v>1545</v>
      </c>
      <c r="I9702" s="2">
        <v>111732</v>
      </c>
      <c r="J9702" s="4">
        <f t="shared" si="151"/>
        <v>34055.9136</v>
      </c>
    </row>
    <row r="9703" spans="1:10">
      <c r="A9703" s="3">
        <v>1529</v>
      </c>
      <c r="B9703" s="3">
        <v>1567</v>
      </c>
      <c r="C9703" s="3">
        <v>1731</v>
      </c>
      <c r="D9703" s="3">
        <v>1548</v>
      </c>
      <c r="E9703" s="3">
        <v>1556</v>
      </c>
      <c r="F9703" s="3">
        <v>1554</v>
      </c>
      <c r="G9703" s="3">
        <v>1552</v>
      </c>
      <c r="H9703" s="3">
        <v>1543</v>
      </c>
      <c r="I9703" s="2">
        <v>111732</v>
      </c>
      <c r="J9703" s="4">
        <f t="shared" si="151"/>
        <v>34055.9136</v>
      </c>
    </row>
    <row r="9704" spans="1:10">
      <c r="A9704" s="3">
        <v>1530</v>
      </c>
      <c r="B9704" s="3">
        <v>1565</v>
      </c>
      <c r="C9704" s="3">
        <v>1728</v>
      </c>
      <c r="D9704" s="3">
        <v>1546</v>
      </c>
      <c r="E9704" s="3">
        <v>1559</v>
      </c>
      <c r="F9704" s="3">
        <v>1554</v>
      </c>
      <c r="G9704" s="3">
        <v>1554</v>
      </c>
      <c r="H9704" s="3">
        <v>1541</v>
      </c>
      <c r="I9704" s="2">
        <v>111732</v>
      </c>
      <c r="J9704" s="4">
        <f t="shared" si="151"/>
        <v>34055.9136</v>
      </c>
    </row>
    <row r="9705" spans="1:10">
      <c r="A9705" s="3">
        <v>1530</v>
      </c>
      <c r="B9705" s="3">
        <v>1565</v>
      </c>
      <c r="C9705" s="3">
        <v>1730</v>
      </c>
      <c r="D9705" s="3">
        <v>1546</v>
      </c>
      <c r="E9705" s="3">
        <v>1556</v>
      </c>
      <c r="F9705" s="3">
        <v>1556</v>
      </c>
      <c r="G9705" s="3">
        <v>1552</v>
      </c>
      <c r="H9705" s="3">
        <v>1541</v>
      </c>
      <c r="I9705" s="2">
        <v>111732</v>
      </c>
      <c r="J9705" s="4">
        <f t="shared" si="151"/>
        <v>34055.9136</v>
      </c>
    </row>
    <row r="9706" spans="1:10">
      <c r="A9706" s="3">
        <v>1530</v>
      </c>
      <c r="B9706" s="3">
        <v>1567</v>
      </c>
      <c r="C9706" s="3">
        <v>1730</v>
      </c>
      <c r="D9706" s="3">
        <v>1549</v>
      </c>
      <c r="E9706" s="3">
        <v>1557</v>
      </c>
      <c r="F9706" s="3">
        <v>1556</v>
      </c>
      <c r="G9706" s="3">
        <v>1556</v>
      </c>
      <c r="H9706" s="3">
        <v>1541</v>
      </c>
      <c r="I9706" s="2">
        <v>111732</v>
      </c>
      <c r="J9706" s="4">
        <f t="shared" si="151"/>
        <v>34055.9136</v>
      </c>
    </row>
    <row r="9707" spans="1:10">
      <c r="A9707" s="3">
        <v>1532</v>
      </c>
      <c r="B9707" s="3">
        <v>1567</v>
      </c>
      <c r="C9707" s="3">
        <v>1731</v>
      </c>
      <c r="D9707" s="3">
        <v>1548</v>
      </c>
      <c r="E9707" s="3">
        <v>1557</v>
      </c>
      <c r="F9707" s="3">
        <v>1557</v>
      </c>
      <c r="G9707" s="3">
        <v>1557</v>
      </c>
      <c r="H9707" s="3">
        <v>1545</v>
      </c>
      <c r="I9707" s="2">
        <v>111732</v>
      </c>
      <c r="J9707" s="4">
        <f t="shared" si="151"/>
        <v>34055.9136</v>
      </c>
    </row>
    <row r="9708" spans="1:10">
      <c r="A9708" s="3">
        <v>1532</v>
      </c>
      <c r="B9708" s="3">
        <v>1567</v>
      </c>
      <c r="C9708" s="3">
        <v>1733</v>
      </c>
      <c r="D9708" s="3">
        <v>1549</v>
      </c>
      <c r="E9708" s="3">
        <v>1557</v>
      </c>
      <c r="F9708" s="3">
        <v>1557</v>
      </c>
      <c r="G9708" s="3">
        <v>1557</v>
      </c>
      <c r="H9708" s="3">
        <v>1545</v>
      </c>
      <c r="I9708" s="2">
        <v>111732</v>
      </c>
      <c r="J9708" s="4">
        <f t="shared" si="151"/>
        <v>34055.9136</v>
      </c>
    </row>
    <row r="9709" spans="1:10">
      <c r="A9709" s="3">
        <v>1534</v>
      </c>
      <c r="B9709" s="3">
        <v>1569</v>
      </c>
      <c r="C9709" s="3">
        <v>1735</v>
      </c>
      <c r="D9709" s="3">
        <v>1551</v>
      </c>
      <c r="E9709" s="3">
        <v>1560</v>
      </c>
      <c r="F9709" s="3">
        <v>1557</v>
      </c>
      <c r="G9709" s="3">
        <v>1557</v>
      </c>
      <c r="H9709" s="3">
        <v>1546</v>
      </c>
      <c r="I9709" s="2">
        <v>111732</v>
      </c>
      <c r="J9709" s="4">
        <f t="shared" si="151"/>
        <v>34055.9136</v>
      </c>
    </row>
    <row r="9710" spans="1:10">
      <c r="A9710" s="3">
        <v>1537</v>
      </c>
      <c r="B9710" s="3">
        <v>1570</v>
      </c>
      <c r="C9710" s="3">
        <v>1733</v>
      </c>
      <c r="D9710" s="3">
        <v>1551</v>
      </c>
      <c r="E9710" s="3">
        <v>1560</v>
      </c>
      <c r="F9710" s="3">
        <v>1559</v>
      </c>
      <c r="G9710" s="3">
        <v>1557</v>
      </c>
      <c r="H9710" s="3">
        <v>1545</v>
      </c>
      <c r="I9710" s="2">
        <v>111732</v>
      </c>
      <c r="J9710" s="4">
        <f t="shared" si="151"/>
        <v>34055.9136</v>
      </c>
    </row>
    <row r="9711" spans="1:10">
      <c r="A9711" s="3">
        <v>1534</v>
      </c>
      <c r="B9711" s="3">
        <v>1570</v>
      </c>
      <c r="C9711" s="3">
        <v>1733</v>
      </c>
      <c r="D9711" s="3">
        <v>1549</v>
      </c>
      <c r="E9711" s="3">
        <v>1560</v>
      </c>
      <c r="F9711" s="3">
        <v>1559</v>
      </c>
      <c r="G9711" s="3">
        <v>1564</v>
      </c>
      <c r="H9711" s="3">
        <v>1546</v>
      </c>
      <c r="I9711" s="2">
        <v>111696</v>
      </c>
      <c r="J9711" s="4">
        <f t="shared" si="151"/>
        <v>34044.940800000004</v>
      </c>
    </row>
    <row r="9712" spans="1:10">
      <c r="A9712" s="3">
        <v>1537</v>
      </c>
      <c r="B9712" s="3">
        <v>1570</v>
      </c>
      <c r="C9712" s="3">
        <v>1735</v>
      </c>
      <c r="D9712" s="3">
        <v>1552</v>
      </c>
      <c r="E9712" s="3">
        <v>1562</v>
      </c>
      <c r="F9712" s="3">
        <v>1560</v>
      </c>
      <c r="G9712" s="3">
        <v>1559</v>
      </c>
      <c r="H9712" s="3">
        <v>1546</v>
      </c>
      <c r="I9712" s="2">
        <v>111696</v>
      </c>
      <c r="J9712" s="4">
        <f t="shared" si="151"/>
        <v>34044.940800000004</v>
      </c>
    </row>
    <row r="9713" spans="1:10">
      <c r="A9713" s="3">
        <v>1535</v>
      </c>
      <c r="B9713" s="3">
        <v>1570</v>
      </c>
      <c r="C9713" s="3">
        <v>1735</v>
      </c>
      <c r="D9713" s="3">
        <v>1552</v>
      </c>
      <c r="E9713" s="3">
        <v>1562</v>
      </c>
      <c r="F9713" s="3">
        <v>1560</v>
      </c>
      <c r="G9713" s="3">
        <v>1560</v>
      </c>
      <c r="H9713" s="3">
        <v>1548</v>
      </c>
      <c r="I9713" s="2">
        <v>111696</v>
      </c>
      <c r="J9713" s="4">
        <f t="shared" si="151"/>
        <v>34044.940800000004</v>
      </c>
    </row>
    <row r="9714" spans="1:10">
      <c r="A9714" s="3">
        <v>1535</v>
      </c>
      <c r="B9714" s="3">
        <v>1567</v>
      </c>
      <c r="C9714" s="3">
        <v>1739</v>
      </c>
      <c r="D9714" s="3">
        <v>1560</v>
      </c>
      <c r="E9714" s="3">
        <v>1560</v>
      </c>
      <c r="F9714" s="3">
        <v>1559</v>
      </c>
      <c r="G9714" s="3">
        <v>1559</v>
      </c>
      <c r="H9714" s="3">
        <v>1546</v>
      </c>
      <c r="I9714" s="2">
        <v>111696</v>
      </c>
      <c r="J9714" s="4">
        <f t="shared" si="151"/>
        <v>34044.940800000004</v>
      </c>
    </row>
    <row r="9715" spans="1:10">
      <c r="A9715" s="3">
        <v>1534</v>
      </c>
      <c r="B9715" s="3">
        <v>1567</v>
      </c>
      <c r="C9715" s="3">
        <v>1733</v>
      </c>
      <c r="D9715" s="3">
        <v>1551</v>
      </c>
      <c r="E9715" s="3">
        <v>1560</v>
      </c>
      <c r="F9715" s="3">
        <v>1556</v>
      </c>
      <c r="G9715" s="3">
        <v>1554</v>
      </c>
      <c r="H9715" s="3">
        <v>1546</v>
      </c>
      <c r="I9715" s="2">
        <v>111696</v>
      </c>
      <c r="J9715" s="4">
        <f t="shared" si="151"/>
        <v>34044.940800000004</v>
      </c>
    </row>
    <row r="9716" spans="1:10">
      <c r="A9716" s="3">
        <v>1532</v>
      </c>
      <c r="B9716" s="3">
        <v>1569</v>
      </c>
      <c r="C9716" s="3">
        <v>1731</v>
      </c>
      <c r="D9716" s="3">
        <v>1549</v>
      </c>
      <c r="E9716" s="3">
        <v>1554</v>
      </c>
      <c r="F9716" s="3">
        <v>1548</v>
      </c>
      <c r="G9716" s="3">
        <v>1554</v>
      </c>
      <c r="H9716" s="3">
        <v>1548</v>
      </c>
      <c r="I9716" s="2">
        <v>111696</v>
      </c>
      <c r="J9716" s="4">
        <f t="shared" si="151"/>
        <v>34044.940800000004</v>
      </c>
    </row>
    <row r="9717" spans="1:10">
      <c r="A9717" s="3">
        <v>1532</v>
      </c>
      <c r="B9717" s="3">
        <v>1564</v>
      </c>
      <c r="C9717" s="3">
        <v>1730</v>
      </c>
      <c r="D9717" s="3">
        <v>1548</v>
      </c>
      <c r="E9717" s="3">
        <v>1556</v>
      </c>
      <c r="F9717" s="3">
        <v>1554</v>
      </c>
      <c r="G9717" s="3">
        <v>1554</v>
      </c>
      <c r="H9717" s="3">
        <v>1543</v>
      </c>
      <c r="I9717" s="2">
        <v>111696</v>
      </c>
      <c r="J9717" s="4">
        <f t="shared" si="151"/>
        <v>34044.940800000004</v>
      </c>
    </row>
    <row r="9718" spans="1:10">
      <c r="A9718" s="3">
        <v>1530</v>
      </c>
      <c r="B9718" s="3">
        <v>1562</v>
      </c>
      <c r="C9718" s="3">
        <v>1728</v>
      </c>
      <c r="D9718" s="3">
        <v>1548</v>
      </c>
      <c r="E9718" s="3">
        <v>1554</v>
      </c>
      <c r="F9718" s="3">
        <v>1549</v>
      </c>
      <c r="G9718" s="3">
        <v>1551</v>
      </c>
      <c r="H9718" s="3">
        <v>1548</v>
      </c>
      <c r="I9718" s="2">
        <v>111696</v>
      </c>
      <c r="J9718" s="4">
        <f t="shared" si="151"/>
        <v>34044.940800000004</v>
      </c>
    </row>
    <row r="9719" spans="1:10">
      <c r="A9719" s="3">
        <v>1530</v>
      </c>
      <c r="B9719" s="3">
        <v>1564</v>
      </c>
      <c r="C9719" s="3">
        <v>1731</v>
      </c>
      <c r="D9719" s="3">
        <v>1548</v>
      </c>
      <c r="E9719" s="3">
        <v>1556</v>
      </c>
      <c r="F9719" s="3">
        <v>1554</v>
      </c>
      <c r="G9719" s="3">
        <v>1552</v>
      </c>
      <c r="H9719" s="3">
        <v>1541</v>
      </c>
      <c r="I9719" s="2">
        <v>111696</v>
      </c>
      <c r="J9719" s="4">
        <f t="shared" si="151"/>
        <v>34044.940800000004</v>
      </c>
    </row>
    <row r="9720" spans="1:10">
      <c r="A9720" s="3">
        <v>1532</v>
      </c>
      <c r="B9720" s="3">
        <v>1565</v>
      </c>
      <c r="C9720" s="3">
        <v>1731</v>
      </c>
      <c r="D9720" s="3">
        <v>1546</v>
      </c>
      <c r="E9720" s="3">
        <v>1556</v>
      </c>
      <c r="F9720" s="3">
        <v>1554</v>
      </c>
      <c r="G9720" s="3">
        <v>1554</v>
      </c>
      <c r="H9720" s="3">
        <v>1543</v>
      </c>
      <c r="I9720" s="2">
        <v>111696</v>
      </c>
      <c r="J9720" s="4">
        <f t="shared" si="151"/>
        <v>34044.940800000004</v>
      </c>
    </row>
    <row r="9721" spans="1:10">
      <c r="A9721" s="3">
        <v>1534</v>
      </c>
      <c r="B9721" s="3">
        <v>1567</v>
      </c>
      <c r="C9721" s="3">
        <v>1733</v>
      </c>
      <c r="D9721" s="3">
        <v>1549</v>
      </c>
      <c r="E9721" s="3">
        <v>1557</v>
      </c>
      <c r="F9721" s="3">
        <v>1556</v>
      </c>
      <c r="G9721" s="3">
        <v>1556</v>
      </c>
      <c r="H9721" s="3">
        <v>1543</v>
      </c>
      <c r="I9721" s="2">
        <v>111696</v>
      </c>
      <c r="J9721" s="4">
        <f t="shared" si="151"/>
        <v>34044.940800000004</v>
      </c>
    </row>
    <row r="9722" spans="1:10">
      <c r="A9722" s="3">
        <v>1532</v>
      </c>
      <c r="B9722" s="3">
        <v>1569</v>
      </c>
      <c r="C9722" s="3">
        <v>1733</v>
      </c>
      <c r="D9722" s="3">
        <v>1551</v>
      </c>
      <c r="E9722" s="3">
        <v>1557</v>
      </c>
      <c r="F9722" s="3">
        <v>1557</v>
      </c>
      <c r="G9722" s="3">
        <v>1556</v>
      </c>
      <c r="H9722" s="3">
        <v>1545</v>
      </c>
      <c r="I9722" s="2">
        <v>111594</v>
      </c>
      <c r="J9722" s="4">
        <f t="shared" si="151"/>
        <v>34013.851200000005</v>
      </c>
    </row>
    <row r="9723" spans="1:10">
      <c r="A9723" s="3">
        <v>1535</v>
      </c>
      <c r="B9723" s="3">
        <v>1570</v>
      </c>
      <c r="C9723" s="3">
        <v>1735</v>
      </c>
      <c r="D9723" s="3">
        <v>1551</v>
      </c>
      <c r="E9723" s="3">
        <v>1559</v>
      </c>
      <c r="F9723" s="3">
        <v>1559</v>
      </c>
      <c r="G9723" s="3">
        <v>1557</v>
      </c>
      <c r="H9723" s="3">
        <v>1546</v>
      </c>
      <c r="I9723" s="2">
        <v>111594</v>
      </c>
      <c r="J9723" s="4">
        <f t="shared" si="151"/>
        <v>34013.851200000005</v>
      </c>
    </row>
    <row r="9724" spans="1:10">
      <c r="A9724" s="3">
        <v>1534</v>
      </c>
      <c r="B9724" s="3">
        <v>1569</v>
      </c>
      <c r="C9724" s="3">
        <v>1735</v>
      </c>
      <c r="D9724" s="3">
        <v>1551</v>
      </c>
      <c r="E9724" s="3">
        <v>1559</v>
      </c>
      <c r="F9724" s="3">
        <v>1559</v>
      </c>
      <c r="G9724" s="3">
        <v>1557</v>
      </c>
      <c r="H9724" s="3">
        <v>1545</v>
      </c>
      <c r="I9724" s="2">
        <v>111594</v>
      </c>
      <c r="J9724" s="4">
        <f t="shared" si="151"/>
        <v>34013.851200000005</v>
      </c>
    </row>
    <row r="9725" spans="1:10">
      <c r="A9725" s="3">
        <v>1535</v>
      </c>
      <c r="B9725" s="3">
        <v>1570</v>
      </c>
      <c r="C9725" s="3">
        <v>1735</v>
      </c>
      <c r="D9725" s="3">
        <v>1552</v>
      </c>
      <c r="E9725" s="3">
        <v>1560</v>
      </c>
      <c r="F9725" s="3">
        <v>1559</v>
      </c>
      <c r="G9725" s="3">
        <v>1559</v>
      </c>
      <c r="H9725" s="3">
        <v>1548</v>
      </c>
      <c r="I9725" s="2">
        <v>111594</v>
      </c>
      <c r="J9725" s="4">
        <f t="shared" si="151"/>
        <v>34013.851200000005</v>
      </c>
    </row>
    <row r="9726" spans="1:10">
      <c r="A9726" s="3">
        <v>1535</v>
      </c>
      <c r="B9726" s="3">
        <v>1570</v>
      </c>
      <c r="C9726" s="3">
        <v>1733</v>
      </c>
      <c r="D9726" s="3">
        <v>1551</v>
      </c>
      <c r="E9726" s="3">
        <v>1562</v>
      </c>
      <c r="F9726" s="3">
        <v>1559</v>
      </c>
      <c r="G9726" s="3">
        <v>1557</v>
      </c>
      <c r="H9726" s="3">
        <v>1546</v>
      </c>
      <c r="I9726" s="2">
        <v>111594</v>
      </c>
      <c r="J9726" s="4">
        <f t="shared" si="151"/>
        <v>34013.851200000005</v>
      </c>
    </row>
    <row r="9727" spans="1:10">
      <c r="A9727" s="3">
        <v>1535</v>
      </c>
      <c r="B9727" s="3">
        <v>1570</v>
      </c>
      <c r="C9727" s="3">
        <v>1735</v>
      </c>
      <c r="D9727" s="3">
        <v>1552</v>
      </c>
      <c r="E9727" s="3">
        <v>1560</v>
      </c>
      <c r="F9727" s="3">
        <v>1559</v>
      </c>
      <c r="G9727" s="3">
        <v>1560</v>
      </c>
      <c r="H9727" s="3">
        <v>1548</v>
      </c>
      <c r="I9727" s="2">
        <v>111594</v>
      </c>
      <c r="J9727" s="4">
        <f t="shared" si="151"/>
        <v>34013.851200000005</v>
      </c>
    </row>
    <row r="9728" spans="1:10">
      <c r="A9728" s="3">
        <v>1535</v>
      </c>
      <c r="B9728" s="3">
        <v>1569</v>
      </c>
      <c r="C9728" s="3">
        <v>1733</v>
      </c>
      <c r="D9728" s="3">
        <v>1551</v>
      </c>
      <c r="E9728" s="3">
        <v>1560</v>
      </c>
      <c r="F9728" s="3">
        <v>1560</v>
      </c>
      <c r="G9728" s="3">
        <v>1559</v>
      </c>
      <c r="H9728" s="3">
        <v>1546</v>
      </c>
      <c r="I9728" s="2">
        <v>111594</v>
      </c>
      <c r="J9728" s="4">
        <f t="shared" si="151"/>
        <v>34013.851200000005</v>
      </c>
    </row>
    <row r="9729" spans="1:10">
      <c r="A9729" s="3">
        <v>1532</v>
      </c>
      <c r="B9729" s="3">
        <v>1567</v>
      </c>
      <c r="C9729" s="3">
        <v>1733</v>
      </c>
      <c r="D9729" s="3">
        <v>1551</v>
      </c>
      <c r="E9729" s="3">
        <v>1556</v>
      </c>
      <c r="F9729" s="3">
        <v>1554</v>
      </c>
      <c r="G9729" s="3">
        <v>1556</v>
      </c>
      <c r="H9729" s="3">
        <v>1545</v>
      </c>
      <c r="I9729" s="2">
        <v>111594</v>
      </c>
      <c r="J9729" s="4">
        <f t="shared" si="151"/>
        <v>34013.851200000005</v>
      </c>
    </row>
    <row r="9730" spans="1:10">
      <c r="A9730" s="3">
        <v>1530</v>
      </c>
      <c r="B9730" s="3">
        <v>1567</v>
      </c>
      <c r="C9730" s="3">
        <v>1733</v>
      </c>
      <c r="D9730" s="3">
        <v>1549</v>
      </c>
      <c r="E9730" s="3">
        <v>1557</v>
      </c>
      <c r="F9730" s="3">
        <v>1552</v>
      </c>
      <c r="G9730" s="3">
        <v>1556</v>
      </c>
      <c r="H9730" s="3">
        <v>1545</v>
      </c>
      <c r="I9730" s="2">
        <v>111594</v>
      </c>
      <c r="J9730" s="4">
        <f t="shared" ref="J9730:J9793" si="152">0.3048*I9730</f>
        <v>34013.851200000005</v>
      </c>
    </row>
    <row r="9731" spans="1:10">
      <c r="A9731" s="3">
        <v>1532</v>
      </c>
      <c r="B9731" s="3">
        <v>1567</v>
      </c>
      <c r="C9731" s="3">
        <v>1731</v>
      </c>
      <c r="D9731" s="3">
        <v>1548</v>
      </c>
      <c r="E9731" s="3">
        <v>1556</v>
      </c>
      <c r="F9731" s="3">
        <v>1554</v>
      </c>
      <c r="G9731" s="3">
        <v>1556</v>
      </c>
      <c r="H9731" s="3">
        <v>1545</v>
      </c>
      <c r="I9731" s="2">
        <v>111594</v>
      </c>
      <c r="J9731" s="4">
        <f t="shared" si="152"/>
        <v>34013.851200000005</v>
      </c>
    </row>
    <row r="9732" spans="1:10">
      <c r="A9732" s="3">
        <v>1534</v>
      </c>
      <c r="B9732" s="3">
        <v>1567</v>
      </c>
      <c r="C9732" s="3">
        <v>1731</v>
      </c>
      <c r="D9732" s="3">
        <v>1548</v>
      </c>
      <c r="E9732" s="3">
        <v>1557</v>
      </c>
      <c r="F9732" s="3">
        <v>1556</v>
      </c>
      <c r="G9732" s="3">
        <v>1556</v>
      </c>
      <c r="H9732" s="3">
        <v>1543</v>
      </c>
      <c r="I9732" s="2">
        <v>111594</v>
      </c>
      <c r="J9732" s="4">
        <f t="shared" si="152"/>
        <v>34013.851200000005</v>
      </c>
    </row>
    <row r="9733" spans="1:10">
      <c r="A9733" s="3">
        <v>1532</v>
      </c>
      <c r="B9733" s="3">
        <v>1569</v>
      </c>
      <c r="C9733" s="3">
        <v>1731</v>
      </c>
      <c r="D9733" s="3">
        <v>1549</v>
      </c>
      <c r="E9733" s="3">
        <v>1557</v>
      </c>
      <c r="F9733" s="3">
        <v>1557</v>
      </c>
      <c r="G9733" s="3">
        <v>1557</v>
      </c>
      <c r="H9733" s="3">
        <v>1545</v>
      </c>
      <c r="I9733" s="2">
        <v>111594</v>
      </c>
      <c r="J9733" s="4">
        <f t="shared" si="152"/>
        <v>34013.851200000005</v>
      </c>
    </row>
    <row r="9734" spans="1:10">
      <c r="A9734" s="3">
        <v>1534</v>
      </c>
      <c r="B9734" s="3">
        <v>1569</v>
      </c>
      <c r="C9734" s="3">
        <v>1733</v>
      </c>
      <c r="D9734" s="3">
        <v>1551</v>
      </c>
      <c r="E9734" s="3">
        <v>1559</v>
      </c>
      <c r="F9734" s="3">
        <v>1559</v>
      </c>
      <c r="G9734" s="3">
        <v>1559</v>
      </c>
      <c r="H9734" s="3">
        <v>1545</v>
      </c>
      <c r="I9734" s="2">
        <v>111594</v>
      </c>
      <c r="J9734" s="4">
        <f t="shared" si="152"/>
        <v>34013.851200000005</v>
      </c>
    </row>
    <row r="9735" spans="1:10">
      <c r="A9735" s="3">
        <v>1535</v>
      </c>
      <c r="B9735" s="3">
        <v>1570</v>
      </c>
      <c r="C9735" s="3">
        <v>1731</v>
      </c>
      <c r="D9735" s="3">
        <v>1549</v>
      </c>
      <c r="E9735" s="3">
        <v>1560</v>
      </c>
      <c r="F9735" s="3">
        <v>1559</v>
      </c>
      <c r="G9735" s="3">
        <v>1559</v>
      </c>
      <c r="H9735" s="3">
        <v>1546</v>
      </c>
      <c r="I9735" s="2">
        <v>111594</v>
      </c>
      <c r="J9735" s="4">
        <f t="shared" si="152"/>
        <v>34013.851200000005</v>
      </c>
    </row>
    <row r="9736" spans="1:10">
      <c r="A9736" s="3">
        <v>1535</v>
      </c>
      <c r="B9736" s="3">
        <v>1570</v>
      </c>
      <c r="C9736" s="3">
        <v>1735</v>
      </c>
      <c r="D9736" s="3">
        <v>1552</v>
      </c>
      <c r="E9736" s="3">
        <v>1559</v>
      </c>
      <c r="F9736" s="3">
        <v>1560</v>
      </c>
      <c r="G9736" s="3">
        <v>1560</v>
      </c>
      <c r="H9736" s="3">
        <v>1548</v>
      </c>
      <c r="I9736" s="2">
        <v>111594</v>
      </c>
      <c r="J9736" s="4">
        <f t="shared" si="152"/>
        <v>34013.851200000005</v>
      </c>
    </row>
    <row r="9737" spans="1:10">
      <c r="A9737" s="3">
        <v>1535</v>
      </c>
      <c r="B9737" s="3">
        <v>1570</v>
      </c>
      <c r="C9737" s="3">
        <v>1737</v>
      </c>
      <c r="D9737" s="3">
        <v>1551</v>
      </c>
      <c r="E9737" s="3">
        <v>1560</v>
      </c>
      <c r="F9737" s="3">
        <v>1560</v>
      </c>
      <c r="G9737" s="3">
        <v>1560</v>
      </c>
      <c r="H9737" s="3">
        <v>1548</v>
      </c>
      <c r="I9737" s="2">
        <v>111594</v>
      </c>
      <c r="J9737" s="4">
        <f t="shared" si="152"/>
        <v>34013.851200000005</v>
      </c>
    </row>
    <row r="9738" spans="1:10">
      <c r="A9738" s="3">
        <v>1535</v>
      </c>
      <c r="B9738" s="3">
        <v>1570</v>
      </c>
      <c r="C9738" s="3">
        <v>1735</v>
      </c>
      <c r="D9738" s="3">
        <v>1554</v>
      </c>
      <c r="E9738" s="3">
        <v>1560</v>
      </c>
      <c r="F9738" s="3">
        <v>1560</v>
      </c>
      <c r="G9738" s="3">
        <v>1560</v>
      </c>
      <c r="H9738" s="3">
        <v>1548</v>
      </c>
      <c r="I9738" s="2">
        <v>111594</v>
      </c>
      <c r="J9738" s="4">
        <f t="shared" si="152"/>
        <v>34013.851200000005</v>
      </c>
    </row>
    <row r="9739" spans="1:10">
      <c r="A9739" s="3">
        <v>1535</v>
      </c>
      <c r="B9739" s="3">
        <v>1570</v>
      </c>
      <c r="C9739" s="3">
        <v>1737</v>
      </c>
      <c r="D9739" s="3">
        <v>1551</v>
      </c>
      <c r="E9739" s="3">
        <v>1562</v>
      </c>
      <c r="F9739" s="3">
        <v>1560</v>
      </c>
      <c r="G9739" s="3">
        <v>1556</v>
      </c>
      <c r="H9739" s="3">
        <v>1548</v>
      </c>
      <c r="I9739" s="2">
        <v>111594</v>
      </c>
      <c r="J9739" s="4">
        <f t="shared" si="152"/>
        <v>34013.851200000005</v>
      </c>
    </row>
    <row r="9740" spans="1:10">
      <c r="A9740" s="3">
        <v>1534</v>
      </c>
      <c r="B9740" s="3">
        <v>1567</v>
      </c>
      <c r="C9740" s="3">
        <v>1733</v>
      </c>
      <c r="D9740" s="3">
        <v>1551</v>
      </c>
      <c r="E9740" s="3">
        <v>1559</v>
      </c>
      <c r="F9740" s="3">
        <v>1557</v>
      </c>
      <c r="G9740" s="3">
        <v>1557</v>
      </c>
      <c r="H9740" s="3">
        <v>1545</v>
      </c>
      <c r="I9740" s="2">
        <v>111594</v>
      </c>
      <c r="J9740" s="4">
        <f t="shared" si="152"/>
        <v>34013.851200000005</v>
      </c>
    </row>
    <row r="9741" spans="1:10">
      <c r="A9741" s="3">
        <v>1532</v>
      </c>
      <c r="B9741" s="3">
        <v>1567</v>
      </c>
      <c r="C9741" s="3">
        <v>1731</v>
      </c>
      <c r="D9741" s="3">
        <v>1548</v>
      </c>
      <c r="E9741" s="3">
        <v>1557</v>
      </c>
      <c r="F9741" s="3">
        <v>1554</v>
      </c>
      <c r="G9741" s="3">
        <v>1556</v>
      </c>
      <c r="H9741" s="3">
        <v>1543</v>
      </c>
      <c r="I9741" s="2">
        <v>111594</v>
      </c>
      <c r="J9741" s="4">
        <f t="shared" si="152"/>
        <v>34013.851200000005</v>
      </c>
    </row>
    <row r="9742" spans="1:10">
      <c r="A9742" s="3">
        <v>1530</v>
      </c>
      <c r="B9742" s="3">
        <v>1564</v>
      </c>
      <c r="C9742" s="3">
        <v>1726</v>
      </c>
      <c r="D9742" s="3">
        <v>1548</v>
      </c>
      <c r="E9742" s="3">
        <v>1556</v>
      </c>
      <c r="F9742" s="3">
        <v>1554</v>
      </c>
      <c r="G9742" s="3">
        <v>1554</v>
      </c>
      <c r="H9742" s="3">
        <v>1543</v>
      </c>
      <c r="I9742" s="2">
        <v>111594</v>
      </c>
      <c r="J9742" s="4">
        <f t="shared" si="152"/>
        <v>34013.851200000005</v>
      </c>
    </row>
    <row r="9743" spans="1:10">
      <c r="A9743" s="3">
        <v>1532</v>
      </c>
      <c r="B9743" s="3">
        <v>1565</v>
      </c>
      <c r="C9743" s="3">
        <v>1731</v>
      </c>
      <c r="D9743" s="3">
        <v>1548</v>
      </c>
      <c r="E9743" s="3">
        <v>1556</v>
      </c>
      <c r="F9743" s="3">
        <v>1554</v>
      </c>
      <c r="G9743" s="3">
        <v>1554</v>
      </c>
      <c r="H9743" s="3">
        <v>1543</v>
      </c>
      <c r="I9743" s="2">
        <v>111594</v>
      </c>
      <c r="J9743" s="4">
        <f t="shared" si="152"/>
        <v>34013.851200000005</v>
      </c>
    </row>
    <row r="9744" spans="1:10">
      <c r="A9744" s="3">
        <v>1530</v>
      </c>
      <c r="B9744" s="3">
        <v>1567</v>
      </c>
      <c r="C9744" s="3">
        <v>1731</v>
      </c>
      <c r="D9744" s="3">
        <v>1548</v>
      </c>
      <c r="E9744" s="3">
        <v>1556</v>
      </c>
      <c r="F9744" s="3">
        <v>1556</v>
      </c>
      <c r="G9744" s="3">
        <v>1557</v>
      </c>
      <c r="H9744" s="3">
        <v>1543</v>
      </c>
      <c r="I9744" s="2">
        <v>111594</v>
      </c>
      <c r="J9744" s="4">
        <f t="shared" si="152"/>
        <v>34013.851200000005</v>
      </c>
    </row>
    <row r="9745" spans="1:10">
      <c r="A9745" s="3">
        <v>1534</v>
      </c>
      <c r="B9745" s="3">
        <v>1567</v>
      </c>
      <c r="C9745" s="3">
        <v>1733</v>
      </c>
      <c r="D9745" s="3">
        <v>1549</v>
      </c>
      <c r="E9745" s="3">
        <v>1557</v>
      </c>
      <c r="F9745" s="3">
        <v>1557</v>
      </c>
      <c r="G9745" s="3">
        <v>1556</v>
      </c>
      <c r="H9745" s="3">
        <v>1545</v>
      </c>
      <c r="I9745" s="2">
        <v>111594</v>
      </c>
      <c r="J9745" s="4">
        <f t="shared" si="152"/>
        <v>34013.851200000005</v>
      </c>
    </row>
    <row r="9746" spans="1:10">
      <c r="A9746" s="3">
        <v>1535</v>
      </c>
      <c r="B9746" s="3">
        <v>1569</v>
      </c>
      <c r="C9746" s="3">
        <v>1733</v>
      </c>
      <c r="D9746" s="3">
        <v>1549</v>
      </c>
      <c r="E9746" s="3">
        <v>1559</v>
      </c>
      <c r="F9746" s="3">
        <v>1557</v>
      </c>
      <c r="G9746" s="3">
        <v>1559</v>
      </c>
      <c r="H9746" s="3">
        <v>1545</v>
      </c>
      <c r="I9746" s="2">
        <v>111594</v>
      </c>
      <c r="J9746" s="4">
        <f t="shared" si="152"/>
        <v>34013.851200000005</v>
      </c>
    </row>
    <row r="9747" spans="1:10">
      <c r="A9747" s="3">
        <v>1534</v>
      </c>
      <c r="B9747" s="3">
        <v>1570</v>
      </c>
      <c r="C9747" s="3">
        <v>1735</v>
      </c>
      <c r="D9747" s="3">
        <v>1549</v>
      </c>
      <c r="E9747" s="3">
        <v>1559</v>
      </c>
      <c r="F9747" s="3">
        <v>1559</v>
      </c>
      <c r="G9747" s="3">
        <v>1559</v>
      </c>
      <c r="H9747" s="3">
        <v>1546</v>
      </c>
      <c r="I9747" s="2">
        <v>111594</v>
      </c>
      <c r="J9747" s="4">
        <f t="shared" si="152"/>
        <v>34013.851200000005</v>
      </c>
    </row>
    <row r="9748" spans="1:10">
      <c r="A9748" s="3">
        <v>1535</v>
      </c>
      <c r="B9748" s="3">
        <v>1570</v>
      </c>
      <c r="C9748" s="3">
        <v>1735</v>
      </c>
      <c r="D9748" s="3">
        <v>1554</v>
      </c>
      <c r="E9748" s="3">
        <v>1560</v>
      </c>
      <c r="F9748" s="3">
        <v>1557</v>
      </c>
      <c r="G9748" s="3">
        <v>1559</v>
      </c>
      <c r="H9748" s="3">
        <v>1546</v>
      </c>
      <c r="I9748" s="2">
        <v>111594</v>
      </c>
      <c r="J9748" s="4">
        <f t="shared" si="152"/>
        <v>34013.851200000005</v>
      </c>
    </row>
    <row r="9749" spans="1:10">
      <c r="A9749" s="3">
        <v>1535</v>
      </c>
      <c r="B9749" s="3">
        <v>1570</v>
      </c>
      <c r="C9749" s="3">
        <v>1733</v>
      </c>
      <c r="D9749" s="3">
        <v>1552</v>
      </c>
      <c r="E9749" s="3">
        <v>1560</v>
      </c>
      <c r="F9749" s="3">
        <v>1559</v>
      </c>
      <c r="G9749" s="3">
        <v>1559</v>
      </c>
      <c r="H9749" s="3">
        <v>1546</v>
      </c>
      <c r="I9749" s="2">
        <v>111594</v>
      </c>
      <c r="J9749" s="4">
        <f t="shared" si="152"/>
        <v>34013.851200000005</v>
      </c>
    </row>
    <row r="9750" spans="1:10">
      <c r="A9750" s="3">
        <v>1535</v>
      </c>
      <c r="B9750" s="3">
        <v>1570</v>
      </c>
      <c r="C9750" s="3">
        <v>1737</v>
      </c>
      <c r="D9750" s="3">
        <v>1554</v>
      </c>
      <c r="E9750" s="3">
        <v>1560</v>
      </c>
      <c r="F9750" s="3">
        <v>1560</v>
      </c>
      <c r="G9750" s="3">
        <v>1559</v>
      </c>
      <c r="H9750" s="3">
        <v>1548</v>
      </c>
      <c r="I9750" s="2">
        <v>111594</v>
      </c>
      <c r="J9750" s="4">
        <f t="shared" si="152"/>
        <v>34013.851200000005</v>
      </c>
    </row>
    <row r="9751" spans="1:10">
      <c r="A9751" s="3">
        <v>1534</v>
      </c>
      <c r="B9751" s="3">
        <v>1569</v>
      </c>
      <c r="C9751" s="3">
        <v>1735</v>
      </c>
      <c r="D9751" s="3">
        <v>1551</v>
      </c>
      <c r="E9751" s="3">
        <v>1560</v>
      </c>
      <c r="F9751" s="3">
        <v>1559</v>
      </c>
      <c r="G9751" s="3">
        <v>1557</v>
      </c>
      <c r="H9751" s="3">
        <v>1554</v>
      </c>
      <c r="I9751" s="2">
        <v>111594</v>
      </c>
      <c r="J9751" s="4">
        <f t="shared" si="152"/>
        <v>34013.851200000005</v>
      </c>
    </row>
    <row r="9752" spans="1:10">
      <c r="A9752" s="3">
        <v>1534</v>
      </c>
      <c r="B9752" s="3">
        <v>1569</v>
      </c>
      <c r="C9752" s="3">
        <v>1733</v>
      </c>
      <c r="D9752" s="3">
        <v>1549</v>
      </c>
      <c r="E9752" s="3">
        <v>1557</v>
      </c>
      <c r="F9752" s="3">
        <v>1557</v>
      </c>
      <c r="G9752" s="3">
        <v>1556</v>
      </c>
      <c r="H9752" s="3">
        <v>1546</v>
      </c>
      <c r="I9752" s="2">
        <v>111653</v>
      </c>
      <c r="J9752" s="4">
        <f t="shared" si="152"/>
        <v>34031.8344</v>
      </c>
    </row>
    <row r="9753" spans="1:10">
      <c r="A9753" s="3">
        <v>1532</v>
      </c>
      <c r="B9753" s="3">
        <v>1567</v>
      </c>
      <c r="C9753" s="3">
        <v>1731</v>
      </c>
      <c r="D9753" s="3">
        <v>1548</v>
      </c>
      <c r="E9753" s="3">
        <v>1557</v>
      </c>
      <c r="F9753" s="3">
        <v>1556</v>
      </c>
      <c r="G9753" s="3">
        <v>1556</v>
      </c>
      <c r="H9753" s="3">
        <v>1543</v>
      </c>
      <c r="I9753" s="2">
        <v>111653</v>
      </c>
      <c r="J9753" s="4">
        <f t="shared" si="152"/>
        <v>34031.8344</v>
      </c>
    </row>
    <row r="9754" spans="1:10">
      <c r="A9754" s="3">
        <v>1532</v>
      </c>
      <c r="B9754" s="3">
        <v>1567</v>
      </c>
      <c r="C9754" s="3">
        <v>1730</v>
      </c>
      <c r="D9754" s="3">
        <v>1548</v>
      </c>
      <c r="E9754" s="3">
        <v>1557</v>
      </c>
      <c r="F9754" s="3">
        <v>1556</v>
      </c>
      <c r="G9754" s="3">
        <v>1554</v>
      </c>
      <c r="H9754" s="3">
        <v>1543</v>
      </c>
      <c r="I9754" s="2">
        <v>111653</v>
      </c>
      <c r="J9754" s="4">
        <f t="shared" si="152"/>
        <v>34031.8344</v>
      </c>
    </row>
    <row r="9755" spans="1:10">
      <c r="A9755" s="3">
        <v>1532</v>
      </c>
      <c r="B9755" s="3">
        <v>1567</v>
      </c>
      <c r="C9755" s="3">
        <v>1733</v>
      </c>
      <c r="D9755" s="3">
        <v>1549</v>
      </c>
      <c r="E9755" s="3">
        <v>1557</v>
      </c>
      <c r="F9755" s="3">
        <v>1556</v>
      </c>
      <c r="G9755" s="3">
        <v>1556</v>
      </c>
      <c r="H9755" s="3">
        <v>1543</v>
      </c>
      <c r="I9755" s="2">
        <v>111653</v>
      </c>
      <c r="J9755" s="4">
        <f t="shared" si="152"/>
        <v>34031.8344</v>
      </c>
    </row>
    <row r="9756" spans="1:10">
      <c r="A9756" s="3">
        <v>1534</v>
      </c>
      <c r="B9756" s="3">
        <v>1567</v>
      </c>
      <c r="C9756" s="3">
        <v>1733</v>
      </c>
      <c r="D9756" s="3">
        <v>1549</v>
      </c>
      <c r="E9756" s="3">
        <v>1560</v>
      </c>
      <c r="F9756" s="3">
        <v>1559</v>
      </c>
      <c r="G9756" s="3">
        <v>1557</v>
      </c>
      <c r="H9756" s="3">
        <v>1545</v>
      </c>
      <c r="I9756" s="2">
        <v>111653</v>
      </c>
      <c r="J9756" s="4">
        <f t="shared" si="152"/>
        <v>34031.8344</v>
      </c>
    </row>
    <row r="9757" spans="1:10">
      <c r="A9757" s="3">
        <v>1535</v>
      </c>
      <c r="B9757" s="3">
        <v>1569</v>
      </c>
      <c r="C9757" s="3">
        <v>1735</v>
      </c>
      <c r="D9757" s="3">
        <v>1551</v>
      </c>
      <c r="E9757" s="3">
        <v>1559</v>
      </c>
      <c r="F9757" s="3">
        <v>1559</v>
      </c>
      <c r="G9757" s="3">
        <v>1559</v>
      </c>
      <c r="H9757" s="3">
        <v>1546</v>
      </c>
      <c r="I9757" s="2">
        <v>111653</v>
      </c>
      <c r="J9757" s="4">
        <f t="shared" si="152"/>
        <v>34031.8344</v>
      </c>
    </row>
    <row r="9758" spans="1:10">
      <c r="A9758" s="3">
        <v>1535</v>
      </c>
      <c r="B9758" s="3">
        <v>1570</v>
      </c>
      <c r="C9758" s="3">
        <v>1735</v>
      </c>
      <c r="D9758" s="3">
        <v>1551</v>
      </c>
      <c r="E9758" s="3">
        <v>1559</v>
      </c>
      <c r="F9758" s="3">
        <v>1560</v>
      </c>
      <c r="G9758" s="3">
        <v>1557</v>
      </c>
      <c r="H9758" s="3">
        <v>1546</v>
      </c>
      <c r="I9758" s="2">
        <v>111653</v>
      </c>
      <c r="J9758" s="4">
        <f t="shared" si="152"/>
        <v>34031.8344</v>
      </c>
    </row>
    <row r="9759" spans="1:10">
      <c r="A9759" s="3">
        <v>1535</v>
      </c>
      <c r="B9759" s="3">
        <v>1572</v>
      </c>
      <c r="C9759" s="3">
        <v>1735</v>
      </c>
      <c r="D9759" s="3">
        <v>1551</v>
      </c>
      <c r="E9759" s="3">
        <v>1560</v>
      </c>
      <c r="F9759" s="3">
        <v>1559</v>
      </c>
      <c r="G9759" s="3">
        <v>1559</v>
      </c>
      <c r="H9759" s="3">
        <v>1546</v>
      </c>
      <c r="I9759" s="2">
        <v>111653</v>
      </c>
      <c r="J9759" s="4">
        <f t="shared" si="152"/>
        <v>34031.8344</v>
      </c>
    </row>
    <row r="9760" spans="1:10">
      <c r="A9760" s="3">
        <v>1537</v>
      </c>
      <c r="B9760" s="3">
        <v>1570</v>
      </c>
      <c r="C9760" s="3">
        <v>1735</v>
      </c>
      <c r="D9760" s="3">
        <v>1551</v>
      </c>
      <c r="E9760" s="3">
        <v>1560</v>
      </c>
      <c r="F9760" s="3">
        <v>1559</v>
      </c>
      <c r="G9760" s="3">
        <v>1559</v>
      </c>
      <c r="H9760" s="3">
        <v>1548</v>
      </c>
      <c r="I9760" s="2">
        <v>111653</v>
      </c>
      <c r="J9760" s="4">
        <f t="shared" si="152"/>
        <v>34031.8344</v>
      </c>
    </row>
    <row r="9761" spans="1:10">
      <c r="A9761" s="3">
        <v>1527</v>
      </c>
      <c r="B9761" s="3">
        <v>1570</v>
      </c>
      <c r="C9761" s="3">
        <v>1735</v>
      </c>
      <c r="D9761" s="3">
        <v>1551</v>
      </c>
      <c r="E9761" s="3">
        <v>1560</v>
      </c>
      <c r="F9761" s="3">
        <v>1559</v>
      </c>
      <c r="G9761" s="3">
        <v>1559</v>
      </c>
      <c r="H9761" s="3">
        <v>1545</v>
      </c>
      <c r="I9761" s="2">
        <v>111653</v>
      </c>
      <c r="J9761" s="4">
        <f t="shared" si="152"/>
        <v>34031.8344</v>
      </c>
    </row>
    <row r="9762" spans="1:10">
      <c r="A9762" s="3">
        <v>1532</v>
      </c>
      <c r="B9762" s="3">
        <v>1569</v>
      </c>
      <c r="C9762" s="3">
        <v>1735</v>
      </c>
      <c r="D9762" s="3">
        <v>1551</v>
      </c>
      <c r="E9762" s="3">
        <v>1557</v>
      </c>
      <c r="F9762" s="3">
        <v>1557</v>
      </c>
      <c r="G9762" s="3">
        <v>1557</v>
      </c>
      <c r="H9762" s="3">
        <v>1541</v>
      </c>
      <c r="I9762" s="2">
        <v>111653</v>
      </c>
      <c r="J9762" s="4">
        <f t="shared" si="152"/>
        <v>34031.8344</v>
      </c>
    </row>
    <row r="9763" spans="1:10">
      <c r="A9763" s="3">
        <v>1530</v>
      </c>
      <c r="B9763" s="3">
        <v>1565</v>
      </c>
      <c r="C9763" s="3">
        <v>1733</v>
      </c>
      <c r="D9763" s="3">
        <v>1548</v>
      </c>
      <c r="E9763" s="3">
        <v>1556</v>
      </c>
      <c r="F9763" s="3">
        <v>1554</v>
      </c>
      <c r="G9763" s="3">
        <v>1552</v>
      </c>
      <c r="H9763" s="3">
        <v>1545</v>
      </c>
      <c r="I9763" s="2">
        <v>111653</v>
      </c>
      <c r="J9763" s="4">
        <f t="shared" si="152"/>
        <v>34031.8344</v>
      </c>
    </row>
    <row r="9764" spans="1:10">
      <c r="A9764" s="3">
        <v>1530</v>
      </c>
      <c r="B9764" s="3">
        <v>1567</v>
      </c>
      <c r="C9764" s="3">
        <v>1730</v>
      </c>
      <c r="D9764" s="3">
        <v>1546</v>
      </c>
      <c r="E9764" s="3">
        <v>1554</v>
      </c>
      <c r="F9764" s="3">
        <v>1552</v>
      </c>
      <c r="G9764" s="3">
        <v>1538</v>
      </c>
      <c r="H9764" s="3">
        <v>1540</v>
      </c>
      <c r="I9764" s="2">
        <v>111653</v>
      </c>
      <c r="J9764" s="4">
        <f t="shared" si="152"/>
        <v>34031.8344</v>
      </c>
    </row>
    <row r="9765" spans="1:10">
      <c r="A9765" s="3">
        <v>1530</v>
      </c>
      <c r="B9765" s="3">
        <v>1565</v>
      </c>
      <c r="C9765" s="3">
        <v>1731</v>
      </c>
      <c r="D9765" s="3">
        <v>1548</v>
      </c>
      <c r="E9765" s="3">
        <v>1556</v>
      </c>
      <c r="F9765" s="3">
        <v>1554</v>
      </c>
      <c r="G9765" s="3">
        <v>1554</v>
      </c>
      <c r="H9765" s="3">
        <v>1543</v>
      </c>
      <c r="I9765" s="2">
        <v>111548</v>
      </c>
      <c r="J9765" s="4">
        <f t="shared" si="152"/>
        <v>33999.830399999999</v>
      </c>
    </row>
    <row r="9766" spans="1:10">
      <c r="A9766" s="3">
        <v>1530</v>
      </c>
      <c r="B9766" s="3">
        <v>1565</v>
      </c>
      <c r="C9766" s="3">
        <v>1731</v>
      </c>
      <c r="D9766" s="3">
        <v>1548</v>
      </c>
      <c r="E9766" s="3">
        <v>1545</v>
      </c>
      <c r="F9766" s="3">
        <v>1556</v>
      </c>
      <c r="G9766" s="3">
        <v>1556</v>
      </c>
      <c r="H9766" s="3">
        <v>1543</v>
      </c>
      <c r="I9766" s="2">
        <v>111548</v>
      </c>
      <c r="J9766" s="4">
        <f t="shared" si="152"/>
        <v>33999.830399999999</v>
      </c>
    </row>
    <row r="9767" spans="1:10">
      <c r="A9767" s="3">
        <v>1534</v>
      </c>
      <c r="B9767" s="3">
        <v>1567</v>
      </c>
      <c r="C9767" s="3">
        <v>1733</v>
      </c>
      <c r="D9767" s="3">
        <v>1551</v>
      </c>
      <c r="E9767" s="3">
        <v>1557</v>
      </c>
      <c r="F9767" s="3">
        <v>1557</v>
      </c>
      <c r="G9767" s="3">
        <v>1557</v>
      </c>
      <c r="H9767" s="3">
        <v>1543</v>
      </c>
      <c r="I9767" s="2">
        <v>111548</v>
      </c>
      <c r="J9767" s="4">
        <f t="shared" si="152"/>
        <v>33999.830399999999</v>
      </c>
    </row>
    <row r="9768" spans="1:10">
      <c r="A9768" s="3">
        <v>1532</v>
      </c>
      <c r="B9768" s="3">
        <v>1567</v>
      </c>
      <c r="C9768" s="3">
        <v>1733</v>
      </c>
      <c r="D9768" s="3">
        <v>1549</v>
      </c>
      <c r="E9768" s="3">
        <v>1559</v>
      </c>
      <c r="F9768" s="3">
        <v>1557</v>
      </c>
      <c r="G9768" s="3">
        <v>1557</v>
      </c>
      <c r="H9768" s="3">
        <v>1545</v>
      </c>
      <c r="I9768" s="2">
        <v>111548</v>
      </c>
      <c r="J9768" s="4">
        <f t="shared" si="152"/>
        <v>33999.830399999999</v>
      </c>
    </row>
    <row r="9769" spans="1:10">
      <c r="A9769" s="3">
        <v>1532</v>
      </c>
      <c r="B9769" s="3">
        <v>1570</v>
      </c>
      <c r="C9769" s="3">
        <v>1733</v>
      </c>
      <c r="D9769" s="3">
        <v>1551</v>
      </c>
      <c r="E9769" s="3">
        <v>1559</v>
      </c>
      <c r="F9769" s="3">
        <v>1557</v>
      </c>
      <c r="G9769" s="3">
        <v>1557</v>
      </c>
      <c r="H9769" s="3">
        <v>1545</v>
      </c>
      <c r="I9769" s="2">
        <v>111548</v>
      </c>
      <c r="J9769" s="4">
        <f t="shared" si="152"/>
        <v>33999.830399999999</v>
      </c>
    </row>
    <row r="9770" spans="1:10">
      <c r="A9770" s="3">
        <v>1535</v>
      </c>
      <c r="B9770" s="3">
        <v>1569</v>
      </c>
      <c r="C9770" s="3">
        <v>1735</v>
      </c>
      <c r="D9770" s="3">
        <v>1551</v>
      </c>
      <c r="E9770" s="3">
        <v>1560</v>
      </c>
      <c r="F9770" s="3">
        <v>1559</v>
      </c>
      <c r="G9770" s="3">
        <v>1559</v>
      </c>
      <c r="H9770" s="3">
        <v>1546</v>
      </c>
      <c r="I9770" s="2">
        <v>111548</v>
      </c>
      <c r="J9770" s="4">
        <f t="shared" si="152"/>
        <v>33999.830399999999</v>
      </c>
    </row>
    <row r="9771" spans="1:10">
      <c r="A9771" s="3">
        <v>1535</v>
      </c>
      <c r="B9771" s="3">
        <v>1572</v>
      </c>
      <c r="C9771" s="3">
        <v>1735</v>
      </c>
      <c r="D9771" s="3">
        <v>1551</v>
      </c>
      <c r="E9771" s="3">
        <v>1559</v>
      </c>
      <c r="F9771" s="3">
        <v>1559</v>
      </c>
      <c r="G9771" s="3">
        <v>1560</v>
      </c>
      <c r="H9771" s="3">
        <v>1545</v>
      </c>
      <c r="I9771" s="2">
        <v>111548</v>
      </c>
      <c r="J9771" s="4">
        <f t="shared" si="152"/>
        <v>33999.830399999999</v>
      </c>
    </row>
    <row r="9772" spans="1:10">
      <c r="A9772" s="3">
        <v>1534</v>
      </c>
      <c r="B9772" s="3">
        <v>1572</v>
      </c>
      <c r="C9772" s="3">
        <v>1735</v>
      </c>
      <c r="D9772" s="3">
        <v>1552</v>
      </c>
      <c r="E9772" s="3">
        <v>1560</v>
      </c>
      <c r="F9772" s="3">
        <v>1560</v>
      </c>
      <c r="G9772" s="3">
        <v>1562</v>
      </c>
      <c r="H9772" s="3">
        <v>1546</v>
      </c>
      <c r="I9772" s="2">
        <v>111548</v>
      </c>
      <c r="J9772" s="4">
        <f t="shared" si="152"/>
        <v>33999.830399999999</v>
      </c>
    </row>
    <row r="9773" spans="1:10">
      <c r="A9773" s="3">
        <v>1535</v>
      </c>
      <c r="B9773" s="3">
        <v>1570</v>
      </c>
      <c r="C9773" s="3">
        <v>1735</v>
      </c>
      <c r="D9773" s="3">
        <v>1554</v>
      </c>
      <c r="E9773" s="3">
        <v>1560</v>
      </c>
      <c r="F9773" s="3">
        <v>1562</v>
      </c>
      <c r="G9773" s="3">
        <v>1560</v>
      </c>
      <c r="H9773" s="3">
        <v>1548</v>
      </c>
      <c r="I9773" s="2">
        <v>111548</v>
      </c>
      <c r="J9773" s="4">
        <f t="shared" si="152"/>
        <v>33999.830399999999</v>
      </c>
    </row>
    <row r="9774" spans="1:10">
      <c r="A9774" s="3">
        <v>1535</v>
      </c>
      <c r="B9774" s="3">
        <v>1572</v>
      </c>
      <c r="C9774" s="3">
        <v>1737</v>
      </c>
      <c r="D9774" s="3">
        <v>1552</v>
      </c>
      <c r="E9774" s="3">
        <v>1560</v>
      </c>
      <c r="F9774" s="3">
        <v>1557</v>
      </c>
      <c r="G9774" s="3">
        <v>1556</v>
      </c>
      <c r="H9774" s="3">
        <v>1540</v>
      </c>
      <c r="I9774" s="2">
        <v>111446</v>
      </c>
      <c r="J9774" s="4">
        <f t="shared" si="152"/>
        <v>33968.7408</v>
      </c>
    </row>
    <row r="9775" spans="1:10">
      <c r="A9775" s="3">
        <v>1532</v>
      </c>
      <c r="B9775" s="3">
        <v>1569</v>
      </c>
      <c r="C9775" s="3">
        <v>1733</v>
      </c>
      <c r="D9775" s="3">
        <v>1549</v>
      </c>
      <c r="E9775" s="3">
        <v>1559</v>
      </c>
      <c r="F9775" s="3">
        <v>1559</v>
      </c>
      <c r="G9775" s="3">
        <v>1556</v>
      </c>
      <c r="H9775" s="3">
        <v>1543</v>
      </c>
      <c r="I9775" s="2">
        <v>111446</v>
      </c>
      <c r="J9775" s="4">
        <f t="shared" si="152"/>
        <v>33968.7408</v>
      </c>
    </row>
    <row r="9776" spans="1:10">
      <c r="A9776" s="3">
        <v>1530</v>
      </c>
      <c r="B9776" s="3">
        <v>1569</v>
      </c>
      <c r="C9776" s="3">
        <v>1733</v>
      </c>
      <c r="D9776" s="3">
        <v>1549</v>
      </c>
      <c r="E9776" s="3">
        <v>1556</v>
      </c>
      <c r="F9776" s="3">
        <v>1554</v>
      </c>
      <c r="G9776" s="3">
        <v>1554</v>
      </c>
      <c r="H9776" s="3">
        <v>1541</v>
      </c>
      <c r="I9776" s="2">
        <v>111446</v>
      </c>
      <c r="J9776" s="4">
        <f t="shared" si="152"/>
        <v>33968.7408</v>
      </c>
    </row>
    <row r="9777" spans="1:10">
      <c r="A9777" s="3">
        <v>1530</v>
      </c>
      <c r="B9777" s="3">
        <v>1564</v>
      </c>
      <c r="C9777" s="3">
        <v>1730</v>
      </c>
      <c r="D9777" s="3">
        <v>1541</v>
      </c>
      <c r="E9777" s="3">
        <v>1557</v>
      </c>
      <c r="F9777" s="3">
        <v>1552</v>
      </c>
      <c r="G9777" s="3">
        <v>1552</v>
      </c>
      <c r="H9777" s="3">
        <v>1541</v>
      </c>
      <c r="I9777" s="2">
        <v>111446</v>
      </c>
      <c r="J9777" s="4">
        <f t="shared" si="152"/>
        <v>33968.7408</v>
      </c>
    </row>
    <row r="9778" spans="1:10">
      <c r="A9778" s="3">
        <v>1530</v>
      </c>
      <c r="B9778" s="3">
        <v>1565</v>
      </c>
      <c r="C9778" s="3">
        <v>1731</v>
      </c>
      <c r="D9778" s="3">
        <v>1548</v>
      </c>
      <c r="E9778" s="3">
        <v>1557</v>
      </c>
      <c r="F9778" s="3">
        <v>1552</v>
      </c>
      <c r="G9778" s="3">
        <v>1554</v>
      </c>
      <c r="H9778" s="3">
        <v>1545</v>
      </c>
      <c r="I9778" s="2">
        <v>111446</v>
      </c>
      <c r="J9778" s="4">
        <f t="shared" si="152"/>
        <v>33968.7408</v>
      </c>
    </row>
    <row r="9779" spans="1:10">
      <c r="A9779" s="3">
        <v>1534</v>
      </c>
      <c r="B9779" s="3">
        <v>1567</v>
      </c>
      <c r="C9779" s="3">
        <v>1730</v>
      </c>
      <c r="D9779" s="3">
        <v>1548</v>
      </c>
      <c r="E9779" s="3">
        <v>1557</v>
      </c>
      <c r="F9779" s="3">
        <v>1554</v>
      </c>
      <c r="G9779" s="3">
        <v>1554</v>
      </c>
      <c r="H9779" s="3">
        <v>1543</v>
      </c>
      <c r="I9779" s="2">
        <v>111446</v>
      </c>
      <c r="J9779" s="4">
        <f t="shared" si="152"/>
        <v>33968.7408</v>
      </c>
    </row>
    <row r="9780" spans="1:10">
      <c r="A9780" s="3">
        <v>1534</v>
      </c>
      <c r="B9780" s="3">
        <v>1567</v>
      </c>
      <c r="C9780" s="3">
        <v>1733</v>
      </c>
      <c r="D9780" s="3">
        <v>1549</v>
      </c>
      <c r="E9780" s="3">
        <v>1557</v>
      </c>
      <c r="F9780" s="3">
        <v>1556</v>
      </c>
      <c r="G9780" s="3">
        <v>1557</v>
      </c>
      <c r="H9780" s="3">
        <v>1545</v>
      </c>
      <c r="I9780" s="2">
        <v>111446</v>
      </c>
      <c r="J9780" s="4">
        <f t="shared" si="152"/>
        <v>33968.7408</v>
      </c>
    </row>
    <row r="9781" spans="1:10">
      <c r="A9781" s="3">
        <v>1534</v>
      </c>
      <c r="B9781" s="3">
        <v>1569</v>
      </c>
      <c r="C9781" s="3">
        <v>1733</v>
      </c>
      <c r="D9781" s="3">
        <v>1551</v>
      </c>
      <c r="E9781" s="3">
        <v>1559</v>
      </c>
      <c r="F9781" s="3">
        <v>1559</v>
      </c>
      <c r="G9781" s="3">
        <v>1557</v>
      </c>
      <c r="H9781" s="3">
        <v>1545</v>
      </c>
      <c r="I9781" s="2">
        <v>111446</v>
      </c>
      <c r="J9781" s="4">
        <f t="shared" si="152"/>
        <v>33968.7408</v>
      </c>
    </row>
    <row r="9782" spans="1:10">
      <c r="A9782" s="3">
        <v>1534</v>
      </c>
      <c r="B9782" s="3">
        <v>1569</v>
      </c>
      <c r="C9782" s="3">
        <v>1733</v>
      </c>
      <c r="D9782" s="3">
        <v>1549</v>
      </c>
      <c r="E9782" s="3">
        <v>1560</v>
      </c>
      <c r="F9782" s="3">
        <v>1559</v>
      </c>
      <c r="G9782" s="3">
        <v>1559</v>
      </c>
      <c r="H9782" s="3">
        <v>1545</v>
      </c>
      <c r="I9782" s="2">
        <v>111446</v>
      </c>
      <c r="J9782" s="4">
        <f t="shared" si="152"/>
        <v>33968.7408</v>
      </c>
    </row>
    <row r="9783" spans="1:10">
      <c r="A9783" s="3">
        <v>1535</v>
      </c>
      <c r="B9783" s="3">
        <v>1570</v>
      </c>
      <c r="C9783" s="3">
        <v>1735</v>
      </c>
      <c r="D9783" s="3">
        <v>1552</v>
      </c>
      <c r="E9783" s="3">
        <v>1560</v>
      </c>
      <c r="F9783" s="3">
        <v>1559</v>
      </c>
      <c r="G9783" s="3">
        <v>1557</v>
      </c>
      <c r="H9783" s="3">
        <v>1546</v>
      </c>
      <c r="I9783" s="2">
        <v>111446</v>
      </c>
      <c r="J9783" s="4">
        <f t="shared" si="152"/>
        <v>33968.7408</v>
      </c>
    </row>
    <row r="9784" spans="1:10">
      <c r="A9784" s="3">
        <v>1534</v>
      </c>
      <c r="B9784" s="3">
        <v>1570</v>
      </c>
      <c r="C9784" s="3">
        <v>1735</v>
      </c>
      <c r="D9784" s="3">
        <v>1552</v>
      </c>
      <c r="E9784" s="3">
        <v>1560</v>
      </c>
      <c r="F9784" s="3">
        <v>1560</v>
      </c>
      <c r="G9784" s="3">
        <v>1559</v>
      </c>
      <c r="H9784" s="3">
        <v>1548</v>
      </c>
      <c r="I9784" s="2">
        <v>111446</v>
      </c>
      <c r="J9784" s="4">
        <f t="shared" si="152"/>
        <v>33968.7408</v>
      </c>
    </row>
    <row r="9785" spans="1:10">
      <c r="A9785" s="3">
        <v>1535</v>
      </c>
      <c r="B9785" s="3">
        <v>1572</v>
      </c>
      <c r="C9785" s="3">
        <v>1735</v>
      </c>
      <c r="D9785" s="3">
        <v>1552</v>
      </c>
      <c r="E9785" s="3">
        <v>1562</v>
      </c>
      <c r="F9785" s="3">
        <v>1562</v>
      </c>
      <c r="G9785" s="3">
        <v>1559</v>
      </c>
      <c r="H9785" s="3">
        <v>1546</v>
      </c>
      <c r="I9785" s="2">
        <v>111446</v>
      </c>
      <c r="J9785" s="4">
        <f t="shared" si="152"/>
        <v>33968.7408</v>
      </c>
    </row>
    <row r="9786" spans="1:10">
      <c r="A9786" s="3">
        <v>1535</v>
      </c>
      <c r="B9786" s="3">
        <v>1569</v>
      </c>
      <c r="C9786" s="3">
        <v>1735</v>
      </c>
      <c r="D9786" s="3">
        <v>1551</v>
      </c>
      <c r="E9786" s="3">
        <v>1560</v>
      </c>
      <c r="F9786" s="3">
        <v>1559</v>
      </c>
      <c r="G9786" s="3">
        <v>1557</v>
      </c>
      <c r="H9786" s="3">
        <v>1545</v>
      </c>
      <c r="I9786" s="2">
        <v>111446</v>
      </c>
      <c r="J9786" s="4">
        <f t="shared" si="152"/>
        <v>33968.7408</v>
      </c>
    </row>
    <row r="9787" spans="1:10">
      <c r="A9787" s="3">
        <v>1534</v>
      </c>
      <c r="B9787" s="3">
        <v>1569</v>
      </c>
      <c r="C9787" s="3">
        <v>1735</v>
      </c>
      <c r="D9787" s="3">
        <v>1551</v>
      </c>
      <c r="E9787" s="3">
        <v>1559</v>
      </c>
      <c r="F9787" s="3">
        <v>1556</v>
      </c>
      <c r="G9787" s="3">
        <v>1557</v>
      </c>
      <c r="H9787" s="3">
        <v>1543</v>
      </c>
      <c r="I9787" s="2">
        <v>111446</v>
      </c>
      <c r="J9787" s="4">
        <f t="shared" si="152"/>
        <v>33968.7408</v>
      </c>
    </row>
    <row r="9788" spans="1:10">
      <c r="A9788" s="3">
        <v>1530</v>
      </c>
      <c r="B9788" s="3">
        <v>1565</v>
      </c>
      <c r="C9788" s="3">
        <v>1731</v>
      </c>
      <c r="D9788" s="3">
        <v>1546</v>
      </c>
      <c r="E9788" s="3">
        <v>1559</v>
      </c>
      <c r="F9788" s="3">
        <v>1554</v>
      </c>
      <c r="G9788" s="3">
        <v>1554</v>
      </c>
      <c r="H9788" s="3">
        <v>1541</v>
      </c>
      <c r="I9788" s="2">
        <v>111446</v>
      </c>
      <c r="J9788" s="4">
        <f t="shared" si="152"/>
        <v>33968.7408</v>
      </c>
    </row>
    <row r="9789" spans="1:10">
      <c r="A9789" s="3">
        <v>1530</v>
      </c>
      <c r="B9789" s="3">
        <v>1565</v>
      </c>
      <c r="C9789" s="3">
        <v>1728</v>
      </c>
      <c r="D9789" s="3">
        <v>1548</v>
      </c>
      <c r="E9789" s="3">
        <v>1556</v>
      </c>
      <c r="F9789" s="3">
        <v>1552</v>
      </c>
      <c r="G9789" s="3">
        <v>1554</v>
      </c>
      <c r="H9789" s="3">
        <v>1541</v>
      </c>
      <c r="I9789" s="2">
        <v>111446</v>
      </c>
      <c r="J9789" s="4">
        <f t="shared" si="152"/>
        <v>33968.7408</v>
      </c>
    </row>
    <row r="9790" spans="1:10">
      <c r="A9790" s="3">
        <v>1529</v>
      </c>
      <c r="B9790" s="3">
        <v>1564</v>
      </c>
      <c r="C9790" s="3">
        <v>1730</v>
      </c>
      <c r="D9790" s="3">
        <v>1546</v>
      </c>
      <c r="E9790" s="3">
        <v>1557</v>
      </c>
      <c r="F9790" s="3">
        <v>1556</v>
      </c>
      <c r="G9790" s="3">
        <v>1554</v>
      </c>
      <c r="H9790" s="3">
        <v>1541</v>
      </c>
      <c r="I9790" s="2">
        <v>111394</v>
      </c>
      <c r="J9790" s="4">
        <f t="shared" si="152"/>
        <v>33952.891199999998</v>
      </c>
    </row>
    <row r="9791" spans="1:10">
      <c r="A9791" s="3">
        <v>1530</v>
      </c>
      <c r="B9791" s="3">
        <v>1565</v>
      </c>
      <c r="C9791" s="3">
        <v>1731</v>
      </c>
      <c r="D9791" s="3">
        <v>1548</v>
      </c>
      <c r="E9791" s="3">
        <v>1557</v>
      </c>
      <c r="F9791" s="3">
        <v>1556</v>
      </c>
      <c r="G9791" s="3">
        <v>1556</v>
      </c>
      <c r="H9791" s="3">
        <v>1541</v>
      </c>
      <c r="I9791" s="2">
        <v>111394</v>
      </c>
      <c r="J9791" s="4">
        <f t="shared" si="152"/>
        <v>33952.891199999998</v>
      </c>
    </row>
    <row r="9792" spans="1:10">
      <c r="A9792" s="3">
        <v>1534</v>
      </c>
      <c r="B9792" s="3">
        <v>1567</v>
      </c>
      <c r="C9792" s="3">
        <v>1733</v>
      </c>
      <c r="D9792" s="3">
        <v>1549</v>
      </c>
      <c r="E9792" s="3">
        <v>1559</v>
      </c>
      <c r="F9792" s="3">
        <v>1556</v>
      </c>
      <c r="G9792" s="3">
        <v>1557</v>
      </c>
      <c r="H9792" s="3">
        <v>1545</v>
      </c>
      <c r="I9792" s="2">
        <v>111394</v>
      </c>
      <c r="J9792" s="4">
        <f t="shared" si="152"/>
        <v>33952.891199999998</v>
      </c>
    </row>
    <row r="9793" spans="1:10">
      <c r="A9793" s="3">
        <v>1532</v>
      </c>
      <c r="B9793" s="3">
        <v>1569</v>
      </c>
      <c r="C9793" s="3">
        <v>1733</v>
      </c>
      <c r="D9793" s="3">
        <v>1549</v>
      </c>
      <c r="E9793" s="3">
        <v>1559</v>
      </c>
      <c r="F9793" s="3">
        <v>1559</v>
      </c>
      <c r="G9793" s="3">
        <v>1557</v>
      </c>
      <c r="H9793" s="3">
        <v>1545</v>
      </c>
      <c r="I9793" s="2">
        <v>111394</v>
      </c>
      <c r="J9793" s="4">
        <f t="shared" si="152"/>
        <v>33952.891199999998</v>
      </c>
    </row>
    <row r="9794" spans="1:10">
      <c r="A9794" s="3">
        <v>1535</v>
      </c>
      <c r="B9794" s="3">
        <v>1570</v>
      </c>
      <c r="C9794" s="3">
        <v>1733</v>
      </c>
      <c r="D9794" s="3">
        <v>1551</v>
      </c>
      <c r="E9794" s="3">
        <v>1560</v>
      </c>
      <c r="F9794" s="3">
        <v>1557</v>
      </c>
      <c r="G9794" s="3">
        <v>1559</v>
      </c>
      <c r="H9794" s="3">
        <v>1546</v>
      </c>
      <c r="I9794" s="2">
        <v>111394</v>
      </c>
      <c r="J9794" s="4">
        <f t="shared" ref="J9794:J9857" si="153">0.3048*I9794</f>
        <v>33952.891199999998</v>
      </c>
    </row>
    <row r="9795" spans="1:10">
      <c r="A9795" s="3">
        <v>1534</v>
      </c>
      <c r="B9795" s="3">
        <v>1570</v>
      </c>
      <c r="C9795" s="3">
        <v>1735</v>
      </c>
      <c r="D9795" s="3">
        <v>1551</v>
      </c>
      <c r="E9795" s="3">
        <v>1560</v>
      </c>
      <c r="F9795" s="3">
        <v>1560</v>
      </c>
      <c r="G9795" s="3">
        <v>1560</v>
      </c>
      <c r="H9795" s="3">
        <v>1548</v>
      </c>
      <c r="I9795" s="2">
        <v>111394</v>
      </c>
      <c r="J9795" s="4">
        <f t="shared" si="153"/>
        <v>33952.891199999998</v>
      </c>
    </row>
    <row r="9796" spans="1:10">
      <c r="A9796" s="3">
        <v>1535</v>
      </c>
      <c r="B9796" s="3">
        <v>1572</v>
      </c>
      <c r="C9796" s="3">
        <v>1735</v>
      </c>
      <c r="D9796" s="3">
        <v>1551</v>
      </c>
      <c r="E9796" s="3">
        <v>1560</v>
      </c>
      <c r="F9796" s="3">
        <v>1560</v>
      </c>
      <c r="G9796" s="3">
        <v>1560</v>
      </c>
      <c r="H9796" s="3">
        <v>1548</v>
      </c>
      <c r="I9796" s="2">
        <v>111394</v>
      </c>
      <c r="J9796" s="4">
        <f t="shared" si="153"/>
        <v>33952.891199999998</v>
      </c>
    </row>
    <row r="9797" spans="1:10">
      <c r="A9797" s="3">
        <v>1530</v>
      </c>
      <c r="B9797" s="3">
        <v>1569</v>
      </c>
      <c r="C9797" s="3">
        <v>1737</v>
      </c>
      <c r="D9797" s="3">
        <v>1549</v>
      </c>
      <c r="E9797" s="3">
        <v>1554</v>
      </c>
      <c r="F9797" s="3">
        <v>1559</v>
      </c>
      <c r="G9797" s="3">
        <v>1557</v>
      </c>
      <c r="H9797" s="3">
        <v>1546</v>
      </c>
      <c r="I9797" s="2">
        <v>111394</v>
      </c>
      <c r="J9797" s="4">
        <f t="shared" si="153"/>
        <v>33952.891199999998</v>
      </c>
    </row>
    <row r="9798" spans="1:10">
      <c r="A9798" s="3">
        <v>1532</v>
      </c>
      <c r="B9798" s="3">
        <v>1567</v>
      </c>
      <c r="C9798" s="3">
        <v>1731</v>
      </c>
      <c r="D9798" s="3">
        <v>1546</v>
      </c>
      <c r="E9798" s="3">
        <v>1557</v>
      </c>
      <c r="F9798" s="3">
        <v>1556</v>
      </c>
      <c r="G9798" s="3">
        <v>1556</v>
      </c>
      <c r="H9798" s="3">
        <v>1545</v>
      </c>
      <c r="I9798" s="2">
        <v>111394</v>
      </c>
      <c r="J9798" s="4">
        <f t="shared" si="153"/>
        <v>33952.891199999998</v>
      </c>
    </row>
    <row r="9799" spans="1:10">
      <c r="A9799" s="3">
        <v>1530</v>
      </c>
      <c r="B9799" s="3">
        <v>1565</v>
      </c>
      <c r="C9799" s="3">
        <v>1731</v>
      </c>
      <c r="D9799" s="3">
        <v>1545</v>
      </c>
      <c r="E9799" s="3">
        <v>1556</v>
      </c>
      <c r="F9799" s="3">
        <v>1554</v>
      </c>
      <c r="G9799" s="3">
        <v>1556</v>
      </c>
      <c r="H9799" s="3">
        <v>1545</v>
      </c>
      <c r="I9799" s="2">
        <v>111394</v>
      </c>
      <c r="J9799" s="4">
        <f t="shared" si="153"/>
        <v>33952.891199999998</v>
      </c>
    </row>
    <row r="9800" spans="1:10">
      <c r="A9800" s="3">
        <v>1530</v>
      </c>
      <c r="B9800" s="3">
        <v>1562</v>
      </c>
      <c r="C9800" s="3">
        <v>1730</v>
      </c>
      <c r="D9800" s="3">
        <v>1548</v>
      </c>
      <c r="E9800" s="3">
        <v>1554</v>
      </c>
      <c r="F9800" s="3">
        <v>1552</v>
      </c>
      <c r="G9800" s="3">
        <v>1554</v>
      </c>
      <c r="H9800" s="3">
        <v>1540</v>
      </c>
      <c r="I9800" s="2">
        <v>111394</v>
      </c>
      <c r="J9800" s="4">
        <f t="shared" si="153"/>
        <v>33952.891199999998</v>
      </c>
    </row>
    <row r="9801" spans="1:10">
      <c r="A9801" s="3">
        <v>1530</v>
      </c>
      <c r="B9801" s="3">
        <v>1564</v>
      </c>
      <c r="C9801" s="3">
        <v>1731</v>
      </c>
      <c r="D9801" s="3">
        <v>1548</v>
      </c>
      <c r="E9801" s="3">
        <v>1554</v>
      </c>
      <c r="F9801" s="3">
        <v>1554</v>
      </c>
      <c r="G9801" s="3">
        <v>1552</v>
      </c>
      <c r="H9801" s="3">
        <v>1541</v>
      </c>
      <c r="I9801" s="2">
        <v>111394</v>
      </c>
      <c r="J9801" s="4">
        <f t="shared" si="153"/>
        <v>33952.891199999998</v>
      </c>
    </row>
    <row r="9802" spans="1:10">
      <c r="A9802" s="3">
        <v>1532</v>
      </c>
      <c r="B9802" s="3">
        <v>1565</v>
      </c>
      <c r="C9802" s="3">
        <v>1731</v>
      </c>
      <c r="D9802" s="3">
        <v>1548</v>
      </c>
      <c r="E9802" s="3">
        <v>1557</v>
      </c>
      <c r="F9802" s="3">
        <v>1554</v>
      </c>
      <c r="G9802" s="3">
        <v>1554</v>
      </c>
      <c r="H9802" s="3">
        <v>1543</v>
      </c>
      <c r="I9802" s="2">
        <v>111394</v>
      </c>
      <c r="J9802" s="4">
        <f t="shared" si="153"/>
        <v>33952.891199999998</v>
      </c>
    </row>
    <row r="9803" spans="1:10">
      <c r="A9803" s="3">
        <v>1530</v>
      </c>
      <c r="B9803" s="3">
        <v>1567</v>
      </c>
      <c r="C9803" s="3">
        <v>1731</v>
      </c>
      <c r="D9803" s="3">
        <v>1549</v>
      </c>
      <c r="E9803" s="3">
        <v>1557</v>
      </c>
      <c r="F9803" s="3">
        <v>1556</v>
      </c>
      <c r="G9803" s="3">
        <v>1556</v>
      </c>
      <c r="H9803" s="3">
        <v>1545</v>
      </c>
      <c r="I9803" s="2">
        <v>111394</v>
      </c>
      <c r="J9803" s="4">
        <f t="shared" si="153"/>
        <v>33952.891199999998</v>
      </c>
    </row>
    <row r="9804" spans="1:10">
      <c r="A9804" s="3">
        <v>1532</v>
      </c>
      <c r="B9804" s="3">
        <v>1569</v>
      </c>
      <c r="C9804" s="3">
        <v>1733</v>
      </c>
      <c r="D9804" s="3">
        <v>1548</v>
      </c>
      <c r="E9804" s="3">
        <v>1559</v>
      </c>
      <c r="F9804" s="3">
        <v>1557</v>
      </c>
      <c r="G9804" s="3">
        <v>1559</v>
      </c>
      <c r="H9804" s="3">
        <v>1545</v>
      </c>
      <c r="I9804" s="2">
        <v>111394</v>
      </c>
      <c r="J9804" s="4">
        <f t="shared" si="153"/>
        <v>33952.891199999998</v>
      </c>
    </row>
    <row r="9805" spans="1:10">
      <c r="A9805" s="3">
        <v>1534</v>
      </c>
      <c r="B9805" s="3">
        <v>1567</v>
      </c>
      <c r="C9805" s="3">
        <v>1735</v>
      </c>
      <c r="D9805" s="3">
        <v>1551</v>
      </c>
      <c r="E9805" s="3">
        <v>1559</v>
      </c>
      <c r="F9805" s="3">
        <v>1557</v>
      </c>
      <c r="G9805" s="3">
        <v>1559</v>
      </c>
      <c r="H9805" s="3">
        <v>1546</v>
      </c>
      <c r="I9805" s="2">
        <v>111417</v>
      </c>
      <c r="J9805" s="4">
        <f t="shared" si="153"/>
        <v>33959.901600000005</v>
      </c>
    </row>
    <row r="9806" spans="1:10">
      <c r="A9806" s="3">
        <v>1532</v>
      </c>
      <c r="B9806" s="3">
        <v>1569</v>
      </c>
      <c r="C9806" s="3">
        <v>1735</v>
      </c>
      <c r="D9806" s="3">
        <v>1549</v>
      </c>
      <c r="E9806" s="3">
        <v>1560</v>
      </c>
      <c r="F9806" s="3">
        <v>1559</v>
      </c>
      <c r="G9806" s="3">
        <v>1560</v>
      </c>
      <c r="H9806" s="3">
        <v>1546</v>
      </c>
      <c r="I9806" s="2">
        <v>111417</v>
      </c>
      <c r="J9806" s="4">
        <f t="shared" si="153"/>
        <v>33959.901600000005</v>
      </c>
    </row>
    <row r="9807" spans="1:10">
      <c r="A9807" s="3">
        <v>1534</v>
      </c>
      <c r="B9807" s="3">
        <v>1569</v>
      </c>
      <c r="C9807" s="3">
        <v>1735</v>
      </c>
      <c r="D9807" s="3">
        <v>1549</v>
      </c>
      <c r="E9807" s="3">
        <v>1560</v>
      </c>
      <c r="F9807" s="3">
        <v>1559</v>
      </c>
      <c r="G9807" s="3">
        <v>1559</v>
      </c>
      <c r="H9807" s="3">
        <v>1548</v>
      </c>
      <c r="I9807" s="2">
        <v>111417</v>
      </c>
      <c r="J9807" s="4">
        <f t="shared" si="153"/>
        <v>33959.901600000005</v>
      </c>
    </row>
    <row r="9808" spans="1:10">
      <c r="A9808" s="3">
        <v>1534</v>
      </c>
      <c r="B9808" s="3">
        <v>1570</v>
      </c>
      <c r="C9808" s="3">
        <v>1737</v>
      </c>
      <c r="D9808" s="3">
        <v>1551</v>
      </c>
      <c r="E9808" s="3">
        <v>1560</v>
      </c>
      <c r="F9808" s="3">
        <v>1560</v>
      </c>
      <c r="G9808" s="3">
        <v>1559</v>
      </c>
      <c r="H9808" s="3">
        <v>1546</v>
      </c>
      <c r="I9808" s="2">
        <v>111417</v>
      </c>
      <c r="J9808" s="4">
        <f t="shared" si="153"/>
        <v>33959.901600000005</v>
      </c>
    </row>
    <row r="9809" spans="1:10">
      <c r="A9809" s="3">
        <v>1534</v>
      </c>
      <c r="B9809" s="3">
        <v>1569</v>
      </c>
      <c r="C9809" s="3">
        <v>1733</v>
      </c>
      <c r="D9809" s="3">
        <v>1549</v>
      </c>
      <c r="E9809" s="3">
        <v>1560</v>
      </c>
      <c r="F9809" s="3">
        <v>1560</v>
      </c>
      <c r="G9809" s="3">
        <v>1559</v>
      </c>
      <c r="H9809" s="3">
        <v>1545</v>
      </c>
      <c r="I9809" s="2">
        <v>111417</v>
      </c>
      <c r="J9809" s="4">
        <f t="shared" si="153"/>
        <v>33959.901600000005</v>
      </c>
    </row>
    <row r="9810" spans="1:10">
      <c r="A9810" s="3">
        <v>1535</v>
      </c>
      <c r="B9810" s="3">
        <v>1567</v>
      </c>
      <c r="C9810" s="3">
        <v>1731</v>
      </c>
      <c r="D9810" s="3">
        <v>1549</v>
      </c>
      <c r="E9810" s="3">
        <v>1557</v>
      </c>
      <c r="F9810" s="3">
        <v>1557</v>
      </c>
      <c r="G9810" s="3">
        <v>1556</v>
      </c>
      <c r="H9810" s="3">
        <v>1543</v>
      </c>
      <c r="I9810" s="2">
        <v>111417</v>
      </c>
      <c r="J9810" s="4">
        <f t="shared" si="153"/>
        <v>33959.901600000005</v>
      </c>
    </row>
    <row r="9811" spans="1:10">
      <c r="A9811" s="3">
        <v>1530</v>
      </c>
      <c r="B9811" s="3">
        <v>1567</v>
      </c>
      <c r="C9811" s="3">
        <v>1730</v>
      </c>
      <c r="D9811" s="3">
        <v>1548</v>
      </c>
      <c r="E9811" s="3">
        <v>1556</v>
      </c>
      <c r="F9811" s="3">
        <v>1556</v>
      </c>
      <c r="G9811" s="3">
        <v>1552</v>
      </c>
      <c r="H9811" s="3">
        <v>1540</v>
      </c>
      <c r="I9811" s="2">
        <v>111417</v>
      </c>
      <c r="J9811" s="4">
        <f t="shared" si="153"/>
        <v>33959.901600000005</v>
      </c>
    </row>
    <row r="9812" spans="1:10">
      <c r="A9812" s="3">
        <v>1529</v>
      </c>
      <c r="B9812" s="3">
        <v>1562</v>
      </c>
      <c r="C9812" s="3">
        <v>1726</v>
      </c>
      <c r="D9812" s="3">
        <v>1546</v>
      </c>
      <c r="E9812" s="3">
        <v>1557</v>
      </c>
      <c r="F9812" s="3">
        <v>1554</v>
      </c>
      <c r="G9812" s="3">
        <v>1552</v>
      </c>
      <c r="H9812" s="3">
        <v>1541</v>
      </c>
      <c r="I9812" s="2">
        <v>111417</v>
      </c>
      <c r="J9812" s="4">
        <f t="shared" si="153"/>
        <v>33959.901600000005</v>
      </c>
    </row>
    <row r="9813" spans="1:10">
      <c r="A9813" s="3">
        <v>1529</v>
      </c>
      <c r="B9813" s="3">
        <v>1562</v>
      </c>
      <c r="C9813" s="3">
        <v>1728</v>
      </c>
      <c r="D9813" s="3">
        <v>1545</v>
      </c>
      <c r="E9813" s="3">
        <v>1556</v>
      </c>
      <c r="F9813" s="3">
        <v>1552</v>
      </c>
      <c r="G9813" s="3">
        <v>1552</v>
      </c>
      <c r="H9813" s="3">
        <v>1541</v>
      </c>
      <c r="I9813" s="2">
        <v>111417</v>
      </c>
      <c r="J9813" s="4">
        <f t="shared" si="153"/>
        <v>33959.901600000005</v>
      </c>
    </row>
    <row r="9814" spans="1:10">
      <c r="A9814" s="3">
        <v>1529</v>
      </c>
      <c r="B9814" s="3">
        <v>1567</v>
      </c>
      <c r="C9814" s="3">
        <v>1731</v>
      </c>
      <c r="D9814" s="3">
        <v>1548</v>
      </c>
      <c r="E9814" s="3">
        <v>1557</v>
      </c>
      <c r="F9814" s="3">
        <v>1554</v>
      </c>
      <c r="G9814" s="3">
        <v>1556</v>
      </c>
      <c r="H9814" s="3">
        <v>1543</v>
      </c>
      <c r="I9814" s="2">
        <v>111417</v>
      </c>
      <c r="J9814" s="4">
        <f t="shared" si="153"/>
        <v>33959.901600000005</v>
      </c>
    </row>
    <row r="9815" spans="1:10">
      <c r="A9815" s="3">
        <v>1530</v>
      </c>
      <c r="B9815" s="3">
        <v>1567</v>
      </c>
      <c r="C9815" s="3">
        <v>1731</v>
      </c>
      <c r="D9815" s="3">
        <v>1549</v>
      </c>
      <c r="E9815" s="3">
        <v>1559</v>
      </c>
      <c r="F9815" s="3">
        <v>1556</v>
      </c>
      <c r="G9815" s="3">
        <v>1556</v>
      </c>
      <c r="H9815" s="3">
        <v>1545</v>
      </c>
      <c r="I9815" s="2">
        <v>111417</v>
      </c>
      <c r="J9815" s="4">
        <f t="shared" si="153"/>
        <v>33959.901600000005</v>
      </c>
    </row>
    <row r="9816" spans="1:10">
      <c r="A9816" s="3">
        <v>1532</v>
      </c>
      <c r="B9816" s="3">
        <v>1567</v>
      </c>
      <c r="C9816" s="3">
        <v>1731</v>
      </c>
      <c r="D9816" s="3">
        <v>1549</v>
      </c>
      <c r="E9816" s="3">
        <v>1559</v>
      </c>
      <c r="F9816" s="3">
        <v>1557</v>
      </c>
      <c r="G9816" s="3">
        <v>1557</v>
      </c>
      <c r="H9816" s="3">
        <v>1541</v>
      </c>
      <c r="I9816" s="2">
        <v>111417</v>
      </c>
      <c r="J9816" s="4">
        <f t="shared" si="153"/>
        <v>33959.901600000005</v>
      </c>
    </row>
    <row r="9817" spans="1:10">
      <c r="A9817" s="3">
        <v>1532</v>
      </c>
      <c r="B9817" s="3">
        <v>1569</v>
      </c>
      <c r="C9817" s="3">
        <v>1733</v>
      </c>
      <c r="D9817" s="3">
        <v>1549</v>
      </c>
      <c r="E9817" s="3">
        <v>1560</v>
      </c>
      <c r="F9817" s="3">
        <v>1557</v>
      </c>
      <c r="G9817" s="3">
        <v>1556</v>
      </c>
      <c r="H9817" s="3">
        <v>1545</v>
      </c>
      <c r="I9817" s="2">
        <v>111312</v>
      </c>
      <c r="J9817" s="4">
        <f t="shared" si="153"/>
        <v>33927.897600000004</v>
      </c>
    </row>
    <row r="9818" spans="1:10">
      <c r="A9818" s="3">
        <v>1535</v>
      </c>
      <c r="B9818" s="3">
        <v>1569</v>
      </c>
      <c r="C9818" s="3">
        <v>1733</v>
      </c>
      <c r="D9818" s="3">
        <v>1551</v>
      </c>
      <c r="E9818" s="3">
        <v>1560</v>
      </c>
      <c r="F9818" s="3">
        <v>1559</v>
      </c>
      <c r="G9818" s="3">
        <v>1559</v>
      </c>
      <c r="H9818" s="3">
        <v>1545</v>
      </c>
      <c r="I9818" s="2">
        <v>111312</v>
      </c>
      <c r="J9818" s="4">
        <f t="shared" si="153"/>
        <v>33927.897600000004</v>
      </c>
    </row>
    <row r="9819" spans="1:10">
      <c r="A9819" s="3">
        <v>1534</v>
      </c>
      <c r="B9819" s="3">
        <v>1570</v>
      </c>
      <c r="C9819" s="3">
        <v>1735</v>
      </c>
      <c r="D9819" s="3">
        <v>1551</v>
      </c>
      <c r="E9819" s="3">
        <v>1560</v>
      </c>
      <c r="F9819" s="3">
        <v>1560</v>
      </c>
      <c r="G9819" s="3">
        <v>1572</v>
      </c>
      <c r="H9819" s="3">
        <v>1548</v>
      </c>
      <c r="I9819" s="2">
        <v>111312</v>
      </c>
      <c r="J9819" s="4">
        <f t="shared" si="153"/>
        <v>33927.897600000004</v>
      </c>
    </row>
    <row r="9820" spans="1:10">
      <c r="A9820" s="3">
        <v>1534</v>
      </c>
      <c r="B9820" s="3">
        <v>1569</v>
      </c>
      <c r="C9820" s="3">
        <v>1733</v>
      </c>
      <c r="D9820" s="3">
        <v>1551</v>
      </c>
      <c r="E9820" s="3">
        <v>1562</v>
      </c>
      <c r="F9820" s="3">
        <v>1559</v>
      </c>
      <c r="G9820" s="3">
        <v>1559</v>
      </c>
      <c r="H9820" s="3">
        <v>1548</v>
      </c>
      <c r="I9820" s="2">
        <v>111312</v>
      </c>
      <c r="J9820" s="4">
        <f t="shared" si="153"/>
        <v>33927.897600000004</v>
      </c>
    </row>
    <row r="9821" spans="1:10">
      <c r="A9821" s="3">
        <v>1534</v>
      </c>
      <c r="B9821" s="3">
        <v>1570</v>
      </c>
      <c r="C9821" s="3">
        <v>1733</v>
      </c>
      <c r="D9821" s="3">
        <v>1549</v>
      </c>
      <c r="E9821" s="3">
        <v>1560</v>
      </c>
      <c r="F9821" s="3">
        <v>1559</v>
      </c>
      <c r="G9821" s="3">
        <v>1557</v>
      </c>
      <c r="H9821" s="3">
        <v>1546</v>
      </c>
      <c r="I9821" s="2">
        <v>111312</v>
      </c>
      <c r="J9821" s="4">
        <f t="shared" si="153"/>
        <v>33927.897600000004</v>
      </c>
    </row>
    <row r="9822" spans="1:10">
      <c r="A9822" s="3">
        <v>1530</v>
      </c>
      <c r="B9822" s="3">
        <v>1569</v>
      </c>
      <c r="C9822" s="3">
        <v>1731</v>
      </c>
      <c r="D9822" s="3">
        <v>1549</v>
      </c>
      <c r="E9822" s="3">
        <v>1557</v>
      </c>
      <c r="F9822" s="3">
        <v>1554</v>
      </c>
      <c r="G9822" s="3">
        <v>1556</v>
      </c>
      <c r="H9822" s="3">
        <v>1543</v>
      </c>
      <c r="I9822" s="2">
        <v>111312</v>
      </c>
      <c r="J9822" s="4">
        <f t="shared" si="153"/>
        <v>33927.897600000004</v>
      </c>
    </row>
    <row r="9823" spans="1:10">
      <c r="A9823" s="3">
        <v>1529</v>
      </c>
      <c r="B9823" s="3">
        <v>1564</v>
      </c>
      <c r="C9823" s="3">
        <v>1730</v>
      </c>
      <c r="D9823" s="3">
        <v>1546</v>
      </c>
      <c r="E9823" s="3">
        <v>1557</v>
      </c>
      <c r="F9823" s="3">
        <v>1556</v>
      </c>
      <c r="G9823" s="3">
        <v>1554</v>
      </c>
      <c r="H9823" s="3">
        <v>1543</v>
      </c>
      <c r="I9823" s="2">
        <v>111312</v>
      </c>
      <c r="J9823" s="4">
        <f t="shared" si="153"/>
        <v>33927.897600000004</v>
      </c>
    </row>
    <row r="9824" spans="1:10">
      <c r="A9824" s="3">
        <v>1529</v>
      </c>
      <c r="B9824" s="3">
        <v>1559</v>
      </c>
      <c r="C9824" s="3">
        <v>1728</v>
      </c>
      <c r="D9824" s="3">
        <v>1546</v>
      </c>
      <c r="E9824" s="3">
        <v>1556</v>
      </c>
      <c r="F9824" s="3">
        <v>1554</v>
      </c>
      <c r="G9824" s="3">
        <v>1554</v>
      </c>
      <c r="H9824" s="3">
        <v>1541</v>
      </c>
      <c r="I9824" s="2">
        <v>111207</v>
      </c>
      <c r="J9824" s="4">
        <f t="shared" si="153"/>
        <v>33895.893600000003</v>
      </c>
    </row>
    <row r="9825" spans="1:10">
      <c r="A9825" s="3">
        <v>1529</v>
      </c>
      <c r="B9825" s="3">
        <v>1565</v>
      </c>
      <c r="C9825" s="3">
        <v>1731</v>
      </c>
      <c r="D9825" s="3">
        <v>1545</v>
      </c>
      <c r="E9825" s="3">
        <v>1556</v>
      </c>
      <c r="F9825" s="3">
        <v>1554</v>
      </c>
      <c r="G9825" s="3">
        <v>1554</v>
      </c>
      <c r="H9825" s="3">
        <v>1541</v>
      </c>
      <c r="I9825" s="2">
        <v>111207</v>
      </c>
      <c r="J9825" s="4">
        <f t="shared" si="153"/>
        <v>33895.893600000003</v>
      </c>
    </row>
    <row r="9826" spans="1:10">
      <c r="A9826" s="3">
        <v>1530</v>
      </c>
      <c r="B9826" s="3">
        <v>1565</v>
      </c>
      <c r="C9826" s="3">
        <v>1730</v>
      </c>
      <c r="D9826" s="3">
        <v>1548</v>
      </c>
      <c r="E9826" s="3">
        <v>1556</v>
      </c>
      <c r="F9826" s="3">
        <v>1556</v>
      </c>
      <c r="G9826" s="3">
        <v>1554</v>
      </c>
      <c r="H9826" s="3">
        <v>1541</v>
      </c>
      <c r="I9826" s="2">
        <v>111207</v>
      </c>
      <c r="J9826" s="4">
        <f t="shared" si="153"/>
        <v>33895.893600000003</v>
      </c>
    </row>
    <row r="9827" spans="1:10">
      <c r="A9827" s="3">
        <v>1534</v>
      </c>
      <c r="B9827" s="3">
        <v>1565</v>
      </c>
      <c r="C9827" s="3">
        <v>1730</v>
      </c>
      <c r="D9827" s="3">
        <v>1549</v>
      </c>
      <c r="E9827" s="3">
        <v>1557</v>
      </c>
      <c r="F9827" s="3">
        <v>1556</v>
      </c>
      <c r="G9827" s="3">
        <v>1556</v>
      </c>
      <c r="H9827" s="3">
        <v>1546</v>
      </c>
      <c r="I9827" s="2">
        <v>111207</v>
      </c>
      <c r="J9827" s="4">
        <f t="shared" si="153"/>
        <v>33895.893600000003</v>
      </c>
    </row>
    <row r="9828" spans="1:10">
      <c r="A9828" s="3">
        <v>1532</v>
      </c>
      <c r="B9828" s="3">
        <v>1567</v>
      </c>
      <c r="C9828" s="3">
        <v>1733</v>
      </c>
      <c r="D9828" s="3">
        <v>1549</v>
      </c>
      <c r="E9828" s="3">
        <v>1559</v>
      </c>
      <c r="F9828" s="3">
        <v>1556</v>
      </c>
      <c r="G9828" s="3">
        <v>1556</v>
      </c>
      <c r="H9828" s="3">
        <v>1545</v>
      </c>
      <c r="I9828" s="2">
        <v>111207</v>
      </c>
      <c r="J9828" s="4">
        <f t="shared" si="153"/>
        <v>33895.893600000003</v>
      </c>
    </row>
    <row r="9829" spans="1:10">
      <c r="A9829" s="3">
        <v>1532</v>
      </c>
      <c r="B9829" s="3">
        <v>1567</v>
      </c>
      <c r="C9829" s="3">
        <v>1733</v>
      </c>
      <c r="D9829" s="3">
        <v>1549</v>
      </c>
      <c r="E9829" s="3">
        <v>1560</v>
      </c>
      <c r="F9829" s="3">
        <v>1557</v>
      </c>
      <c r="G9829" s="3">
        <v>1557</v>
      </c>
      <c r="H9829" s="3">
        <v>1543</v>
      </c>
      <c r="I9829" s="2">
        <v>111207</v>
      </c>
      <c r="J9829" s="4">
        <f t="shared" si="153"/>
        <v>33895.893600000003</v>
      </c>
    </row>
    <row r="9830" spans="1:10">
      <c r="A9830" s="3">
        <v>1532</v>
      </c>
      <c r="B9830" s="3">
        <v>1569</v>
      </c>
      <c r="C9830" s="3">
        <v>1735</v>
      </c>
      <c r="D9830" s="3">
        <v>1551</v>
      </c>
      <c r="E9830" s="3">
        <v>1559</v>
      </c>
      <c r="F9830" s="3">
        <v>1557</v>
      </c>
      <c r="G9830" s="3">
        <v>1559</v>
      </c>
      <c r="H9830" s="3">
        <v>1546</v>
      </c>
      <c r="I9830" s="2">
        <v>111207</v>
      </c>
      <c r="J9830" s="4">
        <f t="shared" si="153"/>
        <v>33895.893600000003</v>
      </c>
    </row>
    <row r="9831" spans="1:10">
      <c r="A9831" s="3">
        <v>1535</v>
      </c>
      <c r="B9831" s="3">
        <v>1569</v>
      </c>
      <c r="C9831" s="3">
        <v>1733</v>
      </c>
      <c r="D9831" s="3">
        <v>1551</v>
      </c>
      <c r="E9831" s="3">
        <v>1560</v>
      </c>
      <c r="F9831" s="3">
        <v>1560</v>
      </c>
      <c r="G9831" s="3">
        <v>1560</v>
      </c>
      <c r="H9831" s="3">
        <v>1546</v>
      </c>
      <c r="I9831" s="2">
        <v>111207</v>
      </c>
      <c r="J9831" s="4">
        <f t="shared" si="153"/>
        <v>33895.893600000003</v>
      </c>
    </row>
    <row r="9832" spans="1:10">
      <c r="A9832" s="3">
        <v>1534</v>
      </c>
      <c r="B9832" s="3">
        <v>1569</v>
      </c>
      <c r="C9832" s="3">
        <v>1735</v>
      </c>
      <c r="D9832" s="3">
        <v>1551</v>
      </c>
      <c r="E9832" s="3">
        <v>1562</v>
      </c>
      <c r="F9832" s="3">
        <v>1559</v>
      </c>
      <c r="G9832" s="3">
        <v>1560</v>
      </c>
      <c r="H9832" s="3">
        <v>1546</v>
      </c>
      <c r="I9832" s="2">
        <v>111207</v>
      </c>
      <c r="J9832" s="4">
        <f t="shared" si="153"/>
        <v>33895.893600000003</v>
      </c>
    </row>
    <row r="9833" spans="1:10">
      <c r="A9833" s="3">
        <v>1532</v>
      </c>
      <c r="B9833" s="3">
        <v>1569</v>
      </c>
      <c r="C9833" s="3">
        <v>1733</v>
      </c>
      <c r="D9833" s="3">
        <v>1549</v>
      </c>
      <c r="E9833" s="3">
        <v>1560</v>
      </c>
      <c r="F9833" s="3">
        <v>1556</v>
      </c>
      <c r="G9833" s="3">
        <v>1557</v>
      </c>
      <c r="H9833" s="3">
        <v>1548</v>
      </c>
      <c r="I9833" s="2">
        <v>111105</v>
      </c>
      <c r="J9833" s="4">
        <f t="shared" si="153"/>
        <v>33864.804000000004</v>
      </c>
    </row>
    <row r="9834" spans="1:10">
      <c r="A9834" s="3">
        <v>1534</v>
      </c>
      <c r="B9834" s="3">
        <v>1565</v>
      </c>
      <c r="C9834" s="3">
        <v>1731</v>
      </c>
      <c r="D9834" s="3">
        <v>1549</v>
      </c>
      <c r="E9834" s="3">
        <v>1556</v>
      </c>
      <c r="F9834" s="3">
        <v>1556</v>
      </c>
      <c r="G9834" s="3">
        <v>1557</v>
      </c>
      <c r="H9834" s="3">
        <v>1543</v>
      </c>
      <c r="I9834" s="2">
        <v>111105</v>
      </c>
      <c r="J9834" s="4">
        <f t="shared" si="153"/>
        <v>33864.804000000004</v>
      </c>
    </row>
    <row r="9835" spans="1:10">
      <c r="A9835" s="3">
        <v>1529</v>
      </c>
      <c r="B9835" s="3">
        <v>1565</v>
      </c>
      <c r="C9835" s="3">
        <v>1730</v>
      </c>
      <c r="D9835" s="3">
        <v>1548</v>
      </c>
      <c r="E9835" s="3">
        <v>1554</v>
      </c>
      <c r="F9835" s="3">
        <v>1546</v>
      </c>
      <c r="G9835" s="3">
        <v>1556</v>
      </c>
      <c r="H9835" s="3">
        <v>1541</v>
      </c>
      <c r="I9835" s="2">
        <v>111105</v>
      </c>
      <c r="J9835" s="4">
        <f t="shared" si="153"/>
        <v>33864.804000000004</v>
      </c>
    </row>
    <row r="9836" spans="1:10">
      <c r="A9836" s="3">
        <v>1530</v>
      </c>
      <c r="B9836" s="3">
        <v>1564</v>
      </c>
      <c r="C9836" s="3">
        <v>1728</v>
      </c>
      <c r="D9836" s="3">
        <v>1545</v>
      </c>
      <c r="E9836" s="3">
        <v>1557</v>
      </c>
      <c r="F9836" s="3">
        <v>1552</v>
      </c>
      <c r="G9836" s="3">
        <v>1552</v>
      </c>
      <c r="H9836" s="3">
        <v>1541</v>
      </c>
      <c r="I9836" s="2">
        <v>111105</v>
      </c>
      <c r="J9836" s="4">
        <f t="shared" si="153"/>
        <v>33864.804000000004</v>
      </c>
    </row>
    <row r="9837" spans="1:10">
      <c r="A9837" s="3">
        <v>1527</v>
      </c>
      <c r="B9837" s="3">
        <v>1562</v>
      </c>
      <c r="C9837" s="3">
        <v>1726</v>
      </c>
      <c r="D9837" s="3">
        <v>1543</v>
      </c>
      <c r="E9837" s="3">
        <v>1556</v>
      </c>
      <c r="F9837" s="3">
        <v>1552</v>
      </c>
      <c r="G9837" s="3">
        <v>1551</v>
      </c>
      <c r="H9837" s="3">
        <v>1541</v>
      </c>
      <c r="I9837" s="2">
        <v>111105</v>
      </c>
      <c r="J9837" s="4">
        <f t="shared" si="153"/>
        <v>33864.804000000004</v>
      </c>
    </row>
    <row r="9838" spans="1:10">
      <c r="A9838" s="3">
        <v>1527</v>
      </c>
      <c r="B9838" s="3">
        <v>1562</v>
      </c>
      <c r="C9838" s="3">
        <v>1726</v>
      </c>
      <c r="D9838" s="3">
        <v>1546</v>
      </c>
      <c r="E9838" s="3">
        <v>1554</v>
      </c>
      <c r="F9838" s="3">
        <v>1554</v>
      </c>
      <c r="G9838" s="3">
        <v>1552</v>
      </c>
      <c r="H9838" s="3">
        <v>1541</v>
      </c>
      <c r="I9838" s="2">
        <v>111105</v>
      </c>
      <c r="J9838" s="4">
        <f t="shared" si="153"/>
        <v>33864.804000000004</v>
      </c>
    </row>
    <row r="9839" spans="1:10">
      <c r="A9839" s="3">
        <v>1529</v>
      </c>
      <c r="B9839" s="3">
        <v>1564</v>
      </c>
      <c r="C9839" s="3">
        <v>1728</v>
      </c>
      <c r="D9839" s="3">
        <v>1546</v>
      </c>
      <c r="E9839" s="3">
        <v>1556</v>
      </c>
      <c r="F9839" s="3">
        <v>1552</v>
      </c>
      <c r="G9839" s="3">
        <v>1554</v>
      </c>
      <c r="H9839" s="3">
        <v>1541</v>
      </c>
      <c r="I9839" s="2">
        <v>111105</v>
      </c>
      <c r="J9839" s="4">
        <f t="shared" si="153"/>
        <v>33864.804000000004</v>
      </c>
    </row>
    <row r="9840" spans="1:10">
      <c r="A9840" s="3">
        <v>1530</v>
      </c>
      <c r="B9840" s="3">
        <v>1565</v>
      </c>
      <c r="C9840" s="3">
        <v>1731</v>
      </c>
      <c r="D9840" s="3">
        <v>1548</v>
      </c>
      <c r="E9840" s="3">
        <v>1557</v>
      </c>
      <c r="F9840" s="3">
        <v>1554</v>
      </c>
      <c r="G9840" s="3">
        <v>1556</v>
      </c>
      <c r="H9840" s="3">
        <v>1543</v>
      </c>
      <c r="I9840" s="2">
        <v>111105</v>
      </c>
      <c r="J9840" s="4">
        <f t="shared" si="153"/>
        <v>33864.804000000004</v>
      </c>
    </row>
    <row r="9841" spans="1:10">
      <c r="A9841" s="3">
        <v>1532</v>
      </c>
      <c r="B9841" s="3">
        <v>1567</v>
      </c>
      <c r="C9841" s="3">
        <v>1731</v>
      </c>
      <c r="D9841" s="3">
        <v>1548</v>
      </c>
      <c r="E9841" s="3">
        <v>1557</v>
      </c>
      <c r="F9841" s="3">
        <v>1556</v>
      </c>
      <c r="G9841" s="3">
        <v>1557</v>
      </c>
      <c r="H9841" s="3">
        <v>1545</v>
      </c>
      <c r="I9841" s="2">
        <v>111105</v>
      </c>
      <c r="J9841" s="4">
        <f t="shared" si="153"/>
        <v>33864.804000000004</v>
      </c>
    </row>
    <row r="9842" spans="1:10">
      <c r="A9842" s="3">
        <v>1532</v>
      </c>
      <c r="B9842" s="3">
        <v>1567</v>
      </c>
      <c r="C9842" s="3">
        <v>1731</v>
      </c>
      <c r="D9842" s="3">
        <v>1548</v>
      </c>
      <c r="E9842" s="3">
        <v>1559</v>
      </c>
      <c r="F9842" s="3">
        <v>1557</v>
      </c>
      <c r="G9842" s="3">
        <v>1556</v>
      </c>
      <c r="H9842" s="3">
        <v>1545</v>
      </c>
      <c r="I9842" s="2">
        <v>111105</v>
      </c>
      <c r="J9842" s="4">
        <f t="shared" si="153"/>
        <v>33864.804000000004</v>
      </c>
    </row>
    <row r="9843" spans="1:10">
      <c r="A9843" s="3">
        <v>1534</v>
      </c>
      <c r="B9843" s="3">
        <v>1567</v>
      </c>
      <c r="C9843" s="3">
        <v>1733</v>
      </c>
      <c r="D9843" s="3">
        <v>1549</v>
      </c>
      <c r="E9843" s="3">
        <v>1559</v>
      </c>
      <c r="F9843" s="3">
        <v>1557</v>
      </c>
      <c r="G9843" s="3">
        <v>1556</v>
      </c>
      <c r="H9843" s="3">
        <v>1548</v>
      </c>
      <c r="I9843" s="2">
        <v>111105</v>
      </c>
      <c r="J9843" s="4">
        <f t="shared" si="153"/>
        <v>33864.804000000004</v>
      </c>
    </row>
    <row r="9844" spans="1:10">
      <c r="A9844" s="3">
        <v>1532</v>
      </c>
      <c r="B9844" s="3">
        <v>1569</v>
      </c>
      <c r="C9844" s="3">
        <v>1735</v>
      </c>
      <c r="D9844" s="3">
        <v>1549</v>
      </c>
      <c r="E9844" s="3">
        <v>1560</v>
      </c>
      <c r="F9844" s="3">
        <v>1557</v>
      </c>
      <c r="G9844" s="3">
        <v>1559</v>
      </c>
      <c r="H9844" s="3">
        <v>1546</v>
      </c>
      <c r="I9844" s="2">
        <v>111105</v>
      </c>
      <c r="J9844" s="4">
        <f t="shared" si="153"/>
        <v>33864.804000000004</v>
      </c>
    </row>
    <row r="9845" spans="1:10">
      <c r="A9845" s="3">
        <v>1535</v>
      </c>
      <c r="B9845" s="3">
        <v>1567</v>
      </c>
      <c r="C9845" s="3">
        <v>1731</v>
      </c>
      <c r="D9845" s="3">
        <v>1549</v>
      </c>
      <c r="E9845" s="3">
        <v>1560</v>
      </c>
      <c r="F9845" s="3">
        <v>1559</v>
      </c>
      <c r="G9845" s="3">
        <v>1559</v>
      </c>
      <c r="H9845" s="3">
        <v>1546</v>
      </c>
      <c r="I9845" s="2">
        <v>111105</v>
      </c>
      <c r="J9845" s="4">
        <f t="shared" si="153"/>
        <v>33864.804000000004</v>
      </c>
    </row>
    <row r="9846" spans="1:10">
      <c r="A9846" s="3">
        <v>1534</v>
      </c>
      <c r="B9846" s="3">
        <v>1569</v>
      </c>
      <c r="C9846" s="3">
        <v>1735</v>
      </c>
      <c r="D9846" s="3">
        <v>1549</v>
      </c>
      <c r="E9846" s="3">
        <v>1562</v>
      </c>
      <c r="F9846" s="3">
        <v>1557</v>
      </c>
      <c r="G9846" s="3">
        <v>1559</v>
      </c>
      <c r="H9846" s="3">
        <v>1546</v>
      </c>
      <c r="I9846" s="2">
        <v>111105</v>
      </c>
      <c r="J9846" s="4">
        <f t="shared" si="153"/>
        <v>33864.804000000004</v>
      </c>
    </row>
    <row r="9847" spans="1:10">
      <c r="A9847" s="3">
        <v>1534</v>
      </c>
      <c r="B9847" s="3">
        <v>1567</v>
      </c>
      <c r="C9847" s="3">
        <v>1733</v>
      </c>
      <c r="D9847" s="3">
        <v>1549</v>
      </c>
      <c r="E9847" s="3">
        <v>1560</v>
      </c>
      <c r="F9847" s="3">
        <v>1557</v>
      </c>
      <c r="G9847" s="3">
        <v>1557</v>
      </c>
      <c r="H9847" s="3">
        <v>1545</v>
      </c>
      <c r="I9847" s="2">
        <v>111105</v>
      </c>
      <c r="J9847" s="4">
        <f t="shared" si="153"/>
        <v>33864.804000000004</v>
      </c>
    </row>
    <row r="9848" spans="1:10">
      <c r="A9848" s="3">
        <v>1532</v>
      </c>
      <c r="B9848" s="3">
        <v>1565</v>
      </c>
      <c r="C9848" s="3">
        <v>1730</v>
      </c>
      <c r="D9848" s="3">
        <v>1548</v>
      </c>
      <c r="E9848" s="3">
        <v>1557</v>
      </c>
      <c r="F9848" s="3">
        <v>1554</v>
      </c>
      <c r="G9848" s="3">
        <v>1556</v>
      </c>
      <c r="H9848" s="3">
        <v>1543</v>
      </c>
      <c r="I9848" s="2">
        <v>111017</v>
      </c>
      <c r="J9848" s="4">
        <f t="shared" si="153"/>
        <v>33837.981599999999</v>
      </c>
    </row>
    <row r="9849" spans="1:10">
      <c r="A9849" s="3">
        <v>1532</v>
      </c>
      <c r="B9849" s="3">
        <v>1564</v>
      </c>
      <c r="C9849" s="3">
        <v>1730</v>
      </c>
      <c r="D9849" s="3">
        <v>1548</v>
      </c>
      <c r="E9849" s="3">
        <v>1557</v>
      </c>
      <c r="F9849" s="3">
        <v>1552</v>
      </c>
      <c r="G9849" s="3">
        <v>1556</v>
      </c>
      <c r="H9849" s="3">
        <v>1541</v>
      </c>
      <c r="I9849" s="2">
        <v>111017</v>
      </c>
      <c r="J9849" s="4">
        <f t="shared" si="153"/>
        <v>33837.981599999999</v>
      </c>
    </row>
    <row r="9850" spans="1:10">
      <c r="A9850" s="3">
        <v>1530</v>
      </c>
      <c r="B9850" s="3">
        <v>1564</v>
      </c>
      <c r="C9850" s="3">
        <v>1730</v>
      </c>
      <c r="D9850" s="3">
        <v>1546</v>
      </c>
      <c r="E9850" s="3">
        <v>1556</v>
      </c>
      <c r="F9850" s="3">
        <v>1556</v>
      </c>
      <c r="G9850" s="3">
        <v>1549</v>
      </c>
      <c r="H9850" s="3">
        <v>1543</v>
      </c>
      <c r="I9850" s="2">
        <v>111017</v>
      </c>
      <c r="J9850" s="4">
        <f t="shared" si="153"/>
        <v>33837.981599999999</v>
      </c>
    </row>
    <row r="9851" spans="1:10">
      <c r="A9851" s="3">
        <v>1527</v>
      </c>
      <c r="B9851" s="3">
        <v>1560</v>
      </c>
      <c r="C9851" s="3">
        <v>1726</v>
      </c>
      <c r="D9851" s="3">
        <v>1546</v>
      </c>
      <c r="E9851" s="3">
        <v>1554</v>
      </c>
      <c r="F9851" s="3">
        <v>1551</v>
      </c>
      <c r="G9851" s="3">
        <v>1552</v>
      </c>
      <c r="H9851" s="3">
        <v>1538</v>
      </c>
      <c r="I9851" s="2">
        <v>111017</v>
      </c>
      <c r="J9851" s="4">
        <f t="shared" si="153"/>
        <v>33837.981599999999</v>
      </c>
    </row>
    <row r="9852" spans="1:10">
      <c r="A9852" s="3">
        <v>1527</v>
      </c>
      <c r="B9852" s="3">
        <v>1562</v>
      </c>
      <c r="C9852" s="3">
        <v>1728</v>
      </c>
      <c r="D9852" s="3">
        <v>1545</v>
      </c>
      <c r="E9852" s="3">
        <v>1554</v>
      </c>
      <c r="F9852" s="3">
        <v>1551</v>
      </c>
      <c r="G9852" s="3">
        <v>1552</v>
      </c>
      <c r="H9852" s="3">
        <v>1540</v>
      </c>
      <c r="I9852" s="2">
        <v>111017</v>
      </c>
      <c r="J9852" s="4">
        <f t="shared" si="153"/>
        <v>33837.981599999999</v>
      </c>
    </row>
    <row r="9853" spans="1:10">
      <c r="A9853" s="3">
        <v>1529</v>
      </c>
      <c r="B9853" s="3">
        <v>1564</v>
      </c>
      <c r="C9853" s="3">
        <v>1728</v>
      </c>
      <c r="D9853" s="3">
        <v>1546</v>
      </c>
      <c r="E9853" s="3">
        <v>1554</v>
      </c>
      <c r="F9853" s="3">
        <v>1554</v>
      </c>
      <c r="G9853" s="3">
        <v>1554</v>
      </c>
      <c r="H9853" s="3">
        <v>1541</v>
      </c>
      <c r="I9853" s="2">
        <v>111017</v>
      </c>
      <c r="J9853" s="4">
        <f t="shared" si="153"/>
        <v>33837.981599999999</v>
      </c>
    </row>
    <row r="9854" spans="1:10">
      <c r="A9854" s="3">
        <v>1530</v>
      </c>
      <c r="B9854" s="3">
        <v>1564</v>
      </c>
      <c r="C9854" s="3">
        <v>1728</v>
      </c>
      <c r="D9854" s="3">
        <v>1548</v>
      </c>
      <c r="E9854" s="3">
        <v>1556</v>
      </c>
      <c r="F9854" s="3">
        <v>1554</v>
      </c>
      <c r="G9854" s="3">
        <v>1556</v>
      </c>
      <c r="H9854" s="3">
        <v>1545</v>
      </c>
      <c r="I9854" s="2">
        <v>111017</v>
      </c>
      <c r="J9854" s="4">
        <f t="shared" si="153"/>
        <v>33837.981599999999</v>
      </c>
    </row>
    <row r="9855" spans="1:10">
      <c r="A9855" s="3">
        <v>1532</v>
      </c>
      <c r="B9855" s="3">
        <v>1567</v>
      </c>
      <c r="C9855" s="3">
        <v>1730</v>
      </c>
      <c r="D9855" s="3">
        <v>1548</v>
      </c>
      <c r="E9855" s="3">
        <v>1557</v>
      </c>
      <c r="F9855" s="3">
        <v>1556</v>
      </c>
      <c r="G9855" s="3">
        <v>1557</v>
      </c>
      <c r="H9855" s="3">
        <v>1543</v>
      </c>
      <c r="I9855" s="2">
        <v>111017</v>
      </c>
      <c r="J9855" s="4">
        <f t="shared" si="153"/>
        <v>33837.981599999999</v>
      </c>
    </row>
    <row r="9856" spans="1:10">
      <c r="A9856" s="3">
        <v>1530</v>
      </c>
      <c r="B9856" s="3">
        <v>1567</v>
      </c>
      <c r="C9856" s="3">
        <v>1733</v>
      </c>
      <c r="D9856" s="3">
        <v>1549</v>
      </c>
      <c r="E9856" s="3">
        <v>1559</v>
      </c>
      <c r="F9856" s="3">
        <v>1556</v>
      </c>
      <c r="G9856" s="3">
        <v>1557</v>
      </c>
      <c r="H9856" s="3">
        <v>1545</v>
      </c>
      <c r="I9856" s="2">
        <v>111017</v>
      </c>
      <c r="J9856" s="4">
        <f t="shared" si="153"/>
        <v>33837.981599999999</v>
      </c>
    </row>
    <row r="9857" spans="1:10">
      <c r="A9857" s="3">
        <v>1532</v>
      </c>
      <c r="B9857" s="3">
        <v>1569</v>
      </c>
      <c r="C9857" s="3">
        <v>1731</v>
      </c>
      <c r="D9857" s="3">
        <v>1549</v>
      </c>
      <c r="E9857" s="3">
        <v>1559</v>
      </c>
      <c r="F9857" s="3">
        <v>1556</v>
      </c>
      <c r="G9857" s="3">
        <v>1557</v>
      </c>
      <c r="H9857" s="3">
        <v>1545</v>
      </c>
      <c r="I9857" s="2">
        <v>111017</v>
      </c>
      <c r="J9857" s="4">
        <f t="shared" si="153"/>
        <v>33837.981599999999</v>
      </c>
    </row>
    <row r="9858" spans="1:10">
      <c r="A9858" s="3">
        <v>1532</v>
      </c>
      <c r="B9858" s="3">
        <v>1567</v>
      </c>
      <c r="C9858" s="3">
        <v>1731</v>
      </c>
      <c r="D9858" s="3">
        <v>1549</v>
      </c>
      <c r="E9858" s="3">
        <v>1559</v>
      </c>
      <c r="F9858" s="3">
        <v>1557</v>
      </c>
      <c r="G9858" s="3">
        <v>1557</v>
      </c>
      <c r="H9858" s="3">
        <v>1546</v>
      </c>
      <c r="I9858" s="2">
        <v>111017</v>
      </c>
      <c r="J9858" s="4">
        <f t="shared" ref="J9858:J9921" si="154">0.3048*I9858</f>
        <v>33837.981599999999</v>
      </c>
    </row>
    <row r="9859" spans="1:10">
      <c r="A9859" s="3">
        <v>1530</v>
      </c>
      <c r="B9859" s="3">
        <v>1569</v>
      </c>
      <c r="C9859" s="3">
        <v>1731</v>
      </c>
      <c r="D9859" s="3">
        <v>1549</v>
      </c>
      <c r="E9859" s="3">
        <v>1562</v>
      </c>
      <c r="F9859" s="3">
        <v>1559</v>
      </c>
      <c r="G9859" s="3">
        <v>1559</v>
      </c>
      <c r="H9859" s="3">
        <v>1545</v>
      </c>
      <c r="I9859" s="2">
        <v>111017</v>
      </c>
      <c r="J9859" s="4">
        <f t="shared" si="154"/>
        <v>33837.981599999999</v>
      </c>
    </row>
    <row r="9860" spans="1:10">
      <c r="A9860" s="3">
        <v>1534</v>
      </c>
      <c r="B9860" s="3">
        <v>1570</v>
      </c>
      <c r="C9860" s="3">
        <v>1733</v>
      </c>
      <c r="D9860" s="3">
        <v>1549</v>
      </c>
      <c r="E9860" s="3">
        <v>1559</v>
      </c>
      <c r="F9860" s="3">
        <v>1559</v>
      </c>
      <c r="G9860" s="3">
        <v>1559</v>
      </c>
      <c r="H9860" s="3">
        <v>1546</v>
      </c>
      <c r="I9860" s="2">
        <v>111017</v>
      </c>
      <c r="J9860" s="4">
        <f t="shared" si="154"/>
        <v>33837.981599999999</v>
      </c>
    </row>
    <row r="9861" spans="1:10">
      <c r="A9861" s="3">
        <v>1532</v>
      </c>
      <c r="B9861" s="3">
        <v>1569</v>
      </c>
      <c r="C9861" s="3">
        <v>1733</v>
      </c>
      <c r="D9861" s="3">
        <v>1549</v>
      </c>
      <c r="E9861" s="3">
        <v>1559</v>
      </c>
      <c r="F9861" s="3">
        <v>1556</v>
      </c>
      <c r="G9861" s="3">
        <v>1556</v>
      </c>
      <c r="H9861" s="3">
        <v>1548</v>
      </c>
      <c r="I9861" s="2">
        <v>111017</v>
      </c>
      <c r="J9861" s="4">
        <f t="shared" si="154"/>
        <v>33837.981599999999</v>
      </c>
    </row>
    <row r="9862" spans="1:10">
      <c r="A9862" s="3">
        <v>1529</v>
      </c>
      <c r="B9862" s="3">
        <v>1567</v>
      </c>
      <c r="C9862" s="3">
        <v>1730</v>
      </c>
      <c r="D9862" s="3">
        <v>1548</v>
      </c>
      <c r="E9862" s="3">
        <v>1556</v>
      </c>
      <c r="F9862" s="3">
        <v>1557</v>
      </c>
      <c r="G9862" s="3">
        <v>1556</v>
      </c>
      <c r="H9862" s="3">
        <v>1543</v>
      </c>
      <c r="I9862" s="2">
        <v>111017</v>
      </c>
      <c r="J9862" s="4">
        <f t="shared" si="154"/>
        <v>33837.981599999999</v>
      </c>
    </row>
    <row r="9863" spans="1:10">
      <c r="A9863" s="3">
        <v>1530</v>
      </c>
      <c r="B9863" s="3">
        <v>1565</v>
      </c>
      <c r="C9863" s="3">
        <v>1728</v>
      </c>
      <c r="D9863" s="3">
        <v>1545</v>
      </c>
      <c r="E9863" s="3">
        <v>1556</v>
      </c>
      <c r="F9863" s="3">
        <v>1552</v>
      </c>
      <c r="G9863" s="3">
        <v>1552</v>
      </c>
      <c r="H9863" s="3">
        <v>1540</v>
      </c>
      <c r="I9863" s="2">
        <v>111017</v>
      </c>
      <c r="J9863" s="4">
        <f t="shared" si="154"/>
        <v>33837.981599999999</v>
      </c>
    </row>
    <row r="9864" spans="1:10">
      <c r="A9864" s="3">
        <v>1527</v>
      </c>
      <c r="B9864" s="3">
        <v>1562</v>
      </c>
      <c r="C9864" s="3">
        <v>1730</v>
      </c>
      <c r="D9864" s="3">
        <v>1545</v>
      </c>
      <c r="E9864" s="3">
        <v>1554</v>
      </c>
      <c r="F9864" s="3">
        <v>1551</v>
      </c>
      <c r="G9864" s="3">
        <v>1551</v>
      </c>
      <c r="H9864" s="3">
        <v>1541</v>
      </c>
      <c r="I9864" s="2">
        <v>110928</v>
      </c>
      <c r="J9864" s="4">
        <f t="shared" si="154"/>
        <v>33810.854400000004</v>
      </c>
    </row>
    <row r="9865" spans="1:10">
      <c r="A9865" s="3">
        <v>1529</v>
      </c>
      <c r="B9865" s="3">
        <v>1562</v>
      </c>
      <c r="C9865" s="3">
        <v>1728</v>
      </c>
      <c r="D9865" s="3">
        <v>1545</v>
      </c>
      <c r="E9865" s="3">
        <v>1554</v>
      </c>
      <c r="F9865" s="3">
        <v>1552</v>
      </c>
      <c r="G9865" s="3">
        <v>1552</v>
      </c>
      <c r="H9865" s="3">
        <v>1541</v>
      </c>
      <c r="I9865" s="2">
        <v>110928</v>
      </c>
      <c r="J9865" s="4">
        <f t="shared" si="154"/>
        <v>33810.854400000004</v>
      </c>
    </row>
    <row r="9866" spans="1:10">
      <c r="A9866" s="3">
        <v>1529</v>
      </c>
      <c r="B9866" s="3">
        <v>1564</v>
      </c>
      <c r="C9866" s="3">
        <v>1728</v>
      </c>
      <c r="D9866" s="3">
        <v>1549</v>
      </c>
      <c r="E9866" s="3">
        <v>1556</v>
      </c>
      <c r="F9866" s="3">
        <v>1554</v>
      </c>
      <c r="G9866" s="3">
        <v>1554</v>
      </c>
      <c r="H9866" s="3">
        <v>1543</v>
      </c>
      <c r="I9866" s="2">
        <v>110928</v>
      </c>
      <c r="J9866" s="4">
        <f t="shared" si="154"/>
        <v>33810.854400000004</v>
      </c>
    </row>
    <row r="9867" spans="1:10">
      <c r="A9867" s="3">
        <v>1530</v>
      </c>
      <c r="B9867" s="3">
        <v>1565</v>
      </c>
      <c r="C9867" s="3">
        <v>1731</v>
      </c>
      <c r="D9867" s="3">
        <v>1548</v>
      </c>
      <c r="E9867" s="3">
        <v>1557</v>
      </c>
      <c r="F9867" s="3">
        <v>1554</v>
      </c>
      <c r="G9867" s="3">
        <v>1556</v>
      </c>
      <c r="H9867" s="3">
        <v>1543</v>
      </c>
      <c r="I9867" s="2">
        <v>110928</v>
      </c>
      <c r="J9867" s="4">
        <f t="shared" si="154"/>
        <v>33810.854400000004</v>
      </c>
    </row>
    <row r="9868" spans="1:10">
      <c r="A9868" s="3">
        <v>1532</v>
      </c>
      <c r="B9868" s="3">
        <v>1567</v>
      </c>
      <c r="C9868" s="3">
        <v>1731</v>
      </c>
      <c r="D9868" s="3">
        <v>1549</v>
      </c>
      <c r="E9868" s="3">
        <v>1557</v>
      </c>
      <c r="F9868" s="3">
        <v>1556</v>
      </c>
      <c r="G9868" s="3">
        <v>1556</v>
      </c>
      <c r="H9868" s="3">
        <v>1545</v>
      </c>
      <c r="I9868" s="2">
        <v>110928</v>
      </c>
      <c r="J9868" s="4">
        <f t="shared" si="154"/>
        <v>33810.854400000004</v>
      </c>
    </row>
    <row r="9869" spans="1:10">
      <c r="A9869" s="3">
        <v>1532</v>
      </c>
      <c r="B9869" s="3">
        <v>1569</v>
      </c>
      <c r="C9869" s="3">
        <v>1730</v>
      </c>
      <c r="D9869" s="3">
        <v>1548</v>
      </c>
      <c r="E9869" s="3">
        <v>1559</v>
      </c>
      <c r="F9869" s="3">
        <v>1557</v>
      </c>
      <c r="G9869" s="3">
        <v>1556</v>
      </c>
      <c r="H9869" s="3">
        <v>1546</v>
      </c>
      <c r="I9869" s="2">
        <v>110928</v>
      </c>
      <c r="J9869" s="4">
        <f t="shared" si="154"/>
        <v>33810.854400000004</v>
      </c>
    </row>
    <row r="9870" spans="1:10">
      <c r="A9870" s="3">
        <v>1532</v>
      </c>
      <c r="B9870" s="3">
        <v>1567</v>
      </c>
      <c r="C9870" s="3">
        <v>1731</v>
      </c>
      <c r="D9870" s="3">
        <v>1549</v>
      </c>
      <c r="E9870" s="3">
        <v>1559</v>
      </c>
      <c r="F9870" s="3">
        <v>1557</v>
      </c>
      <c r="G9870" s="3">
        <v>1557</v>
      </c>
      <c r="H9870" s="3">
        <v>1546</v>
      </c>
      <c r="I9870" s="2">
        <v>110928</v>
      </c>
      <c r="J9870" s="4">
        <f t="shared" si="154"/>
        <v>33810.854400000004</v>
      </c>
    </row>
    <row r="9871" spans="1:10">
      <c r="A9871" s="3">
        <v>1532</v>
      </c>
      <c r="B9871" s="3">
        <v>1567</v>
      </c>
      <c r="C9871" s="3">
        <v>1731</v>
      </c>
      <c r="D9871" s="3">
        <v>1549</v>
      </c>
      <c r="E9871" s="3">
        <v>1559</v>
      </c>
      <c r="F9871" s="3">
        <v>1557</v>
      </c>
      <c r="G9871" s="3">
        <v>1557</v>
      </c>
      <c r="H9871" s="3">
        <v>1545</v>
      </c>
      <c r="I9871" s="2">
        <v>110928</v>
      </c>
      <c r="J9871" s="4">
        <f t="shared" si="154"/>
        <v>33810.854400000004</v>
      </c>
    </row>
    <row r="9872" spans="1:10">
      <c r="A9872" s="3">
        <v>1534</v>
      </c>
      <c r="B9872" s="3">
        <v>1570</v>
      </c>
      <c r="C9872" s="3">
        <v>1733</v>
      </c>
      <c r="D9872" s="3">
        <v>1548</v>
      </c>
      <c r="E9872" s="3">
        <v>1560</v>
      </c>
      <c r="F9872" s="3">
        <v>1559</v>
      </c>
      <c r="G9872" s="3">
        <v>1557</v>
      </c>
      <c r="H9872" s="3">
        <v>1545</v>
      </c>
      <c r="I9872" s="2">
        <v>110928</v>
      </c>
      <c r="J9872" s="4">
        <f t="shared" si="154"/>
        <v>33810.854400000004</v>
      </c>
    </row>
    <row r="9873" spans="1:10">
      <c r="A9873" s="3">
        <v>1530</v>
      </c>
      <c r="B9873" s="3">
        <v>1569</v>
      </c>
      <c r="C9873" s="3">
        <v>1735</v>
      </c>
      <c r="D9873" s="3">
        <v>1549</v>
      </c>
      <c r="E9873" s="3">
        <v>1554</v>
      </c>
      <c r="F9873" s="3">
        <v>1557</v>
      </c>
      <c r="G9873" s="3">
        <v>1556</v>
      </c>
      <c r="H9873" s="3">
        <v>1545</v>
      </c>
      <c r="I9873" s="2">
        <v>110928</v>
      </c>
      <c r="J9873" s="4">
        <f t="shared" si="154"/>
        <v>33810.854400000004</v>
      </c>
    </row>
    <row r="9874" spans="1:10">
      <c r="A9874" s="3">
        <v>1530</v>
      </c>
      <c r="B9874" s="3">
        <v>1565</v>
      </c>
      <c r="C9874" s="3">
        <v>1730</v>
      </c>
      <c r="D9874" s="3">
        <v>1548</v>
      </c>
      <c r="E9874" s="3">
        <v>1557</v>
      </c>
      <c r="F9874" s="3">
        <v>1552</v>
      </c>
      <c r="G9874" s="3">
        <v>1552</v>
      </c>
      <c r="H9874" s="3">
        <v>1543</v>
      </c>
      <c r="I9874" s="2">
        <v>110928</v>
      </c>
      <c r="J9874" s="4">
        <f t="shared" si="154"/>
        <v>33810.854400000004</v>
      </c>
    </row>
    <row r="9875" spans="1:10">
      <c r="A9875" s="3">
        <v>1529</v>
      </c>
      <c r="B9875" s="3">
        <v>1565</v>
      </c>
      <c r="C9875" s="3">
        <v>1730</v>
      </c>
      <c r="D9875" s="3">
        <v>1546</v>
      </c>
      <c r="E9875" s="3">
        <v>1554</v>
      </c>
      <c r="F9875" s="3">
        <v>1552</v>
      </c>
      <c r="G9875" s="3">
        <v>1554</v>
      </c>
      <c r="H9875" s="3">
        <v>1541</v>
      </c>
      <c r="I9875" s="2">
        <v>110928</v>
      </c>
      <c r="J9875" s="4">
        <f t="shared" si="154"/>
        <v>33810.854400000004</v>
      </c>
    </row>
    <row r="9876" spans="1:10">
      <c r="A9876" s="3">
        <v>1524</v>
      </c>
      <c r="B9876" s="3">
        <v>1562</v>
      </c>
      <c r="C9876" s="3">
        <v>1730</v>
      </c>
      <c r="D9876" s="3">
        <v>1546</v>
      </c>
      <c r="E9876" s="3">
        <v>1554</v>
      </c>
      <c r="F9876" s="3">
        <v>1552</v>
      </c>
      <c r="G9876" s="3">
        <v>1551</v>
      </c>
      <c r="H9876" s="3">
        <v>1540</v>
      </c>
      <c r="I9876" s="2">
        <v>110928</v>
      </c>
      <c r="J9876" s="4">
        <f t="shared" si="154"/>
        <v>33810.854400000004</v>
      </c>
    </row>
    <row r="9877" spans="1:10">
      <c r="A9877" s="3">
        <v>1529</v>
      </c>
      <c r="B9877" s="3">
        <v>1560</v>
      </c>
      <c r="C9877" s="3">
        <v>1724</v>
      </c>
      <c r="D9877" s="3">
        <v>1543</v>
      </c>
      <c r="E9877" s="3">
        <v>1554</v>
      </c>
      <c r="F9877" s="3">
        <v>1549</v>
      </c>
      <c r="G9877" s="3">
        <v>1552</v>
      </c>
      <c r="H9877" s="3">
        <v>1540</v>
      </c>
      <c r="I9877" s="2">
        <v>110928</v>
      </c>
      <c r="J9877" s="4">
        <f t="shared" si="154"/>
        <v>33810.854400000004</v>
      </c>
    </row>
    <row r="9878" spans="1:10">
      <c r="A9878" s="3">
        <v>1530</v>
      </c>
      <c r="B9878" s="3">
        <v>1562</v>
      </c>
      <c r="C9878" s="3">
        <v>1726</v>
      </c>
      <c r="D9878" s="3">
        <v>1545</v>
      </c>
      <c r="E9878" s="3">
        <v>1549</v>
      </c>
      <c r="F9878" s="3">
        <v>1551</v>
      </c>
      <c r="G9878" s="3">
        <v>1551</v>
      </c>
      <c r="H9878" s="3">
        <v>1541</v>
      </c>
      <c r="I9878" s="2">
        <v>110928</v>
      </c>
      <c r="J9878" s="4">
        <f t="shared" si="154"/>
        <v>33810.854400000004</v>
      </c>
    </row>
    <row r="9879" spans="1:10">
      <c r="A9879" s="3">
        <v>1530</v>
      </c>
      <c r="B9879" s="3">
        <v>1562</v>
      </c>
      <c r="C9879" s="3">
        <v>1728</v>
      </c>
      <c r="D9879" s="3">
        <v>1546</v>
      </c>
      <c r="E9879" s="3">
        <v>1554</v>
      </c>
      <c r="F9879" s="3">
        <v>1552</v>
      </c>
      <c r="G9879" s="3">
        <v>1552</v>
      </c>
      <c r="H9879" s="3">
        <v>1541</v>
      </c>
      <c r="I9879" s="2">
        <v>110928</v>
      </c>
      <c r="J9879" s="4">
        <f t="shared" si="154"/>
        <v>33810.854400000004</v>
      </c>
    </row>
    <row r="9880" spans="1:10">
      <c r="A9880" s="3">
        <v>1529</v>
      </c>
      <c r="B9880" s="3">
        <v>1567</v>
      </c>
      <c r="C9880" s="3">
        <v>1730</v>
      </c>
      <c r="D9880" s="3">
        <v>1548</v>
      </c>
      <c r="E9880" s="3">
        <v>1556</v>
      </c>
      <c r="F9880" s="3">
        <v>1554</v>
      </c>
      <c r="G9880" s="3">
        <v>1552</v>
      </c>
      <c r="H9880" s="3">
        <v>1541</v>
      </c>
      <c r="I9880" s="2">
        <v>110839</v>
      </c>
      <c r="J9880" s="4">
        <f t="shared" si="154"/>
        <v>33783.727200000001</v>
      </c>
    </row>
    <row r="9881" spans="1:10">
      <c r="A9881" s="3">
        <v>1532</v>
      </c>
      <c r="B9881" s="3">
        <v>1567</v>
      </c>
      <c r="C9881" s="3">
        <v>1731</v>
      </c>
      <c r="D9881" s="3">
        <v>1548</v>
      </c>
      <c r="E9881" s="3">
        <v>1557</v>
      </c>
      <c r="F9881" s="3">
        <v>1554</v>
      </c>
      <c r="G9881" s="3">
        <v>1556</v>
      </c>
      <c r="H9881" s="3">
        <v>1541</v>
      </c>
      <c r="I9881" s="2">
        <v>110839</v>
      </c>
      <c r="J9881" s="4">
        <f t="shared" si="154"/>
        <v>33783.727200000001</v>
      </c>
    </row>
    <row r="9882" spans="1:10">
      <c r="A9882" s="3">
        <v>1530</v>
      </c>
      <c r="B9882" s="3">
        <v>1567</v>
      </c>
      <c r="C9882" s="3">
        <v>1730</v>
      </c>
      <c r="D9882" s="3">
        <v>1546</v>
      </c>
      <c r="E9882" s="3">
        <v>1556</v>
      </c>
      <c r="F9882" s="3">
        <v>1556</v>
      </c>
      <c r="G9882" s="3">
        <v>1557</v>
      </c>
      <c r="H9882" s="3">
        <v>1543</v>
      </c>
      <c r="I9882" s="2">
        <v>110839</v>
      </c>
      <c r="J9882" s="4">
        <f t="shared" si="154"/>
        <v>33783.727200000001</v>
      </c>
    </row>
    <row r="9883" spans="1:10">
      <c r="A9883" s="3">
        <v>1532</v>
      </c>
      <c r="B9883" s="3">
        <v>1569</v>
      </c>
      <c r="C9883" s="3">
        <v>1731</v>
      </c>
      <c r="D9883" s="3">
        <v>1549</v>
      </c>
      <c r="E9883" s="3">
        <v>1557</v>
      </c>
      <c r="F9883" s="3">
        <v>1557</v>
      </c>
      <c r="G9883" s="3">
        <v>1556</v>
      </c>
      <c r="H9883" s="3">
        <v>1543</v>
      </c>
      <c r="I9883" s="2">
        <v>110839</v>
      </c>
      <c r="J9883" s="4">
        <f t="shared" si="154"/>
        <v>33783.727200000001</v>
      </c>
    </row>
    <row r="9884" spans="1:10">
      <c r="A9884" s="3">
        <v>1534</v>
      </c>
      <c r="B9884" s="3">
        <v>1569</v>
      </c>
      <c r="C9884" s="3">
        <v>1733</v>
      </c>
      <c r="D9884" s="3">
        <v>1548</v>
      </c>
      <c r="E9884" s="3">
        <v>1559</v>
      </c>
      <c r="F9884" s="3">
        <v>1557</v>
      </c>
      <c r="G9884" s="3">
        <v>1557</v>
      </c>
      <c r="H9884" s="3">
        <v>1543</v>
      </c>
      <c r="I9884" s="2">
        <v>110839</v>
      </c>
      <c r="J9884" s="4">
        <f t="shared" si="154"/>
        <v>33783.727200000001</v>
      </c>
    </row>
    <row r="9885" spans="1:10">
      <c r="A9885" s="3">
        <v>1532</v>
      </c>
      <c r="B9885" s="3">
        <v>1569</v>
      </c>
      <c r="C9885" s="3">
        <v>1733</v>
      </c>
      <c r="D9885" s="3">
        <v>1551</v>
      </c>
      <c r="E9885" s="3">
        <v>1557</v>
      </c>
      <c r="F9885" s="3">
        <v>1557</v>
      </c>
      <c r="G9885" s="3">
        <v>1557</v>
      </c>
      <c r="H9885" s="3">
        <v>1545</v>
      </c>
      <c r="I9885" s="2">
        <v>110839</v>
      </c>
      <c r="J9885" s="4">
        <f t="shared" si="154"/>
        <v>33783.727200000001</v>
      </c>
    </row>
    <row r="9886" spans="1:10">
      <c r="A9886" s="3">
        <v>1534</v>
      </c>
      <c r="B9886" s="3">
        <v>1569</v>
      </c>
      <c r="C9886" s="3">
        <v>1735</v>
      </c>
      <c r="D9886" s="3">
        <v>1548</v>
      </c>
      <c r="E9886" s="3">
        <v>1560</v>
      </c>
      <c r="F9886" s="3">
        <v>1557</v>
      </c>
      <c r="G9886" s="3">
        <v>1557</v>
      </c>
      <c r="H9886" s="3">
        <v>1546</v>
      </c>
      <c r="I9886" s="2">
        <v>110839</v>
      </c>
      <c r="J9886" s="4">
        <f t="shared" si="154"/>
        <v>33783.727200000001</v>
      </c>
    </row>
    <row r="9887" spans="1:10">
      <c r="A9887" s="3">
        <v>1532</v>
      </c>
      <c r="B9887" s="3">
        <v>1569</v>
      </c>
      <c r="C9887" s="3">
        <v>1731</v>
      </c>
      <c r="D9887" s="3">
        <v>1548</v>
      </c>
      <c r="E9887" s="3">
        <v>1557</v>
      </c>
      <c r="F9887" s="3">
        <v>1556</v>
      </c>
      <c r="G9887" s="3">
        <v>1556</v>
      </c>
      <c r="H9887" s="3">
        <v>1545</v>
      </c>
      <c r="I9887" s="2">
        <v>110839</v>
      </c>
      <c r="J9887" s="4">
        <f t="shared" si="154"/>
        <v>33783.727200000001</v>
      </c>
    </row>
    <row r="9888" spans="1:10">
      <c r="A9888" s="3">
        <v>1530</v>
      </c>
      <c r="B9888" s="3">
        <v>1567</v>
      </c>
      <c r="C9888" s="3">
        <v>1731</v>
      </c>
      <c r="D9888" s="3">
        <v>1548</v>
      </c>
      <c r="E9888" s="3">
        <v>1549</v>
      </c>
      <c r="F9888" s="3">
        <v>1556</v>
      </c>
      <c r="G9888" s="3">
        <v>1560</v>
      </c>
      <c r="H9888" s="3">
        <v>1543</v>
      </c>
      <c r="I9888" s="2">
        <v>110839</v>
      </c>
      <c r="J9888" s="4">
        <f t="shared" si="154"/>
        <v>33783.727200000001</v>
      </c>
    </row>
    <row r="9889" spans="1:10">
      <c r="A9889" s="3">
        <v>1530</v>
      </c>
      <c r="B9889" s="3">
        <v>1564</v>
      </c>
      <c r="C9889" s="3">
        <v>1728</v>
      </c>
      <c r="D9889" s="3">
        <v>1545</v>
      </c>
      <c r="E9889" s="3">
        <v>1554</v>
      </c>
      <c r="F9889" s="3">
        <v>1551</v>
      </c>
      <c r="G9889" s="3">
        <v>1554</v>
      </c>
      <c r="H9889" s="3">
        <v>1541</v>
      </c>
      <c r="I9889" s="2">
        <v>110839</v>
      </c>
      <c r="J9889" s="4">
        <f t="shared" si="154"/>
        <v>33783.727200000001</v>
      </c>
    </row>
    <row r="9890" spans="1:10">
      <c r="A9890" s="3">
        <v>1523</v>
      </c>
      <c r="B9890" s="3">
        <v>1562</v>
      </c>
      <c r="C9890" s="3">
        <v>1728</v>
      </c>
      <c r="D9890" s="3">
        <v>1545</v>
      </c>
      <c r="E9890" s="3">
        <v>1552</v>
      </c>
      <c r="F9890" s="3">
        <v>1551</v>
      </c>
      <c r="G9890" s="3">
        <v>1551</v>
      </c>
      <c r="H9890" s="3">
        <v>1535</v>
      </c>
      <c r="I9890" s="2">
        <v>110839</v>
      </c>
      <c r="J9890" s="4">
        <f t="shared" si="154"/>
        <v>33783.727200000001</v>
      </c>
    </row>
    <row r="9891" spans="1:10">
      <c r="A9891" s="3">
        <v>1529</v>
      </c>
      <c r="B9891" s="3">
        <v>1562</v>
      </c>
      <c r="C9891" s="3">
        <v>1728</v>
      </c>
      <c r="D9891" s="3">
        <v>1546</v>
      </c>
      <c r="E9891" s="3">
        <v>1554</v>
      </c>
      <c r="F9891" s="3">
        <v>1551</v>
      </c>
      <c r="G9891" s="3">
        <v>1552</v>
      </c>
      <c r="H9891" s="3">
        <v>1541</v>
      </c>
      <c r="I9891" s="2">
        <v>110839</v>
      </c>
      <c r="J9891" s="4">
        <f t="shared" si="154"/>
        <v>33783.727200000001</v>
      </c>
    </row>
    <row r="9892" spans="1:10">
      <c r="A9892" s="3">
        <v>1529</v>
      </c>
      <c r="B9892" s="3">
        <v>1565</v>
      </c>
      <c r="C9892" s="3">
        <v>1728</v>
      </c>
      <c r="D9892" s="3">
        <v>1546</v>
      </c>
      <c r="E9892" s="3">
        <v>1556</v>
      </c>
      <c r="F9892" s="3">
        <v>1552</v>
      </c>
      <c r="G9892" s="3">
        <v>1554</v>
      </c>
      <c r="H9892" s="3">
        <v>1541</v>
      </c>
      <c r="I9892" s="2">
        <v>110839</v>
      </c>
      <c r="J9892" s="4">
        <f t="shared" si="154"/>
        <v>33783.727200000001</v>
      </c>
    </row>
    <row r="9893" spans="1:10">
      <c r="A9893" s="3">
        <v>1530</v>
      </c>
      <c r="B9893" s="3">
        <v>1565</v>
      </c>
      <c r="C9893" s="3">
        <v>1731</v>
      </c>
      <c r="D9893" s="3">
        <v>1546</v>
      </c>
      <c r="E9893" s="3">
        <v>1556</v>
      </c>
      <c r="F9893" s="3">
        <v>1556</v>
      </c>
      <c r="G9893" s="3">
        <v>1556</v>
      </c>
      <c r="H9893" s="3">
        <v>1541</v>
      </c>
      <c r="I9893" s="2">
        <v>110839</v>
      </c>
      <c r="J9893" s="4">
        <f t="shared" si="154"/>
        <v>33783.727200000001</v>
      </c>
    </row>
    <row r="9894" spans="1:10">
      <c r="A9894" s="3">
        <v>1532</v>
      </c>
      <c r="B9894" s="3">
        <v>1567</v>
      </c>
      <c r="C9894" s="3">
        <v>1730</v>
      </c>
      <c r="D9894" s="3">
        <v>1549</v>
      </c>
      <c r="E9894" s="3">
        <v>1556</v>
      </c>
      <c r="F9894" s="3">
        <v>1554</v>
      </c>
      <c r="G9894" s="3">
        <v>1556</v>
      </c>
      <c r="H9894" s="3">
        <v>1543</v>
      </c>
      <c r="I9894" s="2">
        <v>110839</v>
      </c>
      <c r="J9894" s="4">
        <f t="shared" si="154"/>
        <v>33783.727200000001</v>
      </c>
    </row>
    <row r="9895" spans="1:10">
      <c r="A9895" s="3">
        <v>1530</v>
      </c>
      <c r="B9895" s="3">
        <v>1567</v>
      </c>
      <c r="C9895" s="3">
        <v>1731</v>
      </c>
      <c r="D9895" s="3">
        <v>1548</v>
      </c>
      <c r="E9895" s="3">
        <v>1559</v>
      </c>
      <c r="F9895" s="3">
        <v>1556</v>
      </c>
      <c r="G9895" s="3">
        <v>1557</v>
      </c>
      <c r="H9895" s="3">
        <v>1543</v>
      </c>
      <c r="I9895" s="2">
        <v>110839</v>
      </c>
      <c r="J9895" s="4">
        <f t="shared" si="154"/>
        <v>33783.727200000001</v>
      </c>
    </row>
    <row r="9896" spans="1:10">
      <c r="A9896" s="3">
        <v>1535</v>
      </c>
      <c r="B9896" s="3">
        <v>1569</v>
      </c>
      <c r="C9896" s="3">
        <v>1733</v>
      </c>
      <c r="D9896" s="3">
        <v>1549</v>
      </c>
      <c r="E9896" s="3">
        <v>1557</v>
      </c>
      <c r="F9896" s="3">
        <v>1556</v>
      </c>
      <c r="G9896" s="3">
        <v>1560</v>
      </c>
      <c r="H9896" s="3">
        <v>1545</v>
      </c>
      <c r="I9896" s="2">
        <v>110839</v>
      </c>
      <c r="J9896" s="4">
        <f t="shared" si="154"/>
        <v>33783.727200000001</v>
      </c>
    </row>
    <row r="9897" spans="1:10">
      <c r="A9897" s="3">
        <v>1534</v>
      </c>
      <c r="B9897" s="3">
        <v>1569</v>
      </c>
      <c r="C9897" s="3">
        <v>1733</v>
      </c>
      <c r="D9897" s="3">
        <v>1549</v>
      </c>
      <c r="E9897" s="3">
        <v>1559</v>
      </c>
      <c r="F9897" s="3">
        <v>1556</v>
      </c>
      <c r="G9897" s="3">
        <v>1556</v>
      </c>
      <c r="H9897" s="3">
        <v>1543</v>
      </c>
      <c r="I9897" s="2">
        <v>110846</v>
      </c>
      <c r="J9897" s="4">
        <f t="shared" si="154"/>
        <v>33785.860800000002</v>
      </c>
    </row>
    <row r="9898" spans="1:10">
      <c r="A9898" s="3">
        <v>1534</v>
      </c>
      <c r="B9898" s="3">
        <v>1580</v>
      </c>
      <c r="C9898" s="3">
        <v>1735</v>
      </c>
      <c r="D9898" s="3">
        <v>1549</v>
      </c>
      <c r="E9898" s="3">
        <v>1560</v>
      </c>
      <c r="F9898" s="3">
        <v>1557</v>
      </c>
      <c r="G9898" s="3">
        <v>1557</v>
      </c>
      <c r="H9898" s="3">
        <v>1545</v>
      </c>
      <c r="I9898" s="2">
        <v>110846</v>
      </c>
      <c r="J9898" s="4">
        <f t="shared" si="154"/>
        <v>33785.860800000002</v>
      </c>
    </row>
    <row r="9899" spans="1:10">
      <c r="A9899" s="3">
        <v>1530</v>
      </c>
      <c r="B9899" s="3">
        <v>1567</v>
      </c>
      <c r="C9899" s="3">
        <v>1735</v>
      </c>
      <c r="D9899" s="3">
        <v>1551</v>
      </c>
      <c r="E9899" s="3">
        <v>1559</v>
      </c>
      <c r="F9899" s="3">
        <v>1557</v>
      </c>
      <c r="G9899" s="3">
        <v>1556</v>
      </c>
      <c r="H9899" s="3">
        <v>1543</v>
      </c>
      <c r="I9899" s="2">
        <v>110846</v>
      </c>
      <c r="J9899" s="4">
        <f t="shared" si="154"/>
        <v>33785.860800000002</v>
      </c>
    </row>
    <row r="9900" spans="1:10">
      <c r="A9900" s="3">
        <v>1530</v>
      </c>
      <c r="B9900" s="3">
        <v>1565</v>
      </c>
      <c r="C9900" s="3">
        <v>1730</v>
      </c>
      <c r="D9900" s="3">
        <v>1548</v>
      </c>
      <c r="E9900" s="3">
        <v>1557</v>
      </c>
      <c r="F9900" s="3">
        <v>1554</v>
      </c>
      <c r="G9900" s="3">
        <v>1554</v>
      </c>
      <c r="H9900" s="3">
        <v>1543</v>
      </c>
      <c r="I9900" s="2">
        <v>110846</v>
      </c>
      <c r="J9900" s="4">
        <f t="shared" si="154"/>
        <v>33785.860800000002</v>
      </c>
    </row>
    <row r="9901" spans="1:10">
      <c r="A9901" s="3">
        <v>1529</v>
      </c>
      <c r="B9901" s="3">
        <v>1564</v>
      </c>
      <c r="C9901" s="3">
        <v>1730</v>
      </c>
      <c r="D9901" s="3">
        <v>1546</v>
      </c>
      <c r="E9901" s="3">
        <v>1551</v>
      </c>
      <c r="F9901" s="3">
        <v>1552</v>
      </c>
      <c r="G9901" s="3">
        <v>1552</v>
      </c>
      <c r="H9901" s="3">
        <v>1541</v>
      </c>
      <c r="I9901" s="2">
        <v>110846</v>
      </c>
      <c r="J9901" s="4">
        <f t="shared" si="154"/>
        <v>33785.860800000002</v>
      </c>
    </row>
    <row r="9902" spans="1:10">
      <c r="A9902" s="3">
        <v>1526</v>
      </c>
      <c r="B9902" s="3">
        <v>1564</v>
      </c>
      <c r="C9902" s="3">
        <v>1728</v>
      </c>
      <c r="D9902" s="3">
        <v>1545</v>
      </c>
      <c r="E9902" s="3">
        <v>1552</v>
      </c>
      <c r="F9902" s="3">
        <v>1551</v>
      </c>
      <c r="G9902" s="3">
        <v>1551</v>
      </c>
      <c r="H9902" s="3">
        <v>1538</v>
      </c>
      <c r="I9902" s="2">
        <v>110846</v>
      </c>
      <c r="J9902" s="4">
        <f t="shared" si="154"/>
        <v>33785.860800000002</v>
      </c>
    </row>
    <row r="9903" spans="1:10">
      <c r="A9903" s="3">
        <v>1527</v>
      </c>
      <c r="B9903" s="3">
        <v>1564</v>
      </c>
      <c r="C9903" s="3">
        <v>1728</v>
      </c>
      <c r="D9903" s="3">
        <v>1548</v>
      </c>
      <c r="E9903" s="3">
        <v>1554</v>
      </c>
      <c r="F9903" s="3">
        <v>1551</v>
      </c>
      <c r="G9903" s="3">
        <v>1551</v>
      </c>
      <c r="H9903" s="3">
        <v>1540</v>
      </c>
      <c r="I9903" s="2">
        <v>110846</v>
      </c>
      <c r="J9903" s="4">
        <f t="shared" si="154"/>
        <v>33785.860800000002</v>
      </c>
    </row>
    <row r="9904" spans="1:10">
      <c r="A9904" s="3">
        <v>1529</v>
      </c>
      <c r="B9904" s="3">
        <v>1564</v>
      </c>
      <c r="C9904" s="3">
        <v>1728</v>
      </c>
      <c r="D9904" s="3">
        <v>1548</v>
      </c>
      <c r="E9904" s="3">
        <v>1556</v>
      </c>
      <c r="F9904" s="3">
        <v>1552</v>
      </c>
      <c r="G9904" s="3">
        <v>1554</v>
      </c>
      <c r="H9904" s="3">
        <v>1541</v>
      </c>
      <c r="I9904" s="2">
        <v>110846</v>
      </c>
      <c r="J9904" s="4">
        <f t="shared" si="154"/>
        <v>33785.860800000002</v>
      </c>
    </row>
    <row r="9905" spans="1:10">
      <c r="A9905" s="3">
        <v>1530</v>
      </c>
      <c r="B9905" s="3">
        <v>1565</v>
      </c>
      <c r="C9905" s="3">
        <v>1731</v>
      </c>
      <c r="D9905" s="3">
        <v>1548</v>
      </c>
      <c r="E9905" s="3">
        <v>1557</v>
      </c>
      <c r="F9905" s="3">
        <v>1556</v>
      </c>
      <c r="G9905" s="3">
        <v>1556</v>
      </c>
      <c r="H9905" s="3">
        <v>1543</v>
      </c>
      <c r="I9905" s="2">
        <v>110846</v>
      </c>
      <c r="J9905" s="4">
        <f t="shared" si="154"/>
        <v>33785.860800000002</v>
      </c>
    </row>
    <row r="9906" spans="1:10">
      <c r="A9906" s="3">
        <v>1530</v>
      </c>
      <c r="B9906" s="3">
        <v>1567</v>
      </c>
      <c r="C9906" s="3">
        <v>1731</v>
      </c>
      <c r="D9906" s="3">
        <v>1549</v>
      </c>
      <c r="E9906" s="3">
        <v>1557</v>
      </c>
      <c r="F9906" s="3">
        <v>1557</v>
      </c>
      <c r="G9906" s="3">
        <v>1557</v>
      </c>
      <c r="H9906" s="3">
        <v>1543</v>
      </c>
      <c r="I9906" s="2">
        <v>110846</v>
      </c>
      <c r="J9906" s="4">
        <f t="shared" si="154"/>
        <v>33785.860800000002</v>
      </c>
    </row>
    <row r="9907" spans="1:10">
      <c r="A9907" s="3">
        <v>1530</v>
      </c>
      <c r="B9907" s="3">
        <v>1567</v>
      </c>
      <c r="C9907" s="3">
        <v>1731</v>
      </c>
      <c r="D9907" s="3">
        <v>1546</v>
      </c>
      <c r="E9907" s="3">
        <v>1557</v>
      </c>
      <c r="F9907" s="3">
        <v>1554</v>
      </c>
      <c r="G9907" s="3">
        <v>1556</v>
      </c>
      <c r="H9907" s="3">
        <v>1545</v>
      </c>
      <c r="I9907" s="2">
        <v>110846</v>
      </c>
      <c r="J9907" s="4">
        <f t="shared" si="154"/>
        <v>33785.860800000002</v>
      </c>
    </row>
    <row r="9908" spans="1:10">
      <c r="A9908" s="3">
        <v>1532</v>
      </c>
      <c r="B9908" s="3">
        <v>1567</v>
      </c>
      <c r="C9908" s="3">
        <v>1731</v>
      </c>
      <c r="D9908" s="3">
        <v>1548</v>
      </c>
      <c r="E9908" s="3">
        <v>1559</v>
      </c>
      <c r="F9908" s="3">
        <v>1556</v>
      </c>
      <c r="G9908" s="3">
        <v>1557</v>
      </c>
      <c r="H9908" s="3">
        <v>1545</v>
      </c>
      <c r="I9908" s="2">
        <v>110846</v>
      </c>
      <c r="J9908" s="4">
        <f t="shared" si="154"/>
        <v>33785.860800000002</v>
      </c>
    </row>
    <row r="9909" spans="1:10">
      <c r="A9909" s="3">
        <v>1534</v>
      </c>
      <c r="B9909" s="3">
        <v>1567</v>
      </c>
      <c r="C9909" s="3">
        <v>1731</v>
      </c>
      <c r="D9909" s="3">
        <v>1551</v>
      </c>
      <c r="E9909" s="3">
        <v>1559</v>
      </c>
      <c r="F9909" s="3">
        <v>1557</v>
      </c>
      <c r="G9909" s="3">
        <v>1559</v>
      </c>
      <c r="H9909" s="3">
        <v>1545</v>
      </c>
      <c r="I9909" s="2">
        <v>110846</v>
      </c>
      <c r="J9909" s="4">
        <f t="shared" si="154"/>
        <v>33785.860800000002</v>
      </c>
    </row>
    <row r="9910" spans="1:10">
      <c r="A9910" s="3">
        <v>1532</v>
      </c>
      <c r="B9910" s="3">
        <v>1569</v>
      </c>
      <c r="C9910" s="3">
        <v>1731</v>
      </c>
      <c r="D9910" s="3">
        <v>1551</v>
      </c>
      <c r="E9910" s="3">
        <v>1560</v>
      </c>
      <c r="F9910" s="3">
        <v>1557</v>
      </c>
      <c r="G9910" s="3">
        <v>1559</v>
      </c>
      <c r="H9910" s="3">
        <v>1545</v>
      </c>
      <c r="I9910" s="2">
        <v>110846</v>
      </c>
      <c r="J9910" s="4">
        <f t="shared" si="154"/>
        <v>33785.860800000002</v>
      </c>
    </row>
    <row r="9911" spans="1:10">
      <c r="A9911" s="3">
        <v>1532</v>
      </c>
      <c r="B9911" s="3">
        <v>1560</v>
      </c>
      <c r="C9911" s="3">
        <v>1733</v>
      </c>
      <c r="D9911" s="3">
        <v>1548</v>
      </c>
      <c r="E9911" s="3">
        <v>1557</v>
      </c>
      <c r="F9911" s="3">
        <v>1556</v>
      </c>
      <c r="G9911" s="3">
        <v>1556</v>
      </c>
      <c r="H9911" s="3">
        <v>1543</v>
      </c>
      <c r="I9911" s="2">
        <v>110846</v>
      </c>
      <c r="J9911" s="4">
        <f t="shared" si="154"/>
        <v>33785.860800000002</v>
      </c>
    </row>
    <row r="9912" spans="1:10">
      <c r="A9912" s="3">
        <v>1530</v>
      </c>
      <c r="B9912" s="3">
        <v>1562</v>
      </c>
      <c r="C9912" s="3">
        <v>1730</v>
      </c>
      <c r="D9912" s="3">
        <v>1546</v>
      </c>
      <c r="E9912" s="3">
        <v>1556</v>
      </c>
      <c r="F9912" s="3">
        <v>1552</v>
      </c>
      <c r="G9912" s="3">
        <v>1556</v>
      </c>
      <c r="H9912" s="3">
        <v>1543</v>
      </c>
      <c r="I9912" s="2">
        <v>110846</v>
      </c>
      <c r="J9912" s="4">
        <f t="shared" si="154"/>
        <v>33785.860800000002</v>
      </c>
    </row>
    <row r="9913" spans="1:10">
      <c r="A9913" s="3">
        <v>1529</v>
      </c>
      <c r="B9913" s="3">
        <v>1564</v>
      </c>
      <c r="C9913" s="3">
        <v>1731</v>
      </c>
      <c r="D9913" s="3">
        <v>1548</v>
      </c>
      <c r="E9913" s="3">
        <v>1556</v>
      </c>
      <c r="F9913" s="3">
        <v>1552</v>
      </c>
      <c r="G9913" s="3">
        <v>1551</v>
      </c>
      <c r="H9913" s="3">
        <v>1541</v>
      </c>
      <c r="I9913" s="2">
        <v>110846</v>
      </c>
      <c r="J9913" s="4">
        <f t="shared" si="154"/>
        <v>33785.860800000002</v>
      </c>
    </row>
    <row r="9914" spans="1:10">
      <c r="A9914" s="3">
        <v>1529</v>
      </c>
      <c r="B9914" s="3">
        <v>1562</v>
      </c>
      <c r="C9914" s="3">
        <v>1730</v>
      </c>
      <c r="D9914" s="3">
        <v>1546</v>
      </c>
      <c r="E9914" s="3">
        <v>1554</v>
      </c>
      <c r="F9914" s="3">
        <v>1548</v>
      </c>
      <c r="G9914" s="3">
        <v>1551</v>
      </c>
      <c r="H9914" s="3">
        <v>1540</v>
      </c>
      <c r="I9914" s="2">
        <v>110803</v>
      </c>
      <c r="J9914" s="4">
        <f t="shared" si="154"/>
        <v>33772.754400000005</v>
      </c>
    </row>
    <row r="9915" spans="1:10">
      <c r="A9915" s="3">
        <v>1527</v>
      </c>
      <c r="B9915" s="3">
        <v>1564</v>
      </c>
      <c r="C9915" s="3">
        <v>1730</v>
      </c>
      <c r="D9915" s="3">
        <v>1545</v>
      </c>
      <c r="E9915" s="3">
        <v>1554</v>
      </c>
      <c r="F9915" s="3">
        <v>1551</v>
      </c>
      <c r="G9915" s="3">
        <v>1551</v>
      </c>
      <c r="H9915" s="3">
        <v>1540</v>
      </c>
      <c r="I9915" s="2">
        <v>110803</v>
      </c>
      <c r="J9915" s="4">
        <f t="shared" si="154"/>
        <v>33772.754400000005</v>
      </c>
    </row>
    <row r="9916" spans="1:10">
      <c r="A9916" s="3">
        <v>1530</v>
      </c>
      <c r="B9916" s="3">
        <v>1565</v>
      </c>
      <c r="C9916" s="3">
        <v>1728</v>
      </c>
      <c r="D9916" s="3">
        <v>1546</v>
      </c>
      <c r="E9916" s="3">
        <v>1554</v>
      </c>
      <c r="F9916" s="3">
        <v>1552</v>
      </c>
      <c r="G9916" s="3">
        <v>1556</v>
      </c>
      <c r="H9916" s="3">
        <v>1540</v>
      </c>
      <c r="I9916" s="2">
        <v>110803</v>
      </c>
      <c r="J9916" s="4">
        <f t="shared" si="154"/>
        <v>33772.754400000005</v>
      </c>
    </row>
    <row r="9917" spans="1:10">
      <c r="A9917" s="3">
        <v>1530</v>
      </c>
      <c r="B9917" s="3">
        <v>1565</v>
      </c>
      <c r="C9917" s="3">
        <v>1728</v>
      </c>
      <c r="D9917" s="3">
        <v>1549</v>
      </c>
      <c r="E9917" s="3">
        <v>1554</v>
      </c>
      <c r="F9917" s="3">
        <v>1556</v>
      </c>
      <c r="G9917" s="3">
        <v>1554</v>
      </c>
      <c r="H9917" s="3">
        <v>1543</v>
      </c>
      <c r="I9917" s="2">
        <v>110803</v>
      </c>
      <c r="J9917" s="4">
        <f t="shared" si="154"/>
        <v>33772.754400000005</v>
      </c>
    </row>
    <row r="9918" spans="1:10">
      <c r="A9918" s="3">
        <v>1529</v>
      </c>
      <c r="B9918" s="3">
        <v>1565</v>
      </c>
      <c r="C9918" s="3">
        <v>1730</v>
      </c>
      <c r="D9918" s="3">
        <v>1548</v>
      </c>
      <c r="E9918" s="3">
        <v>1557</v>
      </c>
      <c r="F9918" s="3">
        <v>1554</v>
      </c>
      <c r="G9918" s="3">
        <v>1556</v>
      </c>
      <c r="H9918" s="3">
        <v>1543</v>
      </c>
      <c r="I9918" s="2">
        <v>110803</v>
      </c>
      <c r="J9918" s="4">
        <f t="shared" si="154"/>
        <v>33772.754400000005</v>
      </c>
    </row>
    <row r="9919" spans="1:10">
      <c r="A9919" s="3">
        <v>1532</v>
      </c>
      <c r="B9919" s="3">
        <v>1567</v>
      </c>
      <c r="C9919" s="3">
        <v>1731</v>
      </c>
      <c r="D9919" s="3">
        <v>1548</v>
      </c>
      <c r="E9919" s="3">
        <v>1557</v>
      </c>
      <c r="F9919" s="3">
        <v>1554</v>
      </c>
      <c r="G9919" s="3">
        <v>1556</v>
      </c>
      <c r="H9919" s="3">
        <v>1545</v>
      </c>
      <c r="I9919" s="2">
        <v>110803</v>
      </c>
      <c r="J9919" s="4">
        <f t="shared" si="154"/>
        <v>33772.754400000005</v>
      </c>
    </row>
    <row r="9920" spans="1:10">
      <c r="A9920" s="3">
        <v>1534</v>
      </c>
      <c r="B9920" s="3">
        <v>1567</v>
      </c>
      <c r="C9920" s="3">
        <v>1733</v>
      </c>
      <c r="D9920" s="3">
        <v>1548</v>
      </c>
      <c r="E9920" s="3">
        <v>1559</v>
      </c>
      <c r="F9920" s="3">
        <v>1557</v>
      </c>
      <c r="G9920" s="3">
        <v>1556</v>
      </c>
      <c r="H9920" s="3">
        <v>1543</v>
      </c>
      <c r="I9920" s="2">
        <v>110803</v>
      </c>
      <c r="J9920" s="4">
        <f t="shared" si="154"/>
        <v>33772.754400000005</v>
      </c>
    </row>
    <row r="9921" spans="1:10">
      <c r="A9921" s="3">
        <v>1530</v>
      </c>
      <c r="B9921" s="3">
        <v>1569</v>
      </c>
      <c r="C9921" s="3">
        <v>1733</v>
      </c>
      <c r="D9921" s="3">
        <v>1549</v>
      </c>
      <c r="E9921" s="3">
        <v>1560</v>
      </c>
      <c r="F9921" s="3">
        <v>1557</v>
      </c>
      <c r="G9921" s="3">
        <v>1557</v>
      </c>
      <c r="H9921" s="3">
        <v>1545</v>
      </c>
      <c r="I9921" s="2">
        <v>110803</v>
      </c>
      <c r="J9921" s="4">
        <f t="shared" si="154"/>
        <v>33772.754400000005</v>
      </c>
    </row>
    <row r="9922" spans="1:10">
      <c r="A9922" s="3">
        <v>1532</v>
      </c>
      <c r="B9922" s="3">
        <v>1567</v>
      </c>
      <c r="C9922" s="3">
        <v>1731</v>
      </c>
      <c r="D9922" s="3">
        <v>1548</v>
      </c>
      <c r="E9922" s="3">
        <v>1559</v>
      </c>
      <c r="F9922" s="3">
        <v>1556</v>
      </c>
      <c r="G9922" s="3">
        <v>1556</v>
      </c>
      <c r="H9922" s="3">
        <v>1543</v>
      </c>
      <c r="I9922" s="2">
        <v>110803</v>
      </c>
      <c r="J9922" s="4">
        <f t="shared" ref="J9922:J9985" si="155">0.3048*I9922</f>
        <v>33772.754400000005</v>
      </c>
    </row>
    <row r="9923" spans="1:10">
      <c r="A9923" s="3">
        <v>1529</v>
      </c>
      <c r="B9923" s="3">
        <v>1564</v>
      </c>
      <c r="C9923" s="3">
        <v>1731</v>
      </c>
      <c r="D9923" s="3">
        <v>1548</v>
      </c>
      <c r="E9923" s="3">
        <v>1552</v>
      </c>
      <c r="F9923" s="3">
        <v>1552</v>
      </c>
      <c r="G9923" s="3">
        <v>1554</v>
      </c>
      <c r="H9923" s="3">
        <v>1541</v>
      </c>
      <c r="I9923" s="2">
        <v>110803</v>
      </c>
      <c r="J9923" s="4">
        <f t="shared" si="155"/>
        <v>33772.754400000005</v>
      </c>
    </row>
    <row r="9924" spans="1:10">
      <c r="A9924" s="3">
        <v>1529</v>
      </c>
      <c r="B9924" s="3">
        <v>1562</v>
      </c>
      <c r="C9924" s="3">
        <v>1728</v>
      </c>
      <c r="D9924" s="3">
        <v>1546</v>
      </c>
      <c r="E9924" s="3">
        <v>1554</v>
      </c>
      <c r="F9924" s="3">
        <v>1552</v>
      </c>
      <c r="G9924" s="3">
        <v>1552</v>
      </c>
      <c r="H9924" s="3">
        <v>1540</v>
      </c>
      <c r="I9924" s="2">
        <v>110803</v>
      </c>
      <c r="J9924" s="4">
        <f t="shared" si="155"/>
        <v>33772.754400000005</v>
      </c>
    </row>
    <row r="9925" spans="1:10">
      <c r="A9925" s="3">
        <v>1529</v>
      </c>
      <c r="B9925" s="3">
        <v>1562</v>
      </c>
      <c r="C9925" s="3">
        <v>1728</v>
      </c>
      <c r="D9925" s="3">
        <v>1545</v>
      </c>
      <c r="E9925" s="3">
        <v>1554</v>
      </c>
      <c r="F9925" s="3">
        <v>1549</v>
      </c>
      <c r="G9925" s="3">
        <v>1552</v>
      </c>
      <c r="H9925" s="3">
        <v>1540</v>
      </c>
      <c r="I9925" s="2">
        <v>110803</v>
      </c>
      <c r="J9925" s="4">
        <f t="shared" si="155"/>
        <v>33772.754400000005</v>
      </c>
    </row>
    <row r="9926" spans="1:10">
      <c r="A9926" s="3">
        <v>1527</v>
      </c>
      <c r="B9926" s="3">
        <v>1562</v>
      </c>
      <c r="C9926" s="3">
        <v>1726</v>
      </c>
      <c r="D9926" s="3">
        <v>1545</v>
      </c>
      <c r="E9926" s="3">
        <v>1552</v>
      </c>
      <c r="F9926" s="3">
        <v>1551</v>
      </c>
      <c r="G9926" s="3">
        <v>1551</v>
      </c>
      <c r="H9926" s="3">
        <v>1540</v>
      </c>
      <c r="I9926" s="2">
        <v>110803</v>
      </c>
      <c r="J9926" s="4">
        <f t="shared" si="155"/>
        <v>33772.754400000005</v>
      </c>
    </row>
    <row r="9927" spans="1:10">
      <c r="A9927" s="3">
        <v>1530</v>
      </c>
      <c r="B9927" s="3">
        <v>1562</v>
      </c>
      <c r="C9927" s="3">
        <v>1728</v>
      </c>
      <c r="D9927" s="3">
        <v>1546</v>
      </c>
      <c r="E9927" s="3">
        <v>1554</v>
      </c>
      <c r="F9927" s="3">
        <v>1552</v>
      </c>
      <c r="G9927" s="3">
        <v>1552</v>
      </c>
      <c r="H9927" s="3">
        <v>1541</v>
      </c>
      <c r="I9927" s="2">
        <v>110803</v>
      </c>
      <c r="J9927" s="4">
        <f t="shared" si="155"/>
        <v>33772.754400000005</v>
      </c>
    </row>
    <row r="9928" spans="1:10">
      <c r="A9928" s="3">
        <v>1530</v>
      </c>
      <c r="B9928" s="3">
        <v>1564</v>
      </c>
      <c r="C9928" s="3">
        <v>1730</v>
      </c>
      <c r="D9928" s="3">
        <v>1546</v>
      </c>
      <c r="E9928" s="3">
        <v>1556</v>
      </c>
      <c r="F9928" s="3">
        <v>1554</v>
      </c>
      <c r="G9928" s="3">
        <v>1556</v>
      </c>
      <c r="H9928" s="3">
        <v>1541</v>
      </c>
      <c r="I9928" s="2">
        <v>110803</v>
      </c>
      <c r="J9928" s="4">
        <f t="shared" si="155"/>
        <v>33772.754400000005</v>
      </c>
    </row>
    <row r="9929" spans="1:10">
      <c r="A9929" s="3">
        <v>1530</v>
      </c>
      <c r="B9929" s="3">
        <v>1565</v>
      </c>
      <c r="C9929" s="3">
        <v>1733</v>
      </c>
      <c r="D9929" s="3">
        <v>1549</v>
      </c>
      <c r="E9929" s="3">
        <v>1559</v>
      </c>
      <c r="F9929" s="3">
        <v>1554</v>
      </c>
      <c r="G9929" s="3">
        <v>1556</v>
      </c>
      <c r="H9929" s="3">
        <v>1543</v>
      </c>
      <c r="I9929" s="2">
        <v>110803</v>
      </c>
      <c r="J9929" s="4">
        <f t="shared" si="155"/>
        <v>33772.754400000005</v>
      </c>
    </row>
    <row r="9930" spans="1:10">
      <c r="A9930" s="3">
        <v>1530</v>
      </c>
      <c r="B9930" s="3">
        <v>1565</v>
      </c>
      <c r="C9930" s="3">
        <v>1731</v>
      </c>
      <c r="D9930" s="3">
        <v>1548</v>
      </c>
      <c r="E9930" s="3">
        <v>1557</v>
      </c>
      <c r="F9930" s="3">
        <v>1554</v>
      </c>
      <c r="G9930" s="3">
        <v>1557</v>
      </c>
      <c r="H9930" s="3">
        <v>1543</v>
      </c>
      <c r="I9930" s="2">
        <v>110803</v>
      </c>
      <c r="J9930" s="4">
        <f t="shared" si="155"/>
        <v>33772.754400000005</v>
      </c>
    </row>
    <row r="9931" spans="1:10">
      <c r="A9931" s="3">
        <v>1530</v>
      </c>
      <c r="B9931" s="3">
        <v>1567</v>
      </c>
      <c r="C9931" s="3">
        <v>1731</v>
      </c>
      <c r="D9931" s="3">
        <v>1549</v>
      </c>
      <c r="E9931" s="3">
        <v>1559</v>
      </c>
      <c r="F9931" s="3">
        <v>1556</v>
      </c>
      <c r="G9931" s="3">
        <v>1559</v>
      </c>
      <c r="H9931" s="3">
        <v>1545</v>
      </c>
      <c r="I9931" s="2">
        <v>110702</v>
      </c>
      <c r="J9931" s="4">
        <f t="shared" si="155"/>
        <v>33741.969600000004</v>
      </c>
    </row>
    <row r="9932" spans="1:10">
      <c r="A9932" s="3">
        <v>1532</v>
      </c>
      <c r="B9932" s="3">
        <v>1569</v>
      </c>
      <c r="C9932" s="3">
        <v>1733</v>
      </c>
      <c r="D9932" s="3">
        <v>1551</v>
      </c>
      <c r="E9932" s="3">
        <v>1560</v>
      </c>
      <c r="F9932" s="3">
        <v>1556</v>
      </c>
      <c r="G9932" s="3">
        <v>1557</v>
      </c>
      <c r="H9932" s="3">
        <v>1543</v>
      </c>
      <c r="I9932" s="2">
        <v>110702</v>
      </c>
      <c r="J9932" s="4">
        <f t="shared" si="155"/>
        <v>33741.969600000004</v>
      </c>
    </row>
    <row r="9933" spans="1:10">
      <c r="A9933" s="3">
        <v>1532</v>
      </c>
      <c r="B9933" s="3">
        <v>1569</v>
      </c>
      <c r="C9933" s="3">
        <v>1733</v>
      </c>
      <c r="D9933" s="3">
        <v>1551</v>
      </c>
      <c r="E9933" s="3">
        <v>1560</v>
      </c>
      <c r="F9933" s="3">
        <v>1557</v>
      </c>
      <c r="G9933" s="3">
        <v>1557</v>
      </c>
      <c r="H9933" s="3">
        <v>1545</v>
      </c>
      <c r="I9933" s="2">
        <v>110702</v>
      </c>
      <c r="J9933" s="4">
        <f t="shared" si="155"/>
        <v>33741.969600000004</v>
      </c>
    </row>
    <row r="9934" spans="1:10">
      <c r="A9934" s="3">
        <v>1534</v>
      </c>
      <c r="B9934" s="3">
        <v>1569</v>
      </c>
      <c r="C9934" s="3">
        <v>1733</v>
      </c>
      <c r="D9934" s="3">
        <v>1551</v>
      </c>
      <c r="E9934" s="3">
        <v>1560</v>
      </c>
      <c r="F9934" s="3">
        <v>1557</v>
      </c>
      <c r="G9934" s="3">
        <v>1556</v>
      </c>
      <c r="H9934" s="3">
        <v>1545</v>
      </c>
      <c r="I9934" s="2">
        <v>110702</v>
      </c>
      <c r="J9934" s="4">
        <f t="shared" si="155"/>
        <v>33741.969600000004</v>
      </c>
    </row>
    <row r="9935" spans="1:10">
      <c r="A9935" s="3">
        <v>1532</v>
      </c>
      <c r="B9935" s="3">
        <v>1569</v>
      </c>
      <c r="C9935" s="3">
        <v>1731</v>
      </c>
      <c r="D9935" s="3">
        <v>1549</v>
      </c>
      <c r="E9935" s="3">
        <v>1559</v>
      </c>
      <c r="F9935" s="3">
        <v>1557</v>
      </c>
      <c r="G9935" s="3">
        <v>1554</v>
      </c>
      <c r="H9935" s="3">
        <v>1545</v>
      </c>
      <c r="I9935" s="2">
        <v>110702</v>
      </c>
      <c r="J9935" s="4">
        <f t="shared" si="155"/>
        <v>33741.969600000004</v>
      </c>
    </row>
    <row r="9936" spans="1:10">
      <c r="A9936" s="3">
        <v>1530</v>
      </c>
      <c r="B9936" s="3">
        <v>1564</v>
      </c>
      <c r="C9936" s="3">
        <v>1728</v>
      </c>
      <c r="D9936" s="3">
        <v>1548</v>
      </c>
      <c r="E9936" s="3">
        <v>1554</v>
      </c>
      <c r="F9936" s="3">
        <v>1554</v>
      </c>
      <c r="G9936" s="3">
        <v>1554</v>
      </c>
      <c r="H9936" s="3">
        <v>1543</v>
      </c>
      <c r="I9936" s="2">
        <v>110702</v>
      </c>
      <c r="J9936" s="4">
        <f t="shared" si="155"/>
        <v>33741.969600000004</v>
      </c>
    </row>
    <row r="9937" spans="1:10">
      <c r="A9937" s="3">
        <v>1529</v>
      </c>
      <c r="B9937" s="3">
        <v>1562</v>
      </c>
      <c r="C9937" s="3">
        <v>1728</v>
      </c>
      <c r="D9937" s="3">
        <v>1546</v>
      </c>
      <c r="E9937" s="3">
        <v>1554</v>
      </c>
      <c r="F9937" s="3">
        <v>1554</v>
      </c>
      <c r="G9937" s="3">
        <v>1554</v>
      </c>
      <c r="H9937" s="3">
        <v>1541</v>
      </c>
      <c r="I9937" s="2">
        <v>110702</v>
      </c>
      <c r="J9937" s="4">
        <f t="shared" si="155"/>
        <v>33741.969600000004</v>
      </c>
    </row>
    <row r="9938" spans="1:10">
      <c r="A9938" s="3">
        <v>1529</v>
      </c>
      <c r="B9938" s="3">
        <v>1560</v>
      </c>
      <c r="C9938" s="3">
        <v>1730</v>
      </c>
      <c r="D9938" s="3">
        <v>1545</v>
      </c>
      <c r="E9938" s="3">
        <v>1552</v>
      </c>
      <c r="F9938" s="3">
        <v>1551</v>
      </c>
      <c r="G9938" s="3">
        <v>1551</v>
      </c>
      <c r="H9938" s="3">
        <v>1537</v>
      </c>
      <c r="I9938" s="2">
        <v>110702</v>
      </c>
      <c r="J9938" s="4">
        <f t="shared" si="155"/>
        <v>33741.969600000004</v>
      </c>
    </row>
    <row r="9939" spans="1:10">
      <c r="A9939" s="3">
        <v>1529</v>
      </c>
      <c r="B9939" s="3">
        <v>1560</v>
      </c>
      <c r="C9939" s="3">
        <v>1728</v>
      </c>
      <c r="D9939" s="3">
        <v>1546</v>
      </c>
      <c r="E9939" s="3">
        <v>1548</v>
      </c>
      <c r="F9939" s="3">
        <v>1549</v>
      </c>
      <c r="G9939" s="3">
        <v>1549</v>
      </c>
      <c r="H9939" s="3">
        <v>1540</v>
      </c>
      <c r="I9939" s="2">
        <v>110702</v>
      </c>
      <c r="J9939" s="4">
        <f t="shared" si="155"/>
        <v>33741.969600000004</v>
      </c>
    </row>
    <row r="9940" spans="1:10">
      <c r="A9940" s="3">
        <v>1526</v>
      </c>
      <c r="B9940" s="3">
        <v>1560</v>
      </c>
      <c r="C9940" s="3">
        <v>1724</v>
      </c>
      <c r="D9940" s="3">
        <v>1543</v>
      </c>
      <c r="E9940" s="3">
        <v>1552</v>
      </c>
      <c r="F9940" s="3">
        <v>1548</v>
      </c>
      <c r="G9940" s="3">
        <v>1548</v>
      </c>
      <c r="H9940" s="3">
        <v>1538</v>
      </c>
      <c r="I9940" s="2">
        <v>110702</v>
      </c>
      <c r="J9940" s="4">
        <f t="shared" si="155"/>
        <v>33741.969600000004</v>
      </c>
    </row>
    <row r="9941" spans="1:10">
      <c r="A9941" s="3">
        <v>1524</v>
      </c>
      <c r="B9941" s="3">
        <v>1560</v>
      </c>
      <c r="C9941" s="3">
        <v>1722</v>
      </c>
      <c r="D9941" s="3">
        <v>1541</v>
      </c>
      <c r="E9941" s="3">
        <v>1551</v>
      </c>
      <c r="F9941" s="3">
        <v>1548</v>
      </c>
      <c r="G9941" s="3">
        <v>1548</v>
      </c>
      <c r="H9941" s="3">
        <v>1529</v>
      </c>
      <c r="I9941" s="2">
        <v>110702</v>
      </c>
      <c r="J9941" s="4">
        <f t="shared" si="155"/>
        <v>33741.969600000004</v>
      </c>
    </row>
    <row r="9942" spans="1:10">
      <c r="A9942" s="3">
        <v>1527</v>
      </c>
      <c r="B9942" s="3">
        <v>1560</v>
      </c>
      <c r="C9942" s="3">
        <v>1726</v>
      </c>
      <c r="D9942" s="3">
        <v>1543</v>
      </c>
      <c r="E9942" s="3">
        <v>1551</v>
      </c>
      <c r="F9942" s="3">
        <v>1549</v>
      </c>
      <c r="G9942" s="3">
        <v>1549</v>
      </c>
      <c r="H9942" s="3">
        <v>1537</v>
      </c>
      <c r="I9942" s="2">
        <v>110702</v>
      </c>
      <c r="J9942" s="4">
        <f t="shared" si="155"/>
        <v>33741.969600000004</v>
      </c>
    </row>
    <row r="9943" spans="1:10">
      <c r="A9943" s="3">
        <v>1527</v>
      </c>
      <c r="B9943" s="3">
        <v>1562</v>
      </c>
      <c r="C9943" s="3">
        <v>1724</v>
      </c>
      <c r="D9943" s="3">
        <v>1545</v>
      </c>
      <c r="E9943" s="3">
        <v>1554</v>
      </c>
      <c r="F9943" s="3">
        <v>1551</v>
      </c>
      <c r="G9943" s="3">
        <v>1551</v>
      </c>
      <c r="H9943" s="3">
        <v>1538</v>
      </c>
      <c r="I9943" s="2">
        <v>110702</v>
      </c>
      <c r="J9943" s="4">
        <f t="shared" si="155"/>
        <v>33741.969600000004</v>
      </c>
    </row>
    <row r="9944" spans="1:10">
      <c r="A9944" s="3">
        <v>1529</v>
      </c>
      <c r="B9944" s="3">
        <v>1562</v>
      </c>
      <c r="C9944" s="3">
        <v>1728</v>
      </c>
      <c r="D9944" s="3">
        <v>1545</v>
      </c>
      <c r="E9944" s="3">
        <v>1556</v>
      </c>
      <c r="F9944" s="3">
        <v>1551</v>
      </c>
      <c r="G9944" s="3">
        <v>1551</v>
      </c>
      <c r="H9944" s="3">
        <v>1541</v>
      </c>
      <c r="I9944" s="2">
        <v>110702</v>
      </c>
      <c r="J9944" s="4">
        <f t="shared" si="155"/>
        <v>33741.969600000004</v>
      </c>
    </row>
    <row r="9945" spans="1:10">
      <c r="A9945" s="3">
        <v>1529</v>
      </c>
      <c r="B9945" s="3">
        <v>1564</v>
      </c>
      <c r="C9945" s="3">
        <v>1728</v>
      </c>
      <c r="D9945" s="3">
        <v>1546</v>
      </c>
      <c r="E9945" s="3">
        <v>1554</v>
      </c>
      <c r="F9945" s="3">
        <v>1554</v>
      </c>
      <c r="G9945" s="3">
        <v>1554</v>
      </c>
      <c r="H9945" s="3">
        <v>1541</v>
      </c>
      <c r="I9945" s="2">
        <v>110702</v>
      </c>
      <c r="J9945" s="4">
        <f t="shared" si="155"/>
        <v>33741.969600000004</v>
      </c>
    </row>
    <row r="9946" spans="1:10">
      <c r="A9946" s="3">
        <v>1530</v>
      </c>
      <c r="B9946" s="3">
        <v>1564</v>
      </c>
      <c r="C9946" s="3">
        <v>1730</v>
      </c>
      <c r="D9946" s="3">
        <v>1546</v>
      </c>
      <c r="E9946" s="3">
        <v>1557</v>
      </c>
      <c r="F9946" s="3">
        <v>1554</v>
      </c>
      <c r="G9946" s="3">
        <v>1552</v>
      </c>
      <c r="H9946" s="3">
        <v>1541</v>
      </c>
      <c r="I9946" s="2">
        <v>110702</v>
      </c>
      <c r="J9946" s="4">
        <f t="shared" si="155"/>
        <v>33741.969600000004</v>
      </c>
    </row>
    <row r="9947" spans="1:10">
      <c r="A9947" s="3">
        <v>1532</v>
      </c>
      <c r="B9947" s="3">
        <v>1565</v>
      </c>
      <c r="C9947" s="3">
        <v>1726</v>
      </c>
      <c r="D9947" s="3">
        <v>1548</v>
      </c>
      <c r="E9947" s="3">
        <v>1557</v>
      </c>
      <c r="F9947" s="3">
        <v>1554</v>
      </c>
      <c r="G9947" s="3">
        <v>1554</v>
      </c>
      <c r="H9947" s="3">
        <v>1541</v>
      </c>
      <c r="I9947" s="2">
        <v>110702</v>
      </c>
      <c r="J9947" s="4">
        <f t="shared" si="155"/>
        <v>33741.969600000004</v>
      </c>
    </row>
    <row r="9948" spans="1:10">
      <c r="A9948" s="3">
        <v>1530</v>
      </c>
      <c r="B9948" s="3">
        <v>1567</v>
      </c>
      <c r="C9948" s="3">
        <v>1730</v>
      </c>
      <c r="D9948" s="3">
        <v>1548</v>
      </c>
      <c r="E9948" s="3">
        <v>1559</v>
      </c>
      <c r="F9948" s="3">
        <v>1556</v>
      </c>
      <c r="G9948" s="3">
        <v>1556</v>
      </c>
      <c r="H9948" s="3">
        <v>1541</v>
      </c>
      <c r="I9948" s="2">
        <v>110702</v>
      </c>
      <c r="J9948" s="4">
        <f t="shared" si="155"/>
        <v>33741.969600000004</v>
      </c>
    </row>
    <row r="9949" spans="1:10">
      <c r="A9949" s="3">
        <v>1532</v>
      </c>
      <c r="B9949" s="3">
        <v>1567</v>
      </c>
      <c r="C9949" s="3">
        <v>1731</v>
      </c>
      <c r="D9949" s="3">
        <v>1548</v>
      </c>
      <c r="E9949" s="3">
        <v>1557</v>
      </c>
      <c r="F9949" s="3">
        <v>1554</v>
      </c>
      <c r="G9949" s="3">
        <v>1556</v>
      </c>
      <c r="H9949" s="3">
        <v>1543</v>
      </c>
      <c r="I9949" s="2">
        <v>110702</v>
      </c>
      <c r="J9949" s="4">
        <f t="shared" si="155"/>
        <v>33741.969600000004</v>
      </c>
    </row>
    <row r="9950" spans="1:10">
      <c r="A9950" s="3">
        <v>1530</v>
      </c>
      <c r="B9950" s="3">
        <v>1567</v>
      </c>
      <c r="C9950" s="3">
        <v>1731</v>
      </c>
      <c r="D9950" s="3">
        <v>1548</v>
      </c>
      <c r="E9950" s="3">
        <v>1557</v>
      </c>
      <c r="F9950" s="3">
        <v>1557</v>
      </c>
      <c r="G9950" s="3">
        <v>1556</v>
      </c>
      <c r="H9950" s="3">
        <v>1543</v>
      </c>
      <c r="I9950" s="2">
        <v>110646</v>
      </c>
      <c r="J9950" s="4">
        <f t="shared" si="155"/>
        <v>33724.900800000003</v>
      </c>
    </row>
    <row r="9951" spans="1:10">
      <c r="A9951" s="3">
        <v>1532</v>
      </c>
      <c r="B9951" s="3">
        <v>1569</v>
      </c>
      <c r="C9951" s="3">
        <v>1733</v>
      </c>
      <c r="D9951" s="3">
        <v>1546</v>
      </c>
      <c r="E9951" s="3">
        <v>1559</v>
      </c>
      <c r="F9951" s="3">
        <v>1556</v>
      </c>
      <c r="G9951" s="3">
        <v>1557</v>
      </c>
      <c r="H9951" s="3">
        <v>1543</v>
      </c>
      <c r="I9951" s="2">
        <v>110646</v>
      </c>
      <c r="J9951" s="4">
        <f t="shared" si="155"/>
        <v>33724.900800000003</v>
      </c>
    </row>
    <row r="9952" spans="1:10">
      <c r="A9952" s="3">
        <v>1532</v>
      </c>
      <c r="B9952" s="3">
        <v>1560</v>
      </c>
      <c r="C9952" s="3">
        <v>1731</v>
      </c>
      <c r="D9952" s="3">
        <v>1548</v>
      </c>
      <c r="E9952" s="3">
        <v>1557</v>
      </c>
      <c r="F9952" s="3">
        <v>1556</v>
      </c>
      <c r="G9952" s="3">
        <v>1557</v>
      </c>
      <c r="H9952" s="3">
        <v>1543</v>
      </c>
      <c r="I9952" s="2">
        <v>110646</v>
      </c>
      <c r="J9952" s="4">
        <f t="shared" si="155"/>
        <v>33724.900800000003</v>
      </c>
    </row>
    <row r="9953" spans="1:10">
      <c r="A9953" s="3">
        <v>1529</v>
      </c>
      <c r="B9953" s="3">
        <v>1564</v>
      </c>
      <c r="C9953" s="3">
        <v>1730</v>
      </c>
      <c r="D9953" s="3">
        <v>1546</v>
      </c>
      <c r="E9953" s="3">
        <v>1556</v>
      </c>
      <c r="F9953" s="3">
        <v>1554</v>
      </c>
      <c r="G9953" s="3">
        <v>1552</v>
      </c>
      <c r="H9953" s="3">
        <v>1541</v>
      </c>
      <c r="I9953" s="2">
        <v>110646</v>
      </c>
      <c r="J9953" s="4">
        <f t="shared" si="155"/>
        <v>33724.900800000003</v>
      </c>
    </row>
    <row r="9954" spans="1:10">
      <c r="A9954" s="3">
        <v>1527</v>
      </c>
      <c r="B9954" s="3">
        <v>1562</v>
      </c>
      <c r="C9954" s="3">
        <v>1728</v>
      </c>
      <c r="D9954" s="3">
        <v>1546</v>
      </c>
      <c r="E9954" s="3">
        <v>1554</v>
      </c>
      <c r="F9954" s="3">
        <v>1552</v>
      </c>
      <c r="G9954" s="3">
        <v>1552</v>
      </c>
      <c r="H9954" s="3">
        <v>1540</v>
      </c>
      <c r="I9954" s="2">
        <v>110646</v>
      </c>
      <c r="J9954" s="4">
        <f t="shared" si="155"/>
        <v>33724.900800000003</v>
      </c>
    </row>
    <row r="9955" spans="1:10">
      <c r="A9955" s="3">
        <v>1529</v>
      </c>
      <c r="B9955" s="3">
        <v>1560</v>
      </c>
      <c r="C9955" s="3">
        <v>1726</v>
      </c>
      <c r="D9955" s="3">
        <v>1545</v>
      </c>
      <c r="E9955" s="3">
        <v>1554</v>
      </c>
      <c r="F9955" s="3">
        <v>1546</v>
      </c>
      <c r="G9955" s="3">
        <v>1551</v>
      </c>
      <c r="H9955" s="3">
        <v>1540</v>
      </c>
      <c r="I9955" s="2">
        <v>110646</v>
      </c>
      <c r="J9955" s="4">
        <f t="shared" si="155"/>
        <v>33724.900800000003</v>
      </c>
    </row>
    <row r="9956" spans="1:10">
      <c r="A9956" s="3">
        <v>1530</v>
      </c>
      <c r="B9956" s="3">
        <v>1560</v>
      </c>
      <c r="C9956" s="3">
        <v>1726</v>
      </c>
      <c r="D9956" s="3">
        <v>1545</v>
      </c>
      <c r="E9956" s="3">
        <v>1552</v>
      </c>
      <c r="F9956" s="3">
        <v>1551</v>
      </c>
      <c r="G9956" s="3">
        <v>1551</v>
      </c>
      <c r="H9956" s="3">
        <v>1540</v>
      </c>
      <c r="I9956" s="2">
        <v>110646</v>
      </c>
      <c r="J9956" s="4">
        <f t="shared" si="155"/>
        <v>33724.900800000003</v>
      </c>
    </row>
    <row r="9957" spans="1:10">
      <c r="A9957" s="3">
        <v>1527</v>
      </c>
      <c r="B9957" s="3">
        <v>1569</v>
      </c>
      <c r="C9957" s="3">
        <v>1728</v>
      </c>
      <c r="D9957" s="3">
        <v>1545</v>
      </c>
      <c r="E9957" s="3">
        <v>1554</v>
      </c>
      <c r="F9957" s="3">
        <v>1552</v>
      </c>
      <c r="G9957" s="3">
        <v>1552</v>
      </c>
      <c r="H9957" s="3">
        <v>1540</v>
      </c>
      <c r="I9957" s="2">
        <v>110646</v>
      </c>
      <c r="J9957" s="4">
        <f t="shared" si="155"/>
        <v>33724.900800000003</v>
      </c>
    </row>
    <row r="9958" spans="1:10">
      <c r="A9958" s="3">
        <v>1529</v>
      </c>
      <c r="B9958" s="3">
        <v>1562</v>
      </c>
      <c r="C9958" s="3">
        <v>1728</v>
      </c>
      <c r="D9958" s="3">
        <v>1548</v>
      </c>
      <c r="E9958" s="3">
        <v>1556</v>
      </c>
      <c r="F9958" s="3">
        <v>1554</v>
      </c>
      <c r="G9958" s="3">
        <v>1554</v>
      </c>
      <c r="H9958" s="3">
        <v>1541</v>
      </c>
      <c r="I9958" s="2">
        <v>110646</v>
      </c>
      <c r="J9958" s="4">
        <f t="shared" si="155"/>
        <v>33724.900800000003</v>
      </c>
    </row>
    <row r="9959" spans="1:10">
      <c r="A9959" s="3">
        <v>1529</v>
      </c>
      <c r="B9959" s="3">
        <v>1565</v>
      </c>
      <c r="C9959" s="3">
        <v>1731</v>
      </c>
      <c r="D9959" s="3">
        <v>1545</v>
      </c>
      <c r="E9959" s="3">
        <v>1556</v>
      </c>
      <c r="F9959" s="3">
        <v>1554</v>
      </c>
      <c r="G9959" s="3">
        <v>1556</v>
      </c>
      <c r="H9959" s="3">
        <v>1541</v>
      </c>
      <c r="I9959" s="2">
        <v>110646</v>
      </c>
      <c r="J9959" s="4">
        <f t="shared" si="155"/>
        <v>33724.900800000003</v>
      </c>
    </row>
    <row r="9960" spans="1:10">
      <c r="A9960" s="3">
        <v>1530</v>
      </c>
      <c r="B9960" s="3">
        <v>1565</v>
      </c>
      <c r="C9960" s="3">
        <v>1731</v>
      </c>
      <c r="D9960" s="3">
        <v>1548</v>
      </c>
      <c r="E9960" s="3">
        <v>1557</v>
      </c>
      <c r="F9960" s="3">
        <v>1556</v>
      </c>
      <c r="G9960" s="3">
        <v>1556</v>
      </c>
      <c r="H9960" s="3">
        <v>1543</v>
      </c>
      <c r="I9960" s="2">
        <v>110646</v>
      </c>
      <c r="J9960" s="4">
        <f t="shared" si="155"/>
        <v>33724.900800000003</v>
      </c>
    </row>
    <row r="9961" spans="1:10">
      <c r="A9961" s="3">
        <v>1529</v>
      </c>
      <c r="B9961" s="3">
        <v>1567</v>
      </c>
      <c r="C9961" s="3">
        <v>1731</v>
      </c>
      <c r="D9961" s="3">
        <v>1548</v>
      </c>
      <c r="E9961" s="3">
        <v>1559</v>
      </c>
      <c r="F9961" s="3">
        <v>1556</v>
      </c>
      <c r="G9961" s="3">
        <v>1556</v>
      </c>
      <c r="H9961" s="3">
        <v>1543</v>
      </c>
      <c r="I9961" s="2">
        <v>110646</v>
      </c>
      <c r="J9961" s="4">
        <f t="shared" si="155"/>
        <v>33724.900800000003</v>
      </c>
    </row>
    <row r="9962" spans="1:10">
      <c r="A9962" s="3">
        <v>1532</v>
      </c>
      <c r="B9962" s="3">
        <v>1567</v>
      </c>
      <c r="C9962" s="3">
        <v>1731</v>
      </c>
      <c r="D9962" s="3">
        <v>1548</v>
      </c>
      <c r="E9962" s="3">
        <v>1557</v>
      </c>
      <c r="F9962" s="3">
        <v>1554</v>
      </c>
      <c r="G9962" s="3">
        <v>1556</v>
      </c>
      <c r="H9962" s="3">
        <v>1545</v>
      </c>
      <c r="I9962" s="2">
        <v>110646</v>
      </c>
      <c r="J9962" s="4">
        <f t="shared" si="155"/>
        <v>33724.900800000003</v>
      </c>
    </row>
    <row r="9963" spans="1:10">
      <c r="A9963" s="3">
        <v>1532</v>
      </c>
      <c r="B9963" s="3">
        <v>1565</v>
      </c>
      <c r="C9963" s="3">
        <v>1733</v>
      </c>
      <c r="D9963" s="3">
        <v>1549</v>
      </c>
      <c r="E9963" s="3">
        <v>1560</v>
      </c>
      <c r="F9963" s="3">
        <v>1556</v>
      </c>
      <c r="G9963" s="3">
        <v>1557</v>
      </c>
      <c r="H9963" s="3">
        <v>1546</v>
      </c>
      <c r="I9963" s="2">
        <v>110646</v>
      </c>
      <c r="J9963" s="4">
        <f t="shared" si="155"/>
        <v>33724.900800000003</v>
      </c>
    </row>
    <row r="9964" spans="1:10">
      <c r="A9964" s="3">
        <v>1532</v>
      </c>
      <c r="B9964" s="3">
        <v>1569</v>
      </c>
      <c r="C9964" s="3">
        <v>1730</v>
      </c>
      <c r="D9964" s="3">
        <v>1549</v>
      </c>
      <c r="E9964" s="3">
        <v>1559</v>
      </c>
      <c r="F9964" s="3">
        <v>1554</v>
      </c>
      <c r="G9964" s="3">
        <v>1556</v>
      </c>
      <c r="H9964" s="3">
        <v>1543</v>
      </c>
      <c r="I9964" s="2">
        <v>110646</v>
      </c>
      <c r="J9964" s="4">
        <f t="shared" si="155"/>
        <v>33724.900800000003</v>
      </c>
    </row>
    <row r="9965" spans="1:10">
      <c r="A9965" s="3">
        <v>1532</v>
      </c>
      <c r="B9965" s="3">
        <v>1564</v>
      </c>
      <c r="C9965" s="3">
        <v>1728</v>
      </c>
      <c r="D9965" s="3">
        <v>1546</v>
      </c>
      <c r="E9965" s="3">
        <v>1554</v>
      </c>
      <c r="F9965" s="3">
        <v>1546</v>
      </c>
      <c r="G9965" s="3">
        <v>1554</v>
      </c>
      <c r="H9965" s="3">
        <v>1559</v>
      </c>
      <c r="I9965" s="2">
        <v>110646</v>
      </c>
      <c r="J9965" s="4">
        <f t="shared" si="155"/>
        <v>33724.900800000003</v>
      </c>
    </row>
    <row r="9966" spans="1:10">
      <c r="A9966" s="3">
        <v>1529</v>
      </c>
      <c r="B9966" s="3">
        <v>1562</v>
      </c>
      <c r="C9966" s="3">
        <v>1728</v>
      </c>
      <c r="D9966" s="3">
        <v>1545</v>
      </c>
      <c r="E9966" s="3">
        <v>1554</v>
      </c>
      <c r="F9966" s="3">
        <v>1551</v>
      </c>
      <c r="G9966" s="3">
        <v>1552</v>
      </c>
      <c r="H9966" s="3">
        <v>1541</v>
      </c>
      <c r="I9966" s="2">
        <v>110646</v>
      </c>
      <c r="J9966" s="4">
        <f t="shared" si="155"/>
        <v>33724.900800000003</v>
      </c>
    </row>
    <row r="9967" spans="1:10">
      <c r="A9967" s="3">
        <v>1527</v>
      </c>
      <c r="B9967" s="3">
        <v>1554</v>
      </c>
      <c r="C9967" s="3">
        <v>1726</v>
      </c>
      <c r="D9967" s="3">
        <v>1545</v>
      </c>
      <c r="E9967" s="3">
        <v>1551</v>
      </c>
      <c r="F9967" s="3">
        <v>1551</v>
      </c>
      <c r="G9967" s="3">
        <v>1551</v>
      </c>
      <c r="H9967" s="3">
        <v>1538</v>
      </c>
      <c r="I9967" s="2">
        <v>110646</v>
      </c>
      <c r="J9967" s="4">
        <f t="shared" si="155"/>
        <v>33724.900800000003</v>
      </c>
    </row>
    <row r="9968" spans="1:10">
      <c r="A9968" s="3">
        <v>1526</v>
      </c>
      <c r="B9968" s="3">
        <v>1562</v>
      </c>
      <c r="C9968" s="3">
        <v>1726</v>
      </c>
      <c r="D9968" s="3">
        <v>1545</v>
      </c>
      <c r="E9968" s="3">
        <v>1552</v>
      </c>
      <c r="F9968" s="3">
        <v>1552</v>
      </c>
      <c r="G9968" s="3">
        <v>1551</v>
      </c>
      <c r="H9968" s="3">
        <v>1540</v>
      </c>
      <c r="I9968" s="2">
        <v>110646</v>
      </c>
      <c r="J9968" s="4">
        <f t="shared" si="155"/>
        <v>33724.900800000003</v>
      </c>
    </row>
    <row r="9969" spans="1:10">
      <c r="A9969" s="3">
        <v>1527</v>
      </c>
      <c r="B9969" s="3">
        <v>1560</v>
      </c>
      <c r="C9969" s="3">
        <v>1726</v>
      </c>
      <c r="D9969" s="3">
        <v>1543</v>
      </c>
      <c r="E9969" s="3">
        <v>1554</v>
      </c>
      <c r="F9969" s="3">
        <v>1554</v>
      </c>
      <c r="G9969" s="3">
        <v>1552</v>
      </c>
      <c r="H9969" s="3">
        <v>1540</v>
      </c>
      <c r="I9969" s="2">
        <v>110600</v>
      </c>
      <c r="J9969" s="4">
        <f t="shared" si="155"/>
        <v>33710.880000000005</v>
      </c>
    </row>
    <row r="9970" spans="1:10">
      <c r="A9970" s="3">
        <v>1529</v>
      </c>
      <c r="B9970" s="3">
        <v>1564</v>
      </c>
      <c r="C9970" s="3">
        <v>1728</v>
      </c>
      <c r="D9970" s="3">
        <v>1545</v>
      </c>
      <c r="E9970" s="3">
        <v>1557</v>
      </c>
      <c r="F9970" s="3">
        <v>1551</v>
      </c>
      <c r="G9970" s="3">
        <v>1554</v>
      </c>
      <c r="H9970" s="3">
        <v>1541</v>
      </c>
      <c r="I9970" s="2">
        <v>110600</v>
      </c>
      <c r="J9970" s="4">
        <f t="shared" si="155"/>
        <v>33710.880000000005</v>
      </c>
    </row>
    <row r="9971" spans="1:10">
      <c r="A9971" s="3">
        <v>1530</v>
      </c>
      <c r="B9971" s="3">
        <v>1564</v>
      </c>
      <c r="C9971" s="3">
        <v>1728</v>
      </c>
      <c r="D9971" s="3">
        <v>1546</v>
      </c>
      <c r="E9971" s="3">
        <v>1557</v>
      </c>
      <c r="F9971" s="3">
        <v>1554</v>
      </c>
      <c r="G9971" s="3">
        <v>1556</v>
      </c>
      <c r="H9971" s="3">
        <v>1541</v>
      </c>
      <c r="I9971" s="2">
        <v>110600</v>
      </c>
      <c r="J9971" s="4">
        <f t="shared" si="155"/>
        <v>33710.880000000005</v>
      </c>
    </row>
    <row r="9972" spans="1:10">
      <c r="A9972" s="3">
        <v>1530</v>
      </c>
      <c r="B9972" s="3">
        <v>1564</v>
      </c>
      <c r="C9972" s="3">
        <v>1730</v>
      </c>
      <c r="D9972" s="3">
        <v>1548</v>
      </c>
      <c r="E9972" s="3">
        <v>1557</v>
      </c>
      <c r="F9972" s="3">
        <v>1556</v>
      </c>
      <c r="G9972" s="3">
        <v>1556</v>
      </c>
      <c r="H9972" s="3">
        <v>1543</v>
      </c>
      <c r="I9972" s="2">
        <v>110600</v>
      </c>
      <c r="J9972" s="4">
        <f t="shared" si="155"/>
        <v>33710.880000000005</v>
      </c>
    </row>
    <row r="9973" spans="1:10">
      <c r="A9973" s="3">
        <v>1530</v>
      </c>
      <c r="B9973" s="3">
        <v>1567</v>
      </c>
      <c r="C9973" s="3">
        <v>1730</v>
      </c>
      <c r="D9973" s="3">
        <v>1548</v>
      </c>
      <c r="E9973" s="3">
        <v>1557</v>
      </c>
      <c r="F9973" s="3">
        <v>1557</v>
      </c>
      <c r="G9973" s="3">
        <v>1556</v>
      </c>
      <c r="H9973" s="3">
        <v>1543</v>
      </c>
      <c r="I9973" s="2">
        <v>110600</v>
      </c>
      <c r="J9973" s="4">
        <f t="shared" si="155"/>
        <v>33710.880000000005</v>
      </c>
    </row>
    <row r="9974" spans="1:10">
      <c r="A9974" s="3">
        <v>1532</v>
      </c>
      <c r="B9974" s="3">
        <v>1567</v>
      </c>
      <c r="C9974" s="3">
        <v>1733</v>
      </c>
      <c r="D9974" s="3">
        <v>1549</v>
      </c>
      <c r="E9974" s="3">
        <v>1560</v>
      </c>
      <c r="F9974" s="3">
        <v>1554</v>
      </c>
      <c r="G9974" s="3">
        <v>1557</v>
      </c>
      <c r="H9974" s="3">
        <v>1543</v>
      </c>
      <c r="I9974" s="2">
        <v>110600</v>
      </c>
      <c r="J9974" s="4">
        <f t="shared" si="155"/>
        <v>33710.880000000005</v>
      </c>
    </row>
    <row r="9975" spans="1:10">
      <c r="A9975" s="3">
        <v>1530</v>
      </c>
      <c r="B9975" s="3">
        <v>1565</v>
      </c>
      <c r="C9975" s="3">
        <v>1731</v>
      </c>
      <c r="D9975" s="3">
        <v>1549</v>
      </c>
      <c r="E9975" s="3">
        <v>1560</v>
      </c>
      <c r="F9975" s="3">
        <v>1557</v>
      </c>
      <c r="G9975" s="3">
        <v>1557</v>
      </c>
      <c r="H9975" s="3">
        <v>1543</v>
      </c>
      <c r="I9975" s="2">
        <v>110600</v>
      </c>
      <c r="J9975" s="4">
        <f t="shared" si="155"/>
        <v>33710.880000000005</v>
      </c>
    </row>
    <row r="9976" spans="1:10">
      <c r="A9976" s="3">
        <v>1530</v>
      </c>
      <c r="B9976" s="3">
        <v>1565</v>
      </c>
      <c r="C9976" s="3">
        <v>1731</v>
      </c>
      <c r="D9976" s="3">
        <v>1548</v>
      </c>
      <c r="E9976" s="3">
        <v>1557</v>
      </c>
      <c r="F9976" s="3">
        <v>1556</v>
      </c>
      <c r="G9976" s="3">
        <v>1554</v>
      </c>
      <c r="H9976" s="3">
        <v>1541</v>
      </c>
      <c r="I9976" s="2">
        <v>110600</v>
      </c>
      <c r="J9976" s="4">
        <f t="shared" si="155"/>
        <v>33710.880000000005</v>
      </c>
    </row>
    <row r="9977" spans="1:10">
      <c r="A9977" s="3">
        <v>1529</v>
      </c>
      <c r="B9977" s="3">
        <v>1562</v>
      </c>
      <c r="C9977" s="3">
        <v>1730</v>
      </c>
      <c r="D9977" s="3">
        <v>1546</v>
      </c>
      <c r="E9977" s="3">
        <v>1557</v>
      </c>
      <c r="F9977" s="3">
        <v>1554</v>
      </c>
      <c r="G9977" s="3">
        <v>1554</v>
      </c>
      <c r="H9977" s="3">
        <v>1543</v>
      </c>
      <c r="I9977" s="2">
        <v>110600</v>
      </c>
      <c r="J9977" s="4">
        <f t="shared" si="155"/>
        <v>33710.880000000005</v>
      </c>
    </row>
    <row r="9978" spans="1:10">
      <c r="A9978" s="3">
        <v>1529</v>
      </c>
      <c r="B9978" s="3">
        <v>1560</v>
      </c>
      <c r="C9978" s="3">
        <v>1728</v>
      </c>
      <c r="D9978" s="3">
        <v>1545</v>
      </c>
      <c r="E9978" s="3">
        <v>1554</v>
      </c>
      <c r="F9978" s="3">
        <v>1551</v>
      </c>
      <c r="G9978" s="3">
        <v>1551</v>
      </c>
      <c r="H9978" s="3">
        <v>1540</v>
      </c>
      <c r="I9978" s="2">
        <v>110600</v>
      </c>
      <c r="J9978" s="4">
        <f t="shared" si="155"/>
        <v>33710.880000000005</v>
      </c>
    </row>
    <row r="9979" spans="1:10">
      <c r="A9979" s="3">
        <v>1527</v>
      </c>
      <c r="B9979" s="3">
        <v>1562</v>
      </c>
      <c r="C9979" s="3">
        <v>1726</v>
      </c>
      <c r="D9979" s="3">
        <v>1545</v>
      </c>
      <c r="E9979" s="3">
        <v>1556</v>
      </c>
      <c r="F9979" s="3">
        <v>1551</v>
      </c>
      <c r="G9979" s="3">
        <v>1549</v>
      </c>
      <c r="H9979" s="3">
        <v>1538</v>
      </c>
      <c r="I9979" s="2">
        <v>110600</v>
      </c>
      <c r="J9979" s="4">
        <f t="shared" si="155"/>
        <v>33710.880000000005</v>
      </c>
    </row>
    <row r="9980" spans="1:10">
      <c r="A9980" s="3">
        <v>1526</v>
      </c>
      <c r="B9980" s="3">
        <v>1560</v>
      </c>
      <c r="C9980" s="3">
        <v>1726</v>
      </c>
      <c r="D9980" s="3">
        <v>1545</v>
      </c>
      <c r="E9980" s="3">
        <v>1552</v>
      </c>
      <c r="F9980" s="3">
        <v>1551</v>
      </c>
      <c r="G9980" s="3">
        <v>1554</v>
      </c>
      <c r="H9980" s="3">
        <v>1538</v>
      </c>
      <c r="I9980" s="2">
        <v>110600</v>
      </c>
      <c r="J9980" s="4">
        <f t="shared" si="155"/>
        <v>33710.880000000005</v>
      </c>
    </row>
    <row r="9981" spans="1:10">
      <c r="A9981" s="3">
        <v>1529</v>
      </c>
      <c r="B9981" s="3">
        <v>1562</v>
      </c>
      <c r="C9981" s="3">
        <v>1726</v>
      </c>
      <c r="D9981" s="3">
        <v>1545</v>
      </c>
      <c r="E9981" s="3">
        <v>1556</v>
      </c>
      <c r="F9981" s="3">
        <v>1551</v>
      </c>
      <c r="G9981" s="3">
        <v>1554</v>
      </c>
      <c r="H9981" s="3">
        <v>1541</v>
      </c>
      <c r="I9981" s="2">
        <v>110600</v>
      </c>
      <c r="J9981" s="4">
        <f t="shared" si="155"/>
        <v>33710.880000000005</v>
      </c>
    </row>
    <row r="9982" spans="1:10">
      <c r="A9982" s="3">
        <v>1529</v>
      </c>
      <c r="B9982" s="3">
        <v>1562</v>
      </c>
      <c r="C9982" s="3">
        <v>1731</v>
      </c>
      <c r="D9982" s="3">
        <v>1545</v>
      </c>
      <c r="E9982" s="3">
        <v>1556</v>
      </c>
      <c r="F9982" s="3">
        <v>1552</v>
      </c>
      <c r="G9982" s="3">
        <v>1554</v>
      </c>
      <c r="H9982" s="3">
        <v>1541</v>
      </c>
      <c r="I9982" s="2">
        <v>110600</v>
      </c>
      <c r="J9982" s="4">
        <f t="shared" si="155"/>
        <v>33710.880000000005</v>
      </c>
    </row>
    <row r="9983" spans="1:10">
      <c r="A9983" s="3">
        <v>1530</v>
      </c>
      <c r="B9983" s="3">
        <v>1564</v>
      </c>
      <c r="C9983" s="3">
        <v>1730</v>
      </c>
      <c r="D9983" s="3">
        <v>1548</v>
      </c>
      <c r="E9983" s="3">
        <v>1565</v>
      </c>
      <c r="F9983" s="3">
        <v>1554</v>
      </c>
      <c r="G9983" s="3">
        <v>1556</v>
      </c>
      <c r="H9983" s="3">
        <v>1541</v>
      </c>
      <c r="I9983" s="2">
        <v>110600</v>
      </c>
      <c r="J9983" s="4">
        <f t="shared" si="155"/>
        <v>33710.880000000005</v>
      </c>
    </row>
    <row r="9984" spans="1:10">
      <c r="A9984" s="3">
        <v>1529</v>
      </c>
      <c r="B9984" s="3">
        <v>1567</v>
      </c>
      <c r="C9984" s="3">
        <v>1730</v>
      </c>
      <c r="D9984" s="3">
        <v>1546</v>
      </c>
      <c r="E9984" s="3">
        <v>1557</v>
      </c>
      <c r="F9984" s="3">
        <v>1556</v>
      </c>
      <c r="G9984" s="3">
        <v>1556</v>
      </c>
      <c r="H9984" s="3">
        <v>1543</v>
      </c>
      <c r="I9984" s="2">
        <v>110600</v>
      </c>
      <c r="J9984" s="4">
        <f t="shared" si="155"/>
        <v>33710.880000000005</v>
      </c>
    </row>
    <row r="9985" spans="1:10">
      <c r="A9985" s="3">
        <v>1530</v>
      </c>
      <c r="B9985" s="3">
        <v>1567</v>
      </c>
      <c r="C9985" s="3">
        <v>1730</v>
      </c>
      <c r="D9985" s="3">
        <v>1546</v>
      </c>
      <c r="E9985" s="3">
        <v>1559</v>
      </c>
      <c r="F9985" s="3">
        <v>1556</v>
      </c>
      <c r="G9985" s="3">
        <v>1556</v>
      </c>
      <c r="H9985" s="3">
        <v>1545</v>
      </c>
      <c r="I9985" s="2">
        <v>110600</v>
      </c>
      <c r="J9985" s="4">
        <f t="shared" si="155"/>
        <v>33710.880000000005</v>
      </c>
    </row>
    <row r="9986" spans="1:10">
      <c r="A9986" s="3">
        <v>1532</v>
      </c>
      <c r="B9986" s="3">
        <v>1565</v>
      </c>
      <c r="C9986" s="3">
        <v>1731</v>
      </c>
      <c r="D9986" s="3">
        <v>1548</v>
      </c>
      <c r="E9986" s="3">
        <v>1559</v>
      </c>
      <c r="F9986" s="3">
        <v>1557</v>
      </c>
      <c r="G9986" s="3">
        <v>1557</v>
      </c>
      <c r="H9986" s="3">
        <v>1543</v>
      </c>
      <c r="I9986" s="2">
        <v>110600</v>
      </c>
      <c r="J9986" s="4">
        <f t="shared" ref="J9986:J10049" si="156">0.3048*I9986</f>
        <v>33710.880000000005</v>
      </c>
    </row>
    <row r="9987" spans="1:10">
      <c r="A9987" s="3">
        <v>1530</v>
      </c>
      <c r="B9987" s="3">
        <v>1565</v>
      </c>
      <c r="C9987" s="3">
        <v>1730</v>
      </c>
      <c r="D9987" s="3">
        <v>1549</v>
      </c>
      <c r="E9987" s="3">
        <v>1557</v>
      </c>
      <c r="F9987" s="3">
        <v>1554</v>
      </c>
      <c r="G9987" s="3">
        <v>1556</v>
      </c>
      <c r="H9987" s="3">
        <v>1543</v>
      </c>
      <c r="I9987" s="2">
        <v>110570</v>
      </c>
      <c r="J9987" s="4">
        <f t="shared" si="156"/>
        <v>33701.736000000004</v>
      </c>
    </row>
    <row r="9988" spans="1:10">
      <c r="A9988" s="3">
        <v>1529</v>
      </c>
      <c r="B9988" s="3">
        <v>1562</v>
      </c>
      <c r="C9988" s="3">
        <v>1730</v>
      </c>
      <c r="D9988" s="3">
        <v>1543</v>
      </c>
      <c r="E9988" s="3">
        <v>1556</v>
      </c>
      <c r="F9988" s="3">
        <v>1554</v>
      </c>
      <c r="G9988" s="3">
        <v>1554</v>
      </c>
      <c r="H9988" s="3">
        <v>1541</v>
      </c>
      <c r="I9988" s="2">
        <v>110570</v>
      </c>
      <c r="J9988" s="4">
        <f t="shared" si="156"/>
        <v>33701.736000000004</v>
      </c>
    </row>
    <row r="9989" spans="1:10">
      <c r="A9989" s="3">
        <v>1527</v>
      </c>
      <c r="B9989" s="3">
        <v>1560</v>
      </c>
      <c r="C9989" s="3">
        <v>1724</v>
      </c>
      <c r="D9989" s="3">
        <v>1545</v>
      </c>
      <c r="E9989" s="3">
        <v>1554</v>
      </c>
      <c r="F9989" s="3">
        <v>1551</v>
      </c>
      <c r="G9989" s="3">
        <v>1552</v>
      </c>
      <c r="H9989" s="3">
        <v>1538</v>
      </c>
      <c r="I9989" s="2">
        <v>110570</v>
      </c>
      <c r="J9989" s="4">
        <f t="shared" si="156"/>
        <v>33701.736000000004</v>
      </c>
    </row>
    <row r="9990" spans="1:10">
      <c r="A9990" s="3">
        <v>1524</v>
      </c>
      <c r="B9990" s="3">
        <v>1560</v>
      </c>
      <c r="C9990" s="3">
        <v>1722</v>
      </c>
      <c r="D9990" s="3">
        <v>1545</v>
      </c>
      <c r="E9990" s="3">
        <v>1552</v>
      </c>
      <c r="F9990" s="3">
        <v>1548</v>
      </c>
      <c r="G9990" s="3">
        <v>1545</v>
      </c>
      <c r="H9990" s="3">
        <v>1540</v>
      </c>
      <c r="I9990" s="2">
        <v>110570</v>
      </c>
      <c r="J9990" s="4">
        <f t="shared" si="156"/>
        <v>33701.736000000004</v>
      </c>
    </row>
    <row r="9991" spans="1:10">
      <c r="A9991" s="3">
        <v>1527</v>
      </c>
      <c r="B9991" s="3">
        <v>1560</v>
      </c>
      <c r="C9991" s="3">
        <v>1726</v>
      </c>
      <c r="D9991" s="3">
        <v>1543</v>
      </c>
      <c r="E9991" s="3">
        <v>1554</v>
      </c>
      <c r="F9991" s="3">
        <v>1552</v>
      </c>
      <c r="G9991" s="3">
        <v>1549</v>
      </c>
      <c r="H9991" s="3">
        <v>1540</v>
      </c>
      <c r="I9991" s="2">
        <v>110570</v>
      </c>
      <c r="J9991" s="4">
        <f t="shared" si="156"/>
        <v>33701.736000000004</v>
      </c>
    </row>
    <row r="9992" spans="1:10">
      <c r="A9992" s="3">
        <v>1527</v>
      </c>
      <c r="B9992" s="3">
        <v>1562</v>
      </c>
      <c r="C9992" s="3">
        <v>1726</v>
      </c>
      <c r="D9992" s="3">
        <v>1546</v>
      </c>
      <c r="E9992" s="3">
        <v>1554</v>
      </c>
      <c r="F9992" s="3">
        <v>1551</v>
      </c>
      <c r="G9992" s="3">
        <v>1552</v>
      </c>
      <c r="H9992" s="3">
        <v>1538</v>
      </c>
      <c r="I9992" s="2">
        <v>110570</v>
      </c>
      <c r="J9992" s="4">
        <f t="shared" si="156"/>
        <v>33701.736000000004</v>
      </c>
    </row>
    <row r="9993" spans="1:10">
      <c r="A9993" s="3">
        <v>1529</v>
      </c>
      <c r="B9993" s="3">
        <v>1562</v>
      </c>
      <c r="C9993" s="3">
        <v>1730</v>
      </c>
      <c r="D9993" s="3">
        <v>1545</v>
      </c>
      <c r="E9993" s="3">
        <v>1556</v>
      </c>
      <c r="F9993" s="3">
        <v>1554</v>
      </c>
      <c r="G9993" s="3">
        <v>1554</v>
      </c>
      <c r="H9993" s="3">
        <v>1543</v>
      </c>
      <c r="I9993" s="2">
        <v>110570</v>
      </c>
      <c r="J9993" s="4">
        <f t="shared" si="156"/>
        <v>33701.736000000004</v>
      </c>
    </row>
    <row r="9994" spans="1:10">
      <c r="A9994" s="3">
        <v>1529</v>
      </c>
      <c r="B9994" s="3">
        <v>1564</v>
      </c>
      <c r="C9994" s="3">
        <v>1728</v>
      </c>
      <c r="D9994" s="3">
        <v>1548</v>
      </c>
      <c r="E9994" s="3">
        <v>1556</v>
      </c>
      <c r="F9994" s="3">
        <v>1554</v>
      </c>
      <c r="G9994" s="3">
        <v>1554</v>
      </c>
      <c r="H9994" s="3">
        <v>1541</v>
      </c>
      <c r="I9994" s="2">
        <v>110570</v>
      </c>
      <c r="J9994" s="4">
        <f t="shared" si="156"/>
        <v>33701.736000000004</v>
      </c>
    </row>
    <row r="9995" spans="1:10">
      <c r="A9995" s="3">
        <v>1530</v>
      </c>
      <c r="B9995" s="3">
        <v>1564</v>
      </c>
      <c r="C9995" s="3">
        <v>1728</v>
      </c>
      <c r="D9995" s="3">
        <v>1548</v>
      </c>
      <c r="E9995" s="3">
        <v>1556</v>
      </c>
      <c r="F9995" s="3">
        <v>1554</v>
      </c>
      <c r="G9995" s="3">
        <v>1556</v>
      </c>
      <c r="H9995" s="3">
        <v>1543</v>
      </c>
      <c r="I9995" s="2">
        <v>110570</v>
      </c>
      <c r="J9995" s="4">
        <f t="shared" si="156"/>
        <v>33701.736000000004</v>
      </c>
    </row>
    <row r="9996" spans="1:10">
      <c r="A9996" s="3">
        <v>1532</v>
      </c>
      <c r="B9996" s="3">
        <v>1565</v>
      </c>
      <c r="C9996" s="3">
        <v>1731</v>
      </c>
      <c r="D9996" s="3">
        <v>1548</v>
      </c>
      <c r="E9996" s="3">
        <v>1557</v>
      </c>
      <c r="F9996" s="3">
        <v>1556</v>
      </c>
      <c r="G9996" s="3">
        <v>1556</v>
      </c>
      <c r="H9996" s="3">
        <v>1543</v>
      </c>
      <c r="I9996" s="2">
        <v>110570</v>
      </c>
      <c r="J9996" s="4">
        <f t="shared" si="156"/>
        <v>33701.736000000004</v>
      </c>
    </row>
    <row r="9997" spans="1:10">
      <c r="A9997" s="3">
        <v>1532</v>
      </c>
      <c r="B9997" s="3">
        <v>1567</v>
      </c>
      <c r="C9997" s="3">
        <v>1731</v>
      </c>
      <c r="D9997" s="3">
        <v>1548</v>
      </c>
      <c r="E9997" s="3">
        <v>1557</v>
      </c>
      <c r="F9997" s="3">
        <v>1556</v>
      </c>
      <c r="G9997" s="3">
        <v>1556</v>
      </c>
      <c r="H9997" s="3">
        <v>1545</v>
      </c>
      <c r="I9997" s="2">
        <v>110570</v>
      </c>
      <c r="J9997" s="4">
        <f t="shared" si="156"/>
        <v>33701.736000000004</v>
      </c>
    </row>
    <row r="9998" spans="1:10">
      <c r="A9998" s="3">
        <v>1530</v>
      </c>
      <c r="B9998" s="3">
        <v>1554</v>
      </c>
      <c r="C9998" s="3">
        <v>1731</v>
      </c>
      <c r="D9998" s="3">
        <v>1548</v>
      </c>
      <c r="E9998" s="3">
        <v>1559</v>
      </c>
      <c r="F9998" s="3">
        <v>1556</v>
      </c>
      <c r="G9998" s="3">
        <v>1557</v>
      </c>
      <c r="H9998" s="3">
        <v>1543</v>
      </c>
      <c r="I9998" s="2">
        <v>110570</v>
      </c>
      <c r="J9998" s="4">
        <f t="shared" si="156"/>
        <v>33701.736000000004</v>
      </c>
    </row>
    <row r="9999" spans="1:10">
      <c r="A9999" s="3">
        <v>1530</v>
      </c>
      <c r="B9999" s="3">
        <v>1565</v>
      </c>
      <c r="C9999" s="3">
        <v>1730</v>
      </c>
      <c r="D9999" s="3">
        <v>1549</v>
      </c>
      <c r="E9999" s="3">
        <v>1557</v>
      </c>
      <c r="F9999" s="3">
        <v>1556</v>
      </c>
      <c r="G9999" s="3">
        <v>1556</v>
      </c>
      <c r="H9999" s="3">
        <v>1541</v>
      </c>
      <c r="I9999" s="2">
        <v>110570</v>
      </c>
      <c r="J9999" s="4">
        <f t="shared" si="156"/>
        <v>33701.736000000004</v>
      </c>
    </row>
    <row r="10000" spans="1:10">
      <c r="A10000" s="3">
        <v>1530</v>
      </c>
      <c r="B10000" s="3">
        <v>1564</v>
      </c>
      <c r="C10000" s="3">
        <v>1728</v>
      </c>
      <c r="D10000" s="3">
        <v>1546</v>
      </c>
      <c r="E10000" s="3">
        <v>1554</v>
      </c>
      <c r="F10000" s="3">
        <v>1552</v>
      </c>
      <c r="G10000" s="3">
        <v>1552</v>
      </c>
      <c r="H10000" s="3">
        <v>1540</v>
      </c>
      <c r="I10000" s="2">
        <v>110570</v>
      </c>
      <c r="J10000" s="4">
        <f t="shared" si="156"/>
        <v>33701.736000000004</v>
      </c>
    </row>
    <row r="10001" spans="1:10">
      <c r="A10001" s="3">
        <v>1527</v>
      </c>
      <c r="B10001" s="3">
        <v>1562</v>
      </c>
      <c r="C10001" s="3">
        <v>1726</v>
      </c>
      <c r="D10001" s="3">
        <v>1543</v>
      </c>
      <c r="E10001" s="3">
        <v>1554</v>
      </c>
      <c r="F10001" s="3">
        <v>1551</v>
      </c>
      <c r="G10001" s="3">
        <v>1551</v>
      </c>
      <c r="H10001" s="3">
        <v>1540</v>
      </c>
      <c r="I10001" s="2">
        <v>110570</v>
      </c>
      <c r="J10001" s="4">
        <f t="shared" si="156"/>
        <v>33701.736000000004</v>
      </c>
    </row>
    <row r="10002" spans="1:10">
      <c r="A10002" s="3">
        <v>1529</v>
      </c>
      <c r="B10002" s="3">
        <v>1560</v>
      </c>
      <c r="C10002" s="3">
        <v>1724</v>
      </c>
      <c r="D10002" s="3">
        <v>1543</v>
      </c>
      <c r="E10002" s="3">
        <v>1552</v>
      </c>
      <c r="F10002" s="3">
        <v>1549</v>
      </c>
      <c r="G10002" s="3">
        <v>1549</v>
      </c>
      <c r="H10002" s="3">
        <v>1540</v>
      </c>
      <c r="I10002" s="2">
        <v>110570</v>
      </c>
      <c r="J10002" s="4">
        <f t="shared" si="156"/>
        <v>33701.736000000004</v>
      </c>
    </row>
    <row r="10003" spans="1:10">
      <c r="A10003" s="3">
        <v>1524</v>
      </c>
      <c r="B10003" s="3">
        <v>1560</v>
      </c>
      <c r="C10003" s="3">
        <v>1724</v>
      </c>
      <c r="D10003" s="3">
        <v>1543</v>
      </c>
      <c r="E10003" s="3">
        <v>1549</v>
      </c>
      <c r="F10003" s="3">
        <v>1549</v>
      </c>
      <c r="G10003" s="3">
        <v>1552</v>
      </c>
      <c r="H10003" s="3">
        <v>1540</v>
      </c>
      <c r="I10003" s="2">
        <v>110570</v>
      </c>
      <c r="J10003" s="4">
        <f t="shared" si="156"/>
        <v>33701.736000000004</v>
      </c>
    </row>
    <row r="10004" spans="1:10">
      <c r="A10004" s="3">
        <v>1527</v>
      </c>
      <c r="B10004" s="3">
        <v>1562</v>
      </c>
      <c r="C10004" s="3">
        <v>1726</v>
      </c>
      <c r="D10004" s="3">
        <v>1545</v>
      </c>
      <c r="E10004" s="3">
        <v>1554</v>
      </c>
      <c r="F10004" s="3">
        <v>1552</v>
      </c>
      <c r="G10004" s="3">
        <v>1554</v>
      </c>
      <c r="H10004" s="3">
        <v>1540</v>
      </c>
      <c r="I10004" s="2">
        <v>110570</v>
      </c>
      <c r="J10004" s="4">
        <f t="shared" si="156"/>
        <v>33701.736000000004</v>
      </c>
    </row>
    <row r="10005" spans="1:10">
      <c r="A10005" s="3">
        <v>1529</v>
      </c>
      <c r="B10005" s="3">
        <v>1562</v>
      </c>
      <c r="C10005" s="3">
        <v>1724</v>
      </c>
      <c r="D10005" s="3">
        <v>1546</v>
      </c>
      <c r="E10005" s="3">
        <v>1556</v>
      </c>
      <c r="F10005" s="3">
        <v>1552</v>
      </c>
      <c r="G10005" s="3">
        <v>1554</v>
      </c>
      <c r="H10005" s="3">
        <v>1541</v>
      </c>
      <c r="I10005" s="2">
        <v>110570</v>
      </c>
      <c r="J10005" s="4">
        <f t="shared" si="156"/>
        <v>33701.736000000004</v>
      </c>
    </row>
    <row r="10006" spans="1:10">
      <c r="A10006" s="3">
        <v>1529</v>
      </c>
      <c r="B10006" s="3">
        <v>1564</v>
      </c>
      <c r="C10006" s="3">
        <v>1728</v>
      </c>
      <c r="D10006" s="3">
        <v>1546</v>
      </c>
      <c r="E10006" s="3">
        <v>1556</v>
      </c>
      <c r="F10006" s="3">
        <v>1552</v>
      </c>
      <c r="G10006" s="3">
        <v>1556</v>
      </c>
      <c r="H10006" s="3">
        <v>1540</v>
      </c>
      <c r="I10006" s="2">
        <v>110623</v>
      </c>
      <c r="J10006" s="4">
        <f t="shared" si="156"/>
        <v>33717.890400000004</v>
      </c>
    </row>
    <row r="10007" spans="1:10">
      <c r="A10007" s="3">
        <v>1530</v>
      </c>
      <c r="B10007" s="3">
        <v>1565</v>
      </c>
      <c r="C10007" s="3">
        <v>1730</v>
      </c>
      <c r="D10007" s="3">
        <v>1548</v>
      </c>
      <c r="E10007" s="3">
        <v>1556</v>
      </c>
      <c r="F10007" s="3">
        <v>1554</v>
      </c>
      <c r="G10007" s="3">
        <v>1556</v>
      </c>
      <c r="H10007" s="3">
        <v>1543</v>
      </c>
      <c r="I10007" s="2">
        <v>110623</v>
      </c>
      <c r="J10007" s="4">
        <f t="shared" si="156"/>
        <v>33717.890400000004</v>
      </c>
    </row>
    <row r="10008" spans="1:10">
      <c r="A10008" s="3">
        <v>1530</v>
      </c>
      <c r="B10008" s="3">
        <v>1567</v>
      </c>
      <c r="C10008" s="3">
        <v>1730</v>
      </c>
      <c r="D10008" s="3">
        <v>1546</v>
      </c>
      <c r="E10008" s="3">
        <v>1559</v>
      </c>
      <c r="F10008" s="3">
        <v>1554</v>
      </c>
      <c r="G10008" s="3">
        <v>1554</v>
      </c>
      <c r="H10008" s="3">
        <v>1543</v>
      </c>
      <c r="I10008" s="2">
        <v>110623</v>
      </c>
      <c r="J10008" s="4">
        <f t="shared" si="156"/>
        <v>33717.890400000004</v>
      </c>
    </row>
    <row r="10009" spans="1:10">
      <c r="A10009" s="3">
        <v>1530</v>
      </c>
      <c r="B10009" s="3">
        <v>1565</v>
      </c>
      <c r="C10009" s="3">
        <v>1730</v>
      </c>
      <c r="D10009" s="3">
        <v>1549</v>
      </c>
      <c r="E10009" s="3">
        <v>1559</v>
      </c>
      <c r="F10009" s="3">
        <v>1556</v>
      </c>
      <c r="G10009" s="3">
        <v>1556</v>
      </c>
      <c r="H10009" s="3">
        <v>1545</v>
      </c>
      <c r="I10009" s="2">
        <v>110623</v>
      </c>
      <c r="J10009" s="4">
        <f t="shared" si="156"/>
        <v>33717.890400000004</v>
      </c>
    </row>
    <row r="10010" spans="1:10">
      <c r="A10010" s="3">
        <v>1532</v>
      </c>
      <c r="B10010" s="3">
        <v>1567</v>
      </c>
      <c r="C10010" s="3">
        <v>1731</v>
      </c>
      <c r="D10010" s="3">
        <v>1548</v>
      </c>
      <c r="E10010" s="3">
        <v>1559</v>
      </c>
      <c r="F10010" s="3">
        <v>1556</v>
      </c>
      <c r="G10010" s="3">
        <v>1557</v>
      </c>
      <c r="H10010" s="3">
        <v>1543</v>
      </c>
      <c r="I10010" s="2">
        <v>110623</v>
      </c>
      <c r="J10010" s="4">
        <f t="shared" si="156"/>
        <v>33717.890400000004</v>
      </c>
    </row>
    <row r="10011" spans="1:10">
      <c r="A10011" s="3">
        <v>1530</v>
      </c>
      <c r="B10011" s="3">
        <v>1565</v>
      </c>
      <c r="C10011" s="3">
        <v>1731</v>
      </c>
      <c r="D10011" s="3">
        <v>1548</v>
      </c>
      <c r="E10011" s="3">
        <v>1557</v>
      </c>
      <c r="F10011" s="3">
        <v>1556</v>
      </c>
      <c r="G10011" s="3">
        <v>1556</v>
      </c>
      <c r="H10011" s="3">
        <v>1545</v>
      </c>
      <c r="I10011" s="2">
        <v>110623</v>
      </c>
      <c r="J10011" s="4">
        <f t="shared" si="156"/>
        <v>33717.890400000004</v>
      </c>
    </row>
    <row r="10012" spans="1:10">
      <c r="A10012" s="3">
        <v>1532</v>
      </c>
      <c r="B10012" s="3">
        <v>1564</v>
      </c>
      <c r="C10012" s="3">
        <v>1728</v>
      </c>
      <c r="D10012" s="3">
        <v>1546</v>
      </c>
      <c r="E10012" s="3">
        <v>1554</v>
      </c>
      <c r="F10012" s="3">
        <v>1552</v>
      </c>
      <c r="G10012" s="3">
        <v>1554</v>
      </c>
      <c r="H10012" s="3">
        <v>1541</v>
      </c>
      <c r="I10012" s="2">
        <v>110623</v>
      </c>
      <c r="J10012" s="4">
        <f t="shared" si="156"/>
        <v>33717.890400000004</v>
      </c>
    </row>
    <row r="10013" spans="1:10">
      <c r="A10013" s="3">
        <v>1529</v>
      </c>
      <c r="B10013" s="3">
        <v>1560</v>
      </c>
      <c r="C10013" s="3">
        <v>1726</v>
      </c>
      <c r="D10013" s="3">
        <v>1546</v>
      </c>
      <c r="E10013" s="3">
        <v>1552</v>
      </c>
      <c r="F10013" s="3">
        <v>1551</v>
      </c>
      <c r="G10013" s="3">
        <v>1552</v>
      </c>
      <c r="H10013" s="3">
        <v>1541</v>
      </c>
      <c r="I10013" s="2">
        <v>110623</v>
      </c>
      <c r="J10013" s="4">
        <f t="shared" si="156"/>
        <v>33717.890400000004</v>
      </c>
    </row>
    <row r="10014" spans="1:10">
      <c r="A10014" s="3">
        <v>1526</v>
      </c>
      <c r="B10014" s="3">
        <v>1560</v>
      </c>
      <c r="C10014" s="3">
        <v>1726</v>
      </c>
      <c r="D10014" s="3">
        <v>1545</v>
      </c>
      <c r="E10014" s="3">
        <v>1552</v>
      </c>
      <c r="F10014" s="3">
        <v>1551</v>
      </c>
      <c r="G10014" s="3">
        <v>1551</v>
      </c>
      <c r="H10014" s="3">
        <v>1540</v>
      </c>
      <c r="I10014" s="2">
        <v>110623</v>
      </c>
      <c r="J10014" s="4">
        <f t="shared" si="156"/>
        <v>33717.890400000004</v>
      </c>
    </row>
    <row r="10015" spans="1:10">
      <c r="A10015" s="3">
        <v>1527</v>
      </c>
      <c r="B10015" s="3">
        <v>1562</v>
      </c>
      <c r="C10015" s="3">
        <v>1724</v>
      </c>
      <c r="D10015" s="3">
        <v>1545</v>
      </c>
      <c r="E10015" s="3">
        <v>1554</v>
      </c>
      <c r="F10015" s="3">
        <v>1549</v>
      </c>
      <c r="G10015" s="3">
        <v>1552</v>
      </c>
      <c r="H10015" s="3">
        <v>1538</v>
      </c>
      <c r="I10015" s="2">
        <v>110623</v>
      </c>
      <c r="J10015" s="4">
        <f t="shared" si="156"/>
        <v>33717.890400000004</v>
      </c>
    </row>
    <row r="10016" spans="1:10">
      <c r="A10016" s="3">
        <v>1529</v>
      </c>
      <c r="B10016" s="3">
        <v>1564</v>
      </c>
      <c r="C10016" s="3">
        <v>1728</v>
      </c>
      <c r="D10016" s="3">
        <v>1543</v>
      </c>
      <c r="E10016" s="3">
        <v>1554</v>
      </c>
      <c r="F10016" s="3">
        <v>1551</v>
      </c>
      <c r="G10016" s="3">
        <v>1552</v>
      </c>
      <c r="H10016" s="3">
        <v>1540</v>
      </c>
      <c r="I10016" s="2">
        <v>110623</v>
      </c>
      <c r="J10016" s="4">
        <f t="shared" si="156"/>
        <v>33717.890400000004</v>
      </c>
    </row>
    <row r="10017" spans="1:10">
      <c r="A10017" s="3">
        <v>1529</v>
      </c>
      <c r="B10017" s="3">
        <v>1562</v>
      </c>
      <c r="C10017" s="3">
        <v>1726</v>
      </c>
      <c r="D10017" s="3">
        <v>1546</v>
      </c>
      <c r="E10017" s="3">
        <v>1556</v>
      </c>
      <c r="F10017" s="3">
        <v>1552</v>
      </c>
      <c r="G10017" s="3">
        <v>1554</v>
      </c>
      <c r="H10017" s="3">
        <v>1541</v>
      </c>
      <c r="I10017" s="2">
        <v>110623</v>
      </c>
      <c r="J10017" s="4">
        <f t="shared" si="156"/>
        <v>33717.890400000004</v>
      </c>
    </row>
    <row r="10018" spans="1:10">
      <c r="A10018" s="3">
        <v>1529</v>
      </c>
      <c r="B10018" s="3">
        <v>1562</v>
      </c>
      <c r="C10018" s="3">
        <v>1730</v>
      </c>
      <c r="D10018" s="3">
        <v>1545</v>
      </c>
      <c r="E10018" s="3">
        <v>1556</v>
      </c>
      <c r="F10018" s="3">
        <v>1552</v>
      </c>
      <c r="G10018" s="3">
        <v>1554</v>
      </c>
      <c r="H10018" s="3">
        <v>1541</v>
      </c>
      <c r="I10018" s="2">
        <v>110623</v>
      </c>
      <c r="J10018" s="4">
        <f t="shared" si="156"/>
        <v>33717.890400000004</v>
      </c>
    </row>
    <row r="10019" spans="1:10">
      <c r="A10019" s="3">
        <v>1530</v>
      </c>
      <c r="B10019" s="3">
        <v>1564</v>
      </c>
      <c r="C10019" s="3">
        <v>1730</v>
      </c>
      <c r="D10019" s="3">
        <v>1548</v>
      </c>
      <c r="E10019" s="3">
        <v>1557</v>
      </c>
      <c r="F10019" s="3">
        <v>1554</v>
      </c>
      <c r="G10019" s="3">
        <v>1557</v>
      </c>
      <c r="H10019" s="3">
        <v>1541</v>
      </c>
      <c r="I10019" s="2">
        <v>110623</v>
      </c>
      <c r="J10019" s="4">
        <f t="shared" si="156"/>
        <v>33717.890400000004</v>
      </c>
    </row>
    <row r="10020" spans="1:10">
      <c r="A10020" s="3">
        <v>1532</v>
      </c>
      <c r="B10020" s="3">
        <v>1565</v>
      </c>
      <c r="C10020" s="3">
        <v>1731</v>
      </c>
      <c r="D10020" s="3">
        <v>1548</v>
      </c>
      <c r="E10020" s="3">
        <v>1556</v>
      </c>
      <c r="F10020" s="3">
        <v>1556</v>
      </c>
      <c r="G10020" s="3">
        <v>1557</v>
      </c>
      <c r="H10020" s="3">
        <v>1543</v>
      </c>
      <c r="I10020" s="2">
        <v>110623</v>
      </c>
      <c r="J10020" s="4">
        <f t="shared" si="156"/>
        <v>33717.890400000004</v>
      </c>
    </row>
    <row r="10021" spans="1:10">
      <c r="A10021" s="3">
        <v>1530</v>
      </c>
      <c r="B10021" s="3">
        <v>1565</v>
      </c>
      <c r="C10021" s="3">
        <v>1731</v>
      </c>
      <c r="D10021" s="3">
        <v>1548</v>
      </c>
      <c r="E10021" s="3">
        <v>1559</v>
      </c>
      <c r="F10021" s="3">
        <v>1556</v>
      </c>
      <c r="G10021" s="3">
        <v>1556</v>
      </c>
      <c r="H10021" s="3">
        <v>1538</v>
      </c>
      <c r="I10021" s="2">
        <v>110623</v>
      </c>
      <c r="J10021" s="4">
        <f t="shared" si="156"/>
        <v>33717.890400000004</v>
      </c>
    </row>
    <row r="10022" spans="1:10">
      <c r="A10022" s="3">
        <v>1532</v>
      </c>
      <c r="B10022" s="3">
        <v>1565</v>
      </c>
      <c r="C10022" s="3">
        <v>1731</v>
      </c>
      <c r="D10022" s="3">
        <v>1549</v>
      </c>
      <c r="E10022" s="3">
        <v>1556</v>
      </c>
      <c r="F10022" s="3">
        <v>1546</v>
      </c>
      <c r="G10022" s="3">
        <v>1554</v>
      </c>
      <c r="H10022" s="3">
        <v>1543</v>
      </c>
      <c r="I10022" s="2">
        <v>110623</v>
      </c>
      <c r="J10022" s="4">
        <f t="shared" si="156"/>
        <v>33717.890400000004</v>
      </c>
    </row>
    <row r="10023" spans="1:10">
      <c r="A10023" s="3">
        <v>1529</v>
      </c>
      <c r="B10023" s="3">
        <v>1565</v>
      </c>
      <c r="C10023" s="3">
        <v>1726</v>
      </c>
      <c r="D10023" s="3">
        <v>1546</v>
      </c>
      <c r="E10023" s="3">
        <v>1554</v>
      </c>
      <c r="F10023" s="3">
        <v>1548</v>
      </c>
      <c r="G10023" s="3">
        <v>1552</v>
      </c>
      <c r="H10023" s="3">
        <v>1545</v>
      </c>
      <c r="I10023" s="2">
        <v>110623</v>
      </c>
      <c r="J10023" s="4">
        <f t="shared" si="156"/>
        <v>33717.890400000004</v>
      </c>
    </row>
    <row r="10024" spans="1:10">
      <c r="A10024" s="3">
        <v>1526</v>
      </c>
      <c r="B10024" s="3">
        <v>1562</v>
      </c>
      <c r="C10024" s="3">
        <v>1726</v>
      </c>
      <c r="D10024" s="3">
        <v>1545</v>
      </c>
      <c r="E10024" s="3">
        <v>1554</v>
      </c>
      <c r="F10024" s="3">
        <v>1548</v>
      </c>
      <c r="G10024" s="3">
        <v>1552</v>
      </c>
      <c r="H10024" s="3">
        <v>1541</v>
      </c>
      <c r="I10024" s="2">
        <v>110570</v>
      </c>
      <c r="J10024" s="4">
        <f t="shared" si="156"/>
        <v>33701.736000000004</v>
      </c>
    </row>
    <row r="10025" spans="1:10">
      <c r="A10025" s="3">
        <v>1527</v>
      </c>
      <c r="B10025" s="3">
        <v>1554</v>
      </c>
      <c r="C10025" s="3">
        <v>1726</v>
      </c>
      <c r="D10025" s="3">
        <v>1543</v>
      </c>
      <c r="E10025" s="3">
        <v>1552</v>
      </c>
      <c r="F10025" s="3">
        <v>1549</v>
      </c>
      <c r="G10025" s="3">
        <v>1551</v>
      </c>
      <c r="H10025" s="3">
        <v>1537</v>
      </c>
      <c r="I10025" s="2">
        <v>110570</v>
      </c>
      <c r="J10025" s="4">
        <f t="shared" si="156"/>
        <v>33701.736000000004</v>
      </c>
    </row>
    <row r="10026" spans="1:10">
      <c r="A10026" s="3">
        <v>1526</v>
      </c>
      <c r="B10026" s="3">
        <v>1560</v>
      </c>
      <c r="C10026" s="3">
        <v>1726</v>
      </c>
      <c r="D10026" s="3">
        <v>1543</v>
      </c>
      <c r="E10026" s="3">
        <v>1552</v>
      </c>
      <c r="F10026" s="3">
        <v>1549</v>
      </c>
      <c r="G10026" s="3">
        <v>1551</v>
      </c>
      <c r="H10026" s="3">
        <v>1540</v>
      </c>
      <c r="I10026" s="2">
        <v>110570</v>
      </c>
      <c r="J10026" s="4">
        <f t="shared" si="156"/>
        <v>33701.736000000004</v>
      </c>
    </row>
    <row r="10027" spans="1:10">
      <c r="A10027" s="3">
        <v>1527</v>
      </c>
      <c r="B10027" s="3">
        <v>1560</v>
      </c>
      <c r="C10027" s="3">
        <v>1728</v>
      </c>
      <c r="D10027" s="3">
        <v>1545</v>
      </c>
      <c r="E10027" s="3">
        <v>1554</v>
      </c>
      <c r="F10027" s="3">
        <v>1549</v>
      </c>
      <c r="G10027" s="3">
        <v>1552</v>
      </c>
      <c r="H10027" s="3">
        <v>1540</v>
      </c>
      <c r="I10027" s="2">
        <v>110570</v>
      </c>
      <c r="J10027" s="4">
        <f t="shared" si="156"/>
        <v>33701.736000000004</v>
      </c>
    </row>
    <row r="10028" spans="1:10">
      <c r="A10028" s="3">
        <v>1530</v>
      </c>
      <c r="B10028" s="3">
        <v>1565</v>
      </c>
      <c r="C10028" s="3">
        <v>1728</v>
      </c>
      <c r="D10028" s="3">
        <v>1546</v>
      </c>
      <c r="E10028" s="3">
        <v>1554</v>
      </c>
      <c r="F10028" s="3">
        <v>1552</v>
      </c>
      <c r="G10028" s="3">
        <v>1554</v>
      </c>
      <c r="H10028" s="3">
        <v>1541</v>
      </c>
      <c r="I10028" s="2">
        <v>110570</v>
      </c>
      <c r="J10028" s="4">
        <f t="shared" si="156"/>
        <v>33701.736000000004</v>
      </c>
    </row>
    <row r="10029" spans="1:10">
      <c r="A10029" s="3">
        <v>1530</v>
      </c>
      <c r="B10029" s="3">
        <v>1565</v>
      </c>
      <c r="C10029" s="3">
        <v>1726</v>
      </c>
      <c r="D10029" s="3">
        <v>1545</v>
      </c>
      <c r="E10029" s="3">
        <v>1556</v>
      </c>
      <c r="F10029" s="3">
        <v>1552</v>
      </c>
      <c r="G10029" s="3">
        <v>1554</v>
      </c>
      <c r="H10029" s="3">
        <v>1541</v>
      </c>
      <c r="I10029" s="2">
        <v>110570</v>
      </c>
      <c r="J10029" s="4">
        <f t="shared" si="156"/>
        <v>33701.736000000004</v>
      </c>
    </row>
    <row r="10030" spans="1:10">
      <c r="A10030" s="3">
        <v>1530</v>
      </c>
      <c r="B10030" s="3">
        <v>1567</v>
      </c>
      <c r="C10030" s="3">
        <v>1730</v>
      </c>
      <c r="D10030" s="3">
        <v>1546</v>
      </c>
      <c r="E10030" s="3">
        <v>1557</v>
      </c>
      <c r="F10030" s="3">
        <v>1552</v>
      </c>
      <c r="G10030" s="3">
        <v>1554</v>
      </c>
      <c r="H10030" s="3">
        <v>1541</v>
      </c>
      <c r="I10030" s="2">
        <v>110570</v>
      </c>
      <c r="J10030" s="4">
        <f t="shared" si="156"/>
        <v>33701.736000000004</v>
      </c>
    </row>
    <row r="10031" spans="1:10">
      <c r="A10031" s="3">
        <v>1530</v>
      </c>
      <c r="B10031" s="3">
        <v>1565</v>
      </c>
      <c r="C10031" s="3">
        <v>1731</v>
      </c>
      <c r="D10031" s="3">
        <v>1549</v>
      </c>
      <c r="E10031" s="3">
        <v>1557</v>
      </c>
      <c r="F10031" s="3">
        <v>1554</v>
      </c>
      <c r="G10031" s="3">
        <v>1556</v>
      </c>
      <c r="H10031" s="3">
        <v>1543</v>
      </c>
      <c r="I10031" s="2">
        <v>110570</v>
      </c>
      <c r="J10031" s="4">
        <f t="shared" si="156"/>
        <v>33701.736000000004</v>
      </c>
    </row>
    <row r="10032" spans="1:10">
      <c r="A10032" s="3">
        <v>1532</v>
      </c>
      <c r="B10032" s="3">
        <v>1567</v>
      </c>
      <c r="C10032" s="3">
        <v>1728</v>
      </c>
      <c r="D10032" s="3">
        <v>1548</v>
      </c>
      <c r="E10032" s="3">
        <v>1557</v>
      </c>
      <c r="F10032" s="3">
        <v>1554</v>
      </c>
      <c r="G10032" s="3">
        <v>1556</v>
      </c>
      <c r="H10032" s="3">
        <v>1543</v>
      </c>
      <c r="I10032" s="2">
        <v>110570</v>
      </c>
      <c r="J10032" s="4">
        <f t="shared" si="156"/>
        <v>33701.736000000004</v>
      </c>
    </row>
    <row r="10033" spans="1:10">
      <c r="A10033" s="3">
        <v>1529</v>
      </c>
      <c r="B10033" s="3">
        <v>1567</v>
      </c>
      <c r="C10033" s="3">
        <v>1730</v>
      </c>
      <c r="D10033" s="3">
        <v>1545</v>
      </c>
      <c r="E10033" s="3">
        <v>1556</v>
      </c>
      <c r="F10033" s="3">
        <v>1554</v>
      </c>
      <c r="G10033" s="3">
        <v>1554</v>
      </c>
      <c r="H10033" s="3">
        <v>1541</v>
      </c>
      <c r="I10033" s="2">
        <v>110570</v>
      </c>
      <c r="J10033" s="4">
        <f t="shared" si="156"/>
        <v>33701.736000000004</v>
      </c>
    </row>
    <row r="10034" spans="1:10">
      <c r="A10034" s="3">
        <v>1529</v>
      </c>
      <c r="B10034" s="3">
        <v>1562</v>
      </c>
      <c r="C10034" s="3">
        <v>1730</v>
      </c>
      <c r="D10034" s="3">
        <v>1548</v>
      </c>
      <c r="E10034" s="3">
        <v>1552</v>
      </c>
      <c r="F10034" s="3">
        <v>1551</v>
      </c>
      <c r="G10034" s="3">
        <v>1554</v>
      </c>
      <c r="H10034" s="3">
        <v>1540</v>
      </c>
      <c r="I10034" s="2">
        <v>110570</v>
      </c>
      <c r="J10034" s="4">
        <f t="shared" si="156"/>
        <v>33701.736000000004</v>
      </c>
    </row>
    <row r="10035" spans="1:10">
      <c r="A10035" s="3">
        <v>1526</v>
      </c>
      <c r="B10035" s="3">
        <v>1560</v>
      </c>
      <c r="C10035" s="3">
        <v>1728</v>
      </c>
      <c r="D10035" s="3">
        <v>1545</v>
      </c>
      <c r="E10035" s="3">
        <v>1556</v>
      </c>
      <c r="F10035" s="3">
        <v>1549</v>
      </c>
      <c r="G10035" s="3">
        <v>1552</v>
      </c>
      <c r="H10035" s="3">
        <v>1540</v>
      </c>
      <c r="I10035" s="2">
        <v>110570</v>
      </c>
      <c r="J10035" s="4">
        <f t="shared" si="156"/>
        <v>33701.736000000004</v>
      </c>
    </row>
    <row r="10036" spans="1:10">
      <c r="A10036" s="3">
        <v>1527</v>
      </c>
      <c r="B10036" s="3">
        <v>1560</v>
      </c>
      <c r="C10036" s="3">
        <v>1724</v>
      </c>
      <c r="D10036" s="3">
        <v>1543</v>
      </c>
      <c r="E10036" s="3">
        <v>1552</v>
      </c>
      <c r="F10036" s="3">
        <v>1549</v>
      </c>
      <c r="G10036" s="3">
        <v>1549</v>
      </c>
      <c r="H10036" s="3">
        <v>1540</v>
      </c>
      <c r="I10036" s="2">
        <v>110570</v>
      </c>
      <c r="J10036" s="4">
        <f t="shared" si="156"/>
        <v>33701.736000000004</v>
      </c>
    </row>
    <row r="10037" spans="1:10">
      <c r="A10037" s="3">
        <v>1523</v>
      </c>
      <c r="B10037" s="3">
        <v>1560</v>
      </c>
      <c r="C10037" s="3">
        <v>1722</v>
      </c>
      <c r="D10037" s="3">
        <v>1543</v>
      </c>
      <c r="E10037" s="3">
        <v>1551</v>
      </c>
      <c r="F10037" s="3">
        <v>1548</v>
      </c>
      <c r="G10037" s="3">
        <v>1548</v>
      </c>
      <c r="H10037" s="3">
        <v>1537</v>
      </c>
      <c r="I10037" s="2">
        <v>110570</v>
      </c>
      <c r="J10037" s="4">
        <f t="shared" si="156"/>
        <v>33701.736000000004</v>
      </c>
    </row>
    <row r="10038" spans="1:10">
      <c r="A10038" s="3">
        <v>1524</v>
      </c>
      <c r="B10038" s="3">
        <v>1560</v>
      </c>
      <c r="C10038" s="3">
        <v>1724</v>
      </c>
      <c r="D10038" s="3">
        <v>1545</v>
      </c>
      <c r="E10038" s="3">
        <v>1551</v>
      </c>
      <c r="F10038" s="3">
        <v>1549</v>
      </c>
      <c r="G10038" s="3">
        <v>1549</v>
      </c>
      <c r="H10038" s="3">
        <v>1537</v>
      </c>
      <c r="I10038" s="2">
        <v>110570</v>
      </c>
      <c r="J10038" s="4">
        <f t="shared" si="156"/>
        <v>33701.736000000004</v>
      </c>
    </row>
    <row r="10039" spans="1:10">
      <c r="A10039" s="3">
        <v>1526</v>
      </c>
      <c r="B10039" s="3">
        <v>1560</v>
      </c>
      <c r="C10039" s="3">
        <v>1726</v>
      </c>
      <c r="D10039" s="3">
        <v>1543</v>
      </c>
      <c r="E10039" s="3">
        <v>1552</v>
      </c>
      <c r="F10039" s="3">
        <v>1549</v>
      </c>
      <c r="G10039" s="3">
        <v>1551</v>
      </c>
      <c r="H10039" s="3">
        <v>1540</v>
      </c>
      <c r="I10039" s="2">
        <v>110570</v>
      </c>
      <c r="J10039" s="4">
        <f t="shared" si="156"/>
        <v>33701.736000000004</v>
      </c>
    </row>
    <row r="10040" spans="1:10">
      <c r="A10040" s="3">
        <v>1527</v>
      </c>
      <c r="B10040" s="3">
        <v>1562</v>
      </c>
      <c r="C10040" s="3">
        <v>1728</v>
      </c>
      <c r="D10040" s="3">
        <v>1546</v>
      </c>
      <c r="E10040" s="3">
        <v>1554</v>
      </c>
      <c r="F10040" s="3">
        <v>1551</v>
      </c>
      <c r="G10040" s="3">
        <v>1551</v>
      </c>
      <c r="H10040" s="3">
        <v>1540</v>
      </c>
      <c r="I10040" s="2">
        <v>110570</v>
      </c>
      <c r="J10040" s="4">
        <f t="shared" si="156"/>
        <v>33701.736000000004</v>
      </c>
    </row>
    <row r="10041" spans="1:10">
      <c r="A10041" s="3">
        <v>1529</v>
      </c>
      <c r="B10041" s="3">
        <v>1564</v>
      </c>
      <c r="C10041" s="3">
        <v>1726</v>
      </c>
      <c r="D10041" s="3">
        <v>1546</v>
      </c>
      <c r="E10041" s="3">
        <v>1554</v>
      </c>
      <c r="F10041" s="3">
        <v>1551</v>
      </c>
      <c r="G10041" s="3">
        <v>1554</v>
      </c>
      <c r="H10041" s="3">
        <v>1541</v>
      </c>
      <c r="I10041" s="2">
        <v>110570</v>
      </c>
      <c r="J10041" s="4">
        <f t="shared" si="156"/>
        <v>33701.736000000004</v>
      </c>
    </row>
    <row r="10042" spans="1:10">
      <c r="A10042" s="3">
        <v>1530</v>
      </c>
      <c r="B10042" s="3">
        <v>1564</v>
      </c>
      <c r="C10042" s="3">
        <v>1728</v>
      </c>
      <c r="D10042" s="3">
        <v>1545</v>
      </c>
      <c r="E10042" s="3">
        <v>1556</v>
      </c>
      <c r="F10042" s="3">
        <v>1552</v>
      </c>
      <c r="G10042" s="3">
        <v>1554</v>
      </c>
      <c r="H10042" s="3">
        <v>1541</v>
      </c>
      <c r="I10042" s="2">
        <v>110524</v>
      </c>
      <c r="J10042" s="4">
        <f t="shared" si="156"/>
        <v>33687.715199999999</v>
      </c>
    </row>
    <row r="10043" spans="1:10">
      <c r="A10043" s="3">
        <v>1530</v>
      </c>
      <c r="B10043" s="3">
        <v>1565</v>
      </c>
      <c r="C10043" s="3">
        <v>1730</v>
      </c>
      <c r="D10043" s="3">
        <v>1548</v>
      </c>
      <c r="E10043" s="3">
        <v>1556</v>
      </c>
      <c r="F10043" s="3">
        <v>1554</v>
      </c>
      <c r="G10043" s="3">
        <v>1552</v>
      </c>
      <c r="H10043" s="3">
        <v>1541</v>
      </c>
      <c r="I10043" s="2">
        <v>110524</v>
      </c>
      <c r="J10043" s="4">
        <f t="shared" si="156"/>
        <v>33687.715199999999</v>
      </c>
    </row>
    <row r="10044" spans="1:10">
      <c r="A10044" s="3">
        <v>1530</v>
      </c>
      <c r="B10044" s="3">
        <v>1564</v>
      </c>
      <c r="C10044" s="3">
        <v>1728</v>
      </c>
      <c r="D10044" s="3">
        <v>1548</v>
      </c>
      <c r="E10044" s="3">
        <v>1557</v>
      </c>
      <c r="F10044" s="3">
        <v>1554</v>
      </c>
      <c r="G10044" s="3">
        <v>1556</v>
      </c>
      <c r="H10044" s="3">
        <v>1543</v>
      </c>
      <c r="I10044" s="2">
        <v>110524</v>
      </c>
      <c r="J10044" s="4">
        <f t="shared" si="156"/>
        <v>33687.715199999999</v>
      </c>
    </row>
    <row r="10045" spans="1:10">
      <c r="A10045" s="3">
        <v>1532</v>
      </c>
      <c r="B10045" s="3">
        <v>1567</v>
      </c>
      <c r="C10045" s="3">
        <v>1730</v>
      </c>
      <c r="D10045" s="3">
        <v>1548</v>
      </c>
      <c r="E10045" s="3">
        <v>1559</v>
      </c>
      <c r="F10045" s="3">
        <v>1556</v>
      </c>
      <c r="G10045" s="3">
        <v>1557</v>
      </c>
      <c r="H10045" s="3">
        <v>1543</v>
      </c>
      <c r="I10045" s="2">
        <v>110524</v>
      </c>
      <c r="J10045" s="4">
        <f t="shared" si="156"/>
        <v>33687.715199999999</v>
      </c>
    </row>
    <row r="10046" spans="1:10">
      <c r="A10046" s="3">
        <v>1530</v>
      </c>
      <c r="B10046" s="3">
        <v>1565</v>
      </c>
      <c r="C10046" s="3">
        <v>1740</v>
      </c>
      <c r="D10046" s="3">
        <v>1546</v>
      </c>
      <c r="E10046" s="3">
        <v>1556</v>
      </c>
      <c r="F10046" s="3">
        <v>1552</v>
      </c>
      <c r="G10046" s="3">
        <v>1554</v>
      </c>
      <c r="H10046" s="3">
        <v>1541</v>
      </c>
      <c r="I10046" s="2">
        <v>110524</v>
      </c>
      <c r="J10046" s="4">
        <f t="shared" si="156"/>
        <v>33687.715199999999</v>
      </c>
    </row>
    <row r="10047" spans="1:10">
      <c r="A10047" s="3">
        <v>1529</v>
      </c>
      <c r="B10047" s="3">
        <v>1564</v>
      </c>
      <c r="C10047" s="3">
        <v>1728</v>
      </c>
      <c r="D10047" s="3">
        <v>1545</v>
      </c>
      <c r="E10047" s="3">
        <v>1554</v>
      </c>
      <c r="F10047" s="3">
        <v>1551</v>
      </c>
      <c r="G10047" s="3">
        <v>1556</v>
      </c>
      <c r="H10047" s="3">
        <v>1540</v>
      </c>
      <c r="I10047" s="2">
        <v>110524</v>
      </c>
      <c r="J10047" s="4">
        <f t="shared" si="156"/>
        <v>33687.715199999999</v>
      </c>
    </row>
    <row r="10048" spans="1:10">
      <c r="A10048" s="3">
        <v>1527</v>
      </c>
      <c r="B10048" s="3">
        <v>1560</v>
      </c>
      <c r="C10048" s="3">
        <v>1726</v>
      </c>
      <c r="D10048" s="3">
        <v>1546</v>
      </c>
      <c r="E10048" s="3">
        <v>1551</v>
      </c>
      <c r="F10048" s="3">
        <v>1549</v>
      </c>
      <c r="G10048" s="3">
        <v>1551</v>
      </c>
      <c r="H10048" s="3">
        <v>1538</v>
      </c>
      <c r="I10048" s="2">
        <v>110524</v>
      </c>
      <c r="J10048" s="4">
        <f t="shared" si="156"/>
        <v>33687.715199999999</v>
      </c>
    </row>
    <row r="10049" spans="1:10">
      <c r="A10049" s="3">
        <v>1526</v>
      </c>
      <c r="B10049" s="3">
        <v>1564</v>
      </c>
      <c r="C10049" s="3">
        <v>1726</v>
      </c>
      <c r="D10049" s="3">
        <v>1543</v>
      </c>
      <c r="E10049" s="3">
        <v>1546</v>
      </c>
      <c r="F10049" s="3">
        <v>1548</v>
      </c>
      <c r="G10049" s="3">
        <v>1562</v>
      </c>
      <c r="H10049" s="3">
        <v>1537</v>
      </c>
      <c r="I10049" s="2">
        <v>110524</v>
      </c>
      <c r="J10049" s="4">
        <f t="shared" si="156"/>
        <v>33687.715199999999</v>
      </c>
    </row>
    <row r="10050" spans="1:10">
      <c r="A10050" s="3">
        <v>1527</v>
      </c>
      <c r="B10050" s="3">
        <v>1560</v>
      </c>
      <c r="C10050" s="3">
        <v>1724</v>
      </c>
      <c r="D10050" s="3">
        <v>1538</v>
      </c>
      <c r="E10050" s="3">
        <v>1551</v>
      </c>
      <c r="F10050" s="3">
        <v>1548</v>
      </c>
      <c r="G10050" s="3">
        <v>1548</v>
      </c>
      <c r="H10050" s="3">
        <v>1538</v>
      </c>
      <c r="I10050" s="2">
        <v>110524</v>
      </c>
      <c r="J10050" s="4">
        <f t="shared" ref="J10050:J10113" si="157">0.3048*I10050</f>
        <v>33687.715199999999</v>
      </c>
    </row>
    <row r="10051" spans="1:10">
      <c r="A10051" s="3">
        <v>1527</v>
      </c>
      <c r="B10051" s="3">
        <v>1559</v>
      </c>
      <c r="C10051" s="3">
        <v>1722</v>
      </c>
      <c r="D10051" s="3">
        <v>1541</v>
      </c>
      <c r="E10051" s="3">
        <v>1551</v>
      </c>
      <c r="F10051" s="3">
        <v>1548</v>
      </c>
      <c r="G10051" s="3">
        <v>1549</v>
      </c>
      <c r="H10051" s="3">
        <v>1537</v>
      </c>
      <c r="I10051" s="2">
        <v>110524</v>
      </c>
      <c r="J10051" s="4">
        <f t="shared" si="157"/>
        <v>33687.715199999999</v>
      </c>
    </row>
    <row r="10052" spans="1:10">
      <c r="A10052" s="3">
        <v>1527</v>
      </c>
      <c r="B10052" s="3">
        <v>1560</v>
      </c>
      <c r="C10052" s="3">
        <v>1726</v>
      </c>
      <c r="D10052" s="3">
        <v>1543</v>
      </c>
      <c r="E10052" s="3">
        <v>1554</v>
      </c>
      <c r="F10052" s="3">
        <v>1551</v>
      </c>
      <c r="G10052" s="3">
        <v>1549</v>
      </c>
      <c r="H10052" s="3">
        <v>1537</v>
      </c>
      <c r="I10052" s="2">
        <v>110524</v>
      </c>
      <c r="J10052" s="4">
        <f t="shared" si="157"/>
        <v>33687.715199999999</v>
      </c>
    </row>
    <row r="10053" spans="1:10">
      <c r="A10053" s="3">
        <v>1529</v>
      </c>
      <c r="B10053" s="3">
        <v>1560</v>
      </c>
      <c r="C10053" s="3">
        <v>1728</v>
      </c>
      <c r="D10053" s="3">
        <v>1543</v>
      </c>
      <c r="E10053" s="3">
        <v>1554</v>
      </c>
      <c r="F10053" s="3">
        <v>1551</v>
      </c>
      <c r="G10053" s="3">
        <v>1551</v>
      </c>
      <c r="H10053" s="3">
        <v>1540</v>
      </c>
      <c r="I10053" s="2">
        <v>110524</v>
      </c>
      <c r="J10053" s="4">
        <f t="shared" si="157"/>
        <v>33687.715199999999</v>
      </c>
    </row>
    <row r="10054" spans="1:10">
      <c r="A10054" s="3">
        <v>1529</v>
      </c>
      <c r="B10054" s="3">
        <v>1564</v>
      </c>
      <c r="C10054" s="3">
        <v>1726</v>
      </c>
      <c r="D10054" s="3">
        <v>1546</v>
      </c>
      <c r="E10054" s="3">
        <v>1554</v>
      </c>
      <c r="F10054" s="3">
        <v>1551</v>
      </c>
      <c r="G10054" s="3">
        <v>1551</v>
      </c>
      <c r="H10054" s="3">
        <v>1540</v>
      </c>
      <c r="I10054" s="2">
        <v>110524</v>
      </c>
      <c r="J10054" s="4">
        <f t="shared" si="157"/>
        <v>33687.715199999999</v>
      </c>
    </row>
    <row r="10055" spans="1:10">
      <c r="A10055" s="3">
        <v>1529</v>
      </c>
      <c r="B10055" s="3">
        <v>1564</v>
      </c>
      <c r="C10055" s="3">
        <v>1728</v>
      </c>
      <c r="D10055" s="3">
        <v>1546</v>
      </c>
      <c r="E10055" s="3">
        <v>1556</v>
      </c>
      <c r="F10055" s="3">
        <v>1552</v>
      </c>
      <c r="G10055" s="3">
        <v>1554</v>
      </c>
      <c r="H10055" s="3">
        <v>1540</v>
      </c>
      <c r="I10055" s="2">
        <v>110524</v>
      </c>
      <c r="J10055" s="4">
        <f t="shared" si="157"/>
        <v>33687.715199999999</v>
      </c>
    </row>
    <row r="10056" spans="1:10">
      <c r="A10056" s="3">
        <v>1529</v>
      </c>
      <c r="B10056" s="3">
        <v>1564</v>
      </c>
      <c r="C10056" s="3">
        <v>1730</v>
      </c>
      <c r="D10056" s="3">
        <v>1548</v>
      </c>
      <c r="E10056" s="3">
        <v>1556</v>
      </c>
      <c r="F10056" s="3">
        <v>1554</v>
      </c>
      <c r="G10056" s="3">
        <v>1556</v>
      </c>
      <c r="H10056" s="3">
        <v>1543</v>
      </c>
      <c r="I10056" s="2">
        <v>110524</v>
      </c>
      <c r="J10056" s="4">
        <f t="shared" si="157"/>
        <v>33687.715199999999</v>
      </c>
    </row>
    <row r="10057" spans="1:10">
      <c r="A10057" s="3">
        <v>1530</v>
      </c>
      <c r="B10057" s="3">
        <v>1564</v>
      </c>
      <c r="C10057" s="3">
        <v>1730</v>
      </c>
      <c r="D10057" s="3">
        <v>1548</v>
      </c>
      <c r="E10057" s="3">
        <v>1556</v>
      </c>
      <c r="F10057" s="3">
        <v>1552</v>
      </c>
      <c r="G10057" s="3">
        <v>1554</v>
      </c>
      <c r="H10057" s="3">
        <v>1543</v>
      </c>
      <c r="I10057" s="2">
        <v>110524</v>
      </c>
      <c r="J10057" s="4">
        <f t="shared" si="157"/>
        <v>33687.715199999999</v>
      </c>
    </row>
    <row r="10058" spans="1:10">
      <c r="A10058" s="3">
        <v>1530</v>
      </c>
      <c r="B10058" s="3">
        <v>1565</v>
      </c>
      <c r="C10058" s="3">
        <v>1730</v>
      </c>
      <c r="D10058" s="3">
        <v>1546</v>
      </c>
      <c r="E10058" s="3">
        <v>1559</v>
      </c>
      <c r="F10058" s="3">
        <v>1554</v>
      </c>
      <c r="G10058" s="3">
        <v>1556</v>
      </c>
      <c r="H10058" s="3">
        <v>1543</v>
      </c>
      <c r="I10058" s="2">
        <v>110524</v>
      </c>
      <c r="J10058" s="4">
        <f t="shared" si="157"/>
        <v>33687.715199999999</v>
      </c>
    </row>
    <row r="10059" spans="1:10">
      <c r="A10059" s="3">
        <v>1532</v>
      </c>
      <c r="B10059" s="3">
        <v>1567</v>
      </c>
      <c r="C10059" s="3">
        <v>1731</v>
      </c>
      <c r="D10059" s="3">
        <v>1548</v>
      </c>
      <c r="E10059" s="3">
        <v>1556</v>
      </c>
      <c r="F10059" s="3">
        <v>1554</v>
      </c>
      <c r="G10059" s="3">
        <v>1554</v>
      </c>
      <c r="H10059" s="3">
        <v>1545</v>
      </c>
      <c r="I10059" s="2">
        <v>110495</v>
      </c>
      <c r="J10059" s="4">
        <f t="shared" si="157"/>
        <v>33678.876000000004</v>
      </c>
    </row>
    <row r="10060" spans="1:10">
      <c r="A10060" s="3">
        <v>1530</v>
      </c>
      <c r="B10060" s="3">
        <v>1565</v>
      </c>
      <c r="C10060" s="3">
        <v>1730</v>
      </c>
      <c r="D10060" s="3">
        <v>1546</v>
      </c>
      <c r="E10060" s="3">
        <v>1557</v>
      </c>
      <c r="F10060" s="3">
        <v>1554</v>
      </c>
      <c r="G10060" s="3">
        <v>1554</v>
      </c>
      <c r="H10060" s="3">
        <v>1541</v>
      </c>
      <c r="I10060" s="2">
        <v>110495</v>
      </c>
      <c r="J10060" s="4">
        <f t="shared" si="157"/>
        <v>33678.876000000004</v>
      </c>
    </row>
    <row r="10061" spans="1:10">
      <c r="A10061" s="3">
        <v>1529</v>
      </c>
      <c r="B10061" s="3">
        <v>1562</v>
      </c>
      <c r="C10061" s="3">
        <v>1726</v>
      </c>
      <c r="D10061" s="3">
        <v>1543</v>
      </c>
      <c r="E10061" s="3">
        <v>1552</v>
      </c>
      <c r="F10061" s="3">
        <v>1549</v>
      </c>
      <c r="G10061" s="3">
        <v>1552</v>
      </c>
      <c r="H10061" s="3">
        <v>1540</v>
      </c>
      <c r="I10061" s="2">
        <v>110495</v>
      </c>
      <c r="J10061" s="4">
        <f t="shared" si="157"/>
        <v>33678.876000000004</v>
      </c>
    </row>
    <row r="10062" spans="1:10">
      <c r="A10062" s="3">
        <v>1524</v>
      </c>
      <c r="B10062" s="3">
        <v>1564</v>
      </c>
      <c r="C10062" s="3">
        <v>1726</v>
      </c>
      <c r="D10062" s="3">
        <v>1541</v>
      </c>
      <c r="E10062" s="3">
        <v>1549</v>
      </c>
      <c r="F10062" s="3">
        <v>1549</v>
      </c>
      <c r="G10062" s="3">
        <v>1551</v>
      </c>
      <c r="H10062" s="3">
        <v>1537</v>
      </c>
      <c r="I10062" s="2">
        <v>110495</v>
      </c>
      <c r="J10062" s="4">
        <f t="shared" si="157"/>
        <v>33678.876000000004</v>
      </c>
    </row>
    <row r="10063" spans="1:10">
      <c r="A10063" s="3">
        <v>1526</v>
      </c>
      <c r="B10063" s="3">
        <v>1560</v>
      </c>
      <c r="C10063" s="3">
        <v>1726</v>
      </c>
      <c r="D10063" s="3">
        <v>1541</v>
      </c>
      <c r="E10063" s="3">
        <v>1552</v>
      </c>
      <c r="F10063" s="3">
        <v>1548</v>
      </c>
      <c r="G10063" s="3">
        <v>1551</v>
      </c>
      <c r="H10063" s="3">
        <v>1538</v>
      </c>
      <c r="I10063" s="2">
        <v>110495</v>
      </c>
      <c r="J10063" s="4">
        <f t="shared" si="157"/>
        <v>33678.876000000004</v>
      </c>
    </row>
    <row r="10064" spans="1:10">
      <c r="A10064" s="3">
        <v>1524</v>
      </c>
      <c r="B10064" s="3">
        <v>1559</v>
      </c>
      <c r="C10064" s="3">
        <v>1724</v>
      </c>
      <c r="D10064" s="3">
        <v>1543</v>
      </c>
      <c r="E10064" s="3">
        <v>1552</v>
      </c>
      <c r="F10064" s="3">
        <v>1546</v>
      </c>
      <c r="G10064" s="3">
        <v>1549</v>
      </c>
      <c r="H10064" s="3">
        <v>1537</v>
      </c>
      <c r="I10064" s="2">
        <v>110495</v>
      </c>
      <c r="J10064" s="4">
        <f t="shared" si="157"/>
        <v>33678.876000000004</v>
      </c>
    </row>
    <row r="10065" spans="1:10">
      <c r="A10065" s="3">
        <v>1526</v>
      </c>
      <c r="B10065" s="3">
        <v>1560</v>
      </c>
      <c r="C10065" s="3">
        <v>1724</v>
      </c>
      <c r="D10065" s="3">
        <v>1541</v>
      </c>
      <c r="E10065" s="3">
        <v>1549</v>
      </c>
      <c r="F10065" s="3">
        <v>1548</v>
      </c>
      <c r="G10065" s="3">
        <v>1548</v>
      </c>
      <c r="H10065" s="3">
        <v>1537</v>
      </c>
      <c r="I10065" s="2">
        <v>110495</v>
      </c>
      <c r="J10065" s="4">
        <f t="shared" si="157"/>
        <v>33678.876000000004</v>
      </c>
    </row>
    <row r="10066" spans="1:10">
      <c r="A10066" s="3">
        <v>1524</v>
      </c>
      <c r="B10066" s="3">
        <v>1560</v>
      </c>
      <c r="C10066" s="3">
        <v>1724</v>
      </c>
      <c r="D10066" s="3">
        <v>1543</v>
      </c>
      <c r="E10066" s="3">
        <v>1554</v>
      </c>
      <c r="F10066" s="3">
        <v>1548</v>
      </c>
      <c r="G10066" s="3">
        <v>1552</v>
      </c>
      <c r="H10066" s="3">
        <v>1540</v>
      </c>
      <c r="I10066" s="2">
        <v>110495</v>
      </c>
      <c r="J10066" s="4">
        <f t="shared" si="157"/>
        <v>33678.876000000004</v>
      </c>
    </row>
    <row r="10067" spans="1:10">
      <c r="A10067" s="3">
        <v>1527</v>
      </c>
      <c r="B10067" s="3">
        <v>1562</v>
      </c>
      <c r="C10067" s="3">
        <v>1726</v>
      </c>
      <c r="D10067" s="3">
        <v>1545</v>
      </c>
      <c r="E10067" s="3">
        <v>1554</v>
      </c>
      <c r="F10067" s="3">
        <v>1549</v>
      </c>
      <c r="G10067" s="3">
        <v>1551</v>
      </c>
      <c r="H10067" s="3">
        <v>1541</v>
      </c>
      <c r="I10067" s="2">
        <v>110495</v>
      </c>
      <c r="J10067" s="4">
        <f t="shared" si="157"/>
        <v>33678.876000000004</v>
      </c>
    </row>
    <row r="10068" spans="1:10">
      <c r="A10068" s="3">
        <v>1527</v>
      </c>
      <c r="B10068" s="3">
        <v>1562</v>
      </c>
      <c r="C10068" s="3">
        <v>1728</v>
      </c>
      <c r="D10068" s="3">
        <v>1545</v>
      </c>
      <c r="E10068" s="3">
        <v>1554</v>
      </c>
      <c r="F10068" s="3">
        <v>1551</v>
      </c>
      <c r="G10068" s="3">
        <v>1554</v>
      </c>
      <c r="H10068" s="3">
        <v>1541</v>
      </c>
      <c r="I10068" s="2">
        <v>110495</v>
      </c>
      <c r="J10068" s="4">
        <f t="shared" si="157"/>
        <v>33678.876000000004</v>
      </c>
    </row>
    <row r="10069" spans="1:10">
      <c r="A10069" s="3">
        <v>1529</v>
      </c>
      <c r="B10069" s="3">
        <v>1564</v>
      </c>
      <c r="C10069" s="3">
        <v>1730</v>
      </c>
      <c r="D10069" s="3">
        <v>1546</v>
      </c>
      <c r="E10069" s="3">
        <v>1557</v>
      </c>
      <c r="F10069" s="3">
        <v>1552</v>
      </c>
      <c r="G10069" s="3">
        <v>1552</v>
      </c>
      <c r="H10069" s="3">
        <v>1540</v>
      </c>
      <c r="I10069" s="2">
        <v>110495</v>
      </c>
      <c r="J10069" s="4">
        <f t="shared" si="157"/>
        <v>33678.876000000004</v>
      </c>
    </row>
    <row r="10070" spans="1:10">
      <c r="A10070" s="3">
        <v>1529</v>
      </c>
      <c r="B10070" s="3">
        <v>1564</v>
      </c>
      <c r="C10070" s="3">
        <v>1730</v>
      </c>
      <c r="D10070" s="3">
        <v>1546</v>
      </c>
      <c r="E10070" s="3">
        <v>1556</v>
      </c>
      <c r="F10070" s="3">
        <v>1552</v>
      </c>
      <c r="G10070" s="3">
        <v>1554</v>
      </c>
      <c r="H10070" s="3">
        <v>1541</v>
      </c>
      <c r="I10070" s="2">
        <v>110495</v>
      </c>
      <c r="J10070" s="4">
        <f t="shared" si="157"/>
        <v>33678.876000000004</v>
      </c>
    </row>
    <row r="10071" spans="1:10">
      <c r="A10071" s="3">
        <v>1529</v>
      </c>
      <c r="B10071" s="3">
        <v>1565</v>
      </c>
      <c r="C10071" s="3">
        <v>1731</v>
      </c>
      <c r="D10071" s="3">
        <v>1548</v>
      </c>
      <c r="E10071" s="3">
        <v>1556</v>
      </c>
      <c r="F10071" s="3">
        <v>1556</v>
      </c>
      <c r="G10071" s="3">
        <v>1554</v>
      </c>
      <c r="H10071" s="3">
        <v>1541</v>
      </c>
      <c r="I10071" s="2">
        <v>110495</v>
      </c>
      <c r="J10071" s="4">
        <f t="shared" si="157"/>
        <v>33678.876000000004</v>
      </c>
    </row>
    <row r="10072" spans="1:10">
      <c r="A10072" s="3">
        <v>1530</v>
      </c>
      <c r="B10072" s="3">
        <v>1564</v>
      </c>
      <c r="C10072" s="3">
        <v>1730</v>
      </c>
      <c r="D10072" s="3">
        <v>1548</v>
      </c>
      <c r="E10072" s="3">
        <v>1556</v>
      </c>
      <c r="F10072" s="3">
        <v>1554</v>
      </c>
      <c r="G10072" s="3">
        <v>1557</v>
      </c>
      <c r="H10072" s="3">
        <v>1541</v>
      </c>
      <c r="I10072" s="2">
        <v>110495</v>
      </c>
      <c r="J10072" s="4">
        <f t="shared" si="157"/>
        <v>33678.876000000004</v>
      </c>
    </row>
    <row r="10073" spans="1:10">
      <c r="A10073" s="3">
        <v>1534</v>
      </c>
      <c r="B10073" s="3">
        <v>1567</v>
      </c>
      <c r="C10073" s="3">
        <v>1731</v>
      </c>
      <c r="D10073" s="3">
        <v>1549</v>
      </c>
      <c r="E10073" s="3">
        <v>1557</v>
      </c>
      <c r="F10073" s="3">
        <v>1556</v>
      </c>
      <c r="G10073" s="3">
        <v>1556</v>
      </c>
      <c r="H10073" s="3">
        <v>1541</v>
      </c>
      <c r="I10073" s="2">
        <v>110495</v>
      </c>
      <c r="J10073" s="4">
        <f t="shared" si="157"/>
        <v>33678.876000000004</v>
      </c>
    </row>
    <row r="10074" spans="1:10">
      <c r="A10074" s="3">
        <v>1529</v>
      </c>
      <c r="B10074" s="3">
        <v>1565</v>
      </c>
      <c r="C10074" s="3">
        <v>1730</v>
      </c>
      <c r="D10074" s="3">
        <v>1548</v>
      </c>
      <c r="E10074" s="3">
        <v>1556</v>
      </c>
      <c r="F10074" s="3">
        <v>1554</v>
      </c>
      <c r="G10074" s="3">
        <v>1552</v>
      </c>
      <c r="H10074" s="3">
        <v>1540</v>
      </c>
      <c r="I10074" s="2">
        <v>110495</v>
      </c>
      <c r="J10074" s="4">
        <f t="shared" si="157"/>
        <v>33678.876000000004</v>
      </c>
    </row>
    <row r="10075" spans="1:10">
      <c r="A10075" s="3">
        <v>1527</v>
      </c>
      <c r="B10075" s="3">
        <v>1562</v>
      </c>
      <c r="C10075" s="3">
        <v>1726</v>
      </c>
      <c r="D10075" s="3">
        <v>1545</v>
      </c>
      <c r="E10075" s="3">
        <v>1554</v>
      </c>
      <c r="F10075" s="3">
        <v>1552</v>
      </c>
      <c r="G10075" s="3">
        <v>1552</v>
      </c>
      <c r="H10075" s="3">
        <v>1540</v>
      </c>
      <c r="I10075" s="2">
        <v>110495</v>
      </c>
      <c r="J10075" s="4">
        <f t="shared" si="157"/>
        <v>33678.876000000004</v>
      </c>
    </row>
    <row r="10076" spans="1:10">
      <c r="A10076" s="3">
        <v>1526</v>
      </c>
      <c r="B10076" s="3">
        <v>1560</v>
      </c>
      <c r="C10076" s="3">
        <v>1728</v>
      </c>
      <c r="D10076" s="3">
        <v>1543</v>
      </c>
      <c r="E10076" s="3">
        <v>1554</v>
      </c>
      <c r="F10076" s="3">
        <v>1549</v>
      </c>
      <c r="G10076" s="3">
        <v>1551</v>
      </c>
      <c r="H10076" s="3">
        <v>1538</v>
      </c>
      <c r="I10076" s="2">
        <v>110452</v>
      </c>
      <c r="J10076" s="4">
        <f t="shared" si="157"/>
        <v>33665.7696</v>
      </c>
    </row>
    <row r="10077" spans="1:10">
      <c r="A10077" s="3">
        <v>1529</v>
      </c>
      <c r="B10077" s="3">
        <v>1560</v>
      </c>
      <c r="C10077" s="3">
        <v>1724</v>
      </c>
      <c r="D10077" s="3">
        <v>1541</v>
      </c>
      <c r="E10077" s="3">
        <v>1552</v>
      </c>
      <c r="F10077" s="3">
        <v>1548</v>
      </c>
      <c r="G10077" s="3">
        <v>1549</v>
      </c>
      <c r="H10077" s="3">
        <v>1538</v>
      </c>
      <c r="I10077" s="2">
        <v>110452</v>
      </c>
      <c r="J10077" s="4">
        <f t="shared" si="157"/>
        <v>33665.7696</v>
      </c>
    </row>
    <row r="10078" spans="1:10">
      <c r="A10078" s="3">
        <v>1526</v>
      </c>
      <c r="B10078" s="3">
        <v>1559</v>
      </c>
      <c r="C10078" s="3">
        <v>1724</v>
      </c>
      <c r="D10078" s="3">
        <v>1541</v>
      </c>
      <c r="E10078" s="3">
        <v>1551</v>
      </c>
      <c r="F10078" s="3">
        <v>1548</v>
      </c>
      <c r="G10078" s="3">
        <v>1548</v>
      </c>
      <c r="H10078" s="3">
        <v>1535</v>
      </c>
      <c r="I10078" s="2">
        <v>110452</v>
      </c>
      <c r="J10078" s="4">
        <f t="shared" si="157"/>
        <v>33665.7696</v>
      </c>
    </row>
    <row r="10079" spans="1:10">
      <c r="A10079" s="3">
        <v>1526</v>
      </c>
      <c r="B10079" s="3">
        <v>1559</v>
      </c>
      <c r="C10079" s="3">
        <v>1726</v>
      </c>
      <c r="D10079" s="3">
        <v>1543</v>
      </c>
      <c r="E10079" s="3">
        <v>1551</v>
      </c>
      <c r="F10079" s="3">
        <v>1548</v>
      </c>
      <c r="G10079" s="3">
        <v>1548</v>
      </c>
      <c r="H10079" s="3">
        <v>1537</v>
      </c>
      <c r="I10079" s="2">
        <v>110452</v>
      </c>
      <c r="J10079" s="4">
        <f t="shared" si="157"/>
        <v>33665.7696</v>
      </c>
    </row>
    <row r="10080" spans="1:10">
      <c r="A10080" s="3">
        <v>1526</v>
      </c>
      <c r="B10080" s="3">
        <v>1560</v>
      </c>
      <c r="C10080" s="3">
        <v>1726</v>
      </c>
      <c r="D10080" s="3">
        <v>1543</v>
      </c>
      <c r="E10080" s="3">
        <v>1554</v>
      </c>
      <c r="F10080" s="3">
        <v>1549</v>
      </c>
      <c r="G10080" s="3">
        <v>1551</v>
      </c>
      <c r="H10080" s="3">
        <v>1538</v>
      </c>
      <c r="I10080" s="2">
        <v>110452</v>
      </c>
      <c r="J10080" s="4">
        <f t="shared" si="157"/>
        <v>33665.7696</v>
      </c>
    </row>
    <row r="10081" spans="1:10">
      <c r="A10081" s="3">
        <v>1527</v>
      </c>
      <c r="B10081" s="3">
        <v>1562</v>
      </c>
      <c r="C10081" s="3">
        <v>1726</v>
      </c>
      <c r="D10081" s="3">
        <v>1543</v>
      </c>
      <c r="E10081" s="3">
        <v>1554</v>
      </c>
      <c r="F10081" s="3">
        <v>1551</v>
      </c>
      <c r="G10081" s="3">
        <v>1552</v>
      </c>
      <c r="H10081" s="3">
        <v>1540</v>
      </c>
      <c r="I10081" s="2">
        <v>110452</v>
      </c>
      <c r="J10081" s="4">
        <f t="shared" si="157"/>
        <v>33665.7696</v>
      </c>
    </row>
    <row r="10082" spans="1:10">
      <c r="A10082" s="3">
        <v>1529</v>
      </c>
      <c r="B10082" s="3">
        <v>1562</v>
      </c>
      <c r="C10082" s="3">
        <v>1726</v>
      </c>
      <c r="D10082" s="3">
        <v>1549</v>
      </c>
      <c r="E10082" s="3">
        <v>1554</v>
      </c>
      <c r="F10082" s="3">
        <v>1552</v>
      </c>
      <c r="G10082" s="3">
        <v>1537</v>
      </c>
      <c r="H10082" s="3">
        <v>1538</v>
      </c>
      <c r="I10082" s="2">
        <v>110452</v>
      </c>
      <c r="J10082" s="4">
        <f t="shared" si="157"/>
        <v>33665.7696</v>
      </c>
    </row>
    <row r="10083" spans="1:10">
      <c r="A10083" s="3">
        <v>1529</v>
      </c>
      <c r="B10083" s="3">
        <v>1564</v>
      </c>
      <c r="C10083" s="3">
        <v>1730</v>
      </c>
      <c r="D10083" s="3">
        <v>1548</v>
      </c>
      <c r="E10083" s="3">
        <v>1556</v>
      </c>
      <c r="F10083" s="3">
        <v>1551</v>
      </c>
      <c r="G10083" s="3">
        <v>1554</v>
      </c>
      <c r="H10083" s="3">
        <v>1540</v>
      </c>
      <c r="I10083" s="2">
        <v>110452</v>
      </c>
      <c r="J10083" s="4">
        <f t="shared" si="157"/>
        <v>33665.7696</v>
      </c>
    </row>
    <row r="10084" spans="1:10">
      <c r="A10084" s="3">
        <v>1529</v>
      </c>
      <c r="B10084" s="3">
        <v>1564</v>
      </c>
      <c r="C10084" s="3">
        <v>1728</v>
      </c>
      <c r="D10084" s="3">
        <v>1546</v>
      </c>
      <c r="E10084" s="3">
        <v>1557</v>
      </c>
      <c r="F10084" s="3">
        <v>1554</v>
      </c>
      <c r="G10084" s="3">
        <v>1554</v>
      </c>
      <c r="H10084" s="3">
        <v>1543</v>
      </c>
      <c r="I10084" s="2">
        <v>110452</v>
      </c>
      <c r="J10084" s="4">
        <f t="shared" si="157"/>
        <v>33665.7696</v>
      </c>
    </row>
    <row r="10085" spans="1:10">
      <c r="A10085" s="3">
        <v>1529</v>
      </c>
      <c r="B10085" s="3">
        <v>1564</v>
      </c>
      <c r="C10085" s="3">
        <v>1731</v>
      </c>
      <c r="D10085" s="3">
        <v>1548</v>
      </c>
      <c r="E10085" s="3">
        <v>1556</v>
      </c>
      <c r="F10085" s="3">
        <v>1554</v>
      </c>
      <c r="G10085" s="3">
        <v>1556</v>
      </c>
      <c r="H10085" s="3">
        <v>1541</v>
      </c>
      <c r="I10085" s="2">
        <v>110452</v>
      </c>
      <c r="J10085" s="4">
        <f t="shared" si="157"/>
        <v>33665.7696</v>
      </c>
    </row>
    <row r="10086" spans="1:10">
      <c r="A10086" s="3">
        <v>1530</v>
      </c>
      <c r="B10086" s="3">
        <v>1565</v>
      </c>
      <c r="C10086" s="3">
        <v>1730</v>
      </c>
      <c r="D10086" s="3">
        <v>1548</v>
      </c>
      <c r="E10086" s="3">
        <v>1559</v>
      </c>
      <c r="F10086" s="3">
        <v>1552</v>
      </c>
      <c r="G10086" s="3">
        <v>1554</v>
      </c>
      <c r="H10086" s="3">
        <v>1541</v>
      </c>
      <c r="I10086" s="2">
        <v>110452</v>
      </c>
      <c r="J10086" s="4">
        <f t="shared" si="157"/>
        <v>33665.7696</v>
      </c>
    </row>
    <row r="10087" spans="1:10">
      <c r="A10087" s="3">
        <v>1530</v>
      </c>
      <c r="B10087" s="3">
        <v>1565</v>
      </c>
      <c r="C10087" s="3">
        <v>1730</v>
      </c>
      <c r="D10087" s="3">
        <v>1546</v>
      </c>
      <c r="E10087" s="3">
        <v>1557</v>
      </c>
      <c r="F10087" s="3">
        <v>1554</v>
      </c>
      <c r="G10087" s="3">
        <v>1554</v>
      </c>
      <c r="H10087" s="3">
        <v>1540</v>
      </c>
      <c r="I10087" s="2">
        <v>110452</v>
      </c>
      <c r="J10087" s="4">
        <f t="shared" si="157"/>
        <v>33665.7696</v>
      </c>
    </row>
    <row r="10088" spans="1:10">
      <c r="A10088" s="3">
        <v>1530</v>
      </c>
      <c r="B10088" s="3">
        <v>1564</v>
      </c>
      <c r="C10088" s="3">
        <v>1731</v>
      </c>
      <c r="D10088" s="3">
        <v>1548</v>
      </c>
      <c r="E10088" s="3">
        <v>1556</v>
      </c>
      <c r="F10088" s="3">
        <v>1552</v>
      </c>
      <c r="G10088" s="3">
        <v>1554</v>
      </c>
      <c r="H10088" s="3">
        <v>1541</v>
      </c>
      <c r="I10088" s="2">
        <v>110452</v>
      </c>
      <c r="J10088" s="4">
        <f t="shared" si="157"/>
        <v>33665.7696</v>
      </c>
    </row>
    <row r="10089" spans="1:10">
      <c r="A10089" s="3">
        <v>1529</v>
      </c>
      <c r="B10089" s="3">
        <v>1562</v>
      </c>
      <c r="C10089" s="3">
        <v>1726</v>
      </c>
      <c r="D10089" s="3">
        <v>1548</v>
      </c>
      <c r="E10089" s="3">
        <v>1556</v>
      </c>
      <c r="F10089" s="3">
        <v>1551</v>
      </c>
      <c r="G10089" s="3">
        <v>1552</v>
      </c>
      <c r="H10089" s="3">
        <v>1541</v>
      </c>
      <c r="I10089" s="2">
        <v>110452</v>
      </c>
      <c r="J10089" s="4">
        <f t="shared" si="157"/>
        <v>33665.7696</v>
      </c>
    </row>
    <row r="10090" spans="1:10">
      <c r="A10090" s="3">
        <v>1526</v>
      </c>
      <c r="B10090" s="3">
        <v>1560</v>
      </c>
      <c r="C10090" s="3">
        <v>1726</v>
      </c>
      <c r="D10090" s="3">
        <v>1546</v>
      </c>
      <c r="E10090" s="3">
        <v>1551</v>
      </c>
      <c r="F10090" s="3">
        <v>1549</v>
      </c>
      <c r="G10090" s="3">
        <v>1552</v>
      </c>
      <c r="H10090" s="3">
        <v>1537</v>
      </c>
      <c r="I10090" s="2">
        <v>110452</v>
      </c>
      <c r="J10090" s="4">
        <f t="shared" si="157"/>
        <v>33665.7696</v>
      </c>
    </row>
    <row r="10091" spans="1:10">
      <c r="A10091" s="3">
        <v>1526</v>
      </c>
      <c r="B10091" s="3">
        <v>1560</v>
      </c>
      <c r="C10091" s="3">
        <v>1726</v>
      </c>
      <c r="D10091" s="3">
        <v>1543</v>
      </c>
      <c r="E10091" s="3">
        <v>1556</v>
      </c>
      <c r="F10091" s="3">
        <v>1546</v>
      </c>
      <c r="G10091" s="3">
        <v>1551</v>
      </c>
      <c r="H10091" s="3">
        <v>1535</v>
      </c>
      <c r="I10091" s="2">
        <v>110452</v>
      </c>
      <c r="J10091" s="4">
        <f t="shared" si="157"/>
        <v>33665.7696</v>
      </c>
    </row>
    <row r="10092" spans="1:10">
      <c r="A10092" s="3">
        <v>1527</v>
      </c>
      <c r="B10092" s="3">
        <v>1559</v>
      </c>
      <c r="C10092" s="3">
        <v>1724</v>
      </c>
      <c r="D10092" s="3">
        <v>1541</v>
      </c>
      <c r="E10092" s="3">
        <v>1552</v>
      </c>
      <c r="F10092" s="3">
        <v>1549</v>
      </c>
      <c r="G10092" s="3">
        <v>1551</v>
      </c>
      <c r="H10092" s="3">
        <v>1537</v>
      </c>
      <c r="I10092" s="2">
        <v>110442</v>
      </c>
      <c r="J10092" s="4">
        <f t="shared" si="157"/>
        <v>33662.721600000004</v>
      </c>
    </row>
    <row r="10093" spans="1:10">
      <c r="A10093" s="3">
        <v>1527</v>
      </c>
      <c r="B10093" s="3">
        <v>1560</v>
      </c>
      <c r="C10093" s="3">
        <v>1726</v>
      </c>
      <c r="D10093" s="3">
        <v>1543</v>
      </c>
      <c r="E10093" s="3">
        <v>1554</v>
      </c>
      <c r="F10093" s="3">
        <v>1549</v>
      </c>
      <c r="G10093" s="3">
        <v>1552</v>
      </c>
      <c r="H10093" s="3">
        <v>1537</v>
      </c>
      <c r="I10093" s="2">
        <v>110442</v>
      </c>
      <c r="J10093" s="4">
        <f t="shared" si="157"/>
        <v>33662.721600000004</v>
      </c>
    </row>
    <row r="10094" spans="1:10">
      <c r="A10094" s="3">
        <v>1529</v>
      </c>
      <c r="B10094" s="3">
        <v>1562</v>
      </c>
      <c r="C10094" s="3">
        <v>1726</v>
      </c>
      <c r="D10094" s="3">
        <v>1545</v>
      </c>
      <c r="E10094" s="3">
        <v>1554</v>
      </c>
      <c r="F10094" s="3">
        <v>1551</v>
      </c>
      <c r="G10094" s="3">
        <v>1552</v>
      </c>
      <c r="H10094" s="3">
        <v>1540</v>
      </c>
      <c r="I10094" s="2">
        <v>110442</v>
      </c>
      <c r="J10094" s="4">
        <f t="shared" si="157"/>
        <v>33662.721600000004</v>
      </c>
    </row>
    <row r="10095" spans="1:10">
      <c r="A10095" s="3">
        <v>1527</v>
      </c>
      <c r="B10095" s="3">
        <v>1564</v>
      </c>
      <c r="C10095" s="3">
        <v>1726</v>
      </c>
      <c r="D10095" s="3">
        <v>1545</v>
      </c>
      <c r="E10095" s="3">
        <v>1556</v>
      </c>
      <c r="F10095" s="3">
        <v>1552</v>
      </c>
      <c r="G10095" s="3">
        <v>1554</v>
      </c>
      <c r="H10095" s="3">
        <v>1541</v>
      </c>
      <c r="I10095" s="2">
        <v>110442</v>
      </c>
      <c r="J10095" s="4">
        <f t="shared" si="157"/>
        <v>33662.721600000004</v>
      </c>
    </row>
    <row r="10096" spans="1:10">
      <c r="A10096" s="3">
        <v>1529</v>
      </c>
      <c r="B10096" s="3">
        <v>1565</v>
      </c>
      <c r="C10096" s="3">
        <v>1728</v>
      </c>
      <c r="D10096" s="3">
        <v>1546</v>
      </c>
      <c r="E10096" s="3">
        <v>1557</v>
      </c>
      <c r="F10096" s="3">
        <v>1552</v>
      </c>
      <c r="G10096" s="3">
        <v>1554</v>
      </c>
      <c r="H10096" s="3">
        <v>1541</v>
      </c>
      <c r="I10096" s="2">
        <v>110442</v>
      </c>
      <c r="J10096" s="4">
        <f t="shared" si="157"/>
        <v>33662.721600000004</v>
      </c>
    </row>
    <row r="10097" spans="1:10">
      <c r="A10097" s="3">
        <v>1529</v>
      </c>
      <c r="B10097" s="3">
        <v>1565</v>
      </c>
      <c r="C10097" s="3">
        <v>1730</v>
      </c>
      <c r="D10097" s="3">
        <v>1546</v>
      </c>
      <c r="E10097" s="3">
        <v>1556</v>
      </c>
      <c r="F10097" s="3">
        <v>1552</v>
      </c>
      <c r="G10097" s="3">
        <v>1554</v>
      </c>
      <c r="H10097" s="3">
        <v>1541</v>
      </c>
      <c r="I10097" s="2">
        <v>110442</v>
      </c>
      <c r="J10097" s="4">
        <f t="shared" si="157"/>
        <v>33662.721600000004</v>
      </c>
    </row>
    <row r="10098" spans="1:10">
      <c r="A10098" s="3">
        <v>1530</v>
      </c>
      <c r="B10098" s="3">
        <v>1567</v>
      </c>
      <c r="C10098" s="3">
        <v>1728</v>
      </c>
      <c r="D10098" s="3">
        <v>1546</v>
      </c>
      <c r="E10098" s="3">
        <v>1556</v>
      </c>
      <c r="F10098" s="3">
        <v>1556</v>
      </c>
      <c r="G10098" s="3">
        <v>1554</v>
      </c>
      <c r="H10098" s="3">
        <v>1541</v>
      </c>
      <c r="I10098" s="2">
        <v>110442</v>
      </c>
      <c r="J10098" s="4">
        <f t="shared" si="157"/>
        <v>33662.721600000004</v>
      </c>
    </row>
    <row r="10099" spans="1:10">
      <c r="A10099" s="3">
        <v>1530</v>
      </c>
      <c r="B10099" s="3">
        <v>1567</v>
      </c>
      <c r="C10099" s="3">
        <v>1730</v>
      </c>
      <c r="D10099" s="3">
        <v>1548</v>
      </c>
      <c r="E10099" s="3">
        <v>1557</v>
      </c>
      <c r="F10099" s="3">
        <v>1554</v>
      </c>
      <c r="G10099" s="3">
        <v>1556</v>
      </c>
      <c r="H10099" s="3">
        <v>1543</v>
      </c>
      <c r="I10099" s="2">
        <v>110442</v>
      </c>
      <c r="J10099" s="4">
        <f t="shared" si="157"/>
        <v>33662.721600000004</v>
      </c>
    </row>
    <row r="10100" spans="1:10">
      <c r="A10100" s="3">
        <v>1530</v>
      </c>
      <c r="B10100" s="3">
        <v>1564</v>
      </c>
      <c r="C10100" s="3">
        <v>1728</v>
      </c>
      <c r="D10100" s="3">
        <v>1546</v>
      </c>
      <c r="E10100" s="3">
        <v>1556</v>
      </c>
      <c r="F10100" s="3">
        <v>1552</v>
      </c>
      <c r="G10100" s="3">
        <v>1552</v>
      </c>
      <c r="H10100" s="3">
        <v>1541</v>
      </c>
      <c r="I10100" s="2">
        <v>110442</v>
      </c>
      <c r="J10100" s="4">
        <f t="shared" si="157"/>
        <v>33662.721600000004</v>
      </c>
    </row>
    <row r="10101" spans="1:10">
      <c r="A10101" s="3">
        <v>1530</v>
      </c>
      <c r="B10101" s="3">
        <v>1562</v>
      </c>
      <c r="C10101" s="3">
        <v>1728</v>
      </c>
      <c r="D10101" s="3">
        <v>1545</v>
      </c>
      <c r="E10101" s="3">
        <v>1556</v>
      </c>
      <c r="F10101" s="3">
        <v>1551</v>
      </c>
      <c r="G10101" s="3">
        <v>1554</v>
      </c>
      <c r="H10101" s="3">
        <v>1541</v>
      </c>
      <c r="I10101" s="2">
        <v>110442</v>
      </c>
      <c r="J10101" s="4">
        <f t="shared" si="157"/>
        <v>33662.721600000004</v>
      </c>
    </row>
    <row r="10102" spans="1:10">
      <c r="A10102" s="3">
        <v>1529</v>
      </c>
      <c r="B10102" s="3">
        <v>1564</v>
      </c>
      <c r="C10102" s="3">
        <v>1730</v>
      </c>
      <c r="D10102" s="3">
        <v>1546</v>
      </c>
      <c r="E10102" s="3">
        <v>1556</v>
      </c>
      <c r="F10102" s="3">
        <v>1554</v>
      </c>
      <c r="G10102" s="3">
        <v>1554</v>
      </c>
      <c r="H10102" s="3">
        <v>1541</v>
      </c>
      <c r="I10102" s="2">
        <v>110442</v>
      </c>
      <c r="J10102" s="4">
        <f t="shared" si="157"/>
        <v>33662.721600000004</v>
      </c>
    </row>
    <row r="10103" spans="1:10">
      <c r="A10103" s="3">
        <v>1530</v>
      </c>
      <c r="B10103" s="3">
        <v>1564</v>
      </c>
      <c r="C10103" s="3">
        <v>1728</v>
      </c>
      <c r="D10103" s="3">
        <v>1546</v>
      </c>
      <c r="E10103" s="3">
        <v>1557</v>
      </c>
      <c r="F10103" s="3">
        <v>1551</v>
      </c>
      <c r="G10103" s="3">
        <v>1554</v>
      </c>
      <c r="H10103" s="3">
        <v>1540</v>
      </c>
      <c r="I10103" s="2">
        <v>110442</v>
      </c>
      <c r="J10103" s="4">
        <f t="shared" si="157"/>
        <v>33662.721600000004</v>
      </c>
    </row>
    <row r="10104" spans="1:10">
      <c r="A10104" s="3">
        <v>1526</v>
      </c>
      <c r="B10104" s="3">
        <v>1560</v>
      </c>
      <c r="C10104" s="3">
        <v>1724</v>
      </c>
      <c r="D10104" s="3">
        <v>1543</v>
      </c>
      <c r="E10104" s="3">
        <v>1554</v>
      </c>
      <c r="F10104" s="3">
        <v>1551</v>
      </c>
      <c r="G10104" s="3">
        <v>1552</v>
      </c>
      <c r="H10104" s="3">
        <v>1538</v>
      </c>
      <c r="I10104" s="2">
        <v>110442</v>
      </c>
      <c r="J10104" s="4">
        <f t="shared" si="157"/>
        <v>33662.721600000004</v>
      </c>
    </row>
    <row r="10105" spans="1:10">
      <c r="A10105" s="3">
        <v>1523</v>
      </c>
      <c r="B10105" s="3">
        <v>1559</v>
      </c>
      <c r="C10105" s="3">
        <v>1724</v>
      </c>
      <c r="D10105" s="3">
        <v>1541</v>
      </c>
      <c r="E10105" s="3">
        <v>1552</v>
      </c>
      <c r="F10105" s="3">
        <v>1549</v>
      </c>
      <c r="G10105" s="3">
        <v>1549</v>
      </c>
      <c r="H10105" s="3">
        <v>1538</v>
      </c>
      <c r="I10105" s="2">
        <v>110442</v>
      </c>
      <c r="J10105" s="4">
        <f t="shared" si="157"/>
        <v>33662.721600000004</v>
      </c>
    </row>
    <row r="10106" spans="1:10">
      <c r="A10106" s="3">
        <v>1523</v>
      </c>
      <c r="B10106" s="3">
        <v>1559</v>
      </c>
      <c r="C10106" s="3">
        <v>1724</v>
      </c>
      <c r="D10106" s="3">
        <v>1543</v>
      </c>
      <c r="E10106" s="3">
        <v>1551</v>
      </c>
      <c r="F10106" s="3">
        <v>1548</v>
      </c>
      <c r="G10106" s="3">
        <v>1551</v>
      </c>
      <c r="H10106" s="3">
        <v>1537</v>
      </c>
      <c r="I10106" s="2">
        <v>110442</v>
      </c>
      <c r="J10106" s="4">
        <f t="shared" si="157"/>
        <v>33662.721600000004</v>
      </c>
    </row>
    <row r="10107" spans="1:10">
      <c r="A10107" s="3">
        <v>1524</v>
      </c>
      <c r="B10107" s="3">
        <v>1559</v>
      </c>
      <c r="C10107" s="3">
        <v>1724</v>
      </c>
      <c r="D10107" s="3">
        <v>1543</v>
      </c>
      <c r="E10107" s="3">
        <v>1552</v>
      </c>
      <c r="F10107" s="3">
        <v>1548</v>
      </c>
      <c r="G10107" s="3">
        <v>1549</v>
      </c>
      <c r="H10107" s="3">
        <v>1538</v>
      </c>
      <c r="I10107" s="2">
        <v>110442</v>
      </c>
      <c r="J10107" s="4">
        <f t="shared" si="157"/>
        <v>33662.721600000004</v>
      </c>
    </row>
    <row r="10108" spans="1:10">
      <c r="A10108" s="3">
        <v>1526</v>
      </c>
      <c r="B10108" s="3">
        <v>1560</v>
      </c>
      <c r="C10108" s="3">
        <v>1724</v>
      </c>
      <c r="D10108" s="3">
        <v>1545</v>
      </c>
      <c r="E10108" s="3">
        <v>1554</v>
      </c>
      <c r="F10108" s="3">
        <v>1549</v>
      </c>
      <c r="G10108" s="3">
        <v>1551</v>
      </c>
      <c r="H10108" s="3">
        <v>1540</v>
      </c>
      <c r="I10108" s="2">
        <v>110364</v>
      </c>
      <c r="J10108" s="4">
        <f t="shared" si="157"/>
        <v>33638.947200000002</v>
      </c>
    </row>
    <row r="10109" spans="1:10">
      <c r="A10109" s="3">
        <v>1527</v>
      </c>
      <c r="B10109" s="3">
        <v>1560</v>
      </c>
      <c r="C10109" s="3">
        <v>1724</v>
      </c>
      <c r="D10109" s="3">
        <v>1545</v>
      </c>
      <c r="E10109" s="3">
        <v>1554</v>
      </c>
      <c r="F10109" s="3">
        <v>1551</v>
      </c>
      <c r="G10109" s="3">
        <v>1554</v>
      </c>
      <c r="H10109" s="3">
        <v>1540</v>
      </c>
      <c r="I10109" s="2">
        <v>110364</v>
      </c>
      <c r="J10109" s="4">
        <f t="shared" si="157"/>
        <v>33638.947200000002</v>
      </c>
    </row>
    <row r="10110" spans="1:10">
      <c r="A10110" s="3">
        <v>1526</v>
      </c>
      <c r="B10110" s="3">
        <v>1564</v>
      </c>
      <c r="C10110" s="3">
        <v>1726</v>
      </c>
      <c r="D10110" s="3">
        <v>1545</v>
      </c>
      <c r="E10110" s="3">
        <v>1556</v>
      </c>
      <c r="F10110" s="3">
        <v>1552</v>
      </c>
      <c r="G10110" s="3">
        <v>1554</v>
      </c>
      <c r="H10110" s="3">
        <v>1541</v>
      </c>
      <c r="I10110" s="2">
        <v>110364</v>
      </c>
      <c r="J10110" s="4">
        <f t="shared" si="157"/>
        <v>33638.947200000002</v>
      </c>
    </row>
    <row r="10111" spans="1:10">
      <c r="A10111" s="3">
        <v>1529</v>
      </c>
      <c r="B10111" s="3">
        <v>1564</v>
      </c>
      <c r="C10111" s="3">
        <v>1726</v>
      </c>
      <c r="D10111" s="3">
        <v>1546</v>
      </c>
      <c r="E10111" s="3">
        <v>1557</v>
      </c>
      <c r="F10111" s="3">
        <v>1552</v>
      </c>
      <c r="G10111" s="3">
        <v>1554</v>
      </c>
      <c r="H10111" s="3">
        <v>1541</v>
      </c>
      <c r="I10111" s="2">
        <v>110364</v>
      </c>
      <c r="J10111" s="4">
        <f t="shared" si="157"/>
        <v>33638.947200000002</v>
      </c>
    </row>
    <row r="10112" spans="1:10">
      <c r="A10112" s="3">
        <v>1529</v>
      </c>
      <c r="B10112" s="3">
        <v>1564</v>
      </c>
      <c r="C10112" s="3">
        <v>1728</v>
      </c>
      <c r="D10112" s="3">
        <v>1546</v>
      </c>
      <c r="E10112" s="3">
        <v>1557</v>
      </c>
      <c r="F10112" s="3">
        <v>1552</v>
      </c>
      <c r="G10112" s="3">
        <v>1554</v>
      </c>
      <c r="H10112" s="3">
        <v>1543</v>
      </c>
      <c r="I10112" s="2">
        <v>110364</v>
      </c>
      <c r="J10112" s="4">
        <f t="shared" si="157"/>
        <v>33638.947200000002</v>
      </c>
    </row>
    <row r="10113" spans="1:10">
      <c r="A10113" s="3">
        <v>1529</v>
      </c>
      <c r="B10113" s="3">
        <v>1564</v>
      </c>
      <c r="C10113" s="3">
        <v>1730</v>
      </c>
      <c r="D10113" s="3">
        <v>1548</v>
      </c>
      <c r="E10113" s="3">
        <v>1556</v>
      </c>
      <c r="F10113" s="3">
        <v>1554</v>
      </c>
      <c r="G10113" s="3">
        <v>1556</v>
      </c>
      <c r="H10113" s="3">
        <v>1543</v>
      </c>
      <c r="I10113" s="2">
        <v>110364</v>
      </c>
      <c r="J10113" s="4">
        <f t="shared" si="157"/>
        <v>33638.947200000002</v>
      </c>
    </row>
    <row r="10114" spans="1:10">
      <c r="A10114" s="3">
        <v>1530</v>
      </c>
      <c r="B10114" s="3">
        <v>1564</v>
      </c>
      <c r="C10114" s="3">
        <v>1728</v>
      </c>
      <c r="D10114" s="3">
        <v>1546</v>
      </c>
      <c r="E10114" s="3">
        <v>1557</v>
      </c>
      <c r="F10114" s="3">
        <v>1552</v>
      </c>
      <c r="G10114" s="3">
        <v>1556</v>
      </c>
      <c r="H10114" s="3">
        <v>1545</v>
      </c>
      <c r="I10114" s="2">
        <v>110364</v>
      </c>
      <c r="J10114" s="4">
        <f t="shared" ref="J10114:J10177" si="158">0.3048*I10114</f>
        <v>33638.947200000002</v>
      </c>
    </row>
    <row r="10115" spans="1:10">
      <c r="A10115" s="3">
        <v>1527</v>
      </c>
      <c r="B10115" s="3">
        <v>1564</v>
      </c>
      <c r="C10115" s="3">
        <v>1728</v>
      </c>
      <c r="D10115" s="3">
        <v>1548</v>
      </c>
      <c r="E10115" s="3">
        <v>1557</v>
      </c>
      <c r="F10115" s="3">
        <v>1552</v>
      </c>
      <c r="G10115" s="3">
        <v>1554</v>
      </c>
      <c r="H10115" s="3">
        <v>1541</v>
      </c>
      <c r="I10115" s="2">
        <v>110364</v>
      </c>
      <c r="J10115" s="4">
        <f t="shared" si="158"/>
        <v>33638.947200000002</v>
      </c>
    </row>
    <row r="10116" spans="1:10">
      <c r="A10116" s="3">
        <v>1527</v>
      </c>
      <c r="B10116" s="3">
        <v>1562</v>
      </c>
      <c r="C10116" s="3">
        <v>1726</v>
      </c>
      <c r="D10116" s="3">
        <v>1545</v>
      </c>
      <c r="E10116" s="3">
        <v>1556</v>
      </c>
      <c r="F10116" s="3">
        <v>1551</v>
      </c>
      <c r="G10116" s="3">
        <v>1551</v>
      </c>
      <c r="H10116" s="3">
        <v>1540</v>
      </c>
      <c r="I10116" s="2">
        <v>110364</v>
      </c>
      <c r="J10116" s="4">
        <f t="shared" si="158"/>
        <v>33638.947200000002</v>
      </c>
    </row>
    <row r="10117" spans="1:10">
      <c r="A10117" s="3">
        <v>1527</v>
      </c>
      <c r="B10117" s="3">
        <v>1560</v>
      </c>
      <c r="C10117" s="3">
        <v>1726</v>
      </c>
      <c r="D10117" s="3">
        <v>1543</v>
      </c>
      <c r="E10117" s="3">
        <v>1554</v>
      </c>
      <c r="F10117" s="3">
        <v>1551</v>
      </c>
      <c r="G10117" s="3">
        <v>1554</v>
      </c>
      <c r="H10117" s="3">
        <v>1541</v>
      </c>
      <c r="I10117" s="2">
        <v>110364</v>
      </c>
      <c r="J10117" s="4">
        <f t="shared" si="158"/>
        <v>33638.947200000002</v>
      </c>
    </row>
    <row r="10118" spans="1:10">
      <c r="A10118" s="3">
        <v>1526</v>
      </c>
      <c r="B10118" s="3">
        <v>1560</v>
      </c>
      <c r="C10118" s="3">
        <v>1728</v>
      </c>
      <c r="D10118" s="3">
        <v>1546</v>
      </c>
      <c r="E10118" s="3">
        <v>1554</v>
      </c>
      <c r="F10118" s="3">
        <v>1551</v>
      </c>
      <c r="G10118" s="3">
        <v>1552</v>
      </c>
      <c r="H10118" s="3">
        <v>1540</v>
      </c>
      <c r="I10118" s="2">
        <v>110364</v>
      </c>
      <c r="J10118" s="4">
        <f t="shared" si="158"/>
        <v>33638.947200000002</v>
      </c>
    </row>
    <row r="10119" spans="1:10">
      <c r="A10119" s="3">
        <v>1529</v>
      </c>
      <c r="B10119" s="3">
        <v>1564</v>
      </c>
      <c r="C10119" s="3">
        <v>1728</v>
      </c>
      <c r="D10119" s="3">
        <v>1546</v>
      </c>
      <c r="E10119" s="3">
        <v>1557</v>
      </c>
      <c r="F10119" s="3">
        <v>1552</v>
      </c>
      <c r="G10119" s="3">
        <v>1554</v>
      </c>
      <c r="H10119" s="3">
        <v>1541</v>
      </c>
      <c r="I10119" s="2">
        <v>110364</v>
      </c>
      <c r="J10119" s="4">
        <f t="shared" si="158"/>
        <v>33638.947200000002</v>
      </c>
    </row>
    <row r="10120" spans="1:10">
      <c r="A10120" s="3">
        <v>1530</v>
      </c>
      <c r="B10120" s="3">
        <v>1564</v>
      </c>
      <c r="C10120" s="3">
        <v>1730</v>
      </c>
      <c r="D10120" s="3">
        <v>1546</v>
      </c>
      <c r="E10120" s="3">
        <v>1554</v>
      </c>
      <c r="F10120" s="3">
        <v>1554</v>
      </c>
      <c r="G10120" s="3">
        <v>1554</v>
      </c>
      <c r="H10120" s="3">
        <v>1545</v>
      </c>
      <c r="I10120" s="2">
        <v>110364</v>
      </c>
      <c r="J10120" s="4">
        <f t="shared" si="158"/>
        <v>33638.947200000002</v>
      </c>
    </row>
    <row r="10121" spans="1:10">
      <c r="A10121" s="3">
        <v>1530</v>
      </c>
      <c r="B10121" s="3">
        <v>1564</v>
      </c>
      <c r="C10121" s="3">
        <v>1728</v>
      </c>
      <c r="D10121" s="3">
        <v>1546</v>
      </c>
      <c r="E10121" s="3">
        <v>1556</v>
      </c>
      <c r="F10121" s="3">
        <v>1551</v>
      </c>
      <c r="G10121" s="3">
        <v>1554</v>
      </c>
      <c r="H10121" s="3">
        <v>1541</v>
      </c>
      <c r="I10121" s="2">
        <v>110364</v>
      </c>
      <c r="J10121" s="4">
        <f t="shared" si="158"/>
        <v>33638.947200000002</v>
      </c>
    </row>
    <row r="10122" spans="1:10">
      <c r="A10122" s="3">
        <v>1527</v>
      </c>
      <c r="B10122" s="3">
        <v>1562</v>
      </c>
      <c r="C10122" s="3">
        <v>1726</v>
      </c>
      <c r="D10122" s="3">
        <v>1546</v>
      </c>
      <c r="E10122" s="3">
        <v>1554</v>
      </c>
      <c r="F10122" s="3">
        <v>1549</v>
      </c>
      <c r="G10122" s="3">
        <v>1552</v>
      </c>
      <c r="H10122" s="3">
        <v>1541</v>
      </c>
      <c r="I10122" s="2">
        <v>110364</v>
      </c>
      <c r="J10122" s="4">
        <f t="shared" si="158"/>
        <v>33638.947200000002</v>
      </c>
    </row>
    <row r="10123" spans="1:10">
      <c r="A10123" s="3">
        <v>1526</v>
      </c>
      <c r="B10123" s="3">
        <v>1559</v>
      </c>
      <c r="C10123" s="3">
        <v>1724</v>
      </c>
      <c r="D10123" s="3">
        <v>1540</v>
      </c>
      <c r="E10123" s="3">
        <v>1552</v>
      </c>
      <c r="F10123" s="3">
        <v>1548</v>
      </c>
      <c r="G10123" s="3">
        <v>1549</v>
      </c>
      <c r="H10123" s="3">
        <v>1537</v>
      </c>
      <c r="I10123" s="2">
        <v>110364</v>
      </c>
      <c r="J10123" s="4">
        <f t="shared" si="158"/>
        <v>33638.947200000002</v>
      </c>
    </row>
    <row r="10124" spans="1:10">
      <c r="A10124" s="3">
        <v>1524</v>
      </c>
      <c r="B10124" s="3">
        <v>1560</v>
      </c>
      <c r="C10124" s="3">
        <v>1722</v>
      </c>
      <c r="D10124" s="3">
        <v>1543</v>
      </c>
      <c r="E10124" s="3">
        <v>1552</v>
      </c>
      <c r="F10124" s="3">
        <v>1548</v>
      </c>
      <c r="G10124" s="3">
        <v>1549</v>
      </c>
      <c r="H10124" s="3">
        <v>1538</v>
      </c>
      <c r="I10124" s="2">
        <v>110364</v>
      </c>
      <c r="J10124" s="4">
        <f t="shared" si="158"/>
        <v>33638.947200000002</v>
      </c>
    </row>
    <row r="10125" spans="1:10">
      <c r="A10125" s="3">
        <v>1523</v>
      </c>
      <c r="B10125" s="3">
        <v>1557</v>
      </c>
      <c r="C10125" s="3">
        <v>1722</v>
      </c>
      <c r="D10125" s="3">
        <v>1541</v>
      </c>
      <c r="E10125" s="3">
        <v>1551</v>
      </c>
      <c r="F10125" s="3">
        <v>1546</v>
      </c>
      <c r="G10125" s="3">
        <v>1548</v>
      </c>
      <c r="H10125" s="3">
        <v>1538</v>
      </c>
      <c r="I10125" s="2">
        <v>110285</v>
      </c>
      <c r="J10125" s="4">
        <f t="shared" si="158"/>
        <v>33614.868000000002</v>
      </c>
    </row>
    <row r="10126" spans="1:10">
      <c r="A10126" s="3">
        <v>1524</v>
      </c>
      <c r="B10126" s="3">
        <v>1557</v>
      </c>
      <c r="C10126" s="3">
        <v>1722</v>
      </c>
      <c r="D10126" s="3">
        <v>1543</v>
      </c>
      <c r="E10126" s="3">
        <v>1552</v>
      </c>
      <c r="F10126" s="3">
        <v>1549</v>
      </c>
      <c r="G10126" s="3">
        <v>1548</v>
      </c>
      <c r="H10126" s="3">
        <v>1535</v>
      </c>
      <c r="I10126" s="2">
        <v>110285</v>
      </c>
      <c r="J10126" s="4">
        <f t="shared" si="158"/>
        <v>33614.868000000002</v>
      </c>
    </row>
    <row r="10127" spans="1:10">
      <c r="A10127" s="3">
        <v>1526</v>
      </c>
      <c r="B10127" s="3">
        <v>1560</v>
      </c>
      <c r="C10127" s="3">
        <v>1726</v>
      </c>
      <c r="D10127" s="3">
        <v>1541</v>
      </c>
      <c r="E10127" s="3">
        <v>1552</v>
      </c>
      <c r="F10127" s="3">
        <v>1548</v>
      </c>
      <c r="G10127" s="3">
        <v>1552</v>
      </c>
      <c r="H10127" s="3">
        <v>1540</v>
      </c>
      <c r="I10127" s="2">
        <v>110285</v>
      </c>
      <c r="J10127" s="4">
        <f t="shared" si="158"/>
        <v>33614.868000000002</v>
      </c>
    </row>
    <row r="10128" spans="1:10">
      <c r="A10128" s="3">
        <v>1527</v>
      </c>
      <c r="B10128" s="3">
        <v>1560</v>
      </c>
      <c r="C10128" s="3">
        <v>1724</v>
      </c>
      <c r="D10128" s="3">
        <v>1543</v>
      </c>
      <c r="E10128" s="3">
        <v>1556</v>
      </c>
      <c r="F10128" s="3">
        <v>1551</v>
      </c>
      <c r="G10128" s="3">
        <v>1552</v>
      </c>
      <c r="H10128" s="3">
        <v>1540</v>
      </c>
      <c r="I10128" s="2">
        <v>110285</v>
      </c>
      <c r="J10128" s="4">
        <f t="shared" si="158"/>
        <v>33614.868000000002</v>
      </c>
    </row>
    <row r="10129" spans="1:10">
      <c r="A10129" s="3">
        <v>1527</v>
      </c>
      <c r="B10129" s="3">
        <v>1560</v>
      </c>
      <c r="C10129" s="3">
        <v>1726</v>
      </c>
      <c r="D10129" s="3">
        <v>1545</v>
      </c>
      <c r="E10129" s="3">
        <v>1554</v>
      </c>
      <c r="F10129" s="3">
        <v>1551</v>
      </c>
      <c r="G10129" s="3">
        <v>1554</v>
      </c>
      <c r="H10129" s="3">
        <v>1540</v>
      </c>
      <c r="I10129" s="2">
        <v>110285</v>
      </c>
      <c r="J10129" s="4">
        <f t="shared" si="158"/>
        <v>33614.868000000002</v>
      </c>
    </row>
    <row r="10130" spans="1:10">
      <c r="A10130" s="3">
        <v>1524</v>
      </c>
      <c r="B10130" s="3">
        <v>1564</v>
      </c>
      <c r="C10130" s="3">
        <v>1728</v>
      </c>
      <c r="D10130" s="3">
        <v>1545</v>
      </c>
      <c r="E10130" s="3">
        <v>1556</v>
      </c>
      <c r="F10130" s="3">
        <v>1552</v>
      </c>
      <c r="G10130" s="3">
        <v>1554</v>
      </c>
      <c r="H10130" s="3">
        <v>1541</v>
      </c>
      <c r="I10130" s="2">
        <v>110285</v>
      </c>
      <c r="J10130" s="4">
        <f t="shared" si="158"/>
        <v>33614.868000000002</v>
      </c>
    </row>
    <row r="10131" spans="1:10">
      <c r="A10131" s="3">
        <v>1529</v>
      </c>
      <c r="B10131" s="3">
        <v>1564</v>
      </c>
      <c r="C10131" s="3">
        <v>1726</v>
      </c>
      <c r="D10131" s="3">
        <v>1545</v>
      </c>
      <c r="E10131" s="3">
        <v>1556</v>
      </c>
      <c r="F10131" s="3">
        <v>1552</v>
      </c>
      <c r="G10131" s="3">
        <v>1554</v>
      </c>
      <c r="H10131" s="3">
        <v>1541</v>
      </c>
      <c r="I10131" s="2">
        <v>110285</v>
      </c>
      <c r="J10131" s="4">
        <f t="shared" si="158"/>
        <v>33614.868000000002</v>
      </c>
    </row>
    <row r="10132" spans="1:10">
      <c r="A10132" s="3">
        <v>1529</v>
      </c>
      <c r="B10132" s="3">
        <v>1565</v>
      </c>
      <c r="C10132" s="3">
        <v>1728</v>
      </c>
      <c r="D10132" s="3">
        <v>1546</v>
      </c>
      <c r="E10132" s="3">
        <v>1556</v>
      </c>
      <c r="F10132" s="3">
        <v>1552</v>
      </c>
      <c r="G10132" s="3">
        <v>1554</v>
      </c>
      <c r="H10132" s="3">
        <v>1541</v>
      </c>
      <c r="I10132" s="2">
        <v>110285</v>
      </c>
      <c r="J10132" s="4">
        <f t="shared" si="158"/>
        <v>33614.868000000002</v>
      </c>
    </row>
    <row r="10133" spans="1:10">
      <c r="A10133" s="3">
        <v>1529</v>
      </c>
      <c r="B10133" s="3">
        <v>1564</v>
      </c>
      <c r="C10133" s="3">
        <v>1728</v>
      </c>
      <c r="D10133" s="3">
        <v>1545</v>
      </c>
      <c r="E10133" s="3">
        <v>1556</v>
      </c>
      <c r="F10133" s="3">
        <v>1556</v>
      </c>
      <c r="G10133" s="3">
        <v>1554</v>
      </c>
      <c r="H10133" s="3">
        <v>1541</v>
      </c>
      <c r="I10133" s="2">
        <v>110285</v>
      </c>
      <c r="J10133" s="4">
        <f t="shared" si="158"/>
        <v>33614.868000000002</v>
      </c>
    </row>
    <row r="10134" spans="1:10">
      <c r="A10134" s="3">
        <v>1527</v>
      </c>
      <c r="B10134" s="3">
        <v>1565</v>
      </c>
      <c r="C10134" s="3">
        <v>1728</v>
      </c>
      <c r="D10134" s="3">
        <v>1545</v>
      </c>
      <c r="E10134" s="3">
        <v>1556</v>
      </c>
      <c r="F10134" s="3">
        <v>1549</v>
      </c>
      <c r="G10134" s="3">
        <v>1556</v>
      </c>
      <c r="H10134" s="3">
        <v>1543</v>
      </c>
      <c r="I10134" s="2">
        <v>110285</v>
      </c>
      <c r="J10134" s="4">
        <f t="shared" si="158"/>
        <v>33614.868000000002</v>
      </c>
    </row>
    <row r="10135" spans="1:10">
      <c r="A10135" s="3">
        <v>1529</v>
      </c>
      <c r="B10135" s="3">
        <v>1560</v>
      </c>
      <c r="C10135" s="3">
        <v>1726</v>
      </c>
      <c r="D10135" s="3">
        <v>1543</v>
      </c>
      <c r="E10135" s="3">
        <v>1554</v>
      </c>
      <c r="F10135" s="3">
        <v>1551</v>
      </c>
      <c r="G10135" s="3">
        <v>1554</v>
      </c>
      <c r="H10135" s="3">
        <v>1540</v>
      </c>
      <c r="I10135" s="2">
        <v>110285</v>
      </c>
      <c r="J10135" s="4">
        <f t="shared" si="158"/>
        <v>33614.868000000002</v>
      </c>
    </row>
    <row r="10136" spans="1:10">
      <c r="A10136" s="3">
        <v>1524</v>
      </c>
      <c r="B10136" s="3">
        <v>1559</v>
      </c>
      <c r="C10136" s="3">
        <v>1726</v>
      </c>
      <c r="D10136" s="3">
        <v>1541</v>
      </c>
      <c r="E10136" s="3">
        <v>1552</v>
      </c>
      <c r="F10136" s="3">
        <v>1551</v>
      </c>
      <c r="G10136" s="3">
        <v>1551</v>
      </c>
      <c r="H10136" s="3">
        <v>1538</v>
      </c>
      <c r="I10136" s="2">
        <v>110285</v>
      </c>
      <c r="J10136" s="4">
        <f t="shared" si="158"/>
        <v>33614.868000000002</v>
      </c>
    </row>
    <row r="10137" spans="1:10">
      <c r="A10137" s="3">
        <v>1524</v>
      </c>
      <c r="B10137" s="3">
        <v>1557</v>
      </c>
      <c r="C10137" s="3">
        <v>1722</v>
      </c>
      <c r="D10137" s="3">
        <v>1543</v>
      </c>
      <c r="E10137" s="3">
        <v>1551</v>
      </c>
      <c r="F10137" s="3">
        <v>1548</v>
      </c>
      <c r="G10137" s="3">
        <v>1548</v>
      </c>
      <c r="H10137" s="3">
        <v>1537</v>
      </c>
      <c r="I10137" s="2">
        <v>110285</v>
      </c>
      <c r="J10137" s="4">
        <f t="shared" si="158"/>
        <v>33614.868000000002</v>
      </c>
    </row>
    <row r="10138" spans="1:10">
      <c r="A10138" s="3">
        <v>1526</v>
      </c>
      <c r="B10138" s="3">
        <v>1560</v>
      </c>
      <c r="C10138" s="3">
        <v>1724</v>
      </c>
      <c r="D10138" s="3">
        <v>1543</v>
      </c>
      <c r="E10138" s="3">
        <v>1554</v>
      </c>
      <c r="F10138" s="3">
        <v>1551</v>
      </c>
      <c r="G10138" s="3">
        <v>1551</v>
      </c>
      <c r="H10138" s="3">
        <v>1537</v>
      </c>
      <c r="I10138" s="2">
        <v>110285</v>
      </c>
      <c r="J10138" s="4">
        <f t="shared" si="158"/>
        <v>33614.868000000002</v>
      </c>
    </row>
    <row r="10139" spans="1:10">
      <c r="A10139" s="3">
        <v>1526</v>
      </c>
      <c r="B10139" s="3">
        <v>1560</v>
      </c>
      <c r="C10139" s="3">
        <v>1724</v>
      </c>
      <c r="D10139" s="3">
        <v>1541</v>
      </c>
      <c r="E10139" s="3">
        <v>1552</v>
      </c>
      <c r="F10139" s="3">
        <v>1548</v>
      </c>
      <c r="G10139" s="3">
        <v>1551</v>
      </c>
      <c r="H10139" s="3">
        <v>1540</v>
      </c>
      <c r="I10139" s="2">
        <v>110285</v>
      </c>
      <c r="J10139" s="4">
        <f t="shared" si="158"/>
        <v>33614.868000000002</v>
      </c>
    </row>
    <row r="10140" spans="1:10">
      <c r="A10140" s="3">
        <v>1527</v>
      </c>
      <c r="B10140" s="3">
        <v>1560</v>
      </c>
      <c r="C10140" s="3">
        <v>1726</v>
      </c>
      <c r="D10140" s="3">
        <v>1543</v>
      </c>
      <c r="E10140" s="3">
        <v>1554</v>
      </c>
      <c r="F10140" s="3">
        <v>1549</v>
      </c>
      <c r="G10140" s="3">
        <v>1552</v>
      </c>
      <c r="H10140" s="3">
        <v>1540</v>
      </c>
      <c r="I10140" s="2">
        <v>110285</v>
      </c>
      <c r="J10140" s="4">
        <f t="shared" si="158"/>
        <v>33614.868000000002</v>
      </c>
    </row>
    <row r="10141" spans="1:10">
      <c r="A10141" s="3">
        <v>1532</v>
      </c>
      <c r="B10141" s="3">
        <v>1564</v>
      </c>
      <c r="C10141" s="3">
        <v>1728</v>
      </c>
      <c r="D10141" s="3">
        <v>1545</v>
      </c>
      <c r="E10141" s="3">
        <v>1554</v>
      </c>
      <c r="F10141" s="3">
        <v>1552</v>
      </c>
      <c r="G10141" s="3">
        <v>1552</v>
      </c>
      <c r="H10141" s="3">
        <v>1538</v>
      </c>
      <c r="I10141" s="2">
        <v>110285</v>
      </c>
      <c r="J10141" s="4">
        <f t="shared" si="158"/>
        <v>33614.868000000002</v>
      </c>
    </row>
    <row r="10142" spans="1:10">
      <c r="A10142" s="3">
        <v>1529</v>
      </c>
      <c r="B10142" s="3">
        <v>1564</v>
      </c>
      <c r="C10142" s="3">
        <v>1728</v>
      </c>
      <c r="D10142" s="3">
        <v>1545</v>
      </c>
      <c r="E10142" s="3">
        <v>1556</v>
      </c>
      <c r="F10142" s="3">
        <v>1554</v>
      </c>
      <c r="G10142" s="3">
        <v>1554</v>
      </c>
      <c r="H10142" s="3">
        <v>1541</v>
      </c>
      <c r="I10142" s="2">
        <v>110216</v>
      </c>
      <c r="J10142" s="4">
        <f t="shared" si="158"/>
        <v>33593.836800000005</v>
      </c>
    </row>
    <row r="10143" spans="1:10">
      <c r="A10143" s="3">
        <v>1529</v>
      </c>
      <c r="B10143" s="3">
        <v>1562</v>
      </c>
      <c r="C10143" s="3">
        <v>1728</v>
      </c>
      <c r="D10143" s="3">
        <v>1546</v>
      </c>
      <c r="E10143" s="3">
        <v>1554</v>
      </c>
      <c r="F10143" s="3">
        <v>1554</v>
      </c>
      <c r="G10143" s="3">
        <v>1554</v>
      </c>
      <c r="H10143" s="3">
        <v>1543</v>
      </c>
      <c r="I10143" s="2">
        <v>110216</v>
      </c>
      <c r="J10143" s="4">
        <f t="shared" si="158"/>
        <v>33593.836800000005</v>
      </c>
    </row>
    <row r="10144" spans="1:10">
      <c r="A10144" s="3">
        <v>1530</v>
      </c>
      <c r="B10144" s="3">
        <v>1564</v>
      </c>
      <c r="C10144" s="3">
        <v>1731</v>
      </c>
      <c r="D10144" s="3">
        <v>1546</v>
      </c>
      <c r="E10144" s="3">
        <v>1556</v>
      </c>
      <c r="F10144" s="3">
        <v>1551</v>
      </c>
      <c r="G10144" s="3">
        <v>1556</v>
      </c>
      <c r="H10144" s="3">
        <v>1541</v>
      </c>
      <c r="I10144" s="2">
        <v>110216</v>
      </c>
      <c r="J10144" s="4">
        <f t="shared" si="158"/>
        <v>33593.836800000005</v>
      </c>
    </row>
    <row r="10145" spans="1:10">
      <c r="A10145" s="3">
        <v>1530</v>
      </c>
      <c r="B10145" s="3">
        <v>1565</v>
      </c>
      <c r="C10145" s="3">
        <v>1728</v>
      </c>
      <c r="D10145" s="3">
        <v>1548</v>
      </c>
      <c r="E10145" s="3">
        <v>1557</v>
      </c>
      <c r="F10145" s="3">
        <v>1552</v>
      </c>
      <c r="G10145" s="3">
        <v>1556</v>
      </c>
      <c r="H10145" s="3">
        <v>1543</v>
      </c>
      <c r="I10145" s="2">
        <v>110216</v>
      </c>
      <c r="J10145" s="4">
        <f t="shared" si="158"/>
        <v>33593.836800000005</v>
      </c>
    </row>
    <row r="10146" spans="1:10">
      <c r="A10146" s="3">
        <v>1529</v>
      </c>
      <c r="B10146" s="3">
        <v>1564</v>
      </c>
      <c r="C10146" s="3">
        <v>1724</v>
      </c>
      <c r="D10146" s="3">
        <v>1546</v>
      </c>
      <c r="E10146" s="3">
        <v>1557</v>
      </c>
      <c r="F10146" s="3">
        <v>1551</v>
      </c>
      <c r="G10146" s="3">
        <v>1548</v>
      </c>
      <c r="H10146" s="3">
        <v>1543</v>
      </c>
      <c r="I10146" s="2">
        <v>110216</v>
      </c>
      <c r="J10146" s="4">
        <f t="shared" si="158"/>
        <v>33593.836800000005</v>
      </c>
    </row>
    <row r="10147" spans="1:10">
      <c r="A10147" s="3">
        <v>1527</v>
      </c>
      <c r="B10147" s="3">
        <v>1562</v>
      </c>
      <c r="C10147" s="3">
        <v>1724</v>
      </c>
      <c r="D10147" s="3">
        <v>1545</v>
      </c>
      <c r="E10147" s="3">
        <v>1554</v>
      </c>
      <c r="F10147" s="3">
        <v>1549</v>
      </c>
      <c r="G10147" s="3">
        <v>1551</v>
      </c>
      <c r="H10147" s="3">
        <v>1541</v>
      </c>
      <c r="I10147" s="2">
        <v>110216</v>
      </c>
      <c r="J10147" s="4">
        <f t="shared" si="158"/>
        <v>33593.836800000005</v>
      </c>
    </row>
    <row r="10148" spans="1:10">
      <c r="A10148" s="3">
        <v>1523</v>
      </c>
      <c r="B10148" s="3">
        <v>1559</v>
      </c>
      <c r="C10148" s="3">
        <v>1724</v>
      </c>
      <c r="D10148" s="3">
        <v>1545</v>
      </c>
      <c r="E10148" s="3">
        <v>1552</v>
      </c>
      <c r="F10148" s="3">
        <v>1549</v>
      </c>
      <c r="G10148" s="3">
        <v>1551</v>
      </c>
      <c r="H10148" s="3">
        <v>1538</v>
      </c>
      <c r="I10148" s="2">
        <v>110216</v>
      </c>
      <c r="J10148" s="4">
        <f t="shared" si="158"/>
        <v>33593.836800000005</v>
      </c>
    </row>
    <row r="10149" spans="1:10">
      <c r="A10149" s="3">
        <v>1524</v>
      </c>
      <c r="B10149" s="3">
        <v>1560</v>
      </c>
      <c r="C10149" s="3">
        <v>1722</v>
      </c>
      <c r="D10149" s="3">
        <v>1543</v>
      </c>
      <c r="E10149" s="3">
        <v>1551</v>
      </c>
      <c r="F10149" s="3">
        <v>1548</v>
      </c>
      <c r="G10149" s="3">
        <v>1549</v>
      </c>
      <c r="H10149" s="3">
        <v>1535</v>
      </c>
      <c r="I10149" s="2">
        <v>110216</v>
      </c>
      <c r="J10149" s="4">
        <f t="shared" si="158"/>
        <v>33593.836800000005</v>
      </c>
    </row>
    <row r="10150" spans="1:10">
      <c r="A10150" s="3">
        <v>1524</v>
      </c>
      <c r="B10150" s="3">
        <v>1559</v>
      </c>
      <c r="C10150" s="3">
        <v>1724</v>
      </c>
      <c r="D10150" s="3">
        <v>1543</v>
      </c>
      <c r="E10150" s="3">
        <v>1551</v>
      </c>
      <c r="F10150" s="3">
        <v>1548</v>
      </c>
      <c r="G10150" s="3">
        <v>1548</v>
      </c>
      <c r="H10150" s="3">
        <v>1538</v>
      </c>
      <c r="I10150" s="2">
        <v>110216</v>
      </c>
      <c r="J10150" s="4">
        <f t="shared" si="158"/>
        <v>33593.836800000005</v>
      </c>
    </row>
    <row r="10151" spans="1:10">
      <c r="A10151" s="3">
        <v>1524</v>
      </c>
      <c r="B10151" s="3">
        <v>1560</v>
      </c>
      <c r="C10151" s="3">
        <v>1726</v>
      </c>
      <c r="D10151" s="3">
        <v>1543</v>
      </c>
      <c r="E10151" s="3">
        <v>1554</v>
      </c>
      <c r="F10151" s="3">
        <v>1551</v>
      </c>
      <c r="G10151" s="3">
        <v>1551</v>
      </c>
      <c r="H10151" s="3">
        <v>1538</v>
      </c>
      <c r="I10151" s="2">
        <v>110216</v>
      </c>
      <c r="J10151" s="4">
        <f t="shared" si="158"/>
        <v>33593.836800000005</v>
      </c>
    </row>
    <row r="10152" spans="1:10">
      <c r="A10152" s="3">
        <v>1527</v>
      </c>
      <c r="B10152" s="3">
        <v>1560</v>
      </c>
      <c r="C10152" s="3">
        <v>1726</v>
      </c>
      <c r="D10152" s="3">
        <v>1546</v>
      </c>
      <c r="E10152" s="3">
        <v>1554</v>
      </c>
      <c r="F10152" s="3">
        <v>1551</v>
      </c>
      <c r="G10152" s="3">
        <v>1552</v>
      </c>
      <c r="H10152" s="3">
        <v>1540</v>
      </c>
      <c r="I10152" s="2">
        <v>110114</v>
      </c>
      <c r="J10152" s="4">
        <f t="shared" si="158"/>
        <v>33562.747200000005</v>
      </c>
    </row>
    <row r="10153" spans="1:10">
      <c r="A10153" s="3">
        <v>1530</v>
      </c>
      <c r="B10153" s="3">
        <v>1560</v>
      </c>
      <c r="C10153" s="3">
        <v>1726</v>
      </c>
      <c r="D10153" s="3">
        <v>1546</v>
      </c>
      <c r="E10153" s="3">
        <v>1556</v>
      </c>
      <c r="F10153" s="3">
        <v>1552</v>
      </c>
      <c r="G10153" s="3">
        <v>1552</v>
      </c>
      <c r="H10153" s="3">
        <v>1541</v>
      </c>
      <c r="I10153" s="2">
        <v>110114</v>
      </c>
      <c r="J10153" s="4">
        <f t="shared" si="158"/>
        <v>33562.747200000005</v>
      </c>
    </row>
    <row r="10154" spans="1:10">
      <c r="A10154" s="3">
        <v>1527</v>
      </c>
      <c r="B10154" s="3">
        <v>1564</v>
      </c>
      <c r="C10154" s="3">
        <v>1728</v>
      </c>
      <c r="D10154" s="3">
        <v>1546</v>
      </c>
      <c r="E10154" s="3">
        <v>1557</v>
      </c>
      <c r="F10154" s="3">
        <v>1551</v>
      </c>
      <c r="G10154" s="3">
        <v>1554</v>
      </c>
      <c r="H10154" s="3">
        <v>1540</v>
      </c>
      <c r="I10154" s="2">
        <v>110114</v>
      </c>
      <c r="J10154" s="4">
        <f t="shared" si="158"/>
        <v>33562.747200000005</v>
      </c>
    </row>
    <row r="10155" spans="1:10">
      <c r="A10155" s="3">
        <v>1529</v>
      </c>
      <c r="B10155" s="3">
        <v>1564</v>
      </c>
      <c r="C10155" s="3">
        <v>1728</v>
      </c>
      <c r="D10155" s="3">
        <v>1545</v>
      </c>
      <c r="E10155" s="3">
        <v>1556</v>
      </c>
      <c r="F10155" s="3">
        <v>1554</v>
      </c>
      <c r="G10155" s="3">
        <v>1554</v>
      </c>
      <c r="H10155" s="3">
        <v>1541</v>
      </c>
      <c r="I10155" s="2">
        <v>110114</v>
      </c>
      <c r="J10155" s="4">
        <f t="shared" si="158"/>
        <v>33562.747200000005</v>
      </c>
    </row>
    <row r="10156" spans="1:10">
      <c r="A10156" s="3">
        <v>1529</v>
      </c>
      <c r="B10156" s="3">
        <v>1562</v>
      </c>
      <c r="C10156" s="3">
        <v>1726</v>
      </c>
      <c r="D10156" s="3">
        <v>1545</v>
      </c>
      <c r="E10156" s="3">
        <v>1556</v>
      </c>
      <c r="F10156" s="3">
        <v>1551</v>
      </c>
      <c r="G10156" s="3">
        <v>1552</v>
      </c>
      <c r="H10156" s="3">
        <v>1537</v>
      </c>
      <c r="I10156" s="2">
        <v>110114</v>
      </c>
      <c r="J10156" s="4">
        <f t="shared" si="158"/>
        <v>33562.747200000005</v>
      </c>
    </row>
    <row r="10157" spans="1:10">
      <c r="A10157" s="3">
        <v>1527</v>
      </c>
      <c r="B10157" s="3">
        <v>1560</v>
      </c>
      <c r="C10157" s="3">
        <v>1726</v>
      </c>
      <c r="D10157" s="3">
        <v>1543</v>
      </c>
      <c r="E10157" s="3">
        <v>1554</v>
      </c>
      <c r="F10157" s="3">
        <v>1548</v>
      </c>
      <c r="G10157" s="3">
        <v>1552</v>
      </c>
      <c r="H10157" s="3">
        <v>1538</v>
      </c>
      <c r="I10157" s="2">
        <v>110114</v>
      </c>
      <c r="J10157" s="4">
        <f t="shared" si="158"/>
        <v>33562.747200000005</v>
      </c>
    </row>
    <row r="10158" spans="1:10">
      <c r="A10158" s="3">
        <v>1527</v>
      </c>
      <c r="B10158" s="3">
        <v>1557</v>
      </c>
      <c r="C10158" s="3">
        <v>1722</v>
      </c>
      <c r="D10158" s="3">
        <v>1543</v>
      </c>
      <c r="E10158" s="3">
        <v>1554</v>
      </c>
      <c r="F10158" s="3">
        <v>1546</v>
      </c>
      <c r="G10158" s="3">
        <v>1549</v>
      </c>
      <c r="H10158" s="3">
        <v>1540</v>
      </c>
      <c r="I10158" s="2">
        <v>110114</v>
      </c>
      <c r="J10158" s="4">
        <f t="shared" si="158"/>
        <v>33562.747200000005</v>
      </c>
    </row>
    <row r="10159" spans="1:10">
      <c r="A10159" s="3">
        <v>1523</v>
      </c>
      <c r="B10159" s="3">
        <v>1559</v>
      </c>
      <c r="C10159" s="3">
        <v>1722</v>
      </c>
      <c r="D10159" s="3">
        <v>1541</v>
      </c>
      <c r="E10159" s="3">
        <v>1549</v>
      </c>
      <c r="F10159" s="3">
        <v>1548</v>
      </c>
      <c r="G10159" s="3">
        <v>1548</v>
      </c>
      <c r="H10159" s="3">
        <v>1537</v>
      </c>
      <c r="I10159" s="2">
        <v>110114</v>
      </c>
      <c r="J10159" s="4">
        <f t="shared" si="158"/>
        <v>33562.747200000005</v>
      </c>
    </row>
    <row r="10160" spans="1:10">
      <c r="A10160" s="3">
        <v>1523</v>
      </c>
      <c r="B10160" s="3">
        <v>1559</v>
      </c>
      <c r="C10160" s="3">
        <v>1722</v>
      </c>
      <c r="D10160" s="3">
        <v>1540</v>
      </c>
      <c r="E10160" s="3">
        <v>1551</v>
      </c>
      <c r="F10160" s="3">
        <v>1546</v>
      </c>
      <c r="G10160" s="3">
        <v>1549</v>
      </c>
      <c r="H10160" s="3">
        <v>1540</v>
      </c>
      <c r="I10160" s="2">
        <v>110013</v>
      </c>
      <c r="J10160" s="4">
        <f t="shared" si="158"/>
        <v>33531.962400000004</v>
      </c>
    </row>
    <row r="10161" spans="1:10">
      <c r="A10161" s="3">
        <v>1524</v>
      </c>
      <c r="B10161" s="3">
        <v>1560</v>
      </c>
      <c r="C10161" s="3">
        <v>1724</v>
      </c>
      <c r="D10161" s="3">
        <v>1543</v>
      </c>
      <c r="E10161" s="3">
        <v>1552</v>
      </c>
      <c r="F10161" s="3">
        <v>1549</v>
      </c>
      <c r="G10161" s="3">
        <v>1551</v>
      </c>
      <c r="H10161" s="3">
        <v>1540</v>
      </c>
      <c r="I10161" s="2">
        <v>110013</v>
      </c>
      <c r="J10161" s="4">
        <f t="shared" si="158"/>
        <v>33531.962400000004</v>
      </c>
    </row>
    <row r="10162" spans="1:10">
      <c r="A10162" s="3">
        <v>1526</v>
      </c>
      <c r="B10162" s="3">
        <v>1560</v>
      </c>
      <c r="C10162" s="3">
        <v>1724</v>
      </c>
      <c r="D10162" s="3">
        <v>1546</v>
      </c>
      <c r="E10162" s="3">
        <v>1552</v>
      </c>
      <c r="F10162" s="3">
        <v>1549</v>
      </c>
      <c r="G10162" s="3">
        <v>1552</v>
      </c>
      <c r="H10162" s="3">
        <v>1540</v>
      </c>
      <c r="I10162" s="2">
        <v>110013</v>
      </c>
      <c r="J10162" s="4">
        <f t="shared" si="158"/>
        <v>33531.962400000004</v>
      </c>
    </row>
    <row r="10163" spans="1:10">
      <c r="A10163" s="3">
        <v>1529</v>
      </c>
      <c r="B10163" s="3">
        <v>1560</v>
      </c>
      <c r="C10163" s="3">
        <v>1728</v>
      </c>
      <c r="D10163" s="3">
        <v>1546</v>
      </c>
      <c r="E10163" s="3">
        <v>1554</v>
      </c>
      <c r="F10163" s="3">
        <v>1551</v>
      </c>
      <c r="G10163" s="3">
        <v>1552</v>
      </c>
      <c r="H10163" s="3">
        <v>1541</v>
      </c>
      <c r="I10163" s="2">
        <v>110013</v>
      </c>
      <c r="J10163" s="4">
        <f t="shared" si="158"/>
        <v>33531.962400000004</v>
      </c>
    </row>
    <row r="10164" spans="1:10">
      <c r="A10164" s="3">
        <v>1529</v>
      </c>
      <c r="B10164" s="3">
        <v>1562</v>
      </c>
      <c r="C10164" s="3">
        <v>1726</v>
      </c>
      <c r="D10164" s="3">
        <v>1543</v>
      </c>
      <c r="E10164" s="3">
        <v>1556</v>
      </c>
      <c r="F10164" s="3">
        <v>1551</v>
      </c>
      <c r="G10164" s="3">
        <v>1552</v>
      </c>
      <c r="H10164" s="3">
        <v>1541</v>
      </c>
      <c r="I10164" s="2">
        <v>110013</v>
      </c>
      <c r="J10164" s="4">
        <f t="shared" si="158"/>
        <v>33531.962400000004</v>
      </c>
    </row>
    <row r="10165" spans="1:10">
      <c r="A10165" s="3">
        <v>1529</v>
      </c>
      <c r="B10165" s="3">
        <v>1562</v>
      </c>
      <c r="C10165" s="3">
        <v>1728</v>
      </c>
      <c r="D10165" s="3">
        <v>1546</v>
      </c>
      <c r="E10165" s="3">
        <v>1556</v>
      </c>
      <c r="F10165" s="3">
        <v>1552</v>
      </c>
      <c r="G10165" s="3">
        <v>1556</v>
      </c>
      <c r="H10165" s="3">
        <v>1541</v>
      </c>
      <c r="I10165" s="2">
        <v>110013</v>
      </c>
      <c r="J10165" s="4">
        <f t="shared" si="158"/>
        <v>33531.962400000004</v>
      </c>
    </row>
    <row r="10166" spans="1:10">
      <c r="A10166" s="3">
        <v>1529</v>
      </c>
      <c r="B10166" s="3">
        <v>1564</v>
      </c>
      <c r="C10166" s="3">
        <v>1726</v>
      </c>
      <c r="D10166" s="3">
        <v>1549</v>
      </c>
      <c r="E10166" s="3">
        <v>1556</v>
      </c>
      <c r="F10166" s="3">
        <v>1552</v>
      </c>
      <c r="G10166" s="3">
        <v>1554</v>
      </c>
      <c r="H10166" s="3">
        <v>1541</v>
      </c>
      <c r="I10166" s="2">
        <v>110013</v>
      </c>
      <c r="J10166" s="4">
        <f t="shared" si="158"/>
        <v>33531.962400000004</v>
      </c>
    </row>
    <row r="10167" spans="1:10">
      <c r="A10167" s="3">
        <v>1526</v>
      </c>
      <c r="B10167" s="3">
        <v>1562</v>
      </c>
      <c r="C10167" s="3">
        <v>1731</v>
      </c>
      <c r="D10167" s="3">
        <v>1548</v>
      </c>
      <c r="E10167" s="3">
        <v>1554</v>
      </c>
      <c r="F10167" s="3">
        <v>1552</v>
      </c>
      <c r="G10167" s="3">
        <v>1552</v>
      </c>
      <c r="H10167" s="3">
        <v>1540</v>
      </c>
      <c r="I10167" s="2">
        <v>110013</v>
      </c>
      <c r="J10167" s="4">
        <f t="shared" si="158"/>
        <v>33531.962400000004</v>
      </c>
    </row>
    <row r="10168" spans="1:10">
      <c r="A10168" s="3">
        <v>1526</v>
      </c>
      <c r="B10168" s="3">
        <v>1560</v>
      </c>
      <c r="C10168" s="3">
        <v>1724</v>
      </c>
      <c r="D10168" s="3">
        <v>1535</v>
      </c>
      <c r="E10168" s="3">
        <v>1554</v>
      </c>
      <c r="F10168" s="3">
        <v>1548</v>
      </c>
      <c r="G10168" s="3">
        <v>1551</v>
      </c>
      <c r="H10168" s="3">
        <v>1540</v>
      </c>
      <c r="I10168" s="2">
        <v>110013</v>
      </c>
      <c r="J10168" s="4">
        <f t="shared" si="158"/>
        <v>33531.962400000004</v>
      </c>
    </row>
    <row r="10169" spans="1:10">
      <c r="A10169" s="3">
        <v>1527</v>
      </c>
      <c r="B10169" s="3">
        <v>1560</v>
      </c>
      <c r="C10169" s="3">
        <v>1724</v>
      </c>
      <c r="D10169" s="3">
        <v>1543</v>
      </c>
      <c r="E10169" s="3">
        <v>1554</v>
      </c>
      <c r="F10169" s="3">
        <v>1548</v>
      </c>
      <c r="G10169" s="3">
        <v>1552</v>
      </c>
      <c r="H10169" s="3">
        <v>1538</v>
      </c>
      <c r="I10169" s="2">
        <v>110013</v>
      </c>
      <c r="J10169" s="4">
        <f t="shared" si="158"/>
        <v>33531.962400000004</v>
      </c>
    </row>
    <row r="10170" spans="1:10">
      <c r="A10170" s="3">
        <v>1529</v>
      </c>
      <c r="B10170" s="3">
        <v>1564</v>
      </c>
      <c r="C10170" s="3">
        <v>1726</v>
      </c>
      <c r="D10170" s="3">
        <v>1545</v>
      </c>
      <c r="E10170" s="3">
        <v>1554</v>
      </c>
      <c r="F10170" s="3">
        <v>1551</v>
      </c>
      <c r="G10170" s="3">
        <v>1552</v>
      </c>
      <c r="H10170" s="3">
        <v>1543</v>
      </c>
      <c r="I10170" s="2">
        <v>110013</v>
      </c>
      <c r="J10170" s="4">
        <f t="shared" si="158"/>
        <v>33531.962400000004</v>
      </c>
    </row>
    <row r="10171" spans="1:10">
      <c r="A10171" s="3">
        <v>1530</v>
      </c>
      <c r="B10171" s="3">
        <v>1560</v>
      </c>
      <c r="C10171" s="3">
        <v>1728</v>
      </c>
      <c r="D10171" s="3">
        <v>1545</v>
      </c>
      <c r="E10171" s="3">
        <v>1554</v>
      </c>
      <c r="F10171" s="3">
        <v>1552</v>
      </c>
      <c r="G10171" s="3">
        <v>1552</v>
      </c>
      <c r="H10171" s="3">
        <v>1541</v>
      </c>
      <c r="I10171" s="2">
        <v>110013</v>
      </c>
      <c r="J10171" s="4">
        <f t="shared" si="158"/>
        <v>33531.962400000004</v>
      </c>
    </row>
    <row r="10172" spans="1:10">
      <c r="A10172" s="3">
        <v>1529</v>
      </c>
      <c r="B10172" s="3">
        <v>1564</v>
      </c>
      <c r="C10172" s="3">
        <v>1726</v>
      </c>
      <c r="D10172" s="3">
        <v>1545</v>
      </c>
      <c r="E10172" s="3">
        <v>1557</v>
      </c>
      <c r="F10172" s="3">
        <v>1551</v>
      </c>
      <c r="G10172" s="3">
        <v>1554</v>
      </c>
      <c r="H10172" s="3">
        <v>1541</v>
      </c>
      <c r="I10172" s="2">
        <v>110013</v>
      </c>
      <c r="J10172" s="4">
        <f t="shared" si="158"/>
        <v>33531.962400000004</v>
      </c>
    </row>
    <row r="10173" spans="1:10">
      <c r="A10173" s="3">
        <v>1540</v>
      </c>
      <c r="B10173" s="3">
        <v>1562</v>
      </c>
      <c r="C10173" s="3">
        <v>1728</v>
      </c>
      <c r="D10173" s="3">
        <v>1543</v>
      </c>
      <c r="E10173" s="3">
        <v>1552</v>
      </c>
      <c r="F10173" s="3">
        <v>1551</v>
      </c>
      <c r="G10173" s="3">
        <v>1554</v>
      </c>
      <c r="H10173" s="3">
        <v>1541</v>
      </c>
      <c r="I10173" s="2">
        <v>110013</v>
      </c>
      <c r="J10173" s="4">
        <f t="shared" si="158"/>
        <v>33531.962400000004</v>
      </c>
    </row>
    <row r="10174" spans="1:10">
      <c r="A10174" s="3">
        <v>1526</v>
      </c>
      <c r="B10174" s="3">
        <v>1560</v>
      </c>
      <c r="C10174" s="3">
        <v>1724</v>
      </c>
      <c r="D10174" s="3">
        <v>1545</v>
      </c>
      <c r="E10174" s="3">
        <v>1552</v>
      </c>
      <c r="F10174" s="3">
        <v>1549</v>
      </c>
      <c r="G10174" s="3">
        <v>1551</v>
      </c>
      <c r="H10174" s="3">
        <v>1537</v>
      </c>
      <c r="I10174" s="2">
        <v>110013</v>
      </c>
      <c r="J10174" s="4">
        <f t="shared" si="158"/>
        <v>33531.962400000004</v>
      </c>
    </row>
    <row r="10175" spans="1:10">
      <c r="A10175" s="3">
        <v>1524</v>
      </c>
      <c r="B10175" s="3">
        <v>1560</v>
      </c>
      <c r="C10175" s="3">
        <v>1724</v>
      </c>
      <c r="D10175" s="3">
        <v>1543</v>
      </c>
      <c r="E10175" s="3">
        <v>1549</v>
      </c>
      <c r="F10175" s="3">
        <v>1546</v>
      </c>
      <c r="G10175" s="3">
        <v>1549</v>
      </c>
      <c r="H10175" s="3">
        <v>1537</v>
      </c>
      <c r="I10175" s="2">
        <v>110013</v>
      </c>
      <c r="J10175" s="4">
        <f t="shared" si="158"/>
        <v>33531.962400000004</v>
      </c>
    </row>
    <row r="10176" spans="1:10">
      <c r="A10176" s="3">
        <v>1523</v>
      </c>
      <c r="B10176" s="3">
        <v>1559</v>
      </c>
      <c r="C10176" s="3">
        <v>1720</v>
      </c>
      <c r="D10176" s="3">
        <v>1538</v>
      </c>
      <c r="E10176" s="3">
        <v>1549</v>
      </c>
      <c r="F10176" s="3">
        <v>1546</v>
      </c>
      <c r="G10176" s="3">
        <v>1548</v>
      </c>
      <c r="H10176" s="3">
        <v>1538</v>
      </c>
      <c r="I10176" s="2">
        <v>110013</v>
      </c>
      <c r="J10176" s="4">
        <f t="shared" si="158"/>
        <v>33531.962400000004</v>
      </c>
    </row>
    <row r="10177" spans="1:10">
      <c r="A10177" s="3">
        <v>1524</v>
      </c>
      <c r="B10177" s="3">
        <v>1559</v>
      </c>
      <c r="C10177" s="3">
        <v>1724</v>
      </c>
      <c r="D10177" s="3">
        <v>1543</v>
      </c>
      <c r="E10177" s="3">
        <v>1551</v>
      </c>
      <c r="F10177" s="3">
        <v>1549</v>
      </c>
      <c r="G10177" s="3">
        <v>1548</v>
      </c>
      <c r="H10177" s="3">
        <v>1538</v>
      </c>
      <c r="I10177" s="2">
        <v>110121</v>
      </c>
      <c r="J10177" s="4">
        <f t="shared" si="158"/>
        <v>33564.880799999999</v>
      </c>
    </row>
    <row r="10178" spans="1:10">
      <c r="A10178" s="3">
        <v>1527</v>
      </c>
      <c r="B10178" s="3">
        <v>1560</v>
      </c>
      <c r="C10178" s="3">
        <v>1724</v>
      </c>
      <c r="D10178" s="3">
        <v>1543</v>
      </c>
      <c r="E10178" s="3">
        <v>1554</v>
      </c>
      <c r="F10178" s="3">
        <v>1549</v>
      </c>
      <c r="G10178" s="3">
        <v>1549</v>
      </c>
      <c r="H10178" s="3">
        <v>1537</v>
      </c>
      <c r="I10178" s="2">
        <v>110121</v>
      </c>
      <c r="J10178" s="4">
        <f t="shared" ref="J10178:J10241" si="159">0.3048*I10178</f>
        <v>33564.880799999999</v>
      </c>
    </row>
    <row r="10179" spans="1:10">
      <c r="A10179" s="3">
        <v>1526</v>
      </c>
      <c r="B10179" s="3">
        <v>1559</v>
      </c>
      <c r="C10179" s="3">
        <v>1726</v>
      </c>
      <c r="D10179" s="3">
        <v>1545</v>
      </c>
      <c r="E10179" s="3">
        <v>1552</v>
      </c>
      <c r="F10179" s="3">
        <v>1551</v>
      </c>
      <c r="G10179" s="3">
        <v>1552</v>
      </c>
      <c r="H10179" s="3">
        <v>1538</v>
      </c>
      <c r="I10179" s="2">
        <v>110121</v>
      </c>
      <c r="J10179" s="4">
        <f t="shared" si="159"/>
        <v>33564.880799999999</v>
      </c>
    </row>
    <row r="10180" spans="1:10">
      <c r="A10180" s="3">
        <v>1527</v>
      </c>
      <c r="B10180" s="3">
        <v>1562</v>
      </c>
      <c r="C10180" s="3">
        <v>1726</v>
      </c>
      <c r="D10180" s="3">
        <v>1545</v>
      </c>
      <c r="E10180" s="3">
        <v>1556</v>
      </c>
      <c r="F10180" s="3">
        <v>1549</v>
      </c>
      <c r="G10180" s="3">
        <v>1552</v>
      </c>
      <c r="H10180" s="3">
        <v>1540</v>
      </c>
      <c r="I10180" s="2">
        <v>110229</v>
      </c>
      <c r="J10180" s="4">
        <f t="shared" si="159"/>
        <v>33597.799200000001</v>
      </c>
    </row>
    <row r="10181" spans="1:10">
      <c r="A10181" s="3">
        <v>1527</v>
      </c>
      <c r="B10181" s="3">
        <v>1564</v>
      </c>
      <c r="C10181" s="3">
        <v>1728</v>
      </c>
      <c r="D10181" s="3">
        <v>1545</v>
      </c>
      <c r="E10181" s="3">
        <v>1554</v>
      </c>
      <c r="F10181" s="3">
        <v>1551</v>
      </c>
      <c r="G10181" s="3">
        <v>1552</v>
      </c>
      <c r="H10181" s="3">
        <v>1541</v>
      </c>
      <c r="I10181" s="2">
        <v>110229</v>
      </c>
      <c r="J10181" s="4">
        <f t="shared" si="159"/>
        <v>33597.799200000001</v>
      </c>
    </row>
    <row r="10182" spans="1:10">
      <c r="A10182" s="3">
        <v>1527</v>
      </c>
      <c r="B10182" s="3">
        <v>1562</v>
      </c>
      <c r="C10182" s="3">
        <v>1730</v>
      </c>
      <c r="D10182" s="3">
        <v>1548</v>
      </c>
      <c r="E10182" s="3">
        <v>1554</v>
      </c>
      <c r="F10182" s="3">
        <v>1551</v>
      </c>
      <c r="G10182" s="3">
        <v>1554</v>
      </c>
      <c r="H10182" s="3">
        <v>1540</v>
      </c>
      <c r="I10182" s="2">
        <v>110341</v>
      </c>
      <c r="J10182" s="4">
        <f t="shared" si="159"/>
        <v>33631.936800000003</v>
      </c>
    </row>
    <row r="10183" spans="1:10">
      <c r="A10183" s="3">
        <v>1529</v>
      </c>
      <c r="B10183" s="3">
        <v>1562</v>
      </c>
      <c r="C10183" s="3">
        <v>1730</v>
      </c>
      <c r="D10183" s="3">
        <v>1546</v>
      </c>
      <c r="E10183" s="3">
        <v>1556</v>
      </c>
      <c r="F10183" s="3">
        <v>1551</v>
      </c>
      <c r="G10183" s="3">
        <v>1554</v>
      </c>
      <c r="H10183" s="3">
        <v>1541</v>
      </c>
      <c r="I10183" s="2">
        <v>110341</v>
      </c>
      <c r="J10183" s="4">
        <f t="shared" si="159"/>
        <v>33631.936800000003</v>
      </c>
    </row>
    <row r="10184" spans="1:10">
      <c r="A10184" s="3">
        <v>1529</v>
      </c>
      <c r="B10184" s="3">
        <v>1562</v>
      </c>
      <c r="C10184" s="3">
        <v>1728</v>
      </c>
      <c r="D10184" s="3">
        <v>1543</v>
      </c>
      <c r="E10184" s="3">
        <v>1554</v>
      </c>
      <c r="F10184" s="3">
        <v>1551</v>
      </c>
      <c r="G10184" s="3">
        <v>1552</v>
      </c>
      <c r="H10184" s="3">
        <v>1541</v>
      </c>
      <c r="I10184" s="2">
        <v>110341</v>
      </c>
      <c r="J10184" s="4">
        <f t="shared" si="159"/>
        <v>33631.936800000003</v>
      </c>
    </row>
    <row r="10185" spans="1:10">
      <c r="A10185" s="3">
        <v>1527</v>
      </c>
      <c r="B10185" s="3">
        <v>1562</v>
      </c>
      <c r="C10185" s="3">
        <v>1726</v>
      </c>
      <c r="D10185" s="3">
        <v>1541</v>
      </c>
      <c r="E10185" s="3">
        <v>1554</v>
      </c>
      <c r="F10185" s="3">
        <v>1549</v>
      </c>
      <c r="G10185" s="3">
        <v>1549</v>
      </c>
      <c r="H10185" s="3">
        <v>1537</v>
      </c>
      <c r="I10185" s="2">
        <v>110449</v>
      </c>
      <c r="J10185" s="4">
        <f t="shared" si="159"/>
        <v>33664.855199999998</v>
      </c>
    </row>
    <row r="10186" spans="1:10">
      <c r="A10186" s="3">
        <v>1527</v>
      </c>
      <c r="B10186" s="3">
        <v>1560</v>
      </c>
      <c r="C10186" s="3">
        <v>1724</v>
      </c>
      <c r="D10186" s="3">
        <v>1543</v>
      </c>
      <c r="E10186" s="3">
        <v>1552</v>
      </c>
      <c r="F10186" s="3">
        <v>1548</v>
      </c>
      <c r="G10186" s="3">
        <v>1549</v>
      </c>
      <c r="H10186" s="3">
        <v>1540</v>
      </c>
      <c r="I10186" s="2">
        <v>110449</v>
      </c>
      <c r="J10186" s="4">
        <f t="shared" si="159"/>
        <v>33664.855199999998</v>
      </c>
    </row>
    <row r="10187" spans="1:10">
      <c r="A10187" s="3">
        <v>1526</v>
      </c>
      <c r="B10187" s="3">
        <v>1556</v>
      </c>
      <c r="C10187" s="3">
        <v>1722</v>
      </c>
      <c r="D10187" s="3">
        <v>1541</v>
      </c>
      <c r="E10187" s="3">
        <v>1560</v>
      </c>
      <c r="F10187" s="3">
        <v>1546</v>
      </c>
      <c r="G10187" s="3">
        <v>1549</v>
      </c>
      <c r="H10187" s="3">
        <v>1537</v>
      </c>
      <c r="I10187" s="2">
        <v>110449</v>
      </c>
      <c r="J10187" s="4">
        <f t="shared" si="159"/>
        <v>33664.855199999998</v>
      </c>
    </row>
    <row r="10188" spans="1:10">
      <c r="A10188" s="3">
        <v>1524</v>
      </c>
      <c r="B10188" s="3">
        <v>1557</v>
      </c>
      <c r="C10188" s="3">
        <v>1722</v>
      </c>
      <c r="D10188" s="3">
        <v>1543</v>
      </c>
      <c r="E10188" s="3">
        <v>1549</v>
      </c>
      <c r="F10188" s="3">
        <v>1546</v>
      </c>
      <c r="G10188" s="3">
        <v>1546</v>
      </c>
      <c r="H10188" s="3">
        <v>1535</v>
      </c>
      <c r="I10188" s="2">
        <v>110554</v>
      </c>
      <c r="J10188" s="4">
        <f t="shared" si="159"/>
        <v>33696.859199999999</v>
      </c>
    </row>
    <row r="10189" spans="1:10">
      <c r="A10189" s="3">
        <v>1524</v>
      </c>
      <c r="B10189" s="3">
        <v>1557</v>
      </c>
      <c r="C10189" s="3">
        <v>1720</v>
      </c>
      <c r="D10189" s="3">
        <v>1541</v>
      </c>
      <c r="E10189" s="3">
        <v>1549</v>
      </c>
      <c r="F10189" s="3">
        <v>1545</v>
      </c>
      <c r="G10189" s="3">
        <v>1549</v>
      </c>
      <c r="H10189" s="3">
        <v>1538</v>
      </c>
      <c r="I10189" s="2">
        <v>110554</v>
      </c>
      <c r="J10189" s="4">
        <f t="shared" si="159"/>
        <v>33696.859199999999</v>
      </c>
    </row>
    <row r="10190" spans="1:10">
      <c r="A10190" s="3">
        <v>1526</v>
      </c>
      <c r="B10190" s="3">
        <v>1559</v>
      </c>
      <c r="C10190" s="3">
        <v>1724</v>
      </c>
      <c r="D10190" s="3">
        <v>1543</v>
      </c>
      <c r="E10190" s="3">
        <v>1551</v>
      </c>
      <c r="F10190" s="3">
        <v>1546</v>
      </c>
      <c r="G10190" s="3">
        <v>1549</v>
      </c>
      <c r="H10190" s="3">
        <v>1538</v>
      </c>
      <c r="I10190" s="2">
        <v>110554</v>
      </c>
      <c r="J10190" s="4">
        <f t="shared" si="159"/>
        <v>33696.859199999999</v>
      </c>
    </row>
    <row r="10191" spans="1:10">
      <c r="A10191" s="3">
        <v>1526</v>
      </c>
      <c r="B10191" s="3">
        <v>1560</v>
      </c>
      <c r="C10191" s="3">
        <v>1726</v>
      </c>
      <c r="D10191" s="3">
        <v>1545</v>
      </c>
      <c r="E10191" s="3">
        <v>1551</v>
      </c>
      <c r="F10191" s="3">
        <v>1548</v>
      </c>
      <c r="G10191" s="3">
        <v>1549</v>
      </c>
      <c r="H10191" s="3">
        <v>1537</v>
      </c>
      <c r="I10191" s="2">
        <v>110554</v>
      </c>
      <c r="J10191" s="4">
        <f t="shared" si="159"/>
        <v>33696.859199999999</v>
      </c>
    </row>
    <row r="10192" spans="1:10">
      <c r="A10192" s="3">
        <v>1527</v>
      </c>
      <c r="B10192" s="3">
        <v>1560</v>
      </c>
      <c r="C10192" s="3">
        <v>1724</v>
      </c>
      <c r="D10192" s="3">
        <v>1545</v>
      </c>
      <c r="E10192" s="3">
        <v>1554</v>
      </c>
      <c r="F10192" s="3">
        <v>1549</v>
      </c>
      <c r="G10192" s="3">
        <v>1551</v>
      </c>
      <c r="H10192" s="3">
        <v>1538</v>
      </c>
      <c r="I10192" s="2">
        <v>110554</v>
      </c>
      <c r="J10192" s="4">
        <f t="shared" si="159"/>
        <v>33696.859199999999</v>
      </c>
    </row>
    <row r="10193" spans="1:10">
      <c r="A10193" s="3">
        <v>1529</v>
      </c>
      <c r="B10193" s="3">
        <v>1562</v>
      </c>
      <c r="C10193" s="3">
        <v>1728</v>
      </c>
      <c r="D10193" s="3">
        <v>1545</v>
      </c>
      <c r="E10193" s="3">
        <v>1554</v>
      </c>
      <c r="F10193" s="3">
        <v>1549</v>
      </c>
      <c r="G10193" s="3">
        <v>1551</v>
      </c>
      <c r="H10193" s="3">
        <v>1540</v>
      </c>
      <c r="I10193" s="2">
        <v>110554</v>
      </c>
      <c r="J10193" s="4">
        <f t="shared" si="159"/>
        <v>33696.859199999999</v>
      </c>
    </row>
    <row r="10194" spans="1:10">
      <c r="A10194" s="3">
        <v>1529</v>
      </c>
      <c r="B10194" s="3">
        <v>1562</v>
      </c>
      <c r="C10194" s="3">
        <v>1728</v>
      </c>
      <c r="D10194" s="3">
        <v>1546</v>
      </c>
      <c r="E10194" s="3">
        <v>1556</v>
      </c>
      <c r="F10194" s="3">
        <v>1551</v>
      </c>
      <c r="G10194" s="3">
        <v>1554</v>
      </c>
      <c r="H10194" s="3">
        <v>1541</v>
      </c>
      <c r="I10194" s="2">
        <v>110554</v>
      </c>
      <c r="J10194" s="4">
        <f t="shared" si="159"/>
        <v>33696.859199999999</v>
      </c>
    </row>
    <row r="10195" spans="1:10">
      <c r="A10195" s="3">
        <v>1529</v>
      </c>
      <c r="B10195" s="3">
        <v>1564</v>
      </c>
      <c r="C10195" s="3">
        <v>1730</v>
      </c>
      <c r="D10195" s="3">
        <v>1548</v>
      </c>
      <c r="E10195" s="3">
        <v>1556</v>
      </c>
      <c r="F10195" s="3">
        <v>1552</v>
      </c>
      <c r="G10195" s="3">
        <v>1554</v>
      </c>
      <c r="H10195" s="3">
        <v>1540</v>
      </c>
      <c r="I10195" s="2">
        <v>110554</v>
      </c>
      <c r="J10195" s="4">
        <f t="shared" si="159"/>
        <v>33696.859199999999</v>
      </c>
    </row>
    <row r="10196" spans="1:10">
      <c r="A10196" s="3">
        <v>1529</v>
      </c>
      <c r="B10196" s="3">
        <v>1564</v>
      </c>
      <c r="C10196" s="3">
        <v>1726</v>
      </c>
      <c r="D10196" s="3">
        <v>1548</v>
      </c>
      <c r="E10196" s="3">
        <v>1554</v>
      </c>
      <c r="F10196" s="3">
        <v>1551</v>
      </c>
      <c r="G10196" s="3">
        <v>1554</v>
      </c>
      <c r="H10196" s="3">
        <v>1541</v>
      </c>
      <c r="I10196" s="2">
        <v>110554</v>
      </c>
      <c r="J10196" s="4">
        <f t="shared" si="159"/>
        <v>33696.859199999999</v>
      </c>
    </row>
    <row r="10197" spans="1:10">
      <c r="A10197" s="3">
        <v>1527</v>
      </c>
      <c r="B10197" s="3">
        <v>1567</v>
      </c>
      <c r="C10197" s="3">
        <v>1726</v>
      </c>
      <c r="D10197" s="3">
        <v>1545</v>
      </c>
      <c r="E10197" s="3">
        <v>1556</v>
      </c>
      <c r="F10197" s="3">
        <v>1551</v>
      </c>
      <c r="G10197" s="3">
        <v>1552</v>
      </c>
      <c r="H10197" s="3">
        <v>1540</v>
      </c>
      <c r="I10197" s="2">
        <v>110554</v>
      </c>
      <c r="J10197" s="4">
        <f t="shared" si="159"/>
        <v>33696.859199999999</v>
      </c>
    </row>
    <row r="10198" spans="1:10">
      <c r="A10198" s="3">
        <v>1526</v>
      </c>
      <c r="B10198" s="3">
        <v>1562</v>
      </c>
      <c r="C10198" s="3">
        <v>1724</v>
      </c>
      <c r="D10198" s="3">
        <v>1543</v>
      </c>
      <c r="E10198" s="3">
        <v>1552</v>
      </c>
      <c r="F10198" s="3">
        <v>1548</v>
      </c>
      <c r="G10198" s="3">
        <v>1551</v>
      </c>
      <c r="H10198" s="3">
        <v>1538</v>
      </c>
      <c r="I10198" s="2">
        <v>110554</v>
      </c>
      <c r="J10198" s="4">
        <f t="shared" si="159"/>
        <v>33696.859199999999</v>
      </c>
    </row>
    <row r="10199" spans="1:10">
      <c r="A10199" s="3">
        <v>1524</v>
      </c>
      <c r="B10199" s="3">
        <v>1559</v>
      </c>
      <c r="C10199" s="3">
        <v>1722</v>
      </c>
      <c r="D10199" s="3">
        <v>1543</v>
      </c>
      <c r="E10199" s="3">
        <v>1551</v>
      </c>
      <c r="F10199" s="3">
        <v>1546</v>
      </c>
      <c r="G10199" s="3">
        <v>1543</v>
      </c>
      <c r="H10199" s="3">
        <v>1537</v>
      </c>
      <c r="I10199" s="2">
        <v>110554</v>
      </c>
      <c r="J10199" s="4">
        <f t="shared" si="159"/>
        <v>33696.859199999999</v>
      </c>
    </row>
    <row r="10200" spans="1:10">
      <c r="A10200" s="3">
        <v>1524</v>
      </c>
      <c r="B10200" s="3">
        <v>1557</v>
      </c>
      <c r="C10200" s="3">
        <v>1722</v>
      </c>
      <c r="D10200" s="3">
        <v>1543</v>
      </c>
      <c r="E10200" s="3">
        <v>1551</v>
      </c>
      <c r="F10200" s="3">
        <v>1546</v>
      </c>
      <c r="G10200" s="3">
        <v>1546</v>
      </c>
      <c r="H10200" s="3">
        <v>1537</v>
      </c>
      <c r="I10200" s="2">
        <v>110554</v>
      </c>
      <c r="J10200" s="4">
        <f t="shared" si="159"/>
        <v>33696.859199999999</v>
      </c>
    </row>
    <row r="10201" spans="1:10">
      <c r="A10201" s="3">
        <v>1524</v>
      </c>
      <c r="B10201" s="3">
        <v>1559</v>
      </c>
      <c r="C10201" s="3">
        <v>1722</v>
      </c>
      <c r="D10201" s="3">
        <v>1543</v>
      </c>
      <c r="E10201" s="3">
        <v>1551</v>
      </c>
      <c r="F10201" s="3">
        <v>1546</v>
      </c>
      <c r="G10201" s="3">
        <v>1548</v>
      </c>
      <c r="H10201" s="3">
        <v>1535</v>
      </c>
      <c r="I10201" s="2">
        <v>110554</v>
      </c>
      <c r="J10201" s="4">
        <f t="shared" si="159"/>
        <v>33696.859199999999</v>
      </c>
    </row>
    <row r="10202" spans="1:10">
      <c r="A10202" s="3">
        <v>1526</v>
      </c>
      <c r="B10202" s="3">
        <v>1560</v>
      </c>
      <c r="C10202" s="3">
        <v>1724</v>
      </c>
      <c r="D10202" s="3">
        <v>1543</v>
      </c>
      <c r="E10202" s="3">
        <v>1552</v>
      </c>
      <c r="F10202" s="3">
        <v>1548</v>
      </c>
      <c r="G10202" s="3">
        <v>1549</v>
      </c>
      <c r="H10202" s="3">
        <v>1537</v>
      </c>
      <c r="I10202" s="2">
        <v>110554</v>
      </c>
      <c r="J10202" s="4">
        <f t="shared" si="159"/>
        <v>33696.859199999999</v>
      </c>
    </row>
    <row r="10203" spans="1:10">
      <c r="A10203" s="3">
        <v>1526</v>
      </c>
      <c r="B10203" s="3">
        <v>1560</v>
      </c>
      <c r="C10203" s="3">
        <v>1724</v>
      </c>
      <c r="D10203" s="3">
        <v>1543</v>
      </c>
      <c r="E10203" s="3">
        <v>1552</v>
      </c>
      <c r="F10203" s="3">
        <v>1549</v>
      </c>
      <c r="G10203" s="3">
        <v>1552</v>
      </c>
      <c r="H10203" s="3">
        <v>1538</v>
      </c>
      <c r="I10203" s="2">
        <v>110446</v>
      </c>
      <c r="J10203" s="4">
        <f t="shared" si="159"/>
        <v>33663.940800000004</v>
      </c>
    </row>
    <row r="10204" spans="1:10">
      <c r="A10204" s="3">
        <v>1526</v>
      </c>
      <c r="B10204" s="3">
        <v>1562</v>
      </c>
      <c r="C10204" s="3">
        <v>1726</v>
      </c>
      <c r="D10204" s="3">
        <v>1545</v>
      </c>
      <c r="E10204" s="3">
        <v>1552</v>
      </c>
      <c r="F10204" s="3">
        <v>1551</v>
      </c>
      <c r="G10204" s="3">
        <v>1551</v>
      </c>
      <c r="H10204" s="3">
        <v>1538</v>
      </c>
      <c r="I10204" s="2">
        <v>110446</v>
      </c>
      <c r="J10204" s="4">
        <f t="shared" si="159"/>
        <v>33663.940800000004</v>
      </c>
    </row>
    <row r="10205" spans="1:10">
      <c r="A10205" s="3">
        <v>1527</v>
      </c>
      <c r="B10205" s="3">
        <v>1562</v>
      </c>
      <c r="C10205" s="3">
        <v>1728</v>
      </c>
      <c r="D10205" s="3">
        <v>1543</v>
      </c>
      <c r="E10205" s="3">
        <v>1556</v>
      </c>
      <c r="F10205" s="3">
        <v>1549</v>
      </c>
      <c r="G10205" s="3">
        <v>1552</v>
      </c>
      <c r="H10205" s="3">
        <v>1540</v>
      </c>
      <c r="I10205" s="2">
        <v>110446</v>
      </c>
      <c r="J10205" s="4">
        <f t="shared" si="159"/>
        <v>33663.940800000004</v>
      </c>
    </row>
    <row r="10206" spans="1:10">
      <c r="A10206" s="3">
        <v>1527</v>
      </c>
      <c r="B10206" s="3">
        <v>1562</v>
      </c>
      <c r="C10206" s="3">
        <v>1728</v>
      </c>
      <c r="D10206" s="3">
        <v>1545</v>
      </c>
      <c r="E10206" s="3">
        <v>1556</v>
      </c>
      <c r="F10206" s="3">
        <v>1551</v>
      </c>
      <c r="G10206" s="3">
        <v>1554</v>
      </c>
      <c r="H10206" s="3">
        <v>1540</v>
      </c>
      <c r="I10206" s="2">
        <v>110446</v>
      </c>
      <c r="J10206" s="4">
        <f t="shared" si="159"/>
        <v>33663.940800000004</v>
      </c>
    </row>
    <row r="10207" spans="1:10">
      <c r="A10207" s="3">
        <v>1529</v>
      </c>
      <c r="B10207" s="3">
        <v>1564</v>
      </c>
      <c r="C10207" s="3">
        <v>1726</v>
      </c>
      <c r="D10207" s="3">
        <v>1546</v>
      </c>
      <c r="E10207" s="3">
        <v>1556</v>
      </c>
      <c r="F10207" s="3">
        <v>1552</v>
      </c>
      <c r="G10207" s="3">
        <v>1556</v>
      </c>
      <c r="H10207" s="3">
        <v>1541</v>
      </c>
      <c r="I10207" s="2">
        <v>110334</v>
      </c>
      <c r="J10207" s="4">
        <f t="shared" si="159"/>
        <v>33629.803200000002</v>
      </c>
    </row>
    <row r="10208" spans="1:10">
      <c r="A10208" s="3">
        <v>1529</v>
      </c>
      <c r="B10208" s="3">
        <v>1564</v>
      </c>
      <c r="C10208" s="3">
        <v>1730</v>
      </c>
      <c r="D10208" s="3">
        <v>1546</v>
      </c>
      <c r="E10208" s="3">
        <v>1556</v>
      </c>
      <c r="F10208" s="3">
        <v>1556</v>
      </c>
      <c r="G10208" s="3">
        <v>1554</v>
      </c>
      <c r="H10208" s="3">
        <v>1541</v>
      </c>
      <c r="I10208" s="2">
        <v>110334</v>
      </c>
      <c r="J10208" s="4">
        <f t="shared" si="159"/>
        <v>33629.803200000002</v>
      </c>
    </row>
    <row r="10209" spans="1:10">
      <c r="A10209" s="3">
        <v>1523</v>
      </c>
      <c r="B10209" s="3">
        <v>1564</v>
      </c>
      <c r="C10209" s="3">
        <v>1726</v>
      </c>
      <c r="D10209" s="3">
        <v>1545</v>
      </c>
      <c r="E10209" s="3">
        <v>1562</v>
      </c>
      <c r="F10209" s="3">
        <v>1552</v>
      </c>
      <c r="G10209" s="3">
        <v>1551</v>
      </c>
      <c r="H10209" s="3">
        <v>1535</v>
      </c>
      <c r="I10209" s="2">
        <v>110334</v>
      </c>
      <c r="J10209" s="4">
        <f t="shared" si="159"/>
        <v>33629.803200000002</v>
      </c>
    </row>
    <row r="10210" spans="1:10">
      <c r="A10210" s="3">
        <v>1526</v>
      </c>
      <c r="B10210" s="3">
        <v>1560</v>
      </c>
      <c r="C10210" s="3">
        <v>1726</v>
      </c>
      <c r="D10210" s="3">
        <v>1541</v>
      </c>
      <c r="E10210" s="3">
        <v>1552</v>
      </c>
      <c r="F10210" s="3">
        <v>1551</v>
      </c>
      <c r="G10210" s="3">
        <v>1548</v>
      </c>
      <c r="H10210" s="3">
        <v>1540</v>
      </c>
      <c r="I10210" s="2">
        <v>110334</v>
      </c>
      <c r="J10210" s="4">
        <f t="shared" si="159"/>
        <v>33629.803200000002</v>
      </c>
    </row>
    <row r="10211" spans="1:10">
      <c r="A10211" s="3">
        <v>1526</v>
      </c>
      <c r="B10211" s="3">
        <v>1560</v>
      </c>
      <c r="C10211" s="3">
        <v>1724</v>
      </c>
      <c r="D10211" s="3">
        <v>1535</v>
      </c>
      <c r="E10211" s="3">
        <v>1551</v>
      </c>
      <c r="F10211" s="3">
        <v>1546</v>
      </c>
      <c r="G10211" s="3">
        <v>1549</v>
      </c>
      <c r="H10211" s="3">
        <v>1537</v>
      </c>
      <c r="I10211" s="2">
        <v>110334</v>
      </c>
      <c r="J10211" s="4">
        <f t="shared" si="159"/>
        <v>33629.803200000002</v>
      </c>
    </row>
    <row r="10212" spans="1:10">
      <c r="A10212" s="3">
        <v>1524</v>
      </c>
      <c r="B10212" s="3">
        <v>1559</v>
      </c>
      <c r="C10212" s="3">
        <v>1724</v>
      </c>
      <c r="D10212" s="3">
        <v>1543</v>
      </c>
      <c r="E10212" s="3">
        <v>1552</v>
      </c>
      <c r="F10212" s="3">
        <v>1549</v>
      </c>
      <c r="G10212" s="3">
        <v>1549</v>
      </c>
      <c r="H10212" s="3">
        <v>1537</v>
      </c>
      <c r="I10212" s="2">
        <v>110229</v>
      </c>
      <c r="J10212" s="4">
        <f t="shared" si="159"/>
        <v>33597.799200000001</v>
      </c>
    </row>
    <row r="10213" spans="1:10">
      <c r="A10213" s="3">
        <v>1526</v>
      </c>
      <c r="B10213" s="3">
        <v>1560</v>
      </c>
      <c r="C10213" s="3">
        <v>1726</v>
      </c>
      <c r="D10213" s="3">
        <v>1545</v>
      </c>
      <c r="E10213" s="3">
        <v>1554</v>
      </c>
      <c r="F10213" s="3">
        <v>1548</v>
      </c>
      <c r="G10213" s="3">
        <v>1551</v>
      </c>
      <c r="H10213" s="3">
        <v>1537</v>
      </c>
      <c r="I10213" s="2">
        <v>110229</v>
      </c>
      <c r="J10213" s="4">
        <f t="shared" si="159"/>
        <v>33597.799200000001</v>
      </c>
    </row>
    <row r="10214" spans="1:10">
      <c r="A10214" s="3">
        <v>1527</v>
      </c>
      <c r="B10214" s="3">
        <v>1562</v>
      </c>
      <c r="C10214" s="3">
        <v>1724</v>
      </c>
      <c r="D10214" s="3">
        <v>1543</v>
      </c>
      <c r="E10214" s="3">
        <v>1556</v>
      </c>
      <c r="F10214" s="3">
        <v>1551</v>
      </c>
      <c r="G10214" s="3">
        <v>1551</v>
      </c>
      <c r="H10214" s="3">
        <v>1541</v>
      </c>
      <c r="I10214" s="2">
        <v>110229</v>
      </c>
      <c r="J10214" s="4">
        <f t="shared" si="159"/>
        <v>33597.799200000001</v>
      </c>
    </row>
    <row r="10215" spans="1:10">
      <c r="A10215" s="3">
        <v>1527</v>
      </c>
      <c r="B10215" s="3">
        <v>1562</v>
      </c>
      <c r="C10215" s="3">
        <v>1726</v>
      </c>
      <c r="D10215" s="3">
        <v>1543</v>
      </c>
      <c r="E10215" s="3">
        <v>1554</v>
      </c>
      <c r="F10215" s="3">
        <v>1552</v>
      </c>
      <c r="G10215" s="3">
        <v>1552</v>
      </c>
      <c r="H10215" s="3">
        <v>1541</v>
      </c>
      <c r="I10215" s="2">
        <v>110229</v>
      </c>
      <c r="J10215" s="4">
        <f t="shared" si="159"/>
        <v>33597.799200000001</v>
      </c>
    </row>
    <row r="10216" spans="1:10">
      <c r="A10216" s="3">
        <v>1527</v>
      </c>
      <c r="B10216" s="3">
        <v>1562</v>
      </c>
      <c r="C10216" s="3">
        <v>1728</v>
      </c>
      <c r="D10216" s="3">
        <v>1545</v>
      </c>
      <c r="E10216" s="3">
        <v>1554</v>
      </c>
      <c r="F10216" s="3">
        <v>1551</v>
      </c>
      <c r="G10216" s="3">
        <v>1552</v>
      </c>
      <c r="H10216" s="3">
        <v>1541</v>
      </c>
      <c r="I10216" s="2">
        <v>110229</v>
      </c>
      <c r="J10216" s="4">
        <f t="shared" si="159"/>
        <v>33597.799200000001</v>
      </c>
    </row>
    <row r="10217" spans="1:10">
      <c r="A10217" s="3">
        <v>1529</v>
      </c>
      <c r="B10217" s="3">
        <v>1564</v>
      </c>
      <c r="C10217" s="3">
        <v>1730</v>
      </c>
      <c r="D10217" s="3">
        <v>1546</v>
      </c>
      <c r="E10217" s="3">
        <v>1556</v>
      </c>
      <c r="F10217" s="3">
        <v>1554</v>
      </c>
      <c r="G10217" s="3">
        <v>1556</v>
      </c>
      <c r="H10217" s="3">
        <v>1543</v>
      </c>
      <c r="I10217" s="2">
        <v>110229</v>
      </c>
      <c r="J10217" s="4">
        <f t="shared" si="159"/>
        <v>33597.799200000001</v>
      </c>
    </row>
    <row r="10218" spans="1:10">
      <c r="A10218" s="3">
        <v>1527</v>
      </c>
      <c r="B10218" s="3">
        <v>1562</v>
      </c>
      <c r="C10218" s="3">
        <v>1726</v>
      </c>
      <c r="D10218" s="3">
        <v>1546</v>
      </c>
      <c r="E10218" s="3">
        <v>1554</v>
      </c>
      <c r="F10218" s="3">
        <v>1551</v>
      </c>
      <c r="G10218" s="3">
        <v>1552</v>
      </c>
      <c r="H10218" s="3">
        <v>1534</v>
      </c>
      <c r="I10218" s="2">
        <v>110229</v>
      </c>
      <c r="J10218" s="4">
        <f t="shared" si="159"/>
        <v>33597.799200000001</v>
      </c>
    </row>
    <row r="10219" spans="1:10">
      <c r="A10219" s="3">
        <v>1527</v>
      </c>
      <c r="B10219" s="3">
        <v>1559</v>
      </c>
      <c r="C10219" s="3">
        <v>1728</v>
      </c>
      <c r="D10219" s="3">
        <v>1545</v>
      </c>
      <c r="E10219" s="3">
        <v>1554</v>
      </c>
      <c r="F10219" s="3">
        <v>1549</v>
      </c>
      <c r="G10219" s="3">
        <v>1551</v>
      </c>
      <c r="H10219" s="3">
        <v>1540</v>
      </c>
      <c r="I10219" s="2">
        <v>110229</v>
      </c>
      <c r="J10219" s="4">
        <f t="shared" si="159"/>
        <v>33597.799200000001</v>
      </c>
    </row>
    <row r="10220" spans="1:10">
      <c r="A10220" s="3">
        <v>1526</v>
      </c>
      <c r="B10220" s="3">
        <v>1557</v>
      </c>
      <c r="C10220" s="3">
        <v>1724</v>
      </c>
      <c r="D10220" s="3">
        <v>1541</v>
      </c>
      <c r="E10220" s="3">
        <v>1552</v>
      </c>
      <c r="F10220" s="3">
        <v>1548</v>
      </c>
      <c r="G10220" s="3">
        <v>1548</v>
      </c>
      <c r="H10220" s="3">
        <v>1537</v>
      </c>
      <c r="I10220" s="2">
        <v>110229</v>
      </c>
      <c r="J10220" s="4">
        <f t="shared" si="159"/>
        <v>33597.799200000001</v>
      </c>
    </row>
    <row r="10221" spans="1:10">
      <c r="A10221" s="3">
        <v>1518</v>
      </c>
      <c r="B10221" s="3">
        <v>1556</v>
      </c>
      <c r="C10221" s="3">
        <v>1722</v>
      </c>
      <c r="D10221" s="3">
        <v>1543</v>
      </c>
      <c r="E10221" s="3">
        <v>1549</v>
      </c>
      <c r="F10221" s="3">
        <v>1546</v>
      </c>
      <c r="G10221" s="3">
        <v>1548</v>
      </c>
      <c r="H10221" s="3">
        <v>1535</v>
      </c>
      <c r="I10221" s="2">
        <v>110229</v>
      </c>
      <c r="J10221" s="4">
        <f t="shared" si="159"/>
        <v>33597.799200000001</v>
      </c>
    </row>
    <row r="10222" spans="1:10">
      <c r="A10222" s="3">
        <v>1524</v>
      </c>
      <c r="B10222" s="3">
        <v>1557</v>
      </c>
      <c r="C10222" s="3">
        <v>1724</v>
      </c>
      <c r="D10222" s="3">
        <v>1543</v>
      </c>
      <c r="E10222" s="3">
        <v>1551</v>
      </c>
      <c r="F10222" s="3">
        <v>1548</v>
      </c>
      <c r="G10222" s="3">
        <v>1548</v>
      </c>
      <c r="H10222" s="3">
        <v>1537</v>
      </c>
      <c r="I10222" s="2">
        <v>110229</v>
      </c>
      <c r="J10222" s="4">
        <f t="shared" si="159"/>
        <v>33597.799200000001</v>
      </c>
    </row>
    <row r="10223" spans="1:10">
      <c r="A10223" s="3">
        <v>1524</v>
      </c>
      <c r="B10223" s="3">
        <v>1560</v>
      </c>
      <c r="C10223" s="3">
        <v>1724</v>
      </c>
      <c r="D10223" s="3">
        <v>1543</v>
      </c>
      <c r="E10223" s="3">
        <v>1552</v>
      </c>
      <c r="F10223" s="3">
        <v>1546</v>
      </c>
      <c r="G10223" s="3">
        <v>1551</v>
      </c>
      <c r="H10223" s="3">
        <v>1535</v>
      </c>
      <c r="I10223" s="2">
        <v>110229</v>
      </c>
      <c r="J10223" s="4">
        <f t="shared" si="159"/>
        <v>33597.799200000001</v>
      </c>
    </row>
    <row r="10224" spans="1:10">
      <c r="A10224" s="3">
        <v>1526</v>
      </c>
      <c r="B10224" s="3">
        <v>1562</v>
      </c>
      <c r="C10224" s="3">
        <v>1726</v>
      </c>
      <c r="D10224" s="3">
        <v>1543</v>
      </c>
      <c r="E10224" s="3">
        <v>1551</v>
      </c>
      <c r="F10224" s="3">
        <v>1549</v>
      </c>
      <c r="G10224" s="3">
        <v>1551</v>
      </c>
      <c r="H10224" s="3">
        <v>1538</v>
      </c>
      <c r="I10224" s="2">
        <v>110229</v>
      </c>
      <c r="J10224" s="4">
        <f t="shared" si="159"/>
        <v>33597.799200000001</v>
      </c>
    </row>
    <row r="10225" spans="1:10">
      <c r="A10225" s="3">
        <v>1527</v>
      </c>
      <c r="B10225" s="3">
        <v>1562</v>
      </c>
      <c r="C10225" s="3">
        <v>1728</v>
      </c>
      <c r="D10225" s="3">
        <v>1543</v>
      </c>
      <c r="E10225" s="3">
        <v>1554</v>
      </c>
      <c r="F10225" s="3">
        <v>1549</v>
      </c>
      <c r="G10225" s="3">
        <v>1551</v>
      </c>
      <c r="H10225" s="3">
        <v>1538</v>
      </c>
      <c r="I10225" s="2">
        <v>110229</v>
      </c>
      <c r="J10225" s="4">
        <f t="shared" si="159"/>
        <v>33597.799200000001</v>
      </c>
    </row>
    <row r="10226" spans="1:10">
      <c r="A10226" s="3">
        <v>1527</v>
      </c>
      <c r="B10226" s="3">
        <v>1560</v>
      </c>
      <c r="C10226" s="3">
        <v>1728</v>
      </c>
      <c r="D10226" s="3">
        <v>1545</v>
      </c>
      <c r="E10226" s="3">
        <v>1556</v>
      </c>
      <c r="F10226" s="3">
        <v>1552</v>
      </c>
      <c r="G10226" s="3">
        <v>1554</v>
      </c>
      <c r="H10226" s="3">
        <v>1540</v>
      </c>
      <c r="I10226" s="2">
        <v>110229</v>
      </c>
      <c r="J10226" s="4">
        <f t="shared" si="159"/>
        <v>33597.799200000001</v>
      </c>
    </row>
    <row r="10227" spans="1:10">
      <c r="A10227" s="3">
        <v>1527</v>
      </c>
      <c r="B10227" s="3">
        <v>1564</v>
      </c>
      <c r="C10227" s="3">
        <v>1728</v>
      </c>
      <c r="D10227" s="3">
        <v>1543</v>
      </c>
      <c r="E10227" s="3">
        <v>1556</v>
      </c>
      <c r="F10227" s="3">
        <v>1552</v>
      </c>
      <c r="G10227" s="3">
        <v>1552</v>
      </c>
      <c r="H10227" s="3">
        <v>1541</v>
      </c>
      <c r="I10227" s="2">
        <v>110229</v>
      </c>
      <c r="J10227" s="4">
        <f t="shared" si="159"/>
        <v>33597.799200000001</v>
      </c>
    </row>
    <row r="10228" spans="1:10">
      <c r="A10228" s="3">
        <v>1527</v>
      </c>
      <c r="B10228" s="3">
        <v>1562</v>
      </c>
      <c r="C10228" s="3">
        <v>1728</v>
      </c>
      <c r="D10228" s="3">
        <v>1546</v>
      </c>
      <c r="E10228" s="3">
        <v>1556</v>
      </c>
      <c r="F10228" s="3">
        <v>1551</v>
      </c>
      <c r="G10228" s="3">
        <v>1554</v>
      </c>
      <c r="H10228" s="3">
        <v>1541</v>
      </c>
      <c r="I10228" s="2">
        <v>110229</v>
      </c>
      <c r="J10228" s="4">
        <f t="shared" si="159"/>
        <v>33597.799200000001</v>
      </c>
    </row>
    <row r="10229" spans="1:10">
      <c r="A10229" s="3">
        <v>1530</v>
      </c>
      <c r="B10229" s="3">
        <v>1562</v>
      </c>
      <c r="C10229" s="3">
        <v>1728</v>
      </c>
      <c r="D10229" s="3">
        <v>1545</v>
      </c>
      <c r="E10229" s="3">
        <v>1572</v>
      </c>
      <c r="F10229" s="3">
        <v>1551</v>
      </c>
      <c r="G10229" s="3">
        <v>1552</v>
      </c>
      <c r="H10229" s="3">
        <v>1538</v>
      </c>
      <c r="I10229" s="2">
        <v>110278</v>
      </c>
      <c r="J10229" s="4">
        <f t="shared" si="159"/>
        <v>33612.734400000001</v>
      </c>
    </row>
    <row r="10230" spans="1:10">
      <c r="A10230" s="3">
        <v>1526</v>
      </c>
      <c r="B10230" s="3">
        <v>1560</v>
      </c>
      <c r="C10230" s="3">
        <v>1724</v>
      </c>
      <c r="D10230" s="3">
        <v>1545</v>
      </c>
      <c r="E10230" s="3">
        <v>1552</v>
      </c>
      <c r="F10230" s="3">
        <v>1549</v>
      </c>
      <c r="G10230" s="3">
        <v>1549</v>
      </c>
      <c r="H10230" s="3">
        <v>1538</v>
      </c>
      <c r="I10230" s="2">
        <v>110278</v>
      </c>
      <c r="J10230" s="4">
        <f t="shared" si="159"/>
        <v>33612.734400000001</v>
      </c>
    </row>
    <row r="10231" spans="1:10">
      <c r="A10231" s="3">
        <v>1526</v>
      </c>
      <c r="B10231" s="3">
        <v>1557</v>
      </c>
      <c r="C10231" s="3">
        <v>1724</v>
      </c>
      <c r="D10231" s="3">
        <v>1543</v>
      </c>
      <c r="E10231" s="3">
        <v>1554</v>
      </c>
      <c r="F10231" s="3">
        <v>1549</v>
      </c>
      <c r="G10231" s="3">
        <v>1548</v>
      </c>
      <c r="H10231" s="3">
        <v>1537</v>
      </c>
      <c r="I10231" s="2">
        <v>110278</v>
      </c>
      <c r="J10231" s="4">
        <f t="shared" si="159"/>
        <v>33612.734400000001</v>
      </c>
    </row>
    <row r="10232" spans="1:10">
      <c r="A10232" s="3">
        <v>1538</v>
      </c>
      <c r="B10232" s="3">
        <v>1559</v>
      </c>
      <c r="C10232" s="3">
        <v>1724</v>
      </c>
      <c r="D10232" s="3">
        <v>1543</v>
      </c>
      <c r="E10232" s="3">
        <v>1551</v>
      </c>
      <c r="F10232" s="3">
        <v>1541</v>
      </c>
      <c r="G10232" s="3">
        <v>1548</v>
      </c>
      <c r="H10232" s="3">
        <v>1535</v>
      </c>
      <c r="I10232" s="2">
        <v>110278</v>
      </c>
      <c r="J10232" s="4">
        <f t="shared" si="159"/>
        <v>33612.734400000001</v>
      </c>
    </row>
    <row r="10233" spans="1:10">
      <c r="A10233" s="3">
        <v>1526</v>
      </c>
      <c r="B10233" s="3">
        <v>1559</v>
      </c>
      <c r="C10233" s="3">
        <v>1720</v>
      </c>
      <c r="D10233" s="3">
        <v>1541</v>
      </c>
      <c r="E10233" s="3">
        <v>1552</v>
      </c>
      <c r="F10233" s="3">
        <v>1548</v>
      </c>
      <c r="G10233" s="3">
        <v>1548</v>
      </c>
      <c r="H10233" s="3">
        <v>1537</v>
      </c>
      <c r="I10233" s="2">
        <v>110278</v>
      </c>
      <c r="J10233" s="4">
        <f t="shared" si="159"/>
        <v>33612.734400000001</v>
      </c>
    </row>
    <row r="10234" spans="1:10">
      <c r="A10234" s="3">
        <v>1526</v>
      </c>
      <c r="B10234" s="3">
        <v>1559</v>
      </c>
      <c r="C10234" s="3">
        <v>1726</v>
      </c>
      <c r="D10234" s="3">
        <v>1543</v>
      </c>
      <c r="E10234" s="3">
        <v>1552</v>
      </c>
      <c r="F10234" s="3">
        <v>1548</v>
      </c>
      <c r="G10234" s="3">
        <v>1549</v>
      </c>
      <c r="H10234" s="3">
        <v>1537</v>
      </c>
      <c r="I10234" s="2">
        <v>110278</v>
      </c>
      <c r="J10234" s="4">
        <f t="shared" si="159"/>
        <v>33612.734400000001</v>
      </c>
    </row>
    <row r="10235" spans="1:10">
      <c r="A10235" s="3">
        <v>1524</v>
      </c>
      <c r="B10235" s="3">
        <v>1560</v>
      </c>
      <c r="C10235" s="3">
        <v>1724</v>
      </c>
      <c r="D10235" s="3">
        <v>1545</v>
      </c>
      <c r="E10235" s="3">
        <v>1552</v>
      </c>
      <c r="F10235" s="3">
        <v>1549</v>
      </c>
      <c r="G10235" s="3">
        <v>1551</v>
      </c>
      <c r="H10235" s="3">
        <v>1540</v>
      </c>
      <c r="I10235" s="2">
        <v>110278</v>
      </c>
      <c r="J10235" s="4">
        <f t="shared" si="159"/>
        <v>33612.734400000001</v>
      </c>
    </row>
    <row r="10236" spans="1:10">
      <c r="A10236" s="3">
        <v>1529</v>
      </c>
      <c r="B10236" s="3">
        <v>1562</v>
      </c>
      <c r="C10236" s="3">
        <v>1726</v>
      </c>
      <c r="D10236" s="3">
        <v>1543</v>
      </c>
      <c r="E10236" s="3">
        <v>1556</v>
      </c>
      <c r="F10236" s="3">
        <v>1549</v>
      </c>
      <c r="G10236" s="3">
        <v>1552</v>
      </c>
      <c r="H10236" s="3">
        <v>1538</v>
      </c>
      <c r="I10236" s="2">
        <v>110278</v>
      </c>
      <c r="J10236" s="4">
        <f t="shared" si="159"/>
        <v>33612.734400000001</v>
      </c>
    </row>
    <row r="10237" spans="1:10">
      <c r="A10237" s="3">
        <v>1527</v>
      </c>
      <c r="B10237" s="3">
        <v>1562</v>
      </c>
      <c r="C10237" s="3">
        <v>1728</v>
      </c>
      <c r="D10237" s="3">
        <v>1545</v>
      </c>
      <c r="E10237" s="3">
        <v>1556</v>
      </c>
      <c r="F10237" s="3">
        <v>1549</v>
      </c>
      <c r="G10237" s="3">
        <v>1554</v>
      </c>
      <c r="H10237" s="3">
        <v>1540</v>
      </c>
      <c r="I10237" s="2">
        <v>110278</v>
      </c>
      <c r="J10237" s="4">
        <f t="shared" si="159"/>
        <v>33612.734400000001</v>
      </c>
    </row>
    <row r="10238" spans="1:10">
      <c r="A10238" s="3">
        <v>1529</v>
      </c>
      <c r="B10238" s="3">
        <v>1562</v>
      </c>
      <c r="C10238" s="3">
        <v>1728</v>
      </c>
      <c r="D10238" s="3">
        <v>1545</v>
      </c>
      <c r="E10238" s="3">
        <v>1556</v>
      </c>
      <c r="F10238" s="3">
        <v>1551</v>
      </c>
      <c r="G10238" s="3">
        <v>1554</v>
      </c>
      <c r="H10238" s="3">
        <v>1541</v>
      </c>
      <c r="I10238" s="2">
        <v>110278</v>
      </c>
      <c r="J10238" s="4">
        <f t="shared" si="159"/>
        <v>33612.734400000001</v>
      </c>
    </row>
    <row r="10239" spans="1:10">
      <c r="A10239" s="3">
        <v>1529</v>
      </c>
      <c r="B10239" s="3">
        <v>1562</v>
      </c>
      <c r="C10239" s="3">
        <v>1730</v>
      </c>
      <c r="D10239" s="3">
        <v>1545</v>
      </c>
      <c r="E10239" s="3">
        <v>1554</v>
      </c>
      <c r="F10239" s="3">
        <v>1554</v>
      </c>
      <c r="G10239" s="3">
        <v>1554</v>
      </c>
      <c r="H10239" s="3">
        <v>1541</v>
      </c>
      <c r="I10239" s="2">
        <v>110278</v>
      </c>
      <c r="J10239" s="4">
        <f t="shared" si="159"/>
        <v>33612.734400000001</v>
      </c>
    </row>
    <row r="10240" spans="1:10">
      <c r="A10240" s="3">
        <v>1529</v>
      </c>
      <c r="B10240" s="3">
        <v>1560</v>
      </c>
      <c r="C10240" s="3">
        <v>1726</v>
      </c>
      <c r="D10240" s="3">
        <v>1546</v>
      </c>
      <c r="E10240" s="3">
        <v>1554</v>
      </c>
      <c r="F10240" s="3">
        <v>1551</v>
      </c>
      <c r="G10240" s="3">
        <v>1548</v>
      </c>
      <c r="H10240" s="3">
        <v>1541</v>
      </c>
      <c r="I10240" s="2">
        <v>110278</v>
      </c>
      <c r="J10240" s="4">
        <f t="shared" si="159"/>
        <v>33612.734400000001</v>
      </c>
    </row>
    <row r="10241" spans="1:10">
      <c r="A10241" s="3">
        <v>1526</v>
      </c>
      <c r="B10241" s="3">
        <v>1560</v>
      </c>
      <c r="C10241" s="3">
        <v>1726</v>
      </c>
      <c r="D10241" s="3">
        <v>1545</v>
      </c>
      <c r="E10241" s="3">
        <v>1552</v>
      </c>
      <c r="F10241" s="3">
        <v>1549</v>
      </c>
      <c r="G10241" s="3">
        <v>1551</v>
      </c>
      <c r="H10241" s="3">
        <v>1538</v>
      </c>
      <c r="I10241" s="2">
        <v>110278</v>
      </c>
      <c r="J10241" s="4">
        <f t="shared" si="159"/>
        <v>33612.734400000001</v>
      </c>
    </row>
    <row r="10242" spans="1:10">
      <c r="A10242" s="3">
        <v>1526</v>
      </c>
      <c r="B10242" s="3">
        <v>1557</v>
      </c>
      <c r="C10242" s="3">
        <v>1722</v>
      </c>
      <c r="D10242" s="3">
        <v>1541</v>
      </c>
      <c r="E10242" s="3">
        <v>1552</v>
      </c>
      <c r="F10242" s="3">
        <v>1549</v>
      </c>
      <c r="G10242" s="3">
        <v>1548</v>
      </c>
      <c r="H10242" s="3">
        <v>1537</v>
      </c>
      <c r="I10242" s="2">
        <v>110278</v>
      </c>
      <c r="J10242" s="4">
        <f t="shared" ref="J10242:J10305" si="160">0.3048*I10242</f>
        <v>33612.734400000001</v>
      </c>
    </row>
    <row r="10243" spans="1:10">
      <c r="A10243" s="3">
        <v>1524</v>
      </c>
      <c r="B10243" s="3">
        <v>1560</v>
      </c>
      <c r="C10243" s="3">
        <v>1724</v>
      </c>
      <c r="D10243" s="3">
        <v>1541</v>
      </c>
      <c r="E10243" s="3">
        <v>1551</v>
      </c>
      <c r="F10243" s="3">
        <v>1546</v>
      </c>
      <c r="G10243" s="3">
        <v>1548</v>
      </c>
      <c r="H10243" s="3">
        <v>1535</v>
      </c>
      <c r="I10243" s="2">
        <v>110278</v>
      </c>
      <c r="J10243" s="4">
        <f t="shared" si="160"/>
        <v>33612.734400000001</v>
      </c>
    </row>
    <row r="10244" spans="1:10">
      <c r="A10244" s="3">
        <v>1524</v>
      </c>
      <c r="B10244" s="3">
        <v>1557</v>
      </c>
      <c r="C10244" s="3">
        <v>1720</v>
      </c>
      <c r="D10244" s="3">
        <v>1541</v>
      </c>
      <c r="E10244" s="3">
        <v>1549</v>
      </c>
      <c r="F10244" s="3">
        <v>1545</v>
      </c>
      <c r="G10244" s="3">
        <v>1548</v>
      </c>
      <c r="H10244" s="3">
        <v>1537</v>
      </c>
      <c r="I10244" s="2">
        <v>110278</v>
      </c>
      <c r="J10244" s="4">
        <f t="shared" si="160"/>
        <v>33612.734400000001</v>
      </c>
    </row>
    <row r="10245" spans="1:10">
      <c r="A10245" s="3">
        <v>1523</v>
      </c>
      <c r="B10245" s="3">
        <v>1556</v>
      </c>
      <c r="C10245" s="3">
        <v>1722</v>
      </c>
      <c r="D10245" s="3">
        <v>1541</v>
      </c>
      <c r="E10245" s="3">
        <v>1549</v>
      </c>
      <c r="F10245" s="3">
        <v>1545</v>
      </c>
      <c r="G10245" s="3">
        <v>1549</v>
      </c>
      <c r="H10245" s="3">
        <v>1537</v>
      </c>
      <c r="I10245" s="2">
        <v>110278</v>
      </c>
      <c r="J10245" s="4">
        <f t="shared" si="160"/>
        <v>33612.734400000001</v>
      </c>
    </row>
    <row r="10246" spans="1:10">
      <c r="A10246" s="3">
        <v>1524</v>
      </c>
      <c r="B10246" s="3">
        <v>1559</v>
      </c>
      <c r="C10246" s="3">
        <v>1724</v>
      </c>
      <c r="D10246" s="3">
        <v>1543</v>
      </c>
      <c r="E10246" s="3">
        <v>1551</v>
      </c>
      <c r="F10246" s="3">
        <v>1546</v>
      </c>
      <c r="G10246" s="3">
        <v>1551</v>
      </c>
      <c r="H10246" s="3">
        <v>1538</v>
      </c>
      <c r="I10246" s="2">
        <v>110219</v>
      </c>
      <c r="J10246" s="4">
        <f t="shared" si="160"/>
        <v>33594.751199999999</v>
      </c>
    </row>
    <row r="10247" spans="1:10">
      <c r="A10247" s="3">
        <v>1524</v>
      </c>
      <c r="B10247" s="3">
        <v>1559</v>
      </c>
      <c r="C10247" s="3">
        <v>1724</v>
      </c>
      <c r="D10247" s="3">
        <v>1543</v>
      </c>
      <c r="E10247" s="3">
        <v>1552</v>
      </c>
      <c r="F10247" s="3">
        <v>1549</v>
      </c>
      <c r="G10247" s="3">
        <v>1548</v>
      </c>
      <c r="H10247" s="3">
        <v>1538</v>
      </c>
      <c r="I10247" s="2">
        <v>110219</v>
      </c>
      <c r="J10247" s="4">
        <f t="shared" si="160"/>
        <v>33594.751199999999</v>
      </c>
    </row>
    <row r="10248" spans="1:10">
      <c r="A10248" s="3">
        <v>1526</v>
      </c>
      <c r="B10248" s="3">
        <v>1559</v>
      </c>
      <c r="C10248" s="3">
        <v>1724</v>
      </c>
      <c r="D10248" s="3">
        <v>1543</v>
      </c>
      <c r="E10248" s="3">
        <v>1554</v>
      </c>
      <c r="F10248" s="3">
        <v>1549</v>
      </c>
      <c r="G10248" s="3">
        <v>1551</v>
      </c>
      <c r="H10248" s="3">
        <v>1538</v>
      </c>
      <c r="I10248" s="2">
        <v>110219</v>
      </c>
      <c r="J10248" s="4">
        <f t="shared" si="160"/>
        <v>33594.751199999999</v>
      </c>
    </row>
    <row r="10249" spans="1:10">
      <c r="A10249" s="3">
        <v>1527</v>
      </c>
      <c r="B10249" s="3">
        <v>1560</v>
      </c>
      <c r="C10249" s="3">
        <v>1724</v>
      </c>
      <c r="D10249" s="3">
        <v>1545</v>
      </c>
      <c r="E10249" s="3">
        <v>1556</v>
      </c>
      <c r="F10249" s="3">
        <v>1549</v>
      </c>
      <c r="G10249" s="3">
        <v>1552</v>
      </c>
      <c r="H10249" s="3">
        <v>1540</v>
      </c>
      <c r="I10249" s="2">
        <v>110219</v>
      </c>
      <c r="J10249" s="4">
        <f t="shared" si="160"/>
        <v>33594.751199999999</v>
      </c>
    </row>
    <row r="10250" spans="1:10">
      <c r="A10250" s="3">
        <v>1527</v>
      </c>
      <c r="B10250" s="3">
        <v>1560</v>
      </c>
      <c r="C10250" s="3">
        <v>1728</v>
      </c>
      <c r="D10250" s="3">
        <v>1545</v>
      </c>
      <c r="E10250" s="3">
        <v>1554</v>
      </c>
      <c r="F10250" s="3">
        <v>1551</v>
      </c>
      <c r="G10250" s="3">
        <v>1554</v>
      </c>
      <c r="H10250" s="3">
        <v>1552</v>
      </c>
      <c r="I10250" s="2">
        <v>110219</v>
      </c>
      <c r="J10250" s="4">
        <f t="shared" si="160"/>
        <v>33594.751199999999</v>
      </c>
    </row>
    <row r="10251" spans="1:10">
      <c r="A10251" s="3">
        <v>1529</v>
      </c>
      <c r="B10251" s="3">
        <v>1564</v>
      </c>
      <c r="C10251" s="3">
        <v>1728</v>
      </c>
      <c r="D10251" s="3">
        <v>1545</v>
      </c>
      <c r="E10251" s="3">
        <v>1554</v>
      </c>
      <c r="F10251" s="3">
        <v>1551</v>
      </c>
      <c r="G10251" s="3">
        <v>1554</v>
      </c>
      <c r="H10251" s="3">
        <v>1541</v>
      </c>
      <c r="I10251" s="2">
        <v>110219</v>
      </c>
      <c r="J10251" s="4">
        <f t="shared" si="160"/>
        <v>33594.751199999999</v>
      </c>
    </row>
    <row r="10252" spans="1:10">
      <c r="A10252" s="3">
        <v>1527</v>
      </c>
      <c r="B10252" s="3">
        <v>1562</v>
      </c>
      <c r="C10252" s="3">
        <v>1728</v>
      </c>
      <c r="D10252" s="3">
        <v>1545</v>
      </c>
      <c r="E10252" s="3">
        <v>1556</v>
      </c>
      <c r="F10252" s="3">
        <v>1552</v>
      </c>
      <c r="G10252" s="3">
        <v>1554</v>
      </c>
      <c r="H10252" s="3">
        <v>1541</v>
      </c>
      <c r="I10252" s="2">
        <v>110219</v>
      </c>
      <c r="J10252" s="4">
        <f t="shared" si="160"/>
        <v>33594.751199999999</v>
      </c>
    </row>
    <row r="10253" spans="1:10">
      <c r="A10253" s="3">
        <v>1527</v>
      </c>
      <c r="B10253" s="3">
        <v>1560</v>
      </c>
      <c r="C10253" s="3">
        <v>1726</v>
      </c>
      <c r="D10253" s="3">
        <v>1549</v>
      </c>
      <c r="E10253" s="3">
        <v>1554</v>
      </c>
      <c r="F10253" s="3">
        <v>1551</v>
      </c>
      <c r="G10253" s="3">
        <v>1552</v>
      </c>
      <c r="H10253" s="3">
        <v>1540</v>
      </c>
      <c r="I10253" s="2">
        <v>110118</v>
      </c>
      <c r="J10253" s="4">
        <f t="shared" si="160"/>
        <v>33563.966400000005</v>
      </c>
    </row>
    <row r="10254" spans="1:10">
      <c r="A10254" s="3">
        <v>1526</v>
      </c>
      <c r="B10254" s="3">
        <v>1560</v>
      </c>
      <c r="C10254" s="3">
        <v>1724</v>
      </c>
      <c r="D10254" s="3">
        <v>1541</v>
      </c>
      <c r="E10254" s="3">
        <v>1546</v>
      </c>
      <c r="F10254" s="3">
        <v>1549</v>
      </c>
      <c r="G10254" s="3">
        <v>1551</v>
      </c>
      <c r="H10254" s="3">
        <v>1540</v>
      </c>
      <c r="I10254" s="2">
        <v>110118</v>
      </c>
      <c r="J10254" s="4">
        <f t="shared" si="160"/>
        <v>33563.966400000005</v>
      </c>
    </row>
    <row r="10255" spans="1:10">
      <c r="A10255" s="3">
        <v>1524</v>
      </c>
      <c r="B10255" s="3">
        <v>1559</v>
      </c>
      <c r="C10255" s="3">
        <v>1720</v>
      </c>
      <c r="D10255" s="3">
        <v>1541</v>
      </c>
      <c r="E10255" s="3">
        <v>1551</v>
      </c>
      <c r="F10255" s="3">
        <v>1546</v>
      </c>
      <c r="G10255" s="3">
        <v>1548</v>
      </c>
      <c r="H10255" s="3">
        <v>1538</v>
      </c>
      <c r="I10255" s="2">
        <v>110118</v>
      </c>
      <c r="J10255" s="4">
        <f t="shared" si="160"/>
        <v>33563.966400000005</v>
      </c>
    </row>
    <row r="10256" spans="1:10">
      <c r="A10256" s="3">
        <v>1523</v>
      </c>
      <c r="B10256" s="3">
        <v>1556</v>
      </c>
      <c r="C10256" s="3">
        <v>1722</v>
      </c>
      <c r="D10256" s="3">
        <v>1540</v>
      </c>
      <c r="E10256" s="3">
        <v>1549</v>
      </c>
      <c r="F10256" s="3">
        <v>1548</v>
      </c>
      <c r="G10256" s="3">
        <v>1548</v>
      </c>
      <c r="H10256" s="3">
        <v>1537</v>
      </c>
      <c r="I10256" s="2">
        <v>110118</v>
      </c>
      <c r="J10256" s="4">
        <f t="shared" si="160"/>
        <v>33563.966400000005</v>
      </c>
    </row>
    <row r="10257" spans="1:10">
      <c r="A10257" s="3">
        <v>1524</v>
      </c>
      <c r="B10257" s="3">
        <v>1559</v>
      </c>
      <c r="C10257" s="3">
        <v>1722</v>
      </c>
      <c r="D10257" s="3">
        <v>1541</v>
      </c>
      <c r="E10257" s="3">
        <v>1552</v>
      </c>
      <c r="F10257" s="3">
        <v>1545</v>
      </c>
      <c r="G10257" s="3">
        <v>1548</v>
      </c>
      <c r="H10257" s="3">
        <v>1535</v>
      </c>
      <c r="I10257" s="2">
        <v>110118</v>
      </c>
      <c r="J10257" s="4">
        <f t="shared" si="160"/>
        <v>33563.966400000005</v>
      </c>
    </row>
    <row r="10258" spans="1:10">
      <c r="A10258" s="3">
        <v>1524</v>
      </c>
      <c r="B10258" s="3">
        <v>1559</v>
      </c>
      <c r="C10258" s="3">
        <v>1722</v>
      </c>
      <c r="D10258" s="3">
        <v>1541</v>
      </c>
      <c r="E10258" s="3">
        <v>1552</v>
      </c>
      <c r="F10258" s="3">
        <v>1548</v>
      </c>
      <c r="G10258" s="3">
        <v>1549</v>
      </c>
      <c r="H10258" s="3">
        <v>1538</v>
      </c>
      <c r="I10258" s="2">
        <v>110118</v>
      </c>
      <c r="J10258" s="4">
        <f t="shared" si="160"/>
        <v>33563.966400000005</v>
      </c>
    </row>
    <row r="10259" spans="1:10">
      <c r="A10259" s="3">
        <v>1526</v>
      </c>
      <c r="B10259" s="3">
        <v>1559</v>
      </c>
      <c r="C10259" s="3">
        <v>1724</v>
      </c>
      <c r="D10259" s="3">
        <v>1541</v>
      </c>
      <c r="E10259" s="3">
        <v>1554</v>
      </c>
      <c r="F10259" s="3">
        <v>1549</v>
      </c>
      <c r="G10259" s="3">
        <v>1551</v>
      </c>
      <c r="H10259" s="3">
        <v>1538</v>
      </c>
      <c r="I10259" s="2">
        <v>110118</v>
      </c>
      <c r="J10259" s="4">
        <f t="shared" si="160"/>
        <v>33563.966400000005</v>
      </c>
    </row>
    <row r="10260" spans="1:10">
      <c r="A10260" s="3">
        <v>1526</v>
      </c>
      <c r="B10260" s="3">
        <v>1560</v>
      </c>
      <c r="C10260" s="3">
        <v>1726</v>
      </c>
      <c r="D10260" s="3">
        <v>1541</v>
      </c>
      <c r="E10260" s="3">
        <v>1554</v>
      </c>
      <c r="F10260" s="3">
        <v>1557</v>
      </c>
      <c r="G10260" s="3">
        <v>1552</v>
      </c>
      <c r="H10260" s="3">
        <v>1537</v>
      </c>
      <c r="I10260" s="2">
        <v>110118</v>
      </c>
      <c r="J10260" s="4">
        <f t="shared" si="160"/>
        <v>33563.966400000005</v>
      </c>
    </row>
    <row r="10261" spans="1:10">
      <c r="A10261" s="3">
        <v>1526</v>
      </c>
      <c r="B10261" s="3">
        <v>1562</v>
      </c>
      <c r="C10261" s="3">
        <v>1726</v>
      </c>
      <c r="D10261" s="3">
        <v>1545</v>
      </c>
      <c r="E10261" s="3">
        <v>1556</v>
      </c>
      <c r="F10261" s="3">
        <v>1552</v>
      </c>
      <c r="G10261" s="3">
        <v>1554</v>
      </c>
      <c r="H10261" s="3">
        <v>1541</v>
      </c>
      <c r="I10261" s="2">
        <v>110118</v>
      </c>
      <c r="J10261" s="4">
        <f t="shared" si="160"/>
        <v>33563.966400000005</v>
      </c>
    </row>
    <row r="10262" spans="1:10">
      <c r="A10262" s="3">
        <v>1527</v>
      </c>
      <c r="B10262" s="3">
        <v>1560</v>
      </c>
      <c r="C10262" s="3">
        <v>1726</v>
      </c>
      <c r="D10262" s="3">
        <v>1545</v>
      </c>
      <c r="E10262" s="3">
        <v>1556</v>
      </c>
      <c r="F10262" s="3">
        <v>1551</v>
      </c>
      <c r="G10262" s="3">
        <v>1554</v>
      </c>
      <c r="H10262" s="3">
        <v>1540</v>
      </c>
      <c r="I10262" s="2">
        <v>110118</v>
      </c>
      <c r="J10262" s="4">
        <f t="shared" si="160"/>
        <v>33563.966400000005</v>
      </c>
    </row>
    <row r="10263" spans="1:10">
      <c r="A10263" s="3">
        <v>1527</v>
      </c>
      <c r="B10263" s="3">
        <v>1560</v>
      </c>
      <c r="C10263" s="3">
        <v>1728</v>
      </c>
      <c r="D10263" s="3">
        <v>1545</v>
      </c>
      <c r="E10263" s="3">
        <v>1556</v>
      </c>
      <c r="F10263" s="3">
        <v>1551</v>
      </c>
      <c r="G10263" s="3">
        <v>1554</v>
      </c>
      <c r="H10263" s="3">
        <v>1543</v>
      </c>
      <c r="I10263" s="2">
        <v>110118</v>
      </c>
      <c r="J10263" s="4">
        <f t="shared" si="160"/>
        <v>33563.966400000005</v>
      </c>
    </row>
    <row r="10264" spans="1:10">
      <c r="A10264" s="3">
        <v>1527</v>
      </c>
      <c r="B10264" s="3">
        <v>1562</v>
      </c>
      <c r="C10264" s="3">
        <v>1728</v>
      </c>
      <c r="D10264" s="3">
        <v>1546</v>
      </c>
      <c r="E10264" s="3">
        <v>1556</v>
      </c>
      <c r="F10264" s="3">
        <v>1549</v>
      </c>
      <c r="G10264" s="3">
        <v>1554</v>
      </c>
      <c r="H10264" s="3">
        <v>1543</v>
      </c>
      <c r="I10264" s="2">
        <v>110118</v>
      </c>
      <c r="J10264" s="4">
        <f t="shared" si="160"/>
        <v>33563.966400000005</v>
      </c>
    </row>
    <row r="10265" spans="1:10">
      <c r="A10265" s="3">
        <v>1524</v>
      </c>
      <c r="B10265" s="3">
        <v>1559</v>
      </c>
      <c r="C10265" s="3">
        <v>1726</v>
      </c>
      <c r="D10265" s="3">
        <v>1541</v>
      </c>
      <c r="E10265" s="3">
        <v>1556</v>
      </c>
      <c r="F10265" s="3">
        <v>1548</v>
      </c>
      <c r="G10265" s="3">
        <v>1552</v>
      </c>
      <c r="H10265" s="3">
        <v>1538</v>
      </c>
      <c r="I10265" s="2">
        <v>110118</v>
      </c>
      <c r="J10265" s="4">
        <f t="shared" si="160"/>
        <v>33563.966400000005</v>
      </c>
    </row>
    <row r="10266" spans="1:10">
      <c r="A10266" s="3">
        <v>1524</v>
      </c>
      <c r="B10266" s="3">
        <v>1559</v>
      </c>
      <c r="C10266" s="3">
        <v>1722</v>
      </c>
      <c r="D10266" s="3">
        <v>1540</v>
      </c>
      <c r="E10266" s="3">
        <v>1548</v>
      </c>
      <c r="F10266" s="3">
        <v>1548</v>
      </c>
      <c r="G10266" s="3">
        <v>1549</v>
      </c>
      <c r="H10266" s="3">
        <v>1538</v>
      </c>
      <c r="I10266" s="2">
        <v>110118</v>
      </c>
      <c r="J10266" s="4">
        <f t="shared" si="160"/>
        <v>33563.966400000005</v>
      </c>
    </row>
    <row r="10267" spans="1:10">
      <c r="A10267" s="3">
        <v>1524</v>
      </c>
      <c r="B10267" s="3">
        <v>1559</v>
      </c>
      <c r="C10267" s="3">
        <v>1722</v>
      </c>
      <c r="D10267" s="3">
        <v>1543</v>
      </c>
      <c r="E10267" s="3">
        <v>1549</v>
      </c>
      <c r="F10267" s="3">
        <v>1548</v>
      </c>
      <c r="G10267" s="3">
        <v>1548</v>
      </c>
      <c r="H10267" s="3">
        <v>1537</v>
      </c>
      <c r="I10267" s="2">
        <v>110118</v>
      </c>
      <c r="J10267" s="4">
        <f t="shared" si="160"/>
        <v>33563.966400000005</v>
      </c>
    </row>
    <row r="10268" spans="1:10">
      <c r="A10268" s="3">
        <v>1523</v>
      </c>
      <c r="B10268" s="3">
        <v>1557</v>
      </c>
      <c r="C10268" s="3">
        <v>1720</v>
      </c>
      <c r="D10268" s="3">
        <v>1537</v>
      </c>
      <c r="E10268" s="3">
        <v>1549</v>
      </c>
      <c r="F10268" s="3">
        <v>1545</v>
      </c>
      <c r="G10268" s="3">
        <v>1546</v>
      </c>
      <c r="H10268" s="3">
        <v>1532</v>
      </c>
      <c r="I10268" s="2">
        <v>110118</v>
      </c>
      <c r="J10268" s="4">
        <f t="shared" si="160"/>
        <v>33563.966400000005</v>
      </c>
    </row>
    <row r="10269" spans="1:10">
      <c r="A10269" s="3">
        <v>1523</v>
      </c>
      <c r="B10269" s="3">
        <v>1557</v>
      </c>
      <c r="C10269" s="3">
        <v>1720</v>
      </c>
      <c r="D10269" s="3">
        <v>1540</v>
      </c>
      <c r="E10269" s="3">
        <v>1549</v>
      </c>
      <c r="F10269" s="3">
        <v>1546</v>
      </c>
      <c r="G10269" s="3">
        <v>1549</v>
      </c>
      <c r="H10269" s="3">
        <v>1535</v>
      </c>
      <c r="I10269" s="2">
        <v>110118</v>
      </c>
      <c r="J10269" s="4">
        <f t="shared" si="160"/>
        <v>33563.966400000005</v>
      </c>
    </row>
    <row r="10270" spans="1:10">
      <c r="A10270" s="3">
        <v>1524</v>
      </c>
      <c r="B10270" s="3">
        <v>1557</v>
      </c>
      <c r="C10270" s="3">
        <v>1722</v>
      </c>
      <c r="D10270" s="3">
        <v>1541</v>
      </c>
      <c r="E10270" s="3">
        <v>1551</v>
      </c>
      <c r="F10270" s="3">
        <v>1548</v>
      </c>
      <c r="G10270" s="3">
        <v>1548</v>
      </c>
      <c r="H10270" s="3">
        <v>1535</v>
      </c>
      <c r="I10270" s="2">
        <v>110052</v>
      </c>
      <c r="J10270" s="4">
        <f t="shared" si="160"/>
        <v>33543.849600000001</v>
      </c>
    </row>
    <row r="10271" spans="1:10">
      <c r="A10271" s="3">
        <v>1526</v>
      </c>
      <c r="B10271" s="3">
        <v>1559</v>
      </c>
      <c r="C10271" s="3">
        <v>1726</v>
      </c>
      <c r="D10271" s="3">
        <v>1541</v>
      </c>
      <c r="E10271" s="3">
        <v>1552</v>
      </c>
      <c r="F10271" s="3">
        <v>1548</v>
      </c>
      <c r="G10271" s="3">
        <v>1549</v>
      </c>
      <c r="H10271" s="3">
        <v>1537</v>
      </c>
      <c r="I10271" s="2">
        <v>110052</v>
      </c>
      <c r="J10271" s="4">
        <f t="shared" si="160"/>
        <v>33543.849600000001</v>
      </c>
    </row>
    <row r="10272" spans="1:10">
      <c r="A10272" s="3">
        <v>1526</v>
      </c>
      <c r="B10272" s="3">
        <v>1559</v>
      </c>
      <c r="C10272" s="3">
        <v>1724</v>
      </c>
      <c r="D10272" s="3">
        <v>1543</v>
      </c>
      <c r="E10272" s="3">
        <v>1554</v>
      </c>
      <c r="F10272" s="3">
        <v>1548</v>
      </c>
      <c r="G10272" s="3">
        <v>1552</v>
      </c>
      <c r="H10272" s="3">
        <v>1540</v>
      </c>
      <c r="I10272" s="2">
        <v>110052</v>
      </c>
      <c r="J10272" s="4">
        <f t="shared" si="160"/>
        <v>33543.849600000001</v>
      </c>
    </row>
    <row r="10273" spans="1:10">
      <c r="A10273" s="3">
        <v>1527</v>
      </c>
      <c r="B10273" s="3">
        <v>1560</v>
      </c>
      <c r="C10273" s="3">
        <v>1726</v>
      </c>
      <c r="D10273" s="3">
        <v>1541</v>
      </c>
      <c r="E10273" s="3">
        <v>1556</v>
      </c>
      <c r="F10273" s="3">
        <v>1549</v>
      </c>
      <c r="G10273" s="3">
        <v>1551</v>
      </c>
      <c r="H10273" s="3">
        <v>1540</v>
      </c>
      <c r="I10273" s="2">
        <v>110052</v>
      </c>
      <c r="J10273" s="4">
        <f t="shared" si="160"/>
        <v>33543.849600000001</v>
      </c>
    </row>
    <row r="10274" spans="1:10">
      <c r="A10274" s="3">
        <v>1526</v>
      </c>
      <c r="B10274" s="3">
        <v>1559</v>
      </c>
      <c r="C10274" s="3">
        <v>1728</v>
      </c>
      <c r="D10274" s="3">
        <v>1543</v>
      </c>
      <c r="E10274" s="3">
        <v>1554</v>
      </c>
      <c r="F10274" s="3">
        <v>1551</v>
      </c>
      <c r="G10274" s="3">
        <v>1552</v>
      </c>
      <c r="H10274" s="3">
        <v>1540</v>
      </c>
      <c r="I10274" s="2">
        <v>110052</v>
      </c>
      <c r="J10274" s="4">
        <f t="shared" si="160"/>
        <v>33543.849600000001</v>
      </c>
    </row>
    <row r="10275" spans="1:10">
      <c r="A10275" s="3">
        <v>1527</v>
      </c>
      <c r="B10275" s="3">
        <v>1560</v>
      </c>
      <c r="C10275" s="3">
        <v>1726</v>
      </c>
      <c r="D10275" s="3">
        <v>1545</v>
      </c>
      <c r="E10275" s="3">
        <v>1554</v>
      </c>
      <c r="F10275" s="3">
        <v>1549</v>
      </c>
      <c r="G10275" s="3">
        <v>1554</v>
      </c>
      <c r="H10275" s="3">
        <v>1540</v>
      </c>
      <c r="I10275" s="2">
        <v>110052</v>
      </c>
      <c r="J10275" s="4">
        <f t="shared" si="160"/>
        <v>33543.849600000001</v>
      </c>
    </row>
    <row r="10276" spans="1:10">
      <c r="A10276" s="3">
        <v>1529</v>
      </c>
      <c r="B10276" s="3">
        <v>1560</v>
      </c>
      <c r="C10276" s="3">
        <v>1726</v>
      </c>
      <c r="D10276" s="3">
        <v>1546</v>
      </c>
      <c r="E10276" s="3">
        <v>1556</v>
      </c>
      <c r="F10276" s="3">
        <v>1551</v>
      </c>
      <c r="G10276" s="3">
        <v>1554</v>
      </c>
      <c r="H10276" s="3">
        <v>1541</v>
      </c>
      <c r="I10276" s="2">
        <v>110052</v>
      </c>
      <c r="J10276" s="4">
        <f t="shared" si="160"/>
        <v>33543.849600000001</v>
      </c>
    </row>
    <row r="10277" spans="1:10">
      <c r="A10277" s="3">
        <v>1530</v>
      </c>
      <c r="B10277" s="3">
        <v>1560</v>
      </c>
      <c r="C10277" s="3">
        <v>1726</v>
      </c>
      <c r="D10277" s="3">
        <v>1545</v>
      </c>
      <c r="E10277" s="3">
        <v>1556</v>
      </c>
      <c r="F10277" s="3">
        <v>1548</v>
      </c>
      <c r="G10277" s="3">
        <v>1554</v>
      </c>
      <c r="H10277" s="3">
        <v>1540</v>
      </c>
      <c r="I10277" s="2">
        <v>110052</v>
      </c>
      <c r="J10277" s="4">
        <f t="shared" si="160"/>
        <v>33543.849600000001</v>
      </c>
    </row>
    <row r="10278" spans="1:10">
      <c r="A10278" s="3">
        <v>1527</v>
      </c>
      <c r="B10278" s="3">
        <v>1560</v>
      </c>
      <c r="C10278" s="3">
        <v>1724</v>
      </c>
      <c r="D10278" s="3">
        <v>1541</v>
      </c>
      <c r="E10278" s="3">
        <v>1552</v>
      </c>
      <c r="F10278" s="3">
        <v>1546</v>
      </c>
      <c r="G10278" s="3">
        <v>1552</v>
      </c>
      <c r="H10278" s="3">
        <v>1540</v>
      </c>
      <c r="I10278" s="2">
        <v>110052</v>
      </c>
      <c r="J10278" s="4">
        <f t="shared" si="160"/>
        <v>33543.849600000001</v>
      </c>
    </row>
    <row r="10279" spans="1:10">
      <c r="A10279" s="3">
        <v>1524</v>
      </c>
      <c r="B10279" s="3">
        <v>1557</v>
      </c>
      <c r="C10279" s="3">
        <v>1722</v>
      </c>
      <c r="D10279" s="3">
        <v>1540</v>
      </c>
      <c r="E10279" s="3">
        <v>1551</v>
      </c>
      <c r="F10279" s="3">
        <v>1546</v>
      </c>
      <c r="G10279" s="3">
        <v>1548</v>
      </c>
      <c r="H10279" s="3">
        <v>1537</v>
      </c>
      <c r="I10279" s="2">
        <v>110052</v>
      </c>
      <c r="J10279" s="4">
        <f t="shared" si="160"/>
        <v>33543.849600000001</v>
      </c>
    </row>
    <row r="10280" spans="1:10">
      <c r="A10280" s="3">
        <v>1523</v>
      </c>
      <c r="B10280" s="3">
        <v>1556</v>
      </c>
      <c r="C10280" s="3">
        <v>1713</v>
      </c>
      <c r="D10280" s="3">
        <v>1538</v>
      </c>
      <c r="E10280" s="3">
        <v>1549</v>
      </c>
      <c r="F10280" s="3">
        <v>1545</v>
      </c>
      <c r="G10280" s="3">
        <v>1549</v>
      </c>
      <c r="H10280" s="3">
        <v>1535</v>
      </c>
      <c r="I10280" s="2">
        <v>110052</v>
      </c>
      <c r="J10280" s="4">
        <f t="shared" si="160"/>
        <v>33543.849600000001</v>
      </c>
    </row>
    <row r="10281" spans="1:10">
      <c r="A10281" s="3">
        <v>1526</v>
      </c>
      <c r="B10281" s="3">
        <v>1557</v>
      </c>
      <c r="C10281" s="3">
        <v>1722</v>
      </c>
      <c r="D10281" s="3">
        <v>1541</v>
      </c>
      <c r="E10281" s="3">
        <v>1551</v>
      </c>
      <c r="F10281" s="3">
        <v>1545</v>
      </c>
      <c r="G10281" s="3">
        <v>1548</v>
      </c>
      <c r="H10281" s="3">
        <v>1535</v>
      </c>
      <c r="I10281" s="2">
        <v>110052</v>
      </c>
      <c r="J10281" s="4">
        <f t="shared" si="160"/>
        <v>33543.849600000001</v>
      </c>
    </row>
    <row r="10282" spans="1:10">
      <c r="A10282" s="3">
        <v>1524</v>
      </c>
      <c r="B10282" s="3">
        <v>1557</v>
      </c>
      <c r="C10282" s="3">
        <v>1724</v>
      </c>
      <c r="D10282" s="3">
        <v>1541</v>
      </c>
      <c r="E10282" s="3">
        <v>1552</v>
      </c>
      <c r="F10282" s="3">
        <v>1548</v>
      </c>
      <c r="G10282" s="3">
        <v>1549</v>
      </c>
      <c r="H10282" s="3">
        <v>1537</v>
      </c>
      <c r="I10282" s="2">
        <v>110052</v>
      </c>
      <c r="J10282" s="4">
        <f t="shared" si="160"/>
        <v>33543.849600000001</v>
      </c>
    </row>
    <row r="10283" spans="1:10">
      <c r="A10283" s="3">
        <v>1526</v>
      </c>
      <c r="B10283" s="3">
        <v>1557</v>
      </c>
      <c r="C10283" s="3">
        <v>1724</v>
      </c>
      <c r="D10283" s="3">
        <v>1541</v>
      </c>
      <c r="E10283" s="3">
        <v>1552</v>
      </c>
      <c r="F10283" s="3">
        <v>1548</v>
      </c>
      <c r="G10283" s="3">
        <v>1551</v>
      </c>
      <c r="H10283" s="3">
        <v>1538</v>
      </c>
      <c r="I10283" s="2">
        <v>110052</v>
      </c>
      <c r="J10283" s="4">
        <f t="shared" si="160"/>
        <v>33543.849600000001</v>
      </c>
    </row>
    <row r="10284" spans="1:10">
      <c r="A10284" s="3">
        <v>1527</v>
      </c>
      <c r="B10284" s="3">
        <v>1560</v>
      </c>
      <c r="C10284" s="3">
        <v>1726</v>
      </c>
      <c r="D10284" s="3">
        <v>1543</v>
      </c>
      <c r="E10284" s="3">
        <v>1554</v>
      </c>
      <c r="F10284" s="3">
        <v>1548</v>
      </c>
      <c r="G10284" s="3">
        <v>1551</v>
      </c>
      <c r="H10284" s="3">
        <v>1538</v>
      </c>
      <c r="I10284" s="2">
        <v>110052</v>
      </c>
      <c r="J10284" s="4">
        <f t="shared" si="160"/>
        <v>33543.849600000001</v>
      </c>
    </row>
    <row r="10285" spans="1:10">
      <c r="A10285" s="3">
        <v>1527</v>
      </c>
      <c r="B10285" s="3">
        <v>1562</v>
      </c>
      <c r="C10285" s="3">
        <v>1726</v>
      </c>
      <c r="D10285" s="3">
        <v>1545</v>
      </c>
      <c r="E10285" s="3">
        <v>1554</v>
      </c>
      <c r="F10285" s="3">
        <v>1549</v>
      </c>
      <c r="G10285" s="3">
        <v>1552</v>
      </c>
      <c r="H10285" s="3">
        <v>1538</v>
      </c>
      <c r="I10285" s="2">
        <v>110052</v>
      </c>
      <c r="J10285" s="4">
        <f t="shared" si="160"/>
        <v>33543.849600000001</v>
      </c>
    </row>
    <row r="10286" spans="1:10">
      <c r="A10286" s="3">
        <v>1527</v>
      </c>
      <c r="B10286" s="3">
        <v>1564</v>
      </c>
      <c r="C10286" s="3">
        <v>1726</v>
      </c>
      <c r="D10286" s="3">
        <v>1543</v>
      </c>
      <c r="E10286" s="3">
        <v>1554</v>
      </c>
      <c r="F10286" s="3">
        <v>1549</v>
      </c>
      <c r="G10286" s="3">
        <v>1554</v>
      </c>
      <c r="H10286" s="3">
        <v>1540</v>
      </c>
      <c r="I10286" s="2">
        <v>110052</v>
      </c>
      <c r="J10286" s="4">
        <f t="shared" si="160"/>
        <v>33543.849600000001</v>
      </c>
    </row>
    <row r="10287" spans="1:10">
      <c r="A10287" s="3">
        <v>1527</v>
      </c>
      <c r="B10287" s="3">
        <v>1560</v>
      </c>
      <c r="C10287" s="3">
        <v>1724</v>
      </c>
      <c r="D10287" s="3">
        <v>1546</v>
      </c>
      <c r="E10287" s="3">
        <v>1556</v>
      </c>
      <c r="F10287" s="3">
        <v>1551</v>
      </c>
      <c r="G10287" s="3">
        <v>1554</v>
      </c>
      <c r="H10287" s="3">
        <v>1540</v>
      </c>
      <c r="I10287" s="2">
        <v>110052</v>
      </c>
      <c r="J10287" s="4">
        <f t="shared" si="160"/>
        <v>33543.849600000001</v>
      </c>
    </row>
    <row r="10288" spans="1:10">
      <c r="A10288" s="3">
        <v>1523</v>
      </c>
      <c r="B10288" s="3">
        <v>1560</v>
      </c>
      <c r="C10288" s="3">
        <v>1724</v>
      </c>
      <c r="D10288" s="3">
        <v>1545</v>
      </c>
      <c r="E10288" s="3">
        <v>1554</v>
      </c>
      <c r="F10288" s="3">
        <v>1551</v>
      </c>
      <c r="G10288" s="3">
        <v>1551</v>
      </c>
      <c r="H10288" s="3">
        <v>1540</v>
      </c>
      <c r="I10288" s="2">
        <v>110127</v>
      </c>
      <c r="J10288" s="4">
        <f t="shared" si="160"/>
        <v>33566.709600000002</v>
      </c>
    </row>
    <row r="10289" spans="1:10">
      <c r="A10289" s="3">
        <v>1524</v>
      </c>
      <c r="B10289" s="3">
        <v>1559</v>
      </c>
      <c r="C10289" s="3">
        <v>1724</v>
      </c>
      <c r="D10289" s="3">
        <v>1543</v>
      </c>
      <c r="E10289" s="3">
        <v>1552</v>
      </c>
      <c r="F10289" s="3">
        <v>1548</v>
      </c>
      <c r="G10289" s="3">
        <v>1549</v>
      </c>
      <c r="H10289" s="3">
        <v>1538</v>
      </c>
      <c r="I10289" s="2">
        <v>110127</v>
      </c>
      <c r="J10289" s="4">
        <f t="shared" si="160"/>
        <v>33566.709600000002</v>
      </c>
    </row>
    <row r="10290" spans="1:10">
      <c r="A10290" s="3">
        <v>1524</v>
      </c>
      <c r="B10290" s="3">
        <v>1559</v>
      </c>
      <c r="C10290" s="3">
        <v>1722</v>
      </c>
      <c r="D10290" s="3">
        <v>1543</v>
      </c>
      <c r="E10290" s="3">
        <v>1552</v>
      </c>
      <c r="F10290" s="3">
        <v>1548</v>
      </c>
      <c r="G10290" s="3">
        <v>1551</v>
      </c>
      <c r="H10290" s="3">
        <v>1538</v>
      </c>
      <c r="I10290" s="2">
        <v>110127</v>
      </c>
      <c r="J10290" s="4">
        <f t="shared" si="160"/>
        <v>33566.709600000002</v>
      </c>
    </row>
    <row r="10291" spans="1:10">
      <c r="A10291" s="3">
        <v>1526</v>
      </c>
      <c r="B10291" s="3">
        <v>1560</v>
      </c>
      <c r="C10291" s="3">
        <v>1724</v>
      </c>
      <c r="D10291" s="3">
        <v>1543</v>
      </c>
      <c r="E10291" s="3">
        <v>1552</v>
      </c>
      <c r="F10291" s="3">
        <v>1551</v>
      </c>
      <c r="G10291" s="3">
        <v>1551</v>
      </c>
      <c r="H10291" s="3">
        <v>1538</v>
      </c>
      <c r="I10291" s="2">
        <v>110127</v>
      </c>
      <c r="J10291" s="4">
        <f t="shared" si="160"/>
        <v>33566.709600000002</v>
      </c>
    </row>
    <row r="10292" spans="1:10">
      <c r="A10292" s="3">
        <v>1526</v>
      </c>
      <c r="B10292" s="3">
        <v>1560</v>
      </c>
      <c r="C10292" s="3">
        <v>1726</v>
      </c>
      <c r="D10292" s="3">
        <v>1543</v>
      </c>
      <c r="E10292" s="3">
        <v>1554</v>
      </c>
      <c r="F10292" s="3">
        <v>1551</v>
      </c>
      <c r="G10292" s="3">
        <v>1551</v>
      </c>
      <c r="H10292" s="3">
        <v>1538</v>
      </c>
      <c r="I10292" s="2">
        <v>110127</v>
      </c>
      <c r="J10292" s="4">
        <f t="shared" si="160"/>
        <v>33566.709600000002</v>
      </c>
    </row>
    <row r="10293" spans="1:10">
      <c r="A10293" s="3">
        <v>1527</v>
      </c>
      <c r="B10293" s="3">
        <v>1560</v>
      </c>
      <c r="C10293" s="3">
        <v>1726</v>
      </c>
      <c r="D10293" s="3">
        <v>1546</v>
      </c>
      <c r="E10293" s="3">
        <v>1556</v>
      </c>
      <c r="F10293" s="3">
        <v>1551</v>
      </c>
      <c r="G10293" s="3">
        <v>1554</v>
      </c>
      <c r="H10293" s="3">
        <v>1541</v>
      </c>
      <c r="I10293" s="2">
        <v>110127</v>
      </c>
      <c r="J10293" s="4">
        <f t="shared" si="160"/>
        <v>33566.709600000002</v>
      </c>
    </row>
    <row r="10294" spans="1:10">
      <c r="A10294" s="3">
        <v>1526</v>
      </c>
      <c r="B10294" s="3">
        <v>1564</v>
      </c>
      <c r="C10294" s="3">
        <v>1726</v>
      </c>
      <c r="D10294" s="3">
        <v>1545</v>
      </c>
      <c r="E10294" s="3">
        <v>1556</v>
      </c>
      <c r="F10294" s="3">
        <v>1554</v>
      </c>
      <c r="G10294" s="3">
        <v>1556</v>
      </c>
      <c r="H10294" s="3">
        <v>1540</v>
      </c>
      <c r="I10294" s="2">
        <v>110127</v>
      </c>
      <c r="J10294" s="4">
        <f t="shared" si="160"/>
        <v>33566.709600000002</v>
      </c>
    </row>
    <row r="10295" spans="1:10">
      <c r="A10295" s="3">
        <v>1526</v>
      </c>
      <c r="B10295" s="3">
        <v>1562</v>
      </c>
      <c r="C10295" s="3">
        <v>1724</v>
      </c>
      <c r="D10295" s="3">
        <v>1543</v>
      </c>
      <c r="E10295" s="3">
        <v>1552</v>
      </c>
      <c r="F10295" s="3">
        <v>1551</v>
      </c>
      <c r="G10295" s="3">
        <v>1554</v>
      </c>
      <c r="H10295" s="3">
        <v>1540</v>
      </c>
      <c r="I10295" s="2">
        <v>110127</v>
      </c>
      <c r="J10295" s="4">
        <f t="shared" si="160"/>
        <v>33566.709600000002</v>
      </c>
    </row>
    <row r="10296" spans="1:10">
      <c r="A10296" s="3">
        <v>1524</v>
      </c>
      <c r="B10296" s="3">
        <v>1559</v>
      </c>
      <c r="C10296" s="3">
        <v>1724</v>
      </c>
      <c r="D10296" s="3">
        <v>1541</v>
      </c>
      <c r="E10296" s="3">
        <v>1545</v>
      </c>
      <c r="F10296" s="3">
        <v>1546</v>
      </c>
      <c r="G10296" s="3">
        <v>1554</v>
      </c>
      <c r="H10296" s="3">
        <v>1538</v>
      </c>
      <c r="I10296" s="2">
        <v>110127</v>
      </c>
      <c r="J10296" s="4">
        <f t="shared" si="160"/>
        <v>33566.709600000002</v>
      </c>
    </row>
    <row r="10297" spans="1:10">
      <c r="A10297" s="3">
        <v>1523</v>
      </c>
      <c r="B10297" s="3">
        <v>1557</v>
      </c>
      <c r="C10297" s="3">
        <v>1719</v>
      </c>
      <c r="D10297" s="3">
        <v>1541</v>
      </c>
      <c r="E10297" s="3">
        <v>1549</v>
      </c>
      <c r="F10297" s="3">
        <v>1548</v>
      </c>
      <c r="G10297" s="3">
        <v>1548</v>
      </c>
      <c r="H10297" s="3">
        <v>1537</v>
      </c>
      <c r="I10297" s="2">
        <v>110127</v>
      </c>
      <c r="J10297" s="4">
        <f t="shared" si="160"/>
        <v>33566.709600000002</v>
      </c>
    </row>
    <row r="10298" spans="1:10">
      <c r="A10298" s="3">
        <v>1524</v>
      </c>
      <c r="B10298" s="3">
        <v>1556</v>
      </c>
      <c r="C10298" s="3">
        <v>1724</v>
      </c>
      <c r="D10298" s="3">
        <v>1538</v>
      </c>
      <c r="E10298" s="3">
        <v>1548</v>
      </c>
      <c r="F10298" s="3">
        <v>1545</v>
      </c>
      <c r="G10298" s="3">
        <v>1548</v>
      </c>
      <c r="H10298" s="3">
        <v>1537</v>
      </c>
      <c r="I10298" s="2">
        <v>110127</v>
      </c>
      <c r="J10298" s="4">
        <f t="shared" si="160"/>
        <v>33566.709600000002</v>
      </c>
    </row>
    <row r="10299" spans="1:10">
      <c r="A10299" s="3">
        <v>1523</v>
      </c>
      <c r="B10299" s="3">
        <v>1557</v>
      </c>
      <c r="C10299" s="3">
        <v>1722</v>
      </c>
      <c r="D10299" s="3">
        <v>1541</v>
      </c>
      <c r="E10299" s="3">
        <v>1549</v>
      </c>
      <c r="F10299" s="3">
        <v>1546</v>
      </c>
      <c r="G10299" s="3">
        <v>1549</v>
      </c>
      <c r="H10299" s="3">
        <v>1541</v>
      </c>
      <c r="I10299" s="2">
        <v>110127</v>
      </c>
      <c r="J10299" s="4">
        <f t="shared" si="160"/>
        <v>33566.709600000002</v>
      </c>
    </row>
    <row r="10300" spans="1:10">
      <c r="A10300" s="3">
        <v>1524</v>
      </c>
      <c r="B10300" s="3">
        <v>1560</v>
      </c>
      <c r="C10300" s="3">
        <v>1722</v>
      </c>
      <c r="D10300" s="3">
        <v>1541</v>
      </c>
      <c r="E10300" s="3">
        <v>1551</v>
      </c>
      <c r="F10300" s="3">
        <v>1548</v>
      </c>
      <c r="G10300" s="3">
        <v>1549</v>
      </c>
      <c r="H10300" s="3">
        <v>1537</v>
      </c>
      <c r="I10300" s="2">
        <v>110127</v>
      </c>
      <c r="J10300" s="4">
        <f t="shared" si="160"/>
        <v>33566.709600000002</v>
      </c>
    </row>
    <row r="10301" spans="1:10">
      <c r="A10301" s="3">
        <v>1526</v>
      </c>
      <c r="B10301" s="3">
        <v>1559</v>
      </c>
      <c r="C10301" s="3">
        <v>1724</v>
      </c>
      <c r="D10301" s="3">
        <v>1543</v>
      </c>
      <c r="E10301" s="3">
        <v>1552</v>
      </c>
      <c r="F10301" s="3">
        <v>1548</v>
      </c>
      <c r="G10301" s="3">
        <v>1551</v>
      </c>
      <c r="H10301" s="3">
        <v>1537</v>
      </c>
      <c r="I10301" s="2">
        <v>110127</v>
      </c>
      <c r="J10301" s="4">
        <f t="shared" si="160"/>
        <v>33566.709600000002</v>
      </c>
    </row>
    <row r="10302" spans="1:10">
      <c r="A10302" s="3">
        <v>1524</v>
      </c>
      <c r="B10302" s="3">
        <v>1562</v>
      </c>
      <c r="C10302" s="3">
        <v>1724</v>
      </c>
      <c r="D10302" s="3">
        <v>1541</v>
      </c>
      <c r="E10302" s="3">
        <v>1554</v>
      </c>
      <c r="F10302" s="3">
        <v>1549</v>
      </c>
      <c r="G10302" s="3">
        <v>1552</v>
      </c>
      <c r="H10302" s="3">
        <v>1538</v>
      </c>
      <c r="I10302" s="2">
        <v>110127</v>
      </c>
      <c r="J10302" s="4">
        <f t="shared" si="160"/>
        <v>33566.709600000002</v>
      </c>
    </row>
    <row r="10303" spans="1:10">
      <c r="A10303" s="3">
        <v>1524</v>
      </c>
      <c r="B10303" s="3">
        <v>1560</v>
      </c>
      <c r="C10303" s="3">
        <v>1724</v>
      </c>
      <c r="D10303" s="3">
        <v>1545</v>
      </c>
      <c r="E10303" s="3">
        <v>1556</v>
      </c>
      <c r="F10303" s="3">
        <v>1549</v>
      </c>
      <c r="G10303" s="3">
        <v>1552</v>
      </c>
      <c r="H10303" s="3">
        <v>1540</v>
      </c>
      <c r="I10303" s="2">
        <v>110026</v>
      </c>
      <c r="J10303" s="4">
        <f t="shared" si="160"/>
        <v>33535.924800000001</v>
      </c>
    </row>
    <row r="10304" spans="1:10">
      <c r="A10304" s="3">
        <v>1527</v>
      </c>
      <c r="B10304" s="3">
        <v>1562</v>
      </c>
      <c r="C10304" s="3">
        <v>1730</v>
      </c>
      <c r="D10304" s="3">
        <v>1545</v>
      </c>
      <c r="E10304" s="3">
        <v>1556</v>
      </c>
      <c r="F10304" s="3">
        <v>1551</v>
      </c>
      <c r="G10304" s="3">
        <v>1552</v>
      </c>
      <c r="H10304" s="3">
        <v>1540</v>
      </c>
      <c r="I10304" s="2">
        <v>110026</v>
      </c>
      <c r="J10304" s="4">
        <f t="shared" si="160"/>
        <v>33535.924800000001</v>
      </c>
    </row>
    <row r="10305" spans="1:10">
      <c r="A10305" s="3">
        <v>1529</v>
      </c>
      <c r="B10305" s="3">
        <v>1562</v>
      </c>
      <c r="C10305" s="3">
        <v>1726</v>
      </c>
      <c r="D10305" s="3">
        <v>1543</v>
      </c>
      <c r="E10305" s="3">
        <v>1557</v>
      </c>
      <c r="F10305" s="3">
        <v>1551</v>
      </c>
      <c r="G10305" s="3">
        <v>1554</v>
      </c>
      <c r="H10305" s="3">
        <v>1541</v>
      </c>
      <c r="I10305" s="2">
        <v>110026</v>
      </c>
      <c r="J10305" s="4">
        <f t="shared" si="160"/>
        <v>33535.924800000001</v>
      </c>
    </row>
    <row r="10306" spans="1:10">
      <c r="A10306" s="3">
        <v>1529</v>
      </c>
      <c r="B10306" s="3">
        <v>1559</v>
      </c>
      <c r="C10306" s="3">
        <v>1726</v>
      </c>
      <c r="D10306" s="3">
        <v>1545</v>
      </c>
      <c r="E10306" s="3">
        <v>1552</v>
      </c>
      <c r="F10306" s="3">
        <v>1551</v>
      </c>
      <c r="G10306" s="3">
        <v>1552</v>
      </c>
      <c r="H10306" s="3">
        <v>1540</v>
      </c>
      <c r="I10306" s="2">
        <v>110026</v>
      </c>
      <c r="J10306" s="4">
        <f t="shared" ref="J10306:J10369" si="161">0.3048*I10306</f>
        <v>33535.924800000001</v>
      </c>
    </row>
    <row r="10307" spans="1:10">
      <c r="A10307" s="3">
        <v>1524</v>
      </c>
      <c r="B10307" s="3">
        <v>1559</v>
      </c>
      <c r="C10307" s="3">
        <v>1722</v>
      </c>
      <c r="D10307" s="3">
        <v>1543</v>
      </c>
      <c r="E10307" s="3">
        <v>1551</v>
      </c>
      <c r="F10307" s="3">
        <v>1546</v>
      </c>
      <c r="G10307" s="3">
        <v>1551</v>
      </c>
      <c r="H10307" s="3">
        <v>1538</v>
      </c>
      <c r="I10307" s="2">
        <v>110026</v>
      </c>
      <c r="J10307" s="4">
        <f t="shared" si="161"/>
        <v>33535.924800000001</v>
      </c>
    </row>
    <row r="10308" spans="1:10">
      <c r="A10308" s="3">
        <v>1526</v>
      </c>
      <c r="B10308" s="3">
        <v>1557</v>
      </c>
      <c r="C10308" s="3">
        <v>1722</v>
      </c>
      <c r="D10308" s="3">
        <v>1543</v>
      </c>
      <c r="E10308" s="3">
        <v>1551</v>
      </c>
      <c r="F10308" s="3">
        <v>1548</v>
      </c>
      <c r="G10308" s="3">
        <v>1549</v>
      </c>
      <c r="H10308" s="3">
        <v>1535</v>
      </c>
      <c r="I10308" s="2">
        <v>110026</v>
      </c>
      <c r="J10308" s="4">
        <f t="shared" si="161"/>
        <v>33535.924800000001</v>
      </c>
    </row>
    <row r="10309" spans="1:10">
      <c r="A10309" s="3">
        <v>1523</v>
      </c>
      <c r="B10309" s="3">
        <v>1557</v>
      </c>
      <c r="C10309" s="3">
        <v>1720</v>
      </c>
      <c r="D10309" s="3">
        <v>1541</v>
      </c>
      <c r="E10309" s="3">
        <v>1551</v>
      </c>
      <c r="F10309" s="3">
        <v>1543</v>
      </c>
      <c r="G10309" s="3">
        <v>1548</v>
      </c>
      <c r="H10309" s="3">
        <v>1535</v>
      </c>
      <c r="I10309" s="2">
        <v>110026</v>
      </c>
      <c r="J10309" s="4">
        <f t="shared" si="161"/>
        <v>33535.924800000001</v>
      </c>
    </row>
    <row r="10310" spans="1:10">
      <c r="A10310" s="3">
        <v>1524</v>
      </c>
      <c r="B10310" s="3">
        <v>1557</v>
      </c>
      <c r="C10310" s="3">
        <v>1720</v>
      </c>
      <c r="D10310" s="3">
        <v>1538</v>
      </c>
      <c r="E10310" s="3">
        <v>1549</v>
      </c>
      <c r="F10310" s="3">
        <v>1546</v>
      </c>
      <c r="G10310" s="3">
        <v>1548</v>
      </c>
      <c r="H10310" s="3">
        <v>1535</v>
      </c>
      <c r="I10310" s="2">
        <v>110026</v>
      </c>
      <c r="J10310" s="4">
        <f t="shared" si="161"/>
        <v>33535.924800000001</v>
      </c>
    </row>
    <row r="10311" spans="1:10">
      <c r="A10311" s="3">
        <v>1524</v>
      </c>
      <c r="B10311" s="3">
        <v>1559</v>
      </c>
      <c r="C10311" s="3">
        <v>1724</v>
      </c>
      <c r="D10311" s="3">
        <v>1541</v>
      </c>
      <c r="E10311" s="3">
        <v>1549</v>
      </c>
      <c r="F10311" s="3">
        <v>1548</v>
      </c>
      <c r="G10311" s="3">
        <v>1549</v>
      </c>
      <c r="H10311" s="3">
        <v>1537</v>
      </c>
      <c r="I10311" s="2">
        <v>110026</v>
      </c>
      <c r="J10311" s="4">
        <f t="shared" si="161"/>
        <v>33535.924800000001</v>
      </c>
    </row>
    <row r="10312" spans="1:10">
      <c r="A10312" s="3">
        <v>1526</v>
      </c>
      <c r="B10312" s="3">
        <v>1559</v>
      </c>
      <c r="C10312" s="3">
        <v>1724</v>
      </c>
      <c r="D10312" s="3">
        <v>1541</v>
      </c>
      <c r="E10312" s="3">
        <v>1552</v>
      </c>
      <c r="F10312" s="3">
        <v>1549</v>
      </c>
      <c r="G10312" s="3">
        <v>1551</v>
      </c>
      <c r="H10312" s="3">
        <v>1537</v>
      </c>
      <c r="I10312" s="2">
        <v>110026</v>
      </c>
      <c r="J10312" s="4">
        <f t="shared" si="161"/>
        <v>33535.924800000001</v>
      </c>
    </row>
    <row r="10313" spans="1:10">
      <c r="A10313" s="3">
        <v>1527</v>
      </c>
      <c r="B10313" s="3">
        <v>1560</v>
      </c>
      <c r="C10313" s="3">
        <v>1726</v>
      </c>
      <c r="D10313" s="3">
        <v>1545</v>
      </c>
      <c r="E10313" s="3">
        <v>1552</v>
      </c>
      <c r="F10313" s="3">
        <v>1548</v>
      </c>
      <c r="G10313" s="3">
        <v>1551</v>
      </c>
      <c r="H10313" s="3">
        <v>1538</v>
      </c>
      <c r="I10313" s="2">
        <v>110026</v>
      </c>
      <c r="J10313" s="4">
        <f t="shared" si="161"/>
        <v>33535.924800000001</v>
      </c>
    </row>
    <row r="10314" spans="1:10">
      <c r="A10314" s="3">
        <v>1526</v>
      </c>
      <c r="B10314" s="3">
        <v>1560</v>
      </c>
      <c r="C10314" s="3">
        <v>1728</v>
      </c>
      <c r="D10314" s="3">
        <v>1543</v>
      </c>
      <c r="E10314" s="3">
        <v>1554</v>
      </c>
      <c r="F10314" s="3">
        <v>1549</v>
      </c>
      <c r="G10314" s="3">
        <v>1552</v>
      </c>
      <c r="H10314" s="3">
        <v>1538</v>
      </c>
      <c r="I10314" s="2">
        <v>110026</v>
      </c>
      <c r="J10314" s="4">
        <f t="shared" si="161"/>
        <v>33535.924800000001</v>
      </c>
    </row>
    <row r="10315" spans="1:10">
      <c r="A10315" s="3">
        <v>1526</v>
      </c>
      <c r="B10315" s="3">
        <v>1562</v>
      </c>
      <c r="C10315" s="3">
        <v>1726</v>
      </c>
      <c r="D10315" s="3">
        <v>1545</v>
      </c>
      <c r="E10315" s="3">
        <v>1554</v>
      </c>
      <c r="F10315" s="3">
        <v>1549</v>
      </c>
      <c r="G10315" s="3">
        <v>1551</v>
      </c>
      <c r="H10315" s="3">
        <v>1540</v>
      </c>
      <c r="I10315" s="2">
        <v>110026</v>
      </c>
      <c r="J10315" s="4">
        <f t="shared" si="161"/>
        <v>33535.924800000001</v>
      </c>
    </row>
    <row r="10316" spans="1:10">
      <c r="A10316" s="3">
        <v>1527</v>
      </c>
      <c r="B10316" s="3">
        <v>1562</v>
      </c>
      <c r="C10316" s="3">
        <v>1726</v>
      </c>
      <c r="D10316" s="3">
        <v>1546</v>
      </c>
      <c r="E10316" s="3">
        <v>1557</v>
      </c>
      <c r="F10316" s="3">
        <v>1551</v>
      </c>
      <c r="G10316" s="3">
        <v>1552</v>
      </c>
      <c r="H10316" s="3">
        <v>1538</v>
      </c>
      <c r="I10316" s="2">
        <v>110026</v>
      </c>
      <c r="J10316" s="4">
        <f t="shared" si="161"/>
        <v>33535.924800000001</v>
      </c>
    </row>
    <row r="10317" spans="1:10">
      <c r="A10317" s="3">
        <v>1527</v>
      </c>
      <c r="B10317" s="3">
        <v>1560</v>
      </c>
      <c r="C10317" s="3">
        <v>1726</v>
      </c>
      <c r="D10317" s="3">
        <v>1546</v>
      </c>
      <c r="E10317" s="3">
        <v>1554</v>
      </c>
      <c r="F10317" s="3">
        <v>1551</v>
      </c>
      <c r="G10317" s="3">
        <v>1552</v>
      </c>
      <c r="H10317" s="3">
        <v>1538</v>
      </c>
      <c r="I10317" s="2">
        <v>109924</v>
      </c>
      <c r="J10317" s="4">
        <f t="shared" si="161"/>
        <v>33504.835200000001</v>
      </c>
    </row>
    <row r="10318" spans="1:10">
      <c r="A10318" s="3">
        <v>1526</v>
      </c>
      <c r="B10318" s="3">
        <v>1560</v>
      </c>
      <c r="C10318" s="3">
        <v>1726</v>
      </c>
      <c r="D10318" s="3">
        <v>1543</v>
      </c>
      <c r="E10318" s="3">
        <v>1551</v>
      </c>
      <c r="F10318" s="3">
        <v>1548</v>
      </c>
      <c r="G10318" s="3">
        <v>1549</v>
      </c>
      <c r="H10318" s="3">
        <v>1538</v>
      </c>
      <c r="I10318" s="2">
        <v>109924</v>
      </c>
      <c r="J10318" s="4">
        <f t="shared" si="161"/>
        <v>33504.835200000001</v>
      </c>
    </row>
    <row r="10319" spans="1:10">
      <c r="A10319" s="3">
        <v>1526</v>
      </c>
      <c r="B10319" s="3">
        <v>1559</v>
      </c>
      <c r="C10319" s="3">
        <v>1724</v>
      </c>
      <c r="D10319" s="3">
        <v>1541</v>
      </c>
      <c r="E10319" s="3">
        <v>1551</v>
      </c>
      <c r="F10319" s="3">
        <v>1543</v>
      </c>
      <c r="G10319" s="3">
        <v>1549</v>
      </c>
      <c r="H10319" s="3">
        <v>1538</v>
      </c>
      <c r="I10319" s="2">
        <v>109924</v>
      </c>
      <c r="J10319" s="4">
        <f t="shared" si="161"/>
        <v>33504.835200000001</v>
      </c>
    </row>
    <row r="10320" spans="1:10">
      <c r="A10320" s="3">
        <v>1523</v>
      </c>
      <c r="B10320" s="3">
        <v>1557</v>
      </c>
      <c r="C10320" s="3">
        <v>1722</v>
      </c>
      <c r="D10320" s="3">
        <v>1538</v>
      </c>
      <c r="E10320" s="3">
        <v>1549</v>
      </c>
      <c r="F10320" s="3">
        <v>1546</v>
      </c>
      <c r="G10320" s="3">
        <v>1546</v>
      </c>
      <c r="H10320" s="3">
        <v>1535</v>
      </c>
      <c r="I10320" s="2">
        <v>109924</v>
      </c>
      <c r="J10320" s="4">
        <f t="shared" si="161"/>
        <v>33504.835200000001</v>
      </c>
    </row>
    <row r="10321" spans="1:10">
      <c r="A10321" s="3">
        <v>1523</v>
      </c>
      <c r="B10321" s="3">
        <v>1556</v>
      </c>
      <c r="C10321" s="3">
        <v>1720</v>
      </c>
      <c r="D10321" s="3">
        <v>1540</v>
      </c>
      <c r="E10321" s="3">
        <v>1549</v>
      </c>
      <c r="F10321" s="3">
        <v>1543</v>
      </c>
      <c r="G10321" s="3">
        <v>1545</v>
      </c>
      <c r="H10321" s="3">
        <v>1535</v>
      </c>
      <c r="I10321" s="2">
        <v>109924</v>
      </c>
      <c r="J10321" s="4">
        <f t="shared" si="161"/>
        <v>33504.835200000001</v>
      </c>
    </row>
    <row r="10322" spans="1:10">
      <c r="A10322" s="3">
        <v>1523</v>
      </c>
      <c r="B10322" s="3">
        <v>1556</v>
      </c>
      <c r="C10322" s="3">
        <v>1720</v>
      </c>
      <c r="D10322" s="3">
        <v>1540</v>
      </c>
      <c r="E10322" s="3">
        <v>1551</v>
      </c>
      <c r="F10322" s="3">
        <v>1545</v>
      </c>
      <c r="G10322" s="3">
        <v>1548</v>
      </c>
      <c r="H10322" s="3">
        <v>1535</v>
      </c>
      <c r="I10322" s="2">
        <v>109924</v>
      </c>
      <c r="J10322" s="4">
        <f t="shared" si="161"/>
        <v>33504.835200000001</v>
      </c>
    </row>
    <row r="10323" spans="1:10">
      <c r="A10323" s="3">
        <v>1526</v>
      </c>
      <c r="B10323" s="3">
        <v>1559</v>
      </c>
      <c r="C10323" s="3">
        <v>1720</v>
      </c>
      <c r="D10323" s="3">
        <v>1541</v>
      </c>
      <c r="E10323" s="3">
        <v>1551</v>
      </c>
      <c r="F10323" s="3">
        <v>1546</v>
      </c>
      <c r="G10323" s="3">
        <v>1549</v>
      </c>
      <c r="H10323" s="3">
        <v>1535</v>
      </c>
      <c r="I10323" s="2">
        <v>109924</v>
      </c>
      <c r="J10323" s="4">
        <f t="shared" si="161"/>
        <v>33504.835200000001</v>
      </c>
    </row>
    <row r="10324" spans="1:10">
      <c r="A10324" s="3">
        <v>1524</v>
      </c>
      <c r="B10324" s="3">
        <v>1559</v>
      </c>
      <c r="C10324" s="3">
        <v>1724</v>
      </c>
      <c r="D10324" s="3">
        <v>1543</v>
      </c>
      <c r="E10324" s="3">
        <v>1554</v>
      </c>
      <c r="F10324" s="3">
        <v>1548</v>
      </c>
      <c r="G10324" s="3">
        <v>1549</v>
      </c>
      <c r="H10324" s="3">
        <v>1537</v>
      </c>
      <c r="I10324" s="2">
        <v>109924</v>
      </c>
      <c r="J10324" s="4">
        <f t="shared" si="161"/>
        <v>33504.835200000001</v>
      </c>
    </row>
    <row r="10325" spans="1:10">
      <c r="A10325" s="3">
        <v>1526</v>
      </c>
      <c r="B10325" s="3">
        <v>1560</v>
      </c>
      <c r="C10325" s="3">
        <v>1724</v>
      </c>
      <c r="D10325" s="3">
        <v>1543</v>
      </c>
      <c r="E10325" s="3">
        <v>1552</v>
      </c>
      <c r="F10325" s="3">
        <v>1548</v>
      </c>
      <c r="G10325" s="3">
        <v>1551</v>
      </c>
      <c r="H10325" s="3">
        <v>1537</v>
      </c>
      <c r="I10325" s="2">
        <v>109924</v>
      </c>
      <c r="J10325" s="4">
        <f t="shared" si="161"/>
        <v>33504.835200000001</v>
      </c>
    </row>
    <row r="10326" spans="1:10">
      <c r="A10326" s="3">
        <v>1526</v>
      </c>
      <c r="B10326" s="3">
        <v>1560</v>
      </c>
      <c r="C10326" s="3">
        <v>1724</v>
      </c>
      <c r="D10326" s="3">
        <v>1543</v>
      </c>
      <c r="E10326" s="3">
        <v>1554</v>
      </c>
      <c r="F10326" s="3">
        <v>1548</v>
      </c>
      <c r="G10326" s="3">
        <v>1549</v>
      </c>
      <c r="H10326" s="3">
        <v>1540</v>
      </c>
      <c r="I10326" s="2">
        <v>109924</v>
      </c>
      <c r="J10326" s="4">
        <f t="shared" si="161"/>
        <v>33504.835200000001</v>
      </c>
    </row>
    <row r="10327" spans="1:10">
      <c r="A10327" s="3">
        <v>1527</v>
      </c>
      <c r="B10327" s="3">
        <v>1562</v>
      </c>
      <c r="C10327" s="3">
        <v>1726</v>
      </c>
      <c r="D10327" s="3">
        <v>1545</v>
      </c>
      <c r="E10327" s="3">
        <v>1556</v>
      </c>
      <c r="F10327" s="3">
        <v>1551</v>
      </c>
      <c r="G10327" s="3">
        <v>1551</v>
      </c>
      <c r="H10327" s="3">
        <v>1540</v>
      </c>
      <c r="I10327" s="2">
        <v>109924</v>
      </c>
      <c r="J10327" s="4">
        <f t="shared" si="161"/>
        <v>33504.835200000001</v>
      </c>
    </row>
    <row r="10328" spans="1:10">
      <c r="A10328" s="3">
        <v>1526</v>
      </c>
      <c r="B10328" s="3">
        <v>1562</v>
      </c>
      <c r="C10328" s="3">
        <v>1726</v>
      </c>
      <c r="D10328" s="3">
        <v>1546</v>
      </c>
      <c r="E10328" s="3">
        <v>1554</v>
      </c>
      <c r="F10328" s="3">
        <v>1549</v>
      </c>
      <c r="G10328" s="3">
        <v>1554</v>
      </c>
      <c r="H10328" s="3">
        <v>1540</v>
      </c>
      <c r="I10328" s="2">
        <v>109924</v>
      </c>
      <c r="J10328" s="4">
        <f t="shared" si="161"/>
        <v>33504.835200000001</v>
      </c>
    </row>
    <row r="10329" spans="1:10">
      <c r="A10329" s="3">
        <v>1527</v>
      </c>
      <c r="B10329" s="3">
        <v>1562</v>
      </c>
      <c r="C10329" s="3">
        <v>1726</v>
      </c>
      <c r="D10329" s="3">
        <v>1545</v>
      </c>
      <c r="E10329" s="3">
        <v>1556</v>
      </c>
      <c r="F10329" s="3">
        <v>1551</v>
      </c>
      <c r="G10329" s="3">
        <v>1552</v>
      </c>
      <c r="H10329" s="3">
        <v>1541</v>
      </c>
      <c r="I10329" s="2">
        <v>109924</v>
      </c>
      <c r="J10329" s="4">
        <f t="shared" si="161"/>
        <v>33504.835200000001</v>
      </c>
    </row>
    <row r="10330" spans="1:10">
      <c r="A10330" s="3">
        <v>1527</v>
      </c>
      <c r="B10330" s="3">
        <v>1560</v>
      </c>
      <c r="C10330" s="3">
        <v>1724</v>
      </c>
      <c r="D10330" s="3">
        <v>1545</v>
      </c>
      <c r="E10330" s="3">
        <v>1554</v>
      </c>
      <c r="F10330" s="3">
        <v>1549</v>
      </c>
      <c r="G10330" s="3">
        <v>1551</v>
      </c>
      <c r="H10330" s="3">
        <v>1540</v>
      </c>
      <c r="I10330" s="2">
        <v>109924</v>
      </c>
      <c r="J10330" s="4">
        <f t="shared" si="161"/>
        <v>33504.835200000001</v>
      </c>
    </row>
    <row r="10331" spans="1:10">
      <c r="A10331" s="3">
        <v>1524</v>
      </c>
      <c r="B10331" s="3">
        <v>1559</v>
      </c>
      <c r="C10331" s="3">
        <v>1740</v>
      </c>
      <c r="D10331" s="3">
        <v>1543</v>
      </c>
      <c r="E10331" s="3">
        <v>1551</v>
      </c>
      <c r="F10331" s="3">
        <v>1548</v>
      </c>
      <c r="G10331" s="3">
        <v>1549</v>
      </c>
      <c r="H10331" s="3">
        <v>1538</v>
      </c>
      <c r="I10331" s="2">
        <v>109924</v>
      </c>
      <c r="J10331" s="4">
        <f t="shared" si="161"/>
        <v>33504.835200000001</v>
      </c>
    </row>
    <row r="10332" spans="1:10">
      <c r="A10332" s="3">
        <v>1526</v>
      </c>
      <c r="B10332" s="3">
        <v>1557</v>
      </c>
      <c r="C10332" s="3">
        <v>1720</v>
      </c>
      <c r="D10332" s="3">
        <v>1541</v>
      </c>
      <c r="E10332" s="3">
        <v>1551</v>
      </c>
      <c r="F10332" s="3">
        <v>1548</v>
      </c>
      <c r="G10332" s="3">
        <v>1549</v>
      </c>
      <c r="H10332" s="3">
        <v>1535</v>
      </c>
      <c r="I10332" s="2">
        <v>109924</v>
      </c>
      <c r="J10332" s="4">
        <f t="shared" si="161"/>
        <v>33504.835200000001</v>
      </c>
    </row>
    <row r="10333" spans="1:10">
      <c r="A10333" s="3">
        <v>1524</v>
      </c>
      <c r="B10333" s="3">
        <v>1557</v>
      </c>
      <c r="C10333" s="3">
        <v>1720</v>
      </c>
      <c r="D10333" s="3">
        <v>1540</v>
      </c>
      <c r="E10333" s="3">
        <v>1549</v>
      </c>
      <c r="F10333" s="3">
        <v>1546</v>
      </c>
      <c r="G10333" s="3">
        <v>1545</v>
      </c>
      <c r="H10333" s="3">
        <v>1535</v>
      </c>
      <c r="I10333" s="2">
        <v>109924</v>
      </c>
      <c r="J10333" s="4">
        <f t="shared" si="161"/>
        <v>33504.835200000001</v>
      </c>
    </row>
    <row r="10334" spans="1:10">
      <c r="A10334" s="3">
        <v>1523</v>
      </c>
      <c r="B10334" s="3">
        <v>1557</v>
      </c>
      <c r="C10334" s="3">
        <v>1722</v>
      </c>
      <c r="D10334" s="3">
        <v>1540</v>
      </c>
      <c r="E10334" s="3">
        <v>1549</v>
      </c>
      <c r="F10334" s="3">
        <v>1543</v>
      </c>
      <c r="G10334" s="3">
        <v>1548</v>
      </c>
      <c r="H10334" s="3">
        <v>1535</v>
      </c>
      <c r="I10334" s="2">
        <v>109957</v>
      </c>
      <c r="J10334" s="4">
        <f t="shared" si="161"/>
        <v>33514.893600000003</v>
      </c>
    </row>
    <row r="10335" spans="1:10">
      <c r="A10335" s="3">
        <v>1526</v>
      </c>
      <c r="B10335" s="3">
        <v>1557</v>
      </c>
      <c r="C10335" s="3">
        <v>1722</v>
      </c>
      <c r="D10335" s="3">
        <v>1541</v>
      </c>
      <c r="E10335" s="3">
        <v>1551</v>
      </c>
      <c r="F10335" s="3">
        <v>1546</v>
      </c>
      <c r="G10335" s="3">
        <v>1549</v>
      </c>
      <c r="H10335" s="3">
        <v>1537</v>
      </c>
      <c r="I10335" s="2">
        <v>109957</v>
      </c>
      <c r="J10335" s="4">
        <f t="shared" si="161"/>
        <v>33514.893600000003</v>
      </c>
    </row>
    <row r="10336" spans="1:10">
      <c r="A10336" s="3">
        <v>1527</v>
      </c>
      <c r="B10336" s="3">
        <v>1560</v>
      </c>
      <c r="C10336" s="3">
        <v>1724</v>
      </c>
      <c r="D10336" s="3">
        <v>1543</v>
      </c>
      <c r="E10336" s="3">
        <v>1551</v>
      </c>
      <c r="F10336" s="3">
        <v>1548</v>
      </c>
      <c r="G10336" s="3">
        <v>1551</v>
      </c>
      <c r="H10336" s="3">
        <v>1537</v>
      </c>
      <c r="I10336" s="2">
        <v>109957</v>
      </c>
      <c r="J10336" s="4">
        <f t="shared" si="161"/>
        <v>33514.893600000003</v>
      </c>
    </row>
    <row r="10337" spans="1:10">
      <c r="A10337" s="3">
        <v>1524</v>
      </c>
      <c r="B10337" s="3">
        <v>1560</v>
      </c>
      <c r="C10337" s="3">
        <v>1724</v>
      </c>
      <c r="D10337" s="3">
        <v>1543</v>
      </c>
      <c r="E10337" s="3">
        <v>1552</v>
      </c>
      <c r="F10337" s="3">
        <v>1549</v>
      </c>
      <c r="G10337" s="3">
        <v>1551</v>
      </c>
      <c r="H10337" s="3">
        <v>1538</v>
      </c>
      <c r="I10337" s="2">
        <v>109957</v>
      </c>
      <c r="J10337" s="4">
        <f t="shared" si="161"/>
        <v>33514.893600000003</v>
      </c>
    </row>
    <row r="10338" spans="1:10">
      <c r="A10338" s="3">
        <v>1526</v>
      </c>
      <c r="B10338" s="3">
        <v>1560</v>
      </c>
      <c r="C10338" s="3">
        <v>1728</v>
      </c>
      <c r="D10338" s="3">
        <v>1545</v>
      </c>
      <c r="E10338" s="3">
        <v>1554</v>
      </c>
      <c r="F10338" s="3">
        <v>1551</v>
      </c>
      <c r="G10338" s="3">
        <v>1551</v>
      </c>
      <c r="H10338" s="3">
        <v>1538</v>
      </c>
      <c r="I10338" s="2">
        <v>110062</v>
      </c>
      <c r="J10338" s="4">
        <f t="shared" si="161"/>
        <v>33546.897600000004</v>
      </c>
    </row>
    <row r="10339" spans="1:10">
      <c r="A10339" s="3">
        <v>1529</v>
      </c>
      <c r="B10339" s="3">
        <v>1562</v>
      </c>
      <c r="C10339" s="3">
        <v>1728</v>
      </c>
      <c r="D10339" s="3">
        <v>1545</v>
      </c>
      <c r="E10339" s="3">
        <v>1554</v>
      </c>
      <c r="F10339" s="3">
        <v>1549</v>
      </c>
      <c r="G10339" s="3">
        <v>1552</v>
      </c>
      <c r="H10339" s="3">
        <v>1538</v>
      </c>
      <c r="I10339" s="2">
        <v>110062</v>
      </c>
      <c r="J10339" s="4">
        <f t="shared" si="161"/>
        <v>33546.897600000004</v>
      </c>
    </row>
    <row r="10340" spans="1:10">
      <c r="A10340" s="3">
        <v>1526</v>
      </c>
      <c r="B10340" s="3">
        <v>1562</v>
      </c>
      <c r="C10340" s="3">
        <v>1726</v>
      </c>
      <c r="D10340" s="3">
        <v>1554</v>
      </c>
      <c r="E10340" s="3">
        <v>1551</v>
      </c>
      <c r="F10340" s="3">
        <v>1548</v>
      </c>
      <c r="G10340" s="3">
        <v>1549</v>
      </c>
      <c r="H10340" s="3">
        <v>1538</v>
      </c>
      <c r="I10340" s="2">
        <v>110062</v>
      </c>
      <c r="J10340" s="4">
        <f t="shared" si="161"/>
        <v>33546.897600000004</v>
      </c>
    </row>
    <row r="10341" spans="1:10">
      <c r="A10341" s="3">
        <v>1526</v>
      </c>
      <c r="B10341" s="3">
        <v>1559</v>
      </c>
      <c r="C10341" s="3">
        <v>1724</v>
      </c>
      <c r="D10341" s="3">
        <v>1538</v>
      </c>
      <c r="E10341" s="3">
        <v>1552</v>
      </c>
      <c r="F10341" s="3">
        <v>1548</v>
      </c>
      <c r="G10341" s="3">
        <v>1549</v>
      </c>
      <c r="H10341" s="3">
        <v>1537</v>
      </c>
      <c r="I10341" s="2">
        <v>110167</v>
      </c>
      <c r="J10341" s="4">
        <f t="shared" si="161"/>
        <v>33578.901600000005</v>
      </c>
    </row>
    <row r="10342" spans="1:10">
      <c r="A10342" s="3">
        <v>1523</v>
      </c>
      <c r="B10342" s="3">
        <v>1556</v>
      </c>
      <c r="C10342" s="3">
        <v>1722</v>
      </c>
      <c r="D10342" s="3">
        <v>1540</v>
      </c>
      <c r="E10342" s="3">
        <v>1554</v>
      </c>
      <c r="F10342" s="3">
        <v>1546</v>
      </c>
      <c r="G10342" s="3">
        <v>1551</v>
      </c>
      <c r="H10342" s="3">
        <v>1543</v>
      </c>
      <c r="I10342" s="2">
        <v>110167</v>
      </c>
      <c r="J10342" s="4">
        <f t="shared" si="161"/>
        <v>33578.901600000005</v>
      </c>
    </row>
    <row r="10343" spans="1:10">
      <c r="A10343" s="3">
        <v>1521</v>
      </c>
      <c r="B10343" s="3">
        <v>1556</v>
      </c>
      <c r="C10343" s="3">
        <v>1722</v>
      </c>
      <c r="D10343" s="3">
        <v>1540</v>
      </c>
      <c r="E10343" s="3">
        <v>1549</v>
      </c>
      <c r="F10343" s="3">
        <v>1545</v>
      </c>
      <c r="G10343" s="3">
        <v>1548</v>
      </c>
      <c r="H10343" s="3">
        <v>1532</v>
      </c>
      <c r="I10343" s="2">
        <v>110167</v>
      </c>
      <c r="J10343" s="4">
        <f t="shared" si="161"/>
        <v>33578.901600000005</v>
      </c>
    </row>
    <row r="10344" spans="1:10">
      <c r="A10344" s="3">
        <v>1523</v>
      </c>
      <c r="B10344" s="3">
        <v>1557</v>
      </c>
      <c r="C10344" s="3">
        <v>1720</v>
      </c>
      <c r="D10344" s="3">
        <v>1538</v>
      </c>
      <c r="E10344" s="3">
        <v>1549</v>
      </c>
      <c r="F10344" s="3">
        <v>1545</v>
      </c>
      <c r="G10344" s="3">
        <v>1548</v>
      </c>
      <c r="H10344" s="3">
        <v>1535</v>
      </c>
      <c r="I10344" s="2">
        <v>110275</v>
      </c>
      <c r="J10344" s="4">
        <f t="shared" si="161"/>
        <v>33611.82</v>
      </c>
    </row>
    <row r="10345" spans="1:10">
      <c r="A10345" s="3">
        <v>1526</v>
      </c>
      <c r="B10345" s="3">
        <v>1557</v>
      </c>
      <c r="C10345" s="3">
        <v>1724</v>
      </c>
      <c r="D10345" s="3">
        <v>1540</v>
      </c>
      <c r="E10345" s="3">
        <v>1551</v>
      </c>
      <c r="F10345" s="3">
        <v>1546</v>
      </c>
      <c r="G10345" s="3">
        <v>1549</v>
      </c>
      <c r="H10345" s="3">
        <v>1537</v>
      </c>
      <c r="I10345" s="2">
        <v>110275</v>
      </c>
      <c r="J10345" s="4">
        <f t="shared" si="161"/>
        <v>33611.82</v>
      </c>
    </row>
    <row r="10346" spans="1:10">
      <c r="A10346" s="3">
        <v>1523</v>
      </c>
      <c r="B10346" s="3">
        <v>1557</v>
      </c>
      <c r="C10346" s="3">
        <v>1722</v>
      </c>
      <c r="D10346" s="3">
        <v>1541</v>
      </c>
      <c r="E10346" s="3">
        <v>1552</v>
      </c>
      <c r="F10346" s="3">
        <v>1546</v>
      </c>
      <c r="G10346" s="3">
        <v>1548</v>
      </c>
      <c r="H10346" s="3">
        <v>1537</v>
      </c>
      <c r="I10346" s="2">
        <v>110396</v>
      </c>
      <c r="J10346" s="4">
        <f t="shared" si="161"/>
        <v>33648.700799999999</v>
      </c>
    </row>
    <row r="10347" spans="1:10">
      <c r="A10347" s="3">
        <v>1524</v>
      </c>
      <c r="B10347" s="3">
        <v>1559</v>
      </c>
      <c r="C10347" s="3">
        <v>1724</v>
      </c>
      <c r="D10347" s="3">
        <v>1543</v>
      </c>
      <c r="E10347" s="3">
        <v>1554</v>
      </c>
      <c r="F10347" s="3">
        <v>1548</v>
      </c>
      <c r="G10347" s="3">
        <v>1549</v>
      </c>
      <c r="H10347" s="3">
        <v>1538</v>
      </c>
      <c r="I10347" s="2">
        <v>110396</v>
      </c>
      <c r="J10347" s="4">
        <f t="shared" si="161"/>
        <v>33648.700799999999</v>
      </c>
    </row>
    <row r="10348" spans="1:10">
      <c r="A10348" s="3">
        <v>1529</v>
      </c>
      <c r="B10348" s="3">
        <v>1562</v>
      </c>
      <c r="C10348" s="3">
        <v>1726</v>
      </c>
      <c r="D10348" s="3">
        <v>1543</v>
      </c>
      <c r="E10348" s="3">
        <v>1552</v>
      </c>
      <c r="F10348" s="3">
        <v>1548</v>
      </c>
      <c r="G10348" s="3">
        <v>1551</v>
      </c>
      <c r="H10348" s="3">
        <v>1538</v>
      </c>
      <c r="I10348" s="2">
        <v>110501</v>
      </c>
      <c r="J10348" s="4">
        <f t="shared" si="161"/>
        <v>33680.7048</v>
      </c>
    </row>
    <row r="10349" spans="1:10">
      <c r="A10349" s="3">
        <v>1526</v>
      </c>
      <c r="B10349" s="3">
        <v>1562</v>
      </c>
      <c r="C10349" s="3">
        <v>1726</v>
      </c>
      <c r="D10349" s="3">
        <v>1545</v>
      </c>
      <c r="E10349" s="3">
        <v>1554</v>
      </c>
      <c r="F10349" s="3">
        <v>1549</v>
      </c>
      <c r="G10349" s="3">
        <v>1552</v>
      </c>
      <c r="H10349" s="3">
        <v>1540</v>
      </c>
      <c r="I10349" s="2">
        <v>110501</v>
      </c>
      <c r="J10349" s="4">
        <f t="shared" si="161"/>
        <v>33680.7048</v>
      </c>
    </row>
    <row r="10350" spans="1:10">
      <c r="A10350" s="3">
        <v>1527</v>
      </c>
      <c r="B10350" s="3">
        <v>1562</v>
      </c>
      <c r="C10350" s="3">
        <v>1726</v>
      </c>
      <c r="D10350" s="3">
        <v>1545</v>
      </c>
      <c r="E10350" s="3">
        <v>1554</v>
      </c>
      <c r="F10350" s="3">
        <v>1552</v>
      </c>
      <c r="G10350" s="3">
        <v>1552</v>
      </c>
      <c r="H10350" s="3">
        <v>1538</v>
      </c>
      <c r="I10350" s="2">
        <v>110501</v>
      </c>
      <c r="J10350" s="4">
        <f t="shared" si="161"/>
        <v>33680.7048</v>
      </c>
    </row>
    <row r="10351" spans="1:10">
      <c r="A10351" s="3">
        <v>1524</v>
      </c>
      <c r="B10351" s="3">
        <v>1560</v>
      </c>
      <c r="C10351" s="3">
        <v>1726</v>
      </c>
      <c r="D10351" s="3">
        <v>1545</v>
      </c>
      <c r="E10351" s="3">
        <v>1554</v>
      </c>
      <c r="F10351" s="3">
        <v>1549</v>
      </c>
      <c r="G10351" s="3">
        <v>1551</v>
      </c>
      <c r="H10351" s="3">
        <v>1538</v>
      </c>
      <c r="I10351" s="2">
        <v>110620</v>
      </c>
      <c r="J10351" s="4">
        <f t="shared" si="161"/>
        <v>33716.976000000002</v>
      </c>
    </row>
    <row r="10352" spans="1:10">
      <c r="A10352" s="3">
        <v>1526</v>
      </c>
      <c r="B10352" s="3">
        <v>1559</v>
      </c>
      <c r="C10352" s="3">
        <v>1722</v>
      </c>
      <c r="D10352" s="3">
        <v>1541</v>
      </c>
      <c r="E10352" s="3">
        <v>1551</v>
      </c>
      <c r="F10352" s="3">
        <v>1548</v>
      </c>
      <c r="G10352" s="3">
        <v>1549</v>
      </c>
      <c r="H10352" s="3">
        <v>1538</v>
      </c>
      <c r="I10352" s="2">
        <v>110620</v>
      </c>
      <c r="J10352" s="4">
        <f t="shared" si="161"/>
        <v>33716.976000000002</v>
      </c>
    </row>
    <row r="10353" spans="1:10">
      <c r="A10353" s="3">
        <v>1524</v>
      </c>
      <c r="B10353" s="3">
        <v>1559</v>
      </c>
      <c r="C10353" s="3">
        <v>1722</v>
      </c>
      <c r="D10353" s="3">
        <v>1538</v>
      </c>
      <c r="E10353" s="3">
        <v>1551</v>
      </c>
      <c r="F10353" s="3">
        <v>1546</v>
      </c>
      <c r="G10353" s="3">
        <v>1548</v>
      </c>
      <c r="H10353" s="3">
        <v>1535</v>
      </c>
      <c r="I10353" s="2">
        <v>110620</v>
      </c>
      <c r="J10353" s="4">
        <f t="shared" si="161"/>
        <v>33716.976000000002</v>
      </c>
    </row>
    <row r="10354" spans="1:10">
      <c r="A10354" s="3">
        <v>1523</v>
      </c>
      <c r="B10354" s="3">
        <v>1556</v>
      </c>
      <c r="C10354" s="3">
        <v>1720</v>
      </c>
      <c r="D10354" s="3">
        <v>1538</v>
      </c>
      <c r="E10354" s="3">
        <v>1548</v>
      </c>
      <c r="F10354" s="3">
        <v>1545</v>
      </c>
      <c r="G10354" s="3">
        <v>1546</v>
      </c>
      <c r="H10354" s="3">
        <v>1535</v>
      </c>
      <c r="I10354" s="2">
        <v>110731</v>
      </c>
      <c r="J10354" s="4">
        <f t="shared" si="161"/>
        <v>33750.808799999999</v>
      </c>
    </row>
    <row r="10355" spans="1:10">
      <c r="A10355" s="3">
        <v>1523</v>
      </c>
      <c r="B10355" s="3">
        <v>1556</v>
      </c>
      <c r="C10355" s="3">
        <v>1722</v>
      </c>
      <c r="D10355" s="3">
        <v>1541</v>
      </c>
      <c r="E10355" s="3">
        <v>1549</v>
      </c>
      <c r="F10355" s="3">
        <v>1546</v>
      </c>
      <c r="G10355" s="3">
        <v>1548</v>
      </c>
      <c r="H10355" s="3">
        <v>1537</v>
      </c>
      <c r="I10355" s="2">
        <v>110731</v>
      </c>
      <c r="J10355" s="4">
        <f t="shared" si="161"/>
        <v>33750.808799999999</v>
      </c>
    </row>
    <row r="10356" spans="1:10">
      <c r="A10356" s="3">
        <v>1524</v>
      </c>
      <c r="B10356" s="3">
        <v>1559</v>
      </c>
      <c r="C10356" s="3">
        <v>1722</v>
      </c>
      <c r="D10356" s="3">
        <v>1540</v>
      </c>
      <c r="E10356" s="3">
        <v>1552</v>
      </c>
      <c r="F10356" s="3">
        <v>1548</v>
      </c>
      <c r="G10356" s="3">
        <v>1548</v>
      </c>
      <c r="H10356" s="3">
        <v>1534</v>
      </c>
      <c r="I10356" s="2">
        <v>110849</v>
      </c>
      <c r="J10356" s="4">
        <f t="shared" si="161"/>
        <v>33786.775200000004</v>
      </c>
    </row>
    <row r="10357" spans="1:10">
      <c r="A10357" s="3">
        <v>1524</v>
      </c>
      <c r="B10357" s="3">
        <v>1559</v>
      </c>
      <c r="C10357" s="3">
        <v>1724</v>
      </c>
      <c r="D10357" s="3">
        <v>1541</v>
      </c>
      <c r="E10357" s="3">
        <v>1552</v>
      </c>
      <c r="F10357" s="3">
        <v>1548</v>
      </c>
      <c r="G10357" s="3">
        <v>1549</v>
      </c>
      <c r="H10357" s="3">
        <v>1537</v>
      </c>
      <c r="I10357" s="2">
        <v>110849</v>
      </c>
      <c r="J10357" s="4">
        <f t="shared" si="161"/>
        <v>33786.775200000004</v>
      </c>
    </row>
    <row r="10358" spans="1:10">
      <c r="A10358" s="3">
        <v>1524</v>
      </c>
      <c r="B10358" s="3">
        <v>1560</v>
      </c>
      <c r="C10358" s="3">
        <v>1724</v>
      </c>
      <c r="D10358" s="3">
        <v>1543</v>
      </c>
      <c r="E10358" s="3">
        <v>1552</v>
      </c>
      <c r="F10358" s="3">
        <v>1548</v>
      </c>
      <c r="G10358" s="3">
        <v>1551</v>
      </c>
      <c r="H10358" s="3">
        <v>1537</v>
      </c>
      <c r="I10358" s="2">
        <v>110849</v>
      </c>
      <c r="J10358" s="4">
        <f t="shared" si="161"/>
        <v>33786.775200000004</v>
      </c>
    </row>
    <row r="10359" spans="1:10">
      <c r="A10359" s="3">
        <v>1526</v>
      </c>
      <c r="B10359" s="3">
        <v>1560</v>
      </c>
      <c r="C10359" s="3">
        <v>1726</v>
      </c>
      <c r="D10359" s="3">
        <v>1543</v>
      </c>
      <c r="E10359" s="3">
        <v>1557</v>
      </c>
      <c r="F10359" s="3">
        <v>1548</v>
      </c>
      <c r="G10359" s="3">
        <v>1549</v>
      </c>
      <c r="H10359" s="3">
        <v>1537</v>
      </c>
      <c r="I10359" s="2">
        <v>110849</v>
      </c>
      <c r="J10359" s="4">
        <f t="shared" si="161"/>
        <v>33786.775200000004</v>
      </c>
    </row>
    <row r="10360" spans="1:10">
      <c r="A10360" s="3">
        <v>1526</v>
      </c>
      <c r="B10360" s="3">
        <v>1560</v>
      </c>
      <c r="C10360" s="3">
        <v>1726</v>
      </c>
      <c r="D10360" s="3">
        <v>1546</v>
      </c>
      <c r="E10360" s="3">
        <v>1554</v>
      </c>
      <c r="F10360" s="3">
        <v>1549</v>
      </c>
      <c r="G10360" s="3">
        <v>1554</v>
      </c>
      <c r="H10360" s="3">
        <v>1538</v>
      </c>
      <c r="I10360" s="2">
        <v>110849</v>
      </c>
      <c r="J10360" s="4">
        <f t="shared" si="161"/>
        <v>33786.775200000004</v>
      </c>
    </row>
    <row r="10361" spans="1:10">
      <c r="A10361" s="3">
        <v>1529</v>
      </c>
      <c r="B10361" s="3">
        <v>1562</v>
      </c>
      <c r="C10361" s="3">
        <v>1726</v>
      </c>
      <c r="D10361" s="3">
        <v>1545</v>
      </c>
      <c r="E10361" s="3">
        <v>1556</v>
      </c>
      <c r="F10361" s="3">
        <v>1551</v>
      </c>
      <c r="G10361" s="3">
        <v>1551</v>
      </c>
      <c r="H10361" s="3">
        <v>1540</v>
      </c>
      <c r="I10361" s="2">
        <v>110849</v>
      </c>
      <c r="J10361" s="4">
        <f t="shared" si="161"/>
        <v>33786.775200000004</v>
      </c>
    </row>
    <row r="10362" spans="1:10">
      <c r="A10362" s="3">
        <v>1527</v>
      </c>
      <c r="B10362" s="3">
        <v>1560</v>
      </c>
      <c r="C10362" s="3">
        <v>1726</v>
      </c>
      <c r="D10362" s="3">
        <v>1545</v>
      </c>
      <c r="E10362" s="3">
        <v>1552</v>
      </c>
      <c r="F10362" s="3">
        <v>1551</v>
      </c>
      <c r="G10362" s="3">
        <v>1549</v>
      </c>
      <c r="H10362" s="3">
        <v>1538</v>
      </c>
      <c r="I10362" s="2">
        <v>110849</v>
      </c>
      <c r="J10362" s="4">
        <f t="shared" si="161"/>
        <v>33786.775200000004</v>
      </c>
    </row>
    <row r="10363" spans="1:10">
      <c r="A10363" s="3">
        <v>1526</v>
      </c>
      <c r="B10363" s="3">
        <v>1560</v>
      </c>
      <c r="C10363" s="3">
        <v>1722</v>
      </c>
      <c r="D10363" s="3">
        <v>1546</v>
      </c>
      <c r="E10363" s="3">
        <v>1551</v>
      </c>
      <c r="F10363" s="3">
        <v>1545</v>
      </c>
      <c r="G10363" s="3">
        <v>1549</v>
      </c>
      <c r="H10363" s="3">
        <v>1537</v>
      </c>
      <c r="I10363" s="2">
        <v>110849</v>
      </c>
      <c r="J10363" s="4">
        <f t="shared" si="161"/>
        <v>33786.775200000004</v>
      </c>
    </row>
    <row r="10364" spans="1:10">
      <c r="A10364" s="3">
        <v>1524</v>
      </c>
      <c r="B10364" s="3">
        <v>1557</v>
      </c>
      <c r="C10364" s="3">
        <v>1722</v>
      </c>
      <c r="D10364" s="3">
        <v>1541</v>
      </c>
      <c r="E10364" s="3">
        <v>1552</v>
      </c>
      <c r="F10364" s="3">
        <v>1545</v>
      </c>
      <c r="G10364" s="3">
        <v>1548</v>
      </c>
      <c r="H10364" s="3">
        <v>1537</v>
      </c>
      <c r="I10364" s="2">
        <v>110849</v>
      </c>
      <c r="J10364" s="4">
        <f t="shared" si="161"/>
        <v>33786.775200000004</v>
      </c>
    </row>
    <row r="10365" spans="1:10">
      <c r="A10365" s="3">
        <v>1523</v>
      </c>
      <c r="B10365" s="3">
        <v>1556</v>
      </c>
      <c r="C10365" s="3">
        <v>1719</v>
      </c>
      <c r="D10365" s="3">
        <v>1540</v>
      </c>
      <c r="E10365" s="3">
        <v>1551</v>
      </c>
      <c r="F10365" s="3">
        <v>1546</v>
      </c>
      <c r="G10365" s="3">
        <v>1546</v>
      </c>
      <c r="H10365" s="3">
        <v>1535</v>
      </c>
      <c r="I10365" s="2">
        <v>110849</v>
      </c>
      <c r="J10365" s="4">
        <f t="shared" si="161"/>
        <v>33786.775200000004</v>
      </c>
    </row>
    <row r="10366" spans="1:10">
      <c r="A10366" s="3">
        <v>1521</v>
      </c>
      <c r="B10366" s="3">
        <v>1556</v>
      </c>
      <c r="C10366" s="3">
        <v>1719</v>
      </c>
      <c r="D10366" s="3">
        <v>1541</v>
      </c>
      <c r="E10366" s="3">
        <v>1548</v>
      </c>
      <c r="F10366" s="3">
        <v>1543</v>
      </c>
      <c r="G10366" s="3">
        <v>1541</v>
      </c>
      <c r="H10366" s="3">
        <v>1535</v>
      </c>
      <c r="I10366" s="2">
        <v>110849</v>
      </c>
      <c r="J10366" s="4">
        <f t="shared" si="161"/>
        <v>33786.775200000004</v>
      </c>
    </row>
    <row r="10367" spans="1:10">
      <c r="A10367" s="3">
        <v>1521</v>
      </c>
      <c r="B10367" s="3">
        <v>1556</v>
      </c>
      <c r="C10367" s="3">
        <v>1720</v>
      </c>
      <c r="D10367" s="3">
        <v>1538</v>
      </c>
      <c r="E10367" s="3">
        <v>1548</v>
      </c>
      <c r="F10367" s="3">
        <v>1545</v>
      </c>
      <c r="G10367" s="3">
        <v>1548</v>
      </c>
      <c r="H10367" s="3">
        <v>1535</v>
      </c>
      <c r="I10367" s="2">
        <v>110849</v>
      </c>
      <c r="J10367" s="4">
        <f t="shared" si="161"/>
        <v>33786.775200000004</v>
      </c>
    </row>
    <row r="10368" spans="1:10">
      <c r="A10368" s="3">
        <v>1523</v>
      </c>
      <c r="B10368" s="3">
        <v>1556</v>
      </c>
      <c r="C10368" s="3">
        <v>1720</v>
      </c>
      <c r="D10368" s="3">
        <v>1541</v>
      </c>
      <c r="E10368" s="3">
        <v>1551</v>
      </c>
      <c r="F10368" s="3">
        <v>1546</v>
      </c>
      <c r="G10368" s="3">
        <v>1551</v>
      </c>
      <c r="H10368" s="3">
        <v>1535</v>
      </c>
      <c r="I10368" s="2">
        <v>110849</v>
      </c>
      <c r="J10368" s="4">
        <f t="shared" si="161"/>
        <v>33786.775200000004</v>
      </c>
    </row>
    <row r="10369" spans="1:10">
      <c r="A10369" s="3">
        <v>1523</v>
      </c>
      <c r="B10369" s="3">
        <v>1559</v>
      </c>
      <c r="C10369" s="3">
        <v>1722</v>
      </c>
      <c r="D10369" s="3">
        <v>1541</v>
      </c>
      <c r="E10369" s="3">
        <v>1552</v>
      </c>
      <c r="F10369" s="3">
        <v>1548</v>
      </c>
      <c r="G10369" s="3">
        <v>1551</v>
      </c>
      <c r="H10369" s="3">
        <v>1535</v>
      </c>
      <c r="I10369" s="2">
        <v>110849</v>
      </c>
      <c r="J10369" s="4">
        <f t="shared" si="161"/>
        <v>33786.775200000004</v>
      </c>
    </row>
    <row r="10370" spans="1:10">
      <c r="A10370" s="3">
        <v>1524</v>
      </c>
      <c r="B10370" s="3">
        <v>1559</v>
      </c>
      <c r="C10370" s="3">
        <v>1722</v>
      </c>
      <c r="D10370" s="3">
        <v>1541</v>
      </c>
      <c r="E10370" s="3">
        <v>1552</v>
      </c>
      <c r="F10370" s="3">
        <v>1546</v>
      </c>
      <c r="G10370" s="3">
        <v>1551</v>
      </c>
      <c r="H10370" s="3">
        <v>1537</v>
      </c>
      <c r="I10370" s="2">
        <v>110849</v>
      </c>
      <c r="J10370" s="4">
        <f t="shared" ref="J10370:J10433" si="162">0.3048*I10370</f>
        <v>33786.775200000004</v>
      </c>
    </row>
    <row r="10371" spans="1:10">
      <c r="A10371" s="3">
        <v>1524</v>
      </c>
      <c r="B10371" s="3">
        <v>1559</v>
      </c>
      <c r="C10371" s="3">
        <v>1724</v>
      </c>
      <c r="D10371" s="3">
        <v>1543</v>
      </c>
      <c r="E10371" s="3">
        <v>1552</v>
      </c>
      <c r="F10371" s="3">
        <v>1548</v>
      </c>
      <c r="G10371" s="3">
        <v>1549</v>
      </c>
      <c r="H10371" s="3">
        <v>1537</v>
      </c>
      <c r="I10371" s="2">
        <v>110849</v>
      </c>
      <c r="J10371" s="4">
        <f t="shared" si="162"/>
        <v>33786.775200000004</v>
      </c>
    </row>
    <row r="10372" spans="1:10">
      <c r="A10372" s="3">
        <v>1524</v>
      </c>
      <c r="B10372" s="3">
        <v>1560</v>
      </c>
      <c r="C10372" s="3">
        <v>1726</v>
      </c>
      <c r="D10372" s="3">
        <v>1543</v>
      </c>
      <c r="E10372" s="3">
        <v>1552</v>
      </c>
      <c r="F10372" s="3">
        <v>1549</v>
      </c>
      <c r="G10372" s="3">
        <v>1552</v>
      </c>
      <c r="H10372" s="3">
        <v>1538</v>
      </c>
      <c r="I10372" s="2">
        <v>110741</v>
      </c>
      <c r="J10372" s="4">
        <f t="shared" si="162"/>
        <v>33753.856800000001</v>
      </c>
    </row>
    <row r="10373" spans="1:10">
      <c r="A10373" s="3">
        <v>1526</v>
      </c>
      <c r="B10373" s="3">
        <v>1560</v>
      </c>
      <c r="C10373" s="3">
        <v>1722</v>
      </c>
      <c r="D10373" s="3">
        <v>1546</v>
      </c>
      <c r="E10373" s="3">
        <v>1556</v>
      </c>
      <c r="F10373" s="3">
        <v>1551</v>
      </c>
      <c r="G10373" s="3">
        <v>1552</v>
      </c>
      <c r="H10373" s="3">
        <v>1538</v>
      </c>
      <c r="I10373" s="2">
        <v>110741</v>
      </c>
      <c r="J10373" s="4">
        <f t="shared" si="162"/>
        <v>33753.856800000001</v>
      </c>
    </row>
    <row r="10374" spans="1:10">
      <c r="A10374" s="3">
        <v>1526</v>
      </c>
      <c r="B10374" s="3">
        <v>1559</v>
      </c>
      <c r="C10374" s="3">
        <v>1726</v>
      </c>
      <c r="D10374" s="3">
        <v>1543</v>
      </c>
      <c r="E10374" s="3">
        <v>1554</v>
      </c>
      <c r="F10374" s="3">
        <v>1548</v>
      </c>
      <c r="G10374" s="3">
        <v>1552</v>
      </c>
      <c r="H10374" s="3">
        <v>1540</v>
      </c>
      <c r="I10374" s="2">
        <v>110741</v>
      </c>
      <c r="J10374" s="4">
        <f t="shared" si="162"/>
        <v>33753.856800000001</v>
      </c>
    </row>
    <row r="10375" spans="1:10">
      <c r="A10375" s="3">
        <v>1524</v>
      </c>
      <c r="B10375" s="3">
        <v>1557</v>
      </c>
      <c r="C10375" s="3">
        <v>1726</v>
      </c>
      <c r="D10375" s="3">
        <v>1541</v>
      </c>
      <c r="E10375" s="3">
        <v>1551</v>
      </c>
      <c r="F10375" s="3">
        <v>1548</v>
      </c>
      <c r="G10375" s="3">
        <v>1548</v>
      </c>
      <c r="H10375" s="3">
        <v>1540</v>
      </c>
      <c r="I10375" s="2">
        <v>110741</v>
      </c>
      <c r="J10375" s="4">
        <f t="shared" si="162"/>
        <v>33753.856800000001</v>
      </c>
    </row>
    <row r="10376" spans="1:10">
      <c r="A10376" s="3">
        <v>1523</v>
      </c>
      <c r="B10376" s="3">
        <v>1556</v>
      </c>
      <c r="C10376" s="3">
        <v>1722</v>
      </c>
      <c r="D10376" s="3">
        <v>1540</v>
      </c>
      <c r="E10376" s="3">
        <v>1552</v>
      </c>
      <c r="F10376" s="3">
        <v>1545</v>
      </c>
      <c r="G10376" s="3">
        <v>1548</v>
      </c>
      <c r="H10376" s="3">
        <v>1535</v>
      </c>
      <c r="I10376" s="2">
        <v>110639</v>
      </c>
      <c r="J10376" s="4">
        <f t="shared" si="162"/>
        <v>33722.767200000002</v>
      </c>
    </row>
    <row r="10377" spans="1:10">
      <c r="A10377" s="3">
        <v>1521</v>
      </c>
      <c r="B10377" s="3">
        <v>1556</v>
      </c>
      <c r="C10377" s="3">
        <v>1719</v>
      </c>
      <c r="D10377" s="3">
        <v>1540</v>
      </c>
      <c r="E10377" s="3">
        <v>1549</v>
      </c>
      <c r="F10377" s="3">
        <v>1545</v>
      </c>
      <c r="G10377" s="3">
        <v>1548</v>
      </c>
      <c r="H10377" s="3">
        <v>1532</v>
      </c>
      <c r="I10377" s="2">
        <v>110639</v>
      </c>
      <c r="J10377" s="4">
        <f t="shared" si="162"/>
        <v>33722.767200000002</v>
      </c>
    </row>
    <row r="10378" spans="1:10">
      <c r="A10378" s="3">
        <v>1523</v>
      </c>
      <c r="B10378" s="3">
        <v>1556</v>
      </c>
      <c r="C10378" s="3">
        <v>1720</v>
      </c>
      <c r="D10378" s="3">
        <v>1541</v>
      </c>
      <c r="E10378" s="3">
        <v>1549</v>
      </c>
      <c r="F10378" s="3">
        <v>1545</v>
      </c>
      <c r="G10378" s="3">
        <v>1548</v>
      </c>
      <c r="H10378" s="3">
        <v>1537</v>
      </c>
      <c r="I10378" s="2">
        <v>110639</v>
      </c>
      <c r="J10378" s="4">
        <f t="shared" si="162"/>
        <v>33722.767200000002</v>
      </c>
    </row>
    <row r="10379" spans="1:10">
      <c r="A10379" s="3">
        <v>1524</v>
      </c>
      <c r="B10379" s="3">
        <v>1556</v>
      </c>
      <c r="C10379" s="3">
        <v>1724</v>
      </c>
      <c r="D10379" s="3">
        <v>1540</v>
      </c>
      <c r="E10379" s="3">
        <v>1551</v>
      </c>
      <c r="F10379" s="3">
        <v>1546</v>
      </c>
      <c r="G10379" s="3">
        <v>1548</v>
      </c>
      <c r="H10379" s="3">
        <v>1535</v>
      </c>
      <c r="I10379" s="2">
        <v>110639</v>
      </c>
      <c r="J10379" s="4">
        <f t="shared" si="162"/>
        <v>33722.767200000002</v>
      </c>
    </row>
    <row r="10380" spans="1:10">
      <c r="A10380" s="3">
        <v>1524</v>
      </c>
      <c r="B10380" s="3">
        <v>1557</v>
      </c>
      <c r="C10380" s="3">
        <v>1726</v>
      </c>
      <c r="D10380" s="3">
        <v>1541</v>
      </c>
      <c r="E10380" s="3">
        <v>1552</v>
      </c>
      <c r="F10380" s="3">
        <v>1548</v>
      </c>
      <c r="G10380" s="3">
        <v>1549</v>
      </c>
      <c r="H10380" s="3">
        <v>1537</v>
      </c>
      <c r="I10380" s="2">
        <v>110538</v>
      </c>
      <c r="J10380" s="4">
        <f t="shared" si="162"/>
        <v>33691.982400000001</v>
      </c>
    </row>
    <row r="10381" spans="1:10">
      <c r="A10381" s="3">
        <v>1523</v>
      </c>
      <c r="B10381" s="3">
        <v>1559</v>
      </c>
      <c r="C10381" s="3">
        <v>1724</v>
      </c>
      <c r="D10381" s="3">
        <v>1543</v>
      </c>
      <c r="E10381" s="3">
        <v>1552</v>
      </c>
      <c r="F10381" s="3">
        <v>1548</v>
      </c>
      <c r="G10381" s="3">
        <v>1551</v>
      </c>
      <c r="H10381" s="3">
        <v>1540</v>
      </c>
      <c r="I10381" s="2">
        <v>110538</v>
      </c>
      <c r="J10381" s="4">
        <f t="shared" si="162"/>
        <v>33691.982400000001</v>
      </c>
    </row>
    <row r="10382" spans="1:10">
      <c r="A10382" s="3">
        <v>1526</v>
      </c>
      <c r="B10382" s="3">
        <v>1559</v>
      </c>
      <c r="C10382" s="3">
        <v>1724</v>
      </c>
      <c r="D10382" s="3">
        <v>1543</v>
      </c>
      <c r="E10382" s="3">
        <v>1556</v>
      </c>
      <c r="F10382" s="3">
        <v>1549</v>
      </c>
      <c r="G10382" s="3">
        <v>1549</v>
      </c>
      <c r="H10382" s="3">
        <v>1537</v>
      </c>
      <c r="I10382" s="2">
        <v>110538</v>
      </c>
      <c r="J10382" s="4">
        <f t="shared" si="162"/>
        <v>33691.982400000001</v>
      </c>
    </row>
    <row r="10383" spans="1:10">
      <c r="A10383" s="3">
        <v>1526</v>
      </c>
      <c r="B10383" s="3">
        <v>1559</v>
      </c>
      <c r="C10383" s="3">
        <v>1724</v>
      </c>
      <c r="D10383" s="3">
        <v>1543</v>
      </c>
      <c r="E10383" s="3">
        <v>1552</v>
      </c>
      <c r="F10383" s="3">
        <v>1549</v>
      </c>
      <c r="G10383" s="3">
        <v>1551</v>
      </c>
      <c r="H10383" s="3">
        <v>1537</v>
      </c>
      <c r="I10383" s="2">
        <v>110538</v>
      </c>
      <c r="J10383" s="4">
        <f t="shared" si="162"/>
        <v>33691.982400000001</v>
      </c>
    </row>
    <row r="10384" spans="1:10">
      <c r="A10384" s="3">
        <v>1526</v>
      </c>
      <c r="B10384" s="3">
        <v>1560</v>
      </c>
      <c r="C10384" s="3">
        <v>1724</v>
      </c>
      <c r="D10384" s="3">
        <v>1543</v>
      </c>
      <c r="E10384" s="3">
        <v>1556</v>
      </c>
      <c r="F10384" s="3">
        <v>1549</v>
      </c>
      <c r="G10384" s="3">
        <v>1552</v>
      </c>
      <c r="H10384" s="3">
        <v>1540</v>
      </c>
      <c r="I10384" s="2">
        <v>110538</v>
      </c>
      <c r="J10384" s="4">
        <f t="shared" si="162"/>
        <v>33691.982400000001</v>
      </c>
    </row>
    <row r="10385" spans="1:10">
      <c r="A10385" s="3">
        <v>1526</v>
      </c>
      <c r="B10385" s="3">
        <v>1560</v>
      </c>
      <c r="C10385" s="3">
        <v>1724</v>
      </c>
      <c r="D10385" s="3">
        <v>1541</v>
      </c>
      <c r="E10385" s="3">
        <v>1556</v>
      </c>
      <c r="F10385" s="3">
        <v>1549</v>
      </c>
      <c r="G10385" s="3">
        <v>1551</v>
      </c>
      <c r="H10385" s="3">
        <v>1538</v>
      </c>
      <c r="I10385" s="2">
        <v>110436</v>
      </c>
      <c r="J10385" s="4">
        <f t="shared" si="162"/>
        <v>33660.892800000001</v>
      </c>
    </row>
    <row r="10386" spans="1:10">
      <c r="A10386" s="3">
        <v>1524</v>
      </c>
      <c r="B10386" s="3">
        <v>1556</v>
      </c>
      <c r="C10386" s="3">
        <v>1720</v>
      </c>
      <c r="D10386" s="3">
        <v>1541</v>
      </c>
      <c r="E10386" s="3">
        <v>1549</v>
      </c>
      <c r="F10386" s="3">
        <v>1546</v>
      </c>
      <c r="G10386" s="3">
        <v>1549</v>
      </c>
      <c r="H10386" s="3">
        <v>1537</v>
      </c>
      <c r="I10386" s="2">
        <v>110436</v>
      </c>
      <c r="J10386" s="4">
        <f t="shared" si="162"/>
        <v>33660.892800000001</v>
      </c>
    </row>
    <row r="10387" spans="1:10">
      <c r="A10387" s="3">
        <v>1523</v>
      </c>
      <c r="B10387" s="3">
        <v>1556</v>
      </c>
      <c r="C10387" s="3">
        <v>1719</v>
      </c>
      <c r="D10387" s="3">
        <v>1538</v>
      </c>
      <c r="E10387" s="3">
        <v>1548</v>
      </c>
      <c r="F10387" s="3">
        <v>1540</v>
      </c>
      <c r="G10387" s="3">
        <v>1548</v>
      </c>
      <c r="H10387" s="3">
        <v>1537</v>
      </c>
      <c r="I10387" s="2">
        <v>110436</v>
      </c>
      <c r="J10387" s="4">
        <f t="shared" si="162"/>
        <v>33660.892800000001</v>
      </c>
    </row>
    <row r="10388" spans="1:10">
      <c r="A10388" s="3">
        <v>1520</v>
      </c>
      <c r="B10388" s="3">
        <v>1557</v>
      </c>
      <c r="C10388" s="3">
        <v>1720</v>
      </c>
      <c r="D10388" s="3">
        <v>1538</v>
      </c>
      <c r="E10388" s="3">
        <v>1549</v>
      </c>
      <c r="F10388" s="3">
        <v>1543</v>
      </c>
      <c r="G10388" s="3">
        <v>1546</v>
      </c>
      <c r="H10388" s="3">
        <v>1532</v>
      </c>
      <c r="I10388" s="2">
        <v>110436</v>
      </c>
      <c r="J10388" s="4">
        <f t="shared" si="162"/>
        <v>33660.892800000001</v>
      </c>
    </row>
    <row r="10389" spans="1:10">
      <c r="A10389" s="3">
        <v>1523</v>
      </c>
      <c r="B10389" s="3">
        <v>1556</v>
      </c>
      <c r="C10389" s="3">
        <v>1720</v>
      </c>
      <c r="D10389" s="3">
        <v>1540</v>
      </c>
      <c r="E10389" s="3">
        <v>1549</v>
      </c>
      <c r="F10389" s="3">
        <v>1546</v>
      </c>
      <c r="G10389" s="3">
        <v>1548</v>
      </c>
      <c r="H10389" s="3">
        <v>1535</v>
      </c>
      <c r="I10389" s="2">
        <v>110436</v>
      </c>
      <c r="J10389" s="4">
        <f t="shared" si="162"/>
        <v>33660.892800000001</v>
      </c>
    </row>
    <row r="10390" spans="1:10">
      <c r="A10390" s="3">
        <v>1524</v>
      </c>
      <c r="B10390" s="3">
        <v>1557</v>
      </c>
      <c r="C10390" s="3">
        <v>1724</v>
      </c>
      <c r="D10390" s="3">
        <v>1540</v>
      </c>
      <c r="E10390" s="3">
        <v>1549</v>
      </c>
      <c r="F10390" s="3">
        <v>1546</v>
      </c>
      <c r="G10390" s="3">
        <v>1549</v>
      </c>
      <c r="H10390" s="3">
        <v>1535</v>
      </c>
      <c r="I10390" s="2">
        <v>110436</v>
      </c>
      <c r="J10390" s="4">
        <f t="shared" si="162"/>
        <v>33660.892800000001</v>
      </c>
    </row>
    <row r="10391" spans="1:10">
      <c r="A10391" s="3">
        <v>1524</v>
      </c>
      <c r="B10391" s="3">
        <v>1556</v>
      </c>
      <c r="C10391" s="3">
        <v>1722</v>
      </c>
      <c r="D10391" s="3">
        <v>1541</v>
      </c>
      <c r="E10391" s="3">
        <v>1551</v>
      </c>
      <c r="F10391" s="3">
        <v>1548</v>
      </c>
      <c r="G10391" s="3">
        <v>1549</v>
      </c>
      <c r="H10391" s="3">
        <v>1537</v>
      </c>
      <c r="I10391" s="2">
        <v>110436</v>
      </c>
      <c r="J10391" s="4">
        <f t="shared" si="162"/>
        <v>33660.892800000001</v>
      </c>
    </row>
    <row r="10392" spans="1:10">
      <c r="A10392" s="3">
        <v>1526</v>
      </c>
      <c r="B10392" s="3">
        <v>1559</v>
      </c>
      <c r="C10392" s="3">
        <v>1722</v>
      </c>
      <c r="D10392" s="3">
        <v>1543</v>
      </c>
      <c r="E10392" s="3">
        <v>1554</v>
      </c>
      <c r="F10392" s="3">
        <v>1548</v>
      </c>
      <c r="G10392" s="3">
        <v>1551</v>
      </c>
      <c r="H10392" s="3">
        <v>1538</v>
      </c>
      <c r="I10392" s="2">
        <v>110436</v>
      </c>
      <c r="J10392" s="4">
        <f t="shared" si="162"/>
        <v>33660.892800000001</v>
      </c>
    </row>
    <row r="10393" spans="1:10">
      <c r="A10393" s="3">
        <v>1526</v>
      </c>
      <c r="B10393" s="3">
        <v>1559</v>
      </c>
      <c r="C10393" s="3">
        <v>1726</v>
      </c>
      <c r="D10393" s="3">
        <v>1543</v>
      </c>
      <c r="E10393" s="3">
        <v>1554</v>
      </c>
      <c r="F10393" s="3">
        <v>1549</v>
      </c>
      <c r="G10393" s="3">
        <v>1549</v>
      </c>
      <c r="H10393" s="3">
        <v>1538</v>
      </c>
      <c r="I10393" s="2">
        <v>110436</v>
      </c>
      <c r="J10393" s="4">
        <f t="shared" si="162"/>
        <v>33660.892800000001</v>
      </c>
    </row>
    <row r="10394" spans="1:10">
      <c r="A10394" s="3">
        <v>1524</v>
      </c>
      <c r="B10394" s="3">
        <v>1560</v>
      </c>
      <c r="C10394" s="3">
        <v>1724</v>
      </c>
      <c r="D10394" s="3">
        <v>1543</v>
      </c>
      <c r="E10394" s="3">
        <v>1554</v>
      </c>
      <c r="F10394" s="3">
        <v>1551</v>
      </c>
      <c r="G10394" s="3">
        <v>1551</v>
      </c>
      <c r="H10394" s="3">
        <v>1540</v>
      </c>
      <c r="I10394" s="2">
        <v>110436</v>
      </c>
      <c r="J10394" s="4">
        <f t="shared" si="162"/>
        <v>33660.892800000001</v>
      </c>
    </row>
    <row r="10395" spans="1:10">
      <c r="A10395" s="3">
        <v>1527</v>
      </c>
      <c r="B10395" s="3">
        <v>1562</v>
      </c>
      <c r="C10395" s="3">
        <v>1726</v>
      </c>
      <c r="D10395" s="3">
        <v>1545</v>
      </c>
      <c r="E10395" s="3">
        <v>1554</v>
      </c>
      <c r="F10395" s="3">
        <v>1551</v>
      </c>
      <c r="G10395" s="3">
        <v>1552</v>
      </c>
      <c r="H10395" s="3">
        <v>1540</v>
      </c>
      <c r="I10395" s="2">
        <v>110436</v>
      </c>
      <c r="J10395" s="4">
        <f t="shared" si="162"/>
        <v>33660.892800000001</v>
      </c>
    </row>
    <row r="10396" spans="1:10">
      <c r="A10396" s="3">
        <v>1526</v>
      </c>
      <c r="B10396" s="3">
        <v>1559</v>
      </c>
      <c r="C10396" s="3">
        <v>1724</v>
      </c>
      <c r="D10396" s="3">
        <v>1543</v>
      </c>
      <c r="E10396" s="3">
        <v>1552</v>
      </c>
      <c r="F10396" s="3">
        <v>1549</v>
      </c>
      <c r="G10396" s="3">
        <v>1551</v>
      </c>
      <c r="H10396" s="3">
        <v>1538</v>
      </c>
      <c r="I10396" s="2">
        <v>110436</v>
      </c>
      <c r="J10396" s="4">
        <f t="shared" si="162"/>
        <v>33660.892800000001</v>
      </c>
    </row>
    <row r="10397" spans="1:10">
      <c r="A10397" s="3">
        <v>1524</v>
      </c>
      <c r="B10397" s="3">
        <v>1557</v>
      </c>
      <c r="C10397" s="3">
        <v>1719</v>
      </c>
      <c r="D10397" s="3">
        <v>1541</v>
      </c>
      <c r="E10397" s="3">
        <v>1551</v>
      </c>
      <c r="F10397" s="3">
        <v>1546</v>
      </c>
      <c r="G10397" s="3">
        <v>1551</v>
      </c>
      <c r="H10397" s="3">
        <v>1538</v>
      </c>
      <c r="I10397" s="2">
        <v>110541</v>
      </c>
      <c r="J10397" s="4">
        <f t="shared" si="162"/>
        <v>33692.896800000002</v>
      </c>
    </row>
    <row r="10398" spans="1:10">
      <c r="A10398" s="3">
        <v>1523</v>
      </c>
      <c r="B10398" s="3">
        <v>1556</v>
      </c>
      <c r="C10398" s="3">
        <v>1722</v>
      </c>
      <c r="D10398" s="3">
        <v>1540</v>
      </c>
      <c r="E10398" s="3">
        <v>1551</v>
      </c>
      <c r="F10398" s="3">
        <v>1548</v>
      </c>
      <c r="G10398" s="3">
        <v>1548</v>
      </c>
      <c r="H10398" s="3">
        <v>1535</v>
      </c>
      <c r="I10398" s="2">
        <v>110541</v>
      </c>
      <c r="J10398" s="4">
        <f t="shared" si="162"/>
        <v>33692.896800000002</v>
      </c>
    </row>
    <row r="10399" spans="1:10">
      <c r="A10399" s="3">
        <v>1520</v>
      </c>
      <c r="B10399" s="3">
        <v>1554</v>
      </c>
      <c r="C10399" s="3">
        <v>1722</v>
      </c>
      <c r="D10399" s="3">
        <v>1540</v>
      </c>
      <c r="E10399" s="3">
        <v>1549</v>
      </c>
      <c r="F10399" s="3">
        <v>1545</v>
      </c>
      <c r="G10399" s="3">
        <v>1548</v>
      </c>
      <c r="H10399" s="3">
        <v>1534</v>
      </c>
      <c r="I10399" s="2">
        <v>110541</v>
      </c>
      <c r="J10399" s="4">
        <f t="shared" si="162"/>
        <v>33692.896800000002</v>
      </c>
    </row>
    <row r="10400" spans="1:10">
      <c r="A10400" s="3">
        <v>1520</v>
      </c>
      <c r="B10400" s="3">
        <v>1556</v>
      </c>
      <c r="C10400" s="3">
        <v>1719</v>
      </c>
      <c r="D10400" s="3">
        <v>1538</v>
      </c>
      <c r="E10400" s="3">
        <v>1548</v>
      </c>
      <c r="F10400" s="3">
        <v>1546</v>
      </c>
      <c r="G10400" s="3">
        <v>1546</v>
      </c>
      <c r="H10400" s="3">
        <v>1535</v>
      </c>
      <c r="I10400" s="2">
        <v>110541</v>
      </c>
      <c r="J10400" s="4">
        <f t="shared" si="162"/>
        <v>33692.896800000002</v>
      </c>
    </row>
    <row r="10401" spans="1:10">
      <c r="A10401" s="3">
        <v>1523</v>
      </c>
      <c r="B10401" s="3">
        <v>1557</v>
      </c>
      <c r="C10401" s="3">
        <v>1720</v>
      </c>
      <c r="D10401" s="3">
        <v>1540</v>
      </c>
      <c r="E10401" s="3">
        <v>1549</v>
      </c>
      <c r="F10401" s="3">
        <v>1545</v>
      </c>
      <c r="G10401" s="3">
        <v>1548</v>
      </c>
      <c r="H10401" s="3">
        <v>1537</v>
      </c>
      <c r="I10401" s="2">
        <v>110541</v>
      </c>
      <c r="J10401" s="4">
        <f t="shared" si="162"/>
        <v>33692.896800000002</v>
      </c>
    </row>
    <row r="10402" spans="1:10">
      <c r="A10402" s="3">
        <v>1524</v>
      </c>
      <c r="B10402" s="3">
        <v>1557</v>
      </c>
      <c r="C10402" s="3">
        <v>1722</v>
      </c>
      <c r="D10402" s="3">
        <v>1541</v>
      </c>
      <c r="E10402" s="3">
        <v>1551</v>
      </c>
      <c r="F10402" s="3">
        <v>1548</v>
      </c>
      <c r="G10402" s="3">
        <v>1549</v>
      </c>
      <c r="H10402" s="3">
        <v>1535</v>
      </c>
      <c r="I10402" s="2">
        <v>110541</v>
      </c>
      <c r="J10402" s="4">
        <f t="shared" si="162"/>
        <v>33692.896800000002</v>
      </c>
    </row>
    <row r="10403" spans="1:10">
      <c r="A10403" s="3">
        <v>1524</v>
      </c>
      <c r="B10403" s="3">
        <v>1557</v>
      </c>
      <c r="C10403" s="3">
        <v>1722</v>
      </c>
      <c r="D10403" s="3">
        <v>1541</v>
      </c>
      <c r="E10403" s="3">
        <v>1552</v>
      </c>
      <c r="F10403" s="3">
        <v>1548</v>
      </c>
      <c r="G10403" s="3">
        <v>1551</v>
      </c>
      <c r="H10403" s="3">
        <v>1538</v>
      </c>
      <c r="I10403" s="2">
        <v>110541</v>
      </c>
      <c r="J10403" s="4">
        <f t="shared" si="162"/>
        <v>33692.896800000002</v>
      </c>
    </row>
    <row r="10404" spans="1:10">
      <c r="A10404" s="3">
        <v>1524</v>
      </c>
      <c r="B10404" s="3">
        <v>1559</v>
      </c>
      <c r="C10404" s="3">
        <v>1722</v>
      </c>
      <c r="D10404" s="3">
        <v>1541</v>
      </c>
      <c r="E10404" s="3">
        <v>1552</v>
      </c>
      <c r="F10404" s="3">
        <v>1545</v>
      </c>
      <c r="G10404" s="3">
        <v>1552</v>
      </c>
      <c r="H10404" s="3">
        <v>1540</v>
      </c>
      <c r="I10404" s="2">
        <v>110541</v>
      </c>
      <c r="J10404" s="4">
        <f t="shared" si="162"/>
        <v>33692.896800000002</v>
      </c>
    </row>
    <row r="10405" spans="1:10">
      <c r="A10405" s="3">
        <v>1526</v>
      </c>
      <c r="B10405" s="3">
        <v>1562</v>
      </c>
      <c r="C10405" s="3">
        <v>1724</v>
      </c>
      <c r="D10405" s="3">
        <v>1541</v>
      </c>
      <c r="E10405" s="3">
        <v>1554</v>
      </c>
      <c r="F10405" s="3">
        <v>1548</v>
      </c>
      <c r="G10405" s="3">
        <v>1551</v>
      </c>
      <c r="H10405" s="3">
        <v>1538</v>
      </c>
      <c r="I10405" s="2">
        <v>110541</v>
      </c>
      <c r="J10405" s="4">
        <f t="shared" si="162"/>
        <v>33692.896800000002</v>
      </c>
    </row>
    <row r="10406" spans="1:10">
      <c r="A10406" s="3">
        <v>1526</v>
      </c>
      <c r="B10406" s="3">
        <v>1559</v>
      </c>
      <c r="C10406" s="3">
        <v>1726</v>
      </c>
      <c r="D10406" s="3">
        <v>1543</v>
      </c>
      <c r="E10406" s="3">
        <v>1554</v>
      </c>
      <c r="F10406" s="3">
        <v>1551</v>
      </c>
      <c r="G10406" s="3">
        <v>1552</v>
      </c>
      <c r="H10406" s="3">
        <v>1538</v>
      </c>
      <c r="I10406" s="2">
        <v>110541</v>
      </c>
      <c r="J10406" s="4">
        <f t="shared" si="162"/>
        <v>33692.896800000002</v>
      </c>
    </row>
    <row r="10407" spans="1:10">
      <c r="A10407" s="3">
        <v>1526</v>
      </c>
      <c r="B10407" s="3">
        <v>1560</v>
      </c>
      <c r="C10407" s="3">
        <v>1722</v>
      </c>
      <c r="D10407" s="3">
        <v>1541</v>
      </c>
      <c r="E10407" s="3">
        <v>1554</v>
      </c>
      <c r="F10407" s="3">
        <v>1549</v>
      </c>
      <c r="G10407" s="3">
        <v>1549</v>
      </c>
      <c r="H10407" s="3">
        <v>1537</v>
      </c>
      <c r="I10407" s="2">
        <v>110541</v>
      </c>
      <c r="J10407" s="4">
        <f t="shared" si="162"/>
        <v>33692.896800000002</v>
      </c>
    </row>
    <row r="10408" spans="1:10">
      <c r="A10408" s="3">
        <v>1524</v>
      </c>
      <c r="B10408" s="3">
        <v>1559</v>
      </c>
      <c r="C10408" s="3">
        <v>1724</v>
      </c>
      <c r="D10408" s="3">
        <v>1541</v>
      </c>
      <c r="E10408" s="3">
        <v>1552</v>
      </c>
      <c r="F10408" s="3">
        <v>1548</v>
      </c>
      <c r="G10408" s="3">
        <v>1548</v>
      </c>
      <c r="H10408" s="3">
        <v>1537</v>
      </c>
      <c r="I10408" s="2">
        <v>110541</v>
      </c>
      <c r="J10408" s="4">
        <f t="shared" si="162"/>
        <v>33692.896800000002</v>
      </c>
    </row>
    <row r="10409" spans="1:10">
      <c r="A10409" s="3">
        <v>1521</v>
      </c>
      <c r="B10409" s="3">
        <v>1556</v>
      </c>
      <c r="C10409" s="3">
        <v>1722</v>
      </c>
      <c r="D10409" s="3">
        <v>1540</v>
      </c>
      <c r="E10409" s="3">
        <v>1551</v>
      </c>
      <c r="F10409" s="3">
        <v>1543</v>
      </c>
      <c r="G10409" s="3">
        <v>1546</v>
      </c>
      <c r="H10409" s="3">
        <v>1534</v>
      </c>
      <c r="I10409" s="2">
        <v>110541</v>
      </c>
      <c r="J10409" s="4">
        <f t="shared" si="162"/>
        <v>33692.896800000002</v>
      </c>
    </row>
    <row r="10410" spans="1:10">
      <c r="A10410" s="3">
        <v>1520</v>
      </c>
      <c r="B10410" s="3">
        <v>1548</v>
      </c>
      <c r="C10410" s="3">
        <v>1722</v>
      </c>
      <c r="D10410" s="3">
        <v>1538</v>
      </c>
      <c r="E10410" s="3">
        <v>1548</v>
      </c>
      <c r="F10410" s="3">
        <v>1543</v>
      </c>
      <c r="G10410" s="3">
        <v>1548</v>
      </c>
      <c r="H10410" s="3">
        <v>1535</v>
      </c>
      <c r="I10410" s="2">
        <v>110541</v>
      </c>
      <c r="J10410" s="4">
        <f t="shared" si="162"/>
        <v>33692.896800000002</v>
      </c>
    </row>
    <row r="10411" spans="1:10">
      <c r="A10411" s="3">
        <v>1523</v>
      </c>
      <c r="B10411" s="3">
        <v>1554</v>
      </c>
      <c r="C10411" s="3">
        <v>1719</v>
      </c>
      <c r="D10411" s="3">
        <v>1538</v>
      </c>
      <c r="E10411" s="3">
        <v>1549</v>
      </c>
      <c r="F10411" s="3">
        <v>1541</v>
      </c>
      <c r="G10411" s="3">
        <v>1545</v>
      </c>
      <c r="H10411" s="3">
        <v>1532</v>
      </c>
      <c r="I10411" s="2">
        <v>110541</v>
      </c>
      <c r="J10411" s="4">
        <f t="shared" si="162"/>
        <v>33692.896800000002</v>
      </c>
    </row>
    <row r="10412" spans="1:10">
      <c r="A10412" s="3">
        <v>1520</v>
      </c>
      <c r="B10412" s="3">
        <v>1554</v>
      </c>
      <c r="C10412" s="3">
        <v>1720</v>
      </c>
      <c r="D10412" s="3">
        <v>1537</v>
      </c>
      <c r="E10412" s="3">
        <v>1549</v>
      </c>
      <c r="F10412" s="3">
        <v>1543</v>
      </c>
      <c r="G10412" s="3">
        <v>1545</v>
      </c>
      <c r="H10412" s="3">
        <v>1535</v>
      </c>
      <c r="I10412" s="2">
        <v>110541</v>
      </c>
      <c r="J10412" s="4">
        <f t="shared" si="162"/>
        <v>33692.896800000002</v>
      </c>
    </row>
    <row r="10413" spans="1:10">
      <c r="A10413" s="3">
        <v>1523</v>
      </c>
      <c r="B10413" s="3">
        <v>1556</v>
      </c>
      <c r="C10413" s="3">
        <v>1719</v>
      </c>
      <c r="D10413" s="3">
        <v>1540</v>
      </c>
      <c r="E10413" s="3">
        <v>1551</v>
      </c>
      <c r="F10413" s="3">
        <v>1545</v>
      </c>
      <c r="G10413" s="3">
        <v>1548</v>
      </c>
      <c r="H10413" s="3">
        <v>1535</v>
      </c>
      <c r="I10413" s="2">
        <v>110541</v>
      </c>
      <c r="J10413" s="4">
        <f t="shared" si="162"/>
        <v>33692.896800000002</v>
      </c>
    </row>
    <row r="10414" spans="1:10">
      <c r="A10414" s="3">
        <v>1524</v>
      </c>
      <c r="B10414" s="3">
        <v>1559</v>
      </c>
      <c r="C10414" s="3">
        <v>1720</v>
      </c>
      <c r="D10414" s="3">
        <v>1540</v>
      </c>
      <c r="E10414" s="3">
        <v>1551</v>
      </c>
      <c r="F10414" s="3">
        <v>1545</v>
      </c>
      <c r="G10414" s="3">
        <v>1548</v>
      </c>
      <c r="H10414" s="3">
        <v>1535</v>
      </c>
      <c r="I10414" s="2">
        <v>110541</v>
      </c>
      <c r="J10414" s="4">
        <f t="shared" si="162"/>
        <v>33692.896800000002</v>
      </c>
    </row>
    <row r="10415" spans="1:10">
      <c r="A10415" s="3">
        <v>1523</v>
      </c>
      <c r="B10415" s="3">
        <v>1560</v>
      </c>
      <c r="C10415" s="3">
        <v>1724</v>
      </c>
      <c r="D10415" s="3">
        <v>1540</v>
      </c>
      <c r="E10415" s="3">
        <v>1552</v>
      </c>
      <c r="F10415" s="3">
        <v>1548</v>
      </c>
      <c r="G10415" s="3">
        <v>1549</v>
      </c>
      <c r="H10415" s="3">
        <v>1541</v>
      </c>
      <c r="I10415" s="2">
        <v>110541</v>
      </c>
      <c r="J10415" s="4">
        <f t="shared" si="162"/>
        <v>33692.896800000002</v>
      </c>
    </row>
    <row r="10416" spans="1:10">
      <c r="A10416" s="3">
        <v>1524</v>
      </c>
      <c r="B10416" s="3">
        <v>1559</v>
      </c>
      <c r="C10416" s="3">
        <v>1724</v>
      </c>
      <c r="D10416" s="3">
        <v>1543</v>
      </c>
      <c r="E10416" s="3">
        <v>1554</v>
      </c>
      <c r="F10416" s="3">
        <v>1548</v>
      </c>
      <c r="G10416" s="3">
        <v>1549</v>
      </c>
      <c r="H10416" s="3">
        <v>1538</v>
      </c>
      <c r="I10416" s="2">
        <v>110541</v>
      </c>
      <c r="J10416" s="4">
        <f t="shared" si="162"/>
        <v>33692.896800000002</v>
      </c>
    </row>
    <row r="10417" spans="1:10">
      <c r="A10417" s="3">
        <v>1526</v>
      </c>
      <c r="B10417" s="3">
        <v>1559</v>
      </c>
      <c r="C10417" s="3">
        <v>1724</v>
      </c>
      <c r="D10417" s="3">
        <v>1543</v>
      </c>
      <c r="E10417" s="3">
        <v>1552</v>
      </c>
      <c r="F10417" s="3">
        <v>1549</v>
      </c>
      <c r="G10417" s="3">
        <v>1549</v>
      </c>
      <c r="H10417" s="3">
        <v>1538</v>
      </c>
      <c r="I10417" s="2">
        <v>110541</v>
      </c>
      <c r="J10417" s="4">
        <f t="shared" si="162"/>
        <v>33692.896800000002</v>
      </c>
    </row>
    <row r="10418" spans="1:10">
      <c r="A10418" s="3">
        <v>1524</v>
      </c>
      <c r="B10418" s="3">
        <v>1560</v>
      </c>
      <c r="C10418" s="3">
        <v>1724</v>
      </c>
      <c r="D10418" s="3">
        <v>1543</v>
      </c>
      <c r="E10418" s="3">
        <v>1554</v>
      </c>
      <c r="F10418" s="3">
        <v>1549</v>
      </c>
      <c r="G10418" s="3">
        <v>1552</v>
      </c>
      <c r="H10418" s="3">
        <v>1538</v>
      </c>
      <c r="I10418" s="2">
        <v>110541</v>
      </c>
      <c r="J10418" s="4">
        <f t="shared" si="162"/>
        <v>33692.896800000002</v>
      </c>
    </row>
    <row r="10419" spans="1:10">
      <c r="A10419" s="3">
        <v>1529</v>
      </c>
      <c r="B10419" s="3">
        <v>1560</v>
      </c>
      <c r="C10419" s="3">
        <v>1724</v>
      </c>
      <c r="D10419" s="3">
        <v>1543</v>
      </c>
      <c r="E10419" s="3">
        <v>1554</v>
      </c>
      <c r="F10419" s="3">
        <v>1549</v>
      </c>
      <c r="G10419" s="3">
        <v>1551</v>
      </c>
      <c r="H10419" s="3">
        <v>1540</v>
      </c>
      <c r="I10419" s="2">
        <v>110541</v>
      </c>
      <c r="J10419" s="4">
        <f t="shared" si="162"/>
        <v>33692.896800000002</v>
      </c>
    </row>
    <row r="10420" spans="1:10">
      <c r="A10420" s="3">
        <v>1526</v>
      </c>
      <c r="B10420" s="3">
        <v>1557</v>
      </c>
      <c r="C10420" s="3">
        <v>1724</v>
      </c>
      <c r="D10420" s="3">
        <v>1541</v>
      </c>
      <c r="E10420" s="3">
        <v>1552</v>
      </c>
      <c r="F10420" s="3">
        <v>1549</v>
      </c>
      <c r="G10420" s="3">
        <v>1551</v>
      </c>
      <c r="H10420" s="3">
        <v>1538</v>
      </c>
      <c r="I10420" s="2">
        <v>110541</v>
      </c>
      <c r="J10420" s="4">
        <f t="shared" si="162"/>
        <v>33692.896800000002</v>
      </c>
    </row>
    <row r="10421" spans="1:10">
      <c r="A10421" s="3">
        <v>1523</v>
      </c>
      <c r="B10421" s="3">
        <v>1557</v>
      </c>
      <c r="C10421" s="3">
        <v>1713</v>
      </c>
      <c r="D10421" s="3">
        <v>1541</v>
      </c>
      <c r="E10421" s="3">
        <v>1551</v>
      </c>
      <c r="F10421" s="3">
        <v>1545</v>
      </c>
      <c r="G10421" s="3">
        <v>1549</v>
      </c>
      <c r="H10421" s="3">
        <v>1537</v>
      </c>
      <c r="I10421" s="2">
        <v>110541</v>
      </c>
      <c r="J10421" s="4">
        <f t="shared" si="162"/>
        <v>33692.896800000002</v>
      </c>
    </row>
    <row r="10422" spans="1:10">
      <c r="A10422" s="3">
        <v>1521</v>
      </c>
      <c r="B10422" s="3">
        <v>1556</v>
      </c>
      <c r="C10422" s="3">
        <v>1719</v>
      </c>
      <c r="D10422" s="3">
        <v>1541</v>
      </c>
      <c r="E10422" s="3">
        <v>1551</v>
      </c>
      <c r="F10422" s="3">
        <v>1545</v>
      </c>
      <c r="G10422" s="3">
        <v>1546</v>
      </c>
      <c r="H10422" s="3">
        <v>1537</v>
      </c>
      <c r="I10422" s="2">
        <v>110541</v>
      </c>
      <c r="J10422" s="4">
        <f t="shared" si="162"/>
        <v>33692.896800000002</v>
      </c>
    </row>
    <row r="10423" spans="1:10">
      <c r="A10423" s="3">
        <v>1523</v>
      </c>
      <c r="B10423" s="3">
        <v>1556</v>
      </c>
      <c r="C10423" s="3">
        <v>1720</v>
      </c>
      <c r="D10423" s="3">
        <v>1540</v>
      </c>
      <c r="E10423" s="3">
        <v>1549</v>
      </c>
      <c r="F10423" s="3">
        <v>1543</v>
      </c>
      <c r="G10423" s="3">
        <v>1538</v>
      </c>
      <c r="H10423" s="3">
        <v>1534</v>
      </c>
      <c r="I10423" s="2">
        <v>110541</v>
      </c>
      <c r="J10423" s="4">
        <f t="shared" si="162"/>
        <v>33692.896800000002</v>
      </c>
    </row>
    <row r="10424" spans="1:10">
      <c r="A10424" s="3">
        <v>1521</v>
      </c>
      <c r="B10424" s="3">
        <v>1552</v>
      </c>
      <c r="C10424" s="3">
        <v>1719</v>
      </c>
      <c r="D10424" s="3">
        <v>1538</v>
      </c>
      <c r="E10424" s="3">
        <v>1548</v>
      </c>
      <c r="F10424" s="3">
        <v>1540</v>
      </c>
      <c r="G10424" s="3">
        <v>1549</v>
      </c>
      <c r="H10424" s="3">
        <v>1535</v>
      </c>
      <c r="I10424" s="2">
        <v>110541</v>
      </c>
      <c r="J10424" s="4">
        <f t="shared" si="162"/>
        <v>33692.896800000002</v>
      </c>
    </row>
    <row r="10425" spans="1:10">
      <c r="A10425" s="3">
        <v>1520</v>
      </c>
      <c r="B10425" s="3">
        <v>1554</v>
      </c>
      <c r="C10425" s="3">
        <v>1719</v>
      </c>
      <c r="D10425" s="3">
        <v>1537</v>
      </c>
      <c r="E10425" s="3">
        <v>1548</v>
      </c>
      <c r="F10425" s="3">
        <v>1541</v>
      </c>
      <c r="G10425" s="3">
        <v>1546</v>
      </c>
      <c r="H10425" s="3">
        <v>1530</v>
      </c>
      <c r="I10425" s="2">
        <v>110541</v>
      </c>
      <c r="J10425" s="4">
        <f t="shared" si="162"/>
        <v>33692.896800000002</v>
      </c>
    </row>
    <row r="10426" spans="1:10">
      <c r="A10426" s="3">
        <v>1523</v>
      </c>
      <c r="B10426" s="3">
        <v>1557</v>
      </c>
      <c r="C10426" s="3">
        <v>1720</v>
      </c>
      <c r="D10426" s="3">
        <v>1540</v>
      </c>
      <c r="E10426" s="3">
        <v>1548</v>
      </c>
      <c r="F10426" s="3">
        <v>1546</v>
      </c>
      <c r="G10426" s="3">
        <v>1546</v>
      </c>
      <c r="H10426" s="3">
        <v>1537</v>
      </c>
      <c r="I10426" s="2">
        <v>110541</v>
      </c>
      <c r="J10426" s="4">
        <f t="shared" si="162"/>
        <v>33692.896800000002</v>
      </c>
    </row>
    <row r="10427" spans="1:10">
      <c r="A10427" s="3">
        <v>1523</v>
      </c>
      <c r="B10427" s="3">
        <v>1557</v>
      </c>
      <c r="C10427" s="3">
        <v>1720</v>
      </c>
      <c r="D10427" s="3">
        <v>1540</v>
      </c>
      <c r="E10427" s="3">
        <v>1549</v>
      </c>
      <c r="F10427" s="3">
        <v>1545</v>
      </c>
      <c r="G10427" s="3">
        <v>1548</v>
      </c>
      <c r="H10427" s="3">
        <v>1537</v>
      </c>
      <c r="I10427" s="2">
        <v>110541</v>
      </c>
      <c r="J10427" s="4">
        <f t="shared" si="162"/>
        <v>33692.896800000002</v>
      </c>
    </row>
    <row r="10428" spans="1:10">
      <c r="A10428" s="3">
        <v>1524</v>
      </c>
      <c r="B10428" s="3">
        <v>1557</v>
      </c>
      <c r="C10428" s="3">
        <v>1726</v>
      </c>
      <c r="D10428" s="3">
        <v>1541</v>
      </c>
      <c r="E10428" s="3">
        <v>1552</v>
      </c>
      <c r="F10428" s="3">
        <v>1548</v>
      </c>
      <c r="G10428" s="3">
        <v>1551</v>
      </c>
      <c r="H10428" s="3">
        <v>1537</v>
      </c>
      <c r="I10428" s="2">
        <v>110541</v>
      </c>
      <c r="J10428" s="4">
        <f t="shared" si="162"/>
        <v>33692.896800000002</v>
      </c>
    </row>
    <row r="10429" spans="1:10">
      <c r="A10429" s="3">
        <v>1523</v>
      </c>
      <c r="B10429" s="3">
        <v>1559</v>
      </c>
      <c r="C10429" s="3">
        <v>1722</v>
      </c>
      <c r="D10429" s="3">
        <v>1541</v>
      </c>
      <c r="E10429" s="3">
        <v>1554</v>
      </c>
      <c r="F10429" s="3">
        <v>1548</v>
      </c>
      <c r="G10429" s="3">
        <v>1551</v>
      </c>
      <c r="H10429" s="3">
        <v>1538</v>
      </c>
      <c r="I10429" s="2">
        <v>110541</v>
      </c>
      <c r="J10429" s="4">
        <f t="shared" si="162"/>
        <v>33692.896800000002</v>
      </c>
    </row>
    <row r="10430" spans="1:10">
      <c r="A10430" s="3">
        <v>1526</v>
      </c>
      <c r="B10430" s="3">
        <v>1559</v>
      </c>
      <c r="C10430" s="3">
        <v>1724</v>
      </c>
      <c r="D10430" s="3">
        <v>1541</v>
      </c>
      <c r="E10430" s="3">
        <v>1552</v>
      </c>
      <c r="F10430" s="3">
        <v>1548</v>
      </c>
      <c r="G10430" s="3">
        <v>1551</v>
      </c>
      <c r="H10430" s="3">
        <v>1540</v>
      </c>
      <c r="I10430" s="2">
        <v>110541</v>
      </c>
      <c r="J10430" s="4">
        <f t="shared" si="162"/>
        <v>33692.896800000002</v>
      </c>
    </row>
    <row r="10431" spans="1:10">
      <c r="A10431" s="3">
        <v>1534</v>
      </c>
      <c r="B10431" s="3">
        <v>1559</v>
      </c>
      <c r="C10431" s="3">
        <v>1724</v>
      </c>
      <c r="D10431" s="3">
        <v>1541</v>
      </c>
      <c r="E10431" s="3">
        <v>1554</v>
      </c>
      <c r="F10431" s="3">
        <v>1548</v>
      </c>
      <c r="G10431" s="3">
        <v>1549</v>
      </c>
      <c r="H10431" s="3">
        <v>1541</v>
      </c>
      <c r="I10431" s="2">
        <v>110541</v>
      </c>
      <c r="J10431" s="4">
        <f t="shared" si="162"/>
        <v>33692.896800000002</v>
      </c>
    </row>
    <row r="10432" spans="1:10">
      <c r="A10432" s="3">
        <v>1526</v>
      </c>
      <c r="B10432" s="3">
        <v>1560</v>
      </c>
      <c r="C10432" s="3">
        <v>1724</v>
      </c>
      <c r="D10432" s="3">
        <v>1543</v>
      </c>
      <c r="E10432" s="3">
        <v>1554</v>
      </c>
      <c r="F10432" s="3">
        <v>1548</v>
      </c>
      <c r="G10432" s="3">
        <v>1552</v>
      </c>
      <c r="H10432" s="3">
        <v>1538</v>
      </c>
      <c r="I10432" s="2">
        <v>110541</v>
      </c>
      <c r="J10432" s="4">
        <f t="shared" si="162"/>
        <v>33692.896800000002</v>
      </c>
    </row>
    <row r="10433" spans="1:10">
      <c r="A10433" s="3">
        <v>1524</v>
      </c>
      <c r="B10433" s="3">
        <v>1559</v>
      </c>
      <c r="C10433" s="3">
        <v>1724</v>
      </c>
      <c r="D10433" s="3">
        <v>1543</v>
      </c>
      <c r="E10433" s="3">
        <v>1554</v>
      </c>
      <c r="F10433" s="3">
        <v>1548</v>
      </c>
      <c r="G10433" s="3">
        <v>1549</v>
      </c>
      <c r="H10433" s="3">
        <v>1538</v>
      </c>
      <c r="I10433" s="2">
        <v>110439</v>
      </c>
      <c r="J10433" s="4">
        <f t="shared" si="162"/>
        <v>33661.807200000003</v>
      </c>
    </row>
    <row r="10434" spans="1:10">
      <c r="A10434" s="3">
        <v>1520</v>
      </c>
      <c r="B10434" s="3">
        <v>1559</v>
      </c>
      <c r="C10434" s="3">
        <v>1731</v>
      </c>
      <c r="D10434" s="3">
        <v>1538</v>
      </c>
      <c r="E10434" s="3">
        <v>1554</v>
      </c>
      <c r="F10434" s="3">
        <v>1545</v>
      </c>
      <c r="G10434" s="3">
        <v>1549</v>
      </c>
      <c r="H10434" s="3">
        <v>1535</v>
      </c>
      <c r="I10434" s="2">
        <v>110439</v>
      </c>
      <c r="J10434" s="4">
        <f t="shared" ref="J10434:J10497" si="163">0.3048*I10434</f>
        <v>33661.807200000003</v>
      </c>
    </row>
    <row r="10435" spans="1:10">
      <c r="A10435" s="3">
        <v>1523</v>
      </c>
      <c r="B10435" s="3">
        <v>1556</v>
      </c>
      <c r="C10435" s="3">
        <v>1720</v>
      </c>
      <c r="D10435" s="3">
        <v>1541</v>
      </c>
      <c r="E10435" s="3">
        <v>1548</v>
      </c>
      <c r="F10435" s="3">
        <v>1543</v>
      </c>
      <c r="G10435" s="3">
        <v>1548</v>
      </c>
      <c r="H10435" s="3">
        <v>1534</v>
      </c>
      <c r="I10435" s="2">
        <v>110439</v>
      </c>
      <c r="J10435" s="4">
        <f t="shared" si="163"/>
        <v>33661.807200000003</v>
      </c>
    </row>
    <row r="10436" spans="1:10">
      <c r="A10436" s="3">
        <v>1521</v>
      </c>
      <c r="B10436" s="3">
        <v>1556</v>
      </c>
      <c r="C10436" s="3">
        <v>1719</v>
      </c>
      <c r="D10436" s="3">
        <v>1532</v>
      </c>
      <c r="E10436" s="3">
        <v>1548</v>
      </c>
      <c r="F10436" s="3">
        <v>1543</v>
      </c>
      <c r="G10436" s="3">
        <v>1545</v>
      </c>
      <c r="H10436" s="3">
        <v>1534</v>
      </c>
      <c r="I10436" s="2">
        <v>110439</v>
      </c>
      <c r="J10436" s="4">
        <f t="shared" si="163"/>
        <v>33661.807200000003</v>
      </c>
    </row>
    <row r="10437" spans="1:10">
      <c r="A10437" s="3">
        <v>1523</v>
      </c>
      <c r="B10437" s="3">
        <v>1554</v>
      </c>
      <c r="C10437" s="3">
        <v>1717</v>
      </c>
      <c r="D10437" s="3">
        <v>1538</v>
      </c>
      <c r="E10437" s="3">
        <v>1548</v>
      </c>
      <c r="F10437" s="3">
        <v>1543</v>
      </c>
      <c r="G10437" s="3">
        <v>1545</v>
      </c>
      <c r="H10437" s="3">
        <v>1534</v>
      </c>
      <c r="I10437" s="2">
        <v>110439</v>
      </c>
      <c r="J10437" s="4">
        <f t="shared" si="163"/>
        <v>33661.807200000003</v>
      </c>
    </row>
    <row r="10438" spans="1:10">
      <c r="A10438" s="3">
        <v>1521</v>
      </c>
      <c r="B10438" s="3">
        <v>1554</v>
      </c>
      <c r="C10438" s="3">
        <v>1719</v>
      </c>
      <c r="D10438" s="3">
        <v>1538</v>
      </c>
      <c r="E10438" s="3">
        <v>1548</v>
      </c>
      <c r="F10438" s="3">
        <v>1543</v>
      </c>
      <c r="G10438" s="3">
        <v>1545</v>
      </c>
      <c r="H10438" s="3">
        <v>1530</v>
      </c>
      <c r="I10438" s="2">
        <v>110439</v>
      </c>
      <c r="J10438" s="4">
        <f t="shared" si="163"/>
        <v>33661.807200000003</v>
      </c>
    </row>
    <row r="10439" spans="1:10">
      <c r="A10439" s="3">
        <v>1523</v>
      </c>
      <c r="B10439" s="3">
        <v>1556</v>
      </c>
      <c r="C10439" s="3">
        <v>1720</v>
      </c>
      <c r="D10439" s="3">
        <v>1538</v>
      </c>
      <c r="E10439" s="3">
        <v>1549</v>
      </c>
      <c r="F10439" s="3">
        <v>1543</v>
      </c>
      <c r="G10439" s="3">
        <v>1546</v>
      </c>
      <c r="H10439" s="3">
        <v>1534</v>
      </c>
      <c r="I10439" s="2">
        <v>110439</v>
      </c>
      <c r="J10439" s="4">
        <f t="shared" si="163"/>
        <v>33661.807200000003</v>
      </c>
    </row>
    <row r="10440" spans="1:10">
      <c r="A10440" s="3">
        <v>1524</v>
      </c>
      <c r="B10440" s="3">
        <v>1556</v>
      </c>
      <c r="C10440" s="3">
        <v>1720</v>
      </c>
      <c r="D10440" s="3">
        <v>1538</v>
      </c>
      <c r="E10440" s="3">
        <v>1552</v>
      </c>
      <c r="F10440" s="3">
        <v>1546</v>
      </c>
      <c r="G10440" s="3">
        <v>1548</v>
      </c>
      <c r="H10440" s="3">
        <v>1535</v>
      </c>
      <c r="I10440" s="2">
        <v>110439</v>
      </c>
      <c r="J10440" s="4">
        <f t="shared" si="163"/>
        <v>33661.807200000003</v>
      </c>
    </row>
    <row r="10441" spans="1:10">
      <c r="A10441" s="3">
        <v>1523</v>
      </c>
      <c r="B10441" s="3">
        <v>1557</v>
      </c>
      <c r="C10441" s="3">
        <v>1724</v>
      </c>
      <c r="D10441" s="3">
        <v>1541</v>
      </c>
      <c r="E10441" s="3">
        <v>1551</v>
      </c>
      <c r="F10441" s="3">
        <v>1546</v>
      </c>
      <c r="G10441" s="3">
        <v>1548</v>
      </c>
      <c r="H10441" s="3">
        <v>1535</v>
      </c>
      <c r="I10441" s="2">
        <v>110439</v>
      </c>
      <c r="J10441" s="4">
        <f t="shared" si="163"/>
        <v>33661.807200000003</v>
      </c>
    </row>
    <row r="10442" spans="1:10">
      <c r="A10442" s="3">
        <v>1524</v>
      </c>
      <c r="B10442" s="3">
        <v>1557</v>
      </c>
      <c r="C10442" s="3">
        <v>1722</v>
      </c>
      <c r="D10442" s="3">
        <v>1541</v>
      </c>
      <c r="E10442" s="3">
        <v>1554</v>
      </c>
      <c r="F10442" s="3">
        <v>1546</v>
      </c>
      <c r="G10442" s="3">
        <v>1549</v>
      </c>
      <c r="H10442" s="3">
        <v>1537</v>
      </c>
      <c r="I10442" s="2">
        <v>110439</v>
      </c>
      <c r="J10442" s="4">
        <f t="shared" si="163"/>
        <v>33661.807200000003</v>
      </c>
    </row>
    <row r="10443" spans="1:10">
      <c r="A10443" s="3">
        <v>1524</v>
      </c>
      <c r="B10443" s="3">
        <v>1562</v>
      </c>
      <c r="C10443" s="3">
        <v>1724</v>
      </c>
      <c r="D10443" s="3">
        <v>1541</v>
      </c>
      <c r="E10443" s="3">
        <v>1554</v>
      </c>
      <c r="F10443" s="3">
        <v>1548</v>
      </c>
      <c r="G10443" s="3">
        <v>1549</v>
      </c>
      <c r="H10443" s="3">
        <v>1538</v>
      </c>
      <c r="I10443" s="2">
        <v>110439</v>
      </c>
      <c r="J10443" s="4">
        <f t="shared" si="163"/>
        <v>33661.807200000003</v>
      </c>
    </row>
    <row r="10444" spans="1:10">
      <c r="A10444" s="3">
        <v>1524</v>
      </c>
      <c r="B10444" s="3">
        <v>1559</v>
      </c>
      <c r="C10444" s="3">
        <v>1724</v>
      </c>
      <c r="D10444" s="3">
        <v>1543</v>
      </c>
      <c r="E10444" s="3">
        <v>1554</v>
      </c>
      <c r="F10444" s="3">
        <v>1548</v>
      </c>
      <c r="G10444" s="3">
        <v>1551</v>
      </c>
      <c r="H10444" s="3">
        <v>1538</v>
      </c>
      <c r="I10444" s="2">
        <v>110439</v>
      </c>
      <c r="J10444" s="4">
        <f t="shared" si="163"/>
        <v>33661.807200000003</v>
      </c>
    </row>
    <row r="10445" spans="1:10">
      <c r="A10445" s="3">
        <v>1526</v>
      </c>
      <c r="B10445" s="3">
        <v>1560</v>
      </c>
      <c r="C10445" s="3">
        <v>1726</v>
      </c>
      <c r="D10445" s="3">
        <v>1543</v>
      </c>
      <c r="E10445" s="3">
        <v>1554</v>
      </c>
      <c r="F10445" s="3">
        <v>1549</v>
      </c>
      <c r="G10445" s="3">
        <v>1551</v>
      </c>
      <c r="H10445" s="3">
        <v>1538</v>
      </c>
      <c r="I10445" s="2">
        <v>110439</v>
      </c>
      <c r="J10445" s="4">
        <f t="shared" si="163"/>
        <v>33661.807200000003</v>
      </c>
    </row>
    <row r="10446" spans="1:10">
      <c r="A10446" s="3">
        <v>1524</v>
      </c>
      <c r="B10446" s="3">
        <v>1557</v>
      </c>
      <c r="C10446" s="3">
        <v>1724</v>
      </c>
      <c r="D10446" s="3">
        <v>1543</v>
      </c>
      <c r="E10446" s="3">
        <v>1552</v>
      </c>
      <c r="F10446" s="3">
        <v>1546</v>
      </c>
      <c r="G10446" s="3">
        <v>1551</v>
      </c>
      <c r="H10446" s="3">
        <v>1538</v>
      </c>
      <c r="I10446" s="2">
        <v>110439</v>
      </c>
      <c r="J10446" s="4">
        <f t="shared" si="163"/>
        <v>33661.807200000003</v>
      </c>
    </row>
    <row r="10447" spans="1:10">
      <c r="A10447" s="3">
        <v>1523</v>
      </c>
      <c r="B10447" s="3">
        <v>1556</v>
      </c>
      <c r="C10447" s="3">
        <v>1722</v>
      </c>
      <c r="D10447" s="3">
        <v>1541</v>
      </c>
      <c r="E10447" s="3">
        <v>1549</v>
      </c>
      <c r="F10447" s="3">
        <v>1546</v>
      </c>
      <c r="G10447" s="3">
        <v>1549</v>
      </c>
      <c r="H10447" s="3">
        <v>1535</v>
      </c>
      <c r="I10447" s="2">
        <v>110439</v>
      </c>
      <c r="J10447" s="4">
        <f t="shared" si="163"/>
        <v>33661.807200000003</v>
      </c>
    </row>
    <row r="10448" spans="1:10">
      <c r="A10448" s="3">
        <v>1524</v>
      </c>
      <c r="B10448" s="3">
        <v>1557</v>
      </c>
      <c r="C10448" s="3">
        <v>1720</v>
      </c>
      <c r="D10448" s="3">
        <v>1540</v>
      </c>
      <c r="E10448" s="3">
        <v>1549</v>
      </c>
      <c r="F10448" s="3">
        <v>1549</v>
      </c>
      <c r="G10448" s="3">
        <v>1545</v>
      </c>
      <c r="H10448" s="3">
        <v>1537</v>
      </c>
      <c r="I10448" s="2">
        <v>110439</v>
      </c>
      <c r="J10448" s="4">
        <f t="shared" si="163"/>
        <v>33661.807200000003</v>
      </c>
    </row>
    <row r="10449" spans="1:10">
      <c r="A10449" s="3">
        <v>1523</v>
      </c>
      <c r="B10449" s="3">
        <v>1556</v>
      </c>
      <c r="C10449" s="3">
        <v>1719</v>
      </c>
      <c r="D10449" s="3">
        <v>1540</v>
      </c>
      <c r="E10449" s="3">
        <v>1549</v>
      </c>
      <c r="F10449" s="3">
        <v>1545</v>
      </c>
      <c r="G10449" s="3">
        <v>1548</v>
      </c>
      <c r="H10449" s="3">
        <v>1534</v>
      </c>
      <c r="I10449" s="2">
        <v>110439</v>
      </c>
      <c r="J10449" s="4">
        <f t="shared" si="163"/>
        <v>33661.807200000003</v>
      </c>
    </row>
    <row r="10450" spans="1:10">
      <c r="A10450" s="3">
        <v>1520</v>
      </c>
      <c r="B10450" s="3">
        <v>1556</v>
      </c>
      <c r="C10450" s="3">
        <v>1717</v>
      </c>
      <c r="D10450" s="3">
        <v>1537</v>
      </c>
      <c r="E10450" s="3">
        <v>1548</v>
      </c>
      <c r="F10450" s="3">
        <v>1541</v>
      </c>
      <c r="G10450" s="3">
        <v>1545</v>
      </c>
      <c r="H10450" s="3">
        <v>1532</v>
      </c>
      <c r="I10450" s="2">
        <v>110439</v>
      </c>
      <c r="J10450" s="4">
        <f t="shared" si="163"/>
        <v>33661.807200000003</v>
      </c>
    </row>
    <row r="10451" spans="1:10">
      <c r="A10451" s="3">
        <v>1520</v>
      </c>
      <c r="B10451" s="3">
        <v>1554</v>
      </c>
      <c r="C10451" s="3">
        <v>1719</v>
      </c>
      <c r="D10451" s="3">
        <v>1538</v>
      </c>
      <c r="E10451" s="3">
        <v>1552</v>
      </c>
      <c r="F10451" s="3">
        <v>1541</v>
      </c>
      <c r="G10451" s="3">
        <v>1545</v>
      </c>
      <c r="H10451" s="3">
        <v>1535</v>
      </c>
      <c r="I10451" s="2">
        <v>110439</v>
      </c>
      <c r="J10451" s="4">
        <f t="shared" si="163"/>
        <v>33661.807200000003</v>
      </c>
    </row>
    <row r="10452" spans="1:10">
      <c r="A10452" s="3">
        <v>1523</v>
      </c>
      <c r="B10452" s="3">
        <v>1560</v>
      </c>
      <c r="C10452" s="3">
        <v>1720</v>
      </c>
      <c r="D10452" s="3">
        <v>1538</v>
      </c>
      <c r="E10452" s="3">
        <v>1548</v>
      </c>
      <c r="F10452" s="3">
        <v>1545</v>
      </c>
      <c r="G10452" s="3">
        <v>1548</v>
      </c>
      <c r="H10452" s="3">
        <v>1535</v>
      </c>
      <c r="I10452" s="2">
        <v>110439</v>
      </c>
      <c r="J10452" s="4">
        <f t="shared" si="163"/>
        <v>33661.807200000003</v>
      </c>
    </row>
    <row r="10453" spans="1:10">
      <c r="A10453" s="3">
        <v>1523</v>
      </c>
      <c r="B10453" s="3">
        <v>1556</v>
      </c>
      <c r="C10453" s="3">
        <v>1722</v>
      </c>
      <c r="D10453" s="3">
        <v>1540</v>
      </c>
      <c r="E10453" s="3">
        <v>1549</v>
      </c>
      <c r="F10453" s="3">
        <v>1545</v>
      </c>
      <c r="G10453" s="3">
        <v>1548</v>
      </c>
      <c r="H10453" s="3">
        <v>1534</v>
      </c>
      <c r="I10453" s="2">
        <v>110439</v>
      </c>
      <c r="J10453" s="4">
        <f t="shared" si="163"/>
        <v>33661.807200000003</v>
      </c>
    </row>
    <row r="10454" spans="1:10">
      <c r="A10454" s="3">
        <v>1524</v>
      </c>
      <c r="B10454" s="3">
        <v>1559</v>
      </c>
      <c r="C10454" s="3">
        <v>1720</v>
      </c>
      <c r="D10454" s="3">
        <v>1540</v>
      </c>
      <c r="E10454" s="3">
        <v>1551</v>
      </c>
      <c r="F10454" s="3">
        <v>1546</v>
      </c>
      <c r="G10454" s="3">
        <v>1549</v>
      </c>
      <c r="H10454" s="3">
        <v>1537</v>
      </c>
      <c r="I10454" s="2">
        <v>110423</v>
      </c>
      <c r="J10454" s="4">
        <f t="shared" si="163"/>
        <v>33656.930400000005</v>
      </c>
    </row>
    <row r="10455" spans="1:10">
      <c r="A10455" s="3">
        <v>1524</v>
      </c>
      <c r="B10455" s="3">
        <v>1559</v>
      </c>
      <c r="C10455" s="3">
        <v>1724</v>
      </c>
      <c r="D10455" s="3">
        <v>1541</v>
      </c>
      <c r="E10455" s="3">
        <v>1551</v>
      </c>
      <c r="F10455" s="3">
        <v>1546</v>
      </c>
      <c r="G10455" s="3">
        <v>1549</v>
      </c>
      <c r="H10455" s="3">
        <v>1537</v>
      </c>
      <c r="I10455" s="2">
        <v>110423</v>
      </c>
      <c r="J10455" s="4">
        <f t="shared" si="163"/>
        <v>33656.930400000005</v>
      </c>
    </row>
    <row r="10456" spans="1:10">
      <c r="A10456" s="3">
        <v>1524</v>
      </c>
      <c r="B10456" s="3">
        <v>1559</v>
      </c>
      <c r="C10456" s="3">
        <v>1726</v>
      </c>
      <c r="D10456" s="3">
        <v>1545</v>
      </c>
      <c r="E10456" s="3">
        <v>1552</v>
      </c>
      <c r="F10456" s="3">
        <v>1546</v>
      </c>
      <c r="G10456" s="3">
        <v>1548</v>
      </c>
      <c r="H10456" s="3">
        <v>1537</v>
      </c>
      <c r="I10456" s="2">
        <v>110423</v>
      </c>
      <c r="J10456" s="4">
        <f t="shared" si="163"/>
        <v>33656.930400000005</v>
      </c>
    </row>
    <row r="10457" spans="1:10">
      <c r="A10457" s="3">
        <v>1524</v>
      </c>
      <c r="B10457" s="3">
        <v>1559</v>
      </c>
      <c r="C10457" s="3">
        <v>1724</v>
      </c>
      <c r="D10457" s="3">
        <v>1541</v>
      </c>
      <c r="E10457" s="3">
        <v>1552</v>
      </c>
      <c r="F10457" s="3">
        <v>1548</v>
      </c>
      <c r="G10457" s="3">
        <v>1551</v>
      </c>
      <c r="H10457" s="3">
        <v>1540</v>
      </c>
      <c r="I10457" s="2">
        <v>110423</v>
      </c>
      <c r="J10457" s="4">
        <f t="shared" si="163"/>
        <v>33656.930400000005</v>
      </c>
    </row>
    <row r="10458" spans="1:10">
      <c r="A10458" s="3">
        <v>1526</v>
      </c>
      <c r="B10458" s="3">
        <v>1560</v>
      </c>
      <c r="C10458" s="3">
        <v>1726</v>
      </c>
      <c r="D10458" s="3">
        <v>1543</v>
      </c>
      <c r="E10458" s="3">
        <v>1554</v>
      </c>
      <c r="F10458" s="3">
        <v>1548</v>
      </c>
      <c r="G10458" s="3">
        <v>1551</v>
      </c>
      <c r="H10458" s="3">
        <v>1540</v>
      </c>
      <c r="I10458" s="2">
        <v>110423</v>
      </c>
      <c r="J10458" s="4">
        <f t="shared" si="163"/>
        <v>33656.930400000005</v>
      </c>
    </row>
    <row r="10459" spans="1:10">
      <c r="A10459" s="3">
        <v>1526</v>
      </c>
      <c r="B10459" s="3">
        <v>1559</v>
      </c>
      <c r="C10459" s="3">
        <v>1724</v>
      </c>
      <c r="D10459" s="3">
        <v>1543</v>
      </c>
      <c r="E10459" s="3">
        <v>1552</v>
      </c>
      <c r="F10459" s="3">
        <v>1548</v>
      </c>
      <c r="G10459" s="3">
        <v>1549</v>
      </c>
      <c r="H10459" s="3">
        <v>1537</v>
      </c>
      <c r="I10459" s="2">
        <v>110423</v>
      </c>
      <c r="J10459" s="4">
        <f t="shared" si="163"/>
        <v>33656.930400000005</v>
      </c>
    </row>
    <row r="10460" spans="1:10">
      <c r="A10460" s="3">
        <v>1524</v>
      </c>
      <c r="B10460" s="3">
        <v>1559</v>
      </c>
      <c r="C10460" s="3">
        <v>1722</v>
      </c>
      <c r="D10460" s="3">
        <v>1541</v>
      </c>
      <c r="E10460" s="3">
        <v>1551</v>
      </c>
      <c r="F10460" s="3">
        <v>1543</v>
      </c>
      <c r="G10460" s="3">
        <v>1548</v>
      </c>
      <c r="H10460" s="3">
        <v>1537</v>
      </c>
      <c r="I10460" s="2">
        <v>110423</v>
      </c>
      <c r="J10460" s="4">
        <f t="shared" si="163"/>
        <v>33656.930400000005</v>
      </c>
    </row>
    <row r="10461" spans="1:10">
      <c r="A10461" s="3">
        <v>1523</v>
      </c>
      <c r="B10461" s="3">
        <v>1557</v>
      </c>
      <c r="C10461" s="3">
        <v>1719</v>
      </c>
      <c r="D10461" s="3">
        <v>1538</v>
      </c>
      <c r="E10461" s="3">
        <v>1548</v>
      </c>
      <c r="F10461" s="3">
        <v>1543</v>
      </c>
      <c r="G10461" s="3">
        <v>1548</v>
      </c>
      <c r="H10461" s="3">
        <v>1535</v>
      </c>
      <c r="I10461" s="2">
        <v>110423</v>
      </c>
      <c r="J10461" s="4">
        <f t="shared" si="163"/>
        <v>33656.930400000005</v>
      </c>
    </row>
    <row r="10462" spans="1:10">
      <c r="A10462" s="3">
        <v>1523</v>
      </c>
      <c r="B10462" s="3">
        <v>1556</v>
      </c>
      <c r="C10462" s="3">
        <v>1717</v>
      </c>
      <c r="D10462" s="3">
        <v>1538</v>
      </c>
      <c r="E10462" s="3">
        <v>1548</v>
      </c>
      <c r="F10462" s="3">
        <v>1543</v>
      </c>
      <c r="G10462" s="3">
        <v>1546</v>
      </c>
      <c r="H10462" s="3">
        <v>1534</v>
      </c>
      <c r="I10462" s="2">
        <v>110524</v>
      </c>
      <c r="J10462" s="4">
        <f t="shared" si="163"/>
        <v>33687.715199999999</v>
      </c>
    </row>
    <row r="10463" spans="1:10">
      <c r="A10463" s="3">
        <v>1521</v>
      </c>
      <c r="B10463" s="3">
        <v>1554</v>
      </c>
      <c r="C10463" s="3">
        <v>1719</v>
      </c>
      <c r="D10463" s="3">
        <v>1537</v>
      </c>
      <c r="E10463" s="3">
        <v>1546</v>
      </c>
      <c r="F10463" s="3">
        <v>1541</v>
      </c>
      <c r="G10463" s="3">
        <v>1543</v>
      </c>
      <c r="H10463" s="3">
        <v>1532</v>
      </c>
      <c r="I10463" s="2">
        <v>110524</v>
      </c>
      <c r="J10463" s="4">
        <f t="shared" si="163"/>
        <v>33687.715199999999</v>
      </c>
    </row>
    <row r="10464" spans="1:10">
      <c r="A10464" s="3">
        <v>1520</v>
      </c>
      <c r="B10464" s="3">
        <v>1556</v>
      </c>
      <c r="C10464" s="3">
        <v>1717</v>
      </c>
      <c r="D10464" s="3">
        <v>1538</v>
      </c>
      <c r="E10464" s="3">
        <v>1548</v>
      </c>
      <c r="F10464" s="3">
        <v>1541</v>
      </c>
      <c r="G10464" s="3">
        <v>1545</v>
      </c>
      <c r="H10464" s="3">
        <v>1532</v>
      </c>
      <c r="I10464" s="2">
        <v>110524</v>
      </c>
      <c r="J10464" s="4">
        <f t="shared" si="163"/>
        <v>33687.715199999999</v>
      </c>
    </row>
    <row r="10465" spans="1:10">
      <c r="A10465" s="3">
        <v>1523</v>
      </c>
      <c r="B10465" s="3">
        <v>1554</v>
      </c>
      <c r="C10465" s="3">
        <v>1719</v>
      </c>
      <c r="D10465" s="3">
        <v>1538</v>
      </c>
      <c r="E10465" s="3">
        <v>1549</v>
      </c>
      <c r="F10465" s="3">
        <v>1543</v>
      </c>
      <c r="G10465" s="3">
        <v>1546</v>
      </c>
      <c r="H10465" s="3">
        <v>1534</v>
      </c>
      <c r="I10465" s="2">
        <v>110524</v>
      </c>
      <c r="J10465" s="4">
        <f t="shared" si="163"/>
        <v>33687.715199999999</v>
      </c>
    </row>
    <row r="10466" spans="1:10">
      <c r="A10466" s="3">
        <v>1523</v>
      </c>
      <c r="B10466" s="3">
        <v>1557</v>
      </c>
      <c r="C10466" s="3">
        <v>1720</v>
      </c>
      <c r="D10466" s="3">
        <v>1540</v>
      </c>
      <c r="E10466" s="3">
        <v>1549</v>
      </c>
      <c r="F10466" s="3">
        <v>1545</v>
      </c>
      <c r="G10466" s="3">
        <v>1551</v>
      </c>
      <c r="H10466" s="3">
        <v>1535</v>
      </c>
      <c r="I10466" s="2">
        <v>110524</v>
      </c>
      <c r="J10466" s="4">
        <f t="shared" si="163"/>
        <v>33687.715199999999</v>
      </c>
    </row>
    <row r="10467" spans="1:10">
      <c r="A10467" s="3">
        <v>1524</v>
      </c>
      <c r="B10467" s="3">
        <v>1557</v>
      </c>
      <c r="C10467" s="3">
        <v>1722</v>
      </c>
      <c r="D10467" s="3">
        <v>1541</v>
      </c>
      <c r="E10467" s="3">
        <v>1552</v>
      </c>
      <c r="F10467" s="3">
        <v>1546</v>
      </c>
      <c r="G10467" s="3">
        <v>1549</v>
      </c>
      <c r="H10467" s="3">
        <v>1537</v>
      </c>
      <c r="I10467" s="2">
        <v>110524</v>
      </c>
      <c r="J10467" s="4">
        <f t="shared" si="163"/>
        <v>33687.715199999999</v>
      </c>
    </row>
    <row r="10468" spans="1:10">
      <c r="A10468" s="3">
        <v>1524</v>
      </c>
      <c r="B10468" s="3">
        <v>1557</v>
      </c>
      <c r="C10468" s="3">
        <v>1720</v>
      </c>
      <c r="D10468" s="3">
        <v>1543</v>
      </c>
      <c r="E10468" s="3">
        <v>1551</v>
      </c>
      <c r="F10468" s="3">
        <v>1548</v>
      </c>
      <c r="G10468" s="3">
        <v>1551</v>
      </c>
      <c r="H10468" s="3">
        <v>1537</v>
      </c>
      <c r="I10468" s="2">
        <v>110524</v>
      </c>
      <c r="J10468" s="4">
        <f t="shared" si="163"/>
        <v>33687.715199999999</v>
      </c>
    </row>
    <row r="10469" spans="1:10">
      <c r="A10469" s="3">
        <v>1524</v>
      </c>
      <c r="B10469" s="3">
        <v>1560</v>
      </c>
      <c r="C10469" s="3">
        <v>1724</v>
      </c>
      <c r="D10469" s="3">
        <v>1543</v>
      </c>
      <c r="E10469" s="3">
        <v>1552</v>
      </c>
      <c r="F10469" s="3">
        <v>1549</v>
      </c>
      <c r="G10469" s="3">
        <v>1549</v>
      </c>
      <c r="H10469" s="3">
        <v>1537</v>
      </c>
      <c r="I10469" s="2">
        <v>110524</v>
      </c>
      <c r="J10469" s="4">
        <f t="shared" si="163"/>
        <v>33687.715199999999</v>
      </c>
    </row>
    <row r="10470" spans="1:10">
      <c r="A10470" s="3">
        <v>1524</v>
      </c>
      <c r="B10470" s="3">
        <v>1559</v>
      </c>
      <c r="C10470" s="3">
        <v>1724</v>
      </c>
      <c r="D10470" s="3">
        <v>1543</v>
      </c>
      <c r="E10470" s="3">
        <v>1552</v>
      </c>
      <c r="F10470" s="3">
        <v>1546</v>
      </c>
      <c r="G10470" s="3">
        <v>1551</v>
      </c>
      <c r="H10470" s="3">
        <v>1538</v>
      </c>
      <c r="I10470" s="2">
        <v>110524</v>
      </c>
      <c r="J10470" s="4">
        <f t="shared" si="163"/>
        <v>33687.715199999999</v>
      </c>
    </row>
    <row r="10471" spans="1:10">
      <c r="A10471" s="3">
        <v>1526</v>
      </c>
      <c r="B10471" s="3">
        <v>1562</v>
      </c>
      <c r="C10471" s="3">
        <v>1726</v>
      </c>
      <c r="D10471" s="3">
        <v>1545</v>
      </c>
      <c r="E10471" s="3">
        <v>1554</v>
      </c>
      <c r="F10471" s="3">
        <v>1548</v>
      </c>
      <c r="G10471" s="3">
        <v>1549</v>
      </c>
      <c r="H10471" s="3">
        <v>1538</v>
      </c>
      <c r="I10471" s="2">
        <v>110524</v>
      </c>
      <c r="J10471" s="4">
        <f t="shared" si="163"/>
        <v>33687.715199999999</v>
      </c>
    </row>
    <row r="10472" spans="1:10">
      <c r="A10472" s="3">
        <v>1526</v>
      </c>
      <c r="B10472" s="3">
        <v>1560</v>
      </c>
      <c r="C10472" s="3">
        <v>1722</v>
      </c>
      <c r="D10472" s="3">
        <v>1545</v>
      </c>
      <c r="E10472" s="3">
        <v>1551</v>
      </c>
      <c r="F10472" s="3">
        <v>1546</v>
      </c>
      <c r="G10472" s="3">
        <v>1551</v>
      </c>
      <c r="H10472" s="3">
        <v>1537</v>
      </c>
      <c r="I10472" s="2">
        <v>110524</v>
      </c>
      <c r="J10472" s="4">
        <f t="shared" si="163"/>
        <v>33687.715199999999</v>
      </c>
    </row>
    <row r="10473" spans="1:10">
      <c r="A10473" s="3">
        <v>1523</v>
      </c>
      <c r="B10473" s="3">
        <v>1557</v>
      </c>
      <c r="C10473" s="3">
        <v>1722</v>
      </c>
      <c r="D10473" s="3">
        <v>1541</v>
      </c>
      <c r="E10473" s="3">
        <v>1551</v>
      </c>
      <c r="F10473" s="3">
        <v>1546</v>
      </c>
      <c r="G10473" s="3">
        <v>1548</v>
      </c>
      <c r="H10473" s="3">
        <v>1535</v>
      </c>
      <c r="I10473" s="2">
        <v>110524</v>
      </c>
      <c r="J10473" s="4">
        <f t="shared" si="163"/>
        <v>33687.715199999999</v>
      </c>
    </row>
    <row r="10474" spans="1:10">
      <c r="A10474" s="3">
        <v>1523</v>
      </c>
      <c r="B10474" s="3">
        <v>1554</v>
      </c>
      <c r="C10474" s="3">
        <v>1722</v>
      </c>
      <c r="D10474" s="3">
        <v>1540</v>
      </c>
      <c r="E10474" s="3">
        <v>1551</v>
      </c>
      <c r="F10474" s="3">
        <v>1545</v>
      </c>
      <c r="G10474" s="3">
        <v>1549</v>
      </c>
      <c r="H10474" s="3">
        <v>1535</v>
      </c>
      <c r="I10474" s="2">
        <v>110524</v>
      </c>
      <c r="J10474" s="4">
        <f t="shared" si="163"/>
        <v>33687.715199999999</v>
      </c>
    </row>
    <row r="10475" spans="1:10">
      <c r="A10475" s="3">
        <v>1521</v>
      </c>
      <c r="B10475" s="3">
        <v>1554</v>
      </c>
      <c r="C10475" s="3">
        <v>1720</v>
      </c>
      <c r="D10475" s="3">
        <v>1540</v>
      </c>
      <c r="E10475" s="3">
        <v>1548</v>
      </c>
      <c r="F10475" s="3">
        <v>1540</v>
      </c>
      <c r="G10475" s="3">
        <v>1548</v>
      </c>
      <c r="H10475" s="3">
        <v>1532</v>
      </c>
      <c r="I10475" s="2">
        <v>110524</v>
      </c>
      <c r="J10475" s="4">
        <f t="shared" si="163"/>
        <v>33687.715199999999</v>
      </c>
    </row>
    <row r="10476" spans="1:10">
      <c r="A10476" s="3">
        <v>1521</v>
      </c>
      <c r="B10476" s="3">
        <v>1554</v>
      </c>
      <c r="C10476" s="3">
        <v>1719</v>
      </c>
      <c r="D10476" s="3">
        <v>1538</v>
      </c>
      <c r="E10476" s="3">
        <v>1549</v>
      </c>
      <c r="F10476" s="3">
        <v>1543</v>
      </c>
      <c r="G10476" s="3">
        <v>1546</v>
      </c>
      <c r="H10476" s="3">
        <v>1535</v>
      </c>
      <c r="I10476" s="2">
        <v>110524</v>
      </c>
      <c r="J10476" s="4">
        <f t="shared" si="163"/>
        <v>33687.715199999999</v>
      </c>
    </row>
    <row r="10477" spans="1:10">
      <c r="A10477" s="3">
        <v>1523</v>
      </c>
      <c r="B10477" s="3">
        <v>1556</v>
      </c>
      <c r="C10477" s="3">
        <v>1720</v>
      </c>
      <c r="D10477" s="3">
        <v>1538</v>
      </c>
      <c r="E10477" s="3">
        <v>1551</v>
      </c>
      <c r="F10477" s="3">
        <v>1545</v>
      </c>
      <c r="G10477" s="3">
        <v>1546</v>
      </c>
      <c r="H10477" s="3">
        <v>1535</v>
      </c>
      <c r="I10477" s="2">
        <v>110524</v>
      </c>
      <c r="J10477" s="4">
        <f t="shared" si="163"/>
        <v>33687.715199999999</v>
      </c>
    </row>
    <row r="10478" spans="1:10">
      <c r="A10478" s="3">
        <v>1521</v>
      </c>
      <c r="B10478" s="3">
        <v>1556</v>
      </c>
      <c r="C10478" s="3">
        <v>1724</v>
      </c>
      <c r="D10478" s="3">
        <v>1541</v>
      </c>
      <c r="E10478" s="3">
        <v>1551</v>
      </c>
      <c r="F10478" s="3">
        <v>1546</v>
      </c>
      <c r="G10478" s="3">
        <v>1549</v>
      </c>
      <c r="H10478" s="3">
        <v>1537</v>
      </c>
      <c r="I10478" s="2">
        <v>110524</v>
      </c>
      <c r="J10478" s="4">
        <f t="shared" si="163"/>
        <v>33687.715199999999</v>
      </c>
    </row>
    <row r="10479" spans="1:10">
      <c r="A10479" s="3">
        <v>1523</v>
      </c>
      <c r="B10479" s="3">
        <v>1557</v>
      </c>
      <c r="C10479" s="3">
        <v>1724</v>
      </c>
      <c r="D10479" s="3">
        <v>1541</v>
      </c>
      <c r="E10479" s="3">
        <v>1549</v>
      </c>
      <c r="F10479" s="3">
        <v>1548</v>
      </c>
      <c r="G10479" s="3">
        <v>1548</v>
      </c>
      <c r="H10479" s="3">
        <v>1537</v>
      </c>
      <c r="I10479" s="2">
        <v>110524</v>
      </c>
      <c r="J10479" s="4">
        <f t="shared" si="163"/>
        <v>33687.715199999999</v>
      </c>
    </row>
    <row r="10480" spans="1:10">
      <c r="A10480" s="3">
        <v>1524</v>
      </c>
      <c r="B10480" s="3">
        <v>1559</v>
      </c>
      <c r="C10480" s="3">
        <v>1724</v>
      </c>
      <c r="D10480" s="3">
        <v>1541</v>
      </c>
      <c r="E10480" s="3">
        <v>1551</v>
      </c>
      <c r="F10480" s="3">
        <v>1548</v>
      </c>
      <c r="G10480" s="3">
        <v>1549</v>
      </c>
      <c r="H10480" s="3">
        <v>1535</v>
      </c>
      <c r="I10480" s="2">
        <v>110423</v>
      </c>
      <c r="J10480" s="4">
        <f t="shared" si="163"/>
        <v>33656.930400000005</v>
      </c>
    </row>
    <row r="10481" spans="1:10">
      <c r="A10481" s="3">
        <v>1526</v>
      </c>
      <c r="B10481" s="3">
        <v>1560</v>
      </c>
      <c r="C10481" s="3">
        <v>1724</v>
      </c>
      <c r="D10481" s="3">
        <v>1541</v>
      </c>
      <c r="E10481" s="3">
        <v>1554</v>
      </c>
      <c r="F10481" s="3">
        <v>1548</v>
      </c>
      <c r="G10481" s="3">
        <v>1549</v>
      </c>
      <c r="H10481" s="3">
        <v>1538</v>
      </c>
      <c r="I10481" s="2">
        <v>110423</v>
      </c>
      <c r="J10481" s="4">
        <f t="shared" si="163"/>
        <v>33656.930400000005</v>
      </c>
    </row>
    <row r="10482" spans="1:10">
      <c r="A10482" s="3">
        <v>1526</v>
      </c>
      <c r="B10482" s="3">
        <v>1560</v>
      </c>
      <c r="C10482" s="3">
        <v>1724</v>
      </c>
      <c r="D10482" s="3">
        <v>1541</v>
      </c>
      <c r="E10482" s="3">
        <v>1554</v>
      </c>
      <c r="F10482" s="3">
        <v>1549</v>
      </c>
      <c r="G10482" s="3">
        <v>1549</v>
      </c>
      <c r="H10482" s="3">
        <v>1540</v>
      </c>
      <c r="I10482" s="2">
        <v>110423</v>
      </c>
      <c r="J10482" s="4">
        <f t="shared" si="163"/>
        <v>33656.930400000005</v>
      </c>
    </row>
    <row r="10483" spans="1:10">
      <c r="A10483" s="3">
        <v>1524</v>
      </c>
      <c r="B10483" s="3">
        <v>1559</v>
      </c>
      <c r="C10483" s="3">
        <v>1724</v>
      </c>
      <c r="D10483" s="3">
        <v>1541</v>
      </c>
      <c r="E10483" s="3">
        <v>1552</v>
      </c>
      <c r="F10483" s="3">
        <v>1548</v>
      </c>
      <c r="G10483" s="3">
        <v>1543</v>
      </c>
      <c r="H10483" s="3">
        <v>1538</v>
      </c>
      <c r="I10483" s="2">
        <v>110423</v>
      </c>
      <c r="J10483" s="4">
        <f t="shared" si="163"/>
        <v>33656.930400000005</v>
      </c>
    </row>
    <row r="10484" spans="1:10">
      <c r="A10484" s="3">
        <v>1524</v>
      </c>
      <c r="B10484" s="3">
        <v>1557</v>
      </c>
      <c r="C10484" s="3">
        <v>1720</v>
      </c>
      <c r="D10484" s="3">
        <v>1541</v>
      </c>
      <c r="E10484" s="3">
        <v>1551</v>
      </c>
      <c r="F10484" s="3">
        <v>1548</v>
      </c>
      <c r="G10484" s="3">
        <v>1552</v>
      </c>
      <c r="H10484" s="3">
        <v>1537</v>
      </c>
      <c r="I10484" s="2">
        <v>110423</v>
      </c>
      <c r="J10484" s="4">
        <f t="shared" si="163"/>
        <v>33656.930400000005</v>
      </c>
    </row>
    <row r="10485" spans="1:10">
      <c r="A10485" s="3">
        <v>1520</v>
      </c>
      <c r="B10485" s="3">
        <v>1557</v>
      </c>
      <c r="C10485" s="3">
        <v>1719</v>
      </c>
      <c r="D10485" s="3">
        <v>1540</v>
      </c>
      <c r="E10485" s="3">
        <v>1549</v>
      </c>
      <c r="F10485" s="3">
        <v>1548</v>
      </c>
      <c r="G10485" s="3">
        <v>1545</v>
      </c>
      <c r="H10485" s="3">
        <v>1534</v>
      </c>
      <c r="I10485" s="2">
        <v>110423</v>
      </c>
      <c r="J10485" s="4">
        <f t="shared" si="163"/>
        <v>33656.930400000005</v>
      </c>
    </row>
    <row r="10486" spans="1:10">
      <c r="A10486" s="3">
        <v>1521</v>
      </c>
      <c r="B10486" s="3">
        <v>1556</v>
      </c>
      <c r="C10486" s="3">
        <v>1719</v>
      </c>
      <c r="D10486" s="3">
        <v>1538</v>
      </c>
      <c r="E10486" s="3">
        <v>1548</v>
      </c>
      <c r="F10486" s="3">
        <v>1543</v>
      </c>
      <c r="G10486" s="3">
        <v>1543</v>
      </c>
      <c r="H10486" s="3">
        <v>1534</v>
      </c>
      <c r="I10486" s="2">
        <v>110423</v>
      </c>
      <c r="J10486" s="4">
        <f t="shared" si="163"/>
        <v>33656.930400000005</v>
      </c>
    </row>
    <row r="10487" spans="1:10">
      <c r="A10487" s="3">
        <v>1520</v>
      </c>
      <c r="B10487" s="3">
        <v>1554</v>
      </c>
      <c r="C10487" s="3">
        <v>1717</v>
      </c>
      <c r="D10487" s="3">
        <v>1537</v>
      </c>
      <c r="E10487" s="3">
        <v>1549</v>
      </c>
      <c r="F10487" s="3">
        <v>1540</v>
      </c>
      <c r="G10487" s="3">
        <v>1545</v>
      </c>
      <c r="H10487" s="3">
        <v>1534</v>
      </c>
      <c r="I10487" s="2">
        <v>110423</v>
      </c>
      <c r="J10487" s="4">
        <f t="shared" si="163"/>
        <v>33656.930400000005</v>
      </c>
    </row>
    <row r="10488" spans="1:10">
      <c r="A10488" s="3">
        <v>1523</v>
      </c>
      <c r="B10488" s="3">
        <v>1552</v>
      </c>
      <c r="C10488" s="3">
        <v>1717</v>
      </c>
      <c r="D10488" s="3">
        <v>1538</v>
      </c>
      <c r="E10488" s="3">
        <v>1548</v>
      </c>
      <c r="F10488" s="3">
        <v>1541</v>
      </c>
      <c r="G10488" s="3">
        <v>1545</v>
      </c>
      <c r="H10488" s="3">
        <v>1534</v>
      </c>
      <c r="I10488" s="2">
        <v>110423</v>
      </c>
      <c r="J10488" s="4">
        <f t="shared" si="163"/>
        <v>33656.930400000005</v>
      </c>
    </row>
    <row r="10489" spans="1:10">
      <c r="A10489" s="3">
        <v>1520</v>
      </c>
      <c r="B10489" s="3">
        <v>1554</v>
      </c>
      <c r="C10489" s="3">
        <v>1719</v>
      </c>
      <c r="D10489" s="3">
        <v>1538</v>
      </c>
      <c r="E10489" s="3">
        <v>1549</v>
      </c>
      <c r="F10489" s="3">
        <v>1543</v>
      </c>
      <c r="G10489" s="3">
        <v>1548</v>
      </c>
      <c r="H10489" s="3">
        <v>1534</v>
      </c>
      <c r="I10489" s="2">
        <v>110423</v>
      </c>
      <c r="J10489" s="4">
        <f t="shared" si="163"/>
        <v>33656.930400000005</v>
      </c>
    </row>
    <row r="10490" spans="1:10">
      <c r="A10490" s="3">
        <v>1523</v>
      </c>
      <c r="B10490" s="3">
        <v>1557</v>
      </c>
      <c r="C10490" s="3">
        <v>1720</v>
      </c>
      <c r="D10490" s="3">
        <v>1540</v>
      </c>
      <c r="E10490" s="3">
        <v>1549</v>
      </c>
      <c r="F10490" s="3">
        <v>1543</v>
      </c>
      <c r="G10490" s="3">
        <v>1548</v>
      </c>
      <c r="H10490" s="3">
        <v>1535</v>
      </c>
      <c r="I10490" s="2">
        <v>110321</v>
      </c>
      <c r="J10490" s="4">
        <f t="shared" si="163"/>
        <v>33625.840799999998</v>
      </c>
    </row>
    <row r="10491" spans="1:10">
      <c r="A10491" s="3">
        <v>1523</v>
      </c>
      <c r="B10491" s="3">
        <v>1557</v>
      </c>
      <c r="C10491" s="3">
        <v>1722</v>
      </c>
      <c r="D10491" s="3">
        <v>1541</v>
      </c>
      <c r="E10491" s="3">
        <v>1551</v>
      </c>
      <c r="F10491" s="3">
        <v>1545</v>
      </c>
      <c r="G10491" s="3">
        <v>1548</v>
      </c>
      <c r="H10491" s="3">
        <v>1535</v>
      </c>
      <c r="I10491" s="2">
        <v>110321</v>
      </c>
      <c r="J10491" s="4">
        <f t="shared" si="163"/>
        <v>33625.840799999998</v>
      </c>
    </row>
    <row r="10492" spans="1:10">
      <c r="A10492" s="3">
        <v>1524</v>
      </c>
      <c r="B10492" s="3">
        <v>1559</v>
      </c>
      <c r="C10492" s="3">
        <v>1722</v>
      </c>
      <c r="D10492" s="3">
        <v>1543</v>
      </c>
      <c r="E10492" s="3">
        <v>1552</v>
      </c>
      <c r="F10492" s="3">
        <v>1548</v>
      </c>
      <c r="G10492" s="3">
        <v>1549</v>
      </c>
      <c r="H10492" s="3">
        <v>1537</v>
      </c>
      <c r="I10492" s="2">
        <v>110321</v>
      </c>
      <c r="J10492" s="4">
        <f t="shared" si="163"/>
        <v>33625.840799999998</v>
      </c>
    </row>
    <row r="10493" spans="1:10">
      <c r="A10493" s="3">
        <v>1523</v>
      </c>
      <c r="B10493" s="3">
        <v>1559</v>
      </c>
      <c r="C10493" s="3">
        <v>1722</v>
      </c>
      <c r="D10493" s="3">
        <v>1541</v>
      </c>
      <c r="E10493" s="3">
        <v>1552</v>
      </c>
      <c r="F10493" s="3">
        <v>1549</v>
      </c>
      <c r="G10493" s="3">
        <v>1549</v>
      </c>
      <c r="H10493" s="3">
        <v>1535</v>
      </c>
      <c r="I10493" s="2">
        <v>110321</v>
      </c>
      <c r="J10493" s="4">
        <f t="shared" si="163"/>
        <v>33625.840799999998</v>
      </c>
    </row>
    <row r="10494" spans="1:10">
      <c r="A10494" s="3">
        <v>1524</v>
      </c>
      <c r="B10494" s="3">
        <v>1559</v>
      </c>
      <c r="C10494" s="3">
        <v>1724</v>
      </c>
      <c r="D10494" s="3">
        <v>1541</v>
      </c>
      <c r="E10494" s="3">
        <v>1554</v>
      </c>
      <c r="F10494" s="3">
        <v>1548</v>
      </c>
      <c r="G10494" s="3">
        <v>1551</v>
      </c>
      <c r="H10494" s="3">
        <v>1537</v>
      </c>
      <c r="I10494" s="2">
        <v>110321</v>
      </c>
      <c r="J10494" s="4">
        <f t="shared" si="163"/>
        <v>33625.840799999998</v>
      </c>
    </row>
    <row r="10495" spans="1:10">
      <c r="A10495" s="3">
        <v>1524</v>
      </c>
      <c r="B10495" s="3">
        <v>1560</v>
      </c>
      <c r="C10495" s="3">
        <v>1724</v>
      </c>
      <c r="D10495" s="3">
        <v>1543</v>
      </c>
      <c r="E10495" s="3">
        <v>1554</v>
      </c>
      <c r="F10495" s="3">
        <v>1549</v>
      </c>
      <c r="G10495" s="3">
        <v>1552</v>
      </c>
      <c r="H10495" s="3">
        <v>1538</v>
      </c>
      <c r="I10495" s="2">
        <v>110321</v>
      </c>
      <c r="J10495" s="4">
        <f t="shared" si="163"/>
        <v>33625.840799999998</v>
      </c>
    </row>
    <row r="10496" spans="1:10">
      <c r="A10496" s="3">
        <v>1523</v>
      </c>
      <c r="B10496" s="3">
        <v>1557</v>
      </c>
      <c r="C10496" s="3">
        <v>1722</v>
      </c>
      <c r="D10496" s="3">
        <v>1543</v>
      </c>
      <c r="E10496" s="3">
        <v>1552</v>
      </c>
      <c r="F10496" s="3">
        <v>1548</v>
      </c>
      <c r="G10496" s="3">
        <v>1551</v>
      </c>
      <c r="H10496" s="3">
        <v>1537</v>
      </c>
      <c r="I10496" s="2">
        <v>110321</v>
      </c>
      <c r="J10496" s="4">
        <f t="shared" si="163"/>
        <v>33625.840799999998</v>
      </c>
    </row>
    <row r="10497" spans="1:10">
      <c r="A10497" s="3">
        <v>1521</v>
      </c>
      <c r="B10497" s="3">
        <v>1556</v>
      </c>
      <c r="C10497" s="3">
        <v>1722</v>
      </c>
      <c r="D10497" s="3">
        <v>1538</v>
      </c>
      <c r="E10497" s="3">
        <v>1545</v>
      </c>
      <c r="F10497" s="3">
        <v>1545</v>
      </c>
      <c r="G10497" s="3">
        <v>1548</v>
      </c>
      <c r="H10497" s="3">
        <v>1535</v>
      </c>
      <c r="I10497" s="2">
        <v>110321</v>
      </c>
      <c r="J10497" s="4">
        <f t="shared" si="163"/>
        <v>33625.840799999998</v>
      </c>
    </row>
    <row r="10498" spans="1:10">
      <c r="A10498" s="3">
        <v>1523</v>
      </c>
      <c r="B10498" s="3">
        <v>1556</v>
      </c>
      <c r="C10498" s="3">
        <v>1719</v>
      </c>
      <c r="D10498" s="3">
        <v>1538</v>
      </c>
      <c r="E10498" s="3">
        <v>1548</v>
      </c>
      <c r="F10498" s="3">
        <v>1545</v>
      </c>
      <c r="G10498" s="3">
        <v>1546</v>
      </c>
      <c r="H10498" s="3">
        <v>1534</v>
      </c>
      <c r="I10498" s="2">
        <v>110321</v>
      </c>
      <c r="J10498" s="4">
        <f t="shared" ref="J10498:J10561" si="164">0.3048*I10498</f>
        <v>33625.840799999998</v>
      </c>
    </row>
    <row r="10499" spans="1:10">
      <c r="A10499" s="3">
        <v>1513</v>
      </c>
      <c r="B10499" s="3">
        <v>1554</v>
      </c>
      <c r="C10499" s="3">
        <v>1719</v>
      </c>
      <c r="D10499" s="3">
        <v>1538</v>
      </c>
      <c r="E10499" s="3">
        <v>1548</v>
      </c>
      <c r="F10499" s="3">
        <v>1543</v>
      </c>
      <c r="G10499" s="3">
        <v>1545</v>
      </c>
      <c r="H10499" s="3">
        <v>1529</v>
      </c>
      <c r="I10499" s="2">
        <v>110321</v>
      </c>
      <c r="J10499" s="4">
        <f t="shared" si="164"/>
        <v>33625.840799999998</v>
      </c>
    </row>
    <row r="10500" spans="1:10">
      <c r="A10500" s="3">
        <v>1520</v>
      </c>
      <c r="B10500" s="3">
        <v>1552</v>
      </c>
      <c r="C10500" s="3">
        <v>1717</v>
      </c>
      <c r="D10500" s="3">
        <v>1537</v>
      </c>
      <c r="E10500" s="3">
        <v>1546</v>
      </c>
      <c r="F10500" s="3">
        <v>1541</v>
      </c>
      <c r="G10500" s="3">
        <v>1545</v>
      </c>
      <c r="H10500" s="3">
        <v>1534</v>
      </c>
      <c r="I10500" s="2">
        <v>110321</v>
      </c>
      <c r="J10500" s="4">
        <f t="shared" si="164"/>
        <v>33625.840799999998</v>
      </c>
    </row>
    <row r="10501" spans="1:10">
      <c r="A10501" s="3">
        <v>1523</v>
      </c>
      <c r="B10501" s="3">
        <v>1552</v>
      </c>
      <c r="C10501" s="3">
        <v>1717</v>
      </c>
      <c r="D10501" s="3">
        <v>1537</v>
      </c>
      <c r="E10501" s="3">
        <v>1551</v>
      </c>
      <c r="F10501" s="3">
        <v>1541</v>
      </c>
      <c r="G10501" s="3">
        <v>1546</v>
      </c>
      <c r="H10501" s="3">
        <v>1534</v>
      </c>
      <c r="I10501" s="2">
        <v>110321</v>
      </c>
      <c r="J10501" s="4">
        <f t="shared" si="164"/>
        <v>33625.840799999998</v>
      </c>
    </row>
    <row r="10502" spans="1:10">
      <c r="A10502" s="3">
        <v>1520</v>
      </c>
      <c r="B10502" s="3">
        <v>1554</v>
      </c>
      <c r="C10502" s="3">
        <v>1717</v>
      </c>
      <c r="D10502" s="3">
        <v>1538</v>
      </c>
      <c r="E10502" s="3">
        <v>1548</v>
      </c>
      <c r="F10502" s="3">
        <v>1543</v>
      </c>
      <c r="G10502" s="3">
        <v>1546</v>
      </c>
      <c r="H10502" s="3">
        <v>1532</v>
      </c>
      <c r="I10502" s="2">
        <v>110321</v>
      </c>
      <c r="J10502" s="4">
        <f t="shared" si="164"/>
        <v>33625.840799999998</v>
      </c>
    </row>
    <row r="10503" spans="1:10">
      <c r="A10503" s="3">
        <v>1524</v>
      </c>
      <c r="B10503" s="3">
        <v>1556</v>
      </c>
      <c r="C10503" s="3">
        <v>1720</v>
      </c>
      <c r="D10503" s="3">
        <v>1537</v>
      </c>
      <c r="E10503" s="3">
        <v>1551</v>
      </c>
      <c r="F10503" s="3">
        <v>1545</v>
      </c>
      <c r="G10503" s="3">
        <v>1548</v>
      </c>
      <c r="H10503" s="3">
        <v>1537</v>
      </c>
      <c r="I10503" s="2">
        <v>110321</v>
      </c>
      <c r="J10503" s="4">
        <f t="shared" si="164"/>
        <v>33625.840799999998</v>
      </c>
    </row>
    <row r="10504" spans="1:10">
      <c r="A10504" s="3">
        <v>1524</v>
      </c>
      <c r="B10504" s="3">
        <v>1557</v>
      </c>
      <c r="C10504" s="3">
        <v>1720</v>
      </c>
      <c r="D10504" s="3">
        <v>1541</v>
      </c>
      <c r="E10504" s="3">
        <v>1551</v>
      </c>
      <c r="F10504" s="3">
        <v>1545</v>
      </c>
      <c r="G10504" s="3">
        <v>1548</v>
      </c>
      <c r="H10504" s="3">
        <v>1535</v>
      </c>
      <c r="I10504" s="2">
        <v>110321</v>
      </c>
      <c r="J10504" s="4">
        <f t="shared" si="164"/>
        <v>33625.840799999998</v>
      </c>
    </row>
    <row r="10505" spans="1:10">
      <c r="A10505" s="3">
        <v>1524</v>
      </c>
      <c r="B10505" s="3">
        <v>1559</v>
      </c>
      <c r="C10505" s="3">
        <v>1722</v>
      </c>
      <c r="D10505" s="3">
        <v>1540</v>
      </c>
      <c r="E10505" s="3">
        <v>1551</v>
      </c>
      <c r="F10505" s="3">
        <v>1545</v>
      </c>
      <c r="G10505" s="3">
        <v>1548</v>
      </c>
      <c r="H10505" s="3">
        <v>1538</v>
      </c>
      <c r="I10505" s="2">
        <v>110321</v>
      </c>
      <c r="J10505" s="4">
        <f t="shared" si="164"/>
        <v>33625.840799999998</v>
      </c>
    </row>
    <row r="10506" spans="1:10">
      <c r="A10506" s="3">
        <v>1523</v>
      </c>
      <c r="B10506" s="3">
        <v>1559</v>
      </c>
      <c r="C10506" s="3">
        <v>1722</v>
      </c>
      <c r="D10506" s="3">
        <v>1540</v>
      </c>
      <c r="E10506" s="3">
        <v>1552</v>
      </c>
      <c r="F10506" s="3">
        <v>1548</v>
      </c>
      <c r="G10506" s="3">
        <v>1549</v>
      </c>
      <c r="H10506" s="3">
        <v>1538</v>
      </c>
      <c r="I10506" s="2">
        <v>110321</v>
      </c>
      <c r="J10506" s="4">
        <f t="shared" si="164"/>
        <v>33625.840799999998</v>
      </c>
    </row>
    <row r="10507" spans="1:10">
      <c r="A10507" s="3">
        <v>1524</v>
      </c>
      <c r="B10507" s="3">
        <v>1559</v>
      </c>
      <c r="C10507" s="3">
        <v>1722</v>
      </c>
      <c r="D10507" s="3">
        <v>1541</v>
      </c>
      <c r="E10507" s="3">
        <v>1552</v>
      </c>
      <c r="F10507" s="3">
        <v>1548</v>
      </c>
      <c r="G10507" s="3">
        <v>1551</v>
      </c>
      <c r="H10507" s="3">
        <v>1538</v>
      </c>
      <c r="I10507" s="2">
        <v>110321</v>
      </c>
      <c r="J10507" s="4">
        <f t="shared" si="164"/>
        <v>33625.840799999998</v>
      </c>
    </row>
    <row r="10508" spans="1:10">
      <c r="A10508" s="3">
        <v>1526</v>
      </c>
      <c r="B10508" s="3">
        <v>1560</v>
      </c>
      <c r="C10508" s="3">
        <v>1724</v>
      </c>
      <c r="D10508" s="3">
        <v>1541</v>
      </c>
      <c r="E10508" s="3">
        <v>1554</v>
      </c>
      <c r="F10508" s="3">
        <v>1549</v>
      </c>
      <c r="G10508" s="3">
        <v>1551</v>
      </c>
      <c r="H10508" s="3">
        <v>1538</v>
      </c>
      <c r="I10508" s="2">
        <v>110321</v>
      </c>
      <c r="J10508" s="4">
        <f t="shared" si="164"/>
        <v>33625.840799999998</v>
      </c>
    </row>
    <row r="10509" spans="1:10">
      <c r="A10509" s="3">
        <v>1523</v>
      </c>
      <c r="B10509" s="3">
        <v>1554</v>
      </c>
      <c r="C10509" s="3">
        <v>1722</v>
      </c>
      <c r="D10509" s="3">
        <v>1540</v>
      </c>
      <c r="E10509" s="3">
        <v>1552</v>
      </c>
      <c r="F10509" s="3">
        <v>1546</v>
      </c>
      <c r="G10509" s="3">
        <v>1549</v>
      </c>
      <c r="H10509" s="3">
        <v>1537</v>
      </c>
      <c r="I10509" s="2">
        <v>110337</v>
      </c>
      <c r="J10509" s="4">
        <f t="shared" si="164"/>
        <v>33630.717600000004</v>
      </c>
    </row>
    <row r="10510" spans="1:10">
      <c r="A10510" s="3">
        <v>1521</v>
      </c>
      <c r="B10510" s="3">
        <v>1556</v>
      </c>
      <c r="C10510" s="3">
        <v>1720</v>
      </c>
      <c r="D10510" s="3">
        <v>1540</v>
      </c>
      <c r="E10510" s="3">
        <v>1549</v>
      </c>
      <c r="F10510" s="3">
        <v>1545</v>
      </c>
      <c r="G10510" s="3">
        <v>1548</v>
      </c>
      <c r="H10510" s="3">
        <v>1537</v>
      </c>
      <c r="I10510" s="2">
        <v>110337</v>
      </c>
      <c r="J10510" s="4">
        <f t="shared" si="164"/>
        <v>33630.717600000004</v>
      </c>
    </row>
    <row r="10511" spans="1:10">
      <c r="A10511" s="3">
        <v>1521</v>
      </c>
      <c r="B10511" s="3">
        <v>1556</v>
      </c>
      <c r="C10511" s="3">
        <v>1720</v>
      </c>
      <c r="D10511" s="3">
        <v>1538</v>
      </c>
      <c r="E10511" s="3">
        <v>1548</v>
      </c>
      <c r="F10511" s="3">
        <v>1541</v>
      </c>
      <c r="G10511" s="3">
        <v>1548</v>
      </c>
      <c r="H10511" s="3">
        <v>1534</v>
      </c>
      <c r="I10511" s="2">
        <v>110337</v>
      </c>
      <c r="J10511" s="4">
        <f t="shared" si="164"/>
        <v>33630.717600000004</v>
      </c>
    </row>
    <row r="10512" spans="1:10">
      <c r="A10512" s="3">
        <v>1520</v>
      </c>
      <c r="B10512" s="3">
        <v>1556</v>
      </c>
      <c r="C10512" s="3">
        <v>1717</v>
      </c>
      <c r="D10512" s="3">
        <v>1537</v>
      </c>
      <c r="E10512" s="3">
        <v>1549</v>
      </c>
      <c r="F10512" s="3">
        <v>1541</v>
      </c>
      <c r="G10512" s="3">
        <v>1546</v>
      </c>
      <c r="H10512" s="3">
        <v>1534</v>
      </c>
      <c r="I10512" s="2">
        <v>110337</v>
      </c>
      <c r="J10512" s="4">
        <f t="shared" si="164"/>
        <v>33630.717600000004</v>
      </c>
    </row>
    <row r="10513" spans="1:10">
      <c r="A10513" s="3">
        <v>1520</v>
      </c>
      <c r="B10513" s="3">
        <v>1556</v>
      </c>
      <c r="C10513" s="3">
        <v>1717</v>
      </c>
      <c r="D10513" s="3">
        <v>1538</v>
      </c>
      <c r="E10513" s="3">
        <v>1548</v>
      </c>
      <c r="F10513" s="3">
        <v>1541</v>
      </c>
      <c r="G10513" s="3">
        <v>1545</v>
      </c>
      <c r="H10513" s="3">
        <v>1534</v>
      </c>
      <c r="I10513" s="2">
        <v>110337</v>
      </c>
      <c r="J10513" s="4">
        <f t="shared" si="164"/>
        <v>33630.717600000004</v>
      </c>
    </row>
    <row r="10514" spans="1:10">
      <c r="A10514" s="3">
        <v>1521</v>
      </c>
      <c r="B10514" s="3">
        <v>1557</v>
      </c>
      <c r="C10514" s="3">
        <v>1719</v>
      </c>
      <c r="D10514" s="3">
        <v>1540</v>
      </c>
      <c r="E10514" s="3">
        <v>1548</v>
      </c>
      <c r="F10514" s="3">
        <v>1543</v>
      </c>
      <c r="G10514" s="3">
        <v>1548</v>
      </c>
      <c r="H10514" s="3">
        <v>1535</v>
      </c>
      <c r="I10514" s="2">
        <v>110337</v>
      </c>
      <c r="J10514" s="4">
        <f t="shared" si="164"/>
        <v>33630.717600000004</v>
      </c>
    </row>
    <row r="10515" spans="1:10">
      <c r="A10515" s="3">
        <v>1524</v>
      </c>
      <c r="B10515" s="3">
        <v>1556</v>
      </c>
      <c r="C10515" s="3">
        <v>1724</v>
      </c>
      <c r="D10515" s="3">
        <v>1541</v>
      </c>
      <c r="E10515" s="3">
        <v>1552</v>
      </c>
      <c r="F10515" s="3">
        <v>1546</v>
      </c>
      <c r="G10515" s="3">
        <v>1548</v>
      </c>
      <c r="H10515" s="3">
        <v>1535</v>
      </c>
      <c r="I10515" s="2">
        <v>110337</v>
      </c>
      <c r="J10515" s="4">
        <f t="shared" si="164"/>
        <v>33630.717600000004</v>
      </c>
    </row>
    <row r="10516" spans="1:10">
      <c r="A10516" s="3">
        <v>1521</v>
      </c>
      <c r="B10516" s="3">
        <v>1559</v>
      </c>
      <c r="C10516" s="3">
        <v>1722</v>
      </c>
      <c r="D10516" s="3">
        <v>1541</v>
      </c>
      <c r="E10516" s="3">
        <v>1551</v>
      </c>
      <c r="F10516" s="3">
        <v>1546</v>
      </c>
      <c r="G10516" s="3">
        <v>1549</v>
      </c>
      <c r="H10516" s="3">
        <v>1537</v>
      </c>
      <c r="I10516" s="2">
        <v>110337</v>
      </c>
      <c r="J10516" s="4">
        <f t="shared" si="164"/>
        <v>33630.717600000004</v>
      </c>
    </row>
    <row r="10517" spans="1:10">
      <c r="A10517" s="3">
        <v>1523</v>
      </c>
      <c r="B10517" s="3">
        <v>1557</v>
      </c>
      <c r="C10517" s="3">
        <v>1720</v>
      </c>
      <c r="D10517" s="3">
        <v>1541</v>
      </c>
      <c r="E10517" s="3">
        <v>1554</v>
      </c>
      <c r="F10517" s="3">
        <v>1548</v>
      </c>
      <c r="G10517" s="3">
        <v>1549</v>
      </c>
      <c r="H10517" s="3">
        <v>1537</v>
      </c>
      <c r="I10517" s="2">
        <v>110337</v>
      </c>
      <c r="J10517" s="4">
        <f t="shared" si="164"/>
        <v>33630.717600000004</v>
      </c>
    </row>
    <row r="10518" spans="1:10">
      <c r="A10518" s="3">
        <v>1524</v>
      </c>
      <c r="B10518" s="3">
        <v>1559</v>
      </c>
      <c r="C10518" s="3">
        <v>1724</v>
      </c>
      <c r="D10518" s="3">
        <v>1541</v>
      </c>
      <c r="E10518" s="3">
        <v>1554</v>
      </c>
      <c r="F10518" s="3">
        <v>1549</v>
      </c>
      <c r="G10518" s="3">
        <v>1549</v>
      </c>
      <c r="H10518" s="3">
        <v>1537</v>
      </c>
      <c r="I10518" s="2">
        <v>110337</v>
      </c>
      <c r="J10518" s="4">
        <f t="shared" si="164"/>
        <v>33630.717600000004</v>
      </c>
    </row>
    <row r="10519" spans="1:10">
      <c r="A10519" s="3">
        <v>1524</v>
      </c>
      <c r="B10519" s="3">
        <v>1560</v>
      </c>
      <c r="C10519" s="3">
        <v>1724</v>
      </c>
      <c r="D10519" s="3">
        <v>1543</v>
      </c>
      <c r="E10519" s="3">
        <v>1552</v>
      </c>
      <c r="F10519" s="3">
        <v>1549</v>
      </c>
      <c r="G10519" s="3">
        <v>1552</v>
      </c>
      <c r="H10519" s="3">
        <v>1538</v>
      </c>
      <c r="I10519" s="2">
        <v>110337</v>
      </c>
      <c r="J10519" s="4">
        <f t="shared" si="164"/>
        <v>33630.717600000004</v>
      </c>
    </row>
    <row r="10520" spans="1:10">
      <c r="A10520" s="3">
        <v>1523</v>
      </c>
      <c r="B10520" s="3">
        <v>1557</v>
      </c>
      <c r="C10520" s="3">
        <v>1724</v>
      </c>
      <c r="D10520" s="3">
        <v>1543</v>
      </c>
      <c r="E10520" s="3">
        <v>1551</v>
      </c>
      <c r="F10520" s="3">
        <v>1543</v>
      </c>
      <c r="G10520" s="3">
        <v>1549</v>
      </c>
      <c r="H10520" s="3">
        <v>1538</v>
      </c>
      <c r="I10520" s="2">
        <v>110337</v>
      </c>
      <c r="J10520" s="4">
        <f t="shared" si="164"/>
        <v>33630.717600000004</v>
      </c>
    </row>
    <row r="10521" spans="1:10">
      <c r="A10521" s="3">
        <v>1515</v>
      </c>
      <c r="B10521" s="3">
        <v>1556</v>
      </c>
      <c r="C10521" s="3">
        <v>1731</v>
      </c>
      <c r="D10521" s="3">
        <v>1540</v>
      </c>
      <c r="E10521" s="3">
        <v>1551</v>
      </c>
      <c r="F10521" s="3">
        <v>1546</v>
      </c>
      <c r="G10521" s="3">
        <v>1548</v>
      </c>
      <c r="H10521" s="3">
        <v>1529</v>
      </c>
      <c r="I10521" s="2">
        <v>110337</v>
      </c>
      <c r="J10521" s="4">
        <f t="shared" si="164"/>
        <v>33630.717600000004</v>
      </c>
    </row>
    <row r="10522" spans="1:10">
      <c r="A10522" s="3">
        <v>1523</v>
      </c>
      <c r="B10522" s="3">
        <v>1556</v>
      </c>
      <c r="C10522" s="3">
        <v>1720</v>
      </c>
      <c r="D10522" s="3">
        <v>1540</v>
      </c>
      <c r="E10522" s="3">
        <v>1549</v>
      </c>
      <c r="F10522" s="3">
        <v>1543</v>
      </c>
      <c r="G10522" s="3">
        <v>1546</v>
      </c>
      <c r="H10522" s="3">
        <v>1535</v>
      </c>
      <c r="I10522" s="2">
        <v>110439</v>
      </c>
      <c r="J10522" s="4">
        <f t="shared" si="164"/>
        <v>33661.807200000003</v>
      </c>
    </row>
    <row r="10523" spans="1:10">
      <c r="A10523" s="3">
        <v>1520</v>
      </c>
      <c r="B10523" s="3">
        <v>1556</v>
      </c>
      <c r="C10523" s="3">
        <v>1719</v>
      </c>
      <c r="D10523" s="3">
        <v>1532</v>
      </c>
      <c r="E10523" s="3">
        <v>1548</v>
      </c>
      <c r="F10523" s="3">
        <v>1540</v>
      </c>
      <c r="G10523" s="3">
        <v>1543</v>
      </c>
      <c r="H10523" s="3">
        <v>1532</v>
      </c>
      <c r="I10523" s="2">
        <v>110439</v>
      </c>
      <c r="J10523" s="4">
        <f t="shared" si="164"/>
        <v>33661.807200000003</v>
      </c>
    </row>
    <row r="10524" spans="1:10">
      <c r="A10524" s="3">
        <v>1521</v>
      </c>
      <c r="B10524" s="3">
        <v>1552</v>
      </c>
      <c r="C10524" s="3">
        <v>1717</v>
      </c>
      <c r="D10524" s="3">
        <v>1537</v>
      </c>
      <c r="E10524" s="3">
        <v>1549</v>
      </c>
      <c r="F10524" s="3">
        <v>1543</v>
      </c>
      <c r="G10524" s="3">
        <v>1546</v>
      </c>
      <c r="H10524" s="3">
        <v>1534</v>
      </c>
      <c r="I10524" s="2">
        <v>110439</v>
      </c>
      <c r="J10524" s="4">
        <f t="shared" si="164"/>
        <v>33661.807200000003</v>
      </c>
    </row>
    <row r="10525" spans="1:10">
      <c r="A10525" s="3">
        <v>1523</v>
      </c>
      <c r="B10525" s="3">
        <v>1554</v>
      </c>
      <c r="C10525" s="3">
        <v>1719</v>
      </c>
      <c r="D10525" s="3">
        <v>1540</v>
      </c>
      <c r="E10525" s="3">
        <v>1549</v>
      </c>
      <c r="F10525" s="3">
        <v>1545</v>
      </c>
      <c r="G10525" s="3">
        <v>1546</v>
      </c>
      <c r="H10525" s="3">
        <v>1534</v>
      </c>
      <c r="I10525" s="2">
        <v>110439</v>
      </c>
      <c r="J10525" s="4">
        <f t="shared" si="164"/>
        <v>33661.807200000003</v>
      </c>
    </row>
    <row r="10526" spans="1:10">
      <c r="A10526" s="3">
        <v>1523</v>
      </c>
      <c r="B10526" s="3">
        <v>1557</v>
      </c>
      <c r="C10526" s="3">
        <v>1720</v>
      </c>
      <c r="D10526" s="3">
        <v>1540</v>
      </c>
      <c r="E10526" s="3">
        <v>1554</v>
      </c>
      <c r="F10526" s="3">
        <v>1545</v>
      </c>
      <c r="G10526" s="3">
        <v>1549</v>
      </c>
      <c r="H10526" s="3">
        <v>1537</v>
      </c>
      <c r="I10526" s="2">
        <v>110439</v>
      </c>
      <c r="J10526" s="4">
        <f t="shared" si="164"/>
        <v>33661.807200000003</v>
      </c>
    </row>
    <row r="10527" spans="1:10">
      <c r="A10527" s="3">
        <v>1524</v>
      </c>
      <c r="B10527" s="3">
        <v>1557</v>
      </c>
      <c r="C10527" s="3">
        <v>1722</v>
      </c>
      <c r="D10527" s="3">
        <v>1540</v>
      </c>
      <c r="E10527" s="3">
        <v>1551</v>
      </c>
      <c r="F10527" s="3">
        <v>1546</v>
      </c>
      <c r="G10527" s="3">
        <v>1548</v>
      </c>
      <c r="H10527" s="3">
        <v>1537</v>
      </c>
      <c r="I10527" s="2">
        <v>110439</v>
      </c>
      <c r="J10527" s="4">
        <f t="shared" si="164"/>
        <v>33661.807200000003</v>
      </c>
    </row>
    <row r="10528" spans="1:10">
      <c r="A10528" s="3">
        <v>1523</v>
      </c>
      <c r="B10528" s="3">
        <v>1557</v>
      </c>
      <c r="C10528" s="3">
        <v>1722</v>
      </c>
      <c r="D10528" s="3">
        <v>1541</v>
      </c>
      <c r="E10528" s="3">
        <v>1551</v>
      </c>
      <c r="F10528" s="3">
        <v>1548</v>
      </c>
      <c r="G10528" s="3">
        <v>1551</v>
      </c>
      <c r="H10528" s="3">
        <v>1537</v>
      </c>
      <c r="I10528" s="2">
        <v>110439</v>
      </c>
      <c r="J10528" s="4">
        <f t="shared" si="164"/>
        <v>33661.807200000003</v>
      </c>
    </row>
    <row r="10529" spans="1:10">
      <c r="A10529" s="3">
        <v>1524</v>
      </c>
      <c r="B10529" s="3">
        <v>1557</v>
      </c>
      <c r="C10529" s="3">
        <v>1722</v>
      </c>
      <c r="D10529" s="3">
        <v>1540</v>
      </c>
      <c r="E10529" s="3">
        <v>1552</v>
      </c>
      <c r="F10529" s="3">
        <v>1548</v>
      </c>
      <c r="G10529" s="3">
        <v>1551</v>
      </c>
      <c r="H10529" s="3">
        <v>1538</v>
      </c>
      <c r="I10529" s="2">
        <v>110439</v>
      </c>
      <c r="J10529" s="4">
        <f t="shared" si="164"/>
        <v>33661.807200000003</v>
      </c>
    </row>
    <row r="10530" spans="1:10">
      <c r="A10530" s="3">
        <v>1524</v>
      </c>
      <c r="B10530" s="3">
        <v>1557</v>
      </c>
      <c r="C10530" s="3">
        <v>1724</v>
      </c>
      <c r="D10530" s="3">
        <v>1543</v>
      </c>
      <c r="E10530" s="3">
        <v>1554</v>
      </c>
      <c r="F10530" s="3">
        <v>1548</v>
      </c>
      <c r="G10530" s="3">
        <v>1551</v>
      </c>
      <c r="H10530" s="3">
        <v>1538</v>
      </c>
      <c r="I10530" s="2">
        <v>110439</v>
      </c>
      <c r="J10530" s="4">
        <f t="shared" si="164"/>
        <v>33661.807200000003</v>
      </c>
    </row>
    <row r="10531" spans="1:10">
      <c r="A10531" s="3">
        <v>1521</v>
      </c>
      <c r="B10531" s="3">
        <v>1557</v>
      </c>
      <c r="C10531" s="3">
        <v>1724</v>
      </c>
      <c r="D10531" s="3">
        <v>1540</v>
      </c>
      <c r="E10531" s="3">
        <v>1551</v>
      </c>
      <c r="F10531" s="3">
        <v>1546</v>
      </c>
      <c r="G10531" s="3">
        <v>1549</v>
      </c>
      <c r="H10531" s="3">
        <v>1537</v>
      </c>
      <c r="I10531" s="2">
        <v>110439</v>
      </c>
      <c r="J10531" s="4">
        <f t="shared" si="164"/>
        <v>33661.807200000003</v>
      </c>
    </row>
    <row r="10532" spans="1:10">
      <c r="A10532" s="3">
        <v>1524</v>
      </c>
      <c r="B10532" s="3">
        <v>1552</v>
      </c>
      <c r="C10532" s="3">
        <v>1726</v>
      </c>
      <c r="D10532" s="3">
        <v>1540</v>
      </c>
      <c r="E10532" s="3">
        <v>1549</v>
      </c>
      <c r="F10532" s="3">
        <v>1545</v>
      </c>
      <c r="G10532" s="3">
        <v>1549</v>
      </c>
      <c r="H10532" s="3">
        <v>1537</v>
      </c>
      <c r="I10532" s="2">
        <v>110439</v>
      </c>
      <c r="J10532" s="4">
        <f t="shared" si="164"/>
        <v>33661.807200000003</v>
      </c>
    </row>
    <row r="10533" spans="1:10">
      <c r="A10533" s="3">
        <v>1523</v>
      </c>
      <c r="B10533" s="3">
        <v>1556</v>
      </c>
      <c r="C10533" s="3">
        <v>1719</v>
      </c>
      <c r="D10533" s="3">
        <v>1538</v>
      </c>
      <c r="E10533" s="3">
        <v>1551</v>
      </c>
      <c r="F10533" s="3">
        <v>1545</v>
      </c>
      <c r="G10533" s="3">
        <v>1545</v>
      </c>
      <c r="H10533" s="3">
        <v>1534</v>
      </c>
      <c r="I10533" s="2">
        <v>110439</v>
      </c>
      <c r="J10533" s="4">
        <f t="shared" si="164"/>
        <v>33661.807200000003</v>
      </c>
    </row>
    <row r="10534" spans="1:10">
      <c r="A10534" s="3">
        <v>1520</v>
      </c>
      <c r="B10534" s="3">
        <v>1548</v>
      </c>
      <c r="C10534" s="3">
        <v>1717</v>
      </c>
      <c r="D10534" s="3">
        <v>1538</v>
      </c>
      <c r="E10534" s="3">
        <v>1551</v>
      </c>
      <c r="F10534" s="3">
        <v>1541</v>
      </c>
      <c r="G10534" s="3">
        <v>1545</v>
      </c>
      <c r="H10534" s="3">
        <v>1532</v>
      </c>
      <c r="I10534" s="2">
        <v>110439</v>
      </c>
      <c r="J10534" s="4">
        <f t="shared" si="164"/>
        <v>33661.807200000003</v>
      </c>
    </row>
    <row r="10535" spans="1:10">
      <c r="A10535" s="3">
        <v>1518</v>
      </c>
      <c r="B10535" s="3">
        <v>1552</v>
      </c>
      <c r="C10535" s="3">
        <v>1717</v>
      </c>
      <c r="D10535" s="3">
        <v>1538</v>
      </c>
      <c r="E10535" s="3">
        <v>1546</v>
      </c>
      <c r="F10535" s="3">
        <v>1541</v>
      </c>
      <c r="G10535" s="3">
        <v>1545</v>
      </c>
      <c r="H10535" s="3">
        <v>1532</v>
      </c>
      <c r="I10535" s="2">
        <v>110439</v>
      </c>
      <c r="J10535" s="4">
        <f t="shared" si="164"/>
        <v>33661.807200000003</v>
      </c>
    </row>
    <row r="10536" spans="1:10">
      <c r="A10536" s="3">
        <v>1518</v>
      </c>
      <c r="B10536" s="3">
        <v>1552</v>
      </c>
      <c r="C10536" s="3">
        <v>1719</v>
      </c>
      <c r="D10536" s="3">
        <v>1537</v>
      </c>
      <c r="E10536" s="3">
        <v>1548</v>
      </c>
      <c r="F10536" s="3">
        <v>1540</v>
      </c>
      <c r="G10536" s="3">
        <v>1543</v>
      </c>
      <c r="H10536" s="3">
        <v>1534</v>
      </c>
      <c r="I10536" s="2">
        <v>110439</v>
      </c>
      <c r="J10536" s="4">
        <f t="shared" si="164"/>
        <v>33661.807200000003</v>
      </c>
    </row>
    <row r="10537" spans="1:10">
      <c r="A10537" s="3">
        <v>1521</v>
      </c>
      <c r="B10537" s="3">
        <v>1554</v>
      </c>
      <c r="C10537" s="3">
        <v>1719</v>
      </c>
      <c r="D10537" s="3">
        <v>1537</v>
      </c>
      <c r="E10537" s="3">
        <v>1548</v>
      </c>
      <c r="F10537" s="3">
        <v>1543</v>
      </c>
      <c r="G10537" s="3">
        <v>1546</v>
      </c>
      <c r="H10537" s="3">
        <v>1535</v>
      </c>
      <c r="I10537" s="2">
        <v>110439</v>
      </c>
      <c r="J10537" s="4">
        <f t="shared" si="164"/>
        <v>33661.807200000003</v>
      </c>
    </row>
    <row r="10538" spans="1:10">
      <c r="A10538" s="3">
        <v>1521</v>
      </c>
      <c r="B10538" s="3">
        <v>1556</v>
      </c>
      <c r="C10538" s="3">
        <v>1722</v>
      </c>
      <c r="D10538" s="3">
        <v>1537</v>
      </c>
      <c r="E10538" s="3">
        <v>1549</v>
      </c>
      <c r="F10538" s="3">
        <v>1545</v>
      </c>
      <c r="G10538" s="3">
        <v>1546</v>
      </c>
      <c r="H10538" s="3">
        <v>1537</v>
      </c>
      <c r="I10538" s="2">
        <v>110439</v>
      </c>
      <c r="J10538" s="4">
        <f t="shared" si="164"/>
        <v>33661.807200000003</v>
      </c>
    </row>
    <row r="10539" spans="1:10">
      <c r="A10539" s="3">
        <v>1521</v>
      </c>
      <c r="B10539" s="3">
        <v>1556</v>
      </c>
      <c r="C10539" s="3">
        <v>1720</v>
      </c>
      <c r="D10539" s="3">
        <v>1541</v>
      </c>
      <c r="E10539" s="3">
        <v>1551</v>
      </c>
      <c r="F10539" s="3">
        <v>1546</v>
      </c>
      <c r="G10539" s="3">
        <v>1549</v>
      </c>
      <c r="H10539" s="3">
        <v>1537</v>
      </c>
      <c r="I10539" s="2">
        <v>110439</v>
      </c>
      <c r="J10539" s="4">
        <f t="shared" si="164"/>
        <v>33661.807200000003</v>
      </c>
    </row>
    <row r="10540" spans="1:10">
      <c r="A10540" s="3">
        <v>1523</v>
      </c>
      <c r="B10540" s="3">
        <v>1556</v>
      </c>
      <c r="C10540" s="3">
        <v>1720</v>
      </c>
      <c r="D10540" s="3">
        <v>1541</v>
      </c>
      <c r="E10540" s="3">
        <v>1551</v>
      </c>
      <c r="F10540" s="3">
        <v>1546</v>
      </c>
      <c r="G10540" s="3">
        <v>1549</v>
      </c>
      <c r="H10540" s="3">
        <v>1538</v>
      </c>
      <c r="I10540" s="2">
        <v>110334</v>
      </c>
      <c r="J10540" s="4">
        <f t="shared" si="164"/>
        <v>33629.803200000002</v>
      </c>
    </row>
    <row r="10541" spans="1:10">
      <c r="A10541" s="3">
        <v>1526</v>
      </c>
      <c r="B10541" s="3">
        <v>1559</v>
      </c>
      <c r="C10541" s="3">
        <v>1726</v>
      </c>
      <c r="D10541" s="3">
        <v>1541</v>
      </c>
      <c r="E10541" s="3">
        <v>1554</v>
      </c>
      <c r="F10541" s="3">
        <v>1546</v>
      </c>
      <c r="G10541" s="3">
        <v>1549</v>
      </c>
      <c r="H10541" s="3">
        <v>1538</v>
      </c>
      <c r="I10541" s="2">
        <v>110334</v>
      </c>
      <c r="J10541" s="4">
        <f t="shared" si="164"/>
        <v>33629.803200000002</v>
      </c>
    </row>
    <row r="10542" spans="1:10">
      <c r="A10542" s="3">
        <v>1524</v>
      </c>
      <c r="B10542" s="3">
        <v>1559</v>
      </c>
      <c r="C10542" s="3">
        <v>1724</v>
      </c>
      <c r="D10542" s="3">
        <v>1545</v>
      </c>
      <c r="E10542" s="3">
        <v>1554</v>
      </c>
      <c r="F10542" s="3">
        <v>1548</v>
      </c>
      <c r="G10542" s="3">
        <v>1549</v>
      </c>
      <c r="H10542" s="3">
        <v>1538</v>
      </c>
      <c r="I10542" s="2">
        <v>110334</v>
      </c>
      <c r="J10542" s="4">
        <f t="shared" si="164"/>
        <v>33629.803200000002</v>
      </c>
    </row>
    <row r="10543" spans="1:10">
      <c r="A10543" s="3">
        <v>1526</v>
      </c>
      <c r="B10543" s="3">
        <v>1559</v>
      </c>
      <c r="C10543" s="3">
        <v>1720</v>
      </c>
      <c r="D10543" s="3">
        <v>1541</v>
      </c>
      <c r="E10543" s="3">
        <v>1552</v>
      </c>
      <c r="F10543" s="3">
        <v>1545</v>
      </c>
      <c r="G10543" s="3">
        <v>1549</v>
      </c>
      <c r="H10543" s="3">
        <v>1534</v>
      </c>
      <c r="I10543" s="2">
        <v>110334</v>
      </c>
      <c r="J10543" s="4">
        <f t="shared" si="164"/>
        <v>33629.803200000002</v>
      </c>
    </row>
    <row r="10544" spans="1:10">
      <c r="A10544" s="3">
        <v>1521</v>
      </c>
      <c r="B10544" s="3">
        <v>1554</v>
      </c>
      <c r="C10544" s="3">
        <v>1720</v>
      </c>
      <c r="D10544" s="3">
        <v>1538</v>
      </c>
      <c r="E10544" s="3">
        <v>1548</v>
      </c>
      <c r="F10544" s="3">
        <v>1545</v>
      </c>
      <c r="G10544" s="3">
        <v>1548</v>
      </c>
      <c r="H10544" s="3">
        <v>1535</v>
      </c>
      <c r="I10544" s="2">
        <v>110334</v>
      </c>
      <c r="J10544" s="4">
        <f t="shared" si="164"/>
        <v>33629.803200000002</v>
      </c>
    </row>
    <row r="10545" spans="1:10">
      <c r="A10545" s="3">
        <v>1521</v>
      </c>
      <c r="B10545" s="3">
        <v>1552</v>
      </c>
      <c r="C10545" s="3">
        <v>1720</v>
      </c>
      <c r="D10545" s="3">
        <v>1538</v>
      </c>
      <c r="E10545" s="3">
        <v>1549</v>
      </c>
      <c r="F10545" s="3">
        <v>1541</v>
      </c>
      <c r="G10545" s="3">
        <v>1545</v>
      </c>
      <c r="H10545" s="3">
        <v>1534</v>
      </c>
      <c r="I10545" s="2">
        <v>110334</v>
      </c>
      <c r="J10545" s="4">
        <f t="shared" si="164"/>
        <v>33629.803200000002</v>
      </c>
    </row>
    <row r="10546" spans="1:10">
      <c r="A10546" s="3">
        <v>1520</v>
      </c>
      <c r="B10546" s="3">
        <v>1552</v>
      </c>
      <c r="C10546" s="3">
        <v>1717</v>
      </c>
      <c r="D10546" s="3">
        <v>1537</v>
      </c>
      <c r="E10546" s="3">
        <v>1545</v>
      </c>
      <c r="F10546" s="3">
        <v>1538</v>
      </c>
      <c r="G10546" s="3">
        <v>1545</v>
      </c>
      <c r="H10546" s="3">
        <v>1530</v>
      </c>
      <c r="I10546" s="2">
        <v>110334</v>
      </c>
      <c r="J10546" s="4">
        <f t="shared" si="164"/>
        <v>33629.803200000002</v>
      </c>
    </row>
    <row r="10547" spans="1:10">
      <c r="A10547" s="3">
        <v>1518</v>
      </c>
      <c r="B10547" s="3">
        <v>1552</v>
      </c>
      <c r="C10547" s="3">
        <v>1717</v>
      </c>
      <c r="D10547" s="3">
        <v>1535</v>
      </c>
      <c r="E10547" s="3">
        <v>1543</v>
      </c>
      <c r="F10547" s="3">
        <v>1540</v>
      </c>
      <c r="G10547" s="3">
        <v>1551</v>
      </c>
      <c r="H10547" s="3">
        <v>1530</v>
      </c>
      <c r="I10547" s="2">
        <v>110232</v>
      </c>
      <c r="J10547" s="4">
        <f t="shared" si="164"/>
        <v>33598.713600000003</v>
      </c>
    </row>
    <row r="10548" spans="1:10">
      <c r="A10548" s="3">
        <v>1520</v>
      </c>
      <c r="B10548" s="3">
        <v>1552</v>
      </c>
      <c r="C10548" s="3">
        <v>1715</v>
      </c>
      <c r="D10548" s="3">
        <v>1535</v>
      </c>
      <c r="E10548" s="3">
        <v>1545</v>
      </c>
      <c r="F10548" s="3">
        <v>1538</v>
      </c>
      <c r="G10548" s="3">
        <v>1541</v>
      </c>
      <c r="H10548" s="3">
        <v>1529</v>
      </c>
      <c r="I10548" s="2">
        <v>110232</v>
      </c>
      <c r="J10548" s="4">
        <f t="shared" si="164"/>
        <v>33598.713600000003</v>
      </c>
    </row>
    <row r="10549" spans="1:10">
      <c r="A10549" s="3">
        <v>1518</v>
      </c>
      <c r="B10549" s="3">
        <v>1552</v>
      </c>
      <c r="C10549" s="3">
        <v>1717</v>
      </c>
      <c r="D10549" s="3">
        <v>1535</v>
      </c>
      <c r="E10549" s="3">
        <v>1546</v>
      </c>
      <c r="F10549" s="3">
        <v>1540</v>
      </c>
      <c r="G10549" s="3">
        <v>1541</v>
      </c>
      <c r="H10549" s="3">
        <v>1530</v>
      </c>
      <c r="I10549" s="2">
        <v>110232</v>
      </c>
      <c r="J10549" s="4">
        <f t="shared" si="164"/>
        <v>33598.713600000003</v>
      </c>
    </row>
    <row r="10550" spans="1:10">
      <c r="A10550" s="3">
        <v>1521</v>
      </c>
      <c r="B10550" s="3">
        <v>1554</v>
      </c>
      <c r="C10550" s="3">
        <v>1717</v>
      </c>
      <c r="D10550" s="3">
        <v>1537</v>
      </c>
      <c r="E10550" s="3">
        <v>1548</v>
      </c>
      <c r="F10550" s="3">
        <v>1543</v>
      </c>
      <c r="G10550" s="3">
        <v>1545</v>
      </c>
      <c r="H10550" s="3">
        <v>1534</v>
      </c>
      <c r="I10550" s="2">
        <v>110232</v>
      </c>
      <c r="J10550" s="4">
        <f t="shared" si="164"/>
        <v>33598.713600000003</v>
      </c>
    </row>
    <row r="10551" spans="1:10">
      <c r="A10551" s="3">
        <v>1521</v>
      </c>
      <c r="B10551" s="3">
        <v>1557</v>
      </c>
      <c r="C10551" s="3">
        <v>1722</v>
      </c>
      <c r="D10551" s="3">
        <v>1538</v>
      </c>
      <c r="E10551" s="3">
        <v>1549</v>
      </c>
      <c r="F10551" s="3">
        <v>1541</v>
      </c>
      <c r="G10551" s="3">
        <v>1546</v>
      </c>
      <c r="H10551" s="3">
        <v>1532</v>
      </c>
      <c r="I10551" s="2">
        <v>110232</v>
      </c>
      <c r="J10551" s="4">
        <f t="shared" si="164"/>
        <v>33598.713600000003</v>
      </c>
    </row>
    <row r="10552" spans="1:10">
      <c r="A10552" s="3">
        <v>1521</v>
      </c>
      <c r="B10552" s="3">
        <v>1554</v>
      </c>
      <c r="C10552" s="3">
        <v>1719</v>
      </c>
      <c r="D10552" s="3">
        <v>1540</v>
      </c>
      <c r="E10552" s="3">
        <v>1548</v>
      </c>
      <c r="F10552" s="3">
        <v>1543</v>
      </c>
      <c r="G10552" s="3">
        <v>1546</v>
      </c>
      <c r="H10552" s="3">
        <v>1535</v>
      </c>
      <c r="I10552" s="2">
        <v>110232</v>
      </c>
      <c r="J10552" s="4">
        <f t="shared" si="164"/>
        <v>33598.713600000003</v>
      </c>
    </row>
    <row r="10553" spans="1:10">
      <c r="A10553" s="3">
        <v>1523</v>
      </c>
      <c r="B10553" s="3">
        <v>1559</v>
      </c>
      <c r="C10553" s="3">
        <v>1720</v>
      </c>
      <c r="D10553" s="3">
        <v>1538</v>
      </c>
      <c r="E10553" s="3">
        <v>1549</v>
      </c>
      <c r="F10553" s="3">
        <v>1546</v>
      </c>
      <c r="G10553" s="3">
        <v>1548</v>
      </c>
      <c r="H10553" s="3">
        <v>1537</v>
      </c>
      <c r="I10553" s="2">
        <v>110232</v>
      </c>
      <c r="J10553" s="4">
        <f t="shared" si="164"/>
        <v>33598.713600000003</v>
      </c>
    </row>
    <row r="10554" spans="1:10">
      <c r="A10554" s="3">
        <v>1526</v>
      </c>
      <c r="B10554" s="3">
        <v>1559</v>
      </c>
      <c r="C10554" s="3">
        <v>1720</v>
      </c>
      <c r="D10554" s="3">
        <v>1541</v>
      </c>
      <c r="E10554" s="3">
        <v>1551</v>
      </c>
      <c r="F10554" s="3">
        <v>1545</v>
      </c>
      <c r="G10554" s="3">
        <v>1548</v>
      </c>
      <c r="H10554" s="3">
        <v>1537</v>
      </c>
      <c r="I10554" s="2">
        <v>110232</v>
      </c>
      <c r="J10554" s="4">
        <f t="shared" si="164"/>
        <v>33598.713600000003</v>
      </c>
    </row>
    <row r="10555" spans="1:10">
      <c r="A10555" s="3">
        <v>1523</v>
      </c>
      <c r="B10555" s="3">
        <v>1556</v>
      </c>
      <c r="C10555" s="3">
        <v>1722</v>
      </c>
      <c r="D10555" s="3">
        <v>1538</v>
      </c>
      <c r="E10555" s="3">
        <v>1552</v>
      </c>
      <c r="F10555" s="3">
        <v>1548</v>
      </c>
      <c r="G10555" s="3">
        <v>1548</v>
      </c>
      <c r="H10555" s="3">
        <v>1535</v>
      </c>
      <c r="I10555" s="2">
        <v>110232</v>
      </c>
      <c r="J10555" s="4">
        <f t="shared" si="164"/>
        <v>33598.713600000003</v>
      </c>
    </row>
    <row r="10556" spans="1:10">
      <c r="A10556" s="3">
        <v>1524</v>
      </c>
      <c r="B10556" s="3">
        <v>1557</v>
      </c>
      <c r="C10556" s="3">
        <v>1724</v>
      </c>
      <c r="D10556" s="3">
        <v>1541</v>
      </c>
      <c r="E10556" s="3">
        <v>1552</v>
      </c>
      <c r="F10556" s="3">
        <v>1545</v>
      </c>
      <c r="G10556" s="3">
        <v>1549</v>
      </c>
      <c r="H10556" s="3">
        <v>1537</v>
      </c>
      <c r="I10556" s="2">
        <v>110232</v>
      </c>
      <c r="J10556" s="4">
        <f t="shared" si="164"/>
        <v>33598.713600000003</v>
      </c>
    </row>
    <row r="10557" spans="1:10">
      <c r="A10557" s="3">
        <v>1524</v>
      </c>
      <c r="B10557" s="3">
        <v>1560</v>
      </c>
      <c r="C10557" s="3">
        <v>1724</v>
      </c>
      <c r="D10557" s="3">
        <v>1541</v>
      </c>
      <c r="E10557" s="3">
        <v>1552</v>
      </c>
      <c r="F10557" s="3">
        <v>1546</v>
      </c>
      <c r="G10557" s="3">
        <v>1549</v>
      </c>
      <c r="H10557" s="3">
        <v>1537</v>
      </c>
      <c r="I10557" s="2">
        <v>110232</v>
      </c>
      <c r="J10557" s="4">
        <f t="shared" si="164"/>
        <v>33598.713600000003</v>
      </c>
    </row>
    <row r="10558" spans="1:10">
      <c r="A10558" s="3">
        <v>1523</v>
      </c>
      <c r="B10558" s="3">
        <v>1557</v>
      </c>
      <c r="C10558" s="3">
        <v>1722</v>
      </c>
      <c r="D10558" s="3">
        <v>1540</v>
      </c>
      <c r="E10558" s="3">
        <v>1551</v>
      </c>
      <c r="F10558" s="3">
        <v>1546</v>
      </c>
      <c r="G10558" s="3">
        <v>1549</v>
      </c>
      <c r="H10558" s="3">
        <v>1537</v>
      </c>
      <c r="I10558" s="2">
        <v>110232</v>
      </c>
      <c r="J10558" s="4">
        <f t="shared" si="164"/>
        <v>33598.713600000003</v>
      </c>
    </row>
    <row r="10559" spans="1:10">
      <c r="A10559" s="3">
        <v>1523</v>
      </c>
      <c r="B10559" s="3">
        <v>1556</v>
      </c>
      <c r="C10559" s="3">
        <v>1720</v>
      </c>
      <c r="D10559" s="3">
        <v>1538</v>
      </c>
      <c r="E10559" s="3">
        <v>1548</v>
      </c>
      <c r="F10559" s="3">
        <v>1543</v>
      </c>
      <c r="G10559" s="3">
        <v>1546</v>
      </c>
      <c r="H10559" s="3">
        <v>1535</v>
      </c>
      <c r="I10559" s="2">
        <v>110232</v>
      </c>
      <c r="J10559" s="4">
        <f t="shared" si="164"/>
        <v>33598.713600000003</v>
      </c>
    </row>
    <row r="10560" spans="1:10">
      <c r="A10560" s="3">
        <v>1523</v>
      </c>
      <c r="B10560" s="3">
        <v>1554</v>
      </c>
      <c r="C10560" s="3">
        <v>1717</v>
      </c>
      <c r="D10560" s="3">
        <v>1538</v>
      </c>
      <c r="E10560" s="3">
        <v>1548</v>
      </c>
      <c r="F10560" s="3">
        <v>1541</v>
      </c>
      <c r="G10560" s="3">
        <v>1546</v>
      </c>
      <c r="H10560" s="3">
        <v>1534</v>
      </c>
      <c r="I10560" s="2">
        <v>110232</v>
      </c>
      <c r="J10560" s="4">
        <f t="shared" si="164"/>
        <v>33598.713600000003</v>
      </c>
    </row>
    <row r="10561" spans="1:10">
      <c r="A10561" s="3">
        <v>1520</v>
      </c>
      <c r="B10561" s="3">
        <v>1554</v>
      </c>
      <c r="C10561" s="3">
        <v>1720</v>
      </c>
      <c r="D10561" s="3">
        <v>1538</v>
      </c>
      <c r="E10561" s="3">
        <v>1549</v>
      </c>
      <c r="F10561" s="3">
        <v>1543</v>
      </c>
      <c r="G10561" s="3">
        <v>1546</v>
      </c>
      <c r="H10561" s="3">
        <v>1534</v>
      </c>
      <c r="I10561" s="2">
        <v>110232</v>
      </c>
      <c r="J10561" s="4">
        <f t="shared" si="164"/>
        <v>33598.713600000003</v>
      </c>
    </row>
    <row r="10562" spans="1:10">
      <c r="A10562" s="3">
        <v>1521</v>
      </c>
      <c r="B10562" s="3">
        <v>1556</v>
      </c>
      <c r="C10562" s="3">
        <v>1719</v>
      </c>
      <c r="D10562" s="3">
        <v>1540</v>
      </c>
      <c r="E10562" s="3">
        <v>1551</v>
      </c>
      <c r="F10562" s="3">
        <v>1545</v>
      </c>
      <c r="G10562" s="3">
        <v>1548</v>
      </c>
      <c r="H10562" s="3">
        <v>1535</v>
      </c>
      <c r="I10562" s="2">
        <v>110232</v>
      </c>
      <c r="J10562" s="4">
        <f t="shared" ref="J10562:J10625" si="165">0.3048*I10562</f>
        <v>33598.713600000003</v>
      </c>
    </row>
    <row r="10563" spans="1:10">
      <c r="A10563" s="3">
        <v>1523</v>
      </c>
      <c r="B10563" s="3">
        <v>1556</v>
      </c>
      <c r="C10563" s="3">
        <v>1722</v>
      </c>
      <c r="D10563" s="3">
        <v>1540</v>
      </c>
      <c r="E10563" s="3">
        <v>1551</v>
      </c>
      <c r="F10563" s="3">
        <v>1545</v>
      </c>
      <c r="G10563" s="3">
        <v>1548</v>
      </c>
      <c r="H10563" s="3">
        <v>1534</v>
      </c>
      <c r="I10563" s="2">
        <v>110232</v>
      </c>
      <c r="J10563" s="4">
        <f t="shared" si="165"/>
        <v>33598.713600000003</v>
      </c>
    </row>
    <row r="10564" spans="1:10">
      <c r="A10564" s="3">
        <v>1523</v>
      </c>
      <c r="B10564" s="3">
        <v>1557</v>
      </c>
      <c r="C10564" s="3">
        <v>1720</v>
      </c>
      <c r="D10564" s="3">
        <v>1543</v>
      </c>
      <c r="E10564" s="3">
        <v>1551</v>
      </c>
      <c r="F10564" s="3">
        <v>1548</v>
      </c>
      <c r="G10564" s="3">
        <v>1548</v>
      </c>
      <c r="H10564" s="3">
        <v>1537</v>
      </c>
      <c r="I10564" s="2">
        <v>110177</v>
      </c>
      <c r="J10564" s="4">
        <f t="shared" si="165"/>
        <v>33581.9496</v>
      </c>
    </row>
    <row r="10565" spans="1:10">
      <c r="A10565" s="3">
        <v>1524</v>
      </c>
      <c r="B10565" s="3">
        <v>1559</v>
      </c>
      <c r="C10565" s="3">
        <v>1720</v>
      </c>
      <c r="D10565" s="3">
        <v>1541</v>
      </c>
      <c r="E10565" s="3">
        <v>1554</v>
      </c>
      <c r="F10565" s="3">
        <v>1548</v>
      </c>
      <c r="G10565" s="3">
        <v>1551</v>
      </c>
      <c r="H10565" s="3">
        <v>1537</v>
      </c>
      <c r="I10565" s="2">
        <v>110177</v>
      </c>
      <c r="J10565" s="4">
        <f t="shared" si="165"/>
        <v>33581.9496</v>
      </c>
    </row>
    <row r="10566" spans="1:10">
      <c r="A10566" s="3">
        <v>1526</v>
      </c>
      <c r="B10566" s="3">
        <v>1557</v>
      </c>
      <c r="C10566" s="3">
        <v>1722</v>
      </c>
      <c r="D10566" s="3">
        <v>1541</v>
      </c>
      <c r="E10566" s="3">
        <v>1554</v>
      </c>
      <c r="F10566" s="3">
        <v>1548</v>
      </c>
      <c r="G10566" s="3">
        <v>1549</v>
      </c>
      <c r="H10566" s="3">
        <v>1537</v>
      </c>
      <c r="I10566" s="2">
        <v>110177</v>
      </c>
      <c r="J10566" s="4">
        <f t="shared" si="165"/>
        <v>33581.9496</v>
      </c>
    </row>
    <row r="10567" spans="1:10">
      <c r="A10567" s="3">
        <v>1524</v>
      </c>
      <c r="B10567" s="3">
        <v>1557</v>
      </c>
      <c r="C10567" s="3">
        <v>1724</v>
      </c>
      <c r="D10567" s="3">
        <v>1541</v>
      </c>
      <c r="E10567" s="3">
        <v>1552</v>
      </c>
      <c r="F10567" s="3">
        <v>1546</v>
      </c>
      <c r="G10567" s="3">
        <v>1549</v>
      </c>
      <c r="H10567" s="3">
        <v>1537</v>
      </c>
      <c r="I10567" s="2">
        <v>110177</v>
      </c>
      <c r="J10567" s="4">
        <f t="shared" si="165"/>
        <v>33581.9496</v>
      </c>
    </row>
    <row r="10568" spans="1:10">
      <c r="A10568" s="3">
        <v>1521</v>
      </c>
      <c r="B10568" s="3">
        <v>1556</v>
      </c>
      <c r="C10568" s="3">
        <v>1720</v>
      </c>
      <c r="D10568" s="3">
        <v>1540</v>
      </c>
      <c r="E10568" s="3">
        <v>1549</v>
      </c>
      <c r="F10568" s="3">
        <v>1543</v>
      </c>
      <c r="G10568" s="3">
        <v>1548</v>
      </c>
      <c r="H10568" s="3">
        <v>1534</v>
      </c>
      <c r="I10568" s="2">
        <v>110177</v>
      </c>
      <c r="J10568" s="4">
        <f t="shared" si="165"/>
        <v>33581.9496</v>
      </c>
    </row>
    <row r="10569" spans="1:10">
      <c r="A10569" s="3">
        <v>1520</v>
      </c>
      <c r="B10569" s="3">
        <v>1554</v>
      </c>
      <c r="C10569" s="3">
        <v>1719</v>
      </c>
      <c r="D10569" s="3">
        <v>1537</v>
      </c>
      <c r="E10569" s="3">
        <v>1546</v>
      </c>
      <c r="F10569" s="3">
        <v>1541</v>
      </c>
      <c r="G10569" s="3">
        <v>1546</v>
      </c>
      <c r="H10569" s="3">
        <v>1534</v>
      </c>
      <c r="I10569" s="2">
        <v>110177</v>
      </c>
      <c r="J10569" s="4">
        <f t="shared" si="165"/>
        <v>33581.9496</v>
      </c>
    </row>
    <row r="10570" spans="1:10">
      <c r="A10570" s="3">
        <v>1520</v>
      </c>
      <c r="B10570" s="3">
        <v>1556</v>
      </c>
      <c r="C10570" s="3">
        <v>1717</v>
      </c>
      <c r="D10570" s="3">
        <v>1538</v>
      </c>
      <c r="E10570" s="3">
        <v>1548</v>
      </c>
      <c r="F10570" s="3">
        <v>1541</v>
      </c>
      <c r="G10570" s="3">
        <v>1546</v>
      </c>
      <c r="H10570" s="3">
        <v>1532</v>
      </c>
      <c r="I10570" s="2">
        <v>110177</v>
      </c>
      <c r="J10570" s="4">
        <f t="shared" si="165"/>
        <v>33581.9496</v>
      </c>
    </row>
    <row r="10571" spans="1:10">
      <c r="A10571" s="3">
        <v>1513</v>
      </c>
      <c r="B10571" s="3">
        <v>1552</v>
      </c>
      <c r="C10571" s="3">
        <v>1717</v>
      </c>
      <c r="D10571" s="3">
        <v>1535</v>
      </c>
      <c r="E10571" s="3">
        <v>1546</v>
      </c>
      <c r="F10571" s="3">
        <v>1540</v>
      </c>
      <c r="G10571" s="3">
        <v>1543</v>
      </c>
      <c r="H10571" s="3">
        <v>1532</v>
      </c>
      <c r="I10571" s="2">
        <v>110177</v>
      </c>
      <c r="J10571" s="4">
        <f t="shared" si="165"/>
        <v>33581.9496</v>
      </c>
    </row>
    <row r="10572" spans="1:10">
      <c r="A10572" s="3">
        <v>1518</v>
      </c>
      <c r="B10572" s="3">
        <v>1552</v>
      </c>
      <c r="C10572" s="3">
        <v>1717</v>
      </c>
      <c r="D10572" s="3">
        <v>1537</v>
      </c>
      <c r="E10572" s="3">
        <v>1546</v>
      </c>
      <c r="F10572" s="3">
        <v>1541</v>
      </c>
      <c r="G10572" s="3">
        <v>1545</v>
      </c>
      <c r="H10572" s="3">
        <v>1532</v>
      </c>
      <c r="I10572" s="2">
        <v>110177</v>
      </c>
      <c r="J10572" s="4">
        <f t="shared" si="165"/>
        <v>33581.9496</v>
      </c>
    </row>
    <row r="10573" spans="1:10">
      <c r="A10573" s="3">
        <v>1521</v>
      </c>
      <c r="B10573" s="3">
        <v>1554</v>
      </c>
      <c r="C10573" s="3">
        <v>1719</v>
      </c>
      <c r="D10573" s="3">
        <v>1538</v>
      </c>
      <c r="E10573" s="3">
        <v>1549</v>
      </c>
      <c r="F10573" s="3">
        <v>1543</v>
      </c>
      <c r="G10573" s="3">
        <v>1545</v>
      </c>
      <c r="H10573" s="3">
        <v>1532</v>
      </c>
      <c r="I10573" s="2">
        <v>110177</v>
      </c>
      <c r="J10573" s="4">
        <f t="shared" si="165"/>
        <v>33581.9496</v>
      </c>
    </row>
    <row r="10574" spans="1:10">
      <c r="A10574" s="3">
        <v>1521</v>
      </c>
      <c r="B10574" s="3">
        <v>1556</v>
      </c>
      <c r="C10574" s="3">
        <v>1719</v>
      </c>
      <c r="D10574" s="3">
        <v>1540</v>
      </c>
      <c r="E10574" s="3">
        <v>1548</v>
      </c>
      <c r="F10574" s="3">
        <v>1541</v>
      </c>
      <c r="G10574" s="3">
        <v>1545</v>
      </c>
      <c r="H10574" s="3">
        <v>1534</v>
      </c>
      <c r="I10574" s="2">
        <v>110177</v>
      </c>
      <c r="J10574" s="4">
        <f t="shared" si="165"/>
        <v>33581.9496</v>
      </c>
    </row>
    <row r="10575" spans="1:10">
      <c r="A10575" s="3">
        <v>1520</v>
      </c>
      <c r="B10575" s="3">
        <v>1559</v>
      </c>
      <c r="C10575" s="3">
        <v>1719</v>
      </c>
      <c r="D10575" s="3">
        <v>1541</v>
      </c>
      <c r="E10575" s="3">
        <v>1549</v>
      </c>
      <c r="F10575" s="3">
        <v>1543</v>
      </c>
      <c r="G10575" s="3">
        <v>1548</v>
      </c>
      <c r="H10575" s="3">
        <v>1535</v>
      </c>
      <c r="I10575" s="2">
        <v>110177</v>
      </c>
      <c r="J10575" s="4">
        <f t="shared" si="165"/>
        <v>33581.9496</v>
      </c>
    </row>
    <row r="10576" spans="1:10">
      <c r="A10576" s="3">
        <v>1521</v>
      </c>
      <c r="B10576" s="3">
        <v>1557</v>
      </c>
      <c r="C10576" s="3">
        <v>1722</v>
      </c>
      <c r="D10576" s="3">
        <v>1541</v>
      </c>
      <c r="E10576" s="3">
        <v>1551</v>
      </c>
      <c r="F10576" s="3">
        <v>1543</v>
      </c>
      <c r="G10576" s="3">
        <v>1549</v>
      </c>
      <c r="H10576" s="3">
        <v>1535</v>
      </c>
      <c r="I10576" s="2">
        <v>110177</v>
      </c>
      <c r="J10576" s="4">
        <f t="shared" si="165"/>
        <v>33581.9496</v>
      </c>
    </row>
    <row r="10577" spans="1:10">
      <c r="A10577" s="3">
        <v>1523</v>
      </c>
      <c r="B10577" s="3">
        <v>1562</v>
      </c>
      <c r="C10577" s="3">
        <v>1722</v>
      </c>
      <c r="D10577" s="3">
        <v>1540</v>
      </c>
      <c r="E10577" s="3">
        <v>1552</v>
      </c>
      <c r="F10577" s="3">
        <v>1545</v>
      </c>
      <c r="G10577" s="3">
        <v>1549</v>
      </c>
      <c r="H10577" s="3">
        <v>1534</v>
      </c>
      <c r="I10577" s="2">
        <v>110177</v>
      </c>
      <c r="J10577" s="4">
        <f t="shared" si="165"/>
        <v>33581.9496</v>
      </c>
    </row>
    <row r="10578" spans="1:10">
      <c r="A10578" s="3">
        <v>1523</v>
      </c>
      <c r="B10578" s="3">
        <v>1559</v>
      </c>
      <c r="C10578" s="3">
        <v>1722</v>
      </c>
      <c r="D10578" s="3">
        <v>1541</v>
      </c>
      <c r="E10578" s="3">
        <v>1552</v>
      </c>
      <c r="F10578" s="3">
        <v>1546</v>
      </c>
      <c r="G10578" s="3">
        <v>1548</v>
      </c>
      <c r="H10578" s="3">
        <v>1535</v>
      </c>
      <c r="I10578" s="2">
        <v>110177</v>
      </c>
      <c r="J10578" s="4">
        <f t="shared" si="165"/>
        <v>33581.9496</v>
      </c>
    </row>
    <row r="10579" spans="1:10">
      <c r="A10579" s="3">
        <v>1523</v>
      </c>
      <c r="B10579" s="3">
        <v>1557</v>
      </c>
      <c r="C10579" s="3">
        <v>1720</v>
      </c>
      <c r="D10579" s="3">
        <v>1540</v>
      </c>
      <c r="E10579" s="3">
        <v>1549</v>
      </c>
      <c r="F10579" s="3">
        <v>1546</v>
      </c>
      <c r="G10579" s="3">
        <v>1548</v>
      </c>
      <c r="H10579" s="3">
        <v>1535</v>
      </c>
      <c r="I10579" s="2">
        <v>110177</v>
      </c>
      <c r="J10579" s="4">
        <f t="shared" si="165"/>
        <v>33581.9496</v>
      </c>
    </row>
    <row r="10580" spans="1:10">
      <c r="A10580" s="3">
        <v>1521</v>
      </c>
      <c r="B10580" s="3">
        <v>1554</v>
      </c>
      <c r="C10580" s="3">
        <v>1719</v>
      </c>
      <c r="D10580" s="3">
        <v>1538</v>
      </c>
      <c r="E10580" s="3">
        <v>1549</v>
      </c>
      <c r="F10580" s="3">
        <v>1545</v>
      </c>
      <c r="G10580" s="3">
        <v>1548</v>
      </c>
      <c r="H10580" s="3">
        <v>1534</v>
      </c>
      <c r="I10580" s="2">
        <v>110177</v>
      </c>
      <c r="J10580" s="4">
        <f t="shared" si="165"/>
        <v>33581.9496</v>
      </c>
    </row>
    <row r="10581" spans="1:10">
      <c r="A10581" s="3">
        <v>1520</v>
      </c>
      <c r="B10581" s="3">
        <v>1556</v>
      </c>
      <c r="C10581" s="3">
        <v>1719</v>
      </c>
      <c r="D10581" s="3">
        <v>1538</v>
      </c>
      <c r="E10581" s="3">
        <v>1546</v>
      </c>
      <c r="F10581" s="3">
        <v>1541</v>
      </c>
      <c r="G10581" s="3">
        <v>1543</v>
      </c>
      <c r="H10581" s="3">
        <v>1532</v>
      </c>
      <c r="I10581" s="2">
        <v>110255</v>
      </c>
      <c r="J10581" s="4">
        <f t="shared" si="165"/>
        <v>33605.724000000002</v>
      </c>
    </row>
    <row r="10582" spans="1:10">
      <c r="A10582" s="3">
        <v>1523</v>
      </c>
      <c r="B10582" s="3">
        <v>1546</v>
      </c>
      <c r="C10582" s="3">
        <v>1719</v>
      </c>
      <c r="D10582" s="3">
        <v>1535</v>
      </c>
      <c r="E10582" s="3">
        <v>1546</v>
      </c>
      <c r="F10582" s="3">
        <v>1541</v>
      </c>
      <c r="G10582" s="3">
        <v>1543</v>
      </c>
      <c r="H10582" s="3">
        <v>1532</v>
      </c>
      <c r="I10582" s="2">
        <v>110255</v>
      </c>
      <c r="J10582" s="4">
        <f t="shared" si="165"/>
        <v>33605.724000000002</v>
      </c>
    </row>
    <row r="10583" spans="1:10">
      <c r="A10583" s="3">
        <v>1521</v>
      </c>
      <c r="B10583" s="3">
        <v>1554</v>
      </c>
      <c r="C10583" s="3">
        <v>1717</v>
      </c>
      <c r="D10583" s="3">
        <v>1537</v>
      </c>
      <c r="E10583" s="3">
        <v>1548</v>
      </c>
      <c r="F10583" s="3">
        <v>1540</v>
      </c>
      <c r="G10583" s="3">
        <v>1543</v>
      </c>
      <c r="H10583" s="3">
        <v>1532</v>
      </c>
      <c r="I10583" s="2">
        <v>110255</v>
      </c>
      <c r="J10583" s="4">
        <f t="shared" si="165"/>
        <v>33605.724000000002</v>
      </c>
    </row>
    <row r="10584" spans="1:10">
      <c r="A10584" s="3">
        <v>1523</v>
      </c>
      <c r="B10584" s="3">
        <v>1556</v>
      </c>
      <c r="C10584" s="3">
        <v>1719</v>
      </c>
      <c r="D10584" s="3">
        <v>1538</v>
      </c>
      <c r="E10584" s="3">
        <v>1548</v>
      </c>
      <c r="F10584" s="3">
        <v>1543</v>
      </c>
      <c r="G10584" s="3">
        <v>1548</v>
      </c>
      <c r="H10584" s="3">
        <v>1532</v>
      </c>
      <c r="I10584" s="2">
        <v>110255</v>
      </c>
      <c r="J10584" s="4">
        <f t="shared" si="165"/>
        <v>33605.724000000002</v>
      </c>
    </row>
    <row r="10585" spans="1:10">
      <c r="A10585" s="3">
        <v>1521</v>
      </c>
      <c r="B10585" s="3">
        <v>1556</v>
      </c>
      <c r="C10585" s="3">
        <v>1719</v>
      </c>
      <c r="D10585" s="3">
        <v>1540</v>
      </c>
      <c r="E10585" s="3">
        <v>1551</v>
      </c>
      <c r="F10585" s="3">
        <v>1541</v>
      </c>
      <c r="G10585" s="3">
        <v>1546</v>
      </c>
      <c r="H10585" s="3">
        <v>1537</v>
      </c>
      <c r="I10585" s="2">
        <v>110255</v>
      </c>
      <c r="J10585" s="4">
        <f t="shared" si="165"/>
        <v>33605.724000000002</v>
      </c>
    </row>
    <row r="10586" spans="1:10">
      <c r="A10586" s="3">
        <v>1523</v>
      </c>
      <c r="B10586" s="3">
        <v>1557</v>
      </c>
      <c r="C10586" s="3">
        <v>1720</v>
      </c>
      <c r="D10586" s="3">
        <v>1540</v>
      </c>
      <c r="E10586" s="3">
        <v>1551</v>
      </c>
      <c r="F10586" s="3">
        <v>1545</v>
      </c>
      <c r="G10586" s="3">
        <v>1549</v>
      </c>
      <c r="H10586" s="3">
        <v>1535</v>
      </c>
      <c r="I10586" s="2">
        <v>110255</v>
      </c>
      <c r="J10586" s="4">
        <f t="shared" si="165"/>
        <v>33605.724000000002</v>
      </c>
    </row>
    <row r="10587" spans="1:10">
      <c r="A10587" s="3">
        <v>1523</v>
      </c>
      <c r="B10587" s="3">
        <v>1556</v>
      </c>
      <c r="C10587" s="3">
        <v>1720</v>
      </c>
      <c r="D10587" s="3">
        <v>1545</v>
      </c>
      <c r="E10587" s="3">
        <v>1549</v>
      </c>
      <c r="F10587" s="3">
        <v>1546</v>
      </c>
      <c r="G10587" s="3">
        <v>1546</v>
      </c>
      <c r="H10587" s="3">
        <v>1535</v>
      </c>
      <c r="I10587" s="2">
        <v>110255</v>
      </c>
      <c r="J10587" s="4">
        <f t="shared" si="165"/>
        <v>33605.724000000002</v>
      </c>
    </row>
    <row r="10588" spans="1:10">
      <c r="A10588" s="3">
        <v>1523</v>
      </c>
      <c r="B10588" s="3">
        <v>1559</v>
      </c>
      <c r="C10588" s="3">
        <v>1724</v>
      </c>
      <c r="D10588" s="3">
        <v>1541</v>
      </c>
      <c r="E10588" s="3">
        <v>1551</v>
      </c>
      <c r="F10588" s="3">
        <v>1548</v>
      </c>
      <c r="G10588" s="3">
        <v>1549</v>
      </c>
      <c r="H10588" s="3">
        <v>1537</v>
      </c>
      <c r="I10588" s="2">
        <v>110255</v>
      </c>
      <c r="J10588" s="4">
        <f t="shared" si="165"/>
        <v>33605.724000000002</v>
      </c>
    </row>
    <row r="10589" spans="1:10">
      <c r="A10589" s="3">
        <v>1524</v>
      </c>
      <c r="B10589" s="3">
        <v>1557</v>
      </c>
      <c r="C10589" s="3">
        <v>1724</v>
      </c>
      <c r="D10589" s="3">
        <v>1540</v>
      </c>
      <c r="E10589" s="3">
        <v>1551</v>
      </c>
      <c r="F10589" s="3">
        <v>1543</v>
      </c>
      <c r="G10589" s="3">
        <v>1549</v>
      </c>
      <c r="H10589" s="3">
        <v>1537</v>
      </c>
      <c r="I10589" s="2">
        <v>110255</v>
      </c>
      <c r="J10589" s="4">
        <f t="shared" si="165"/>
        <v>33605.724000000002</v>
      </c>
    </row>
    <row r="10590" spans="1:10">
      <c r="A10590" s="3">
        <v>1523</v>
      </c>
      <c r="B10590" s="3">
        <v>1556</v>
      </c>
      <c r="C10590" s="3">
        <v>1719</v>
      </c>
      <c r="D10590" s="3">
        <v>1538</v>
      </c>
      <c r="E10590" s="3">
        <v>1548</v>
      </c>
      <c r="F10590" s="3">
        <v>1543</v>
      </c>
      <c r="G10590" s="3">
        <v>1546</v>
      </c>
      <c r="H10590" s="3">
        <v>1535</v>
      </c>
      <c r="I10590" s="2">
        <v>110255</v>
      </c>
      <c r="J10590" s="4">
        <f t="shared" si="165"/>
        <v>33605.724000000002</v>
      </c>
    </row>
    <row r="10591" spans="1:10">
      <c r="A10591" s="3">
        <v>1520</v>
      </c>
      <c r="B10591" s="3">
        <v>1552</v>
      </c>
      <c r="C10591" s="3">
        <v>1717</v>
      </c>
      <c r="D10591" s="3">
        <v>1538</v>
      </c>
      <c r="E10591" s="3">
        <v>1545</v>
      </c>
      <c r="F10591" s="3">
        <v>1543</v>
      </c>
      <c r="G10591" s="3">
        <v>1543</v>
      </c>
      <c r="H10591" s="3">
        <v>1532</v>
      </c>
      <c r="I10591" s="2">
        <v>110255</v>
      </c>
      <c r="J10591" s="4">
        <f t="shared" si="165"/>
        <v>33605.724000000002</v>
      </c>
    </row>
    <row r="10592" spans="1:10">
      <c r="A10592" s="3">
        <v>1520</v>
      </c>
      <c r="B10592" s="3">
        <v>1554</v>
      </c>
      <c r="C10592" s="3">
        <v>1719</v>
      </c>
      <c r="D10592" s="3">
        <v>1535</v>
      </c>
      <c r="E10592" s="3">
        <v>1546</v>
      </c>
      <c r="F10592" s="3">
        <v>1541</v>
      </c>
      <c r="G10592" s="3">
        <v>1545</v>
      </c>
      <c r="H10592" s="3">
        <v>1530</v>
      </c>
      <c r="I10592" s="2">
        <v>110255</v>
      </c>
      <c r="J10592" s="4">
        <f t="shared" si="165"/>
        <v>33605.724000000002</v>
      </c>
    </row>
    <row r="10593" spans="1:10">
      <c r="A10593" s="3">
        <v>1516</v>
      </c>
      <c r="B10593" s="3">
        <v>1552</v>
      </c>
      <c r="C10593" s="3">
        <v>1715</v>
      </c>
      <c r="D10593" s="3">
        <v>1535</v>
      </c>
      <c r="E10593" s="3">
        <v>1548</v>
      </c>
      <c r="F10593" s="3">
        <v>1538</v>
      </c>
      <c r="G10593" s="3">
        <v>1543</v>
      </c>
      <c r="H10593" s="3">
        <v>1530</v>
      </c>
      <c r="I10593" s="2">
        <v>110255</v>
      </c>
      <c r="J10593" s="4">
        <f t="shared" si="165"/>
        <v>33605.724000000002</v>
      </c>
    </row>
    <row r="10594" spans="1:10">
      <c r="A10594" s="3">
        <v>1518</v>
      </c>
      <c r="B10594" s="3">
        <v>1551</v>
      </c>
      <c r="C10594" s="3">
        <v>1717</v>
      </c>
      <c r="D10594" s="3">
        <v>1537</v>
      </c>
      <c r="E10594" s="3">
        <v>1548</v>
      </c>
      <c r="F10594" s="3">
        <v>1540</v>
      </c>
      <c r="G10594" s="3">
        <v>1541</v>
      </c>
      <c r="H10594" s="3">
        <v>1532</v>
      </c>
      <c r="I10594" s="2">
        <v>110255</v>
      </c>
      <c r="J10594" s="4">
        <f t="shared" si="165"/>
        <v>33605.724000000002</v>
      </c>
    </row>
    <row r="10595" spans="1:10">
      <c r="A10595" s="3">
        <v>1521</v>
      </c>
      <c r="B10595" s="3">
        <v>1552</v>
      </c>
      <c r="C10595" s="3">
        <v>1717</v>
      </c>
      <c r="D10595" s="3">
        <v>1538</v>
      </c>
      <c r="E10595" s="3">
        <v>1548</v>
      </c>
      <c r="F10595" s="3">
        <v>1541</v>
      </c>
      <c r="G10595" s="3">
        <v>1543</v>
      </c>
      <c r="H10595" s="3">
        <v>1534</v>
      </c>
      <c r="I10595" s="2">
        <v>110255</v>
      </c>
      <c r="J10595" s="4">
        <f t="shared" si="165"/>
        <v>33605.724000000002</v>
      </c>
    </row>
    <row r="10596" spans="1:10">
      <c r="A10596" s="3">
        <v>1520</v>
      </c>
      <c r="B10596" s="3">
        <v>1554</v>
      </c>
      <c r="C10596" s="3">
        <v>1717</v>
      </c>
      <c r="D10596" s="3">
        <v>1538</v>
      </c>
      <c r="E10596" s="3">
        <v>1548</v>
      </c>
      <c r="F10596" s="3">
        <v>1541</v>
      </c>
      <c r="G10596" s="3">
        <v>1548</v>
      </c>
      <c r="H10596" s="3">
        <v>1534</v>
      </c>
      <c r="I10596" s="2">
        <v>110255</v>
      </c>
      <c r="J10596" s="4">
        <f t="shared" si="165"/>
        <v>33605.724000000002</v>
      </c>
    </row>
    <row r="10597" spans="1:10">
      <c r="A10597" s="3">
        <v>1516</v>
      </c>
      <c r="B10597" s="3">
        <v>1552</v>
      </c>
      <c r="C10597" s="3">
        <v>1715</v>
      </c>
      <c r="D10597" s="3">
        <v>1535</v>
      </c>
      <c r="E10597" s="3">
        <v>1545</v>
      </c>
      <c r="F10597" s="3">
        <v>1541</v>
      </c>
      <c r="G10597" s="3">
        <v>1541</v>
      </c>
      <c r="H10597" s="3">
        <v>1529</v>
      </c>
      <c r="I10597" s="2">
        <v>110121</v>
      </c>
      <c r="J10597" s="4">
        <f t="shared" si="165"/>
        <v>33564.880799999999</v>
      </c>
    </row>
    <row r="10598" spans="1:10">
      <c r="A10598" s="3">
        <v>1518</v>
      </c>
      <c r="B10598" s="3">
        <v>1549</v>
      </c>
      <c r="C10598" s="3">
        <v>1715</v>
      </c>
      <c r="D10598" s="3">
        <v>1537</v>
      </c>
      <c r="E10598" s="3">
        <v>1546</v>
      </c>
      <c r="F10598" s="3">
        <v>1538</v>
      </c>
      <c r="G10598" s="3">
        <v>1543</v>
      </c>
      <c r="H10598" s="3">
        <v>1530</v>
      </c>
      <c r="I10598" s="2">
        <v>110121</v>
      </c>
      <c r="J10598" s="4">
        <f t="shared" si="165"/>
        <v>33564.880799999999</v>
      </c>
    </row>
    <row r="10599" spans="1:10">
      <c r="A10599" s="3">
        <v>1520</v>
      </c>
      <c r="B10599" s="3">
        <v>1552</v>
      </c>
      <c r="C10599" s="3">
        <v>1717</v>
      </c>
      <c r="D10599" s="3">
        <v>1538</v>
      </c>
      <c r="E10599" s="3">
        <v>1548</v>
      </c>
      <c r="F10599" s="3">
        <v>1541</v>
      </c>
      <c r="G10599" s="3">
        <v>1545</v>
      </c>
      <c r="H10599" s="3">
        <v>1532</v>
      </c>
      <c r="I10599" s="2">
        <v>110121</v>
      </c>
      <c r="J10599" s="4">
        <f t="shared" si="165"/>
        <v>33564.880799999999</v>
      </c>
    </row>
    <row r="10600" spans="1:10">
      <c r="A10600" s="3">
        <v>1520</v>
      </c>
      <c r="B10600" s="3">
        <v>1552</v>
      </c>
      <c r="C10600" s="3">
        <v>1717</v>
      </c>
      <c r="D10600" s="3">
        <v>1538</v>
      </c>
      <c r="E10600" s="3">
        <v>1548</v>
      </c>
      <c r="F10600" s="3">
        <v>1541</v>
      </c>
      <c r="G10600" s="3">
        <v>1546</v>
      </c>
      <c r="H10600" s="3">
        <v>1532</v>
      </c>
      <c r="I10600" s="2">
        <v>110121</v>
      </c>
      <c r="J10600" s="4">
        <f t="shared" si="165"/>
        <v>33564.880799999999</v>
      </c>
    </row>
    <row r="10601" spans="1:10">
      <c r="A10601" s="3">
        <v>1523</v>
      </c>
      <c r="B10601" s="3">
        <v>1554</v>
      </c>
      <c r="C10601" s="3">
        <v>1722</v>
      </c>
      <c r="D10601" s="3">
        <v>1540</v>
      </c>
      <c r="E10601" s="3">
        <v>1549</v>
      </c>
      <c r="F10601" s="3">
        <v>1543</v>
      </c>
      <c r="G10601" s="3">
        <v>1548</v>
      </c>
      <c r="H10601" s="3">
        <v>1535</v>
      </c>
      <c r="I10601" s="2">
        <v>110121</v>
      </c>
      <c r="J10601" s="4">
        <f t="shared" si="165"/>
        <v>33564.880799999999</v>
      </c>
    </row>
    <row r="10602" spans="1:10">
      <c r="A10602" s="3">
        <v>1521</v>
      </c>
      <c r="B10602" s="3">
        <v>1557</v>
      </c>
      <c r="C10602" s="3">
        <v>1720</v>
      </c>
      <c r="D10602" s="3">
        <v>1540</v>
      </c>
      <c r="E10602" s="3">
        <v>1551</v>
      </c>
      <c r="F10602" s="3">
        <v>1545</v>
      </c>
      <c r="G10602" s="3">
        <v>1549</v>
      </c>
      <c r="H10602" s="3">
        <v>1535</v>
      </c>
      <c r="I10602" s="2">
        <v>110121</v>
      </c>
      <c r="J10602" s="4">
        <f t="shared" si="165"/>
        <v>33564.880799999999</v>
      </c>
    </row>
    <row r="10603" spans="1:10">
      <c r="A10603" s="3">
        <v>1523</v>
      </c>
      <c r="B10603" s="3">
        <v>1556</v>
      </c>
      <c r="C10603" s="3">
        <v>1722</v>
      </c>
      <c r="D10603" s="3">
        <v>1540</v>
      </c>
      <c r="E10603" s="3">
        <v>1551</v>
      </c>
      <c r="F10603" s="3">
        <v>1546</v>
      </c>
      <c r="G10603" s="3">
        <v>1549</v>
      </c>
      <c r="H10603" s="3">
        <v>1535</v>
      </c>
      <c r="I10603" s="2">
        <v>110121</v>
      </c>
      <c r="J10603" s="4">
        <f t="shared" si="165"/>
        <v>33564.880799999999</v>
      </c>
    </row>
    <row r="10604" spans="1:10">
      <c r="A10604" s="3">
        <v>1523</v>
      </c>
      <c r="B10604" s="3">
        <v>1556</v>
      </c>
      <c r="C10604" s="3">
        <v>1720</v>
      </c>
      <c r="D10604" s="3">
        <v>1541</v>
      </c>
      <c r="E10604" s="3">
        <v>1554</v>
      </c>
      <c r="F10604" s="3">
        <v>1546</v>
      </c>
      <c r="G10604" s="3">
        <v>1549</v>
      </c>
      <c r="H10604" s="3">
        <v>1535</v>
      </c>
      <c r="I10604" s="2">
        <v>110121</v>
      </c>
      <c r="J10604" s="4">
        <f t="shared" si="165"/>
        <v>33564.880799999999</v>
      </c>
    </row>
    <row r="10605" spans="1:10">
      <c r="A10605" s="3">
        <v>1524</v>
      </c>
      <c r="B10605" s="3">
        <v>1557</v>
      </c>
      <c r="C10605" s="3">
        <v>1722</v>
      </c>
      <c r="D10605" s="3">
        <v>1541</v>
      </c>
      <c r="E10605" s="3">
        <v>1551</v>
      </c>
      <c r="F10605" s="3">
        <v>1546</v>
      </c>
      <c r="G10605" s="3">
        <v>1549</v>
      </c>
      <c r="H10605" s="3">
        <v>1535</v>
      </c>
      <c r="I10605" s="2">
        <v>110121</v>
      </c>
      <c r="J10605" s="4">
        <f t="shared" si="165"/>
        <v>33564.880799999999</v>
      </c>
    </row>
    <row r="10606" spans="1:10">
      <c r="A10606" s="3">
        <v>1521</v>
      </c>
      <c r="B10606" s="3">
        <v>1557</v>
      </c>
      <c r="C10606" s="3">
        <v>1720</v>
      </c>
      <c r="D10606" s="3">
        <v>1538</v>
      </c>
      <c r="E10606" s="3">
        <v>1551</v>
      </c>
      <c r="F10606" s="3">
        <v>1545</v>
      </c>
      <c r="G10606" s="3">
        <v>1546</v>
      </c>
      <c r="H10606" s="3">
        <v>1535</v>
      </c>
      <c r="I10606" s="2">
        <v>110121</v>
      </c>
      <c r="J10606" s="4">
        <f t="shared" si="165"/>
        <v>33564.880799999999</v>
      </c>
    </row>
    <row r="10607" spans="1:10">
      <c r="A10607" s="3">
        <v>1521</v>
      </c>
      <c r="B10607" s="3">
        <v>1556</v>
      </c>
      <c r="C10607" s="3">
        <v>1719</v>
      </c>
      <c r="D10607" s="3">
        <v>1540</v>
      </c>
      <c r="E10607" s="3">
        <v>1549</v>
      </c>
      <c r="F10607" s="3">
        <v>1543</v>
      </c>
      <c r="G10607" s="3">
        <v>1546</v>
      </c>
      <c r="H10607" s="3">
        <v>1534</v>
      </c>
      <c r="I10607" s="2">
        <v>110121</v>
      </c>
      <c r="J10607" s="4">
        <f t="shared" si="165"/>
        <v>33564.880799999999</v>
      </c>
    </row>
    <row r="10608" spans="1:10">
      <c r="A10608" s="3">
        <v>1518</v>
      </c>
      <c r="B10608" s="3">
        <v>1551</v>
      </c>
      <c r="C10608" s="3">
        <v>1719</v>
      </c>
      <c r="D10608" s="3">
        <v>1535</v>
      </c>
      <c r="E10608" s="3">
        <v>1549</v>
      </c>
      <c r="F10608" s="3">
        <v>1541</v>
      </c>
      <c r="G10608" s="3">
        <v>1543</v>
      </c>
      <c r="H10608" s="3">
        <v>1532</v>
      </c>
      <c r="I10608" s="2">
        <v>110121</v>
      </c>
      <c r="J10608" s="4">
        <f t="shared" si="165"/>
        <v>33564.880799999999</v>
      </c>
    </row>
    <row r="10609" spans="1:10">
      <c r="A10609" s="3">
        <v>1518</v>
      </c>
      <c r="B10609" s="3">
        <v>1549</v>
      </c>
      <c r="C10609" s="3">
        <v>1715</v>
      </c>
      <c r="D10609" s="3">
        <v>1537</v>
      </c>
      <c r="E10609" s="3">
        <v>1546</v>
      </c>
      <c r="F10609" s="3">
        <v>1538</v>
      </c>
      <c r="G10609" s="3">
        <v>1545</v>
      </c>
      <c r="H10609" s="3">
        <v>1532</v>
      </c>
      <c r="I10609" s="2">
        <v>110121</v>
      </c>
      <c r="J10609" s="4">
        <f t="shared" si="165"/>
        <v>33564.880799999999</v>
      </c>
    </row>
    <row r="10610" spans="1:10">
      <c r="A10610" s="3">
        <v>1516</v>
      </c>
      <c r="B10610" s="3">
        <v>1549</v>
      </c>
      <c r="C10610" s="3">
        <v>1717</v>
      </c>
      <c r="D10610" s="3">
        <v>1535</v>
      </c>
      <c r="E10610" s="3">
        <v>1546</v>
      </c>
      <c r="F10610" s="3">
        <v>1540</v>
      </c>
      <c r="G10610" s="3">
        <v>1543</v>
      </c>
      <c r="H10610" s="3">
        <v>1530</v>
      </c>
      <c r="I10610" s="2">
        <v>110121</v>
      </c>
      <c r="J10610" s="4">
        <f t="shared" si="165"/>
        <v>33564.880799999999</v>
      </c>
    </row>
    <row r="10611" spans="1:10">
      <c r="A10611" s="3">
        <v>1516</v>
      </c>
      <c r="B10611" s="3">
        <v>1551</v>
      </c>
      <c r="C10611" s="3">
        <v>1715</v>
      </c>
      <c r="D10611" s="3">
        <v>1535</v>
      </c>
      <c r="E10611" s="3">
        <v>1545</v>
      </c>
      <c r="F10611" s="3">
        <v>1540</v>
      </c>
      <c r="G10611" s="3">
        <v>1541</v>
      </c>
      <c r="H10611" s="3">
        <v>1532</v>
      </c>
      <c r="I10611" s="2">
        <v>110121</v>
      </c>
      <c r="J10611" s="4">
        <f t="shared" si="165"/>
        <v>33564.880799999999</v>
      </c>
    </row>
    <row r="10612" spans="1:10">
      <c r="A10612" s="3">
        <v>1520</v>
      </c>
      <c r="B10612" s="3">
        <v>1552</v>
      </c>
      <c r="C10612" s="3">
        <v>1717</v>
      </c>
      <c r="D10612" s="3">
        <v>1537</v>
      </c>
      <c r="E10612" s="3">
        <v>1548</v>
      </c>
      <c r="F10612" s="3">
        <v>1541</v>
      </c>
      <c r="G10612" s="3">
        <v>1543</v>
      </c>
      <c r="H10612" s="3">
        <v>1532</v>
      </c>
      <c r="I10612" s="2">
        <v>110104</v>
      </c>
      <c r="J10612" s="4">
        <f t="shared" si="165"/>
        <v>33559.699200000003</v>
      </c>
    </row>
    <row r="10613" spans="1:10">
      <c r="A10613" s="3">
        <v>1520</v>
      </c>
      <c r="B10613" s="3">
        <v>1554</v>
      </c>
      <c r="C10613" s="3">
        <v>1719</v>
      </c>
      <c r="D10613" s="3">
        <v>1537</v>
      </c>
      <c r="E10613" s="3">
        <v>1548</v>
      </c>
      <c r="F10613" s="3">
        <v>1545</v>
      </c>
      <c r="G10613" s="3">
        <v>1548</v>
      </c>
      <c r="H10613" s="3">
        <v>1535</v>
      </c>
      <c r="I10613" s="2">
        <v>110104</v>
      </c>
      <c r="J10613" s="4">
        <f t="shared" si="165"/>
        <v>33559.699200000003</v>
      </c>
    </row>
    <row r="10614" spans="1:10">
      <c r="A10614" s="3">
        <v>1521</v>
      </c>
      <c r="B10614" s="3">
        <v>1554</v>
      </c>
      <c r="C10614" s="3">
        <v>1719</v>
      </c>
      <c r="D10614" s="3">
        <v>1537</v>
      </c>
      <c r="E10614" s="3">
        <v>1549</v>
      </c>
      <c r="F10614" s="3">
        <v>1543</v>
      </c>
      <c r="G10614" s="3">
        <v>1546</v>
      </c>
      <c r="H10614" s="3">
        <v>1534</v>
      </c>
      <c r="I10614" s="2">
        <v>110104</v>
      </c>
      <c r="J10614" s="4">
        <f t="shared" si="165"/>
        <v>33559.699200000003</v>
      </c>
    </row>
    <row r="10615" spans="1:10">
      <c r="A10615" s="3">
        <v>1523</v>
      </c>
      <c r="B10615" s="3">
        <v>1557</v>
      </c>
      <c r="C10615" s="3">
        <v>1722</v>
      </c>
      <c r="D10615" s="3">
        <v>1540</v>
      </c>
      <c r="E10615" s="3">
        <v>1549</v>
      </c>
      <c r="F10615" s="3">
        <v>1545</v>
      </c>
      <c r="G10615" s="3">
        <v>1546</v>
      </c>
      <c r="H10615" s="3">
        <v>1535</v>
      </c>
      <c r="I10615" s="2">
        <v>110104</v>
      </c>
      <c r="J10615" s="4">
        <f t="shared" si="165"/>
        <v>33559.699200000003</v>
      </c>
    </row>
    <row r="10616" spans="1:10">
      <c r="A10616" s="3">
        <v>1523</v>
      </c>
      <c r="B10616" s="3">
        <v>1556</v>
      </c>
      <c r="C10616" s="3">
        <v>1719</v>
      </c>
      <c r="D10616" s="3">
        <v>1541</v>
      </c>
      <c r="E10616" s="3">
        <v>1554</v>
      </c>
      <c r="F10616" s="3">
        <v>1549</v>
      </c>
      <c r="G10616" s="3">
        <v>1548</v>
      </c>
      <c r="H10616" s="3">
        <v>1535</v>
      </c>
      <c r="I10616" s="2">
        <v>110104</v>
      </c>
      <c r="J10616" s="4">
        <f t="shared" si="165"/>
        <v>33559.699200000003</v>
      </c>
    </row>
    <row r="10617" spans="1:10">
      <c r="A10617" s="3">
        <v>1523</v>
      </c>
      <c r="B10617" s="3">
        <v>1557</v>
      </c>
      <c r="C10617" s="3">
        <v>1719</v>
      </c>
      <c r="D10617" s="3">
        <v>1540</v>
      </c>
      <c r="E10617" s="3">
        <v>1551</v>
      </c>
      <c r="F10617" s="3">
        <v>1548</v>
      </c>
      <c r="G10617" s="3">
        <v>1549</v>
      </c>
      <c r="H10617" s="3">
        <v>1535</v>
      </c>
      <c r="I10617" s="2">
        <v>110104</v>
      </c>
      <c r="J10617" s="4">
        <f t="shared" si="165"/>
        <v>33559.699200000003</v>
      </c>
    </row>
    <row r="10618" spans="1:10">
      <c r="A10618" s="3">
        <v>1523</v>
      </c>
      <c r="B10618" s="3">
        <v>1557</v>
      </c>
      <c r="C10618" s="3">
        <v>1722</v>
      </c>
      <c r="D10618" s="3">
        <v>1541</v>
      </c>
      <c r="E10618" s="3">
        <v>1552</v>
      </c>
      <c r="F10618" s="3">
        <v>1545</v>
      </c>
      <c r="G10618" s="3">
        <v>1548</v>
      </c>
      <c r="H10618" s="3">
        <v>1537</v>
      </c>
      <c r="I10618" s="2">
        <v>110104</v>
      </c>
      <c r="J10618" s="4">
        <f t="shared" si="165"/>
        <v>33559.699200000003</v>
      </c>
    </row>
    <row r="10619" spans="1:10">
      <c r="A10619" s="3">
        <v>1524</v>
      </c>
      <c r="B10619" s="3">
        <v>1556</v>
      </c>
      <c r="C10619" s="3">
        <v>1717</v>
      </c>
      <c r="D10619" s="3">
        <v>1540</v>
      </c>
      <c r="E10619" s="3">
        <v>1551</v>
      </c>
      <c r="F10619" s="3">
        <v>1548</v>
      </c>
      <c r="G10619" s="3">
        <v>1548</v>
      </c>
      <c r="H10619" s="3">
        <v>1535</v>
      </c>
      <c r="I10619" s="2">
        <v>110104</v>
      </c>
      <c r="J10619" s="4">
        <f t="shared" si="165"/>
        <v>33559.699200000003</v>
      </c>
    </row>
    <row r="10620" spans="1:10">
      <c r="A10620" s="3">
        <v>1521</v>
      </c>
      <c r="B10620" s="3">
        <v>1554</v>
      </c>
      <c r="C10620" s="3">
        <v>1719</v>
      </c>
      <c r="D10620" s="3">
        <v>1540</v>
      </c>
      <c r="E10620" s="3">
        <v>1548</v>
      </c>
      <c r="F10620" s="3">
        <v>1541</v>
      </c>
      <c r="G10620" s="3">
        <v>1546</v>
      </c>
      <c r="H10620" s="3">
        <v>1535</v>
      </c>
      <c r="I10620" s="2">
        <v>110104</v>
      </c>
      <c r="J10620" s="4">
        <f t="shared" si="165"/>
        <v>33559.699200000003</v>
      </c>
    </row>
    <row r="10621" spans="1:10">
      <c r="A10621" s="3">
        <v>1520</v>
      </c>
      <c r="B10621" s="3">
        <v>1554</v>
      </c>
      <c r="C10621" s="3">
        <v>1719</v>
      </c>
      <c r="D10621" s="3">
        <v>1530</v>
      </c>
      <c r="E10621" s="3">
        <v>1546</v>
      </c>
      <c r="F10621" s="3">
        <v>1541</v>
      </c>
      <c r="G10621" s="3">
        <v>1543</v>
      </c>
      <c r="H10621" s="3">
        <v>1532</v>
      </c>
      <c r="I10621" s="2">
        <v>110104</v>
      </c>
      <c r="J10621" s="4">
        <f t="shared" si="165"/>
        <v>33559.699200000003</v>
      </c>
    </row>
    <row r="10622" spans="1:10">
      <c r="A10622" s="3">
        <v>1518</v>
      </c>
      <c r="B10622" s="3">
        <v>1552</v>
      </c>
      <c r="C10622" s="3">
        <v>1717</v>
      </c>
      <c r="D10622" s="3">
        <v>1537</v>
      </c>
      <c r="E10622" s="3">
        <v>1549</v>
      </c>
      <c r="F10622" s="3">
        <v>1541</v>
      </c>
      <c r="G10622" s="3">
        <v>1546</v>
      </c>
      <c r="H10622" s="3">
        <v>1530</v>
      </c>
      <c r="I10622" s="2">
        <v>110104</v>
      </c>
      <c r="J10622" s="4">
        <f t="shared" si="165"/>
        <v>33559.699200000003</v>
      </c>
    </row>
    <row r="10623" spans="1:10">
      <c r="A10623" s="3">
        <v>1521</v>
      </c>
      <c r="B10623" s="3">
        <v>1554</v>
      </c>
      <c r="C10623" s="3">
        <v>1719</v>
      </c>
      <c r="D10623" s="3">
        <v>1538</v>
      </c>
      <c r="E10623" s="3">
        <v>1545</v>
      </c>
      <c r="F10623" s="3">
        <v>1543</v>
      </c>
      <c r="G10623" s="3">
        <v>1546</v>
      </c>
      <c r="H10623" s="3">
        <v>1535</v>
      </c>
      <c r="I10623" s="2">
        <v>110104</v>
      </c>
      <c r="J10623" s="4">
        <f t="shared" si="165"/>
        <v>33559.699200000003</v>
      </c>
    </row>
    <row r="10624" spans="1:10">
      <c r="A10624" s="3">
        <v>1521</v>
      </c>
      <c r="B10624" s="3">
        <v>1557</v>
      </c>
      <c r="C10624" s="3">
        <v>1720</v>
      </c>
      <c r="D10624" s="3">
        <v>1538</v>
      </c>
      <c r="E10624" s="3">
        <v>1551</v>
      </c>
      <c r="F10624" s="3">
        <v>1543</v>
      </c>
      <c r="G10624" s="3">
        <v>1546</v>
      </c>
      <c r="H10624" s="3">
        <v>1535</v>
      </c>
      <c r="I10624" s="2">
        <v>110104</v>
      </c>
      <c r="J10624" s="4">
        <f t="shared" si="165"/>
        <v>33559.699200000003</v>
      </c>
    </row>
    <row r="10625" spans="1:10">
      <c r="A10625" s="3">
        <v>1523</v>
      </c>
      <c r="B10625" s="3">
        <v>1556</v>
      </c>
      <c r="C10625" s="3">
        <v>1720</v>
      </c>
      <c r="D10625" s="3">
        <v>1538</v>
      </c>
      <c r="E10625" s="3">
        <v>1552</v>
      </c>
      <c r="F10625" s="3">
        <v>1545</v>
      </c>
      <c r="G10625" s="3">
        <v>1548</v>
      </c>
      <c r="H10625" s="3">
        <v>1535</v>
      </c>
      <c r="I10625" s="2">
        <v>110104</v>
      </c>
      <c r="J10625" s="4">
        <f t="shared" si="165"/>
        <v>33559.699200000003</v>
      </c>
    </row>
    <row r="10626" spans="1:10">
      <c r="A10626" s="3">
        <v>1523</v>
      </c>
      <c r="B10626" s="3">
        <v>1556</v>
      </c>
      <c r="C10626" s="3">
        <v>1720</v>
      </c>
      <c r="D10626" s="3">
        <v>1541</v>
      </c>
      <c r="E10626" s="3">
        <v>1551</v>
      </c>
      <c r="F10626" s="3">
        <v>1545</v>
      </c>
      <c r="G10626" s="3">
        <v>1549</v>
      </c>
      <c r="H10626" s="3">
        <v>1538</v>
      </c>
      <c r="I10626" s="2">
        <v>110104</v>
      </c>
      <c r="J10626" s="4">
        <f t="shared" ref="J10626:J10689" si="166">0.3048*I10626</f>
        <v>33559.699200000003</v>
      </c>
    </row>
    <row r="10627" spans="1:10">
      <c r="A10627" s="3">
        <v>1524</v>
      </c>
      <c r="B10627" s="3">
        <v>1557</v>
      </c>
      <c r="C10627" s="3">
        <v>1720</v>
      </c>
      <c r="D10627" s="3">
        <v>1540</v>
      </c>
      <c r="E10627" s="3">
        <v>1552</v>
      </c>
      <c r="F10627" s="3">
        <v>1532</v>
      </c>
      <c r="G10627" s="3">
        <v>1549</v>
      </c>
      <c r="H10627" s="3">
        <v>1538</v>
      </c>
      <c r="I10627" s="2">
        <v>110104</v>
      </c>
      <c r="J10627" s="4">
        <f t="shared" si="166"/>
        <v>33559.699200000003</v>
      </c>
    </row>
    <row r="10628" spans="1:10">
      <c r="A10628" s="3">
        <v>1521</v>
      </c>
      <c r="B10628" s="3">
        <v>1556</v>
      </c>
      <c r="C10628" s="3">
        <v>1720</v>
      </c>
      <c r="D10628" s="3">
        <v>1545</v>
      </c>
      <c r="E10628" s="3">
        <v>1552</v>
      </c>
      <c r="F10628" s="3">
        <v>1543</v>
      </c>
      <c r="G10628" s="3">
        <v>1548</v>
      </c>
      <c r="H10628" s="3">
        <v>1537</v>
      </c>
      <c r="I10628" s="2">
        <v>110131</v>
      </c>
      <c r="J10628" s="4">
        <f t="shared" si="166"/>
        <v>33567.928800000002</v>
      </c>
    </row>
    <row r="10629" spans="1:10">
      <c r="A10629" s="3">
        <v>1523</v>
      </c>
      <c r="B10629" s="3">
        <v>1554</v>
      </c>
      <c r="C10629" s="3">
        <v>1717</v>
      </c>
      <c r="D10629" s="3">
        <v>1537</v>
      </c>
      <c r="E10629" s="3">
        <v>1564</v>
      </c>
      <c r="F10629" s="3">
        <v>1541</v>
      </c>
      <c r="G10629" s="3">
        <v>1546</v>
      </c>
      <c r="H10629" s="3">
        <v>1535</v>
      </c>
      <c r="I10629" s="2">
        <v>110131</v>
      </c>
      <c r="J10629" s="4">
        <f t="shared" si="166"/>
        <v>33567.928800000002</v>
      </c>
    </row>
    <row r="10630" spans="1:10">
      <c r="A10630" s="3">
        <v>1520</v>
      </c>
      <c r="B10630" s="3">
        <v>1549</v>
      </c>
      <c r="C10630" s="3">
        <v>1719</v>
      </c>
      <c r="D10630" s="3">
        <v>1538</v>
      </c>
      <c r="E10630" s="3">
        <v>1546</v>
      </c>
      <c r="F10630" s="3">
        <v>1541</v>
      </c>
      <c r="G10630" s="3">
        <v>1546</v>
      </c>
      <c r="H10630" s="3">
        <v>1532</v>
      </c>
      <c r="I10630" s="2">
        <v>110131</v>
      </c>
      <c r="J10630" s="4">
        <f t="shared" si="166"/>
        <v>33567.928800000002</v>
      </c>
    </row>
    <row r="10631" spans="1:10">
      <c r="A10631" s="3">
        <v>1521</v>
      </c>
      <c r="B10631" s="3">
        <v>1552</v>
      </c>
      <c r="C10631" s="3">
        <v>1717</v>
      </c>
      <c r="D10631" s="3">
        <v>1538</v>
      </c>
      <c r="E10631" s="3">
        <v>1549</v>
      </c>
      <c r="F10631" s="3">
        <v>1543</v>
      </c>
      <c r="G10631" s="3">
        <v>1545</v>
      </c>
      <c r="H10631" s="3">
        <v>1532</v>
      </c>
      <c r="I10631" s="2">
        <v>110131</v>
      </c>
      <c r="J10631" s="4">
        <f t="shared" si="166"/>
        <v>33567.928800000002</v>
      </c>
    </row>
    <row r="10632" spans="1:10">
      <c r="A10632" s="3">
        <v>1520</v>
      </c>
      <c r="B10632" s="3">
        <v>1554</v>
      </c>
      <c r="C10632" s="3">
        <v>1719</v>
      </c>
      <c r="D10632" s="3">
        <v>1535</v>
      </c>
      <c r="E10632" s="3">
        <v>1549</v>
      </c>
      <c r="F10632" s="3">
        <v>1543</v>
      </c>
      <c r="G10632" s="3">
        <v>1546</v>
      </c>
      <c r="H10632" s="3">
        <v>1534</v>
      </c>
      <c r="I10632" s="2">
        <v>110131</v>
      </c>
      <c r="J10632" s="4">
        <f t="shared" si="166"/>
        <v>33567.928800000002</v>
      </c>
    </row>
    <row r="10633" spans="1:10">
      <c r="A10633" s="3">
        <v>1521</v>
      </c>
      <c r="B10633" s="3">
        <v>1559</v>
      </c>
      <c r="C10633" s="3">
        <v>1720</v>
      </c>
      <c r="D10633" s="3">
        <v>1538</v>
      </c>
      <c r="E10633" s="3">
        <v>1549</v>
      </c>
      <c r="F10633" s="3">
        <v>1545</v>
      </c>
      <c r="G10633" s="3">
        <v>1546</v>
      </c>
      <c r="H10633" s="3">
        <v>1534</v>
      </c>
      <c r="I10633" s="2">
        <v>110131</v>
      </c>
      <c r="J10633" s="4">
        <f t="shared" si="166"/>
        <v>33567.928800000002</v>
      </c>
    </row>
    <row r="10634" spans="1:10">
      <c r="A10634" s="3">
        <v>1521</v>
      </c>
      <c r="B10634" s="3">
        <v>1556</v>
      </c>
      <c r="C10634" s="3">
        <v>1719</v>
      </c>
      <c r="D10634" s="3">
        <v>1540</v>
      </c>
      <c r="E10634" s="3">
        <v>1551</v>
      </c>
      <c r="F10634" s="3">
        <v>1545</v>
      </c>
      <c r="G10634" s="3">
        <v>1548</v>
      </c>
      <c r="H10634" s="3">
        <v>1535</v>
      </c>
      <c r="I10634" s="2">
        <v>110131</v>
      </c>
      <c r="J10634" s="4">
        <f t="shared" si="166"/>
        <v>33567.928800000002</v>
      </c>
    </row>
    <row r="10635" spans="1:10">
      <c r="A10635" s="3">
        <v>1523</v>
      </c>
      <c r="B10635" s="3">
        <v>1556</v>
      </c>
      <c r="C10635" s="3">
        <v>1720</v>
      </c>
      <c r="D10635" s="3">
        <v>1543</v>
      </c>
      <c r="E10635" s="3">
        <v>1551</v>
      </c>
      <c r="F10635" s="3">
        <v>1546</v>
      </c>
      <c r="G10635" s="3">
        <v>1548</v>
      </c>
      <c r="H10635" s="3">
        <v>1537</v>
      </c>
      <c r="I10635" s="2">
        <v>110131</v>
      </c>
      <c r="J10635" s="4">
        <f t="shared" si="166"/>
        <v>33567.928800000002</v>
      </c>
    </row>
    <row r="10636" spans="1:10">
      <c r="A10636" s="3">
        <v>1524</v>
      </c>
      <c r="B10636" s="3">
        <v>1556</v>
      </c>
      <c r="C10636" s="3">
        <v>1720</v>
      </c>
      <c r="D10636" s="3">
        <v>1540</v>
      </c>
      <c r="E10636" s="3">
        <v>1551</v>
      </c>
      <c r="F10636" s="3">
        <v>1545</v>
      </c>
      <c r="G10636" s="3">
        <v>1551</v>
      </c>
      <c r="H10636" s="3">
        <v>1537</v>
      </c>
      <c r="I10636" s="2">
        <v>110131</v>
      </c>
      <c r="J10636" s="4">
        <f t="shared" si="166"/>
        <v>33567.928800000002</v>
      </c>
    </row>
    <row r="10637" spans="1:10">
      <c r="A10637" s="3">
        <v>1523</v>
      </c>
      <c r="B10637" s="3">
        <v>1556</v>
      </c>
      <c r="C10637" s="3">
        <v>1720</v>
      </c>
      <c r="D10637" s="3">
        <v>1540</v>
      </c>
      <c r="E10637" s="3">
        <v>1551</v>
      </c>
      <c r="F10637" s="3">
        <v>1545</v>
      </c>
      <c r="G10637" s="3">
        <v>1549</v>
      </c>
      <c r="H10637" s="3">
        <v>1537</v>
      </c>
      <c r="I10637" s="2">
        <v>110131</v>
      </c>
      <c r="J10637" s="4">
        <f t="shared" si="166"/>
        <v>33567.928800000002</v>
      </c>
    </row>
    <row r="10638" spans="1:10">
      <c r="A10638" s="3">
        <v>1520</v>
      </c>
      <c r="B10638" s="3">
        <v>1556</v>
      </c>
      <c r="C10638" s="3">
        <v>1719</v>
      </c>
      <c r="D10638" s="3">
        <v>1538</v>
      </c>
      <c r="E10638" s="3">
        <v>1549</v>
      </c>
      <c r="F10638" s="3">
        <v>1543</v>
      </c>
      <c r="G10638" s="3">
        <v>1543</v>
      </c>
      <c r="H10638" s="3">
        <v>1535</v>
      </c>
      <c r="I10638" s="2">
        <v>110131</v>
      </c>
      <c r="J10638" s="4">
        <f t="shared" si="166"/>
        <v>33567.928800000002</v>
      </c>
    </row>
    <row r="10639" spans="1:10">
      <c r="A10639" s="3">
        <v>1518</v>
      </c>
      <c r="B10639" s="3">
        <v>1551</v>
      </c>
      <c r="C10639" s="3">
        <v>1713</v>
      </c>
      <c r="D10639" s="3">
        <v>1538</v>
      </c>
      <c r="E10639" s="3">
        <v>1548</v>
      </c>
      <c r="F10639" s="3">
        <v>1541</v>
      </c>
      <c r="G10639" s="3">
        <v>1545</v>
      </c>
      <c r="H10639" s="3">
        <v>1534</v>
      </c>
      <c r="I10639" s="2">
        <v>110131</v>
      </c>
      <c r="J10639" s="4">
        <f t="shared" si="166"/>
        <v>33567.928800000002</v>
      </c>
    </row>
    <row r="10640" spans="1:10">
      <c r="A10640" s="3">
        <v>1516</v>
      </c>
      <c r="B10640" s="3">
        <v>1549</v>
      </c>
      <c r="C10640" s="3">
        <v>1722</v>
      </c>
      <c r="D10640" s="3">
        <v>1537</v>
      </c>
      <c r="E10640" s="3">
        <v>1548</v>
      </c>
      <c r="F10640" s="3">
        <v>1540</v>
      </c>
      <c r="G10640" s="3">
        <v>1543</v>
      </c>
      <c r="H10640" s="3">
        <v>1532</v>
      </c>
      <c r="I10640" s="2">
        <v>110131</v>
      </c>
      <c r="J10640" s="4">
        <f t="shared" si="166"/>
        <v>33567.928800000002</v>
      </c>
    </row>
    <row r="10641" spans="1:10">
      <c r="A10641" s="3">
        <v>1518</v>
      </c>
      <c r="B10641" s="3">
        <v>1552</v>
      </c>
      <c r="C10641" s="3">
        <v>1715</v>
      </c>
      <c r="D10641" s="3">
        <v>1535</v>
      </c>
      <c r="E10641" s="3">
        <v>1546</v>
      </c>
      <c r="F10641" s="3">
        <v>1538</v>
      </c>
      <c r="G10641" s="3">
        <v>1541</v>
      </c>
      <c r="H10641" s="3">
        <v>1532</v>
      </c>
      <c r="I10641" s="2">
        <v>110131</v>
      </c>
      <c r="J10641" s="4">
        <f t="shared" si="166"/>
        <v>33567.928800000002</v>
      </c>
    </row>
    <row r="10642" spans="1:10">
      <c r="A10642" s="3">
        <v>1518</v>
      </c>
      <c r="B10642" s="3">
        <v>1552</v>
      </c>
      <c r="C10642" s="3">
        <v>1719</v>
      </c>
      <c r="D10642" s="3">
        <v>1535</v>
      </c>
      <c r="E10642" s="3">
        <v>1548</v>
      </c>
      <c r="F10642" s="3">
        <v>1541</v>
      </c>
      <c r="G10642" s="3">
        <v>1543</v>
      </c>
      <c r="H10642" s="3">
        <v>1530</v>
      </c>
      <c r="I10642" s="2">
        <v>110131</v>
      </c>
      <c r="J10642" s="4">
        <f t="shared" si="166"/>
        <v>33567.928800000002</v>
      </c>
    </row>
    <row r="10643" spans="1:10">
      <c r="A10643" s="3">
        <v>1520</v>
      </c>
      <c r="B10643" s="3">
        <v>1554</v>
      </c>
      <c r="C10643" s="3">
        <v>1717</v>
      </c>
      <c r="D10643" s="3">
        <v>1538</v>
      </c>
      <c r="E10643" s="3">
        <v>1548</v>
      </c>
      <c r="F10643" s="3">
        <v>1541</v>
      </c>
      <c r="G10643" s="3">
        <v>1546</v>
      </c>
      <c r="H10643" s="3">
        <v>1546</v>
      </c>
      <c r="I10643" s="2">
        <v>110131</v>
      </c>
      <c r="J10643" s="4">
        <f t="shared" si="166"/>
        <v>33567.928800000002</v>
      </c>
    </row>
    <row r="10644" spans="1:10">
      <c r="A10644" s="3">
        <v>1518</v>
      </c>
      <c r="B10644" s="3">
        <v>1554</v>
      </c>
      <c r="C10644" s="3">
        <v>1719</v>
      </c>
      <c r="D10644" s="3">
        <v>1537</v>
      </c>
      <c r="E10644" s="3">
        <v>1548</v>
      </c>
      <c r="F10644" s="3">
        <v>1543</v>
      </c>
      <c r="G10644" s="3">
        <v>1546</v>
      </c>
      <c r="H10644" s="3">
        <v>1535</v>
      </c>
      <c r="I10644" s="2">
        <v>110131</v>
      </c>
      <c r="J10644" s="4">
        <f t="shared" si="166"/>
        <v>33567.928800000002</v>
      </c>
    </row>
    <row r="10645" spans="1:10">
      <c r="A10645" s="3">
        <v>1521</v>
      </c>
      <c r="B10645" s="3">
        <v>1554</v>
      </c>
      <c r="C10645" s="3">
        <v>1717</v>
      </c>
      <c r="D10645" s="3">
        <v>1537</v>
      </c>
      <c r="E10645" s="3">
        <v>1551</v>
      </c>
      <c r="F10645" s="3">
        <v>1541</v>
      </c>
      <c r="G10645" s="3">
        <v>1548</v>
      </c>
      <c r="H10645" s="3">
        <v>1535</v>
      </c>
      <c r="I10645" s="2">
        <v>110131</v>
      </c>
      <c r="J10645" s="4">
        <f t="shared" si="166"/>
        <v>33567.928800000002</v>
      </c>
    </row>
    <row r="10646" spans="1:10">
      <c r="A10646" s="3">
        <v>1521</v>
      </c>
      <c r="B10646" s="3">
        <v>1556</v>
      </c>
      <c r="C10646" s="3">
        <v>1719</v>
      </c>
      <c r="D10646" s="3">
        <v>1541</v>
      </c>
      <c r="E10646" s="3">
        <v>1551</v>
      </c>
      <c r="F10646" s="3">
        <v>1545</v>
      </c>
      <c r="G10646" s="3">
        <v>1548</v>
      </c>
      <c r="H10646" s="3">
        <v>1535</v>
      </c>
      <c r="I10646" s="2">
        <v>110131</v>
      </c>
      <c r="J10646" s="4">
        <f t="shared" si="166"/>
        <v>33567.928800000002</v>
      </c>
    </row>
    <row r="10647" spans="1:10">
      <c r="A10647" s="3">
        <v>1523</v>
      </c>
      <c r="B10647" s="3">
        <v>1557</v>
      </c>
      <c r="C10647" s="3">
        <v>1720</v>
      </c>
      <c r="D10647" s="3">
        <v>1541</v>
      </c>
      <c r="E10647" s="3">
        <v>1549</v>
      </c>
      <c r="F10647" s="3">
        <v>1546</v>
      </c>
      <c r="G10647" s="3">
        <v>1549</v>
      </c>
      <c r="H10647" s="3">
        <v>1537</v>
      </c>
      <c r="I10647" s="2">
        <v>110131</v>
      </c>
      <c r="J10647" s="4">
        <f t="shared" si="166"/>
        <v>33567.928800000002</v>
      </c>
    </row>
    <row r="10648" spans="1:10">
      <c r="A10648" s="3">
        <v>1521</v>
      </c>
      <c r="B10648" s="3">
        <v>1557</v>
      </c>
      <c r="C10648" s="3">
        <v>1722</v>
      </c>
      <c r="D10648" s="3">
        <v>1537</v>
      </c>
      <c r="E10648" s="3">
        <v>1549</v>
      </c>
      <c r="F10648" s="3">
        <v>1548</v>
      </c>
      <c r="G10648" s="3">
        <v>1548</v>
      </c>
      <c r="H10648" s="3">
        <v>1535</v>
      </c>
      <c r="I10648" s="2">
        <v>110131</v>
      </c>
      <c r="J10648" s="4">
        <f t="shared" si="166"/>
        <v>33567.928800000002</v>
      </c>
    </row>
    <row r="10649" spans="1:10">
      <c r="A10649" s="3">
        <v>1523</v>
      </c>
      <c r="B10649" s="3">
        <v>1554</v>
      </c>
      <c r="C10649" s="3">
        <v>1720</v>
      </c>
      <c r="D10649" s="3">
        <v>1540</v>
      </c>
      <c r="E10649" s="3">
        <v>1549</v>
      </c>
      <c r="F10649" s="3">
        <v>1545</v>
      </c>
      <c r="G10649" s="3">
        <v>1548</v>
      </c>
      <c r="H10649" s="3">
        <v>1534</v>
      </c>
      <c r="I10649" s="2">
        <v>110131</v>
      </c>
      <c r="J10649" s="4">
        <f t="shared" si="166"/>
        <v>33567.928800000002</v>
      </c>
    </row>
    <row r="10650" spans="1:10">
      <c r="A10650" s="3">
        <v>1520</v>
      </c>
      <c r="B10650" s="3">
        <v>1554</v>
      </c>
      <c r="C10650" s="3">
        <v>1719</v>
      </c>
      <c r="D10650" s="3">
        <v>1537</v>
      </c>
      <c r="E10650" s="3">
        <v>1549</v>
      </c>
      <c r="F10650" s="3">
        <v>1543</v>
      </c>
      <c r="G10650" s="3">
        <v>1546</v>
      </c>
      <c r="H10650" s="3">
        <v>1535</v>
      </c>
      <c r="I10650" s="2">
        <v>110131</v>
      </c>
      <c r="J10650" s="4">
        <f t="shared" si="166"/>
        <v>33567.928800000002</v>
      </c>
    </row>
    <row r="10651" spans="1:10">
      <c r="A10651" s="3">
        <v>1520</v>
      </c>
      <c r="B10651" s="3">
        <v>1546</v>
      </c>
      <c r="C10651" s="3">
        <v>1715</v>
      </c>
      <c r="D10651" s="3">
        <v>1535</v>
      </c>
      <c r="E10651" s="3">
        <v>1548</v>
      </c>
      <c r="F10651" s="3">
        <v>1541</v>
      </c>
      <c r="G10651" s="3">
        <v>1543</v>
      </c>
      <c r="H10651" s="3">
        <v>1534</v>
      </c>
      <c r="I10651" s="2">
        <v>110131</v>
      </c>
      <c r="J10651" s="4">
        <f t="shared" si="166"/>
        <v>33567.928800000002</v>
      </c>
    </row>
    <row r="10652" spans="1:10">
      <c r="A10652" s="3">
        <v>1518</v>
      </c>
      <c r="B10652" s="3">
        <v>1551</v>
      </c>
      <c r="C10652" s="3">
        <v>1715</v>
      </c>
      <c r="D10652" s="3">
        <v>1535</v>
      </c>
      <c r="E10652" s="3">
        <v>1548</v>
      </c>
      <c r="F10652" s="3">
        <v>1538</v>
      </c>
      <c r="G10652" s="3">
        <v>1541</v>
      </c>
      <c r="H10652" s="3">
        <v>1532</v>
      </c>
      <c r="I10652" s="2">
        <v>110131</v>
      </c>
      <c r="J10652" s="4">
        <f t="shared" si="166"/>
        <v>33567.928800000002</v>
      </c>
    </row>
    <row r="10653" spans="1:10">
      <c r="A10653" s="3">
        <v>1516</v>
      </c>
      <c r="B10653" s="3">
        <v>1551</v>
      </c>
      <c r="C10653" s="3">
        <v>1715</v>
      </c>
      <c r="D10653" s="3">
        <v>1535</v>
      </c>
      <c r="E10653" s="3">
        <v>1562</v>
      </c>
      <c r="F10653" s="3">
        <v>1538</v>
      </c>
      <c r="G10653" s="3">
        <v>1541</v>
      </c>
      <c r="H10653" s="3">
        <v>1530</v>
      </c>
      <c r="I10653" s="2">
        <v>110131</v>
      </c>
      <c r="J10653" s="4">
        <f t="shared" si="166"/>
        <v>33567.928800000002</v>
      </c>
    </row>
    <row r="10654" spans="1:10">
      <c r="A10654" s="3">
        <v>1520</v>
      </c>
      <c r="B10654" s="3">
        <v>1551</v>
      </c>
      <c r="C10654" s="3">
        <v>1717</v>
      </c>
      <c r="D10654" s="3">
        <v>1535</v>
      </c>
      <c r="E10654" s="3">
        <v>1546</v>
      </c>
      <c r="F10654" s="3">
        <v>1540</v>
      </c>
      <c r="G10654" s="3">
        <v>1543</v>
      </c>
      <c r="H10654" s="3">
        <v>1530</v>
      </c>
      <c r="I10654" s="2">
        <v>110131</v>
      </c>
      <c r="J10654" s="4">
        <f t="shared" si="166"/>
        <v>33567.928800000002</v>
      </c>
    </row>
    <row r="10655" spans="1:10">
      <c r="A10655" s="3">
        <v>1520</v>
      </c>
      <c r="B10655" s="3">
        <v>1552</v>
      </c>
      <c r="C10655" s="3">
        <v>1715</v>
      </c>
      <c r="D10655" s="3">
        <v>1535</v>
      </c>
      <c r="E10655" s="3">
        <v>1548</v>
      </c>
      <c r="F10655" s="3">
        <v>1541</v>
      </c>
      <c r="G10655" s="3">
        <v>1543</v>
      </c>
      <c r="H10655" s="3">
        <v>1534</v>
      </c>
      <c r="I10655" s="2">
        <v>110131</v>
      </c>
      <c r="J10655" s="4">
        <f t="shared" si="166"/>
        <v>33567.928800000002</v>
      </c>
    </row>
    <row r="10656" spans="1:10">
      <c r="A10656" s="3">
        <v>1520</v>
      </c>
      <c r="B10656" s="3">
        <v>1556</v>
      </c>
      <c r="C10656" s="3">
        <v>1717</v>
      </c>
      <c r="D10656" s="3">
        <v>1538</v>
      </c>
      <c r="E10656" s="3">
        <v>1548</v>
      </c>
      <c r="F10656" s="3">
        <v>1541</v>
      </c>
      <c r="G10656" s="3">
        <v>1546</v>
      </c>
      <c r="H10656" s="3">
        <v>1534</v>
      </c>
      <c r="I10656" s="2">
        <v>110131</v>
      </c>
      <c r="J10656" s="4">
        <f t="shared" si="166"/>
        <v>33567.928800000002</v>
      </c>
    </row>
    <row r="10657" spans="1:10">
      <c r="A10657" s="3">
        <v>1521</v>
      </c>
      <c r="B10657" s="3">
        <v>1557</v>
      </c>
      <c r="C10657" s="3">
        <v>1720</v>
      </c>
      <c r="D10657" s="3">
        <v>1538</v>
      </c>
      <c r="E10657" s="3">
        <v>1551</v>
      </c>
      <c r="F10657" s="3">
        <v>1543</v>
      </c>
      <c r="G10657" s="3">
        <v>1546</v>
      </c>
      <c r="H10657" s="3">
        <v>1535</v>
      </c>
      <c r="I10657" s="2">
        <v>110131</v>
      </c>
      <c r="J10657" s="4">
        <f t="shared" si="166"/>
        <v>33567.928800000002</v>
      </c>
    </row>
    <row r="10658" spans="1:10">
      <c r="A10658" s="3">
        <v>1521</v>
      </c>
      <c r="B10658" s="3">
        <v>1554</v>
      </c>
      <c r="C10658" s="3">
        <v>1719</v>
      </c>
      <c r="D10658" s="3">
        <v>1540</v>
      </c>
      <c r="E10658" s="3">
        <v>1549</v>
      </c>
      <c r="F10658" s="3">
        <v>1543</v>
      </c>
      <c r="G10658" s="3">
        <v>1546</v>
      </c>
      <c r="H10658" s="3">
        <v>1535</v>
      </c>
      <c r="I10658" s="2">
        <v>110131</v>
      </c>
      <c r="J10658" s="4">
        <f t="shared" si="166"/>
        <v>33567.928800000002</v>
      </c>
    </row>
    <row r="10659" spans="1:10">
      <c r="A10659" s="3">
        <v>1523</v>
      </c>
      <c r="B10659" s="3">
        <v>1559</v>
      </c>
      <c r="C10659" s="3">
        <v>1720</v>
      </c>
      <c r="D10659" s="3">
        <v>1538</v>
      </c>
      <c r="E10659" s="3">
        <v>1551</v>
      </c>
      <c r="F10659" s="3">
        <v>1545</v>
      </c>
      <c r="G10659" s="3">
        <v>1549</v>
      </c>
      <c r="H10659" s="3">
        <v>1535</v>
      </c>
      <c r="I10659" s="2">
        <v>110131</v>
      </c>
      <c r="J10659" s="4">
        <f t="shared" si="166"/>
        <v>33567.928800000002</v>
      </c>
    </row>
    <row r="10660" spans="1:10">
      <c r="A10660" s="3">
        <v>1523</v>
      </c>
      <c r="B10660" s="3">
        <v>1557</v>
      </c>
      <c r="C10660" s="3">
        <v>1719</v>
      </c>
      <c r="D10660" s="3">
        <v>1541</v>
      </c>
      <c r="E10660" s="3">
        <v>1551</v>
      </c>
      <c r="F10660" s="3">
        <v>1546</v>
      </c>
      <c r="G10660" s="3">
        <v>1549</v>
      </c>
      <c r="H10660" s="3">
        <v>1535</v>
      </c>
      <c r="I10660" s="2">
        <v>110111</v>
      </c>
      <c r="J10660" s="4">
        <f t="shared" si="166"/>
        <v>33561.832800000004</v>
      </c>
    </row>
    <row r="10661" spans="1:10">
      <c r="A10661" s="3">
        <v>1521</v>
      </c>
      <c r="B10661" s="3">
        <v>1556</v>
      </c>
      <c r="C10661" s="3">
        <v>1719</v>
      </c>
      <c r="D10661" s="3">
        <v>1540</v>
      </c>
      <c r="E10661" s="3">
        <v>1551</v>
      </c>
      <c r="F10661" s="3">
        <v>1543</v>
      </c>
      <c r="G10661" s="3">
        <v>1549</v>
      </c>
      <c r="H10661" s="3">
        <v>1535</v>
      </c>
      <c r="I10661" s="2">
        <v>110111</v>
      </c>
      <c r="J10661" s="4">
        <f t="shared" si="166"/>
        <v>33561.832800000004</v>
      </c>
    </row>
    <row r="10662" spans="1:10">
      <c r="A10662" s="3">
        <v>1520</v>
      </c>
      <c r="B10662" s="3">
        <v>1554</v>
      </c>
      <c r="C10662" s="3">
        <v>1717</v>
      </c>
      <c r="D10662" s="3">
        <v>1537</v>
      </c>
      <c r="E10662" s="3">
        <v>1548</v>
      </c>
      <c r="F10662" s="3">
        <v>1541</v>
      </c>
      <c r="G10662" s="3">
        <v>1546</v>
      </c>
      <c r="H10662" s="3">
        <v>1532</v>
      </c>
      <c r="I10662" s="2">
        <v>110111</v>
      </c>
      <c r="J10662" s="4">
        <f t="shared" si="166"/>
        <v>33561.832800000004</v>
      </c>
    </row>
    <row r="10663" spans="1:10">
      <c r="A10663" s="3">
        <v>1518</v>
      </c>
      <c r="B10663" s="3">
        <v>1552</v>
      </c>
      <c r="C10663" s="3">
        <v>1717</v>
      </c>
      <c r="D10663" s="3">
        <v>1538</v>
      </c>
      <c r="E10663" s="3">
        <v>1546</v>
      </c>
      <c r="F10663" s="3">
        <v>1524</v>
      </c>
      <c r="G10663" s="3">
        <v>1541</v>
      </c>
      <c r="H10663" s="3">
        <v>1532</v>
      </c>
      <c r="I10663" s="2">
        <v>110111</v>
      </c>
      <c r="J10663" s="4">
        <f t="shared" si="166"/>
        <v>33561.832800000004</v>
      </c>
    </row>
    <row r="10664" spans="1:10">
      <c r="A10664" s="3">
        <v>1518</v>
      </c>
      <c r="B10664" s="3">
        <v>1552</v>
      </c>
      <c r="C10664" s="3">
        <v>1715</v>
      </c>
      <c r="D10664" s="3">
        <v>1535</v>
      </c>
      <c r="E10664" s="3">
        <v>1545</v>
      </c>
      <c r="F10664" s="3">
        <v>1537</v>
      </c>
      <c r="G10664" s="3">
        <v>1543</v>
      </c>
      <c r="H10664" s="3">
        <v>1529</v>
      </c>
      <c r="I10664" s="2">
        <v>110111</v>
      </c>
      <c r="J10664" s="4">
        <f t="shared" si="166"/>
        <v>33561.832800000004</v>
      </c>
    </row>
    <row r="10665" spans="1:10">
      <c r="A10665" s="3">
        <v>1516</v>
      </c>
      <c r="B10665" s="3">
        <v>1551</v>
      </c>
      <c r="C10665" s="3">
        <v>1715</v>
      </c>
      <c r="D10665" s="3">
        <v>1537</v>
      </c>
      <c r="E10665" s="3">
        <v>1546</v>
      </c>
      <c r="F10665" s="3">
        <v>1540</v>
      </c>
      <c r="G10665" s="3">
        <v>1545</v>
      </c>
      <c r="H10665" s="3">
        <v>1532</v>
      </c>
      <c r="I10665" s="2">
        <v>110111</v>
      </c>
      <c r="J10665" s="4">
        <f t="shared" si="166"/>
        <v>33561.832800000004</v>
      </c>
    </row>
    <row r="10666" spans="1:10">
      <c r="A10666" s="3">
        <v>1520</v>
      </c>
      <c r="B10666" s="3">
        <v>1552</v>
      </c>
      <c r="C10666" s="3">
        <v>1717</v>
      </c>
      <c r="D10666" s="3">
        <v>1538</v>
      </c>
      <c r="E10666" s="3">
        <v>1548</v>
      </c>
      <c r="F10666" s="3">
        <v>1541</v>
      </c>
      <c r="G10666" s="3">
        <v>1545</v>
      </c>
      <c r="H10666" s="3">
        <v>1534</v>
      </c>
      <c r="I10666" s="2">
        <v>110111</v>
      </c>
      <c r="J10666" s="4">
        <f t="shared" si="166"/>
        <v>33561.832800000004</v>
      </c>
    </row>
    <row r="10667" spans="1:10">
      <c r="A10667" s="3">
        <v>1520</v>
      </c>
      <c r="B10667" s="3">
        <v>1554</v>
      </c>
      <c r="C10667" s="3">
        <v>1719</v>
      </c>
      <c r="D10667" s="3">
        <v>1538</v>
      </c>
      <c r="E10667" s="3">
        <v>1549</v>
      </c>
      <c r="F10667" s="3">
        <v>1541</v>
      </c>
      <c r="G10667" s="3">
        <v>1546</v>
      </c>
      <c r="H10667" s="3">
        <v>1532</v>
      </c>
      <c r="I10667" s="2">
        <v>110111</v>
      </c>
      <c r="J10667" s="4">
        <f t="shared" si="166"/>
        <v>33561.832800000004</v>
      </c>
    </row>
    <row r="10668" spans="1:10">
      <c r="A10668" s="3">
        <v>1521</v>
      </c>
      <c r="B10668" s="3">
        <v>1557</v>
      </c>
      <c r="C10668" s="3">
        <v>1719</v>
      </c>
      <c r="D10668" s="3">
        <v>1540</v>
      </c>
      <c r="E10668" s="3">
        <v>1548</v>
      </c>
      <c r="F10668" s="3">
        <v>1545</v>
      </c>
      <c r="G10668" s="3">
        <v>1546</v>
      </c>
      <c r="H10668" s="3">
        <v>1534</v>
      </c>
      <c r="I10668" s="2">
        <v>110111</v>
      </c>
      <c r="J10668" s="4">
        <f t="shared" si="166"/>
        <v>33561.832800000004</v>
      </c>
    </row>
    <row r="10669" spans="1:10">
      <c r="A10669" s="3">
        <v>1523</v>
      </c>
      <c r="B10669" s="3">
        <v>1556</v>
      </c>
      <c r="C10669" s="3">
        <v>1720</v>
      </c>
      <c r="D10669" s="3">
        <v>1540</v>
      </c>
      <c r="E10669" s="3">
        <v>1551</v>
      </c>
      <c r="F10669" s="3">
        <v>1545</v>
      </c>
      <c r="G10669" s="3">
        <v>1546</v>
      </c>
      <c r="H10669" s="3">
        <v>1535</v>
      </c>
      <c r="I10669" s="2">
        <v>110111</v>
      </c>
      <c r="J10669" s="4">
        <f t="shared" si="166"/>
        <v>33561.832800000004</v>
      </c>
    </row>
    <row r="10670" spans="1:10">
      <c r="A10670" s="3">
        <v>1524</v>
      </c>
      <c r="B10670" s="3">
        <v>1556</v>
      </c>
      <c r="C10670" s="3">
        <v>1720</v>
      </c>
      <c r="D10670" s="3">
        <v>1541</v>
      </c>
      <c r="E10670" s="3">
        <v>1551</v>
      </c>
      <c r="F10670" s="3">
        <v>1543</v>
      </c>
      <c r="G10670" s="3">
        <v>1549</v>
      </c>
      <c r="H10670" s="3">
        <v>1535</v>
      </c>
      <c r="I10670" s="2">
        <v>110111</v>
      </c>
      <c r="J10670" s="4">
        <f t="shared" si="166"/>
        <v>33561.832800000004</v>
      </c>
    </row>
    <row r="10671" spans="1:10">
      <c r="A10671" s="3">
        <v>1523</v>
      </c>
      <c r="B10671" s="3">
        <v>1557</v>
      </c>
      <c r="C10671" s="3">
        <v>1722</v>
      </c>
      <c r="D10671" s="3">
        <v>1540</v>
      </c>
      <c r="E10671" s="3">
        <v>1549</v>
      </c>
      <c r="F10671" s="3">
        <v>1545</v>
      </c>
      <c r="G10671" s="3">
        <v>1548</v>
      </c>
      <c r="H10671" s="3">
        <v>1535</v>
      </c>
      <c r="I10671" s="2">
        <v>110111</v>
      </c>
      <c r="J10671" s="4">
        <f t="shared" si="166"/>
        <v>33561.832800000004</v>
      </c>
    </row>
    <row r="10672" spans="1:10">
      <c r="A10672" s="3">
        <v>1523</v>
      </c>
      <c r="B10672" s="3">
        <v>1554</v>
      </c>
      <c r="C10672" s="3">
        <v>1719</v>
      </c>
      <c r="D10672" s="3">
        <v>1538</v>
      </c>
      <c r="E10672" s="3">
        <v>1548</v>
      </c>
      <c r="F10672" s="3">
        <v>1543</v>
      </c>
      <c r="G10672" s="3">
        <v>1548</v>
      </c>
      <c r="H10672" s="3">
        <v>1534</v>
      </c>
      <c r="I10672" s="2">
        <v>110009</v>
      </c>
      <c r="J10672" s="4">
        <f t="shared" si="166"/>
        <v>33530.743200000004</v>
      </c>
    </row>
    <row r="10673" spans="1:10">
      <c r="A10673" s="3">
        <v>1521</v>
      </c>
      <c r="B10673" s="3">
        <v>1557</v>
      </c>
      <c r="C10673" s="3">
        <v>1719</v>
      </c>
      <c r="D10673" s="3">
        <v>1535</v>
      </c>
      <c r="E10673" s="3">
        <v>1548</v>
      </c>
      <c r="F10673" s="3">
        <v>1543</v>
      </c>
      <c r="G10673" s="3">
        <v>1548</v>
      </c>
      <c r="H10673" s="3">
        <v>1534</v>
      </c>
      <c r="I10673" s="2">
        <v>110009</v>
      </c>
      <c r="J10673" s="4">
        <f t="shared" si="166"/>
        <v>33530.743200000004</v>
      </c>
    </row>
    <row r="10674" spans="1:10">
      <c r="A10674" s="3">
        <v>1521</v>
      </c>
      <c r="B10674" s="3">
        <v>1551</v>
      </c>
      <c r="C10674" s="3">
        <v>1715</v>
      </c>
      <c r="D10674" s="3">
        <v>1535</v>
      </c>
      <c r="E10674" s="3">
        <v>1548</v>
      </c>
      <c r="F10674" s="3">
        <v>1540</v>
      </c>
      <c r="G10674" s="3">
        <v>1545</v>
      </c>
      <c r="H10674" s="3">
        <v>1532</v>
      </c>
      <c r="I10674" s="2">
        <v>110009</v>
      </c>
      <c r="J10674" s="4">
        <f t="shared" si="166"/>
        <v>33530.743200000004</v>
      </c>
    </row>
    <row r="10675" spans="1:10">
      <c r="A10675" s="3">
        <v>1520</v>
      </c>
      <c r="B10675" s="3">
        <v>1552</v>
      </c>
      <c r="C10675" s="3">
        <v>1719</v>
      </c>
      <c r="D10675" s="3">
        <v>1535</v>
      </c>
      <c r="E10675" s="3">
        <v>1546</v>
      </c>
      <c r="F10675" s="3">
        <v>1540</v>
      </c>
      <c r="G10675" s="3">
        <v>1543</v>
      </c>
      <c r="H10675" s="3">
        <v>1530</v>
      </c>
      <c r="I10675" s="2">
        <v>110009</v>
      </c>
      <c r="J10675" s="4">
        <f t="shared" si="166"/>
        <v>33530.743200000004</v>
      </c>
    </row>
    <row r="10676" spans="1:10">
      <c r="A10676" s="3">
        <v>1520</v>
      </c>
      <c r="B10676" s="3">
        <v>1554</v>
      </c>
      <c r="C10676" s="3">
        <v>1717</v>
      </c>
      <c r="D10676" s="3">
        <v>1537</v>
      </c>
      <c r="E10676" s="3">
        <v>1548</v>
      </c>
      <c r="F10676" s="3">
        <v>1543</v>
      </c>
      <c r="G10676" s="3">
        <v>1543</v>
      </c>
      <c r="H10676" s="3">
        <v>1532</v>
      </c>
      <c r="I10676" s="2">
        <v>110009</v>
      </c>
      <c r="J10676" s="4">
        <f t="shared" si="166"/>
        <v>33530.743200000004</v>
      </c>
    </row>
    <row r="10677" spans="1:10">
      <c r="A10677" s="3">
        <v>1520</v>
      </c>
      <c r="B10677" s="3">
        <v>1554</v>
      </c>
      <c r="C10677" s="3">
        <v>1719</v>
      </c>
      <c r="D10677" s="3">
        <v>1538</v>
      </c>
      <c r="E10677" s="3">
        <v>1549</v>
      </c>
      <c r="F10677" s="3">
        <v>1543</v>
      </c>
      <c r="G10677" s="3">
        <v>1548</v>
      </c>
      <c r="H10677" s="3">
        <v>1534</v>
      </c>
      <c r="I10677" s="2">
        <v>110009</v>
      </c>
      <c r="J10677" s="4">
        <f t="shared" si="166"/>
        <v>33530.743200000004</v>
      </c>
    </row>
    <row r="10678" spans="1:10">
      <c r="A10678" s="3">
        <v>1523</v>
      </c>
      <c r="B10678" s="3">
        <v>1554</v>
      </c>
      <c r="C10678" s="3">
        <v>1720</v>
      </c>
      <c r="D10678" s="3">
        <v>1540</v>
      </c>
      <c r="E10678" s="3">
        <v>1549</v>
      </c>
      <c r="F10678" s="3">
        <v>1543</v>
      </c>
      <c r="G10678" s="3">
        <v>1548</v>
      </c>
      <c r="H10678" s="3">
        <v>1534</v>
      </c>
      <c r="I10678" s="2">
        <v>110009</v>
      </c>
      <c r="J10678" s="4">
        <f t="shared" si="166"/>
        <v>33530.743200000004</v>
      </c>
    </row>
    <row r="10679" spans="1:10">
      <c r="A10679" s="3">
        <v>1523</v>
      </c>
      <c r="B10679" s="3">
        <v>1556</v>
      </c>
      <c r="C10679" s="3">
        <v>1719</v>
      </c>
      <c r="D10679" s="3">
        <v>1540</v>
      </c>
      <c r="E10679" s="3">
        <v>1548</v>
      </c>
      <c r="F10679" s="3">
        <v>1543</v>
      </c>
      <c r="G10679" s="3">
        <v>1548</v>
      </c>
      <c r="H10679" s="3">
        <v>1534</v>
      </c>
      <c r="I10679" s="2">
        <v>110009</v>
      </c>
      <c r="J10679" s="4">
        <f t="shared" si="166"/>
        <v>33530.743200000004</v>
      </c>
    </row>
    <row r="10680" spans="1:10">
      <c r="A10680" s="3">
        <v>1523</v>
      </c>
      <c r="B10680" s="3">
        <v>1556</v>
      </c>
      <c r="C10680" s="3">
        <v>1720</v>
      </c>
      <c r="D10680" s="3">
        <v>1540</v>
      </c>
      <c r="E10680" s="3">
        <v>1551</v>
      </c>
      <c r="F10680" s="3">
        <v>1545</v>
      </c>
      <c r="G10680" s="3">
        <v>1548</v>
      </c>
      <c r="H10680" s="3">
        <v>1535</v>
      </c>
      <c r="I10680" s="2">
        <v>110009</v>
      </c>
      <c r="J10680" s="4">
        <f t="shared" si="166"/>
        <v>33530.743200000004</v>
      </c>
    </row>
    <row r="10681" spans="1:10">
      <c r="A10681" s="3">
        <v>1523</v>
      </c>
      <c r="B10681" s="3">
        <v>1554</v>
      </c>
      <c r="C10681" s="3">
        <v>1722</v>
      </c>
      <c r="D10681" s="3">
        <v>1540</v>
      </c>
      <c r="E10681" s="3">
        <v>1549</v>
      </c>
      <c r="F10681" s="3">
        <v>1541</v>
      </c>
      <c r="G10681" s="3">
        <v>1548</v>
      </c>
      <c r="H10681" s="3">
        <v>1534</v>
      </c>
      <c r="I10681" s="2">
        <v>110009</v>
      </c>
      <c r="J10681" s="4">
        <f t="shared" si="166"/>
        <v>33530.743200000004</v>
      </c>
    </row>
    <row r="10682" spans="1:10">
      <c r="A10682" s="3">
        <v>1520</v>
      </c>
      <c r="B10682" s="3">
        <v>1554</v>
      </c>
      <c r="C10682" s="3">
        <v>1719</v>
      </c>
      <c r="D10682" s="3">
        <v>1538</v>
      </c>
      <c r="E10682" s="3">
        <v>1546</v>
      </c>
      <c r="F10682" s="3">
        <v>1540</v>
      </c>
      <c r="G10682" s="3">
        <v>1546</v>
      </c>
      <c r="H10682" s="3">
        <v>1530</v>
      </c>
      <c r="I10682" s="2">
        <v>110009</v>
      </c>
      <c r="J10682" s="4">
        <f t="shared" si="166"/>
        <v>33530.743200000004</v>
      </c>
    </row>
    <row r="10683" spans="1:10">
      <c r="A10683" s="3">
        <v>1521</v>
      </c>
      <c r="B10683" s="3">
        <v>1554</v>
      </c>
      <c r="C10683" s="3">
        <v>1719</v>
      </c>
      <c r="D10683" s="3">
        <v>1540</v>
      </c>
      <c r="E10683" s="3">
        <v>1548</v>
      </c>
      <c r="F10683" s="3">
        <v>1543</v>
      </c>
      <c r="G10683" s="3">
        <v>1546</v>
      </c>
      <c r="H10683" s="3">
        <v>1534</v>
      </c>
      <c r="I10683" s="2">
        <v>109908</v>
      </c>
      <c r="J10683" s="4">
        <f t="shared" si="166"/>
        <v>33499.958400000003</v>
      </c>
    </row>
    <row r="10684" spans="1:10">
      <c r="A10684" s="3">
        <v>1521</v>
      </c>
      <c r="B10684" s="3">
        <v>1556</v>
      </c>
      <c r="C10684" s="3">
        <v>1719</v>
      </c>
      <c r="D10684" s="3">
        <v>1537</v>
      </c>
      <c r="E10684" s="3">
        <v>1549</v>
      </c>
      <c r="F10684" s="3">
        <v>1543</v>
      </c>
      <c r="G10684" s="3">
        <v>1546</v>
      </c>
      <c r="H10684" s="3">
        <v>1535</v>
      </c>
      <c r="I10684" s="2">
        <v>109908</v>
      </c>
      <c r="J10684" s="4">
        <f t="shared" si="166"/>
        <v>33499.958400000003</v>
      </c>
    </row>
    <row r="10685" spans="1:10">
      <c r="A10685" s="3">
        <v>1523</v>
      </c>
      <c r="B10685" s="3">
        <v>1554</v>
      </c>
      <c r="C10685" s="3">
        <v>1720</v>
      </c>
      <c r="D10685" s="3">
        <v>1538</v>
      </c>
      <c r="E10685" s="3">
        <v>1549</v>
      </c>
      <c r="F10685" s="3">
        <v>1543</v>
      </c>
      <c r="G10685" s="3">
        <v>1548</v>
      </c>
      <c r="H10685" s="3">
        <v>1534</v>
      </c>
      <c r="I10685" s="2">
        <v>109908</v>
      </c>
      <c r="J10685" s="4">
        <f t="shared" si="166"/>
        <v>33499.958400000003</v>
      </c>
    </row>
    <row r="10686" spans="1:10">
      <c r="A10686" s="3">
        <v>1523</v>
      </c>
      <c r="B10686" s="3">
        <v>1557</v>
      </c>
      <c r="C10686" s="3">
        <v>1722</v>
      </c>
      <c r="D10686" s="3">
        <v>1541</v>
      </c>
      <c r="E10686" s="3">
        <v>1551</v>
      </c>
      <c r="F10686" s="3">
        <v>1546</v>
      </c>
      <c r="G10686" s="3">
        <v>1549</v>
      </c>
      <c r="H10686" s="3">
        <v>1535</v>
      </c>
      <c r="I10686" s="2">
        <v>109908</v>
      </c>
      <c r="J10686" s="4">
        <f t="shared" si="166"/>
        <v>33499.958400000003</v>
      </c>
    </row>
    <row r="10687" spans="1:10">
      <c r="A10687" s="3">
        <v>1523</v>
      </c>
      <c r="B10687" s="3">
        <v>1557</v>
      </c>
      <c r="C10687" s="3">
        <v>1722</v>
      </c>
      <c r="D10687" s="3">
        <v>1541</v>
      </c>
      <c r="E10687" s="3">
        <v>1551</v>
      </c>
      <c r="F10687" s="3">
        <v>1545</v>
      </c>
      <c r="G10687" s="3">
        <v>1548</v>
      </c>
      <c r="H10687" s="3">
        <v>1535</v>
      </c>
      <c r="I10687" s="2">
        <v>109908</v>
      </c>
      <c r="J10687" s="4">
        <f t="shared" si="166"/>
        <v>33499.958400000003</v>
      </c>
    </row>
    <row r="10688" spans="1:10">
      <c r="A10688" s="3">
        <v>1521</v>
      </c>
      <c r="B10688" s="3">
        <v>1557</v>
      </c>
      <c r="C10688" s="3">
        <v>1719</v>
      </c>
      <c r="D10688" s="3">
        <v>1540</v>
      </c>
      <c r="E10688" s="3">
        <v>1551</v>
      </c>
      <c r="F10688" s="3">
        <v>1543</v>
      </c>
      <c r="G10688" s="3">
        <v>1548</v>
      </c>
      <c r="H10688" s="3">
        <v>1540</v>
      </c>
      <c r="I10688" s="2">
        <v>109908</v>
      </c>
      <c r="J10688" s="4">
        <f t="shared" si="166"/>
        <v>33499.958400000003</v>
      </c>
    </row>
    <row r="10689" spans="1:10">
      <c r="A10689" s="3">
        <v>1521</v>
      </c>
      <c r="B10689" s="3">
        <v>1554</v>
      </c>
      <c r="C10689" s="3">
        <v>1717</v>
      </c>
      <c r="D10689" s="3">
        <v>1540</v>
      </c>
      <c r="E10689" s="3">
        <v>1549</v>
      </c>
      <c r="F10689" s="3">
        <v>1541</v>
      </c>
      <c r="G10689" s="3">
        <v>1546</v>
      </c>
      <c r="H10689" s="3">
        <v>1535</v>
      </c>
      <c r="I10689" s="2">
        <v>109908</v>
      </c>
      <c r="J10689" s="4">
        <f t="shared" si="166"/>
        <v>33499.958400000003</v>
      </c>
    </row>
    <row r="10690" spans="1:10">
      <c r="A10690" s="3">
        <v>1520</v>
      </c>
      <c r="B10690" s="3">
        <v>1552</v>
      </c>
      <c r="C10690" s="3">
        <v>1717</v>
      </c>
      <c r="D10690" s="3">
        <v>1535</v>
      </c>
      <c r="E10690" s="3">
        <v>1548</v>
      </c>
      <c r="F10690" s="3">
        <v>1540</v>
      </c>
      <c r="G10690" s="3">
        <v>1545</v>
      </c>
      <c r="H10690" s="3">
        <v>1530</v>
      </c>
      <c r="I10690" s="2">
        <v>109908</v>
      </c>
      <c r="J10690" s="4">
        <f t="shared" ref="J10690:J10753" si="167">0.3048*I10690</f>
        <v>33499.958400000003</v>
      </c>
    </row>
    <row r="10691" spans="1:10">
      <c r="A10691" s="3">
        <v>1512</v>
      </c>
      <c r="B10691" s="3">
        <v>1551</v>
      </c>
      <c r="C10691" s="3">
        <v>1717</v>
      </c>
      <c r="D10691" s="3">
        <v>1535</v>
      </c>
      <c r="E10691" s="3">
        <v>1545</v>
      </c>
      <c r="F10691" s="3">
        <v>1540</v>
      </c>
      <c r="G10691" s="3">
        <v>1543</v>
      </c>
      <c r="H10691" s="3">
        <v>1523</v>
      </c>
      <c r="I10691" s="2">
        <v>109908</v>
      </c>
      <c r="J10691" s="4">
        <f t="shared" si="167"/>
        <v>33499.958400000003</v>
      </c>
    </row>
    <row r="10692" spans="1:10">
      <c r="A10692" s="3">
        <v>1510</v>
      </c>
      <c r="B10692" s="3">
        <v>1549</v>
      </c>
      <c r="C10692" s="3">
        <v>1735</v>
      </c>
      <c r="D10692" s="3">
        <v>1535</v>
      </c>
      <c r="E10692" s="3">
        <v>1545</v>
      </c>
      <c r="F10692" s="3">
        <v>1537</v>
      </c>
      <c r="G10692" s="3">
        <v>1543</v>
      </c>
      <c r="H10692" s="3">
        <v>1526</v>
      </c>
      <c r="I10692" s="2">
        <v>109908</v>
      </c>
      <c r="J10692" s="4">
        <f t="shared" si="167"/>
        <v>33499.958400000003</v>
      </c>
    </row>
    <row r="10693" spans="1:10">
      <c r="A10693" s="3">
        <v>1518</v>
      </c>
      <c r="B10693" s="3">
        <v>1551</v>
      </c>
      <c r="C10693" s="3">
        <v>1713</v>
      </c>
      <c r="D10693" s="3">
        <v>1537</v>
      </c>
      <c r="E10693" s="3">
        <v>1546</v>
      </c>
      <c r="F10693" s="3">
        <v>1538</v>
      </c>
      <c r="G10693" s="3">
        <v>1541</v>
      </c>
      <c r="H10693" s="3">
        <v>1530</v>
      </c>
      <c r="I10693" s="2">
        <v>109908</v>
      </c>
      <c r="J10693" s="4">
        <f t="shared" si="167"/>
        <v>33499.958400000003</v>
      </c>
    </row>
    <row r="10694" spans="1:10">
      <c r="A10694" s="3">
        <v>1518</v>
      </c>
      <c r="B10694" s="3">
        <v>1556</v>
      </c>
      <c r="C10694" s="3">
        <v>1717</v>
      </c>
      <c r="D10694" s="3">
        <v>1537</v>
      </c>
      <c r="E10694" s="3">
        <v>1546</v>
      </c>
      <c r="F10694" s="3">
        <v>1541</v>
      </c>
      <c r="G10694" s="3">
        <v>1546</v>
      </c>
      <c r="H10694" s="3">
        <v>1532</v>
      </c>
      <c r="I10694" s="2">
        <v>109908</v>
      </c>
      <c r="J10694" s="4">
        <f t="shared" si="167"/>
        <v>33499.958400000003</v>
      </c>
    </row>
    <row r="10695" spans="1:10">
      <c r="A10695" s="3">
        <v>1520</v>
      </c>
      <c r="B10695" s="3">
        <v>1552</v>
      </c>
      <c r="C10695" s="3">
        <v>1717</v>
      </c>
      <c r="D10695" s="3">
        <v>1537</v>
      </c>
      <c r="E10695" s="3">
        <v>1549</v>
      </c>
      <c r="F10695" s="3">
        <v>1541</v>
      </c>
      <c r="G10695" s="3">
        <v>1545</v>
      </c>
      <c r="H10695" s="3">
        <v>1532</v>
      </c>
      <c r="I10695" s="2">
        <v>109908</v>
      </c>
      <c r="J10695" s="4">
        <f t="shared" si="167"/>
        <v>33499.958400000003</v>
      </c>
    </row>
    <row r="10696" spans="1:10">
      <c r="A10696" s="3">
        <v>1523</v>
      </c>
      <c r="B10696" s="3">
        <v>1554</v>
      </c>
      <c r="C10696" s="3">
        <v>1719</v>
      </c>
      <c r="D10696" s="3">
        <v>1538</v>
      </c>
      <c r="E10696" s="3">
        <v>1551</v>
      </c>
      <c r="F10696" s="3">
        <v>1543</v>
      </c>
      <c r="G10696" s="3">
        <v>1548</v>
      </c>
      <c r="H10696" s="3">
        <v>1534</v>
      </c>
      <c r="I10696" s="2">
        <v>109908</v>
      </c>
      <c r="J10696" s="4">
        <f t="shared" si="167"/>
        <v>33499.958400000003</v>
      </c>
    </row>
    <row r="10697" spans="1:10">
      <c r="A10697" s="3">
        <v>1523</v>
      </c>
      <c r="B10697" s="3">
        <v>1557</v>
      </c>
      <c r="C10697" s="3">
        <v>1719</v>
      </c>
      <c r="D10697" s="3">
        <v>1538</v>
      </c>
      <c r="E10697" s="3">
        <v>1549</v>
      </c>
      <c r="F10697" s="3">
        <v>1543</v>
      </c>
      <c r="G10697" s="3">
        <v>1545</v>
      </c>
      <c r="H10697" s="3">
        <v>1535</v>
      </c>
      <c r="I10697" s="2">
        <v>109908</v>
      </c>
      <c r="J10697" s="4">
        <f t="shared" si="167"/>
        <v>33499.958400000003</v>
      </c>
    </row>
    <row r="10698" spans="1:10">
      <c r="A10698" s="3">
        <v>1521</v>
      </c>
      <c r="B10698" s="3">
        <v>1556</v>
      </c>
      <c r="C10698" s="3">
        <v>1720</v>
      </c>
      <c r="D10698" s="3">
        <v>1540</v>
      </c>
      <c r="E10698" s="3">
        <v>1551</v>
      </c>
      <c r="F10698" s="3">
        <v>1545</v>
      </c>
      <c r="G10698" s="3">
        <v>1548</v>
      </c>
      <c r="H10698" s="3">
        <v>1538</v>
      </c>
      <c r="I10698" s="2">
        <v>109908</v>
      </c>
      <c r="J10698" s="4">
        <f t="shared" si="167"/>
        <v>33499.958400000003</v>
      </c>
    </row>
    <row r="10699" spans="1:10">
      <c r="A10699" s="3">
        <v>1521</v>
      </c>
      <c r="B10699" s="3">
        <v>1556</v>
      </c>
      <c r="C10699" s="3">
        <v>1720</v>
      </c>
      <c r="D10699" s="3">
        <v>1543</v>
      </c>
      <c r="E10699" s="3">
        <v>1554</v>
      </c>
      <c r="F10699" s="3">
        <v>1545</v>
      </c>
      <c r="G10699" s="3">
        <v>1549</v>
      </c>
      <c r="H10699" s="3">
        <v>1537</v>
      </c>
      <c r="I10699" s="2">
        <v>109908</v>
      </c>
      <c r="J10699" s="4">
        <f t="shared" si="167"/>
        <v>33499.958400000003</v>
      </c>
    </row>
    <row r="10700" spans="1:10">
      <c r="A10700" s="3">
        <v>1537</v>
      </c>
      <c r="B10700" s="3">
        <v>1556</v>
      </c>
      <c r="C10700" s="3">
        <v>1720</v>
      </c>
      <c r="D10700" s="3">
        <v>1538</v>
      </c>
      <c r="E10700" s="3">
        <v>1551</v>
      </c>
      <c r="F10700" s="3">
        <v>1540</v>
      </c>
      <c r="G10700" s="3">
        <v>1546</v>
      </c>
      <c r="H10700" s="3">
        <v>1535</v>
      </c>
      <c r="I10700" s="2">
        <v>109895</v>
      </c>
      <c r="J10700" s="4">
        <f t="shared" si="167"/>
        <v>33495.995999999999</v>
      </c>
    </row>
    <row r="10701" spans="1:10">
      <c r="A10701" s="3">
        <v>1518</v>
      </c>
      <c r="B10701" s="3">
        <v>1551</v>
      </c>
      <c r="C10701" s="3">
        <v>1719</v>
      </c>
      <c r="D10701" s="3">
        <v>1537</v>
      </c>
      <c r="E10701" s="3">
        <v>1546</v>
      </c>
      <c r="F10701" s="3">
        <v>1543</v>
      </c>
      <c r="G10701" s="3">
        <v>1545</v>
      </c>
      <c r="H10701" s="3">
        <v>1532</v>
      </c>
      <c r="I10701" s="2">
        <v>109895</v>
      </c>
      <c r="J10701" s="4">
        <f t="shared" si="167"/>
        <v>33495.995999999999</v>
      </c>
    </row>
    <row r="10702" spans="1:10">
      <c r="A10702" s="3">
        <v>1520</v>
      </c>
      <c r="B10702" s="3">
        <v>1554</v>
      </c>
      <c r="C10702" s="3">
        <v>1717</v>
      </c>
      <c r="D10702" s="3">
        <v>1535</v>
      </c>
      <c r="E10702" s="3">
        <v>1548</v>
      </c>
      <c r="F10702" s="3">
        <v>1540</v>
      </c>
      <c r="G10702" s="3">
        <v>1545</v>
      </c>
      <c r="H10702" s="3">
        <v>1532</v>
      </c>
      <c r="I10702" s="2">
        <v>109895</v>
      </c>
      <c r="J10702" s="4">
        <f t="shared" si="167"/>
        <v>33495.995999999999</v>
      </c>
    </row>
    <row r="10703" spans="1:10">
      <c r="A10703" s="3">
        <v>1518</v>
      </c>
      <c r="B10703" s="3">
        <v>1551</v>
      </c>
      <c r="C10703" s="3">
        <v>1717</v>
      </c>
      <c r="D10703" s="3">
        <v>1537</v>
      </c>
      <c r="E10703" s="3">
        <v>1546</v>
      </c>
      <c r="F10703" s="3">
        <v>1541</v>
      </c>
      <c r="G10703" s="3">
        <v>1543</v>
      </c>
      <c r="H10703" s="3">
        <v>1530</v>
      </c>
      <c r="I10703" s="2">
        <v>109895</v>
      </c>
      <c r="J10703" s="4">
        <f t="shared" si="167"/>
        <v>33495.995999999999</v>
      </c>
    </row>
    <row r="10704" spans="1:10">
      <c r="A10704" s="3">
        <v>1518</v>
      </c>
      <c r="B10704" s="3">
        <v>1551</v>
      </c>
      <c r="C10704" s="3">
        <v>1717</v>
      </c>
      <c r="D10704" s="3">
        <v>1538</v>
      </c>
      <c r="E10704" s="3">
        <v>1548</v>
      </c>
      <c r="F10704" s="3">
        <v>1541</v>
      </c>
      <c r="G10704" s="3">
        <v>1545</v>
      </c>
      <c r="H10704" s="3">
        <v>1534</v>
      </c>
      <c r="I10704" s="2">
        <v>109895</v>
      </c>
      <c r="J10704" s="4">
        <f t="shared" si="167"/>
        <v>33495.995999999999</v>
      </c>
    </row>
    <row r="10705" spans="1:10">
      <c r="A10705" s="3">
        <v>1520</v>
      </c>
      <c r="B10705" s="3">
        <v>1552</v>
      </c>
      <c r="C10705" s="3">
        <v>1719</v>
      </c>
      <c r="D10705" s="3">
        <v>1537</v>
      </c>
      <c r="E10705" s="3">
        <v>1548</v>
      </c>
      <c r="F10705" s="3">
        <v>1541</v>
      </c>
      <c r="G10705" s="3">
        <v>1545</v>
      </c>
      <c r="H10705" s="3">
        <v>1532</v>
      </c>
      <c r="I10705" s="2">
        <v>109895</v>
      </c>
      <c r="J10705" s="4">
        <f t="shared" si="167"/>
        <v>33495.995999999999</v>
      </c>
    </row>
    <row r="10706" spans="1:10">
      <c r="A10706" s="3">
        <v>1518</v>
      </c>
      <c r="B10706" s="3">
        <v>1554</v>
      </c>
      <c r="C10706" s="3">
        <v>1719</v>
      </c>
      <c r="D10706" s="3">
        <v>1538</v>
      </c>
      <c r="E10706" s="3">
        <v>1549</v>
      </c>
      <c r="F10706" s="3">
        <v>1543</v>
      </c>
      <c r="G10706" s="3">
        <v>1548</v>
      </c>
      <c r="H10706" s="3">
        <v>1534</v>
      </c>
      <c r="I10706" s="2">
        <v>109895</v>
      </c>
      <c r="J10706" s="4">
        <f t="shared" si="167"/>
        <v>33495.995999999999</v>
      </c>
    </row>
    <row r="10707" spans="1:10">
      <c r="A10707" s="3">
        <v>1521</v>
      </c>
      <c r="B10707" s="3">
        <v>1556</v>
      </c>
      <c r="C10707" s="3">
        <v>1720</v>
      </c>
      <c r="D10707" s="3">
        <v>1538</v>
      </c>
      <c r="E10707" s="3">
        <v>1549</v>
      </c>
      <c r="F10707" s="3">
        <v>1545</v>
      </c>
      <c r="G10707" s="3">
        <v>1546</v>
      </c>
      <c r="H10707" s="3">
        <v>1535</v>
      </c>
      <c r="I10707" s="2">
        <v>109895</v>
      </c>
      <c r="J10707" s="4">
        <f t="shared" si="167"/>
        <v>33495.995999999999</v>
      </c>
    </row>
    <row r="10708" spans="1:10">
      <c r="A10708" s="3">
        <v>1521</v>
      </c>
      <c r="B10708" s="3">
        <v>1557</v>
      </c>
      <c r="C10708" s="3">
        <v>1719</v>
      </c>
      <c r="D10708" s="3">
        <v>1540</v>
      </c>
      <c r="E10708" s="3">
        <v>1551</v>
      </c>
      <c r="F10708" s="3">
        <v>1545</v>
      </c>
      <c r="G10708" s="3">
        <v>1548</v>
      </c>
      <c r="H10708" s="3">
        <v>1535</v>
      </c>
      <c r="I10708" s="2">
        <v>109895</v>
      </c>
      <c r="J10708" s="4">
        <f t="shared" si="167"/>
        <v>33495.995999999999</v>
      </c>
    </row>
    <row r="10709" spans="1:10">
      <c r="A10709" s="3">
        <v>1523</v>
      </c>
      <c r="B10709" s="3">
        <v>1556</v>
      </c>
      <c r="C10709" s="3">
        <v>1720</v>
      </c>
      <c r="D10709" s="3">
        <v>1540</v>
      </c>
      <c r="E10709" s="3">
        <v>1549</v>
      </c>
      <c r="F10709" s="3">
        <v>1546</v>
      </c>
      <c r="G10709" s="3">
        <v>1546</v>
      </c>
      <c r="H10709" s="3">
        <v>1537</v>
      </c>
      <c r="I10709" s="2">
        <v>109895</v>
      </c>
      <c r="J10709" s="4">
        <f t="shared" si="167"/>
        <v>33495.995999999999</v>
      </c>
    </row>
    <row r="10710" spans="1:10">
      <c r="A10710" s="3">
        <v>1521</v>
      </c>
      <c r="B10710" s="3">
        <v>1557</v>
      </c>
      <c r="C10710" s="3">
        <v>1722</v>
      </c>
      <c r="D10710" s="3">
        <v>1540</v>
      </c>
      <c r="E10710" s="3">
        <v>1551</v>
      </c>
      <c r="F10710" s="3">
        <v>1545</v>
      </c>
      <c r="G10710" s="3">
        <v>1551</v>
      </c>
      <c r="H10710" s="3">
        <v>1535</v>
      </c>
      <c r="I10710" s="2">
        <v>109895</v>
      </c>
      <c r="J10710" s="4">
        <f t="shared" si="167"/>
        <v>33495.995999999999</v>
      </c>
    </row>
    <row r="10711" spans="1:10">
      <c r="A10711" s="3">
        <v>1520</v>
      </c>
      <c r="B10711" s="3">
        <v>1557</v>
      </c>
      <c r="C10711" s="3">
        <v>1720</v>
      </c>
      <c r="D10711" s="3">
        <v>1534</v>
      </c>
      <c r="E10711" s="3">
        <v>1551</v>
      </c>
      <c r="F10711" s="3">
        <v>1545</v>
      </c>
      <c r="G10711" s="3">
        <v>1548</v>
      </c>
      <c r="H10711" s="3">
        <v>1535</v>
      </c>
      <c r="I10711" s="2">
        <v>109895</v>
      </c>
      <c r="J10711" s="4">
        <f t="shared" si="167"/>
        <v>33495.995999999999</v>
      </c>
    </row>
    <row r="10712" spans="1:10">
      <c r="A10712" s="3">
        <v>1520</v>
      </c>
      <c r="B10712" s="3">
        <v>1554</v>
      </c>
      <c r="C10712" s="3">
        <v>1720</v>
      </c>
      <c r="D10712" s="3">
        <v>1538</v>
      </c>
      <c r="E10712" s="3">
        <v>1548</v>
      </c>
      <c r="F10712" s="3">
        <v>1541</v>
      </c>
      <c r="G10712" s="3">
        <v>1546</v>
      </c>
      <c r="H10712" s="3">
        <v>1535</v>
      </c>
      <c r="I10712" s="2">
        <v>109895</v>
      </c>
      <c r="J10712" s="4">
        <f t="shared" si="167"/>
        <v>33495.995999999999</v>
      </c>
    </row>
    <row r="10713" spans="1:10">
      <c r="A10713" s="3">
        <v>1520</v>
      </c>
      <c r="B10713" s="3">
        <v>1552</v>
      </c>
      <c r="C10713" s="3">
        <v>1717</v>
      </c>
      <c r="D10713" s="3">
        <v>1537</v>
      </c>
      <c r="E10713" s="3">
        <v>1545</v>
      </c>
      <c r="F10713" s="3">
        <v>1540</v>
      </c>
      <c r="G10713" s="3">
        <v>1543</v>
      </c>
      <c r="H10713" s="3">
        <v>1532</v>
      </c>
      <c r="I10713" s="2">
        <v>109895</v>
      </c>
      <c r="J10713" s="4">
        <f t="shared" si="167"/>
        <v>33495.995999999999</v>
      </c>
    </row>
    <row r="10714" spans="1:10">
      <c r="A10714" s="3">
        <v>1518</v>
      </c>
      <c r="B10714" s="3">
        <v>1549</v>
      </c>
      <c r="C10714" s="3">
        <v>1715</v>
      </c>
      <c r="D10714" s="3">
        <v>1534</v>
      </c>
      <c r="E10714" s="3">
        <v>1546</v>
      </c>
      <c r="F10714" s="3">
        <v>1540</v>
      </c>
      <c r="G10714" s="3">
        <v>1543</v>
      </c>
      <c r="H10714" s="3">
        <v>1530</v>
      </c>
      <c r="I10714" s="2">
        <v>109895</v>
      </c>
      <c r="J10714" s="4">
        <f t="shared" si="167"/>
        <v>33495.995999999999</v>
      </c>
    </row>
    <row r="10715" spans="1:10">
      <c r="A10715" s="3">
        <v>1516</v>
      </c>
      <c r="B10715" s="3">
        <v>1543</v>
      </c>
      <c r="C10715" s="3">
        <v>1713</v>
      </c>
      <c r="D10715" s="3">
        <v>1535</v>
      </c>
      <c r="E10715" s="3">
        <v>1545</v>
      </c>
      <c r="F10715" s="3">
        <v>1538</v>
      </c>
      <c r="G10715" s="3">
        <v>1545</v>
      </c>
      <c r="H10715" s="3">
        <v>1530</v>
      </c>
      <c r="I10715" s="2">
        <v>109895</v>
      </c>
      <c r="J10715" s="4">
        <f t="shared" si="167"/>
        <v>33495.995999999999</v>
      </c>
    </row>
    <row r="10716" spans="1:10">
      <c r="A10716" s="3">
        <v>1516</v>
      </c>
      <c r="B10716" s="3">
        <v>1551</v>
      </c>
      <c r="C10716" s="3">
        <v>1715</v>
      </c>
      <c r="D10716" s="3">
        <v>1535</v>
      </c>
      <c r="E10716" s="3">
        <v>1546</v>
      </c>
      <c r="F10716" s="3">
        <v>1538</v>
      </c>
      <c r="G10716" s="3">
        <v>1541</v>
      </c>
      <c r="H10716" s="3">
        <v>1530</v>
      </c>
      <c r="I10716" s="2">
        <v>109895</v>
      </c>
      <c r="J10716" s="4">
        <f t="shared" si="167"/>
        <v>33495.995999999999</v>
      </c>
    </row>
    <row r="10717" spans="1:10">
      <c r="A10717" s="3">
        <v>1520</v>
      </c>
      <c r="B10717" s="3">
        <v>1551</v>
      </c>
      <c r="C10717" s="3">
        <v>1717</v>
      </c>
      <c r="D10717" s="3">
        <v>1537</v>
      </c>
      <c r="E10717" s="3">
        <v>1549</v>
      </c>
      <c r="F10717" s="3">
        <v>1541</v>
      </c>
      <c r="G10717" s="3">
        <v>1545</v>
      </c>
      <c r="H10717" s="3">
        <v>1532</v>
      </c>
      <c r="I10717" s="2">
        <v>109954</v>
      </c>
      <c r="J10717" s="4">
        <f t="shared" si="167"/>
        <v>33513.979200000002</v>
      </c>
    </row>
    <row r="10718" spans="1:10">
      <c r="A10718" s="3">
        <v>1520</v>
      </c>
      <c r="B10718" s="3">
        <v>1554</v>
      </c>
      <c r="C10718" s="3">
        <v>1717</v>
      </c>
      <c r="D10718" s="3">
        <v>1537</v>
      </c>
      <c r="E10718" s="3">
        <v>1549</v>
      </c>
      <c r="F10718" s="3">
        <v>1543</v>
      </c>
      <c r="G10718" s="3">
        <v>1546</v>
      </c>
      <c r="H10718" s="3">
        <v>1534</v>
      </c>
      <c r="I10718" s="2">
        <v>109954</v>
      </c>
      <c r="J10718" s="4">
        <f t="shared" si="167"/>
        <v>33513.979200000002</v>
      </c>
    </row>
    <row r="10719" spans="1:10">
      <c r="A10719" s="3">
        <v>1520</v>
      </c>
      <c r="B10719" s="3">
        <v>1556</v>
      </c>
      <c r="C10719" s="3">
        <v>1717</v>
      </c>
      <c r="D10719" s="3">
        <v>1537</v>
      </c>
      <c r="E10719" s="3">
        <v>1548</v>
      </c>
      <c r="F10719" s="3">
        <v>1543</v>
      </c>
      <c r="G10719" s="3">
        <v>1546</v>
      </c>
      <c r="H10719" s="3">
        <v>1534</v>
      </c>
      <c r="I10719" s="2">
        <v>109954</v>
      </c>
      <c r="J10719" s="4">
        <f t="shared" si="167"/>
        <v>33513.979200000002</v>
      </c>
    </row>
    <row r="10720" spans="1:10">
      <c r="A10720" s="3">
        <v>1521</v>
      </c>
      <c r="B10720" s="3">
        <v>1554</v>
      </c>
      <c r="C10720" s="3">
        <v>1717</v>
      </c>
      <c r="D10720" s="3">
        <v>1538</v>
      </c>
      <c r="E10720" s="3">
        <v>1549</v>
      </c>
      <c r="F10720" s="3">
        <v>1545</v>
      </c>
      <c r="G10720" s="3">
        <v>1548</v>
      </c>
      <c r="H10720" s="3">
        <v>1535</v>
      </c>
      <c r="I10720" s="2">
        <v>109954</v>
      </c>
      <c r="J10720" s="4">
        <f t="shared" si="167"/>
        <v>33513.979200000002</v>
      </c>
    </row>
    <row r="10721" spans="1:10">
      <c r="A10721" s="3">
        <v>1521</v>
      </c>
      <c r="B10721" s="3">
        <v>1556</v>
      </c>
      <c r="C10721" s="3">
        <v>1719</v>
      </c>
      <c r="D10721" s="3">
        <v>1538</v>
      </c>
      <c r="E10721" s="3">
        <v>1551</v>
      </c>
      <c r="F10721" s="3">
        <v>1543</v>
      </c>
      <c r="G10721" s="3">
        <v>1548</v>
      </c>
      <c r="H10721" s="3">
        <v>1535</v>
      </c>
      <c r="I10721" s="2">
        <v>109954</v>
      </c>
      <c r="J10721" s="4">
        <f t="shared" si="167"/>
        <v>33513.979200000002</v>
      </c>
    </row>
    <row r="10722" spans="1:10">
      <c r="A10722" s="3">
        <v>1521</v>
      </c>
      <c r="B10722" s="3">
        <v>1556</v>
      </c>
      <c r="C10722" s="3">
        <v>1720</v>
      </c>
      <c r="D10722" s="3">
        <v>1538</v>
      </c>
      <c r="E10722" s="3">
        <v>1549</v>
      </c>
      <c r="F10722" s="3">
        <v>1546</v>
      </c>
      <c r="G10722" s="3">
        <v>1549</v>
      </c>
      <c r="H10722" s="3">
        <v>1535</v>
      </c>
      <c r="I10722" s="2">
        <v>109954</v>
      </c>
      <c r="J10722" s="4">
        <f t="shared" si="167"/>
        <v>33513.979200000002</v>
      </c>
    </row>
    <row r="10723" spans="1:10">
      <c r="A10723" s="3">
        <v>1521</v>
      </c>
      <c r="B10723" s="3">
        <v>1556</v>
      </c>
      <c r="C10723" s="3">
        <v>1719</v>
      </c>
      <c r="D10723" s="3">
        <v>1538</v>
      </c>
      <c r="E10723" s="3">
        <v>1549</v>
      </c>
      <c r="F10723" s="3">
        <v>1541</v>
      </c>
      <c r="G10723" s="3">
        <v>1546</v>
      </c>
      <c r="H10723" s="3">
        <v>1532</v>
      </c>
      <c r="I10723" s="2">
        <v>109954</v>
      </c>
      <c r="J10723" s="4">
        <f t="shared" si="167"/>
        <v>33513.979200000002</v>
      </c>
    </row>
    <row r="10724" spans="1:10">
      <c r="A10724" s="3">
        <v>1520</v>
      </c>
      <c r="B10724" s="3">
        <v>1554</v>
      </c>
      <c r="C10724" s="3">
        <v>1719</v>
      </c>
      <c r="D10724" s="3">
        <v>1538</v>
      </c>
      <c r="E10724" s="3">
        <v>1551</v>
      </c>
      <c r="F10724" s="3">
        <v>1540</v>
      </c>
      <c r="G10724" s="3">
        <v>1545</v>
      </c>
      <c r="H10724" s="3">
        <v>1532</v>
      </c>
      <c r="I10724" s="2">
        <v>109954</v>
      </c>
      <c r="J10724" s="4">
        <f t="shared" si="167"/>
        <v>33513.979200000002</v>
      </c>
    </row>
    <row r="10725" spans="1:10">
      <c r="A10725" s="3">
        <v>1520</v>
      </c>
      <c r="B10725" s="3">
        <v>1552</v>
      </c>
      <c r="C10725" s="3">
        <v>1715</v>
      </c>
      <c r="D10725" s="3">
        <v>1537</v>
      </c>
      <c r="E10725" s="3">
        <v>1545</v>
      </c>
      <c r="F10725" s="3">
        <v>1540</v>
      </c>
      <c r="G10725" s="3">
        <v>1543</v>
      </c>
      <c r="H10725" s="3">
        <v>1532</v>
      </c>
      <c r="I10725" s="2">
        <v>109954</v>
      </c>
      <c r="J10725" s="4">
        <f t="shared" si="167"/>
        <v>33513.979200000002</v>
      </c>
    </row>
    <row r="10726" spans="1:10">
      <c r="A10726" s="3">
        <v>1516</v>
      </c>
      <c r="B10726" s="3">
        <v>1551</v>
      </c>
      <c r="C10726" s="3">
        <v>1715</v>
      </c>
      <c r="D10726" s="3">
        <v>1535</v>
      </c>
      <c r="E10726" s="3">
        <v>1548</v>
      </c>
      <c r="F10726" s="3">
        <v>1537</v>
      </c>
      <c r="G10726" s="3">
        <v>1543</v>
      </c>
      <c r="H10726" s="3">
        <v>1530</v>
      </c>
      <c r="I10726" s="2">
        <v>110059</v>
      </c>
      <c r="J10726" s="4">
        <f t="shared" si="167"/>
        <v>33545.983200000002</v>
      </c>
    </row>
    <row r="10727" spans="1:10">
      <c r="A10727" s="3">
        <v>1516</v>
      </c>
      <c r="B10727" s="3">
        <v>1551</v>
      </c>
      <c r="C10727" s="3">
        <v>1715</v>
      </c>
      <c r="D10727" s="3">
        <v>1535</v>
      </c>
      <c r="E10727" s="3">
        <v>1545</v>
      </c>
      <c r="F10727" s="3">
        <v>1540</v>
      </c>
      <c r="G10727" s="3">
        <v>1549</v>
      </c>
      <c r="H10727" s="3">
        <v>1532</v>
      </c>
      <c r="I10727" s="2">
        <v>110059</v>
      </c>
      <c r="J10727" s="4">
        <f t="shared" si="167"/>
        <v>33545.983200000002</v>
      </c>
    </row>
    <row r="10728" spans="1:10">
      <c r="A10728" s="3">
        <v>1520</v>
      </c>
      <c r="B10728" s="3">
        <v>1552</v>
      </c>
      <c r="C10728" s="3">
        <v>1715</v>
      </c>
      <c r="D10728" s="3">
        <v>1537</v>
      </c>
      <c r="E10728" s="3">
        <v>1548</v>
      </c>
      <c r="F10728" s="3">
        <v>1540</v>
      </c>
      <c r="G10728" s="3">
        <v>1543</v>
      </c>
      <c r="H10728" s="3">
        <v>1532</v>
      </c>
      <c r="I10728" s="2">
        <v>110059</v>
      </c>
      <c r="J10728" s="4">
        <f t="shared" si="167"/>
        <v>33545.983200000002</v>
      </c>
    </row>
    <row r="10729" spans="1:10">
      <c r="A10729" s="3">
        <v>1521</v>
      </c>
      <c r="B10729" s="3">
        <v>1554</v>
      </c>
      <c r="C10729" s="3">
        <v>1717</v>
      </c>
      <c r="D10729" s="3">
        <v>1540</v>
      </c>
      <c r="E10729" s="3">
        <v>1551</v>
      </c>
      <c r="F10729" s="3">
        <v>1543</v>
      </c>
      <c r="G10729" s="3">
        <v>1546</v>
      </c>
      <c r="H10729" s="3">
        <v>1535</v>
      </c>
      <c r="I10729" s="2">
        <v>110170</v>
      </c>
      <c r="J10729" s="4">
        <f t="shared" si="167"/>
        <v>33579.815999999999</v>
      </c>
    </row>
    <row r="10730" spans="1:10">
      <c r="A10730" s="3">
        <v>1523</v>
      </c>
      <c r="B10730" s="3">
        <v>1556</v>
      </c>
      <c r="C10730" s="3">
        <v>1720</v>
      </c>
      <c r="D10730" s="3">
        <v>1538</v>
      </c>
      <c r="E10730" s="3">
        <v>1551</v>
      </c>
      <c r="F10730" s="3">
        <v>1545</v>
      </c>
      <c r="G10730" s="3">
        <v>1548</v>
      </c>
      <c r="H10730" s="3">
        <v>1537</v>
      </c>
      <c r="I10730" s="2">
        <v>110170</v>
      </c>
      <c r="J10730" s="4">
        <f t="shared" si="167"/>
        <v>33579.815999999999</v>
      </c>
    </row>
    <row r="10731" spans="1:10">
      <c r="A10731" s="3">
        <v>1523</v>
      </c>
      <c r="B10731" s="3">
        <v>1556</v>
      </c>
      <c r="C10731" s="3">
        <v>1719</v>
      </c>
      <c r="D10731" s="3">
        <v>1540</v>
      </c>
      <c r="E10731" s="3">
        <v>1551</v>
      </c>
      <c r="F10731" s="3">
        <v>1545</v>
      </c>
      <c r="G10731" s="3">
        <v>1548</v>
      </c>
      <c r="H10731" s="3">
        <v>1537</v>
      </c>
      <c r="I10731" s="2">
        <v>110272</v>
      </c>
      <c r="J10731" s="4">
        <f t="shared" si="167"/>
        <v>33610.905599999998</v>
      </c>
    </row>
    <row r="10732" spans="1:10">
      <c r="A10732" s="3">
        <v>1523</v>
      </c>
      <c r="B10732" s="3">
        <v>1554</v>
      </c>
      <c r="C10732" s="3">
        <v>1720</v>
      </c>
      <c r="D10732" s="3">
        <v>1534</v>
      </c>
      <c r="E10732" s="3">
        <v>1551</v>
      </c>
      <c r="F10732" s="3">
        <v>1545</v>
      </c>
      <c r="G10732" s="3">
        <v>1548</v>
      </c>
      <c r="H10732" s="3">
        <v>1535</v>
      </c>
      <c r="I10732" s="2">
        <v>110272</v>
      </c>
      <c r="J10732" s="4">
        <f t="shared" si="167"/>
        <v>33610.905599999998</v>
      </c>
    </row>
    <row r="10733" spans="1:10">
      <c r="A10733" s="3">
        <v>1521</v>
      </c>
      <c r="B10733" s="3">
        <v>1556</v>
      </c>
      <c r="C10733" s="3">
        <v>1719</v>
      </c>
      <c r="D10733" s="3">
        <v>1538</v>
      </c>
      <c r="E10733" s="3">
        <v>1551</v>
      </c>
      <c r="F10733" s="3">
        <v>1541</v>
      </c>
      <c r="G10733" s="3">
        <v>1548</v>
      </c>
      <c r="H10733" s="3">
        <v>1535</v>
      </c>
      <c r="I10733" s="2">
        <v>110383</v>
      </c>
      <c r="J10733" s="4">
        <f t="shared" si="167"/>
        <v>33644.738400000002</v>
      </c>
    </row>
    <row r="10734" spans="1:10">
      <c r="A10734" s="3">
        <v>1521</v>
      </c>
      <c r="B10734" s="3">
        <v>1554</v>
      </c>
      <c r="C10734" s="3">
        <v>1715</v>
      </c>
      <c r="D10734" s="3">
        <v>1535</v>
      </c>
      <c r="E10734" s="3">
        <v>1548</v>
      </c>
      <c r="F10734" s="3">
        <v>1541</v>
      </c>
      <c r="G10734" s="3">
        <v>1546</v>
      </c>
      <c r="H10734" s="3">
        <v>1534</v>
      </c>
      <c r="I10734" s="2">
        <v>110383</v>
      </c>
      <c r="J10734" s="4">
        <f t="shared" si="167"/>
        <v>33644.738400000002</v>
      </c>
    </row>
    <row r="10735" spans="1:10">
      <c r="A10735" s="3">
        <v>1518</v>
      </c>
      <c r="B10735" s="3">
        <v>1552</v>
      </c>
      <c r="C10735" s="3">
        <v>1719</v>
      </c>
      <c r="D10735" s="3">
        <v>1537</v>
      </c>
      <c r="E10735" s="3">
        <v>1548</v>
      </c>
      <c r="F10735" s="3">
        <v>1541</v>
      </c>
      <c r="G10735" s="3">
        <v>1545</v>
      </c>
      <c r="H10735" s="3">
        <v>1530</v>
      </c>
      <c r="I10735" s="2">
        <v>110383</v>
      </c>
      <c r="J10735" s="4">
        <f t="shared" si="167"/>
        <v>33644.738400000002</v>
      </c>
    </row>
    <row r="10736" spans="1:10">
      <c r="A10736" s="3">
        <v>1520</v>
      </c>
      <c r="B10736" s="3">
        <v>1552</v>
      </c>
      <c r="C10736" s="3">
        <v>1715</v>
      </c>
      <c r="D10736" s="3">
        <v>1535</v>
      </c>
      <c r="E10736" s="3">
        <v>1548</v>
      </c>
      <c r="F10736" s="3">
        <v>1540</v>
      </c>
      <c r="G10736" s="3">
        <v>1543</v>
      </c>
      <c r="H10736" s="3">
        <v>1532</v>
      </c>
      <c r="I10736" s="2">
        <v>110495</v>
      </c>
      <c r="J10736" s="4">
        <f t="shared" si="167"/>
        <v>33678.876000000004</v>
      </c>
    </row>
    <row r="10737" spans="1:10">
      <c r="A10737" s="3">
        <v>1518</v>
      </c>
      <c r="B10737" s="3">
        <v>1551</v>
      </c>
      <c r="C10737" s="3">
        <v>1717</v>
      </c>
      <c r="D10737" s="3">
        <v>1534</v>
      </c>
      <c r="E10737" s="3">
        <v>1543</v>
      </c>
      <c r="F10737" s="3">
        <v>1538</v>
      </c>
      <c r="G10737" s="3">
        <v>1545</v>
      </c>
      <c r="H10737" s="3">
        <v>1530</v>
      </c>
      <c r="I10737" s="2">
        <v>110495</v>
      </c>
      <c r="J10737" s="4">
        <f t="shared" si="167"/>
        <v>33678.876000000004</v>
      </c>
    </row>
    <row r="10738" spans="1:10">
      <c r="A10738" s="3">
        <v>1515</v>
      </c>
      <c r="B10738" s="3">
        <v>1549</v>
      </c>
      <c r="C10738" s="3">
        <v>1713</v>
      </c>
      <c r="D10738" s="3">
        <v>1535</v>
      </c>
      <c r="E10738" s="3">
        <v>1548</v>
      </c>
      <c r="F10738" s="3">
        <v>1540</v>
      </c>
      <c r="G10738" s="3">
        <v>1548</v>
      </c>
      <c r="H10738" s="3">
        <v>1530</v>
      </c>
      <c r="I10738" s="2">
        <v>110495</v>
      </c>
      <c r="J10738" s="4">
        <f t="shared" si="167"/>
        <v>33678.876000000004</v>
      </c>
    </row>
    <row r="10739" spans="1:10">
      <c r="A10739" s="3">
        <v>1520</v>
      </c>
      <c r="B10739" s="3">
        <v>1552</v>
      </c>
      <c r="C10739" s="3">
        <v>1717</v>
      </c>
      <c r="D10739" s="3">
        <v>1535</v>
      </c>
      <c r="E10739" s="3">
        <v>1548</v>
      </c>
      <c r="F10739" s="3">
        <v>1541</v>
      </c>
      <c r="G10739" s="3">
        <v>1541</v>
      </c>
      <c r="H10739" s="3">
        <v>1530</v>
      </c>
      <c r="I10739" s="2">
        <v>110606</v>
      </c>
      <c r="J10739" s="4">
        <f t="shared" si="167"/>
        <v>33712.7088</v>
      </c>
    </row>
    <row r="10740" spans="1:10">
      <c r="A10740" s="3">
        <v>1520</v>
      </c>
      <c r="B10740" s="3">
        <v>1552</v>
      </c>
      <c r="C10740" s="3">
        <v>1719</v>
      </c>
      <c r="D10740" s="3">
        <v>1537</v>
      </c>
      <c r="E10740" s="3">
        <v>1548</v>
      </c>
      <c r="F10740" s="3">
        <v>1543</v>
      </c>
      <c r="G10740" s="3">
        <v>1546</v>
      </c>
      <c r="H10740" s="3">
        <v>1532</v>
      </c>
      <c r="I10740" s="2">
        <v>110606</v>
      </c>
      <c r="J10740" s="4">
        <f t="shared" si="167"/>
        <v>33712.7088</v>
      </c>
    </row>
    <row r="10741" spans="1:10">
      <c r="A10741" s="3">
        <v>1523</v>
      </c>
      <c r="B10741" s="3">
        <v>1556</v>
      </c>
      <c r="C10741" s="3">
        <v>1720</v>
      </c>
      <c r="D10741" s="3">
        <v>1538</v>
      </c>
      <c r="E10741" s="3">
        <v>1549</v>
      </c>
      <c r="F10741" s="3">
        <v>1545</v>
      </c>
      <c r="G10741" s="3">
        <v>1548</v>
      </c>
      <c r="H10741" s="3">
        <v>1535</v>
      </c>
      <c r="I10741" s="2">
        <v>110751</v>
      </c>
      <c r="J10741" s="4">
        <f t="shared" si="167"/>
        <v>33756.904800000004</v>
      </c>
    </row>
    <row r="10742" spans="1:10">
      <c r="A10742" s="3">
        <v>1521</v>
      </c>
      <c r="B10742" s="3">
        <v>1556</v>
      </c>
      <c r="C10742" s="3">
        <v>1719</v>
      </c>
      <c r="D10742" s="3">
        <v>1540</v>
      </c>
      <c r="E10742" s="3">
        <v>1549</v>
      </c>
      <c r="F10742" s="3">
        <v>1543</v>
      </c>
      <c r="G10742" s="3">
        <v>1546</v>
      </c>
      <c r="H10742" s="3">
        <v>1534</v>
      </c>
      <c r="I10742" s="2">
        <v>110751</v>
      </c>
      <c r="J10742" s="4">
        <f t="shared" si="167"/>
        <v>33756.904800000004</v>
      </c>
    </row>
    <row r="10743" spans="1:10">
      <c r="A10743" s="3">
        <v>1518</v>
      </c>
      <c r="B10743" s="3">
        <v>1554</v>
      </c>
      <c r="C10743" s="3">
        <v>1717</v>
      </c>
      <c r="D10743" s="3">
        <v>1538</v>
      </c>
      <c r="E10743" s="3">
        <v>1548</v>
      </c>
      <c r="F10743" s="3">
        <v>1541</v>
      </c>
      <c r="G10743" s="3">
        <v>1545</v>
      </c>
      <c r="H10743" s="3">
        <v>1532</v>
      </c>
      <c r="I10743" s="2">
        <v>110751</v>
      </c>
      <c r="J10743" s="4">
        <f t="shared" si="167"/>
        <v>33756.904800000004</v>
      </c>
    </row>
    <row r="10744" spans="1:10">
      <c r="A10744" s="3">
        <v>1518</v>
      </c>
      <c r="B10744" s="3">
        <v>1552</v>
      </c>
      <c r="C10744" s="3">
        <v>1715</v>
      </c>
      <c r="D10744" s="3">
        <v>1537</v>
      </c>
      <c r="E10744" s="3">
        <v>1546</v>
      </c>
      <c r="F10744" s="3">
        <v>1538</v>
      </c>
      <c r="G10744" s="3">
        <v>1543</v>
      </c>
      <c r="H10744" s="3">
        <v>1532</v>
      </c>
      <c r="I10744" s="2">
        <v>110751</v>
      </c>
      <c r="J10744" s="4">
        <f t="shared" si="167"/>
        <v>33756.904800000004</v>
      </c>
    </row>
    <row r="10745" spans="1:10">
      <c r="A10745" s="3">
        <v>1518</v>
      </c>
      <c r="B10745" s="3">
        <v>1551</v>
      </c>
      <c r="C10745" s="3">
        <v>1717</v>
      </c>
      <c r="D10745" s="3">
        <v>1535</v>
      </c>
      <c r="E10745" s="3">
        <v>1546</v>
      </c>
      <c r="F10745" s="3">
        <v>1540</v>
      </c>
      <c r="G10745" s="3">
        <v>1543</v>
      </c>
      <c r="H10745" s="3">
        <v>1534</v>
      </c>
      <c r="I10745" s="2">
        <v>110751</v>
      </c>
      <c r="J10745" s="4">
        <f t="shared" si="167"/>
        <v>33756.904800000004</v>
      </c>
    </row>
    <row r="10746" spans="1:10">
      <c r="A10746" s="3">
        <v>1518</v>
      </c>
      <c r="B10746" s="3">
        <v>1552</v>
      </c>
      <c r="C10746" s="3">
        <v>1719</v>
      </c>
      <c r="D10746" s="3">
        <v>1538</v>
      </c>
      <c r="E10746" s="3">
        <v>1546</v>
      </c>
      <c r="F10746" s="3">
        <v>1541</v>
      </c>
      <c r="G10746" s="3">
        <v>1546</v>
      </c>
      <c r="H10746" s="3">
        <v>1532</v>
      </c>
      <c r="I10746" s="2">
        <v>110751</v>
      </c>
      <c r="J10746" s="4">
        <f t="shared" si="167"/>
        <v>33756.904800000004</v>
      </c>
    </row>
    <row r="10747" spans="1:10">
      <c r="A10747" s="3">
        <v>1520</v>
      </c>
      <c r="B10747" s="3">
        <v>1556</v>
      </c>
      <c r="C10747" s="3">
        <v>1717</v>
      </c>
      <c r="D10747" s="3">
        <v>1538</v>
      </c>
      <c r="E10747" s="3">
        <v>1548</v>
      </c>
      <c r="F10747" s="3">
        <v>1541</v>
      </c>
      <c r="G10747" s="3">
        <v>1546</v>
      </c>
      <c r="H10747" s="3">
        <v>1535</v>
      </c>
      <c r="I10747" s="2">
        <v>110751</v>
      </c>
      <c r="J10747" s="4">
        <f t="shared" si="167"/>
        <v>33756.904800000004</v>
      </c>
    </row>
    <row r="10748" spans="1:10">
      <c r="A10748" s="3">
        <v>1521</v>
      </c>
      <c r="B10748" s="3">
        <v>1556</v>
      </c>
      <c r="C10748" s="3">
        <v>1720</v>
      </c>
      <c r="D10748" s="3">
        <v>1538</v>
      </c>
      <c r="E10748" s="3">
        <v>1549</v>
      </c>
      <c r="F10748" s="3">
        <v>1541</v>
      </c>
      <c r="G10748" s="3">
        <v>1548</v>
      </c>
      <c r="H10748" s="3">
        <v>1532</v>
      </c>
      <c r="I10748" s="2">
        <v>110751</v>
      </c>
      <c r="J10748" s="4">
        <f t="shared" si="167"/>
        <v>33756.904800000004</v>
      </c>
    </row>
    <row r="10749" spans="1:10">
      <c r="A10749" s="3">
        <v>1524</v>
      </c>
      <c r="B10749" s="3">
        <v>1557</v>
      </c>
      <c r="C10749" s="3">
        <v>1719</v>
      </c>
      <c r="D10749" s="3">
        <v>1540</v>
      </c>
      <c r="E10749" s="3">
        <v>1549</v>
      </c>
      <c r="F10749" s="3">
        <v>1545</v>
      </c>
      <c r="G10749" s="3">
        <v>1548</v>
      </c>
      <c r="H10749" s="3">
        <v>1535</v>
      </c>
      <c r="I10749" s="2">
        <v>110751</v>
      </c>
      <c r="J10749" s="4">
        <f t="shared" si="167"/>
        <v>33756.904800000004</v>
      </c>
    </row>
    <row r="10750" spans="1:10">
      <c r="A10750" s="3">
        <v>1523</v>
      </c>
      <c r="B10750" s="3">
        <v>1556</v>
      </c>
      <c r="C10750" s="3">
        <v>1719</v>
      </c>
      <c r="D10750" s="3">
        <v>1541</v>
      </c>
      <c r="E10750" s="3">
        <v>1552</v>
      </c>
      <c r="F10750" s="3">
        <v>1545</v>
      </c>
      <c r="G10750" s="3">
        <v>1549</v>
      </c>
      <c r="H10750" s="3">
        <v>1537</v>
      </c>
      <c r="I10750" s="2">
        <v>110751</v>
      </c>
      <c r="J10750" s="4">
        <f t="shared" si="167"/>
        <v>33756.904800000004</v>
      </c>
    </row>
    <row r="10751" spans="1:10">
      <c r="A10751" s="3">
        <v>1521</v>
      </c>
      <c r="B10751" s="3">
        <v>1557</v>
      </c>
      <c r="C10751" s="3">
        <v>1720</v>
      </c>
      <c r="D10751" s="3">
        <v>1540</v>
      </c>
      <c r="E10751" s="3">
        <v>1551</v>
      </c>
      <c r="F10751" s="3">
        <v>1545</v>
      </c>
      <c r="G10751" s="3">
        <v>1546</v>
      </c>
      <c r="H10751" s="3">
        <v>1532</v>
      </c>
      <c r="I10751" s="2">
        <v>110751</v>
      </c>
      <c r="J10751" s="4">
        <f t="shared" si="167"/>
        <v>33756.904800000004</v>
      </c>
    </row>
    <row r="10752" spans="1:10">
      <c r="A10752" s="3">
        <v>1520</v>
      </c>
      <c r="B10752" s="3">
        <v>1554</v>
      </c>
      <c r="C10752" s="3">
        <v>1715</v>
      </c>
      <c r="D10752" s="3">
        <v>1529</v>
      </c>
      <c r="E10752" s="3">
        <v>1548</v>
      </c>
      <c r="F10752" s="3">
        <v>1541</v>
      </c>
      <c r="G10752" s="3">
        <v>1545</v>
      </c>
      <c r="H10752" s="3">
        <v>1535</v>
      </c>
      <c r="I10752" s="2">
        <v>110751</v>
      </c>
      <c r="J10752" s="4">
        <f t="shared" si="167"/>
        <v>33756.904800000004</v>
      </c>
    </row>
    <row r="10753" spans="1:10">
      <c r="A10753" s="3">
        <v>1520</v>
      </c>
      <c r="B10753" s="3">
        <v>1551</v>
      </c>
      <c r="C10753" s="3">
        <v>1715</v>
      </c>
      <c r="D10753" s="3">
        <v>1535</v>
      </c>
      <c r="E10753" s="3">
        <v>1546</v>
      </c>
      <c r="F10753" s="3">
        <v>1540</v>
      </c>
      <c r="G10753" s="3">
        <v>1543</v>
      </c>
      <c r="H10753" s="3">
        <v>1530</v>
      </c>
      <c r="I10753" s="2">
        <v>110751</v>
      </c>
      <c r="J10753" s="4">
        <f t="shared" si="167"/>
        <v>33756.904800000004</v>
      </c>
    </row>
    <row r="10754" spans="1:10">
      <c r="A10754" s="3">
        <v>1518</v>
      </c>
      <c r="B10754" s="3">
        <v>1549</v>
      </c>
      <c r="C10754" s="3">
        <v>1715</v>
      </c>
      <c r="D10754" s="3">
        <v>1537</v>
      </c>
      <c r="E10754" s="3">
        <v>1546</v>
      </c>
      <c r="F10754" s="3">
        <v>1540</v>
      </c>
      <c r="G10754" s="3">
        <v>1540</v>
      </c>
      <c r="H10754" s="3">
        <v>1529</v>
      </c>
      <c r="I10754" s="2">
        <v>110649</v>
      </c>
      <c r="J10754" s="4">
        <f t="shared" ref="J10754:J10817" si="168">0.3048*I10754</f>
        <v>33725.815200000005</v>
      </c>
    </row>
    <row r="10755" spans="1:10">
      <c r="A10755" s="3">
        <v>1516</v>
      </c>
      <c r="B10755" s="3">
        <v>1549</v>
      </c>
      <c r="C10755" s="3">
        <v>1713</v>
      </c>
      <c r="D10755" s="3">
        <v>1534</v>
      </c>
      <c r="E10755" s="3">
        <v>1543</v>
      </c>
      <c r="F10755" s="3">
        <v>1537</v>
      </c>
      <c r="G10755" s="3">
        <v>1548</v>
      </c>
      <c r="H10755" s="3">
        <v>1530</v>
      </c>
      <c r="I10755" s="2">
        <v>110649</v>
      </c>
      <c r="J10755" s="4">
        <f t="shared" si="168"/>
        <v>33725.815200000005</v>
      </c>
    </row>
    <row r="10756" spans="1:10">
      <c r="A10756" s="3">
        <v>1516</v>
      </c>
      <c r="B10756" s="3">
        <v>1549</v>
      </c>
      <c r="C10756" s="3">
        <v>1715</v>
      </c>
      <c r="D10756" s="3">
        <v>1535</v>
      </c>
      <c r="E10756" s="3">
        <v>1543</v>
      </c>
      <c r="F10756" s="3">
        <v>1538</v>
      </c>
      <c r="G10756" s="3">
        <v>1543</v>
      </c>
      <c r="H10756" s="3">
        <v>1529</v>
      </c>
      <c r="I10756" s="2">
        <v>110649</v>
      </c>
      <c r="J10756" s="4">
        <f t="shared" si="168"/>
        <v>33725.815200000005</v>
      </c>
    </row>
    <row r="10757" spans="1:10">
      <c r="A10757" s="3">
        <v>1518</v>
      </c>
      <c r="B10757" s="3">
        <v>1552</v>
      </c>
      <c r="C10757" s="3">
        <v>1717</v>
      </c>
      <c r="D10757" s="3">
        <v>1535</v>
      </c>
      <c r="E10757" s="3">
        <v>1548</v>
      </c>
      <c r="F10757" s="3">
        <v>1541</v>
      </c>
      <c r="G10757" s="3">
        <v>1541</v>
      </c>
      <c r="H10757" s="3">
        <v>1532</v>
      </c>
      <c r="I10757" s="2">
        <v>110649</v>
      </c>
      <c r="J10757" s="4">
        <f t="shared" si="168"/>
        <v>33725.815200000005</v>
      </c>
    </row>
    <row r="10758" spans="1:10">
      <c r="A10758" s="3">
        <v>1520</v>
      </c>
      <c r="B10758" s="3">
        <v>1554</v>
      </c>
      <c r="C10758" s="3">
        <v>1719</v>
      </c>
      <c r="D10758" s="3">
        <v>1538</v>
      </c>
      <c r="E10758" s="3">
        <v>1546</v>
      </c>
      <c r="F10758" s="3">
        <v>1541</v>
      </c>
      <c r="G10758" s="3">
        <v>1545</v>
      </c>
      <c r="H10758" s="3">
        <v>1530</v>
      </c>
      <c r="I10758" s="2">
        <v>110541</v>
      </c>
      <c r="J10758" s="4">
        <f t="shared" si="168"/>
        <v>33692.896800000002</v>
      </c>
    </row>
    <row r="10759" spans="1:10">
      <c r="A10759" s="3">
        <v>1520</v>
      </c>
      <c r="B10759" s="3">
        <v>1554</v>
      </c>
      <c r="C10759" s="3">
        <v>1719</v>
      </c>
      <c r="D10759" s="3">
        <v>1538</v>
      </c>
      <c r="E10759" s="3">
        <v>1548</v>
      </c>
      <c r="F10759" s="3">
        <v>1541</v>
      </c>
      <c r="G10759" s="3">
        <v>1548</v>
      </c>
      <c r="H10759" s="3">
        <v>1535</v>
      </c>
      <c r="I10759" s="2">
        <v>110541</v>
      </c>
      <c r="J10759" s="4">
        <f t="shared" si="168"/>
        <v>33692.896800000002</v>
      </c>
    </row>
    <row r="10760" spans="1:10">
      <c r="A10760" s="3">
        <v>1520</v>
      </c>
      <c r="B10760" s="3">
        <v>1556</v>
      </c>
      <c r="C10760" s="3">
        <v>1719</v>
      </c>
      <c r="D10760" s="3">
        <v>1538</v>
      </c>
      <c r="E10760" s="3">
        <v>1549</v>
      </c>
      <c r="F10760" s="3">
        <v>1541</v>
      </c>
      <c r="G10760" s="3">
        <v>1546</v>
      </c>
      <c r="H10760" s="3">
        <v>1534</v>
      </c>
      <c r="I10760" s="2">
        <v>110541</v>
      </c>
      <c r="J10760" s="4">
        <f t="shared" si="168"/>
        <v>33692.896800000002</v>
      </c>
    </row>
    <row r="10761" spans="1:10">
      <c r="A10761" s="3">
        <v>1521</v>
      </c>
      <c r="B10761" s="3">
        <v>1556</v>
      </c>
      <c r="C10761" s="3">
        <v>1720</v>
      </c>
      <c r="D10761" s="3">
        <v>1538</v>
      </c>
      <c r="E10761" s="3">
        <v>1549</v>
      </c>
      <c r="F10761" s="3">
        <v>1543</v>
      </c>
      <c r="G10761" s="3">
        <v>1546</v>
      </c>
      <c r="H10761" s="3">
        <v>1535</v>
      </c>
      <c r="I10761" s="2">
        <v>110433</v>
      </c>
      <c r="J10761" s="4">
        <f t="shared" si="168"/>
        <v>33659.9784</v>
      </c>
    </row>
    <row r="10762" spans="1:10">
      <c r="A10762" s="3">
        <v>1523</v>
      </c>
      <c r="B10762" s="3">
        <v>1556</v>
      </c>
      <c r="C10762" s="3">
        <v>1720</v>
      </c>
      <c r="D10762" s="3">
        <v>1538</v>
      </c>
      <c r="E10762" s="3">
        <v>1551</v>
      </c>
      <c r="F10762" s="3">
        <v>1543</v>
      </c>
      <c r="G10762" s="3">
        <v>1548</v>
      </c>
      <c r="H10762" s="3">
        <v>1535</v>
      </c>
      <c r="I10762" s="2">
        <v>110433</v>
      </c>
      <c r="J10762" s="4">
        <f t="shared" si="168"/>
        <v>33659.9784</v>
      </c>
    </row>
    <row r="10763" spans="1:10">
      <c r="A10763" s="3">
        <v>1521</v>
      </c>
      <c r="B10763" s="3">
        <v>1554</v>
      </c>
      <c r="C10763" s="3">
        <v>1719</v>
      </c>
      <c r="D10763" s="3">
        <v>1538</v>
      </c>
      <c r="E10763" s="3">
        <v>1551</v>
      </c>
      <c r="F10763" s="3">
        <v>1545</v>
      </c>
      <c r="G10763" s="3">
        <v>1545</v>
      </c>
      <c r="H10763" s="3">
        <v>1534</v>
      </c>
      <c r="I10763" s="2">
        <v>110433</v>
      </c>
      <c r="J10763" s="4">
        <f t="shared" si="168"/>
        <v>33659.9784</v>
      </c>
    </row>
    <row r="10764" spans="1:10">
      <c r="A10764" s="3">
        <v>1520</v>
      </c>
      <c r="B10764" s="3">
        <v>1554</v>
      </c>
      <c r="C10764" s="3">
        <v>1717</v>
      </c>
      <c r="D10764" s="3">
        <v>1538</v>
      </c>
      <c r="E10764" s="3">
        <v>1551</v>
      </c>
      <c r="F10764" s="3">
        <v>1541</v>
      </c>
      <c r="G10764" s="3">
        <v>1543</v>
      </c>
      <c r="H10764" s="3">
        <v>1534</v>
      </c>
      <c r="I10764" s="2">
        <v>110433</v>
      </c>
      <c r="J10764" s="4">
        <f t="shared" si="168"/>
        <v>33659.9784</v>
      </c>
    </row>
    <row r="10765" spans="1:10">
      <c r="A10765" s="3">
        <v>1521</v>
      </c>
      <c r="B10765" s="3">
        <v>1551</v>
      </c>
      <c r="C10765" s="3">
        <v>1717</v>
      </c>
      <c r="D10765" s="3">
        <v>1535</v>
      </c>
      <c r="E10765" s="3">
        <v>1548</v>
      </c>
      <c r="F10765" s="3">
        <v>1537</v>
      </c>
      <c r="G10765" s="3">
        <v>1543</v>
      </c>
      <c r="H10765" s="3">
        <v>1532</v>
      </c>
      <c r="I10765" s="2">
        <v>110433</v>
      </c>
      <c r="J10765" s="4">
        <f t="shared" si="168"/>
        <v>33659.9784</v>
      </c>
    </row>
    <row r="10766" spans="1:10">
      <c r="A10766" s="3">
        <v>1520</v>
      </c>
      <c r="B10766" s="3">
        <v>1551</v>
      </c>
      <c r="C10766" s="3">
        <v>1717</v>
      </c>
      <c r="D10766" s="3">
        <v>1535</v>
      </c>
      <c r="E10766" s="3">
        <v>1546</v>
      </c>
      <c r="F10766" s="3">
        <v>1538</v>
      </c>
      <c r="G10766" s="3">
        <v>1541</v>
      </c>
      <c r="H10766" s="3">
        <v>1530</v>
      </c>
      <c r="I10766" s="2">
        <v>110433</v>
      </c>
      <c r="J10766" s="4">
        <f t="shared" si="168"/>
        <v>33659.9784</v>
      </c>
    </row>
    <row r="10767" spans="1:10">
      <c r="A10767" s="3">
        <v>1516</v>
      </c>
      <c r="B10767" s="3">
        <v>1559</v>
      </c>
      <c r="C10767" s="3">
        <v>1713</v>
      </c>
      <c r="D10767" s="3">
        <v>1538</v>
      </c>
      <c r="E10767" s="3">
        <v>1543</v>
      </c>
      <c r="F10767" s="3">
        <v>1537</v>
      </c>
      <c r="G10767" s="3">
        <v>1538</v>
      </c>
      <c r="H10767" s="3">
        <v>1529</v>
      </c>
      <c r="I10767" s="2">
        <v>110433</v>
      </c>
      <c r="J10767" s="4">
        <f t="shared" si="168"/>
        <v>33659.9784</v>
      </c>
    </row>
    <row r="10768" spans="1:10">
      <c r="A10768" s="3">
        <v>1516</v>
      </c>
      <c r="B10768" s="3">
        <v>1552</v>
      </c>
      <c r="C10768" s="3">
        <v>1715</v>
      </c>
      <c r="D10768" s="3">
        <v>1535</v>
      </c>
      <c r="E10768" s="3">
        <v>1545</v>
      </c>
      <c r="F10768" s="3">
        <v>1537</v>
      </c>
      <c r="G10768" s="3">
        <v>1541</v>
      </c>
      <c r="H10768" s="3">
        <v>1529</v>
      </c>
      <c r="I10768" s="2">
        <v>110331</v>
      </c>
      <c r="J10768" s="4">
        <f t="shared" si="168"/>
        <v>33628.888800000001</v>
      </c>
    </row>
    <row r="10769" spans="1:10">
      <c r="A10769" s="3">
        <v>1518</v>
      </c>
      <c r="B10769" s="3">
        <v>1549</v>
      </c>
      <c r="C10769" s="3">
        <v>1715</v>
      </c>
      <c r="D10769" s="3">
        <v>1535</v>
      </c>
      <c r="E10769" s="3">
        <v>1545</v>
      </c>
      <c r="F10769" s="3">
        <v>1538</v>
      </c>
      <c r="G10769" s="3">
        <v>1545</v>
      </c>
      <c r="H10769" s="3">
        <v>1532</v>
      </c>
      <c r="I10769" s="2">
        <v>110331</v>
      </c>
      <c r="J10769" s="4">
        <f t="shared" si="168"/>
        <v>33628.888800000001</v>
      </c>
    </row>
    <row r="10770" spans="1:10">
      <c r="A10770" s="3">
        <v>1520</v>
      </c>
      <c r="B10770" s="3">
        <v>1554</v>
      </c>
      <c r="C10770" s="3">
        <v>1717</v>
      </c>
      <c r="D10770" s="3">
        <v>1537</v>
      </c>
      <c r="E10770" s="3">
        <v>1546</v>
      </c>
      <c r="F10770" s="3">
        <v>1540</v>
      </c>
      <c r="G10770" s="3">
        <v>1548</v>
      </c>
      <c r="H10770" s="3">
        <v>1532</v>
      </c>
      <c r="I10770" s="2">
        <v>110331</v>
      </c>
      <c r="J10770" s="4">
        <f t="shared" si="168"/>
        <v>33628.888800000001</v>
      </c>
    </row>
    <row r="10771" spans="1:10">
      <c r="A10771" s="3">
        <v>1521</v>
      </c>
      <c r="B10771" s="3">
        <v>1554</v>
      </c>
      <c r="C10771" s="3">
        <v>1719</v>
      </c>
      <c r="D10771" s="3">
        <v>1537</v>
      </c>
      <c r="E10771" s="3">
        <v>1549</v>
      </c>
      <c r="F10771" s="3">
        <v>1541</v>
      </c>
      <c r="G10771" s="3">
        <v>1548</v>
      </c>
      <c r="H10771" s="3">
        <v>1532</v>
      </c>
      <c r="I10771" s="2">
        <v>110331</v>
      </c>
      <c r="J10771" s="4">
        <f t="shared" si="168"/>
        <v>33628.888800000001</v>
      </c>
    </row>
    <row r="10772" spans="1:10">
      <c r="A10772" s="3">
        <v>1521</v>
      </c>
      <c r="B10772" s="3">
        <v>1552</v>
      </c>
      <c r="C10772" s="3">
        <v>1719</v>
      </c>
      <c r="D10772" s="3">
        <v>1538</v>
      </c>
      <c r="E10772" s="3">
        <v>1549</v>
      </c>
      <c r="F10772" s="3">
        <v>1541</v>
      </c>
      <c r="G10772" s="3">
        <v>1546</v>
      </c>
      <c r="H10772" s="3">
        <v>1532</v>
      </c>
      <c r="I10772" s="2">
        <v>110331</v>
      </c>
      <c r="J10772" s="4">
        <f t="shared" si="168"/>
        <v>33628.888800000001</v>
      </c>
    </row>
    <row r="10773" spans="1:10">
      <c r="A10773" s="3">
        <v>1521</v>
      </c>
      <c r="B10773" s="3">
        <v>1556</v>
      </c>
      <c r="C10773" s="3">
        <v>1719</v>
      </c>
      <c r="D10773" s="3">
        <v>1537</v>
      </c>
      <c r="E10773" s="3">
        <v>1548</v>
      </c>
      <c r="F10773" s="3">
        <v>1545</v>
      </c>
      <c r="G10773" s="3">
        <v>1546</v>
      </c>
      <c r="H10773" s="3">
        <v>1534</v>
      </c>
      <c r="I10773" s="2">
        <v>110331</v>
      </c>
      <c r="J10773" s="4">
        <f t="shared" si="168"/>
        <v>33628.888800000001</v>
      </c>
    </row>
    <row r="10774" spans="1:10">
      <c r="A10774" s="3">
        <v>1524</v>
      </c>
      <c r="B10774" s="3">
        <v>1554</v>
      </c>
      <c r="C10774" s="3">
        <v>1719</v>
      </c>
      <c r="D10774" s="3">
        <v>1541</v>
      </c>
      <c r="E10774" s="3">
        <v>1549</v>
      </c>
      <c r="F10774" s="3">
        <v>1543</v>
      </c>
      <c r="G10774" s="3">
        <v>1548</v>
      </c>
      <c r="H10774" s="3">
        <v>1537</v>
      </c>
      <c r="I10774" s="2">
        <v>110331</v>
      </c>
      <c r="J10774" s="4">
        <f t="shared" si="168"/>
        <v>33628.888800000001</v>
      </c>
    </row>
    <row r="10775" spans="1:10">
      <c r="A10775" s="3">
        <v>1520</v>
      </c>
      <c r="B10775" s="3">
        <v>1554</v>
      </c>
      <c r="C10775" s="3">
        <v>1719</v>
      </c>
      <c r="D10775" s="3">
        <v>1540</v>
      </c>
      <c r="E10775" s="3">
        <v>1549</v>
      </c>
      <c r="F10775" s="3">
        <v>1543</v>
      </c>
      <c r="G10775" s="3">
        <v>1545</v>
      </c>
      <c r="H10775" s="3">
        <v>1534</v>
      </c>
      <c r="I10775" s="2">
        <v>110331</v>
      </c>
      <c r="J10775" s="4">
        <f t="shared" si="168"/>
        <v>33628.888800000001</v>
      </c>
    </row>
    <row r="10776" spans="1:10">
      <c r="A10776" s="3">
        <v>1521</v>
      </c>
      <c r="B10776" s="3">
        <v>1552</v>
      </c>
      <c r="C10776" s="3">
        <v>1717</v>
      </c>
      <c r="D10776" s="3">
        <v>1537</v>
      </c>
      <c r="E10776" s="3">
        <v>1548</v>
      </c>
      <c r="F10776" s="3">
        <v>1540</v>
      </c>
      <c r="G10776" s="3">
        <v>1545</v>
      </c>
      <c r="H10776" s="3">
        <v>1534</v>
      </c>
      <c r="I10776" s="2">
        <v>110331</v>
      </c>
      <c r="J10776" s="4">
        <f t="shared" si="168"/>
        <v>33628.888800000001</v>
      </c>
    </row>
    <row r="10777" spans="1:10">
      <c r="A10777" s="3">
        <v>1516</v>
      </c>
      <c r="B10777" s="3">
        <v>1551</v>
      </c>
      <c r="C10777" s="3">
        <v>1720</v>
      </c>
      <c r="D10777" s="3">
        <v>1535</v>
      </c>
      <c r="E10777" s="3">
        <v>1545</v>
      </c>
      <c r="F10777" s="3">
        <v>1538</v>
      </c>
      <c r="G10777" s="3">
        <v>1543</v>
      </c>
      <c r="H10777" s="3">
        <v>1532</v>
      </c>
      <c r="I10777" s="2">
        <v>110331</v>
      </c>
      <c r="J10777" s="4">
        <f t="shared" si="168"/>
        <v>33628.888800000001</v>
      </c>
    </row>
    <row r="10778" spans="1:10">
      <c r="A10778" s="3">
        <v>1516</v>
      </c>
      <c r="B10778" s="3">
        <v>1551</v>
      </c>
      <c r="C10778" s="3">
        <v>1717</v>
      </c>
      <c r="D10778" s="3">
        <v>1535</v>
      </c>
      <c r="E10778" s="3">
        <v>1548</v>
      </c>
      <c r="F10778" s="3">
        <v>1538</v>
      </c>
      <c r="G10778" s="3">
        <v>1541</v>
      </c>
      <c r="H10778" s="3">
        <v>1530</v>
      </c>
      <c r="I10778" s="2">
        <v>110331</v>
      </c>
      <c r="J10778" s="4">
        <f t="shared" si="168"/>
        <v>33628.888800000001</v>
      </c>
    </row>
    <row r="10779" spans="1:10">
      <c r="A10779" s="3">
        <v>1518</v>
      </c>
      <c r="B10779" s="3">
        <v>1551</v>
      </c>
      <c r="C10779" s="3">
        <v>1713</v>
      </c>
      <c r="D10779" s="3">
        <v>1537</v>
      </c>
      <c r="E10779" s="3">
        <v>1545</v>
      </c>
      <c r="F10779" s="3">
        <v>1537</v>
      </c>
      <c r="G10779" s="3">
        <v>1543</v>
      </c>
      <c r="H10779" s="3">
        <v>1530</v>
      </c>
      <c r="I10779" s="2">
        <v>110331</v>
      </c>
      <c r="J10779" s="4">
        <f t="shared" si="168"/>
        <v>33628.888800000001</v>
      </c>
    </row>
    <row r="10780" spans="1:10">
      <c r="A10780" s="3">
        <v>1516</v>
      </c>
      <c r="B10780" s="3">
        <v>1556</v>
      </c>
      <c r="C10780" s="3">
        <v>1715</v>
      </c>
      <c r="D10780" s="3">
        <v>1535</v>
      </c>
      <c r="E10780" s="3">
        <v>1546</v>
      </c>
      <c r="F10780" s="3">
        <v>1538</v>
      </c>
      <c r="G10780" s="3">
        <v>1543</v>
      </c>
      <c r="H10780" s="3">
        <v>1532</v>
      </c>
      <c r="I10780" s="2">
        <v>110331</v>
      </c>
      <c r="J10780" s="4">
        <f t="shared" si="168"/>
        <v>33628.888800000001</v>
      </c>
    </row>
    <row r="10781" spans="1:10">
      <c r="A10781" s="3">
        <v>1520</v>
      </c>
      <c r="B10781" s="3">
        <v>1554</v>
      </c>
      <c r="C10781" s="3">
        <v>1717</v>
      </c>
      <c r="D10781" s="3">
        <v>1537</v>
      </c>
      <c r="E10781" s="3">
        <v>1549</v>
      </c>
      <c r="F10781" s="3">
        <v>1541</v>
      </c>
      <c r="G10781" s="3">
        <v>1543</v>
      </c>
      <c r="H10781" s="3">
        <v>1534</v>
      </c>
      <c r="I10781" s="2">
        <v>110331</v>
      </c>
      <c r="J10781" s="4">
        <f t="shared" si="168"/>
        <v>33628.888800000001</v>
      </c>
    </row>
    <row r="10782" spans="1:10">
      <c r="A10782" s="3">
        <v>1518</v>
      </c>
      <c r="B10782" s="3">
        <v>1554</v>
      </c>
      <c r="C10782" s="3">
        <v>1717</v>
      </c>
      <c r="D10782" s="3">
        <v>1537</v>
      </c>
      <c r="E10782" s="3">
        <v>1549</v>
      </c>
      <c r="F10782" s="3">
        <v>1541</v>
      </c>
      <c r="G10782" s="3">
        <v>1548</v>
      </c>
      <c r="H10782" s="3">
        <v>1534</v>
      </c>
      <c r="I10782" s="2">
        <v>110331</v>
      </c>
      <c r="J10782" s="4">
        <f t="shared" si="168"/>
        <v>33628.888800000001</v>
      </c>
    </row>
    <row r="10783" spans="1:10">
      <c r="A10783" s="3">
        <v>1520</v>
      </c>
      <c r="B10783" s="3">
        <v>1556</v>
      </c>
      <c r="C10783" s="3">
        <v>1719</v>
      </c>
      <c r="D10783" s="3">
        <v>1540</v>
      </c>
      <c r="E10783" s="3">
        <v>1551</v>
      </c>
      <c r="F10783" s="3">
        <v>1541</v>
      </c>
      <c r="G10783" s="3">
        <v>1546</v>
      </c>
      <c r="H10783" s="3">
        <v>1535</v>
      </c>
      <c r="I10783" s="2">
        <v>110433</v>
      </c>
      <c r="J10783" s="4">
        <f t="shared" si="168"/>
        <v>33659.9784</v>
      </c>
    </row>
    <row r="10784" spans="1:10">
      <c r="A10784" s="3">
        <v>1523</v>
      </c>
      <c r="B10784" s="3">
        <v>1556</v>
      </c>
      <c r="C10784" s="3">
        <v>1720</v>
      </c>
      <c r="D10784" s="3">
        <v>1538</v>
      </c>
      <c r="E10784" s="3">
        <v>1549</v>
      </c>
      <c r="F10784" s="3">
        <v>1541</v>
      </c>
      <c r="G10784" s="3">
        <v>1549</v>
      </c>
      <c r="H10784" s="3">
        <v>1535</v>
      </c>
      <c r="I10784" s="2">
        <v>110433</v>
      </c>
      <c r="J10784" s="4">
        <f t="shared" si="168"/>
        <v>33659.9784</v>
      </c>
    </row>
    <row r="10785" spans="1:10">
      <c r="A10785" s="3">
        <v>1523</v>
      </c>
      <c r="B10785" s="3">
        <v>1556</v>
      </c>
      <c r="C10785" s="3">
        <v>1719</v>
      </c>
      <c r="D10785" s="3">
        <v>1540</v>
      </c>
      <c r="E10785" s="3">
        <v>1551</v>
      </c>
      <c r="F10785" s="3">
        <v>1543</v>
      </c>
      <c r="G10785" s="3">
        <v>1548</v>
      </c>
      <c r="H10785" s="3">
        <v>1535</v>
      </c>
      <c r="I10785" s="2">
        <v>110433</v>
      </c>
      <c r="J10785" s="4">
        <f t="shared" si="168"/>
        <v>33659.9784</v>
      </c>
    </row>
    <row r="10786" spans="1:10">
      <c r="A10786" s="3">
        <v>1520</v>
      </c>
      <c r="B10786" s="3">
        <v>1552</v>
      </c>
      <c r="C10786" s="3">
        <v>1720</v>
      </c>
      <c r="D10786" s="3">
        <v>1538</v>
      </c>
      <c r="E10786" s="3">
        <v>1549</v>
      </c>
      <c r="F10786" s="3">
        <v>1541</v>
      </c>
      <c r="G10786" s="3">
        <v>1549</v>
      </c>
      <c r="H10786" s="3">
        <v>1532</v>
      </c>
      <c r="I10786" s="2">
        <v>110433</v>
      </c>
      <c r="J10786" s="4">
        <f t="shared" si="168"/>
        <v>33659.9784</v>
      </c>
    </row>
    <row r="10787" spans="1:10">
      <c r="A10787" s="3">
        <v>1518</v>
      </c>
      <c r="B10787" s="3">
        <v>1552</v>
      </c>
      <c r="C10787" s="3">
        <v>1719</v>
      </c>
      <c r="D10787" s="3">
        <v>1537</v>
      </c>
      <c r="E10787" s="3">
        <v>1546</v>
      </c>
      <c r="F10787" s="3">
        <v>1541</v>
      </c>
      <c r="G10787" s="3">
        <v>1543</v>
      </c>
      <c r="H10787" s="3">
        <v>1532</v>
      </c>
      <c r="I10787" s="2">
        <v>110433</v>
      </c>
      <c r="J10787" s="4">
        <f t="shared" si="168"/>
        <v>33659.9784</v>
      </c>
    </row>
    <row r="10788" spans="1:10">
      <c r="A10788" s="3">
        <v>1518</v>
      </c>
      <c r="B10788" s="3">
        <v>1552</v>
      </c>
      <c r="C10788" s="3">
        <v>1717</v>
      </c>
      <c r="D10788" s="3">
        <v>1535</v>
      </c>
      <c r="E10788" s="3">
        <v>1546</v>
      </c>
      <c r="F10788" s="3">
        <v>1538</v>
      </c>
      <c r="G10788" s="3">
        <v>1543</v>
      </c>
      <c r="H10788" s="3">
        <v>1530</v>
      </c>
      <c r="I10788" s="2">
        <v>110433</v>
      </c>
      <c r="J10788" s="4">
        <f t="shared" si="168"/>
        <v>33659.9784</v>
      </c>
    </row>
    <row r="10789" spans="1:10">
      <c r="A10789" s="3">
        <v>1516</v>
      </c>
      <c r="B10789" s="3">
        <v>1551</v>
      </c>
      <c r="C10789" s="3">
        <v>1715</v>
      </c>
      <c r="D10789" s="3">
        <v>1535</v>
      </c>
      <c r="E10789" s="3">
        <v>1545</v>
      </c>
      <c r="F10789" s="3">
        <v>1538</v>
      </c>
      <c r="G10789" s="3">
        <v>1541</v>
      </c>
      <c r="H10789" s="3">
        <v>1530</v>
      </c>
      <c r="I10789" s="2">
        <v>110433</v>
      </c>
      <c r="J10789" s="4">
        <f t="shared" si="168"/>
        <v>33659.9784</v>
      </c>
    </row>
    <row r="10790" spans="1:10">
      <c r="A10790" s="3">
        <v>1516</v>
      </c>
      <c r="B10790" s="3">
        <v>1552</v>
      </c>
      <c r="C10790" s="3">
        <v>1711</v>
      </c>
      <c r="D10790" s="3">
        <v>1535</v>
      </c>
      <c r="E10790" s="3">
        <v>1546</v>
      </c>
      <c r="F10790" s="3">
        <v>1538</v>
      </c>
      <c r="G10790" s="3">
        <v>1541</v>
      </c>
      <c r="H10790" s="3">
        <v>1530</v>
      </c>
      <c r="I10790" s="2">
        <v>110433</v>
      </c>
      <c r="J10790" s="4">
        <f t="shared" si="168"/>
        <v>33659.9784</v>
      </c>
    </row>
    <row r="10791" spans="1:10">
      <c r="A10791" s="3">
        <v>1518</v>
      </c>
      <c r="B10791" s="3">
        <v>1554</v>
      </c>
      <c r="C10791" s="3">
        <v>1713</v>
      </c>
      <c r="D10791" s="3">
        <v>1535</v>
      </c>
      <c r="E10791" s="3">
        <v>1548</v>
      </c>
      <c r="F10791" s="3">
        <v>1540</v>
      </c>
      <c r="G10791" s="3">
        <v>1545</v>
      </c>
      <c r="H10791" s="3">
        <v>1534</v>
      </c>
      <c r="I10791" s="2">
        <v>110433</v>
      </c>
      <c r="J10791" s="4">
        <f t="shared" si="168"/>
        <v>33659.9784</v>
      </c>
    </row>
    <row r="10792" spans="1:10">
      <c r="A10792" s="3">
        <v>1520</v>
      </c>
      <c r="B10792" s="3">
        <v>1552</v>
      </c>
      <c r="C10792" s="3">
        <v>1717</v>
      </c>
      <c r="D10792" s="3">
        <v>1537</v>
      </c>
      <c r="E10792" s="3">
        <v>1549</v>
      </c>
      <c r="F10792" s="3">
        <v>1541</v>
      </c>
      <c r="G10792" s="3">
        <v>1545</v>
      </c>
      <c r="H10792" s="3">
        <v>1532</v>
      </c>
      <c r="I10792" s="2">
        <v>110433</v>
      </c>
      <c r="J10792" s="4">
        <f t="shared" si="168"/>
        <v>33659.9784</v>
      </c>
    </row>
    <row r="10793" spans="1:10">
      <c r="A10793" s="3">
        <v>1518</v>
      </c>
      <c r="B10793" s="3">
        <v>1556</v>
      </c>
      <c r="C10793" s="3">
        <v>1720</v>
      </c>
      <c r="D10793" s="3">
        <v>1538</v>
      </c>
      <c r="E10793" s="3">
        <v>1549</v>
      </c>
      <c r="F10793" s="3">
        <v>1543</v>
      </c>
      <c r="G10793" s="3">
        <v>1548</v>
      </c>
      <c r="H10793" s="3">
        <v>1534</v>
      </c>
      <c r="I10793" s="2">
        <v>110433</v>
      </c>
      <c r="J10793" s="4">
        <f t="shared" si="168"/>
        <v>33659.9784</v>
      </c>
    </row>
    <row r="10794" spans="1:10">
      <c r="A10794" s="3">
        <v>1520</v>
      </c>
      <c r="B10794" s="3">
        <v>1554</v>
      </c>
      <c r="C10794" s="3">
        <v>1719</v>
      </c>
      <c r="D10794" s="3">
        <v>1541</v>
      </c>
      <c r="E10794" s="3">
        <v>1549</v>
      </c>
      <c r="F10794" s="3">
        <v>1543</v>
      </c>
      <c r="G10794" s="3">
        <v>1546</v>
      </c>
      <c r="H10794" s="3">
        <v>1535</v>
      </c>
      <c r="I10794" s="2">
        <v>110433</v>
      </c>
      <c r="J10794" s="4">
        <f t="shared" si="168"/>
        <v>33659.9784</v>
      </c>
    </row>
    <row r="10795" spans="1:10">
      <c r="A10795" s="3">
        <v>1520</v>
      </c>
      <c r="B10795" s="3">
        <v>1554</v>
      </c>
      <c r="C10795" s="3">
        <v>1719</v>
      </c>
      <c r="D10795" s="3">
        <v>1541</v>
      </c>
      <c r="E10795" s="3">
        <v>1549</v>
      </c>
      <c r="F10795" s="3">
        <v>1543</v>
      </c>
      <c r="G10795" s="3">
        <v>1546</v>
      </c>
      <c r="H10795" s="3">
        <v>1535</v>
      </c>
      <c r="I10795" s="2">
        <v>110433</v>
      </c>
      <c r="J10795" s="4">
        <f t="shared" si="168"/>
        <v>33659.9784</v>
      </c>
    </row>
    <row r="10796" spans="1:10">
      <c r="A10796" s="3">
        <v>1521</v>
      </c>
      <c r="B10796" s="3">
        <v>1554</v>
      </c>
      <c r="C10796" s="3">
        <v>1719</v>
      </c>
      <c r="D10796" s="3">
        <v>1537</v>
      </c>
      <c r="E10796" s="3">
        <v>1549</v>
      </c>
      <c r="F10796" s="3">
        <v>1543</v>
      </c>
      <c r="G10796" s="3">
        <v>1548</v>
      </c>
      <c r="H10796" s="3">
        <v>1535</v>
      </c>
      <c r="I10796" s="2">
        <v>110433</v>
      </c>
      <c r="J10796" s="4">
        <f t="shared" si="168"/>
        <v>33659.9784</v>
      </c>
    </row>
    <row r="10797" spans="1:10">
      <c r="A10797" s="3">
        <v>1520</v>
      </c>
      <c r="B10797" s="3">
        <v>1552</v>
      </c>
      <c r="C10797" s="3">
        <v>1719</v>
      </c>
      <c r="D10797" s="3">
        <v>1537</v>
      </c>
      <c r="E10797" s="3">
        <v>1548</v>
      </c>
      <c r="F10797" s="3">
        <v>1541</v>
      </c>
      <c r="G10797" s="3">
        <v>1543</v>
      </c>
      <c r="H10797" s="3">
        <v>1534</v>
      </c>
      <c r="I10797" s="2">
        <v>110433</v>
      </c>
      <c r="J10797" s="4">
        <f t="shared" si="168"/>
        <v>33659.9784</v>
      </c>
    </row>
    <row r="10798" spans="1:10">
      <c r="A10798" s="3">
        <v>1520</v>
      </c>
      <c r="B10798" s="3">
        <v>1551</v>
      </c>
      <c r="C10798" s="3">
        <v>1717</v>
      </c>
      <c r="D10798" s="3">
        <v>1537</v>
      </c>
      <c r="E10798" s="3">
        <v>1546</v>
      </c>
      <c r="F10798" s="3">
        <v>1540</v>
      </c>
      <c r="G10798" s="3">
        <v>1543</v>
      </c>
      <c r="H10798" s="3">
        <v>1530</v>
      </c>
      <c r="I10798" s="2">
        <v>110433</v>
      </c>
      <c r="J10798" s="4">
        <f t="shared" si="168"/>
        <v>33659.9784</v>
      </c>
    </row>
    <row r="10799" spans="1:10">
      <c r="A10799" s="3">
        <v>1516</v>
      </c>
      <c r="B10799" s="3">
        <v>1551</v>
      </c>
      <c r="C10799" s="3">
        <v>1717</v>
      </c>
      <c r="D10799" s="3">
        <v>1534</v>
      </c>
      <c r="E10799" s="3">
        <v>1543</v>
      </c>
      <c r="F10799" s="3">
        <v>1538</v>
      </c>
      <c r="G10799" s="3">
        <v>1541</v>
      </c>
      <c r="H10799" s="3">
        <v>1530</v>
      </c>
      <c r="I10799" s="2">
        <v>110433</v>
      </c>
      <c r="J10799" s="4">
        <f t="shared" si="168"/>
        <v>33659.9784</v>
      </c>
    </row>
    <row r="10800" spans="1:10">
      <c r="A10800" s="3">
        <v>1516</v>
      </c>
      <c r="B10800" s="3">
        <v>1552</v>
      </c>
      <c r="C10800" s="3">
        <v>1715</v>
      </c>
      <c r="D10800" s="3">
        <v>1535</v>
      </c>
      <c r="E10800" s="3">
        <v>1541</v>
      </c>
      <c r="F10800" s="3">
        <v>1538</v>
      </c>
      <c r="G10800" s="3">
        <v>1541</v>
      </c>
      <c r="H10800" s="3">
        <v>1530</v>
      </c>
      <c r="I10800" s="2">
        <v>110433</v>
      </c>
      <c r="J10800" s="4">
        <f t="shared" si="168"/>
        <v>33659.9784</v>
      </c>
    </row>
    <row r="10801" spans="1:10">
      <c r="A10801" s="3">
        <v>1518</v>
      </c>
      <c r="B10801" s="3">
        <v>1554</v>
      </c>
      <c r="C10801" s="3">
        <v>1717</v>
      </c>
      <c r="D10801" s="3">
        <v>1537</v>
      </c>
      <c r="E10801" s="3">
        <v>1548</v>
      </c>
      <c r="F10801" s="3">
        <v>1541</v>
      </c>
      <c r="G10801" s="3">
        <v>1543</v>
      </c>
      <c r="H10801" s="3">
        <v>1532</v>
      </c>
      <c r="I10801" s="2">
        <v>110433</v>
      </c>
      <c r="J10801" s="4">
        <f t="shared" si="168"/>
        <v>33659.9784</v>
      </c>
    </row>
    <row r="10802" spans="1:10">
      <c r="A10802" s="3">
        <v>1520</v>
      </c>
      <c r="B10802" s="3">
        <v>1556</v>
      </c>
      <c r="C10802" s="3">
        <v>1719</v>
      </c>
      <c r="D10802" s="3">
        <v>1538</v>
      </c>
      <c r="E10802" s="3">
        <v>1548</v>
      </c>
      <c r="F10802" s="3">
        <v>1541</v>
      </c>
      <c r="G10802" s="3">
        <v>1543</v>
      </c>
      <c r="H10802" s="3">
        <v>1535</v>
      </c>
      <c r="I10802" s="2">
        <v>110433</v>
      </c>
      <c r="J10802" s="4">
        <f t="shared" si="168"/>
        <v>33659.9784</v>
      </c>
    </row>
    <row r="10803" spans="1:10">
      <c r="A10803" s="3">
        <v>1520</v>
      </c>
      <c r="B10803" s="3">
        <v>1552</v>
      </c>
      <c r="C10803" s="3">
        <v>1719</v>
      </c>
      <c r="D10803" s="3">
        <v>1538</v>
      </c>
      <c r="E10803" s="3">
        <v>1548</v>
      </c>
      <c r="F10803" s="3">
        <v>1543</v>
      </c>
      <c r="G10803" s="3">
        <v>1546</v>
      </c>
      <c r="H10803" s="3">
        <v>1535</v>
      </c>
      <c r="I10803" s="2">
        <v>110433</v>
      </c>
      <c r="J10803" s="4">
        <f t="shared" si="168"/>
        <v>33659.9784</v>
      </c>
    </row>
    <row r="10804" spans="1:10">
      <c r="A10804" s="3">
        <v>1520</v>
      </c>
      <c r="B10804" s="3">
        <v>1556</v>
      </c>
      <c r="C10804" s="3">
        <v>1717</v>
      </c>
      <c r="D10804" s="3">
        <v>1538</v>
      </c>
      <c r="E10804" s="3">
        <v>1549</v>
      </c>
      <c r="F10804" s="3">
        <v>1543</v>
      </c>
      <c r="G10804" s="3">
        <v>1548</v>
      </c>
      <c r="H10804" s="3">
        <v>1535</v>
      </c>
      <c r="I10804" s="2">
        <v>110433</v>
      </c>
      <c r="J10804" s="4">
        <f t="shared" si="168"/>
        <v>33659.9784</v>
      </c>
    </row>
    <row r="10805" spans="1:10">
      <c r="A10805" s="3">
        <v>1520</v>
      </c>
      <c r="B10805" s="3">
        <v>1554</v>
      </c>
      <c r="C10805" s="3">
        <v>1719</v>
      </c>
      <c r="D10805" s="3">
        <v>1538</v>
      </c>
      <c r="E10805" s="3">
        <v>1549</v>
      </c>
      <c r="F10805" s="3">
        <v>1545</v>
      </c>
      <c r="G10805" s="3">
        <v>1548</v>
      </c>
      <c r="H10805" s="3">
        <v>1535</v>
      </c>
      <c r="I10805" s="2">
        <v>110433</v>
      </c>
      <c r="J10805" s="4">
        <f t="shared" si="168"/>
        <v>33659.9784</v>
      </c>
    </row>
    <row r="10806" spans="1:10">
      <c r="A10806" s="3">
        <v>1520</v>
      </c>
      <c r="B10806" s="3">
        <v>1552</v>
      </c>
      <c r="C10806" s="3">
        <v>1717</v>
      </c>
      <c r="D10806" s="3">
        <v>1541</v>
      </c>
      <c r="E10806" s="3">
        <v>1549</v>
      </c>
      <c r="F10806" s="3">
        <v>1543</v>
      </c>
      <c r="G10806" s="3">
        <v>1546</v>
      </c>
      <c r="H10806" s="3">
        <v>1534</v>
      </c>
      <c r="I10806" s="2">
        <v>110433</v>
      </c>
      <c r="J10806" s="4">
        <f t="shared" si="168"/>
        <v>33659.9784</v>
      </c>
    </row>
    <row r="10807" spans="1:10">
      <c r="A10807" s="3">
        <v>1518</v>
      </c>
      <c r="B10807" s="3">
        <v>1554</v>
      </c>
      <c r="C10807" s="3">
        <v>1717</v>
      </c>
      <c r="D10807" s="3">
        <v>1537</v>
      </c>
      <c r="E10807" s="3">
        <v>1548</v>
      </c>
      <c r="F10807" s="3">
        <v>1540</v>
      </c>
      <c r="G10807" s="3">
        <v>1546</v>
      </c>
      <c r="H10807" s="3">
        <v>1535</v>
      </c>
      <c r="I10807" s="2">
        <v>110433</v>
      </c>
      <c r="J10807" s="4">
        <f t="shared" si="168"/>
        <v>33659.9784</v>
      </c>
    </row>
    <row r="10808" spans="1:10">
      <c r="A10808" s="3">
        <v>1516</v>
      </c>
      <c r="B10808" s="3">
        <v>1551</v>
      </c>
      <c r="C10808" s="3">
        <v>1715</v>
      </c>
      <c r="D10808" s="3">
        <v>1535</v>
      </c>
      <c r="E10808" s="3">
        <v>1546</v>
      </c>
      <c r="F10808" s="3">
        <v>1538</v>
      </c>
      <c r="G10808" s="3">
        <v>1543</v>
      </c>
      <c r="H10808" s="3">
        <v>1530</v>
      </c>
      <c r="I10808" s="2">
        <v>110433</v>
      </c>
      <c r="J10808" s="4">
        <f t="shared" si="168"/>
        <v>33659.9784</v>
      </c>
    </row>
    <row r="10809" spans="1:10">
      <c r="A10809" s="3">
        <v>1518</v>
      </c>
      <c r="B10809" s="3">
        <v>1551</v>
      </c>
      <c r="C10809" s="3">
        <v>1715</v>
      </c>
      <c r="D10809" s="3">
        <v>1537</v>
      </c>
      <c r="E10809" s="3">
        <v>1546</v>
      </c>
      <c r="F10809" s="3">
        <v>1538</v>
      </c>
      <c r="G10809" s="3">
        <v>1541</v>
      </c>
      <c r="H10809" s="3">
        <v>1530</v>
      </c>
      <c r="I10809" s="2">
        <v>110557</v>
      </c>
      <c r="J10809" s="4">
        <f t="shared" si="168"/>
        <v>33697.7736</v>
      </c>
    </row>
    <row r="10810" spans="1:10">
      <c r="A10810" s="3">
        <v>1516</v>
      </c>
      <c r="B10810" s="3">
        <v>1551</v>
      </c>
      <c r="C10810" s="3">
        <v>1715</v>
      </c>
      <c r="D10810" s="3">
        <v>1535</v>
      </c>
      <c r="E10810" s="3">
        <v>1548</v>
      </c>
      <c r="F10810" s="3">
        <v>1538</v>
      </c>
      <c r="G10810" s="3">
        <v>1543</v>
      </c>
      <c r="H10810" s="3">
        <v>1530</v>
      </c>
      <c r="I10810" s="2">
        <v>110557</v>
      </c>
      <c r="J10810" s="4">
        <f t="shared" si="168"/>
        <v>33697.7736</v>
      </c>
    </row>
    <row r="10811" spans="1:10">
      <c r="A10811" s="3">
        <v>1520</v>
      </c>
      <c r="B10811" s="3">
        <v>1552</v>
      </c>
      <c r="C10811" s="3">
        <v>1717</v>
      </c>
      <c r="D10811" s="3">
        <v>1535</v>
      </c>
      <c r="E10811" s="3">
        <v>1548</v>
      </c>
      <c r="F10811" s="3">
        <v>1540</v>
      </c>
      <c r="G10811" s="3">
        <v>1545</v>
      </c>
      <c r="H10811" s="3">
        <v>1530</v>
      </c>
      <c r="I10811" s="2">
        <v>110557</v>
      </c>
      <c r="J10811" s="4">
        <f t="shared" si="168"/>
        <v>33697.7736</v>
      </c>
    </row>
    <row r="10812" spans="1:10">
      <c r="A10812" s="3">
        <v>1518</v>
      </c>
      <c r="B10812" s="3">
        <v>1552</v>
      </c>
      <c r="C10812" s="3">
        <v>1717</v>
      </c>
      <c r="D10812" s="3">
        <v>1537</v>
      </c>
      <c r="E10812" s="3">
        <v>1548</v>
      </c>
      <c r="F10812" s="3">
        <v>1541</v>
      </c>
      <c r="G10812" s="3">
        <v>1545</v>
      </c>
      <c r="H10812" s="3">
        <v>1532</v>
      </c>
      <c r="I10812" s="2">
        <v>110557</v>
      </c>
      <c r="J10812" s="4">
        <f t="shared" si="168"/>
        <v>33697.7736</v>
      </c>
    </row>
    <row r="10813" spans="1:10">
      <c r="A10813" s="3">
        <v>1521</v>
      </c>
      <c r="B10813" s="3">
        <v>1552</v>
      </c>
      <c r="C10813" s="3">
        <v>1719</v>
      </c>
      <c r="D10813" s="3">
        <v>1540</v>
      </c>
      <c r="E10813" s="3">
        <v>1548</v>
      </c>
      <c r="F10813" s="3">
        <v>1541</v>
      </c>
      <c r="G10813" s="3">
        <v>1546</v>
      </c>
      <c r="H10813" s="3">
        <v>1534</v>
      </c>
      <c r="I10813" s="2">
        <v>110557</v>
      </c>
      <c r="J10813" s="4">
        <f t="shared" si="168"/>
        <v>33697.7736</v>
      </c>
    </row>
    <row r="10814" spans="1:10">
      <c r="A10814" s="3">
        <v>1520</v>
      </c>
      <c r="B10814" s="3">
        <v>1554</v>
      </c>
      <c r="C10814" s="3">
        <v>1719</v>
      </c>
      <c r="D10814" s="3">
        <v>1537</v>
      </c>
      <c r="E10814" s="3">
        <v>1549</v>
      </c>
      <c r="F10814" s="3">
        <v>1541</v>
      </c>
      <c r="G10814" s="3">
        <v>1549</v>
      </c>
      <c r="H10814" s="3">
        <v>1535</v>
      </c>
      <c r="I10814" s="2">
        <v>110557</v>
      </c>
      <c r="J10814" s="4">
        <f t="shared" si="168"/>
        <v>33697.7736</v>
      </c>
    </row>
    <row r="10815" spans="1:10">
      <c r="A10815" s="3">
        <v>1520</v>
      </c>
      <c r="B10815" s="3">
        <v>1556</v>
      </c>
      <c r="C10815" s="3">
        <v>1717</v>
      </c>
      <c r="D10815" s="3">
        <v>1541</v>
      </c>
      <c r="E10815" s="3">
        <v>1549</v>
      </c>
      <c r="F10815" s="3">
        <v>1543</v>
      </c>
      <c r="G10815" s="3">
        <v>1548</v>
      </c>
      <c r="H10815" s="3">
        <v>1535</v>
      </c>
      <c r="I10815" s="2">
        <v>110557</v>
      </c>
      <c r="J10815" s="4">
        <f t="shared" si="168"/>
        <v>33697.7736</v>
      </c>
    </row>
    <row r="10816" spans="1:10">
      <c r="A10816" s="3">
        <v>1520</v>
      </c>
      <c r="B10816" s="3">
        <v>1556</v>
      </c>
      <c r="C10816" s="3">
        <v>1720</v>
      </c>
      <c r="D10816" s="3">
        <v>1540</v>
      </c>
      <c r="E10816" s="3">
        <v>1554</v>
      </c>
      <c r="F10816" s="3">
        <v>1545</v>
      </c>
      <c r="G10816" s="3">
        <v>1548</v>
      </c>
      <c r="H10816" s="3">
        <v>1535</v>
      </c>
      <c r="I10816" s="2">
        <v>110557</v>
      </c>
      <c r="J10816" s="4">
        <f t="shared" si="168"/>
        <v>33697.7736</v>
      </c>
    </row>
    <row r="10817" spans="1:10">
      <c r="A10817" s="3">
        <v>1523</v>
      </c>
      <c r="B10817" s="3">
        <v>1554</v>
      </c>
      <c r="C10817" s="3">
        <v>1717</v>
      </c>
      <c r="D10817" s="3">
        <v>1537</v>
      </c>
      <c r="E10817" s="3">
        <v>1551</v>
      </c>
      <c r="F10817" s="3">
        <v>1541</v>
      </c>
      <c r="G10817" s="3">
        <v>1546</v>
      </c>
      <c r="H10817" s="3">
        <v>1527</v>
      </c>
      <c r="I10817" s="2">
        <v>110557</v>
      </c>
      <c r="J10817" s="4">
        <f t="shared" si="168"/>
        <v>33697.7736</v>
      </c>
    </row>
    <row r="10818" spans="1:10">
      <c r="A10818" s="3">
        <v>1518</v>
      </c>
      <c r="B10818" s="3">
        <v>1551</v>
      </c>
      <c r="C10818" s="3">
        <v>1717</v>
      </c>
      <c r="D10818" s="3">
        <v>1537</v>
      </c>
      <c r="E10818" s="3">
        <v>1551</v>
      </c>
      <c r="F10818" s="3">
        <v>1540</v>
      </c>
      <c r="G10818" s="3">
        <v>1545</v>
      </c>
      <c r="H10818" s="3">
        <v>1532</v>
      </c>
      <c r="I10818" s="2">
        <v>110557</v>
      </c>
      <c r="J10818" s="4">
        <f t="shared" ref="J10818:J10881" si="169">0.3048*I10818</f>
        <v>33697.7736</v>
      </c>
    </row>
    <row r="10819" spans="1:10">
      <c r="A10819" s="3">
        <v>1516</v>
      </c>
      <c r="B10819" s="3">
        <v>1551</v>
      </c>
      <c r="C10819" s="3">
        <v>1717</v>
      </c>
      <c r="D10819" s="3">
        <v>1535</v>
      </c>
      <c r="E10819" s="3">
        <v>1548</v>
      </c>
      <c r="F10819" s="3">
        <v>1538</v>
      </c>
      <c r="G10819" s="3">
        <v>1541</v>
      </c>
      <c r="H10819" s="3">
        <v>1530</v>
      </c>
      <c r="I10819" s="2">
        <v>110557</v>
      </c>
      <c r="J10819" s="4">
        <f t="shared" si="169"/>
        <v>33697.7736</v>
      </c>
    </row>
    <row r="10820" spans="1:10">
      <c r="A10820" s="3">
        <v>1518</v>
      </c>
      <c r="B10820" s="3">
        <v>1549</v>
      </c>
      <c r="C10820" s="3">
        <v>1715</v>
      </c>
      <c r="D10820" s="3">
        <v>1535</v>
      </c>
      <c r="E10820" s="3">
        <v>1548</v>
      </c>
      <c r="F10820" s="3">
        <v>1538</v>
      </c>
      <c r="G10820" s="3">
        <v>1540</v>
      </c>
      <c r="H10820" s="3">
        <v>1529</v>
      </c>
      <c r="I10820" s="2">
        <v>110557</v>
      </c>
      <c r="J10820" s="4">
        <f t="shared" si="169"/>
        <v>33697.7736</v>
      </c>
    </row>
    <row r="10821" spans="1:10">
      <c r="A10821" s="3">
        <v>1515</v>
      </c>
      <c r="B10821" s="3">
        <v>1543</v>
      </c>
      <c r="C10821" s="3">
        <v>1713</v>
      </c>
      <c r="D10821" s="3">
        <v>1535</v>
      </c>
      <c r="E10821" s="3">
        <v>1543</v>
      </c>
      <c r="F10821" s="3">
        <v>1537</v>
      </c>
      <c r="G10821" s="3">
        <v>1541</v>
      </c>
      <c r="H10821" s="3">
        <v>1529</v>
      </c>
      <c r="I10821" s="2">
        <v>110557</v>
      </c>
      <c r="J10821" s="4">
        <f t="shared" si="169"/>
        <v>33697.7736</v>
      </c>
    </row>
    <row r="10822" spans="1:10">
      <c r="A10822" s="3">
        <v>1515</v>
      </c>
      <c r="B10822" s="3">
        <v>1549</v>
      </c>
      <c r="C10822" s="3">
        <v>1713</v>
      </c>
      <c r="D10822" s="3">
        <v>1534</v>
      </c>
      <c r="E10822" s="3">
        <v>1543</v>
      </c>
      <c r="F10822" s="3">
        <v>1538</v>
      </c>
      <c r="G10822" s="3">
        <v>1541</v>
      </c>
      <c r="H10822" s="3">
        <v>1529</v>
      </c>
      <c r="I10822" s="2">
        <v>110557</v>
      </c>
      <c r="J10822" s="4">
        <f t="shared" si="169"/>
        <v>33697.7736</v>
      </c>
    </row>
    <row r="10823" spans="1:10">
      <c r="A10823" s="3">
        <v>1516</v>
      </c>
      <c r="B10823" s="3">
        <v>1549</v>
      </c>
      <c r="C10823" s="3">
        <v>1717</v>
      </c>
      <c r="D10823" s="3">
        <v>1537</v>
      </c>
      <c r="E10823" s="3">
        <v>1548</v>
      </c>
      <c r="F10823" s="3">
        <v>1540</v>
      </c>
      <c r="G10823" s="3">
        <v>1543</v>
      </c>
      <c r="H10823" s="3">
        <v>1534</v>
      </c>
      <c r="I10823" s="2">
        <v>110557</v>
      </c>
      <c r="J10823" s="4">
        <f t="shared" si="169"/>
        <v>33697.7736</v>
      </c>
    </row>
    <row r="10824" spans="1:10">
      <c r="A10824" s="3">
        <v>1518</v>
      </c>
      <c r="B10824" s="3">
        <v>1554</v>
      </c>
      <c r="C10824" s="3">
        <v>1717</v>
      </c>
      <c r="D10824" s="3">
        <v>1535</v>
      </c>
      <c r="E10824" s="3">
        <v>1548</v>
      </c>
      <c r="F10824" s="3">
        <v>1543</v>
      </c>
      <c r="G10824" s="3">
        <v>1545</v>
      </c>
      <c r="H10824" s="3">
        <v>1535</v>
      </c>
      <c r="I10824" s="2">
        <v>110557</v>
      </c>
      <c r="J10824" s="4">
        <f t="shared" si="169"/>
        <v>33697.7736</v>
      </c>
    </row>
    <row r="10825" spans="1:10">
      <c r="A10825" s="3">
        <v>1518</v>
      </c>
      <c r="B10825" s="3">
        <v>1556</v>
      </c>
      <c r="C10825" s="3">
        <v>1717</v>
      </c>
      <c r="D10825" s="3">
        <v>1537</v>
      </c>
      <c r="E10825" s="3">
        <v>1549</v>
      </c>
      <c r="F10825" s="3">
        <v>1541</v>
      </c>
      <c r="G10825" s="3">
        <v>1545</v>
      </c>
      <c r="H10825" s="3">
        <v>1532</v>
      </c>
      <c r="I10825" s="2">
        <v>110557</v>
      </c>
      <c r="J10825" s="4">
        <f t="shared" si="169"/>
        <v>33697.7736</v>
      </c>
    </row>
    <row r="10826" spans="1:10">
      <c r="A10826" s="3">
        <v>1520</v>
      </c>
      <c r="B10826" s="3">
        <v>1554</v>
      </c>
      <c r="C10826" s="3">
        <v>1719</v>
      </c>
      <c r="D10826" s="3">
        <v>1538</v>
      </c>
      <c r="E10826" s="3">
        <v>1549</v>
      </c>
      <c r="F10826" s="3">
        <v>1543</v>
      </c>
      <c r="G10826" s="3">
        <v>1545</v>
      </c>
      <c r="H10826" s="3">
        <v>1535</v>
      </c>
      <c r="I10826" s="2">
        <v>110557</v>
      </c>
      <c r="J10826" s="4">
        <f t="shared" si="169"/>
        <v>33697.7736</v>
      </c>
    </row>
    <row r="10827" spans="1:10">
      <c r="A10827" s="3">
        <v>1520</v>
      </c>
      <c r="B10827" s="3">
        <v>1554</v>
      </c>
      <c r="C10827" s="3">
        <v>1719</v>
      </c>
      <c r="D10827" s="3">
        <v>1540</v>
      </c>
      <c r="E10827" s="3">
        <v>1549</v>
      </c>
      <c r="F10827" s="3">
        <v>1543</v>
      </c>
      <c r="G10827" s="3">
        <v>1546</v>
      </c>
      <c r="H10827" s="3">
        <v>1534</v>
      </c>
      <c r="I10827" s="2">
        <v>110557</v>
      </c>
      <c r="J10827" s="4">
        <f t="shared" si="169"/>
        <v>33697.7736</v>
      </c>
    </row>
    <row r="10828" spans="1:10">
      <c r="A10828" s="3">
        <v>1523</v>
      </c>
      <c r="B10828" s="3">
        <v>1554</v>
      </c>
      <c r="C10828" s="3">
        <v>1720</v>
      </c>
      <c r="D10828" s="3">
        <v>1540</v>
      </c>
      <c r="E10828" s="3">
        <v>1549</v>
      </c>
      <c r="F10828" s="3">
        <v>1543</v>
      </c>
      <c r="G10828" s="3">
        <v>1548</v>
      </c>
      <c r="H10828" s="3">
        <v>1535</v>
      </c>
      <c r="I10828" s="2">
        <v>110557</v>
      </c>
      <c r="J10828" s="4">
        <f t="shared" si="169"/>
        <v>33697.7736</v>
      </c>
    </row>
    <row r="10829" spans="1:10">
      <c r="A10829" s="3">
        <v>1520</v>
      </c>
      <c r="B10829" s="3">
        <v>1570</v>
      </c>
      <c r="C10829" s="3">
        <v>1719</v>
      </c>
      <c r="D10829" s="3">
        <v>1540</v>
      </c>
      <c r="E10829" s="3">
        <v>1549</v>
      </c>
      <c r="F10829" s="3">
        <v>1541</v>
      </c>
      <c r="G10829" s="3">
        <v>1540</v>
      </c>
      <c r="H10829" s="3">
        <v>1535</v>
      </c>
      <c r="I10829" s="2">
        <v>110557</v>
      </c>
      <c r="J10829" s="4">
        <f t="shared" si="169"/>
        <v>33697.7736</v>
      </c>
    </row>
    <row r="10830" spans="1:10">
      <c r="A10830" s="3">
        <v>1520</v>
      </c>
      <c r="B10830" s="3">
        <v>1551</v>
      </c>
      <c r="C10830" s="3">
        <v>1717</v>
      </c>
      <c r="D10830" s="3">
        <v>1535</v>
      </c>
      <c r="E10830" s="3">
        <v>1548</v>
      </c>
      <c r="F10830" s="3">
        <v>1541</v>
      </c>
      <c r="G10830" s="3">
        <v>1545</v>
      </c>
      <c r="H10830" s="3">
        <v>1532</v>
      </c>
      <c r="I10830" s="2">
        <v>110557</v>
      </c>
      <c r="J10830" s="4">
        <f t="shared" si="169"/>
        <v>33697.7736</v>
      </c>
    </row>
    <row r="10831" spans="1:10">
      <c r="A10831" s="3">
        <v>1516</v>
      </c>
      <c r="B10831" s="3">
        <v>1549</v>
      </c>
      <c r="C10831" s="3">
        <v>1715</v>
      </c>
      <c r="D10831" s="3">
        <v>1535</v>
      </c>
      <c r="E10831" s="3">
        <v>1546</v>
      </c>
      <c r="F10831" s="3">
        <v>1538</v>
      </c>
      <c r="G10831" s="3">
        <v>1543</v>
      </c>
      <c r="H10831" s="3">
        <v>1529</v>
      </c>
      <c r="I10831" s="2">
        <v>110557</v>
      </c>
      <c r="J10831" s="4">
        <f t="shared" si="169"/>
        <v>33697.7736</v>
      </c>
    </row>
    <row r="10832" spans="1:10">
      <c r="A10832" s="3">
        <v>1516</v>
      </c>
      <c r="B10832" s="3">
        <v>1548</v>
      </c>
      <c r="C10832" s="3">
        <v>1713</v>
      </c>
      <c r="D10832" s="3">
        <v>1532</v>
      </c>
      <c r="E10832" s="3">
        <v>1546</v>
      </c>
      <c r="F10832" s="3">
        <v>1537</v>
      </c>
      <c r="G10832" s="3">
        <v>1541</v>
      </c>
      <c r="H10832" s="3">
        <v>1529</v>
      </c>
      <c r="I10832" s="2">
        <v>110557</v>
      </c>
      <c r="J10832" s="4">
        <f t="shared" si="169"/>
        <v>33697.7736</v>
      </c>
    </row>
    <row r="10833" spans="1:10">
      <c r="A10833" s="3">
        <v>1518</v>
      </c>
      <c r="B10833" s="3">
        <v>1548</v>
      </c>
      <c r="C10833" s="3">
        <v>1715</v>
      </c>
      <c r="D10833" s="3">
        <v>1535</v>
      </c>
      <c r="E10833" s="3">
        <v>1545</v>
      </c>
      <c r="F10833" s="3">
        <v>1538</v>
      </c>
      <c r="G10833" s="3">
        <v>1548</v>
      </c>
      <c r="H10833" s="3">
        <v>1530</v>
      </c>
      <c r="I10833" s="2">
        <v>110557</v>
      </c>
      <c r="J10833" s="4">
        <f t="shared" si="169"/>
        <v>33697.7736</v>
      </c>
    </row>
    <row r="10834" spans="1:10">
      <c r="A10834" s="3">
        <v>1518</v>
      </c>
      <c r="B10834" s="3">
        <v>1549</v>
      </c>
      <c r="C10834" s="3">
        <v>1715</v>
      </c>
      <c r="D10834" s="3">
        <v>1535</v>
      </c>
      <c r="E10834" s="3">
        <v>1548</v>
      </c>
      <c r="F10834" s="3">
        <v>1538</v>
      </c>
      <c r="G10834" s="3">
        <v>1541</v>
      </c>
      <c r="H10834" s="3">
        <v>1534</v>
      </c>
      <c r="I10834" s="2">
        <v>110557</v>
      </c>
      <c r="J10834" s="4">
        <f t="shared" si="169"/>
        <v>33697.7736</v>
      </c>
    </row>
    <row r="10835" spans="1:10">
      <c r="A10835" s="3">
        <v>1518</v>
      </c>
      <c r="B10835" s="3">
        <v>1552</v>
      </c>
      <c r="C10835" s="3">
        <v>1717</v>
      </c>
      <c r="D10835" s="3">
        <v>1545</v>
      </c>
      <c r="E10835" s="3">
        <v>1549</v>
      </c>
      <c r="F10835" s="3">
        <v>1541</v>
      </c>
      <c r="G10835" s="3">
        <v>1546</v>
      </c>
      <c r="H10835" s="3">
        <v>1530</v>
      </c>
      <c r="I10835" s="2">
        <v>110557</v>
      </c>
      <c r="J10835" s="4">
        <f t="shared" si="169"/>
        <v>33697.7736</v>
      </c>
    </row>
    <row r="10836" spans="1:10">
      <c r="A10836" s="3">
        <v>1518</v>
      </c>
      <c r="B10836" s="3">
        <v>1554</v>
      </c>
      <c r="C10836" s="3">
        <v>1717</v>
      </c>
      <c r="D10836" s="3">
        <v>1538</v>
      </c>
      <c r="E10836" s="3">
        <v>1548</v>
      </c>
      <c r="F10836" s="3">
        <v>1543</v>
      </c>
      <c r="G10836" s="3">
        <v>1545</v>
      </c>
      <c r="H10836" s="3">
        <v>1535</v>
      </c>
      <c r="I10836" s="2">
        <v>110662</v>
      </c>
      <c r="J10836" s="4">
        <f t="shared" si="169"/>
        <v>33729.777600000001</v>
      </c>
    </row>
    <row r="10837" spans="1:10">
      <c r="A10837" s="3">
        <v>1520</v>
      </c>
      <c r="B10837" s="3">
        <v>1552</v>
      </c>
      <c r="C10837" s="3">
        <v>1719</v>
      </c>
      <c r="D10837" s="3">
        <v>1538</v>
      </c>
      <c r="E10837" s="3">
        <v>1548</v>
      </c>
      <c r="F10837" s="3">
        <v>1545</v>
      </c>
      <c r="G10837" s="3">
        <v>1548</v>
      </c>
      <c r="H10837" s="3">
        <v>1535</v>
      </c>
      <c r="I10837" s="2">
        <v>110662</v>
      </c>
      <c r="J10837" s="4">
        <f t="shared" si="169"/>
        <v>33729.777600000001</v>
      </c>
    </row>
    <row r="10838" spans="1:10">
      <c r="A10838" s="3">
        <v>1521</v>
      </c>
      <c r="B10838" s="3">
        <v>1554</v>
      </c>
      <c r="C10838" s="3">
        <v>1717</v>
      </c>
      <c r="D10838" s="3">
        <v>1538</v>
      </c>
      <c r="E10838" s="3">
        <v>1551</v>
      </c>
      <c r="F10838" s="3">
        <v>1543</v>
      </c>
      <c r="G10838" s="3">
        <v>1548</v>
      </c>
      <c r="H10838" s="3">
        <v>1535</v>
      </c>
      <c r="I10838" s="2">
        <v>110662</v>
      </c>
      <c r="J10838" s="4">
        <f t="shared" si="169"/>
        <v>33729.777600000001</v>
      </c>
    </row>
    <row r="10839" spans="1:10">
      <c r="A10839" s="3">
        <v>1521</v>
      </c>
      <c r="B10839" s="3">
        <v>1556</v>
      </c>
      <c r="C10839" s="3">
        <v>1717</v>
      </c>
      <c r="D10839" s="3">
        <v>1535</v>
      </c>
      <c r="E10839" s="3">
        <v>1548</v>
      </c>
      <c r="F10839" s="3">
        <v>1541</v>
      </c>
      <c r="G10839" s="3">
        <v>1546</v>
      </c>
      <c r="H10839" s="3">
        <v>1534</v>
      </c>
      <c r="I10839" s="2">
        <v>110662</v>
      </c>
      <c r="J10839" s="4">
        <f t="shared" si="169"/>
        <v>33729.777600000001</v>
      </c>
    </row>
    <row r="10840" spans="1:10">
      <c r="A10840" s="3">
        <v>1518</v>
      </c>
      <c r="B10840" s="3">
        <v>1551</v>
      </c>
      <c r="C10840" s="3">
        <v>1717</v>
      </c>
      <c r="D10840" s="3">
        <v>1535</v>
      </c>
      <c r="E10840" s="3">
        <v>1548</v>
      </c>
      <c r="F10840" s="3">
        <v>1538</v>
      </c>
      <c r="G10840" s="3">
        <v>1543</v>
      </c>
      <c r="H10840" s="3">
        <v>1532</v>
      </c>
      <c r="I10840" s="2">
        <v>110662</v>
      </c>
      <c r="J10840" s="4">
        <f t="shared" si="169"/>
        <v>33729.777600000001</v>
      </c>
    </row>
    <row r="10841" spans="1:10">
      <c r="A10841" s="3">
        <v>1516</v>
      </c>
      <c r="B10841" s="3">
        <v>1549</v>
      </c>
      <c r="C10841" s="3">
        <v>1713</v>
      </c>
      <c r="D10841" s="3">
        <v>1537</v>
      </c>
      <c r="E10841" s="3">
        <v>1546</v>
      </c>
      <c r="F10841" s="3">
        <v>1538</v>
      </c>
      <c r="G10841" s="3">
        <v>1541</v>
      </c>
      <c r="H10841" s="3">
        <v>1529</v>
      </c>
      <c r="I10841" s="2">
        <v>110662</v>
      </c>
      <c r="J10841" s="4">
        <f t="shared" si="169"/>
        <v>33729.777600000001</v>
      </c>
    </row>
    <row r="10842" spans="1:10">
      <c r="A10842" s="3">
        <v>1516</v>
      </c>
      <c r="B10842" s="3">
        <v>1549</v>
      </c>
      <c r="C10842" s="3">
        <v>1713</v>
      </c>
      <c r="D10842" s="3">
        <v>1534</v>
      </c>
      <c r="E10842" s="3">
        <v>1545</v>
      </c>
      <c r="F10842" s="3">
        <v>1532</v>
      </c>
      <c r="G10842" s="3">
        <v>1541</v>
      </c>
      <c r="H10842" s="3">
        <v>1534</v>
      </c>
      <c r="I10842" s="2">
        <v>110764</v>
      </c>
      <c r="J10842" s="4">
        <f t="shared" si="169"/>
        <v>33760.867200000001</v>
      </c>
    </row>
    <row r="10843" spans="1:10">
      <c r="A10843" s="3">
        <v>1515</v>
      </c>
      <c r="B10843" s="3">
        <v>1552</v>
      </c>
      <c r="C10843" s="3">
        <v>1713</v>
      </c>
      <c r="D10843" s="3">
        <v>1535</v>
      </c>
      <c r="E10843" s="3">
        <v>1545</v>
      </c>
      <c r="F10843" s="3">
        <v>1537</v>
      </c>
      <c r="G10843" s="3">
        <v>1543</v>
      </c>
      <c r="H10843" s="3">
        <v>1530</v>
      </c>
      <c r="I10843" s="2">
        <v>110764</v>
      </c>
      <c r="J10843" s="4">
        <f t="shared" si="169"/>
        <v>33760.867200000001</v>
      </c>
    </row>
    <row r="10844" spans="1:10">
      <c r="A10844" s="3">
        <v>1518</v>
      </c>
      <c r="B10844" s="3">
        <v>1551</v>
      </c>
      <c r="C10844" s="3">
        <v>1715</v>
      </c>
      <c r="D10844" s="3">
        <v>1534</v>
      </c>
      <c r="E10844" s="3">
        <v>1548</v>
      </c>
      <c r="F10844" s="3">
        <v>1540</v>
      </c>
      <c r="G10844" s="3">
        <v>1543</v>
      </c>
      <c r="H10844" s="3">
        <v>1530</v>
      </c>
      <c r="I10844" s="2">
        <v>110764</v>
      </c>
      <c r="J10844" s="4">
        <f t="shared" si="169"/>
        <v>33760.867200000001</v>
      </c>
    </row>
    <row r="10845" spans="1:10">
      <c r="A10845" s="3">
        <v>1520</v>
      </c>
      <c r="B10845" s="3">
        <v>1554</v>
      </c>
      <c r="C10845" s="3">
        <v>1719</v>
      </c>
      <c r="D10845" s="3">
        <v>1537</v>
      </c>
      <c r="E10845" s="3">
        <v>1549</v>
      </c>
      <c r="F10845" s="3">
        <v>1541</v>
      </c>
      <c r="G10845" s="3">
        <v>1548</v>
      </c>
      <c r="H10845" s="3">
        <v>1535</v>
      </c>
      <c r="I10845" s="2">
        <v>110764</v>
      </c>
      <c r="J10845" s="4">
        <f t="shared" si="169"/>
        <v>33760.867200000001</v>
      </c>
    </row>
    <row r="10846" spans="1:10">
      <c r="A10846" s="3">
        <v>1521</v>
      </c>
      <c r="B10846" s="3">
        <v>1554</v>
      </c>
      <c r="C10846" s="3">
        <v>1719</v>
      </c>
      <c r="D10846" s="3">
        <v>1537</v>
      </c>
      <c r="E10846" s="3">
        <v>1549</v>
      </c>
      <c r="F10846" s="3">
        <v>1543</v>
      </c>
      <c r="G10846" s="3">
        <v>1548</v>
      </c>
      <c r="H10846" s="3">
        <v>1535</v>
      </c>
      <c r="I10846" s="2">
        <v>110764</v>
      </c>
      <c r="J10846" s="4">
        <f t="shared" si="169"/>
        <v>33760.867200000001</v>
      </c>
    </row>
    <row r="10847" spans="1:10">
      <c r="A10847" s="3">
        <v>1521</v>
      </c>
      <c r="B10847" s="3">
        <v>1554</v>
      </c>
      <c r="C10847" s="3">
        <v>1719</v>
      </c>
      <c r="D10847" s="3">
        <v>1538</v>
      </c>
      <c r="E10847" s="3">
        <v>1551</v>
      </c>
      <c r="F10847" s="3">
        <v>1543</v>
      </c>
      <c r="G10847" s="3">
        <v>1546</v>
      </c>
      <c r="H10847" s="3">
        <v>1534</v>
      </c>
      <c r="I10847" s="2">
        <v>110866</v>
      </c>
      <c r="J10847" s="4">
        <f t="shared" si="169"/>
        <v>33791.9568</v>
      </c>
    </row>
    <row r="10848" spans="1:10">
      <c r="A10848" s="3">
        <v>1521</v>
      </c>
      <c r="B10848" s="3">
        <v>1554</v>
      </c>
      <c r="C10848" s="3">
        <v>1719</v>
      </c>
      <c r="D10848" s="3">
        <v>1540</v>
      </c>
      <c r="E10848" s="3">
        <v>1548</v>
      </c>
      <c r="F10848" s="3">
        <v>1541</v>
      </c>
      <c r="G10848" s="3">
        <v>1543</v>
      </c>
      <c r="H10848" s="3">
        <v>1534</v>
      </c>
      <c r="I10848" s="2">
        <v>110866</v>
      </c>
      <c r="J10848" s="4">
        <f t="shared" si="169"/>
        <v>33791.9568</v>
      </c>
    </row>
    <row r="10849" spans="1:10">
      <c r="A10849" s="3">
        <v>1520</v>
      </c>
      <c r="B10849" s="3">
        <v>1551</v>
      </c>
      <c r="C10849" s="3">
        <v>1717</v>
      </c>
      <c r="D10849" s="3">
        <v>1535</v>
      </c>
      <c r="E10849" s="3">
        <v>1548</v>
      </c>
      <c r="F10849" s="3">
        <v>1540</v>
      </c>
      <c r="G10849" s="3">
        <v>1546</v>
      </c>
      <c r="H10849" s="3">
        <v>1530</v>
      </c>
      <c r="I10849" s="2">
        <v>110866</v>
      </c>
      <c r="J10849" s="4">
        <f t="shared" si="169"/>
        <v>33791.9568</v>
      </c>
    </row>
    <row r="10850" spans="1:10">
      <c r="A10850" s="3">
        <v>1518</v>
      </c>
      <c r="B10850" s="3">
        <v>1551</v>
      </c>
      <c r="C10850" s="3">
        <v>1713</v>
      </c>
      <c r="D10850" s="3">
        <v>1535</v>
      </c>
      <c r="E10850" s="3">
        <v>1543</v>
      </c>
      <c r="F10850" s="3">
        <v>1540</v>
      </c>
      <c r="G10850" s="3">
        <v>1541</v>
      </c>
      <c r="H10850" s="3">
        <v>1530</v>
      </c>
      <c r="I10850" s="2">
        <v>110866</v>
      </c>
      <c r="J10850" s="4">
        <f t="shared" si="169"/>
        <v>33791.9568</v>
      </c>
    </row>
    <row r="10851" spans="1:10">
      <c r="A10851" s="3">
        <v>1516</v>
      </c>
      <c r="B10851" s="3">
        <v>1549</v>
      </c>
      <c r="C10851" s="3">
        <v>1711</v>
      </c>
      <c r="D10851" s="3">
        <v>1535</v>
      </c>
      <c r="E10851" s="3">
        <v>1545</v>
      </c>
      <c r="F10851" s="3">
        <v>1537</v>
      </c>
      <c r="G10851" s="3">
        <v>1543</v>
      </c>
      <c r="H10851" s="3">
        <v>1530</v>
      </c>
      <c r="I10851" s="2">
        <v>110866</v>
      </c>
      <c r="J10851" s="4">
        <f t="shared" si="169"/>
        <v>33791.9568</v>
      </c>
    </row>
    <row r="10852" spans="1:10">
      <c r="A10852" s="3">
        <v>1513</v>
      </c>
      <c r="B10852" s="3">
        <v>1549</v>
      </c>
      <c r="C10852" s="3">
        <v>1711</v>
      </c>
      <c r="D10852" s="3">
        <v>1534</v>
      </c>
      <c r="E10852" s="3">
        <v>1537</v>
      </c>
      <c r="F10852" s="3">
        <v>1537</v>
      </c>
      <c r="G10852" s="3">
        <v>1538</v>
      </c>
      <c r="H10852" s="3">
        <v>1529</v>
      </c>
      <c r="I10852" s="2">
        <v>110866</v>
      </c>
      <c r="J10852" s="4">
        <f t="shared" si="169"/>
        <v>33791.9568</v>
      </c>
    </row>
    <row r="10853" spans="1:10">
      <c r="A10853" s="3">
        <v>1515</v>
      </c>
      <c r="B10853" s="3">
        <v>1548</v>
      </c>
      <c r="C10853" s="3">
        <v>1715</v>
      </c>
      <c r="D10853" s="3">
        <v>1534</v>
      </c>
      <c r="E10853" s="3">
        <v>1543</v>
      </c>
      <c r="F10853" s="3">
        <v>1537</v>
      </c>
      <c r="G10853" s="3">
        <v>1543</v>
      </c>
      <c r="H10853" s="3">
        <v>1530</v>
      </c>
      <c r="I10853" s="2">
        <v>110866</v>
      </c>
      <c r="J10853" s="4">
        <f t="shared" si="169"/>
        <v>33791.9568</v>
      </c>
    </row>
    <row r="10854" spans="1:10">
      <c r="A10854" s="3">
        <v>1516</v>
      </c>
      <c r="B10854" s="3">
        <v>1551</v>
      </c>
      <c r="C10854" s="3">
        <v>1715</v>
      </c>
      <c r="D10854" s="3">
        <v>1537</v>
      </c>
      <c r="E10854" s="3">
        <v>1546</v>
      </c>
      <c r="F10854" s="3">
        <v>1538</v>
      </c>
      <c r="G10854" s="3">
        <v>1541</v>
      </c>
      <c r="H10854" s="3">
        <v>1532</v>
      </c>
      <c r="I10854" s="2">
        <v>110866</v>
      </c>
      <c r="J10854" s="4">
        <f t="shared" si="169"/>
        <v>33791.9568</v>
      </c>
    </row>
    <row r="10855" spans="1:10">
      <c r="A10855" s="3">
        <v>1520</v>
      </c>
      <c r="B10855" s="3">
        <v>1552</v>
      </c>
      <c r="C10855" s="3">
        <v>1717</v>
      </c>
      <c r="D10855" s="3">
        <v>1535</v>
      </c>
      <c r="E10855" s="3">
        <v>1548</v>
      </c>
      <c r="F10855" s="3">
        <v>1540</v>
      </c>
      <c r="G10855" s="3">
        <v>1543</v>
      </c>
      <c r="H10855" s="3">
        <v>1530</v>
      </c>
      <c r="I10855" s="2">
        <v>110866</v>
      </c>
      <c r="J10855" s="4">
        <f t="shared" si="169"/>
        <v>33791.9568</v>
      </c>
    </row>
    <row r="10856" spans="1:10">
      <c r="A10856" s="3">
        <v>1518</v>
      </c>
      <c r="B10856" s="3">
        <v>1552</v>
      </c>
      <c r="C10856" s="3">
        <v>1717</v>
      </c>
      <c r="D10856" s="3">
        <v>1537</v>
      </c>
      <c r="E10856" s="3">
        <v>1548</v>
      </c>
      <c r="F10856" s="3">
        <v>1540</v>
      </c>
      <c r="G10856" s="3">
        <v>1546</v>
      </c>
      <c r="H10856" s="3">
        <v>1532</v>
      </c>
      <c r="I10856" s="2">
        <v>110866</v>
      </c>
      <c r="J10856" s="4">
        <f t="shared" si="169"/>
        <v>33791.9568</v>
      </c>
    </row>
    <row r="10857" spans="1:10">
      <c r="A10857" s="3">
        <v>1516</v>
      </c>
      <c r="B10857" s="3">
        <v>1556</v>
      </c>
      <c r="C10857" s="3">
        <v>1717</v>
      </c>
      <c r="D10857" s="3">
        <v>1538</v>
      </c>
      <c r="E10857" s="3">
        <v>1548</v>
      </c>
      <c r="F10857" s="3">
        <v>1543</v>
      </c>
      <c r="G10857" s="3">
        <v>1548</v>
      </c>
      <c r="H10857" s="3">
        <v>1532</v>
      </c>
      <c r="I10857" s="2">
        <v>110866</v>
      </c>
      <c r="J10857" s="4">
        <f t="shared" si="169"/>
        <v>33791.9568</v>
      </c>
    </row>
    <row r="10858" spans="1:10">
      <c r="A10858" s="3">
        <v>1521</v>
      </c>
      <c r="B10858" s="3">
        <v>1556</v>
      </c>
      <c r="C10858" s="3">
        <v>1719</v>
      </c>
      <c r="D10858" s="3">
        <v>1538</v>
      </c>
      <c r="E10858" s="3">
        <v>1551</v>
      </c>
      <c r="F10858" s="3">
        <v>1541</v>
      </c>
      <c r="G10858" s="3">
        <v>1546</v>
      </c>
      <c r="H10858" s="3">
        <v>1530</v>
      </c>
      <c r="I10858" s="2">
        <v>110866</v>
      </c>
      <c r="J10858" s="4">
        <f t="shared" si="169"/>
        <v>33791.9568</v>
      </c>
    </row>
    <row r="10859" spans="1:10">
      <c r="A10859" s="3">
        <v>1521</v>
      </c>
      <c r="B10859" s="3">
        <v>1556</v>
      </c>
      <c r="C10859" s="3">
        <v>1720</v>
      </c>
      <c r="D10859" s="3">
        <v>1538</v>
      </c>
      <c r="E10859" s="3">
        <v>1551</v>
      </c>
      <c r="F10859" s="3">
        <v>1543</v>
      </c>
      <c r="G10859" s="3">
        <v>1546</v>
      </c>
      <c r="H10859" s="3">
        <v>1534</v>
      </c>
      <c r="I10859" s="2">
        <v>110866</v>
      </c>
      <c r="J10859" s="4">
        <f t="shared" si="169"/>
        <v>33791.9568</v>
      </c>
    </row>
    <row r="10860" spans="1:10">
      <c r="A10860" s="3">
        <v>1521</v>
      </c>
      <c r="B10860" s="3">
        <v>1557</v>
      </c>
      <c r="C10860" s="3">
        <v>1719</v>
      </c>
      <c r="D10860" s="3">
        <v>1537</v>
      </c>
      <c r="E10860" s="3">
        <v>1549</v>
      </c>
      <c r="F10860" s="3">
        <v>1543</v>
      </c>
      <c r="G10860" s="3">
        <v>1546</v>
      </c>
      <c r="H10860" s="3">
        <v>1534</v>
      </c>
      <c r="I10860" s="2">
        <v>110866</v>
      </c>
      <c r="J10860" s="4">
        <f t="shared" si="169"/>
        <v>33791.9568</v>
      </c>
    </row>
    <row r="10861" spans="1:10">
      <c r="A10861" s="3">
        <v>1521</v>
      </c>
      <c r="B10861" s="3">
        <v>1552</v>
      </c>
      <c r="C10861" s="3">
        <v>1719</v>
      </c>
      <c r="D10861" s="3">
        <v>1537</v>
      </c>
      <c r="E10861" s="3">
        <v>1546</v>
      </c>
      <c r="F10861" s="3">
        <v>1538</v>
      </c>
      <c r="G10861" s="3">
        <v>1543</v>
      </c>
      <c r="H10861" s="3">
        <v>1532</v>
      </c>
      <c r="I10861" s="2">
        <v>110866</v>
      </c>
      <c r="J10861" s="4">
        <f t="shared" si="169"/>
        <v>33791.9568</v>
      </c>
    </row>
    <row r="10862" spans="1:10">
      <c r="A10862" s="3">
        <v>1516</v>
      </c>
      <c r="B10862" s="3">
        <v>1549</v>
      </c>
      <c r="C10862" s="3">
        <v>1715</v>
      </c>
      <c r="D10862" s="3">
        <v>1537</v>
      </c>
      <c r="E10862" s="3">
        <v>1545</v>
      </c>
      <c r="F10862" s="3">
        <v>1540</v>
      </c>
      <c r="G10862" s="3">
        <v>1541</v>
      </c>
      <c r="H10862" s="3">
        <v>1529</v>
      </c>
      <c r="I10862" s="2">
        <v>110866</v>
      </c>
      <c r="J10862" s="4">
        <f t="shared" si="169"/>
        <v>33791.9568</v>
      </c>
    </row>
    <row r="10863" spans="1:10">
      <c r="A10863" s="3">
        <v>1516</v>
      </c>
      <c r="B10863" s="3">
        <v>1548</v>
      </c>
      <c r="C10863" s="3">
        <v>1715</v>
      </c>
      <c r="D10863" s="3">
        <v>1532</v>
      </c>
      <c r="E10863" s="3">
        <v>1543</v>
      </c>
      <c r="F10863" s="3">
        <v>1537</v>
      </c>
      <c r="G10863" s="3">
        <v>1540</v>
      </c>
      <c r="H10863" s="3">
        <v>1529</v>
      </c>
      <c r="I10863" s="2">
        <v>110866</v>
      </c>
      <c r="J10863" s="4">
        <f t="shared" si="169"/>
        <v>33791.9568</v>
      </c>
    </row>
    <row r="10864" spans="1:10">
      <c r="A10864" s="3">
        <v>1516</v>
      </c>
      <c r="B10864" s="3">
        <v>1564</v>
      </c>
      <c r="C10864" s="3">
        <v>1713</v>
      </c>
      <c r="D10864" s="3">
        <v>1535</v>
      </c>
      <c r="E10864" s="3">
        <v>1543</v>
      </c>
      <c r="F10864" s="3">
        <v>1535</v>
      </c>
      <c r="G10864" s="3">
        <v>1538</v>
      </c>
      <c r="H10864" s="3">
        <v>1526</v>
      </c>
      <c r="I10864" s="2">
        <v>110866</v>
      </c>
      <c r="J10864" s="4">
        <f t="shared" si="169"/>
        <v>33791.9568</v>
      </c>
    </row>
    <row r="10865" spans="1:10">
      <c r="A10865" s="3">
        <v>1516</v>
      </c>
      <c r="B10865" s="3">
        <v>1548</v>
      </c>
      <c r="C10865" s="3">
        <v>1713</v>
      </c>
      <c r="D10865" s="3">
        <v>1535</v>
      </c>
      <c r="E10865" s="3">
        <v>1543</v>
      </c>
      <c r="F10865" s="3">
        <v>1535</v>
      </c>
      <c r="G10865" s="3">
        <v>1541</v>
      </c>
      <c r="H10865" s="3">
        <v>1529</v>
      </c>
      <c r="I10865" s="2">
        <v>110803</v>
      </c>
      <c r="J10865" s="4">
        <f t="shared" si="169"/>
        <v>33772.754400000005</v>
      </c>
    </row>
    <row r="10866" spans="1:10">
      <c r="A10866" s="3">
        <v>1518</v>
      </c>
      <c r="B10866" s="3">
        <v>1549</v>
      </c>
      <c r="C10866" s="3">
        <v>1713</v>
      </c>
      <c r="D10866" s="3">
        <v>1537</v>
      </c>
      <c r="E10866" s="3">
        <v>1546</v>
      </c>
      <c r="F10866" s="3">
        <v>1540</v>
      </c>
      <c r="G10866" s="3">
        <v>1543</v>
      </c>
      <c r="H10866" s="3">
        <v>1530</v>
      </c>
      <c r="I10866" s="2">
        <v>110803</v>
      </c>
      <c r="J10866" s="4">
        <f t="shared" si="169"/>
        <v>33772.754400000005</v>
      </c>
    </row>
    <row r="10867" spans="1:10">
      <c r="A10867" s="3">
        <v>1518</v>
      </c>
      <c r="B10867" s="3">
        <v>1551</v>
      </c>
      <c r="C10867" s="3">
        <v>1717</v>
      </c>
      <c r="D10867" s="3">
        <v>1537</v>
      </c>
      <c r="E10867" s="3">
        <v>1546</v>
      </c>
      <c r="F10867" s="3">
        <v>1540</v>
      </c>
      <c r="G10867" s="3">
        <v>1543</v>
      </c>
      <c r="H10867" s="3">
        <v>1530</v>
      </c>
      <c r="I10867" s="2">
        <v>110803</v>
      </c>
      <c r="J10867" s="4">
        <f t="shared" si="169"/>
        <v>33772.754400000005</v>
      </c>
    </row>
    <row r="10868" spans="1:10">
      <c r="A10868" s="3">
        <v>1520</v>
      </c>
      <c r="B10868" s="3">
        <v>1552</v>
      </c>
      <c r="C10868" s="3">
        <v>1717</v>
      </c>
      <c r="D10868" s="3">
        <v>1537</v>
      </c>
      <c r="E10868" s="3">
        <v>1548</v>
      </c>
      <c r="F10868" s="3">
        <v>1541</v>
      </c>
      <c r="G10868" s="3">
        <v>1543</v>
      </c>
      <c r="H10868" s="3">
        <v>1534</v>
      </c>
      <c r="I10868" s="2">
        <v>110803</v>
      </c>
      <c r="J10868" s="4">
        <f t="shared" si="169"/>
        <v>33772.754400000005</v>
      </c>
    </row>
    <row r="10869" spans="1:10">
      <c r="A10869" s="3">
        <v>1520</v>
      </c>
      <c r="B10869" s="3">
        <v>1552</v>
      </c>
      <c r="C10869" s="3">
        <v>1717</v>
      </c>
      <c r="D10869" s="3">
        <v>1538</v>
      </c>
      <c r="E10869" s="3">
        <v>1549</v>
      </c>
      <c r="F10869" s="3">
        <v>1541</v>
      </c>
      <c r="G10869" s="3">
        <v>1545</v>
      </c>
      <c r="H10869" s="3">
        <v>1534</v>
      </c>
      <c r="I10869" s="2">
        <v>110803</v>
      </c>
      <c r="J10869" s="4">
        <f t="shared" si="169"/>
        <v>33772.754400000005</v>
      </c>
    </row>
    <row r="10870" spans="1:10">
      <c r="A10870" s="3">
        <v>1520</v>
      </c>
      <c r="B10870" s="3">
        <v>1552</v>
      </c>
      <c r="C10870" s="3">
        <v>1717</v>
      </c>
      <c r="D10870" s="3">
        <v>1537</v>
      </c>
      <c r="E10870" s="3">
        <v>1549</v>
      </c>
      <c r="F10870" s="3">
        <v>1545</v>
      </c>
      <c r="G10870" s="3">
        <v>1549</v>
      </c>
      <c r="H10870" s="3">
        <v>1534</v>
      </c>
      <c r="I10870" s="2">
        <v>110803</v>
      </c>
      <c r="J10870" s="4">
        <f t="shared" si="169"/>
        <v>33772.754400000005</v>
      </c>
    </row>
    <row r="10871" spans="1:10">
      <c r="A10871" s="3">
        <v>1521</v>
      </c>
      <c r="B10871" s="3">
        <v>1556</v>
      </c>
      <c r="C10871" s="3">
        <v>1717</v>
      </c>
      <c r="D10871" s="3">
        <v>1538</v>
      </c>
      <c r="E10871" s="3">
        <v>1549</v>
      </c>
      <c r="F10871" s="3">
        <v>1543</v>
      </c>
      <c r="G10871" s="3">
        <v>1546</v>
      </c>
      <c r="H10871" s="3">
        <v>1535</v>
      </c>
      <c r="I10871" s="2">
        <v>110803</v>
      </c>
      <c r="J10871" s="4">
        <f t="shared" si="169"/>
        <v>33772.754400000005</v>
      </c>
    </row>
    <row r="10872" spans="1:10">
      <c r="A10872" s="3">
        <v>1520</v>
      </c>
      <c r="B10872" s="3">
        <v>1554</v>
      </c>
      <c r="C10872" s="3">
        <v>1717</v>
      </c>
      <c r="D10872" s="3">
        <v>1538</v>
      </c>
      <c r="E10872" s="3">
        <v>1549</v>
      </c>
      <c r="F10872" s="3">
        <v>1541</v>
      </c>
      <c r="G10872" s="3">
        <v>1545</v>
      </c>
      <c r="H10872" s="3">
        <v>1534</v>
      </c>
      <c r="I10872" s="2">
        <v>110803</v>
      </c>
      <c r="J10872" s="4">
        <f t="shared" si="169"/>
        <v>33772.754400000005</v>
      </c>
    </row>
    <row r="10873" spans="1:10">
      <c r="A10873" s="3">
        <v>1520</v>
      </c>
      <c r="B10873" s="3">
        <v>1552</v>
      </c>
      <c r="C10873" s="3">
        <v>1715</v>
      </c>
      <c r="D10873" s="3">
        <v>1534</v>
      </c>
      <c r="E10873" s="3">
        <v>1543</v>
      </c>
      <c r="F10873" s="3">
        <v>1538</v>
      </c>
      <c r="G10873" s="3">
        <v>1543</v>
      </c>
      <c r="H10873" s="3">
        <v>1530</v>
      </c>
      <c r="I10873" s="2">
        <v>110803</v>
      </c>
      <c r="J10873" s="4">
        <f t="shared" si="169"/>
        <v>33772.754400000005</v>
      </c>
    </row>
    <row r="10874" spans="1:10">
      <c r="A10874" s="3">
        <v>1526</v>
      </c>
      <c r="B10874" s="3">
        <v>1548</v>
      </c>
      <c r="C10874" s="3">
        <v>1713</v>
      </c>
      <c r="D10874" s="3">
        <v>1534</v>
      </c>
      <c r="E10874" s="3">
        <v>1545</v>
      </c>
      <c r="F10874" s="3">
        <v>1529</v>
      </c>
      <c r="G10874" s="3">
        <v>1541</v>
      </c>
      <c r="H10874" s="3">
        <v>1532</v>
      </c>
      <c r="I10874" s="2">
        <v>110803</v>
      </c>
      <c r="J10874" s="4">
        <f t="shared" si="169"/>
        <v>33772.754400000005</v>
      </c>
    </row>
    <row r="10875" spans="1:10">
      <c r="A10875" s="3">
        <v>1516</v>
      </c>
      <c r="B10875" s="3">
        <v>1548</v>
      </c>
      <c r="C10875" s="3">
        <v>1713</v>
      </c>
      <c r="D10875" s="3">
        <v>1534</v>
      </c>
      <c r="E10875" s="3">
        <v>1541</v>
      </c>
      <c r="F10875" s="3">
        <v>1535</v>
      </c>
      <c r="G10875" s="3">
        <v>1540</v>
      </c>
      <c r="H10875" s="3">
        <v>1526</v>
      </c>
      <c r="I10875" s="2">
        <v>110803</v>
      </c>
      <c r="J10875" s="4">
        <f t="shared" si="169"/>
        <v>33772.754400000005</v>
      </c>
    </row>
    <row r="10876" spans="1:10">
      <c r="A10876" s="3">
        <v>1515</v>
      </c>
      <c r="B10876" s="3">
        <v>1549</v>
      </c>
      <c r="C10876" s="3">
        <v>1711</v>
      </c>
      <c r="D10876" s="3">
        <v>1532</v>
      </c>
      <c r="E10876" s="3">
        <v>1543</v>
      </c>
      <c r="F10876" s="3">
        <v>1537</v>
      </c>
      <c r="G10876" s="3">
        <v>1541</v>
      </c>
      <c r="H10876" s="3">
        <v>1527</v>
      </c>
      <c r="I10876" s="2">
        <v>110803</v>
      </c>
      <c r="J10876" s="4">
        <f t="shared" si="169"/>
        <v>33772.754400000005</v>
      </c>
    </row>
    <row r="10877" spans="1:10">
      <c r="A10877" s="3">
        <v>1516</v>
      </c>
      <c r="B10877" s="3">
        <v>1549</v>
      </c>
      <c r="C10877" s="3">
        <v>1717</v>
      </c>
      <c r="D10877" s="3">
        <v>1537</v>
      </c>
      <c r="E10877" s="3">
        <v>1546</v>
      </c>
      <c r="F10877" s="3">
        <v>1538</v>
      </c>
      <c r="G10877" s="3">
        <v>1559</v>
      </c>
      <c r="H10877" s="3">
        <v>1530</v>
      </c>
      <c r="I10877" s="2">
        <v>110803</v>
      </c>
      <c r="J10877" s="4">
        <f t="shared" si="169"/>
        <v>33772.754400000005</v>
      </c>
    </row>
    <row r="10878" spans="1:10">
      <c r="A10878" s="3">
        <v>1518</v>
      </c>
      <c r="B10878" s="3">
        <v>1551</v>
      </c>
      <c r="C10878" s="3">
        <v>1715</v>
      </c>
      <c r="D10878" s="3">
        <v>1537</v>
      </c>
      <c r="E10878" s="3">
        <v>1549</v>
      </c>
      <c r="F10878" s="3">
        <v>1538</v>
      </c>
      <c r="G10878" s="3">
        <v>1543</v>
      </c>
      <c r="H10878" s="3">
        <v>1530</v>
      </c>
      <c r="I10878" s="2">
        <v>110803</v>
      </c>
      <c r="J10878" s="4">
        <f t="shared" si="169"/>
        <v>33772.754400000005</v>
      </c>
    </row>
    <row r="10879" spans="1:10">
      <c r="A10879" s="3">
        <v>1518</v>
      </c>
      <c r="B10879" s="3">
        <v>1552</v>
      </c>
      <c r="C10879" s="3">
        <v>1717</v>
      </c>
      <c r="D10879" s="3">
        <v>1535</v>
      </c>
      <c r="E10879" s="3">
        <v>1548</v>
      </c>
      <c r="F10879" s="3">
        <v>1540</v>
      </c>
      <c r="G10879" s="3">
        <v>1546</v>
      </c>
      <c r="H10879" s="3">
        <v>1530</v>
      </c>
      <c r="I10879" s="2">
        <v>110803</v>
      </c>
      <c r="J10879" s="4">
        <f t="shared" si="169"/>
        <v>33772.754400000005</v>
      </c>
    </row>
    <row r="10880" spans="1:10">
      <c r="A10880" s="3">
        <v>1518</v>
      </c>
      <c r="B10880" s="3">
        <v>1554</v>
      </c>
      <c r="C10880" s="3">
        <v>1719</v>
      </c>
      <c r="D10880" s="3">
        <v>1537</v>
      </c>
      <c r="E10880" s="3">
        <v>1548</v>
      </c>
      <c r="F10880" s="3">
        <v>1540</v>
      </c>
      <c r="G10880" s="3">
        <v>1545</v>
      </c>
      <c r="H10880" s="3">
        <v>1534</v>
      </c>
      <c r="I10880" s="2">
        <v>110803</v>
      </c>
      <c r="J10880" s="4">
        <f t="shared" si="169"/>
        <v>33772.754400000005</v>
      </c>
    </row>
    <row r="10881" spans="1:10">
      <c r="A10881" s="3">
        <v>1520</v>
      </c>
      <c r="B10881" s="3">
        <v>1552</v>
      </c>
      <c r="C10881" s="3">
        <v>1717</v>
      </c>
      <c r="D10881" s="3">
        <v>1538</v>
      </c>
      <c r="E10881" s="3">
        <v>1546</v>
      </c>
      <c r="F10881" s="3">
        <v>1541</v>
      </c>
      <c r="G10881" s="3">
        <v>1546</v>
      </c>
      <c r="H10881" s="3">
        <v>1535</v>
      </c>
      <c r="I10881" s="2">
        <v>110803</v>
      </c>
      <c r="J10881" s="4">
        <f t="shared" si="169"/>
        <v>33772.754400000005</v>
      </c>
    </row>
    <row r="10882" spans="1:10">
      <c r="A10882" s="3">
        <v>1520</v>
      </c>
      <c r="B10882" s="3">
        <v>1554</v>
      </c>
      <c r="C10882" s="3">
        <v>1715</v>
      </c>
      <c r="D10882" s="3">
        <v>1538</v>
      </c>
      <c r="E10882" s="3">
        <v>1549</v>
      </c>
      <c r="F10882" s="3">
        <v>1543</v>
      </c>
      <c r="G10882" s="3">
        <v>1548</v>
      </c>
      <c r="H10882" s="3">
        <v>1532</v>
      </c>
      <c r="I10882" s="2">
        <v>110711</v>
      </c>
      <c r="J10882" s="4">
        <f t="shared" ref="J10882:J10945" si="170">0.3048*I10882</f>
        <v>33744.712800000001</v>
      </c>
    </row>
    <row r="10883" spans="1:10">
      <c r="A10883" s="3">
        <v>1518</v>
      </c>
      <c r="B10883" s="3">
        <v>1554</v>
      </c>
      <c r="C10883" s="3">
        <v>1717</v>
      </c>
      <c r="D10883" s="3">
        <v>1538</v>
      </c>
      <c r="E10883" s="3">
        <v>1549</v>
      </c>
      <c r="F10883" s="3">
        <v>1543</v>
      </c>
      <c r="G10883" s="3">
        <v>1543</v>
      </c>
      <c r="H10883" s="3">
        <v>1532</v>
      </c>
      <c r="I10883" s="2">
        <v>110711</v>
      </c>
      <c r="J10883" s="4">
        <f t="shared" si="170"/>
        <v>33744.712800000001</v>
      </c>
    </row>
    <row r="10884" spans="1:10">
      <c r="A10884" s="3">
        <v>1518</v>
      </c>
      <c r="B10884" s="3">
        <v>1567</v>
      </c>
      <c r="C10884" s="3">
        <v>1715</v>
      </c>
      <c r="D10884" s="3">
        <v>1537</v>
      </c>
      <c r="E10884" s="3">
        <v>1548</v>
      </c>
      <c r="F10884" s="3">
        <v>1549</v>
      </c>
      <c r="G10884" s="3">
        <v>1537</v>
      </c>
      <c r="H10884" s="3">
        <v>1530</v>
      </c>
      <c r="I10884" s="2">
        <v>110711</v>
      </c>
      <c r="J10884" s="4">
        <f t="shared" si="170"/>
        <v>33744.712800000001</v>
      </c>
    </row>
    <row r="10885" spans="1:10">
      <c r="A10885" s="3">
        <v>1520</v>
      </c>
      <c r="B10885" s="3">
        <v>1548</v>
      </c>
      <c r="C10885" s="3">
        <v>1713</v>
      </c>
      <c r="D10885" s="3">
        <v>1535</v>
      </c>
      <c r="E10885" s="3">
        <v>1546</v>
      </c>
      <c r="F10885" s="3">
        <v>1537</v>
      </c>
      <c r="G10885" s="3">
        <v>1535</v>
      </c>
      <c r="H10885" s="3">
        <v>1529</v>
      </c>
      <c r="I10885" s="2">
        <v>110711</v>
      </c>
      <c r="J10885" s="4">
        <f t="shared" si="170"/>
        <v>33744.712800000001</v>
      </c>
    </row>
    <row r="10886" spans="1:10">
      <c r="A10886" s="3">
        <v>1515</v>
      </c>
      <c r="B10886" s="3">
        <v>1548</v>
      </c>
      <c r="C10886" s="3">
        <v>1713</v>
      </c>
      <c r="D10886" s="3">
        <v>1535</v>
      </c>
      <c r="E10886" s="3">
        <v>1545</v>
      </c>
      <c r="F10886" s="3">
        <v>1535</v>
      </c>
      <c r="G10886" s="3">
        <v>1537</v>
      </c>
      <c r="H10886" s="3">
        <v>1529</v>
      </c>
      <c r="I10886" s="2">
        <v>110711</v>
      </c>
      <c r="J10886" s="4">
        <f t="shared" si="170"/>
        <v>33744.712800000001</v>
      </c>
    </row>
    <row r="10887" spans="1:10">
      <c r="A10887" s="3">
        <v>1515</v>
      </c>
      <c r="B10887" s="3">
        <v>1545</v>
      </c>
      <c r="C10887" s="3">
        <v>1711</v>
      </c>
      <c r="D10887" s="3">
        <v>1534</v>
      </c>
      <c r="E10887" s="3">
        <v>1543</v>
      </c>
      <c r="F10887" s="3">
        <v>1535</v>
      </c>
      <c r="G10887" s="3">
        <v>1538</v>
      </c>
      <c r="H10887" s="3">
        <v>1524</v>
      </c>
      <c r="I10887" s="2">
        <v>110711</v>
      </c>
      <c r="J10887" s="4">
        <f t="shared" si="170"/>
        <v>33744.712800000001</v>
      </c>
    </row>
    <row r="10888" spans="1:10">
      <c r="A10888" s="3">
        <v>1516</v>
      </c>
      <c r="B10888" s="3">
        <v>1549</v>
      </c>
      <c r="C10888" s="3">
        <v>1713</v>
      </c>
      <c r="D10888" s="3">
        <v>1532</v>
      </c>
      <c r="E10888" s="3">
        <v>1543</v>
      </c>
      <c r="F10888" s="3">
        <v>1537</v>
      </c>
      <c r="G10888" s="3">
        <v>1540</v>
      </c>
      <c r="H10888" s="3">
        <v>1529</v>
      </c>
      <c r="I10888" s="2">
        <v>110711</v>
      </c>
      <c r="J10888" s="4">
        <f t="shared" si="170"/>
        <v>33744.712800000001</v>
      </c>
    </row>
    <row r="10889" spans="1:10">
      <c r="A10889" s="3">
        <v>1518</v>
      </c>
      <c r="B10889" s="3">
        <v>1548</v>
      </c>
      <c r="C10889" s="3">
        <v>1711</v>
      </c>
      <c r="D10889" s="3">
        <v>1535</v>
      </c>
      <c r="E10889" s="3">
        <v>1545</v>
      </c>
      <c r="F10889" s="3">
        <v>1538</v>
      </c>
      <c r="G10889" s="3">
        <v>1543</v>
      </c>
      <c r="H10889" s="3">
        <v>1529</v>
      </c>
      <c r="I10889" s="2">
        <v>110711</v>
      </c>
      <c r="J10889" s="4">
        <f t="shared" si="170"/>
        <v>33744.712800000001</v>
      </c>
    </row>
    <row r="10890" spans="1:10">
      <c r="A10890" s="3">
        <v>1518</v>
      </c>
      <c r="B10890" s="3">
        <v>1551</v>
      </c>
      <c r="C10890" s="3">
        <v>1715</v>
      </c>
      <c r="D10890" s="3">
        <v>1535</v>
      </c>
      <c r="E10890" s="3">
        <v>1546</v>
      </c>
      <c r="F10890" s="3">
        <v>1540</v>
      </c>
      <c r="G10890" s="3">
        <v>1543</v>
      </c>
      <c r="H10890" s="3">
        <v>1529</v>
      </c>
      <c r="I10890" s="2">
        <v>110711</v>
      </c>
      <c r="J10890" s="4">
        <f t="shared" si="170"/>
        <v>33744.712800000001</v>
      </c>
    </row>
    <row r="10891" spans="1:10">
      <c r="A10891" s="3">
        <v>1516</v>
      </c>
      <c r="B10891" s="3">
        <v>1551</v>
      </c>
      <c r="C10891" s="3">
        <v>1715</v>
      </c>
      <c r="D10891" s="3">
        <v>1535</v>
      </c>
      <c r="E10891" s="3">
        <v>1546</v>
      </c>
      <c r="F10891" s="3">
        <v>1540</v>
      </c>
      <c r="G10891" s="3">
        <v>1545</v>
      </c>
      <c r="H10891" s="3">
        <v>1530</v>
      </c>
      <c r="I10891" s="2">
        <v>110711</v>
      </c>
      <c r="J10891" s="4">
        <f t="shared" si="170"/>
        <v>33744.712800000001</v>
      </c>
    </row>
    <row r="10892" spans="1:10">
      <c r="A10892" s="3">
        <v>1520</v>
      </c>
      <c r="B10892" s="3">
        <v>1552</v>
      </c>
      <c r="C10892" s="3">
        <v>1717</v>
      </c>
      <c r="D10892" s="3">
        <v>1537</v>
      </c>
      <c r="E10892" s="3">
        <v>1546</v>
      </c>
      <c r="F10892" s="3">
        <v>1540</v>
      </c>
      <c r="G10892" s="3">
        <v>1545</v>
      </c>
      <c r="H10892" s="3">
        <v>1530</v>
      </c>
      <c r="I10892" s="2">
        <v>110813</v>
      </c>
      <c r="J10892" s="4">
        <f t="shared" si="170"/>
        <v>33775.8024</v>
      </c>
    </row>
    <row r="10893" spans="1:10">
      <c r="A10893" s="3">
        <v>1518</v>
      </c>
      <c r="B10893" s="3">
        <v>1552</v>
      </c>
      <c r="C10893" s="3">
        <v>1717</v>
      </c>
      <c r="D10893" s="3">
        <v>1538</v>
      </c>
      <c r="E10893" s="3">
        <v>1549</v>
      </c>
      <c r="F10893" s="3">
        <v>1541</v>
      </c>
      <c r="G10893" s="3">
        <v>1546</v>
      </c>
      <c r="H10893" s="3">
        <v>1534</v>
      </c>
      <c r="I10893" s="2">
        <v>110813</v>
      </c>
      <c r="J10893" s="4">
        <f t="shared" si="170"/>
        <v>33775.8024</v>
      </c>
    </row>
    <row r="10894" spans="1:10">
      <c r="A10894" s="3">
        <v>1518</v>
      </c>
      <c r="B10894" s="3">
        <v>1556</v>
      </c>
      <c r="C10894" s="3">
        <v>1717</v>
      </c>
      <c r="D10894" s="3">
        <v>1537</v>
      </c>
      <c r="E10894" s="3">
        <v>1549</v>
      </c>
      <c r="F10894" s="3">
        <v>1543</v>
      </c>
      <c r="G10894" s="3">
        <v>1545</v>
      </c>
      <c r="H10894" s="3">
        <v>1534</v>
      </c>
      <c r="I10894" s="2">
        <v>110813</v>
      </c>
      <c r="J10894" s="4">
        <f t="shared" si="170"/>
        <v>33775.8024</v>
      </c>
    </row>
    <row r="10895" spans="1:10">
      <c r="A10895" s="3">
        <v>1520</v>
      </c>
      <c r="B10895" s="3">
        <v>1554</v>
      </c>
      <c r="C10895" s="3">
        <v>1719</v>
      </c>
      <c r="D10895" s="3">
        <v>1538</v>
      </c>
      <c r="E10895" s="3">
        <v>1549</v>
      </c>
      <c r="F10895" s="3">
        <v>1541</v>
      </c>
      <c r="G10895" s="3">
        <v>1548</v>
      </c>
      <c r="H10895" s="3">
        <v>1534</v>
      </c>
      <c r="I10895" s="2">
        <v>110813</v>
      </c>
      <c r="J10895" s="4">
        <f t="shared" si="170"/>
        <v>33775.8024</v>
      </c>
    </row>
    <row r="10896" spans="1:10">
      <c r="A10896" s="3">
        <v>1516</v>
      </c>
      <c r="B10896" s="3">
        <v>1554</v>
      </c>
      <c r="C10896" s="3">
        <v>1719</v>
      </c>
      <c r="D10896" s="3">
        <v>1538</v>
      </c>
      <c r="E10896" s="3">
        <v>1551</v>
      </c>
      <c r="F10896" s="3">
        <v>1541</v>
      </c>
      <c r="G10896" s="3">
        <v>1545</v>
      </c>
      <c r="H10896" s="3">
        <v>1534</v>
      </c>
      <c r="I10896" s="2">
        <v>110813</v>
      </c>
      <c r="J10896" s="4">
        <f t="shared" si="170"/>
        <v>33775.8024</v>
      </c>
    </row>
    <row r="10897" spans="1:10">
      <c r="A10897" s="3">
        <v>1516</v>
      </c>
      <c r="B10897" s="3">
        <v>1551</v>
      </c>
      <c r="C10897" s="3">
        <v>1717</v>
      </c>
      <c r="D10897" s="3">
        <v>1537</v>
      </c>
      <c r="E10897" s="3">
        <v>1548</v>
      </c>
      <c r="F10897" s="3">
        <v>1541</v>
      </c>
      <c r="G10897" s="3">
        <v>1541</v>
      </c>
      <c r="H10897" s="3">
        <v>1530</v>
      </c>
      <c r="I10897" s="2">
        <v>110813</v>
      </c>
      <c r="J10897" s="4">
        <f t="shared" si="170"/>
        <v>33775.8024</v>
      </c>
    </row>
    <row r="10898" spans="1:10">
      <c r="A10898" s="3">
        <v>1516</v>
      </c>
      <c r="B10898" s="3">
        <v>1549</v>
      </c>
      <c r="C10898" s="3">
        <v>1715</v>
      </c>
      <c r="D10898" s="3">
        <v>1534</v>
      </c>
      <c r="E10898" s="3">
        <v>1546</v>
      </c>
      <c r="F10898" s="3">
        <v>1537</v>
      </c>
      <c r="G10898" s="3">
        <v>1543</v>
      </c>
      <c r="H10898" s="3">
        <v>1530</v>
      </c>
      <c r="I10898" s="2">
        <v>110915</v>
      </c>
      <c r="J10898" s="4">
        <f t="shared" si="170"/>
        <v>33806.892</v>
      </c>
    </row>
    <row r="10899" spans="1:10">
      <c r="A10899" s="3">
        <v>1515</v>
      </c>
      <c r="B10899" s="3">
        <v>1549</v>
      </c>
      <c r="C10899" s="3">
        <v>1711</v>
      </c>
      <c r="D10899" s="3">
        <v>1532</v>
      </c>
      <c r="E10899" s="3">
        <v>1546</v>
      </c>
      <c r="F10899" s="3">
        <v>1537</v>
      </c>
      <c r="G10899" s="3">
        <v>1541</v>
      </c>
      <c r="H10899" s="3">
        <v>1529</v>
      </c>
      <c r="I10899" s="2">
        <v>110915</v>
      </c>
      <c r="J10899" s="4">
        <f t="shared" si="170"/>
        <v>33806.892</v>
      </c>
    </row>
    <row r="10900" spans="1:10">
      <c r="A10900" s="3">
        <v>1512</v>
      </c>
      <c r="B10900" s="3">
        <v>1548</v>
      </c>
      <c r="C10900" s="3">
        <v>1711</v>
      </c>
      <c r="D10900" s="3">
        <v>1530</v>
      </c>
      <c r="E10900" s="3">
        <v>1543</v>
      </c>
      <c r="F10900" s="3">
        <v>1535</v>
      </c>
      <c r="G10900" s="3">
        <v>1540</v>
      </c>
      <c r="H10900" s="3">
        <v>1529</v>
      </c>
      <c r="I10900" s="2">
        <v>110915</v>
      </c>
      <c r="J10900" s="4">
        <f t="shared" si="170"/>
        <v>33806.892</v>
      </c>
    </row>
    <row r="10901" spans="1:10">
      <c r="A10901" s="3">
        <v>1515</v>
      </c>
      <c r="B10901" s="3">
        <v>1548</v>
      </c>
      <c r="C10901" s="3">
        <v>1711</v>
      </c>
      <c r="D10901" s="3">
        <v>1534</v>
      </c>
      <c r="E10901" s="3">
        <v>1543</v>
      </c>
      <c r="F10901" s="3">
        <v>1535</v>
      </c>
      <c r="G10901" s="3">
        <v>1541</v>
      </c>
      <c r="H10901" s="3">
        <v>1529</v>
      </c>
      <c r="I10901" s="2">
        <v>110915</v>
      </c>
      <c r="J10901" s="4">
        <f t="shared" si="170"/>
        <v>33806.892</v>
      </c>
    </row>
    <row r="10902" spans="1:10">
      <c r="A10902" s="3">
        <v>1516</v>
      </c>
      <c r="B10902" s="3">
        <v>1549</v>
      </c>
      <c r="C10902" s="3">
        <v>1713</v>
      </c>
      <c r="D10902" s="3">
        <v>1537</v>
      </c>
      <c r="E10902" s="3">
        <v>1545</v>
      </c>
      <c r="F10902" s="3">
        <v>1538</v>
      </c>
      <c r="G10902" s="3">
        <v>1543</v>
      </c>
      <c r="H10902" s="3">
        <v>1529</v>
      </c>
      <c r="I10902" s="2">
        <v>110915</v>
      </c>
      <c r="J10902" s="4">
        <f t="shared" si="170"/>
        <v>33806.892</v>
      </c>
    </row>
    <row r="10903" spans="1:10">
      <c r="A10903" s="3">
        <v>1515</v>
      </c>
      <c r="B10903" s="3">
        <v>1549</v>
      </c>
      <c r="C10903" s="3">
        <v>1715</v>
      </c>
      <c r="D10903" s="3">
        <v>1537</v>
      </c>
      <c r="E10903" s="3">
        <v>1546</v>
      </c>
      <c r="F10903" s="3">
        <v>1541</v>
      </c>
      <c r="G10903" s="3">
        <v>1543</v>
      </c>
      <c r="H10903" s="3">
        <v>1532</v>
      </c>
      <c r="I10903" s="2">
        <v>110915</v>
      </c>
      <c r="J10903" s="4">
        <f t="shared" si="170"/>
        <v>33806.892</v>
      </c>
    </row>
    <row r="10904" spans="1:10">
      <c r="A10904" s="3">
        <v>1518</v>
      </c>
      <c r="B10904" s="3">
        <v>1551</v>
      </c>
      <c r="C10904" s="3">
        <v>1715</v>
      </c>
      <c r="D10904" s="3">
        <v>1537</v>
      </c>
      <c r="E10904" s="3">
        <v>1548</v>
      </c>
      <c r="F10904" s="3">
        <v>1540</v>
      </c>
      <c r="G10904" s="3">
        <v>1543</v>
      </c>
      <c r="H10904" s="3">
        <v>1534</v>
      </c>
      <c r="I10904" s="2">
        <v>110915</v>
      </c>
      <c r="J10904" s="4">
        <f t="shared" si="170"/>
        <v>33806.892</v>
      </c>
    </row>
    <row r="10905" spans="1:10">
      <c r="A10905" s="3">
        <v>1518</v>
      </c>
      <c r="B10905" s="3">
        <v>1551</v>
      </c>
      <c r="C10905" s="3">
        <v>1717</v>
      </c>
      <c r="D10905" s="3">
        <v>1537</v>
      </c>
      <c r="E10905" s="3">
        <v>1548</v>
      </c>
      <c r="F10905" s="3">
        <v>1541</v>
      </c>
      <c r="G10905" s="3">
        <v>1545</v>
      </c>
      <c r="H10905" s="3">
        <v>1532</v>
      </c>
      <c r="I10905" s="2">
        <v>110915</v>
      </c>
      <c r="J10905" s="4">
        <f t="shared" si="170"/>
        <v>33806.892</v>
      </c>
    </row>
    <row r="10906" spans="1:10">
      <c r="A10906" s="3">
        <v>1518</v>
      </c>
      <c r="B10906" s="3">
        <v>1551</v>
      </c>
      <c r="C10906" s="3">
        <v>1719</v>
      </c>
      <c r="D10906" s="3">
        <v>1537</v>
      </c>
      <c r="E10906" s="3">
        <v>1548</v>
      </c>
      <c r="F10906" s="3">
        <v>1541</v>
      </c>
      <c r="G10906" s="3">
        <v>1546</v>
      </c>
      <c r="H10906" s="3">
        <v>1532</v>
      </c>
      <c r="I10906" s="2">
        <v>110915</v>
      </c>
      <c r="J10906" s="4">
        <f t="shared" si="170"/>
        <v>33806.892</v>
      </c>
    </row>
    <row r="10907" spans="1:10">
      <c r="A10907" s="3">
        <v>1518</v>
      </c>
      <c r="B10907" s="3">
        <v>1554</v>
      </c>
      <c r="C10907" s="3">
        <v>1719</v>
      </c>
      <c r="D10907" s="3">
        <v>1538</v>
      </c>
      <c r="E10907" s="3">
        <v>1549</v>
      </c>
      <c r="F10907" s="3">
        <v>1545</v>
      </c>
      <c r="G10907" s="3">
        <v>1548</v>
      </c>
      <c r="H10907" s="3">
        <v>1532</v>
      </c>
      <c r="I10907" s="2">
        <v>110915</v>
      </c>
      <c r="J10907" s="4">
        <f t="shared" si="170"/>
        <v>33806.892</v>
      </c>
    </row>
    <row r="10908" spans="1:10">
      <c r="A10908" s="3">
        <v>1520</v>
      </c>
      <c r="B10908" s="3">
        <v>1552</v>
      </c>
      <c r="C10908" s="3">
        <v>1719</v>
      </c>
      <c r="D10908" s="3">
        <v>1537</v>
      </c>
      <c r="E10908" s="3">
        <v>1549</v>
      </c>
      <c r="F10908" s="3">
        <v>1543</v>
      </c>
      <c r="G10908" s="3">
        <v>1545</v>
      </c>
      <c r="H10908" s="3">
        <v>1532</v>
      </c>
      <c r="I10908" s="2">
        <v>110915</v>
      </c>
      <c r="J10908" s="4">
        <f t="shared" si="170"/>
        <v>33806.892</v>
      </c>
    </row>
    <row r="10909" spans="1:10">
      <c r="A10909" s="3">
        <v>1518</v>
      </c>
      <c r="B10909" s="3">
        <v>1551</v>
      </c>
      <c r="C10909" s="3">
        <v>1713</v>
      </c>
      <c r="D10909" s="3">
        <v>1534</v>
      </c>
      <c r="E10909" s="3">
        <v>1546</v>
      </c>
      <c r="F10909" s="3">
        <v>1538</v>
      </c>
      <c r="G10909" s="3">
        <v>1545</v>
      </c>
      <c r="H10909" s="3">
        <v>1530</v>
      </c>
      <c r="I10909" s="2">
        <v>110915</v>
      </c>
      <c r="J10909" s="4">
        <f t="shared" si="170"/>
        <v>33806.892</v>
      </c>
    </row>
    <row r="10910" spans="1:10">
      <c r="A10910" s="3">
        <v>1516</v>
      </c>
      <c r="B10910" s="3">
        <v>1549</v>
      </c>
      <c r="C10910" s="3">
        <v>1715</v>
      </c>
      <c r="D10910" s="3">
        <v>1537</v>
      </c>
      <c r="E10910" s="3">
        <v>1545</v>
      </c>
      <c r="F10910" s="3">
        <v>1540</v>
      </c>
      <c r="G10910" s="3">
        <v>1541</v>
      </c>
      <c r="H10910" s="3">
        <v>1530</v>
      </c>
      <c r="I10910" s="2">
        <v>110915</v>
      </c>
      <c r="J10910" s="4">
        <f t="shared" si="170"/>
        <v>33806.892</v>
      </c>
    </row>
    <row r="10911" spans="1:10">
      <c r="A10911" s="3">
        <v>1518</v>
      </c>
      <c r="B10911" s="3">
        <v>1546</v>
      </c>
      <c r="C10911" s="3">
        <v>1711</v>
      </c>
      <c r="D10911" s="3">
        <v>1532</v>
      </c>
      <c r="E10911" s="3">
        <v>1543</v>
      </c>
      <c r="F10911" s="3">
        <v>1538</v>
      </c>
      <c r="G10911" s="3">
        <v>1541</v>
      </c>
      <c r="H10911" s="3">
        <v>1523</v>
      </c>
      <c r="I10911" s="2">
        <v>110915</v>
      </c>
      <c r="J10911" s="4">
        <f t="shared" si="170"/>
        <v>33806.892</v>
      </c>
    </row>
    <row r="10912" spans="1:10">
      <c r="A10912" s="3">
        <v>1516</v>
      </c>
      <c r="B10912" s="3">
        <v>1548</v>
      </c>
      <c r="C10912" s="3">
        <v>1713</v>
      </c>
      <c r="D10912" s="3">
        <v>1534</v>
      </c>
      <c r="E10912" s="3">
        <v>1543</v>
      </c>
      <c r="F10912" s="3">
        <v>1537</v>
      </c>
      <c r="G10912" s="3">
        <v>1543</v>
      </c>
      <c r="H10912" s="3">
        <v>1529</v>
      </c>
      <c r="I10912" s="2">
        <v>110813</v>
      </c>
      <c r="J10912" s="4">
        <f t="shared" si="170"/>
        <v>33775.8024</v>
      </c>
    </row>
    <row r="10913" spans="1:10">
      <c r="A10913" s="3">
        <v>1518</v>
      </c>
      <c r="B10913" s="3">
        <v>1552</v>
      </c>
      <c r="C10913" s="3">
        <v>1717</v>
      </c>
      <c r="D10913" s="3">
        <v>1537</v>
      </c>
      <c r="E10913" s="3">
        <v>1548</v>
      </c>
      <c r="F10913" s="3">
        <v>1540</v>
      </c>
      <c r="G10913" s="3">
        <v>1545</v>
      </c>
      <c r="H10913" s="3">
        <v>1532</v>
      </c>
      <c r="I10913" s="2">
        <v>110813</v>
      </c>
      <c r="J10913" s="4">
        <f t="shared" si="170"/>
        <v>33775.8024</v>
      </c>
    </row>
    <row r="10914" spans="1:10">
      <c r="A10914" s="3">
        <v>1518</v>
      </c>
      <c r="B10914" s="3">
        <v>1552</v>
      </c>
      <c r="C10914" s="3">
        <v>1715</v>
      </c>
      <c r="D10914" s="3">
        <v>1537</v>
      </c>
      <c r="E10914" s="3">
        <v>1549</v>
      </c>
      <c r="F10914" s="3">
        <v>1541</v>
      </c>
      <c r="G10914" s="3">
        <v>1545</v>
      </c>
      <c r="H10914" s="3">
        <v>1532</v>
      </c>
      <c r="I10914" s="2">
        <v>110705</v>
      </c>
      <c r="J10914" s="4">
        <f t="shared" si="170"/>
        <v>33742.883999999998</v>
      </c>
    </row>
    <row r="10915" spans="1:10">
      <c r="A10915" s="3">
        <v>1521</v>
      </c>
      <c r="B10915" s="3">
        <v>1552</v>
      </c>
      <c r="C10915" s="3">
        <v>1717</v>
      </c>
      <c r="D10915" s="3">
        <v>1538</v>
      </c>
      <c r="E10915" s="3">
        <v>1549</v>
      </c>
      <c r="F10915" s="3">
        <v>1543</v>
      </c>
      <c r="G10915" s="3">
        <v>1545</v>
      </c>
      <c r="H10915" s="3">
        <v>1534</v>
      </c>
      <c r="I10915" s="2">
        <v>110705</v>
      </c>
      <c r="J10915" s="4">
        <f t="shared" si="170"/>
        <v>33742.883999999998</v>
      </c>
    </row>
    <row r="10916" spans="1:10">
      <c r="A10916" s="3">
        <v>1520</v>
      </c>
      <c r="B10916" s="3">
        <v>1554</v>
      </c>
      <c r="C10916" s="3">
        <v>1719</v>
      </c>
      <c r="D10916" s="3">
        <v>1538</v>
      </c>
      <c r="E10916" s="3">
        <v>1549</v>
      </c>
      <c r="F10916" s="3">
        <v>1543</v>
      </c>
      <c r="G10916" s="3">
        <v>1548</v>
      </c>
      <c r="H10916" s="3">
        <v>1534</v>
      </c>
      <c r="I10916" s="2">
        <v>110705</v>
      </c>
      <c r="J10916" s="4">
        <f t="shared" si="170"/>
        <v>33742.883999999998</v>
      </c>
    </row>
    <row r="10917" spans="1:10">
      <c r="A10917" s="3">
        <v>1518</v>
      </c>
      <c r="B10917" s="3">
        <v>1552</v>
      </c>
      <c r="C10917" s="3">
        <v>1719</v>
      </c>
      <c r="D10917" s="3">
        <v>1538</v>
      </c>
      <c r="E10917" s="3">
        <v>1548</v>
      </c>
      <c r="F10917" s="3">
        <v>1543</v>
      </c>
      <c r="G10917" s="3">
        <v>1546</v>
      </c>
      <c r="H10917" s="3">
        <v>1532</v>
      </c>
      <c r="I10917" s="2">
        <v>110705</v>
      </c>
      <c r="J10917" s="4">
        <f t="shared" si="170"/>
        <v>33742.883999999998</v>
      </c>
    </row>
    <row r="10918" spans="1:10">
      <c r="A10918" s="3">
        <v>1518</v>
      </c>
      <c r="B10918" s="3">
        <v>1549</v>
      </c>
      <c r="C10918" s="3">
        <v>1715</v>
      </c>
      <c r="D10918" s="3">
        <v>1535</v>
      </c>
      <c r="E10918" s="3">
        <v>1549</v>
      </c>
      <c r="F10918" s="3">
        <v>1538</v>
      </c>
      <c r="G10918" s="3">
        <v>1545</v>
      </c>
      <c r="H10918" s="3">
        <v>1532</v>
      </c>
      <c r="I10918" s="2">
        <v>110705</v>
      </c>
      <c r="J10918" s="4">
        <f t="shared" si="170"/>
        <v>33742.883999999998</v>
      </c>
    </row>
    <row r="10919" spans="1:10">
      <c r="A10919" s="3">
        <v>1516</v>
      </c>
      <c r="B10919" s="3">
        <v>1549</v>
      </c>
      <c r="C10919" s="3">
        <v>1711</v>
      </c>
      <c r="D10919" s="3">
        <v>1535</v>
      </c>
      <c r="E10919" s="3">
        <v>1545</v>
      </c>
      <c r="F10919" s="3">
        <v>1529</v>
      </c>
      <c r="G10919" s="3">
        <v>1540</v>
      </c>
      <c r="H10919" s="3">
        <v>1530</v>
      </c>
      <c r="I10919" s="2">
        <v>110600</v>
      </c>
      <c r="J10919" s="4">
        <f t="shared" si="170"/>
        <v>33710.880000000005</v>
      </c>
    </row>
    <row r="10920" spans="1:10">
      <c r="A10920" s="3">
        <v>1513</v>
      </c>
      <c r="B10920" s="3">
        <v>1548</v>
      </c>
      <c r="C10920" s="3">
        <v>1715</v>
      </c>
      <c r="D10920" s="3">
        <v>1532</v>
      </c>
      <c r="E10920" s="3">
        <v>1545</v>
      </c>
      <c r="F10920" s="3">
        <v>1537</v>
      </c>
      <c r="G10920" s="3">
        <v>1540</v>
      </c>
      <c r="H10920" s="3">
        <v>1538</v>
      </c>
      <c r="I10920" s="2">
        <v>110600</v>
      </c>
      <c r="J10920" s="4">
        <f t="shared" si="170"/>
        <v>33710.880000000005</v>
      </c>
    </row>
    <row r="10921" spans="1:10">
      <c r="A10921" s="3">
        <v>1513</v>
      </c>
      <c r="B10921" s="3">
        <v>1549</v>
      </c>
      <c r="C10921" s="3">
        <v>1711</v>
      </c>
      <c r="D10921" s="3">
        <v>1529</v>
      </c>
      <c r="E10921" s="3">
        <v>1545</v>
      </c>
      <c r="F10921" s="3">
        <v>1535</v>
      </c>
      <c r="G10921" s="3">
        <v>1540</v>
      </c>
      <c r="H10921" s="3">
        <v>1529</v>
      </c>
      <c r="I10921" s="2">
        <v>110600</v>
      </c>
      <c r="J10921" s="4">
        <f t="shared" si="170"/>
        <v>33710.880000000005</v>
      </c>
    </row>
    <row r="10922" spans="1:10">
      <c r="A10922" s="3">
        <v>1515</v>
      </c>
      <c r="B10922" s="3">
        <v>1546</v>
      </c>
      <c r="C10922" s="3">
        <v>1713</v>
      </c>
      <c r="D10922" s="3">
        <v>1534</v>
      </c>
      <c r="E10922" s="3">
        <v>1545</v>
      </c>
      <c r="F10922" s="3">
        <v>1535</v>
      </c>
      <c r="G10922" s="3">
        <v>1540</v>
      </c>
      <c r="H10922" s="3">
        <v>1527</v>
      </c>
      <c r="I10922" s="2">
        <v>110600</v>
      </c>
      <c r="J10922" s="4">
        <f t="shared" si="170"/>
        <v>33710.880000000005</v>
      </c>
    </row>
    <row r="10923" spans="1:10">
      <c r="A10923" s="3">
        <v>1518</v>
      </c>
      <c r="B10923" s="3">
        <v>1548</v>
      </c>
      <c r="C10923" s="3">
        <v>1715</v>
      </c>
      <c r="D10923" s="3">
        <v>1535</v>
      </c>
      <c r="E10923" s="3">
        <v>1546</v>
      </c>
      <c r="F10923" s="3">
        <v>1540</v>
      </c>
      <c r="G10923" s="3">
        <v>1541</v>
      </c>
      <c r="H10923" s="3">
        <v>1530</v>
      </c>
      <c r="I10923" s="2">
        <v>110600</v>
      </c>
      <c r="J10923" s="4">
        <f t="shared" si="170"/>
        <v>33710.880000000005</v>
      </c>
    </row>
    <row r="10924" spans="1:10">
      <c r="A10924" s="3">
        <v>1515</v>
      </c>
      <c r="B10924" s="3">
        <v>1551</v>
      </c>
      <c r="C10924" s="3">
        <v>1715</v>
      </c>
      <c r="D10924" s="3">
        <v>1535</v>
      </c>
      <c r="E10924" s="3">
        <v>1545</v>
      </c>
      <c r="F10924" s="3">
        <v>1537</v>
      </c>
      <c r="G10924" s="3">
        <v>1541</v>
      </c>
      <c r="H10924" s="3">
        <v>1529</v>
      </c>
      <c r="I10924" s="2">
        <v>110495</v>
      </c>
      <c r="J10924" s="4">
        <f t="shared" si="170"/>
        <v>33678.876000000004</v>
      </c>
    </row>
    <row r="10925" spans="1:10">
      <c r="A10925" s="3">
        <v>1518</v>
      </c>
      <c r="B10925" s="3">
        <v>1551</v>
      </c>
      <c r="C10925" s="3">
        <v>1715</v>
      </c>
      <c r="D10925" s="3">
        <v>1535</v>
      </c>
      <c r="E10925" s="3">
        <v>1548</v>
      </c>
      <c r="F10925" s="3">
        <v>1540</v>
      </c>
      <c r="G10925" s="3">
        <v>1545</v>
      </c>
      <c r="H10925" s="3">
        <v>1534</v>
      </c>
      <c r="I10925" s="2">
        <v>110495</v>
      </c>
      <c r="J10925" s="4">
        <f t="shared" si="170"/>
        <v>33678.876000000004</v>
      </c>
    </row>
    <row r="10926" spans="1:10">
      <c r="A10926" s="3">
        <v>1518</v>
      </c>
      <c r="B10926" s="3">
        <v>1552</v>
      </c>
      <c r="C10926" s="3">
        <v>1717</v>
      </c>
      <c r="D10926" s="3">
        <v>1535</v>
      </c>
      <c r="E10926" s="3">
        <v>1548</v>
      </c>
      <c r="F10926" s="3">
        <v>1540</v>
      </c>
      <c r="G10926" s="3">
        <v>1545</v>
      </c>
      <c r="H10926" s="3">
        <v>1534</v>
      </c>
      <c r="I10926" s="2">
        <v>110495</v>
      </c>
      <c r="J10926" s="4">
        <f t="shared" si="170"/>
        <v>33678.876000000004</v>
      </c>
    </row>
    <row r="10927" spans="1:10">
      <c r="A10927" s="3">
        <v>1521</v>
      </c>
      <c r="B10927" s="3">
        <v>1556</v>
      </c>
      <c r="C10927" s="3">
        <v>1717</v>
      </c>
      <c r="D10927" s="3">
        <v>1537</v>
      </c>
      <c r="E10927" s="3">
        <v>1549</v>
      </c>
      <c r="F10927" s="3">
        <v>1543</v>
      </c>
      <c r="G10927" s="3">
        <v>1548</v>
      </c>
      <c r="H10927" s="3">
        <v>1534</v>
      </c>
      <c r="I10927" s="2">
        <v>110495</v>
      </c>
      <c r="J10927" s="4">
        <f t="shared" si="170"/>
        <v>33678.876000000004</v>
      </c>
    </row>
    <row r="10928" spans="1:10">
      <c r="A10928" s="3">
        <v>1518</v>
      </c>
      <c r="B10928" s="3">
        <v>1551</v>
      </c>
      <c r="C10928" s="3">
        <v>1717</v>
      </c>
      <c r="D10928" s="3">
        <v>1537</v>
      </c>
      <c r="E10928" s="3">
        <v>1548</v>
      </c>
      <c r="F10928" s="3">
        <v>1541</v>
      </c>
      <c r="G10928" s="3">
        <v>1546</v>
      </c>
      <c r="H10928" s="3">
        <v>1532</v>
      </c>
      <c r="I10928" s="2">
        <v>110495</v>
      </c>
      <c r="J10928" s="4">
        <f t="shared" si="170"/>
        <v>33678.876000000004</v>
      </c>
    </row>
    <row r="10929" spans="1:10">
      <c r="A10929" s="3">
        <v>1518</v>
      </c>
      <c r="B10929" s="3">
        <v>1549</v>
      </c>
      <c r="C10929" s="3">
        <v>1717</v>
      </c>
      <c r="D10929" s="3">
        <v>1532</v>
      </c>
      <c r="E10929" s="3">
        <v>1548</v>
      </c>
      <c r="F10929" s="3">
        <v>1537</v>
      </c>
      <c r="G10929" s="3">
        <v>1541</v>
      </c>
      <c r="H10929" s="3">
        <v>1530</v>
      </c>
      <c r="I10929" s="2">
        <v>110495</v>
      </c>
      <c r="J10929" s="4">
        <f t="shared" si="170"/>
        <v>33678.876000000004</v>
      </c>
    </row>
    <row r="10930" spans="1:10">
      <c r="A10930" s="3">
        <v>1518</v>
      </c>
      <c r="B10930" s="3">
        <v>1549</v>
      </c>
      <c r="C10930" s="3">
        <v>1715</v>
      </c>
      <c r="D10930" s="3">
        <v>1535</v>
      </c>
      <c r="E10930" s="3">
        <v>1546</v>
      </c>
      <c r="F10930" s="3">
        <v>1538</v>
      </c>
      <c r="G10930" s="3">
        <v>1545</v>
      </c>
      <c r="H10930" s="3">
        <v>1530</v>
      </c>
      <c r="I10930" s="2">
        <v>110495</v>
      </c>
      <c r="J10930" s="4">
        <f t="shared" si="170"/>
        <v>33678.876000000004</v>
      </c>
    </row>
    <row r="10931" spans="1:10">
      <c r="A10931" s="3">
        <v>1516</v>
      </c>
      <c r="B10931" s="3">
        <v>1552</v>
      </c>
      <c r="C10931" s="3">
        <v>1715</v>
      </c>
      <c r="D10931" s="3">
        <v>1535</v>
      </c>
      <c r="E10931" s="3">
        <v>1549</v>
      </c>
      <c r="F10931" s="3">
        <v>1541</v>
      </c>
      <c r="G10931" s="3">
        <v>1543</v>
      </c>
      <c r="H10931" s="3">
        <v>1532</v>
      </c>
      <c r="I10931" s="2">
        <v>110495</v>
      </c>
      <c r="J10931" s="4">
        <f t="shared" si="170"/>
        <v>33678.876000000004</v>
      </c>
    </row>
    <row r="10932" spans="1:10">
      <c r="A10932" s="3">
        <v>1520</v>
      </c>
      <c r="B10932" s="3">
        <v>1551</v>
      </c>
      <c r="C10932" s="3">
        <v>1715</v>
      </c>
      <c r="D10932" s="3">
        <v>1537</v>
      </c>
      <c r="E10932" s="3">
        <v>1548</v>
      </c>
      <c r="F10932" s="3">
        <v>1541</v>
      </c>
      <c r="G10932" s="3">
        <v>1548</v>
      </c>
      <c r="H10932" s="3">
        <v>1535</v>
      </c>
      <c r="I10932" s="2">
        <v>110495</v>
      </c>
      <c r="J10932" s="4">
        <f t="shared" si="170"/>
        <v>33678.876000000004</v>
      </c>
    </row>
    <row r="10933" spans="1:10">
      <c r="A10933" s="3">
        <v>1518</v>
      </c>
      <c r="B10933" s="3">
        <v>1552</v>
      </c>
      <c r="C10933" s="3">
        <v>1717</v>
      </c>
      <c r="D10933" s="3">
        <v>1538</v>
      </c>
      <c r="E10933" s="3">
        <v>1549</v>
      </c>
      <c r="F10933" s="3">
        <v>1541</v>
      </c>
      <c r="G10933" s="3">
        <v>1546</v>
      </c>
      <c r="H10933" s="3">
        <v>1532</v>
      </c>
      <c r="I10933" s="2">
        <v>110495</v>
      </c>
      <c r="J10933" s="4">
        <f t="shared" si="170"/>
        <v>33678.876000000004</v>
      </c>
    </row>
    <row r="10934" spans="1:10">
      <c r="A10934" s="3">
        <v>1518</v>
      </c>
      <c r="B10934" s="3">
        <v>1551</v>
      </c>
      <c r="C10934" s="3">
        <v>1717</v>
      </c>
      <c r="D10934" s="3">
        <v>1535</v>
      </c>
      <c r="E10934" s="3">
        <v>1548</v>
      </c>
      <c r="F10934" s="3">
        <v>1541</v>
      </c>
      <c r="G10934" s="3">
        <v>1545</v>
      </c>
      <c r="H10934" s="3">
        <v>1530</v>
      </c>
      <c r="I10934" s="2">
        <v>110495</v>
      </c>
      <c r="J10934" s="4">
        <f t="shared" si="170"/>
        <v>33678.876000000004</v>
      </c>
    </row>
    <row r="10935" spans="1:10">
      <c r="A10935" s="3">
        <v>1515</v>
      </c>
      <c r="B10935" s="3">
        <v>1551</v>
      </c>
      <c r="C10935" s="3">
        <v>1717</v>
      </c>
      <c r="D10935" s="3">
        <v>1535</v>
      </c>
      <c r="E10935" s="3">
        <v>1548</v>
      </c>
      <c r="F10935" s="3">
        <v>1540</v>
      </c>
      <c r="G10935" s="3">
        <v>1543</v>
      </c>
      <c r="H10935" s="3">
        <v>1530</v>
      </c>
      <c r="I10935" s="2">
        <v>110495</v>
      </c>
      <c r="J10935" s="4">
        <f t="shared" si="170"/>
        <v>33678.876000000004</v>
      </c>
    </row>
    <row r="10936" spans="1:10">
      <c r="A10936" s="3">
        <v>1513</v>
      </c>
      <c r="B10936" s="3">
        <v>1549</v>
      </c>
      <c r="C10936" s="3">
        <v>1711</v>
      </c>
      <c r="D10936" s="3">
        <v>1537</v>
      </c>
      <c r="E10936" s="3">
        <v>1543</v>
      </c>
      <c r="F10936" s="3">
        <v>1537</v>
      </c>
      <c r="G10936" s="3">
        <v>1541</v>
      </c>
      <c r="H10936" s="3">
        <v>1529</v>
      </c>
      <c r="I10936" s="2">
        <v>110495</v>
      </c>
      <c r="J10936" s="4">
        <f t="shared" si="170"/>
        <v>33678.876000000004</v>
      </c>
    </row>
    <row r="10937" spans="1:10">
      <c r="A10937" s="3">
        <v>1513</v>
      </c>
      <c r="B10937" s="3">
        <v>1548</v>
      </c>
      <c r="C10937" s="3">
        <v>1713</v>
      </c>
      <c r="D10937" s="3">
        <v>1534</v>
      </c>
      <c r="E10937" s="3">
        <v>1543</v>
      </c>
      <c r="F10937" s="3">
        <v>1537</v>
      </c>
      <c r="G10937" s="3">
        <v>1540</v>
      </c>
      <c r="H10937" s="3">
        <v>1530</v>
      </c>
      <c r="I10937" s="2">
        <v>110495</v>
      </c>
      <c r="J10937" s="4">
        <f t="shared" si="170"/>
        <v>33678.876000000004</v>
      </c>
    </row>
    <row r="10938" spans="1:10">
      <c r="A10938" s="3">
        <v>1516</v>
      </c>
      <c r="B10938" s="3">
        <v>1549</v>
      </c>
      <c r="C10938" s="3">
        <v>1711</v>
      </c>
      <c r="D10938" s="3">
        <v>1534</v>
      </c>
      <c r="E10938" s="3">
        <v>1543</v>
      </c>
      <c r="F10938" s="3">
        <v>1535</v>
      </c>
      <c r="G10938" s="3">
        <v>1540</v>
      </c>
      <c r="H10938" s="3">
        <v>1529</v>
      </c>
      <c r="I10938" s="2">
        <v>110495</v>
      </c>
      <c r="J10938" s="4">
        <f t="shared" si="170"/>
        <v>33678.876000000004</v>
      </c>
    </row>
    <row r="10939" spans="1:10">
      <c r="A10939" s="3">
        <v>1515</v>
      </c>
      <c r="B10939" s="3">
        <v>1549</v>
      </c>
      <c r="C10939" s="3">
        <v>1713</v>
      </c>
      <c r="D10939" s="3">
        <v>1535</v>
      </c>
      <c r="E10939" s="3">
        <v>1546</v>
      </c>
      <c r="F10939" s="3">
        <v>1537</v>
      </c>
      <c r="G10939" s="3">
        <v>1545</v>
      </c>
      <c r="H10939" s="3">
        <v>1529</v>
      </c>
      <c r="I10939" s="2">
        <v>110426</v>
      </c>
      <c r="J10939" s="4">
        <f t="shared" si="170"/>
        <v>33657.844799999999</v>
      </c>
    </row>
    <row r="10940" spans="1:10">
      <c r="A10940" s="3">
        <v>1518</v>
      </c>
      <c r="B10940" s="3">
        <v>1549</v>
      </c>
      <c r="C10940" s="3">
        <v>1715</v>
      </c>
      <c r="D10940" s="3">
        <v>1535</v>
      </c>
      <c r="E10940" s="3">
        <v>1546</v>
      </c>
      <c r="F10940" s="3">
        <v>1541</v>
      </c>
      <c r="G10940" s="3">
        <v>1543</v>
      </c>
      <c r="H10940" s="3">
        <v>1530</v>
      </c>
      <c r="I10940" s="2">
        <v>110426</v>
      </c>
      <c r="J10940" s="4">
        <f t="shared" si="170"/>
        <v>33657.844799999999</v>
      </c>
    </row>
    <row r="10941" spans="1:10">
      <c r="A10941" s="3">
        <v>1518</v>
      </c>
      <c r="B10941" s="3">
        <v>1551</v>
      </c>
      <c r="C10941" s="3">
        <v>1717</v>
      </c>
      <c r="D10941" s="3">
        <v>1537</v>
      </c>
      <c r="E10941" s="3">
        <v>1548</v>
      </c>
      <c r="F10941" s="3">
        <v>1540</v>
      </c>
      <c r="G10941" s="3">
        <v>1543</v>
      </c>
      <c r="H10941" s="3">
        <v>1532</v>
      </c>
      <c r="I10941" s="2">
        <v>110426</v>
      </c>
      <c r="J10941" s="4">
        <f t="shared" si="170"/>
        <v>33657.844799999999</v>
      </c>
    </row>
    <row r="10942" spans="1:10">
      <c r="A10942" s="3">
        <v>1520</v>
      </c>
      <c r="B10942" s="3">
        <v>1554</v>
      </c>
      <c r="C10942" s="3">
        <v>1719</v>
      </c>
      <c r="D10942" s="3">
        <v>1535</v>
      </c>
      <c r="E10942" s="3">
        <v>1549</v>
      </c>
      <c r="F10942" s="3">
        <v>1540</v>
      </c>
      <c r="G10942" s="3">
        <v>1543</v>
      </c>
      <c r="H10942" s="3">
        <v>1532</v>
      </c>
      <c r="I10942" s="2">
        <v>110426</v>
      </c>
      <c r="J10942" s="4">
        <f t="shared" si="170"/>
        <v>33657.844799999999</v>
      </c>
    </row>
    <row r="10943" spans="1:10">
      <c r="A10943" s="3">
        <v>1520</v>
      </c>
      <c r="B10943" s="3">
        <v>1554</v>
      </c>
      <c r="C10943" s="3">
        <v>1719</v>
      </c>
      <c r="D10943" s="3">
        <v>1537</v>
      </c>
      <c r="E10943" s="3">
        <v>1548</v>
      </c>
      <c r="F10943" s="3">
        <v>1541</v>
      </c>
      <c r="G10943" s="3">
        <v>1545</v>
      </c>
      <c r="H10943" s="3">
        <v>1532</v>
      </c>
      <c r="I10943" s="2">
        <v>110426</v>
      </c>
      <c r="J10943" s="4">
        <f t="shared" si="170"/>
        <v>33657.844799999999</v>
      </c>
    </row>
    <row r="10944" spans="1:10">
      <c r="A10944" s="3">
        <v>1516</v>
      </c>
      <c r="B10944" s="3">
        <v>1554</v>
      </c>
      <c r="C10944" s="3">
        <v>1711</v>
      </c>
      <c r="D10944" s="3">
        <v>1537</v>
      </c>
      <c r="E10944" s="3">
        <v>1546</v>
      </c>
      <c r="F10944" s="3">
        <v>1538</v>
      </c>
      <c r="G10944" s="3">
        <v>1545</v>
      </c>
      <c r="H10944" s="3">
        <v>1532</v>
      </c>
      <c r="I10944" s="2">
        <v>110426</v>
      </c>
      <c r="J10944" s="4">
        <f t="shared" si="170"/>
        <v>33657.844799999999</v>
      </c>
    </row>
    <row r="10945" spans="1:10">
      <c r="A10945" s="3">
        <v>1518</v>
      </c>
      <c r="B10945" s="3">
        <v>1551</v>
      </c>
      <c r="C10945" s="3">
        <v>1710</v>
      </c>
      <c r="D10945" s="3">
        <v>1534</v>
      </c>
      <c r="E10945" s="3">
        <v>1546</v>
      </c>
      <c r="F10945" s="3">
        <v>1537</v>
      </c>
      <c r="G10945" s="3">
        <v>1541</v>
      </c>
      <c r="H10945" s="3">
        <v>1530</v>
      </c>
      <c r="I10945" s="2">
        <v>110426</v>
      </c>
      <c r="J10945" s="4">
        <f t="shared" si="170"/>
        <v>33657.844799999999</v>
      </c>
    </row>
    <row r="10946" spans="1:10">
      <c r="A10946" s="3">
        <v>1516</v>
      </c>
      <c r="B10946" s="3">
        <v>1551</v>
      </c>
      <c r="C10946" s="3">
        <v>1713</v>
      </c>
      <c r="D10946" s="3">
        <v>1534</v>
      </c>
      <c r="E10946" s="3">
        <v>1545</v>
      </c>
      <c r="F10946" s="3">
        <v>1538</v>
      </c>
      <c r="G10946" s="3">
        <v>1541</v>
      </c>
      <c r="H10946" s="3">
        <v>1530</v>
      </c>
      <c r="I10946" s="2">
        <v>110426</v>
      </c>
      <c r="J10946" s="4">
        <f t="shared" ref="J10946:J11009" si="171">0.3048*I10946</f>
        <v>33657.844799999999</v>
      </c>
    </row>
    <row r="10947" spans="1:10">
      <c r="A10947" s="3">
        <v>1515</v>
      </c>
      <c r="B10947" s="3">
        <v>1548</v>
      </c>
      <c r="C10947" s="3">
        <v>1711</v>
      </c>
      <c r="D10947" s="3">
        <v>1532</v>
      </c>
      <c r="E10947" s="3">
        <v>1543</v>
      </c>
      <c r="F10947" s="3">
        <v>1537</v>
      </c>
      <c r="G10947" s="3">
        <v>1541</v>
      </c>
      <c r="H10947" s="3">
        <v>1527</v>
      </c>
      <c r="I10947" s="2">
        <v>110426</v>
      </c>
      <c r="J10947" s="4">
        <f t="shared" si="171"/>
        <v>33657.844799999999</v>
      </c>
    </row>
    <row r="10948" spans="1:10">
      <c r="A10948" s="3">
        <v>1516</v>
      </c>
      <c r="B10948" s="3">
        <v>1549</v>
      </c>
      <c r="C10948" s="3">
        <v>1710</v>
      </c>
      <c r="D10948" s="3">
        <v>1532</v>
      </c>
      <c r="E10948" s="3">
        <v>1543</v>
      </c>
      <c r="F10948" s="3">
        <v>1535</v>
      </c>
      <c r="G10948" s="3">
        <v>1538</v>
      </c>
      <c r="H10948" s="3">
        <v>1527</v>
      </c>
      <c r="I10948" s="2">
        <v>110426</v>
      </c>
      <c r="J10948" s="4">
        <f t="shared" si="171"/>
        <v>33657.844799999999</v>
      </c>
    </row>
    <row r="10949" spans="1:10">
      <c r="A10949" s="3">
        <v>1513</v>
      </c>
      <c r="B10949" s="3">
        <v>1548</v>
      </c>
      <c r="C10949" s="3">
        <v>1713</v>
      </c>
      <c r="D10949" s="3">
        <v>1532</v>
      </c>
      <c r="E10949" s="3">
        <v>1543</v>
      </c>
      <c r="F10949" s="3">
        <v>1535</v>
      </c>
      <c r="G10949" s="3">
        <v>1541</v>
      </c>
      <c r="H10949" s="3">
        <v>1527</v>
      </c>
      <c r="I10949" s="2">
        <v>110426</v>
      </c>
      <c r="J10949" s="4">
        <f t="shared" si="171"/>
        <v>33657.844799999999</v>
      </c>
    </row>
    <row r="10950" spans="1:10">
      <c r="A10950" s="3">
        <v>1516</v>
      </c>
      <c r="B10950" s="3">
        <v>1548</v>
      </c>
      <c r="C10950" s="3">
        <v>1711</v>
      </c>
      <c r="D10950" s="3">
        <v>1535</v>
      </c>
      <c r="E10950" s="3">
        <v>1545</v>
      </c>
      <c r="F10950" s="3">
        <v>1538</v>
      </c>
      <c r="G10950" s="3">
        <v>1541</v>
      </c>
      <c r="H10950" s="3">
        <v>1530</v>
      </c>
      <c r="I10950" s="2">
        <v>110426</v>
      </c>
      <c r="J10950" s="4">
        <f t="shared" si="171"/>
        <v>33657.844799999999</v>
      </c>
    </row>
    <row r="10951" spans="1:10">
      <c r="A10951" s="3">
        <v>1516</v>
      </c>
      <c r="B10951" s="3">
        <v>1549</v>
      </c>
      <c r="C10951" s="3">
        <v>1715</v>
      </c>
      <c r="D10951" s="3">
        <v>1535</v>
      </c>
      <c r="E10951" s="3">
        <v>1548</v>
      </c>
      <c r="F10951" s="3">
        <v>1538</v>
      </c>
      <c r="G10951" s="3">
        <v>1541</v>
      </c>
      <c r="H10951" s="3">
        <v>1532</v>
      </c>
      <c r="I10951" s="2">
        <v>110426</v>
      </c>
      <c r="J10951" s="4">
        <f t="shared" si="171"/>
        <v>33657.844799999999</v>
      </c>
    </row>
    <row r="10952" spans="1:10">
      <c r="A10952" s="3">
        <v>1516</v>
      </c>
      <c r="B10952" s="3">
        <v>1549</v>
      </c>
      <c r="C10952" s="3">
        <v>1715</v>
      </c>
      <c r="D10952" s="3">
        <v>1535</v>
      </c>
      <c r="E10952" s="3">
        <v>1546</v>
      </c>
      <c r="F10952" s="3">
        <v>1538</v>
      </c>
      <c r="G10952" s="3">
        <v>1543</v>
      </c>
      <c r="H10952" s="3">
        <v>1532</v>
      </c>
      <c r="I10952" s="2">
        <v>110426</v>
      </c>
      <c r="J10952" s="4">
        <f t="shared" si="171"/>
        <v>33657.844799999999</v>
      </c>
    </row>
    <row r="10953" spans="1:10">
      <c r="A10953" s="3">
        <v>1518</v>
      </c>
      <c r="B10953" s="3">
        <v>1552</v>
      </c>
      <c r="C10953" s="3">
        <v>1719</v>
      </c>
      <c r="D10953" s="3">
        <v>1538</v>
      </c>
      <c r="E10953" s="3">
        <v>1549</v>
      </c>
      <c r="F10953" s="3">
        <v>1541</v>
      </c>
      <c r="G10953" s="3">
        <v>1543</v>
      </c>
      <c r="H10953" s="3">
        <v>1530</v>
      </c>
      <c r="I10953" s="2">
        <v>110426</v>
      </c>
      <c r="J10953" s="4">
        <f t="shared" si="171"/>
        <v>33657.844799999999</v>
      </c>
    </row>
    <row r="10954" spans="1:10">
      <c r="A10954" s="3">
        <v>1516</v>
      </c>
      <c r="B10954" s="3">
        <v>1549</v>
      </c>
      <c r="C10954" s="3">
        <v>1715</v>
      </c>
      <c r="D10954" s="3">
        <v>1535</v>
      </c>
      <c r="E10954" s="3">
        <v>1546</v>
      </c>
      <c r="F10954" s="3">
        <v>1537</v>
      </c>
      <c r="G10954" s="3">
        <v>1541</v>
      </c>
      <c r="H10954" s="3">
        <v>1529</v>
      </c>
      <c r="I10954" s="2">
        <v>110367</v>
      </c>
      <c r="J10954" s="4">
        <f t="shared" si="171"/>
        <v>33639.861600000004</v>
      </c>
    </row>
    <row r="10955" spans="1:10">
      <c r="A10955" s="3">
        <v>1518</v>
      </c>
      <c r="B10955" s="3">
        <v>1551</v>
      </c>
      <c r="C10955" s="3">
        <v>1719</v>
      </c>
      <c r="D10955" s="3">
        <v>1535</v>
      </c>
      <c r="E10955" s="3">
        <v>1546</v>
      </c>
      <c r="F10955" s="3">
        <v>1538</v>
      </c>
      <c r="G10955" s="3">
        <v>1543</v>
      </c>
      <c r="H10955" s="3">
        <v>1530</v>
      </c>
      <c r="I10955" s="2">
        <v>110367</v>
      </c>
      <c r="J10955" s="4">
        <f t="shared" si="171"/>
        <v>33639.861600000004</v>
      </c>
    </row>
    <row r="10956" spans="1:10">
      <c r="A10956" s="3">
        <v>1518</v>
      </c>
      <c r="B10956" s="3">
        <v>1551</v>
      </c>
      <c r="C10956" s="3">
        <v>1715</v>
      </c>
      <c r="D10956" s="3">
        <v>1537</v>
      </c>
      <c r="E10956" s="3">
        <v>1546</v>
      </c>
      <c r="F10956" s="3">
        <v>1541</v>
      </c>
      <c r="G10956" s="3">
        <v>1545</v>
      </c>
      <c r="H10956" s="3">
        <v>1532</v>
      </c>
      <c r="I10956" s="2">
        <v>110367</v>
      </c>
      <c r="J10956" s="4">
        <f t="shared" si="171"/>
        <v>33639.861600000004</v>
      </c>
    </row>
    <row r="10957" spans="1:10">
      <c r="A10957" s="3">
        <v>1518</v>
      </c>
      <c r="B10957" s="3">
        <v>1552</v>
      </c>
      <c r="C10957" s="3">
        <v>1717</v>
      </c>
      <c r="D10957" s="3">
        <v>1537</v>
      </c>
      <c r="E10957" s="3">
        <v>1548</v>
      </c>
      <c r="F10957" s="3">
        <v>1541</v>
      </c>
      <c r="G10957" s="3">
        <v>1545</v>
      </c>
      <c r="H10957" s="3">
        <v>1534</v>
      </c>
      <c r="I10957" s="2">
        <v>110367</v>
      </c>
      <c r="J10957" s="4">
        <f t="shared" si="171"/>
        <v>33639.861600000004</v>
      </c>
    </row>
    <row r="10958" spans="1:10">
      <c r="A10958" s="3">
        <v>1518</v>
      </c>
      <c r="B10958" s="3">
        <v>1554</v>
      </c>
      <c r="C10958" s="3">
        <v>1719</v>
      </c>
      <c r="D10958" s="3">
        <v>1537</v>
      </c>
      <c r="E10958" s="3">
        <v>1549</v>
      </c>
      <c r="F10958" s="3">
        <v>1541</v>
      </c>
      <c r="G10958" s="3">
        <v>1545</v>
      </c>
      <c r="H10958" s="3">
        <v>1532</v>
      </c>
      <c r="I10958" s="2">
        <v>110367</v>
      </c>
      <c r="J10958" s="4">
        <f t="shared" si="171"/>
        <v>33639.861600000004</v>
      </c>
    </row>
    <row r="10959" spans="1:10">
      <c r="A10959" s="3">
        <v>1518</v>
      </c>
      <c r="B10959" s="3">
        <v>1552</v>
      </c>
      <c r="C10959" s="3">
        <v>1717</v>
      </c>
      <c r="D10959" s="3">
        <v>1537</v>
      </c>
      <c r="E10959" s="3">
        <v>1548</v>
      </c>
      <c r="F10959" s="3">
        <v>1538</v>
      </c>
      <c r="G10959" s="3">
        <v>1545</v>
      </c>
      <c r="H10959" s="3">
        <v>1529</v>
      </c>
      <c r="I10959" s="2">
        <v>110367</v>
      </c>
      <c r="J10959" s="4">
        <f t="shared" si="171"/>
        <v>33639.861600000004</v>
      </c>
    </row>
    <row r="10960" spans="1:10">
      <c r="A10960" s="3">
        <v>1516</v>
      </c>
      <c r="B10960" s="3">
        <v>1549</v>
      </c>
      <c r="C10960" s="3">
        <v>1711</v>
      </c>
      <c r="D10960" s="3">
        <v>1535</v>
      </c>
      <c r="E10960" s="3">
        <v>1543</v>
      </c>
      <c r="F10960" s="3">
        <v>1538</v>
      </c>
      <c r="G10960" s="3">
        <v>1543</v>
      </c>
      <c r="H10960" s="3">
        <v>1530</v>
      </c>
      <c r="I10960" s="2">
        <v>110367</v>
      </c>
      <c r="J10960" s="4">
        <f t="shared" si="171"/>
        <v>33639.861600000004</v>
      </c>
    </row>
    <row r="10961" spans="1:10">
      <c r="A10961" s="3">
        <v>1510</v>
      </c>
      <c r="B10961" s="3">
        <v>1548</v>
      </c>
      <c r="C10961" s="3">
        <v>1713</v>
      </c>
      <c r="D10961" s="3">
        <v>1534</v>
      </c>
      <c r="E10961" s="3">
        <v>1543</v>
      </c>
      <c r="F10961" s="3">
        <v>1535</v>
      </c>
      <c r="G10961" s="3">
        <v>1541</v>
      </c>
      <c r="H10961" s="3">
        <v>1529</v>
      </c>
      <c r="I10961" s="2">
        <v>110367</v>
      </c>
      <c r="J10961" s="4">
        <f t="shared" si="171"/>
        <v>33639.861600000004</v>
      </c>
    </row>
    <row r="10962" spans="1:10">
      <c r="A10962" s="3">
        <v>1513</v>
      </c>
      <c r="B10962" s="3">
        <v>1548</v>
      </c>
      <c r="C10962" s="3">
        <v>1711</v>
      </c>
      <c r="D10962" s="3">
        <v>1534</v>
      </c>
      <c r="E10962" s="3">
        <v>1541</v>
      </c>
      <c r="F10962" s="3">
        <v>1534</v>
      </c>
      <c r="G10962" s="3">
        <v>1538</v>
      </c>
      <c r="H10962" s="3">
        <v>1527</v>
      </c>
      <c r="I10962" s="2">
        <v>110367</v>
      </c>
      <c r="J10962" s="4">
        <f t="shared" si="171"/>
        <v>33639.861600000004</v>
      </c>
    </row>
    <row r="10963" spans="1:10">
      <c r="A10963" s="3">
        <v>1515</v>
      </c>
      <c r="B10963" s="3">
        <v>1549</v>
      </c>
      <c r="C10963" s="3">
        <v>1711</v>
      </c>
      <c r="D10963" s="3">
        <v>1532</v>
      </c>
      <c r="E10963" s="3">
        <v>1545</v>
      </c>
      <c r="F10963" s="3">
        <v>1535</v>
      </c>
      <c r="G10963" s="3">
        <v>1540</v>
      </c>
      <c r="H10963" s="3">
        <v>1529</v>
      </c>
      <c r="I10963" s="2">
        <v>110367</v>
      </c>
      <c r="J10963" s="4">
        <f t="shared" si="171"/>
        <v>33639.861600000004</v>
      </c>
    </row>
    <row r="10964" spans="1:10">
      <c r="A10964" s="3">
        <v>1515</v>
      </c>
      <c r="B10964" s="3">
        <v>1551</v>
      </c>
      <c r="C10964" s="3">
        <v>1713</v>
      </c>
      <c r="D10964" s="3">
        <v>1534</v>
      </c>
      <c r="E10964" s="3">
        <v>1545</v>
      </c>
      <c r="F10964" s="3">
        <v>1538</v>
      </c>
      <c r="G10964" s="3">
        <v>1543</v>
      </c>
      <c r="H10964" s="3">
        <v>1529</v>
      </c>
      <c r="I10964" s="2">
        <v>110367</v>
      </c>
      <c r="J10964" s="4">
        <f t="shared" si="171"/>
        <v>33639.861600000004</v>
      </c>
    </row>
    <row r="10965" spans="1:10">
      <c r="A10965" s="3">
        <v>1516</v>
      </c>
      <c r="B10965" s="3">
        <v>1549</v>
      </c>
      <c r="C10965" s="3">
        <v>1713</v>
      </c>
      <c r="D10965" s="3">
        <v>1535</v>
      </c>
      <c r="E10965" s="3">
        <v>1548</v>
      </c>
      <c r="F10965" s="3">
        <v>1538</v>
      </c>
      <c r="G10965" s="3">
        <v>1541</v>
      </c>
      <c r="H10965" s="3">
        <v>1529</v>
      </c>
      <c r="I10965" s="2">
        <v>110367</v>
      </c>
      <c r="J10965" s="4">
        <f t="shared" si="171"/>
        <v>33639.861600000004</v>
      </c>
    </row>
    <row r="10966" spans="1:10">
      <c r="A10966" s="3">
        <v>1516</v>
      </c>
      <c r="B10966" s="3">
        <v>1552</v>
      </c>
      <c r="C10966" s="3">
        <v>1717</v>
      </c>
      <c r="D10966" s="3">
        <v>1537</v>
      </c>
      <c r="E10966" s="3">
        <v>1546</v>
      </c>
      <c r="F10966" s="3">
        <v>1540</v>
      </c>
      <c r="G10966" s="3">
        <v>1545</v>
      </c>
      <c r="H10966" s="3">
        <v>1530</v>
      </c>
      <c r="I10966" s="2">
        <v>110367</v>
      </c>
      <c r="J10966" s="4">
        <f t="shared" si="171"/>
        <v>33639.861600000004</v>
      </c>
    </row>
    <row r="10967" spans="1:10">
      <c r="A10967" s="3">
        <v>1520</v>
      </c>
      <c r="B10967" s="3">
        <v>1552</v>
      </c>
      <c r="C10967" s="3">
        <v>1717</v>
      </c>
      <c r="D10967" s="3">
        <v>1538</v>
      </c>
      <c r="E10967" s="3">
        <v>1548</v>
      </c>
      <c r="F10967" s="3">
        <v>1543</v>
      </c>
      <c r="G10967" s="3">
        <v>1545</v>
      </c>
      <c r="H10967" s="3">
        <v>1532</v>
      </c>
      <c r="I10967" s="2">
        <v>110367</v>
      </c>
      <c r="J10967" s="4">
        <f t="shared" si="171"/>
        <v>33639.861600000004</v>
      </c>
    </row>
    <row r="10968" spans="1:10">
      <c r="A10968" s="3">
        <v>1520</v>
      </c>
      <c r="B10968" s="3">
        <v>1552</v>
      </c>
      <c r="C10968" s="3">
        <v>1720</v>
      </c>
      <c r="D10968" s="3">
        <v>1537</v>
      </c>
      <c r="E10968" s="3">
        <v>1548</v>
      </c>
      <c r="F10968" s="3">
        <v>1541</v>
      </c>
      <c r="G10968" s="3">
        <v>1543</v>
      </c>
      <c r="H10968" s="3">
        <v>1530</v>
      </c>
      <c r="I10968" s="2">
        <v>110367</v>
      </c>
      <c r="J10968" s="4">
        <f t="shared" si="171"/>
        <v>33639.861600000004</v>
      </c>
    </row>
    <row r="10969" spans="1:10">
      <c r="A10969" s="3">
        <v>1520</v>
      </c>
      <c r="B10969" s="3">
        <v>1554</v>
      </c>
      <c r="C10969" s="3">
        <v>1717</v>
      </c>
      <c r="D10969" s="3">
        <v>1537</v>
      </c>
      <c r="E10969" s="3">
        <v>1548</v>
      </c>
      <c r="F10969" s="3">
        <v>1540</v>
      </c>
      <c r="G10969" s="3">
        <v>1548</v>
      </c>
      <c r="H10969" s="3">
        <v>1534</v>
      </c>
      <c r="I10969" s="2">
        <v>110265</v>
      </c>
      <c r="J10969" s="4">
        <f t="shared" si="171"/>
        <v>33608.772000000004</v>
      </c>
    </row>
    <row r="10970" spans="1:10">
      <c r="A10970" s="3">
        <v>1520</v>
      </c>
      <c r="B10970" s="3">
        <v>1552</v>
      </c>
      <c r="C10970" s="3">
        <v>1715</v>
      </c>
      <c r="D10970" s="3">
        <v>1538</v>
      </c>
      <c r="E10970" s="3">
        <v>1548</v>
      </c>
      <c r="F10970" s="3">
        <v>1538</v>
      </c>
      <c r="G10970" s="3">
        <v>1543</v>
      </c>
      <c r="H10970" s="3">
        <v>1532</v>
      </c>
      <c r="I10970" s="2">
        <v>110265</v>
      </c>
      <c r="J10970" s="4">
        <f t="shared" si="171"/>
        <v>33608.772000000004</v>
      </c>
    </row>
    <row r="10971" spans="1:10">
      <c r="A10971" s="3">
        <v>1516</v>
      </c>
      <c r="B10971" s="3">
        <v>1551</v>
      </c>
      <c r="C10971" s="3">
        <v>1715</v>
      </c>
      <c r="D10971" s="3">
        <v>1535</v>
      </c>
      <c r="E10971" s="3">
        <v>1546</v>
      </c>
      <c r="F10971" s="3">
        <v>1537</v>
      </c>
      <c r="G10971" s="3">
        <v>1543</v>
      </c>
      <c r="H10971" s="3">
        <v>1530</v>
      </c>
      <c r="I10971" s="2">
        <v>110265</v>
      </c>
      <c r="J10971" s="4">
        <f t="shared" si="171"/>
        <v>33608.772000000004</v>
      </c>
    </row>
    <row r="10972" spans="1:10">
      <c r="A10972" s="3">
        <v>1515</v>
      </c>
      <c r="B10972" s="3">
        <v>1549</v>
      </c>
      <c r="C10972" s="3">
        <v>1717</v>
      </c>
      <c r="D10972" s="3">
        <v>1534</v>
      </c>
      <c r="E10972" s="3">
        <v>1543</v>
      </c>
      <c r="F10972" s="3">
        <v>1535</v>
      </c>
      <c r="G10972" s="3">
        <v>1540</v>
      </c>
      <c r="H10972" s="3">
        <v>1529</v>
      </c>
      <c r="I10972" s="2">
        <v>110265</v>
      </c>
      <c r="J10972" s="4">
        <f t="shared" si="171"/>
        <v>33608.772000000004</v>
      </c>
    </row>
    <row r="10973" spans="1:10">
      <c r="A10973" s="3">
        <v>1515</v>
      </c>
      <c r="B10973" s="3">
        <v>1548</v>
      </c>
      <c r="C10973" s="3">
        <v>1713</v>
      </c>
      <c r="D10973" s="3">
        <v>1534</v>
      </c>
      <c r="E10973" s="3">
        <v>1541</v>
      </c>
      <c r="F10973" s="3">
        <v>1537</v>
      </c>
      <c r="G10973" s="3">
        <v>1540</v>
      </c>
      <c r="H10973" s="3">
        <v>1529</v>
      </c>
      <c r="I10973" s="2">
        <v>110265</v>
      </c>
      <c r="J10973" s="4">
        <f t="shared" si="171"/>
        <v>33608.772000000004</v>
      </c>
    </row>
    <row r="10974" spans="1:10">
      <c r="A10974" s="3">
        <v>1513</v>
      </c>
      <c r="B10974" s="3">
        <v>1546</v>
      </c>
      <c r="C10974" s="3">
        <v>1710</v>
      </c>
      <c r="D10974" s="3">
        <v>1532</v>
      </c>
      <c r="E10974" s="3">
        <v>1541</v>
      </c>
      <c r="F10974" s="3">
        <v>1534</v>
      </c>
      <c r="G10974" s="3">
        <v>1537</v>
      </c>
      <c r="H10974" s="3">
        <v>1527</v>
      </c>
      <c r="I10974" s="2">
        <v>110265</v>
      </c>
      <c r="J10974" s="4">
        <f t="shared" si="171"/>
        <v>33608.772000000004</v>
      </c>
    </row>
    <row r="10975" spans="1:10">
      <c r="A10975" s="3">
        <v>1515</v>
      </c>
      <c r="B10975" s="3">
        <v>1548</v>
      </c>
      <c r="C10975" s="3">
        <v>1710</v>
      </c>
      <c r="D10975" s="3">
        <v>1534</v>
      </c>
      <c r="E10975" s="3">
        <v>1541</v>
      </c>
      <c r="F10975" s="3">
        <v>1535</v>
      </c>
      <c r="G10975" s="3">
        <v>1540</v>
      </c>
      <c r="H10975" s="3">
        <v>1527</v>
      </c>
      <c r="I10975" s="2">
        <v>110265</v>
      </c>
      <c r="J10975" s="4">
        <f t="shared" si="171"/>
        <v>33608.772000000004</v>
      </c>
    </row>
    <row r="10976" spans="1:10">
      <c r="A10976" s="3">
        <v>1518</v>
      </c>
      <c r="B10976" s="3">
        <v>1551</v>
      </c>
      <c r="C10976" s="3">
        <v>1713</v>
      </c>
      <c r="D10976" s="3">
        <v>1534</v>
      </c>
      <c r="E10976" s="3">
        <v>1545</v>
      </c>
      <c r="F10976" s="3">
        <v>1537</v>
      </c>
      <c r="G10976" s="3">
        <v>1540</v>
      </c>
      <c r="H10976" s="3">
        <v>1529</v>
      </c>
      <c r="I10976" s="2">
        <v>110265</v>
      </c>
      <c r="J10976" s="4">
        <f t="shared" si="171"/>
        <v>33608.772000000004</v>
      </c>
    </row>
    <row r="10977" spans="1:10">
      <c r="A10977" s="3">
        <v>1518</v>
      </c>
      <c r="B10977" s="3">
        <v>1549</v>
      </c>
      <c r="C10977" s="3">
        <v>1715</v>
      </c>
      <c r="D10977" s="3">
        <v>1535</v>
      </c>
      <c r="E10977" s="3">
        <v>1546</v>
      </c>
      <c r="F10977" s="3">
        <v>1538</v>
      </c>
      <c r="G10977" s="3">
        <v>1545</v>
      </c>
      <c r="H10977" s="3">
        <v>1530</v>
      </c>
      <c r="I10977" s="2">
        <v>110265</v>
      </c>
      <c r="J10977" s="4">
        <f t="shared" si="171"/>
        <v>33608.772000000004</v>
      </c>
    </row>
    <row r="10978" spans="1:10">
      <c r="A10978" s="3">
        <v>1516</v>
      </c>
      <c r="B10978" s="3">
        <v>1551</v>
      </c>
      <c r="C10978" s="3">
        <v>1715</v>
      </c>
      <c r="D10978" s="3">
        <v>1535</v>
      </c>
      <c r="E10978" s="3">
        <v>1548</v>
      </c>
      <c r="F10978" s="3">
        <v>1538</v>
      </c>
      <c r="G10978" s="3">
        <v>1543</v>
      </c>
      <c r="H10978" s="3">
        <v>1529</v>
      </c>
      <c r="I10978" s="2">
        <v>110265</v>
      </c>
      <c r="J10978" s="4">
        <f t="shared" si="171"/>
        <v>33608.772000000004</v>
      </c>
    </row>
    <row r="10979" spans="1:10">
      <c r="A10979" s="3">
        <v>1518</v>
      </c>
      <c r="B10979" s="3">
        <v>1552</v>
      </c>
      <c r="C10979" s="3">
        <v>1715</v>
      </c>
      <c r="D10979" s="3">
        <v>1535</v>
      </c>
      <c r="E10979" s="3">
        <v>1548</v>
      </c>
      <c r="F10979" s="3">
        <v>1541</v>
      </c>
      <c r="G10979" s="3">
        <v>1543</v>
      </c>
      <c r="H10979" s="3">
        <v>1532</v>
      </c>
      <c r="I10979" s="2">
        <v>110265</v>
      </c>
      <c r="J10979" s="4">
        <f t="shared" si="171"/>
        <v>33608.772000000004</v>
      </c>
    </row>
    <row r="10980" spans="1:10">
      <c r="A10980" s="3">
        <v>1520</v>
      </c>
      <c r="B10980" s="3">
        <v>1552</v>
      </c>
      <c r="C10980" s="3">
        <v>1717</v>
      </c>
      <c r="D10980" s="3">
        <v>1537</v>
      </c>
      <c r="E10980" s="3">
        <v>1549</v>
      </c>
      <c r="F10980" s="3">
        <v>1543</v>
      </c>
      <c r="G10980" s="3">
        <v>1545</v>
      </c>
      <c r="H10980" s="3">
        <v>1532</v>
      </c>
      <c r="I10980" s="2">
        <v>110265</v>
      </c>
      <c r="J10980" s="4">
        <f t="shared" si="171"/>
        <v>33608.772000000004</v>
      </c>
    </row>
    <row r="10981" spans="1:10">
      <c r="A10981" s="3">
        <v>1521</v>
      </c>
      <c r="B10981" s="3">
        <v>1552</v>
      </c>
      <c r="C10981" s="3">
        <v>1719</v>
      </c>
      <c r="D10981" s="3">
        <v>1537</v>
      </c>
      <c r="E10981" s="3">
        <v>1548</v>
      </c>
      <c r="F10981" s="3">
        <v>1540</v>
      </c>
      <c r="G10981" s="3">
        <v>1546</v>
      </c>
      <c r="H10981" s="3">
        <v>1532</v>
      </c>
      <c r="I10981" s="2">
        <v>110265</v>
      </c>
      <c r="J10981" s="4">
        <f t="shared" si="171"/>
        <v>33608.772000000004</v>
      </c>
    </row>
    <row r="10982" spans="1:10">
      <c r="A10982" s="3">
        <v>1520</v>
      </c>
      <c r="B10982" s="3">
        <v>1552</v>
      </c>
      <c r="C10982" s="3">
        <v>1717</v>
      </c>
      <c r="D10982" s="3">
        <v>1532</v>
      </c>
      <c r="E10982" s="3">
        <v>1548</v>
      </c>
      <c r="F10982" s="3">
        <v>1538</v>
      </c>
      <c r="G10982" s="3">
        <v>1545</v>
      </c>
      <c r="H10982" s="3">
        <v>1530</v>
      </c>
      <c r="I10982" s="2">
        <v>110265</v>
      </c>
      <c r="J10982" s="4">
        <f t="shared" si="171"/>
        <v>33608.772000000004</v>
      </c>
    </row>
    <row r="10983" spans="1:10">
      <c r="A10983" s="3">
        <v>1518</v>
      </c>
      <c r="B10983" s="3">
        <v>1551</v>
      </c>
      <c r="C10983" s="3">
        <v>1717</v>
      </c>
      <c r="D10983" s="3">
        <v>1535</v>
      </c>
      <c r="E10983" s="3">
        <v>1546</v>
      </c>
      <c r="F10983" s="3">
        <v>1538</v>
      </c>
      <c r="G10983" s="3">
        <v>1543</v>
      </c>
      <c r="H10983" s="3">
        <v>1532</v>
      </c>
      <c r="I10983" s="2">
        <v>110265</v>
      </c>
      <c r="J10983" s="4">
        <f t="shared" si="171"/>
        <v>33608.772000000004</v>
      </c>
    </row>
    <row r="10984" spans="1:10">
      <c r="A10984" s="3">
        <v>1516</v>
      </c>
      <c r="B10984" s="3">
        <v>1551</v>
      </c>
      <c r="C10984" s="3">
        <v>1713</v>
      </c>
      <c r="D10984" s="3">
        <v>1535</v>
      </c>
      <c r="E10984" s="3">
        <v>1543</v>
      </c>
      <c r="F10984" s="3">
        <v>1537</v>
      </c>
      <c r="G10984" s="3">
        <v>1541</v>
      </c>
      <c r="H10984" s="3">
        <v>1529</v>
      </c>
      <c r="I10984" s="2">
        <v>110265</v>
      </c>
      <c r="J10984" s="4">
        <f t="shared" si="171"/>
        <v>33608.772000000004</v>
      </c>
    </row>
    <row r="10985" spans="1:10">
      <c r="A10985" s="3">
        <v>1515</v>
      </c>
      <c r="B10985" s="3">
        <v>1548</v>
      </c>
      <c r="C10985" s="3">
        <v>1711</v>
      </c>
      <c r="D10985" s="3">
        <v>1532</v>
      </c>
      <c r="E10985" s="3">
        <v>1543</v>
      </c>
      <c r="F10985" s="3">
        <v>1537</v>
      </c>
      <c r="G10985" s="3">
        <v>1540</v>
      </c>
      <c r="H10985" s="3">
        <v>1526</v>
      </c>
      <c r="I10985" s="2">
        <v>110265</v>
      </c>
      <c r="J10985" s="4">
        <f t="shared" si="171"/>
        <v>33608.772000000004</v>
      </c>
    </row>
    <row r="10986" spans="1:10">
      <c r="A10986" s="3">
        <v>1512</v>
      </c>
      <c r="B10986" s="3">
        <v>1546</v>
      </c>
      <c r="C10986" s="3">
        <v>1710</v>
      </c>
      <c r="D10986" s="3">
        <v>1532</v>
      </c>
      <c r="E10986" s="3">
        <v>1541</v>
      </c>
      <c r="F10986" s="3">
        <v>1538</v>
      </c>
      <c r="G10986" s="3">
        <v>1538</v>
      </c>
      <c r="H10986" s="3">
        <v>1527</v>
      </c>
      <c r="I10986" s="2">
        <v>110298</v>
      </c>
      <c r="J10986" s="4">
        <f t="shared" si="171"/>
        <v>33618.830399999999</v>
      </c>
    </row>
    <row r="10987" spans="1:10">
      <c r="A10987" s="3">
        <v>1513</v>
      </c>
      <c r="B10987" s="3">
        <v>1546</v>
      </c>
      <c r="C10987" s="3">
        <v>1710</v>
      </c>
      <c r="D10987" s="3">
        <v>1532</v>
      </c>
      <c r="E10987" s="3">
        <v>1543</v>
      </c>
      <c r="F10987" s="3">
        <v>1535</v>
      </c>
      <c r="G10987" s="3">
        <v>1540</v>
      </c>
      <c r="H10987" s="3">
        <v>1527</v>
      </c>
      <c r="I10987" s="2">
        <v>110298</v>
      </c>
      <c r="J10987" s="4">
        <f t="shared" si="171"/>
        <v>33618.830399999999</v>
      </c>
    </row>
    <row r="10988" spans="1:10">
      <c r="A10988" s="3">
        <v>1518</v>
      </c>
      <c r="B10988" s="3">
        <v>1548</v>
      </c>
      <c r="C10988" s="3">
        <v>1715</v>
      </c>
      <c r="D10988" s="3">
        <v>1534</v>
      </c>
      <c r="E10988" s="3">
        <v>1541</v>
      </c>
      <c r="F10988" s="3">
        <v>1537</v>
      </c>
      <c r="G10988" s="3">
        <v>1541</v>
      </c>
      <c r="H10988" s="3">
        <v>1530</v>
      </c>
      <c r="I10988" s="2">
        <v>110298</v>
      </c>
      <c r="J10988" s="4">
        <f t="shared" si="171"/>
        <v>33618.830399999999</v>
      </c>
    </row>
    <row r="10989" spans="1:10">
      <c r="A10989" s="3">
        <v>1516</v>
      </c>
      <c r="B10989" s="3">
        <v>1549</v>
      </c>
      <c r="C10989" s="3">
        <v>1713</v>
      </c>
      <c r="D10989" s="3">
        <v>1534</v>
      </c>
      <c r="E10989" s="3">
        <v>1541</v>
      </c>
      <c r="F10989" s="3">
        <v>1537</v>
      </c>
      <c r="G10989" s="3">
        <v>1541</v>
      </c>
      <c r="H10989" s="3">
        <v>1530</v>
      </c>
      <c r="I10989" s="2">
        <v>110298</v>
      </c>
      <c r="J10989" s="4">
        <f t="shared" si="171"/>
        <v>33618.830399999999</v>
      </c>
    </row>
    <row r="10990" spans="1:10">
      <c r="A10990" s="3">
        <v>1518</v>
      </c>
      <c r="B10990" s="3">
        <v>1552</v>
      </c>
      <c r="C10990" s="3">
        <v>1717</v>
      </c>
      <c r="D10990" s="3">
        <v>1538</v>
      </c>
      <c r="E10990" s="3">
        <v>1546</v>
      </c>
      <c r="F10990" s="3">
        <v>1540</v>
      </c>
      <c r="G10990" s="3">
        <v>1541</v>
      </c>
      <c r="H10990" s="3">
        <v>1532</v>
      </c>
      <c r="I10990" s="2">
        <v>110298</v>
      </c>
      <c r="J10990" s="4">
        <f t="shared" si="171"/>
        <v>33618.830399999999</v>
      </c>
    </row>
    <row r="10991" spans="1:10">
      <c r="A10991" s="3">
        <v>1518</v>
      </c>
      <c r="B10991" s="3">
        <v>1551</v>
      </c>
      <c r="C10991" s="3">
        <v>1717</v>
      </c>
      <c r="D10991" s="3">
        <v>1537</v>
      </c>
      <c r="E10991" s="3">
        <v>1546</v>
      </c>
      <c r="F10991" s="3">
        <v>1540</v>
      </c>
      <c r="G10991" s="3">
        <v>1545</v>
      </c>
      <c r="H10991" s="3">
        <v>1530</v>
      </c>
      <c r="I10991" s="2">
        <v>110298</v>
      </c>
      <c r="J10991" s="4">
        <f t="shared" si="171"/>
        <v>33618.830399999999</v>
      </c>
    </row>
    <row r="10992" spans="1:10">
      <c r="A10992" s="3">
        <v>1518</v>
      </c>
      <c r="B10992" s="3">
        <v>1549</v>
      </c>
      <c r="C10992" s="3">
        <v>1717</v>
      </c>
      <c r="D10992" s="3">
        <v>1537</v>
      </c>
      <c r="E10992" s="3">
        <v>1548</v>
      </c>
      <c r="F10992" s="3">
        <v>1540</v>
      </c>
      <c r="G10992" s="3">
        <v>1545</v>
      </c>
      <c r="H10992" s="3">
        <v>1534</v>
      </c>
      <c r="I10992" s="2">
        <v>110298</v>
      </c>
      <c r="J10992" s="4">
        <f t="shared" si="171"/>
        <v>33618.830399999999</v>
      </c>
    </row>
    <row r="10993" spans="1:10">
      <c r="A10993" s="3">
        <v>1518</v>
      </c>
      <c r="B10993" s="3">
        <v>1549</v>
      </c>
      <c r="C10993" s="3">
        <v>1713</v>
      </c>
      <c r="D10993" s="3">
        <v>1535</v>
      </c>
      <c r="E10993" s="3">
        <v>1546</v>
      </c>
      <c r="F10993" s="3">
        <v>1541</v>
      </c>
      <c r="G10993" s="3">
        <v>1545</v>
      </c>
      <c r="H10993" s="3">
        <v>1534</v>
      </c>
      <c r="I10993" s="2">
        <v>110298</v>
      </c>
      <c r="J10993" s="4">
        <f t="shared" si="171"/>
        <v>33618.830399999999</v>
      </c>
    </row>
    <row r="10994" spans="1:10">
      <c r="A10994" s="3">
        <v>1515</v>
      </c>
      <c r="B10994" s="3">
        <v>1551</v>
      </c>
      <c r="C10994" s="3">
        <v>1713</v>
      </c>
      <c r="D10994" s="3">
        <v>1535</v>
      </c>
      <c r="E10994" s="3">
        <v>1543</v>
      </c>
      <c r="F10994" s="3">
        <v>1538</v>
      </c>
      <c r="G10994" s="3">
        <v>1545</v>
      </c>
      <c r="H10994" s="3">
        <v>1529</v>
      </c>
      <c r="I10994" s="2">
        <v>110298</v>
      </c>
      <c r="J10994" s="4">
        <f t="shared" si="171"/>
        <v>33618.830399999999</v>
      </c>
    </row>
    <row r="10995" spans="1:10">
      <c r="A10995" s="3">
        <v>1518</v>
      </c>
      <c r="B10995" s="3">
        <v>1548</v>
      </c>
      <c r="C10995" s="3">
        <v>1711</v>
      </c>
      <c r="D10995" s="3">
        <v>1534</v>
      </c>
      <c r="E10995" s="3">
        <v>1545</v>
      </c>
      <c r="F10995" s="3">
        <v>1537</v>
      </c>
      <c r="G10995" s="3">
        <v>1541</v>
      </c>
      <c r="H10995" s="3">
        <v>1529</v>
      </c>
      <c r="I10995" s="2">
        <v>110298</v>
      </c>
      <c r="J10995" s="4">
        <f t="shared" si="171"/>
        <v>33618.830399999999</v>
      </c>
    </row>
    <row r="10996" spans="1:10">
      <c r="A10996" s="3">
        <v>1515</v>
      </c>
      <c r="B10996" s="3">
        <v>1546</v>
      </c>
      <c r="C10996" s="3">
        <v>1708</v>
      </c>
      <c r="D10996" s="3">
        <v>1532</v>
      </c>
      <c r="E10996" s="3">
        <v>1541</v>
      </c>
      <c r="F10996" s="3">
        <v>1535</v>
      </c>
      <c r="G10996" s="3">
        <v>1540</v>
      </c>
      <c r="H10996" s="3">
        <v>1529</v>
      </c>
      <c r="I10996" s="2">
        <v>110298</v>
      </c>
      <c r="J10996" s="4">
        <f t="shared" si="171"/>
        <v>33618.830399999999</v>
      </c>
    </row>
    <row r="10997" spans="1:10">
      <c r="A10997" s="3">
        <v>1512</v>
      </c>
      <c r="B10997" s="3">
        <v>1546</v>
      </c>
      <c r="C10997" s="3">
        <v>1710</v>
      </c>
      <c r="D10997" s="3">
        <v>1530</v>
      </c>
      <c r="E10997" s="3">
        <v>1541</v>
      </c>
      <c r="F10997" s="3">
        <v>1534</v>
      </c>
      <c r="G10997" s="3">
        <v>1537</v>
      </c>
      <c r="H10997" s="3">
        <v>1529</v>
      </c>
      <c r="I10997" s="2">
        <v>110298</v>
      </c>
      <c r="J10997" s="4">
        <f t="shared" si="171"/>
        <v>33618.830399999999</v>
      </c>
    </row>
    <row r="10998" spans="1:10">
      <c r="A10998" s="3">
        <v>1513</v>
      </c>
      <c r="B10998" s="3">
        <v>1548</v>
      </c>
      <c r="C10998" s="3">
        <v>1711</v>
      </c>
      <c r="D10998" s="3">
        <v>1532</v>
      </c>
      <c r="E10998" s="3">
        <v>1543</v>
      </c>
      <c r="F10998" s="3">
        <v>1534</v>
      </c>
      <c r="G10998" s="3">
        <v>1538</v>
      </c>
      <c r="H10998" s="3">
        <v>1527</v>
      </c>
      <c r="I10998" s="2">
        <v>110298</v>
      </c>
      <c r="J10998" s="4">
        <f t="shared" si="171"/>
        <v>33618.830399999999</v>
      </c>
    </row>
    <row r="10999" spans="1:10">
      <c r="A10999" s="3">
        <v>1515</v>
      </c>
      <c r="B10999" s="3">
        <v>1546</v>
      </c>
      <c r="C10999" s="3">
        <v>1711</v>
      </c>
      <c r="D10999" s="3">
        <v>1534</v>
      </c>
      <c r="E10999" s="3">
        <v>1543</v>
      </c>
      <c r="F10999" s="3">
        <v>1537</v>
      </c>
      <c r="G10999" s="3">
        <v>1541</v>
      </c>
      <c r="H10999" s="3">
        <v>1527</v>
      </c>
      <c r="I10999" s="2">
        <v>110298</v>
      </c>
      <c r="J10999" s="4">
        <f t="shared" si="171"/>
        <v>33618.830399999999</v>
      </c>
    </row>
    <row r="11000" spans="1:10">
      <c r="A11000" s="3">
        <v>1515</v>
      </c>
      <c r="B11000" s="3">
        <v>1551</v>
      </c>
      <c r="C11000" s="3">
        <v>1711</v>
      </c>
      <c r="D11000" s="3">
        <v>1534</v>
      </c>
      <c r="E11000" s="3">
        <v>1545</v>
      </c>
      <c r="F11000" s="3">
        <v>1538</v>
      </c>
      <c r="G11000" s="3">
        <v>1543</v>
      </c>
      <c r="H11000" s="3">
        <v>1530</v>
      </c>
      <c r="I11000" s="2">
        <v>110298</v>
      </c>
      <c r="J11000" s="4">
        <f t="shared" si="171"/>
        <v>33618.830399999999</v>
      </c>
    </row>
    <row r="11001" spans="1:10">
      <c r="A11001" s="3">
        <v>1515</v>
      </c>
      <c r="B11001" s="3">
        <v>1551</v>
      </c>
      <c r="C11001" s="3">
        <v>1711</v>
      </c>
      <c r="D11001" s="3">
        <v>1534</v>
      </c>
      <c r="E11001" s="3">
        <v>1545</v>
      </c>
      <c r="F11001" s="3">
        <v>1538</v>
      </c>
      <c r="G11001" s="3">
        <v>1543</v>
      </c>
      <c r="H11001" s="3">
        <v>1530</v>
      </c>
      <c r="I11001" s="2">
        <v>110298</v>
      </c>
      <c r="J11001" s="4">
        <f t="shared" si="171"/>
        <v>33618.830399999999</v>
      </c>
    </row>
    <row r="11002" spans="1:10">
      <c r="A11002" s="3">
        <v>1518</v>
      </c>
      <c r="B11002" s="3">
        <v>1549</v>
      </c>
      <c r="C11002" s="3">
        <v>1717</v>
      </c>
      <c r="D11002" s="3">
        <v>1537</v>
      </c>
      <c r="E11002" s="3">
        <v>1549</v>
      </c>
      <c r="F11002" s="3">
        <v>1538</v>
      </c>
      <c r="G11002" s="3">
        <v>1545</v>
      </c>
      <c r="H11002" s="3">
        <v>1532</v>
      </c>
      <c r="I11002" s="2">
        <v>110354</v>
      </c>
      <c r="J11002" s="4">
        <f t="shared" si="171"/>
        <v>33635.8992</v>
      </c>
    </row>
    <row r="11003" spans="1:10">
      <c r="A11003" s="3">
        <v>1518</v>
      </c>
      <c r="B11003" s="3">
        <v>1551</v>
      </c>
      <c r="C11003" s="3">
        <v>1717</v>
      </c>
      <c r="D11003" s="3">
        <v>1537</v>
      </c>
      <c r="E11003" s="3">
        <v>1548</v>
      </c>
      <c r="F11003" s="3">
        <v>1540</v>
      </c>
      <c r="G11003" s="3">
        <v>1545</v>
      </c>
      <c r="H11003" s="3">
        <v>1532</v>
      </c>
      <c r="I11003" s="2">
        <v>110354</v>
      </c>
      <c r="J11003" s="4">
        <f t="shared" si="171"/>
        <v>33635.8992</v>
      </c>
    </row>
    <row r="11004" spans="1:10">
      <c r="A11004" s="3">
        <v>1518</v>
      </c>
      <c r="B11004" s="3">
        <v>1545</v>
      </c>
      <c r="C11004" s="3">
        <v>1717</v>
      </c>
      <c r="D11004" s="3">
        <v>1535</v>
      </c>
      <c r="E11004" s="3">
        <v>1546</v>
      </c>
      <c r="F11004" s="3">
        <v>1540</v>
      </c>
      <c r="G11004" s="3">
        <v>1546</v>
      </c>
      <c r="H11004" s="3">
        <v>1532</v>
      </c>
      <c r="I11004" s="2">
        <v>110354</v>
      </c>
      <c r="J11004" s="4">
        <f t="shared" si="171"/>
        <v>33635.8992</v>
      </c>
    </row>
    <row r="11005" spans="1:10">
      <c r="A11005" s="3">
        <v>1520</v>
      </c>
      <c r="B11005" s="3">
        <v>1549</v>
      </c>
      <c r="C11005" s="3">
        <v>1713</v>
      </c>
      <c r="D11005" s="3">
        <v>1535</v>
      </c>
      <c r="E11005" s="3">
        <v>1545</v>
      </c>
      <c r="F11005" s="3">
        <v>1538</v>
      </c>
      <c r="G11005" s="3">
        <v>1541</v>
      </c>
      <c r="H11005" s="3">
        <v>1529</v>
      </c>
      <c r="I11005" s="2">
        <v>110354</v>
      </c>
      <c r="J11005" s="4">
        <f t="shared" si="171"/>
        <v>33635.8992</v>
      </c>
    </row>
    <row r="11006" spans="1:10">
      <c r="A11006" s="3">
        <v>1513</v>
      </c>
      <c r="B11006" s="3">
        <v>1548</v>
      </c>
      <c r="C11006" s="3">
        <v>1711</v>
      </c>
      <c r="D11006" s="3">
        <v>1532</v>
      </c>
      <c r="E11006" s="3">
        <v>1543</v>
      </c>
      <c r="F11006" s="3">
        <v>1537</v>
      </c>
      <c r="G11006" s="3">
        <v>1540</v>
      </c>
      <c r="H11006" s="3">
        <v>1529</v>
      </c>
      <c r="I11006" s="2">
        <v>110354</v>
      </c>
      <c r="J11006" s="4">
        <f t="shared" si="171"/>
        <v>33635.8992</v>
      </c>
    </row>
    <row r="11007" spans="1:10">
      <c r="A11007" s="3">
        <v>1513</v>
      </c>
      <c r="B11007" s="3">
        <v>1546</v>
      </c>
      <c r="C11007" s="3">
        <v>1710</v>
      </c>
      <c r="D11007" s="3">
        <v>1532</v>
      </c>
      <c r="E11007" s="3">
        <v>1543</v>
      </c>
      <c r="F11007" s="3">
        <v>1535</v>
      </c>
      <c r="G11007" s="3">
        <v>1535</v>
      </c>
      <c r="H11007" s="3">
        <v>1530</v>
      </c>
      <c r="I11007" s="2">
        <v>110354</v>
      </c>
      <c r="J11007" s="4">
        <f t="shared" si="171"/>
        <v>33635.8992</v>
      </c>
    </row>
    <row r="11008" spans="1:10">
      <c r="A11008" s="3">
        <v>1513</v>
      </c>
      <c r="B11008" s="3">
        <v>1545</v>
      </c>
      <c r="C11008" s="3">
        <v>1711</v>
      </c>
      <c r="D11008" s="3">
        <v>1530</v>
      </c>
      <c r="E11008" s="3">
        <v>1541</v>
      </c>
      <c r="F11008" s="3">
        <v>1534</v>
      </c>
      <c r="G11008" s="3">
        <v>1537</v>
      </c>
      <c r="H11008" s="3">
        <v>1527</v>
      </c>
      <c r="I11008" s="2">
        <v>110354</v>
      </c>
      <c r="J11008" s="4">
        <f t="shared" si="171"/>
        <v>33635.8992</v>
      </c>
    </row>
    <row r="11009" spans="1:10">
      <c r="A11009" s="3">
        <v>1513</v>
      </c>
      <c r="B11009" s="3">
        <v>1546</v>
      </c>
      <c r="C11009" s="3">
        <v>1711</v>
      </c>
      <c r="D11009" s="3">
        <v>1532</v>
      </c>
      <c r="E11009" s="3">
        <v>1541</v>
      </c>
      <c r="F11009" s="3">
        <v>1535</v>
      </c>
      <c r="G11009" s="3">
        <v>1540</v>
      </c>
      <c r="H11009" s="3">
        <v>1527</v>
      </c>
      <c r="I11009" s="2">
        <v>110354</v>
      </c>
      <c r="J11009" s="4">
        <f t="shared" si="171"/>
        <v>33635.8992</v>
      </c>
    </row>
    <row r="11010" spans="1:10">
      <c r="A11010" s="3">
        <v>1515</v>
      </c>
      <c r="B11010" s="3">
        <v>1548</v>
      </c>
      <c r="C11010" s="3">
        <v>1711</v>
      </c>
      <c r="D11010" s="3">
        <v>1532</v>
      </c>
      <c r="E11010" s="3">
        <v>1545</v>
      </c>
      <c r="F11010" s="3">
        <v>1537</v>
      </c>
      <c r="G11010" s="3">
        <v>1541</v>
      </c>
      <c r="H11010" s="3">
        <v>1529</v>
      </c>
      <c r="I11010" s="2">
        <v>110354</v>
      </c>
      <c r="J11010" s="4">
        <f t="shared" ref="J11010:J11073" si="172">0.3048*I11010</f>
        <v>33635.8992</v>
      </c>
    </row>
    <row r="11011" spans="1:10">
      <c r="A11011" s="3">
        <v>1515</v>
      </c>
      <c r="B11011" s="3">
        <v>1549</v>
      </c>
      <c r="C11011" s="3">
        <v>1713</v>
      </c>
      <c r="D11011" s="3">
        <v>1532</v>
      </c>
      <c r="E11011" s="3">
        <v>1545</v>
      </c>
      <c r="F11011" s="3">
        <v>1538</v>
      </c>
      <c r="G11011" s="3">
        <v>1540</v>
      </c>
      <c r="H11011" s="3">
        <v>1530</v>
      </c>
      <c r="I11011" s="2">
        <v>110354</v>
      </c>
      <c r="J11011" s="4">
        <f t="shared" si="172"/>
        <v>33635.8992</v>
      </c>
    </row>
    <row r="11012" spans="1:10">
      <c r="A11012" s="3">
        <v>1516</v>
      </c>
      <c r="B11012" s="3">
        <v>1551</v>
      </c>
      <c r="C11012" s="3">
        <v>1713</v>
      </c>
      <c r="D11012" s="3">
        <v>1535</v>
      </c>
      <c r="E11012" s="3">
        <v>1545</v>
      </c>
      <c r="F11012" s="3">
        <v>1540</v>
      </c>
      <c r="G11012" s="3">
        <v>1541</v>
      </c>
      <c r="H11012" s="3">
        <v>1529</v>
      </c>
      <c r="I11012" s="2">
        <v>110354</v>
      </c>
      <c r="J11012" s="4">
        <f t="shared" si="172"/>
        <v>33635.8992</v>
      </c>
    </row>
    <row r="11013" spans="1:10">
      <c r="A11013" s="3">
        <v>1516</v>
      </c>
      <c r="B11013" s="3">
        <v>1549</v>
      </c>
      <c r="C11013" s="3">
        <v>1715</v>
      </c>
      <c r="D11013" s="3">
        <v>1535</v>
      </c>
      <c r="E11013" s="3">
        <v>1546</v>
      </c>
      <c r="F11013" s="3">
        <v>1537</v>
      </c>
      <c r="G11013" s="3">
        <v>1543</v>
      </c>
      <c r="H11013" s="3">
        <v>1530</v>
      </c>
      <c r="I11013" s="2">
        <v>110354</v>
      </c>
      <c r="J11013" s="4">
        <f t="shared" si="172"/>
        <v>33635.8992</v>
      </c>
    </row>
    <row r="11014" spans="1:10">
      <c r="A11014" s="3">
        <v>1518</v>
      </c>
      <c r="B11014" s="3">
        <v>1551</v>
      </c>
      <c r="C11014" s="3">
        <v>1713</v>
      </c>
      <c r="D11014" s="3">
        <v>1535</v>
      </c>
      <c r="E11014" s="3">
        <v>1549</v>
      </c>
      <c r="F11014" s="3">
        <v>1540</v>
      </c>
      <c r="G11014" s="3">
        <v>1543</v>
      </c>
      <c r="H11014" s="3">
        <v>1532</v>
      </c>
      <c r="I11014" s="2">
        <v>110354</v>
      </c>
      <c r="J11014" s="4">
        <f t="shared" si="172"/>
        <v>33635.8992</v>
      </c>
    </row>
    <row r="11015" spans="1:10">
      <c r="A11015" s="3">
        <v>1518</v>
      </c>
      <c r="B11015" s="3">
        <v>1551</v>
      </c>
      <c r="C11015" s="3">
        <v>1715</v>
      </c>
      <c r="D11015" s="3">
        <v>1537</v>
      </c>
      <c r="E11015" s="3">
        <v>1545</v>
      </c>
      <c r="F11015" s="3">
        <v>1540</v>
      </c>
      <c r="G11015" s="3">
        <v>1543</v>
      </c>
      <c r="H11015" s="3">
        <v>1532</v>
      </c>
      <c r="I11015" s="2">
        <v>110354</v>
      </c>
      <c r="J11015" s="4">
        <f t="shared" si="172"/>
        <v>33635.8992</v>
      </c>
    </row>
    <row r="11016" spans="1:10">
      <c r="A11016" s="3">
        <v>1518</v>
      </c>
      <c r="B11016" s="3">
        <v>1549</v>
      </c>
      <c r="C11016" s="3">
        <v>1706</v>
      </c>
      <c r="D11016" s="3">
        <v>1535</v>
      </c>
      <c r="E11016" s="3">
        <v>1548</v>
      </c>
      <c r="F11016" s="3">
        <v>1538</v>
      </c>
      <c r="G11016" s="3">
        <v>1543</v>
      </c>
      <c r="H11016" s="3">
        <v>1532</v>
      </c>
      <c r="I11016" s="2">
        <v>110456</v>
      </c>
      <c r="J11016" s="4">
        <f t="shared" si="172"/>
        <v>33666.988799999999</v>
      </c>
    </row>
    <row r="11017" spans="1:10">
      <c r="A11017" s="3">
        <v>1518</v>
      </c>
      <c r="B11017" s="3">
        <v>1549</v>
      </c>
      <c r="C11017" s="3">
        <v>1713</v>
      </c>
      <c r="D11017" s="3">
        <v>1532</v>
      </c>
      <c r="E11017" s="3">
        <v>1546</v>
      </c>
      <c r="F11017" s="3">
        <v>1537</v>
      </c>
      <c r="G11017" s="3">
        <v>1543</v>
      </c>
      <c r="H11017" s="3">
        <v>1529</v>
      </c>
      <c r="I11017" s="2">
        <v>110456</v>
      </c>
      <c r="J11017" s="4">
        <f t="shared" si="172"/>
        <v>33666.988799999999</v>
      </c>
    </row>
    <row r="11018" spans="1:10">
      <c r="A11018" s="3">
        <v>1512</v>
      </c>
      <c r="B11018" s="3">
        <v>1548</v>
      </c>
      <c r="C11018" s="3">
        <v>1711</v>
      </c>
      <c r="D11018" s="3">
        <v>1534</v>
      </c>
      <c r="E11018" s="3">
        <v>1543</v>
      </c>
      <c r="F11018" s="3">
        <v>1537</v>
      </c>
      <c r="G11018" s="3">
        <v>1541</v>
      </c>
      <c r="H11018" s="3">
        <v>1529</v>
      </c>
      <c r="I11018" s="2">
        <v>110456</v>
      </c>
      <c r="J11018" s="4">
        <f t="shared" si="172"/>
        <v>33666.988799999999</v>
      </c>
    </row>
    <row r="11019" spans="1:10">
      <c r="A11019" s="3">
        <v>1513</v>
      </c>
      <c r="B11019" s="3">
        <v>1545</v>
      </c>
      <c r="C11019" s="3">
        <v>1710</v>
      </c>
      <c r="D11019" s="3">
        <v>1524</v>
      </c>
      <c r="E11019" s="3">
        <v>1545</v>
      </c>
      <c r="F11019" s="3">
        <v>1534</v>
      </c>
      <c r="G11019" s="3">
        <v>1540</v>
      </c>
      <c r="H11019" s="3">
        <v>1529</v>
      </c>
      <c r="I11019" s="2">
        <v>110456</v>
      </c>
      <c r="J11019" s="4">
        <f t="shared" si="172"/>
        <v>33666.988799999999</v>
      </c>
    </row>
    <row r="11020" spans="1:10">
      <c r="A11020" s="3">
        <v>1515</v>
      </c>
      <c r="B11020" s="3">
        <v>1548</v>
      </c>
      <c r="C11020" s="3">
        <v>1710</v>
      </c>
      <c r="D11020" s="3">
        <v>1532</v>
      </c>
      <c r="E11020" s="3">
        <v>1543</v>
      </c>
      <c r="F11020" s="3">
        <v>1535</v>
      </c>
      <c r="G11020" s="3">
        <v>1538</v>
      </c>
      <c r="H11020" s="3">
        <v>1529</v>
      </c>
      <c r="I11020" s="2">
        <v>110456</v>
      </c>
      <c r="J11020" s="4">
        <f t="shared" si="172"/>
        <v>33666.988799999999</v>
      </c>
    </row>
    <row r="11021" spans="1:10">
      <c r="A11021" s="3">
        <v>1513</v>
      </c>
      <c r="B11021" s="3">
        <v>1548</v>
      </c>
      <c r="C11021" s="3">
        <v>1713</v>
      </c>
      <c r="D11021" s="3">
        <v>1534</v>
      </c>
      <c r="E11021" s="3">
        <v>1546</v>
      </c>
      <c r="F11021" s="3">
        <v>1537</v>
      </c>
      <c r="G11021" s="3">
        <v>1540</v>
      </c>
      <c r="H11021" s="3">
        <v>1529</v>
      </c>
      <c r="I11021" s="2">
        <v>110456</v>
      </c>
      <c r="J11021" s="4">
        <f t="shared" si="172"/>
        <v>33666.988799999999</v>
      </c>
    </row>
    <row r="11022" spans="1:10">
      <c r="A11022" s="3">
        <v>1516</v>
      </c>
      <c r="B11022" s="3">
        <v>1549</v>
      </c>
      <c r="C11022" s="3">
        <v>1713</v>
      </c>
      <c r="D11022" s="3">
        <v>1535</v>
      </c>
      <c r="E11022" s="3">
        <v>1546</v>
      </c>
      <c r="F11022" s="3">
        <v>1537</v>
      </c>
      <c r="G11022" s="3">
        <v>1541</v>
      </c>
      <c r="H11022" s="3">
        <v>1530</v>
      </c>
      <c r="I11022" s="2">
        <v>110456</v>
      </c>
      <c r="J11022" s="4">
        <f t="shared" si="172"/>
        <v>33666.988799999999</v>
      </c>
    </row>
    <row r="11023" spans="1:10">
      <c r="A11023" s="3">
        <v>1518</v>
      </c>
      <c r="B11023" s="3">
        <v>1549</v>
      </c>
      <c r="C11023" s="3">
        <v>1715</v>
      </c>
      <c r="D11023" s="3">
        <v>1535</v>
      </c>
      <c r="E11023" s="3">
        <v>1548</v>
      </c>
      <c r="F11023" s="3">
        <v>1540</v>
      </c>
      <c r="G11023" s="3">
        <v>1543</v>
      </c>
      <c r="H11023" s="3">
        <v>1530</v>
      </c>
      <c r="I11023" s="2">
        <v>110456</v>
      </c>
      <c r="J11023" s="4">
        <f t="shared" si="172"/>
        <v>33666.988799999999</v>
      </c>
    </row>
    <row r="11024" spans="1:10">
      <c r="A11024" s="3">
        <v>1518</v>
      </c>
      <c r="B11024" s="3">
        <v>1551</v>
      </c>
      <c r="C11024" s="3">
        <v>1715</v>
      </c>
      <c r="D11024" s="3">
        <v>1534</v>
      </c>
      <c r="E11024" s="3">
        <v>1548</v>
      </c>
      <c r="F11024" s="3">
        <v>1540</v>
      </c>
      <c r="G11024" s="3">
        <v>1545</v>
      </c>
      <c r="H11024" s="3">
        <v>1530</v>
      </c>
      <c r="I11024" s="2">
        <v>110456</v>
      </c>
      <c r="J11024" s="4">
        <f t="shared" si="172"/>
        <v>33666.988799999999</v>
      </c>
    </row>
    <row r="11025" spans="1:10">
      <c r="A11025" s="3">
        <v>1518</v>
      </c>
      <c r="B11025" s="3">
        <v>1551</v>
      </c>
      <c r="C11025" s="3">
        <v>1717</v>
      </c>
      <c r="D11025" s="3">
        <v>1535</v>
      </c>
      <c r="E11025" s="3">
        <v>1546</v>
      </c>
      <c r="F11025" s="3">
        <v>1540</v>
      </c>
      <c r="G11025" s="3">
        <v>1546</v>
      </c>
      <c r="H11025" s="3">
        <v>1532</v>
      </c>
      <c r="I11025" s="2">
        <v>110456</v>
      </c>
      <c r="J11025" s="4">
        <f t="shared" si="172"/>
        <v>33666.988799999999</v>
      </c>
    </row>
    <row r="11026" spans="1:10">
      <c r="A11026" s="3">
        <v>1518</v>
      </c>
      <c r="B11026" s="3">
        <v>1552</v>
      </c>
      <c r="C11026" s="3">
        <v>1717</v>
      </c>
      <c r="D11026" s="3">
        <v>1537</v>
      </c>
      <c r="E11026" s="3">
        <v>1548</v>
      </c>
      <c r="F11026" s="3">
        <v>1541</v>
      </c>
      <c r="G11026" s="3">
        <v>1545</v>
      </c>
      <c r="H11026" s="3">
        <v>1534</v>
      </c>
      <c r="I11026" s="2">
        <v>110456</v>
      </c>
      <c r="J11026" s="4">
        <f t="shared" si="172"/>
        <v>33666.988799999999</v>
      </c>
    </row>
    <row r="11027" spans="1:10">
      <c r="A11027" s="3">
        <v>1520</v>
      </c>
      <c r="B11027" s="3">
        <v>1551</v>
      </c>
      <c r="C11027" s="3">
        <v>1715</v>
      </c>
      <c r="D11027" s="3">
        <v>1534</v>
      </c>
      <c r="E11027" s="3">
        <v>1546</v>
      </c>
      <c r="F11027" s="3">
        <v>1540</v>
      </c>
      <c r="G11027" s="3">
        <v>1545</v>
      </c>
      <c r="H11027" s="3">
        <v>1530</v>
      </c>
      <c r="I11027" s="2">
        <v>110456</v>
      </c>
      <c r="J11027" s="4">
        <f t="shared" si="172"/>
        <v>33666.988799999999</v>
      </c>
    </row>
    <row r="11028" spans="1:10">
      <c r="A11028" s="3">
        <v>1516</v>
      </c>
      <c r="B11028" s="3">
        <v>1549</v>
      </c>
      <c r="C11028" s="3">
        <v>1715</v>
      </c>
      <c r="D11028" s="3">
        <v>1534</v>
      </c>
      <c r="E11028" s="3">
        <v>1548</v>
      </c>
      <c r="F11028" s="3">
        <v>1535</v>
      </c>
      <c r="G11028" s="3">
        <v>1541</v>
      </c>
      <c r="H11028" s="3">
        <v>1530</v>
      </c>
      <c r="I11028" s="2">
        <v>110456</v>
      </c>
      <c r="J11028" s="4">
        <f t="shared" si="172"/>
        <v>33666.988799999999</v>
      </c>
    </row>
    <row r="11029" spans="1:10">
      <c r="A11029" s="3">
        <v>1516</v>
      </c>
      <c r="B11029" s="3">
        <v>1548</v>
      </c>
      <c r="C11029" s="3">
        <v>1711</v>
      </c>
      <c r="D11029" s="3">
        <v>1532</v>
      </c>
      <c r="E11029" s="3">
        <v>1543</v>
      </c>
      <c r="F11029" s="3">
        <v>1535</v>
      </c>
      <c r="G11029" s="3">
        <v>1540</v>
      </c>
      <c r="H11029" s="3">
        <v>1530</v>
      </c>
      <c r="I11029" s="2">
        <v>110456</v>
      </c>
      <c r="J11029" s="4">
        <f t="shared" si="172"/>
        <v>33666.988799999999</v>
      </c>
    </row>
    <row r="11030" spans="1:10">
      <c r="A11030" s="3">
        <v>1513</v>
      </c>
      <c r="B11030" s="3">
        <v>1543</v>
      </c>
      <c r="C11030" s="3">
        <v>1711</v>
      </c>
      <c r="D11030" s="3">
        <v>1532</v>
      </c>
      <c r="E11030" s="3">
        <v>1541</v>
      </c>
      <c r="F11030" s="3">
        <v>1535</v>
      </c>
      <c r="G11030" s="3">
        <v>1537</v>
      </c>
      <c r="H11030" s="3">
        <v>1526</v>
      </c>
      <c r="I11030" s="2">
        <v>110456</v>
      </c>
      <c r="J11030" s="4">
        <f t="shared" si="172"/>
        <v>33666.988799999999</v>
      </c>
    </row>
    <row r="11031" spans="1:10">
      <c r="A11031" s="3">
        <v>1513</v>
      </c>
      <c r="B11031" s="3">
        <v>1548</v>
      </c>
      <c r="C11031" s="3">
        <v>1710</v>
      </c>
      <c r="D11031" s="3">
        <v>1532</v>
      </c>
      <c r="E11031" s="3">
        <v>1541</v>
      </c>
      <c r="F11031" s="3">
        <v>1535</v>
      </c>
      <c r="G11031" s="3">
        <v>1540</v>
      </c>
      <c r="H11031" s="3">
        <v>1529</v>
      </c>
      <c r="I11031" s="2">
        <v>110456</v>
      </c>
      <c r="J11031" s="4">
        <f t="shared" si="172"/>
        <v>33666.988799999999</v>
      </c>
    </row>
    <row r="11032" spans="1:10">
      <c r="A11032" s="3">
        <v>1515</v>
      </c>
      <c r="B11032" s="3">
        <v>1546</v>
      </c>
      <c r="C11032" s="3">
        <v>1715</v>
      </c>
      <c r="D11032" s="3">
        <v>1534</v>
      </c>
      <c r="E11032" s="3">
        <v>1545</v>
      </c>
      <c r="F11032" s="3">
        <v>1537</v>
      </c>
      <c r="G11032" s="3">
        <v>1541</v>
      </c>
      <c r="H11032" s="3">
        <v>1530</v>
      </c>
      <c r="I11032" s="2">
        <v>110547</v>
      </c>
      <c r="J11032" s="4">
        <f t="shared" si="172"/>
        <v>33694.725600000005</v>
      </c>
    </row>
    <row r="11033" spans="1:10">
      <c r="A11033" s="3">
        <v>1516</v>
      </c>
      <c r="B11033" s="3">
        <v>1549</v>
      </c>
      <c r="C11033" s="3">
        <v>1711</v>
      </c>
      <c r="D11033" s="3">
        <v>1537</v>
      </c>
      <c r="E11033" s="3">
        <v>1548</v>
      </c>
      <c r="F11033" s="3">
        <v>1537</v>
      </c>
      <c r="G11033" s="3">
        <v>1541</v>
      </c>
      <c r="H11033" s="3">
        <v>1529</v>
      </c>
      <c r="I11033" s="2">
        <v>110547</v>
      </c>
      <c r="J11033" s="4">
        <f t="shared" si="172"/>
        <v>33694.725600000005</v>
      </c>
    </row>
    <row r="11034" spans="1:10">
      <c r="A11034" s="3">
        <v>1518</v>
      </c>
      <c r="B11034" s="3">
        <v>1549</v>
      </c>
      <c r="C11034" s="3">
        <v>1715</v>
      </c>
      <c r="D11034" s="3">
        <v>1535</v>
      </c>
      <c r="E11034" s="3">
        <v>1546</v>
      </c>
      <c r="F11034" s="3">
        <v>1538</v>
      </c>
      <c r="G11034" s="3">
        <v>1545</v>
      </c>
      <c r="H11034" s="3">
        <v>1529</v>
      </c>
      <c r="I11034" s="2">
        <v>110547</v>
      </c>
      <c r="J11034" s="4">
        <f t="shared" si="172"/>
        <v>33694.725600000005</v>
      </c>
    </row>
    <row r="11035" spans="1:10">
      <c r="A11035" s="3">
        <v>1518</v>
      </c>
      <c r="B11035" s="3">
        <v>1552</v>
      </c>
      <c r="C11035" s="3">
        <v>1713</v>
      </c>
      <c r="D11035" s="3">
        <v>1535</v>
      </c>
      <c r="E11035" s="3">
        <v>1548</v>
      </c>
      <c r="F11035" s="3">
        <v>1541</v>
      </c>
      <c r="G11035" s="3">
        <v>1545</v>
      </c>
      <c r="H11035" s="3">
        <v>1532</v>
      </c>
      <c r="I11035" s="2">
        <v>110547</v>
      </c>
      <c r="J11035" s="4">
        <f t="shared" si="172"/>
        <v>33694.725600000005</v>
      </c>
    </row>
    <row r="11036" spans="1:10">
      <c r="A11036" s="3">
        <v>1518</v>
      </c>
      <c r="B11036" s="3">
        <v>1551</v>
      </c>
      <c r="C11036" s="3">
        <v>1717</v>
      </c>
      <c r="D11036" s="3">
        <v>1537</v>
      </c>
      <c r="E11036" s="3">
        <v>1548</v>
      </c>
      <c r="F11036" s="3">
        <v>1541</v>
      </c>
      <c r="G11036" s="3">
        <v>1546</v>
      </c>
      <c r="H11036" s="3">
        <v>1532</v>
      </c>
      <c r="I11036" s="2">
        <v>110547</v>
      </c>
      <c r="J11036" s="4">
        <f t="shared" si="172"/>
        <v>33694.725600000005</v>
      </c>
    </row>
    <row r="11037" spans="1:10">
      <c r="A11037" s="3">
        <v>1513</v>
      </c>
      <c r="B11037" s="3">
        <v>1551</v>
      </c>
      <c r="C11037" s="3">
        <v>1717</v>
      </c>
      <c r="D11037" s="3">
        <v>1534</v>
      </c>
      <c r="E11037" s="3">
        <v>1545</v>
      </c>
      <c r="F11037" s="3">
        <v>1538</v>
      </c>
      <c r="G11037" s="3">
        <v>1541</v>
      </c>
      <c r="H11037" s="3">
        <v>1529</v>
      </c>
      <c r="I11037" s="2">
        <v>110547</v>
      </c>
      <c r="J11037" s="4">
        <f t="shared" si="172"/>
        <v>33694.725600000005</v>
      </c>
    </row>
    <row r="11038" spans="1:10">
      <c r="A11038" s="3">
        <v>1518</v>
      </c>
      <c r="B11038" s="3">
        <v>1549</v>
      </c>
      <c r="C11038" s="3">
        <v>1713</v>
      </c>
      <c r="D11038" s="3">
        <v>1534</v>
      </c>
      <c r="E11038" s="3">
        <v>1545</v>
      </c>
      <c r="F11038" s="3">
        <v>1537</v>
      </c>
      <c r="G11038" s="3">
        <v>1541</v>
      </c>
      <c r="H11038" s="3">
        <v>1529</v>
      </c>
      <c r="I11038" s="2">
        <v>110547</v>
      </c>
      <c r="J11038" s="4">
        <f t="shared" si="172"/>
        <v>33694.725600000005</v>
      </c>
    </row>
    <row r="11039" spans="1:10">
      <c r="A11039" s="3">
        <v>1516</v>
      </c>
      <c r="B11039" s="3">
        <v>1548</v>
      </c>
      <c r="C11039" s="3">
        <v>1711</v>
      </c>
      <c r="D11039" s="3">
        <v>1532</v>
      </c>
      <c r="E11039" s="3">
        <v>1545</v>
      </c>
      <c r="F11039" s="3">
        <v>1535</v>
      </c>
      <c r="G11039" s="3">
        <v>1541</v>
      </c>
      <c r="H11039" s="3">
        <v>1527</v>
      </c>
      <c r="I11039" s="2">
        <v>110547</v>
      </c>
      <c r="J11039" s="4">
        <f t="shared" si="172"/>
        <v>33694.725600000005</v>
      </c>
    </row>
    <row r="11040" spans="1:10">
      <c r="A11040" s="3">
        <v>1513</v>
      </c>
      <c r="B11040" s="3">
        <v>1546</v>
      </c>
      <c r="C11040" s="3">
        <v>1711</v>
      </c>
      <c r="D11040" s="3">
        <v>1532</v>
      </c>
      <c r="E11040" s="3">
        <v>1543</v>
      </c>
      <c r="F11040" s="3">
        <v>1535</v>
      </c>
      <c r="G11040" s="3">
        <v>1538</v>
      </c>
      <c r="H11040" s="3">
        <v>1527</v>
      </c>
      <c r="I11040" s="2">
        <v>110547</v>
      </c>
      <c r="J11040" s="4">
        <f t="shared" si="172"/>
        <v>33694.725600000005</v>
      </c>
    </row>
    <row r="11041" spans="1:10">
      <c r="A11041" s="3">
        <v>1515</v>
      </c>
      <c r="B11041" s="3">
        <v>1546</v>
      </c>
      <c r="C11041" s="3">
        <v>1711</v>
      </c>
      <c r="D11041" s="3">
        <v>1534</v>
      </c>
      <c r="E11041" s="3">
        <v>1543</v>
      </c>
      <c r="F11041" s="3">
        <v>1534</v>
      </c>
      <c r="G11041" s="3">
        <v>1540</v>
      </c>
      <c r="H11041" s="3">
        <v>1526</v>
      </c>
      <c r="I11041" s="2">
        <v>110446</v>
      </c>
      <c r="J11041" s="4">
        <f t="shared" si="172"/>
        <v>33663.940800000004</v>
      </c>
    </row>
    <row r="11042" spans="1:10">
      <c r="A11042" s="3">
        <v>1518</v>
      </c>
      <c r="B11042" s="3">
        <v>1548</v>
      </c>
      <c r="C11042" s="3">
        <v>1711</v>
      </c>
      <c r="D11042" s="3">
        <v>1534</v>
      </c>
      <c r="E11042" s="3">
        <v>1545</v>
      </c>
      <c r="F11042" s="3">
        <v>1537</v>
      </c>
      <c r="G11042" s="3">
        <v>1540</v>
      </c>
      <c r="H11042" s="3">
        <v>1529</v>
      </c>
      <c r="I11042" s="2">
        <v>110446</v>
      </c>
      <c r="J11042" s="4">
        <f t="shared" si="172"/>
        <v>33663.940800000004</v>
      </c>
    </row>
    <row r="11043" spans="1:10">
      <c r="A11043" s="3">
        <v>1516</v>
      </c>
      <c r="B11043" s="3">
        <v>1549</v>
      </c>
      <c r="C11043" s="3">
        <v>1713</v>
      </c>
      <c r="D11043" s="3">
        <v>1535</v>
      </c>
      <c r="E11043" s="3">
        <v>1545</v>
      </c>
      <c r="F11043" s="3">
        <v>1537</v>
      </c>
      <c r="G11043" s="3">
        <v>1541</v>
      </c>
      <c r="H11043" s="3">
        <v>1530</v>
      </c>
      <c r="I11043" s="2">
        <v>110446</v>
      </c>
      <c r="J11043" s="4">
        <f t="shared" si="172"/>
        <v>33663.940800000004</v>
      </c>
    </row>
    <row r="11044" spans="1:10">
      <c r="A11044" s="3">
        <v>1516</v>
      </c>
      <c r="B11044" s="3">
        <v>1549</v>
      </c>
      <c r="C11044" s="3">
        <v>1715</v>
      </c>
      <c r="D11044" s="3">
        <v>1535</v>
      </c>
      <c r="E11044" s="3">
        <v>1548</v>
      </c>
      <c r="F11044" s="3">
        <v>1537</v>
      </c>
      <c r="G11044" s="3">
        <v>1543</v>
      </c>
      <c r="H11044" s="3">
        <v>1530</v>
      </c>
      <c r="I11044" s="2">
        <v>110446</v>
      </c>
      <c r="J11044" s="4">
        <f t="shared" si="172"/>
        <v>33663.940800000004</v>
      </c>
    </row>
    <row r="11045" spans="1:10">
      <c r="A11045" s="3">
        <v>1516</v>
      </c>
      <c r="B11045" s="3">
        <v>1551</v>
      </c>
      <c r="C11045" s="3">
        <v>1719</v>
      </c>
      <c r="D11045" s="3">
        <v>1535</v>
      </c>
      <c r="E11045" s="3">
        <v>1546</v>
      </c>
      <c r="F11045" s="3">
        <v>1540</v>
      </c>
      <c r="G11045" s="3">
        <v>1543</v>
      </c>
      <c r="H11045" s="3">
        <v>1527</v>
      </c>
      <c r="I11045" s="2">
        <v>110446</v>
      </c>
      <c r="J11045" s="4">
        <f t="shared" si="172"/>
        <v>33663.940800000004</v>
      </c>
    </row>
    <row r="11046" spans="1:10">
      <c r="A11046" s="3">
        <v>1520</v>
      </c>
      <c r="B11046" s="3">
        <v>1551</v>
      </c>
      <c r="C11046" s="3">
        <v>1717</v>
      </c>
      <c r="D11046" s="3">
        <v>1538</v>
      </c>
      <c r="E11046" s="3">
        <v>1548</v>
      </c>
      <c r="F11046" s="3">
        <v>1540</v>
      </c>
      <c r="G11046" s="3">
        <v>1545</v>
      </c>
      <c r="H11046" s="3">
        <v>1530</v>
      </c>
      <c r="I11046" s="2">
        <v>110446</v>
      </c>
      <c r="J11046" s="4">
        <f t="shared" si="172"/>
        <v>33663.940800000004</v>
      </c>
    </row>
    <row r="11047" spans="1:10">
      <c r="A11047" s="3">
        <v>1516</v>
      </c>
      <c r="B11047" s="3">
        <v>1549</v>
      </c>
      <c r="C11047" s="3">
        <v>1719</v>
      </c>
      <c r="D11047" s="3">
        <v>1535</v>
      </c>
      <c r="E11047" s="3">
        <v>1546</v>
      </c>
      <c r="F11047" s="3">
        <v>1540</v>
      </c>
      <c r="G11047" s="3">
        <v>1543</v>
      </c>
      <c r="H11047" s="3">
        <v>1529</v>
      </c>
      <c r="I11047" s="2">
        <v>110446</v>
      </c>
      <c r="J11047" s="4">
        <f t="shared" si="172"/>
        <v>33663.940800000004</v>
      </c>
    </row>
    <row r="11048" spans="1:10">
      <c r="A11048" s="3">
        <v>1518</v>
      </c>
      <c r="B11048" s="3">
        <v>1549</v>
      </c>
      <c r="C11048" s="3">
        <v>1715</v>
      </c>
      <c r="D11048" s="3">
        <v>1534</v>
      </c>
      <c r="E11048" s="3">
        <v>1546</v>
      </c>
      <c r="F11048" s="3">
        <v>1537</v>
      </c>
      <c r="G11048" s="3">
        <v>1535</v>
      </c>
      <c r="H11048" s="3">
        <v>1530</v>
      </c>
      <c r="I11048" s="2">
        <v>110446</v>
      </c>
      <c r="J11048" s="4">
        <f t="shared" si="172"/>
        <v>33663.940800000004</v>
      </c>
    </row>
    <row r="11049" spans="1:10">
      <c r="A11049" s="3">
        <v>1516</v>
      </c>
      <c r="B11049" s="3">
        <v>1546</v>
      </c>
      <c r="C11049" s="3">
        <v>1711</v>
      </c>
      <c r="D11049" s="3">
        <v>1534</v>
      </c>
      <c r="E11049" s="3">
        <v>1543</v>
      </c>
      <c r="F11049" s="3">
        <v>1535</v>
      </c>
      <c r="G11049" s="3">
        <v>1540</v>
      </c>
      <c r="H11049" s="3">
        <v>1527</v>
      </c>
      <c r="I11049" s="2">
        <v>110344</v>
      </c>
      <c r="J11049" s="4">
        <f t="shared" si="172"/>
        <v>33632.851200000005</v>
      </c>
    </row>
    <row r="11050" spans="1:10">
      <c r="A11050" s="3">
        <v>1513</v>
      </c>
      <c r="B11050" s="3">
        <v>1546</v>
      </c>
      <c r="C11050" s="3">
        <v>1710</v>
      </c>
      <c r="D11050" s="3">
        <v>1530</v>
      </c>
      <c r="E11050" s="3">
        <v>1543</v>
      </c>
      <c r="F11050" s="3">
        <v>1537</v>
      </c>
      <c r="G11050" s="3">
        <v>1538</v>
      </c>
      <c r="H11050" s="3">
        <v>1529</v>
      </c>
      <c r="I11050" s="2">
        <v>110344</v>
      </c>
      <c r="J11050" s="4">
        <f t="shared" si="172"/>
        <v>33632.851200000005</v>
      </c>
    </row>
    <row r="11051" spans="1:10">
      <c r="A11051" s="3">
        <v>1513</v>
      </c>
      <c r="B11051" s="3">
        <v>1545</v>
      </c>
      <c r="C11051" s="3">
        <v>1710</v>
      </c>
      <c r="D11051" s="3">
        <v>1532</v>
      </c>
      <c r="E11051" s="3">
        <v>1543</v>
      </c>
      <c r="F11051" s="3">
        <v>1532</v>
      </c>
      <c r="G11051" s="3">
        <v>1538</v>
      </c>
      <c r="H11051" s="3">
        <v>1526</v>
      </c>
      <c r="I11051" s="2">
        <v>110344</v>
      </c>
      <c r="J11051" s="4">
        <f t="shared" si="172"/>
        <v>33632.851200000005</v>
      </c>
    </row>
    <row r="11052" spans="1:10">
      <c r="A11052" s="3">
        <v>1512</v>
      </c>
      <c r="B11052" s="3">
        <v>1545</v>
      </c>
      <c r="C11052" s="3">
        <v>1710</v>
      </c>
      <c r="D11052" s="3">
        <v>1532</v>
      </c>
      <c r="E11052" s="3">
        <v>1541</v>
      </c>
      <c r="F11052" s="3">
        <v>1534</v>
      </c>
      <c r="G11052" s="3">
        <v>1537</v>
      </c>
      <c r="H11052" s="3">
        <v>1527</v>
      </c>
      <c r="I11052" s="2">
        <v>110344</v>
      </c>
      <c r="J11052" s="4">
        <f t="shared" si="172"/>
        <v>33632.851200000005</v>
      </c>
    </row>
    <row r="11053" spans="1:10">
      <c r="A11053" s="3">
        <v>1515</v>
      </c>
      <c r="B11053" s="3">
        <v>1548</v>
      </c>
      <c r="C11053" s="3">
        <v>1713</v>
      </c>
      <c r="D11053" s="3">
        <v>1532</v>
      </c>
      <c r="E11053" s="3">
        <v>1543</v>
      </c>
      <c r="F11053" s="3">
        <v>1535</v>
      </c>
      <c r="G11053" s="3">
        <v>1540</v>
      </c>
      <c r="H11053" s="3">
        <v>1529</v>
      </c>
      <c r="I11053" s="2">
        <v>110344</v>
      </c>
      <c r="J11053" s="4">
        <f t="shared" si="172"/>
        <v>33632.851200000005</v>
      </c>
    </row>
    <row r="11054" spans="1:10">
      <c r="A11054" s="3">
        <v>1513</v>
      </c>
      <c r="B11054" s="3">
        <v>1549</v>
      </c>
      <c r="C11054" s="3">
        <v>1711</v>
      </c>
      <c r="D11054" s="3">
        <v>1534</v>
      </c>
      <c r="E11054" s="3">
        <v>1545</v>
      </c>
      <c r="F11054" s="3">
        <v>1537</v>
      </c>
      <c r="G11054" s="3">
        <v>1541</v>
      </c>
      <c r="H11054" s="3">
        <v>1530</v>
      </c>
      <c r="I11054" s="2">
        <v>110344</v>
      </c>
      <c r="J11054" s="4">
        <f t="shared" si="172"/>
        <v>33632.851200000005</v>
      </c>
    </row>
    <row r="11055" spans="1:10">
      <c r="A11055" s="3">
        <v>1515</v>
      </c>
      <c r="B11055" s="3">
        <v>1549</v>
      </c>
      <c r="C11055" s="3">
        <v>1717</v>
      </c>
      <c r="D11055" s="3">
        <v>1535</v>
      </c>
      <c r="E11055" s="3">
        <v>1545</v>
      </c>
      <c r="F11055" s="3">
        <v>1538</v>
      </c>
      <c r="G11055" s="3">
        <v>1541</v>
      </c>
      <c r="H11055" s="3">
        <v>1529</v>
      </c>
      <c r="I11055" s="2">
        <v>110344</v>
      </c>
      <c r="J11055" s="4">
        <f t="shared" si="172"/>
        <v>33632.851200000005</v>
      </c>
    </row>
    <row r="11056" spans="1:10">
      <c r="A11056" s="3">
        <v>1518</v>
      </c>
      <c r="B11056" s="3">
        <v>1549</v>
      </c>
      <c r="C11056" s="3">
        <v>1715</v>
      </c>
      <c r="D11056" s="3">
        <v>1535</v>
      </c>
      <c r="E11056" s="3">
        <v>1546</v>
      </c>
      <c r="F11056" s="3">
        <v>1538</v>
      </c>
      <c r="G11056" s="3">
        <v>1543</v>
      </c>
      <c r="H11056" s="3">
        <v>1529</v>
      </c>
      <c r="I11056" s="2">
        <v>110344</v>
      </c>
      <c r="J11056" s="4">
        <f t="shared" si="172"/>
        <v>33632.851200000005</v>
      </c>
    </row>
    <row r="11057" spans="1:10">
      <c r="A11057" s="3">
        <v>1516</v>
      </c>
      <c r="B11057" s="3">
        <v>1554</v>
      </c>
      <c r="C11057" s="3">
        <v>1715</v>
      </c>
      <c r="D11057" s="3">
        <v>1537</v>
      </c>
      <c r="E11057" s="3">
        <v>1548</v>
      </c>
      <c r="F11057" s="3">
        <v>1538</v>
      </c>
      <c r="G11057" s="3">
        <v>1541</v>
      </c>
      <c r="H11057" s="3">
        <v>1532</v>
      </c>
      <c r="I11057" s="2">
        <v>110344</v>
      </c>
      <c r="J11057" s="4">
        <f t="shared" si="172"/>
        <v>33632.851200000005</v>
      </c>
    </row>
    <row r="11058" spans="1:10">
      <c r="A11058" s="3">
        <v>1518</v>
      </c>
      <c r="B11058" s="3">
        <v>1549</v>
      </c>
      <c r="C11058" s="3">
        <v>1717</v>
      </c>
      <c r="D11058" s="3">
        <v>1537</v>
      </c>
      <c r="E11058" s="3">
        <v>1548</v>
      </c>
      <c r="F11058" s="3">
        <v>1537</v>
      </c>
      <c r="G11058" s="3">
        <v>1546</v>
      </c>
      <c r="H11058" s="3">
        <v>1530</v>
      </c>
      <c r="I11058" s="2">
        <v>110344</v>
      </c>
      <c r="J11058" s="4">
        <f t="shared" si="172"/>
        <v>33632.851200000005</v>
      </c>
    </row>
    <row r="11059" spans="1:10">
      <c r="A11059" s="3">
        <v>1518</v>
      </c>
      <c r="B11059" s="3">
        <v>1549</v>
      </c>
      <c r="C11059" s="3">
        <v>1717</v>
      </c>
      <c r="D11059" s="3">
        <v>1537</v>
      </c>
      <c r="E11059" s="3">
        <v>1548</v>
      </c>
      <c r="F11059" s="3">
        <v>1537</v>
      </c>
      <c r="G11059" s="3">
        <v>1546</v>
      </c>
      <c r="H11059" s="3">
        <v>1530</v>
      </c>
      <c r="I11059" s="2">
        <v>110344</v>
      </c>
      <c r="J11059" s="4">
        <f t="shared" si="172"/>
        <v>33632.851200000005</v>
      </c>
    </row>
    <row r="11060" spans="1:10">
      <c r="A11060" s="3">
        <v>1516</v>
      </c>
      <c r="B11060" s="3">
        <v>1552</v>
      </c>
      <c r="C11060" s="3">
        <v>1713</v>
      </c>
      <c r="D11060" s="3">
        <v>1535</v>
      </c>
      <c r="E11060" s="3">
        <v>1545</v>
      </c>
      <c r="F11060" s="3">
        <v>1537</v>
      </c>
      <c r="G11060" s="3">
        <v>1543</v>
      </c>
      <c r="H11060" s="3">
        <v>1529</v>
      </c>
      <c r="I11060" s="2">
        <v>110337</v>
      </c>
      <c r="J11060" s="4">
        <f t="shared" si="172"/>
        <v>33630.717600000004</v>
      </c>
    </row>
    <row r="11061" spans="1:10">
      <c r="A11061" s="3">
        <v>1516</v>
      </c>
      <c r="B11061" s="3">
        <v>1549</v>
      </c>
      <c r="C11061" s="3">
        <v>1713</v>
      </c>
      <c r="D11061" s="3">
        <v>1535</v>
      </c>
      <c r="E11061" s="3">
        <v>1546</v>
      </c>
      <c r="F11061" s="3">
        <v>1540</v>
      </c>
      <c r="G11061" s="3">
        <v>1543</v>
      </c>
      <c r="H11061" s="3">
        <v>1530</v>
      </c>
      <c r="I11061" s="2">
        <v>110337</v>
      </c>
      <c r="J11061" s="4">
        <f t="shared" si="172"/>
        <v>33630.717600000004</v>
      </c>
    </row>
    <row r="11062" spans="1:10">
      <c r="A11062" s="3">
        <v>1518</v>
      </c>
      <c r="B11062" s="3">
        <v>1551</v>
      </c>
      <c r="C11062" s="3">
        <v>1715</v>
      </c>
      <c r="D11062" s="3">
        <v>1537</v>
      </c>
      <c r="E11062" s="3">
        <v>1548</v>
      </c>
      <c r="F11062" s="3">
        <v>1538</v>
      </c>
      <c r="G11062" s="3">
        <v>1543</v>
      </c>
      <c r="H11062" s="3">
        <v>1532</v>
      </c>
      <c r="I11062" s="2">
        <v>110337</v>
      </c>
      <c r="J11062" s="4">
        <f t="shared" si="172"/>
        <v>33630.717600000004</v>
      </c>
    </row>
    <row r="11063" spans="1:10">
      <c r="A11063" s="3">
        <v>1515</v>
      </c>
      <c r="B11063" s="3">
        <v>1552</v>
      </c>
      <c r="C11063" s="3">
        <v>1717</v>
      </c>
      <c r="D11063" s="3">
        <v>1535</v>
      </c>
      <c r="E11063" s="3">
        <v>1546</v>
      </c>
      <c r="F11063" s="3">
        <v>1538</v>
      </c>
      <c r="G11063" s="3">
        <v>1541</v>
      </c>
      <c r="H11063" s="3">
        <v>1529</v>
      </c>
      <c r="I11063" s="2">
        <v>110337</v>
      </c>
      <c r="J11063" s="4">
        <f t="shared" si="172"/>
        <v>33630.717600000004</v>
      </c>
    </row>
    <row r="11064" spans="1:10">
      <c r="A11064" s="3">
        <v>1513</v>
      </c>
      <c r="B11064" s="3">
        <v>1548</v>
      </c>
      <c r="C11064" s="3">
        <v>1715</v>
      </c>
      <c r="D11064" s="3">
        <v>1535</v>
      </c>
      <c r="E11064" s="3">
        <v>1546</v>
      </c>
      <c r="F11064" s="3">
        <v>1534</v>
      </c>
      <c r="G11064" s="3">
        <v>1541</v>
      </c>
      <c r="H11064" s="3">
        <v>1529</v>
      </c>
      <c r="I11064" s="2">
        <v>110337</v>
      </c>
      <c r="J11064" s="4">
        <f t="shared" si="172"/>
        <v>33630.717600000004</v>
      </c>
    </row>
    <row r="11065" spans="1:10">
      <c r="A11065" s="3">
        <v>1516</v>
      </c>
      <c r="B11065" s="3">
        <v>1546</v>
      </c>
      <c r="C11065" s="3">
        <v>1713</v>
      </c>
      <c r="D11065" s="3">
        <v>1534</v>
      </c>
      <c r="E11065" s="3">
        <v>1545</v>
      </c>
      <c r="F11065" s="3">
        <v>1535</v>
      </c>
      <c r="G11065" s="3">
        <v>1540</v>
      </c>
      <c r="H11065" s="3">
        <v>1529</v>
      </c>
      <c r="I11065" s="2">
        <v>110337</v>
      </c>
      <c r="J11065" s="4">
        <f t="shared" si="172"/>
        <v>33630.717600000004</v>
      </c>
    </row>
    <row r="11066" spans="1:10">
      <c r="A11066" s="3">
        <v>1513</v>
      </c>
      <c r="B11066" s="3">
        <v>1545</v>
      </c>
      <c r="C11066" s="3">
        <v>1711</v>
      </c>
      <c r="D11066" s="3">
        <v>1532</v>
      </c>
      <c r="E11066" s="3">
        <v>1545</v>
      </c>
      <c r="F11066" s="3">
        <v>1535</v>
      </c>
      <c r="G11066" s="3">
        <v>1535</v>
      </c>
      <c r="H11066" s="3">
        <v>1527</v>
      </c>
      <c r="I11066" s="2">
        <v>110337</v>
      </c>
      <c r="J11066" s="4">
        <f t="shared" si="172"/>
        <v>33630.717600000004</v>
      </c>
    </row>
    <row r="11067" spans="1:10">
      <c r="A11067" s="3">
        <v>1513</v>
      </c>
      <c r="B11067" s="3">
        <v>1549</v>
      </c>
      <c r="C11067" s="3">
        <v>1711</v>
      </c>
      <c r="D11067" s="3">
        <v>1530</v>
      </c>
      <c r="E11067" s="3">
        <v>1543</v>
      </c>
      <c r="F11067" s="3">
        <v>1535</v>
      </c>
      <c r="G11067" s="3">
        <v>1538</v>
      </c>
      <c r="H11067" s="3">
        <v>1526</v>
      </c>
      <c r="I11067" s="2">
        <v>110337</v>
      </c>
      <c r="J11067" s="4">
        <f t="shared" si="172"/>
        <v>33630.717600000004</v>
      </c>
    </row>
    <row r="11068" spans="1:10">
      <c r="A11068" s="3">
        <v>1513</v>
      </c>
      <c r="B11068" s="3">
        <v>1546</v>
      </c>
      <c r="C11068" s="3">
        <v>1713</v>
      </c>
      <c r="D11068" s="3">
        <v>1532</v>
      </c>
      <c r="E11068" s="3">
        <v>1545</v>
      </c>
      <c r="F11068" s="3">
        <v>1537</v>
      </c>
      <c r="G11068" s="3">
        <v>1541</v>
      </c>
      <c r="H11068" s="3">
        <v>1527</v>
      </c>
      <c r="I11068" s="2">
        <v>110337</v>
      </c>
      <c r="J11068" s="4">
        <f t="shared" si="172"/>
        <v>33630.717600000004</v>
      </c>
    </row>
    <row r="11069" spans="1:10">
      <c r="A11069" s="3">
        <v>1515</v>
      </c>
      <c r="B11069" s="3">
        <v>1548</v>
      </c>
      <c r="C11069" s="3">
        <v>1713</v>
      </c>
      <c r="D11069" s="3">
        <v>1534</v>
      </c>
      <c r="E11069" s="3">
        <v>1545</v>
      </c>
      <c r="F11069" s="3">
        <v>1537</v>
      </c>
      <c r="G11069" s="3">
        <v>1541</v>
      </c>
      <c r="H11069" s="3">
        <v>1529</v>
      </c>
      <c r="I11069" s="2">
        <v>110337</v>
      </c>
      <c r="J11069" s="4">
        <f t="shared" si="172"/>
        <v>33630.717600000004</v>
      </c>
    </row>
    <row r="11070" spans="1:10">
      <c r="A11070" s="3">
        <v>1516</v>
      </c>
      <c r="B11070" s="3">
        <v>1551</v>
      </c>
      <c r="C11070" s="3">
        <v>1711</v>
      </c>
      <c r="D11070" s="3">
        <v>1534</v>
      </c>
      <c r="E11070" s="3">
        <v>1548</v>
      </c>
      <c r="F11070" s="3">
        <v>1538</v>
      </c>
      <c r="G11070" s="3">
        <v>1543</v>
      </c>
      <c r="H11070" s="3">
        <v>1530</v>
      </c>
      <c r="I11070" s="2">
        <v>110337</v>
      </c>
      <c r="J11070" s="4">
        <f t="shared" si="172"/>
        <v>33630.717600000004</v>
      </c>
    </row>
    <row r="11071" spans="1:10">
      <c r="A11071" s="3">
        <v>1518</v>
      </c>
      <c r="B11071" s="3">
        <v>1551</v>
      </c>
      <c r="C11071" s="3">
        <v>1717</v>
      </c>
      <c r="D11071" s="3">
        <v>1535</v>
      </c>
      <c r="E11071" s="3">
        <v>1546</v>
      </c>
      <c r="F11071" s="3">
        <v>1540</v>
      </c>
      <c r="G11071" s="3">
        <v>1546</v>
      </c>
      <c r="H11071" s="3">
        <v>1530</v>
      </c>
      <c r="I11071" s="2">
        <v>110337</v>
      </c>
      <c r="J11071" s="4">
        <f t="shared" si="172"/>
        <v>33630.717600000004</v>
      </c>
    </row>
    <row r="11072" spans="1:10">
      <c r="A11072" s="3">
        <v>1516</v>
      </c>
      <c r="B11072" s="3">
        <v>1551</v>
      </c>
      <c r="C11072" s="3">
        <v>1713</v>
      </c>
      <c r="D11072" s="3">
        <v>1535</v>
      </c>
      <c r="E11072" s="3">
        <v>1546</v>
      </c>
      <c r="F11072" s="3">
        <v>1538</v>
      </c>
      <c r="G11072" s="3">
        <v>1543</v>
      </c>
      <c r="H11072" s="3">
        <v>1530</v>
      </c>
      <c r="I11072" s="2">
        <v>110439</v>
      </c>
      <c r="J11072" s="4">
        <f t="shared" si="172"/>
        <v>33661.807200000003</v>
      </c>
    </row>
    <row r="11073" spans="1:10">
      <c r="A11073" s="3">
        <v>1518</v>
      </c>
      <c r="B11073" s="3">
        <v>1551</v>
      </c>
      <c r="C11073" s="3">
        <v>1715</v>
      </c>
      <c r="D11073" s="3">
        <v>1534</v>
      </c>
      <c r="E11073" s="3">
        <v>1548</v>
      </c>
      <c r="F11073" s="3">
        <v>1538</v>
      </c>
      <c r="G11073" s="3">
        <v>1541</v>
      </c>
      <c r="H11073" s="3">
        <v>1532</v>
      </c>
      <c r="I11073" s="2">
        <v>110439</v>
      </c>
      <c r="J11073" s="4">
        <f t="shared" si="172"/>
        <v>33661.807200000003</v>
      </c>
    </row>
    <row r="11074" spans="1:10">
      <c r="A11074" s="3">
        <v>1516</v>
      </c>
      <c r="B11074" s="3">
        <v>1549</v>
      </c>
      <c r="C11074" s="3">
        <v>1711</v>
      </c>
      <c r="D11074" s="3">
        <v>1534</v>
      </c>
      <c r="E11074" s="3">
        <v>1541</v>
      </c>
      <c r="F11074" s="3">
        <v>1535</v>
      </c>
      <c r="G11074" s="3">
        <v>1541</v>
      </c>
      <c r="H11074" s="3">
        <v>1529</v>
      </c>
      <c r="I11074" s="2">
        <v>110439</v>
      </c>
      <c r="J11074" s="4">
        <f t="shared" ref="J11074:J11137" si="173">0.3048*I11074</f>
        <v>33661.807200000003</v>
      </c>
    </row>
    <row r="11075" spans="1:10">
      <c r="A11075" s="3">
        <v>1513</v>
      </c>
      <c r="B11075" s="3">
        <v>1545</v>
      </c>
      <c r="C11075" s="3">
        <v>1711</v>
      </c>
      <c r="D11075" s="3">
        <v>1530</v>
      </c>
      <c r="E11075" s="3">
        <v>1545</v>
      </c>
      <c r="F11075" s="3">
        <v>1535</v>
      </c>
      <c r="G11075" s="3">
        <v>1540</v>
      </c>
      <c r="H11075" s="3">
        <v>1529</v>
      </c>
      <c r="I11075" s="2">
        <v>110439</v>
      </c>
      <c r="J11075" s="4">
        <f t="shared" si="173"/>
        <v>33661.807200000003</v>
      </c>
    </row>
    <row r="11076" spans="1:10">
      <c r="A11076" s="3">
        <v>1513</v>
      </c>
      <c r="B11076" s="3">
        <v>1546</v>
      </c>
      <c r="C11076" s="3">
        <v>1710</v>
      </c>
      <c r="D11076" s="3">
        <v>1532</v>
      </c>
      <c r="E11076" s="3">
        <v>1541</v>
      </c>
      <c r="F11076" s="3">
        <v>1532</v>
      </c>
      <c r="G11076" s="3">
        <v>1537</v>
      </c>
      <c r="H11076" s="3">
        <v>1527</v>
      </c>
      <c r="I11076" s="2">
        <v>110439</v>
      </c>
      <c r="J11076" s="4">
        <f t="shared" si="173"/>
        <v>33661.807200000003</v>
      </c>
    </row>
    <row r="11077" spans="1:10">
      <c r="A11077" s="3">
        <v>1510</v>
      </c>
      <c r="B11077" s="3">
        <v>1548</v>
      </c>
      <c r="C11077" s="3">
        <v>1708</v>
      </c>
      <c r="D11077" s="3">
        <v>1530</v>
      </c>
      <c r="E11077" s="3">
        <v>1541</v>
      </c>
      <c r="F11077" s="3">
        <v>1534</v>
      </c>
      <c r="G11077" s="3">
        <v>1538</v>
      </c>
      <c r="H11077" s="3">
        <v>1527</v>
      </c>
      <c r="I11077" s="2">
        <v>110439</v>
      </c>
      <c r="J11077" s="4">
        <f t="shared" si="173"/>
        <v>33661.807200000003</v>
      </c>
    </row>
    <row r="11078" spans="1:10">
      <c r="A11078" s="3">
        <v>1512</v>
      </c>
      <c r="B11078" s="3">
        <v>1545</v>
      </c>
      <c r="C11078" s="3">
        <v>1711</v>
      </c>
      <c r="D11078" s="3">
        <v>1532</v>
      </c>
      <c r="E11078" s="3">
        <v>1543</v>
      </c>
      <c r="F11078" s="3">
        <v>1532</v>
      </c>
      <c r="G11078" s="3">
        <v>1537</v>
      </c>
      <c r="H11078" s="3">
        <v>1526</v>
      </c>
      <c r="I11078" s="2">
        <v>110439</v>
      </c>
      <c r="J11078" s="4">
        <f t="shared" si="173"/>
        <v>33661.807200000003</v>
      </c>
    </row>
    <row r="11079" spans="1:10">
      <c r="A11079" s="3">
        <v>1515</v>
      </c>
      <c r="B11079" s="3">
        <v>1548</v>
      </c>
      <c r="C11079" s="3">
        <v>1711</v>
      </c>
      <c r="D11079" s="3">
        <v>1534</v>
      </c>
      <c r="E11079" s="3">
        <v>1543</v>
      </c>
      <c r="F11079" s="3">
        <v>1535</v>
      </c>
      <c r="G11079" s="3">
        <v>1538</v>
      </c>
      <c r="H11079" s="3">
        <v>1527</v>
      </c>
      <c r="I11079" s="2">
        <v>110439</v>
      </c>
      <c r="J11079" s="4">
        <f t="shared" si="173"/>
        <v>33661.807200000003</v>
      </c>
    </row>
    <row r="11080" spans="1:10">
      <c r="A11080" s="3">
        <v>1516</v>
      </c>
      <c r="B11080" s="3">
        <v>1548</v>
      </c>
      <c r="C11080" s="3">
        <v>1711</v>
      </c>
      <c r="D11080" s="3">
        <v>1534</v>
      </c>
      <c r="E11080" s="3">
        <v>1543</v>
      </c>
      <c r="F11080" s="3">
        <v>1537</v>
      </c>
      <c r="G11080" s="3">
        <v>1541</v>
      </c>
      <c r="H11080" s="3">
        <v>1530</v>
      </c>
      <c r="I11080" s="2">
        <v>110439</v>
      </c>
      <c r="J11080" s="4">
        <f t="shared" si="173"/>
        <v>33661.807200000003</v>
      </c>
    </row>
    <row r="11081" spans="1:10">
      <c r="A11081" s="3">
        <v>1515</v>
      </c>
      <c r="B11081" s="3">
        <v>1549</v>
      </c>
      <c r="C11081" s="3">
        <v>1713</v>
      </c>
      <c r="D11081" s="3">
        <v>1535</v>
      </c>
      <c r="E11081" s="3">
        <v>1545</v>
      </c>
      <c r="F11081" s="3">
        <v>1541</v>
      </c>
      <c r="G11081" s="3">
        <v>1541</v>
      </c>
      <c r="H11081" s="3">
        <v>1529</v>
      </c>
      <c r="I11081" s="2">
        <v>110439</v>
      </c>
      <c r="J11081" s="4">
        <f t="shared" si="173"/>
        <v>33661.807200000003</v>
      </c>
    </row>
    <row r="11082" spans="1:10">
      <c r="A11082" s="3">
        <v>1515</v>
      </c>
      <c r="B11082" s="3">
        <v>1551</v>
      </c>
      <c r="C11082" s="3">
        <v>1713</v>
      </c>
      <c r="D11082" s="3">
        <v>1537</v>
      </c>
      <c r="E11082" s="3">
        <v>1546</v>
      </c>
      <c r="F11082" s="3">
        <v>1538</v>
      </c>
      <c r="G11082" s="3">
        <v>1543</v>
      </c>
      <c r="H11082" s="3">
        <v>1530</v>
      </c>
      <c r="I11082" s="2">
        <v>110439</v>
      </c>
      <c r="J11082" s="4">
        <f t="shared" si="173"/>
        <v>33661.807200000003</v>
      </c>
    </row>
    <row r="11083" spans="1:10">
      <c r="A11083" s="3">
        <v>1516</v>
      </c>
      <c r="B11083" s="3">
        <v>1549</v>
      </c>
      <c r="C11083" s="3">
        <v>1715</v>
      </c>
      <c r="D11083" s="3">
        <v>1535</v>
      </c>
      <c r="E11083" s="3">
        <v>1548</v>
      </c>
      <c r="F11083" s="3">
        <v>1538</v>
      </c>
      <c r="G11083" s="3">
        <v>1543</v>
      </c>
      <c r="H11083" s="3">
        <v>1532</v>
      </c>
      <c r="I11083" s="2">
        <v>110439</v>
      </c>
      <c r="J11083" s="4">
        <f t="shared" si="173"/>
        <v>33661.807200000003</v>
      </c>
    </row>
    <row r="11084" spans="1:10">
      <c r="A11084" s="3">
        <v>1516</v>
      </c>
      <c r="B11084" s="3">
        <v>1551</v>
      </c>
      <c r="C11084" s="3">
        <v>1717</v>
      </c>
      <c r="D11084" s="3">
        <v>1535</v>
      </c>
      <c r="E11084" s="3">
        <v>1549</v>
      </c>
      <c r="F11084" s="3">
        <v>1540</v>
      </c>
      <c r="G11084" s="3">
        <v>1546</v>
      </c>
      <c r="H11084" s="3">
        <v>1532</v>
      </c>
      <c r="I11084" s="2">
        <v>110334</v>
      </c>
      <c r="J11084" s="4">
        <f t="shared" si="173"/>
        <v>33629.803200000002</v>
      </c>
    </row>
    <row r="11085" spans="1:10">
      <c r="A11085" s="3">
        <v>1513</v>
      </c>
      <c r="B11085" s="3">
        <v>1551</v>
      </c>
      <c r="C11085" s="3">
        <v>1715</v>
      </c>
      <c r="D11085" s="3">
        <v>1537</v>
      </c>
      <c r="E11085" s="3">
        <v>1548</v>
      </c>
      <c r="F11085" s="3">
        <v>1537</v>
      </c>
      <c r="G11085" s="3">
        <v>1543</v>
      </c>
      <c r="H11085" s="3">
        <v>1532</v>
      </c>
      <c r="I11085" s="2">
        <v>110334</v>
      </c>
      <c r="J11085" s="4">
        <f t="shared" si="173"/>
        <v>33629.803200000002</v>
      </c>
    </row>
    <row r="11086" spans="1:10">
      <c r="A11086" s="3">
        <v>1515</v>
      </c>
      <c r="B11086" s="3">
        <v>1546</v>
      </c>
      <c r="C11086" s="3">
        <v>1717</v>
      </c>
      <c r="D11086" s="3">
        <v>1532</v>
      </c>
      <c r="E11086" s="3">
        <v>1545</v>
      </c>
      <c r="F11086" s="3">
        <v>1535</v>
      </c>
      <c r="G11086" s="3">
        <v>1540</v>
      </c>
      <c r="H11086" s="3">
        <v>1527</v>
      </c>
      <c r="I11086" s="2">
        <v>110334</v>
      </c>
      <c r="J11086" s="4">
        <f t="shared" si="173"/>
        <v>33629.803200000002</v>
      </c>
    </row>
    <row r="11087" spans="1:10">
      <c r="A11087" s="3">
        <v>1513</v>
      </c>
      <c r="B11087" s="3">
        <v>1548</v>
      </c>
      <c r="C11087" s="3">
        <v>1711</v>
      </c>
      <c r="D11087" s="3">
        <v>1532</v>
      </c>
      <c r="E11087" s="3">
        <v>1543</v>
      </c>
      <c r="F11087" s="3">
        <v>1532</v>
      </c>
      <c r="G11087" s="3">
        <v>1538</v>
      </c>
      <c r="H11087" s="3">
        <v>1527</v>
      </c>
      <c r="I11087" s="2">
        <v>110334</v>
      </c>
      <c r="J11087" s="4">
        <f t="shared" si="173"/>
        <v>33629.803200000002</v>
      </c>
    </row>
    <row r="11088" spans="1:10">
      <c r="A11088" s="3">
        <v>1512</v>
      </c>
      <c r="B11088" s="3">
        <v>1545</v>
      </c>
      <c r="C11088" s="3">
        <v>1704</v>
      </c>
      <c r="D11088" s="3">
        <v>1529</v>
      </c>
      <c r="E11088" s="3">
        <v>1543</v>
      </c>
      <c r="F11088" s="3">
        <v>1532</v>
      </c>
      <c r="G11088" s="3">
        <v>1537</v>
      </c>
      <c r="H11088" s="3">
        <v>1526</v>
      </c>
      <c r="I11088" s="2">
        <v>110334</v>
      </c>
      <c r="J11088" s="4">
        <f t="shared" si="173"/>
        <v>33629.803200000002</v>
      </c>
    </row>
    <row r="11089" spans="1:10">
      <c r="A11089" s="3">
        <v>1515</v>
      </c>
      <c r="B11089" s="3">
        <v>1545</v>
      </c>
      <c r="C11089" s="3">
        <v>1710</v>
      </c>
      <c r="D11089" s="3">
        <v>1530</v>
      </c>
      <c r="E11089" s="3">
        <v>1543</v>
      </c>
      <c r="F11089" s="3">
        <v>1534</v>
      </c>
      <c r="G11089" s="3">
        <v>1537</v>
      </c>
      <c r="H11089" s="3">
        <v>1527</v>
      </c>
      <c r="I11089" s="2">
        <v>110232</v>
      </c>
      <c r="J11089" s="4">
        <f t="shared" si="173"/>
        <v>33598.713600000003</v>
      </c>
    </row>
    <row r="11090" spans="1:10">
      <c r="A11090" s="3">
        <v>1513</v>
      </c>
      <c r="B11090" s="3">
        <v>1548</v>
      </c>
      <c r="C11090" s="3">
        <v>1710</v>
      </c>
      <c r="D11090" s="3">
        <v>1532</v>
      </c>
      <c r="E11090" s="3">
        <v>1541</v>
      </c>
      <c r="F11090" s="3">
        <v>1535</v>
      </c>
      <c r="G11090" s="3">
        <v>1541</v>
      </c>
      <c r="H11090" s="3">
        <v>1529</v>
      </c>
      <c r="I11090" s="2">
        <v>110232</v>
      </c>
      <c r="J11090" s="4">
        <f t="shared" si="173"/>
        <v>33598.713600000003</v>
      </c>
    </row>
    <row r="11091" spans="1:10">
      <c r="A11091" s="3">
        <v>1513</v>
      </c>
      <c r="B11091" s="3">
        <v>1546</v>
      </c>
      <c r="C11091" s="3">
        <v>1713</v>
      </c>
      <c r="D11091" s="3">
        <v>1532</v>
      </c>
      <c r="E11091" s="3">
        <v>1543</v>
      </c>
      <c r="F11091" s="3">
        <v>1537</v>
      </c>
      <c r="G11091" s="3">
        <v>1541</v>
      </c>
      <c r="H11091" s="3">
        <v>1530</v>
      </c>
      <c r="I11091" s="2">
        <v>110232</v>
      </c>
      <c r="J11091" s="4">
        <f t="shared" si="173"/>
        <v>33598.713600000003</v>
      </c>
    </row>
    <row r="11092" spans="1:10">
      <c r="A11092" s="3">
        <v>1516</v>
      </c>
      <c r="B11092" s="3">
        <v>1548</v>
      </c>
      <c r="C11092" s="3">
        <v>1715</v>
      </c>
      <c r="D11092" s="3">
        <v>1535</v>
      </c>
      <c r="E11092" s="3">
        <v>1546</v>
      </c>
      <c r="F11092" s="3">
        <v>1537</v>
      </c>
      <c r="G11092" s="3">
        <v>1543</v>
      </c>
      <c r="H11092" s="3">
        <v>1527</v>
      </c>
      <c r="I11092" s="2">
        <v>110232</v>
      </c>
      <c r="J11092" s="4">
        <f t="shared" si="173"/>
        <v>33598.713600000003</v>
      </c>
    </row>
    <row r="11093" spans="1:10">
      <c r="A11093" s="3">
        <v>1516</v>
      </c>
      <c r="B11093" s="3">
        <v>1549</v>
      </c>
      <c r="C11093" s="3">
        <v>1713</v>
      </c>
      <c r="D11093" s="3">
        <v>1534</v>
      </c>
      <c r="E11093" s="3">
        <v>1546</v>
      </c>
      <c r="F11093" s="3">
        <v>1538</v>
      </c>
      <c r="G11093" s="3">
        <v>1541</v>
      </c>
      <c r="H11093" s="3">
        <v>1529</v>
      </c>
      <c r="I11093" s="2">
        <v>110232</v>
      </c>
      <c r="J11093" s="4">
        <f t="shared" si="173"/>
        <v>33598.713600000003</v>
      </c>
    </row>
    <row r="11094" spans="1:10">
      <c r="A11094" s="3">
        <v>1516</v>
      </c>
      <c r="B11094" s="3">
        <v>1551</v>
      </c>
      <c r="C11094" s="3">
        <v>1713</v>
      </c>
      <c r="D11094" s="3">
        <v>1537</v>
      </c>
      <c r="E11094" s="3">
        <v>1546</v>
      </c>
      <c r="F11094" s="3">
        <v>1538</v>
      </c>
      <c r="G11094" s="3">
        <v>1543</v>
      </c>
      <c r="H11094" s="3">
        <v>1534</v>
      </c>
      <c r="I11094" s="2">
        <v>110232</v>
      </c>
      <c r="J11094" s="4">
        <f t="shared" si="173"/>
        <v>33598.713600000003</v>
      </c>
    </row>
    <row r="11095" spans="1:10">
      <c r="A11095" s="3">
        <v>1516</v>
      </c>
      <c r="B11095" s="3">
        <v>1551</v>
      </c>
      <c r="C11095" s="3">
        <v>1715</v>
      </c>
      <c r="D11095" s="3">
        <v>1537</v>
      </c>
      <c r="E11095" s="3">
        <v>1548</v>
      </c>
      <c r="F11095" s="3">
        <v>1538</v>
      </c>
      <c r="G11095" s="3">
        <v>1545</v>
      </c>
      <c r="H11095" s="3">
        <v>1530</v>
      </c>
      <c r="I11095" s="2">
        <v>110232</v>
      </c>
      <c r="J11095" s="4">
        <f t="shared" si="173"/>
        <v>33598.713600000003</v>
      </c>
    </row>
    <row r="11096" spans="1:10">
      <c r="A11096" s="3">
        <v>1516</v>
      </c>
      <c r="B11096" s="3">
        <v>1549</v>
      </c>
      <c r="C11096" s="3">
        <v>1711</v>
      </c>
      <c r="D11096" s="3">
        <v>1534</v>
      </c>
      <c r="E11096" s="3">
        <v>1549</v>
      </c>
      <c r="F11096" s="3">
        <v>1540</v>
      </c>
      <c r="G11096" s="3">
        <v>1541</v>
      </c>
      <c r="H11096" s="3">
        <v>1530</v>
      </c>
      <c r="I11096" s="2">
        <v>110232</v>
      </c>
      <c r="J11096" s="4">
        <f t="shared" si="173"/>
        <v>33598.713600000003</v>
      </c>
    </row>
    <row r="11097" spans="1:10">
      <c r="A11097" s="3">
        <v>1513</v>
      </c>
      <c r="B11097" s="3">
        <v>1548</v>
      </c>
      <c r="C11097" s="3">
        <v>1713</v>
      </c>
      <c r="D11097" s="3">
        <v>1534</v>
      </c>
      <c r="E11097" s="3">
        <v>1545</v>
      </c>
      <c r="F11097" s="3">
        <v>1530</v>
      </c>
      <c r="G11097" s="3">
        <v>1540</v>
      </c>
      <c r="H11097" s="3">
        <v>1530</v>
      </c>
      <c r="I11097" s="2">
        <v>110232</v>
      </c>
      <c r="J11097" s="4">
        <f t="shared" si="173"/>
        <v>33598.713600000003</v>
      </c>
    </row>
    <row r="11098" spans="1:10">
      <c r="A11098" s="3">
        <v>1513</v>
      </c>
      <c r="B11098" s="3">
        <v>1548</v>
      </c>
      <c r="C11098" s="3">
        <v>1711</v>
      </c>
      <c r="D11098" s="3">
        <v>1530</v>
      </c>
      <c r="E11098" s="3">
        <v>1545</v>
      </c>
      <c r="F11098" s="3">
        <v>1534</v>
      </c>
      <c r="G11098" s="3">
        <v>1540</v>
      </c>
      <c r="H11098" s="3">
        <v>1527</v>
      </c>
      <c r="I11098" s="2">
        <v>110232</v>
      </c>
      <c r="J11098" s="4">
        <f t="shared" si="173"/>
        <v>33598.713600000003</v>
      </c>
    </row>
    <row r="11099" spans="1:10">
      <c r="A11099" s="3">
        <v>1512</v>
      </c>
      <c r="B11099" s="3">
        <v>1546</v>
      </c>
      <c r="C11099" s="3">
        <v>1708</v>
      </c>
      <c r="D11099" s="3">
        <v>1532</v>
      </c>
      <c r="E11099" s="3">
        <v>1543</v>
      </c>
      <c r="F11099" s="3">
        <v>1534</v>
      </c>
      <c r="G11099" s="3">
        <v>1540</v>
      </c>
      <c r="H11099" s="3">
        <v>1527</v>
      </c>
      <c r="I11099" s="2">
        <v>110232</v>
      </c>
      <c r="J11099" s="4">
        <f t="shared" si="173"/>
        <v>33598.713600000003</v>
      </c>
    </row>
    <row r="11100" spans="1:10">
      <c r="A11100" s="3">
        <v>1513</v>
      </c>
      <c r="B11100" s="3">
        <v>1545</v>
      </c>
      <c r="C11100" s="3">
        <v>1708</v>
      </c>
      <c r="D11100" s="3">
        <v>1532</v>
      </c>
      <c r="E11100" s="3">
        <v>1543</v>
      </c>
      <c r="F11100" s="3">
        <v>1535</v>
      </c>
      <c r="G11100" s="3">
        <v>1541</v>
      </c>
      <c r="H11100" s="3">
        <v>1526</v>
      </c>
      <c r="I11100" s="2">
        <v>110232</v>
      </c>
      <c r="J11100" s="4">
        <f t="shared" si="173"/>
        <v>33598.713600000003</v>
      </c>
    </row>
    <row r="11101" spans="1:10">
      <c r="A11101" s="3">
        <v>1516</v>
      </c>
      <c r="B11101" s="3">
        <v>1548</v>
      </c>
      <c r="C11101" s="3">
        <v>1711</v>
      </c>
      <c r="D11101" s="3">
        <v>1534</v>
      </c>
      <c r="E11101" s="3">
        <v>1545</v>
      </c>
      <c r="F11101" s="3">
        <v>1537</v>
      </c>
      <c r="G11101" s="3">
        <v>1538</v>
      </c>
      <c r="H11101" s="3">
        <v>1529</v>
      </c>
      <c r="I11101" s="2">
        <v>110232</v>
      </c>
      <c r="J11101" s="4">
        <f t="shared" si="173"/>
        <v>33598.713600000003</v>
      </c>
    </row>
    <row r="11102" spans="1:10">
      <c r="A11102" s="3">
        <v>1513</v>
      </c>
      <c r="B11102" s="3">
        <v>1549</v>
      </c>
      <c r="C11102" s="3">
        <v>1711</v>
      </c>
      <c r="D11102" s="3">
        <v>1534</v>
      </c>
      <c r="E11102" s="3">
        <v>1545</v>
      </c>
      <c r="F11102" s="3">
        <v>1537</v>
      </c>
      <c r="G11102" s="3">
        <v>1541</v>
      </c>
      <c r="H11102" s="3">
        <v>1530</v>
      </c>
      <c r="I11102" s="2">
        <v>110232</v>
      </c>
      <c r="J11102" s="4">
        <f t="shared" si="173"/>
        <v>33598.713600000003</v>
      </c>
    </row>
    <row r="11103" spans="1:10">
      <c r="A11103" s="3">
        <v>1516</v>
      </c>
      <c r="B11103" s="3">
        <v>1549</v>
      </c>
      <c r="C11103" s="3">
        <v>1713</v>
      </c>
      <c r="D11103" s="3">
        <v>1535</v>
      </c>
      <c r="E11103" s="3">
        <v>1548</v>
      </c>
      <c r="F11103" s="3">
        <v>1538</v>
      </c>
      <c r="G11103" s="3">
        <v>1543</v>
      </c>
      <c r="H11103" s="3">
        <v>1530</v>
      </c>
      <c r="I11103" s="2">
        <v>110232</v>
      </c>
      <c r="J11103" s="4">
        <f t="shared" si="173"/>
        <v>33598.713600000003</v>
      </c>
    </row>
    <row r="11104" spans="1:10">
      <c r="A11104" s="3">
        <v>1516</v>
      </c>
      <c r="B11104" s="3">
        <v>1551</v>
      </c>
      <c r="C11104" s="3">
        <v>1715</v>
      </c>
      <c r="D11104" s="3">
        <v>1535</v>
      </c>
      <c r="E11104" s="3">
        <v>1546</v>
      </c>
      <c r="F11104" s="3">
        <v>1538</v>
      </c>
      <c r="G11104" s="3">
        <v>1543</v>
      </c>
      <c r="H11104" s="3">
        <v>1530</v>
      </c>
      <c r="I11104" s="2">
        <v>110209</v>
      </c>
      <c r="J11104" s="4">
        <f t="shared" si="173"/>
        <v>33591.703200000004</v>
      </c>
    </row>
    <row r="11105" spans="1:10">
      <c r="A11105" s="3">
        <v>1518</v>
      </c>
      <c r="B11105" s="3">
        <v>1551</v>
      </c>
      <c r="C11105" s="3">
        <v>1715</v>
      </c>
      <c r="D11105" s="3">
        <v>1535</v>
      </c>
      <c r="E11105" s="3">
        <v>1548</v>
      </c>
      <c r="F11105" s="3">
        <v>1538</v>
      </c>
      <c r="G11105" s="3">
        <v>1545</v>
      </c>
      <c r="H11105" s="3">
        <v>1530</v>
      </c>
      <c r="I11105" s="2">
        <v>110209</v>
      </c>
      <c r="J11105" s="4">
        <f t="shared" si="173"/>
        <v>33591.703200000004</v>
      </c>
    </row>
    <row r="11106" spans="1:10">
      <c r="A11106" s="3">
        <v>1518</v>
      </c>
      <c r="B11106" s="3">
        <v>1548</v>
      </c>
      <c r="C11106" s="3">
        <v>1711</v>
      </c>
      <c r="D11106" s="3">
        <v>1535</v>
      </c>
      <c r="E11106" s="3">
        <v>1543</v>
      </c>
      <c r="F11106" s="3">
        <v>1537</v>
      </c>
      <c r="G11106" s="3">
        <v>1543</v>
      </c>
      <c r="H11106" s="3">
        <v>1530</v>
      </c>
      <c r="I11106" s="2">
        <v>110209</v>
      </c>
      <c r="J11106" s="4">
        <f t="shared" si="173"/>
        <v>33591.703200000004</v>
      </c>
    </row>
    <row r="11107" spans="1:10">
      <c r="A11107" s="3">
        <v>1515</v>
      </c>
      <c r="B11107" s="3">
        <v>1548</v>
      </c>
      <c r="C11107" s="3">
        <v>1711</v>
      </c>
      <c r="D11107" s="3">
        <v>1535</v>
      </c>
      <c r="E11107" s="3">
        <v>1545</v>
      </c>
      <c r="F11107" s="3">
        <v>1538</v>
      </c>
      <c r="G11107" s="3">
        <v>1540</v>
      </c>
      <c r="H11107" s="3">
        <v>1529</v>
      </c>
      <c r="I11107" s="2">
        <v>110209</v>
      </c>
      <c r="J11107" s="4">
        <f t="shared" si="173"/>
        <v>33591.703200000004</v>
      </c>
    </row>
    <row r="11108" spans="1:10">
      <c r="A11108" s="3">
        <v>1513</v>
      </c>
      <c r="B11108" s="3">
        <v>1545</v>
      </c>
      <c r="C11108" s="3">
        <v>1711</v>
      </c>
      <c r="D11108" s="3">
        <v>1532</v>
      </c>
      <c r="E11108" s="3">
        <v>1541</v>
      </c>
      <c r="F11108" s="3">
        <v>1534</v>
      </c>
      <c r="G11108" s="3">
        <v>1541</v>
      </c>
      <c r="H11108" s="3">
        <v>1526</v>
      </c>
      <c r="I11108" s="2">
        <v>110209</v>
      </c>
      <c r="J11108" s="4">
        <f t="shared" si="173"/>
        <v>33591.703200000004</v>
      </c>
    </row>
    <row r="11109" spans="1:10">
      <c r="A11109" s="3">
        <v>1512</v>
      </c>
      <c r="B11109" s="3">
        <v>1546</v>
      </c>
      <c r="C11109" s="3">
        <v>1708</v>
      </c>
      <c r="D11109" s="3">
        <v>1523</v>
      </c>
      <c r="E11109" s="3">
        <v>1541</v>
      </c>
      <c r="F11109" s="3">
        <v>1534</v>
      </c>
      <c r="G11109" s="3">
        <v>1540</v>
      </c>
      <c r="H11109" s="3">
        <v>1526</v>
      </c>
      <c r="I11109" s="2">
        <v>110209</v>
      </c>
      <c r="J11109" s="4">
        <f t="shared" si="173"/>
        <v>33591.703200000004</v>
      </c>
    </row>
    <row r="11110" spans="1:10">
      <c r="A11110" s="3">
        <v>1515</v>
      </c>
      <c r="B11110" s="3">
        <v>1545</v>
      </c>
      <c r="C11110" s="3">
        <v>1710</v>
      </c>
      <c r="D11110" s="3">
        <v>1532</v>
      </c>
      <c r="E11110" s="3">
        <v>1543</v>
      </c>
      <c r="F11110" s="3">
        <v>1534</v>
      </c>
      <c r="G11110" s="3">
        <v>1538</v>
      </c>
      <c r="H11110" s="3">
        <v>1526</v>
      </c>
      <c r="I11110" s="2">
        <v>110209</v>
      </c>
      <c r="J11110" s="4">
        <f t="shared" si="173"/>
        <v>33591.703200000004</v>
      </c>
    </row>
    <row r="11111" spans="1:10">
      <c r="A11111" s="3">
        <v>1513</v>
      </c>
      <c r="B11111" s="3">
        <v>1548</v>
      </c>
      <c r="C11111" s="3">
        <v>1711</v>
      </c>
      <c r="D11111" s="3">
        <v>1534</v>
      </c>
      <c r="E11111" s="3">
        <v>1545</v>
      </c>
      <c r="F11111" s="3">
        <v>1537</v>
      </c>
      <c r="G11111" s="3">
        <v>1540</v>
      </c>
      <c r="H11111" s="3">
        <v>1526</v>
      </c>
      <c r="I11111" s="2">
        <v>110209</v>
      </c>
      <c r="J11111" s="4">
        <f t="shared" si="173"/>
        <v>33591.703200000004</v>
      </c>
    </row>
    <row r="11112" spans="1:10">
      <c r="A11112" s="3">
        <v>1516</v>
      </c>
      <c r="B11112" s="3">
        <v>1548</v>
      </c>
      <c r="C11112" s="3">
        <v>1711</v>
      </c>
      <c r="D11112" s="3">
        <v>1532</v>
      </c>
      <c r="E11112" s="3">
        <v>1545</v>
      </c>
      <c r="F11112" s="3">
        <v>1535</v>
      </c>
      <c r="G11112" s="3">
        <v>1541</v>
      </c>
      <c r="H11112" s="3">
        <v>1530</v>
      </c>
      <c r="I11112" s="2">
        <v>110311</v>
      </c>
      <c r="J11112" s="4">
        <f t="shared" si="173"/>
        <v>33622.792800000003</v>
      </c>
    </row>
    <row r="11113" spans="1:10">
      <c r="A11113" s="3">
        <v>1516</v>
      </c>
      <c r="B11113" s="3">
        <v>1551</v>
      </c>
      <c r="C11113" s="3">
        <v>1715</v>
      </c>
      <c r="D11113" s="3">
        <v>1534</v>
      </c>
      <c r="E11113" s="3">
        <v>1548</v>
      </c>
      <c r="F11113" s="3">
        <v>1537</v>
      </c>
      <c r="G11113" s="3">
        <v>1541</v>
      </c>
      <c r="H11113" s="3">
        <v>1530</v>
      </c>
      <c r="I11113" s="2">
        <v>110311</v>
      </c>
      <c r="J11113" s="4">
        <f t="shared" si="173"/>
        <v>33622.792800000003</v>
      </c>
    </row>
    <row r="11114" spans="1:10">
      <c r="A11114" s="3">
        <v>1516</v>
      </c>
      <c r="B11114" s="3">
        <v>1551</v>
      </c>
      <c r="C11114" s="3">
        <v>1713</v>
      </c>
      <c r="D11114" s="3">
        <v>1534</v>
      </c>
      <c r="E11114" s="3">
        <v>1546</v>
      </c>
      <c r="F11114" s="3">
        <v>1538</v>
      </c>
      <c r="G11114" s="3">
        <v>1543</v>
      </c>
      <c r="H11114" s="3">
        <v>1529</v>
      </c>
      <c r="I11114" s="2">
        <v>110311</v>
      </c>
      <c r="J11114" s="4">
        <f t="shared" si="173"/>
        <v>33622.792800000003</v>
      </c>
    </row>
    <row r="11115" spans="1:10">
      <c r="A11115" s="3">
        <v>1516</v>
      </c>
      <c r="B11115" s="3">
        <v>1549</v>
      </c>
      <c r="C11115" s="3">
        <v>1715</v>
      </c>
      <c r="D11115" s="3">
        <v>1535</v>
      </c>
      <c r="E11115" s="3">
        <v>1546</v>
      </c>
      <c r="F11115" s="3">
        <v>1538</v>
      </c>
      <c r="G11115" s="3">
        <v>1545</v>
      </c>
      <c r="H11115" s="3">
        <v>1532</v>
      </c>
      <c r="I11115" s="2">
        <v>110311</v>
      </c>
      <c r="J11115" s="4">
        <f t="shared" si="173"/>
        <v>33622.792800000003</v>
      </c>
    </row>
    <row r="11116" spans="1:10">
      <c r="A11116" s="3">
        <v>1516</v>
      </c>
      <c r="B11116" s="3">
        <v>1548</v>
      </c>
      <c r="C11116" s="3">
        <v>1715</v>
      </c>
      <c r="D11116" s="3">
        <v>1534</v>
      </c>
      <c r="E11116" s="3">
        <v>1545</v>
      </c>
      <c r="F11116" s="3">
        <v>1537</v>
      </c>
      <c r="G11116" s="3">
        <v>1543</v>
      </c>
      <c r="H11116" s="3">
        <v>1530</v>
      </c>
      <c r="I11116" s="2">
        <v>110311</v>
      </c>
      <c r="J11116" s="4">
        <f t="shared" si="173"/>
        <v>33622.792800000003</v>
      </c>
    </row>
    <row r="11117" spans="1:10">
      <c r="A11117" s="3">
        <v>1516</v>
      </c>
      <c r="B11117" s="3">
        <v>1546</v>
      </c>
      <c r="C11117" s="3">
        <v>1711</v>
      </c>
      <c r="D11117" s="3">
        <v>1535</v>
      </c>
      <c r="E11117" s="3">
        <v>1541</v>
      </c>
      <c r="F11117" s="3">
        <v>1537</v>
      </c>
      <c r="G11117" s="3">
        <v>1538</v>
      </c>
      <c r="H11117" s="3">
        <v>1529</v>
      </c>
      <c r="I11117" s="2">
        <v>110311</v>
      </c>
      <c r="J11117" s="4">
        <f t="shared" si="173"/>
        <v>33622.792800000003</v>
      </c>
    </row>
    <row r="11118" spans="1:10">
      <c r="A11118" s="3">
        <v>1515</v>
      </c>
      <c r="B11118" s="3">
        <v>1543</v>
      </c>
      <c r="C11118" s="3">
        <v>1711</v>
      </c>
      <c r="D11118" s="3">
        <v>1535</v>
      </c>
      <c r="E11118" s="3">
        <v>1541</v>
      </c>
      <c r="F11118" s="3">
        <v>1535</v>
      </c>
      <c r="G11118" s="3">
        <v>1540</v>
      </c>
      <c r="H11118" s="3">
        <v>1527</v>
      </c>
      <c r="I11118" s="2">
        <v>110311</v>
      </c>
      <c r="J11118" s="4">
        <f t="shared" si="173"/>
        <v>33622.792800000003</v>
      </c>
    </row>
    <row r="11119" spans="1:10">
      <c r="A11119" s="3">
        <v>1513</v>
      </c>
      <c r="B11119" s="3">
        <v>1546</v>
      </c>
      <c r="C11119" s="3">
        <v>1710</v>
      </c>
      <c r="D11119" s="3">
        <v>1530</v>
      </c>
      <c r="E11119" s="3">
        <v>1543</v>
      </c>
      <c r="F11119" s="3">
        <v>1532</v>
      </c>
      <c r="G11119" s="3">
        <v>1537</v>
      </c>
      <c r="H11119" s="3">
        <v>1527</v>
      </c>
      <c r="I11119" s="2">
        <v>110311</v>
      </c>
      <c r="J11119" s="4">
        <f t="shared" si="173"/>
        <v>33622.792800000003</v>
      </c>
    </row>
    <row r="11120" spans="1:10">
      <c r="A11120" s="3">
        <v>1512</v>
      </c>
      <c r="B11120" s="3">
        <v>1545</v>
      </c>
      <c r="C11120" s="3">
        <v>1710</v>
      </c>
      <c r="D11120" s="3">
        <v>1529</v>
      </c>
      <c r="E11120" s="3">
        <v>1541</v>
      </c>
      <c r="F11120" s="3">
        <v>1532</v>
      </c>
      <c r="G11120" s="3">
        <v>1537</v>
      </c>
      <c r="H11120" s="3">
        <v>1526</v>
      </c>
      <c r="I11120" s="2">
        <v>110311</v>
      </c>
      <c r="J11120" s="4">
        <f t="shared" si="173"/>
        <v>33622.792800000003</v>
      </c>
    </row>
    <row r="11121" spans="1:10">
      <c r="A11121" s="3">
        <v>1512</v>
      </c>
      <c r="B11121" s="3">
        <v>1543</v>
      </c>
      <c r="C11121" s="3">
        <v>1706</v>
      </c>
      <c r="D11121" s="3">
        <v>1530</v>
      </c>
      <c r="E11121" s="3">
        <v>1538</v>
      </c>
      <c r="F11121" s="3">
        <v>1532</v>
      </c>
      <c r="G11121" s="3">
        <v>1538</v>
      </c>
      <c r="H11121" s="3">
        <v>1524</v>
      </c>
      <c r="I11121" s="2">
        <v>110311</v>
      </c>
      <c r="J11121" s="4">
        <f t="shared" si="173"/>
        <v>33622.792800000003</v>
      </c>
    </row>
    <row r="11122" spans="1:10">
      <c r="A11122" s="3">
        <v>1512</v>
      </c>
      <c r="B11122" s="3">
        <v>1545</v>
      </c>
      <c r="C11122" s="3">
        <v>1708</v>
      </c>
      <c r="D11122" s="3">
        <v>1532</v>
      </c>
      <c r="E11122" s="3">
        <v>1541</v>
      </c>
      <c r="F11122" s="3">
        <v>1532</v>
      </c>
      <c r="G11122" s="3">
        <v>1538</v>
      </c>
      <c r="H11122" s="3">
        <v>1526</v>
      </c>
      <c r="I11122" s="2">
        <v>110311</v>
      </c>
      <c r="J11122" s="4">
        <f t="shared" si="173"/>
        <v>33622.792800000003</v>
      </c>
    </row>
    <row r="11123" spans="1:10">
      <c r="A11123" s="3">
        <v>1515</v>
      </c>
      <c r="B11123" s="3">
        <v>1548</v>
      </c>
      <c r="C11123" s="3">
        <v>1711</v>
      </c>
      <c r="D11123" s="3">
        <v>1532</v>
      </c>
      <c r="E11123" s="3">
        <v>1543</v>
      </c>
      <c r="F11123" s="3">
        <v>1535</v>
      </c>
      <c r="G11123" s="3">
        <v>1540</v>
      </c>
      <c r="H11123" s="3">
        <v>1527</v>
      </c>
      <c r="I11123" s="2">
        <v>110311</v>
      </c>
      <c r="J11123" s="4">
        <f t="shared" si="173"/>
        <v>33622.792800000003</v>
      </c>
    </row>
    <row r="11124" spans="1:10">
      <c r="A11124" s="3">
        <v>1515</v>
      </c>
      <c r="B11124" s="3">
        <v>1548</v>
      </c>
      <c r="C11124" s="3">
        <v>1713</v>
      </c>
      <c r="D11124" s="3">
        <v>1535</v>
      </c>
      <c r="E11124" s="3">
        <v>1543</v>
      </c>
      <c r="F11124" s="3">
        <v>1537</v>
      </c>
      <c r="G11124" s="3">
        <v>1540</v>
      </c>
      <c r="H11124" s="3">
        <v>1526</v>
      </c>
      <c r="I11124" s="2">
        <v>110311</v>
      </c>
      <c r="J11124" s="4">
        <f t="shared" si="173"/>
        <v>33622.792800000003</v>
      </c>
    </row>
    <row r="11125" spans="1:10">
      <c r="A11125" s="3">
        <v>1515</v>
      </c>
      <c r="B11125" s="3">
        <v>1548</v>
      </c>
      <c r="C11125" s="3">
        <v>1713</v>
      </c>
      <c r="D11125" s="3">
        <v>1532</v>
      </c>
      <c r="E11125" s="3">
        <v>1545</v>
      </c>
      <c r="F11125" s="3">
        <v>1535</v>
      </c>
      <c r="G11125" s="3">
        <v>1541</v>
      </c>
      <c r="H11125" s="3">
        <v>1530</v>
      </c>
      <c r="I11125" s="2">
        <v>110311</v>
      </c>
      <c r="J11125" s="4">
        <f t="shared" si="173"/>
        <v>33622.792800000003</v>
      </c>
    </row>
    <row r="11126" spans="1:10">
      <c r="A11126" s="3">
        <v>1516</v>
      </c>
      <c r="B11126" s="3">
        <v>1551</v>
      </c>
      <c r="C11126" s="3">
        <v>1713</v>
      </c>
      <c r="D11126" s="3">
        <v>1537</v>
      </c>
      <c r="E11126" s="3">
        <v>1548</v>
      </c>
      <c r="F11126" s="3">
        <v>1538</v>
      </c>
      <c r="G11126" s="3">
        <v>1543</v>
      </c>
      <c r="H11126" s="3">
        <v>1529</v>
      </c>
      <c r="I11126" s="2">
        <v>110311</v>
      </c>
      <c r="J11126" s="4">
        <f t="shared" si="173"/>
        <v>33622.792800000003</v>
      </c>
    </row>
    <row r="11127" spans="1:10">
      <c r="A11127" s="3">
        <v>1518</v>
      </c>
      <c r="B11127" s="3">
        <v>1549</v>
      </c>
      <c r="C11127" s="3">
        <v>1713</v>
      </c>
      <c r="D11127" s="3">
        <v>1535</v>
      </c>
      <c r="E11127" s="3">
        <v>1548</v>
      </c>
      <c r="F11127" s="3">
        <v>1537</v>
      </c>
      <c r="G11127" s="3">
        <v>1543</v>
      </c>
      <c r="H11127" s="3">
        <v>1530</v>
      </c>
      <c r="I11127" s="2">
        <v>110311</v>
      </c>
      <c r="J11127" s="4">
        <f t="shared" si="173"/>
        <v>33622.792800000003</v>
      </c>
    </row>
    <row r="11128" spans="1:10">
      <c r="A11128" s="3">
        <v>1515</v>
      </c>
      <c r="B11128" s="3">
        <v>1552</v>
      </c>
      <c r="C11128" s="3">
        <v>1715</v>
      </c>
      <c r="D11128" s="3">
        <v>1532</v>
      </c>
      <c r="E11128" s="3">
        <v>1545</v>
      </c>
      <c r="F11128" s="3">
        <v>1538</v>
      </c>
      <c r="G11128" s="3">
        <v>1541</v>
      </c>
      <c r="H11128" s="3">
        <v>1529</v>
      </c>
      <c r="I11128" s="2">
        <v>110324</v>
      </c>
      <c r="J11128" s="4">
        <f t="shared" si="173"/>
        <v>33626.7552</v>
      </c>
    </row>
    <row r="11129" spans="1:10">
      <c r="A11129" s="3">
        <v>1513</v>
      </c>
      <c r="B11129" s="3">
        <v>1541</v>
      </c>
      <c r="C11129" s="3">
        <v>1713</v>
      </c>
      <c r="D11129" s="3">
        <v>1534</v>
      </c>
      <c r="E11129" s="3">
        <v>1546</v>
      </c>
      <c r="F11129" s="3">
        <v>1535</v>
      </c>
      <c r="G11129" s="3">
        <v>1541</v>
      </c>
      <c r="H11129" s="3">
        <v>1529</v>
      </c>
      <c r="I11129" s="2">
        <v>110324</v>
      </c>
      <c r="J11129" s="4">
        <f t="shared" si="173"/>
        <v>33626.7552</v>
      </c>
    </row>
    <row r="11130" spans="1:10">
      <c r="A11130" s="3">
        <v>1515</v>
      </c>
      <c r="B11130" s="3">
        <v>1546</v>
      </c>
      <c r="C11130" s="3">
        <v>1710</v>
      </c>
      <c r="D11130" s="3">
        <v>1534</v>
      </c>
      <c r="E11130" s="3">
        <v>1541</v>
      </c>
      <c r="F11130" s="3">
        <v>1535</v>
      </c>
      <c r="G11130" s="3">
        <v>1538</v>
      </c>
      <c r="H11130" s="3">
        <v>1526</v>
      </c>
      <c r="I11130" s="2">
        <v>110324</v>
      </c>
      <c r="J11130" s="4">
        <f t="shared" si="173"/>
        <v>33626.7552</v>
      </c>
    </row>
    <row r="11131" spans="1:10">
      <c r="A11131" s="3">
        <v>1512</v>
      </c>
      <c r="B11131" s="3">
        <v>1545</v>
      </c>
      <c r="C11131" s="3">
        <v>1708</v>
      </c>
      <c r="D11131" s="3">
        <v>1529</v>
      </c>
      <c r="E11131" s="3">
        <v>1540</v>
      </c>
      <c r="F11131" s="3">
        <v>1532</v>
      </c>
      <c r="G11131" s="3">
        <v>1535</v>
      </c>
      <c r="H11131" s="3">
        <v>1526</v>
      </c>
      <c r="I11131" s="2">
        <v>110324</v>
      </c>
      <c r="J11131" s="4">
        <f t="shared" si="173"/>
        <v>33626.7552</v>
      </c>
    </row>
    <row r="11132" spans="1:10">
      <c r="A11132" s="3">
        <v>1516</v>
      </c>
      <c r="B11132" s="3">
        <v>1545</v>
      </c>
      <c r="C11132" s="3">
        <v>1710</v>
      </c>
      <c r="D11132" s="3">
        <v>1532</v>
      </c>
      <c r="E11132" s="3">
        <v>1540</v>
      </c>
      <c r="F11132" s="3">
        <v>1534</v>
      </c>
      <c r="G11132" s="3">
        <v>1540</v>
      </c>
      <c r="H11132" s="3">
        <v>1527</v>
      </c>
      <c r="I11132" s="2">
        <v>110324</v>
      </c>
      <c r="J11132" s="4">
        <f t="shared" si="173"/>
        <v>33626.7552</v>
      </c>
    </row>
    <row r="11133" spans="1:10">
      <c r="A11133" s="3">
        <v>1515</v>
      </c>
      <c r="B11133" s="3">
        <v>1548</v>
      </c>
      <c r="C11133" s="3">
        <v>1713</v>
      </c>
      <c r="D11133" s="3">
        <v>1532</v>
      </c>
      <c r="E11133" s="3">
        <v>1541</v>
      </c>
      <c r="F11133" s="3">
        <v>1534</v>
      </c>
      <c r="G11133" s="3">
        <v>1538</v>
      </c>
      <c r="H11133" s="3">
        <v>1526</v>
      </c>
      <c r="I11133" s="2">
        <v>110324</v>
      </c>
      <c r="J11133" s="4">
        <f t="shared" si="173"/>
        <v>33626.7552</v>
      </c>
    </row>
    <row r="11134" spans="1:10">
      <c r="A11134" s="3">
        <v>1515</v>
      </c>
      <c r="B11134" s="3">
        <v>1548</v>
      </c>
      <c r="C11134" s="3">
        <v>1713</v>
      </c>
      <c r="D11134" s="3">
        <v>1534</v>
      </c>
      <c r="E11134" s="3">
        <v>1543</v>
      </c>
      <c r="F11134" s="3">
        <v>1535</v>
      </c>
      <c r="G11134" s="3">
        <v>1540</v>
      </c>
      <c r="H11134" s="3">
        <v>1530</v>
      </c>
      <c r="I11134" s="2">
        <v>110324</v>
      </c>
      <c r="J11134" s="4">
        <f t="shared" si="173"/>
        <v>33626.7552</v>
      </c>
    </row>
    <row r="11135" spans="1:10">
      <c r="A11135" s="3">
        <v>1515</v>
      </c>
      <c r="B11135" s="3">
        <v>1548</v>
      </c>
      <c r="C11135" s="3">
        <v>1713</v>
      </c>
      <c r="D11135" s="3">
        <v>1535</v>
      </c>
      <c r="E11135" s="3">
        <v>1545</v>
      </c>
      <c r="F11135" s="3">
        <v>1535</v>
      </c>
      <c r="G11135" s="3">
        <v>1541</v>
      </c>
      <c r="H11135" s="3">
        <v>1529</v>
      </c>
      <c r="I11135" s="2">
        <v>110324</v>
      </c>
      <c r="J11135" s="4">
        <f t="shared" si="173"/>
        <v>33626.7552</v>
      </c>
    </row>
    <row r="11136" spans="1:10">
      <c r="A11136" s="3">
        <v>1515</v>
      </c>
      <c r="B11136" s="3">
        <v>1549</v>
      </c>
      <c r="C11136" s="3">
        <v>1711</v>
      </c>
      <c r="D11136" s="3">
        <v>1534</v>
      </c>
      <c r="E11136" s="3">
        <v>1546</v>
      </c>
      <c r="F11136" s="3">
        <v>1537</v>
      </c>
      <c r="G11136" s="3">
        <v>1541</v>
      </c>
      <c r="H11136" s="3">
        <v>1529</v>
      </c>
      <c r="I11136" s="2">
        <v>110324</v>
      </c>
      <c r="J11136" s="4">
        <f t="shared" si="173"/>
        <v>33626.7552</v>
      </c>
    </row>
    <row r="11137" spans="1:10">
      <c r="A11137" s="3">
        <v>1516</v>
      </c>
      <c r="B11137" s="3">
        <v>1551</v>
      </c>
      <c r="C11137" s="3">
        <v>1715</v>
      </c>
      <c r="D11137" s="3">
        <v>1538</v>
      </c>
      <c r="E11137" s="3">
        <v>1546</v>
      </c>
      <c r="F11137" s="3">
        <v>1540</v>
      </c>
      <c r="G11137" s="3">
        <v>1541</v>
      </c>
      <c r="H11137" s="3">
        <v>1534</v>
      </c>
      <c r="I11137" s="2">
        <v>110324</v>
      </c>
      <c r="J11137" s="4">
        <f t="shared" si="173"/>
        <v>33626.7552</v>
      </c>
    </row>
    <row r="11138" spans="1:10">
      <c r="A11138" s="3">
        <v>1516</v>
      </c>
      <c r="B11138" s="3">
        <v>1549</v>
      </c>
      <c r="C11138" s="3">
        <v>1713</v>
      </c>
      <c r="D11138" s="3">
        <v>1535</v>
      </c>
      <c r="E11138" s="3">
        <v>1546</v>
      </c>
      <c r="F11138" s="3">
        <v>1538</v>
      </c>
      <c r="G11138" s="3">
        <v>1543</v>
      </c>
      <c r="H11138" s="3">
        <v>1530</v>
      </c>
      <c r="I11138" s="2">
        <v>110324</v>
      </c>
      <c r="J11138" s="4">
        <f t="shared" ref="J11138:J11201" si="174">0.3048*I11138</f>
        <v>33626.7552</v>
      </c>
    </row>
    <row r="11139" spans="1:10">
      <c r="A11139" s="3">
        <v>1516</v>
      </c>
      <c r="B11139" s="3">
        <v>1549</v>
      </c>
      <c r="C11139" s="3">
        <v>1713</v>
      </c>
      <c r="D11139" s="3">
        <v>1535</v>
      </c>
      <c r="E11139" s="3">
        <v>1545</v>
      </c>
      <c r="F11139" s="3">
        <v>1538</v>
      </c>
      <c r="G11139" s="3">
        <v>1541</v>
      </c>
      <c r="H11139" s="3">
        <v>1530</v>
      </c>
      <c r="I11139" s="2">
        <v>110223</v>
      </c>
      <c r="J11139" s="4">
        <f t="shared" si="174"/>
        <v>33595.970399999998</v>
      </c>
    </row>
    <row r="11140" spans="1:10">
      <c r="A11140" s="3">
        <v>1513</v>
      </c>
      <c r="B11140" s="3">
        <v>1546</v>
      </c>
      <c r="C11140" s="3">
        <v>1711</v>
      </c>
      <c r="D11140" s="3">
        <v>1535</v>
      </c>
      <c r="E11140" s="3">
        <v>1543</v>
      </c>
      <c r="F11140" s="3">
        <v>1534</v>
      </c>
      <c r="G11140" s="3">
        <v>1541</v>
      </c>
      <c r="H11140" s="3">
        <v>1527</v>
      </c>
      <c r="I11140" s="2">
        <v>110223</v>
      </c>
      <c r="J11140" s="4">
        <f t="shared" si="174"/>
        <v>33595.970399999998</v>
      </c>
    </row>
    <row r="11141" spans="1:10">
      <c r="A11141" s="3">
        <v>1515</v>
      </c>
      <c r="B11141" s="3">
        <v>1537</v>
      </c>
      <c r="C11141" s="3">
        <v>1710</v>
      </c>
      <c r="D11141" s="3">
        <v>1532</v>
      </c>
      <c r="E11141" s="3">
        <v>1543</v>
      </c>
      <c r="F11141" s="3">
        <v>1534</v>
      </c>
      <c r="G11141" s="3">
        <v>1537</v>
      </c>
      <c r="H11141" s="3">
        <v>1526</v>
      </c>
      <c r="I11141" s="2">
        <v>110223</v>
      </c>
      <c r="J11141" s="4">
        <f t="shared" si="174"/>
        <v>33595.970399999998</v>
      </c>
    </row>
    <row r="11142" spans="1:10">
      <c r="A11142" s="3">
        <v>1513</v>
      </c>
      <c r="B11142" s="3">
        <v>1546</v>
      </c>
      <c r="C11142" s="3">
        <v>1710</v>
      </c>
      <c r="D11142" s="3">
        <v>1530</v>
      </c>
      <c r="E11142" s="3">
        <v>1541</v>
      </c>
      <c r="F11142" s="3">
        <v>1534</v>
      </c>
      <c r="G11142" s="3">
        <v>1537</v>
      </c>
      <c r="H11142" s="3">
        <v>1526</v>
      </c>
      <c r="I11142" s="2">
        <v>110223</v>
      </c>
      <c r="J11142" s="4">
        <f t="shared" si="174"/>
        <v>33595.970399999998</v>
      </c>
    </row>
    <row r="11143" spans="1:10">
      <c r="A11143" s="3">
        <v>1513</v>
      </c>
      <c r="B11143" s="3">
        <v>1546</v>
      </c>
      <c r="C11143" s="3">
        <v>1710</v>
      </c>
      <c r="D11143" s="3">
        <v>1530</v>
      </c>
      <c r="E11143" s="3">
        <v>1540</v>
      </c>
      <c r="F11143" s="3">
        <v>1532</v>
      </c>
      <c r="G11143" s="3">
        <v>1538</v>
      </c>
      <c r="H11143" s="3">
        <v>1526</v>
      </c>
      <c r="I11143" s="2">
        <v>110223</v>
      </c>
      <c r="J11143" s="4">
        <f t="shared" si="174"/>
        <v>33595.970399999998</v>
      </c>
    </row>
    <row r="11144" spans="1:10">
      <c r="A11144" s="3">
        <v>1513</v>
      </c>
      <c r="B11144" s="3">
        <v>1546</v>
      </c>
      <c r="C11144" s="3">
        <v>1711</v>
      </c>
      <c r="D11144" s="3">
        <v>1534</v>
      </c>
      <c r="E11144" s="3">
        <v>1543</v>
      </c>
      <c r="F11144" s="3">
        <v>1535</v>
      </c>
      <c r="G11144" s="3">
        <v>1541</v>
      </c>
      <c r="H11144" s="3">
        <v>1527</v>
      </c>
      <c r="I11144" s="2">
        <v>110223</v>
      </c>
      <c r="J11144" s="4">
        <f t="shared" si="174"/>
        <v>33595.970399999998</v>
      </c>
    </row>
    <row r="11145" spans="1:10">
      <c r="A11145" s="3">
        <v>1518</v>
      </c>
      <c r="B11145" s="3">
        <v>1548</v>
      </c>
      <c r="C11145" s="3">
        <v>1711</v>
      </c>
      <c r="D11145" s="3">
        <v>1534</v>
      </c>
      <c r="E11145" s="3">
        <v>1545</v>
      </c>
      <c r="F11145" s="3">
        <v>1537</v>
      </c>
      <c r="G11145" s="3">
        <v>1540</v>
      </c>
      <c r="H11145" s="3">
        <v>1529</v>
      </c>
      <c r="I11145" s="2">
        <v>110223</v>
      </c>
      <c r="J11145" s="4">
        <f t="shared" si="174"/>
        <v>33595.970399999998</v>
      </c>
    </row>
    <row r="11146" spans="1:10">
      <c r="A11146" s="3">
        <v>1515</v>
      </c>
      <c r="B11146" s="3">
        <v>1548</v>
      </c>
      <c r="C11146" s="3">
        <v>1713</v>
      </c>
      <c r="D11146" s="3">
        <v>1537</v>
      </c>
      <c r="E11146" s="3">
        <v>1546</v>
      </c>
      <c r="F11146" s="3">
        <v>1538</v>
      </c>
      <c r="G11146" s="3">
        <v>1543</v>
      </c>
      <c r="H11146" s="3">
        <v>1530</v>
      </c>
      <c r="I11146" s="2">
        <v>110223</v>
      </c>
      <c r="J11146" s="4">
        <f t="shared" si="174"/>
        <v>33595.970399999998</v>
      </c>
    </row>
    <row r="11147" spans="1:10">
      <c r="A11147" s="3">
        <v>1515</v>
      </c>
      <c r="B11147" s="3">
        <v>1549</v>
      </c>
      <c r="C11147" s="3">
        <v>1713</v>
      </c>
      <c r="D11147" s="3">
        <v>1535</v>
      </c>
      <c r="E11147" s="3">
        <v>1546</v>
      </c>
      <c r="F11147" s="3">
        <v>1537</v>
      </c>
      <c r="G11147" s="3">
        <v>1541</v>
      </c>
      <c r="H11147" s="3">
        <v>1529</v>
      </c>
      <c r="I11147" s="2">
        <v>110223</v>
      </c>
      <c r="J11147" s="4">
        <f t="shared" si="174"/>
        <v>33595.970399999998</v>
      </c>
    </row>
    <row r="11148" spans="1:10">
      <c r="A11148" s="3">
        <v>1520</v>
      </c>
      <c r="B11148" s="3">
        <v>1549</v>
      </c>
      <c r="C11148" s="3">
        <v>1713</v>
      </c>
      <c r="D11148" s="3">
        <v>1535</v>
      </c>
      <c r="E11148" s="3">
        <v>1546</v>
      </c>
      <c r="F11148" s="3">
        <v>1538</v>
      </c>
      <c r="G11148" s="3">
        <v>1543</v>
      </c>
      <c r="H11148" s="3">
        <v>1530</v>
      </c>
      <c r="I11148" s="2">
        <v>110223</v>
      </c>
      <c r="J11148" s="4">
        <f t="shared" si="174"/>
        <v>33595.970399999998</v>
      </c>
    </row>
    <row r="11149" spans="1:10">
      <c r="A11149" s="3">
        <v>1516</v>
      </c>
      <c r="B11149" s="3">
        <v>1548</v>
      </c>
      <c r="C11149" s="3">
        <v>1711</v>
      </c>
      <c r="D11149" s="3">
        <v>1534</v>
      </c>
      <c r="E11149" s="3">
        <v>1548</v>
      </c>
      <c r="F11149" s="3">
        <v>1537</v>
      </c>
      <c r="G11149" s="3">
        <v>1541</v>
      </c>
      <c r="H11149" s="3">
        <v>1530</v>
      </c>
      <c r="I11149" s="2">
        <v>110223</v>
      </c>
      <c r="J11149" s="4">
        <f t="shared" si="174"/>
        <v>33595.970399999998</v>
      </c>
    </row>
    <row r="11150" spans="1:10">
      <c r="A11150" s="3">
        <v>1516</v>
      </c>
      <c r="B11150" s="3">
        <v>1546</v>
      </c>
      <c r="C11150" s="3">
        <v>1711</v>
      </c>
      <c r="D11150" s="3">
        <v>1532</v>
      </c>
      <c r="E11150" s="3">
        <v>1545</v>
      </c>
      <c r="F11150" s="3">
        <v>1535</v>
      </c>
      <c r="G11150" s="3">
        <v>1538</v>
      </c>
      <c r="H11150" s="3">
        <v>1527</v>
      </c>
      <c r="I11150" s="2">
        <v>110223</v>
      </c>
      <c r="J11150" s="4">
        <f t="shared" si="174"/>
        <v>33595.970399999998</v>
      </c>
    </row>
    <row r="11151" spans="1:10">
      <c r="A11151" s="3">
        <v>1513</v>
      </c>
      <c r="B11151" s="3">
        <v>1546</v>
      </c>
      <c r="C11151" s="3">
        <v>1710</v>
      </c>
      <c r="D11151" s="3">
        <v>1534</v>
      </c>
      <c r="E11151" s="3">
        <v>1540</v>
      </c>
      <c r="F11151" s="3">
        <v>1524</v>
      </c>
      <c r="G11151" s="3">
        <v>1538</v>
      </c>
      <c r="H11151" s="3">
        <v>1529</v>
      </c>
      <c r="I11151" s="2">
        <v>110223</v>
      </c>
      <c r="J11151" s="4">
        <f t="shared" si="174"/>
        <v>33595.970399999998</v>
      </c>
    </row>
    <row r="11152" spans="1:10">
      <c r="A11152" s="3">
        <v>1527</v>
      </c>
      <c r="B11152" s="3">
        <v>1545</v>
      </c>
      <c r="C11152" s="3">
        <v>1710</v>
      </c>
      <c r="D11152" s="3">
        <v>1532</v>
      </c>
      <c r="E11152" s="3">
        <v>1541</v>
      </c>
      <c r="F11152" s="3">
        <v>1529</v>
      </c>
      <c r="G11152" s="3">
        <v>1538</v>
      </c>
      <c r="H11152" s="3">
        <v>1524</v>
      </c>
      <c r="I11152" s="2">
        <v>110223</v>
      </c>
      <c r="J11152" s="4">
        <f t="shared" si="174"/>
        <v>33595.970399999998</v>
      </c>
    </row>
    <row r="11153" spans="1:10">
      <c r="A11153" s="3">
        <v>1513</v>
      </c>
      <c r="B11153" s="3">
        <v>1545</v>
      </c>
      <c r="C11153" s="3">
        <v>1710</v>
      </c>
      <c r="D11153" s="3">
        <v>1530</v>
      </c>
      <c r="E11153" s="3">
        <v>1541</v>
      </c>
      <c r="F11153" s="3">
        <v>1532</v>
      </c>
      <c r="G11153" s="3">
        <v>1537</v>
      </c>
      <c r="H11153" s="3">
        <v>1524</v>
      </c>
      <c r="I11153" s="2">
        <v>110164</v>
      </c>
      <c r="J11153" s="4">
        <f t="shared" si="174"/>
        <v>33577.987200000003</v>
      </c>
    </row>
    <row r="11154" spans="1:10">
      <c r="A11154" s="3">
        <v>1513</v>
      </c>
      <c r="B11154" s="3">
        <v>1546</v>
      </c>
      <c r="C11154" s="3">
        <v>1710</v>
      </c>
      <c r="D11154" s="3">
        <v>1529</v>
      </c>
      <c r="E11154" s="3">
        <v>1541</v>
      </c>
      <c r="F11154" s="3">
        <v>1534</v>
      </c>
      <c r="G11154" s="3">
        <v>1538</v>
      </c>
      <c r="H11154" s="3">
        <v>1526</v>
      </c>
      <c r="I11154" s="2">
        <v>110164</v>
      </c>
      <c r="J11154" s="4">
        <f t="shared" si="174"/>
        <v>33577.987200000003</v>
      </c>
    </row>
    <row r="11155" spans="1:10">
      <c r="A11155" s="3">
        <v>1516</v>
      </c>
      <c r="B11155" s="3">
        <v>1548</v>
      </c>
      <c r="C11155" s="3">
        <v>1711</v>
      </c>
      <c r="D11155" s="3">
        <v>1534</v>
      </c>
      <c r="E11155" s="3">
        <v>1543</v>
      </c>
      <c r="F11155" s="3">
        <v>1534</v>
      </c>
      <c r="G11155" s="3">
        <v>1540</v>
      </c>
      <c r="H11155" s="3">
        <v>1529</v>
      </c>
      <c r="I11155" s="2">
        <v>110164</v>
      </c>
      <c r="J11155" s="4">
        <f t="shared" si="174"/>
        <v>33577.987200000003</v>
      </c>
    </row>
    <row r="11156" spans="1:10">
      <c r="A11156" s="3">
        <v>1516</v>
      </c>
      <c r="B11156" s="3">
        <v>1548</v>
      </c>
      <c r="C11156" s="3">
        <v>1713</v>
      </c>
      <c r="D11156" s="3">
        <v>1534</v>
      </c>
      <c r="E11156" s="3">
        <v>1545</v>
      </c>
      <c r="F11156" s="3">
        <v>1537</v>
      </c>
      <c r="G11156" s="3">
        <v>1541</v>
      </c>
      <c r="H11156" s="3">
        <v>1529</v>
      </c>
      <c r="I11156" s="2">
        <v>110164</v>
      </c>
      <c r="J11156" s="4">
        <f t="shared" si="174"/>
        <v>33577.987200000003</v>
      </c>
    </row>
    <row r="11157" spans="1:10">
      <c r="A11157" s="3">
        <v>1518</v>
      </c>
      <c r="B11157" s="3">
        <v>1551</v>
      </c>
      <c r="C11157" s="3">
        <v>1713</v>
      </c>
      <c r="D11157" s="3">
        <v>1534</v>
      </c>
      <c r="E11157" s="3">
        <v>1548</v>
      </c>
      <c r="F11157" s="3">
        <v>1538</v>
      </c>
      <c r="G11157" s="3">
        <v>1543</v>
      </c>
      <c r="H11157" s="3">
        <v>1529</v>
      </c>
      <c r="I11157" s="2">
        <v>110164</v>
      </c>
      <c r="J11157" s="4">
        <f t="shared" si="174"/>
        <v>33577.987200000003</v>
      </c>
    </row>
    <row r="11158" spans="1:10">
      <c r="A11158" s="3">
        <v>1516</v>
      </c>
      <c r="B11158" s="3">
        <v>1551</v>
      </c>
      <c r="C11158" s="3">
        <v>1715</v>
      </c>
      <c r="D11158" s="3">
        <v>1537</v>
      </c>
      <c r="E11158" s="3">
        <v>1546</v>
      </c>
      <c r="F11158" s="3">
        <v>1538</v>
      </c>
      <c r="G11158" s="3">
        <v>1541</v>
      </c>
      <c r="H11158" s="3">
        <v>1530</v>
      </c>
      <c r="I11158" s="2">
        <v>110164</v>
      </c>
      <c r="J11158" s="4">
        <f t="shared" si="174"/>
        <v>33577.987200000003</v>
      </c>
    </row>
    <row r="11159" spans="1:10">
      <c r="A11159" s="3">
        <v>1518</v>
      </c>
      <c r="B11159" s="3">
        <v>1551</v>
      </c>
      <c r="C11159" s="3">
        <v>1713</v>
      </c>
      <c r="D11159" s="3">
        <v>1535</v>
      </c>
      <c r="E11159" s="3">
        <v>1548</v>
      </c>
      <c r="F11159" s="3">
        <v>1541</v>
      </c>
      <c r="G11159" s="3">
        <v>1543</v>
      </c>
      <c r="H11159" s="3">
        <v>1530</v>
      </c>
      <c r="I11159" s="2">
        <v>110164</v>
      </c>
      <c r="J11159" s="4">
        <f t="shared" si="174"/>
        <v>33577.987200000003</v>
      </c>
    </row>
    <row r="11160" spans="1:10">
      <c r="A11160" s="3">
        <v>1516</v>
      </c>
      <c r="B11160" s="3">
        <v>1548</v>
      </c>
      <c r="C11160" s="3">
        <v>1717</v>
      </c>
      <c r="D11160" s="3">
        <v>1538</v>
      </c>
      <c r="E11160" s="3">
        <v>1548</v>
      </c>
      <c r="F11160" s="3">
        <v>1538</v>
      </c>
      <c r="G11160" s="3">
        <v>1541</v>
      </c>
      <c r="H11160" s="3">
        <v>1527</v>
      </c>
      <c r="I11160" s="2">
        <v>110164</v>
      </c>
      <c r="J11160" s="4">
        <f t="shared" si="174"/>
        <v>33577.987200000003</v>
      </c>
    </row>
    <row r="11161" spans="1:10">
      <c r="A11161" s="3">
        <v>1513</v>
      </c>
      <c r="B11161" s="3">
        <v>1546</v>
      </c>
      <c r="C11161" s="3">
        <v>1710</v>
      </c>
      <c r="D11161" s="3">
        <v>1534</v>
      </c>
      <c r="E11161" s="3">
        <v>1546</v>
      </c>
      <c r="F11161" s="3">
        <v>1537</v>
      </c>
      <c r="G11161" s="3">
        <v>1541</v>
      </c>
      <c r="H11161" s="3">
        <v>1526</v>
      </c>
      <c r="I11161" s="2">
        <v>110164</v>
      </c>
      <c r="J11161" s="4">
        <f t="shared" si="174"/>
        <v>33577.987200000003</v>
      </c>
    </row>
    <row r="11162" spans="1:10">
      <c r="A11162" s="3">
        <v>1513</v>
      </c>
      <c r="B11162" s="3">
        <v>1546</v>
      </c>
      <c r="C11162" s="3">
        <v>1713</v>
      </c>
      <c r="D11162" s="3">
        <v>1530</v>
      </c>
      <c r="E11162" s="3">
        <v>1545</v>
      </c>
      <c r="F11162" s="3">
        <v>1534</v>
      </c>
      <c r="G11162" s="3">
        <v>1537</v>
      </c>
      <c r="H11162" s="3">
        <v>1529</v>
      </c>
      <c r="I11162" s="2">
        <v>110164</v>
      </c>
      <c r="J11162" s="4">
        <f t="shared" si="174"/>
        <v>33577.987200000003</v>
      </c>
    </row>
    <row r="11163" spans="1:10">
      <c r="A11163" s="3">
        <v>1512</v>
      </c>
      <c r="B11163" s="3">
        <v>1545</v>
      </c>
      <c r="C11163" s="3">
        <v>1710</v>
      </c>
      <c r="D11163" s="3">
        <v>1524</v>
      </c>
      <c r="E11163" s="3">
        <v>1541</v>
      </c>
      <c r="F11163" s="3">
        <v>1518</v>
      </c>
      <c r="G11163" s="3">
        <v>1537</v>
      </c>
      <c r="H11163" s="3">
        <v>1526</v>
      </c>
      <c r="I11163" s="2">
        <v>110164</v>
      </c>
      <c r="J11163" s="4">
        <f t="shared" si="174"/>
        <v>33577.987200000003</v>
      </c>
    </row>
    <row r="11164" spans="1:10">
      <c r="A11164" s="3">
        <v>1510</v>
      </c>
      <c r="B11164" s="3">
        <v>1545</v>
      </c>
      <c r="C11164" s="3">
        <v>1708</v>
      </c>
      <c r="D11164" s="3">
        <v>1529</v>
      </c>
      <c r="E11164" s="3">
        <v>1543</v>
      </c>
      <c r="F11164" s="3">
        <v>1532</v>
      </c>
      <c r="G11164" s="3">
        <v>1537</v>
      </c>
      <c r="H11164" s="3">
        <v>1526</v>
      </c>
      <c r="I11164" s="2">
        <v>110164</v>
      </c>
      <c r="J11164" s="4">
        <f t="shared" si="174"/>
        <v>33577.987200000003</v>
      </c>
    </row>
    <row r="11165" spans="1:10">
      <c r="A11165" s="3">
        <v>1512</v>
      </c>
      <c r="B11165" s="3">
        <v>1546</v>
      </c>
      <c r="C11165" s="3">
        <v>1711</v>
      </c>
      <c r="D11165" s="3">
        <v>1534</v>
      </c>
      <c r="E11165" s="3">
        <v>1543</v>
      </c>
      <c r="F11165" s="3">
        <v>1537</v>
      </c>
      <c r="G11165" s="3">
        <v>1540</v>
      </c>
      <c r="H11165" s="3">
        <v>1529</v>
      </c>
      <c r="I11165" s="2">
        <v>110164</v>
      </c>
      <c r="J11165" s="4">
        <f t="shared" si="174"/>
        <v>33577.987200000003</v>
      </c>
    </row>
    <row r="11166" spans="1:10">
      <c r="A11166" s="3">
        <v>1513</v>
      </c>
      <c r="B11166" s="3">
        <v>1549</v>
      </c>
      <c r="C11166" s="3">
        <v>1710</v>
      </c>
      <c r="D11166" s="3">
        <v>1534</v>
      </c>
      <c r="E11166" s="3">
        <v>1546</v>
      </c>
      <c r="F11166" s="3">
        <v>1537</v>
      </c>
      <c r="G11166" s="3">
        <v>1540</v>
      </c>
      <c r="H11166" s="3">
        <v>1527</v>
      </c>
      <c r="I11166" s="2">
        <v>110150</v>
      </c>
      <c r="J11166" s="4">
        <f t="shared" si="174"/>
        <v>33573.72</v>
      </c>
    </row>
    <row r="11167" spans="1:10">
      <c r="A11167" s="3">
        <v>1515</v>
      </c>
      <c r="B11167" s="3">
        <v>1549</v>
      </c>
      <c r="C11167" s="3">
        <v>1713</v>
      </c>
      <c r="D11167" s="3">
        <v>1534</v>
      </c>
      <c r="E11167" s="3">
        <v>1545</v>
      </c>
      <c r="F11167" s="3">
        <v>1537</v>
      </c>
      <c r="G11167" s="3">
        <v>1541</v>
      </c>
      <c r="H11167" s="3">
        <v>1530</v>
      </c>
      <c r="I11167" s="2">
        <v>110150</v>
      </c>
      <c r="J11167" s="4">
        <f t="shared" si="174"/>
        <v>33573.72</v>
      </c>
    </row>
    <row r="11168" spans="1:10">
      <c r="A11168" s="3">
        <v>1515</v>
      </c>
      <c r="B11168" s="3">
        <v>1546</v>
      </c>
      <c r="C11168" s="3">
        <v>1713</v>
      </c>
      <c r="D11168" s="3">
        <v>1534</v>
      </c>
      <c r="E11168" s="3">
        <v>1545</v>
      </c>
      <c r="F11168" s="3">
        <v>1537</v>
      </c>
      <c r="G11168" s="3">
        <v>1541</v>
      </c>
      <c r="H11168" s="3">
        <v>1530</v>
      </c>
      <c r="I11168" s="2">
        <v>110150</v>
      </c>
      <c r="J11168" s="4">
        <f t="shared" si="174"/>
        <v>33573.72</v>
      </c>
    </row>
    <row r="11169" spans="1:10">
      <c r="A11169" s="3">
        <v>1512</v>
      </c>
      <c r="B11169" s="3">
        <v>1543</v>
      </c>
      <c r="C11169" s="3">
        <v>1710</v>
      </c>
      <c r="D11169" s="3">
        <v>1534</v>
      </c>
      <c r="E11169" s="3">
        <v>1545</v>
      </c>
      <c r="F11169" s="3">
        <v>1535</v>
      </c>
      <c r="G11169" s="3">
        <v>1541</v>
      </c>
      <c r="H11169" s="3">
        <v>1527</v>
      </c>
      <c r="I11169" s="2">
        <v>110150</v>
      </c>
      <c r="J11169" s="4">
        <f t="shared" si="174"/>
        <v>33573.72</v>
      </c>
    </row>
    <row r="11170" spans="1:10">
      <c r="A11170" s="3">
        <v>1512</v>
      </c>
      <c r="B11170" s="3">
        <v>1545</v>
      </c>
      <c r="C11170" s="3">
        <v>1710</v>
      </c>
      <c r="D11170" s="3">
        <v>1530</v>
      </c>
      <c r="E11170" s="3">
        <v>1543</v>
      </c>
      <c r="F11170" s="3">
        <v>1532</v>
      </c>
      <c r="G11170" s="3">
        <v>1537</v>
      </c>
      <c r="H11170" s="3">
        <v>1527</v>
      </c>
      <c r="I11170" s="2">
        <v>110150</v>
      </c>
      <c r="J11170" s="4">
        <f t="shared" si="174"/>
        <v>33573.72</v>
      </c>
    </row>
    <row r="11171" spans="1:10">
      <c r="A11171" s="3">
        <v>1513</v>
      </c>
      <c r="B11171" s="3">
        <v>1560</v>
      </c>
      <c r="C11171" s="3">
        <v>1706</v>
      </c>
      <c r="D11171" s="3">
        <v>1532</v>
      </c>
      <c r="E11171" s="3">
        <v>1541</v>
      </c>
      <c r="F11171" s="3">
        <v>1534</v>
      </c>
      <c r="G11171" s="3">
        <v>1530</v>
      </c>
      <c r="H11171" s="3">
        <v>1526</v>
      </c>
      <c r="I11171" s="2">
        <v>110150</v>
      </c>
      <c r="J11171" s="4">
        <f t="shared" si="174"/>
        <v>33573.72</v>
      </c>
    </row>
    <row r="11172" spans="1:10">
      <c r="A11172" s="3">
        <v>1513</v>
      </c>
      <c r="B11172" s="3">
        <v>1545</v>
      </c>
      <c r="C11172" s="3">
        <v>1708</v>
      </c>
      <c r="D11172" s="3">
        <v>1532</v>
      </c>
      <c r="E11172" s="3">
        <v>1538</v>
      </c>
      <c r="F11172" s="3">
        <v>1535</v>
      </c>
      <c r="G11172" s="3">
        <v>1537</v>
      </c>
      <c r="H11172" s="3">
        <v>1526</v>
      </c>
      <c r="I11172" s="2">
        <v>110150</v>
      </c>
      <c r="J11172" s="4">
        <f t="shared" si="174"/>
        <v>33573.72</v>
      </c>
    </row>
    <row r="11173" spans="1:10">
      <c r="A11173" s="3">
        <v>1512</v>
      </c>
      <c r="B11173" s="3">
        <v>1545</v>
      </c>
      <c r="C11173" s="3">
        <v>1710</v>
      </c>
      <c r="D11173" s="3">
        <v>1532</v>
      </c>
      <c r="E11173" s="3">
        <v>1541</v>
      </c>
      <c r="F11173" s="3">
        <v>1535</v>
      </c>
      <c r="G11173" s="3">
        <v>1538</v>
      </c>
      <c r="H11173" s="3">
        <v>1529</v>
      </c>
      <c r="I11173" s="2">
        <v>110150</v>
      </c>
      <c r="J11173" s="4">
        <f t="shared" si="174"/>
        <v>33573.72</v>
      </c>
    </row>
    <row r="11174" spans="1:10">
      <c r="A11174" s="3">
        <v>1515</v>
      </c>
      <c r="B11174" s="3">
        <v>1546</v>
      </c>
      <c r="C11174" s="3">
        <v>1711</v>
      </c>
      <c r="D11174" s="3">
        <v>1530</v>
      </c>
      <c r="E11174" s="3">
        <v>1545</v>
      </c>
      <c r="F11174" s="3">
        <v>1537</v>
      </c>
      <c r="G11174" s="3">
        <v>1543</v>
      </c>
      <c r="H11174" s="3">
        <v>1529</v>
      </c>
      <c r="I11174" s="2">
        <v>110150</v>
      </c>
      <c r="J11174" s="4">
        <f t="shared" si="174"/>
        <v>33573.72</v>
      </c>
    </row>
    <row r="11175" spans="1:10">
      <c r="A11175" s="3">
        <v>1516</v>
      </c>
      <c r="B11175" s="3">
        <v>1548</v>
      </c>
      <c r="C11175" s="3">
        <v>1710</v>
      </c>
      <c r="D11175" s="3">
        <v>1532</v>
      </c>
      <c r="E11175" s="3">
        <v>1545</v>
      </c>
      <c r="F11175" s="3">
        <v>1537</v>
      </c>
      <c r="G11175" s="3">
        <v>1541</v>
      </c>
      <c r="H11175" s="3">
        <v>1529</v>
      </c>
      <c r="I11175" s="2">
        <v>110150</v>
      </c>
      <c r="J11175" s="4">
        <f t="shared" si="174"/>
        <v>33573.72</v>
      </c>
    </row>
    <row r="11176" spans="1:10">
      <c r="A11176" s="3">
        <v>1515</v>
      </c>
      <c r="B11176" s="3">
        <v>1548</v>
      </c>
      <c r="C11176" s="3">
        <v>1711</v>
      </c>
      <c r="D11176" s="3">
        <v>1534</v>
      </c>
      <c r="E11176" s="3">
        <v>1545</v>
      </c>
      <c r="F11176" s="3">
        <v>1537</v>
      </c>
      <c r="G11176" s="3">
        <v>1541</v>
      </c>
      <c r="H11176" s="3">
        <v>1530</v>
      </c>
      <c r="I11176" s="2">
        <v>110150</v>
      </c>
      <c r="J11176" s="4">
        <f t="shared" si="174"/>
        <v>33573.72</v>
      </c>
    </row>
    <row r="11177" spans="1:10">
      <c r="A11177" s="3">
        <v>1516</v>
      </c>
      <c r="B11177" s="3">
        <v>1549</v>
      </c>
      <c r="C11177" s="3">
        <v>1713</v>
      </c>
      <c r="D11177" s="3">
        <v>1538</v>
      </c>
      <c r="E11177" s="3">
        <v>1548</v>
      </c>
      <c r="F11177" s="3">
        <v>1538</v>
      </c>
      <c r="G11177" s="3">
        <v>1541</v>
      </c>
      <c r="H11177" s="3">
        <v>1532</v>
      </c>
      <c r="I11177" s="2">
        <v>110150</v>
      </c>
      <c r="J11177" s="4">
        <f t="shared" si="174"/>
        <v>33573.72</v>
      </c>
    </row>
    <row r="11178" spans="1:10">
      <c r="A11178" s="3">
        <v>1515</v>
      </c>
      <c r="B11178" s="3">
        <v>1548</v>
      </c>
      <c r="C11178" s="3">
        <v>1711</v>
      </c>
      <c r="D11178" s="3">
        <v>1532</v>
      </c>
      <c r="E11178" s="3">
        <v>1546</v>
      </c>
      <c r="F11178" s="3">
        <v>1537</v>
      </c>
      <c r="G11178" s="3">
        <v>1541</v>
      </c>
      <c r="H11178" s="3">
        <v>1527</v>
      </c>
      <c r="I11178" s="2">
        <v>110144</v>
      </c>
      <c r="J11178" s="4">
        <f t="shared" si="174"/>
        <v>33571.891199999998</v>
      </c>
    </row>
    <row r="11179" spans="1:10">
      <c r="A11179" s="3">
        <v>1510</v>
      </c>
      <c r="B11179" s="3">
        <v>1548</v>
      </c>
      <c r="C11179" s="3">
        <v>1710</v>
      </c>
      <c r="D11179" s="3">
        <v>1532</v>
      </c>
      <c r="E11179" s="3">
        <v>1543</v>
      </c>
      <c r="F11179" s="3">
        <v>1535</v>
      </c>
      <c r="G11179" s="3">
        <v>1538</v>
      </c>
      <c r="H11179" s="3">
        <v>1526</v>
      </c>
      <c r="I11179" s="2">
        <v>110144</v>
      </c>
      <c r="J11179" s="4">
        <f t="shared" si="174"/>
        <v>33571.891199999998</v>
      </c>
    </row>
    <row r="11180" spans="1:10">
      <c r="A11180" s="3">
        <v>1512</v>
      </c>
      <c r="B11180" s="3">
        <v>1545</v>
      </c>
      <c r="C11180" s="3">
        <v>1708</v>
      </c>
      <c r="D11180" s="3">
        <v>1530</v>
      </c>
      <c r="E11180" s="3">
        <v>1541</v>
      </c>
      <c r="F11180" s="3">
        <v>1535</v>
      </c>
      <c r="G11180" s="3">
        <v>1535</v>
      </c>
      <c r="H11180" s="3">
        <v>1527</v>
      </c>
      <c r="I11180" s="2">
        <v>110144</v>
      </c>
      <c r="J11180" s="4">
        <f t="shared" si="174"/>
        <v>33571.891199999998</v>
      </c>
    </row>
    <row r="11181" spans="1:10">
      <c r="A11181" s="3">
        <v>1510</v>
      </c>
      <c r="B11181" s="3">
        <v>1543</v>
      </c>
      <c r="C11181" s="3">
        <v>1706</v>
      </c>
      <c r="D11181" s="3">
        <v>1530</v>
      </c>
      <c r="E11181" s="3">
        <v>1541</v>
      </c>
      <c r="F11181" s="3">
        <v>1534</v>
      </c>
      <c r="G11181" s="3">
        <v>1538</v>
      </c>
      <c r="H11181" s="3">
        <v>1527</v>
      </c>
      <c r="I11181" s="2">
        <v>110144</v>
      </c>
      <c r="J11181" s="4">
        <f t="shared" si="174"/>
        <v>33571.891199999998</v>
      </c>
    </row>
    <row r="11182" spans="1:10">
      <c r="A11182" s="3">
        <v>1512</v>
      </c>
      <c r="B11182" s="3">
        <v>1543</v>
      </c>
      <c r="C11182" s="3">
        <v>1710</v>
      </c>
      <c r="D11182" s="3">
        <v>1530</v>
      </c>
      <c r="E11182" s="3">
        <v>1541</v>
      </c>
      <c r="F11182" s="3">
        <v>1534</v>
      </c>
      <c r="G11182" s="3">
        <v>1537</v>
      </c>
      <c r="H11182" s="3">
        <v>1529</v>
      </c>
      <c r="I11182" s="2">
        <v>110144</v>
      </c>
      <c r="J11182" s="4">
        <f t="shared" si="174"/>
        <v>33571.891199999998</v>
      </c>
    </row>
    <row r="11183" spans="1:10">
      <c r="A11183" s="3">
        <v>1512</v>
      </c>
      <c r="B11183" s="3">
        <v>1545</v>
      </c>
      <c r="C11183" s="3">
        <v>1710</v>
      </c>
      <c r="D11183" s="3">
        <v>1530</v>
      </c>
      <c r="E11183" s="3">
        <v>1546</v>
      </c>
      <c r="F11183" s="3">
        <v>1534</v>
      </c>
      <c r="G11183" s="3">
        <v>1538</v>
      </c>
      <c r="H11183" s="3">
        <v>1526</v>
      </c>
      <c r="I11183" s="2">
        <v>110144</v>
      </c>
      <c r="J11183" s="4">
        <f t="shared" si="174"/>
        <v>33571.891199999998</v>
      </c>
    </row>
    <row r="11184" spans="1:10">
      <c r="A11184" s="3">
        <v>1512</v>
      </c>
      <c r="B11184" s="3">
        <v>1548</v>
      </c>
      <c r="C11184" s="3">
        <v>1710</v>
      </c>
      <c r="D11184" s="3">
        <v>1534</v>
      </c>
      <c r="E11184" s="3">
        <v>1543</v>
      </c>
      <c r="F11184" s="3">
        <v>1535</v>
      </c>
      <c r="G11184" s="3">
        <v>1540</v>
      </c>
      <c r="H11184" s="3">
        <v>1530</v>
      </c>
      <c r="I11184" s="2">
        <v>110144</v>
      </c>
      <c r="J11184" s="4">
        <f t="shared" si="174"/>
        <v>33571.891199999998</v>
      </c>
    </row>
    <row r="11185" spans="1:10">
      <c r="A11185" s="3">
        <v>1513</v>
      </c>
      <c r="B11185" s="3">
        <v>1549</v>
      </c>
      <c r="C11185" s="3">
        <v>1713</v>
      </c>
      <c r="D11185" s="3">
        <v>1535</v>
      </c>
      <c r="E11185" s="3">
        <v>1545</v>
      </c>
      <c r="F11185" s="3">
        <v>1537</v>
      </c>
      <c r="G11185" s="3">
        <v>1541</v>
      </c>
      <c r="H11185" s="3">
        <v>1530</v>
      </c>
      <c r="I11185" s="2">
        <v>110144</v>
      </c>
      <c r="J11185" s="4">
        <f t="shared" si="174"/>
        <v>33571.891199999998</v>
      </c>
    </row>
    <row r="11186" spans="1:10">
      <c r="A11186" s="3">
        <v>1516</v>
      </c>
      <c r="B11186" s="3">
        <v>1549</v>
      </c>
      <c r="C11186" s="3">
        <v>1711</v>
      </c>
      <c r="D11186" s="3">
        <v>1534</v>
      </c>
      <c r="E11186" s="3">
        <v>1546</v>
      </c>
      <c r="F11186" s="3">
        <v>1537</v>
      </c>
      <c r="G11186" s="3">
        <v>1541</v>
      </c>
      <c r="H11186" s="3">
        <v>1530</v>
      </c>
      <c r="I11186" s="2">
        <v>110144</v>
      </c>
      <c r="J11186" s="4">
        <f t="shared" si="174"/>
        <v>33571.891199999998</v>
      </c>
    </row>
    <row r="11187" spans="1:10">
      <c r="A11187" s="3">
        <v>1516</v>
      </c>
      <c r="B11187" s="3">
        <v>1549</v>
      </c>
      <c r="C11187" s="3">
        <v>1713</v>
      </c>
      <c r="D11187" s="3">
        <v>1534</v>
      </c>
      <c r="E11187" s="3">
        <v>1545</v>
      </c>
      <c r="F11187" s="3">
        <v>1540</v>
      </c>
      <c r="G11187" s="3">
        <v>1543</v>
      </c>
      <c r="H11187" s="3">
        <v>1530</v>
      </c>
      <c r="I11187" s="2">
        <v>110144</v>
      </c>
      <c r="J11187" s="4">
        <f t="shared" si="174"/>
        <v>33571.891199999998</v>
      </c>
    </row>
    <row r="11188" spans="1:10">
      <c r="A11188" s="3">
        <v>1516</v>
      </c>
      <c r="B11188" s="3">
        <v>1549</v>
      </c>
      <c r="C11188" s="3">
        <v>1715</v>
      </c>
      <c r="D11188" s="3">
        <v>1537</v>
      </c>
      <c r="E11188" s="3">
        <v>1548</v>
      </c>
      <c r="F11188" s="3">
        <v>1534</v>
      </c>
      <c r="G11188" s="3">
        <v>1543</v>
      </c>
      <c r="H11188" s="3">
        <v>1530</v>
      </c>
      <c r="I11188" s="2">
        <v>110144</v>
      </c>
      <c r="J11188" s="4">
        <f t="shared" si="174"/>
        <v>33571.891199999998</v>
      </c>
    </row>
    <row r="11189" spans="1:10">
      <c r="A11189" s="3">
        <v>1513</v>
      </c>
      <c r="B11189" s="3">
        <v>1548</v>
      </c>
      <c r="C11189" s="3">
        <v>1710</v>
      </c>
      <c r="D11189" s="3">
        <v>1534</v>
      </c>
      <c r="E11189" s="3">
        <v>1548</v>
      </c>
      <c r="F11189" s="3">
        <v>1537</v>
      </c>
      <c r="G11189" s="3">
        <v>1541</v>
      </c>
      <c r="H11189" s="3">
        <v>1530</v>
      </c>
      <c r="I11189" s="2">
        <v>110144</v>
      </c>
      <c r="J11189" s="4">
        <f t="shared" si="174"/>
        <v>33571.891199999998</v>
      </c>
    </row>
    <row r="11190" spans="1:10">
      <c r="A11190" s="3">
        <v>1516</v>
      </c>
      <c r="B11190" s="3">
        <v>1545</v>
      </c>
      <c r="C11190" s="3">
        <v>1710</v>
      </c>
      <c r="D11190" s="3">
        <v>1532</v>
      </c>
      <c r="E11190" s="3">
        <v>1543</v>
      </c>
      <c r="F11190" s="3">
        <v>1537</v>
      </c>
      <c r="G11190" s="3">
        <v>1538</v>
      </c>
      <c r="H11190" s="3">
        <v>1527</v>
      </c>
      <c r="I11190" s="2">
        <v>110144</v>
      </c>
      <c r="J11190" s="4">
        <f t="shared" si="174"/>
        <v>33571.891199999998</v>
      </c>
    </row>
    <row r="11191" spans="1:10">
      <c r="A11191" s="3">
        <v>1513</v>
      </c>
      <c r="B11191" s="3">
        <v>1545</v>
      </c>
      <c r="C11191" s="3">
        <v>1710</v>
      </c>
      <c r="D11191" s="3">
        <v>1532</v>
      </c>
      <c r="E11191" s="3">
        <v>1545</v>
      </c>
      <c r="F11191" s="3">
        <v>1537</v>
      </c>
      <c r="G11191" s="3">
        <v>1540</v>
      </c>
      <c r="H11191" s="3">
        <v>1527</v>
      </c>
      <c r="I11191" s="2">
        <v>110144</v>
      </c>
      <c r="J11191" s="4">
        <f t="shared" si="174"/>
        <v>33571.891199999998</v>
      </c>
    </row>
    <row r="11192" spans="1:10">
      <c r="A11192" s="3">
        <v>1513</v>
      </c>
      <c r="B11192" s="3">
        <v>1548</v>
      </c>
      <c r="C11192" s="3">
        <v>1711</v>
      </c>
      <c r="D11192" s="3">
        <v>1530</v>
      </c>
      <c r="E11192" s="3">
        <v>1545</v>
      </c>
      <c r="F11192" s="3">
        <v>1538</v>
      </c>
      <c r="G11192" s="3">
        <v>1541</v>
      </c>
      <c r="H11192" s="3">
        <v>1530</v>
      </c>
      <c r="I11192" s="2">
        <v>110055</v>
      </c>
      <c r="J11192" s="4">
        <f t="shared" si="174"/>
        <v>33544.764000000003</v>
      </c>
    </row>
    <row r="11193" spans="1:10">
      <c r="A11193" s="3">
        <v>1516</v>
      </c>
      <c r="B11193" s="3">
        <v>1549</v>
      </c>
      <c r="C11193" s="3">
        <v>1713</v>
      </c>
      <c r="D11193" s="3">
        <v>1535</v>
      </c>
      <c r="E11193" s="3">
        <v>1545</v>
      </c>
      <c r="F11193" s="3">
        <v>1537</v>
      </c>
      <c r="G11193" s="3">
        <v>1543</v>
      </c>
      <c r="H11193" s="3">
        <v>1529</v>
      </c>
      <c r="I11193" s="2">
        <v>110055</v>
      </c>
      <c r="J11193" s="4">
        <f t="shared" si="174"/>
        <v>33544.764000000003</v>
      </c>
    </row>
    <row r="11194" spans="1:10">
      <c r="A11194" s="3">
        <v>1516</v>
      </c>
      <c r="B11194" s="3">
        <v>1548</v>
      </c>
      <c r="C11194" s="3">
        <v>1713</v>
      </c>
      <c r="D11194" s="3">
        <v>1535</v>
      </c>
      <c r="E11194" s="3">
        <v>1545</v>
      </c>
      <c r="F11194" s="3">
        <v>1537</v>
      </c>
      <c r="G11194" s="3">
        <v>1543</v>
      </c>
      <c r="H11194" s="3">
        <v>1530</v>
      </c>
      <c r="I11194" s="2">
        <v>110055</v>
      </c>
      <c r="J11194" s="4">
        <f t="shared" si="174"/>
        <v>33544.764000000003</v>
      </c>
    </row>
    <row r="11195" spans="1:10">
      <c r="A11195" s="3">
        <v>1513</v>
      </c>
      <c r="B11195" s="3">
        <v>1548</v>
      </c>
      <c r="C11195" s="3">
        <v>1711</v>
      </c>
      <c r="D11195" s="3">
        <v>1535</v>
      </c>
      <c r="E11195" s="3">
        <v>1546</v>
      </c>
      <c r="F11195" s="3">
        <v>1537</v>
      </c>
      <c r="G11195" s="3">
        <v>1543</v>
      </c>
      <c r="H11195" s="3">
        <v>1529</v>
      </c>
      <c r="I11195" s="2">
        <v>110055</v>
      </c>
      <c r="J11195" s="4">
        <f t="shared" si="174"/>
        <v>33544.764000000003</v>
      </c>
    </row>
    <row r="11196" spans="1:10">
      <c r="A11196" s="3">
        <v>1516</v>
      </c>
      <c r="B11196" s="3">
        <v>1549</v>
      </c>
      <c r="C11196" s="3">
        <v>1711</v>
      </c>
      <c r="D11196" s="3">
        <v>1532</v>
      </c>
      <c r="E11196" s="3">
        <v>1545</v>
      </c>
      <c r="F11196" s="3">
        <v>1538</v>
      </c>
      <c r="G11196" s="3">
        <v>1543</v>
      </c>
      <c r="H11196" s="3">
        <v>1532</v>
      </c>
      <c r="I11196" s="2">
        <v>109386</v>
      </c>
      <c r="J11196" s="4">
        <f t="shared" si="174"/>
        <v>33340.852800000001</v>
      </c>
    </row>
    <row r="11197" spans="1:10">
      <c r="A11197" s="3">
        <v>1516</v>
      </c>
      <c r="B11197" s="3">
        <v>1549</v>
      </c>
      <c r="C11197" s="3">
        <v>1711</v>
      </c>
      <c r="D11197" s="3">
        <v>1535</v>
      </c>
      <c r="E11197" s="3">
        <v>1545</v>
      </c>
      <c r="F11197" s="3">
        <v>1538</v>
      </c>
      <c r="G11197" s="3">
        <v>1543</v>
      </c>
      <c r="H11197" s="3">
        <v>1529</v>
      </c>
      <c r="I11197" s="2">
        <v>109386</v>
      </c>
      <c r="J11197" s="4">
        <f t="shared" si="174"/>
        <v>33340.852800000001</v>
      </c>
    </row>
    <row r="11198" spans="1:10">
      <c r="A11198" s="3">
        <v>1512</v>
      </c>
      <c r="B11198" s="3">
        <v>1545</v>
      </c>
      <c r="C11198" s="3">
        <v>1711</v>
      </c>
      <c r="D11198" s="3">
        <v>1530</v>
      </c>
      <c r="E11198" s="3">
        <v>1535</v>
      </c>
      <c r="F11198" s="3">
        <v>1535</v>
      </c>
      <c r="G11198" s="3">
        <v>1552</v>
      </c>
      <c r="H11198" s="3">
        <v>1527</v>
      </c>
      <c r="I11198" s="2">
        <v>108933</v>
      </c>
      <c r="J11198" s="4">
        <f t="shared" si="174"/>
        <v>33202.778400000003</v>
      </c>
    </row>
    <row r="11199" spans="1:10">
      <c r="A11199" s="3">
        <v>1512</v>
      </c>
      <c r="B11199" s="3">
        <v>1545</v>
      </c>
      <c r="C11199" s="3">
        <v>1710</v>
      </c>
      <c r="D11199" s="3">
        <v>1530</v>
      </c>
      <c r="E11199" s="3">
        <v>1540</v>
      </c>
      <c r="F11199" s="3">
        <v>1534</v>
      </c>
      <c r="G11199" s="3">
        <v>1540</v>
      </c>
      <c r="H11199" s="3">
        <v>1526</v>
      </c>
      <c r="I11199" s="2">
        <v>108933</v>
      </c>
      <c r="J11199" s="4">
        <f t="shared" si="174"/>
        <v>33202.778400000003</v>
      </c>
    </row>
    <row r="11200" spans="1:10">
      <c r="A11200" s="3">
        <v>1512</v>
      </c>
      <c r="B11200" s="3">
        <v>1541</v>
      </c>
      <c r="C11200" s="3">
        <v>1708</v>
      </c>
      <c r="D11200" s="3">
        <v>1529</v>
      </c>
      <c r="E11200" s="3">
        <v>1541</v>
      </c>
      <c r="F11200" s="3">
        <v>1530</v>
      </c>
      <c r="G11200" s="3">
        <v>1537</v>
      </c>
      <c r="H11200" s="3">
        <v>1523</v>
      </c>
      <c r="I11200" s="2">
        <v>108933</v>
      </c>
      <c r="J11200" s="4">
        <f t="shared" si="174"/>
        <v>33202.778400000003</v>
      </c>
    </row>
    <row r="11201" spans="1:10">
      <c r="A11201" s="3">
        <v>1510</v>
      </c>
      <c r="B11201" s="3">
        <v>1541</v>
      </c>
      <c r="C11201" s="3">
        <v>1704</v>
      </c>
      <c r="D11201" s="3">
        <v>1527</v>
      </c>
      <c r="E11201" s="3">
        <v>1540</v>
      </c>
      <c r="F11201" s="3">
        <v>1530</v>
      </c>
      <c r="G11201" s="3">
        <v>1535</v>
      </c>
      <c r="H11201" s="3">
        <v>1524</v>
      </c>
      <c r="I11201" s="2">
        <v>108933</v>
      </c>
      <c r="J11201" s="4">
        <f t="shared" si="174"/>
        <v>33202.778400000003</v>
      </c>
    </row>
    <row r="11202" spans="1:10">
      <c r="A11202" s="3">
        <v>1510</v>
      </c>
      <c r="B11202" s="3">
        <v>1543</v>
      </c>
      <c r="C11202" s="3">
        <v>1706</v>
      </c>
      <c r="D11202" s="3">
        <v>1527</v>
      </c>
      <c r="E11202" s="3">
        <v>1537</v>
      </c>
      <c r="F11202" s="3">
        <v>1529</v>
      </c>
      <c r="G11202" s="3">
        <v>1535</v>
      </c>
      <c r="H11202" s="3">
        <v>1524</v>
      </c>
      <c r="I11202" s="2">
        <v>108933</v>
      </c>
      <c r="J11202" s="4">
        <f t="shared" ref="J11202:J11265" si="175">0.3048*I11202</f>
        <v>33202.778400000003</v>
      </c>
    </row>
    <row r="11203" spans="1:10">
      <c r="A11203" s="3">
        <v>1510</v>
      </c>
      <c r="B11203" s="3">
        <v>1541</v>
      </c>
      <c r="C11203" s="3">
        <v>1706</v>
      </c>
      <c r="D11203" s="3">
        <v>1529</v>
      </c>
      <c r="E11203" s="3">
        <v>1540</v>
      </c>
      <c r="F11203" s="3">
        <v>1527</v>
      </c>
      <c r="G11203" s="3">
        <v>1537</v>
      </c>
      <c r="H11203" s="3">
        <v>1524</v>
      </c>
      <c r="I11203" s="2">
        <v>108933</v>
      </c>
      <c r="J11203" s="4">
        <f t="shared" si="175"/>
        <v>33202.778400000003</v>
      </c>
    </row>
    <row r="11204" spans="1:10">
      <c r="A11204" s="3">
        <v>1509</v>
      </c>
      <c r="B11204" s="3">
        <v>1543</v>
      </c>
      <c r="C11204" s="3">
        <v>1708</v>
      </c>
      <c r="D11204" s="3">
        <v>1529</v>
      </c>
      <c r="E11204" s="3">
        <v>1540</v>
      </c>
      <c r="F11204" s="3">
        <v>1532</v>
      </c>
      <c r="G11204" s="3">
        <v>1540</v>
      </c>
      <c r="H11204" s="3">
        <v>1524</v>
      </c>
      <c r="I11204" s="2">
        <v>108933</v>
      </c>
      <c r="J11204" s="4">
        <f t="shared" si="175"/>
        <v>33202.778400000003</v>
      </c>
    </row>
    <row r="11205" spans="1:10">
      <c r="A11205" s="3">
        <v>1512</v>
      </c>
      <c r="B11205" s="3">
        <v>1545</v>
      </c>
      <c r="C11205" s="3">
        <v>1710</v>
      </c>
      <c r="D11205" s="3">
        <v>1529</v>
      </c>
      <c r="E11205" s="3">
        <v>1540</v>
      </c>
      <c r="F11205" s="3">
        <v>1532</v>
      </c>
      <c r="G11205" s="3">
        <v>1540</v>
      </c>
      <c r="H11205" s="3">
        <v>1524</v>
      </c>
      <c r="I11205" s="2">
        <v>108933</v>
      </c>
      <c r="J11205" s="4">
        <f t="shared" si="175"/>
        <v>33202.778400000003</v>
      </c>
    </row>
    <row r="11206" spans="1:10">
      <c r="A11206" s="3">
        <v>1512</v>
      </c>
      <c r="B11206" s="3">
        <v>1548</v>
      </c>
      <c r="C11206" s="3">
        <v>1710</v>
      </c>
      <c r="D11206" s="3">
        <v>1532</v>
      </c>
      <c r="E11206" s="3">
        <v>1540</v>
      </c>
      <c r="F11206" s="3">
        <v>1532</v>
      </c>
      <c r="G11206" s="3">
        <v>1540</v>
      </c>
      <c r="H11206" s="3">
        <v>1524</v>
      </c>
      <c r="I11206" s="2">
        <v>108933</v>
      </c>
      <c r="J11206" s="4">
        <f t="shared" si="175"/>
        <v>33202.778400000003</v>
      </c>
    </row>
    <row r="11207" spans="1:10">
      <c r="A11207" s="3">
        <v>1512</v>
      </c>
      <c r="B11207" s="3">
        <v>1548</v>
      </c>
      <c r="C11207" s="3">
        <v>1710</v>
      </c>
      <c r="D11207" s="3">
        <v>1532</v>
      </c>
      <c r="E11207" s="3">
        <v>1540</v>
      </c>
      <c r="F11207" s="3">
        <v>1532</v>
      </c>
      <c r="G11207" s="3">
        <v>1540</v>
      </c>
      <c r="H11207" s="3">
        <v>1524</v>
      </c>
      <c r="I11207" s="2">
        <v>108832</v>
      </c>
      <c r="J11207" s="4">
        <f t="shared" si="175"/>
        <v>33171.993600000002</v>
      </c>
    </row>
    <row r="11208" spans="1:10">
      <c r="A11208" s="3">
        <v>1512</v>
      </c>
      <c r="B11208" s="3">
        <v>1543</v>
      </c>
      <c r="C11208" s="3">
        <v>1710</v>
      </c>
      <c r="D11208" s="3">
        <v>1530</v>
      </c>
      <c r="E11208" s="3">
        <v>1540</v>
      </c>
      <c r="F11208" s="3">
        <v>1530</v>
      </c>
      <c r="G11208" s="3">
        <v>1538</v>
      </c>
      <c r="H11208" s="3">
        <v>1530</v>
      </c>
      <c r="I11208" s="2">
        <v>96414</v>
      </c>
      <c r="J11208" s="4">
        <f t="shared" si="175"/>
        <v>29386.987200000003</v>
      </c>
    </row>
    <row r="11209" spans="1:10">
      <c r="A11209" s="3">
        <v>1510</v>
      </c>
      <c r="B11209" s="3">
        <v>1541</v>
      </c>
      <c r="C11209" s="3">
        <v>1704</v>
      </c>
      <c r="D11209" s="3">
        <v>1529</v>
      </c>
      <c r="E11209" s="3">
        <v>1538</v>
      </c>
      <c r="F11209" s="3">
        <v>1532</v>
      </c>
      <c r="G11209" s="3">
        <v>1529</v>
      </c>
      <c r="H11209" s="3">
        <v>1509</v>
      </c>
      <c r="I11209" s="2">
        <v>95583</v>
      </c>
      <c r="J11209" s="4">
        <f t="shared" si="175"/>
        <v>29133.698400000001</v>
      </c>
    </row>
    <row r="11210" spans="1:10">
      <c r="A11210" s="3">
        <v>1513</v>
      </c>
      <c r="B11210" s="3">
        <v>1548</v>
      </c>
      <c r="C11210" s="3">
        <v>1710</v>
      </c>
      <c r="D11210" s="3">
        <v>1530</v>
      </c>
      <c r="E11210" s="3">
        <v>1540</v>
      </c>
      <c r="F11210" s="3">
        <v>1532</v>
      </c>
      <c r="G11210" s="3">
        <v>1537</v>
      </c>
      <c r="H11210" s="3">
        <v>1526</v>
      </c>
      <c r="I11210" s="2">
        <v>93763</v>
      </c>
      <c r="J11210" s="4">
        <f t="shared" si="175"/>
        <v>28578.9624</v>
      </c>
    </row>
    <row r="11211" spans="1:10">
      <c r="A11211" s="3">
        <v>1512</v>
      </c>
      <c r="B11211" s="3">
        <v>1545</v>
      </c>
      <c r="C11211" s="3">
        <v>1713</v>
      </c>
      <c r="D11211" s="3">
        <v>1530</v>
      </c>
      <c r="E11211" s="3">
        <v>1543</v>
      </c>
      <c r="F11211" s="3">
        <v>1534</v>
      </c>
      <c r="G11211" s="3">
        <v>1538</v>
      </c>
      <c r="H11211" s="3">
        <v>1526</v>
      </c>
      <c r="I11211" s="2">
        <v>92972</v>
      </c>
      <c r="J11211" s="4">
        <f t="shared" si="175"/>
        <v>28337.865600000001</v>
      </c>
    </row>
    <row r="11212" spans="1:10">
      <c r="A11212" s="3">
        <v>1510</v>
      </c>
      <c r="B11212" s="3">
        <v>1541</v>
      </c>
      <c r="C11212" s="3">
        <v>1706</v>
      </c>
      <c r="D11212" s="3">
        <v>1527</v>
      </c>
      <c r="E11212" s="3">
        <v>1540</v>
      </c>
      <c r="F11212" s="3">
        <v>1530</v>
      </c>
      <c r="G11212" s="3">
        <v>1537</v>
      </c>
      <c r="H11212" s="3">
        <v>1526</v>
      </c>
      <c r="I11212" s="2">
        <v>87874</v>
      </c>
      <c r="J11212" s="4">
        <f t="shared" si="175"/>
        <v>26783.995200000001</v>
      </c>
    </row>
    <row r="11213" spans="1:10">
      <c r="A11213" s="3">
        <v>1512</v>
      </c>
      <c r="B11213" s="3">
        <v>1543</v>
      </c>
      <c r="C11213" s="3">
        <v>1710</v>
      </c>
      <c r="D11213" s="3">
        <v>1529</v>
      </c>
      <c r="E11213" s="3">
        <v>1543</v>
      </c>
      <c r="F11213" s="3">
        <v>1534</v>
      </c>
      <c r="G11213" s="3">
        <v>1537</v>
      </c>
      <c r="H11213" s="3">
        <v>1526</v>
      </c>
      <c r="I11213" s="2">
        <v>87450</v>
      </c>
      <c r="J11213" s="4">
        <f t="shared" si="175"/>
        <v>26654.760000000002</v>
      </c>
    </row>
    <row r="11214" spans="1:10">
      <c r="A11214" s="3">
        <v>1513</v>
      </c>
      <c r="B11214" s="3">
        <v>1546</v>
      </c>
      <c r="C11214" s="3">
        <v>1713</v>
      </c>
      <c r="D11214" s="3">
        <v>1535</v>
      </c>
      <c r="E11214" s="3">
        <v>1543</v>
      </c>
      <c r="F11214" s="3">
        <v>1534</v>
      </c>
      <c r="G11214" s="3">
        <v>1537</v>
      </c>
      <c r="H11214" s="3">
        <v>1527</v>
      </c>
      <c r="I11214" s="2">
        <v>86745</v>
      </c>
      <c r="J11214" s="4">
        <f t="shared" si="175"/>
        <v>26439.876</v>
      </c>
    </row>
    <row r="11215" spans="1:10">
      <c r="A11215" s="3">
        <v>1513</v>
      </c>
      <c r="B11215" s="3">
        <v>1548</v>
      </c>
      <c r="C11215" s="3">
        <v>1711</v>
      </c>
      <c r="D11215" s="3">
        <v>1534</v>
      </c>
      <c r="E11215" s="3">
        <v>1543</v>
      </c>
      <c r="F11215" s="3">
        <v>1534</v>
      </c>
      <c r="G11215" s="3">
        <v>1537</v>
      </c>
      <c r="H11215" s="3">
        <v>1527</v>
      </c>
      <c r="I11215" s="2">
        <v>86263</v>
      </c>
      <c r="J11215" s="4">
        <f t="shared" si="175"/>
        <v>26292.9624</v>
      </c>
    </row>
    <row r="11216" spans="1:10">
      <c r="A11216" s="3">
        <v>1515</v>
      </c>
      <c r="B11216" s="3">
        <v>1548</v>
      </c>
      <c r="C11216" s="3">
        <v>1711</v>
      </c>
      <c r="D11216" s="3">
        <v>1529</v>
      </c>
      <c r="E11216" s="3">
        <v>1541</v>
      </c>
      <c r="F11216" s="3">
        <v>1537</v>
      </c>
      <c r="G11216" s="3">
        <v>1538</v>
      </c>
      <c r="H11216" s="3">
        <v>1527</v>
      </c>
      <c r="I11216" s="2">
        <v>85761</v>
      </c>
      <c r="J11216" s="4">
        <f t="shared" si="175"/>
        <v>26139.952800000003</v>
      </c>
    </row>
    <row r="11217" spans="1:10">
      <c r="A11217" s="3">
        <v>1513</v>
      </c>
      <c r="B11217" s="3">
        <v>1545</v>
      </c>
      <c r="C11217" s="3">
        <v>1710</v>
      </c>
      <c r="D11217" s="3">
        <v>1532</v>
      </c>
      <c r="E11217" s="3">
        <v>1541</v>
      </c>
      <c r="F11217" s="3">
        <v>1532</v>
      </c>
      <c r="G11217" s="3">
        <v>1537</v>
      </c>
      <c r="H11217" s="3">
        <v>1524</v>
      </c>
      <c r="I11217" s="2">
        <v>84192</v>
      </c>
      <c r="J11217" s="4">
        <f t="shared" si="175"/>
        <v>25661.721600000001</v>
      </c>
    </row>
    <row r="11218" spans="1:10">
      <c r="A11218" s="3">
        <v>1507</v>
      </c>
      <c r="B11218" s="3">
        <v>1543</v>
      </c>
      <c r="C11218" s="3">
        <v>1708</v>
      </c>
      <c r="D11218" s="3">
        <v>1532</v>
      </c>
      <c r="E11218" s="3">
        <v>1540</v>
      </c>
      <c r="F11218" s="3">
        <v>1532</v>
      </c>
      <c r="G11218" s="3">
        <v>1537</v>
      </c>
      <c r="H11218" s="3">
        <v>1523</v>
      </c>
      <c r="I11218" s="2">
        <v>83349</v>
      </c>
      <c r="J11218" s="4">
        <f t="shared" si="175"/>
        <v>25404.7752</v>
      </c>
    </row>
    <row r="11219" spans="1:10">
      <c r="A11219" s="3">
        <v>1512</v>
      </c>
      <c r="B11219" s="3">
        <v>1543</v>
      </c>
      <c r="C11219" s="3">
        <v>1706</v>
      </c>
      <c r="D11219" s="3">
        <v>1526</v>
      </c>
      <c r="E11219" s="3">
        <v>1541</v>
      </c>
      <c r="F11219" s="3">
        <v>1530</v>
      </c>
      <c r="G11219" s="3">
        <v>1535</v>
      </c>
      <c r="H11219" s="3">
        <v>1523</v>
      </c>
      <c r="I11219" s="2">
        <v>83024</v>
      </c>
      <c r="J11219" s="4">
        <f t="shared" si="175"/>
        <v>25305.715200000002</v>
      </c>
    </row>
    <row r="11220" spans="1:10">
      <c r="A11220" s="3">
        <v>1510</v>
      </c>
      <c r="B11220" s="3">
        <v>1545</v>
      </c>
      <c r="C11220" s="3">
        <v>1706</v>
      </c>
      <c r="D11220" s="3">
        <v>1530</v>
      </c>
      <c r="E11220" s="3">
        <v>1540</v>
      </c>
      <c r="F11220" s="3">
        <v>1529</v>
      </c>
      <c r="G11220" s="3">
        <v>1535</v>
      </c>
      <c r="H11220" s="3">
        <v>1524</v>
      </c>
      <c r="I11220" s="2">
        <v>82709</v>
      </c>
      <c r="J11220" s="4">
        <f t="shared" si="175"/>
        <v>25209.7032</v>
      </c>
    </row>
    <row r="11221" spans="1:10">
      <c r="A11221" s="3">
        <v>1512</v>
      </c>
      <c r="B11221" s="3">
        <v>1541</v>
      </c>
      <c r="C11221" s="3">
        <v>1704</v>
      </c>
      <c r="D11221" s="3">
        <v>1532</v>
      </c>
      <c r="E11221" s="3">
        <v>1540</v>
      </c>
      <c r="F11221" s="3">
        <v>1529</v>
      </c>
      <c r="G11221" s="3">
        <v>1535</v>
      </c>
      <c r="H11221" s="3">
        <v>1524</v>
      </c>
      <c r="I11221" s="2">
        <v>82103</v>
      </c>
      <c r="J11221" s="4">
        <f t="shared" si="175"/>
        <v>25024.9944</v>
      </c>
    </row>
    <row r="11222" spans="1:10">
      <c r="A11222" s="3">
        <v>1512</v>
      </c>
      <c r="B11222" s="3">
        <v>1543</v>
      </c>
      <c r="C11222" s="3">
        <v>1706</v>
      </c>
      <c r="D11222" s="3">
        <v>1530</v>
      </c>
      <c r="E11222" s="3">
        <v>1540</v>
      </c>
      <c r="F11222" s="3">
        <v>1532</v>
      </c>
      <c r="G11222" s="3">
        <v>1538</v>
      </c>
      <c r="H11222" s="3">
        <v>1526</v>
      </c>
      <c r="I11222" s="2">
        <v>77158</v>
      </c>
      <c r="J11222" s="4">
        <f t="shared" si="175"/>
        <v>23517.758400000002</v>
      </c>
    </row>
    <row r="11223" spans="1:10">
      <c r="A11223" s="3">
        <v>1513</v>
      </c>
      <c r="B11223" s="3">
        <v>1543</v>
      </c>
      <c r="C11223" s="3">
        <v>1711</v>
      </c>
      <c r="D11223" s="3">
        <v>1530</v>
      </c>
      <c r="E11223" s="3">
        <v>1545</v>
      </c>
      <c r="F11223" s="3">
        <v>1535</v>
      </c>
      <c r="G11223" s="3">
        <v>1538</v>
      </c>
      <c r="H11223" s="3">
        <v>1526</v>
      </c>
      <c r="I11223" s="2">
        <v>76725</v>
      </c>
      <c r="J11223" s="4">
        <f t="shared" si="175"/>
        <v>23385.780000000002</v>
      </c>
    </row>
    <row r="11224" spans="1:10">
      <c r="A11224" s="3">
        <v>1515</v>
      </c>
      <c r="B11224" s="3">
        <v>1546</v>
      </c>
      <c r="C11224" s="3">
        <v>1713</v>
      </c>
      <c r="D11224" s="3">
        <v>1530</v>
      </c>
      <c r="E11224" s="3">
        <v>1545</v>
      </c>
      <c r="F11224" s="3">
        <v>1535</v>
      </c>
      <c r="G11224" s="3">
        <v>1540</v>
      </c>
      <c r="H11224" s="3">
        <v>1529</v>
      </c>
      <c r="I11224" s="2">
        <v>76597</v>
      </c>
      <c r="J11224" s="4">
        <f t="shared" si="175"/>
        <v>23346.765600000002</v>
      </c>
    </row>
    <row r="11225" spans="1:10">
      <c r="A11225" s="3">
        <v>1515</v>
      </c>
      <c r="B11225" s="3">
        <v>1549</v>
      </c>
      <c r="C11225" s="3">
        <v>1713</v>
      </c>
      <c r="D11225" s="3">
        <v>1532</v>
      </c>
      <c r="E11225" s="3">
        <v>1548</v>
      </c>
      <c r="F11225" s="3">
        <v>1538</v>
      </c>
      <c r="G11225" s="3">
        <v>1541</v>
      </c>
      <c r="H11225" s="3">
        <v>1529</v>
      </c>
      <c r="I11225" s="2">
        <v>75918</v>
      </c>
      <c r="J11225" s="4">
        <f t="shared" si="175"/>
        <v>23139.806400000001</v>
      </c>
    </row>
    <row r="11226" spans="1:10">
      <c r="A11226" s="3">
        <v>1516</v>
      </c>
      <c r="B11226" s="3">
        <v>1549</v>
      </c>
      <c r="C11226" s="3">
        <v>1715</v>
      </c>
      <c r="D11226" s="3">
        <v>1532</v>
      </c>
      <c r="E11226" s="3">
        <v>1546</v>
      </c>
      <c r="F11226" s="3">
        <v>1537</v>
      </c>
      <c r="G11226" s="3">
        <v>1541</v>
      </c>
      <c r="H11226" s="3">
        <v>1530</v>
      </c>
      <c r="I11226" s="2">
        <v>75636</v>
      </c>
      <c r="J11226" s="4">
        <f t="shared" si="175"/>
        <v>23053.852800000001</v>
      </c>
    </row>
    <row r="11227" spans="1:10">
      <c r="A11227" s="3">
        <v>1516</v>
      </c>
      <c r="B11227" s="3">
        <v>1548</v>
      </c>
      <c r="C11227" s="3">
        <v>1713</v>
      </c>
      <c r="D11227" s="3">
        <v>1534</v>
      </c>
      <c r="E11227" s="3">
        <v>1548</v>
      </c>
      <c r="F11227" s="3">
        <v>1538</v>
      </c>
      <c r="G11227" s="3">
        <v>1545</v>
      </c>
      <c r="H11227" s="3">
        <v>1530</v>
      </c>
      <c r="I11227" s="2">
        <v>75282</v>
      </c>
      <c r="J11227" s="4">
        <f t="shared" si="175"/>
        <v>22945.953600000001</v>
      </c>
    </row>
    <row r="11228" spans="1:10">
      <c r="A11228" s="3">
        <v>1513</v>
      </c>
      <c r="B11228" s="3">
        <v>1546</v>
      </c>
      <c r="C11228" s="3">
        <v>1711</v>
      </c>
      <c r="D11228" s="3">
        <v>1534</v>
      </c>
      <c r="E11228" s="3">
        <v>1548</v>
      </c>
      <c r="F11228" s="3">
        <v>1538</v>
      </c>
      <c r="G11228" s="3">
        <v>1538</v>
      </c>
      <c r="H11228" s="3">
        <v>1530</v>
      </c>
      <c r="I11228" s="2">
        <v>75052</v>
      </c>
      <c r="J11228" s="4">
        <f t="shared" si="175"/>
        <v>22875.849600000001</v>
      </c>
    </row>
    <row r="11229" spans="1:10">
      <c r="A11229" s="3">
        <v>1513</v>
      </c>
      <c r="B11229" s="3">
        <v>1546</v>
      </c>
      <c r="C11229" s="3">
        <v>1710</v>
      </c>
      <c r="D11229" s="3">
        <v>1534</v>
      </c>
      <c r="E11229" s="3">
        <v>1545</v>
      </c>
      <c r="F11229" s="3">
        <v>1534</v>
      </c>
      <c r="G11229" s="3">
        <v>1541</v>
      </c>
      <c r="H11229" s="3">
        <v>1527</v>
      </c>
      <c r="I11229" s="2">
        <v>74448</v>
      </c>
      <c r="J11229" s="4">
        <f t="shared" si="175"/>
        <v>22691.750400000001</v>
      </c>
    </row>
    <row r="11230" spans="1:10">
      <c r="A11230" s="3">
        <v>1513</v>
      </c>
      <c r="B11230" s="3">
        <v>1541</v>
      </c>
      <c r="C11230" s="3">
        <v>1708</v>
      </c>
      <c r="D11230" s="3">
        <v>1527</v>
      </c>
      <c r="E11230" s="3">
        <v>1545</v>
      </c>
      <c r="F11230" s="3">
        <v>1535</v>
      </c>
      <c r="G11230" s="3">
        <v>1537</v>
      </c>
      <c r="H11230" s="3">
        <v>1526</v>
      </c>
      <c r="I11230" s="2">
        <v>74229</v>
      </c>
      <c r="J11230" s="4">
        <f t="shared" si="175"/>
        <v>22624.999200000002</v>
      </c>
    </row>
    <row r="11231" spans="1:10">
      <c r="A11231" s="3">
        <v>1512</v>
      </c>
      <c r="B11231" s="3">
        <v>1545</v>
      </c>
      <c r="C11231" s="3">
        <v>1710</v>
      </c>
      <c r="D11231" s="3">
        <v>1529</v>
      </c>
      <c r="E11231" s="3">
        <v>1543</v>
      </c>
      <c r="F11231" s="3">
        <v>1532</v>
      </c>
      <c r="G11231" s="3">
        <v>1538</v>
      </c>
      <c r="H11231" s="3">
        <v>1523</v>
      </c>
      <c r="I11231" s="2">
        <v>73805</v>
      </c>
      <c r="J11231" s="4">
        <f t="shared" si="175"/>
        <v>22495.764000000003</v>
      </c>
    </row>
    <row r="11232" spans="1:10">
      <c r="A11232" s="3">
        <v>1510</v>
      </c>
      <c r="B11232" s="3">
        <v>1543</v>
      </c>
      <c r="C11232" s="3">
        <v>1706</v>
      </c>
      <c r="D11232" s="3">
        <v>1530</v>
      </c>
      <c r="E11232" s="3">
        <v>1543</v>
      </c>
      <c r="F11232" s="3">
        <v>1532</v>
      </c>
      <c r="G11232" s="3">
        <v>1538</v>
      </c>
      <c r="H11232" s="3">
        <v>1524</v>
      </c>
      <c r="I11232" s="2">
        <v>73490</v>
      </c>
      <c r="J11232" s="4">
        <f t="shared" si="175"/>
        <v>22399.752</v>
      </c>
    </row>
    <row r="11233" spans="1:10">
      <c r="A11233" s="3">
        <v>1512</v>
      </c>
      <c r="B11233" s="3">
        <v>1541</v>
      </c>
      <c r="C11233" s="3">
        <v>1708</v>
      </c>
      <c r="D11233" s="3">
        <v>1527</v>
      </c>
      <c r="E11233" s="3">
        <v>1541</v>
      </c>
      <c r="F11233" s="3">
        <v>1530</v>
      </c>
      <c r="G11233" s="3">
        <v>1535</v>
      </c>
      <c r="H11233" s="3">
        <v>1523</v>
      </c>
      <c r="I11233" s="2">
        <v>72883</v>
      </c>
      <c r="J11233" s="4">
        <f t="shared" si="175"/>
        <v>22214.738400000002</v>
      </c>
    </row>
    <row r="11234" spans="1:10">
      <c r="A11234" s="3">
        <v>1510</v>
      </c>
      <c r="B11234" s="3">
        <v>1543</v>
      </c>
      <c r="C11234" s="3">
        <v>1706</v>
      </c>
      <c r="D11234" s="3">
        <v>1526</v>
      </c>
      <c r="E11234" s="3">
        <v>1538</v>
      </c>
      <c r="F11234" s="3">
        <v>1530</v>
      </c>
      <c r="G11234" s="3">
        <v>1535</v>
      </c>
      <c r="H11234" s="3">
        <v>1524</v>
      </c>
      <c r="I11234" s="2">
        <v>72595</v>
      </c>
      <c r="J11234" s="4">
        <f t="shared" si="175"/>
        <v>22126.956000000002</v>
      </c>
    </row>
    <row r="11235" spans="1:10">
      <c r="A11235" s="3">
        <v>1510</v>
      </c>
      <c r="B11235" s="3">
        <v>1541</v>
      </c>
      <c r="C11235" s="3">
        <v>1706</v>
      </c>
      <c r="D11235" s="3">
        <v>1529</v>
      </c>
      <c r="E11235" s="3">
        <v>1545</v>
      </c>
      <c r="F11235" s="3">
        <v>1532</v>
      </c>
      <c r="G11235" s="3">
        <v>1537</v>
      </c>
      <c r="H11235" s="3">
        <v>1524</v>
      </c>
      <c r="I11235" s="2">
        <v>72171</v>
      </c>
      <c r="J11235" s="4">
        <f t="shared" si="175"/>
        <v>21997.720800000003</v>
      </c>
    </row>
    <row r="11236" spans="1:10">
      <c r="A11236" s="3">
        <v>1513</v>
      </c>
      <c r="B11236" s="3">
        <v>1545</v>
      </c>
      <c r="C11236" s="3">
        <v>1708</v>
      </c>
      <c r="D11236" s="3">
        <v>1529</v>
      </c>
      <c r="E11236" s="3">
        <v>1545</v>
      </c>
      <c r="F11236" s="3">
        <v>1535</v>
      </c>
      <c r="G11236" s="3">
        <v>1538</v>
      </c>
      <c r="H11236" s="3">
        <v>1526</v>
      </c>
      <c r="I11236" s="2">
        <v>71873</v>
      </c>
      <c r="J11236" s="4">
        <f t="shared" si="175"/>
        <v>21906.8904</v>
      </c>
    </row>
    <row r="11237" spans="1:10">
      <c r="A11237" s="3">
        <v>1515</v>
      </c>
      <c r="B11237" s="3">
        <v>1546</v>
      </c>
      <c r="C11237" s="3">
        <v>1710</v>
      </c>
      <c r="D11237" s="3">
        <v>1532</v>
      </c>
      <c r="E11237" s="3">
        <v>1545</v>
      </c>
      <c r="F11237" s="3">
        <v>1538</v>
      </c>
      <c r="G11237" s="3">
        <v>1540</v>
      </c>
      <c r="H11237" s="3">
        <v>1529</v>
      </c>
      <c r="I11237" s="2">
        <v>71427</v>
      </c>
      <c r="J11237" s="4">
        <f t="shared" si="175"/>
        <v>21770.9496</v>
      </c>
    </row>
    <row r="11238" spans="1:10">
      <c r="A11238" s="3">
        <v>1513</v>
      </c>
      <c r="B11238" s="3">
        <v>1549</v>
      </c>
      <c r="C11238" s="3">
        <v>1711</v>
      </c>
      <c r="D11238" s="3">
        <v>1530</v>
      </c>
      <c r="E11238" s="3">
        <v>1548</v>
      </c>
      <c r="F11238" s="3">
        <v>1537</v>
      </c>
      <c r="G11238" s="3">
        <v>1541</v>
      </c>
      <c r="H11238" s="3">
        <v>1527</v>
      </c>
      <c r="I11238" s="2">
        <v>71131</v>
      </c>
      <c r="J11238" s="4">
        <f t="shared" si="175"/>
        <v>21680.728800000001</v>
      </c>
    </row>
    <row r="11239" spans="1:10">
      <c r="A11239" s="3">
        <v>1516</v>
      </c>
      <c r="B11239" s="3">
        <v>1549</v>
      </c>
      <c r="C11239" s="3">
        <v>1713</v>
      </c>
      <c r="D11239" s="3">
        <v>1534</v>
      </c>
      <c r="E11239" s="3">
        <v>1548</v>
      </c>
      <c r="F11239" s="3">
        <v>1538</v>
      </c>
      <c r="G11239" s="3">
        <v>1543</v>
      </c>
      <c r="H11239" s="3">
        <v>1530</v>
      </c>
      <c r="I11239" s="2">
        <v>70692</v>
      </c>
      <c r="J11239" s="4">
        <f t="shared" si="175"/>
        <v>21546.921600000001</v>
      </c>
    </row>
    <row r="11240" spans="1:10">
      <c r="A11240" s="3">
        <v>1518</v>
      </c>
      <c r="B11240" s="3">
        <v>1548</v>
      </c>
      <c r="C11240" s="3">
        <v>1711</v>
      </c>
      <c r="D11240" s="3">
        <v>1534</v>
      </c>
      <c r="E11240" s="3">
        <v>1548</v>
      </c>
      <c r="F11240" s="3">
        <v>1538</v>
      </c>
      <c r="G11240" s="3">
        <v>1545</v>
      </c>
      <c r="H11240" s="3">
        <v>1530</v>
      </c>
      <c r="I11240" s="2">
        <v>70403</v>
      </c>
      <c r="J11240" s="4">
        <f t="shared" si="175"/>
        <v>21458.8344</v>
      </c>
    </row>
    <row r="11241" spans="1:10">
      <c r="A11241" s="3">
        <v>1516</v>
      </c>
      <c r="B11241" s="3">
        <v>1548</v>
      </c>
      <c r="C11241" s="3">
        <v>1711</v>
      </c>
      <c r="D11241" s="3">
        <v>1534</v>
      </c>
      <c r="E11241" s="3">
        <v>1546</v>
      </c>
      <c r="F11241" s="3">
        <v>1537</v>
      </c>
      <c r="G11241" s="3">
        <v>1541</v>
      </c>
      <c r="H11241" s="3">
        <v>1527</v>
      </c>
      <c r="I11241" s="2">
        <v>70013</v>
      </c>
      <c r="J11241" s="4">
        <f t="shared" si="175"/>
        <v>21339.9624</v>
      </c>
    </row>
    <row r="11242" spans="1:10">
      <c r="A11242" s="3">
        <v>1513</v>
      </c>
      <c r="B11242" s="3">
        <v>1546</v>
      </c>
      <c r="C11242" s="3">
        <v>1711</v>
      </c>
      <c r="D11242" s="3">
        <v>1532</v>
      </c>
      <c r="E11242" s="3">
        <v>1545</v>
      </c>
      <c r="F11242" s="3">
        <v>1534</v>
      </c>
      <c r="G11242" s="3">
        <v>1537</v>
      </c>
      <c r="H11242" s="3">
        <v>1529</v>
      </c>
      <c r="I11242" s="2">
        <v>69760</v>
      </c>
      <c r="J11242" s="4">
        <f t="shared" si="175"/>
        <v>21262.848000000002</v>
      </c>
    </row>
    <row r="11243" spans="1:10">
      <c r="A11243" s="3">
        <v>1512</v>
      </c>
      <c r="B11243" s="3">
        <v>1545</v>
      </c>
      <c r="C11243" s="3">
        <v>1708</v>
      </c>
      <c r="D11243" s="3">
        <v>1529</v>
      </c>
      <c r="E11243" s="3">
        <v>1545</v>
      </c>
      <c r="F11243" s="3">
        <v>1534</v>
      </c>
      <c r="G11243" s="3">
        <v>1537</v>
      </c>
      <c r="H11243" s="3">
        <v>1529</v>
      </c>
      <c r="I11243" s="2">
        <v>69373</v>
      </c>
      <c r="J11243" s="4">
        <f t="shared" si="175"/>
        <v>21144.8904</v>
      </c>
    </row>
    <row r="11244" spans="1:10">
      <c r="A11244" s="3">
        <v>1513</v>
      </c>
      <c r="B11244" s="3">
        <v>1543</v>
      </c>
      <c r="C11244" s="3">
        <v>1711</v>
      </c>
      <c r="D11244" s="3">
        <v>1530</v>
      </c>
      <c r="E11244" s="3">
        <v>1545</v>
      </c>
      <c r="F11244" s="3">
        <v>1532</v>
      </c>
      <c r="G11244" s="3">
        <v>1538</v>
      </c>
      <c r="H11244" s="3">
        <v>1524</v>
      </c>
      <c r="I11244" s="2">
        <v>68415</v>
      </c>
      <c r="J11244" s="4">
        <f t="shared" si="175"/>
        <v>20852.892</v>
      </c>
    </row>
    <row r="11245" spans="1:10">
      <c r="A11245" s="3">
        <v>1516</v>
      </c>
      <c r="B11245" s="3">
        <v>1548</v>
      </c>
      <c r="C11245" s="3">
        <v>1711</v>
      </c>
      <c r="D11245" s="3">
        <v>1532</v>
      </c>
      <c r="E11245" s="3">
        <v>1546</v>
      </c>
      <c r="F11245" s="3">
        <v>1535</v>
      </c>
      <c r="G11245" s="3">
        <v>1540</v>
      </c>
      <c r="H11245" s="3">
        <v>1529</v>
      </c>
      <c r="I11245" s="2">
        <v>68116</v>
      </c>
      <c r="J11245" s="4">
        <f t="shared" si="175"/>
        <v>20761.756800000003</v>
      </c>
    </row>
    <row r="11246" spans="1:10">
      <c r="A11246" s="3">
        <v>1513</v>
      </c>
      <c r="B11246" s="3">
        <v>1548</v>
      </c>
      <c r="C11246" s="3">
        <v>1713</v>
      </c>
      <c r="D11246" s="3">
        <v>1532</v>
      </c>
      <c r="E11246" s="3">
        <v>1546</v>
      </c>
      <c r="F11246" s="3">
        <v>1537</v>
      </c>
      <c r="G11246" s="3">
        <v>1543</v>
      </c>
      <c r="H11246" s="3">
        <v>1527</v>
      </c>
      <c r="I11246" s="2">
        <v>67896</v>
      </c>
      <c r="J11246" s="4">
        <f t="shared" si="175"/>
        <v>20694.700800000002</v>
      </c>
    </row>
    <row r="11247" spans="1:10">
      <c r="A11247" s="3">
        <v>1513</v>
      </c>
      <c r="B11247" s="3">
        <v>1549</v>
      </c>
      <c r="C11247" s="3">
        <v>1715</v>
      </c>
      <c r="D11247" s="3">
        <v>1532</v>
      </c>
      <c r="E11247" s="3">
        <v>1548</v>
      </c>
      <c r="F11247" s="3">
        <v>1538</v>
      </c>
      <c r="G11247" s="3">
        <v>1543</v>
      </c>
      <c r="H11247" s="3">
        <v>1529</v>
      </c>
      <c r="I11247" s="2">
        <v>67568</v>
      </c>
      <c r="J11247" s="4">
        <f t="shared" si="175"/>
        <v>20594.7264</v>
      </c>
    </row>
    <row r="11248" spans="1:10">
      <c r="A11248" s="3">
        <v>1515</v>
      </c>
      <c r="B11248" s="3">
        <v>1549</v>
      </c>
      <c r="C11248" s="3">
        <v>1711</v>
      </c>
      <c r="D11248" s="3">
        <v>1534</v>
      </c>
      <c r="E11248" s="3">
        <v>1545</v>
      </c>
      <c r="F11248" s="3">
        <v>1538</v>
      </c>
      <c r="G11248" s="3">
        <v>1541</v>
      </c>
      <c r="H11248" s="3">
        <v>1529</v>
      </c>
      <c r="I11248" s="2">
        <v>67342</v>
      </c>
      <c r="J11248" s="4">
        <f t="shared" si="175"/>
        <v>20525.8416</v>
      </c>
    </row>
    <row r="11249" spans="1:10">
      <c r="A11249" s="3">
        <v>1516</v>
      </c>
      <c r="B11249" s="3">
        <v>1549</v>
      </c>
      <c r="C11249" s="3">
        <v>1710</v>
      </c>
      <c r="D11249" s="3">
        <v>1534</v>
      </c>
      <c r="E11249" s="3">
        <v>1546</v>
      </c>
      <c r="F11249" s="3">
        <v>1535</v>
      </c>
      <c r="G11249" s="3">
        <v>1540</v>
      </c>
      <c r="H11249" s="3">
        <v>1524</v>
      </c>
      <c r="I11249" s="2">
        <v>66975</v>
      </c>
      <c r="J11249" s="4">
        <f t="shared" si="175"/>
        <v>20413.98</v>
      </c>
    </row>
    <row r="11250" spans="1:10">
      <c r="A11250" s="3">
        <v>1512</v>
      </c>
      <c r="B11250" s="3">
        <v>1545</v>
      </c>
      <c r="C11250" s="3">
        <v>1708</v>
      </c>
      <c r="D11250" s="3">
        <v>1530</v>
      </c>
      <c r="E11250" s="3">
        <v>1545</v>
      </c>
      <c r="F11250" s="3">
        <v>1535</v>
      </c>
      <c r="G11250" s="3">
        <v>1541</v>
      </c>
      <c r="H11250" s="3">
        <v>1524</v>
      </c>
      <c r="I11250" s="2">
        <v>66778</v>
      </c>
      <c r="J11250" s="4">
        <f t="shared" si="175"/>
        <v>20353.934400000002</v>
      </c>
    </row>
    <row r="11251" spans="1:10">
      <c r="A11251" s="3">
        <v>1512</v>
      </c>
      <c r="B11251" s="3">
        <v>1546</v>
      </c>
      <c r="C11251" s="3">
        <v>1710</v>
      </c>
      <c r="D11251" s="3">
        <v>1529</v>
      </c>
      <c r="E11251" s="3">
        <v>1543</v>
      </c>
      <c r="F11251" s="3">
        <v>1529</v>
      </c>
      <c r="G11251" s="3">
        <v>1540</v>
      </c>
      <c r="H11251" s="3">
        <v>1541</v>
      </c>
      <c r="I11251" s="2">
        <v>66404</v>
      </c>
      <c r="J11251" s="4">
        <f t="shared" si="175"/>
        <v>20239.939200000001</v>
      </c>
    </row>
    <row r="11252" spans="1:10">
      <c r="A11252" s="3">
        <v>1512</v>
      </c>
      <c r="B11252" s="3">
        <v>1543</v>
      </c>
      <c r="C11252" s="3">
        <v>1708</v>
      </c>
      <c r="D11252" s="3">
        <v>1529</v>
      </c>
      <c r="E11252" s="3">
        <v>1541</v>
      </c>
      <c r="F11252" s="3">
        <v>1534</v>
      </c>
      <c r="G11252" s="3">
        <v>1537</v>
      </c>
      <c r="H11252" s="3">
        <v>1524</v>
      </c>
      <c r="I11252" s="2">
        <v>66161</v>
      </c>
      <c r="J11252" s="4">
        <f t="shared" si="175"/>
        <v>20165.872800000001</v>
      </c>
    </row>
    <row r="11253" spans="1:10">
      <c r="A11253" s="3">
        <v>1513</v>
      </c>
      <c r="B11253" s="3">
        <v>1545</v>
      </c>
      <c r="C11253" s="3">
        <v>1708</v>
      </c>
      <c r="D11253" s="3">
        <v>1529</v>
      </c>
      <c r="E11253" s="3">
        <v>1541</v>
      </c>
      <c r="F11253" s="3">
        <v>1535</v>
      </c>
      <c r="G11253" s="3">
        <v>1538</v>
      </c>
      <c r="H11253" s="3">
        <v>1534</v>
      </c>
      <c r="I11253" s="2">
        <v>65790</v>
      </c>
      <c r="J11253" s="4">
        <f t="shared" si="175"/>
        <v>20052.792000000001</v>
      </c>
    </row>
    <row r="11254" spans="1:10">
      <c r="A11254" s="3">
        <v>1513</v>
      </c>
      <c r="B11254" s="3">
        <v>1548</v>
      </c>
      <c r="C11254" s="3">
        <v>1710</v>
      </c>
      <c r="D11254" s="3">
        <v>1529</v>
      </c>
      <c r="E11254" s="3">
        <v>1545</v>
      </c>
      <c r="F11254" s="3">
        <v>1535</v>
      </c>
      <c r="G11254" s="3">
        <v>1540</v>
      </c>
      <c r="H11254" s="3">
        <v>1527</v>
      </c>
      <c r="I11254" s="2">
        <v>65629</v>
      </c>
      <c r="J11254" s="4">
        <f t="shared" si="175"/>
        <v>20003.7192</v>
      </c>
    </row>
    <row r="11255" spans="1:10">
      <c r="A11255" s="3">
        <v>1515</v>
      </c>
      <c r="B11255" s="3">
        <v>1549</v>
      </c>
      <c r="C11255" s="3">
        <v>1711</v>
      </c>
      <c r="D11255" s="3">
        <v>1532</v>
      </c>
      <c r="E11255" s="3">
        <v>1548</v>
      </c>
      <c r="F11255" s="3">
        <v>1537</v>
      </c>
      <c r="G11255" s="3">
        <v>1543</v>
      </c>
      <c r="H11255" s="3">
        <v>1529</v>
      </c>
      <c r="I11255" s="2">
        <v>65216</v>
      </c>
      <c r="J11255" s="4">
        <f t="shared" si="175"/>
        <v>19877.836800000001</v>
      </c>
    </row>
    <row r="11256" spans="1:10">
      <c r="A11256" s="3">
        <v>1516</v>
      </c>
      <c r="B11256" s="3">
        <v>1548</v>
      </c>
      <c r="C11256" s="3">
        <v>1713</v>
      </c>
      <c r="D11256" s="3">
        <v>1532</v>
      </c>
      <c r="E11256" s="3">
        <v>1551</v>
      </c>
      <c r="F11256" s="3">
        <v>1538</v>
      </c>
      <c r="G11256" s="3">
        <v>1541</v>
      </c>
      <c r="H11256" s="3">
        <v>1530</v>
      </c>
      <c r="I11256" s="2">
        <v>64944</v>
      </c>
      <c r="J11256" s="4">
        <f t="shared" si="175"/>
        <v>19794.931200000003</v>
      </c>
    </row>
    <row r="11257" spans="1:10">
      <c r="A11257" s="3">
        <v>1516</v>
      </c>
      <c r="B11257" s="3">
        <v>1548</v>
      </c>
      <c r="C11257" s="3">
        <v>1713</v>
      </c>
      <c r="D11257" s="3">
        <v>1532</v>
      </c>
      <c r="E11257" s="3">
        <v>1549</v>
      </c>
      <c r="F11257" s="3">
        <v>1538</v>
      </c>
      <c r="G11257" s="3">
        <v>1541</v>
      </c>
      <c r="H11257" s="3">
        <v>1529</v>
      </c>
      <c r="I11257" s="2">
        <v>64596</v>
      </c>
      <c r="J11257" s="4">
        <f t="shared" si="175"/>
        <v>19688.860800000002</v>
      </c>
    </row>
    <row r="11258" spans="1:10">
      <c r="A11258" s="3">
        <v>1516</v>
      </c>
      <c r="B11258" s="3">
        <v>1548</v>
      </c>
      <c r="C11258" s="3">
        <v>1710</v>
      </c>
      <c r="D11258" s="3">
        <v>1532</v>
      </c>
      <c r="E11258" s="3">
        <v>1546</v>
      </c>
      <c r="F11258" s="3">
        <v>1537</v>
      </c>
      <c r="G11258" s="3">
        <v>1537</v>
      </c>
      <c r="H11258" s="3">
        <v>1529</v>
      </c>
      <c r="I11258" s="2">
        <v>64370</v>
      </c>
      <c r="J11258" s="4">
        <f t="shared" si="175"/>
        <v>19619.976000000002</v>
      </c>
    </row>
    <row r="11259" spans="1:10">
      <c r="A11259" s="3">
        <v>1513</v>
      </c>
      <c r="B11259" s="3">
        <v>1546</v>
      </c>
      <c r="C11259" s="3">
        <v>1710</v>
      </c>
      <c r="D11259" s="3">
        <v>1532</v>
      </c>
      <c r="E11259" s="3">
        <v>1545</v>
      </c>
      <c r="F11259" s="3">
        <v>1535</v>
      </c>
      <c r="G11259" s="3">
        <v>1538</v>
      </c>
      <c r="H11259" s="3">
        <v>1526</v>
      </c>
      <c r="I11259" s="2">
        <v>64055</v>
      </c>
      <c r="J11259" s="4">
        <f t="shared" si="175"/>
        <v>19523.964</v>
      </c>
    </row>
    <row r="11260" spans="1:10">
      <c r="A11260" s="3">
        <v>1512</v>
      </c>
      <c r="B11260" s="3">
        <v>1546</v>
      </c>
      <c r="C11260" s="3">
        <v>1710</v>
      </c>
      <c r="D11260" s="3">
        <v>1529</v>
      </c>
      <c r="E11260" s="3">
        <v>1545</v>
      </c>
      <c r="F11260" s="3">
        <v>1535</v>
      </c>
      <c r="G11260" s="3">
        <v>1537</v>
      </c>
      <c r="H11260" s="3">
        <v>1524</v>
      </c>
      <c r="I11260" s="2">
        <v>63786</v>
      </c>
      <c r="J11260" s="4">
        <f t="shared" si="175"/>
        <v>19441.9728</v>
      </c>
    </row>
    <row r="11261" spans="1:10">
      <c r="A11261" s="3">
        <v>1512</v>
      </c>
      <c r="B11261" s="3">
        <v>1545</v>
      </c>
      <c r="C11261" s="3">
        <v>1708</v>
      </c>
      <c r="D11261" s="3">
        <v>1529</v>
      </c>
      <c r="E11261" s="3">
        <v>1543</v>
      </c>
      <c r="F11261" s="3">
        <v>1535</v>
      </c>
      <c r="G11261" s="3">
        <v>1537</v>
      </c>
      <c r="H11261" s="3">
        <v>1518</v>
      </c>
      <c r="I11261" s="2">
        <v>63405</v>
      </c>
      <c r="J11261" s="4">
        <f t="shared" si="175"/>
        <v>19325.844000000001</v>
      </c>
    </row>
    <row r="11262" spans="1:10">
      <c r="A11262" s="3">
        <v>1512</v>
      </c>
      <c r="B11262" s="3">
        <v>1543</v>
      </c>
      <c r="C11262" s="3">
        <v>1710</v>
      </c>
      <c r="D11262" s="3">
        <v>1529</v>
      </c>
      <c r="E11262" s="3">
        <v>1541</v>
      </c>
      <c r="F11262" s="3">
        <v>1534</v>
      </c>
      <c r="G11262" s="3">
        <v>1538</v>
      </c>
      <c r="H11262" s="3">
        <v>1523</v>
      </c>
      <c r="I11262" s="2">
        <v>63166</v>
      </c>
      <c r="J11262" s="4">
        <f t="shared" si="175"/>
        <v>19252.996800000001</v>
      </c>
    </row>
    <row r="11263" spans="1:10">
      <c r="A11263" s="3">
        <v>1515</v>
      </c>
      <c r="B11263" s="3">
        <v>1545</v>
      </c>
      <c r="C11263" s="3">
        <v>1710</v>
      </c>
      <c r="D11263" s="3">
        <v>1529</v>
      </c>
      <c r="E11263" s="3">
        <v>1543</v>
      </c>
      <c r="F11263" s="3">
        <v>1537</v>
      </c>
      <c r="G11263" s="3">
        <v>1538</v>
      </c>
      <c r="H11263" s="3">
        <v>1523</v>
      </c>
      <c r="I11263" s="2">
        <v>62867</v>
      </c>
      <c r="J11263" s="4">
        <f t="shared" si="175"/>
        <v>19161.8616</v>
      </c>
    </row>
    <row r="11264" spans="1:10">
      <c r="A11264" s="3">
        <v>1516</v>
      </c>
      <c r="B11264" s="3">
        <v>1546</v>
      </c>
      <c r="C11264" s="3">
        <v>1711</v>
      </c>
      <c r="D11264" s="3">
        <v>1530</v>
      </c>
      <c r="E11264" s="3">
        <v>1545</v>
      </c>
      <c r="F11264" s="3">
        <v>1535</v>
      </c>
      <c r="G11264" s="3">
        <v>1543</v>
      </c>
      <c r="H11264" s="3">
        <v>1526</v>
      </c>
      <c r="I11264" s="2">
        <v>62611</v>
      </c>
      <c r="J11264" s="4">
        <f t="shared" si="175"/>
        <v>19083.8328</v>
      </c>
    </row>
    <row r="11265" spans="1:10">
      <c r="A11265" s="3">
        <v>1516</v>
      </c>
      <c r="B11265" s="3">
        <v>1551</v>
      </c>
      <c r="C11265" s="3">
        <v>1713</v>
      </c>
      <c r="D11265" s="3">
        <v>1530</v>
      </c>
      <c r="E11265" s="3">
        <v>1548</v>
      </c>
      <c r="F11265" s="3">
        <v>1538</v>
      </c>
      <c r="G11265" s="3">
        <v>1541</v>
      </c>
      <c r="H11265" s="3">
        <v>1530</v>
      </c>
      <c r="I11265" s="2">
        <v>62365</v>
      </c>
      <c r="J11265" s="4">
        <f t="shared" si="175"/>
        <v>19008.852000000003</v>
      </c>
    </row>
    <row r="11266" spans="1:10">
      <c r="A11266" s="3">
        <v>1516</v>
      </c>
      <c r="B11266" s="3">
        <v>1551</v>
      </c>
      <c r="C11266" s="3">
        <v>1715</v>
      </c>
      <c r="D11266" s="3">
        <v>1537</v>
      </c>
      <c r="E11266" s="3">
        <v>1548</v>
      </c>
      <c r="F11266" s="3">
        <v>1538</v>
      </c>
      <c r="G11266" s="3">
        <v>1543</v>
      </c>
      <c r="H11266" s="3">
        <v>1530</v>
      </c>
      <c r="I11266" s="2">
        <v>61833</v>
      </c>
      <c r="J11266" s="4">
        <f t="shared" ref="J11266:J11329" si="176">0.3048*I11266</f>
        <v>18846.698400000001</v>
      </c>
    </row>
    <row r="11267" spans="1:10">
      <c r="A11267" s="3">
        <v>1516</v>
      </c>
      <c r="B11267" s="3">
        <v>1551</v>
      </c>
      <c r="C11267" s="3">
        <v>1717</v>
      </c>
      <c r="D11267" s="3">
        <v>1535</v>
      </c>
      <c r="E11267" s="3">
        <v>1551</v>
      </c>
      <c r="F11267" s="3">
        <v>1541</v>
      </c>
      <c r="G11267" s="3">
        <v>1545</v>
      </c>
      <c r="H11267" s="3">
        <v>1530</v>
      </c>
      <c r="I11267" s="2">
        <v>61729</v>
      </c>
      <c r="J11267" s="4">
        <f t="shared" si="176"/>
        <v>18814.999200000002</v>
      </c>
    </row>
    <row r="11268" spans="1:10">
      <c r="A11268" s="3">
        <v>1518</v>
      </c>
      <c r="B11268" s="3">
        <v>1551</v>
      </c>
      <c r="C11268" s="3">
        <v>1713</v>
      </c>
      <c r="D11268" s="3">
        <v>1534</v>
      </c>
      <c r="E11268" s="3">
        <v>1549</v>
      </c>
      <c r="F11268" s="3">
        <v>1537</v>
      </c>
      <c r="G11268" s="3">
        <v>1545</v>
      </c>
      <c r="H11268" s="3">
        <v>1527</v>
      </c>
      <c r="I11268" s="2">
        <v>61581</v>
      </c>
      <c r="J11268" s="4">
        <f t="shared" si="176"/>
        <v>18769.888800000001</v>
      </c>
    </row>
    <row r="11269" spans="1:10">
      <c r="A11269" s="3">
        <v>1516</v>
      </c>
      <c r="B11269" s="3">
        <v>1548</v>
      </c>
      <c r="C11269" s="3">
        <v>1710</v>
      </c>
      <c r="D11269" s="3">
        <v>1532</v>
      </c>
      <c r="E11269" s="3">
        <v>1546</v>
      </c>
      <c r="F11269" s="3">
        <v>1537</v>
      </c>
      <c r="G11269" s="3">
        <v>1540</v>
      </c>
      <c r="H11269" s="3">
        <v>1529</v>
      </c>
      <c r="I11269" s="2">
        <v>61217</v>
      </c>
      <c r="J11269" s="4">
        <f t="shared" si="176"/>
        <v>18658.941600000002</v>
      </c>
    </row>
    <row r="11270" spans="1:10">
      <c r="A11270" s="3">
        <v>1516</v>
      </c>
      <c r="B11270" s="3">
        <v>1546</v>
      </c>
      <c r="C11270" s="3">
        <v>1710</v>
      </c>
      <c r="D11270" s="3">
        <v>1532</v>
      </c>
      <c r="E11270" s="3">
        <v>1548</v>
      </c>
      <c r="F11270" s="3">
        <v>1535</v>
      </c>
      <c r="G11270" s="3">
        <v>1540</v>
      </c>
      <c r="H11270" s="3">
        <v>1529</v>
      </c>
      <c r="I11270" s="2">
        <v>61013</v>
      </c>
      <c r="J11270" s="4">
        <f t="shared" si="176"/>
        <v>18596.7624</v>
      </c>
    </row>
    <row r="11271" spans="1:10">
      <c r="A11271" s="3">
        <v>1515</v>
      </c>
      <c r="B11271" s="3">
        <v>1548</v>
      </c>
      <c r="C11271" s="3">
        <v>1710</v>
      </c>
      <c r="D11271" s="3">
        <v>1530</v>
      </c>
      <c r="E11271" s="3">
        <v>1545</v>
      </c>
      <c r="F11271" s="3">
        <v>1532</v>
      </c>
      <c r="G11271" s="3">
        <v>1538</v>
      </c>
      <c r="H11271" s="3">
        <v>1527</v>
      </c>
      <c r="I11271" s="2">
        <v>60702</v>
      </c>
      <c r="J11271" s="4">
        <f t="shared" si="176"/>
        <v>18501.9696</v>
      </c>
    </row>
    <row r="11272" spans="1:10">
      <c r="A11272" s="3">
        <v>1515</v>
      </c>
      <c r="B11272" s="3">
        <v>1545</v>
      </c>
      <c r="C11272" s="3">
        <v>1711</v>
      </c>
      <c r="D11272" s="3">
        <v>1529</v>
      </c>
      <c r="E11272" s="3">
        <v>1545</v>
      </c>
      <c r="F11272" s="3">
        <v>1534</v>
      </c>
      <c r="G11272" s="3">
        <v>1537</v>
      </c>
      <c r="H11272" s="3">
        <v>1526</v>
      </c>
      <c r="I11272" s="2">
        <v>60482</v>
      </c>
      <c r="J11272" s="4">
        <f t="shared" si="176"/>
        <v>18434.9136</v>
      </c>
    </row>
    <row r="11273" spans="1:10">
      <c r="A11273" s="3">
        <v>1515</v>
      </c>
      <c r="B11273" s="3">
        <v>1545</v>
      </c>
      <c r="C11273" s="3">
        <v>1708</v>
      </c>
      <c r="D11273" s="3">
        <v>1530</v>
      </c>
      <c r="E11273" s="3">
        <v>1546</v>
      </c>
      <c r="F11273" s="3">
        <v>1534</v>
      </c>
      <c r="G11273" s="3">
        <v>1538</v>
      </c>
      <c r="H11273" s="3">
        <v>1521</v>
      </c>
      <c r="I11273" s="2">
        <v>60154</v>
      </c>
      <c r="J11273" s="4">
        <f t="shared" si="176"/>
        <v>18334.939200000001</v>
      </c>
    </row>
    <row r="11274" spans="1:10">
      <c r="A11274" s="3">
        <v>1515</v>
      </c>
      <c r="B11274" s="3">
        <v>1546</v>
      </c>
      <c r="C11274" s="3">
        <v>1710</v>
      </c>
      <c r="D11274" s="3">
        <v>1530</v>
      </c>
      <c r="E11274" s="3">
        <v>1545</v>
      </c>
      <c r="F11274" s="3">
        <v>1535</v>
      </c>
      <c r="G11274" s="3">
        <v>1540</v>
      </c>
      <c r="H11274" s="3">
        <v>1524</v>
      </c>
      <c r="I11274" s="2">
        <v>60052</v>
      </c>
      <c r="J11274" s="4">
        <f t="shared" si="176"/>
        <v>18303.849600000001</v>
      </c>
    </row>
    <row r="11275" spans="1:10">
      <c r="A11275" s="3">
        <v>1518</v>
      </c>
      <c r="B11275" s="3">
        <v>1548</v>
      </c>
      <c r="C11275" s="3">
        <v>1711</v>
      </c>
      <c r="D11275" s="3">
        <v>1530</v>
      </c>
      <c r="E11275" s="3">
        <v>1549</v>
      </c>
      <c r="F11275" s="3">
        <v>1537</v>
      </c>
      <c r="G11275" s="3">
        <v>1543</v>
      </c>
      <c r="H11275" s="3">
        <v>1526</v>
      </c>
      <c r="I11275" s="2">
        <v>59750</v>
      </c>
      <c r="J11275" s="4">
        <f t="shared" si="176"/>
        <v>18211.8</v>
      </c>
    </row>
    <row r="11276" spans="1:10">
      <c r="A11276" s="3">
        <v>1518</v>
      </c>
      <c r="B11276" s="3">
        <v>1552</v>
      </c>
      <c r="C11276" s="3">
        <v>1717</v>
      </c>
      <c r="D11276" s="3">
        <v>1535</v>
      </c>
      <c r="E11276" s="3">
        <v>1548</v>
      </c>
      <c r="F11276" s="3">
        <v>1538</v>
      </c>
      <c r="G11276" s="3">
        <v>1545</v>
      </c>
      <c r="H11276" s="3">
        <v>1530</v>
      </c>
      <c r="I11276" s="2">
        <v>59448</v>
      </c>
      <c r="J11276" s="4">
        <f t="shared" si="176"/>
        <v>18119.750400000001</v>
      </c>
    </row>
    <row r="11277" spans="1:10">
      <c r="A11277" s="3">
        <v>1518</v>
      </c>
      <c r="B11277" s="3">
        <v>1551</v>
      </c>
      <c r="C11277" s="3">
        <v>1717</v>
      </c>
      <c r="D11277" s="3">
        <v>1534</v>
      </c>
      <c r="E11277" s="3">
        <v>1552</v>
      </c>
      <c r="F11277" s="3">
        <v>1540</v>
      </c>
      <c r="G11277" s="3">
        <v>1545</v>
      </c>
      <c r="H11277" s="3">
        <v>1532</v>
      </c>
      <c r="I11277" s="2">
        <v>59160</v>
      </c>
      <c r="J11277" s="4">
        <f t="shared" si="176"/>
        <v>18031.968000000001</v>
      </c>
    </row>
    <row r="11278" spans="1:10">
      <c r="A11278" s="3">
        <v>1516</v>
      </c>
      <c r="B11278" s="3">
        <v>1552</v>
      </c>
      <c r="C11278" s="3">
        <v>1713</v>
      </c>
      <c r="D11278" s="3">
        <v>1534</v>
      </c>
      <c r="E11278" s="3">
        <v>1546</v>
      </c>
      <c r="F11278" s="3">
        <v>1540</v>
      </c>
      <c r="G11278" s="3">
        <v>1541</v>
      </c>
      <c r="H11278" s="3">
        <v>1529</v>
      </c>
      <c r="I11278" s="2">
        <v>58969</v>
      </c>
      <c r="J11278" s="4">
        <f t="shared" si="176"/>
        <v>17973.751200000002</v>
      </c>
    </row>
    <row r="11279" spans="1:10">
      <c r="A11279" s="3">
        <v>1516</v>
      </c>
      <c r="B11279" s="3">
        <v>1549</v>
      </c>
      <c r="C11279" s="3">
        <v>1711</v>
      </c>
      <c r="D11279" s="3">
        <v>1532</v>
      </c>
      <c r="E11279" s="3">
        <v>1548</v>
      </c>
      <c r="F11279" s="3">
        <v>1535</v>
      </c>
      <c r="G11279" s="3">
        <v>1541</v>
      </c>
      <c r="H11279" s="3">
        <v>1529</v>
      </c>
      <c r="I11279" s="2">
        <v>58772</v>
      </c>
      <c r="J11279" s="4">
        <f t="shared" si="176"/>
        <v>17913.705600000001</v>
      </c>
    </row>
    <row r="11280" spans="1:10">
      <c r="A11280" s="3">
        <v>1513</v>
      </c>
      <c r="B11280" s="3">
        <v>1546</v>
      </c>
      <c r="C11280" s="3">
        <v>1710</v>
      </c>
      <c r="D11280" s="3">
        <v>1532</v>
      </c>
      <c r="E11280" s="3">
        <v>1541</v>
      </c>
      <c r="F11280" s="3">
        <v>1534</v>
      </c>
      <c r="G11280" s="3">
        <v>1540</v>
      </c>
      <c r="H11280" s="3">
        <v>1524</v>
      </c>
      <c r="I11280" s="2">
        <v>58585</v>
      </c>
      <c r="J11280" s="4">
        <f t="shared" si="176"/>
        <v>17856.708000000002</v>
      </c>
    </row>
    <row r="11281" spans="1:10">
      <c r="A11281" s="3">
        <v>1513</v>
      </c>
      <c r="B11281" s="3">
        <v>1548</v>
      </c>
      <c r="C11281" s="3">
        <v>1711</v>
      </c>
      <c r="D11281" s="3">
        <v>1529</v>
      </c>
      <c r="E11281" s="3">
        <v>1546</v>
      </c>
      <c r="F11281" s="3">
        <v>1534</v>
      </c>
      <c r="G11281" s="3">
        <v>1540</v>
      </c>
      <c r="H11281" s="3">
        <v>1524</v>
      </c>
      <c r="I11281" s="2">
        <v>58211</v>
      </c>
      <c r="J11281" s="4">
        <f t="shared" si="176"/>
        <v>17742.712800000001</v>
      </c>
    </row>
    <row r="11282" spans="1:10">
      <c r="A11282" s="3">
        <v>1512</v>
      </c>
      <c r="B11282" s="3">
        <v>1545</v>
      </c>
      <c r="C11282" s="3">
        <v>1710</v>
      </c>
      <c r="D11282" s="3">
        <v>1530</v>
      </c>
      <c r="E11282" s="3">
        <v>1545</v>
      </c>
      <c r="F11282" s="3">
        <v>1534</v>
      </c>
      <c r="G11282" s="3">
        <v>1538</v>
      </c>
      <c r="H11282" s="3">
        <v>1526</v>
      </c>
      <c r="I11282" s="2">
        <v>58051</v>
      </c>
      <c r="J11282" s="4">
        <f t="shared" si="176"/>
        <v>17693.944800000001</v>
      </c>
    </row>
    <row r="11283" spans="1:10">
      <c r="A11283" s="3">
        <v>1513</v>
      </c>
      <c r="B11283" s="3">
        <v>1548</v>
      </c>
      <c r="C11283" s="3">
        <v>1713</v>
      </c>
      <c r="D11283" s="3">
        <v>1532</v>
      </c>
      <c r="E11283" s="3">
        <v>1545</v>
      </c>
      <c r="F11283" s="3">
        <v>1538</v>
      </c>
      <c r="G11283" s="3">
        <v>1540</v>
      </c>
      <c r="H11283" s="3">
        <v>1527</v>
      </c>
      <c r="I11283" s="2">
        <v>57939</v>
      </c>
      <c r="J11283" s="4">
        <f t="shared" si="176"/>
        <v>17659.807199999999</v>
      </c>
    </row>
    <row r="11284" spans="1:10">
      <c r="A11284" s="3">
        <v>1513</v>
      </c>
      <c r="B11284" s="3">
        <v>1549</v>
      </c>
      <c r="C11284" s="3">
        <v>1713</v>
      </c>
      <c r="D11284" s="3">
        <v>1534</v>
      </c>
      <c r="E11284" s="3">
        <v>1548</v>
      </c>
      <c r="F11284" s="3">
        <v>1538</v>
      </c>
      <c r="G11284" s="3">
        <v>1545</v>
      </c>
      <c r="H11284" s="3">
        <v>1529</v>
      </c>
      <c r="I11284" s="2">
        <v>57434</v>
      </c>
      <c r="J11284" s="4">
        <f t="shared" si="176"/>
        <v>17505.8832</v>
      </c>
    </row>
    <row r="11285" spans="1:10">
      <c r="A11285" s="3">
        <v>1520</v>
      </c>
      <c r="B11285" s="3">
        <v>1551</v>
      </c>
      <c r="C11285" s="3">
        <v>1715</v>
      </c>
      <c r="D11285" s="3">
        <v>1535</v>
      </c>
      <c r="E11285" s="3">
        <v>1549</v>
      </c>
      <c r="F11285" s="3">
        <v>1538</v>
      </c>
      <c r="G11285" s="3">
        <v>1543</v>
      </c>
      <c r="H11285" s="3">
        <v>1532</v>
      </c>
      <c r="I11285" s="2">
        <v>57276</v>
      </c>
      <c r="J11285" s="4">
        <f t="shared" si="176"/>
        <v>17457.7248</v>
      </c>
    </row>
    <row r="11286" spans="1:10">
      <c r="A11286" s="3">
        <v>1520</v>
      </c>
      <c r="B11286" s="3">
        <v>1552</v>
      </c>
      <c r="C11286" s="3">
        <v>1715</v>
      </c>
      <c r="D11286" s="3">
        <v>1537</v>
      </c>
      <c r="E11286" s="3">
        <v>1551</v>
      </c>
      <c r="F11286" s="3">
        <v>1540</v>
      </c>
      <c r="G11286" s="3">
        <v>1545</v>
      </c>
      <c r="H11286" s="3">
        <v>1532</v>
      </c>
      <c r="I11286" s="2">
        <v>57129</v>
      </c>
      <c r="J11286" s="4">
        <f t="shared" si="176"/>
        <v>17412.9192</v>
      </c>
    </row>
    <row r="11287" spans="1:10">
      <c r="A11287" s="3">
        <v>1515</v>
      </c>
      <c r="B11287" s="3">
        <v>1549</v>
      </c>
      <c r="C11287" s="3">
        <v>1715</v>
      </c>
      <c r="D11287" s="3">
        <v>1534</v>
      </c>
      <c r="E11287" s="3">
        <v>1549</v>
      </c>
      <c r="F11287" s="3">
        <v>1540</v>
      </c>
      <c r="G11287" s="3">
        <v>1543</v>
      </c>
      <c r="H11287" s="3">
        <v>1529</v>
      </c>
      <c r="I11287" s="2">
        <v>56965</v>
      </c>
      <c r="J11287" s="4">
        <f t="shared" si="176"/>
        <v>17362.932000000001</v>
      </c>
    </row>
    <row r="11288" spans="1:10">
      <c r="A11288" s="3">
        <v>1516</v>
      </c>
      <c r="B11288" s="3">
        <v>1548</v>
      </c>
      <c r="C11288" s="3">
        <v>1717</v>
      </c>
      <c r="D11288" s="3">
        <v>1534</v>
      </c>
      <c r="E11288" s="3">
        <v>1548</v>
      </c>
      <c r="F11288" s="3">
        <v>1537</v>
      </c>
      <c r="G11288" s="3">
        <v>1541</v>
      </c>
      <c r="H11288" s="3">
        <v>1529</v>
      </c>
      <c r="I11288" s="2">
        <v>56794</v>
      </c>
      <c r="J11288" s="4">
        <f t="shared" si="176"/>
        <v>17310.8112</v>
      </c>
    </row>
    <row r="11289" spans="1:10">
      <c r="A11289" s="3">
        <v>1515</v>
      </c>
      <c r="B11289" s="3">
        <v>1549</v>
      </c>
      <c r="C11289" s="3">
        <v>1711</v>
      </c>
      <c r="D11289" s="3">
        <v>1530</v>
      </c>
      <c r="E11289" s="3">
        <v>1548</v>
      </c>
      <c r="F11289" s="3">
        <v>1535</v>
      </c>
      <c r="G11289" s="3">
        <v>1541</v>
      </c>
      <c r="H11289" s="3">
        <v>1527</v>
      </c>
      <c r="I11289" s="2">
        <v>56633</v>
      </c>
      <c r="J11289" s="4">
        <f t="shared" si="176"/>
        <v>17261.738400000002</v>
      </c>
    </row>
    <row r="11290" spans="1:10">
      <c r="A11290" s="3">
        <v>1515</v>
      </c>
      <c r="B11290" s="3">
        <v>1546</v>
      </c>
      <c r="C11290" s="3">
        <v>1710</v>
      </c>
      <c r="D11290" s="3">
        <v>1530</v>
      </c>
      <c r="E11290" s="3">
        <v>1546</v>
      </c>
      <c r="F11290" s="3">
        <v>1534</v>
      </c>
      <c r="G11290" s="3">
        <v>1543</v>
      </c>
      <c r="H11290" s="3">
        <v>1527</v>
      </c>
      <c r="I11290" s="2">
        <v>56279</v>
      </c>
      <c r="J11290" s="4">
        <f t="shared" si="176"/>
        <v>17153.839200000002</v>
      </c>
    </row>
    <row r="11291" spans="1:10">
      <c r="A11291" s="3">
        <v>1513</v>
      </c>
      <c r="B11291" s="3">
        <v>1548</v>
      </c>
      <c r="C11291" s="3">
        <v>1711</v>
      </c>
      <c r="D11291" s="3">
        <v>1529</v>
      </c>
      <c r="E11291" s="3">
        <v>1543</v>
      </c>
      <c r="F11291" s="3">
        <v>1537</v>
      </c>
      <c r="G11291" s="3">
        <v>1546</v>
      </c>
      <c r="H11291" s="3">
        <v>1526</v>
      </c>
      <c r="I11291" s="2">
        <v>56105</v>
      </c>
      <c r="J11291" s="4">
        <f t="shared" si="176"/>
        <v>17100.804</v>
      </c>
    </row>
    <row r="11292" spans="1:10">
      <c r="A11292" s="3">
        <v>1515</v>
      </c>
      <c r="B11292" s="3">
        <v>1545</v>
      </c>
      <c r="C11292" s="3">
        <v>1708</v>
      </c>
      <c r="D11292" s="3">
        <v>1532</v>
      </c>
      <c r="E11292" s="3">
        <v>1545</v>
      </c>
      <c r="F11292" s="3">
        <v>1534</v>
      </c>
      <c r="G11292" s="3">
        <v>1538</v>
      </c>
      <c r="H11292" s="3">
        <v>1527</v>
      </c>
      <c r="I11292" s="2">
        <v>55928</v>
      </c>
      <c r="J11292" s="4">
        <f t="shared" si="176"/>
        <v>17046.8544</v>
      </c>
    </row>
    <row r="11293" spans="1:10">
      <c r="A11293" s="3">
        <v>1513</v>
      </c>
      <c r="B11293" s="3">
        <v>1545</v>
      </c>
      <c r="C11293" s="3">
        <v>1708</v>
      </c>
      <c r="D11293" s="3">
        <v>1529</v>
      </c>
      <c r="E11293" s="3">
        <v>1545</v>
      </c>
      <c r="F11293" s="3">
        <v>1532</v>
      </c>
      <c r="G11293" s="3">
        <v>1538</v>
      </c>
      <c r="H11293" s="3">
        <v>1526</v>
      </c>
      <c r="I11293" s="2">
        <v>55583</v>
      </c>
      <c r="J11293" s="4">
        <f t="shared" si="176"/>
        <v>16941.698400000001</v>
      </c>
    </row>
    <row r="11294" spans="1:10">
      <c r="A11294" s="3">
        <v>1513</v>
      </c>
      <c r="B11294" s="3">
        <v>1546</v>
      </c>
      <c r="C11294" s="3">
        <v>1710</v>
      </c>
      <c r="D11294" s="3">
        <v>1532</v>
      </c>
      <c r="E11294" s="3">
        <v>1546</v>
      </c>
      <c r="F11294" s="3">
        <v>1535</v>
      </c>
      <c r="G11294" s="3">
        <v>1540</v>
      </c>
      <c r="H11294" s="3">
        <v>1527</v>
      </c>
      <c r="I11294" s="2">
        <v>55436</v>
      </c>
      <c r="J11294" s="4">
        <f t="shared" si="176"/>
        <v>16896.892800000001</v>
      </c>
    </row>
    <row r="11295" spans="1:10">
      <c r="A11295" s="3">
        <v>1518</v>
      </c>
      <c r="B11295" s="3">
        <v>1549</v>
      </c>
      <c r="C11295" s="3">
        <v>1713</v>
      </c>
      <c r="D11295" s="3">
        <v>1532</v>
      </c>
      <c r="E11295" s="3">
        <v>1551</v>
      </c>
      <c r="F11295" s="3">
        <v>1537</v>
      </c>
      <c r="G11295" s="3">
        <v>1543</v>
      </c>
      <c r="H11295" s="3">
        <v>1529</v>
      </c>
      <c r="I11295" s="2">
        <v>55104</v>
      </c>
      <c r="J11295" s="4">
        <f t="shared" si="176"/>
        <v>16795.699199999999</v>
      </c>
    </row>
    <row r="11296" spans="1:10">
      <c r="A11296" s="3">
        <v>1521</v>
      </c>
      <c r="B11296" s="3">
        <v>1551</v>
      </c>
      <c r="C11296" s="3">
        <v>1713</v>
      </c>
      <c r="D11296" s="3">
        <v>1535</v>
      </c>
      <c r="E11296" s="3">
        <v>1551</v>
      </c>
      <c r="F11296" s="3">
        <v>1538</v>
      </c>
      <c r="G11296" s="3">
        <v>1543</v>
      </c>
      <c r="H11296" s="3">
        <v>1534</v>
      </c>
      <c r="I11296" s="2">
        <v>54954</v>
      </c>
      <c r="J11296" s="4">
        <f t="shared" si="176"/>
        <v>16749.979200000002</v>
      </c>
    </row>
    <row r="11297" spans="1:10">
      <c r="A11297" s="3">
        <v>1516</v>
      </c>
      <c r="B11297" s="3">
        <v>1549</v>
      </c>
      <c r="C11297" s="3">
        <v>1717</v>
      </c>
      <c r="D11297" s="3">
        <v>1535</v>
      </c>
      <c r="E11297" s="3">
        <v>1549</v>
      </c>
      <c r="F11297" s="3">
        <v>1538</v>
      </c>
      <c r="G11297" s="3">
        <v>1543</v>
      </c>
      <c r="H11297" s="3">
        <v>1529</v>
      </c>
      <c r="I11297" s="2">
        <v>54809</v>
      </c>
      <c r="J11297" s="4">
        <f t="shared" si="176"/>
        <v>16705.783200000002</v>
      </c>
    </row>
    <row r="11298" spans="1:10">
      <c r="A11298" s="3">
        <v>1516</v>
      </c>
      <c r="B11298" s="3">
        <v>1549</v>
      </c>
      <c r="C11298" s="3">
        <v>1713</v>
      </c>
      <c r="D11298" s="3">
        <v>1532</v>
      </c>
      <c r="E11298" s="3">
        <v>1549</v>
      </c>
      <c r="F11298" s="3">
        <v>1537</v>
      </c>
      <c r="G11298" s="3">
        <v>1543</v>
      </c>
      <c r="H11298" s="3">
        <v>1530</v>
      </c>
      <c r="I11298" s="2">
        <v>54652</v>
      </c>
      <c r="J11298" s="4">
        <f t="shared" si="176"/>
        <v>16657.929599999999</v>
      </c>
    </row>
    <row r="11299" spans="1:10">
      <c r="A11299" s="3">
        <v>1515</v>
      </c>
      <c r="B11299" s="3">
        <v>1548</v>
      </c>
      <c r="C11299" s="3">
        <v>1711</v>
      </c>
      <c r="D11299" s="3">
        <v>1535</v>
      </c>
      <c r="E11299" s="3">
        <v>1548</v>
      </c>
      <c r="F11299" s="3">
        <v>1538</v>
      </c>
      <c r="G11299" s="3">
        <v>1534</v>
      </c>
      <c r="H11299" s="3">
        <v>1526</v>
      </c>
      <c r="I11299" s="2">
        <v>54406</v>
      </c>
      <c r="J11299" s="4">
        <f t="shared" si="176"/>
        <v>16582.948800000002</v>
      </c>
    </row>
    <row r="11300" spans="1:10">
      <c r="A11300" s="3">
        <v>1513</v>
      </c>
      <c r="B11300" s="3">
        <v>1545</v>
      </c>
      <c r="C11300" s="3">
        <v>1711</v>
      </c>
      <c r="D11300" s="3">
        <v>1530</v>
      </c>
      <c r="E11300" s="3">
        <v>1545</v>
      </c>
      <c r="F11300" s="3">
        <v>1534</v>
      </c>
      <c r="G11300" s="3">
        <v>1541</v>
      </c>
      <c r="H11300" s="3">
        <v>1527</v>
      </c>
      <c r="I11300" s="2">
        <v>54288</v>
      </c>
      <c r="J11300" s="4">
        <f t="shared" si="176"/>
        <v>16546.982400000001</v>
      </c>
    </row>
    <row r="11301" spans="1:10">
      <c r="A11301" s="3">
        <v>1513</v>
      </c>
      <c r="B11301" s="3">
        <v>1545</v>
      </c>
      <c r="C11301" s="3">
        <v>1710</v>
      </c>
      <c r="D11301" s="3">
        <v>1529</v>
      </c>
      <c r="E11301" s="3">
        <v>1546</v>
      </c>
      <c r="F11301" s="3">
        <v>1535</v>
      </c>
      <c r="G11301" s="3">
        <v>1540</v>
      </c>
      <c r="H11301" s="3">
        <v>1526</v>
      </c>
      <c r="I11301" s="2">
        <v>53943</v>
      </c>
      <c r="J11301" s="4">
        <f t="shared" si="176"/>
        <v>16441.826400000002</v>
      </c>
    </row>
    <row r="11302" spans="1:10">
      <c r="A11302" s="3">
        <v>1515</v>
      </c>
      <c r="B11302" s="3">
        <v>1549</v>
      </c>
      <c r="C11302" s="3">
        <v>1710</v>
      </c>
      <c r="D11302" s="3">
        <v>1530</v>
      </c>
      <c r="E11302" s="3">
        <v>1548</v>
      </c>
      <c r="F11302" s="3">
        <v>1537</v>
      </c>
      <c r="G11302" s="3">
        <v>1541</v>
      </c>
      <c r="H11302" s="3">
        <v>1529</v>
      </c>
      <c r="I11302" s="2">
        <v>53789</v>
      </c>
      <c r="J11302" s="4">
        <f t="shared" si="176"/>
        <v>16394.887200000001</v>
      </c>
    </row>
    <row r="11303" spans="1:10">
      <c r="A11303" s="3">
        <v>1515</v>
      </c>
      <c r="B11303" s="3">
        <v>1549</v>
      </c>
      <c r="C11303" s="3">
        <v>1715</v>
      </c>
      <c r="D11303" s="3">
        <v>1534</v>
      </c>
      <c r="E11303" s="3">
        <v>1548</v>
      </c>
      <c r="F11303" s="3">
        <v>1540</v>
      </c>
      <c r="G11303" s="3">
        <v>1543</v>
      </c>
      <c r="H11303" s="3">
        <v>1529</v>
      </c>
      <c r="I11303" s="2">
        <v>53510</v>
      </c>
      <c r="J11303" s="4">
        <f t="shared" si="176"/>
        <v>16309.848</v>
      </c>
    </row>
    <row r="11304" spans="1:10">
      <c r="A11304" s="3">
        <v>1518</v>
      </c>
      <c r="B11304" s="3">
        <v>1549</v>
      </c>
      <c r="C11304" s="3">
        <v>1713</v>
      </c>
      <c r="D11304" s="3">
        <v>1537</v>
      </c>
      <c r="E11304" s="3">
        <v>1551</v>
      </c>
      <c r="F11304" s="3">
        <v>1540</v>
      </c>
      <c r="G11304" s="3">
        <v>1545</v>
      </c>
      <c r="H11304" s="3">
        <v>1530</v>
      </c>
      <c r="I11304" s="2">
        <v>53375</v>
      </c>
      <c r="J11304" s="4">
        <f t="shared" si="176"/>
        <v>16268.7</v>
      </c>
    </row>
    <row r="11305" spans="1:10">
      <c r="A11305" s="3">
        <v>1518</v>
      </c>
      <c r="B11305" s="3">
        <v>1549</v>
      </c>
      <c r="C11305" s="3">
        <v>1713</v>
      </c>
      <c r="D11305" s="3">
        <v>1537</v>
      </c>
      <c r="E11305" s="3">
        <v>1551</v>
      </c>
      <c r="F11305" s="3">
        <v>1540</v>
      </c>
      <c r="G11305" s="3">
        <v>1545</v>
      </c>
      <c r="H11305" s="3">
        <v>1530</v>
      </c>
      <c r="I11305" s="2">
        <v>53202</v>
      </c>
      <c r="J11305" s="4">
        <f t="shared" si="176"/>
        <v>16215.9696</v>
      </c>
    </row>
    <row r="11306" spans="1:10">
      <c r="A11306" s="3">
        <v>1516</v>
      </c>
      <c r="B11306" s="3">
        <v>1548</v>
      </c>
      <c r="C11306" s="3">
        <v>1713</v>
      </c>
      <c r="D11306" s="3">
        <v>1535</v>
      </c>
      <c r="E11306" s="3">
        <v>1549</v>
      </c>
      <c r="F11306" s="3">
        <v>1538</v>
      </c>
      <c r="G11306" s="3">
        <v>1543</v>
      </c>
      <c r="H11306" s="3">
        <v>1529</v>
      </c>
      <c r="I11306" s="2">
        <v>52696</v>
      </c>
      <c r="J11306" s="4">
        <f t="shared" si="176"/>
        <v>16061.740800000001</v>
      </c>
    </row>
    <row r="11307" spans="1:10">
      <c r="A11307" s="3">
        <v>1520</v>
      </c>
      <c r="B11307" s="3">
        <v>1549</v>
      </c>
      <c r="C11307" s="3">
        <v>1711</v>
      </c>
      <c r="D11307" s="3">
        <v>1534</v>
      </c>
      <c r="E11307" s="3">
        <v>1549</v>
      </c>
      <c r="F11307" s="3">
        <v>1538</v>
      </c>
      <c r="G11307" s="3">
        <v>1543</v>
      </c>
      <c r="H11307" s="3">
        <v>1529</v>
      </c>
      <c r="I11307" s="2">
        <v>52532</v>
      </c>
      <c r="J11307" s="4">
        <f t="shared" si="176"/>
        <v>16011.7536</v>
      </c>
    </row>
    <row r="11308" spans="1:10">
      <c r="A11308" s="3">
        <v>1520</v>
      </c>
      <c r="B11308" s="3">
        <v>1548</v>
      </c>
      <c r="C11308" s="3">
        <v>1711</v>
      </c>
      <c r="D11308" s="3">
        <v>1532</v>
      </c>
      <c r="E11308" s="3">
        <v>1549</v>
      </c>
      <c r="F11308" s="3">
        <v>1537</v>
      </c>
      <c r="G11308" s="3">
        <v>1543</v>
      </c>
      <c r="H11308" s="3">
        <v>1530</v>
      </c>
      <c r="I11308" s="2">
        <v>52417</v>
      </c>
      <c r="J11308" s="4">
        <f t="shared" si="176"/>
        <v>15976.7016</v>
      </c>
    </row>
    <row r="11309" spans="1:10">
      <c r="A11309" s="3">
        <v>1515</v>
      </c>
      <c r="B11309" s="3">
        <v>1540</v>
      </c>
      <c r="C11309" s="3">
        <v>1711</v>
      </c>
      <c r="D11309" s="3">
        <v>1532</v>
      </c>
      <c r="E11309" s="3">
        <v>1546</v>
      </c>
      <c r="F11309" s="3">
        <v>1537</v>
      </c>
      <c r="G11309" s="3">
        <v>1540</v>
      </c>
      <c r="H11309" s="3">
        <v>1529</v>
      </c>
      <c r="I11309" s="2">
        <v>52316</v>
      </c>
      <c r="J11309" s="4">
        <f t="shared" si="176"/>
        <v>15945.916800000001</v>
      </c>
    </row>
    <row r="11310" spans="1:10">
      <c r="A11310" s="3">
        <v>1513</v>
      </c>
      <c r="B11310" s="3">
        <v>1545</v>
      </c>
      <c r="C11310" s="3">
        <v>1711</v>
      </c>
      <c r="D11310" s="3">
        <v>1529</v>
      </c>
      <c r="E11310" s="3">
        <v>1546</v>
      </c>
      <c r="F11310" s="3">
        <v>1535</v>
      </c>
      <c r="G11310" s="3">
        <v>1541</v>
      </c>
      <c r="H11310" s="3">
        <v>1526</v>
      </c>
      <c r="I11310" s="2">
        <v>52063</v>
      </c>
      <c r="J11310" s="4">
        <f t="shared" si="176"/>
        <v>15868.8024</v>
      </c>
    </row>
    <row r="11311" spans="1:10">
      <c r="A11311" s="3">
        <v>1515</v>
      </c>
      <c r="B11311" s="3">
        <v>1541</v>
      </c>
      <c r="C11311" s="3">
        <v>1708</v>
      </c>
      <c r="D11311" s="3">
        <v>1530</v>
      </c>
      <c r="E11311" s="3">
        <v>1545</v>
      </c>
      <c r="F11311" s="3">
        <v>1534</v>
      </c>
      <c r="G11311" s="3">
        <v>1541</v>
      </c>
      <c r="H11311" s="3">
        <v>1527</v>
      </c>
      <c r="I11311" s="2">
        <v>51486</v>
      </c>
      <c r="J11311" s="4">
        <f t="shared" si="176"/>
        <v>15692.9328</v>
      </c>
    </row>
    <row r="11312" spans="1:10">
      <c r="A11312" s="3">
        <v>1513</v>
      </c>
      <c r="B11312" s="3">
        <v>1548</v>
      </c>
      <c r="C11312" s="3">
        <v>1711</v>
      </c>
      <c r="D11312" s="3">
        <v>1532</v>
      </c>
      <c r="E11312" s="3">
        <v>1546</v>
      </c>
      <c r="F11312" s="3">
        <v>1537</v>
      </c>
      <c r="G11312" s="3">
        <v>1541</v>
      </c>
      <c r="H11312" s="3">
        <v>1529</v>
      </c>
      <c r="I11312" s="2">
        <v>51364</v>
      </c>
      <c r="J11312" s="4">
        <f t="shared" si="176"/>
        <v>15655.747200000002</v>
      </c>
    </row>
    <row r="11313" spans="1:10">
      <c r="A11313" s="3">
        <v>1518</v>
      </c>
      <c r="B11313" s="3">
        <v>1548</v>
      </c>
      <c r="C11313" s="3">
        <v>1711</v>
      </c>
      <c r="D11313" s="3">
        <v>1535</v>
      </c>
      <c r="E11313" s="3">
        <v>1552</v>
      </c>
      <c r="F11313" s="3">
        <v>1538</v>
      </c>
      <c r="G11313" s="3">
        <v>1543</v>
      </c>
      <c r="H11313" s="3">
        <v>1529</v>
      </c>
      <c r="I11313" s="2">
        <v>51230</v>
      </c>
      <c r="J11313" s="4">
        <f t="shared" si="176"/>
        <v>15614.904</v>
      </c>
    </row>
    <row r="11314" spans="1:10">
      <c r="A11314" s="3">
        <v>1518</v>
      </c>
      <c r="B11314" s="3">
        <v>1551</v>
      </c>
      <c r="C11314" s="3">
        <v>1715</v>
      </c>
      <c r="D11314" s="3">
        <v>1534</v>
      </c>
      <c r="E11314" s="3">
        <v>1551</v>
      </c>
      <c r="F11314" s="3">
        <v>1541</v>
      </c>
      <c r="G11314" s="3">
        <v>1548</v>
      </c>
      <c r="H11314" s="3">
        <v>1530</v>
      </c>
      <c r="I11314" s="2">
        <v>51082</v>
      </c>
      <c r="J11314" s="4">
        <f t="shared" si="176"/>
        <v>15569.793600000001</v>
      </c>
    </row>
    <row r="11315" spans="1:10">
      <c r="A11315" s="3">
        <v>1518</v>
      </c>
      <c r="B11315" s="3">
        <v>1549</v>
      </c>
      <c r="C11315" s="3">
        <v>1719</v>
      </c>
      <c r="D11315" s="3">
        <v>1535</v>
      </c>
      <c r="E11315" s="3">
        <v>1549</v>
      </c>
      <c r="F11315" s="3">
        <v>1540</v>
      </c>
      <c r="G11315" s="3">
        <v>1546</v>
      </c>
      <c r="H11315" s="3">
        <v>1530</v>
      </c>
      <c r="I11315" s="2">
        <v>50964</v>
      </c>
      <c r="J11315" s="4">
        <f t="shared" si="176"/>
        <v>15533.827200000002</v>
      </c>
    </row>
    <row r="11316" spans="1:10">
      <c r="A11316" s="3">
        <v>1516</v>
      </c>
      <c r="B11316" s="3">
        <v>1548</v>
      </c>
      <c r="C11316" s="3">
        <v>1711</v>
      </c>
      <c r="D11316" s="3">
        <v>1532</v>
      </c>
      <c r="E11316" s="3">
        <v>1549</v>
      </c>
      <c r="F11316" s="3">
        <v>1538</v>
      </c>
      <c r="G11316" s="3">
        <v>1543</v>
      </c>
      <c r="H11316" s="3">
        <v>1529</v>
      </c>
      <c r="I11316" s="2">
        <v>50813</v>
      </c>
      <c r="J11316" s="4">
        <f t="shared" si="176"/>
        <v>15487.8024</v>
      </c>
    </row>
    <row r="11317" spans="1:10">
      <c r="A11317" s="3">
        <v>1516</v>
      </c>
      <c r="B11317" s="3">
        <v>1549</v>
      </c>
      <c r="C11317" s="3">
        <v>1711</v>
      </c>
      <c r="D11317" s="3">
        <v>1535</v>
      </c>
      <c r="E11317" s="3">
        <v>1548</v>
      </c>
      <c r="F11317" s="3">
        <v>1535</v>
      </c>
      <c r="G11317" s="3">
        <v>1543</v>
      </c>
      <c r="H11317" s="3">
        <v>1529</v>
      </c>
      <c r="I11317" s="2">
        <v>50433</v>
      </c>
      <c r="J11317" s="4">
        <f t="shared" si="176"/>
        <v>15371.9784</v>
      </c>
    </row>
    <row r="11318" spans="1:10">
      <c r="A11318" s="3">
        <v>1518</v>
      </c>
      <c r="B11318" s="3">
        <v>1548</v>
      </c>
      <c r="C11318" s="3">
        <v>1711</v>
      </c>
      <c r="D11318" s="3">
        <v>1532</v>
      </c>
      <c r="E11318" s="3">
        <v>1548</v>
      </c>
      <c r="F11318" s="3">
        <v>1537</v>
      </c>
      <c r="G11318" s="3">
        <v>1541</v>
      </c>
      <c r="H11318" s="3">
        <v>1529</v>
      </c>
      <c r="I11318" s="2">
        <v>50308</v>
      </c>
      <c r="J11318" s="4">
        <f t="shared" si="176"/>
        <v>15333.878400000001</v>
      </c>
    </row>
    <row r="11319" spans="1:10">
      <c r="A11319" s="3">
        <v>1515</v>
      </c>
      <c r="B11319" s="3">
        <v>1551</v>
      </c>
      <c r="C11319" s="3">
        <v>1711</v>
      </c>
      <c r="D11319" s="3">
        <v>1530</v>
      </c>
      <c r="E11319" s="3">
        <v>1548</v>
      </c>
      <c r="F11319" s="3">
        <v>1538</v>
      </c>
      <c r="G11319" s="3">
        <v>1541</v>
      </c>
      <c r="H11319" s="3">
        <v>1529</v>
      </c>
      <c r="I11319" s="2">
        <v>50052</v>
      </c>
      <c r="J11319" s="4">
        <f t="shared" si="176"/>
        <v>15255.849600000001</v>
      </c>
    </row>
    <row r="11320" spans="1:10">
      <c r="A11320" s="3">
        <v>1515</v>
      </c>
      <c r="B11320" s="3">
        <v>1549</v>
      </c>
      <c r="C11320" s="3">
        <v>1711</v>
      </c>
      <c r="D11320" s="3">
        <v>1530</v>
      </c>
      <c r="E11320" s="3">
        <v>1548</v>
      </c>
      <c r="F11320" s="3">
        <v>1537</v>
      </c>
      <c r="G11320" s="3">
        <v>1541</v>
      </c>
      <c r="H11320" s="3">
        <v>1529</v>
      </c>
      <c r="I11320" s="2">
        <v>49908</v>
      </c>
      <c r="J11320" s="4">
        <f t="shared" si="176"/>
        <v>15211.958400000001</v>
      </c>
    </row>
    <row r="11321" spans="1:10">
      <c r="A11321" s="3">
        <v>1518</v>
      </c>
      <c r="B11321" s="3">
        <v>1540</v>
      </c>
      <c r="C11321" s="3">
        <v>1711</v>
      </c>
      <c r="D11321" s="3">
        <v>1546</v>
      </c>
      <c r="E11321" s="3">
        <v>1548</v>
      </c>
      <c r="F11321" s="3">
        <v>1534</v>
      </c>
      <c r="G11321" s="3">
        <v>1538</v>
      </c>
      <c r="H11321" s="3">
        <v>1529</v>
      </c>
      <c r="I11321" s="2">
        <v>49760</v>
      </c>
      <c r="J11321" s="4">
        <f t="shared" si="176"/>
        <v>15166.848</v>
      </c>
    </row>
    <row r="11322" spans="1:10">
      <c r="A11322" s="3">
        <v>1513</v>
      </c>
      <c r="B11322" s="3">
        <v>1545</v>
      </c>
      <c r="C11322" s="3">
        <v>1710</v>
      </c>
      <c r="D11322" s="3">
        <v>1530</v>
      </c>
      <c r="E11322" s="3">
        <v>1546</v>
      </c>
      <c r="F11322" s="3">
        <v>1537</v>
      </c>
      <c r="G11322" s="3">
        <v>1545</v>
      </c>
      <c r="H11322" s="3">
        <v>1529</v>
      </c>
      <c r="I11322" s="2">
        <v>49606</v>
      </c>
      <c r="J11322" s="4">
        <f t="shared" si="176"/>
        <v>15119.908800000001</v>
      </c>
    </row>
    <row r="11323" spans="1:10">
      <c r="A11323" s="3">
        <v>1515</v>
      </c>
      <c r="B11323" s="3">
        <v>1545</v>
      </c>
      <c r="C11323" s="3">
        <v>1710</v>
      </c>
      <c r="D11323" s="3">
        <v>1530</v>
      </c>
      <c r="E11323" s="3">
        <v>1546</v>
      </c>
      <c r="F11323" s="3">
        <v>1537</v>
      </c>
      <c r="G11323" s="3">
        <v>1541</v>
      </c>
      <c r="H11323" s="3">
        <v>1526</v>
      </c>
      <c r="I11323" s="2">
        <v>49304</v>
      </c>
      <c r="J11323" s="4">
        <f t="shared" si="176"/>
        <v>15027.859200000001</v>
      </c>
    </row>
    <row r="11324" spans="1:10">
      <c r="A11324" s="3">
        <v>1513</v>
      </c>
      <c r="B11324" s="3">
        <v>1545</v>
      </c>
      <c r="C11324" s="3">
        <v>1710</v>
      </c>
      <c r="D11324" s="3">
        <v>1530</v>
      </c>
      <c r="E11324" s="3">
        <v>1545</v>
      </c>
      <c r="F11324" s="3">
        <v>1534</v>
      </c>
      <c r="G11324" s="3">
        <v>1538</v>
      </c>
      <c r="H11324" s="3">
        <v>1526</v>
      </c>
      <c r="I11324" s="2">
        <v>49156</v>
      </c>
      <c r="J11324" s="4">
        <f t="shared" si="176"/>
        <v>14982.748800000001</v>
      </c>
    </row>
    <row r="11325" spans="1:10">
      <c r="A11325" s="3">
        <v>1516</v>
      </c>
      <c r="B11325" s="3">
        <v>1546</v>
      </c>
      <c r="C11325" s="3">
        <v>1710</v>
      </c>
      <c r="D11325" s="3">
        <v>1530</v>
      </c>
      <c r="E11325" s="3">
        <v>1546</v>
      </c>
      <c r="F11325" s="3">
        <v>1535</v>
      </c>
      <c r="G11325" s="3">
        <v>1541</v>
      </c>
      <c r="H11325" s="3">
        <v>1527</v>
      </c>
      <c r="I11325" s="2">
        <v>49009</v>
      </c>
      <c r="J11325" s="4">
        <f t="shared" si="176"/>
        <v>14937.943200000002</v>
      </c>
    </row>
    <row r="11326" spans="1:10">
      <c r="A11326" s="3">
        <v>1515</v>
      </c>
      <c r="B11326" s="3">
        <v>1545</v>
      </c>
      <c r="C11326" s="3">
        <v>1710</v>
      </c>
      <c r="D11326" s="3">
        <v>1532</v>
      </c>
      <c r="E11326" s="3">
        <v>1546</v>
      </c>
      <c r="F11326" s="3">
        <v>1535</v>
      </c>
      <c r="G11326" s="3">
        <v>1540</v>
      </c>
      <c r="H11326" s="3">
        <v>1526</v>
      </c>
      <c r="I11326" s="2">
        <v>48874</v>
      </c>
      <c r="J11326" s="4">
        <f t="shared" si="176"/>
        <v>14896.7952</v>
      </c>
    </row>
    <row r="11327" spans="1:10">
      <c r="A11327" s="3">
        <v>1518</v>
      </c>
      <c r="B11327" s="3">
        <v>1549</v>
      </c>
      <c r="C11327" s="3">
        <v>1710</v>
      </c>
      <c r="D11327" s="3">
        <v>1532</v>
      </c>
      <c r="E11327" s="3">
        <v>1548</v>
      </c>
      <c r="F11327" s="3">
        <v>1538</v>
      </c>
      <c r="G11327" s="3">
        <v>1541</v>
      </c>
      <c r="H11327" s="3">
        <v>1527</v>
      </c>
      <c r="I11327" s="2">
        <v>48723</v>
      </c>
      <c r="J11327" s="4">
        <f t="shared" si="176"/>
        <v>14850.770400000001</v>
      </c>
    </row>
    <row r="11328" spans="1:10">
      <c r="A11328" s="3">
        <v>1518</v>
      </c>
      <c r="B11328" s="3">
        <v>1551</v>
      </c>
      <c r="C11328" s="3">
        <v>1713</v>
      </c>
      <c r="D11328" s="3">
        <v>1535</v>
      </c>
      <c r="E11328" s="3">
        <v>1551</v>
      </c>
      <c r="F11328" s="3">
        <v>1537</v>
      </c>
      <c r="G11328" s="3">
        <v>1543</v>
      </c>
      <c r="H11328" s="3">
        <v>1529</v>
      </c>
      <c r="I11328" s="2">
        <v>48287</v>
      </c>
      <c r="J11328" s="4">
        <f t="shared" si="176"/>
        <v>14717.877600000002</v>
      </c>
    </row>
    <row r="11329" spans="1:10">
      <c r="A11329" s="3">
        <v>1518</v>
      </c>
      <c r="B11329" s="3">
        <v>1552</v>
      </c>
      <c r="C11329" s="3">
        <v>1715</v>
      </c>
      <c r="D11329" s="3">
        <v>1535</v>
      </c>
      <c r="E11329" s="3">
        <v>1551</v>
      </c>
      <c r="F11329" s="3">
        <v>1541</v>
      </c>
      <c r="G11329" s="3">
        <v>1546</v>
      </c>
      <c r="H11329" s="3">
        <v>1532</v>
      </c>
      <c r="I11329" s="2">
        <v>48159</v>
      </c>
      <c r="J11329" s="4">
        <f t="shared" si="176"/>
        <v>14678.863200000002</v>
      </c>
    </row>
    <row r="11330" spans="1:10">
      <c r="A11330" s="3">
        <v>1516</v>
      </c>
      <c r="B11330" s="3">
        <v>1552</v>
      </c>
      <c r="C11330" s="3">
        <v>1713</v>
      </c>
      <c r="D11330" s="3">
        <v>1535</v>
      </c>
      <c r="E11330" s="3">
        <v>1552</v>
      </c>
      <c r="F11330" s="3">
        <v>1541</v>
      </c>
      <c r="G11330" s="3">
        <v>1551</v>
      </c>
      <c r="H11330" s="3">
        <v>1530</v>
      </c>
      <c r="I11330" s="2">
        <v>48041</v>
      </c>
      <c r="J11330" s="4">
        <f t="shared" ref="J11330:J11393" si="177">0.3048*I11330</f>
        <v>14642.8968</v>
      </c>
    </row>
    <row r="11331" spans="1:10">
      <c r="A11331" s="3">
        <v>1516</v>
      </c>
      <c r="B11331" s="3">
        <v>1551</v>
      </c>
      <c r="C11331" s="3">
        <v>1713</v>
      </c>
      <c r="D11331" s="3">
        <v>1527</v>
      </c>
      <c r="E11331" s="3">
        <v>1548</v>
      </c>
      <c r="F11331" s="3">
        <v>1538</v>
      </c>
      <c r="G11331" s="3">
        <v>1543</v>
      </c>
      <c r="H11331" s="3">
        <v>1530</v>
      </c>
      <c r="I11331" s="2">
        <v>47913</v>
      </c>
      <c r="J11331" s="4">
        <f t="shared" si="177"/>
        <v>14603.8824</v>
      </c>
    </row>
    <row r="11332" spans="1:10">
      <c r="A11332" s="3">
        <v>1520</v>
      </c>
      <c r="B11332" s="3">
        <v>1549</v>
      </c>
      <c r="C11332" s="3">
        <v>1715</v>
      </c>
      <c r="D11332" s="3">
        <v>1538</v>
      </c>
      <c r="E11332" s="3">
        <v>1551</v>
      </c>
      <c r="F11332" s="3">
        <v>1540</v>
      </c>
      <c r="G11332" s="3">
        <v>1546</v>
      </c>
      <c r="H11332" s="3">
        <v>1530</v>
      </c>
      <c r="I11332" s="2">
        <v>47539</v>
      </c>
      <c r="J11332" s="4">
        <f t="shared" si="177"/>
        <v>14489.887200000001</v>
      </c>
    </row>
    <row r="11333" spans="1:10">
      <c r="A11333" s="3">
        <v>1518</v>
      </c>
      <c r="B11333" s="3">
        <v>1545</v>
      </c>
      <c r="C11333" s="3">
        <v>1711</v>
      </c>
      <c r="D11333" s="3">
        <v>1537</v>
      </c>
      <c r="E11333" s="3">
        <v>1549</v>
      </c>
      <c r="F11333" s="3">
        <v>1537</v>
      </c>
      <c r="G11333" s="3">
        <v>1543</v>
      </c>
      <c r="H11333" s="3">
        <v>1529</v>
      </c>
      <c r="I11333" s="2">
        <v>47162</v>
      </c>
      <c r="J11333" s="4">
        <f t="shared" si="177"/>
        <v>14374.9776</v>
      </c>
    </row>
    <row r="11334" spans="1:10">
      <c r="A11334" s="3">
        <v>1516</v>
      </c>
      <c r="B11334" s="3">
        <v>1549</v>
      </c>
      <c r="C11334" s="3">
        <v>1713</v>
      </c>
      <c r="D11334" s="3">
        <v>1532</v>
      </c>
      <c r="E11334" s="3">
        <v>1548</v>
      </c>
      <c r="F11334" s="3">
        <v>1537</v>
      </c>
      <c r="G11334" s="3">
        <v>1540</v>
      </c>
      <c r="H11334" s="3">
        <v>1529</v>
      </c>
      <c r="I11334" s="2">
        <v>47060</v>
      </c>
      <c r="J11334" s="4">
        <f t="shared" si="177"/>
        <v>14343.888000000001</v>
      </c>
    </row>
    <row r="11335" spans="1:10">
      <c r="A11335" s="3">
        <v>1515</v>
      </c>
      <c r="B11335" s="3">
        <v>1548</v>
      </c>
      <c r="C11335" s="3">
        <v>1711</v>
      </c>
      <c r="D11335" s="3">
        <v>1532</v>
      </c>
      <c r="E11335" s="3">
        <v>1548</v>
      </c>
      <c r="F11335" s="3">
        <v>1537</v>
      </c>
      <c r="G11335" s="3">
        <v>1540</v>
      </c>
      <c r="H11335" s="3">
        <v>1526</v>
      </c>
      <c r="I11335" s="2">
        <v>46683</v>
      </c>
      <c r="J11335" s="4">
        <f t="shared" si="177"/>
        <v>14228.9784</v>
      </c>
    </row>
    <row r="11336" spans="1:10">
      <c r="A11336" s="3">
        <v>1516</v>
      </c>
      <c r="B11336" s="3">
        <v>1546</v>
      </c>
      <c r="C11336" s="3">
        <v>1710</v>
      </c>
      <c r="D11336" s="3">
        <v>1535</v>
      </c>
      <c r="E11336" s="3">
        <v>1549</v>
      </c>
      <c r="F11336" s="3">
        <v>1535</v>
      </c>
      <c r="G11336" s="3">
        <v>1541</v>
      </c>
      <c r="H11336" s="3">
        <v>1526</v>
      </c>
      <c r="I11336" s="2">
        <v>46683</v>
      </c>
      <c r="J11336" s="4">
        <f t="shared" si="177"/>
        <v>14228.9784</v>
      </c>
    </row>
    <row r="11337" spans="1:10">
      <c r="A11337" s="3">
        <v>1516</v>
      </c>
      <c r="B11337" s="3">
        <v>1548</v>
      </c>
      <c r="C11337" s="3">
        <v>1711</v>
      </c>
      <c r="D11337" s="3">
        <v>1530</v>
      </c>
      <c r="E11337" s="3">
        <v>1546</v>
      </c>
      <c r="F11337" s="3">
        <v>1535</v>
      </c>
      <c r="G11337" s="3">
        <v>1537</v>
      </c>
      <c r="H11337" s="3">
        <v>1529</v>
      </c>
      <c r="I11337" s="2">
        <v>46427</v>
      </c>
      <c r="J11337" s="4">
        <f t="shared" si="177"/>
        <v>14150.9496</v>
      </c>
    </row>
    <row r="11338" spans="1:10">
      <c r="A11338" s="3">
        <v>1515</v>
      </c>
      <c r="B11338" s="3">
        <v>1546</v>
      </c>
      <c r="C11338" s="3">
        <v>1710</v>
      </c>
      <c r="D11338" s="3">
        <v>1529</v>
      </c>
      <c r="E11338" s="3">
        <v>1549</v>
      </c>
      <c r="F11338" s="3">
        <v>1535</v>
      </c>
      <c r="G11338" s="3">
        <v>1541</v>
      </c>
      <c r="H11338" s="3">
        <v>1524</v>
      </c>
      <c r="I11338" s="2">
        <v>46295</v>
      </c>
      <c r="J11338" s="4">
        <f t="shared" si="177"/>
        <v>14110.716</v>
      </c>
    </row>
    <row r="11339" spans="1:10">
      <c r="A11339" s="3">
        <v>1516</v>
      </c>
      <c r="B11339" s="3">
        <v>1549</v>
      </c>
      <c r="C11339" s="3">
        <v>1711</v>
      </c>
      <c r="D11339" s="3">
        <v>1534</v>
      </c>
      <c r="E11339" s="3">
        <v>1549</v>
      </c>
      <c r="F11339" s="3">
        <v>1535</v>
      </c>
      <c r="G11339" s="3">
        <v>1543</v>
      </c>
      <c r="H11339" s="3">
        <v>1529</v>
      </c>
      <c r="I11339" s="2">
        <v>46167</v>
      </c>
      <c r="J11339" s="4">
        <f t="shared" si="177"/>
        <v>14071.7016</v>
      </c>
    </row>
    <row r="11340" spans="1:10">
      <c r="A11340" s="3">
        <v>1518</v>
      </c>
      <c r="B11340" s="3">
        <v>1551</v>
      </c>
      <c r="C11340" s="3">
        <v>1717</v>
      </c>
      <c r="D11340" s="3">
        <v>1534</v>
      </c>
      <c r="E11340" s="3">
        <v>1552</v>
      </c>
      <c r="F11340" s="3">
        <v>1540</v>
      </c>
      <c r="G11340" s="3">
        <v>1543</v>
      </c>
      <c r="H11340" s="3">
        <v>1530</v>
      </c>
      <c r="I11340" s="2">
        <v>46030</v>
      </c>
      <c r="J11340" s="4">
        <f t="shared" si="177"/>
        <v>14029.944000000001</v>
      </c>
    </row>
    <row r="11341" spans="1:10">
      <c r="A11341" s="3">
        <v>1520</v>
      </c>
      <c r="B11341" s="3">
        <v>1551</v>
      </c>
      <c r="C11341" s="3">
        <v>1719</v>
      </c>
      <c r="D11341" s="3">
        <v>1535</v>
      </c>
      <c r="E11341" s="3">
        <v>1556</v>
      </c>
      <c r="F11341" s="3">
        <v>1543</v>
      </c>
      <c r="G11341" s="3">
        <v>1546</v>
      </c>
      <c r="H11341" s="3">
        <v>1532</v>
      </c>
      <c r="I11341" s="2">
        <v>45751</v>
      </c>
      <c r="J11341" s="4">
        <f t="shared" si="177"/>
        <v>13944.9048</v>
      </c>
    </row>
    <row r="11342" spans="1:10">
      <c r="A11342" s="3">
        <v>1516</v>
      </c>
      <c r="B11342" s="3">
        <v>1552</v>
      </c>
      <c r="C11342" s="3">
        <v>1717</v>
      </c>
      <c r="D11342" s="3">
        <v>1535</v>
      </c>
      <c r="E11342" s="3">
        <v>1552</v>
      </c>
      <c r="F11342" s="3">
        <v>1541</v>
      </c>
      <c r="G11342" s="3">
        <v>1543</v>
      </c>
      <c r="H11342" s="3">
        <v>1527</v>
      </c>
      <c r="I11342" s="2">
        <v>45616</v>
      </c>
      <c r="J11342" s="4">
        <f t="shared" si="177"/>
        <v>13903.756800000001</v>
      </c>
    </row>
    <row r="11343" spans="1:10">
      <c r="A11343" s="3">
        <v>1518</v>
      </c>
      <c r="B11343" s="3">
        <v>1549</v>
      </c>
      <c r="C11343" s="3">
        <v>1715</v>
      </c>
      <c r="D11343" s="3">
        <v>1530</v>
      </c>
      <c r="E11343" s="3">
        <v>1551</v>
      </c>
      <c r="F11343" s="3">
        <v>1538</v>
      </c>
      <c r="G11343" s="3">
        <v>1545</v>
      </c>
      <c r="H11343" s="3">
        <v>1530</v>
      </c>
      <c r="I11343" s="2">
        <v>45479</v>
      </c>
      <c r="J11343" s="4">
        <f t="shared" si="177"/>
        <v>13861.9992</v>
      </c>
    </row>
    <row r="11344" spans="1:10">
      <c r="A11344" s="3">
        <v>1516</v>
      </c>
      <c r="B11344" s="3">
        <v>1551</v>
      </c>
      <c r="C11344" s="3">
        <v>1713</v>
      </c>
      <c r="D11344" s="3">
        <v>1534</v>
      </c>
      <c r="E11344" s="3">
        <v>1551</v>
      </c>
      <c r="F11344" s="3">
        <v>1538</v>
      </c>
      <c r="G11344" s="3">
        <v>1543</v>
      </c>
      <c r="H11344" s="3">
        <v>1530</v>
      </c>
      <c r="I11344" s="2">
        <v>45341</v>
      </c>
      <c r="J11344" s="4">
        <f t="shared" si="177"/>
        <v>13819.936800000001</v>
      </c>
    </row>
    <row r="11345" spans="1:10">
      <c r="A11345" s="3">
        <v>1515</v>
      </c>
      <c r="B11345" s="3">
        <v>1549</v>
      </c>
      <c r="C11345" s="3">
        <v>1711</v>
      </c>
      <c r="D11345" s="3">
        <v>1535</v>
      </c>
      <c r="E11345" s="3">
        <v>1549</v>
      </c>
      <c r="F11345" s="3">
        <v>1538</v>
      </c>
      <c r="G11345" s="3">
        <v>1543</v>
      </c>
      <c r="H11345" s="3">
        <v>1529</v>
      </c>
      <c r="I11345" s="2">
        <v>45082</v>
      </c>
      <c r="J11345" s="4">
        <f t="shared" si="177"/>
        <v>13740.9936</v>
      </c>
    </row>
    <row r="11346" spans="1:10">
      <c r="A11346" s="3">
        <v>1518</v>
      </c>
      <c r="B11346" s="3">
        <v>1549</v>
      </c>
      <c r="C11346" s="3">
        <v>1711</v>
      </c>
      <c r="D11346" s="3">
        <v>1534</v>
      </c>
      <c r="E11346" s="3">
        <v>1551</v>
      </c>
      <c r="F11346" s="3">
        <v>1537</v>
      </c>
      <c r="G11346" s="3">
        <v>1541</v>
      </c>
      <c r="H11346" s="3">
        <v>1527</v>
      </c>
      <c r="I11346" s="2">
        <v>44737</v>
      </c>
      <c r="J11346" s="4">
        <f t="shared" si="177"/>
        <v>13635.837600000001</v>
      </c>
    </row>
    <row r="11347" spans="1:10">
      <c r="A11347" s="3">
        <v>1515</v>
      </c>
      <c r="B11347" s="3">
        <v>1551</v>
      </c>
      <c r="C11347" s="3">
        <v>1710</v>
      </c>
      <c r="D11347" s="3">
        <v>1532</v>
      </c>
      <c r="E11347" s="3">
        <v>1548</v>
      </c>
      <c r="F11347" s="3">
        <v>1535</v>
      </c>
      <c r="G11347" s="3">
        <v>1535</v>
      </c>
      <c r="H11347" s="3">
        <v>1527</v>
      </c>
      <c r="I11347" s="2">
        <v>44603</v>
      </c>
      <c r="J11347" s="4">
        <f t="shared" si="177"/>
        <v>13594.994400000001</v>
      </c>
    </row>
    <row r="11348" spans="1:10">
      <c r="A11348" s="3">
        <v>1516</v>
      </c>
      <c r="B11348" s="3">
        <v>1548</v>
      </c>
      <c r="C11348" s="3">
        <v>1713</v>
      </c>
      <c r="D11348" s="3">
        <v>1534</v>
      </c>
      <c r="E11348" s="3">
        <v>1549</v>
      </c>
      <c r="F11348" s="3">
        <v>1538</v>
      </c>
      <c r="G11348" s="3">
        <v>1541</v>
      </c>
      <c r="H11348" s="3">
        <v>1529</v>
      </c>
      <c r="I11348" s="2">
        <v>44468</v>
      </c>
      <c r="J11348" s="4">
        <f t="shared" si="177"/>
        <v>13553.8464</v>
      </c>
    </row>
    <row r="11349" spans="1:10">
      <c r="A11349" s="3">
        <v>1518</v>
      </c>
      <c r="B11349" s="3">
        <v>1548</v>
      </c>
      <c r="C11349" s="3">
        <v>1711</v>
      </c>
      <c r="D11349" s="3">
        <v>1534</v>
      </c>
      <c r="E11349" s="3">
        <v>1549</v>
      </c>
      <c r="F11349" s="3">
        <v>1537</v>
      </c>
      <c r="G11349" s="3">
        <v>1538</v>
      </c>
      <c r="H11349" s="3">
        <v>1529</v>
      </c>
      <c r="I11349" s="2">
        <v>44337</v>
      </c>
      <c r="J11349" s="4">
        <f t="shared" si="177"/>
        <v>13513.917600000001</v>
      </c>
    </row>
    <row r="11350" spans="1:10">
      <c r="A11350" s="3">
        <v>1516</v>
      </c>
      <c r="B11350" s="3">
        <v>1551</v>
      </c>
      <c r="C11350" s="3">
        <v>1710</v>
      </c>
      <c r="D11350" s="3">
        <v>1532</v>
      </c>
      <c r="E11350" s="3">
        <v>1548</v>
      </c>
      <c r="F11350" s="3">
        <v>1535</v>
      </c>
      <c r="G11350" s="3">
        <v>1543</v>
      </c>
      <c r="H11350" s="3">
        <v>1526</v>
      </c>
      <c r="I11350" s="2">
        <v>44068</v>
      </c>
      <c r="J11350" s="4">
        <f t="shared" si="177"/>
        <v>13431.9264</v>
      </c>
    </row>
    <row r="11351" spans="1:10">
      <c r="A11351" s="3">
        <v>1518</v>
      </c>
      <c r="B11351" s="3">
        <v>1551</v>
      </c>
      <c r="C11351" s="3">
        <v>1711</v>
      </c>
      <c r="D11351" s="3">
        <v>1534</v>
      </c>
      <c r="E11351" s="3">
        <v>1549</v>
      </c>
      <c r="F11351" s="3">
        <v>1538</v>
      </c>
      <c r="G11351" s="3">
        <v>1541</v>
      </c>
      <c r="H11351" s="3">
        <v>1529</v>
      </c>
      <c r="I11351" s="2">
        <v>43937</v>
      </c>
      <c r="J11351" s="4">
        <f t="shared" si="177"/>
        <v>13391.997600000001</v>
      </c>
    </row>
    <row r="11352" spans="1:10">
      <c r="A11352" s="3">
        <v>1518</v>
      </c>
      <c r="B11352" s="3">
        <v>1554</v>
      </c>
      <c r="C11352" s="3">
        <v>1717</v>
      </c>
      <c r="D11352" s="3">
        <v>1534</v>
      </c>
      <c r="E11352" s="3">
        <v>1551</v>
      </c>
      <c r="F11352" s="3">
        <v>1540</v>
      </c>
      <c r="G11352" s="3">
        <v>1543</v>
      </c>
      <c r="H11352" s="3">
        <v>1532</v>
      </c>
      <c r="I11352" s="2">
        <v>43809</v>
      </c>
      <c r="J11352" s="4">
        <f t="shared" si="177"/>
        <v>13352.983200000001</v>
      </c>
    </row>
    <row r="11353" spans="1:10">
      <c r="A11353" s="3">
        <v>1520</v>
      </c>
      <c r="B11353" s="3">
        <v>1554</v>
      </c>
      <c r="C11353" s="3">
        <v>1719</v>
      </c>
      <c r="D11353" s="3">
        <v>1537</v>
      </c>
      <c r="E11353" s="3">
        <v>1552</v>
      </c>
      <c r="F11353" s="3">
        <v>1543</v>
      </c>
      <c r="G11353" s="3">
        <v>1548</v>
      </c>
      <c r="H11353" s="3">
        <v>1532</v>
      </c>
      <c r="I11353" s="2">
        <v>43681</v>
      </c>
      <c r="J11353" s="4">
        <f t="shared" si="177"/>
        <v>13313.968800000001</v>
      </c>
    </row>
    <row r="11354" spans="1:10">
      <c r="A11354" s="3">
        <v>1521</v>
      </c>
      <c r="B11354" s="3">
        <v>1554</v>
      </c>
      <c r="C11354" s="3">
        <v>1711</v>
      </c>
      <c r="D11354" s="3">
        <v>1538</v>
      </c>
      <c r="E11354" s="3">
        <v>1552</v>
      </c>
      <c r="F11354" s="3">
        <v>1540</v>
      </c>
      <c r="G11354" s="3">
        <v>1546</v>
      </c>
      <c r="H11354" s="3">
        <v>1532</v>
      </c>
      <c r="I11354" s="2">
        <v>43418</v>
      </c>
      <c r="J11354" s="4">
        <f t="shared" si="177"/>
        <v>13233.806400000001</v>
      </c>
    </row>
    <row r="11355" spans="1:10">
      <c r="A11355" s="3">
        <v>1518</v>
      </c>
      <c r="B11355" s="3">
        <v>1552</v>
      </c>
      <c r="C11355" s="3">
        <v>1717</v>
      </c>
      <c r="D11355" s="3">
        <v>1532</v>
      </c>
      <c r="E11355" s="3">
        <v>1551</v>
      </c>
      <c r="F11355" s="3">
        <v>1540</v>
      </c>
      <c r="G11355" s="3">
        <v>1545</v>
      </c>
      <c r="H11355" s="3">
        <v>1530</v>
      </c>
      <c r="I11355" s="2">
        <v>43293</v>
      </c>
      <c r="J11355" s="4">
        <f t="shared" si="177"/>
        <v>13195.706400000001</v>
      </c>
    </row>
    <row r="11356" spans="1:10">
      <c r="A11356" s="3">
        <v>1518</v>
      </c>
      <c r="B11356" s="3">
        <v>1551</v>
      </c>
      <c r="C11356" s="3">
        <v>1717</v>
      </c>
      <c r="D11356" s="3">
        <v>1534</v>
      </c>
      <c r="E11356" s="3">
        <v>1549</v>
      </c>
      <c r="F11356" s="3">
        <v>1541</v>
      </c>
      <c r="G11356" s="3">
        <v>1545</v>
      </c>
      <c r="H11356" s="3">
        <v>1530</v>
      </c>
      <c r="I11356" s="2">
        <v>43166</v>
      </c>
      <c r="J11356" s="4">
        <f t="shared" si="177"/>
        <v>13156.996800000001</v>
      </c>
    </row>
    <row r="11357" spans="1:10">
      <c r="A11357" s="3">
        <v>1518</v>
      </c>
      <c r="B11357" s="3">
        <v>1549</v>
      </c>
      <c r="C11357" s="3">
        <v>1711</v>
      </c>
      <c r="D11357" s="3">
        <v>1535</v>
      </c>
      <c r="E11357" s="3">
        <v>1551</v>
      </c>
      <c r="F11357" s="3">
        <v>1538</v>
      </c>
      <c r="G11357" s="3">
        <v>1543</v>
      </c>
      <c r="H11357" s="3">
        <v>1527</v>
      </c>
      <c r="I11357" s="2">
        <v>43038</v>
      </c>
      <c r="J11357" s="4">
        <f t="shared" si="177"/>
        <v>13117.982400000001</v>
      </c>
    </row>
    <row r="11358" spans="1:10">
      <c r="A11358" s="3">
        <v>1516</v>
      </c>
      <c r="B11358" s="3">
        <v>1551</v>
      </c>
      <c r="C11358" s="3">
        <v>1715</v>
      </c>
      <c r="D11358" s="3">
        <v>1532</v>
      </c>
      <c r="E11358" s="3">
        <v>1551</v>
      </c>
      <c r="F11358" s="3">
        <v>1548</v>
      </c>
      <c r="G11358" s="3">
        <v>1543</v>
      </c>
      <c r="H11358" s="3">
        <v>1526</v>
      </c>
      <c r="I11358" s="2">
        <v>42906</v>
      </c>
      <c r="J11358" s="4">
        <f t="shared" si="177"/>
        <v>13077.748800000001</v>
      </c>
    </row>
    <row r="11359" spans="1:10">
      <c r="A11359" s="3">
        <v>1516</v>
      </c>
      <c r="B11359" s="3">
        <v>1549</v>
      </c>
      <c r="C11359" s="3">
        <v>1717</v>
      </c>
      <c r="D11359" s="3">
        <v>1534</v>
      </c>
      <c r="E11359" s="3">
        <v>1551</v>
      </c>
      <c r="F11359" s="3">
        <v>1537</v>
      </c>
      <c r="G11359" s="3">
        <v>1545</v>
      </c>
      <c r="H11359" s="3">
        <v>1529</v>
      </c>
      <c r="I11359" s="2">
        <v>42644</v>
      </c>
      <c r="J11359" s="4">
        <f t="shared" si="177"/>
        <v>12997.8912</v>
      </c>
    </row>
    <row r="11360" spans="1:10">
      <c r="A11360" s="3">
        <v>1516</v>
      </c>
      <c r="B11360" s="3">
        <v>1549</v>
      </c>
      <c r="C11360" s="3">
        <v>1711</v>
      </c>
      <c r="D11360" s="3">
        <v>1534</v>
      </c>
      <c r="E11360" s="3">
        <v>1552</v>
      </c>
      <c r="F11360" s="3">
        <v>1537</v>
      </c>
      <c r="G11360" s="3">
        <v>1543</v>
      </c>
      <c r="H11360" s="3">
        <v>1529</v>
      </c>
      <c r="I11360" s="2">
        <v>42519</v>
      </c>
      <c r="J11360" s="4">
        <f t="shared" si="177"/>
        <v>12959.791200000001</v>
      </c>
    </row>
    <row r="11361" spans="1:10">
      <c r="A11361" s="3">
        <v>1516</v>
      </c>
      <c r="B11361" s="3">
        <v>1548</v>
      </c>
      <c r="C11361" s="3">
        <v>1710</v>
      </c>
      <c r="D11361" s="3">
        <v>1534</v>
      </c>
      <c r="E11361" s="3">
        <v>1549</v>
      </c>
      <c r="F11361" s="3">
        <v>1538</v>
      </c>
      <c r="G11361" s="3">
        <v>1541</v>
      </c>
      <c r="H11361" s="3">
        <v>1529</v>
      </c>
      <c r="I11361" s="2">
        <v>42391</v>
      </c>
      <c r="J11361" s="4">
        <f t="shared" si="177"/>
        <v>12920.776800000001</v>
      </c>
    </row>
    <row r="11362" spans="1:10">
      <c r="A11362" s="3">
        <v>1518</v>
      </c>
      <c r="B11362" s="3">
        <v>1549</v>
      </c>
      <c r="C11362" s="3">
        <v>1711</v>
      </c>
      <c r="D11362" s="3">
        <v>1532</v>
      </c>
      <c r="E11362" s="3">
        <v>1554</v>
      </c>
      <c r="F11362" s="3">
        <v>1538</v>
      </c>
      <c r="G11362" s="3">
        <v>1541</v>
      </c>
      <c r="H11362" s="3">
        <v>1527</v>
      </c>
      <c r="I11362" s="2">
        <v>42129</v>
      </c>
      <c r="J11362" s="4">
        <f t="shared" si="177"/>
        <v>12840.9192</v>
      </c>
    </row>
    <row r="11363" spans="1:10">
      <c r="A11363" s="3">
        <v>1520</v>
      </c>
      <c r="B11363" s="3">
        <v>1551</v>
      </c>
      <c r="C11363" s="3">
        <v>1711</v>
      </c>
      <c r="D11363" s="3">
        <v>1532</v>
      </c>
      <c r="E11363" s="3">
        <v>1549</v>
      </c>
      <c r="F11363" s="3">
        <v>1538</v>
      </c>
      <c r="G11363" s="3">
        <v>1543</v>
      </c>
      <c r="H11363" s="3">
        <v>1527</v>
      </c>
      <c r="I11363" s="2">
        <v>42004</v>
      </c>
      <c r="J11363" s="4">
        <f t="shared" si="177"/>
        <v>12802.8192</v>
      </c>
    </row>
    <row r="11364" spans="1:10">
      <c r="A11364" s="3">
        <v>1515</v>
      </c>
      <c r="B11364" s="3">
        <v>1549</v>
      </c>
      <c r="C11364" s="3">
        <v>1713</v>
      </c>
      <c r="D11364" s="3">
        <v>1532</v>
      </c>
      <c r="E11364" s="3">
        <v>1552</v>
      </c>
      <c r="F11364" s="3">
        <v>1535</v>
      </c>
      <c r="G11364" s="3">
        <v>1543</v>
      </c>
      <c r="H11364" s="3">
        <v>1529</v>
      </c>
      <c r="I11364" s="2">
        <v>41883</v>
      </c>
      <c r="J11364" s="4">
        <f t="shared" si="177"/>
        <v>12765.938400000001</v>
      </c>
    </row>
    <row r="11365" spans="1:10">
      <c r="A11365" s="3">
        <v>1516</v>
      </c>
      <c r="B11365" s="3">
        <v>1543</v>
      </c>
      <c r="C11365" s="3">
        <v>1713</v>
      </c>
      <c r="D11365" s="3">
        <v>1534</v>
      </c>
      <c r="E11365" s="3">
        <v>1549</v>
      </c>
      <c r="F11365" s="3">
        <v>1540</v>
      </c>
      <c r="G11365" s="3">
        <v>1543</v>
      </c>
      <c r="H11365" s="3">
        <v>1527</v>
      </c>
      <c r="I11365" s="2">
        <v>41761</v>
      </c>
      <c r="J11365" s="4">
        <f t="shared" si="177"/>
        <v>12728.7528</v>
      </c>
    </row>
    <row r="11366" spans="1:10">
      <c r="A11366" s="3">
        <v>1518</v>
      </c>
      <c r="B11366" s="3">
        <v>1548</v>
      </c>
      <c r="C11366" s="3">
        <v>1711</v>
      </c>
      <c r="D11366" s="3">
        <v>1530</v>
      </c>
      <c r="E11366" s="3">
        <v>1552</v>
      </c>
      <c r="F11366" s="3">
        <v>1537</v>
      </c>
      <c r="G11366" s="3">
        <v>1540</v>
      </c>
      <c r="H11366" s="3">
        <v>1527</v>
      </c>
      <c r="I11366" s="2">
        <v>41499</v>
      </c>
      <c r="J11366" s="4">
        <f t="shared" si="177"/>
        <v>12648.895200000001</v>
      </c>
    </row>
    <row r="11367" spans="1:10">
      <c r="A11367" s="3">
        <v>1516</v>
      </c>
      <c r="B11367" s="3">
        <v>1549</v>
      </c>
      <c r="C11367" s="3">
        <v>1710</v>
      </c>
      <c r="D11367" s="3">
        <v>1535</v>
      </c>
      <c r="E11367" s="3">
        <v>1554</v>
      </c>
      <c r="F11367" s="3">
        <v>1538</v>
      </c>
      <c r="G11367" s="3">
        <v>1541</v>
      </c>
      <c r="H11367" s="3">
        <v>1527</v>
      </c>
      <c r="I11367" s="2">
        <v>41368</v>
      </c>
      <c r="J11367" s="4">
        <f t="shared" si="177"/>
        <v>12608.966400000001</v>
      </c>
    </row>
    <row r="11368" spans="1:10">
      <c r="A11368" s="3">
        <v>1518</v>
      </c>
      <c r="B11368" s="3">
        <v>1549</v>
      </c>
      <c r="C11368" s="3">
        <v>1711</v>
      </c>
      <c r="D11368" s="3">
        <v>1534</v>
      </c>
      <c r="E11368" s="3">
        <v>1556</v>
      </c>
      <c r="F11368" s="3">
        <v>1537</v>
      </c>
      <c r="G11368" s="3">
        <v>1537</v>
      </c>
      <c r="H11368" s="3">
        <v>1527</v>
      </c>
      <c r="I11368" s="2">
        <v>41240</v>
      </c>
      <c r="J11368" s="4">
        <f t="shared" si="177"/>
        <v>12569.952000000001</v>
      </c>
    </row>
    <row r="11369" spans="1:10">
      <c r="A11369" s="3">
        <v>1513</v>
      </c>
      <c r="B11369" s="3">
        <v>1548</v>
      </c>
      <c r="C11369" s="3">
        <v>1711</v>
      </c>
      <c r="D11369" s="3">
        <v>1532</v>
      </c>
      <c r="E11369" s="3">
        <v>1549</v>
      </c>
      <c r="F11369" s="3">
        <v>1538</v>
      </c>
      <c r="G11369" s="3">
        <v>1543</v>
      </c>
      <c r="H11369" s="3">
        <v>1529</v>
      </c>
      <c r="I11369" s="2">
        <v>41118</v>
      </c>
      <c r="J11369" s="4">
        <f t="shared" si="177"/>
        <v>12532.7664</v>
      </c>
    </row>
    <row r="11370" spans="1:10">
      <c r="A11370" s="3">
        <v>1515</v>
      </c>
      <c r="B11370" s="3">
        <v>1551</v>
      </c>
      <c r="C11370" s="3">
        <v>1710</v>
      </c>
      <c r="D11370" s="3">
        <v>1535</v>
      </c>
      <c r="E11370" s="3">
        <v>1549</v>
      </c>
      <c r="F11370" s="3">
        <v>1537</v>
      </c>
      <c r="G11370" s="3">
        <v>1541</v>
      </c>
      <c r="H11370" s="3">
        <v>1527</v>
      </c>
      <c r="I11370" s="2">
        <v>40875</v>
      </c>
      <c r="J11370" s="4">
        <f t="shared" si="177"/>
        <v>12458.7</v>
      </c>
    </row>
    <row r="11371" spans="1:10">
      <c r="A11371" s="3">
        <v>1516</v>
      </c>
      <c r="B11371" s="3">
        <v>1549</v>
      </c>
      <c r="C11371" s="3">
        <v>1711</v>
      </c>
      <c r="D11371" s="3">
        <v>1532</v>
      </c>
      <c r="E11371" s="3">
        <v>1541</v>
      </c>
      <c r="F11371" s="3">
        <v>1538</v>
      </c>
      <c r="G11371" s="3">
        <v>1548</v>
      </c>
      <c r="H11371" s="3">
        <v>1526</v>
      </c>
      <c r="I11371" s="2">
        <v>40751</v>
      </c>
      <c r="J11371" s="4">
        <f t="shared" si="177"/>
        <v>12420.9048</v>
      </c>
    </row>
    <row r="11372" spans="1:10">
      <c r="A11372" s="3">
        <v>1516</v>
      </c>
      <c r="B11372" s="3">
        <v>1548</v>
      </c>
      <c r="C11372" s="3">
        <v>1711</v>
      </c>
      <c r="D11372" s="3">
        <v>1532</v>
      </c>
      <c r="E11372" s="3">
        <v>1551</v>
      </c>
      <c r="F11372" s="3">
        <v>1537</v>
      </c>
      <c r="G11372" s="3">
        <v>1543</v>
      </c>
      <c r="H11372" s="3">
        <v>1526</v>
      </c>
      <c r="I11372" s="2">
        <v>40636</v>
      </c>
      <c r="J11372" s="4">
        <f t="shared" si="177"/>
        <v>12385.852800000001</v>
      </c>
    </row>
    <row r="11373" spans="1:10">
      <c r="A11373" s="3">
        <v>1516</v>
      </c>
      <c r="B11373" s="3">
        <v>1548</v>
      </c>
      <c r="C11373" s="3">
        <v>1711</v>
      </c>
      <c r="D11373" s="3">
        <v>1530</v>
      </c>
      <c r="E11373" s="3">
        <v>1549</v>
      </c>
      <c r="F11373" s="3">
        <v>1535</v>
      </c>
      <c r="G11373" s="3">
        <v>1543</v>
      </c>
      <c r="H11373" s="3">
        <v>1529</v>
      </c>
      <c r="I11373" s="2">
        <v>40515</v>
      </c>
      <c r="J11373" s="4">
        <f t="shared" si="177"/>
        <v>12348.972</v>
      </c>
    </row>
    <row r="11374" spans="1:10">
      <c r="A11374" s="3">
        <v>1516</v>
      </c>
      <c r="B11374" s="3">
        <v>1554</v>
      </c>
      <c r="C11374" s="3">
        <v>1713</v>
      </c>
      <c r="D11374" s="3">
        <v>1532</v>
      </c>
      <c r="E11374" s="3">
        <v>1549</v>
      </c>
      <c r="F11374" s="3">
        <v>1537</v>
      </c>
      <c r="G11374" s="3">
        <v>1543</v>
      </c>
      <c r="H11374" s="3">
        <v>1530</v>
      </c>
      <c r="I11374" s="2">
        <v>40285</v>
      </c>
      <c r="J11374" s="4">
        <f t="shared" si="177"/>
        <v>12278.868</v>
      </c>
    </row>
    <row r="11375" spans="1:10">
      <c r="A11375" s="3">
        <v>1520</v>
      </c>
      <c r="B11375" s="3">
        <v>1551</v>
      </c>
      <c r="C11375" s="3">
        <v>1715</v>
      </c>
      <c r="D11375" s="3">
        <v>1535</v>
      </c>
      <c r="E11375" s="3">
        <v>1552</v>
      </c>
      <c r="F11375" s="3">
        <v>1541</v>
      </c>
      <c r="G11375" s="3">
        <v>1546</v>
      </c>
      <c r="H11375" s="3">
        <v>1535</v>
      </c>
      <c r="I11375" s="2">
        <v>40141</v>
      </c>
      <c r="J11375" s="4">
        <f t="shared" si="177"/>
        <v>12234.9768</v>
      </c>
    </row>
    <row r="11376" spans="1:10">
      <c r="A11376" s="3">
        <v>1523</v>
      </c>
      <c r="B11376" s="3">
        <v>1554</v>
      </c>
      <c r="C11376" s="3">
        <v>1719</v>
      </c>
      <c r="D11376" s="3">
        <v>1538</v>
      </c>
      <c r="E11376" s="3">
        <v>1556</v>
      </c>
      <c r="F11376" s="3">
        <v>1543</v>
      </c>
      <c r="G11376" s="3">
        <v>1548</v>
      </c>
      <c r="H11376" s="3">
        <v>1535</v>
      </c>
      <c r="I11376" s="2">
        <v>40016</v>
      </c>
      <c r="J11376" s="4">
        <f t="shared" si="177"/>
        <v>12196.8768</v>
      </c>
    </row>
    <row r="11377" spans="1:10">
      <c r="A11377" s="3">
        <v>1521</v>
      </c>
      <c r="B11377" s="3">
        <v>1554</v>
      </c>
      <c r="C11377" s="3">
        <v>1717</v>
      </c>
      <c r="D11377" s="3">
        <v>1537</v>
      </c>
      <c r="E11377" s="3">
        <v>1556</v>
      </c>
      <c r="F11377" s="3">
        <v>1545</v>
      </c>
      <c r="G11377" s="3">
        <v>1556</v>
      </c>
      <c r="H11377" s="3">
        <v>1535</v>
      </c>
      <c r="I11377" s="2">
        <v>39898</v>
      </c>
      <c r="J11377" s="4">
        <f t="shared" si="177"/>
        <v>12160.910400000001</v>
      </c>
    </row>
    <row r="11378" spans="1:10">
      <c r="A11378" s="3">
        <v>1516</v>
      </c>
      <c r="B11378" s="3">
        <v>1552</v>
      </c>
      <c r="C11378" s="3">
        <v>1710</v>
      </c>
      <c r="D11378" s="3">
        <v>1537</v>
      </c>
      <c r="E11378" s="3">
        <v>1552</v>
      </c>
      <c r="F11378" s="3">
        <v>1541</v>
      </c>
      <c r="G11378" s="3">
        <v>1546</v>
      </c>
      <c r="H11378" s="3">
        <v>1532</v>
      </c>
      <c r="I11378" s="2">
        <v>39665</v>
      </c>
      <c r="J11378" s="4">
        <f t="shared" si="177"/>
        <v>12089.892</v>
      </c>
    </row>
    <row r="11379" spans="1:10">
      <c r="A11379" s="3">
        <v>1518</v>
      </c>
      <c r="B11379" s="3">
        <v>1552</v>
      </c>
      <c r="C11379" s="3">
        <v>1713</v>
      </c>
      <c r="D11379" s="3">
        <v>1537</v>
      </c>
      <c r="E11379" s="3">
        <v>1556</v>
      </c>
      <c r="F11379" s="3">
        <v>1541</v>
      </c>
      <c r="G11379" s="3">
        <v>1545</v>
      </c>
      <c r="H11379" s="3">
        <v>1532</v>
      </c>
      <c r="I11379" s="2">
        <v>39547</v>
      </c>
      <c r="J11379" s="4">
        <f t="shared" si="177"/>
        <v>12053.9256</v>
      </c>
    </row>
    <row r="11380" spans="1:10">
      <c r="A11380" s="3">
        <v>1518</v>
      </c>
      <c r="B11380" s="3">
        <v>1549</v>
      </c>
      <c r="C11380" s="3">
        <v>1717</v>
      </c>
      <c r="D11380" s="3">
        <v>1534</v>
      </c>
      <c r="E11380" s="3">
        <v>1548</v>
      </c>
      <c r="F11380" s="3">
        <v>1538</v>
      </c>
      <c r="G11380" s="3">
        <v>1545</v>
      </c>
      <c r="H11380" s="3">
        <v>1530</v>
      </c>
      <c r="I11380" s="2">
        <v>39442</v>
      </c>
      <c r="J11380" s="4">
        <f t="shared" si="177"/>
        <v>12021.921600000001</v>
      </c>
    </row>
    <row r="11381" spans="1:10">
      <c r="A11381" s="3">
        <v>1520</v>
      </c>
      <c r="B11381" s="3">
        <v>1551</v>
      </c>
      <c r="C11381" s="3">
        <v>1715</v>
      </c>
      <c r="D11381" s="3">
        <v>1532</v>
      </c>
      <c r="E11381" s="3">
        <v>1549</v>
      </c>
      <c r="F11381" s="3">
        <v>1537</v>
      </c>
      <c r="G11381" s="3">
        <v>1545</v>
      </c>
      <c r="H11381" s="3">
        <v>1530</v>
      </c>
      <c r="I11381" s="2">
        <v>39330</v>
      </c>
      <c r="J11381" s="4">
        <f t="shared" si="177"/>
        <v>11987.784000000001</v>
      </c>
    </row>
    <row r="11382" spans="1:10">
      <c r="A11382" s="3">
        <v>1515</v>
      </c>
      <c r="B11382" s="3">
        <v>1548</v>
      </c>
      <c r="C11382" s="3">
        <v>1713</v>
      </c>
      <c r="D11382" s="3">
        <v>1534</v>
      </c>
      <c r="E11382" s="3">
        <v>1552</v>
      </c>
      <c r="F11382" s="3">
        <v>1538</v>
      </c>
      <c r="G11382" s="3">
        <v>1543</v>
      </c>
      <c r="H11382" s="3">
        <v>1529</v>
      </c>
      <c r="I11382" s="2">
        <v>39101</v>
      </c>
      <c r="J11382" s="4">
        <f t="shared" si="177"/>
        <v>11917.9848</v>
      </c>
    </row>
    <row r="11383" spans="1:10">
      <c r="A11383" s="3">
        <v>1515</v>
      </c>
      <c r="B11383" s="3">
        <v>1549</v>
      </c>
      <c r="C11383" s="3">
        <v>1713</v>
      </c>
      <c r="D11383" s="3">
        <v>1532</v>
      </c>
      <c r="E11383" s="3">
        <v>1549</v>
      </c>
      <c r="F11383" s="3">
        <v>1538</v>
      </c>
      <c r="G11383" s="3">
        <v>1545</v>
      </c>
      <c r="H11383" s="3">
        <v>1527</v>
      </c>
      <c r="I11383" s="2">
        <v>38989</v>
      </c>
      <c r="J11383" s="4">
        <f t="shared" si="177"/>
        <v>11883.8472</v>
      </c>
    </row>
    <row r="11384" spans="1:10">
      <c r="A11384" s="3">
        <v>1516</v>
      </c>
      <c r="B11384" s="3">
        <v>1551</v>
      </c>
      <c r="C11384" s="3">
        <v>1715</v>
      </c>
      <c r="D11384" s="3">
        <v>1530</v>
      </c>
      <c r="E11384" s="3">
        <v>1548</v>
      </c>
      <c r="F11384" s="3">
        <v>1537</v>
      </c>
      <c r="G11384" s="3">
        <v>1545</v>
      </c>
      <c r="H11384" s="3">
        <v>1527</v>
      </c>
      <c r="I11384" s="2">
        <v>38881</v>
      </c>
      <c r="J11384" s="4">
        <f t="shared" si="177"/>
        <v>11850.928800000002</v>
      </c>
    </row>
    <row r="11385" spans="1:10">
      <c r="A11385" s="3">
        <v>1516</v>
      </c>
      <c r="B11385" s="3">
        <v>1549</v>
      </c>
      <c r="C11385" s="3">
        <v>1713</v>
      </c>
      <c r="D11385" s="3">
        <v>1532</v>
      </c>
      <c r="E11385" s="3">
        <v>1549</v>
      </c>
      <c r="F11385" s="3">
        <v>1537</v>
      </c>
      <c r="G11385" s="3">
        <v>1541</v>
      </c>
      <c r="H11385" s="3">
        <v>1527</v>
      </c>
      <c r="I11385" s="2">
        <v>38769</v>
      </c>
      <c r="J11385" s="4">
        <f t="shared" si="177"/>
        <v>11816.791200000001</v>
      </c>
    </row>
    <row r="11386" spans="1:10">
      <c r="A11386" s="3">
        <v>1518</v>
      </c>
      <c r="B11386" s="3">
        <v>1549</v>
      </c>
      <c r="C11386" s="3">
        <v>1711</v>
      </c>
      <c r="D11386" s="3">
        <v>1534</v>
      </c>
      <c r="E11386" s="3">
        <v>1549</v>
      </c>
      <c r="F11386" s="3">
        <v>1537</v>
      </c>
      <c r="G11386" s="3">
        <v>1541</v>
      </c>
      <c r="H11386" s="3">
        <v>1529</v>
      </c>
      <c r="I11386" s="2">
        <v>38546</v>
      </c>
      <c r="J11386" s="4">
        <f t="shared" si="177"/>
        <v>11748.820800000001</v>
      </c>
    </row>
    <row r="11387" spans="1:10">
      <c r="A11387" s="3">
        <v>1516</v>
      </c>
      <c r="B11387" s="3">
        <v>1548</v>
      </c>
      <c r="C11387" s="3">
        <v>1711</v>
      </c>
      <c r="D11387" s="3">
        <v>1534</v>
      </c>
      <c r="E11387" s="3">
        <v>1549</v>
      </c>
      <c r="F11387" s="3">
        <v>1537</v>
      </c>
      <c r="G11387" s="3">
        <v>1543</v>
      </c>
      <c r="H11387" s="3">
        <v>1529</v>
      </c>
      <c r="I11387" s="2">
        <v>38438</v>
      </c>
      <c r="J11387" s="4">
        <f t="shared" si="177"/>
        <v>11715.902400000001</v>
      </c>
    </row>
    <row r="11388" spans="1:10">
      <c r="A11388" s="3">
        <v>1516</v>
      </c>
      <c r="B11388" s="3">
        <v>1549</v>
      </c>
      <c r="C11388" s="3">
        <v>1713</v>
      </c>
      <c r="D11388" s="3">
        <v>1530</v>
      </c>
      <c r="E11388" s="3">
        <v>1548</v>
      </c>
      <c r="F11388" s="3">
        <v>1537</v>
      </c>
      <c r="G11388" s="3">
        <v>1543</v>
      </c>
      <c r="H11388" s="3">
        <v>1527</v>
      </c>
      <c r="I11388" s="2">
        <v>38330</v>
      </c>
      <c r="J11388" s="4">
        <f t="shared" si="177"/>
        <v>11682.984</v>
      </c>
    </row>
    <row r="11389" spans="1:10">
      <c r="A11389" s="3">
        <v>1515</v>
      </c>
      <c r="B11389" s="3">
        <v>1549</v>
      </c>
      <c r="C11389" s="3">
        <v>1710</v>
      </c>
      <c r="D11389" s="3">
        <v>1530</v>
      </c>
      <c r="E11389" s="3">
        <v>1548</v>
      </c>
      <c r="F11389" s="3">
        <v>1535</v>
      </c>
      <c r="G11389" s="3">
        <v>1541</v>
      </c>
      <c r="H11389" s="3">
        <v>1529</v>
      </c>
      <c r="I11389" s="2">
        <v>38218</v>
      </c>
      <c r="J11389" s="4">
        <f t="shared" si="177"/>
        <v>11648.8464</v>
      </c>
    </row>
    <row r="11390" spans="1:10">
      <c r="A11390" s="3">
        <v>1515</v>
      </c>
      <c r="B11390" s="3">
        <v>1548</v>
      </c>
      <c r="C11390" s="3">
        <v>1713</v>
      </c>
      <c r="D11390" s="3">
        <v>1529</v>
      </c>
      <c r="E11390" s="3">
        <v>1549</v>
      </c>
      <c r="F11390" s="3">
        <v>1535</v>
      </c>
      <c r="G11390" s="3">
        <v>1541</v>
      </c>
      <c r="H11390" s="3">
        <v>1530</v>
      </c>
      <c r="I11390" s="2">
        <v>37995</v>
      </c>
      <c r="J11390" s="4">
        <f t="shared" si="177"/>
        <v>11580.876</v>
      </c>
    </row>
    <row r="11391" spans="1:10">
      <c r="A11391" s="3">
        <v>1518</v>
      </c>
      <c r="B11391" s="3">
        <v>1549</v>
      </c>
      <c r="C11391" s="3">
        <v>1713</v>
      </c>
      <c r="D11391" s="3">
        <v>1535</v>
      </c>
      <c r="E11391" s="3">
        <v>1552</v>
      </c>
      <c r="F11391" s="3">
        <v>1543</v>
      </c>
      <c r="G11391" s="3">
        <v>1545</v>
      </c>
      <c r="H11391" s="3">
        <v>1529</v>
      </c>
      <c r="I11391" s="2">
        <v>37880</v>
      </c>
      <c r="J11391" s="4">
        <f t="shared" si="177"/>
        <v>11545.824000000001</v>
      </c>
    </row>
    <row r="11392" spans="1:10">
      <c r="A11392" s="3">
        <v>1520</v>
      </c>
      <c r="B11392" s="3">
        <v>1552</v>
      </c>
      <c r="C11392" s="3">
        <v>1719</v>
      </c>
      <c r="D11392" s="3">
        <v>1537</v>
      </c>
      <c r="E11392" s="3">
        <v>1554</v>
      </c>
      <c r="F11392" s="3">
        <v>1541</v>
      </c>
      <c r="G11392" s="3">
        <v>1546</v>
      </c>
      <c r="H11392" s="3">
        <v>1530</v>
      </c>
      <c r="I11392" s="2">
        <v>37762</v>
      </c>
      <c r="J11392" s="4">
        <f t="shared" si="177"/>
        <v>11509.857600000001</v>
      </c>
    </row>
    <row r="11393" spans="1:10">
      <c r="A11393" s="3">
        <v>1523</v>
      </c>
      <c r="B11393" s="3">
        <v>1556</v>
      </c>
      <c r="C11393" s="3">
        <v>1719</v>
      </c>
      <c r="D11393" s="3">
        <v>1537</v>
      </c>
      <c r="E11393" s="3">
        <v>1557</v>
      </c>
      <c r="F11393" s="3">
        <v>1545</v>
      </c>
      <c r="G11393" s="3">
        <v>1551</v>
      </c>
      <c r="H11393" s="3">
        <v>1534</v>
      </c>
      <c r="I11393" s="2">
        <v>37641</v>
      </c>
      <c r="J11393" s="4">
        <f t="shared" si="177"/>
        <v>11472.9768</v>
      </c>
    </row>
    <row r="11394" spans="1:10">
      <c r="A11394" s="3">
        <v>1520</v>
      </c>
      <c r="B11394" s="3">
        <v>1552</v>
      </c>
      <c r="C11394" s="3">
        <v>1719</v>
      </c>
      <c r="D11394" s="3">
        <v>1537</v>
      </c>
      <c r="E11394" s="3">
        <v>1556</v>
      </c>
      <c r="F11394" s="3">
        <v>1545</v>
      </c>
      <c r="G11394" s="3">
        <v>1551</v>
      </c>
      <c r="H11394" s="3">
        <v>1535</v>
      </c>
      <c r="I11394" s="2">
        <v>37417</v>
      </c>
      <c r="J11394" s="4">
        <f t="shared" ref="J11394:J11457" si="178">0.3048*I11394</f>
        <v>11404.7016</v>
      </c>
    </row>
    <row r="11395" spans="1:10">
      <c r="A11395" s="3">
        <v>1520</v>
      </c>
      <c r="B11395" s="3">
        <v>1552</v>
      </c>
      <c r="C11395" s="3">
        <v>1715</v>
      </c>
      <c r="D11395" s="3">
        <v>1535</v>
      </c>
      <c r="E11395" s="3">
        <v>1552</v>
      </c>
      <c r="F11395" s="3">
        <v>1541</v>
      </c>
      <c r="G11395" s="3">
        <v>1548</v>
      </c>
      <c r="H11395" s="3">
        <v>1534</v>
      </c>
      <c r="I11395" s="2">
        <v>37309</v>
      </c>
      <c r="J11395" s="4">
        <f t="shared" si="178"/>
        <v>11371.7832</v>
      </c>
    </row>
    <row r="11396" spans="1:10">
      <c r="A11396" s="3">
        <v>1518</v>
      </c>
      <c r="B11396" s="3">
        <v>1554</v>
      </c>
      <c r="C11396" s="3">
        <v>1715</v>
      </c>
      <c r="D11396" s="3">
        <v>1535</v>
      </c>
      <c r="E11396" s="3">
        <v>1554</v>
      </c>
      <c r="F11396" s="3">
        <v>1541</v>
      </c>
      <c r="G11396" s="3">
        <v>1548</v>
      </c>
      <c r="H11396" s="3">
        <v>1532</v>
      </c>
      <c r="I11396" s="2">
        <v>37201</v>
      </c>
      <c r="J11396" s="4">
        <f t="shared" si="178"/>
        <v>11338.864800000001</v>
      </c>
    </row>
    <row r="11397" spans="1:10">
      <c r="A11397" s="3">
        <v>1518</v>
      </c>
      <c r="B11397" s="3">
        <v>1554</v>
      </c>
      <c r="C11397" s="3">
        <v>1717</v>
      </c>
      <c r="D11397" s="3">
        <v>1534</v>
      </c>
      <c r="E11397" s="3">
        <v>1554</v>
      </c>
      <c r="F11397" s="3">
        <v>1543</v>
      </c>
      <c r="G11397" s="3">
        <v>1546</v>
      </c>
      <c r="H11397" s="3">
        <v>1532</v>
      </c>
      <c r="I11397" s="2">
        <v>37089</v>
      </c>
      <c r="J11397" s="4">
        <f t="shared" si="178"/>
        <v>11304.727200000001</v>
      </c>
    </row>
    <row r="11398" spans="1:10">
      <c r="A11398" s="3">
        <v>1513</v>
      </c>
      <c r="B11398" s="3">
        <v>1549</v>
      </c>
      <c r="C11398" s="3">
        <v>1715</v>
      </c>
      <c r="D11398" s="3">
        <v>1532</v>
      </c>
      <c r="E11398" s="3">
        <v>1554</v>
      </c>
      <c r="F11398" s="3">
        <v>1540</v>
      </c>
      <c r="G11398" s="3">
        <v>1545</v>
      </c>
      <c r="H11398" s="3">
        <v>1529</v>
      </c>
      <c r="I11398" s="2">
        <v>36870</v>
      </c>
      <c r="J11398" s="4">
        <f t="shared" si="178"/>
        <v>11237.976000000001</v>
      </c>
    </row>
    <row r="11399" spans="1:10">
      <c r="A11399" s="3">
        <v>1518</v>
      </c>
      <c r="B11399" s="3">
        <v>1551</v>
      </c>
      <c r="C11399" s="3">
        <v>1717</v>
      </c>
      <c r="D11399" s="3">
        <v>1535</v>
      </c>
      <c r="E11399" s="3">
        <v>1552</v>
      </c>
      <c r="F11399" s="3">
        <v>1540</v>
      </c>
      <c r="G11399" s="3">
        <v>1543</v>
      </c>
      <c r="H11399" s="3">
        <v>1530</v>
      </c>
      <c r="I11399" s="2">
        <v>36870</v>
      </c>
      <c r="J11399" s="4">
        <f t="shared" si="178"/>
        <v>11237.976000000001</v>
      </c>
    </row>
    <row r="11400" spans="1:10">
      <c r="A11400" s="3">
        <v>1518</v>
      </c>
      <c r="B11400" s="3">
        <v>1551</v>
      </c>
      <c r="C11400" s="3">
        <v>1713</v>
      </c>
      <c r="D11400" s="3">
        <v>1534</v>
      </c>
      <c r="E11400" s="3">
        <v>1551</v>
      </c>
      <c r="F11400" s="3">
        <v>1540</v>
      </c>
      <c r="G11400" s="3">
        <v>1545</v>
      </c>
      <c r="H11400" s="3">
        <v>1524</v>
      </c>
      <c r="I11400" s="2">
        <v>36761</v>
      </c>
      <c r="J11400" s="4">
        <f t="shared" si="178"/>
        <v>11204.7528</v>
      </c>
    </row>
    <row r="11401" spans="1:10">
      <c r="A11401" s="3">
        <v>1518</v>
      </c>
      <c r="B11401" s="3">
        <v>1551</v>
      </c>
      <c r="C11401" s="3">
        <v>1713</v>
      </c>
      <c r="D11401" s="3">
        <v>1534</v>
      </c>
      <c r="E11401" s="3">
        <v>1551</v>
      </c>
      <c r="F11401" s="3">
        <v>1540</v>
      </c>
      <c r="G11401" s="3">
        <v>1545</v>
      </c>
      <c r="H11401" s="3">
        <v>1524</v>
      </c>
      <c r="I11401" s="2">
        <v>36646</v>
      </c>
      <c r="J11401" s="4">
        <f t="shared" si="178"/>
        <v>11169.700800000001</v>
      </c>
    </row>
    <row r="11402" spans="1:10">
      <c r="A11402" s="3">
        <v>1516</v>
      </c>
      <c r="B11402" s="3">
        <v>1549</v>
      </c>
      <c r="C11402" s="3">
        <v>1711</v>
      </c>
      <c r="D11402" s="3">
        <v>1530</v>
      </c>
      <c r="E11402" s="3">
        <v>1551</v>
      </c>
      <c r="F11402" s="3">
        <v>1535</v>
      </c>
      <c r="G11402" s="3">
        <v>1543</v>
      </c>
      <c r="H11402" s="3">
        <v>1527</v>
      </c>
      <c r="I11402" s="2">
        <v>35994</v>
      </c>
      <c r="J11402" s="4">
        <f t="shared" si="178"/>
        <v>10970.9712</v>
      </c>
    </row>
    <row r="11403" spans="1:10">
      <c r="A11403" s="3">
        <v>1518</v>
      </c>
      <c r="B11403" s="3">
        <v>1548</v>
      </c>
      <c r="C11403" s="3">
        <v>1715</v>
      </c>
      <c r="D11403" s="3">
        <v>1532</v>
      </c>
      <c r="E11403" s="3">
        <v>1552</v>
      </c>
      <c r="F11403" s="3">
        <v>1535</v>
      </c>
      <c r="G11403" s="3">
        <v>1541</v>
      </c>
      <c r="H11403" s="3">
        <v>1527</v>
      </c>
      <c r="I11403" s="2">
        <v>34284</v>
      </c>
      <c r="J11403" s="4">
        <f t="shared" si="178"/>
        <v>10449.763200000001</v>
      </c>
    </row>
    <row r="11404" spans="1:10">
      <c r="A11404" s="3">
        <v>1515</v>
      </c>
      <c r="B11404" s="3">
        <v>1548</v>
      </c>
      <c r="C11404" s="3">
        <v>1713</v>
      </c>
      <c r="D11404" s="3">
        <v>1532</v>
      </c>
      <c r="E11404" s="3">
        <v>1549</v>
      </c>
      <c r="F11404" s="3">
        <v>1537</v>
      </c>
      <c r="G11404" s="3">
        <v>1540</v>
      </c>
      <c r="H11404" s="3">
        <v>1526</v>
      </c>
      <c r="I11404" s="2">
        <v>34173</v>
      </c>
      <c r="J11404" s="4">
        <f t="shared" si="178"/>
        <v>10415.930400000001</v>
      </c>
    </row>
    <row r="11405" spans="1:10">
      <c r="A11405" s="3">
        <v>1518</v>
      </c>
      <c r="B11405" s="3">
        <v>1551</v>
      </c>
      <c r="C11405" s="3">
        <v>1711</v>
      </c>
      <c r="D11405" s="3">
        <v>1534</v>
      </c>
      <c r="E11405" s="3">
        <v>1552</v>
      </c>
      <c r="F11405" s="3">
        <v>1538</v>
      </c>
      <c r="G11405" s="3">
        <v>1543</v>
      </c>
      <c r="H11405" s="3">
        <v>1530</v>
      </c>
      <c r="I11405" s="2">
        <v>34051</v>
      </c>
      <c r="J11405" s="4">
        <f t="shared" si="178"/>
        <v>10378.7448</v>
      </c>
    </row>
    <row r="11406" spans="1:10">
      <c r="A11406" s="3">
        <v>1520</v>
      </c>
      <c r="B11406" s="3">
        <v>1554</v>
      </c>
      <c r="C11406" s="3">
        <v>1717</v>
      </c>
      <c r="D11406" s="3">
        <v>1535</v>
      </c>
      <c r="E11406" s="3">
        <v>1554</v>
      </c>
      <c r="F11406" s="3">
        <v>1541</v>
      </c>
      <c r="G11406" s="3">
        <v>1548</v>
      </c>
      <c r="H11406" s="3">
        <v>1534</v>
      </c>
      <c r="I11406" s="2">
        <v>33946</v>
      </c>
      <c r="J11406" s="4">
        <f t="shared" si="178"/>
        <v>10346.740800000001</v>
      </c>
    </row>
    <row r="11407" spans="1:10">
      <c r="A11407" s="3">
        <v>1523</v>
      </c>
      <c r="B11407" s="3">
        <v>1556</v>
      </c>
      <c r="C11407" s="3">
        <v>1719</v>
      </c>
      <c r="D11407" s="3">
        <v>1538</v>
      </c>
      <c r="E11407" s="3">
        <v>1556</v>
      </c>
      <c r="F11407" s="3">
        <v>1543</v>
      </c>
      <c r="G11407" s="3">
        <v>1548</v>
      </c>
      <c r="H11407" s="3">
        <v>1534</v>
      </c>
      <c r="I11407" s="2">
        <v>33733</v>
      </c>
      <c r="J11407" s="4">
        <f t="shared" si="178"/>
        <v>10281.8184</v>
      </c>
    </row>
    <row r="11408" spans="1:10">
      <c r="A11408" s="3">
        <v>1524</v>
      </c>
      <c r="B11408" s="3">
        <v>1556</v>
      </c>
      <c r="C11408" s="3">
        <v>1715</v>
      </c>
      <c r="D11408" s="3">
        <v>1537</v>
      </c>
      <c r="E11408" s="3">
        <v>1552</v>
      </c>
      <c r="F11408" s="3">
        <v>1541</v>
      </c>
      <c r="G11408" s="3">
        <v>1548</v>
      </c>
      <c r="H11408" s="3">
        <v>1532</v>
      </c>
      <c r="I11408" s="2">
        <v>33622</v>
      </c>
      <c r="J11408" s="4">
        <f t="shared" si="178"/>
        <v>10247.9856</v>
      </c>
    </row>
    <row r="11409" spans="1:10">
      <c r="A11409" s="3">
        <v>1518</v>
      </c>
      <c r="B11409" s="3">
        <v>1554</v>
      </c>
      <c r="C11409" s="3">
        <v>1715</v>
      </c>
      <c r="D11409" s="3">
        <v>1534</v>
      </c>
      <c r="E11409" s="3">
        <v>1551</v>
      </c>
      <c r="F11409" s="3">
        <v>1538</v>
      </c>
      <c r="G11409" s="3">
        <v>1546</v>
      </c>
      <c r="H11409" s="3">
        <v>1532</v>
      </c>
      <c r="I11409" s="2">
        <v>33513</v>
      </c>
      <c r="J11409" s="4">
        <f t="shared" si="178"/>
        <v>10214.7624</v>
      </c>
    </row>
    <row r="11410" spans="1:10">
      <c r="A11410" s="3">
        <v>1520</v>
      </c>
      <c r="B11410" s="3">
        <v>1552</v>
      </c>
      <c r="C11410" s="3">
        <v>1717</v>
      </c>
      <c r="D11410" s="3">
        <v>1537</v>
      </c>
      <c r="E11410" s="3">
        <v>1552</v>
      </c>
      <c r="F11410" s="3">
        <v>1540</v>
      </c>
      <c r="G11410" s="3">
        <v>1546</v>
      </c>
      <c r="H11410" s="3">
        <v>1530</v>
      </c>
      <c r="I11410" s="2">
        <v>33402</v>
      </c>
      <c r="J11410" s="4">
        <f t="shared" si="178"/>
        <v>10180.929600000001</v>
      </c>
    </row>
    <row r="11411" spans="1:10">
      <c r="A11411" s="3">
        <v>1518</v>
      </c>
      <c r="B11411" s="3">
        <v>1552</v>
      </c>
      <c r="C11411" s="3">
        <v>1715</v>
      </c>
      <c r="D11411" s="3">
        <v>1524</v>
      </c>
      <c r="E11411" s="3">
        <v>1552</v>
      </c>
      <c r="F11411" s="3">
        <v>1538</v>
      </c>
      <c r="G11411" s="3">
        <v>1545</v>
      </c>
      <c r="H11411" s="3">
        <v>1529</v>
      </c>
      <c r="I11411" s="2">
        <v>33179</v>
      </c>
      <c r="J11411" s="4">
        <f t="shared" si="178"/>
        <v>10112.959200000001</v>
      </c>
    </row>
    <row r="11412" spans="1:10">
      <c r="A11412" s="3">
        <v>1518</v>
      </c>
      <c r="B11412" s="3">
        <v>1554</v>
      </c>
      <c r="C11412" s="3">
        <v>1713</v>
      </c>
      <c r="D11412" s="3">
        <v>1535</v>
      </c>
      <c r="E11412" s="3">
        <v>1551</v>
      </c>
      <c r="F11412" s="3">
        <v>1541</v>
      </c>
      <c r="G11412" s="3">
        <v>1540</v>
      </c>
      <c r="H11412" s="3">
        <v>1530</v>
      </c>
      <c r="I11412" s="2">
        <v>33070</v>
      </c>
      <c r="J11412" s="4">
        <f t="shared" si="178"/>
        <v>10079.736000000001</v>
      </c>
    </row>
    <row r="11413" spans="1:10">
      <c r="A11413" s="3">
        <v>1521</v>
      </c>
      <c r="B11413" s="3">
        <v>1551</v>
      </c>
      <c r="C11413" s="3">
        <v>1713</v>
      </c>
      <c r="D11413" s="3">
        <v>1535</v>
      </c>
      <c r="E11413" s="3">
        <v>1551</v>
      </c>
      <c r="F11413" s="3">
        <v>1538</v>
      </c>
      <c r="G11413" s="3">
        <v>1538</v>
      </c>
      <c r="H11413" s="3">
        <v>1529</v>
      </c>
      <c r="I11413" s="2">
        <v>32965</v>
      </c>
      <c r="J11413" s="4">
        <f t="shared" si="178"/>
        <v>10047.732</v>
      </c>
    </row>
    <row r="11414" spans="1:10">
      <c r="A11414" s="3">
        <v>1518</v>
      </c>
      <c r="B11414" s="3">
        <v>1549</v>
      </c>
      <c r="C11414" s="3">
        <v>1715</v>
      </c>
      <c r="D11414" s="3">
        <v>1534</v>
      </c>
      <c r="E11414" s="3">
        <v>1551</v>
      </c>
      <c r="F11414" s="3">
        <v>1538</v>
      </c>
      <c r="G11414" s="3">
        <v>1543</v>
      </c>
      <c r="H11414" s="3">
        <v>1529</v>
      </c>
      <c r="I11414" s="2">
        <v>32864</v>
      </c>
      <c r="J11414" s="4">
        <f t="shared" si="178"/>
        <v>10016.947200000001</v>
      </c>
    </row>
    <row r="11415" spans="1:10">
      <c r="A11415" s="3">
        <v>1518</v>
      </c>
      <c r="B11415" s="3">
        <v>1551</v>
      </c>
      <c r="C11415" s="3">
        <v>1717</v>
      </c>
      <c r="D11415" s="3">
        <v>1534</v>
      </c>
      <c r="E11415" s="3">
        <v>1565</v>
      </c>
      <c r="F11415" s="3">
        <v>1541</v>
      </c>
      <c r="G11415" s="3">
        <v>1541</v>
      </c>
      <c r="H11415" s="3">
        <v>1527</v>
      </c>
      <c r="I11415" s="2">
        <v>32762</v>
      </c>
      <c r="J11415" s="4">
        <f t="shared" si="178"/>
        <v>9985.8576000000012</v>
      </c>
    </row>
    <row r="11416" spans="1:10">
      <c r="A11416" s="3">
        <v>1516</v>
      </c>
      <c r="B11416" s="3">
        <v>1549</v>
      </c>
      <c r="C11416" s="3">
        <v>1713</v>
      </c>
      <c r="D11416" s="3">
        <v>1529</v>
      </c>
      <c r="E11416" s="3">
        <v>1551</v>
      </c>
      <c r="F11416" s="3">
        <v>1538</v>
      </c>
      <c r="G11416" s="3">
        <v>1543</v>
      </c>
      <c r="H11416" s="3">
        <v>1527</v>
      </c>
      <c r="I11416" s="2">
        <v>32611</v>
      </c>
      <c r="J11416" s="4">
        <f t="shared" si="178"/>
        <v>9939.8328000000001</v>
      </c>
    </row>
    <row r="11417" spans="1:10">
      <c r="A11417" s="3">
        <v>1518</v>
      </c>
      <c r="B11417" s="3">
        <v>1551</v>
      </c>
      <c r="C11417" s="3">
        <v>1713</v>
      </c>
      <c r="D11417" s="3">
        <v>1535</v>
      </c>
      <c r="E11417" s="3">
        <v>1551</v>
      </c>
      <c r="F11417" s="3">
        <v>1537</v>
      </c>
      <c r="G11417" s="3">
        <v>1543</v>
      </c>
      <c r="H11417" s="3">
        <v>1529</v>
      </c>
      <c r="I11417" s="2">
        <v>32473</v>
      </c>
      <c r="J11417" s="4">
        <f t="shared" si="178"/>
        <v>9897.7704000000012</v>
      </c>
    </row>
    <row r="11418" spans="1:10">
      <c r="A11418" s="3">
        <v>1518</v>
      </c>
      <c r="B11418" s="3">
        <v>1549</v>
      </c>
      <c r="C11418" s="3">
        <v>1711</v>
      </c>
      <c r="D11418" s="3">
        <v>1534</v>
      </c>
      <c r="E11418" s="3">
        <v>1551</v>
      </c>
      <c r="F11418" s="3">
        <v>1540</v>
      </c>
      <c r="G11418" s="3">
        <v>1541</v>
      </c>
      <c r="H11418" s="3">
        <v>1529</v>
      </c>
      <c r="I11418" s="2">
        <v>32267</v>
      </c>
      <c r="J11418" s="4">
        <f t="shared" si="178"/>
        <v>9834.981600000001</v>
      </c>
    </row>
    <row r="11419" spans="1:10">
      <c r="A11419" s="3">
        <v>1515</v>
      </c>
      <c r="B11419" s="3">
        <v>1545</v>
      </c>
      <c r="C11419" s="3">
        <v>1713</v>
      </c>
      <c r="D11419" s="3">
        <v>1532</v>
      </c>
      <c r="E11419" s="3">
        <v>1549</v>
      </c>
      <c r="F11419" s="3">
        <v>1540</v>
      </c>
      <c r="G11419" s="3">
        <v>1541</v>
      </c>
      <c r="H11419" s="3">
        <v>1529</v>
      </c>
      <c r="I11419" s="2">
        <v>32145</v>
      </c>
      <c r="J11419" s="4">
        <f t="shared" si="178"/>
        <v>9797.7960000000003</v>
      </c>
    </row>
    <row r="11420" spans="1:10">
      <c r="A11420" s="3">
        <v>1515</v>
      </c>
      <c r="B11420" s="3">
        <v>1549</v>
      </c>
      <c r="C11420" s="3">
        <v>1713</v>
      </c>
      <c r="D11420" s="3">
        <v>1530</v>
      </c>
      <c r="E11420" s="3">
        <v>1548</v>
      </c>
      <c r="F11420" s="3">
        <v>1535</v>
      </c>
      <c r="G11420" s="3">
        <v>1541</v>
      </c>
      <c r="H11420" s="3">
        <v>1527</v>
      </c>
      <c r="I11420" s="2">
        <v>32145</v>
      </c>
      <c r="J11420" s="4">
        <f t="shared" si="178"/>
        <v>9797.7960000000003</v>
      </c>
    </row>
    <row r="11421" spans="1:10">
      <c r="A11421" s="3">
        <v>1516</v>
      </c>
      <c r="B11421" s="3">
        <v>1548</v>
      </c>
      <c r="C11421" s="3">
        <v>1713</v>
      </c>
      <c r="D11421" s="3">
        <v>1534</v>
      </c>
      <c r="E11421" s="3">
        <v>1549</v>
      </c>
      <c r="F11421" s="3">
        <v>1537</v>
      </c>
      <c r="G11421" s="3">
        <v>1541</v>
      </c>
      <c r="H11421" s="3">
        <v>1527</v>
      </c>
      <c r="I11421" s="2">
        <v>31909</v>
      </c>
      <c r="J11421" s="4">
        <f t="shared" si="178"/>
        <v>9725.8631999999998</v>
      </c>
    </row>
    <row r="11422" spans="1:10">
      <c r="A11422" s="3">
        <v>1516</v>
      </c>
      <c r="B11422" s="3">
        <v>1549</v>
      </c>
      <c r="C11422" s="3">
        <v>1711</v>
      </c>
      <c r="D11422" s="3">
        <v>1534</v>
      </c>
      <c r="E11422" s="3">
        <v>1549</v>
      </c>
      <c r="F11422" s="3">
        <v>1538</v>
      </c>
      <c r="G11422" s="3">
        <v>1543</v>
      </c>
      <c r="H11422" s="3">
        <v>1530</v>
      </c>
      <c r="I11422" s="2">
        <v>31791</v>
      </c>
      <c r="J11422" s="4">
        <f t="shared" si="178"/>
        <v>9689.8968000000004</v>
      </c>
    </row>
    <row r="11423" spans="1:10">
      <c r="A11423" s="3">
        <v>1516</v>
      </c>
      <c r="B11423" s="3">
        <v>1548</v>
      </c>
      <c r="C11423" s="3">
        <v>1711</v>
      </c>
      <c r="D11423" s="3">
        <v>1532</v>
      </c>
      <c r="E11423" s="3">
        <v>1549</v>
      </c>
      <c r="F11423" s="3">
        <v>1537</v>
      </c>
      <c r="G11423" s="3">
        <v>1541</v>
      </c>
      <c r="H11423" s="3">
        <v>1527</v>
      </c>
      <c r="I11423" s="2">
        <v>31656</v>
      </c>
      <c r="J11423" s="4">
        <f t="shared" si="178"/>
        <v>9648.7488000000012</v>
      </c>
    </row>
    <row r="11424" spans="1:10">
      <c r="A11424" s="3">
        <v>1520</v>
      </c>
      <c r="B11424" s="3">
        <v>1549</v>
      </c>
      <c r="C11424" s="3">
        <v>1710</v>
      </c>
      <c r="D11424" s="3">
        <v>1532</v>
      </c>
      <c r="E11424" s="3">
        <v>1549</v>
      </c>
      <c r="F11424" s="3">
        <v>1537</v>
      </c>
      <c r="G11424" s="3">
        <v>1541</v>
      </c>
      <c r="H11424" s="3">
        <v>1527</v>
      </c>
      <c r="I11424" s="2">
        <v>31656</v>
      </c>
      <c r="J11424" s="4">
        <f t="shared" si="178"/>
        <v>9648.7488000000012</v>
      </c>
    </row>
    <row r="11425" spans="1:10">
      <c r="A11425" s="3">
        <v>1515</v>
      </c>
      <c r="B11425" s="3">
        <v>1548</v>
      </c>
      <c r="C11425" s="3">
        <v>1710</v>
      </c>
      <c r="D11425" s="3">
        <v>1529</v>
      </c>
      <c r="E11425" s="3">
        <v>1551</v>
      </c>
      <c r="F11425" s="3">
        <v>1537</v>
      </c>
      <c r="G11425" s="3">
        <v>1540</v>
      </c>
      <c r="H11425" s="3">
        <v>1527</v>
      </c>
      <c r="I11425" s="2">
        <v>31509</v>
      </c>
      <c r="J11425" s="4">
        <f t="shared" si="178"/>
        <v>9603.9431999999997</v>
      </c>
    </row>
    <row r="11426" spans="1:10">
      <c r="A11426" s="3">
        <v>1515</v>
      </c>
      <c r="B11426" s="3">
        <v>1549</v>
      </c>
      <c r="C11426" s="3">
        <v>1713</v>
      </c>
      <c r="D11426" s="3">
        <v>1530</v>
      </c>
      <c r="E11426" s="3">
        <v>1549</v>
      </c>
      <c r="F11426" s="3">
        <v>1537</v>
      </c>
      <c r="G11426" s="3">
        <v>1541</v>
      </c>
      <c r="H11426" s="3">
        <v>1529</v>
      </c>
      <c r="I11426" s="2">
        <v>31361</v>
      </c>
      <c r="J11426" s="4">
        <f t="shared" si="178"/>
        <v>9558.8328000000001</v>
      </c>
    </row>
    <row r="11427" spans="1:10">
      <c r="A11427" s="3">
        <v>1516</v>
      </c>
      <c r="B11427" s="3">
        <v>1548</v>
      </c>
      <c r="C11427" s="3">
        <v>1710</v>
      </c>
      <c r="D11427" s="3">
        <v>1532</v>
      </c>
      <c r="E11427" s="3">
        <v>1549</v>
      </c>
      <c r="F11427" s="3">
        <v>1530</v>
      </c>
      <c r="G11427" s="3">
        <v>1540</v>
      </c>
      <c r="H11427" s="3">
        <v>1526</v>
      </c>
      <c r="I11427" s="2">
        <v>31259</v>
      </c>
      <c r="J11427" s="4">
        <f t="shared" si="178"/>
        <v>9527.7432000000008</v>
      </c>
    </row>
    <row r="11428" spans="1:10">
      <c r="A11428" s="3">
        <v>1516</v>
      </c>
      <c r="B11428" s="3">
        <v>1548</v>
      </c>
      <c r="C11428" s="3">
        <v>1710</v>
      </c>
      <c r="D11428" s="3">
        <v>1530</v>
      </c>
      <c r="E11428" s="3">
        <v>1549</v>
      </c>
      <c r="F11428" s="3">
        <v>1535</v>
      </c>
      <c r="G11428" s="3">
        <v>1540</v>
      </c>
      <c r="H11428" s="3">
        <v>1529</v>
      </c>
      <c r="I11428" s="2">
        <v>31112</v>
      </c>
      <c r="J11428" s="4">
        <f t="shared" si="178"/>
        <v>9482.9376000000011</v>
      </c>
    </row>
    <row r="11429" spans="1:10">
      <c r="A11429" s="3">
        <v>1518</v>
      </c>
      <c r="B11429" s="3">
        <v>1548</v>
      </c>
      <c r="C11429" s="3">
        <v>1710</v>
      </c>
      <c r="D11429" s="3">
        <v>1532</v>
      </c>
      <c r="E11429" s="3">
        <v>1548</v>
      </c>
      <c r="F11429" s="3">
        <v>1534</v>
      </c>
      <c r="G11429" s="3">
        <v>1541</v>
      </c>
      <c r="H11429" s="3">
        <v>1526</v>
      </c>
      <c r="I11429" s="2">
        <v>30971</v>
      </c>
      <c r="J11429" s="4">
        <f t="shared" si="178"/>
        <v>9439.9608000000007</v>
      </c>
    </row>
    <row r="11430" spans="1:10">
      <c r="A11430" s="3">
        <v>1515</v>
      </c>
      <c r="B11430" s="3">
        <v>1546</v>
      </c>
      <c r="C11430" s="3">
        <v>1711</v>
      </c>
      <c r="D11430" s="3">
        <v>1532</v>
      </c>
      <c r="E11430" s="3">
        <v>1548</v>
      </c>
      <c r="F11430" s="3">
        <v>1535</v>
      </c>
      <c r="G11430" s="3">
        <v>1540</v>
      </c>
      <c r="H11430" s="3">
        <v>1530</v>
      </c>
      <c r="I11430" s="2">
        <v>30869</v>
      </c>
      <c r="J11430" s="4">
        <f t="shared" si="178"/>
        <v>9408.8711999999996</v>
      </c>
    </row>
    <row r="11431" spans="1:10">
      <c r="A11431" s="3">
        <v>1516</v>
      </c>
      <c r="B11431" s="3">
        <v>1549</v>
      </c>
      <c r="C11431" s="3">
        <v>1711</v>
      </c>
      <c r="D11431" s="3">
        <v>1530</v>
      </c>
      <c r="E11431" s="3">
        <v>1549</v>
      </c>
      <c r="F11431" s="3">
        <v>1537</v>
      </c>
      <c r="G11431" s="3">
        <v>1541</v>
      </c>
      <c r="H11431" s="3">
        <v>1529</v>
      </c>
      <c r="I11431" s="2">
        <v>30728</v>
      </c>
      <c r="J11431" s="4">
        <f t="shared" si="178"/>
        <v>9365.894400000001</v>
      </c>
    </row>
    <row r="11432" spans="1:10">
      <c r="A11432" s="3">
        <v>1518</v>
      </c>
      <c r="B11432" s="3">
        <v>1551</v>
      </c>
      <c r="C11432" s="3">
        <v>1715</v>
      </c>
      <c r="D11432" s="3">
        <v>1535</v>
      </c>
      <c r="E11432" s="3">
        <v>1554</v>
      </c>
      <c r="F11432" s="3">
        <v>1540</v>
      </c>
      <c r="G11432" s="3">
        <v>1543</v>
      </c>
      <c r="H11432" s="3">
        <v>1534</v>
      </c>
      <c r="I11432" s="2">
        <v>30587</v>
      </c>
      <c r="J11432" s="4">
        <f t="shared" si="178"/>
        <v>9322.9176000000007</v>
      </c>
    </row>
    <row r="11433" spans="1:10">
      <c r="A11433" s="3">
        <v>1520</v>
      </c>
      <c r="B11433" s="3">
        <v>1551</v>
      </c>
      <c r="C11433" s="3">
        <v>1713</v>
      </c>
      <c r="D11433" s="3">
        <v>1537</v>
      </c>
      <c r="E11433" s="3">
        <v>1552</v>
      </c>
      <c r="F11433" s="3">
        <v>1541</v>
      </c>
      <c r="G11433" s="3">
        <v>1543</v>
      </c>
      <c r="H11433" s="3">
        <v>1530</v>
      </c>
      <c r="I11433" s="2">
        <v>30449</v>
      </c>
      <c r="J11433" s="4">
        <f t="shared" si="178"/>
        <v>9280.8552</v>
      </c>
    </row>
    <row r="11434" spans="1:10">
      <c r="A11434" s="3">
        <v>1516</v>
      </c>
      <c r="B11434" s="3">
        <v>1549</v>
      </c>
      <c r="C11434" s="3">
        <v>1713</v>
      </c>
      <c r="D11434" s="3">
        <v>1534</v>
      </c>
      <c r="E11434" s="3">
        <v>1551</v>
      </c>
      <c r="F11434" s="3">
        <v>1538</v>
      </c>
      <c r="G11434" s="3">
        <v>1541</v>
      </c>
      <c r="H11434" s="3">
        <v>1524</v>
      </c>
      <c r="I11434" s="2">
        <v>30449</v>
      </c>
      <c r="J11434" s="4">
        <f t="shared" si="178"/>
        <v>9280.8552</v>
      </c>
    </row>
    <row r="11435" spans="1:10">
      <c r="A11435" s="3">
        <v>1518</v>
      </c>
      <c r="B11435" s="3">
        <v>1549</v>
      </c>
      <c r="C11435" s="3">
        <v>1711</v>
      </c>
      <c r="D11435" s="3">
        <v>1532</v>
      </c>
      <c r="E11435" s="3">
        <v>1549</v>
      </c>
      <c r="F11435" s="3">
        <v>1537</v>
      </c>
      <c r="G11435" s="3">
        <v>1543</v>
      </c>
      <c r="H11435" s="3">
        <v>1534</v>
      </c>
      <c r="I11435" s="2">
        <v>30206</v>
      </c>
      <c r="J11435" s="4">
        <f t="shared" si="178"/>
        <v>9206.7888000000003</v>
      </c>
    </row>
    <row r="11436" spans="1:10">
      <c r="A11436" s="3">
        <v>1526</v>
      </c>
      <c r="B11436" s="3">
        <v>1548</v>
      </c>
      <c r="C11436" s="3">
        <v>1713</v>
      </c>
      <c r="D11436" s="3">
        <v>1532</v>
      </c>
      <c r="E11436" s="3">
        <v>1549</v>
      </c>
      <c r="F11436" s="3">
        <v>1535</v>
      </c>
      <c r="G11436" s="3">
        <v>1543</v>
      </c>
      <c r="H11436" s="3">
        <v>1526</v>
      </c>
      <c r="I11436" s="2">
        <v>30104</v>
      </c>
      <c r="J11436" s="4">
        <f t="shared" si="178"/>
        <v>9175.6992000000009</v>
      </c>
    </row>
    <row r="11437" spans="1:10">
      <c r="A11437" s="3">
        <v>1516</v>
      </c>
      <c r="B11437" s="3">
        <v>1549</v>
      </c>
      <c r="C11437" s="3">
        <v>1715</v>
      </c>
      <c r="D11437" s="3">
        <v>1535</v>
      </c>
      <c r="E11437" s="3">
        <v>1548</v>
      </c>
      <c r="F11437" s="3">
        <v>1538</v>
      </c>
      <c r="G11437" s="3">
        <v>1538</v>
      </c>
      <c r="H11437" s="3">
        <v>1535</v>
      </c>
      <c r="I11437" s="2">
        <v>29954</v>
      </c>
      <c r="J11437" s="4">
        <f t="shared" si="178"/>
        <v>9129.9791999999998</v>
      </c>
    </row>
    <row r="11438" spans="1:10">
      <c r="A11438" s="3">
        <v>1516</v>
      </c>
      <c r="B11438" s="3">
        <v>1548</v>
      </c>
      <c r="C11438" s="3">
        <v>1713</v>
      </c>
      <c r="D11438" s="3">
        <v>1530</v>
      </c>
      <c r="E11438" s="3">
        <v>1548</v>
      </c>
      <c r="F11438" s="3">
        <v>1538</v>
      </c>
      <c r="G11438" s="3">
        <v>1540</v>
      </c>
      <c r="H11438" s="3">
        <v>1529</v>
      </c>
      <c r="I11438" s="2">
        <v>29954</v>
      </c>
      <c r="J11438" s="4">
        <f t="shared" si="178"/>
        <v>9129.9791999999998</v>
      </c>
    </row>
    <row r="11439" spans="1:10">
      <c r="A11439" s="3">
        <v>1516</v>
      </c>
      <c r="B11439" s="3">
        <v>1548</v>
      </c>
      <c r="C11439" s="3">
        <v>1701</v>
      </c>
      <c r="D11439" s="3">
        <v>1530</v>
      </c>
      <c r="E11439" s="3">
        <v>1548</v>
      </c>
      <c r="F11439" s="3">
        <v>1537</v>
      </c>
      <c r="G11439" s="3">
        <v>1541</v>
      </c>
      <c r="H11439" s="3">
        <v>1529</v>
      </c>
      <c r="I11439" s="2">
        <v>29698</v>
      </c>
      <c r="J11439" s="4">
        <f t="shared" si="178"/>
        <v>9051.9503999999997</v>
      </c>
    </row>
    <row r="11440" spans="1:10">
      <c r="A11440" s="3">
        <v>1515</v>
      </c>
      <c r="B11440" s="3">
        <v>1549</v>
      </c>
      <c r="C11440" s="3">
        <v>1710</v>
      </c>
      <c r="D11440" s="3">
        <v>1532</v>
      </c>
      <c r="E11440" s="3">
        <v>1548</v>
      </c>
      <c r="F11440" s="3">
        <v>1535</v>
      </c>
      <c r="G11440" s="3">
        <v>1540</v>
      </c>
      <c r="H11440" s="3">
        <v>1527</v>
      </c>
      <c r="I11440" s="2">
        <v>29698</v>
      </c>
      <c r="J11440" s="4">
        <f t="shared" si="178"/>
        <v>9051.9503999999997</v>
      </c>
    </row>
    <row r="11441" spans="1:10">
      <c r="A11441" s="3">
        <v>1516</v>
      </c>
      <c r="B11441" s="3">
        <v>1548</v>
      </c>
      <c r="C11441" s="3">
        <v>1710</v>
      </c>
      <c r="D11441" s="3">
        <v>1532</v>
      </c>
      <c r="E11441" s="3">
        <v>1549</v>
      </c>
      <c r="F11441" s="3">
        <v>1537</v>
      </c>
      <c r="G11441" s="3">
        <v>1538</v>
      </c>
      <c r="H11441" s="3">
        <v>1527</v>
      </c>
      <c r="I11441" s="2">
        <v>29698</v>
      </c>
      <c r="J11441" s="4">
        <f t="shared" si="178"/>
        <v>9051.9503999999997</v>
      </c>
    </row>
    <row r="11442" spans="1:10">
      <c r="A11442" s="3">
        <v>1516</v>
      </c>
      <c r="B11442" s="3">
        <v>1546</v>
      </c>
      <c r="C11442" s="3">
        <v>1710</v>
      </c>
      <c r="D11442" s="3">
        <v>1530</v>
      </c>
      <c r="E11442" s="3">
        <v>1548</v>
      </c>
      <c r="F11442" s="3">
        <v>1538</v>
      </c>
      <c r="G11442" s="3">
        <v>1538</v>
      </c>
      <c r="H11442" s="3">
        <v>1527</v>
      </c>
      <c r="I11442" s="2">
        <v>29301</v>
      </c>
      <c r="J11442" s="4">
        <f t="shared" si="178"/>
        <v>8930.9448000000011</v>
      </c>
    </row>
    <row r="11443" spans="1:10">
      <c r="A11443" s="3">
        <v>1512</v>
      </c>
      <c r="B11443" s="3">
        <v>1548</v>
      </c>
      <c r="C11443" s="3">
        <v>1711</v>
      </c>
      <c r="D11443" s="3">
        <v>1530</v>
      </c>
      <c r="E11443" s="3">
        <v>1546</v>
      </c>
      <c r="F11443" s="3">
        <v>1537</v>
      </c>
      <c r="G11443" s="3">
        <v>1540</v>
      </c>
      <c r="H11443" s="3">
        <v>1524</v>
      </c>
      <c r="I11443" s="2">
        <v>29199</v>
      </c>
      <c r="J11443" s="4">
        <f t="shared" si="178"/>
        <v>8899.8552</v>
      </c>
    </row>
    <row r="11444" spans="1:10">
      <c r="A11444" s="3">
        <v>1513</v>
      </c>
      <c r="B11444" s="3">
        <v>1549</v>
      </c>
      <c r="C11444" s="3">
        <v>1710</v>
      </c>
      <c r="D11444" s="3">
        <v>1532</v>
      </c>
      <c r="E11444" s="3">
        <v>1548</v>
      </c>
      <c r="F11444" s="3">
        <v>1530</v>
      </c>
      <c r="G11444" s="3">
        <v>1538</v>
      </c>
      <c r="H11444" s="3">
        <v>1527</v>
      </c>
      <c r="I11444" s="2">
        <v>29094</v>
      </c>
      <c r="J11444" s="4">
        <f t="shared" si="178"/>
        <v>8867.851200000001</v>
      </c>
    </row>
    <row r="11445" spans="1:10">
      <c r="A11445" s="3">
        <v>1516</v>
      </c>
      <c r="B11445" s="3">
        <v>1545</v>
      </c>
      <c r="C11445" s="3">
        <v>1711</v>
      </c>
      <c r="D11445" s="3">
        <v>1532</v>
      </c>
      <c r="E11445" s="3">
        <v>1546</v>
      </c>
      <c r="F11445" s="3">
        <v>1532</v>
      </c>
      <c r="G11445" s="3">
        <v>1538</v>
      </c>
      <c r="H11445" s="3">
        <v>1529</v>
      </c>
      <c r="I11445" s="2">
        <v>28989</v>
      </c>
      <c r="J11445" s="4">
        <f t="shared" si="178"/>
        <v>8835.8472000000002</v>
      </c>
    </row>
    <row r="11446" spans="1:10">
      <c r="A11446" s="3">
        <v>1515</v>
      </c>
      <c r="B11446" s="3">
        <v>1545</v>
      </c>
      <c r="C11446" s="3">
        <v>1713</v>
      </c>
      <c r="D11446" s="3">
        <v>1532</v>
      </c>
      <c r="E11446" s="3">
        <v>1546</v>
      </c>
      <c r="F11446" s="3">
        <v>1537</v>
      </c>
      <c r="G11446" s="3">
        <v>1538</v>
      </c>
      <c r="H11446" s="3">
        <v>1524</v>
      </c>
      <c r="I11446" s="2">
        <v>28881</v>
      </c>
      <c r="J11446" s="4">
        <f t="shared" si="178"/>
        <v>8802.9287999999997</v>
      </c>
    </row>
    <row r="11447" spans="1:10">
      <c r="A11447" s="3">
        <v>1515</v>
      </c>
      <c r="B11447" s="3">
        <v>1545</v>
      </c>
      <c r="C11447" s="3">
        <v>1710</v>
      </c>
      <c r="D11447" s="3">
        <v>1532</v>
      </c>
      <c r="E11447" s="3">
        <v>1545</v>
      </c>
      <c r="F11447" s="3">
        <v>1537</v>
      </c>
      <c r="G11447" s="3">
        <v>1537</v>
      </c>
      <c r="H11447" s="3">
        <v>1526</v>
      </c>
      <c r="I11447" s="2">
        <v>28736</v>
      </c>
      <c r="J11447" s="4">
        <f t="shared" si="178"/>
        <v>8758.7327999999998</v>
      </c>
    </row>
    <row r="11448" spans="1:10">
      <c r="A11448" s="3">
        <v>1516</v>
      </c>
      <c r="B11448" s="3">
        <v>1548</v>
      </c>
      <c r="C11448" s="3">
        <v>1710</v>
      </c>
      <c r="D11448" s="3">
        <v>1529</v>
      </c>
      <c r="E11448" s="3">
        <v>1548</v>
      </c>
      <c r="F11448" s="3">
        <v>1535</v>
      </c>
      <c r="G11448" s="3">
        <v>1534</v>
      </c>
      <c r="H11448" s="3">
        <v>1527</v>
      </c>
      <c r="I11448" s="2">
        <v>28589</v>
      </c>
      <c r="J11448" s="4">
        <f t="shared" si="178"/>
        <v>8713.9272000000001</v>
      </c>
    </row>
    <row r="11449" spans="1:10">
      <c r="A11449" s="3">
        <v>1512</v>
      </c>
      <c r="B11449" s="3">
        <v>1548</v>
      </c>
      <c r="C11449" s="3">
        <v>1711</v>
      </c>
      <c r="D11449" s="3">
        <v>1530</v>
      </c>
      <c r="E11449" s="3">
        <v>1548</v>
      </c>
      <c r="F11449" s="3">
        <v>1537</v>
      </c>
      <c r="G11449" s="3">
        <v>1537</v>
      </c>
      <c r="H11449" s="3">
        <v>1529</v>
      </c>
      <c r="I11449" s="2">
        <v>28441</v>
      </c>
      <c r="J11449" s="4">
        <f t="shared" si="178"/>
        <v>8668.8168000000005</v>
      </c>
    </row>
    <row r="11450" spans="1:10">
      <c r="A11450" s="3">
        <v>1516</v>
      </c>
      <c r="B11450" s="3">
        <v>1546</v>
      </c>
      <c r="C11450" s="3">
        <v>1711</v>
      </c>
      <c r="D11450" s="3">
        <v>1530</v>
      </c>
      <c r="E11450" s="3">
        <v>1545</v>
      </c>
      <c r="F11450" s="3">
        <v>1535</v>
      </c>
      <c r="G11450" s="3">
        <v>1540</v>
      </c>
      <c r="H11450" s="3">
        <v>1527</v>
      </c>
      <c r="I11450" s="2">
        <v>28441</v>
      </c>
      <c r="J11450" s="4">
        <f t="shared" si="178"/>
        <v>8668.8168000000005</v>
      </c>
    </row>
    <row r="11451" spans="1:10">
      <c r="A11451" s="3">
        <v>1516</v>
      </c>
      <c r="B11451" s="3">
        <v>1548</v>
      </c>
      <c r="C11451" s="3">
        <v>1711</v>
      </c>
      <c r="D11451" s="3">
        <v>1524</v>
      </c>
      <c r="E11451" s="3">
        <v>1548</v>
      </c>
      <c r="F11451" s="3">
        <v>1535</v>
      </c>
      <c r="G11451" s="3">
        <v>1535</v>
      </c>
      <c r="H11451" s="3">
        <v>1527</v>
      </c>
      <c r="I11451" s="2">
        <v>28297</v>
      </c>
      <c r="J11451" s="4">
        <f t="shared" si="178"/>
        <v>8624.9256000000005</v>
      </c>
    </row>
    <row r="11452" spans="1:10">
      <c r="A11452" s="3">
        <v>1516</v>
      </c>
      <c r="B11452" s="3">
        <v>1548</v>
      </c>
      <c r="C11452" s="3">
        <v>1713</v>
      </c>
      <c r="D11452" s="3">
        <v>1534</v>
      </c>
      <c r="E11452" s="3">
        <v>1548</v>
      </c>
      <c r="F11452" s="3">
        <v>1537</v>
      </c>
      <c r="G11452" s="3">
        <v>1538</v>
      </c>
      <c r="H11452" s="3">
        <v>1527</v>
      </c>
      <c r="I11452" s="2">
        <v>28152</v>
      </c>
      <c r="J11452" s="4">
        <f t="shared" si="178"/>
        <v>8580.7296000000006</v>
      </c>
    </row>
    <row r="11453" spans="1:10">
      <c r="A11453" s="3">
        <v>1521</v>
      </c>
      <c r="B11453" s="3">
        <v>1549</v>
      </c>
      <c r="C11453" s="3">
        <v>1713</v>
      </c>
      <c r="D11453" s="3">
        <v>1534</v>
      </c>
      <c r="E11453" s="3">
        <v>1552</v>
      </c>
      <c r="F11453" s="3">
        <v>1540</v>
      </c>
      <c r="G11453" s="3">
        <v>1543</v>
      </c>
      <c r="H11453" s="3">
        <v>1530</v>
      </c>
      <c r="I11453" s="2">
        <v>28051</v>
      </c>
      <c r="J11453" s="4">
        <f t="shared" si="178"/>
        <v>8549.9448000000011</v>
      </c>
    </row>
    <row r="11454" spans="1:10">
      <c r="A11454" s="3">
        <v>1520</v>
      </c>
      <c r="B11454" s="3">
        <v>1545</v>
      </c>
      <c r="C11454" s="3">
        <v>1713</v>
      </c>
      <c r="D11454" s="3">
        <v>1552</v>
      </c>
      <c r="E11454" s="3">
        <v>1549</v>
      </c>
      <c r="F11454" s="3">
        <v>1538</v>
      </c>
      <c r="G11454" s="3">
        <v>1541</v>
      </c>
      <c r="H11454" s="3">
        <v>1530</v>
      </c>
      <c r="I11454" s="2">
        <v>27916</v>
      </c>
      <c r="J11454" s="4">
        <f t="shared" si="178"/>
        <v>8508.7968000000001</v>
      </c>
    </row>
    <row r="11455" spans="1:10">
      <c r="A11455" s="3">
        <v>1516</v>
      </c>
      <c r="B11455" s="3">
        <v>1551</v>
      </c>
      <c r="C11455" s="3">
        <v>1713</v>
      </c>
      <c r="D11455" s="3">
        <v>1534</v>
      </c>
      <c r="E11455" s="3">
        <v>1549</v>
      </c>
      <c r="F11455" s="3">
        <v>1537</v>
      </c>
      <c r="G11455" s="3">
        <v>1541</v>
      </c>
      <c r="H11455" s="3">
        <v>1529</v>
      </c>
      <c r="I11455" s="2">
        <v>27775</v>
      </c>
      <c r="J11455" s="4">
        <f t="shared" si="178"/>
        <v>8465.82</v>
      </c>
    </row>
    <row r="11456" spans="1:10">
      <c r="A11456" s="3">
        <v>1518</v>
      </c>
      <c r="B11456" s="3">
        <v>1549</v>
      </c>
      <c r="C11456" s="3">
        <v>1713</v>
      </c>
      <c r="D11456" s="3">
        <v>1534</v>
      </c>
      <c r="E11456" s="3">
        <v>1548</v>
      </c>
      <c r="F11456" s="3">
        <v>1537</v>
      </c>
      <c r="G11456" s="3">
        <v>1541</v>
      </c>
      <c r="H11456" s="3">
        <v>1527</v>
      </c>
      <c r="I11456" s="2">
        <v>27631</v>
      </c>
      <c r="J11456" s="4">
        <f t="shared" si="178"/>
        <v>8421.9287999999997</v>
      </c>
    </row>
    <row r="11457" spans="1:10">
      <c r="A11457" s="3">
        <v>1516</v>
      </c>
      <c r="B11457" s="3">
        <v>1548</v>
      </c>
      <c r="C11457" s="3">
        <v>1710</v>
      </c>
      <c r="D11457" s="3">
        <v>1534</v>
      </c>
      <c r="E11457" s="3">
        <v>1546</v>
      </c>
      <c r="F11457" s="3">
        <v>1535</v>
      </c>
      <c r="G11457" s="3">
        <v>1537</v>
      </c>
      <c r="H11457" s="3">
        <v>1527</v>
      </c>
      <c r="I11457" s="2">
        <v>27490</v>
      </c>
      <c r="J11457" s="4">
        <f t="shared" si="178"/>
        <v>8378.9520000000011</v>
      </c>
    </row>
    <row r="11458" spans="1:10">
      <c r="A11458" s="3">
        <v>1516</v>
      </c>
      <c r="B11458" s="3">
        <v>1548</v>
      </c>
      <c r="C11458" s="3">
        <v>1710</v>
      </c>
      <c r="D11458" s="3">
        <v>1532</v>
      </c>
      <c r="E11458" s="3">
        <v>1546</v>
      </c>
      <c r="F11458" s="3">
        <v>1535</v>
      </c>
      <c r="G11458" s="3">
        <v>1532</v>
      </c>
      <c r="H11458" s="3">
        <v>1529</v>
      </c>
      <c r="I11458" s="2">
        <v>27490</v>
      </c>
      <c r="J11458" s="4">
        <f t="shared" ref="J11458:J11503" si="179">0.3048*I11458</f>
        <v>8378.9520000000011</v>
      </c>
    </row>
    <row r="11459" spans="1:10">
      <c r="A11459" s="3">
        <v>1515</v>
      </c>
      <c r="B11459" s="3">
        <v>1548</v>
      </c>
      <c r="C11459" s="3">
        <v>1708</v>
      </c>
      <c r="D11459" s="3">
        <v>1532</v>
      </c>
      <c r="E11459" s="3">
        <v>1546</v>
      </c>
      <c r="F11459" s="3">
        <v>1535</v>
      </c>
      <c r="G11459" s="3">
        <v>1537</v>
      </c>
      <c r="H11459" s="3">
        <v>1527</v>
      </c>
      <c r="I11459" s="2">
        <v>27349</v>
      </c>
      <c r="J11459" s="4">
        <f t="shared" si="179"/>
        <v>8335.9752000000008</v>
      </c>
    </row>
    <row r="11460" spans="1:10">
      <c r="A11460" s="3">
        <v>1516</v>
      </c>
      <c r="B11460" s="3">
        <v>1548</v>
      </c>
      <c r="C11460" s="3">
        <v>1711</v>
      </c>
      <c r="D11460" s="3">
        <v>1530</v>
      </c>
      <c r="E11460" s="3">
        <v>1541</v>
      </c>
      <c r="F11460" s="3">
        <v>1535</v>
      </c>
      <c r="G11460" s="3">
        <v>1537</v>
      </c>
      <c r="H11460" s="3">
        <v>1527</v>
      </c>
      <c r="I11460" s="2">
        <v>27208</v>
      </c>
      <c r="J11460" s="4">
        <f t="shared" si="179"/>
        <v>8292.9984000000004</v>
      </c>
    </row>
    <row r="11461" spans="1:10">
      <c r="A11461" s="3">
        <v>1515</v>
      </c>
      <c r="B11461" s="3">
        <v>1548</v>
      </c>
      <c r="C11461" s="3">
        <v>1710</v>
      </c>
      <c r="D11461" s="3">
        <v>1541</v>
      </c>
      <c r="E11461" s="3">
        <v>1545</v>
      </c>
      <c r="F11461" s="3">
        <v>1535</v>
      </c>
      <c r="G11461" s="3">
        <v>1538</v>
      </c>
      <c r="H11461" s="3">
        <v>1529</v>
      </c>
      <c r="I11461" s="2">
        <v>27004</v>
      </c>
      <c r="J11461" s="4">
        <f t="shared" si="179"/>
        <v>8230.8191999999999</v>
      </c>
    </row>
    <row r="11462" spans="1:10">
      <c r="A11462" s="3">
        <v>1513</v>
      </c>
      <c r="B11462" s="3">
        <v>1540</v>
      </c>
      <c r="C11462" s="3">
        <v>1711</v>
      </c>
      <c r="D11462" s="3">
        <v>1541</v>
      </c>
      <c r="E11462" s="3">
        <v>1545</v>
      </c>
      <c r="F11462" s="3">
        <v>1535</v>
      </c>
      <c r="G11462" s="3">
        <v>1538</v>
      </c>
      <c r="H11462" s="3">
        <v>1526</v>
      </c>
      <c r="I11462" s="2">
        <v>27004</v>
      </c>
      <c r="J11462" s="4">
        <f t="shared" si="179"/>
        <v>8230.8191999999999</v>
      </c>
    </row>
    <row r="11463" spans="1:10">
      <c r="A11463" s="3">
        <v>1516</v>
      </c>
      <c r="B11463" s="3">
        <v>1548</v>
      </c>
      <c r="C11463" s="3">
        <v>1710</v>
      </c>
      <c r="D11463" s="3">
        <v>1529</v>
      </c>
      <c r="E11463" s="3">
        <v>1545</v>
      </c>
      <c r="F11463" s="3">
        <v>1535</v>
      </c>
      <c r="G11463" s="3">
        <v>1541</v>
      </c>
      <c r="H11463" s="3">
        <v>1526</v>
      </c>
      <c r="I11463" s="2">
        <v>26856</v>
      </c>
      <c r="J11463" s="4">
        <f t="shared" si="179"/>
        <v>8185.7088000000003</v>
      </c>
    </row>
    <row r="11464" spans="1:10">
      <c r="A11464" s="3">
        <v>1516</v>
      </c>
      <c r="B11464" s="3">
        <v>1546</v>
      </c>
      <c r="C11464" s="3">
        <v>1706</v>
      </c>
      <c r="D11464" s="3">
        <v>1529</v>
      </c>
      <c r="E11464" s="3">
        <v>1543</v>
      </c>
      <c r="F11464" s="3">
        <v>1535</v>
      </c>
      <c r="G11464" s="3">
        <v>1538</v>
      </c>
      <c r="H11464" s="3">
        <v>1526</v>
      </c>
      <c r="I11464" s="2">
        <v>26712</v>
      </c>
      <c r="J11464" s="4">
        <f t="shared" si="179"/>
        <v>8141.8176000000003</v>
      </c>
    </row>
    <row r="11465" spans="1:10">
      <c r="A11465" s="3">
        <v>1510</v>
      </c>
      <c r="B11465" s="3">
        <v>1545</v>
      </c>
      <c r="C11465" s="3">
        <v>1706</v>
      </c>
      <c r="D11465" s="3">
        <v>1529</v>
      </c>
      <c r="E11465" s="3">
        <v>1543</v>
      </c>
      <c r="F11465" s="3">
        <v>1537</v>
      </c>
      <c r="G11465" s="3">
        <v>1535</v>
      </c>
      <c r="H11465" s="3">
        <v>1526</v>
      </c>
      <c r="I11465" s="2">
        <v>26568</v>
      </c>
      <c r="J11465" s="4">
        <f t="shared" si="179"/>
        <v>8097.9264000000003</v>
      </c>
    </row>
    <row r="11466" spans="1:10">
      <c r="A11466" s="3">
        <v>1516</v>
      </c>
      <c r="B11466" s="3">
        <v>1548</v>
      </c>
      <c r="C11466" s="3">
        <v>1708</v>
      </c>
      <c r="D11466" s="3">
        <v>1532</v>
      </c>
      <c r="E11466" s="3">
        <v>1545</v>
      </c>
      <c r="F11466" s="3">
        <v>1534</v>
      </c>
      <c r="G11466" s="3">
        <v>1535</v>
      </c>
      <c r="H11466" s="3">
        <v>1524</v>
      </c>
      <c r="I11466" s="2">
        <v>26433</v>
      </c>
      <c r="J11466" s="4">
        <f t="shared" si="179"/>
        <v>8056.7784000000001</v>
      </c>
    </row>
    <row r="11467" spans="1:10">
      <c r="A11467" s="3">
        <v>1515</v>
      </c>
      <c r="B11467" s="3">
        <v>1546</v>
      </c>
      <c r="C11467" s="3">
        <v>1708</v>
      </c>
      <c r="D11467" s="3">
        <v>1530</v>
      </c>
      <c r="E11467" s="3">
        <v>1545</v>
      </c>
      <c r="F11467" s="3">
        <v>1534</v>
      </c>
      <c r="G11467" s="3">
        <v>1537</v>
      </c>
      <c r="H11467" s="3">
        <v>1524</v>
      </c>
      <c r="I11467" s="2">
        <v>26292</v>
      </c>
      <c r="J11467" s="4">
        <f t="shared" si="179"/>
        <v>8013.8016000000007</v>
      </c>
    </row>
    <row r="11468" spans="1:10">
      <c r="A11468" s="3">
        <v>1515</v>
      </c>
      <c r="B11468" s="3">
        <v>1548</v>
      </c>
      <c r="C11468" s="3">
        <v>1711</v>
      </c>
      <c r="D11468" s="3">
        <v>1530</v>
      </c>
      <c r="E11468" s="3">
        <v>1540</v>
      </c>
      <c r="F11468" s="3">
        <v>1535</v>
      </c>
      <c r="G11468" s="3">
        <v>1534</v>
      </c>
      <c r="H11468" s="3">
        <v>1526</v>
      </c>
      <c r="I11468" s="2">
        <v>26292</v>
      </c>
      <c r="J11468" s="4">
        <f t="shared" si="179"/>
        <v>8013.8016000000007</v>
      </c>
    </row>
    <row r="11469" spans="1:10">
      <c r="A11469" s="3">
        <v>1515</v>
      </c>
      <c r="B11469" s="3">
        <v>1545</v>
      </c>
      <c r="C11469" s="3">
        <v>1710</v>
      </c>
      <c r="D11469" s="3">
        <v>1532</v>
      </c>
      <c r="E11469" s="3">
        <v>1543</v>
      </c>
      <c r="F11469" s="3">
        <v>1535</v>
      </c>
      <c r="G11469" s="3">
        <v>1537</v>
      </c>
      <c r="H11469" s="3">
        <v>1523</v>
      </c>
      <c r="I11469" s="2">
        <v>26164</v>
      </c>
      <c r="J11469" s="4">
        <f t="shared" si="179"/>
        <v>7974.7872000000007</v>
      </c>
    </row>
    <row r="11470" spans="1:10">
      <c r="A11470" s="3">
        <v>1516</v>
      </c>
      <c r="B11470" s="3">
        <v>1546</v>
      </c>
      <c r="C11470" s="3">
        <v>1710</v>
      </c>
      <c r="D11470" s="3">
        <v>1527</v>
      </c>
      <c r="E11470" s="3">
        <v>1543</v>
      </c>
      <c r="F11470" s="3">
        <v>1534</v>
      </c>
      <c r="G11470" s="3">
        <v>1535</v>
      </c>
      <c r="H11470" s="3">
        <v>1526</v>
      </c>
      <c r="I11470" s="2">
        <v>26026</v>
      </c>
      <c r="J11470" s="4">
        <f t="shared" si="179"/>
        <v>7932.7248</v>
      </c>
    </row>
    <row r="11471" spans="1:10">
      <c r="A11471" s="3">
        <v>1515</v>
      </c>
      <c r="B11471" s="3">
        <v>1543</v>
      </c>
      <c r="C11471" s="3">
        <v>1708</v>
      </c>
      <c r="D11471" s="3">
        <v>1530</v>
      </c>
      <c r="E11471" s="3">
        <v>1543</v>
      </c>
      <c r="F11471" s="3">
        <v>1530</v>
      </c>
      <c r="G11471" s="3">
        <v>1537</v>
      </c>
      <c r="H11471" s="3">
        <v>1526</v>
      </c>
      <c r="I11471" s="2">
        <v>25885</v>
      </c>
      <c r="J11471" s="4">
        <f t="shared" si="179"/>
        <v>7889.7480000000005</v>
      </c>
    </row>
    <row r="11472" spans="1:10">
      <c r="A11472" s="3">
        <v>1516</v>
      </c>
      <c r="B11472" s="3">
        <v>1548</v>
      </c>
      <c r="C11472" s="3">
        <v>1706</v>
      </c>
      <c r="D11472" s="3">
        <v>1529</v>
      </c>
      <c r="E11472" s="3">
        <v>1545</v>
      </c>
      <c r="F11472" s="3">
        <v>1534</v>
      </c>
      <c r="G11472" s="3">
        <v>1537</v>
      </c>
      <c r="H11472" s="3">
        <v>1524</v>
      </c>
      <c r="I11472" s="2">
        <v>25741</v>
      </c>
      <c r="J11472" s="4">
        <f t="shared" si="179"/>
        <v>7845.8568000000005</v>
      </c>
    </row>
    <row r="11473" spans="1:10">
      <c r="A11473" s="3">
        <v>1513</v>
      </c>
      <c r="B11473" s="3">
        <v>1545</v>
      </c>
      <c r="C11473" s="3">
        <v>1708</v>
      </c>
      <c r="D11473" s="3">
        <v>1530</v>
      </c>
      <c r="E11473" s="3">
        <v>1543</v>
      </c>
      <c r="F11473" s="3">
        <v>1532</v>
      </c>
      <c r="G11473" s="3">
        <v>1535</v>
      </c>
      <c r="H11473" s="3">
        <v>1526</v>
      </c>
      <c r="I11473" s="2">
        <v>25606</v>
      </c>
      <c r="J11473" s="4">
        <f t="shared" si="179"/>
        <v>7804.7088000000003</v>
      </c>
    </row>
    <row r="11474" spans="1:10">
      <c r="A11474" s="3">
        <v>1516</v>
      </c>
      <c r="B11474" s="3">
        <v>1546</v>
      </c>
      <c r="C11474" s="3">
        <v>1706</v>
      </c>
      <c r="D11474" s="3">
        <v>1530</v>
      </c>
      <c r="E11474" s="3">
        <v>1545</v>
      </c>
      <c r="F11474" s="3">
        <v>1530</v>
      </c>
      <c r="G11474" s="3">
        <v>1535</v>
      </c>
      <c r="H11474" s="3">
        <v>1526</v>
      </c>
      <c r="I11474" s="2">
        <v>25606</v>
      </c>
      <c r="J11474" s="4">
        <f t="shared" si="179"/>
        <v>7804.7088000000003</v>
      </c>
    </row>
    <row r="11475" spans="1:10">
      <c r="A11475" s="3">
        <v>1516</v>
      </c>
      <c r="B11475" s="3">
        <v>1545</v>
      </c>
      <c r="C11475" s="3">
        <v>1706</v>
      </c>
      <c r="D11475" s="3">
        <v>1529</v>
      </c>
      <c r="E11475" s="3">
        <v>1546</v>
      </c>
      <c r="F11475" s="3">
        <v>1535</v>
      </c>
      <c r="G11475" s="3">
        <v>1535</v>
      </c>
      <c r="H11475" s="3">
        <v>1526</v>
      </c>
      <c r="I11475" s="2">
        <v>25472</v>
      </c>
      <c r="J11475" s="4">
        <f t="shared" si="179"/>
        <v>7763.8656000000001</v>
      </c>
    </row>
    <row r="11476" spans="1:10">
      <c r="A11476" s="3">
        <v>1516</v>
      </c>
      <c r="B11476" s="3">
        <v>1546</v>
      </c>
      <c r="C11476" s="3">
        <v>1708</v>
      </c>
      <c r="D11476" s="3">
        <v>1530</v>
      </c>
      <c r="E11476" s="3">
        <v>1548</v>
      </c>
      <c r="F11476" s="3">
        <v>1534</v>
      </c>
      <c r="G11476" s="3">
        <v>1535</v>
      </c>
      <c r="H11476" s="3">
        <v>1524</v>
      </c>
      <c r="I11476" s="2">
        <v>25328</v>
      </c>
      <c r="J11476" s="4">
        <f t="shared" si="179"/>
        <v>7719.9744000000001</v>
      </c>
    </row>
    <row r="11477" spans="1:10">
      <c r="A11477" s="3">
        <v>1512</v>
      </c>
      <c r="B11477" s="3">
        <v>1545</v>
      </c>
      <c r="C11477" s="3">
        <v>1706</v>
      </c>
      <c r="D11477" s="3">
        <v>1529</v>
      </c>
      <c r="E11477" s="3">
        <v>1541</v>
      </c>
      <c r="F11477" s="3">
        <v>1535</v>
      </c>
      <c r="G11477" s="3">
        <v>1540</v>
      </c>
      <c r="H11477" s="3">
        <v>1524</v>
      </c>
      <c r="I11477" s="2">
        <v>25187</v>
      </c>
      <c r="J11477" s="4">
        <f t="shared" si="179"/>
        <v>7676.9976000000006</v>
      </c>
    </row>
    <row r="11478" spans="1:10">
      <c r="A11478" s="3">
        <v>1509</v>
      </c>
      <c r="B11478" s="3">
        <v>1545</v>
      </c>
      <c r="C11478" s="3">
        <v>1708</v>
      </c>
      <c r="D11478" s="3">
        <v>1527</v>
      </c>
      <c r="E11478" s="3">
        <v>1541</v>
      </c>
      <c r="F11478" s="3">
        <v>1535</v>
      </c>
      <c r="G11478" s="3">
        <v>1540</v>
      </c>
      <c r="H11478" s="3">
        <v>1524</v>
      </c>
      <c r="I11478" s="2">
        <v>25042</v>
      </c>
      <c r="J11478" s="4">
        <f t="shared" si="179"/>
        <v>7632.8016000000007</v>
      </c>
    </row>
    <row r="11479" spans="1:10">
      <c r="A11479" s="3">
        <v>1513</v>
      </c>
      <c r="B11479" s="3">
        <v>1545</v>
      </c>
      <c r="C11479" s="3">
        <v>1706</v>
      </c>
      <c r="D11479" s="3">
        <v>1527</v>
      </c>
      <c r="E11479" s="3">
        <v>1541</v>
      </c>
      <c r="F11479" s="3">
        <v>1532</v>
      </c>
      <c r="G11479" s="3">
        <v>1535</v>
      </c>
      <c r="H11479" s="3">
        <v>1523</v>
      </c>
      <c r="I11479" s="2">
        <v>25042</v>
      </c>
      <c r="J11479" s="4">
        <f t="shared" si="179"/>
        <v>7632.8016000000007</v>
      </c>
    </row>
    <row r="11480" spans="1:10">
      <c r="A11480" s="3">
        <v>1512</v>
      </c>
      <c r="B11480" s="3">
        <v>1541</v>
      </c>
      <c r="C11480" s="3">
        <v>1710</v>
      </c>
      <c r="D11480" s="3">
        <v>1529</v>
      </c>
      <c r="E11480" s="3">
        <v>1541</v>
      </c>
      <c r="F11480" s="3">
        <v>1534</v>
      </c>
      <c r="G11480" s="3">
        <v>1534</v>
      </c>
      <c r="H11480" s="3">
        <v>1523</v>
      </c>
      <c r="I11480" s="2">
        <v>24793</v>
      </c>
      <c r="J11480" s="4">
        <f t="shared" si="179"/>
        <v>7556.9064000000008</v>
      </c>
    </row>
    <row r="11481" spans="1:10">
      <c r="A11481" s="3">
        <v>1513</v>
      </c>
      <c r="B11481" s="3">
        <v>1545</v>
      </c>
      <c r="C11481" s="3">
        <v>1706</v>
      </c>
      <c r="D11481" s="3">
        <v>1532</v>
      </c>
      <c r="E11481" s="3">
        <v>1545</v>
      </c>
      <c r="F11481" s="3">
        <v>1535</v>
      </c>
      <c r="G11481" s="3">
        <v>1537</v>
      </c>
      <c r="H11481" s="3">
        <v>1526</v>
      </c>
      <c r="I11481" s="2">
        <v>24665</v>
      </c>
      <c r="J11481" s="4">
        <f t="shared" si="179"/>
        <v>7517.8920000000007</v>
      </c>
    </row>
    <row r="11482" spans="1:10">
      <c r="A11482" s="3">
        <v>1516</v>
      </c>
      <c r="B11482" s="3">
        <v>1548</v>
      </c>
      <c r="C11482" s="3">
        <v>1711</v>
      </c>
      <c r="D11482" s="3">
        <v>1532</v>
      </c>
      <c r="E11482" s="3">
        <v>1545</v>
      </c>
      <c r="F11482" s="3">
        <v>1535</v>
      </c>
      <c r="G11482" s="3">
        <v>1537</v>
      </c>
      <c r="H11482" s="3">
        <v>1526</v>
      </c>
      <c r="I11482" s="2">
        <v>24537</v>
      </c>
      <c r="J11482" s="4">
        <f t="shared" si="179"/>
        <v>7478.8776000000007</v>
      </c>
    </row>
    <row r="11483" spans="1:10">
      <c r="A11483" s="3">
        <v>1518</v>
      </c>
      <c r="B11483" s="3">
        <v>1548</v>
      </c>
      <c r="C11483" s="3">
        <v>1711</v>
      </c>
      <c r="D11483" s="3">
        <v>1532</v>
      </c>
      <c r="E11483" s="3">
        <v>1545</v>
      </c>
      <c r="F11483" s="3">
        <v>1535</v>
      </c>
      <c r="G11483" s="3">
        <v>1537</v>
      </c>
      <c r="H11483" s="3">
        <v>1526</v>
      </c>
      <c r="I11483" s="2">
        <v>24074</v>
      </c>
      <c r="J11483" s="4">
        <f t="shared" si="179"/>
        <v>7337.7552000000005</v>
      </c>
    </row>
    <row r="11484" spans="1:10">
      <c r="A11484" s="3">
        <v>1515</v>
      </c>
      <c r="B11484" s="3">
        <v>1545</v>
      </c>
      <c r="C11484" s="3">
        <v>1710</v>
      </c>
      <c r="D11484" s="3">
        <v>1529</v>
      </c>
      <c r="E11484" s="3">
        <v>1543</v>
      </c>
      <c r="F11484" s="3">
        <v>1535</v>
      </c>
      <c r="G11484" s="3">
        <v>1534</v>
      </c>
      <c r="H11484" s="3">
        <v>1527</v>
      </c>
      <c r="I11484" s="2">
        <v>24074</v>
      </c>
      <c r="J11484" s="4">
        <f t="shared" si="179"/>
        <v>7337.7552000000005</v>
      </c>
    </row>
    <row r="11485" spans="1:10">
      <c r="A11485" s="3">
        <v>1515</v>
      </c>
      <c r="B11485" s="3">
        <v>1545</v>
      </c>
      <c r="C11485" s="3">
        <v>1710</v>
      </c>
      <c r="D11485" s="3">
        <v>1529</v>
      </c>
      <c r="E11485" s="3">
        <v>1543</v>
      </c>
      <c r="F11485" s="3">
        <v>1535</v>
      </c>
      <c r="G11485" s="3">
        <v>1534</v>
      </c>
      <c r="H11485" s="3">
        <v>1527</v>
      </c>
      <c r="I11485" s="2">
        <v>23950</v>
      </c>
      <c r="J11485" s="4">
        <f t="shared" si="179"/>
        <v>7299.96</v>
      </c>
    </row>
    <row r="11486" spans="1:10">
      <c r="A11486" s="3">
        <v>1512</v>
      </c>
      <c r="B11486" s="3">
        <v>1543</v>
      </c>
      <c r="C11486" s="3">
        <v>1704</v>
      </c>
      <c r="D11486" s="3">
        <v>1529</v>
      </c>
      <c r="E11486" s="3">
        <v>1541</v>
      </c>
      <c r="F11486" s="3">
        <v>1535</v>
      </c>
      <c r="G11486" s="3">
        <v>1535</v>
      </c>
      <c r="H11486" s="3">
        <v>1523</v>
      </c>
      <c r="I11486" s="2">
        <v>23500</v>
      </c>
      <c r="J11486" s="4">
        <f t="shared" si="179"/>
        <v>7162.8</v>
      </c>
    </row>
    <row r="11487" spans="1:10">
      <c r="A11487" s="3">
        <v>1512</v>
      </c>
      <c r="B11487" s="3">
        <v>1543</v>
      </c>
      <c r="C11487" s="3">
        <v>1706</v>
      </c>
      <c r="D11487" s="3">
        <v>1527</v>
      </c>
      <c r="E11487" s="3">
        <v>1541</v>
      </c>
      <c r="F11487" s="3">
        <v>1530</v>
      </c>
      <c r="G11487" s="3">
        <v>1532</v>
      </c>
      <c r="H11487" s="3">
        <v>1523</v>
      </c>
      <c r="I11487" s="2">
        <v>23074</v>
      </c>
      <c r="J11487" s="4">
        <f t="shared" si="179"/>
        <v>7032.9552000000003</v>
      </c>
    </row>
    <row r="11488" spans="1:10">
      <c r="A11488" s="3">
        <v>1518</v>
      </c>
      <c r="B11488" s="3">
        <v>1549</v>
      </c>
      <c r="C11488" s="3">
        <v>1710</v>
      </c>
      <c r="D11488" s="3">
        <v>1532</v>
      </c>
      <c r="E11488" s="3">
        <v>1548</v>
      </c>
      <c r="F11488" s="3">
        <v>1535</v>
      </c>
      <c r="G11488" s="3">
        <v>1537</v>
      </c>
      <c r="H11488" s="3">
        <v>1527</v>
      </c>
      <c r="I11488" s="2">
        <v>22152</v>
      </c>
      <c r="J11488" s="4">
        <f t="shared" si="179"/>
        <v>6751.9296000000004</v>
      </c>
    </row>
    <row r="11489" spans="1:10">
      <c r="A11489" s="3">
        <v>1518</v>
      </c>
      <c r="B11489" s="3">
        <v>1549</v>
      </c>
      <c r="C11489" s="3">
        <v>1710</v>
      </c>
      <c r="D11489" s="3">
        <v>1532</v>
      </c>
      <c r="E11489" s="3">
        <v>1548</v>
      </c>
      <c r="F11489" s="3">
        <v>1535</v>
      </c>
      <c r="G11489" s="3">
        <v>1537</v>
      </c>
      <c r="H11489" s="3">
        <v>1527</v>
      </c>
      <c r="I11489" s="2">
        <v>22152</v>
      </c>
      <c r="J11489" s="4">
        <f t="shared" si="179"/>
        <v>6751.9296000000004</v>
      </c>
    </row>
    <row r="11490" spans="1:10">
      <c r="A11490" s="3">
        <v>1513</v>
      </c>
      <c r="B11490" s="3">
        <v>1541</v>
      </c>
      <c r="C11490" s="3">
        <v>1710</v>
      </c>
      <c r="D11490" s="3">
        <v>1529</v>
      </c>
      <c r="E11490" s="3">
        <v>1548</v>
      </c>
      <c r="F11490" s="3">
        <v>1535</v>
      </c>
      <c r="G11490" s="3">
        <v>1537</v>
      </c>
      <c r="H11490" s="3">
        <v>1527</v>
      </c>
      <c r="I11490" s="2">
        <v>20597</v>
      </c>
      <c r="J11490" s="4">
        <f t="shared" si="179"/>
        <v>6277.9656000000004</v>
      </c>
    </row>
    <row r="11491" spans="1:10">
      <c r="A11491" s="3">
        <v>1515</v>
      </c>
      <c r="B11491" s="3">
        <v>1546</v>
      </c>
      <c r="C11491" s="3">
        <v>1708</v>
      </c>
      <c r="D11491" s="3">
        <v>1529</v>
      </c>
      <c r="E11491" s="3">
        <v>1541</v>
      </c>
      <c r="F11491" s="3">
        <v>1535</v>
      </c>
      <c r="G11491" s="3">
        <v>1532</v>
      </c>
      <c r="H11491" s="3">
        <v>1526</v>
      </c>
      <c r="I11491" s="2">
        <v>18766</v>
      </c>
      <c r="J11491" s="4">
        <f t="shared" si="179"/>
        <v>5719.8768</v>
      </c>
    </row>
    <row r="11492" spans="1:10">
      <c r="A11492" s="3">
        <v>1515</v>
      </c>
      <c r="B11492" s="3">
        <v>1543</v>
      </c>
      <c r="C11492" s="3">
        <v>1708</v>
      </c>
      <c r="D11492" s="3">
        <v>1529</v>
      </c>
      <c r="E11492" s="3">
        <v>1540</v>
      </c>
      <c r="F11492" s="3">
        <v>1530</v>
      </c>
      <c r="G11492" s="3">
        <v>1534</v>
      </c>
      <c r="H11492" s="3">
        <v>1524</v>
      </c>
      <c r="I11492" s="2">
        <v>18766</v>
      </c>
      <c r="J11492" s="4">
        <f t="shared" si="179"/>
        <v>5719.8768</v>
      </c>
    </row>
    <row r="11493" spans="1:10">
      <c r="A11493" s="3">
        <v>1510</v>
      </c>
      <c r="B11493" s="3">
        <v>1541</v>
      </c>
      <c r="C11493" s="3">
        <v>1706</v>
      </c>
      <c r="D11493" s="3">
        <v>1527</v>
      </c>
      <c r="E11493" s="3">
        <v>1538</v>
      </c>
      <c r="F11493" s="3">
        <v>1530</v>
      </c>
      <c r="G11493" s="3">
        <v>1532</v>
      </c>
      <c r="H11493" s="3">
        <v>1523</v>
      </c>
      <c r="I11493" s="2">
        <v>18645</v>
      </c>
      <c r="J11493" s="4">
        <f t="shared" si="179"/>
        <v>5682.9960000000001</v>
      </c>
    </row>
    <row r="11494" spans="1:10">
      <c r="A11494" s="3">
        <v>1512</v>
      </c>
      <c r="B11494" s="3">
        <v>1541</v>
      </c>
      <c r="C11494" s="3">
        <v>1704</v>
      </c>
      <c r="D11494" s="3">
        <v>1527</v>
      </c>
      <c r="E11494" s="3">
        <v>1538</v>
      </c>
      <c r="F11494" s="3">
        <v>1527</v>
      </c>
      <c r="G11494" s="3">
        <v>1532</v>
      </c>
      <c r="H11494" s="3">
        <v>1523</v>
      </c>
      <c r="I11494" s="2">
        <v>18645</v>
      </c>
      <c r="J11494" s="4">
        <f t="shared" si="179"/>
        <v>5682.9960000000001</v>
      </c>
    </row>
    <row r="11495" spans="1:10">
      <c r="A11495" s="3">
        <v>1510</v>
      </c>
      <c r="B11495" s="3">
        <v>1540</v>
      </c>
      <c r="C11495" s="3">
        <v>1704</v>
      </c>
      <c r="D11495" s="3">
        <v>1527</v>
      </c>
      <c r="E11495" s="3">
        <v>1538</v>
      </c>
      <c r="F11495" s="3">
        <v>1527</v>
      </c>
      <c r="G11495" s="3">
        <v>1529</v>
      </c>
      <c r="H11495" s="3">
        <v>1521</v>
      </c>
      <c r="I11495" s="2">
        <v>18530</v>
      </c>
      <c r="J11495" s="4">
        <f t="shared" si="179"/>
        <v>5647.9440000000004</v>
      </c>
    </row>
    <row r="11496" spans="1:10">
      <c r="A11496" s="3">
        <v>1513</v>
      </c>
      <c r="B11496" s="3">
        <v>1540</v>
      </c>
      <c r="C11496" s="3">
        <v>1704</v>
      </c>
      <c r="D11496" s="3">
        <v>1524</v>
      </c>
      <c r="E11496" s="3">
        <v>1538</v>
      </c>
      <c r="F11496" s="3">
        <v>1527</v>
      </c>
      <c r="G11496" s="3">
        <v>1529</v>
      </c>
      <c r="H11496" s="3">
        <v>1521</v>
      </c>
      <c r="I11496" s="2">
        <v>18530</v>
      </c>
      <c r="J11496" s="4">
        <f t="shared" si="179"/>
        <v>5647.9440000000004</v>
      </c>
    </row>
    <row r="11497" spans="1:10">
      <c r="A11497" s="3">
        <v>1513</v>
      </c>
      <c r="B11497" s="3">
        <v>1540</v>
      </c>
      <c r="C11497" s="3">
        <v>1704</v>
      </c>
      <c r="D11497" s="3">
        <v>1524</v>
      </c>
      <c r="E11497" s="3">
        <v>1538</v>
      </c>
      <c r="F11497" s="3">
        <v>1529</v>
      </c>
      <c r="G11497" s="3">
        <v>1475</v>
      </c>
      <c r="H11497" s="3">
        <v>1489</v>
      </c>
      <c r="I11497" s="2">
        <v>17545</v>
      </c>
      <c r="J11497" s="4">
        <f t="shared" si="179"/>
        <v>5347.7160000000003</v>
      </c>
    </row>
    <row r="11498" spans="1:10">
      <c r="A11498" s="3">
        <v>1512</v>
      </c>
      <c r="B11498" s="3">
        <v>1543</v>
      </c>
      <c r="C11498" s="3">
        <v>1704</v>
      </c>
      <c r="D11498" s="3">
        <v>1527</v>
      </c>
      <c r="E11498" s="3">
        <v>1538</v>
      </c>
      <c r="F11498" s="3">
        <v>1530</v>
      </c>
      <c r="G11498" s="3">
        <v>1530</v>
      </c>
      <c r="H11498" s="3">
        <v>1523</v>
      </c>
      <c r="I11498" s="2">
        <v>17545</v>
      </c>
      <c r="J11498" s="4">
        <f t="shared" si="179"/>
        <v>5347.7160000000003</v>
      </c>
    </row>
    <row r="11499" spans="1:10">
      <c r="A11499" s="3">
        <v>1510</v>
      </c>
      <c r="B11499" s="3">
        <v>1541</v>
      </c>
      <c r="C11499" s="3">
        <v>1704</v>
      </c>
      <c r="D11499" s="3">
        <v>1524</v>
      </c>
      <c r="E11499" s="3">
        <v>1541</v>
      </c>
      <c r="F11499" s="3">
        <v>1530</v>
      </c>
      <c r="G11499" s="3">
        <v>1530</v>
      </c>
      <c r="H11499" s="3">
        <v>1524</v>
      </c>
      <c r="I11499" s="2">
        <v>17427</v>
      </c>
      <c r="J11499" s="4">
        <f t="shared" si="179"/>
        <v>5311.7496000000001</v>
      </c>
    </row>
    <row r="11500" spans="1:10">
      <c r="A11500" s="3">
        <v>1512</v>
      </c>
      <c r="B11500" s="3">
        <v>1540</v>
      </c>
      <c r="C11500" s="3">
        <v>1724</v>
      </c>
      <c r="D11500" s="3">
        <v>1526</v>
      </c>
      <c r="E11500" s="3">
        <v>1535</v>
      </c>
      <c r="F11500" s="3">
        <v>1530</v>
      </c>
      <c r="G11500" s="3">
        <v>1529</v>
      </c>
      <c r="H11500" s="3">
        <v>1523</v>
      </c>
      <c r="I11500" s="2">
        <v>17112</v>
      </c>
      <c r="J11500" s="4">
        <f t="shared" si="179"/>
        <v>5215.7376000000004</v>
      </c>
    </row>
    <row r="11501" spans="1:10">
      <c r="A11501" s="3">
        <v>1512</v>
      </c>
      <c r="B11501" s="3">
        <v>1537</v>
      </c>
      <c r="C11501" s="3">
        <v>1702</v>
      </c>
      <c r="D11501" s="3">
        <v>1527</v>
      </c>
      <c r="E11501" s="3">
        <v>1537</v>
      </c>
      <c r="F11501" s="3">
        <v>1527</v>
      </c>
      <c r="G11501" s="3">
        <v>1529</v>
      </c>
      <c r="H11501" s="3">
        <v>1523</v>
      </c>
      <c r="I11501" s="2">
        <v>17060</v>
      </c>
      <c r="J11501" s="4">
        <f t="shared" si="179"/>
        <v>5199.8879999999999</v>
      </c>
    </row>
    <row r="11502" spans="1:10">
      <c r="A11502" s="3">
        <v>1512</v>
      </c>
      <c r="B11502" s="3">
        <v>1541</v>
      </c>
      <c r="C11502" s="3">
        <v>1701</v>
      </c>
      <c r="D11502" s="3">
        <v>1526</v>
      </c>
      <c r="E11502" s="3">
        <v>1537</v>
      </c>
      <c r="F11502" s="3">
        <v>1527</v>
      </c>
      <c r="G11502" s="3">
        <v>1529</v>
      </c>
      <c r="H11502" s="3">
        <v>1523</v>
      </c>
      <c r="I11502" s="2">
        <v>16948</v>
      </c>
      <c r="J11502" s="4">
        <f t="shared" si="179"/>
        <v>5165.7503999999999</v>
      </c>
    </row>
    <row r="11503" spans="1:10">
      <c r="A11503" s="3">
        <v>1512</v>
      </c>
      <c r="B11503" s="3">
        <v>1541</v>
      </c>
      <c r="C11503" s="3">
        <v>1701</v>
      </c>
      <c r="D11503" s="3">
        <v>1526</v>
      </c>
      <c r="E11503" s="3">
        <v>1537</v>
      </c>
      <c r="F11503" s="3">
        <v>1527</v>
      </c>
      <c r="G11503" s="3">
        <v>1529</v>
      </c>
      <c r="H11503" s="3">
        <v>1523</v>
      </c>
      <c r="I11503" s="2">
        <v>16587</v>
      </c>
      <c r="J11503" s="4">
        <f t="shared" si="179"/>
        <v>5055.7175999999999</v>
      </c>
    </row>
    <row r="11504" spans="1:10">
      <c r="J11504" s="4"/>
    </row>
    <row r="11505" spans="10:10">
      <c r="J11505" s="4"/>
    </row>
    <row r="11506" spans="10:10">
      <c r="J11506" s="4"/>
    </row>
    <row r="11507" spans="10:10">
      <c r="J11507" s="4"/>
    </row>
    <row r="11508" spans="10:10">
      <c r="J11508" s="4"/>
    </row>
    <row r="11509" spans="10:10">
      <c r="J11509" s="4"/>
    </row>
    <row r="11510" spans="10:10">
      <c r="J11510" s="4"/>
    </row>
    <row r="11511" spans="10:10">
      <c r="J11511" s="4"/>
    </row>
    <row r="11512" spans="10:10">
      <c r="J11512" s="4"/>
    </row>
    <row r="11513" spans="10:10">
      <c r="J11513" s="4"/>
    </row>
    <row r="11514" spans="10:10">
      <c r="J11514" s="4"/>
    </row>
    <row r="11515" spans="10:10">
      <c r="J11515" s="4"/>
    </row>
    <row r="11516" spans="10:10">
      <c r="J11516" s="4"/>
    </row>
    <row r="11517" spans="10:10">
      <c r="J11517" s="4"/>
    </row>
    <row r="11518" spans="10:10">
      <c r="J11518" s="4"/>
    </row>
    <row r="11519" spans="10:10">
      <c r="J11519" s="4"/>
    </row>
    <row r="11520" spans="10:10">
      <c r="J11520" s="4"/>
    </row>
    <row r="11521" spans="10:10">
      <c r="J11521" s="4"/>
    </row>
    <row r="11522" spans="10:10">
      <c r="J11522" s="4"/>
    </row>
    <row r="11523" spans="10:10">
      <c r="J11523" s="4"/>
    </row>
    <row r="11524" spans="10:10">
      <c r="J11524" s="4"/>
    </row>
    <row r="11525" spans="10:10">
      <c r="J11525" s="4"/>
    </row>
    <row r="11526" spans="10:10">
      <c r="J11526" s="4"/>
    </row>
    <row r="11527" spans="10:10">
      <c r="J11527" s="4"/>
    </row>
    <row r="11528" spans="10:10">
      <c r="J11528" s="4"/>
    </row>
    <row r="11529" spans="10:10">
      <c r="J11529" s="4"/>
    </row>
    <row r="11530" spans="10:10">
      <c r="J11530" s="4"/>
    </row>
    <row r="11531" spans="10:10">
      <c r="J11531" s="4"/>
    </row>
    <row r="11532" spans="10:10">
      <c r="J11532" s="4"/>
    </row>
    <row r="11533" spans="10:10">
      <c r="J11533" s="4"/>
    </row>
    <row r="11534" spans="10:10">
      <c r="J11534" s="4"/>
    </row>
    <row r="11535" spans="10:10">
      <c r="J11535" s="4"/>
    </row>
    <row r="11536" spans="10:10">
      <c r="J11536" s="4"/>
    </row>
    <row r="11537" spans="10:10">
      <c r="J11537" s="4"/>
    </row>
    <row r="11538" spans="10:10">
      <c r="J11538" s="4"/>
    </row>
    <row r="11539" spans="10:10">
      <c r="J11539" s="4"/>
    </row>
    <row r="11540" spans="10:10">
      <c r="J11540" s="4"/>
    </row>
    <row r="11541" spans="10:10">
      <c r="J11541" s="4"/>
    </row>
    <row r="11542" spans="10:10">
      <c r="J11542" s="4"/>
    </row>
    <row r="11543" spans="10:10">
      <c r="J11543" s="4"/>
    </row>
    <row r="11544" spans="10:10">
      <c r="J11544" s="4"/>
    </row>
    <row r="11545" spans="10:10">
      <c r="J11545" s="4"/>
    </row>
    <row r="11546" spans="10:10">
      <c r="J11546" s="4"/>
    </row>
    <row r="11547" spans="10:10">
      <c r="J11547" s="4"/>
    </row>
    <row r="11548" spans="10:10">
      <c r="J11548" s="4"/>
    </row>
    <row r="11549" spans="10:10">
      <c r="J11549" s="4"/>
    </row>
    <row r="11550" spans="10:10">
      <c r="J11550" s="4"/>
    </row>
    <row r="11551" spans="10:10">
      <c r="J11551" s="4"/>
    </row>
    <row r="11552" spans="10:10">
      <c r="J11552" s="4"/>
    </row>
    <row r="11553" spans="10:10">
      <c r="J11553" s="4"/>
    </row>
    <row r="11554" spans="10:10">
      <c r="J11554" s="4"/>
    </row>
    <row r="11555" spans="10:10">
      <c r="J11555" s="4"/>
    </row>
    <row r="11556" spans="10:10">
      <c r="J11556" s="4"/>
    </row>
    <row r="11557" spans="10:10">
      <c r="J11557" s="4"/>
    </row>
    <row r="11558" spans="10:10">
      <c r="J11558" s="4"/>
    </row>
    <row r="11559" spans="10:10">
      <c r="J11559" s="4"/>
    </row>
    <row r="11560" spans="10:10">
      <c r="J11560" s="4"/>
    </row>
    <row r="11561" spans="10:10">
      <c r="J11561" s="4"/>
    </row>
    <row r="11562" spans="10:10">
      <c r="J11562" s="4"/>
    </row>
    <row r="11563" spans="10:10">
      <c r="J11563" s="4"/>
    </row>
    <row r="11564" spans="10:10">
      <c r="J11564" s="4"/>
    </row>
    <row r="11565" spans="10:10">
      <c r="J11565" s="4"/>
    </row>
    <row r="11566" spans="10:10">
      <c r="J11566" s="4"/>
    </row>
    <row r="11567" spans="10:10">
      <c r="J11567" s="4"/>
    </row>
    <row r="11568" spans="10:10">
      <c r="J11568" s="4"/>
    </row>
    <row r="11569" spans="10:10">
      <c r="J11569" s="4"/>
    </row>
    <row r="11570" spans="10:10">
      <c r="J11570" s="4"/>
    </row>
    <row r="11571" spans="10:10">
      <c r="J11571" s="4"/>
    </row>
    <row r="11572" spans="10:10">
      <c r="J11572" s="4"/>
    </row>
    <row r="11573" spans="10:10">
      <c r="J11573" s="4"/>
    </row>
    <row r="11574" spans="10:10">
      <c r="J11574" s="4"/>
    </row>
    <row r="11575" spans="10:10">
      <c r="J11575" s="4"/>
    </row>
    <row r="11576" spans="10:10">
      <c r="J11576" s="4"/>
    </row>
    <row r="11577" spans="10:10">
      <c r="J11577" s="4"/>
    </row>
    <row r="11578" spans="10:10">
      <c r="J11578" s="4"/>
    </row>
    <row r="11579" spans="10:10">
      <c r="J11579" s="4"/>
    </row>
    <row r="11580" spans="10:10">
      <c r="J11580" s="4"/>
    </row>
    <row r="11581" spans="10:10">
      <c r="J11581" s="4"/>
    </row>
    <row r="11582" spans="10:10">
      <c r="J11582" s="4"/>
    </row>
    <row r="11583" spans="10:10">
      <c r="J11583" s="4"/>
    </row>
    <row r="11584" spans="10:10">
      <c r="J11584" s="4"/>
    </row>
    <row r="11585" spans="10:10">
      <c r="J11585" s="4"/>
    </row>
    <row r="11586" spans="10:10">
      <c r="J11586" s="4"/>
    </row>
    <row r="11587" spans="10:10">
      <c r="J11587" s="4"/>
    </row>
    <row r="11588" spans="10:10">
      <c r="J11588" s="4"/>
    </row>
    <row r="11589" spans="10:10">
      <c r="J11589" s="4"/>
    </row>
    <row r="11590" spans="10:10">
      <c r="J11590" s="4"/>
    </row>
    <row r="11591" spans="10:10">
      <c r="J11591" s="4"/>
    </row>
    <row r="11592" spans="10:10">
      <c r="J11592" s="4"/>
    </row>
    <row r="11593" spans="10:10">
      <c r="J11593" s="4"/>
    </row>
    <row r="11594" spans="10:10">
      <c r="J11594" s="4"/>
    </row>
    <row r="11595" spans="10:10">
      <c r="J11595" s="4"/>
    </row>
    <row r="11596" spans="10:10">
      <c r="J11596" s="4"/>
    </row>
    <row r="11597" spans="10:10">
      <c r="J11597" s="4"/>
    </row>
    <row r="11598" spans="10:10">
      <c r="J11598" s="4"/>
    </row>
    <row r="11599" spans="10:10">
      <c r="J11599" s="4"/>
    </row>
    <row r="11600" spans="10:10">
      <c r="J11600" s="4"/>
    </row>
    <row r="11601" spans="10:10">
      <c r="J11601" s="4"/>
    </row>
    <row r="11602" spans="10:10">
      <c r="J11602" s="4"/>
    </row>
    <row r="11603" spans="10:10">
      <c r="J11603" s="4"/>
    </row>
    <row r="11604" spans="10:10">
      <c r="J11604" s="4"/>
    </row>
    <row r="11605" spans="10:10">
      <c r="J11605" s="4"/>
    </row>
    <row r="11606" spans="10:10">
      <c r="J11606" s="4"/>
    </row>
    <row r="11607" spans="10:10">
      <c r="J11607" s="4"/>
    </row>
    <row r="11608" spans="10:10">
      <c r="J11608" s="4"/>
    </row>
    <row r="11609" spans="10:10">
      <c r="J11609" s="4"/>
    </row>
    <row r="11610" spans="10:10">
      <c r="J11610" s="4"/>
    </row>
    <row r="11611" spans="10:10">
      <c r="J11611" s="4"/>
    </row>
    <row r="11612" spans="10:10">
      <c r="J11612" s="4"/>
    </row>
    <row r="11613" spans="10:10">
      <c r="J11613" s="4"/>
    </row>
    <row r="11614" spans="10:10">
      <c r="J11614" s="4"/>
    </row>
    <row r="11615" spans="10:10">
      <c r="J11615" s="4"/>
    </row>
    <row r="11616" spans="10:10">
      <c r="J11616" s="4"/>
    </row>
    <row r="11617" spans="10:10">
      <c r="J11617" s="4"/>
    </row>
    <row r="11618" spans="10:10">
      <c r="J11618" s="4"/>
    </row>
    <row r="11619" spans="10:10">
      <c r="J11619" s="4"/>
    </row>
    <row r="11620" spans="10:10">
      <c r="J11620" s="4"/>
    </row>
    <row r="11621" spans="10:10">
      <c r="J11621" s="4"/>
    </row>
    <row r="11622" spans="10:10">
      <c r="J11622" s="4"/>
    </row>
    <row r="11623" spans="10:10">
      <c r="J11623" s="4"/>
    </row>
    <row r="11624" spans="10:10">
      <c r="J11624" s="4"/>
    </row>
    <row r="11625" spans="10:10">
      <c r="J11625" s="4"/>
    </row>
    <row r="11626" spans="10:10">
      <c r="J11626" s="4"/>
    </row>
    <row r="11627" spans="10:10">
      <c r="J11627" s="4"/>
    </row>
    <row r="11628" spans="10:10">
      <c r="J11628" s="4"/>
    </row>
    <row r="11629" spans="10:10">
      <c r="J11629" s="4"/>
    </row>
    <row r="11630" spans="10:10">
      <c r="J11630" s="4"/>
    </row>
    <row r="11631" spans="10:10">
      <c r="J11631" s="4"/>
    </row>
    <row r="11632" spans="10:10">
      <c r="J11632" s="4"/>
    </row>
    <row r="11633" spans="10:10">
      <c r="J11633" s="4"/>
    </row>
    <row r="11634" spans="10:10">
      <c r="J11634" s="4"/>
    </row>
    <row r="11635" spans="10:10">
      <c r="J11635" s="4"/>
    </row>
    <row r="11636" spans="10:10">
      <c r="J11636" s="4"/>
    </row>
    <row r="11637" spans="10:10">
      <c r="J11637" s="4"/>
    </row>
    <row r="11638" spans="10:10">
      <c r="J11638" s="4"/>
    </row>
    <row r="11639" spans="10:10">
      <c r="J11639" s="4"/>
    </row>
    <row r="11640" spans="10:10">
      <c r="J11640" s="4"/>
    </row>
    <row r="11641" spans="10:10">
      <c r="J11641" s="4"/>
    </row>
    <row r="11642" spans="10:10">
      <c r="J11642" s="4"/>
    </row>
    <row r="11643" spans="10:10">
      <c r="J11643" s="4"/>
    </row>
    <row r="11644" spans="10:10">
      <c r="J11644" s="4"/>
    </row>
    <row r="11645" spans="10:10">
      <c r="J11645" s="4"/>
    </row>
    <row r="11646" spans="10:10">
      <c r="J11646" s="4"/>
    </row>
    <row r="11647" spans="10:10">
      <c r="J11647" s="4"/>
    </row>
    <row r="11648" spans="10:10">
      <c r="J11648" s="4"/>
    </row>
    <row r="11649" spans="10:10">
      <c r="J11649" s="4"/>
    </row>
    <row r="11650" spans="10:10">
      <c r="J11650" s="4"/>
    </row>
    <row r="11651" spans="10:10">
      <c r="J11651" s="4"/>
    </row>
    <row r="11652" spans="10:10">
      <c r="J11652" s="4"/>
    </row>
    <row r="11653" spans="10:10">
      <c r="J11653" s="4"/>
    </row>
    <row r="11654" spans="10:10">
      <c r="J11654" s="4"/>
    </row>
    <row r="11655" spans="10:10">
      <c r="J11655" s="4"/>
    </row>
    <row r="11656" spans="10:10">
      <c r="J11656" s="4"/>
    </row>
    <row r="11657" spans="10:10">
      <c r="J11657" s="4"/>
    </row>
    <row r="11658" spans="10:10">
      <c r="J11658" s="4"/>
    </row>
    <row r="11659" spans="10:10">
      <c r="J11659" s="4"/>
    </row>
    <row r="11660" spans="10:10">
      <c r="J11660" s="4"/>
    </row>
    <row r="11661" spans="10:10">
      <c r="J11661" s="4"/>
    </row>
    <row r="11662" spans="10:10">
      <c r="J11662" s="4"/>
    </row>
    <row r="11663" spans="10:10">
      <c r="J11663" s="4"/>
    </row>
    <row r="11664" spans="10:10">
      <c r="J11664" s="4"/>
    </row>
    <row r="11665" spans="10:10">
      <c r="J11665" s="4"/>
    </row>
    <row r="11666" spans="10:10">
      <c r="J11666" s="4"/>
    </row>
    <row r="11667" spans="10:10">
      <c r="J11667" s="4"/>
    </row>
    <row r="11668" spans="10:10">
      <c r="J11668" s="4"/>
    </row>
    <row r="11669" spans="10:10">
      <c r="J11669" s="4"/>
    </row>
    <row r="11670" spans="10:10">
      <c r="J11670" s="4"/>
    </row>
    <row r="11671" spans="10:10">
      <c r="J11671" s="4"/>
    </row>
    <row r="11672" spans="10:10">
      <c r="J11672" s="4"/>
    </row>
    <row r="11673" spans="10:10">
      <c r="J11673" s="4"/>
    </row>
    <row r="11674" spans="10:10">
      <c r="J11674" s="4"/>
    </row>
    <row r="11675" spans="10:10">
      <c r="J11675" s="4"/>
    </row>
    <row r="11676" spans="10:10">
      <c r="J11676" s="4"/>
    </row>
    <row r="11677" spans="10:10">
      <c r="J11677" s="4"/>
    </row>
    <row r="11678" spans="10:10">
      <c r="J11678" s="4"/>
    </row>
    <row r="11679" spans="10:10">
      <c r="J11679" s="4"/>
    </row>
    <row r="11680" spans="10:10">
      <c r="J11680" s="4"/>
    </row>
    <row r="11681" spans="10:10">
      <c r="J11681" s="4"/>
    </row>
    <row r="11682" spans="10:10">
      <c r="J11682" s="4"/>
    </row>
    <row r="11683" spans="10:10">
      <c r="J11683" s="4"/>
    </row>
    <row r="11684" spans="10:10">
      <c r="J11684" s="4"/>
    </row>
    <row r="11685" spans="10:10">
      <c r="J11685" s="4"/>
    </row>
    <row r="11686" spans="10:10">
      <c r="J11686" s="4"/>
    </row>
    <row r="11687" spans="10:10">
      <c r="J11687" s="4"/>
    </row>
    <row r="11688" spans="10:10">
      <c r="J11688" s="4"/>
    </row>
    <row r="11689" spans="10:10">
      <c r="J11689" s="4"/>
    </row>
    <row r="11690" spans="10:10">
      <c r="J11690" s="4"/>
    </row>
    <row r="11691" spans="10:10">
      <c r="J11691" s="4"/>
    </row>
    <row r="11692" spans="10:10">
      <c r="J11692" s="4"/>
    </row>
    <row r="11693" spans="10:10">
      <c r="J11693" s="4"/>
    </row>
    <row r="11694" spans="10:10">
      <c r="J11694" s="4"/>
    </row>
    <row r="11695" spans="10:10">
      <c r="J11695" s="4"/>
    </row>
    <row r="11696" spans="10:10">
      <c r="J11696" s="4"/>
    </row>
    <row r="11697" spans="10:10">
      <c r="J11697" s="4"/>
    </row>
    <row r="11698" spans="10:10">
      <c r="J11698" s="4"/>
    </row>
    <row r="11699" spans="10:10">
      <c r="J11699" s="4"/>
    </row>
    <row r="11700" spans="10:10">
      <c r="J11700" s="4"/>
    </row>
    <row r="11701" spans="10:10">
      <c r="J11701" s="4"/>
    </row>
    <row r="11702" spans="10:10">
      <c r="J11702" s="4"/>
    </row>
    <row r="11703" spans="10:10">
      <c r="J11703" s="4"/>
    </row>
    <row r="11704" spans="10:10">
      <c r="J11704" s="4"/>
    </row>
    <row r="11705" spans="10:10">
      <c r="J11705" s="4"/>
    </row>
    <row r="11706" spans="10:10">
      <c r="J11706" s="4"/>
    </row>
    <row r="11707" spans="10:10">
      <c r="J11707" s="4"/>
    </row>
    <row r="11708" spans="10:10">
      <c r="J11708" s="4"/>
    </row>
    <row r="11709" spans="10:10">
      <c r="J11709" s="4"/>
    </row>
    <row r="11710" spans="10:10">
      <c r="J11710" s="4"/>
    </row>
    <row r="11711" spans="10:10">
      <c r="J11711" s="4"/>
    </row>
    <row r="11712" spans="10:10">
      <c r="J11712" s="4"/>
    </row>
    <row r="11713" spans="10:10">
      <c r="J11713" s="4"/>
    </row>
    <row r="11714" spans="10:10">
      <c r="J11714" s="4"/>
    </row>
    <row r="11715" spans="10:10">
      <c r="J11715" s="4"/>
    </row>
    <row r="11716" spans="10:10">
      <c r="J11716" s="4"/>
    </row>
    <row r="11717" spans="10:10">
      <c r="J11717" s="4"/>
    </row>
    <row r="11718" spans="10:10">
      <c r="J11718" s="4"/>
    </row>
    <row r="11719" spans="10:10">
      <c r="J11719" s="4"/>
    </row>
    <row r="11720" spans="10:10">
      <c r="J11720" s="4"/>
    </row>
    <row r="11721" spans="10:10">
      <c r="J11721" s="4"/>
    </row>
    <row r="11722" spans="10:10">
      <c r="J11722" s="4"/>
    </row>
    <row r="11723" spans="10:10">
      <c r="J11723" s="4"/>
    </row>
    <row r="11724" spans="10:10">
      <c r="J11724" s="4"/>
    </row>
    <row r="11725" spans="10:10">
      <c r="J11725" s="4"/>
    </row>
    <row r="11726" spans="10:10">
      <c r="J11726" s="4"/>
    </row>
    <row r="11727" spans="10:10">
      <c r="J11727" s="4"/>
    </row>
    <row r="11728" spans="10:10">
      <c r="J11728" s="4"/>
    </row>
    <row r="11729" spans="10:10">
      <c r="J11729" s="4"/>
    </row>
    <row r="11730" spans="10:10">
      <c r="J11730" s="4"/>
    </row>
    <row r="11731" spans="10:10">
      <c r="J11731" s="4"/>
    </row>
    <row r="11732" spans="10:10">
      <c r="J11732" s="4"/>
    </row>
    <row r="11733" spans="10:10">
      <c r="J11733" s="4"/>
    </row>
    <row r="11734" spans="10:10">
      <c r="J11734" s="4"/>
    </row>
    <row r="11735" spans="10:10">
      <c r="J11735" s="4"/>
    </row>
    <row r="11736" spans="10:10">
      <c r="J11736" s="4"/>
    </row>
    <row r="11737" spans="10:10">
      <c r="J11737" s="4"/>
    </row>
    <row r="11738" spans="10:10">
      <c r="J11738" s="4"/>
    </row>
    <row r="11739" spans="10:10">
      <c r="J11739" s="4"/>
    </row>
    <row r="11740" spans="10:10">
      <c r="J11740" s="4"/>
    </row>
    <row r="11741" spans="10:10">
      <c r="J11741" s="4"/>
    </row>
    <row r="11742" spans="10:10">
      <c r="J11742" s="4"/>
    </row>
    <row r="11743" spans="10:10">
      <c r="J11743" s="4"/>
    </row>
    <row r="11744" spans="10:10">
      <c r="J11744" s="4"/>
    </row>
    <row r="11745" spans="10:10">
      <c r="J11745" s="4"/>
    </row>
    <row r="11746" spans="10:10">
      <c r="J11746" s="4"/>
    </row>
    <row r="11747" spans="10:10">
      <c r="J11747" s="4"/>
    </row>
    <row r="11748" spans="10:10">
      <c r="J11748" s="4"/>
    </row>
    <row r="11749" spans="10:10">
      <c r="J11749" s="4"/>
    </row>
    <row r="11750" spans="10:10">
      <c r="J11750" s="4"/>
    </row>
    <row r="11751" spans="10:10">
      <c r="J11751" s="4"/>
    </row>
    <row r="11752" spans="10:10">
      <c r="J11752" s="4"/>
    </row>
    <row r="11753" spans="10:10">
      <c r="J11753" s="4"/>
    </row>
    <row r="11754" spans="10:10">
      <c r="J11754" s="4"/>
    </row>
    <row r="11755" spans="10:10">
      <c r="J11755" s="4"/>
    </row>
    <row r="11756" spans="10:10">
      <c r="J11756" s="4"/>
    </row>
    <row r="11757" spans="10:10">
      <c r="J11757" s="4"/>
    </row>
    <row r="11758" spans="10:10">
      <c r="J11758" s="4"/>
    </row>
    <row r="11759" spans="10:10">
      <c r="J11759" s="4"/>
    </row>
    <row r="11760" spans="10:10">
      <c r="J11760" s="4"/>
    </row>
    <row r="11761" spans="10:10">
      <c r="J11761" s="4"/>
    </row>
    <row r="11762" spans="10:10">
      <c r="J11762" s="4"/>
    </row>
    <row r="11763" spans="10:10">
      <c r="J11763" s="4"/>
    </row>
    <row r="11764" spans="10:10">
      <c r="J11764" s="4"/>
    </row>
    <row r="11765" spans="10:10">
      <c r="J11765" s="4"/>
    </row>
    <row r="11766" spans="10:10">
      <c r="J11766" s="4"/>
    </row>
    <row r="11767" spans="10:10">
      <c r="J11767" s="4"/>
    </row>
    <row r="11768" spans="10:10">
      <c r="J11768" s="4"/>
    </row>
    <row r="11769" spans="10:10">
      <c r="J11769" s="4"/>
    </row>
    <row r="11770" spans="10:10">
      <c r="J11770" s="4"/>
    </row>
    <row r="11771" spans="10:10">
      <c r="J11771" s="4"/>
    </row>
    <row r="11772" spans="10:10">
      <c r="J11772" s="4"/>
    </row>
    <row r="11773" spans="10:10">
      <c r="J11773" s="4"/>
    </row>
    <row r="11774" spans="10:10">
      <c r="J11774" s="4"/>
    </row>
    <row r="11775" spans="10:10">
      <c r="J11775" s="4"/>
    </row>
    <row r="11776" spans="10:10">
      <c r="J11776" s="4"/>
    </row>
    <row r="11777" spans="10:10">
      <c r="J11777" s="4"/>
    </row>
    <row r="11778" spans="10:10">
      <c r="J11778" s="4"/>
    </row>
    <row r="11779" spans="10:10">
      <c r="J11779" s="4"/>
    </row>
    <row r="11780" spans="10:10">
      <c r="J11780" s="4"/>
    </row>
    <row r="11781" spans="10:10">
      <c r="J11781" s="4"/>
    </row>
    <row r="11782" spans="10:10">
      <c r="J11782" s="4"/>
    </row>
    <row r="11783" spans="10:10">
      <c r="J11783" s="4"/>
    </row>
    <row r="11784" spans="10:10">
      <c r="J11784" s="4"/>
    </row>
    <row r="11785" spans="10:10">
      <c r="J11785" s="4"/>
    </row>
    <row r="11786" spans="10:10">
      <c r="J11786" s="4"/>
    </row>
    <row r="11787" spans="10:10">
      <c r="J11787" s="4"/>
    </row>
    <row r="11788" spans="10:10">
      <c r="J11788" s="4"/>
    </row>
    <row r="11789" spans="10:10">
      <c r="J11789" s="4"/>
    </row>
    <row r="11790" spans="10:10">
      <c r="J11790" s="4"/>
    </row>
    <row r="11791" spans="10:10">
      <c r="J11791" s="4"/>
    </row>
    <row r="11792" spans="10:10">
      <c r="J11792" s="4"/>
    </row>
    <row r="11793" spans="10:10">
      <c r="J11793" s="4"/>
    </row>
    <row r="11794" spans="10:10">
      <c r="J11794" s="4"/>
    </row>
    <row r="11795" spans="10:10">
      <c r="J11795" s="4"/>
    </row>
    <row r="11796" spans="10:10">
      <c r="J11796" s="4"/>
    </row>
    <row r="11797" spans="10:10">
      <c r="J11797" s="4"/>
    </row>
    <row r="11798" spans="10:10">
      <c r="J11798" s="4"/>
    </row>
    <row r="11799" spans="10:10">
      <c r="J11799" s="4"/>
    </row>
    <row r="11800" spans="10:10">
      <c r="J11800" s="4"/>
    </row>
    <row r="11801" spans="10:10">
      <c r="J11801" s="4"/>
    </row>
    <row r="11802" spans="10:10">
      <c r="J11802" s="4"/>
    </row>
    <row r="11803" spans="10:10">
      <c r="J11803" s="4"/>
    </row>
    <row r="11804" spans="10:10">
      <c r="J11804" s="4"/>
    </row>
    <row r="11805" spans="10:10">
      <c r="J11805" s="4"/>
    </row>
    <row r="11806" spans="10:10">
      <c r="J11806" s="4"/>
    </row>
    <row r="11807" spans="10:10">
      <c r="J11807" s="4"/>
    </row>
    <row r="11808" spans="10:10">
      <c r="J11808" s="4"/>
    </row>
    <row r="11809" spans="10:10">
      <c r="J11809" s="4"/>
    </row>
    <row r="11810" spans="10:10">
      <c r="J11810" s="4"/>
    </row>
    <row r="11811" spans="10:10">
      <c r="J11811" s="4"/>
    </row>
    <row r="11812" spans="10:10">
      <c r="J11812" s="4"/>
    </row>
    <row r="11813" spans="10:10">
      <c r="J11813" s="4"/>
    </row>
    <row r="11814" spans="10:10">
      <c r="J11814" s="4"/>
    </row>
    <row r="11815" spans="10:10">
      <c r="J11815" s="4"/>
    </row>
    <row r="11816" spans="10:10">
      <c r="J11816" s="4"/>
    </row>
    <row r="11817" spans="10:10">
      <c r="J11817" s="4"/>
    </row>
    <row r="11818" spans="10:10">
      <c r="J11818" s="4"/>
    </row>
    <row r="11819" spans="10:10">
      <c r="J11819" s="4"/>
    </row>
    <row r="11820" spans="10:10">
      <c r="J11820" s="4"/>
    </row>
    <row r="11821" spans="10:10">
      <c r="J11821" s="4"/>
    </row>
    <row r="11822" spans="10:10">
      <c r="J11822" s="4"/>
    </row>
    <row r="11823" spans="10:10">
      <c r="J11823" s="4"/>
    </row>
    <row r="11824" spans="10:10">
      <c r="J11824" s="4"/>
    </row>
    <row r="11825" spans="10:10">
      <c r="J11825" s="4"/>
    </row>
    <row r="11826" spans="10:10">
      <c r="J11826" s="4"/>
    </row>
    <row r="11827" spans="10:10">
      <c r="J11827" s="4"/>
    </row>
    <row r="11828" spans="10:10">
      <c r="J11828" s="4"/>
    </row>
    <row r="11829" spans="10:10">
      <c r="J11829" s="4"/>
    </row>
    <row r="11830" spans="10:10">
      <c r="J11830" s="4"/>
    </row>
    <row r="11831" spans="10:10">
      <c r="J11831" s="4"/>
    </row>
    <row r="11832" spans="10:10">
      <c r="J11832" s="4"/>
    </row>
    <row r="11833" spans="10:10">
      <c r="J11833" s="4"/>
    </row>
    <row r="11834" spans="10:10">
      <c r="J11834" s="4"/>
    </row>
    <row r="11835" spans="10:10">
      <c r="J11835" s="4"/>
    </row>
    <row r="11836" spans="10:10">
      <c r="J11836" s="4"/>
    </row>
    <row r="11837" spans="10:10">
      <c r="J11837" s="4"/>
    </row>
    <row r="11838" spans="10:10">
      <c r="J11838" s="4"/>
    </row>
    <row r="11839" spans="10:10">
      <c r="J11839" s="4"/>
    </row>
    <row r="11840" spans="10:10">
      <c r="J11840" s="4"/>
    </row>
    <row r="11841" spans="10:10">
      <c r="J11841" s="4"/>
    </row>
    <row r="11842" spans="10:10">
      <c r="J11842" s="4"/>
    </row>
    <row r="11843" spans="10:10">
      <c r="J11843" s="4"/>
    </row>
    <row r="11844" spans="10:10">
      <c r="J11844" s="4"/>
    </row>
    <row r="11845" spans="10:10">
      <c r="J11845" s="4"/>
    </row>
    <row r="11846" spans="10:10">
      <c r="J11846" s="4"/>
    </row>
    <row r="11847" spans="10:10">
      <c r="J11847" s="4"/>
    </row>
    <row r="11848" spans="10:10">
      <c r="J11848" s="4"/>
    </row>
    <row r="11849" spans="10:10">
      <c r="J11849" s="4"/>
    </row>
    <row r="11850" spans="10:10">
      <c r="J11850" s="4"/>
    </row>
    <row r="11851" spans="10:10">
      <c r="J11851" s="4"/>
    </row>
    <row r="11852" spans="10:10">
      <c r="J11852" s="4"/>
    </row>
    <row r="11853" spans="10:10">
      <c r="J11853" s="4"/>
    </row>
    <row r="11854" spans="10:10">
      <c r="J11854" s="4"/>
    </row>
    <row r="11855" spans="10:10">
      <c r="J11855" s="4"/>
    </row>
    <row r="11856" spans="10:10">
      <c r="J11856" s="4"/>
    </row>
    <row r="11857" spans="10:10">
      <c r="J11857" s="4"/>
    </row>
    <row r="11858" spans="10:10">
      <c r="J11858" s="4"/>
    </row>
    <row r="11859" spans="10:10">
      <c r="J11859" s="4"/>
    </row>
    <row r="11860" spans="10:10">
      <c r="J11860" s="4"/>
    </row>
    <row r="11861" spans="10:10">
      <c r="J11861" s="4"/>
    </row>
    <row r="11862" spans="10:10">
      <c r="J11862" s="4"/>
    </row>
    <row r="11863" spans="10:10">
      <c r="J11863" s="4"/>
    </row>
    <row r="11864" spans="10:10">
      <c r="J11864" s="4"/>
    </row>
    <row r="11865" spans="10:10">
      <c r="J11865" s="4"/>
    </row>
    <row r="11866" spans="10:10">
      <c r="J11866" s="4"/>
    </row>
    <row r="11867" spans="10:10">
      <c r="J11867" s="4"/>
    </row>
    <row r="11868" spans="10:10">
      <c r="J11868" s="4"/>
    </row>
    <row r="11869" spans="10:10">
      <c r="J11869" s="4"/>
    </row>
    <row r="11870" spans="10:10">
      <c r="J11870" s="4"/>
    </row>
    <row r="11871" spans="10:10">
      <c r="J11871" s="4"/>
    </row>
    <row r="11872" spans="10:10">
      <c r="J11872" s="4"/>
    </row>
    <row r="11873" spans="10:10">
      <c r="J11873" s="4"/>
    </row>
    <row r="11874" spans="10:10">
      <c r="J11874" s="4"/>
    </row>
    <row r="11875" spans="10:10">
      <c r="J11875" s="4"/>
    </row>
    <row r="11876" spans="10:10">
      <c r="J11876" s="4"/>
    </row>
    <row r="11877" spans="10:10">
      <c r="J11877" s="4"/>
    </row>
    <row r="11878" spans="10:10">
      <c r="J11878" s="4"/>
    </row>
    <row r="11879" spans="10:10">
      <c r="J11879" s="4"/>
    </row>
    <row r="11880" spans="10:10">
      <c r="J11880" s="4"/>
    </row>
    <row r="11881" spans="10:10">
      <c r="J11881" s="4"/>
    </row>
    <row r="11882" spans="10:10">
      <c r="J11882" s="4"/>
    </row>
    <row r="11883" spans="10:10">
      <c r="J11883" s="4"/>
    </row>
    <row r="11884" spans="10:10">
      <c r="J11884" s="4"/>
    </row>
    <row r="11885" spans="10:10">
      <c r="J11885" s="4"/>
    </row>
    <row r="11886" spans="10:10">
      <c r="J11886" s="4"/>
    </row>
    <row r="11887" spans="10:10">
      <c r="J11887" s="4"/>
    </row>
    <row r="11888" spans="10:10">
      <c r="J11888" s="4"/>
    </row>
    <row r="11889" spans="10:10">
      <c r="J11889" s="4"/>
    </row>
    <row r="11890" spans="10:10">
      <c r="J11890" s="4"/>
    </row>
    <row r="11891" spans="10:10">
      <c r="J11891" s="4"/>
    </row>
    <row r="11892" spans="10:10">
      <c r="J11892" s="4"/>
    </row>
    <row r="11893" spans="10:10">
      <c r="J11893" s="4"/>
    </row>
    <row r="11894" spans="10:10">
      <c r="J11894" s="4"/>
    </row>
    <row r="11895" spans="10:10">
      <c r="J11895" s="4"/>
    </row>
    <row r="11896" spans="10:10">
      <c r="J11896" s="4"/>
    </row>
    <row r="11897" spans="10:10">
      <c r="J11897" s="4"/>
    </row>
    <row r="11898" spans="10:10">
      <c r="J11898" s="4"/>
    </row>
    <row r="11899" spans="10:10">
      <c r="J11899" s="4"/>
    </row>
    <row r="11900" spans="10:10">
      <c r="J11900" s="4"/>
    </row>
    <row r="11901" spans="10:10">
      <c r="J11901" s="4"/>
    </row>
    <row r="11902" spans="10:10">
      <c r="J11902" s="4"/>
    </row>
    <row r="11903" spans="10:10">
      <c r="J11903" s="4"/>
    </row>
    <row r="11904" spans="10:10">
      <c r="J11904" s="4"/>
    </row>
    <row r="11905" spans="10:10">
      <c r="J11905" s="4"/>
    </row>
    <row r="11906" spans="10:10">
      <c r="J11906" s="4"/>
    </row>
    <row r="11907" spans="10:10">
      <c r="J11907" s="4"/>
    </row>
    <row r="11908" spans="10:10">
      <c r="J11908" s="4"/>
    </row>
    <row r="11909" spans="10:10">
      <c r="J11909" s="4"/>
    </row>
    <row r="11910" spans="10:10">
      <c r="J11910" s="4"/>
    </row>
    <row r="11911" spans="10:10">
      <c r="J11911" s="4"/>
    </row>
    <row r="11912" spans="10:10">
      <c r="J11912" s="4"/>
    </row>
    <row r="11913" spans="10:10">
      <c r="J11913" s="4"/>
    </row>
    <row r="11914" spans="10:10">
      <c r="J11914" s="4"/>
    </row>
    <row r="11915" spans="10:10">
      <c r="J11915" s="4"/>
    </row>
    <row r="11916" spans="10:10">
      <c r="J11916" s="4"/>
    </row>
    <row r="11917" spans="10:10">
      <c r="J11917" s="4"/>
    </row>
    <row r="11918" spans="10:10">
      <c r="J11918" s="4"/>
    </row>
    <row r="11919" spans="10:10">
      <c r="J11919" s="4"/>
    </row>
    <row r="11920" spans="10:10">
      <c r="J11920" s="4"/>
    </row>
    <row r="11921" spans="10:10">
      <c r="J11921" s="4"/>
    </row>
    <row r="11922" spans="10:10">
      <c r="J11922" s="4"/>
    </row>
    <row r="11923" spans="10:10">
      <c r="J11923" s="4"/>
    </row>
    <row r="11924" spans="10:10">
      <c r="J11924" s="4"/>
    </row>
    <row r="11925" spans="10:10">
      <c r="J11925" s="4"/>
    </row>
    <row r="11926" spans="10:10">
      <c r="J11926" s="4"/>
    </row>
    <row r="11927" spans="10:10">
      <c r="J11927" s="4"/>
    </row>
    <row r="11928" spans="10:10">
      <c r="J11928" s="4"/>
    </row>
    <row r="11929" spans="10:10">
      <c r="J11929" s="4"/>
    </row>
    <row r="11930" spans="10:10">
      <c r="J11930" s="4"/>
    </row>
    <row r="11931" spans="10:10">
      <c r="J11931" s="4"/>
    </row>
    <row r="11932" spans="10:10">
      <c r="J11932" s="4"/>
    </row>
    <row r="11933" spans="10:10">
      <c r="J11933" s="4"/>
    </row>
    <row r="11934" spans="10:10">
      <c r="J11934" s="4"/>
    </row>
    <row r="11935" spans="10:10">
      <c r="J11935" s="4"/>
    </row>
    <row r="11936" spans="10:10">
      <c r="J11936" s="4"/>
    </row>
    <row r="11937" spans="10:10">
      <c r="J11937" s="4"/>
    </row>
    <row r="11938" spans="10:10">
      <c r="J11938" s="4"/>
    </row>
    <row r="11939" spans="10:10">
      <c r="J11939" s="4"/>
    </row>
    <row r="11940" spans="10:10">
      <c r="J11940" s="4"/>
    </row>
    <row r="11941" spans="10:10">
      <c r="J11941" s="4"/>
    </row>
    <row r="11942" spans="10:10">
      <c r="J11942" s="4"/>
    </row>
    <row r="11943" spans="10:10">
      <c r="J11943" s="4"/>
    </row>
    <row r="11944" spans="10:10">
      <c r="J11944" s="4"/>
    </row>
    <row r="11945" spans="10:10">
      <c r="J11945" s="4"/>
    </row>
    <row r="11946" spans="10:10">
      <c r="J11946" s="4"/>
    </row>
    <row r="11947" spans="10:10">
      <c r="J11947" s="4"/>
    </row>
    <row r="11948" spans="10:10">
      <c r="J11948" s="4"/>
    </row>
    <row r="11949" spans="10:10">
      <c r="J11949" s="4"/>
    </row>
    <row r="11950" spans="10:10">
      <c r="J11950" s="4"/>
    </row>
    <row r="11951" spans="10:10">
      <c r="J11951" s="4"/>
    </row>
    <row r="11952" spans="10:10">
      <c r="J11952" s="4"/>
    </row>
    <row r="11953" spans="10:10">
      <c r="J11953" s="4"/>
    </row>
    <row r="11954" spans="10:10">
      <c r="J11954" s="4"/>
    </row>
    <row r="11955" spans="10:10">
      <c r="J11955" s="4"/>
    </row>
    <row r="11956" spans="10:10">
      <c r="J11956" s="4"/>
    </row>
    <row r="11957" spans="10:10">
      <c r="J11957" s="4"/>
    </row>
    <row r="11958" spans="10:10">
      <c r="J11958" s="4"/>
    </row>
    <row r="11959" spans="10:10">
      <c r="J11959" s="4"/>
    </row>
    <row r="11960" spans="10:10">
      <c r="J11960" s="4"/>
    </row>
    <row r="11961" spans="10:10">
      <c r="J11961" s="4"/>
    </row>
    <row r="11962" spans="10:10">
      <c r="J11962" s="4"/>
    </row>
    <row r="11963" spans="10:10">
      <c r="J11963" s="4"/>
    </row>
    <row r="11964" spans="10:10">
      <c r="J11964" s="4"/>
    </row>
    <row r="11965" spans="10:10">
      <c r="J11965" s="4"/>
    </row>
    <row r="11966" spans="10:10">
      <c r="J11966" s="4"/>
    </row>
    <row r="11967" spans="10:10">
      <c r="J11967" s="4"/>
    </row>
    <row r="11968" spans="10:10">
      <c r="J11968" s="4"/>
    </row>
    <row r="11969" spans="10:10">
      <c r="J11969" s="4"/>
    </row>
    <row r="11970" spans="10:10">
      <c r="J11970" s="4"/>
    </row>
    <row r="11971" spans="10:10">
      <c r="J11971" s="4"/>
    </row>
    <row r="11972" spans="10:10">
      <c r="J11972" s="4"/>
    </row>
    <row r="11973" spans="10:10">
      <c r="J11973" s="4"/>
    </row>
    <row r="11974" spans="10:10">
      <c r="J11974" s="4"/>
    </row>
    <row r="11975" spans="10:10">
      <c r="J11975" s="4"/>
    </row>
    <row r="11976" spans="10:10">
      <c r="J11976" s="4"/>
    </row>
    <row r="11977" spans="10:10">
      <c r="J11977" s="4"/>
    </row>
    <row r="11978" spans="10:10">
      <c r="J11978" s="4"/>
    </row>
    <row r="11979" spans="10:10">
      <c r="J11979" s="4"/>
    </row>
    <row r="11980" spans="10:10">
      <c r="J11980" s="4"/>
    </row>
    <row r="11981" spans="10:10">
      <c r="J11981" s="4"/>
    </row>
    <row r="11982" spans="10:10">
      <c r="J11982" s="4"/>
    </row>
    <row r="11983" spans="10:10">
      <c r="J11983" s="4"/>
    </row>
    <row r="11984" spans="10:10">
      <c r="J11984" s="4"/>
    </row>
    <row r="11985" spans="10:10">
      <c r="J11985" s="4"/>
    </row>
    <row r="11986" spans="10:10">
      <c r="J11986" s="4"/>
    </row>
    <row r="11987" spans="10:10">
      <c r="J11987" s="4"/>
    </row>
    <row r="11988" spans="10:10">
      <c r="J11988" s="4"/>
    </row>
    <row r="11989" spans="10:10">
      <c r="J11989" s="4"/>
    </row>
    <row r="11990" spans="10:10">
      <c r="J11990" s="4"/>
    </row>
    <row r="11991" spans="10:10">
      <c r="J11991" s="4"/>
    </row>
    <row r="11992" spans="10:10">
      <c r="J11992" s="4"/>
    </row>
    <row r="11993" spans="10:10">
      <c r="J11993" s="4"/>
    </row>
    <row r="11994" spans="10:10">
      <c r="J11994" s="4"/>
    </row>
    <row r="11995" spans="10:10">
      <c r="J11995" s="4"/>
    </row>
    <row r="11996" spans="10:10">
      <c r="J11996" s="4"/>
    </row>
    <row r="11997" spans="10:10">
      <c r="J11997" s="4"/>
    </row>
    <row r="11998" spans="10:10">
      <c r="J11998" s="4"/>
    </row>
    <row r="11999" spans="10:10">
      <c r="J11999" s="4"/>
    </row>
    <row r="12000" spans="10:10">
      <c r="J12000" s="4"/>
    </row>
    <row r="12001" spans="10:10">
      <c r="J12001" s="4"/>
    </row>
    <row r="12002" spans="10:10">
      <c r="J12002" s="4"/>
    </row>
    <row r="12003" spans="10:10">
      <c r="J12003" s="4"/>
    </row>
    <row r="12004" spans="10:10">
      <c r="J12004" s="4"/>
    </row>
    <row r="12005" spans="10:10">
      <c r="J12005" s="4"/>
    </row>
    <row r="12006" spans="10:10">
      <c r="J12006" s="4"/>
    </row>
    <row r="12007" spans="10:10">
      <c r="J12007" s="4"/>
    </row>
    <row r="12008" spans="10:10">
      <c r="J12008" s="4"/>
    </row>
    <row r="12009" spans="10:10">
      <c r="J12009" s="4"/>
    </row>
    <row r="12010" spans="10:10">
      <c r="J12010" s="4"/>
    </row>
    <row r="12011" spans="10:10">
      <c r="J12011" s="4"/>
    </row>
    <row r="12012" spans="10:10">
      <c r="J12012" s="4"/>
    </row>
    <row r="12013" spans="10:10">
      <c r="J12013" s="4"/>
    </row>
    <row r="12014" spans="10:10">
      <c r="J12014" s="4"/>
    </row>
    <row r="12015" spans="10:10">
      <c r="J12015" s="4"/>
    </row>
    <row r="12016" spans="10:10">
      <c r="J12016" s="4"/>
    </row>
    <row r="12017" spans="10:10">
      <c r="J12017" s="4"/>
    </row>
    <row r="12018" spans="10:10">
      <c r="J12018" s="4"/>
    </row>
    <row r="12019" spans="10:10">
      <c r="J12019" s="4"/>
    </row>
    <row r="12020" spans="10:10">
      <c r="J12020" s="4"/>
    </row>
    <row r="12021" spans="10:10">
      <c r="J12021" s="4"/>
    </row>
    <row r="12022" spans="10:10">
      <c r="J12022" s="4"/>
    </row>
    <row r="12023" spans="10:10">
      <c r="J12023" s="4"/>
    </row>
    <row r="12024" spans="10:10">
      <c r="J12024" s="4"/>
    </row>
    <row r="12025" spans="10:10">
      <c r="J12025" s="4"/>
    </row>
    <row r="12026" spans="10:10">
      <c r="J12026" s="4"/>
    </row>
    <row r="12027" spans="10:10">
      <c r="J12027" s="4"/>
    </row>
    <row r="12028" spans="10:10">
      <c r="J12028" s="4"/>
    </row>
    <row r="12029" spans="10:10">
      <c r="J12029" s="4"/>
    </row>
    <row r="12030" spans="10:10">
      <c r="J12030" s="4"/>
    </row>
    <row r="12031" spans="10:10">
      <c r="J12031" s="4"/>
    </row>
    <row r="12032" spans="10:10">
      <c r="J12032" s="4"/>
    </row>
    <row r="12033" spans="10:10">
      <c r="J12033" s="4"/>
    </row>
    <row r="12034" spans="10:10">
      <c r="J12034" s="4"/>
    </row>
    <row r="12035" spans="10:10">
      <c r="J12035" s="4"/>
    </row>
    <row r="12036" spans="10:10">
      <c r="J12036" s="4"/>
    </row>
    <row r="12037" spans="10:10">
      <c r="J12037" s="4"/>
    </row>
    <row r="12038" spans="10:10">
      <c r="J12038" s="4"/>
    </row>
    <row r="12039" spans="10:10">
      <c r="J12039" s="4"/>
    </row>
    <row r="12040" spans="10:10">
      <c r="J12040" s="4"/>
    </row>
    <row r="12041" spans="10:10">
      <c r="J12041" s="4"/>
    </row>
    <row r="12042" spans="10:10">
      <c r="J12042" s="4"/>
    </row>
    <row r="12043" spans="10:10">
      <c r="J12043" s="4"/>
    </row>
    <row r="12044" spans="10:10">
      <c r="J12044" s="4"/>
    </row>
    <row r="12045" spans="10:10">
      <c r="J12045" s="4"/>
    </row>
    <row r="12046" spans="10:10">
      <c r="J12046" s="4"/>
    </row>
    <row r="12047" spans="10:10">
      <c r="J12047" s="4"/>
    </row>
    <row r="12048" spans="10:10">
      <c r="J12048" s="4"/>
    </row>
    <row r="12049" spans="10:10">
      <c r="J12049" s="4"/>
    </row>
    <row r="12050" spans="10:10">
      <c r="J12050" s="4"/>
    </row>
    <row r="12051" spans="10:10">
      <c r="J12051" s="4"/>
    </row>
    <row r="12052" spans="10:10">
      <c r="J12052" s="4"/>
    </row>
    <row r="12053" spans="10:10">
      <c r="J12053" s="4"/>
    </row>
    <row r="12054" spans="10:10">
      <c r="J12054" s="4"/>
    </row>
    <row r="12055" spans="10:10">
      <c r="J12055" s="4"/>
    </row>
    <row r="12056" spans="10:10">
      <c r="J12056" s="4"/>
    </row>
    <row r="12057" spans="10:10">
      <c r="J12057" s="4"/>
    </row>
    <row r="12058" spans="10:10">
      <c r="J12058" s="4"/>
    </row>
    <row r="12059" spans="10:10">
      <c r="J12059" s="4"/>
    </row>
    <row r="12060" spans="10:10">
      <c r="J12060" s="4"/>
    </row>
    <row r="12061" spans="10:10">
      <c r="J12061" s="4"/>
    </row>
    <row r="12062" spans="10:10">
      <c r="J12062" s="4"/>
    </row>
    <row r="12063" spans="10:10">
      <c r="J12063" s="4"/>
    </row>
    <row r="12064" spans="10:10">
      <c r="J12064" s="4"/>
    </row>
    <row r="12065" spans="10:10">
      <c r="J12065" s="4"/>
    </row>
    <row r="12066" spans="10:10">
      <c r="J12066" s="4"/>
    </row>
    <row r="12067" spans="10:10">
      <c r="J12067" s="4"/>
    </row>
    <row r="12068" spans="10:10">
      <c r="J12068" s="4"/>
    </row>
    <row r="12069" spans="10:10">
      <c r="J12069" s="4"/>
    </row>
    <row r="12070" spans="10:10">
      <c r="J12070" s="4"/>
    </row>
    <row r="12071" spans="10:10">
      <c r="J12071" s="4"/>
    </row>
    <row r="12072" spans="10:10">
      <c r="J12072" s="4"/>
    </row>
    <row r="12073" spans="10:10">
      <c r="J12073" s="4"/>
    </row>
    <row r="12074" spans="10:10">
      <c r="J12074" s="4"/>
    </row>
    <row r="12075" spans="10:10">
      <c r="J12075" s="4"/>
    </row>
    <row r="12076" spans="10:10">
      <c r="J12076" s="4"/>
    </row>
    <row r="12077" spans="10:10">
      <c r="J12077" s="4"/>
    </row>
    <row r="12078" spans="10:10">
      <c r="J12078" s="4"/>
    </row>
    <row r="12079" spans="10:10">
      <c r="J12079" s="4"/>
    </row>
    <row r="12080" spans="10:10">
      <c r="J12080" s="4"/>
    </row>
    <row r="12081" spans="10:10">
      <c r="J12081" s="4"/>
    </row>
    <row r="12082" spans="10:10">
      <c r="J12082" s="4"/>
    </row>
    <row r="12083" spans="10:10">
      <c r="J12083" s="4"/>
    </row>
    <row r="12084" spans="10:10">
      <c r="J12084" s="4"/>
    </row>
    <row r="12085" spans="10:10">
      <c r="J12085" s="4"/>
    </row>
    <row r="12086" spans="10:10">
      <c r="J12086" s="4"/>
    </row>
    <row r="12087" spans="10:10">
      <c r="J12087" s="4"/>
    </row>
    <row r="12088" spans="10:10">
      <c r="J12088" s="4"/>
    </row>
    <row r="12089" spans="10:10">
      <c r="J12089" s="4"/>
    </row>
    <row r="12090" spans="10:10">
      <c r="J12090" s="4"/>
    </row>
    <row r="12091" spans="10:10">
      <c r="J12091" s="4"/>
    </row>
    <row r="12092" spans="10:10">
      <c r="J12092" s="4"/>
    </row>
    <row r="12093" spans="10:10">
      <c r="J12093" s="4"/>
    </row>
    <row r="12094" spans="10:10">
      <c r="J12094" s="4"/>
    </row>
    <row r="12095" spans="10:10">
      <c r="J12095" s="4"/>
    </row>
    <row r="12096" spans="10:10">
      <c r="J12096" s="4"/>
    </row>
    <row r="12097" spans="10:10">
      <c r="J12097" s="4"/>
    </row>
    <row r="12098" spans="10:10">
      <c r="J12098" s="4"/>
    </row>
    <row r="12099" spans="10:10">
      <c r="J12099" s="4"/>
    </row>
    <row r="12100" spans="10:10">
      <c r="J12100" s="4"/>
    </row>
    <row r="12101" spans="10:10">
      <c r="J12101" s="4"/>
    </row>
    <row r="12102" spans="10:10">
      <c r="J12102" s="4"/>
    </row>
    <row r="12103" spans="10:10">
      <c r="J12103" s="4"/>
    </row>
    <row r="12104" spans="10:10">
      <c r="J12104" s="4"/>
    </row>
    <row r="12105" spans="10:10">
      <c r="J12105" s="4"/>
    </row>
    <row r="12106" spans="10:10">
      <c r="J12106" s="4"/>
    </row>
    <row r="12107" spans="10:10">
      <c r="J12107" s="4"/>
    </row>
    <row r="12108" spans="10:10">
      <c r="J12108" s="4"/>
    </row>
    <row r="12109" spans="10:10">
      <c r="J12109" s="4"/>
    </row>
    <row r="12110" spans="10:10">
      <c r="J12110" s="4"/>
    </row>
    <row r="12111" spans="10:10">
      <c r="J12111" s="4"/>
    </row>
    <row r="12112" spans="10:10">
      <c r="J12112" s="4"/>
    </row>
    <row r="12113" spans="10:10">
      <c r="J12113" s="4"/>
    </row>
    <row r="12114" spans="10:10">
      <c r="J12114" s="4"/>
    </row>
    <row r="12115" spans="10:10">
      <c r="J12115" s="4"/>
    </row>
    <row r="12116" spans="10:10">
      <c r="J12116" s="4"/>
    </row>
    <row r="12117" spans="10:10">
      <c r="J12117" s="4"/>
    </row>
    <row r="12118" spans="10:10">
      <c r="J12118" s="4"/>
    </row>
    <row r="12119" spans="10:10">
      <c r="J12119" s="4"/>
    </row>
    <row r="12120" spans="10:10">
      <c r="J12120" s="4"/>
    </row>
    <row r="12121" spans="10:10">
      <c r="J12121" s="4"/>
    </row>
    <row r="12122" spans="10:10">
      <c r="J12122" s="4"/>
    </row>
    <row r="12123" spans="10:10">
      <c r="J12123" s="4"/>
    </row>
    <row r="12124" spans="10:10">
      <c r="J12124" s="4"/>
    </row>
    <row r="12125" spans="10:10">
      <c r="J12125" s="4"/>
    </row>
    <row r="12126" spans="10:10">
      <c r="J12126" s="4"/>
    </row>
    <row r="12127" spans="10:10">
      <c r="J12127" s="4"/>
    </row>
    <row r="12128" spans="10:10">
      <c r="J12128" s="4"/>
    </row>
    <row r="12129" spans="10:10">
      <c r="J12129" s="4"/>
    </row>
    <row r="12130" spans="10:10">
      <c r="J12130" s="4"/>
    </row>
    <row r="12131" spans="10:10">
      <c r="J12131" s="4"/>
    </row>
    <row r="12132" spans="10:10">
      <c r="J12132" s="4"/>
    </row>
    <row r="12133" spans="10:10">
      <c r="J12133" s="4"/>
    </row>
    <row r="12134" spans="10:10">
      <c r="J12134" s="4"/>
    </row>
    <row r="12135" spans="10:10">
      <c r="J12135" s="4"/>
    </row>
    <row r="12136" spans="10:10">
      <c r="J12136" s="4"/>
    </row>
    <row r="12137" spans="10:10">
      <c r="J12137" s="4"/>
    </row>
    <row r="12138" spans="10:10">
      <c r="J12138" s="4"/>
    </row>
    <row r="12139" spans="10:10">
      <c r="J12139" s="4"/>
    </row>
    <row r="12140" spans="10:10">
      <c r="J12140" s="4"/>
    </row>
    <row r="12141" spans="10:10">
      <c r="J12141" s="4"/>
    </row>
    <row r="12142" spans="10:10">
      <c r="J12142" s="4"/>
    </row>
    <row r="12143" spans="10:10">
      <c r="J12143" s="4"/>
    </row>
    <row r="12144" spans="10:10">
      <c r="J12144" s="4"/>
    </row>
    <row r="12145" spans="10:10">
      <c r="J12145" s="4"/>
    </row>
    <row r="12146" spans="10:10">
      <c r="J12146" s="4"/>
    </row>
    <row r="12147" spans="10:10">
      <c r="J12147" s="4"/>
    </row>
    <row r="12148" spans="10:10">
      <c r="J12148" s="4"/>
    </row>
    <row r="12149" spans="10:10">
      <c r="J12149" s="4"/>
    </row>
    <row r="12150" spans="10:10">
      <c r="J12150" s="4"/>
    </row>
    <row r="12151" spans="10:10">
      <c r="J12151" s="4"/>
    </row>
    <row r="12152" spans="10:10">
      <c r="J12152" s="4"/>
    </row>
    <row r="12153" spans="10:10">
      <c r="J12153" s="4"/>
    </row>
    <row r="12154" spans="10:10">
      <c r="J12154" s="4"/>
    </row>
    <row r="12155" spans="10:10">
      <c r="J12155" s="4"/>
    </row>
    <row r="12156" spans="10:10">
      <c r="J12156" s="4"/>
    </row>
    <row r="12157" spans="10:10">
      <c r="J12157" s="4"/>
    </row>
    <row r="12158" spans="10:10">
      <c r="J12158" s="4"/>
    </row>
    <row r="12159" spans="10:10">
      <c r="J12159" s="4"/>
    </row>
    <row r="12160" spans="10:10">
      <c r="J12160" s="4"/>
    </row>
    <row r="12161" spans="10:10">
      <c r="J12161" s="4"/>
    </row>
    <row r="12162" spans="10:10">
      <c r="J12162" s="4"/>
    </row>
    <row r="12163" spans="10:10">
      <c r="J12163" s="4"/>
    </row>
    <row r="12164" spans="10:10">
      <c r="J12164" s="4"/>
    </row>
    <row r="12165" spans="10:10">
      <c r="J12165" s="4"/>
    </row>
    <row r="12166" spans="10:10">
      <c r="J12166" s="4"/>
    </row>
    <row r="12167" spans="10:10">
      <c r="J12167" s="4"/>
    </row>
    <row r="12168" spans="10:10">
      <c r="J12168" s="4"/>
    </row>
    <row r="12169" spans="10:10">
      <c r="J12169" s="4"/>
    </row>
    <row r="12170" spans="10:10">
      <c r="J12170" s="4"/>
    </row>
    <row r="12171" spans="10:10">
      <c r="J12171" s="4"/>
    </row>
    <row r="12172" spans="10:10">
      <c r="J12172" s="4"/>
    </row>
    <row r="12173" spans="10:10">
      <c r="J12173" s="4"/>
    </row>
    <row r="12174" spans="10:10">
      <c r="J12174" s="4"/>
    </row>
    <row r="12175" spans="10:10">
      <c r="J12175" s="4"/>
    </row>
    <row r="12176" spans="10:10">
      <c r="J12176" s="4"/>
    </row>
    <row r="12177" spans="10:10">
      <c r="J12177" s="4"/>
    </row>
    <row r="12178" spans="10:10">
      <c r="J12178" s="4"/>
    </row>
    <row r="12179" spans="10:10">
      <c r="J12179" s="4"/>
    </row>
    <row r="12180" spans="10:10">
      <c r="J12180" s="4"/>
    </row>
    <row r="12181" spans="10:10">
      <c r="J12181" s="4"/>
    </row>
    <row r="12182" spans="10:10">
      <c r="J12182" s="4"/>
    </row>
    <row r="12183" spans="10:10">
      <c r="J12183" s="4"/>
    </row>
    <row r="12184" spans="10:10">
      <c r="J12184" s="4"/>
    </row>
    <row r="12185" spans="10:10">
      <c r="J12185" s="4"/>
    </row>
    <row r="12186" spans="10:10">
      <c r="J12186" s="4"/>
    </row>
    <row r="12187" spans="10:10">
      <c r="J12187" s="4"/>
    </row>
    <row r="12188" spans="10:10">
      <c r="J12188" s="4"/>
    </row>
    <row r="12189" spans="10:10">
      <c r="J12189" s="4"/>
    </row>
    <row r="12190" spans="10:10">
      <c r="J12190" s="4"/>
    </row>
    <row r="12191" spans="10:10">
      <c r="J12191" s="4"/>
    </row>
    <row r="12192" spans="10:10">
      <c r="J12192" s="4"/>
    </row>
    <row r="12193" spans="10:10">
      <c r="J12193" s="4"/>
    </row>
    <row r="12194" spans="10:10">
      <c r="J12194" s="4"/>
    </row>
    <row r="12195" spans="10:10">
      <c r="J12195" s="4"/>
    </row>
    <row r="12196" spans="10:10">
      <c r="J12196" s="4"/>
    </row>
    <row r="12197" spans="10:10">
      <c r="J12197" s="4"/>
    </row>
    <row r="12198" spans="10:10">
      <c r="J12198" s="4"/>
    </row>
    <row r="12199" spans="10:10">
      <c r="J12199" s="4"/>
    </row>
    <row r="12200" spans="10:10">
      <c r="J12200" s="4"/>
    </row>
    <row r="12201" spans="10:10">
      <c r="J12201" s="4"/>
    </row>
    <row r="12202" spans="10:10">
      <c r="J12202" s="4"/>
    </row>
    <row r="12203" spans="10:10">
      <c r="J12203" s="4"/>
    </row>
    <row r="12204" spans="10:10">
      <c r="J12204" s="4"/>
    </row>
    <row r="12205" spans="10:10">
      <c r="J12205" s="4"/>
    </row>
    <row r="12206" spans="10:10">
      <c r="J12206" s="4"/>
    </row>
    <row r="12207" spans="10:10">
      <c r="J12207" s="4"/>
    </row>
    <row r="12208" spans="10:10">
      <c r="J12208" s="4"/>
    </row>
    <row r="12209" spans="10:10">
      <c r="J12209" s="4"/>
    </row>
    <row r="12210" spans="10:10">
      <c r="J12210" s="4"/>
    </row>
    <row r="12211" spans="10:10">
      <c r="J12211" s="4"/>
    </row>
    <row r="12212" spans="10:10">
      <c r="J12212" s="4"/>
    </row>
    <row r="12213" spans="10:10">
      <c r="J12213" s="4"/>
    </row>
    <row r="12214" spans="10:10">
      <c r="J12214" s="4"/>
    </row>
    <row r="12215" spans="10:10">
      <c r="J12215" s="4"/>
    </row>
    <row r="12216" spans="10:10">
      <c r="J12216" s="4"/>
    </row>
    <row r="12217" spans="10:10">
      <c r="J12217" s="4"/>
    </row>
    <row r="12218" spans="10:10">
      <c r="J12218" s="4"/>
    </row>
    <row r="12219" spans="10:10">
      <c r="J12219" s="4"/>
    </row>
    <row r="12220" spans="10:10">
      <c r="J12220" s="4"/>
    </row>
    <row r="12221" spans="10:10">
      <c r="J12221" s="4"/>
    </row>
    <row r="12222" spans="10:10">
      <c r="J12222" s="4"/>
    </row>
    <row r="12223" spans="10:10">
      <c r="J12223" s="4"/>
    </row>
    <row r="12224" spans="10:10">
      <c r="J12224" s="4"/>
    </row>
    <row r="12225" spans="10:10">
      <c r="J12225" s="4"/>
    </row>
    <row r="12226" spans="10:10">
      <c r="J12226" s="4"/>
    </row>
    <row r="12227" spans="10:10">
      <c r="J12227" s="4"/>
    </row>
    <row r="12228" spans="10:10">
      <c r="J12228" s="4"/>
    </row>
    <row r="12229" spans="10:10">
      <c r="J12229" s="4"/>
    </row>
    <row r="12230" spans="10:10">
      <c r="J12230" s="4"/>
    </row>
    <row r="12231" spans="10:10">
      <c r="J12231" s="4"/>
    </row>
    <row r="12232" spans="10:10">
      <c r="J12232" s="4"/>
    </row>
    <row r="12233" spans="10:10">
      <c r="J12233" s="4"/>
    </row>
    <row r="12234" spans="10:10">
      <c r="J12234" s="4"/>
    </row>
    <row r="12235" spans="10:10">
      <c r="J12235" s="4"/>
    </row>
    <row r="12236" spans="10:10">
      <c r="J12236" s="4"/>
    </row>
    <row r="12237" spans="10:10">
      <c r="J12237" s="4"/>
    </row>
    <row r="12238" spans="10:10">
      <c r="J12238" s="4"/>
    </row>
    <row r="12239" spans="10:10">
      <c r="J12239" s="4"/>
    </row>
    <row r="12240" spans="10:10">
      <c r="J12240" s="4"/>
    </row>
    <row r="12241" spans="10:10">
      <c r="J12241" s="4"/>
    </row>
    <row r="12242" spans="10:10">
      <c r="J12242" s="4"/>
    </row>
    <row r="12243" spans="10:10">
      <c r="J12243" s="4"/>
    </row>
    <row r="12244" spans="10:10">
      <c r="J12244" s="4"/>
    </row>
    <row r="12245" spans="10:10">
      <c r="J12245" s="4"/>
    </row>
    <row r="12246" spans="10:10">
      <c r="J12246" s="4"/>
    </row>
    <row r="12247" spans="10:10">
      <c r="J12247" s="4"/>
    </row>
    <row r="12248" spans="10:10">
      <c r="J12248" s="4"/>
    </row>
    <row r="12249" spans="10:10">
      <c r="J12249" s="4"/>
    </row>
    <row r="12250" spans="10:10">
      <c r="J12250" s="4"/>
    </row>
    <row r="12251" spans="10:10">
      <c r="J12251" s="4"/>
    </row>
    <row r="12252" spans="10:10">
      <c r="J12252" s="4"/>
    </row>
    <row r="12253" spans="10:10">
      <c r="J12253" s="4"/>
    </row>
    <row r="12254" spans="10:10">
      <c r="J12254" s="4"/>
    </row>
    <row r="12255" spans="10:10">
      <c r="J12255" s="4"/>
    </row>
    <row r="12256" spans="10:10">
      <c r="J12256" s="4"/>
    </row>
    <row r="12257" spans="10:10">
      <c r="J12257" s="4"/>
    </row>
    <row r="12258" spans="10:10">
      <c r="J12258" s="4"/>
    </row>
    <row r="12259" spans="10:10">
      <c r="J12259" s="4"/>
    </row>
    <row r="12260" spans="10:10">
      <c r="J12260" s="4"/>
    </row>
    <row r="12261" spans="10:10">
      <c r="J12261" s="4"/>
    </row>
    <row r="12262" spans="10:10">
      <c r="J12262" s="4"/>
    </row>
    <row r="12263" spans="10:10">
      <c r="J12263" s="4"/>
    </row>
    <row r="12264" spans="10:10">
      <c r="J12264" s="4"/>
    </row>
    <row r="12265" spans="10:10">
      <c r="J12265" s="4"/>
    </row>
    <row r="12266" spans="10:10">
      <c r="J12266" s="4"/>
    </row>
    <row r="12267" spans="10:10">
      <c r="J12267" s="4"/>
    </row>
    <row r="12268" spans="10:10">
      <c r="J12268" s="4"/>
    </row>
    <row r="12269" spans="10:10">
      <c r="J12269" s="4"/>
    </row>
    <row r="12270" spans="10:10">
      <c r="J12270" s="4"/>
    </row>
    <row r="12271" spans="10:10">
      <c r="J12271" s="4"/>
    </row>
    <row r="12272" spans="10:10">
      <c r="J12272" s="4"/>
    </row>
    <row r="12273" spans="10:10">
      <c r="J12273" s="4"/>
    </row>
    <row r="12274" spans="10:10">
      <c r="J12274" s="4"/>
    </row>
    <row r="12275" spans="10:10">
      <c r="J12275" s="4"/>
    </row>
    <row r="12276" spans="10:10">
      <c r="J12276" s="4"/>
    </row>
    <row r="12277" spans="10:10">
      <c r="J12277" s="4"/>
    </row>
    <row r="12278" spans="10:10">
      <c r="J12278" s="4"/>
    </row>
    <row r="12279" spans="10:10">
      <c r="J12279" s="4"/>
    </row>
    <row r="12280" spans="10:10">
      <c r="J12280" s="4"/>
    </row>
    <row r="12281" spans="10:10">
      <c r="J12281" s="4"/>
    </row>
    <row r="12282" spans="10:10">
      <c r="J12282" s="4"/>
    </row>
    <row r="12283" spans="10:10">
      <c r="J12283" s="4"/>
    </row>
    <row r="12284" spans="10:10">
      <c r="J12284" s="4"/>
    </row>
    <row r="12285" spans="10:10">
      <c r="J12285" s="4"/>
    </row>
    <row r="12286" spans="10:10">
      <c r="J12286" s="4"/>
    </row>
    <row r="12287" spans="10:10">
      <c r="J12287" s="4"/>
    </row>
    <row r="12288" spans="10:10">
      <c r="J12288" s="4"/>
    </row>
    <row r="12289" spans="10:10">
      <c r="J12289" s="4"/>
    </row>
    <row r="12290" spans="10:10">
      <c r="J12290" s="4"/>
    </row>
    <row r="12291" spans="10:10">
      <c r="J12291" s="4"/>
    </row>
    <row r="12292" spans="10:10">
      <c r="J12292" s="4"/>
    </row>
    <row r="12293" spans="10:10">
      <c r="J12293" s="4"/>
    </row>
    <row r="12294" spans="10:10">
      <c r="J12294" s="4"/>
    </row>
    <row r="12295" spans="10:10">
      <c r="J12295" s="4"/>
    </row>
    <row r="12296" spans="10:10">
      <c r="J12296" s="4"/>
    </row>
    <row r="12297" spans="10:10">
      <c r="J12297" s="4"/>
    </row>
    <row r="12298" spans="10:10">
      <c r="J12298" s="4"/>
    </row>
    <row r="12299" spans="10:10">
      <c r="J12299" s="4"/>
    </row>
    <row r="12300" spans="10:10">
      <c r="J12300" s="4"/>
    </row>
    <row r="12301" spans="10:10">
      <c r="J12301" s="4"/>
    </row>
    <row r="12302" spans="10:10">
      <c r="J12302" s="4"/>
    </row>
    <row r="12303" spans="10:10">
      <c r="J12303" s="4"/>
    </row>
    <row r="12304" spans="10:10">
      <c r="J12304" s="4"/>
    </row>
    <row r="12305" spans="10:10">
      <c r="J12305" s="4"/>
    </row>
    <row r="12306" spans="10:10">
      <c r="J12306" s="4"/>
    </row>
    <row r="12307" spans="10:10">
      <c r="J12307" s="4"/>
    </row>
    <row r="12308" spans="10:10">
      <c r="J12308" s="4"/>
    </row>
    <row r="12309" spans="10:10">
      <c r="J12309" s="4"/>
    </row>
    <row r="12310" spans="10:10">
      <c r="J12310" s="4"/>
    </row>
    <row r="12311" spans="10:10">
      <c r="J12311" s="4"/>
    </row>
    <row r="12312" spans="10:10">
      <c r="J12312" s="4"/>
    </row>
    <row r="12313" spans="10:10">
      <c r="J12313" s="4"/>
    </row>
    <row r="12314" spans="10:10">
      <c r="J12314" s="4"/>
    </row>
    <row r="12315" spans="10:10">
      <c r="J12315" s="4"/>
    </row>
    <row r="12316" spans="10:10">
      <c r="J12316" s="4"/>
    </row>
    <row r="12317" spans="10:10">
      <c r="J12317" s="4"/>
    </row>
    <row r="12318" spans="10:10">
      <c r="J12318" s="4"/>
    </row>
    <row r="12319" spans="10:10">
      <c r="J12319" s="4"/>
    </row>
    <row r="12320" spans="10:10">
      <c r="J12320" s="4"/>
    </row>
    <row r="12321" spans="10:10">
      <c r="J12321" s="4"/>
    </row>
    <row r="12322" spans="10:10">
      <c r="J12322" s="4"/>
    </row>
    <row r="12323" spans="10:10">
      <c r="J12323" s="4"/>
    </row>
    <row r="12324" spans="10:10">
      <c r="J12324" s="4"/>
    </row>
    <row r="12325" spans="10:10">
      <c r="J12325" s="4"/>
    </row>
    <row r="12326" spans="10:10">
      <c r="J12326" s="4"/>
    </row>
    <row r="12327" spans="10:10">
      <c r="J12327" s="4"/>
    </row>
    <row r="12328" spans="10:10">
      <c r="J12328" s="4"/>
    </row>
    <row r="12329" spans="10:10">
      <c r="J12329" s="4"/>
    </row>
    <row r="12330" spans="10:10">
      <c r="J12330" s="4"/>
    </row>
    <row r="12331" spans="10:10">
      <c r="J12331" s="4"/>
    </row>
    <row r="12332" spans="10:10">
      <c r="J12332" s="4"/>
    </row>
    <row r="12333" spans="10:10">
      <c r="J12333" s="4"/>
    </row>
    <row r="12334" spans="10:10">
      <c r="J12334" s="4"/>
    </row>
    <row r="12335" spans="10:10">
      <c r="J12335" s="4"/>
    </row>
    <row r="12336" spans="10:10">
      <c r="J12336" s="4"/>
    </row>
    <row r="12337" spans="10:10">
      <c r="J12337" s="4"/>
    </row>
    <row r="12338" spans="10:10">
      <c r="J12338" s="4"/>
    </row>
    <row r="12339" spans="10:10">
      <c r="J12339" s="4"/>
    </row>
    <row r="12340" spans="10:10">
      <c r="J12340" s="4"/>
    </row>
    <row r="12341" spans="10:10">
      <c r="J12341" s="4"/>
    </row>
    <row r="12342" spans="10:10">
      <c r="J12342" s="4"/>
    </row>
    <row r="12343" spans="10:10">
      <c r="J12343" s="4"/>
    </row>
    <row r="12344" spans="10:10">
      <c r="J12344" s="4"/>
    </row>
    <row r="12345" spans="10:10">
      <c r="J12345" s="4"/>
    </row>
    <row r="12346" spans="10:10">
      <c r="J12346" s="4"/>
    </row>
    <row r="12347" spans="10:10">
      <c r="J12347" s="4"/>
    </row>
    <row r="12348" spans="10:10">
      <c r="J12348" s="4"/>
    </row>
    <row r="12349" spans="10:10">
      <c r="J12349" s="4"/>
    </row>
    <row r="12350" spans="10:10">
      <c r="J12350" s="4"/>
    </row>
    <row r="12351" spans="10:10">
      <c r="J12351" s="4"/>
    </row>
    <row r="12352" spans="10:10">
      <c r="J12352" s="4"/>
    </row>
    <row r="12353" spans="10:10">
      <c r="J12353" s="4"/>
    </row>
    <row r="12354" spans="10:10">
      <c r="J12354" s="4"/>
    </row>
    <row r="12355" spans="10:10">
      <c r="J12355" s="4"/>
    </row>
    <row r="12356" spans="10:10">
      <c r="J12356" s="4"/>
    </row>
    <row r="12357" spans="10:10">
      <c r="J12357" s="4"/>
    </row>
    <row r="12358" spans="10:10">
      <c r="J12358" s="4"/>
    </row>
    <row r="12359" spans="10:10">
      <c r="J12359" s="4"/>
    </row>
    <row r="12360" spans="10:10">
      <c r="J12360" s="4"/>
    </row>
    <row r="12361" spans="10:10">
      <c r="J12361" s="4"/>
    </row>
    <row r="12362" spans="10:10">
      <c r="J12362" s="4"/>
    </row>
    <row r="12363" spans="10:10">
      <c r="J12363" s="4"/>
    </row>
    <row r="12364" spans="10:10">
      <c r="J12364" s="4"/>
    </row>
    <row r="12365" spans="10:10">
      <c r="J12365" s="4"/>
    </row>
    <row r="12366" spans="10:10">
      <c r="J12366" s="4"/>
    </row>
    <row r="12367" spans="10:10">
      <c r="J12367" s="4"/>
    </row>
    <row r="12368" spans="10:10">
      <c r="J12368" s="4"/>
    </row>
    <row r="12369" spans="10:10">
      <c r="J12369" s="4"/>
    </row>
    <row r="12370" spans="10:10">
      <c r="J12370" s="4"/>
    </row>
    <row r="12371" spans="10:10">
      <c r="J12371" s="4"/>
    </row>
    <row r="12372" spans="10:10">
      <c r="J12372" s="4"/>
    </row>
    <row r="12373" spans="10:10">
      <c r="J12373" s="4"/>
    </row>
    <row r="12374" spans="10:10">
      <c r="J12374" s="4"/>
    </row>
    <row r="12375" spans="10:10">
      <c r="J12375" s="4"/>
    </row>
    <row r="12376" spans="10:10">
      <c r="J12376" s="4"/>
    </row>
    <row r="12377" spans="10:10">
      <c r="J12377" s="4"/>
    </row>
    <row r="12378" spans="10:10">
      <c r="J12378" s="4"/>
    </row>
    <row r="12379" spans="10:10">
      <c r="J12379" s="4"/>
    </row>
    <row r="12380" spans="10:10">
      <c r="J12380" s="4"/>
    </row>
    <row r="12381" spans="10:10">
      <c r="J12381" s="4"/>
    </row>
    <row r="12382" spans="10:10">
      <c r="J12382" s="4"/>
    </row>
    <row r="12383" spans="10:10">
      <c r="J12383" s="4"/>
    </row>
    <row r="12384" spans="10:10">
      <c r="J12384" s="4"/>
    </row>
    <row r="12385" spans="10:10">
      <c r="J12385" s="4"/>
    </row>
    <row r="12386" spans="10:10">
      <c r="J12386" s="4"/>
    </row>
    <row r="12387" spans="10:10">
      <c r="J12387" s="4"/>
    </row>
    <row r="12388" spans="10:10">
      <c r="J12388" s="4"/>
    </row>
    <row r="12389" spans="10:10">
      <c r="J12389" s="4"/>
    </row>
    <row r="12390" spans="10:10">
      <c r="J12390" s="4"/>
    </row>
    <row r="12391" spans="10:10">
      <c r="J12391" s="4"/>
    </row>
    <row r="12392" spans="10:10">
      <c r="J12392" s="4"/>
    </row>
    <row r="12393" spans="10:10">
      <c r="J12393" s="4"/>
    </row>
    <row r="12394" spans="10:10">
      <c r="J12394" s="4"/>
    </row>
    <row r="12395" spans="10:10">
      <c r="J12395" s="4"/>
    </row>
    <row r="12396" spans="10:10">
      <c r="J12396" s="4"/>
    </row>
    <row r="12397" spans="10:10">
      <c r="J12397" s="4"/>
    </row>
    <row r="12398" spans="10:10">
      <c r="J12398" s="4"/>
    </row>
    <row r="12399" spans="10:10">
      <c r="J12399" s="4"/>
    </row>
    <row r="12400" spans="10:10">
      <c r="J12400" s="4"/>
    </row>
    <row r="12401" spans="10:10">
      <c r="J12401" s="4"/>
    </row>
    <row r="12402" spans="10:10">
      <c r="J12402" s="4"/>
    </row>
    <row r="12403" spans="10:10">
      <c r="J12403" s="4"/>
    </row>
    <row r="12404" spans="10:10">
      <c r="J12404" s="4"/>
    </row>
    <row r="12405" spans="10:10">
      <c r="J12405" s="4"/>
    </row>
    <row r="12406" spans="10:10">
      <c r="J12406" s="4"/>
    </row>
    <row r="12407" spans="10:10">
      <c r="J12407" s="4"/>
    </row>
    <row r="12408" spans="10:10">
      <c r="J12408" s="4"/>
    </row>
    <row r="12409" spans="10:10">
      <c r="J12409" s="4"/>
    </row>
    <row r="12410" spans="10:10">
      <c r="J12410" s="4"/>
    </row>
    <row r="12411" spans="10:10">
      <c r="J12411" s="4"/>
    </row>
    <row r="12412" spans="10:10">
      <c r="J12412" s="4"/>
    </row>
    <row r="12413" spans="10:10">
      <c r="J12413" s="4"/>
    </row>
    <row r="12414" spans="10:10">
      <c r="J12414" s="4"/>
    </row>
    <row r="12415" spans="10:10">
      <c r="J12415" s="4"/>
    </row>
    <row r="12416" spans="10:10">
      <c r="J12416" s="4"/>
    </row>
    <row r="12417" spans="10:10">
      <c r="J12417" s="4"/>
    </row>
    <row r="12418" spans="10:10">
      <c r="J12418" s="4"/>
    </row>
    <row r="12419" spans="10:10">
      <c r="J12419" s="4"/>
    </row>
    <row r="12420" spans="10:10">
      <c r="J12420" s="4"/>
    </row>
    <row r="12421" spans="10:10">
      <c r="J12421" s="4"/>
    </row>
    <row r="12422" spans="10:10">
      <c r="J12422" s="4"/>
    </row>
    <row r="12423" spans="10:10">
      <c r="J12423" s="4"/>
    </row>
    <row r="12424" spans="10:10">
      <c r="J12424" s="4"/>
    </row>
    <row r="12425" spans="10:10">
      <c r="J12425" s="4"/>
    </row>
    <row r="12426" spans="10:10">
      <c r="J12426" s="4"/>
    </row>
    <row r="12427" spans="10:10">
      <c r="J12427" s="4"/>
    </row>
    <row r="12428" spans="10:10">
      <c r="J12428" s="4"/>
    </row>
    <row r="12429" spans="10:10">
      <c r="J12429" s="4"/>
    </row>
    <row r="12430" spans="10:10">
      <c r="J12430" s="4"/>
    </row>
    <row r="12431" spans="10:10">
      <c r="J12431" s="4"/>
    </row>
    <row r="12432" spans="10:10">
      <c r="J12432" s="4"/>
    </row>
    <row r="12433" spans="10:10">
      <c r="J12433" s="4"/>
    </row>
    <row r="12434" spans="10:10">
      <c r="J12434" s="4"/>
    </row>
    <row r="12435" spans="10:10">
      <c r="J12435" s="4"/>
    </row>
    <row r="12436" spans="10:10">
      <c r="J12436" s="4"/>
    </row>
    <row r="12437" spans="10:10">
      <c r="J12437" s="4"/>
    </row>
    <row r="12438" spans="10:10">
      <c r="J12438" s="4"/>
    </row>
    <row r="12439" spans="10:10">
      <c r="J12439" s="4"/>
    </row>
    <row r="12440" spans="10:10">
      <c r="J12440" s="4"/>
    </row>
    <row r="12441" spans="10:10">
      <c r="J12441" s="4"/>
    </row>
    <row r="12442" spans="10:10">
      <c r="J12442" s="4"/>
    </row>
    <row r="12443" spans="10:10">
      <c r="J12443" s="4"/>
    </row>
    <row r="12444" spans="10:10">
      <c r="J12444" s="4"/>
    </row>
    <row r="12445" spans="10:10">
      <c r="J12445" s="4"/>
    </row>
    <row r="12446" spans="10:10">
      <c r="J12446" s="4"/>
    </row>
    <row r="12447" spans="10:10">
      <c r="J12447" s="4"/>
    </row>
    <row r="12448" spans="10:10">
      <c r="J12448" s="4"/>
    </row>
    <row r="12449" spans="10:10">
      <c r="J12449" s="4"/>
    </row>
    <row r="12450" spans="10:10">
      <c r="J12450" s="4"/>
    </row>
    <row r="12451" spans="10:10">
      <c r="J12451" s="4"/>
    </row>
    <row r="12452" spans="10:10">
      <c r="J12452" s="4"/>
    </row>
    <row r="12453" spans="10:10">
      <c r="J12453" s="4"/>
    </row>
    <row r="12454" spans="10:10">
      <c r="J12454" s="4"/>
    </row>
    <row r="12455" spans="10:10">
      <c r="J12455" s="4"/>
    </row>
    <row r="12456" spans="10:10">
      <c r="J12456" s="4"/>
    </row>
    <row r="12457" spans="10:10">
      <c r="J12457" s="4"/>
    </row>
    <row r="12458" spans="10:10">
      <c r="J12458" s="4"/>
    </row>
    <row r="12459" spans="10:10">
      <c r="J12459" s="4"/>
    </row>
    <row r="12460" spans="10:10">
      <c r="J12460" s="4"/>
    </row>
    <row r="12461" spans="10:10">
      <c r="J12461" s="4"/>
    </row>
    <row r="12462" spans="10:10">
      <c r="J12462" s="4"/>
    </row>
    <row r="12463" spans="10:10">
      <c r="J12463" s="4"/>
    </row>
    <row r="12464" spans="10:10">
      <c r="J12464" s="4"/>
    </row>
    <row r="12465" spans="10:10">
      <c r="J12465" s="4"/>
    </row>
    <row r="12466" spans="10:10">
      <c r="J12466" s="4"/>
    </row>
    <row r="12467" spans="10:10">
      <c r="J12467" s="4"/>
    </row>
    <row r="12468" spans="10:10">
      <c r="J12468" s="4"/>
    </row>
    <row r="12469" spans="10:10">
      <c r="J12469" s="4"/>
    </row>
    <row r="12470" spans="10:10">
      <c r="J12470" s="4"/>
    </row>
    <row r="12471" spans="10:10">
      <c r="J12471" s="4"/>
    </row>
    <row r="12472" spans="10:10">
      <c r="J12472" s="4"/>
    </row>
    <row r="12473" spans="10:10">
      <c r="J12473" s="4"/>
    </row>
    <row r="12474" spans="10:10">
      <c r="J12474" s="4"/>
    </row>
    <row r="12475" spans="10:10">
      <c r="J12475" s="4"/>
    </row>
    <row r="12476" spans="10:10">
      <c r="J12476" s="4"/>
    </row>
    <row r="12477" spans="10:10">
      <c r="J12477" s="4"/>
    </row>
    <row r="12478" spans="10:10">
      <c r="J12478" s="4"/>
    </row>
    <row r="12479" spans="10:10">
      <c r="J12479" s="4"/>
    </row>
    <row r="12480" spans="10:10">
      <c r="J12480" s="4"/>
    </row>
    <row r="12481" spans="10:10">
      <c r="J12481" s="4"/>
    </row>
    <row r="12482" spans="10:10">
      <c r="J12482" s="4"/>
    </row>
    <row r="12483" spans="10:10">
      <c r="J12483" s="4"/>
    </row>
    <row r="12484" spans="10:10">
      <c r="J12484" s="4"/>
    </row>
    <row r="12485" spans="10:10">
      <c r="J12485" s="4"/>
    </row>
    <row r="12486" spans="10:10">
      <c r="J12486" s="4"/>
    </row>
    <row r="12487" spans="10:10">
      <c r="J12487" s="4"/>
    </row>
    <row r="12488" spans="10:10">
      <c r="J12488" s="4"/>
    </row>
    <row r="12489" spans="10:10">
      <c r="J12489" s="4"/>
    </row>
    <row r="12490" spans="10:10">
      <c r="J12490" s="4"/>
    </row>
    <row r="12491" spans="10:10">
      <c r="J12491" s="4"/>
    </row>
    <row r="12492" spans="10:10">
      <c r="J12492" s="4"/>
    </row>
    <row r="12493" spans="10:10">
      <c r="J12493" s="4"/>
    </row>
    <row r="12494" spans="10:10">
      <c r="J12494" s="4"/>
    </row>
    <row r="12495" spans="10:10">
      <c r="J12495" s="4"/>
    </row>
    <row r="12496" spans="10:10">
      <c r="J12496" s="4"/>
    </row>
    <row r="12497" spans="10:10">
      <c r="J12497" s="4"/>
    </row>
    <row r="12498" spans="10:10">
      <c r="J12498" s="4"/>
    </row>
    <row r="12499" spans="10:10">
      <c r="J12499" s="4"/>
    </row>
    <row r="12500" spans="10:10">
      <c r="J12500" s="4"/>
    </row>
    <row r="12501" spans="10:10">
      <c r="J12501" s="4"/>
    </row>
    <row r="12502" spans="10:10">
      <c r="J12502" s="4"/>
    </row>
    <row r="12503" spans="10:10">
      <c r="J12503" s="4"/>
    </row>
    <row r="12504" spans="10:10">
      <c r="J12504" s="4"/>
    </row>
    <row r="12505" spans="10:10">
      <c r="J12505" s="4"/>
    </row>
    <row r="12506" spans="10:10">
      <c r="J12506" s="4"/>
    </row>
    <row r="12507" spans="10:10">
      <c r="J12507" s="4"/>
    </row>
    <row r="12508" spans="10:10">
      <c r="J12508" s="4"/>
    </row>
    <row r="12509" spans="10:10">
      <c r="J12509" s="4"/>
    </row>
    <row r="12510" spans="10:10">
      <c r="J12510" s="4"/>
    </row>
    <row r="12511" spans="10:10">
      <c r="J12511" s="4"/>
    </row>
    <row r="12512" spans="10:10">
      <c r="J12512" s="4"/>
    </row>
    <row r="12513" spans="10:10">
      <c r="J12513" s="4"/>
    </row>
    <row r="12514" spans="10:10">
      <c r="J12514" s="4"/>
    </row>
    <row r="12515" spans="10:10">
      <c r="J12515" s="4"/>
    </row>
    <row r="12516" spans="10:10">
      <c r="J12516" s="4"/>
    </row>
    <row r="12517" spans="10:10">
      <c r="J12517" s="4"/>
    </row>
    <row r="12518" spans="10:10">
      <c r="J12518" s="4"/>
    </row>
    <row r="12519" spans="10:10">
      <c r="J12519" s="4"/>
    </row>
    <row r="12520" spans="10:10">
      <c r="J12520" s="4"/>
    </row>
    <row r="12521" spans="10:10">
      <c r="J12521" s="4"/>
    </row>
    <row r="12522" spans="10:10">
      <c r="J12522" s="4"/>
    </row>
    <row r="12523" spans="10:10">
      <c r="J12523" s="4"/>
    </row>
    <row r="12524" spans="10:10">
      <c r="J12524" s="4"/>
    </row>
    <row r="12525" spans="10:10">
      <c r="J12525" s="4"/>
    </row>
    <row r="12526" spans="10:10">
      <c r="J12526" s="4"/>
    </row>
    <row r="12527" spans="10:10">
      <c r="J12527" s="4"/>
    </row>
    <row r="12528" spans="10:10">
      <c r="J12528" s="4"/>
    </row>
    <row r="12529" spans="10:10">
      <c r="J12529" s="4"/>
    </row>
    <row r="12530" spans="10:10">
      <c r="J12530" s="4"/>
    </row>
    <row r="12531" spans="10:10">
      <c r="J12531" s="4"/>
    </row>
    <row r="12532" spans="10:10">
      <c r="J12532" s="4"/>
    </row>
    <row r="12533" spans="10:10">
      <c r="J12533" s="4"/>
    </row>
    <row r="12534" spans="10:10">
      <c r="J12534" s="4"/>
    </row>
    <row r="12535" spans="10:10">
      <c r="J12535" s="4"/>
    </row>
    <row r="12536" spans="10:10">
      <c r="J12536" s="4"/>
    </row>
    <row r="12537" spans="10:10">
      <c r="J12537" s="4"/>
    </row>
    <row r="12538" spans="10:10">
      <c r="J12538" s="4"/>
    </row>
    <row r="12539" spans="10:10">
      <c r="J12539" s="4"/>
    </row>
    <row r="12540" spans="10:10">
      <c r="J12540" s="4"/>
    </row>
    <row r="12541" spans="10:10">
      <c r="J12541" s="4"/>
    </row>
    <row r="12542" spans="10:10">
      <c r="J12542" s="4"/>
    </row>
    <row r="12543" spans="10:10">
      <c r="J12543" s="4"/>
    </row>
    <row r="12544" spans="10:10">
      <c r="J12544" s="4"/>
    </row>
    <row r="12545" spans="10:10">
      <c r="J12545" s="4"/>
    </row>
    <row r="12546" spans="10:10">
      <c r="J12546" s="4"/>
    </row>
    <row r="12547" spans="10:10">
      <c r="J12547" s="4"/>
    </row>
    <row r="12548" spans="10:10">
      <c r="J12548" s="4"/>
    </row>
    <row r="12549" spans="10:10">
      <c r="J12549" s="4"/>
    </row>
    <row r="12550" spans="10:10">
      <c r="J12550" s="4"/>
    </row>
    <row r="12551" spans="10:10">
      <c r="J12551" s="4"/>
    </row>
    <row r="12552" spans="10:10">
      <c r="J12552" s="4"/>
    </row>
    <row r="12553" spans="10:10">
      <c r="J12553" s="4"/>
    </row>
    <row r="12554" spans="10:10">
      <c r="J12554" s="4"/>
    </row>
    <row r="12555" spans="10:10">
      <c r="J12555" s="4"/>
    </row>
    <row r="12556" spans="10:10">
      <c r="J12556" s="4"/>
    </row>
    <row r="12557" spans="10:10">
      <c r="J12557" s="4"/>
    </row>
    <row r="12558" spans="10:10">
      <c r="J12558" s="4"/>
    </row>
    <row r="12559" spans="10:10">
      <c r="J12559" s="4"/>
    </row>
    <row r="12560" spans="10:10">
      <c r="J12560" s="4"/>
    </row>
    <row r="12561" spans="10:10">
      <c r="J12561" s="4"/>
    </row>
    <row r="12562" spans="10:10">
      <c r="J12562" s="4"/>
    </row>
    <row r="12563" spans="10:10">
      <c r="J12563" s="4"/>
    </row>
    <row r="12564" spans="10:10">
      <c r="J12564" s="4"/>
    </row>
    <row r="12565" spans="10:10">
      <c r="J12565" s="4"/>
    </row>
    <row r="12566" spans="10:10">
      <c r="J12566" s="4"/>
    </row>
    <row r="12567" spans="10:10">
      <c r="J12567" s="4"/>
    </row>
    <row r="12568" spans="10:10">
      <c r="J12568" s="4"/>
    </row>
    <row r="12569" spans="10:10">
      <c r="J12569" s="4"/>
    </row>
    <row r="12570" spans="10:10">
      <c r="J12570" s="4"/>
    </row>
    <row r="12571" spans="10:10">
      <c r="J12571" s="4"/>
    </row>
    <row r="12572" spans="10:10">
      <c r="J12572" s="4"/>
    </row>
    <row r="12573" spans="10:10">
      <c r="J12573" s="4"/>
    </row>
    <row r="12574" spans="10:10">
      <c r="J12574" s="4"/>
    </row>
    <row r="12575" spans="10:10">
      <c r="J12575" s="4"/>
    </row>
    <row r="12576" spans="10:10">
      <c r="J12576" s="4"/>
    </row>
    <row r="12577" spans="10:10">
      <c r="J12577" s="4"/>
    </row>
    <row r="12578" spans="10:10">
      <c r="J12578" s="4"/>
    </row>
    <row r="12579" spans="10:10">
      <c r="J12579" s="4"/>
    </row>
    <row r="12580" spans="10:10">
      <c r="J12580" s="4"/>
    </row>
    <row r="12581" spans="10:10">
      <c r="J12581" s="4"/>
    </row>
    <row r="12582" spans="10:10">
      <c r="J12582" s="4"/>
    </row>
    <row r="12583" spans="10:10">
      <c r="J12583" s="4"/>
    </row>
    <row r="12584" spans="10:10">
      <c r="J12584" s="4"/>
    </row>
    <row r="12585" spans="10:10">
      <c r="J12585" s="4"/>
    </row>
    <row r="12586" spans="10:10">
      <c r="J12586" s="4"/>
    </row>
    <row r="12587" spans="10:10">
      <c r="J12587" s="4"/>
    </row>
    <row r="12588" spans="10:10">
      <c r="J12588" s="4"/>
    </row>
    <row r="12589" spans="10:10">
      <c r="J12589" s="4"/>
    </row>
    <row r="12590" spans="10:10">
      <c r="J12590" s="4"/>
    </row>
    <row r="12591" spans="10:10">
      <c r="J12591" s="4"/>
    </row>
    <row r="12592" spans="10:10">
      <c r="J12592" s="4"/>
    </row>
    <row r="12593" spans="10:10">
      <c r="J12593" s="4"/>
    </row>
    <row r="12594" spans="10:10">
      <c r="J12594" s="4"/>
    </row>
    <row r="12595" spans="10:10">
      <c r="J12595" s="4"/>
    </row>
    <row r="12596" spans="10:10">
      <c r="J12596" s="4"/>
    </row>
    <row r="12597" spans="10:10">
      <c r="J12597" s="4"/>
    </row>
    <row r="12598" spans="10:10">
      <c r="J12598" s="4"/>
    </row>
    <row r="12599" spans="10:10">
      <c r="J12599" s="4"/>
    </row>
    <row r="12600" spans="10:10">
      <c r="J12600" s="4"/>
    </row>
    <row r="12601" spans="10:10">
      <c r="J12601" s="4"/>
    </row>
    <row r="12602" spans="10:10">
      <c r="J12602" s="4"/>
    </row>
    <row r="12603" spans="10:10">
      <c r="J12603" s="4"/>
    </row>
    <row r="12604" spans="10:10">
      <c r="J12604" s="4"/>
    </row>
    <row r="12605" spans="10:10">
      <c r="J12605" s="4"/>
    </row>
    <row r="12606" spans="10:10">
      <c r="J12606" s="4"/>
    </row>
    <row r="12607" spans="10:10">
      <c r="J12607" s="4"/>
    </row>
    <row r="12608" spans="10:10">
      <c r="J12608" s="4"/>
    </row>
    <row r="12609" spans="10:10">
      <c r="J12609" s="4"/>
    </row>
    <row r="12610" spans="10:10">
      <c r="J12610" s="4"/>
    </row>
    <row r="12611" spans="10:10">
      <c r="J12611" s="4"/>
    </row>
    <row r="12612" spans="10:10">
      <c r="J12612" s="4"/>
    </row>
    <row r="12613" spans="10:10">
      <c r="J12613" s="4"/>
    </row>
    <row r="12614" spans="10:10">
      <c r="J12614" s="4"/>
    </row>
    <row r="12615" spans="10:10">
      <c r="J12615" s="4"/>
    </row>
    <row r="12616" spans="10:10">
      <c r="J12616" s="4"/>
    </row>
    <row r="12617" spans="10:10">
      <c r="J12617" s="4"/>
    </row>
    <row r="12618" spans="10:10">
      <c r="J12618" s="4"/>
    </row>
    <row r="12619" spans="10:10">
      <c r="J12619" s="4"/>
    </row>
    <row r="12620" spans="10:10">
      <c r="J12620" s="4"/>
    </row>
    <row r="12621" spans="10:10">
      <c r="J12621" s="4"/>
    </row>
    <row r="12622" spans="10:10">
      <c r="J12622" s="4"/>
    </row>
    <row r="12623" spans="10:10">
      <c r="J12623" s="4"/>
    </row>
    <row r="12624" spans="10:10">
      <c r="J12624" s="4"/>
    </row>
    <row r="12625" spans="10:10">
      <c r="J12625" s="4"/>
    </row>
    <row r="12626" spans="10:10">
      <c r="J12626" s="4"/>
    </row>
    <row r="12627" spans="10:10">
      <c r="J12627" s="4"/>
    </row>
    <row r="12628" spans="10:10">
      <c r="J12628" s="4"/>
    </row>
    <row r="12629" spans="10:10">
      <c r="J12629" s="4"/>
    </row>
    <row r="12630" spans="10:10">
      <c r="J12630" s="4"/>
    </row>
    <row r="12631" spans="10:10">
      <c r="J12631" s="4"/>
    </row>
    <row r="12632" spans="10:10">
      <c r="J12632" s="4"/>
    </row>
    <row r="12633" spans="10:10">
      <c r="J12633" s="4"/>
    </row>
    <row r="12634" spans="10:10">
      <c r="J12634" s="4"/>
    </row>
    <row r="12635" spans="10:10">
      <c r="J12635" s="4"/>
    </row>
    <row r="12636" spans="10:10">
      <c r="J12636" s="4"/>
    </row>
    <row r="12637" spans="10:10">
      <c r="J12637" s="4"/>
    </row>
    <row r="12638" spans="10:10">
      <c r="J12638" s="4"/>
    </row>
    <row r="12639" spans="10:10">
      <c r="J12639" s="4"/>
    </row>
    <row r="12640" spans="10:10">
      <c r="J12640" s="4"/>
    </row>
    <row r="12641" spans="10:10">
      <c r="J12641" s="4"/>
    </row>
    <row r="12642" spans="10:10">
      <c r="J12642" s="4"/>
    </row>
    <row r="12643" spans="10:10">
      <c r="J12643" s="4"/>
    </row>
    <row r="12644" spans="10:10">
      <c r="J12644" s="4"/>
    </row>
    <row r="12645" spans="10:10">
      <c r="J12645" s="4"/>
    </row>
    <row r="12646" spans="10:10">
      <c r="J12646" s="4"/>
    </row>
    <row r="12647" spans="10:10">
      <c r="J12647" s="4"/>
    </row>
    <row r="12648" spans="10:10">
      <c r="J12648" s="4"/>
    </row>
    <row r="12649" spans="10:10">
      <c r="J12649" s="4"/>
    </row>
    <row r="12650" spans="10:10">
      <c r="J12650" s="4"/>
    </row>
    <row r="12651" spans="10:10">
      <c r="J12651" s="4"/>
    </row>
    <row r="12652" spans="10:10">
      <c r="J12652" s="4"/>
    </row>
    <row r="12653" spans="10:10">
      <c r="J12653" s="4"/>
    </row>
    <row r="12654" spans="10:10">
      <c r="J12654" s="4"/>
    </row>
    <row r="12655" spans="10:10">
      <c r="J12655" s="4"/>
    </row>
    <row r="12656" spans="10:10">
      <c r="J12656" s="4"/>
    </row>
    <row r="12657" spans="10:10">
      <c r="J12657" s="4"/>
    </row>
    <row r="12658" spans="10:10">
      <c r="J12658" s="4"/>
    </row>
    <row r="12659" spans="10:10">
      <c r="J12659" s="4"/>
    </row>
    <row r="12660" spans="10:10">
      <c r="J12660" s="4"/>
    </row>
    <row r="12661" spans="10:10">
      <c r="J12661" s="4"/>
    </row>
    <row r="12662" spans="10:10">
      <c r="J12662" s="4"/>
    </row>
    <row r="12663" spans="10:10">
      <c r="J12663" s="4"/>
    </row>
    <row r="12664" spans="10:10">
      <c r="J12664" s="4"/>
    </row>
    <row r="12665" spans="10:10">
      <c r="J12665" s="4"/>
    </row>
    <row r="12666" spans="10:10">
      <c r="J12666" s="4"/>
    </row>
    <row r="12667" spans="10:10">
      <c r="J12667" s="4"/>
    </row>
    <row r="12668" spans="10:10">
      <c r="J12668" s="4"/>
    </row>
    <row r="12669" spans="10:10">
      <c r="J12669" s="4"/>
    </row>
    <row r="12670" spans="10:10">
      <c r="J12670" s="4"/>
    </row>
    <row r="12671" spans="10:10">
      <c r="J12671" s="4"/>
    </row>
    <row r="12672" spans="10:10">
      <c r="J12672" s="4"/>
    </row>
    <row r="12673" spans="10:10">
      <c r="J12673" s="4"/>
    </row>
    <row r="12674" spans="10:10">
      <c r="J12674" s="4"/>
    </row>
    <row r="12675" spans="10:10">
      <c r="J12675" s="4"/>
    </row>
    <row r="12676" spans="10:10">
      <c r="J12676" s="4"/>
    </row>
    <row r="12677" spans="10:10">
      <c r="J12677" s="4"/>
    </row>
    <row r="12678" spans="10:10">
      <c r="J12678" s="4"/>
    </row>
    <row r="12679" spans="10:10">
      <c r="J12679" s="4"/>
    </row>
    <row r="12680" spans="10:10">
      <c r="J12680" s="4"/>
    </row>
    <row r="12681" spans="10:10">
      <c r="J12681" s="4"/>
    </row>
    <row r="12682" spans="10:10">
      <c r="J12682" s="4"/>
    </row>
    <row r="12683" spans="10:10">
      <c r="J12683" s="4"/>
    </row>
    <row r="12684" spans="10:10">
      <c r="J12684" s="4"/>
    </row>
    <row r="12685" spans="10:10">
      <c r="J12685" s="4"/>
    </row>
    <row r="12686" spans="10:10">
      <c r="J12686" s="4"/>
    </row>
    <row r="12687" spans="10:10">
      <c r="J12687" s="4"/>
    </row>
    <row r="12688" spans="10:10">
      <c r="J12688" s="4"/>
    </row>
    <row r="12689" spans="10:10">
      <c r="J12689" s="4"/>
    </row>
    <row r="12690" spans="10:10">
      <c r="J12690" s="4"/>
    </row>
    <row r="12691" spans="10:10">
      <c r="J12691" s="4"/>
    </row>
    <row r="12692" spans="10:10">
      <c r="J12692" s="4"/>
    </row>
    <row r="12693" spans="10:10">
      <c r="J12693" s="4"/>
    </row>
    <row r="12694" spans="10:10">
      <c r="J12694" s="4"/>
    </row>
    <row r="12695" spans="10:10">
      <c r="J12695" s="4"/>
    </row>
    <row r="12696" spans="10:10">
      <c r="J12696" s="4"/>
    </row>
    <row r="12697" spans="10:10">
      <c r="J12697" s="4"/>
    </row>
    <row r="12698" spans="10:10">
      <c r="J12698" s="4"/>
    </row>
    <row r="12699" spans="10:10">
      <c r="J12699" s="4"/>
    </row>
    <row r="12700" spans="10:10">
      <c r="J12700" s="4"/>
    </row>
    <row r="12701" spans="10:10">
      <c r="J12701" s="4"/>
    </row>
    <row r="12702" spans="10:10">
      <c r="J12702" s="4"/>
    </row>
    <row r="12703" spans="10:10">
      <c r="J12703" s="4"/>
    </row>
    <row r="12704" spans="10:10">
      <c r="J12704" s="4"/>
    </row>
    <row r="12705" spans="10:10">
      <c r="J12705" s="4"/>
    </row>
    <row r="12706" spans="10:10">
      <c r="J12706" s="4"/>
    </row>
    <row r="12707" spans="10:10">
      <c r="J12707" s="4"/>
    </row>
    <row r="12708" spans="10:10">
      <c r="J12708" s="4"/>
    </row>
    <row r="12709" spans="10:10">
      <c r="J12709" s="4"/>
    </row>
    <row r="12710" spans="10:10">
      <c r="J12710" s="4"/>
    </row>
    <row r="12711" spans="10:10">
      <c r="J12711" s="4"/>
    </row>
    <row r="12712" spans="10:10">
      <c r="J12712" s="4"/>
    </row>
    <row r="12713" spans="10:10">
      <c r="J12713" s="4"/>
    </row>
    <row r="12714" spans="10:10">
      <c r="J12714" s="4"/>
    </row>
    <row r="12715" spans="10:10">
      <c r="J12715" s="4"/>
    </row>
    <row r="12716" spans="10:10">
      <c r="J12716" s="4"/>
    </row>
    <row r="12717" spans="10:10">
      <c r="J12717" s="4"/>
    </row>
    <row r="12718" spans="10:10">
      <c r="J12718" s="4"/>
    </row>
    <row r="12719" spans="10:10">
      <c r="J12719" s="4"/>
    </row>
    <row r="12720" spans="10:10">
      <c r="J12720" s="4"/>
    </row>
    <row r="12721" spans="10:10">
      <c r="J12721" s="4"/>
    </row>
    <row r="12722" spans="10:10">
      <c r="J12722" s="4"/>
    </row>
    <row r="12723" spans="10:10">
      <c r="J12723" s="4"/>
    </row>
    <row r="12724" spans="10:10">
      <c r="J12724" s="4"/>
    </row>
    <row r="12725" spans="10:10">
      <c r="J12725" s="4"/>
    </row>
    <row r="12726" spans="10:10">
      <c r="J12726" s="4"/>
    </row>
    <row r="12727" spans="10:10">
      <c r="J12727" s="4"/>
    </row>
    <row r="12728" spans="10:10">
      <c r="J12728" s="4"/>
    </row>
    <row r="12729" spans="10:10">
      <c r="J12729" s="4"/>
    </row>
    <row r="12730" spans="10:10">
      <c r="J12730" s="4"/>
    </row>
    <row r="12731" spans="10:10">
      <c r="J12731" s="4"/>
    </row>
    <row r="12732" spans="10:10">
      <c r="J12732" s="4"/>
    </row>
    <row r="12733" spans="10:10">
      <c r="J12733" s="4"/>
    </row>
    <row r="12734" spans="10:10">
      <c r="J12734" s="4"/>
    </row>
    <row r="12735" spans="10:10">
      <c r="J12735" s="4"/>
    </row>
    <row r="12736" spans="10:10">
      <c r="J12736" s="4"/>
    </row>
    <row r="12737" spans="10:10">
      <c r="J12737" s="4"/>
    </row>
    <row r="12738" spans="10:10">
      <c r="J12738" s="4"/>
    </row>
    <row r="12739" spans="10:10">
      <c r="J12739" s="4"/>
    </row>
    <row r="12740" spans="10:10">
      <c r="J12740" s="4"/>
    </row>
    <row r="12741" spans="10:10">
      <c r="J12741" s="4"/>
    </row>
    <row r="12742" spans="10:10">
      <c r="J12742" s="4"/>
    </row>
    <row r="12743" spans="10:10">
      <c r="J12743" s="4"/>
    </row>
    <row r="12744" spans="10:10">
      <c r="J12744" s="4"/>
    </row>
    <row r="12745" spans="10:10">
      <c r="J12745" s="4"/>
    </row>
    <row r="12746" spans="10:10">
      <c r="J12746" s="4"/>
    </row>
    <row r="12747" spans="10:10">
      <c r="J12747" s="4"/>
    </row>
    <row r="12748" spans="10:10">
      <c r="J12748" s="4"/>
    </row>
    <row r="12749" spans="10:10">
      <c r="J12749" s="4"/>
    </row>
    <row r="12750" spans="10:10">
      <c r="J12750" s="4"/>
    </row>
    <row r="12751" spans="10:10">
      <c r="J12751" s="4"/>
    </row>
    <row r="12752" spans="10:10">
      <c r="J12752" s="4"/>
    </row>
    <row r="12753" spans="10:10">
      <c r="J12753" s="4"/>
    </row>
    <row r="12754" spans="10:10">
      <c r="J12754" s="4"/>
    </row>
    <row r="12755" spans="10:10">
      <c r="J12755" s="4"/>
    </row>
    <row r="12756" spans="10:10">
      <c r="J12756" s="4"/>
    </row>
    <row r="12757" spans="10:10">
      <c r="J12757" s="4"/>
    </row>
    <row r="12758" spans="10:10">
      <c r="J12758" s="4"/>
    </row>
    <row r="12759" spans="10:10">
      <c r="J12759" s="4"/>
    </row>
    <row r="12760" spans="10:10">
      <c r="J12760" s="4"/>
    </row>
    <row r="12761" spans="10:10">
      <c r="J12761" s="4"/>
    </row>
    <row r="12762" spans="10:10">
      <c r="J12762" s="4"/>
    </row>
    <row r="12763" spans="10:10">
      <c r="J12763" s="4"/>
    </row>
    <row r="12764" spans="10:10">
      <c r="J12764" s="4"/>
    </row>
    <row r="12765" spans="10:10">
      <c r="J12765" s="4"/>
    </row>
    <row r="12766" spans="10:10">
      <c r="J12766" s="4"/>
    </row>
    <row r="12767" spans="10:10">
      <c r="J12767" s="4"/>
    </row>
    <row r="12768" spans="10:10">
      <c r="J12768" s="4"/>
    </row>
    <row r="12769" spans="10:10">
      <c r="J12769" s="4"/>
    </row>
    <row r="12770" spans="10:10">
      <c r="J12770" s="4"/>
    </row>
    <row r="12771" spans="10:10">
      <c r="J12771" s="4"/>
    </row>
    <row r="12772" spans="10:10">
      <c r="J12772" s="4"/>
    </row>
    <row r="12773" spans="10:10">
      <c r="J12773" s="4"/>
    </row>
    <row r="12774" spans="10:10">
      <c r="J12774" s="4"/>
    </row>
    <row r="12775" spans="10:10">
      <c r="J12775" s="4"/>
    </row>
    <row r="12776" spans="10:10">
      <c r="J12776" s="4"/>
    </row>
    <row r="12777" spans="10:10">
      <c r="J12777" s="4"/>
    </row>
    <row r="12778" spans="10:10">
      <c r="J12778" s="4"/>
    </row>
    <row r="12779" spans="10:10">
      <c r="J12779" s="4"/>
    </row>
    <row r="12780" spans="10:10">
      <c r="J12780" s="4"/>
    </row>
    <row r="12781" spans="10:10">
      <c r="J12781" s="4"/>
    </row>
    <row r="12782" spans="10:10">
      <c r="J12782" s="4"/>
    </row>
    <row r="12783" spans="10:10">
      <c r="J12783" s="4"/>
    </row>
    <row r="12784" spans="10:10">
      <c r="J12784" s="4"/>
    </row>
    <row r="12785" spans="10:10">
      <c r="J12785" s="4"/>
    </row>
    <row r="12786" spans="10:10">
      <c r="J12786" s="4"/>
    </row>
    <row r="12787" spans="10:10">
      <c r="J12787" s="4"/>
    </row>
    <row r="12788" spans="10:10">
      <c r="J12788" s="4"/>
    </row>
    <row r="12789" spans="10:10">
      <c r="J12789" s="4"/>
    </row>
    <row r="12790" spans="10:10">
      <c r="J12790" s="4"/>
    </row>
    <row r="12791" spans="10:10">
      <c r="J12791" s="4"/>
    </row>
    <row r="12792" spans="10:10">
      <c r="J12792" s="4"/>
    </row>
    <row r="12793" spans="10:10">
      <c r="J12793" s="4"/>
    </row>
    <row r="12794" spans="10:10">
      <c r="J12794" s="4"/>
    </row>
    <row r="12795" spans="10:10">
      <c r="J12795" s="4"/>
    </row>
    <row r="12796" spans="10:10">
      <c r="J12796" s="4"/>
    </row>
    <row r="12797" spans="10:10">
      <c r="J12797" s="4"/>
    </row>
    <row r="12798" spans="10:10">
      <c r="J12798" s="4"/>
    </row>
    <row r="12799" spans="10:10">
      <c r="J12799" s="4"/>
    </row>
    <row r="12800" spans="10:10">
      <c r="J12800" s="4"/>
    </row>
    <row r="12801" spans="10:10">
      <c r="J12801" s="4"/>
    </row>
    <row r="12802" spans="10:10">
      <c r="J12802" s="4"/>
    </row>
    <row r="12803" spans="10:10">
      <c r="J12803" s="4"/>
    </row>
    <row r="12804" spans="10:10">
      <c r="J12804" s="4"/>
    </row>
    <row r="12805" spans="10:10">
      <c r="J12805" s="4"/>
    </row>
    <row r="12806" spans="10:10">
      <c r="J12806" s="4"/>
    </row>
    <row r="12807" spans="10:10">
      <c r="J12807" s="4"/>
    </row>
    <row r="12808" spans="10:10">
      <c r="J12808" s="4"/>
    </row>
    <row r="12809" spans="10:10">
      <c r="J12809" s="4"/>
    </row>
    <row r="12810" spans="10:10">
      <c r="J12810" s="4"/>
    </row>
    <row r="12811" spans="10:10">
      <c r="J12811" s="4"/>
    </row>
    <row r="12812" spans="10:10">
      <c r="J12812" s="4"/>
    </row>
    <row r="12813" spans="10:10">
      <c r="J12813" s="4"/>
    </row>
    <row r="12814" spans="10:10">
      <c r="J12814" s="4"/>
    </row>
    <row r="12815" spans="10:10">
      <c r="J12815" s="4"/>
    </row>
    <row r="12816" spans="10:10">
      <c r="J12816" s="4"/>
    </row>
    <row r="12817" spans="10:10">
      <c r="J12817" s="4"/>
    </row>
    <row r="12818" spans="10:10">
      <c r="J12818" s="4"/>
    </row>
    <row r="12819" spans="10:10">
      <c r="J12819" s="4"/>
    </row>
    <row r="12820" spans="10:10">
      <c r="J12820" s="4"/>
    </row>
    <row r="12821" spans="10:10">
      <c r="J12821" s="4"/>
    </row>
    <row r="12822" spans="10:10">
      <c r="J12822" s="4"/>
    </row>
    <row r="12823" spans="10:10">
      <c r="J12823" s="4"/>
    </row>
    <row r="12824" spans="10:10">
      <c r="J12824" s="4"/>
    </row>
    <row r="12825" spans="10:10">
      <c r="J12825" s="4"/>
    </row>
    <row r="12826" spans="10:10">
      <c r="J12826" s="4"/>
    </row>
    <row r="12827" spans="10:10">
      <c r="J12827" s="4"/>
    </row>
    <row r="12828" spans="10:10">
      <c r="J12828" s="4"/>
    </row>
    <row r="12829" spans="10:10">
      <c r="J12829" s="4"/>
    </row>
    <row r="12830" spans="10:10">
      <c r="J12830" s="4"/>
    </row>
    <row r="12831" spans="10:10">
      <c r="J12831" s="4"/>
    </row>
    <row r="12832" spans="10:10">
      <c r="J12832" s="4"/>
    </row>
    <row r="12833" spans="10:10">
      <c r="J12833" s="4"/>
    </row>
    <row r="12834" spans="10:10">
      <c r="J12834" s="4"/>
    </row>
    <row r="12835" spans="10:10">
      <c r="J12835" s="4"/>
    </row>
    <row r="12836" spans="10:10">
      <c r="J12836" s="4"/>
    </row>
    <row r="12837" spans="10:10">
      <c r="J12837" s="4"/>
    </row>
    <row r="12838" spans="10:10">
      <c r="J12838" s="4"/>
    </row>
    <row r="12839" spans="10:10">
      <c r="J12839" s="4"/>
    </row>
    <row r="12840" spans="10:10">
      <c r="J12840" s="4"/>
    </row>
    <row r="12841" spans="10:10">
      <c r="J12841" s="4"/>
    </row>
    <row r="12842" spans="10:10">
      <c r="J12842" s="4"/>
    </row>
    <row r="12843" spans="10:10">
      <c r="J12843" s="4"/>
    </row>
    <row r="12844" spans="10:10">
      <c r="J12844" s="4"/>
    </row>
    <row r="12845" spans="10:10">
      <c r="J12845" s="4"/>
    </row>
    <row r="12846" spans="10:10">
      <c r="J12846" s="4"/>
    </row>
    <row r="12847" spans="10:10">
      <c r="J12847" s="4"/>
    </row>
    <row r="12848" spans="10:10">
      <c r="J12848" s="4"/>
    </row>
    <row r="12849" spans="10:10">
      <c r="J12849" s="4"/>
    </row>
    <row r="12850" spans="10:10">
      <c r="J12850" s="4"/>
    </row>
    <row r="12851" spans="10:10">
      <c r="J12851" s="4"/>
    </row>
    <row r="12852" spans="10:10">
      <c r="J12852" s="4"/>
    </row>
    <row r="12853" spans="10:10">
      <c r="J12853" s="4"/>
    </row>
    <row r="12854" spans="10:10">
      <c r="J12854" s="4"/>
    </row>
    <row r="12855" spans="10:10">
      <c r="J12855" s="4"/>
    </row>
    <row r="12856" spans="10:10">
      <c r="J12856" s="4"/>
    </row>
    <row r="12857" spans="10:10">
      <c r="J12857" s="4"/>
    </row>
    <row r="12858" spans="10:10">
      <c r="J12858" s="4"/>
    </row>
    <row r="12859" spans="10:10">
      <c r="J12859" s="4"/>
    </row>
    <row r="12860" spans="10:10">
      <c r="J12860" s="4"/>
    </row>
    <row r="12861" spans="10:10">
      <c r="J12861" s="4"/>
    </row>
    <row r="12862" spans="10:10">
      <c r="J12862" s="4"/>
    </row>
    <row r="12863" spans="10:10">
      <c r="J12863" s="4"/>
    </row>
    <row r="12864" spans="10:10">
      <c r="J12864" s="4"/>
    </row>
    <row r="12865" spans="10:10">
      <c r="J12865" s="4"/>
    </row>
    <row r="12866" spans="10:10">
      <c r="J12866" s="4"/>
    </row>
    <row r="12867" spans="10:10">
      <c r="J12867" s="4"/>
    </row>
    <row r="12868" spans="10:10">
      <c r="J12868" s="4"/>
    </row>
    <row r="12869" spans="10:10">
      <c r="J12869" s="4"/>
    </row>
    <row r="12870" spans="10:10">
      <c r="J12870" s="4"/>
    </row>
    <row r="12871" spans="10:10">
      <c r="J12871" s="4"/>
    </row>
    <row r="12872" spans="10:10">
      <c r="J12872" s="4"/>
    </row>
    <row r="12873" spans="10:10">
      <c r="J12873" s="4"/>
    </row>
    <row r="12874" spans="10:10">
      <c r="J12874" s="4"/>
    </row>
    <row r="12875" spans="10:10">
      <c r="J12875" s="4"/>
    </row>
    <row r="12876" spans="10:10">
      <c r="J12876" s="4"/>
    </row>
    <row r="12877" spans="10:10">
      <c r="J12877" s="4"/>
    </row>
    <row r="12878" spans="10:10">
      <c r="J12878" s="4"/>
    </row>
    <row r="12879" spans="10:10">
      <c r="J12879" s="4"/>
    </row>
    <row r="12880" spans="10:10">
      <c r="J12880" s="4"/>
    </row>
    <row r="12881" spans="10:10">
      <c r="J12881" s="4"/>
    </row>
    <row r="12882" spans="10:10">
      <c r="J12882" s="4"/>
    </row>
    <row r="12883" spans="10:10">
      <c r="J12883" s="4"/>
    </row>
    <row r="12884" spans="10:10">
      <c r="J12884" s="4"/>
    </row>
    <row r="12885" spans="10:10">
      <c r="J12885" s="4"/>
    </row>
    <row r="12886" spans="10:10">
      <c r="J12886" s="4"/>
    </row>
    <row r="12887" spans="10:10">
      <c r="J12887" s="4"/>
    </row>
    <row r="12888" spans="10:10">
      <c r="J12888" s="4"/>
    </row>
    <row r="12889" spans="10:10">
      <c r="J12889" s="4"/>
    </row>
    <row r="12890" spans="10:10">
      <c r="J12890" s="4"/>
    </row>
    <row r="12891" spans="10:10">
      <c r="J12891" s="4"/>
    </row>
    <row r="12892" spans="10:10">
      <c r="J12892" s="4"/>
    </row>
    <row r="12893" spans="10:10">
      <c r="J12893" s="4"/>
    </row>
    <row r="12894" spans="10:10">
      <c r="J12894" s="4"/>
    </row>
    <row r="12895" spans="10:10">
      <c r="J12895" s="4"/>
    </row>
    <row r="12896" spans="10:10">
      <c r="J12896" s="4"/>
    </row>
    <row r="12897" spans="10:10">
      <c r="J12897" s="4"/>
    </row>
    <row r="12898" spans="10:10">
      <c r="J12898" s="4"/>
    </row>
    <row r="12899" spans="10:10">
      <c r="J12899" s="4"/>
    </row>
    <row r="12900" spans="10:10">
      <c r="J12900" s="4"/>
    </row>
    <row r="12901" spans="10:10">
      <c r="J12901" s="4"/>
    </row>
    <row r="12902" spans="10:10">
      <c r="J12902" s="4"/>
    </row>
    <row r="12903" spans="10:10">
      <c r="J12903" s="4"/>
    </row>
    <row r="12904" spans="10:10">
      <c r="J12904" s="4"/>
    </row>
    <row r="12905" spans="10:10">
      <c r="J12905" s="4"/>
    </row>
    <row r="12906" spans="10:10">
      <c r="J12906" s="4"/>
    </row>
    <row r="12907" spans="10:10">
      <c r="J12907" s="4"/>
    </row>
    <row r="12908" spans="10:10">
      <c r="J12908" s="4"/>
    </row>
    <row r="12909" spans="10:10">
      <c r="J12909" s="4"/>
    </row>
    <row r="12910" spans="10:10">
      <c r="J12910" s="4"/>
    </row>
    <row r="12911" spans="10:10">
      <c r="J12911" s="4"/>
    </row>
    <row r="12912" spans="10:10">
      <c r="J12912" s="4"/>
    </row>
    <row r="12913" spans="10:10">
      <c r="J12913" s="4"/>
    </row>
    <row r="12914" spans="10:10">
      <c r="J12914" s="4"/>
    </row>
    <row r="12915" spans="10:10">
      <c r="J12915" s="4"/>
    </row>
    <row r="12916" spans="10:10">
      <c r="J12916" s="4"/>
    </row>
    <row r="12917" spans="10:10">
      <c r="J12917" s="4"/>
    </row>
    <row r="12918" spans="10:10">
      <c r="J12918" s="4"/>
    </row>
    <row r="12919" spans="10:10">
      <c r="J12919" s="4"/>
    </row>
    <row r="12920" spans="10:10">
      <c r="J12920" s="4"/>
    </row>
    <row r="12921" spans="10:10">
      <c r="J12921" s="4"/>
    </row>
    <row r="12922" spans="10:10">
      <c r="J12922" s="4"/>
    </row>
    <row r="12923" spans="10:10">
      <c r="J12923" s="4"/>
    </row>
    <row r="12924" spans="10:10">
      <c r="J12924" s="4"/>
    </row>
    <row r="12925" spans="10:10">
      <c r="J12925" s="4"/>
    </row>
    <row r="12926" spans="10:10">
      <c r="J12926" s="4"/>
    </row>
    <row r="12927" spans="10:10">
      <c r="J12927" s="4"/>
    </row>
    <row r="12928" spans="10:10">
      <c r="J12928" s="4"/>
    </row>
    <row r="12929" spans="10:10">
      <c r="J12929" s="4"/>
    </row>
    <row r="12930" spans="10:10">
      <c r="J12930" s="4"/>
    </row>
    <row r="12931" spans="10:10">
      <c r="J12931" s="4"/>
    </row>
    <row r="12932" spans="10:10">
      <c r="J12932" s="4"/>
    </row>
    <row r="12933" spans="10:10">
      <c r="J12933" s="4"/>
    </row>
    <row r="12934" spans="10:10">
      <c r="J12934" s="4"/>
    </row>
    <row r="12935" spans="10:10">
      <c r="J12935" s="4"/>
    </row>
    <row r="12936" spans="10:10">
      <c r="J12936" s="4"/>
    </row>
    <row r="12937" spans="10:10">
      <c r="J12937" s="4"/>
    </row>
    <row r="12938" spans="10:10">
      <c r="J12938" s="4"/>
    </row>
    <row r="12939" spans="10:10">
      <c r="J12939" s="4"/>
    </row>
    <row r="12940" spans="10:10">
      <c r="J12940" s="4"/>
    </row>
    <row r="12941" spans="10:10">
      <c r="J12941" s="4"/>
    </row>
    <row r="12942" spans="10:10">
      <c r="J12942" s="4"/>
    </row>
    <row r="12943" spans="10:10">
      <c r="J12943" s="4"/>
    </row>
    <row r="12944" spans="10:10">
      <c r="J12944" s="4"/>
    </row>
    <row r="12945" spans="10:10">
      <c r="J12945" s="4"/>
    </row>
    <row r="12946" spans="10:10">
      <c r="J12946" s="4"/>
    </row>
    <row r="12947" spans="10:10">
      <c r="J12947" s="4"/>
    </row>
    <row r="12948" spans="10:10">
      <c r="J12948" s="4"/>
    </row>
    <row r="12949" spans="10:10">
      <c r="J12949" s="4"/>
    </row>
    <row r="12950" spans="10:10">
      <c r="J12950" s="4"/>
    </row>
    <row r="12951" spans="10:10">
      <c r="J12951" s="4"/>
    </row>
    <row r="12952" spans="10:10">
      <c r="J12952" s="4"/>
    </row>
    <row r="12953" spans="10:10">
      <c r="J12953" s="4"/>
    </row>
    <row r="12954" spans="10:10">
      <c r="J12954" s="4"/>
    </row>
    <row r="12955" spans="10:10">
      <c r="J12955" s="4"/>
    </row>
    <row r="12956" spans="10:10">
      <c r="J12956" s="4"/>
    </row>
    <row r="12957" spans="10:10">
      <c r="J12957" s="4"/>
    </row>
    <row r="12958" spans="10:10">
      <c r="J12958" s="4"/>
    </row>
    <row r="12959" spans="10:10">
      <c r="J12959" s="4"/>
    </row>
    <row r="12960" spans="10:10">
      <c r="J12960" s="4"/>
    </row>
    <row r="12961" spans="10:10">
      <c r="J12961" s="4"/>
    </row>
    <row r="12962" spans="10:10">
      <c r="J12962" s="4"/>
    </row>
    <row r="12963" spans="10:10">
      <c r="J12963" s="4"/>
    </row>
    <row r="12964" spans="10:10">
      <c r="J12964" s="4"/>
    </row>
    <row r="12965" spans="10:10">
      <c r="J12965" s="4"/>
    </row>
    <row r="12966" spans="10:10">
      <c r="J12966" s="4"/>
    </row>
    <row r="12967" spans="10:10">
      <c r="J12967" s="4"/>
    </row>
    <row r="12968" spans="10:10">
      <c r="J12968" s="4"/>
    </row>
    <row r="12969" spans="10:10">
      <c r="J12969" s="4"/>
    </row>
    <row r="12970" spans="10:10">
      <c r="J12970" s="4"/>
    </row>
    <row r="12971" spans="10:10">
      <c r="J12971" s="4"/>
    </row>
    <row r="12972" spans="10:10">
      <c r="J12972" s="4"/>
    </row>
    <row r="12973" spans="10:10">
      <c r="J12973" s="4"/>
    </row>
    <row r="12974" spans="10:10">
      <c r="J12974" s="4"/>
    </row>
    <row r="12975" spans="10:10">
      <c r="J12975" s="4"/>
    </row>
    <row r="12976" spans="10:10">
      <c r="J12976" s="4"/>
    </row>
    <row r="12977" spans="10:10">
      <c r="J12977" s="4"/>
    </row>
    <row r="12978" spans="10:10">
      <c r="J12978" s="4"/>
    </row>
    <row r="12979" spans="10:10">
      <c r="J12979" s="4"/>
    </row>
    <row r="12980" spans="10:10">
      <c r="J12980" s="4"/>
    </row>
    <row r="12981" spans="10:10">
      <c r="J12981" s="4"/>
    </row>
    <row r="12982" spans="10:10">
      <c r="J12982" s="4"/>
    </row>
    <row r="12983" spans="10:10">
      <c r="J12983" s="4"/>
    </row>
    <row r="12984" spans="10:10">
      <c r="J12984" s="4"/>
    </row>
    <row r="12985" spans="10:10">
      <c r="J12985" s="4"/>
    </row>
    <row r="12986" spans="10:10">
      <c r="J12986" s="4"/>
    </row>
    <row r="12987" spans="10:10">
      <c r="J12987" s="4"/>
    </row>
    <row r="12988" spans="10:10">
      <c r="J12988" s="4"/>
    </row>
    <row r="12989" spans="10:10">
      <c r="J12989" s="4"/>
    </row>
    <row r="12990" spans="10:10">
      <c r="J12990" s="4"/>
    </row>
    <row r="12991" spans="10:10">
      <c r="J12991" s="4"/>
    </row>
    <row r="12992" spans="10:10">
      <c r="J12992" s="4"/>
    </row>
    <row r="12993" spans="10:10">
      <c r="J12993" s="4"/>
    </row>
    <row r="12994" spans="10:10">
      <c r="J12994" s="4"/>
    </row>
    <row r="12995" spans="10:10">
      <c r="J12995" s="4"/>
    </row>
    <row r="12996" spans="10:10">
      <c r="J12996" s="4"/>
    </row>
    <row r="12997" spans="10:10">
      <c r="J12997" s="4"/>
    </row>
    <row r="12998" spans="10:10">
      <c r="J12998" s="4"/>
    </row>
    <row r="12999" spans="10:10">
      <c r="J12999" s="4"/>
    </row>
    <row r="13000" spans="10:10">
      <c r="J13000" s="4"/>
    </row>
    <row r="13001" spans="10:10">
      <c r="J13001" s="4"/>
    </row>
    <row r="13002" spans="10:10">
      <c r="J13002" s="4"/>
    </row>
    <row r="13003" spans="10:10">
      <c r="J13003" s="4"/>
    </row>
    <row r="13004" spans="10:10">
      <c r="J13004" s="4"/>
    </row>
    <row r="13005" spans="10:10">
      <c r="J13005" s="4"/>
    </row>
    <row r="13006" spans="10:10">
      <c r="J13006" s="4"/>
    </row>
    <row r="13007" spans="10:10">
      <c r="J13007" s="4"/>
    </row>
    <row r="13008" spans="10:10">
      <c r="J13008" s="4"/>
    </row>
    <row r="13009" spans="10:10">
      <c r="J13009" s="4"/>
    </row>
    <row r="13010" spans="10:10">
      <c r="J13010" s="4"/>
    </row>
    <row r="13011" spans="10:10">
      <c r="J13011" s="4"/>
    </row>
    <row r="13012" spans="10:10">
      <c r="J13012" s="4"/>
    </row>
    <row r="13013" spans="10:10">
      <c r="J13013" s="4"/>
    </row>
    <row r="13014" spans="10:10">
      <c r="J13014" s="4"/>
    </row>
    <row r="13015" spans="10:10">
      <c r="J13015" s="4"/>
    </row>
    <row r="13016" spans="10:10">
      <c r="J13016" s="4"/>
    </row>
    <row r="13017" spans="10:10">
      <c r="J13017" s="4"/>
    </row>
    <row r="13018" spans="10:10">
      <c r="J13018" s="4"/>
    </row>
    <row r="13019" spans="10:10">
      <c r="J13019" s="4"/>
    </row>
    <row r="13020" spans="10:10">
      <c r="J13020" s="4"/>
    </row>
    <row r="13021" spans="10:10">
      <c r="J13021" s="4"/>
    </row>
    <row r="13022" spans="10:10">
      <c r="J13022" s="4"/>
    </row>
    <row r="13023" spans="10:10">
      <c r="J13023" s="4"/>
    </row>
    <row r="13024" spans="10:10">
      <c r="J13024" s="4"/>
    </row>
    <row r="13025" spans="10:10">
      <c r="J13025" s="4"/>
    </row>
    <row r="13026" spans="10:10">
      <c r="J13026" s="4"/>
    </row>
    <row r="13027" spans="10:10">
      <c r="J13027" s="4"/>
    </row>
    <row r="13028" spans="10:10">
      <c r="J13028" s="4"/>
    </row>
    <row r="13029" spans="10:10">
      <c r="J13029" s="4"/>
    </row>
    <row r="13030" spans="10:10">
      <c r="J13030" s="4"/>
    </row>
    <row r="13031" spans="10:10">
      <c r="J13031" s="4"/>
    </row>
    <row r="13032" spans="10:10">
      <c r="J13032" s="4"/>
    </row>
    <row r="13033" spans="10:10">
      <c r="J13033" s="4"/>
    </row>
    <row r="13034" spans="10:10">
      <c r="J13034" s="4"/>
    </row>
    <row r="13035" spans="10:10">
      <c r="J13035" s="4"/>
    </row>
    <row r="13036" spans="10:10">
      <c r="J13036" s="4"/>
    </row>
    <row r="13037" spans="10:10">
      <c r="J13037" s="4"/>
    </row>
    <row r="13038" spans="10:10">
      <c r="J13038" s="4"/>
    </row>
    <row r="13039" spans="10:10">
      <c r="J13039" s="4"/>
    </row>
    <row r="13040" spans="10:10">
      <c r="J13040" s="4"/>
    </row>
    <row r="13041" spans="10:10">
      <c r="J13041" s="4"/>
    </row>
    <row r="13042" spans="10:10">
      <c r="J13042" s="4"/>
    </row>
    <row r="13043" spans="10:10">
      <c r="J13043" s="4"/>
    </row>
    <row r="13044" spans="10:10">
      <c r="J13044" s="4"/>
    </row>
    <row r="13045" spans="10:10">
      <c r="J13045" s="4"/>
    </row>
    <row r="13046" spans="10:10">
      <c r="J13046" s="4"/>
    </row>
    <row r="13047" spans="10:10">
      <c r="J13047" s="4"/>
    </row>
    <row r="13048" spans="10:10">
      <c r="J13048" s="4"/>
    </row>
    <row r="13049" spans="10:10">
      <c r="J13049" s="4"/>
    </row>
    <row r="13050" spans="10:10">
      <c r="J13050" s="4"/>
    </row>
    <row r="13051" spans="10:10">
      <c r="J13051" s="4"/>
    </row>
    <row r="13052" spans="10:10">
      <c r="J13052" s="4"/>
    </row>
    <row r="13053" spans="10:10">
      <c r="J13053" s="4"/>
    </row>
    <row r="13054" spans="10:10">
      <c r="J13054" s="4"/>
    </row>
    <row r="13055" spans="10:10">
      <c r="J13055" s="4"/>
    </row>
    <row r="13056" spans="10:10">
      <c r="J13056" s="4"/>
    </row>
    <row r="13057" spans="10:10">
      <c r="J13057" s="4"/>
    </row>
    <row r="13058" spans="10:10">
      <c r="J13058" s="4"/>
    </row>
    <row r="13059" spans="10:10">
      <c r="J13059" s="4"/>
    </row>
    <row r="13060" spans="10:10">
      <c r="J13060" s="4"/>
    </row>
    <row r="13061" spans="10:10">
      <c r="J13061" s="4"/>
    </row>
    <row r="13062" spans="10:10">
      <c r="J13062" s="4"/>
    </row>
    <row r="13063" spans="10:10">
      <c r="J13063" s="4"/>
    </row>
    <row r="13064" spans="10:10">
      <c r="J13064" s="4"/>
    </row>
    <row r="13065" spans="10:10">
      <c r="J13065" s="4"/>
    </row>
    <row r="13066" spans="10:10">
      <c r="J13066" s="4"/>
    </row>
    <row r="13067" spans="10:10">
      <c r="J13067" s="4"/>
    </row>
    <row r="13068" spans="10:10">
      <c r="J13068" s="4"/>
    </row>
    <row r="13069" spans="10:10">
      <c r="J13069" s="4"/>
    </row>
    <row r="13070" spans="10:10">
      <c r="J13070" s="4"/>
    </row>
    <row r="13071" spans="10:10">
      <c r="J13071" s="4"/>
    </row>
    <row r="13072" spans="10:10">
      <c r="J13072" s="4"/>
    </row>
    <row r="13073" spans="10:10">
      <c r="J13073" s="4"/>
    </row>
    <row r="13074" spans="10:10">
      <c r="J13074" s="4"/>
    </row>
    <row r="13075" spans="10:10">
      <c r="J13075" s="4"/>
    </row>
    <row r="13076" spans="10:10">
      <c r="J13076" s="4"/>
    </row>
    <row r="13077" spans="10:10">
      <c r="J13077" s="4"/>
    </row>
    <row r="13078" spans="10:10">
      <c r="J13078" s="4"/>
    </row>
    <row r="13079" spans="10:10">
      <c r="J13079" s="4"/>
    </row>
    <row r="13080" spans="10:10">
      <c r="J13080" s="4"/>
    </row>
    <row r="13081" spans="10:10">
      <c r="J13081" s="4"/>
    </row>
    <row r="13082" spans="10:10">
      <c r="J13082" s="4"/>
    </row>
    <row r="13083" spans="10:10">
      <c r="J13083" s="4"/>
    </row>
    <row r="13084" spans="10:10">
      <c r="J13084" s="4"/>
    </row>
    <row r="13085" spans="10:10">
      <c r="J13085" s="4"/>
    </row>
    <row r="13086" spans="10:10">
      <c r="J13086" s="4"/>
    </row>
    <row r="13087" spans="10:10">
      <c r="J13087" s="4"/>
    </row>
    <row r="13088" spans="10:10">
      <c r="J13088" s="4"/>
    </row>
    <row r="13089" spans="10:10">
      <c r="J13089" s="4"/>
    </row>
    <row r="13090" spans="10:10">
      <c r="J13090" s="4"/>
    </row>
    <row r="13091" spans="10:10">
      <c r="J13091" s="4"/>
    </row>
    <row r="13092" spans="10:10">
      <c r="J13092" s="4"/>
    </row>
    <row r="13093" spans="10:10">
      <c r="J13093" s="4"/>
    </row>
    <row r="13094" spans="10:10">
      <c r="J13094" s="4"/>
    </row>
    <row r="13095" spans="10:10">
      <c r="J13095" s="4"/>
    </row>
    <row r="13096" spans="10:10">
      <c r="J13096" s="4"/>
    </row>
    <row r="13097" spans="10:10">
      <c r="J13097" s="4"/>
    </row>
    <row r="13098" spans="10:10">
      <c r="J13098" s="4"/>
    </row>
    <row r="13099" spans="10:10">
      <c r="J13099" s="4"/>
    </row>
    <row r="13100" spans="10:10">
      <c r="J13100" s="4"/>
    </row>
    <row r="13101" spans="10:10">
      <c r="J13101" s="4"/>
    </row>
    <row r="13102" spans="10:10">
      <c r="J13102" s="4"/>
    </row>
    <row r="13103" spans="10:10">
      <c r="J13103" s="4"/>
    </row>
    <row r="13104" spans="10:10">
      <c r="J13104" s="4"/>
    </row>
    <row r="13105" spans="10:10">
      <c r="J13105" s="4"/>
    </row>
    <row r="13106" spans="10:10">
      <c r="J13106" s="4"/>
    </row>
    <row r="13107" spans="10:10">
      <c r="J13107" s="4"/>
    </row>
    <row r="13108" spans="10:10">
      <c r="J13108" s="4"/>
    </row>
    <row r="13109" spans="10:10">
      <c r="J13109" s="4"/>
    </row>
    <row r="13110" spans="10:10">
      <c r="J13110" s="4"/>
    </row>
    <row r="13111" spans="10:10">
      <c r="J13111" s="4"/>
    </row>
    <row r="13112" spans="10:10">
      <c r="J13112" s="4"/>
    </row>
    <row r="13113" spans="10:10">
      <c r="J13113" s="4"/>
    </row>
    <row r="13114" spans="10:10">
      <c r="J13114" s="4"/>
    </row>
    <row r="13115" spans="10:10">
      <c r="J13115" s="4"/>
    </row>
    <row r="13116" spans="10:10">
      <c r="J13116" s="4"/>
    </row>
    <row r="13117" spans="10:10">
      <c r="J13117" s="4"/>
    </row>
    <row r="13118" spans="10:10">
      <c r="J13118" s="4"/>
    </row>
    <row r="13119" spans="10:10">
      <c r="J13119" s="4"/>
    </row>
    <row r="13120" spans="10:10">
      <c r="J13120" s="4"/>
    </row>
    <row r="13121" spans="10:10">
      <c r="J13121" s="4"/>
    </row>
    <row r="13122" spans="10:10">
      <c r="J13122" s="4"/>
    </row>
    <row r="13123" spans="10:10">
      <c r="J13123" s="4"/>
    </row>
    <row r="13124" spans="10:10">
      <c r="J13124" s="4"/>
    </row>
    <row r="13125" spans="10:10">
      <c r="J13125" s="4"/>
    </row>
    <row r="13126" spans="10:10">
      <c r="J13126" s="4"/>
    </row>
    <row r="13127" spans="10:10">
      <c r="J13127" s="4"/>
    </row>
    <row r="13128" spans="10:10">
      <c r="J13128" s="4"/>
    </row>
    <row r="13129" spans="10:10">
      <c r="J13129" s="4"/>
    </row>
    <row r="13130" spans="10:10">
      <c r="J13130" s="4"/>
    </row>
    <row r="13131" spans="10:10">
      <c r="J13131" s="4"/>
    </row>
    <row r="13132" spans="10:10">
      <c r="J13132" s="4"/>
    </row>
    <row r="13133" spans="10:10">
      <c r="J13133" s="4"/>
    </row>
    <row r="13134" spans="10:10">
      <c r="J13134" s="4"/>
    </row>
    <row r="13135" spans="10:10">
      <c r="J13135" s="4"/>
    </row>
    <row r="13136" spans="10:10">
      <c r="J13136" s="4"/>
    </row>
    <row r="13137" spans="10:10">
      <c r="J13137" s="4"/>
    </row>
    <row r="13138" spans="10:10">
      <c r="J13138" s="4"/>
    </row>
    <row r="13139" spans="10:10">
      <c r="J13139" s="4"/>
    </row>
    <row r="13140" spans="10:10">
      <c r="J13140" s="4"/>
    </row>
    <row r="13141" spans="10:10">
      <c r="J13141" s="4"/>
    </row>
    <row r="13142" spans="10:10">
      <c r="J13142" s="4"/>
    </row>
    <row r="13143" spans="10:10">
      <c r="J13143" s="4"/>
    </row>
    <row r="13144" spans="10:10">
      <c r="J13144" s="4"/>
    </row>
    <row r="13145" spans="10:10">
      <c r="J13145" s="4"/>
    </row>
    <row r="13146" spans="10:10">
      <c r="J13146" s="4"/>
    </row>
    <row r="13147" spans="10:10">
      <c r="J13147" s="4"/>
    </row>
    <row r="13148" spans="10:10">
      <c r="J13148" s="4"/>
    </row>
    <row r="13149" spans="10:10">
      <c r="J13149" s="4"/>
    </row>
    <row r="13150" spans="10:10">
      <c r="J13150" s="4"/>
    </row>
    <row r="13151" spans="10:10">
      <c r="J13151" s="4"/>
    </row>
    <row r="13152" spans="10:10">
      <c r="J13152" s="4"/>
    </row>
    <row r="13153" spans="10:10">
      <c r="J13153" s="4"/>
    </row>
    <row r="13154" spans="10:10">
      <c r="J13154" s="4"/>
    </row>
    <row r="13155" spans="10:10">
      <c r="J13155" s="4"/>
    </row>
    <row r="13156" spans="10:10">
      <c r="J13156" s="4"/>
    </row>
    <row r="13157" spans="10:10">
      <c r="J13157" s="4"/>
    </row>
    <row r="13158" spans="10:10">
      <c r="J13158" s="4"/>
    </row>
    <row r="13159" spans="10:10">
      <c r="J13159" s="4"/>
    </row>
    <row r="13160" spans="10:10">
      <c r="J13160" s="4"/>
    </row>
    <row r="13161" spans="10:10">
      <c r="J13161" s="4"/>
    </row>
    <row r="13162" spans="10:10">
      <c r="J13162" s="4"/>
    </row>
    <row r="13163" spans="10:10">
      <c r="J13163" s="4"/>
    </row>
    <row r="13164" spans="10:10">
      <c r="J13164" s="4"/>
    </row>
    <row r="13165" spans="10:10">
      <c r="J13165" s="4"/>
    </row>
    <row r="13166" spans="10:10">
      <c r="J13166" s="4"/>
    </row>
    <row r="13167" spans="10:10">
      <c r="J13167" s="4"/>
    </row>
    <row r="13168" spans="10:10">
      <c r="J13168" s="4"/>
    </row>
    <row r="13169" spans="10:10">
      <c r="J13169" s="4"/>
    </row>
    <row r="13170" spans="10:10">
      <c r="J13170" s="4"/>
    </row>
    <row r="13171" spans="10:10">
      <c r="J13171" s="4"/>
    </row>
    <row r="13172" spans="10:10">
      <c r="J13172" s="4"/>
    </row>
    <row r="13173" spans="10:10">
      <c r="J13173" s="4"/>
    </row>
    <row r="13174" spans="10:10">
      <c r="J13174" s="4"/>
    </row>
    <row r="13175" spans="10:10">
      <c r="J13175" s="4"/>
    </row>
    <row r="13176" spans="10:10">
      <c r="J13176" s="4"/>
    </row>
    <row r="13177" spans="10:10">
      <c r="J13177" s="4"/>
    </row>
    <row r="13178" spans="10:10">
      <c r="J13178" s="4"/>
    </row>
    <row r="13179" spans="10:10">
      <c r="J13179" s="4"/>
    </row>
    <row r="13180" spans="10:10">
      <c r="J13180" s="4"/>
    </row>
    <row r="13181" spans="10:10">
      <c r="J13181" s="4"/>
    </row>
    <row r="13182" spans="10:10">
      <c r="J13182" s="4"/>
    </row>
    <row r="13183" spans="10:10">
      <c r="J13183" s="4"/>
    </row>
    <row r="13184" spans="10:10">
      <c r="J13184" s="4"/>
    </row>
    <row r="13185" spans="10:10">
      <c r="J13185" s="4"/>
    </row>
    <row r="13186" spans="10:10">
      <c r="J13186" s="4"/>
    </row>
    <row r="13187" spans="10:10">
      <c r="J13187" s="4"/>
    </row>
    <row r="13188" spans="10:10">
      <c r="J13188" s="4"/>
    </row>
    <row r="13189" spans="10:10">
      <c r="J13189" s="4"/>
    </row>
    <row r="13190" spans="10:10">
      <c r="J13190" s="4"/>
    </row>
    <row r="13191" spans="10:10">
      <c r="J13191" s="4"/>
    </row>
    <row r="13192" spans="10:10">
      <c r="J13192" s="4"/>
    </row>
    <row r="13193" spans="10:10">
      <c r="J13193" s="4"/>
    </row>
    <row r="13194" spans="10:10">
      <c r="J13194" s="4"/>
    </row>
    <row r="13195" spans="10:10">
      <c r="J13195" s="4"/>
    </row>
    <row r="13196" spans="10:10">
      <c r="J13196" s="4"/>
    </row>
    <row r="13197" spans="10:10">
      <c r="J13197" s="4"/>
    </row>
    <row r="13198" spans="10:10">
      <c r="J13198" s="4"/>
    </row>
    <row r="13199" spans="10:10">
      <c r="J13199" s="4"/>
    </row>
    <row r="13200" spans="10:10">
      <c r="J13200" s="4"/>
    </row>
    <row r="13201" spans="10:10">
      <c r="J13201" s="4"/>
    </row>
    <row r="13202" spans="10:10">
      <c r="J13202" s="4"/>
    </row>
    <row r="13203" spans="10:10">
      <c r="J13203" s="4"/>
    </row>
    <row r="13204" spans="10:10">
      <c r="J13204" s="4"/>
    </row>
    <row r="13205" spans="10:10">
      <c r="J13205" s="4"/>
    </row>
    <row r="13206" spans="10:10">
      <c r="J13206" s="4"/>
    </row>
    <row r="13207" spans="10:10">
      <c r="J13207" s="4"/>
    </row>
    <row r="13208" spans="10:10">
      <c r="J13208" s="4"/>
    </row>
    <row r="13209" spans="10:10">
      <c r="J13209" s="4"/>
    </row>
    <row r="13210" spans="10:10">
      <c r="J13210" s="4"/>
    </row>
    <row r="13211" spans="10:10">
      <c r="J13211" s="4"/>
    </row>
    <row r="13212" spans="10:10">
      <c r="J13212" s="4"/>
    </row>
    <row r="13213" spans="10:10">
      <c r="J13213" s="4"/>
    </row>
    <row r="13214" spans="10:10">
      <c r="J13214" s="4"/>
    </row>
    <row r="13215" spans="10:10">
      <c r="J13215" s="4"/>
    </row>
    <row r="13216" spans="10:10">
      <c r="J13216" s="4"/>
    </row>
    <row r="13217" spans="10:10">
      <c r="J13217" s="4"/>
    </row>
    <row r="13218" spans="10:10">
      <c r="J13218" s="4"/>
    </row>
    <row r="13219" spans="10:10">
      <c r="J13219" s="4"/>
    </row>
    <row r="13220" spans="10:10">
      <c r="J13220" s="4"/>
    </row>
    <row r="13221" spans="10:10">
      <c r="J13221" s="4"/>
    </row>
    <row r="13222" spans="10:10">
      <c r="J13222" s="4"/>
    </row>
    <row r="13223" spans="10:10">
      <c r="J13223" s="4"/>
    </row>
    <row r="13224" spans="10:10">
      <c r="J13224" s="4"/>
    </row>
    <row r="13225" spans="10:10">
      <c r="J13225" s="4"/>
    </row>
    <row r="13226" spans="10:10">
      <c r="J13226" s="4"/>
    </row>
    <row r="13227" spans="10:10">
      <c r="J13227" s="4"/>
    </row>
    <row r="13228" spans="10:10">
      <c r="J13228" s="4"/>
    </row>
    <row r="13229" spans="10:10">
      <c r="J13229" s="4"/>
    </row>
    <row r="13230" spans="10:10">
      <c r="J13230" s="4"/>
    </row>
    <row r="13231" spans="10:10">
      <c r="J13231" s="4"/>
    </row>
    <row r="13232" spans="10:10">
      <c r="J13232" s="4"/>
    </row>
    <row r="13233" spans="10:10">
      <c r="J13233" s="4"/>
    </row>
    <row r="13234" spans="10:10">
      <c r="J13234" s="4"/>
    </row>
    <row r="13235" spans="10:10">
      <c r="J13235" s="4"/>
    </row>
    <row r="13236" spans="10:10">
      <c r="J13236" s="4"/>
    </row>
    <row r="13237" spans="10:10">
      <c r="J13237" s="4"/>
    </row>
    <row r="13238" spans="10:10">
      <c r="J13238" s="4"/>
    </row>
    <row r="13239" spans="10:10">
      <c r="J13239" s="4"/>
    </row>
    <row r="13240" spans="10:10">
      <c r="J13240" s="4"/>
    </row>
    <row r="13241" spans="10:10">
      <c r="J13241" s="4"/>
    </row>
    <row r="13242" spans="10:10">
      <c r="J13242" s="4"/>
    </row>
    <row r="13243" spans="10:10">
      <c r="J13243" s="4"/>
    </row>
    <row r="13244" spans="10:10">
      <c r="J13244" s="4"/>
    </row>
    <row r="13245" spans="10:10">
      <c r="J13245" s="4"/>
    </row>
    <row r="13246" spans="10:10">
      <c r="J13246" s="4"/>
    </row>
    <row r="13247" spans="10:10">
      <c r="J13247" s="4"/>
    </row>
    <row r="13248" spans="10:10">
      <c r="J13248" s="4"/>
    </row>
    <row r="13249" spans="10:10">
      <c r="J13249" s="4"/>
    </row>
    <row r="13250" spans="10:10">
      <c r="J13250" s="4"/>
    </row>
    <row r="13251" spans="10:10">
      <c r="J13251" s="4"/>
    </row>
    <row r="13252" spans="10:10">
      <c r="J13252" s="4"/>
    </row>
    <row r="13253" spans="10:10">
      <c r="J13253" s="4"/>
    </row>
    <row r="13254" spans="10:10">
      <c r="J13254" s="4"/>
    </row>
    <row r="13255" spans="10:10">
      <c r="J13255" s="4"/>
    </row>
    <row r="13256" spans="10:10">
      <c r="J13256" s="4"/>
    </row>
    <row r="13257" spans="10:10">
      <c r="J13257" s="4"/>
    </row>
    <row r="13258" spans="10:10">
      <c r="J13258" s="4"/>
    </row>
    <row r="13259" spans="10:10">
      <c r="J13259" s="4"/>
    </row>
    <row r="13260" spans="10:10">
      <c r="J13260" s="4"/>
    </row>
    <row r="13261" spans="10:10">
      <c r="J13261" s="4"/>
    </row>
    <row r="13262" spans="10:10">
      <c r="J13262" s="4"/>
    </row>
    <row r="13263" spans="10:10">
      <c r="J13263" s="4"/>
    </row>
    <row r="13264" spans="10:10">
      <c r="J13264" s="4"/>
    </row>
    <row r="13265" spans="10:10">
      <c r="J13265" s="4"/>
    </row>
    <row r="13266" spans="10:10">
      <c r="J13266" s="4"/>
    </row>
    <row r="13267" spans="10:10">
      <c r="J13267" s="4"/>
    </row>
    <row r="13268" spans="10:10">
      <c r="J13268" s="4"/>
    </row>
    <row r="13269" spans="10:10">
      <c r="J13269" s="4"/>
    </row>
    <row r="13270" spans="10:10">
      <c r="J13270" s="4"/>
    </row>
    <row r="13271" spans="10:10">
      <c r="J13271" s="4"/>
    </row>
    <row r="13272" spans="10:10">
      <c r="J13272" s="4"/>
    </row>
    <row r="13273" spans="10:10">
      <c r="J13273" s="4"/>
    </row>
    <row r="13274" spans="10:10">
      <c r="J13274" s="4"/>
    </row>
    <row r="13275" spans="10:10">
      <c r="J13275" s="4"/>
    </row>
    <row r="13276" spans="10:10">
      <c r="J13276" s="4"/>
    </row>
    <row r="13277" spans="10:10">
      <c r="J13277" s="4"/>
    </row>
    <row r="13278" spans="10:10">
      <c r="J13278" s="4"/>
    </row>
    <row r="13279" spans="10:10">
      <c r="J13279" s="4"/>
    </row>
    <row r="13280" spans="10:10">
      <c r="J13280" s="4"/>
    </row>
    <row r="13281" spans="10:10">
      <c r="J13281" s="4"/>
    </row>
    <row r="13282" spans="10:10">
      <c r="J13282" s="4"/>
    </row>
    <row r="13283" spans="10:10">
      <c r="J13283" s="4"/>
    </row>
    <row r="13284" spans="10:10">
      <c r="J13284" s="4"/>
    </row>
    <row r="13285" spans="10:10">
      <c r="J13285" s="4"/>
    </row>
    <row r="13286" spans="10:10">
      <c r="J13286" s="4"/>
    </row>
    <row r="13287" spans="10:10">
      <c r="J13287" s="4"/>
    </row>
    <row r="13288" spans="10:10">
      <c r="J13288" s="4"/>
    </row>
    <row r="13289" spans="10:10">
      <c r="J13289" s="4"/>
    </row>
    <row r="13290" spans="10:10">
      <c r="J13290" s="4"/>
    </row>
    <row r="13291" spans="10:10">
      <c r="J13291" s="4"/>
    </row>
    <row r="13292" spans="10:10">
      <c r="J13292" s="4"/>
    </row>
    <row r="13293" spans="10:10">
      <c r="J13293" s="4"/>
    </row>
    <row r="13294" spans="10:10">
      <c r="J13294" s="4"/>
    </row>
    <row r="13295" spans="10:10">
      <c r="J13295" s="4"/>
    </row>
    <row r="13296" spans="10:10">
      <c r="J13296" s="4"/>
    </row>
    <row r="13297" spans="10:10">
      <c r="J13297" s="4"/>
    </row>
    <row r="13298" spans="10:10">
      <c r="J13298" s="4"/>
    </row>
    <row r="13299" spans="10:10">
      <c r="J13299" s="4"/>
    </row>
    <row r="13300" spans="10:10">
      <c r="J13300" s="4"/>
    </row>
    <row r="13301" spans="10:10">
      <c r="J13301" s="4"/>
    </row>
    <row r="13302" spans="10:10">
      <c r="J13302" s="4"/>
    </row>
    <row r="13303" spans="10:10">
      <c r="J13303" s="4"/>
    </row>
    <row r="13304" spans="10:10">
      <c r="J13304" s="4"/>
    </row>
    <row r="13305" spans="10:10">
      <c r="J13305" s="4"/>
    </row>
    <row r="13306" spans="10:10">
      <c r="J13306" s="4"/>
    </row>
    <row r="13307" spans="10:10">
      <c r="J13307" s="4"/>
    </row>
    <row r="13308" spans="10:10">
      <c r="J13308" s="4"/>
    </row>
    <row r="13309" spans="10:10">
      <c r="J13309" s="4"/>
    </row>
    <row r="13310" spans="10:10">
      <c r="J13310" s="4"/>
    </row>
    <row r="13311" spans="10:10">
      <c r="J13311" s="4"/>
    </row>
    <row r="13312" spans="10:10">
      <c r="J13312" s="4"/>
    </row>
    <row r="13313" spans="10:10">
      <c r="J13313" s="4"/>
    </row>
    <row r="13314" spans="10:10">
      <c r="J13314" s="4"/>
    </row>
    <row r="13315" spans="10:10">
      <c r="J13315" s="4"/>
    </row>
    <row r="13316" spans="10:10">
      <c r="J13316" s="4"/>
    </row>
    <row r="13317" spans="10:10">
      <c r="J13317" s="4"/>
    </row>
    <row r="13318" spans="10:10">
      <c r="J13318" s="4"/>
    </row>
    <row r="13319" spans="10:10">
      <c r="J13319" s="4"/>
    </row>
    <row r="13320" spans="10:10">
      <c r="J13320" s="4"/>
    </row>
    <row r="13321" spans="10:10">
      <c r="J13321" s="4"/>
    </row>
    <row r="13322" spans="10:10">
      <c r="J13322" s="4"/>
    </row>
    <row r="13323" spans="10:10">
      <c r="J13323" s="4"/>
    </row>
    <row r="13324" spans="10:10">
      <c r="J13324" s="4"/>
    </row>
    <row r="13325" spans="10:10">
      <c r="J13325" s="4"/>
    </row>
    <row r="13326" spans="10:10">
      <c r="J13326" s="4"/>
    </row>
    <row r="13327" spans="10:10">
      <c r="J13327" s="4"/>
    </row>
    <row r="13328" spans="10:10">
      <c r="J13328" s="4"/>
    </row>
    <row r="13329" spans="10:10">
      <c r="J13329" s="4"/>
    </row>
    <row r="13330" spans="10:10">
      <c r="J13330" s="4"/>
    </row>
    <row r="13331" spans="10:10">
      <c r="J13331" s="4"/>
    </row>
    <row r="13332" spans="10:10">
      <c r="J13332" s="4"/>
    </row>
    <row r="13333" spans="10:10">
      <c r="J13333" s="4"/>
    </row>
    <row r="13334" spans="10:10">
      <c r="J13334" s="4"/>
    </row>
    <row r="13335" spans="10:10">
      <c r="J13335" s="4"/>
    </row>
    <row r="13336" spans="10:10">
      <c r="J13336" s="4"/>
    </row>
    <row r="13337" spans="10:10">
      <c r="J13337" s="4"/>
    </row>
    <row r="13338" spans="10:10">
      <c r="J13338" s="4"/>
    </row>
    <row r="13339" spans="10:10">
      <c r="J13339" s="4"/>
    </row>
    <row r="13340" spans="10:10">
      <c r="J13340" s="4"/>
    </row>
    <row r="13341" spans="10:10">
      <c r="J13341" s="4"/>
    </row>
    <row r="13342" spans="10:10">
      <c r="J13342" s="4"/>
    </row>
    <row r="13343" spans="10:10">
      <c r="J13343" s="4"/>
    </row>
    <row r="13344" spans="10:10">
      <c r="J13344" s="4"/>
    </row>
    <row r="13345" spans="10:10">
      <c r="J13345" s="4"/>
    </row>
    <row r="13346" spans="10:10">
      <c r="J13346" s="4"/>
    </row>
    <row r="13347" spans="10:10">
      <c r="J13347" s="4"/>
    </row>
    <row r="13348" spans="10:10">
      <c r="J13348" s="4"/>
    </row>
    <row r="13349" spans="10:10">
      <c r="J13349" s="4"/>
    </row>
    <row r="13350" spans="10:10">
      <c r="J13350" s="4"/>
    </row>
    <row r="13351" spans="10:10">
      <c r="J13351" s="4"/>
    </row>
    <row r="13352" spans="10:10">
      <c r="J13352" s="4"/>
    </row>
    <row r="13353" spans="10:10">
      <c r="J13353" s="4"/>
    </row>
    <row r="13354" spans="10:10">
      <c r="J13354" s="4"/>
    </row>
    <row r="13355" spans="10:10">
      <c r="J13355" s="4"/>
    </row>
    <row r="13356" spans="10:10">
      <c r="J13356" s="4"/>
    </row>
    <row r="13357" spans="10:10">
      <c r="J13357" s="4"/>
    </row>
    <row r="13358" spans="10:10">
      <c r="J13358" s="4"/>
    </row>
    <row r="13359" spans="10:10">
      <c r="J13359" s="4"/>
    </row>
    <row r="13360" spans="10:10">
      <c r="J13360" s="4"/>
    </row>
    <row r="13361" spans="10:10">
      <c r="J13361" s="4"/>
    </row>
    <row r="13362" spans="10:10">
      <c r="J13362" s="4"/>
    </row>
    <row r="13363" spans="10:10">
      <c r="J13363" s="4"/>
    </row>
    <row r="13364" spans="10:10">
      <c r="J13364" s="4"/>
    </row>
    <row r="13365" spans="10:10">
      <c r="J13365" s="4"/>
    </row>
    <row r="13366" spans="10:10">
      <c r="J13366" s="4"/>
    </row>
    <row r="13367" spans="10:10">
      <c r="J13367" s="4"/>
    </row>
    <row r="13368" spans="10:10">
      <c r="J13368" s="4"/>
    </row>
    <row r="13369" spans="10:10">
      <c r="J13369" s="4"/>
    </row>
    <row r="13370" spans="10:10">
      <c r="J13370" s="4"/>
    </row>
    <row r="13371" spans="10:10">
      <c r="J13371" s="4"/>
    </row>
    <row r="13372" spans="10:10">
      <c r="J13372" s="4"/>
    </row>
    <row r="13373" spans="10:10">
      <c r="J13373" s="4"/>
    </row>
    <row r="13374" spans="10:10">
      <c r="J13374" s="4"/>
    </row>
    <row r="13375" spans="10:10">
      <c r="J13375" s="4"/>
    </row>
    <row r="13376" spans="10:10">
      <c r="J13376" s="4"/>
    </row>
    <row r="13377" spans="10:10">
      <c r="J13377" s="4"/>
    </row>
    <row r="13378" spans="10:10">
      <c r="J13378" s="4"/>
    </row>
    <row r="13379" spans="10:10">
      <c r="J13379" s="4"/>
    </row>
    <row r="13380" spans="10:10">
      <c r="J13380" s="4"/>
    </row>
    <row r="13381" spans="10:10">
      <c r="J13381" s="4"/>
    </row>
    <row r="13382" spans="10:10">
      <c r="J13382" s="4"/>
    </row>
    <row r="13383" spans="10:10">
      <c r="J13383" s="4"/>
    </row>
    <row r="13384" spans="10:10">
      <c r="J13384" s="4"/>
    </row>
    <row r="13385" spans="10:10">
      <c r="J13385" s="4"/>
    </row>
    <row r="13386" spans="10:10">
      <c r="J13386" s="4"/>
    </row>
    <row r="13387" spans="10:10">
      <c r="J13387" s="4"/>
    </row>
    <row r="13388" spans="10:10">
      <c r="J13388" s="4"/>
    </row>
    <row r="13389" spans="10:10">
      <c r="J13389" s="4"/>
    </row>
    <row r="13390" spans="10:10">
      <c r="J13390" s="4"/>
    </row>
    <row r="13391" spans="10:10">
      <c r="J13391" s="4"/>
    </row>
    <row r="13392" spans="10:10">
      <c r="J13392" s="4"/>
    </row>
    <row r="13393" spans="10:10">
      <c r="J13393" s="4"/>
    </row>
    <row r="13394" spans="10:10">
      <c r="J13394" s="4"/>
    </row>
    <row r="13395" spans="10:10">
      <c r="J13395" s="4"/>
    </row>
    <row r="13396" spans="10:10">
      <c r="J13396" s="4"/>
    </row>
    <row r="13397" spans="10:10">
      <c r="J13397" s="4"/>
    </row>
    <row r="13398" spans="10:10">
      <c r="J13398" s="4"/>
    </row>
    <row r="13399" spans="10:10">
      <c r="J13399" s="4"/>
    </row>
    <row r="13400" spans="10:10">
      <c r="J13400" s="4"/>
    </row>
    <row r="13401" spans="10:10">
      <c r="J13401" s="4"/>
    </row>
    <row r="13402" spans="10:10">
      <c r="J13402" s="4"/>
    </row>
    <row r="13403" spans="10:10">
      <c r="J13403" s="4"/>
    </row>
    <row r="13404" spans="10:10">
      <c r="J13404" s="4"/>
    </row>
    <row r="13405" spans="10:10">
      <c r="J13405" s="4"/>
    </row>
    <row r="13406" spans="10:10">
      <c r="J13406" s="4"/>
    </row>
    <row r="13407" spans="10:10">
      <c r="J13407" s="4"/>
    </row>
    <row r="13408" spans="10:10">
      <c r="J13408" s="4"/>
    </row>
    <row r="13409" spans="10:10">
      <c r="J13409" s="4"/>
    </row>
    <row r="13410" spans="10:10">
      <c r="J13410" s="4"/>
    </row>
    <row r="13411" spans="10:10">
      <c r="J13411" s="4"/>
    </row>
    <row r="13412" spans="10:10">
      <c r="J13412" s="4"/>
    </row>
    <row r="13413" spans="10:10">
      <c r="J13413" s="4"/>
    </row>
    <row r="13414" spans="10:10">
      <c r="J13414" s="4"/>
    </row>
    <row r="13415" spans="10:10">
      <c r="J13415" s="4"/>
    </row>
    <row r="13416" spans="10:10">
      <c r="J13416" s="4"/>
    </row>
    <row r="13417" spans="10:10">
      <c r="J13417" s="4"/>
    </row>
    <row r="13418" spans="10:10">
      <c r="J13418" s="4"/>
    </row>
    <row r="13419" spans="10:10">
      <c r="J13419" s="4"/>
    </row>
    <row r="13420" spans="10:10">
      <c r="J13420" s="4"/>
    </row>
    <row r="13421" spans="10:10">
      <c r="J13421" s="4"/>
    </row>
    <row r="13422" spans="10:10">
      <c r="J13422" s="4"/>
    </row>
    <row r="13423" spans="10:10">
      <c r="J13423" s="4"/>
    </row>
    <row r="13424" spans="10:10">
      <c r="J13424" s="4"/>
    </row>
    <row r="13425" spans="10:10">
      <c r="J13425" s="4"/>
    </row>
    <row r="13426" spans="10:10">
      <c r="J13426" s="4"/>
    </row>
    <row r="13427" spans="10:10">
      <c r="J13427" s="4"/>
    </row>
    <row r="13428" spans="10:10">
      <c r="J13428" s="4"/>
    </row>
    <row r="13429" spans="10:10">
      <c r="J13429" s="4"/>
    </row>
    <row r="13430" spans="10:10">
      <c r="J13430" s="4"/>
    </row>
    <row r="13431" spans="10:10">
      <c r="J13431" s="4"/>
    </row>
    <row r="13432" spans="10:10">
      <c r="J13432" s="4"/>
    </row>
    <row r="13433" spans="10:10">
      <c r="J13433" s="4"/>
    </row>
    <row r="13434" spans="10:10">
      <c r="J13434" s="4"/>
    </row>
    <row r="13435" spans="10:10">
      <c r="J13435" s="4"/>
    </row>
    <row r="13436" spans="10:10">
      <c r="J13436" s="4"/>
    </row>
    <row r="13437" spans="10:10">
      <c r="J13437" s="4"/>
    </row>
    <row r="13438" spans="10:10">
      <c r="J13438" s="4"/>
    </row>
    <row r="13439" spans="10:10">
      <c r="J13439" s="4"/>
    </row>
    <row r="13440" spans="10:10">
      <c r="J13440" s="4"/>
    </row>
    <row r="13441" spans="10:10">
      <c r="J13441" s="4"/>
    </row>
    <row r="13442" spans="10:10">
      <c r="J13442" s="4"/>
    </row>
    <row r="13443" spans="10:10">
      <c r="J13443" s="4"/>
    </row>
    <row r="13444" spans="10:10">
      <c r="J13444" s="4"/>
    </row>
    <row r="13445" spans="10:10">
      <c r="J13445" s="4"/>
    </row>
    <row r="13446" spans="10:10">
      <c r="J13446" s="4"/>
    </row>
    <row r="13447" spans="10:10">
      <c r="J13447" s="4"/>
    </row>
    <row r="13448" spans="10:10">
      <c r="J13448" s="4"/>
    </row>
    <row r="13449" spans="10:10">
      <c r="J13449" s="4"/>
    </row>
    <row r="13450" spans="10:10">
      <c r="J13450" s="4"/>
    </row>
    <row r="13451" spans="10:10">
      <c r="J13451" s="4"/>
    </row>
    <row r="13452" spans="10:10">
      <c r="J13452" s="4"/>
    </row>
    <row r="13453" spans="10:10">
      <c r="J13453" s="4"/>
    </row>
    <row r="13454" spans="10:10">
      <c r="J13454" s="4"/>
    </row>
    <row r="13455" spans="10:10">
      <c r="J13455" s="4"/>
    </row>
    <row r="13456" spans="10:10">
      <c r="J13456" s="4"/>
    </row>
    <row r="13457" spans="10:10">
      <c r="J13457" s="4"/>
    </row>
    <row r="13458" spans="10:10">
      <c r="J13458" s="4"/>
    </row>
    <row r="13459" spans="10:10">
      <c r="J13459" s="4"/>
    </row>
    <row r="13460" spans="10:10">
      <c r="J13460" s="4"/>
    </row>
    <row r="13461" spans="10:10">
      <c r="J13461" s="4"/>
    </row>
    <row r="13462" spans="10:10">
      <c r="J13462" s="4"/>
    </row>
    <row r="13463" spans="10:10">
      <c r="J13463" s="4"/>
    </row>
    <row r="13464" spans="10:10">
      <c r="J13464" s="4"/>
    </row>
    <row r="13465" spans="10:10">
      <c r="J13465" s="4"/>
    </row>
    <row r="13466" spans="10:10">
      <c r="J13466" s="4"/>
    </row>
    <row r="13467" spans="10:10">
      <c r="J13467" s="4"/>
    </row>
    <row r="13468" spans="10:10">
      <c r="J13468" s="4"/>
    </row>
    <row r="13469" spans="10:10">
      <c r="J13469" s="4"/>
    </row>
    <row r="13470" spans="10:10">
      <c r="J13470" s="4"/>
    </row>
    <row r="13471" spans="10:10">
      <c r="J13471" s="4"/>
    </row>
    <row r="13472" spans="10:10">
      <c r="J13472" s="4"/>
    </row>
    <row r="13473" spans="10:10">
      <c r="J13473" s="4"/>
    </row>
    <row r="13474" spans="10:10">
      <c r="J13474" s="4"/>
    </row>
    <row r="13475" spans="10:10">
      <c r="J13475" s="4"/>
    </row>
    <row r="13476" spans="10:10">
      <c r="J13476" s="4"/>
    </row>
    <row r="13477" spans="10:10">
      <c r="J13477" s="4"/>
    </row>
    <row r="13478" spans="10:10">
      <c r="J13478" s="4"/>
    </row>
    <row r="13479" spans="10:10">
      <c r="J13479" s="4"/>
    </row>
    <row r="13480" spans="10:10">
      <c r="J13480" s="4"/>
    </row>
    <row r="13481" spans="10:10">
      <c r="J13481" s="4"/>
    </row>
    <row r="13482" spans="10:10">
      <c r="J13482" s="4"/>
    </row>
    <row r="13483" spans="10:10">
      <c r="J13483" s="4"/>
    </row>
    <row r="13484" spans="10:10">
      <c r="J13484" s="4"/>
    </row>
    <row r="13485" spans="10:10">
      <c r="J13485" s="4"/>
    </row>
    <row r="13486" spans="10:10">
      <c r="J13486" s="4"/>
    </row>
    <row r="13487" spans="10:10">
      <c r="J13487" s="4"/>
    </row>
    <row r="13488" spans="10:10">
      <c r="J13488" s="4"/>
    </row>
    <row r="13489" spans="10:10">
      <c r="J13489" s="4"/>
    </row>
    <row r="13490" spans="10:10">
      <c r="J13490" s="4"/>
    </row>
    <row r="13491" spans="10:10">
      <c r="J13491" s="4"/>
    </row>
    <row r="13492" spans="10:10">
      <c r="J13492" s="4"/>
    </row>
    <row r="13493" spans="10:10">
      <c r="J13493" s="4"/>
    </row>
    <row r="13494" spans="10:10">
      <c r="J13494" s="4"/>
    </row>
    <row r="13495" spans="10:10">
      <c r="J13495" s="4"/>
    </row>
    <row r="13496" spans="10:10">
      <c r="J13496" s="4"/>
    </row>
    <row r="13497" spans="10:10">
      <c r="J13497" s="4"/>
    </row>
    <row r="13498" spans="10:10">
      <c r="J13498" s="4"/>
    </row>
    <row r="13499" spans="10:10">
      <c r="J13499" s="4"/>
    </row>
    <row r="13500" spans="10:10">
      <c r="J13500" s="4"/>
    </row>
    <row r="13501" spans="10:10">
      <c r="J13501" s="4"/>
    </row>
    <row r="13502" spans="10:10">
      <c r="J13502" s="4"/>
    </row>
    <row r="13503" spans="10:10">
      <c r="J13503" s="4"/>
    </row>
    <row r="13504" spans="10:10">
      <c r="J13504" s="4"/>
    </row>
    <row r="13505" spans="10:10">
      <c r="J13505" s="4"/>
    </row>
    <row r="13506" spans="10:10">
      <c r="J13506" s="4"/>
    </row>
    <row r="13507" spans="10:10">
      <c r="J13507" s="4"/>
    </row>
    <row r="13508" spans="10:10">
      <c r="J13508" s="4"/>
    </row>
    <row r="13509" spans="10:10">
      <c r="J13509" s="4"/>
    </row>
    <row r="13510" spans="10:10">
      <c r="J13510" s="4"/>
    </row>
    <row r="13511" spans="10:10">
      <c r="J13511" s="4"/>
    </row>
    <row r="13512" spans="10:10">
      <c r="J13512" s="4"/>
    </row>
    <row r="13513" spans="10:10">
      <c r="J13513" s="4"/>
    </row>
    <row r="13514" spans="10:10">
      <c r="J13514" s="4"/>
    </row>
    <row r="13515" spans="10:10">
      <c r="J13515" s="4"/>
    </row>
    <row r="13516" spans="10:10">
      <c r="J13516" s="4"/>
    </row>
    <row r="13517" spans="10:10">
      <c r="J13517" s="4"/>
    </row>
    <row r="13518" spans="10:10">
      <c r="J13518" s="4"/>
    </row>
    <row r="13519" spans="10:10">
      <c r="J13519" s="4"/>
    </row>
    <row r="13520" spans="10:10">
      <c r="J13520" s="4"/>
    </row>
    <row r="13521" spans="10:10">
      <c r="J13521" s="4"/>
    </row>
    <row r="13522" spans="10:10">
      <c r="J13522" s="4"/>
    </row>
    <row r="13523" spans="10:10">
      <c r="J13523" s="4"/>
    </row>
    <row r="13524" spans="10:10">
      <c r="J13524" s="4"/>
    </row>
    <row r="13525" spans="10:10">
      <c r="J13525" s="4"/>
    </row>
    <row r="13526" spans="10:10">
      <c r="J13526" s="4"/>
    </row>
    <row r="13527" spans="10:10">
      <c r="J13527" s="4"/>
    </row>
    <row r="13528" spans="10:10">
      <c r="J13528" s="4"/>
    </row>
    <row r="13529" spans="10:10">
      <c r="J13529" s="4"/>
    </row>
    <row r="13530" spans="10:10">
      <c r="J13530" s="4"/>
    </row>
    <row r="13531" spans="10:10">
      <c r="J13531" s="4"/>
    </row>
    <row r="13532" spans="10:10">
      <c r="J13532" s="4"/>
    </row>
    <row r="13533" spans="10:10">
      <c r="J13533" s="4"/>
    </row>
    <row r="13534" spans="10:10">
      <c r="J13534" s="4"/>
    </row>
    <row r="13535" spans="10:10">
      <c r="J13535" s="4"/>
    </row>
    <row r="13536" spans="10:10">
      <c r="J13536" s="4"/>
    </row>
    <row r="13537" spans="10:10">
      <c r="J13537" s="4"/>
    </row>
    <row r="13538" spans="10:10">
      <c r="J13538" s="4"/>
    </row>
    <row r="13539" spans="10:10">
      <c r="J13539" s="4"/>
    </row>
    <row r="13540" spans="10:10">
      <c r="J13540" s="4"/>
    </row>
    <row r="13541" spans="10:10">
      <c r="J13541" s="4"/>
    </row>
    <row r="13542" spans="10:10">
      <c r="J13542" s="4"/>
    </row>
    <row r="13543" spans="10:10">
      <c r="J13543" s="4"/>
    </row>
    <row r="13544" spans="10:10">
      <c r="J13544" s="4"/>
    </row>
    <row r="13545" spans="10:10">
      <c r="J13545" s="4"/>
    </row>
    <row r="13546" spans="10:10">
      <c r="J13546" s="4"/>
    </row>
    <row r="13547" spans="10:10">
      <c r="J13547" s="4"/>
    </row>
    <row r="13548" spans="10:10">
      <c r="J13548" s="4"/>
    </row>
    <row r="13549" spans="10:10">
      <c r="J13549" s="4"/>
    </row>
    <row r="13550" spans="10:10">
      <c r="J13550" s="4"/>
    </row>
    <row r="13551" spans="10:10">
      <c r="J13551" s="4"/>
    </row>
    <row r="13552" spans="10:10">
      <c r="J13552" s="4"/>
    </row>
    <row r="13553" spans="10:10">
      <c r="J13553" s="4"/>
    </row>
    <row r="13554" spans="10:10">
      <c r="J13554" s="4"/>
    </row>
    <row r="13555" spans="10:10">
      <c r="J13555" s="4"/>
    </row>
    <row r="13556" spans="10:10">
      <c r="J13556" s="4"/>
    </row>
    <row r="13557" spans="10:10">
      <c r="J13557" s="4"/>
    </row>
    <row r="13558" spans="10:10">
      <c r="J13558" s="4"/>
    </row>
    <row r="13559" spans="10:10">
      <c r="J13559" s="4"/>
    </row>
    <row r="13560" spans="10:10">
      <c r="J13560" s="4"/>
    </row>
    <row r="13561" spans="10:10">
      <c r="J13561" s="4"/>
    </row>
    <row r="13562" spans="10:10">
      <c r="J13562" s="4"/>
    </row>
    <row r="13563" spans="10:10">
      <c r="J13563" s="4"/>
    </row>
    <row r="13564" spans="10:10">
      <c r="J13564" s="4"/>
    </row>
    <row r="13565" spans="10:10">
      <c r="J13565" s="4"/>
    </row>
    <row r="13566" spans="10:10">
      <c r="J13566" s="4"/>
    </row>
    <row r="13567" spans="10:10">
      <c r="J13567" s="4"/>
    </row>
    <row r="13568" spans="10:10">
      <c r="J13568" s="4"/>
    </row>
    <row r="13569" spans="10:10">
      <c r="J13569" s="4"/>
    </row>
    <row r="13570" spans="10:10">
      <c r="J13570" s="4"/>
    </row>
    <row r="13571" spans="10:10">
      <c r="J13571" s="4"/>
    </row>
    <row r="13572" spans="10:10">
      <c r="J13572" s="4"/>
    </row>
    <row r="13573" spans="10:10">
      <c r="J13573" s="4"/>
    </row>
    <row r="13574" spans="10:10">
      <c r="J13574" s="4"/>
    </row>
    <row r="13575" spans="10:10">
      <c r="J13575" s="4"/>
    </row>
    <row r="13576" spans="10:10">
      <c r="J13576" s="4"/>
    </row>
    <row r="13577" spans="10:10">
      <c r="J13577" s="4"/>
    </row>
    <row r="13578" spans="10:10">
      <c r="J13578" s="4"/>
    </row>
    <row r="13579" spans="10:10">
      <c r="J13579" s="4"/>
    </row>
    <row r="13580" spans="10:10">
      <c r="J13580" s="4"/>
    </row>
    <row r="13581" spans="10:10">
      <c r="J13581" s="4"/>
    </row>
    <row r="13582" spans="10:10">
      <c r="J13582" s="4"/>
    </row>
    <row r="13583" spans="10:10">
      <c r="J13583" s="4"/>
    </row>
    <row r="13584" spans="10:10">
      <c r="J13584" s="4"/>
    </row>
    <row r="13585" spans="10:10">
      <c r="J13585" s="4"/>
    </row>
    <row r="13586" spans="10:10">
      <c r="J13586" s="4"/>
    </row>
    <row r="13587" spans="10:10">
      <c r="J13587" s="4"/>
    </row>
    <row r="13588" spans="10:10">
      <c r="J13588" s="4"/>
    </row>
    <row r="13589" spans="10:10">
      <c r="J13589" s="4"/>
    </row>
    <row r="13590" spans="10:10">
      <c r="J13590" s="4"/>
    </row>
    <row r="13591" spans="10:10">
      <c r="J13591" s="4"/>
    </row>
    <row r="13592" spans="10:10">
      <c r="J13592" s="4"/>
    </row>
    <row r="13593" spans="10:10">
      <c r="J13593" s="4"/>
    </row>
    <row r="13594" spans="10:10">
      <c r="J13594" s="4"/>
    </row>
    <row r="13595" spans="10:10">
      <c r="J13595" s="4"/>
    </row>
    <row r="13596" spans="10:10">
      <c r="J13596" s="4"/>
    </row>
    <row r="13597" spans="10:10">
      <c r="J13597" s="4"/>
    </row>
    <row r="13598" spans="10:10">
      <c r="J13598" s="4"/>
    </row>
    <row r="13599" spans="10:10">
      <c r="J13599" s="4"/>
    </row>
    <row r="13600" spans="10:10">
      <c r="J13600" s="4"/>
    </row>
    <row r="13601" spans="10:10">
      <c r="J13601" s="4"/>
    </row>
    <row r="13602" spans="10:10">
      <c r="J13602" s="4"/>
    </row>
    <row r="13603" spans="10:10">
      <c r="J13603" s="4"/>
    </row>
    <row r="13604" spans="10:10">
      <c r="J13604" s="4"/>
    </row>
    <row r="13605" spans="10:10">
      <c r="J13605" s="4"/>
    </row>
    <row r="13606" spans="10:10">
      <c r="J13606" s="4"/>
    </row>
    <row r="13607" spans="10:10">
      <c r="J13607" s="4"/>
    </row>
    <row r="13608" spans="10:10">
      <c r="J13608" s="4"/>
    </row>
    <row r="13609" spans="10:10">
      <c r="J13609" s="4"/>
    </row>
    <row r="13610" spans="10:10">
      <c r="J13610" s="4"/>
    </row>
    <row r="13611" spans="10:10">
      <c r="J13611" s="4"/>
    </row>
    <row r="13612" spans="10:10">
      <c r="J13612" s="4"/>
    </row>
    <row r="13613" spans="10:10">
      <c r="J13613" s="4"/>
    </row>
    <row r="13614" spans="10:10">
      <c r="J13614" s="4"/>
    </row>
    <row r="13615" spans="10:10">
      <c r="J13615" s="4"/>
    </row>
    <row r="13616" spans="10:10">
      <c r="J13616" s="4"/>
    </row>
    <row r="13617" spans="10:10">
      <c r="J13617" s="4"/>
    </row>
    <row r="13618" spans="10:10">
      <c r="J13618" s="4"/>
    </row>
    <row r="13619" spans="10:10">
      <c r="J13619" s="4"/>
    </row>
    <row r="13620" spans="10:10">
      <c r="J13620" s="4"/>
    </row>
    <row r="13621" spans="10:10">
      <c r="J13621" s="4"/>
    </row>
    <row r="13622" spans="10:10">
      <c r="J13622" s="4"/>
    </row>
    <row r="13623" spans="10:10">
      <c r="J13623" s="4"/>
    </row>
    <row r="13624" spans="10:10">
      <c r="J13624" s="4"/>
    </row>
    <row r="13625" spans="10:10">
      <c r="J13625" s="4"/>
    </row>
    <row r="13626" spans="10:10">
      <c r="J13626" s="4"/>
    </row>
    <row r="13627" spans="10:10">
      <c r="J13627" s="4"/>
    </row>
    <row r="13628" spans="10:10">
      <c r="J13628" s="4"/>
    </row>
    <row r="13629" spans="10:10">
      <c r="J13629" s="4"/>
    </row>
    <row r="13630" spans="10:10">
      <c r="J13630" s="4"/>
    </row>
    <row r="13631" spans="10:10">
      <c r="J13631" s="4"/>
    </row>
    <row r="13632" spans="10:10">
      <c r="J13632" s="4"/>
    </row>
    <row r="13633" spans="10:10">
      <c r="J13633" s="4"/>
    </row>
    <row r="13634" spans="10:10">
      <c r="J13634" s="4"/>
    </row>
    <row r="13635" spans="10:10">
      <c r="J13635" s="4"/>
    </row>
    <row r="13636" spans="10:10">
      <c r="J13636" s="4"/>
    </row>
    <row r="13637" spans="10:10">
      <c r="J13637" s="4"/>
    </row>
    <row r="13638" spans="10:10">
      <c r="J13638" s="4"/>
    </row>
    <row r="13639" spans="10:10">
      <c r="J13639" s="4"/>
    </row>
    <row r="13640" spans="10:10">
      <c r="J13640" s="4"/>
    </row>
    <row r="13641" spans="10:10">
      <c r="J13641" s="4"/>
    </row>
    <row r="13642" spans="10:10">
      <c r="J13642" s="4"/>
    </row>
    <row r="13643" spans="10:10">
      <c r="J13643" s="4"/>
    </row>
    <row r="13644" spans="10:10">
      <c r="J13644" s="4"/>
    </row>
    <row r="13645" spans="10:10">
      <c r="J13645" s="4"/>
    </row>
    <row r="13646" spans="10:10">
      <c r="J13646" s="4"/>
    </row>
    <row r="13647" spans="10:10">
      <c r="J13647" s="4"/>
    </row>
    <row r="13648" spans="10:10">
      <c r="J13648" s="4"/>
    </row>
    <row r="13649" spans="10:10">
      <c r="J13649" s="4"/>
    </row>
    <row r="13650" spans="10:10">
      <c r="J13650" s="4"/>
    </row>
    <row r="13651" spans="10:10">
      <c r="J13651" s="4"/>
    </row>
    <row r="13652" spans="10:10">
      <c r="J13652" s="4"/>
    </row>
    <row r="13653" spans="10:10">
      <c r="J13653" s="4"/>
    </row>
    <row r="13654" spans="10:10">
      <c r="J13654" s="4"/>
    </row>
    <row r="13655" spans="10:10">
      <c r="J13655" s="4"/>
    </row>
    <row r="13656" spans="10:10">
      <c r="J13656" s="4"/>
    </row>
    <row r="13657" spans="10:10">
      <c r="J13657" s="4"/>
    </row>
    <row r="13658" spans="10:10">
      <c r="J13658" s="4"/>
    </row>
    <row r="13659" spans="10:10">
      <c r="J13659" s="4"/>
    </row>
    <row r="13660" spans="10:10">
      <c r="J13660" s="4"/>
    </row>
    <row r="13661" spans="10:10">
      <c r="J13661" s="4"/>
    </row>
    <row r="13662" spans="10:10">
      <c r="J13662" s="4"/>
    </row>
    <row r="13663" spans="10:10">
      <c r="J13663" s="4"/>
    </row>
    <row r="13664" spans="10:10">
      <c r="J13664" s="4"/>
    </row>
    <row r="13665" spans="10:10">
      <c r="J13665" s="4"/>
    </row>
    <row r="13666" spans="10:10">
      <c r="J13666" s="4"/>
    </row>
    <row r="13667" spans="10:10">
      <c r="J13667" s="4"/>
    </row>
    <row r="13668" spans="10:10">
      <c r="J13668" s="4"/>
    </row>
    <row r="13669" spans="10:10">
      <c r="J13669" s="4"/>
    </row>
    <row r="13670" spans="10:10">
      <c r="J13670" s="4"/>
    </row>
    <row r="13671" spans="10:10">
      <c r="J13671" s="4"/>
    </row>
    <row r="13672" spans="10:10">
      <c r="J13672" s="4"/>
    </row>
    <row r="13673" spans="10:10">
      <c r="J13673" s="4"/>
    </row>
    <row r="13674" spans="10:10">
      <c r="J13674" s="4"/>
    </row>
    <row r="13675" spans="10:10">
      <c r="J13675" s="4"/>
    </row>
    <row r="13676" spans="10:10">
      <c r="J13676" s="4"/>
    </row>
    <row r="13677" spans="10:10">
      <c r="J13677" s="4"/>
    </row>
    <row r="13678" spans="10:10">
      <c r="J13678" s="4"/>
    </row>
    <row r="13679" spans="10:10">
      <c r="J13679" s="4"/>
    </row>
    <row r="13680" spans="10:10">
      <c r="J13680" s="4"/>
    </row>
    <row r="13681" spans="10:10">
      <c r="J13681" s="4"/>
    </row>
    <row r="13682" spans="10:10">
      <c r="J13682" s="4"/>
    </row>
    <row r="13683" spans="10:10">
      <c r="J13683" s="4"/>
    </row>
    <row r="13684" spans="10:10">
      <c r="J13684" s="4"/>
    </row>
    <row r="13685" spans="10:10">
      <c r="J13685" s="4"/>
    </row>
    <row r="13686" spans="10:10">
      <c r="J13686" s="4"/>
    </row>
    <row r="13687" spans="10:10">
      <c r="J13687" s="4"/>
    </row>
    <row r="13688" spans="10:10">
      <c r="J13688" s="4"/>
    </row>
    <row r="13689" spans="10:10">
      <c r="J13689" s="4"/>
    </row>
    <row r="13690" spans="10:10">
      <c r="J13690" s="4"/>
    </row>
    <row r="13691" spans="10:10">
      <c r="J13691" s="4"/>
    </row>
    <row r="13692" spans="10:10">
      <c r="J13692" s="4"/>
    </row>
    <row r="13693" spans="10:10">
      <c r="J13693" s="4"/>
    </row>
    <row r="13694" spans="10:10">
      <c r="J13694" s="4"/>
    </row>
    <row r="13695" spans="10:10">
      <c r="J13695" s="4"/>
    </row>
    <row r="13696" spans="10:10">
      <c r="J13696" s="4"/>
    </row>
    <row r="13697" spans="10:10">
      <c r="J13697" s="4"/>
    </row>
    <row r="13698" spans="10:10">
      <c r="J13698" s="4"/>
    </row>
    <row r="13699" spans="10:10">
      <c r="J13699" s="4"/>
    </row>
    <row r="13700" spans="10:10">
      <c r="J13700" s="4"/>
    </row>
    <row r="13701" spans="10:10">
      <c r="J13701" s="4"/>
    </row>
    <row r="13702" spans="10:10">
      <c r="J13702" s="4"/>
    </row>
    <row r="13703" spans="10:10">
      <c r="J13703" s="4"/>
    </row>
    <row r="13704" spans="10:10">
      <c r="J13704" s="4"/>
    </row>
    <row r="13705" spans="10:10">
      <c r="J13705" s="4"/>
    </row>
    <row r="13706" spans="10:10">
      <c r="J13706" s="4"/>
    </row>
    <row r="13707" spans="10:10">
      <c r="J13707" s="4"/>
    </row>
    <row r="13708" spans="10:10">
      <c r="J13708" s="4"/>
    </row>
    <row r="13709" spans="10:10">
      <c r="J13709" s="4"/>
    </row>
    <row r="13710" spans="10:10">
      <c r="J13710" s="4"/>
    </row>
    <row r="13711" spans="10:10">
      <c r="J13711" s="4"/>
    </row>
    <row r="13712" spans="10:10">
      <c r="J13712" s="4"/>
    </row>
    <row r="13713" spans="10:10">
      <c r="J13713" s="4"/>
    </row>
    <row r="13714" spans="10:10">
      <c r="J13714" s="4"/>
    </row>
    <row r="13715" spans="10:10">
      <c r="J13715" s="4"/>
    </row>
    <row r="13716" spans="10:10">
      <c r="J13716" s="4"/>
    </row>
    <row r="13717" spans="10:10">
      <c r="J13717" s="4"/>
    </row>
    <row r="13718" spans="10:10">
      <c r="J13718" s="4"/>
    </row>
    <row r="13719" spans="10:10">
      <c r="J13719" s="4"/>
    </row>
    <row r="13720" spans="10:10">
      <c r="J13720" s="4"/>
    </row>
    <row r="13721" spans="10:10">
      <c r="J13721" s="4"/>
    </row>
    <row r="13722" spans="10:10">
      <c r="J13722" s="4"/>
    </row>
    <row r="13723" spans="10:10">
      <c r="J13723" s="4"/>
    </row>
    <row r="13724" spans="10:10">
      <c r="J13724" s="4"/>
    </row>
    <row r="13725" spans="10:10">
      <c r="J13725" s="4"/>
    </row>
    <row r="13726" spans="10:10">
      <c r="J13726" s="4"/>
    </row>
    <row r="13727" spans="10:10">
      <c r="J13727" s="4"/>
    </row>
    <row r="13728" spans="10:10">
      <c r="J13728" s="4"/>
    </row>
    <row r="13729" spans="10:10">
      <c r="J13729" s="4"/>
    </row>
    <row r="13730" spans="10:10">
      <c r="J13730" s="4"/>
    </row>
    <row r="13731" spans="10:10">
      <c r="J13731" s="4"/>
    </row>
    <row r="13732" spans="10:10">
      <c r="J13732" s="4"/>
    </row>
    <row r="13733" spans="10:10">
      <c r="J13733" s="4"/>
    </row>
    <row r="13734" spans="10:10">
      <c r="J13734" s="4"/>
    </row>
    <row r="13735" spans="10:10">
      <c r="J13735" s="4"/>
    </row>
    <row r="13736" spans="10:10">
      <c r="J13736" s="4"/>
    </row>
    <row r="13737" spans="10:10">
      <c r="J13737" s="4"/>
    </row>
    <row r="13738" spans="10:10">
      <c r="J13738" s="4"/>
    </row>
    <row r="13739" spans="10:10">
      <c r="J13739" s="4"/>
    </row>
    <row r="13740" spans="10:10">
      <c r="J13740" s="4"/>
    </row>
    <row r="13741" spans="10:10">
      <c r="J13741" s="4"/>
    </row>
    <row r="13742" spans="10:10">
      <c r="J13742" s="4"/>
    </row>
    <row r="13743" spans="10:10">
      <c r="J13743" s="4"/>
    </row>
    <row r="13744" spans="10:10">
      <c r="J13744" s="4"/>
    </row>
    <row r="13745" spans="10:10">
      <c r="J13745" s="4"/>
    </row>
    <row r="13746" spans="10:10">
      <c r="J13746" s="4"/>
    </row>
    <row r="13747" spans="10:10">
      <c r="J13747" s="4"/>
    </row>
    <row r="13748" spans="10:10">
      <c r="J13748" s="4"/>
    </row>
    <row r="13749" spans="10:10">
      <c r="J13749" s="4"/>
    </row>
    <row r="13750" spans="10:10">
      <c r="J13750" s="4"/>
    </row>
    <row r="13751" spans="10:10">
      <c r="J13751" s="4"/>
    </row>
    <row r="13752" spans="10:10">
      <c r="J13752" s="4"/>
    </row>
    <row r="13753" spans="10:10">
      <c r="J13753" s="4"/>
    </row>
    <row r="13754" spans="10:10">
      <c r="J13754" s="4"/>
    </row>
    <row r="13755" spans="10:10">
      <c r="J13755" s="4"/>
    </row>
    <row r="13756" spans="10:10">
      <c r="J13756" s="4"/>
    </row>
    <row r="13757" spans="10:10">
      <c r="J13757" s="4"/>
    </row>
    <row r="13758" spans="10:10">
      <c r="J13758" s="4"/>
    </row>
    <row r="13759" spans="10:10">
      <c r="J13759" s="4"/>
    </row>
    <row r="13760" spans="10:10">
      <c r="J13760" s="4"/>
    </row>
    <row r="13761" spans="10:10">
      <c r="J13761" s="4"/>
    </row>
    <row r="13762" spans="10:10">
      <c r="J13762" s="4"/>
    </row>
    <row r="13763" spans="10:10">
      <c r="J13763" s="4"/>
    </row>
    <row r="13764" spans="10:10">
      <c r="J13764" s="4"/>
    </row>
    <row r="13765" spans="10:10">
      <c r="J13765" s="4"/>
    </row>
    <row r="13766" spans="10:10">
      <c r="J13766" s="4"/>
    </row>
    <row r="13767" spans="10:10">
      <c r="J13767" s="4"/>
    </row>
    <row r="13768" spans="10:10">
      <c r="J13768" s="4"/>
    </row>
    <row r="13769" spans="10:10">
      <c r="J13769" s="4"/>
    </row>
    <row r="13770" spans="10:10">
      <c r="J13770" s="4"/>
    </row>
    <row r="13771" spans="10:10">
      <c r="J13771" s="4"/>
    </row>
    <row r="13772" spans="10:10">
      <c r="J13772" s="4"/>
    </row>
    <row r="13773" spans="10:10">
      <c r="J13773" s="4"/>
    </row>
    <row r="13774" spans="10:10">
      <c r="J13774" s="4"/>
    </row>
    <row r="13775" spans="10:10">
      <c r="J13775" s="4"/>
    </row>
    <row r="13776" spans="10:10">
      <c r="J13776" s="4"/>
    </row>
    <row r="13777" spans="10:10">
      <c r="J13777" s="4"/>
    </row>
    <row r="13778" spans="10:10">
      <c r="J13778" s="4"/>
    </row>
    <row r="13779" spans="10:10">
      <c r="J13779" s="4"/>
    </row>
    <row r="13780" spans="10:10">
      <c r="J13780" s="4"/>
    </row>
    <row r="13781" spans="10:10">
      <c r="J13781" s="4"/>
    </row>
    <row r="13782" spans="10:10">
      <c r="J13782" s="4"/>
    </row>
    <row r="13783" spans="10:10">
      <c r="J13783" s="4"/>
    </row>
    <row r="13784" spans="10:10">
      <c r="J13784" s="4"/>
    </row>
    <row r="13785" spans="10:10">
      <c r="J13785" s="4"/>
    </row>
    <row r="13786" spans="10:10">
      <c r="J13786" s="4"/>
    </row>
    <row r="13787" spans="10:10">
      <c r="J13787" s="4"/>
    </row>
    <row r="13788" spans="10:10">
      <c r="J13788" s="4"/>
    </row>
    <row r="13789" spans="10:10">
      <c r="J13789" s="4"/>
    </row>
    <row r="13790" spans="10:10">
      <c r="J13790" s="4"/>
    </row>
    <row r="13791" spans="10:10">
      <c r="J13791" s="4"/>
    </row>
    <row r="13792" spans="10:10">
      <c r="J13792" s="4"/>
    </row>
    <row r="13793" spans="10:10">
      <c r="J13793" s="4"/>
    </row>
    <row r="13794" spans="10:10">
      <c r="J13794" s="4"/>
    </row>
    <row r="13795" spans="10:10">
      <c r="J13795" s="4"/>
    </row>
    <row r="13796" spans="10:10">
      <c r="J13796" s="4"/>
    </row>
    <row r="13797" spans="10:10">
      <c r="J13797" s="4"/>
    </row>
    <row r="13798" spans="10:10">
      <c r="J13798" s="4"/>
    </row>
    <row r="13799" spans="10:10">
      <c r="J13799" s="4"/>
    </row>
    <row r="13800" spans="10:10">
      <c r="J13800" s="4"/>
    </row>
    <row r="13801" spans="10:10">
      <c r="J13801" s="4"/>
    </row>
    <row r="13802" spans="10:10">
      <c r="J13802" s="4"/>
    </row>
    <row r="13803" spans="10:10">
      <c r="J13803" s="4"/>
    </row>
    <row r="13804" spans="10:10">
      <c r="J13804" s="4"/>
    </row>
    <row r="13805" spans="10:10">
      <c r="J13805" s="4"/>
    </row>
    <row r="13806" spans="10:10">
      <c r="J13806" s="4"/>
    </row>
    <row r="13807" spans="10:10">
      <c r="J13807" s="4"/>
    </row>
    <row r="13808" spans="10:10">
      <c r="J13808" s="4"/>
    </row>
    <row r="13809" spans="10:10">
      <c r="J13809" s="4"/>
    </row>
    <row r="13810" spans="10:10">
      <c r="J13810" s="4"/>
    </row>
    <row r="13811" spans="10:10">
      <c r="J13811" s="4"/>
    </row>
    <row r="13812" spans="10:10">
      <c r="J13812" s="4"/>
    </row>
    <row r="13813" spans="10:10">
      <c r="J13813" s="4"/>
    </row>
    <row r="13814" spans="10:10">
      <c r="J13814" s="4"/>
    </row>
    <row r="13815" spans="10:10">
      <c r="J13815" s="4"/>
    </row>
    <row r="13816" spans="10:10">
      <c r="J13816" s="4"/>
    </row>
    <row r="13817" spans="10:10">
      <c r="J13817" s="4"/>
    </row>
    <row r="13818" spans="10:10">
      <c r="J13818" s="4"/>
    </row>
    <row r="13819" spans="10:10">
      <c r="J13819" s="4"/>
    </row>
    <row r="13820" spans="10:10">
      <c r="J13820" s="4"/>
    </row>
    <row r="13821" spans="10:10">
      <c r="J13821" s="4"/>
    </row>
    <row r="13822" spans="10:10">
      <c r="J13822" s="4"/>
    </row>
    <row r="13823" spans="10:10">
      <c r="J13823" s="4"/>
    </row>
    <row r="13824" spans="10:10">
      <c r="J13824" s="4"/>
    </row>
    <row r="13825" spans="10:10">
      <c r="J13825" s="4"/>
    </row>
    <row r="13826" spans="10:10">
      <c r="J13826" s="4"/>
    </row>
    <row r="13827" spans="10:10">
      <c r="J13827" s="4"/>
    </row>
    <row r="13828" spans="10:10">
      <c r="J13828" s="4"/>
    </row>
    <row r="13829" spans="10:10">
      <c r="J13829" s="4"/>
    </row>
    <row r="13830" spans="10:10">
      <c r="J13830" s="4"/>
    </row>
    <row r="13831" spans="10:10">
      <c r="J13831" s="4"/>
    </row>
    <row r="13832" spans="10:10">
      <c r="J13832" s="4"/>
    </row>
    <row r="13833" spans="10:10">
      <c r="J13833" s="4"/>
    </row>
    <row r="13834" spans="10:10">
      <c r="J13834" s="4"/>
    </row>
    <row r="13835" spans="10:10">
      <c r="J13835" s="4"/>
    </row>
    <row r="13836" spans="10:10">
      <c r="J13836" s="4"/>
    </row>
    <row r="13837" spans="10:10">
      <c r="J13837" s="4"/>
    </row>
    <row r="13838" spans="10:10">
      <c r="J13838" s="4"/>
    </row>
    <row r="13839" spans="10:10">
      <c r="J13839" s="4"/>
    </row>
    <row r="13840" spans="10:10">
      <c r="J13840" s="4"/>
    </row>
    <row r="13841" spans="10:10">
      <c r="J13841" s="4"/>
    </row>
    <row r="13842" spans="10:10">
      <c r="J13842" s="4"/>
    </row>
    <row r="13843" spans="10:10">
      <c r="J13843" s="4"/>
    </row>
    <row r="13844" spans="10:10">
      <c r="J13844" s="4"/>
    </row>
    <row r="13845" spans="10:10">
      <c r="J13845" s="4"/>
    </row>
    <row r="13846" spans="10:10">
      <c r="J13846" s="4"/>
    </row>
    <row r="13847" spans="10:10">
      <c r="J13847" s="4"/>
    </row>
    <row r="13848" spans="10:10">
      <c r="J13848" s="4"/>
    </row>
    <row r="13849" spans="10:10">
      <c r="J13849" s="4"/>
    </row>
    <row r="13850" spans="10:10">
      <c r="J13850" s="4"/>
    </row>
    <row r="13851" spans="10:10">
      <c r="J13851" s="4"/>
    </row>
    <row r="13852" spans="10:10">
      <c r="J13852" s="4"/>
    </row>
    <row r="13853" spans="10:10">
      <c r="J13853" s="4"/>
    </row>
    <row r="13854" spans="10:10">
      <c r="J13854" s="4"/>
    </row>
    <row r="13855" spans="10:10">
      <c r="J13855" s="4"/>
    </row>
    <row r="13856" spans="10:10">
      <c r="J13856" s="4"/>
    </row>
    <row r="13857" spans="10:10">
      <c r="J13857" s="4"/>
    </row>
    <row r="13858" spans="10:10">
      <c r="J13858" s="4"/>
    </row>
    <row r="13859" spans="10:10">
      <c r="J13859" s="4"/>
    </row>
    <row r="13860" spans="10:10">
      <c r="J13860" s="4"/>
    </row>
    <row r="13861" spans="10:10">
      <c r="J13861" s="4"/>
    </row>
    <row r="13862" spans="10:10">
      <c r="J13862" s="4"/>
    </row>
    <row r="13863" spans="10:10">
      <c r="J13863" s="4"/>
    </row>
    <row r="13864" spans="10:10">
      <c r="J13864" s="4"/>
    </row>
    <row r="13865" spans="10:10">
      <c r="J13865" s="4"/>
    </row>
    <row r="13866" spans="10:10">
      <c r="J13866" s="4"/>
    </row>
    <row r="13867" spans="10:10">
      <c r="J13867" s="4"/>
    </row>
    <row r="13868" spans="10:10">
      <c r="J13868" s="4"/>
    </row>
    <row r="13869" spans="10:10">
      <c r="J13869" s="4"/>
    </row>
    <row r="13870" spans="10:10">
      <c r="J13870" s="4"/>
    </row>
    <row r="13871" spans="10:10">
      <c r="J13871" s="4"/>
    </row>
    <row r="13872" spans="10:10">
      <c r="J13872" s="4"/>
    </row>
    <row r="13873" spans="10:10">
      <c r="J13873" s="4"/>
    </row>
    <row r="13874" spans="10:10">
      <c r="J13874" s="4"/>
    </row>
    <row r="13875" spans="10:10">
      <c r="J13875" s="4"/>
    </row>
    <row r="13876" spans="10:10">
      <c r="J13876" s="4"/>
    </row>
    <row r="13877" spans="10:10">
      <c r="J13877" s="4"/>
    </row>
    <row r="13878" spans="10:10">
      <c r="J13878" s="4"/>
    </row>
    <row r="13879" spans="10:10">
      <c r="J13879" s="4"/>
    </row>
    <row r="13880" spans="10:10">
      <c r="J13880" s="4"/>
    </row>
    <row r="13881" spans="10:10">
      <c r="J13881" s="4"/>
    </row>
    <row r="13882" spans="10:10">
      <c r="J13882" s="4"/>
    </row>
    <row r="13883" spans="10:10">
      <c r="J13883" s="4"/>
    </row>
    <row r="13884" spans="10:10">
      <c r="J13884" s="4"/>
    </row>
    <row r="13885" spans="10:10">
      <c r="J13885" s="4"/>
    </row>
    <row r="13886" spans="10:10">
      <c r="J13886" s="4"/>
    </row>
    <row r="13887" spans="10:10">
      <c r="J13887" s="4"/>
    </row>
    <row r="13888" spans="10:10">
      <c r="J13888" s="4"/>
    </row>
    <row r="13889" spans="10:10">
      <c r="J13889" s="4"/>
    </row>
    <row r="13890" spans="10:10">
      <c r="J13890" s="4"/>
    </row>
    <row r="13891" spans="10:10">
      <c r="J13891" s="4"/>
    </row>
    <row r="13892" spans="10:10">
      <c r="J13892" s="4"/>
    </row>
    <row r="13893" spans="10:10">
      <c r="J13893" s="4"/>
    </row>
    <row r="13894" spans="10:10">
      <c r="J13894" s="4"/>
    </row>
    <row r="13895" spans="10:10">
      <c r="J13895" s="4"/>
    </row>
    <row r="13896" spans="10:10">
      <c r="J13896" s="4"/>
    </row>
    <row r="13897" spans="10:10">
      <c r="J13897" s="4"/>
    </row>
    <row r="13898" spans="10:10">
      <c r="J13898" s="4"/>
    </row>
    <row r="13899" spans="10:10">
      <c r="J13899" s="4"/>
    </row>
    <row r="13900" spans="10:10">
      <c r="J13900" s="4"/>
    </row>
    <row r="13901" spans="10:10">
      <c r="J13901" s="4"/>
    </row>
    <row r="13902" spans="10:10">
      <c r="J13902" s="4"/>
    </row>
    <row r="13903" spans="10:10">
      <c r="J13903" s="4"/>
    </row>
    <row r="13904" spans="10:10">
      <c r="J13904" s="4"/>
    </row>
    <row r="13905" spans="10:10">
      <c r="J13905" s="4"/>
    </row>
    <row r="13906" spans="10:10">
      <c r="J13906" s="4"/>
    </row>
    <row r="13907" spans="10:10">
      <c r="J13907" s="4"/>
    </row>
    <row r="13908" spans="10:10">
      <c r="J13908" s="4"/>
    </row>
    <row r="13909" spans="10:10">
      <c r="J13909" s="4"/>
    </row>
    <row r="13910" spans="10:10">
      <c r="J13910" s="4"/>
    </row>
    <row r="13911" spans="10:10">
      <c r="J13911" s="4"/>
    </row>
    <row r="13912" spans="10:10">
      <c r="J13912" s="4"/>
    </row>
    <row r="13913" spans="10:10">
      <c r="J13913" s="4"/>
    </row>
    <row r="13914" spans="10:10">
      <c r="J13914" s="4"/>
    </row>
    <row r="13915" spans="10:10">
      <c r="J13915" s="4"/>
    </row>
    <row r="13916" spans="10:10">
      <c r="J13916" s="4"/>
    </row>
    <row r="13917" spans="10:10">
      <c r="J13917" s="4"/>
    </row>
    <row r="13918" spans="10:10">
      <c r="J13918" s="4"/>
    </row>
    <row r="13919" spans="10:10">
      <c r="J13919" s="4"/>
    </row>
    <row r="13920" spans="10:10">
      <c r="J13920" s="4"/>
    </row>
    <row r="13921" spans="10:10">
      <c r="J13921" s="4"/>
    </row>
    <row r="13922" spans="10:10">
      <c r="J13922" s="4"/>
    </row>
    <row r="13923" spans="10:10">
      <c r="J13923" s="4"/>
    </row>
    <row r="13924" spans="10:10">
      <c r="J13924" s="4"/>
    </row>
    <row r="13925" spans="10:10">
      <c r="J13925" s="4"/>
    </row>
    <row r="13926" spans="10:10">
      <c r="J13926" s="4"/>
    </row>
    <row r="13927" spans="10:10">
      <c r="J13927" s="4"/>
    </row>
    <row r="13928" spans="10:10">
      <c r="J13928" s="4"/>
    </row>
    <row r="13929" spans="10:10">
      <c r="J13929" s="4"/>
    </row>
    <row r="13930" spans="10:10">
      <c r="J13930" s="4"/>
    </row>
    <row r="13931" spans="10:10">
      <c r="J13931" s="4"/>
    </row>
    <row r="13932" spans="10:10">
      <c r="J13932" s="4"/>
    </row>
    <row r="13933" spans="10:10">
      <c r="J13933" s="4"/>
    </row>
    <row r="13934" spans="10:10">
      <c r="J13934" s="4"/>
    </row>
    <row r="13935" spans="10:10">
      <c r="J13935" s="4"/>
    </row>
    <row r="13936" spans="10:10">
      <c r="J13936" s="4"/>
    </row>
    <row r="13937" spans="10:10">
      <c r="J13937" s="4"/>
    </row>
    <row r="13938" spans="10:10">
      <c r="J13938" s="4"/>
    </row>
    <row r="13939" spans="10:10">
      <c r="J13939" s="4"/>
    </row>
    <row r="13940" spans="10:10">
      <c r="J13940" s="4"/>
    </row>
    <row r="13941" spans="10:10">
      <c r="J13941" s="4"/>
    </row>
    <row r="13942" spans="10:10">
      <c r="J13942" s="4"/>
    </row>
    <row r="13943" spans="10:10">
      <c r="J13943" s="4"/>
    </row>
    <row r="13944" spans="10:10">
      <c r="J13944" s="4"/>
    </row>
    <row r="13945" spans="10:10">
      <c r="J13945" s="4"/>
    </row>
    <row r="13946" spans="10:10">
      <c r="J13946" s="4"/>
    </row>
    <row r="13947" spans="10:10">
      <c r="J13947" s="4"/>
    </row>
    <row r="13948" spans="10:10">
      <c r="J13948" s="4"/>
    </row>
    <row r="13949" spans="10:10">
      <c r="J13949" s="4"/>
    </row>
    <row r="13950" spans="10:10">
      <c r="J13950" s="4"/>
    </row>
    <row r="13951" spans="10:10">
      <c r="J13951" s="4"/>
    </row>
    <row r="13952" spans="10:10">
      <c r="J13952" s="4"/>
    </row>
    <row r="13953" spans="10:10">
      <c r="J13953" s="4"/>
    </row>
    <row r="13954" spans="10:10">
      <c r="J13954" s="4"/>
    </row>
    <row r="13955" spans="10:10">
      <c r="J13955" s="4"/>
    </row>
    <row r="13956" spans="10:10">
      <c r="J13956" s="4"/>
    </row>
    <row r="13957" spans="10:10">
      <c r="J13957" s="4"/>
    </row>
    <row r="13958" spans="10:10">
      <c r="J13958" s="4"/>
    </row>
    <row r="13959" spans="10:10">
      <c r="J13959" s="4"/>
    </row>
    <row r="13960" spans="10:10">
      <c r="J13960" s="4"/>
    </row>
    <row r="13961" spans="10:10">
      <c r="J13961" s="4"/>
    </row>
    <row r="13962" spans="10:10">
      <c r="J13962" s="4"/>
    </row>
    <row r="13963" spans="10:10">
      <c r="J13963" s="4"/>
    </row>
    <row r="13964" spans="10:10">
      <c r="J13964" s="4"/>
    </row>
    <row r="13965" spans="10:10">
      <c r="J13965" s="4"/>
    </row>
    <row r="13966" spans="10:10">
      <c r="J13966" s="4"/>
    </row>
    <row r="13967" spans="10:10">
      <c r="J13967" s="4"/>
    </row>
    <row r="13968" spans="10:10">
      <c r="J13968" s="4"/>
    </row>
    <row r="13969" spans="10:10">
      <c r="J13969" s="4"/>
    </row>
    <row r="13970" spans="10:10">
      <c r="J13970" s="4"/>
    </row>
    <row r="13971" spans="10:10">
      <c r="J13971" s="4"/>
    </row>
    <row r="13972" spans="10:10">
      <c r="J13972" s="4"/>
    </row>
    <row r="13973" spans="10:10">
      <c r="J13973" s="4"/>
    </row>
    <row r="13974" spans="10:10">
      <c r="J13974" s="4"/>
    </row>
    <row r="13975" spans="10:10">
      <c r="J13975" s="4"/>
    </row>
    <row r="13976" spans="10:10">
      <c r="J13976" s="4"/>
    </row>
    <row r="13977" spans="10:10">
      <c r="J13977" s="4"/>
    </row>
    <row r="13978" spans="10:10">
      <c r="J13978" s="4"/>
    </row>
    <row r="13979" spans="10:10">
      <c r="J13979" s="4"/>
    </row>
    <row r="13980" spans="10:10">
      <c r="J13980" s="4"/>
    </row>
    <row r="13981" spans="10:10">
      <c r="J13981" s="4"/>
    </row>
    <row r="13982" spans="10:10">
      <c r="J13982" s="4"/>
    </row>
    <row r="13983" spans="10:10">
      <c r="J13983" s="4"/>
    </row>
    <row r="13984" spans="10:10">
      <c r="J13984" s="4"/>
    </row>
    <row r="13985" spans="10:10">
      <c r="J13985" s="4"/>
    </row>
    <row r="13986" spans="10:10">
      <c r="J13986" s="4"/>
    </row>
    <row r="13987" spans="10:10">
      <c r="J13987" s="4"/>
    </row>
    <row r="13988" spans="10:10">
      <c r="J13988" s="4"/>
    </row>
    <row r="13989" spans="10:10">
      <c r="J13989" s="4"/>
    </row>
    <row r="13990" spans="10:10">
      <c r="J13990" s="4"/>
    </row>
    <row r="13991" spans="10:10">
      <c r="J13991" s="4"/>
    </row>
    <row r="13992" spans="10:10">
      <c r="J13992" s="4"/>
    </row>
    <row r="13993" spans="10:10">
      <c r="J13993" s="4"/>
    </row>
    <row r="13994" spans="10:10">
      <c r="J13994" s="4"/>
    </row>
    <row r="13995" spans="10:10">
      <c r="J13995" s="4"/>
    </row>
    <row r="13996" spans="10:10">
      <c r="J13996" s="4"/>
    </row>
    <row r="13997" spans="10:10">
      <c r="J13997" s="4"/>
    </row>
    <row r="13998" spans="10:10">
      <c r="J13998" s="4"/>
    </row>
    <row r="13999" spans="10:10">
      <c r="J13999" s="4"/>
    </row>
    <row r="14000" spans="10:10">
      <c r="J14000" s="4"/>
    </row>
    <row r="14001" spans="10:10">
      <c r="J14001" s="4"/>
    </row>
    <row r="14002" spans="10:10">
      <c r="J14002" s="4"/>
    </row>
    <row r="14003" spans="10:10">
      <c r="J14003" s="4"/>
    </row>
    <row r="14004" spans="10:10">
      <c r="J14004" s="4"/>
    </row>
    <row r="14005" spans="10:10">
      <c r="J14005" s="4"/>
    </row>
    <row r="14006" spans="10:10">
      <c r="J14006" s="4"/>
    </row>
    <row r="14007" spans="10:10">
      <c r="J14007" s="4"/>
    </row>
    <row r="14008" spans="10:10">
      <c r="J14008" s="4"/>
    </row>
    <row r="14009" spans="10:10">
      <c r="J14009" s="4"/>
    </row>
    <row r="14010" spans="10:10">
      <c r="J14010" s="4"/>
    </row>
    <row r="14011" spans="10:10">
      <c r="J14011" s="4"/>
    </row>
    <row r="14012" spans="10:10">
      <c r="J14012" s="4"/>
    </row>
    <row r="14013" spans="10:10">
      <c r="J14013" s="4"/>
    </row>
    <row r="14014" spans="10:10">
      <c r="J14014" s="4"/>
    </row>
    <row r="14015" spans="10:10">
      <c r="J14015" s="4"/>
    </row>
    <row r="14016" spans="10:10">
      <c r="J14016" s="4"/>
    </row>
    <row r="14017" spans="10:10">
      <c r="J14017" s="4"/>
    </row>
    <row r="14018" spans="10:10">
      <c r="J14018" s="4"/>
    </row>
    <row r="14019" spans="10:10">
      <c r="J14019" s="4"/>
    </row>
    <row r="14020" spans="10:10">
      <c r="J14020" s="4"/>
    </row>
    <row r="14021" spans="10:10">
      <c r="J14021" s="4"/>
    </row>
    <row r="14022" spans="10:10">
      <c r="J14022" s="4"/>
    </row>
    <row r="14023" spans="10:10">
      <c r="J14023" s="4"/>
    </row>
    <row r="14024" spans="10:10">
      <c r="J14024" s="4"/>
    </row>
    <row r="14025" spans="10:10">
      <c r="J14025" s="4"/>
    </row>
    <row r="14026" spans="10:10">
      <c r="J14026" s="4"/>
    </row>
    <row r="14027" spans="10:10">
      <c r="J14027" s="4"/>
    </row>
    <row r="14028" spans="10:10">
      <c r="J14028" s="4"/>
    </row>
    <row r="14029" spans="10:10">
      <c r="J14029" s="4"/>
    </row>
    <row r="14030" spans="10:10">
      <c r="J14030" s="4"/>
    </row>
    <row r="14031" spans="10:10">
      <c r="J14031" s="4"/>
    </row>
    <row r="14032" spans="10:10">
      <c r="J14032" s="4"/>
    </row>
    <row r="14033" spans="10:10">
      <c r="J14033" s="4"/>
    </row>
    <row r="14034" spans="10:10">
      <c r="J14034" s="4"/>
    </row>
    <row r="14035" spans="10:10">
      <c r="J14035" s="4"/>
    </row>
    <row r="14036" spans="10:10">
      <c r="J14036" s="4"/>
    </row>
    <row r="14037" spans="10:10">
      <c r="J14037" s="4"/>
    </row>
    <row r="14038" spans="10:10">
      <c r="J14038" s="4"/>
    </row>
    <row r="14039" spans="10:10">
      <c r="J14039" s="4"/>
    </row>
    <row r="14040" spans="10:10">
      <c r="J14040" s="4"/>
    </row>
    <row r="14041" spans="10:10">
      <c r="J14041" s="4"/>
    </row>
    <row r="14042" spans="10:10">
      <c r="J14042" s="4"/>
    </row>
    <row r="14043" spans="10:10">
      <c r="J14043" s="4"/>
    </row>
    <row r="14044" spans="10:10">
      <c r="J14044" s="4"/>
    </row>
    <row r="14045" spans="10:10">
      <c r="J14045" s="4"/>
    </row>
    <row r="14046" spans="10:10">
      <c r="J14046" s="4"/>
    </row>
    <row r="14047" spans="10:10">
      <c r="J14047" s="4"/>
    </row>
    <row r="14048" spans="10:10">
      <c r="J14048" s="4"/>
    </row>
    <row r="14049" spans="10:10">
      <c r="J14049" s="4"/>
    </row>
    <row r="14050" spans="10:10">
      <c r="J14050" s="4"/>
    </row>
    <row r="14051" spans="10:10">
      <c r="J14051" s="4"/>
    </row>
    <row r="14052" spans="10:10">
      <c r="J14052" s="4"/>
    </row>
    <row r="14053" spans="10:10">
      <c r="J14053" s="4"/>
    </row>
    <row r="14054" spans="10:10">
      <c r="J14054" s="4"/>
    </row>
    <row r="14055" spans="10:10">
      <c r="J14055" s="4"/>
    </row>
    <row r="14056" spans="10:10">
      <c r="J14056" s="4"/>
    </row>
    <row r="14057" spans="10:10">
      <c r="J14057" s="4"/>
    </row>
    <row r="14058" spans="10:10">
      <c r="J14058" s="4"/>
    </row>
    <row r="14059" spans="10:10">
      <c r="J14059" s="4"/>
    </row>
    <row r="14060" spans="10:10">
      <c r="J14060" s="4"/>
    </row>
    <row r="14061" spans="10:10">
      <c r="J14061" s="4"/>
    </row>
    <row r="14062" spans="10:10">
      <c r="J14062" s="4"/>
    </row>
    <row r="14063" spans="10:10">
      <c r="J14063" s="4"/>
    </row>
    <row r="14064" spans="10:10">
      <c r="J14064" s="4"/>
    </row>
    <row r="14065" spans="10:10">
      <c r="J14065" s="4"/>
    </row>
    <row r="14066" spans="10:10">
      <c r="J14066" s="4"/>
    </row>
    <row r="14067" spans="10:10">
      <c r="J14067" s="4"/>
    </row>
    <row r="14068" spans="10:10">
      <c r="J14068" s="4"/>
    </row>
    <row r="14069" spans="10:10">
      <c r="J14069" s="4"/>
    </row>
    <row r="14070" spans="10:10">
      <c r="J14070" s="4"/>
    </row>
    <row r="14071" spans="10:10">
      <c r="J14071" s="4"/>
    </row>
    <row r="14072" spans="10:10">
      <c r="J14072" s="4"/>
    </row>
    <row r="14073" spans="10:10">
      <c r="J14073" s="4"/>
    </row>
    <row r="14074" spans="10:10">
      <c r="J14074" s="4"/>
    </row>
    <row r="14075" spans="10:10">
      <c r="J14075" s="4"/>
    </row>
    <row r="14076" spans="10:10">
      <c r="J14076" s="4"/>
    </row>
    <row r="14077" spans="10:10">
      <c r="J14077" s="4"/>
    </row>
    <row r="14078" spans="10:10">
      <c r="J14078" s="4"/>
    </row>
    <row r="14079" spans="10:10">
      <c r="J14079" s="4"/>
    </row>
    <row r="14080" spans="10:10">
      <c r="J14080" s="4"/>
    </row>
    <row r="14081" spans="10:10">
      <c r="J14081" s="4"/>
    </row>
    <row r="14082" spans="10:10">
      <c r="J14082" s="4"/>
    </row>
    <row r="14083" spans="10:10">
      <c r="J14083" s="4"/>
    </row>
    <row r="14084" spans="10:10">
      <c r="J14084" s="4"/>
    </row>
    <row r="14085" spans="10:10">
      <c r="J14085" s="4"/>
    </row>
    <row r="14086" spans="10:10">
      <c r="J14086" s="4"/>
    </row>
    <row r="14087" spans="10:10">
      <c r="J14087" s="4"/>
    </row>
    <row r="14088" spans="10:10">
      <c r="J14088" s="4"/>
    </row>
    <row r="14089" spans="10:10">
      <c r="J14089" s="4"/>
    </row>
    <row r="14090" spans="10:10">
      <c r="J14090" s="4"/>
    </row>
    <row r="14091" spans="10:10">
      <c r="J14091" s="4"/>
    </row>
    <row r="14092" spans="10:10">
      <c r="J14092" s="4"/>
    </row>
    <row r="14093" spans="10:10">
      <c r="J14093" s="4"/>
    </row>
    <row r="14094" spans="10:10">
      <c r="J14094" s="4"/>
    </row>
    <row r="14095" spans="10:10">
      <c r="J14095" s="4"/>
    </row>
    <row r="14096" spans="10:10">
      <c r="J14096" s="4"/>
    </row>
    <row r="14097" spans="10:10">
      <c r="J14097" s="4"/>
    </row>
    <row r="14098" spans="10:10">
      <c r="J14098" s="4"/>
    </row>
    <row r="14099" spans="10:10">
      <c r="J14099" s="4"/>
    </row>
    <row r="14100" spans="10:10">
      <c r="J14100" s="4"/>
    </row>
    <row r="14101" spans="10:10">
      <c r="J14101" s="4"/>
    </row>
    <row r="14102" spans="10:10">
      <c r="J14102" s="4"/>
    </row>
    <row r="14103" spans="10:10">
      <c r="J14103" s="4"/>
    </row>
    <row r="14104" spans="10:10">
      <c r="J14104" s="4"/>
    </row>
    <row r="14105" spans="10:10">
      <c r="J14105" s="4"/>
    </row>
    <row r="14106" spans="10:10">
      <c r="J14106" s="4"/>
    </row>
    <row r="14107" spans="10:10">
      <c r="J14107" s="4"/>
    </row>
    <row r="14108" spans="10:10">
      <c r="J14108" s="4"/>
    </row>
    <row r="14109" spans="10:10">
      <c r="J14109" s="4"/>
    </row>
    <row r="14110" spans="10:10">
      <c r="J14110" s="4"/>
    </row>
    <row r="14111" spans="10:10">
      <c r="J14111" s="4"/>
    </row>
    <row r="14112" spans="10:10">
      <c r="J14112" s="4"/>
    </row>
    <row r="14113" spans="10:10">
      <c r="J14113" s="4"/>
    </row>
    <row r="14114" spans="10:10">
      <c r="J14114" s="4"/>
    </row>
    <row r="14115" spans="10:10">
      <c r="J14115" s="4"/>
    </row>
    <row r="14116" spans="10:10">
      <c r="J14116" s="4"/>
    </row>
    <row r="14117" spans="10:10">
      <c r="J14117" s="4"/>
    </row>
    <row r="14118" spans="10:10">
      <c r="J14118" s="4"/>
    </row>
    <row r="14119" spans="10:10">
      <c r="J14119" s="4"/>
    </row>
    <row r="14120" spans="10:10">
      <c r="J14120" s="4"/>
    </row>
    <row r="14121" spans="10:10">
      <c r="J14121" s="4"/>
    </row>
    <row r="14122" spans="10:10">
      <c r="J14122" s="4"/>
    </row>
    <row r="14123" spans="10:10">
      <c r="J14123" s="4"/>
    </row>
    <row r="14124" spans="10:10">
      <c r="J14124" s="4"/>
    </row>
    <row r="14125" spans="10:10">
      <c r="J14125" s="4"/>
    </row>
    <row r="14126" spans="10:10">
      <c r="J14126" s="4"/>
    </row>
    <row r="14127" spans="10:10">
      <c r="J14127" s="4"/>
    </row>
    <row r="14128" spans="10:10">
      <c r="J14128" s="4"/>
    </row>
    <row r="14129" spans="10:10">
      <c r="J14129" s="4"/>
    </row>
    <row r="14130" spans="10:10">
      <c r="J14130" s="4"/>
    </row>
    <row r="14131" spans="10:10">
      <c r="J14131" s="4"/>
    </row>
    <row r="14132" spans="10:10">
      <c r="J14132" s="4"/>
    </row>
    <row r="14133" spans="10:10">
      <c r="J14133" s="4"/>
    </row>
    <row r="14134" spans="10:10">
      <c r="J14134" s="4"/>
    </row>
    <row r="14135" spans="10:10">
      <c r="J14135" s="4"/>
    </row>
    <row r="14136" spans="10:10">
      <c r="J14136" s="4"/>
    </row>
    <row r="14137" spans="10:10">
      <c r="J14137" s="4"/>
    </row>
    <row r="14138" spans="10:10">
      <c r="J14138" s="4"/>
    </row>
    <row r="14139" spans="10:10">
      <c r="J14139" s="4"/>
    </row>
    <row r="14140" spans="10:10">
      <c r="J14140" s="4"/>
    </row>
    <row r="14141" spans="10:10">
      <c r="J14141" s="4"/>
    </row>
    <row r="14142" spans="10:10">
      <c r="J14142" s="4"/>
    </row>
    <row r="14143" spans="10:10">
      <c r="J14143" s="4"/>
    </row>
    <row r="14144" spans="10:10">
      <c r="J14144" s="4"/>
    </row>
    <row r="14145" spans="10:10">
      <c r="J14145" s="4"/>
    </row>
    <row r="14146" spans="10:10">
      <c r="J14146" s="4"/>
    </row>
    <row r="14147" spans="10:10">
      <c r="J14147" s="4"/>
    </row>
    <row r="14148" spans="10:10">
      <c r="J14148" s="4"/>
    </row>
    <row r="14149" spans="10:10">
      <c r="J14149" s="4"/>
    </row>
    <row r="14150" spans="10:10">
      <c r="J14150" s="4"/>
    </row>
    <row r="14151" spans="10:10">
      <c r="J14151" s="4"/>
    </row>
    <row r="14152" spans="10:10">
      <c r="J14152" s="4"/>
    </row>
    <row r="14153" spans="10:10">
      <c r="J14153" s="4"/>
    </row>
    <row r="14154" spans="10:10">
      <c r="J14154" s="4"/>
    </row>
    <row r="14155" spans="10:10">
      <c r="J14155" s="4"/>
    </row>
    <row r="14156" spans="10:10">
      <c r="J14156" s="4"/>
    </row>
    <row r="14157" spans="10:10">
      <c r="J14157" s="4"/>
    </row>
    <row r="14158" spans="10:10">
      <c r="J14158" s="4"/>
    </row>
    <row r="14159" spans="10:10">
      <c r="J14159" s="4"/>
    </row>
    <row r="14160" spans="10:10">
      <c r="J14160" s="4"/>
    </row>
    <row r="14161" spans="10:10">
      <c r="J14161" s="4"/>
    </row>
    <row r="14162" spans="10:10">
      <c r="J14162" s="4"/>
    </row>
    <row r="14163" spans="10:10">
      <c r="J14163" s="4"/>
    </row>
    <row r="14164" spans="10:10">
      <c r="J14164" s="4"/>
    </row>
    <row r="14165" spans="10:10">
      <c r="J14165" s="4"/>
    </row>
    <row r="14166" spans="10:10">
      <c r="J14166" s="4"/>
    </row>
    <row r="14167" spans="10:10">
      <c r="J14167" s="4"/>
    </row>
    <row r="14168" spans="10:10">
      <c r="J14168" s="4"/>
    </row>
    <row r="14169" spans="10:10">
      <c r="J14169" s="4"/>
    </row>
    <row r="14170" spans="10:10">
      <c r="J14170" s="4"/>
    </row>
    <row r="14171" spans="10:10">
      <c r="J14171" s="4"/>
    </row>
    <row r="14172" spans="10:10">
      <c r="J14172" s="4"/>
    </row>
    <row r="14173" spans="10:10">
      <c r="J14173" s="4"/>
    </row>
    <row r="14174" spans="10:10">
      <c r="J14174" s="4"/>
    </row>
    <row r="14175" spans="10:10">
      <c r="J14175" s="4"/>
    </row>
    <row r="14176" spans="10:10">
      <c r="J14176" s="4"/>
    </row>
    <row r="14177" spans="10:10">
      <c r="J14177" s="4"/>
    </row>
    <row r="14178" spans="10:10">
      <c r="J14178" s="4"/>
    </row>
    <row r="14179" spans="10:10">
      <c r="J14179" s="4"/>
    </row>
    <row r="14180" spans="10:10">
      <c r="J14180" s="4"/>
    </row>
    <row r="14181" spans="10:10">
      <c r="J14181" s="4"/>
    </row>
    <row r="14182" spans="10:10">
      <c r="J14182" s="4"/>
    </row>
    <row r="14183" spans="10:10">
      <c r="J14183" s="4"/>
    </row>
    <row r="14184" spans="10:10">
      <c r="J14184" s="4"/>
    </row>
    <row r="14185" spans="10:10">
      <c r="J14185" s="4"/>
    </row>
    <row r="14186" spans="10:10">
      <c r="J14186" s="4"/>
    </row>
    <row r="14187" spans="10:10">
      <c r="J14187" s="4"/>
    </row>
    <row r="14188" spans="10:10">
      <c r="J14188" s="4"/>
    </row>
    <row r="14189" spans="10:10">
      <c r="J14189" s="4"/>
    </row>
    <row r="14190" spans="10:10">
      <c r="J14190" s="4"/>
    </row>
    <row r="14191" spans="10:10">
      <c r="J14191" s="4"/>
    </row>
    <row r="14192" spans="10:10">
      <c r="J14192" s="4"/>
    </row>
    <row r="14193" spans="10:10">
      <c r="J14193" s="4"/>
    </row>
    <row r="14194" spans="10:10">
      <c r="J14194" s="4"/>
    </row>
    <row r="14195" spans="10:10">
      <c r="J14195" s="4"/>
    </row>
    <row r="14196" spans="10:10">
      <c r="J14196" s="4"/>
    </row>
    <row r="14197" spans="10:10">
      <c r="J14197" s="4"/>
    </row>
    <row r="14198" spans="10:10">
      <c r="J14198" s="4"/>
    </row>
    <row r="14199" spans="10:10">
      <c r="J14199" s="4"/>
    </row>
    <row r="14200" spans="10:10">
      <c r="J14200" s="4"/>
    </row>
    <row r="14201" spans="10:10">
      <c r="J14201" s="4"/>
    </row>
    <row r="14202" spans="10:10">
      <c r="J14202" s="4"/>
    </row>
    <row r="14203" spans="10:10">
      <c r="J14203" s="4"/>
    </row>
    <row r="14204" spans="10:10">
      <c r="J14204" s="4"/>
    </row>
    <row r="14205" spans="10:10">
      <c r="J14205" s="4"/>
    </row>
    <row r="14206" spans="10:10">
      <c r="J14206" s="4"/>
    </row>
    <row r="14207" spans="10:10">
      <c r="J14207" s="4"/>
    </row>
    <row r="14208" spans="10:10">
      <c r="J14208" s="4"/>
    </row>
    <row r="14209" spans="10:10">
      <c r="J14209" s="4"/>
    </row>
    <row r="14210" spans="10:10">
      <c r="J14210" s="4"/>
    </row>
    <row r="14211" spans="10:10">
      <c r="J14211" s="4"/>
    </row>
    <row r="14212" spans="10:10">
      <c r="J14212" s="4"/>
    </row>
    <row r="14213" spans="10:10">
      <c r="J14213" s="4"/>
    </row>
    <row r="14214" spans="10:10">
      <c r="J14214" s="4"/>
    </row>
    <row r="14215" spans="10:10">
      <c r="J14215" s="4"/>
    </row>
    <row r="14216" spans="10:10">
      <c r="J14216" s="4"/>
    </row>
    <row r="14217" spans="10:10">
      <c r="J14217" s="4"/>
    </row>
    <row r="14218" spans="10:10">
      <c r="J14218" s="4"/>
    </row>
    <row r="14219" spans="10:10">
      <c r="J14219" s="4"/>
    </row>
    <row r="14220" spans="10:10">
      <c r="J14220" s="4"/>
    </row>
    <row r="14221" spans="10:10">
      <c r="J14221" s="4"/>
    </row>
    <row r="14222" spans="10:10">
      <c r="J14222" s="4"/>
    </row>
    <row r="14223" spans="10:10">
      <c r="J14223" s="4"/>
    </row>
    <row r="14224" spans="10:10">
      <c r="J14224" s="4"/>
    </row>
    <row r="14225" spans="10:10">
      <c r="J14225" s="4"/>
    </row>
    <row r="14226" spans="10:10">
      <c r="J14226" s="4"/>
    </row>
    <row r="14227" spans="10:10">
      <c r="J14227" s="4"/>
    </row>
    <row r="14228" spans="10:10">
      <c r="J14228" s="4"/>
    </row>
    <row r="14229" spans="10:10">
      <c r="J14229" s="4"/>
    </row>
    <row r="14230" spans="10:10">
      <c r="J14230" s="4"/>
    </row>
    <row r="14231" spans="10:10">
      <c r="J14231" s="4"/>
    </row>
    <row r="14232" spans="10:10">
      <c r="J14232" s="4"/>
    </row>
    <row r="14233" spans="10:10">
      <c r="J14233" s="4"/>
    </row>
    <row r="14234" spans="10:10">
      <c r="J14234" s="4"/>
    </row>
    <row r="14235" spans="10:10">
      <c r="J14235" s="4"/>
    </row>
    <row r="14236" spans="10:10">
      <c r="J14236" s="4"/>
    </row>
    <row r="14237" spans="10:10">
      <c r="J14237" s="4"/>
    </row>
    <row r="14238" spans="10:10">
      <c r="J14238" s="4"/>
    </row>
    <row r="14239" spans="10:10">
      <c r="J14239" s="4"/>
    </row>
    <row r="14240" spans="10:10">
      <c r="J14240" s="4"/>
    </row>
    <row r="14241" spans="10:10">
      <c r="J14241" s="4"/>
    </row>
    <row r="14242" spans="10:10">
      <c r="J14242" s="4"/>
    </row>
    <row r="14243" spans="10:10">
      <c r="J14243" s="4"/>
    </row>
    <row r="14244" spans="10:10">
      <c r="J14244" s="4"/>
    </row>
    <row r="14245" spans="10:10">
      <c r="J14245" s="4"/>
    </row>
    <row r="14246" spans="10:10">
      <c r="J14246" s="4"/>
    </row>
    <row r="14247" spans="10:10">
      <c r="J14247" s="4"/>
    </row>
    <row r="14248" spans="10:10">
      <c r="J14248" s="4"/>
    </row>
    <row r="14249" spans="10:10">
      <c r="J14249" s="4"/>
    </row>
    <row r="14250" spans="10:10">
      <c r="J14250" s="4"/>
    </row>
    <row r="14251" spans="10:10">
      <c r="J14251" s="4"/>
    </row>
    <row r="14252" spans="10:10">
      <c r="J14252" s="4"/>
    </row>
    <row r="14253" spans="10:10">
      <c r="J14253" s="4"/>
    </row>
    <row r="14254" spans="10:10">
      <c r="J14254" s="4"/>
    </row>
    <row r="14255" spans="10:10">
      <c r="J14255" s="4"/>
    </row>
    <row r="14256" spans="10:10">
      <c r="J14256" s="4"/>
    </row>
    <row r="14257" spans="10:10">
      <c r="J14257" s="4"/>
    </row>
    <row r="14258" spans="10:10">
      <c r="J14258" s="4"/>
    </row>
    <row r="14259" spans="10:10">
      <c r="J14259" s="4"/>
    </row>
    <row r="14260" spans="10:10">
      <c r="J14260" s="4"/>
    </row>
    <row r="14261" spans="10:10">
      <c r="J14261" s="4"/>
    </row>
    <row r="14262" spans="10:10">
      <c r="J14262" s="4"/>
    </row>
    <row r="14263" spans="10:10">
      <c r="J14263" s="4"/>
    </row>
    <row r="14264" spans="10:10">
      <c r="J14264" s="4"/>
    </row>
    <row r="14265" spans="10:10">
      <c r="J14265" s="4"/>
    </row>
    <row r="14266" spans="10:10">
      <c r="J14266" s="4"/>
    </row>
    <row r="14267" spans="10:10">
      <c r="J14267" s="4"/>
    </row>
    <row r="14268" spans="10:10">
      <c r="J14268" s="4"/>
    </row>
    <row r="14269" spans="10:10">
      <c r="J14269" s="4"/>
    </row>
    <row r="14270" spans="10:10">
      <c r="J14270" s="4"/>
    </row>
    <row r="14271" spans="10:10">
      <c r="J14271" s="4"/>
    </row>
    <row r="14272" spans="10:10">
      <c r="J14272" s="4"/>
    </row>
    <row r="14273" spans="10:10">
      <c r="J14273" s="4"/>
    </row>
    <row r="14274" spans="10:10">
      <c r="J14274" s="4"/>
    </row>
    <row r="14275" spans="10:10">
      <c r="J14275" s="4"/>
    </row>
    <row r="14276" spans="10:10">
      <c r="J14276" s="4"/>
    </row>
    <row r="14277" spans="10:10">
      <c r="J14277" s="4"/>
    </row>
    <row r="14278" spans="10:10">
      <c r="J14278" s="4"/>
    </row>
    <row r="14279" spans="10:10">
      <c r="J14279" s="4"/>
    </row>
    <row r="14280" spans="10:10">
      <c r="J14280" s="4"/>
    </row>
    <row r="14281" spans="10:10">
      <c r="J14281" s="4"/>
    </row>
    <row r="14282" spans="10:10">
      <c r="J14282" s="4"/>
    </row>
    <row r="14283" spans="10:10">
      <c r="J14283" s="4"/>
    </row>
    <row r="14284" spans="10:10">
      <c r="J14284" s="4"/>
    </row>
    <row r="14285" spans="10:10">
      <c r="J14285" s="4"/>
    </row>
    <row r="14286" spans="10:10">
      <c r="J14286" s="4"/>
    </row>
    <row r="14287" spans="10:10">
      <c r="J14287" s="4"/>
    </row>
    <row r="14288" spans="10:10">
      <c r="J14288" s="4"/>
    </row>
    <row r="14289" spans="10:10">
      <c r="J14289" s="4"/>
    </row>
    <row r="14290" spans="10:10">
      <c r="J14290" s="4"/>
    </row>
    <row r="14291" spans="10:10">
      <c r="J14291" s="4"/>
    </row>
    <row r="14292" spans="10:10">
      <c r="J14292" s="4"/>
    </row>
    <row r="14293" spans="10:10">
      <c r="J14293" s="4"/>
    </row>
    <row r="14294" spans="10:10">
      <c r="J14294" s="4"/>
    </row>
    <row r="14295" spans="10:10">
      <c r="J14295" s="4"/>
    </row>
    <row r="14296" spans="10:10">
      <c r="J14296" s="4"/>
    </row>
    <row r="14297" spans="10:10">
      <c r="J14297" s="4"/>
    </row>
    <row r="14298" spans="10:10">
      <c r="J14298" s="4"/>
    </row>
    <row r="14299" spans="10:10">
      <c r="J14299" s="4"/>
    </row>
    <row r="14300" spans="10:10">
      <c r="J14300" s="4"/>
    </row>
    <row r="14301" spans="10:10">
      <c r="J14301" s="4"/>
    </row>
    <row r="14302" spans="10:10">
      <c r="J14302" s="4"/>
    </row>
    <row r="14303" spans="10:10">
      <c r="J14303" s="4"/>
    </row>
    <row r="14304" spans="10:10">
      <c r="J14304" s="4"/>
    </row>
    <row r="14305" spans="10:10">
      <c r="J14305" s="4"/>
    </row>
    <row r="14306" spans="10:10">
      <c r="J14306" s="4"/>
    </row>
    <row r="14307" spans="10:10">
      <c r="J14307" s="4"/>
    </row>
    <row r="14308" spans="10:10">
      <c r="J14308" s="4"/>
    </row>
    <row r="14309" spans="10:10">
      <c r="J14309" s="4"/>
    </row>
    <row r="14310" spans="10:10">
      <c r="J14310" s="4"/>
    </row>
    <row r="14311" spans="10:10">
      <c r="J14311" s="4"/>
    </row>
    <row r="14312" spans="10:10">
      <c r="J14312" s="4"/>
    </row>
    <row r="14313" spans="10:10">
      <c r="J14313" s="4"/>
    </row>
    <row r="14314" spans="10:10">
      <c r="J14314" s="4"/>
    </row>
    <row r="14315" spans="10:10">
      <c r="J14315" s="4"/>
    </row>
    <row r="14316" spans="10:10">
      <c r="J14316" s="4"/>
    </row>
    <row r="14317" spans="10:10">
      <c r="J14317" s="4"/>
    </row>
    <row r="14318" spans="10:10">
      <c r="J14318" s="4"/>
    </row>
    <row r="14319" spans="10:10">
      <c r="J14319" s="4"/>
    </row>
    <row r="14320" spans="10:10">
      <c r="J14320" s="4"/>
    </row>
    <row r="14321" spans="10:10">
      <c r="J14321" s="4"/>
    </row>
    <row r="14322" spans="10:10">
      <c r="J14322" s="4"/>
    </row>
    <row r="14323" spans="10:10">
      <c r="J14323" s="4"/>
    </row>
    <row r="14324" spans="10:10">
      <c r="J14324" s="4"/>
    </row>
    <row r="14325" spans="10:10">
      <c r="J14325" s="4"/>
    </row>
    <row r="14326" spans="10:10">
      <c r="J14326" s="4"/>
    </row>
    <row r="14327" spans="10:10">
      <c r="J14327" s="4"/>
    </row>
    <row r="14328" spans="10:10">
      <c r="J14328" s="4"/>
    </row>
    <row r="14329" spans="10:10">
      <c r="J14329" s="4"/>
    </row>
    <row r="14330" spans="10:10">
      <c r="J14330" s="4"/>
    </row>
    <row r="14331" spans="10:10">
      <c r="J14331" s="4"/>
    </row>
    <row r="14332" spans="10:10">
      <c r="J14332" s="4"/>
    </row>
    <row r="14333" spans="10:10">
      <c r="J14333" s="4"/>
    </row>
    <row r="14334" spans="10:10">
      <c r="J14334" s="4"/>
    </row>
    <row r="14335" spans="10:10">
      <c r="J14335" s="4"/>
    </row>
    <row r="14336" spans="10:10">
      <c r="J14336" s="4"/>
    </row>
    <row r="14337" spans="10:10">
      <c r="J14337" s="4"/>
    </row>
    <row r="14338" spans="10:10">
      <c r="J14338" s="4"/>
    </row>
    <row r="14339" spans="10:10">
      <c r="J14339" s="4"/>
    </row>
    <row r="14340" spans="10:10">
      <c r="J14340" s="4"/>
    </row>
    <row r="14341" spans="10:10">
      <c r="J14341" s="4"/>
    </row>
    <row r="14342" spans="10:10">
      <c r="J14342" s="4"/>
    </row>
    <row r="14343" spans="10:10">
      <c r="J14343" s="4"/>
    </row>
    <row r="14344" spans="10:10">
      <c r="J14344" s="4"/>
    </row>
    <row r="14345" spans="10:10">
      <c r="J14345" s="4"/>
    </row>
    <row r="14346" spans="10:10">
      <c r="J14346" s="4"/>
    </row>
    <row r="14347" spans="10:10">
      <c r="J14347" s="4"/>
    </row>
    <row r="14348" spans="10:10">
      <c r="J14348" s="4"/>
    </row>
    <row r="14349" spans="10:10">
      <c r="J14349" s="4"/>
    </row>
    <row r="14350" spans="10:10">
      <c r="J14350" s="4"/>
    </row>
    <row r="14351" spans="10:10">
      <c r="J14351" s="4"/>
    </row>
    <row r="14352" spans="10:10">
      <c r="J14352" s="4"/>
    </row>
    <row r="14353" spans="10:10">
      <c r="J14353" s="4"/>
    </row>
    <row r="14354" spans="10:10">
      <c r="J14354" s="4"/>
    </row>
    <row r="14355" spans="10:10">
      <c r="J14355" s="4"/>
    </row>
    <row r="14356" spans="10:10">
      <c r="J14356" s="4"/>
    </row>
    <row r="14357" spans="10:10">
      <c r="J14357" s="4"/>
    </row>
    <row r="14358" spans="10:10">
      <c r="J14358" s="4"/>
    </row>
    <row r="14359" spans="10:10">
      <c r="J14359" s="4"/>
    </row>
    <row r="14360" spans="10:10">
      <c r="J14360" s="4"/>
    </row>
    <row r="14361" spans="10:10">
      <c r="J14361" s="4"/>
    </row>
    <row r="14362" spans="10:10">
      <c r="J14362" s="4"/>
    </row>
    <row r="14363" spans="10:10">
      <c r="J14363" s="4"/>
    </row>
    <row r="14364" spans="10:10">
      <c r="J14364" s="4"/>
    </row>
    <row r="14365" spans="10:10">
      <c r="J14365" s="4"/>
    </row>
    <row r="14366" spans="10:10">
      <c r="J14366" s="4"/>
    </row>
    <row r="14367" spans="10:10">
      <c r="J14367" s="4"/>
    </row>
    <row r="14368" spans="10:10">
      <c r="J14368" s="4"/>
    </row>
    <row r="14369" spans="10:10">
      <c r="J14369" s="4"/>
    </row>
    <row r="14370" spans="10:10">
      <c r="J14370" s="4"/>
    </row>
    <row r="14371" spans="10:10">
      <c r="J14371" s="4"/>
    </row>
    <row r="14372" spans="10:10">
      <c r="J14372" s="4"/>
    </row>
    <row r="14373" spans="10:10">
      <c r="J14373" s="4"/>
    </row>
    <row r="14374" spans="10:10">
      <c r="J14374" s="4"/>
    </row>
    <row r="14375" spans="10:10">
      <c r="J14375" s="4"/>
    </row>
    <row r="14376" spans="10:10">
      <c r="J14376" s="4"/>
    </row>
    <row r="14377" spans="10:10">
      <c r="J14377" s="4"/>
    </row>
    <row r="14378" spans="10:10">
      <c r="J14378" s="4"/>
    </row>
    <row r="14379" spans="10:10">
      <c r="J14379" s="4"/>
    </row>
    <row r="14380" spans="10:10">
      <c r="J14380" s="4"/>
    </row>
    <row r="14381" spans="10:10">
      <c r="J14381" s="4"/>
    </row>
    <row r="14382" spans="10:10">
      <c r="J14382" s="4"/>
    </row>
    <row r="14383" spans="10:10">
      <c r="J14383" s="4"/>
    </row>
    <row r="14384" spans="10:10">
      <c r="J14384" s="4"/>
    </row>
    <row r="14385" spans="10:10">
      <c r="J14385" s="4"/>
    </row>
    <row r="14386" spans="10:10">
      <c r="J14386" s="4"/>
    </row>
    <row r="14387" spans="10:10">
      <c r="J14387" s="4"/>
    </row>
    <row r="14388" spans="10:10">
      <c r="J14388" s="4"/>
    </row>
    <row r="14389" spans="10:10">
      <c r="J14389" s="4"/>
    </row>
    <row r="14390" spans="10:10">
      <c r="J14390" s="4"/>
    </row>
    <row r="14391" spans="10:10">
      <c r="J14391" s="4"/>
    </row>
    <row r="14392" spans="10:10">
      <c r="J14392" s="4"/>
    </row>
    <row r="14393" spans="10:10">
      <c r="J14393" s="4"/>
    </row>
    <row r="14394" spans="10:10">
      <c r="J14394" s="4"/>
    </row>
    <row r="14395" spans="10:10">
      <c r="J14395" s="4"/>
    </row>
    <row r="14396" spans="10:10">
      <c r="J14396" s="4"/>
    </row>
    <row r="14397" spans="10:10">
      <c r="J14397" s="4"/>
    </row>
    <row r="14398" spans="10:10">
      <c r="J14398" s="4"/>
    </row>
    <row r="14399" spans="10:10">
      <c r="J14399" s="4"/>
    </row>
    <row r="14400" spans="10:10">
      <c r="J14400" s="4"/>
    </row>
    <row r="14401" spans="10:10">
      <c r="J14401" s="4"/>
    </row>
    <row r="14402" spans="10:10">
      <c r="J14402" s="4"/>
    </row>
    <row r="14403" spans="10:10">
      <c r="J14403" s="4"/>
    </row>
    <row r="14404" spans="10:10">
      <c r="J14404" s="4"/>
    </row>
    <row r="14405" spans="10:10">
      <c r="J14405" s="4"/>
    </row>
    <row r="14406" spans="10:10">
      <c r="J14406" s="4"/>
    </row>
    <row r="14407" spans="10:10">
      <c r="J14407" s="4"/>
    </row>
    <row r="14408" spans="10:10">
      <c r="J14408" s="4"/>
    </row>
    <row r="14409" spans="10:10">
      <c r="J14409" s="4"/>
    </row>
    <row r="14410" spans="10:10">
      <c r="J14410" s="4"/>
    </row>
    <row r="14411" spans="10:10">
      <c r="J14411" s="4"/>
    </row>
    <row r="14412" spans="10:10">
      <c r="J14412" s="4"/>
    </row>
    <row r="14413" spans="10:10">
      <c r="J14413" s="4"/>
    </row>
    <row r="14414" spans="10:10">
      <c r="J14414" s="4"/>
    </row>
    <row r="14415" spans="10:10">
      <c r="J14415" s="4"/>
    </row>
    <row r="14416" spans="10:10">
      <c r="J14416" s="4"/>
    </row>
    <row r="14417" spans="10:10">
      <c r="J14417" s="4"/>
    </row>
    <row r="14418" spans="10:10">
      <c r="J14418" s="4"/>
    </row>
    <row r="14419" spans="10:10">
      <c r="J14419" s="4"/>
    </row>
    <row r="14420" spans="10:10">
      <c r="J14420" s="4"/>
    </row>
    <row r="14421" spans="10:10">
      <c r="J14421" s="4"/>
    </row>
    <row r="14422" spans="10:10">
      <c r="J14422" s="4"/>
    </row>
    <row r="14423" spans="10:10">
      <c r="J14423" s="4"/>
    </row>
    <row r="14424" spans="10:10">
      <c r="J14424" s="4"/>
    </row>
    <row r="14425" spans="10:10">
      <c r="J14425" s="4"/>
    </row>
    <row r="14426" spans="10:10">
      <c r="J14426" s="4"/>
    </row>
    <row r="14427" spans="10:10">
      <c r="J14427" s="4"/>
    </row>
    <row r="14428" spans="10:10">
      <c r="J14428" s="4"/>
    </row>
    <row r="14429" spans="10:10">
      <c r="J14429" s="4"/>
    </row>
    <row r="14430" spans="10:10">
      <c r="J14430" s="4"/>
    </row>
    <row r="14431" spans="10:10">
      <c r="J14431" s="4"/>
    </row>
    <row r="14432" spans="10:10">
      <c r="J14432" s="4"/>
    </row>
    <row r="14433" spans="10:10">
      <c r="J14433" s="4"/>
    </row>
    <row r="14434" spans="10:10">
      <c r="J14434" s="4"/>
    </row>
    <row r="14435" spans="10:10">
      <c r="J14435" s="4"/>
    </row>
    <row r="14436" spans="10:10">
      <c r="J14436" s="4"/>
    </row>
    <row r="14437" spans="10:10">
      <c r="J14437" s="4"/>
    </row>
    <row r="14438" spans="10:10">
      <c r="J14438" s="4"/>
    </row>
    <row r="14439" spans="10:10">
      <c r="J14439" s="4"/>
    </row>
    <row r="14440" spans="10:10">
      <c r="J14440" s="4"/>
    </row>
    <row r="14441" spans="10:10">
      <c r="J14441" s="4"/>
    </row>
    <row r="14442" spans="10:10">
      <c r="J14442" s="4"/>
    </row>
    <row r="14443" spans="10:10">
      <c r="J14443" s="4"/>
    </row>
    <row r="14444" spans="10:10">
      <c r="J14444" s="4"/>
    </row>
    <row r="14445" spans="10:10">
      <c r="J14445" s="4"/>
    </row>
    <row r="14446" spans="10:10">
      <c r="J14446" s="4"/>
    </row>
    <row r="14447" spans="10:10">
      <c r="J14447" s="4"/>
    </row>
    <row r="14448" spans="10:10">
      <c r="J14448" s="4"/>
    </row>
    <row r="14449" spans="10:10">
      <c r="J14449" s="4"/>
    </row>
    <row r="14450" spans="10:10">
      <c r="J14450" s="4"/>
    </row>
    <row r="14451" spans="10:10">
      <c r="J14451" s="4"/>
    </row>
    <row r="14452" spans="10:10">
      <c r="J14452" s="4"/>
    </row>
    <row r="14453" spans="10:10">
      <c r="J14453" s="4"/>
    </row>
    <row r="14454" spans="10:10">
      <c r="J14454" s="4"/>
    </row>
    <row r="14455" spans="10:10">
      <c r="J14455" s="4"/>
    </row>
    <row r="14456" spans="10:10">
      <c r="J14456" s="4"/>
    </row>
    <row r="14457" spans="10:10">
      <c r="J14457" s="4"/>
    </row>
    <row r="14458" spans="10:10">
      <c r="J14458" s="4"/>
    </row>
    <row r="14459" spans="10:10">
      <c r="J14459" s="4"/>
    </row>
    <row r="14460" spans="10:10">
      <c r="J14460" s="4"/>
    </row>
    <row r="14461" spans="10:10">
      <c r="J14461" s="4"/>
    </row>
    <row r="14462" spans="10:10">
      <c r="J14462" s="4"/>
    </row>
    <row r="14463" spans="10:10">
      <c r="J14463" s="4"/>
    </row>
    <row r="14464" spans="10:10">
      <c r="J14464" s="4"/>
    </row>
    <row r="14465" spans="10:10">
      <c r="J14465" s="4"/>
    </row>
    <row r="14466" spans="10:10">
      <c r="J14466" s="4"/>
    </row>
    <row r="14467" spans="10:10">
      <c r="J14467" s="4"/>
    </row>
    <row r="14468" spans="10:10">
      <c r="J14468" s="4"/>
    </row>
    <row r="14469" spans="10:10">
      <c r="J14469" s="4"/>
    </row>
    <row r="14470" spans="10:10">
      <c r="J14470" s="4"/>
    </row>
    <row r="14471" spans="10:10">
      <c r="J14471" s="4"/>
    </row>
    <row r="14472" spans="10:10">
      <c r="J14472" s="4"/>
    </row>
    <row r="14473" spans="10:10">
      <c r="J14473" s="4"/>
    </row>
    <row r="14474" spans="10:10">
      <c r="J14474" s="4"/>
    </row>
    <row r="14475" spans="10:10">
      <c r="J14475" s="4"/>
    </row>
    <row r="14476" spans="10:10">
      <c r="J14476" s="4"/>
    </row>
    <row r="14477" spans="10:10">
      <c r="J14477" s="4"/>
    </row>
    <row r="14478" spans="10:10">
      <c r="J14478" s="4"/>
    </row>
    <row r="14479" spans="10:10">
      <c r="J14479" s="4"/>
    </row>
    <row r="14480" spans="10:10">
      <c r="J14480" s="4"/>
    </row>
    <row r="14481" spans="10:10">
      <c r="J14481" s="4"/>
    </row>
    <row r="14482" spans="10:10">
      <c r="J14482" s="4"/>
    </row>
    <row r="14483" spans="10:10">
      <c r="J14483" s="4"/>
    </row>
    <row r="14484" spans="10:10">
      <c r="J14484" s="4"/>
    </row>
    <row r="14485" spans="10:10">
      <c r="J14485" s="4"/>
    </row>
    <row r="14486" spans="10:10">
      <c r="J14486" s="4"/>
    </row>
    <row r="14487" spans="10:10">
      <c r="J14487" s="4"/>
    </row>
    <row r="14488" spans="10:10">
      <c r="J14488" s="4"/>
    </row>
    <row r="14489" spans="10:10">
      <c r="J14489" s="4"/>
    </row>
    <row r="14490" spans="10:10">
      <c r="J14490" s="4"/>
    </row>
    <row r="14491" spans="10:10">
      <c r="J14491" s="4"/>
    </row>
    <row r="14492" spans="10:10">
      <c r="J14492" s="4"/>
    </row>
    <row r="14493" spans="10:10">
      <c r="J14493" s="4"/>
    </row>
    <row r="14494" spans="10:10">
      <c r="J14494" s="4"/>
    </row>
    <row r="14495" spans="10:10">
      <c r="J14495" s="4"/>
    </row>
    <row r="14496" spans="10:10">
      <c r="J14496" s="4"/>
    </row>
    <row r="14497" spans="10:10">
      <c r="J14497" s="4"/>
    </row>
    <row r="14498" spans="10:10">
      <c r="J14498" s="4"/>
    </row>
    <row r="14499" spans="10:10">
      <c r="J14499" s="4"/>
    </row>
    <row r="14500" spans="10:10">
      <c r="J14500" s="4"/>
    </row>
    <row r="14501" spans="10:10">
      <c r="J14501" s="4"/>
    </row>
    <row r="14502" spans="10:10">
      <c r="J14502" s="4"/>
    </row>
    <row r="14503" spans="10:10">
      <c r="J14503" s="4"/>
    </row>
    <row r="14504" spans="10:10">
      <c r="J14504" s="4"/>
    </row>
    <row r="14505" spans="10:10">
      <c r="J14505" s="4"/>
    </row>
    <row r="14506" spans="10:10">
      <c r="J14506" s="4"/>
    </row>
    <row r="14507" spans="10:10">
      <c r="J14507" s="4"/>
    </row>
    <row r="14508" spans="10:10">
      <c r="J14508" s="4"/>
    </row>
    <row r="14509" spans="10:10">
      <c r="J14509" s="4"/>
    </row>
    <row r="14510" spans="10:10">
      <c r="J14510" s="4"/>
    </row>
    <row r="14511" spans="10:10">
      <c r="J14511" s="4"/>
    </row>
    <row r="14512" spans="10:10">
      <c r="J14512" s="4"/>
    </row>
    <row r="14513" spans="10:10">
      <c r="J14513" s="4"/>
    </row>
    <row r="14514" spans="10:10">
      <c r="J14514" s="4"/>
    </row>
    <row r="14515" spans="10:10">
      <c r="J14515" s="4"/>
    </row>
    <row r="14516" spans="10:10">
      <c r="J14516" s="4"/>
    </row>
    <row r="14517" spans="10:10">
      <c r="J14517" s="4"/>
    </row>
    <row r="14518" spans="10:10">
      <c r="J14518" s="4"/>
    </row>
    <row r="14519" spans="10:10">
      <c r="J14519" s="4"/>
    </row>
    <row r="14520" spans="10:10">
      <c r="J14520" s="4"/>
    </row>
    <row r="14521" spans="10:10">
      <c r="J14521" s="4"/>
    </row>
    <row r="14522" spans="10:10">
      <c r="J14522" s="4"/>
    </row>
    <row r="14523" spans="10:10">
      <c r="J14523" s="4"/>
    </row>
    <row r="14524" spans="10:10">
      <c r="J14524" s="4"/>
    </row>
    <row r="14525" spans="10:10">
      <c r="J14525" s="4"/>
    </row>
    <row r="14526" spans="10:10">
      <c r="J14526" s="4"/>
    </row>
    <row r="14527" spans="10:10">
      <c r="J14527" s="4"/>
    </row>
    <row r="14528" spans="10:10">
      <c r="J14528" s="4"/>
    </row>
    <row r="14529" spans="10:10">
      <c r="J14529" s="4"/>
    </row>
    <row r="14530" spans="10:10">
      <c r="J14530" s="4"/>
    </row>
    <row r="14531" spans="10:10">
      <c r="J14531" s="4"/>
    </row>
    <row r="14532" spans="10:10">
      <c r="J14532" s="4"/>
    </row>
    <row r="14533" spans="10:10">
      <c r="J14533" s="4"/>
    </row>
    <row r="14534" spans="10:10">
      <c r="J14534" s="4"/>
    </row>
    <row r="14535" spans="10:10">
      <c r="J14535" s="4"/>
    </row>
    <row r="14536" spans="10:10">
      <c r="J14536" s="4"/>
    </row>
    <row r="14537" spans="10:10">
      <c r="J14537" s="4"/>
    </row>
    <row r="14538" spans="10:10">
      <c r="J14538" s="4"/>
    </row>
    <row r="14539" spans="10:10">
      <c r="J14539" s="4"/>
    </row>
    <row r="14540" spans="10:10">
      <c r="J14540" s="4"/>
    </row>
    <row r="14541" spans="10:10">
      <c r="J14541" s="4"/>
    </row>
    <row r="14542" spans="10:10">
      <c r="J14542" s="4"/>
    </row>
    <row r="14543" spans="10:10">
      <c r="J14543" s="4"/>
    </row>
    <row r="14544" spans="10:10">
      <c r="J14544" s="4"/>
    </row>
    <row r="14545" spans="10:10">
      <c r="J14545" s="4"/>
    </row>
    <row r="14546" spans="10:10">
      <c r="J14546" s="4"/>
    </row>
    <row r="14547" spans="10:10">
      <c r="J14547" s="4"/>
    </row>
    <row r="14548" spans="10:10">
      <c r="J14548" s="4"/>
    </row>
    <row r="14549" spans="10:10">
      <c r="J14549" s="4"/>
    </row>
    <row r="14550" spans="10:10">
      <c r="J14550" s="4"/>
    </row>
    <row r="14551" spans="10:10">
      <c r="J14551" s="4"/>
    </row>
    <row r="14552" spans="10:10">
      <c r="J14552" s="4"/>
    </row>
    <row r="14553" spans="10:10">
      <c r="J14553" s="4"/>
    </row>
    <row r="14554" spans="10:10">
      <c r="J14554" s="4"/>
    </row>
    <row r="14555" spans="10:10">
      <c r="J14555" s="4"/>
    </row>
    <row r="14556" spans="10:10">
      <c r="J14556" s="4"/>
    </row>
    <row r="14557" spans="10:10">
      <c r="J14557" s="4"/>
    </row>
    <row r="14558" spans="10:10">
      <c r="J14558" s="4"/>
    </row>
    <row r="14559" spans="10:10">
      <c r="J14559" s="4"/>
    </row>
    <row r="14560" spans="10:10">
      <c r="J14560" s="4"/>
    </row>
    <row r="14561" spans="10:10">
      <c r="J14561" s="4"/>
    </row>
    <row r="14562" spans="10:10">
      <c r="J14562" s="4"/>
    </row>
    <row r="14563" spans="10:10">
      <c r="J14563" s="4"/>
    </row>
    <row r="14564" spans="10:10">
      <c r="J14564" s="4"/>
    </row>
    <row r="14565" spans="10:10">
      <c r="J14565" s="4"/>
    </row>
    <row r="14566" spans="10:10">
      <c r="J14566" s="4"/>
    </row>
    <row r="14567" spans="10:10">
      <c r="J14567" s="4"/>
    </row>
    <row r="14568" spans="10:10">
      <c r="J14568" s="4"/>
    </row>
    <row r="14569" spans="10:10">
      <c r="J14569" s="4"/>
    </row>
    <row r="14570" spans="10:10">
      <c r="J14570" s="4"/>
    </row>
    <row r="14571" spans="10:10">
      <c r="J14571" s="4"/>
    </row>
    <row r="14572" spans="10:10">
      <c r="J14572" s="4"/>
    </row>
    <row r="14573" spans="10:10">
      <c r="J14573" s="4"/>
    </row>
    <row r="14574" spans="10:10">
      <c r="J14574" s="4"/>
    </row>
    <row r="14575" spans="10:10">
      <c r="J14575" s="4"/>
    </row>
    <row r="14576" spans="10:10">
      <c r="J14576" s="4"/>
    </row>
    <row r="14577" spans="10:10">
      <c r="J14577" s="4"/>
    </row>
    <row r="14578" spans="10:10">
      <c r="J14578" s="4"/>
    </row>
    <row r="14579" spans="10:10">
      <c r="J14579" s="4"/>
    </row>
    <row r="14580" spans="10:10">
      <c r="J14580" s="4"/>
    </row>
    <row r="14581" spans="10:10">
      <c r="J14581" s="4"/>
    </row>
    <row r="14582" spans="10:10">
      <c r="J14582" s="4"/>
    </row>
    <row r="14583" spans="10:10">
      <c r="J14583" s="4"/>
    </row>
    <row r="14584" spans="10:10">
      <c r="J14584" s="4"/>
    </row>
    <row r="14585" spans="10:10">
      <c r="J14585" s="4"/>
    </row>
    <row r="14586" spans="10:10">
      <c r="J14586" s="4"/>
    </row>
    <row r="14587" spans="10:10">
      <c r="J14587" s="4"/>
    </row>
    <row r="14588" spans="10:10">
      <c r="J14588" s="4"/>
    </row>
    <row r="14589" spans="10:10">
      <c r="J14589" s="4"/>
    </row>
    <row r="14590" spans="10:10">
      <c r="J14590" s="4"/>
    </row>
    <row r="14591" spans="10:10">
      <c r="J14591" s="4"/>
    </row>
    <row r="14592" spans="10:10">
      <c r="J14592" s="4"/>
    </row>
    <row r="14593" spans="10:10">
      <c r="J14593" s="4"/>
    </row>
    <row r="14594" spans="10:10">
      <c r="J14594" s="4"/>
    </row>
    <row r="14595" spans="10:10">
      <c r="J14595" s="4"/>
    </row>
    <row r="14596" spans="10:10">
      <c r="J14596" s="4"/>
    </row>
    <row r="14597" spans="10:10">
      <c r="J14597" s="4"/>
    </row>
    <row r="14598" spans="10:10">
      <c r="J14598" s="4"/>
    </row>
    <row r="14599" spans="10:10">
      <c r="J14599" s="4"/>
    </row>
    <row r="14600" spans="10:10">
      <c r="J14600" s="4"/>
    </row>
    <row r="14601" spans="10:10">
      <c r="J14601" s="4"/>
    </row>
    <row r="14602" spans="10:10">
      <c r="J14602" s="4"/>
    </row>
    <row r="14603" spans="10:10">
      <c r="J14603" s="4"/>
    </row>
    <row r="14604" spans="10:10">
      <c r="J14604" s="4"/>
    </row>
    <row r="14605" spans="10:10">
      <c r="J14605" s="4"/>
    </row>
    <row r="14606" spans="10:10">
      <c r="J14606" s="4"/>
    </row>
    <row r="14607" spans="10:10">
      <c r="J14607" s="4"/>
    </row>
    <row r="14608" spans="10:10">
      <c r="J14608" s="4"/>
    </row>
    <row r="14609" spans="10:10">
      <c r="J14609" s="4"/>
    </row>
    <row r="14610" spans="10:10">
      <c r="J14610" s="4"/>
    </row>
    <row r="14611" spans="10:10">
      <c r="J14611" s="4"/>
    </row>
    <row r="14612" spans="10:10">
      <c r="J14612" s="4"/>
    </row>
    <row r="14613" spans="10:10">
      <c r="J14613" s="4"/>
    </row>
    <row r="14614" spans="10:10">
      <c r="J14614" s="4"/>
    </row>
    <row r="14615" spans="10:10">
      <c r="J14615" s="4"/>
    </row>
    <row r="14616" spans="10:10">
      <c r="J14616" s="4"/>
    </row>
    <row r="14617" spans="10:10">
      <c r="J14617" s="4"/>
    </row>
    <row r="14618" spans="10:10">
      <c r="J14618" s="4"/>
    </row>
    <row r="14619" spans="10:10">
      <c r="J14619" s="4"/>
    </row>
    <row r="14620" spans="10:10">
      <c r="J14620" s="4"/>
    </row>
    <row r="14621" spans="10:10">
      <c r="J14621" s="4"/>
    </row>
    <row r="14622" spans="10:10">
      <c r="J14622" s="4"/>
    </row>
    <row r="14623" spans="10:10">
      <c r="J14623" s="4"/>
    </row>
    <row r="14624" spans="10:10">
      <c r="J14624" s="4"/>
    </row>
    <row r="14625" spans="10:10">
      <c r="J14625" s="4"/>
    </row>
    <row r="14626" spans="10:10">
      <c r="J14626" s="4"/>
    </row>
    <row r="14627" spans="10:10">
      <c r="J14627" s="4"/>
    </row>
    <row r="14628" spans="10:10">
      <c r="J14628" s="4"/>
    </row>
    <row r="14629" spans="10:10">
      <c r="J14629" s="4"/>
    </row>
    <row r="14630" spans="10:10">
      <c r="J14630" s="4"/>
    </row>
    <row r="14631" spans="10:10">
      <c r="J14631" s="4"/>
    </row>
    <row r="14632" spans="10:10">
      <c r="J14632" s="4"/>
    </row>
    <row r="14633" spans="10:10">
      <c r="J14633" s="4"/>
    </row>
    <row r="14634" spans="10:10">
      <c r="J14634" s="4"/>
    </row>
    <row r="14635" spans="10:10">
      <c r="J14635" s="4"/>
    </row>
    <row r="14636" spans="10:10">
      <c r="J14636" s="4"/>
    </row>
    <row r="14637" spans="10:10">
      <c r="J14637" s="4"/>
    </row>
    <row r="14638" spans="10:10">
      <c r="J14638" s="4"/>
    </row>
    <row r="14639" spans="10:10">
      <c r="J14639" s="4"/>
    </row>
    <row r="14640" spans="10:10">
      <c r="J14640" s="4"/>
    </row>
    <row r="14641" spans="10:10">
      <c r="J14641" s="4"/>
    </row>
    <row r="14642" spans="10:10">
      <c r="J14642" s="4"/>
    </row>
    <row r="14643" spans="10:10">
      <c r="J14643" s="4"/>
    </row>
    <row r="14644" spans="10:10">
      <c r="J14644" s="4"/>
    </row>
    <row r="14645" spans="10:10">
      <c r="J14645" s="4"/>
    </row>
    <row r="14646" spans="10:10">
      <c r="J14646" s="4"/>
    </row>
    <row r="14647" spans="10:10">
      <c r="J14647" s="4"/>
    </row>
    <row r="14648" spans="10:10">
      <c r="J14648" s="4"/>
    </row>
    <row r="14649" spans="10:10">
      <c r="J14649" s="4"/>
    </row>
    <row r="14650" spans="10:10">
      <c r="J14650" s="4"/>
    </row>
    <row r="14651" spans="10:10">
      <c r="J14651" s="4"/>
    </row>
    <row r="14652" spans="10:10">
      <c r="J14652" s="4"/>
    </row>
    <row r="14653" spans="10:10">
      <c r="J14653" s="4"/>
    </row>
    <row r="14654" spans="10:10">
      <c r="J14654" s="4"/>
    </row>
    <row r="14655" spans="10:10">
      <c r="J14655" s="4"/>
    </row>
    <row r="14656" spans="10:10">
      <c r="J14656" s="4"/>
    </row>
    <row r="14657" spans="10:10">
      <c r="J14657" s="4"/>
    </row>
    <row r="14658" spans="10:10">
      <c r="J14658" s="4"/>
    </row>
    <row r="14659" spans="10:10">
      <c r="J14659" s="4"/>
    </row>
    <row r="14660" spans="10:10">
      <c r="J14660" s="4"/>
    </row>
    <row r="14661" spans="10:10">
      <c r="J14661" s="4"/>
    </row>
    <row r="14662" spans="10:10">
      <c r="J14662" s="4"/>
    </row>
    <row r="14663" spans="10:10">
      <c r="J14663" s="4"/>
    </row>
    <row r="14664" spans="10:10">
      <c r="J14664" s="4"/>
    </row>
    <row r="14665" spans="10:10">
      <c r="J14665" s="4"/>
    </row>
    <row r="14666" spans="10:10">
      <c r="J14666" s="4"/>
    </row>
    <row r="14667" spans="10:10">
      <c r="J14667" s="4"/>
    </row>
    <row r="14668" spans="10:10">
      <c r="J14668" s="4"/>
    </row>
    <row r="14669" spans="10:10">
      <c r="J14669" s="4"/>
    </row>
    <row r="14670" spans="10:10">
      <c r="J14670" s="4"/>
    </row>
    <row r="14671" spans="10:10">
      <c r="J14671" s="4"/>
    </row>
    <row r="14672" spans="10:10">
      <c r="J14672" s="4"/>
    </row>
    <row r="14673" spans="10:10">
      <c r="J14673" s="4"/>
    </row>
    <row r="14674" spans="10:10">
      <c r="J14674" s="4"/>
    </row>
    <row r="14675" spans="10:10">
      <c r="J14675" s="4"/>
    </row>
    <row r="14676" spans="10:10">
      <c r="J14676" s="4"/>
    </row>
    <row r="14677" spans="10:10">
      <c r="J14677" s="4"/>
    </row>
    <row r="14678" spans="10:10">
      <c r="J14678" s="4"/>
    </row>
    <row r="14679" spans="10:10">
      <c r="J14679" s="4"/>
    </row>
    <row r="14680" spans="10:10">
      <c r="J14680" s="4"/>
    </row>
    <row r="14681" spans="10:10">
      <c r="J14681" s="4"/>
    </row>
    <row r="14682" spans="10:10">
      <c r="J14682" s="4"/>
    </row>
    <row r="14683" spans="10:10">
      <c r="J14683" s="4"/>
    </row>
    <row r="14684" spans="10:10">
      <c r="J14684" s="4"/>
    </row>
    <row r="14685" spans="10:10">
      <c r="J14685" s="4"/>
    </row>
    <row r="14686" spans="10:10">
      <c r="J14686" s="4"/>
    </row>
    <row r="14687" spans="10:10">
      <c r="J14687" s="4"/>
    </row>
    <row r="14688" spans="10:10">
      <c r="J14688" s="4"/>
    </row>
    <row r="14689" spans="10:10">
      <c r="J14689" s="4"/>
    </row>
    <row r="14690" spans="10:10">
      <c r="J14690" s="4"/>
    </row>
    <row r="14691" spans="10:10">
      <c r="J14691" s="4"/>
    </row>
    <row r="14692" spans="10:10">
      <c r="J14692" s="4"/>
    </row>
    <row r="14693" spans="10:10">
      <c r="J14693" s="4"/>
    </row>
    <row r="14694" spans="10:10">
      <c r="J14694" s="4"/>
    </row>
    <row r="14695" spans="10:10">
      <c r="J14695" s="4"/>
    </row>
    <row r="14696" spans="10:10">
      <c r="J14696" s="4"/>
    </row>
    <row r="14697" spans="10:10">
      <c r="J14697" s="4"/>
    </row>
    <row r="14698" spans="10:10">
      <c r="J14698" s="4"/>
    </row>
    <row r="14699" spans="10:10">
      <c r="J14699" s="4"/>
    </row>
    <row r="14700" spans="10:10">
      <c r="J14700" s="4"/>
    </row>
    <row r="14701" spans="10:10">
      <c r="J14701" s="4"/>
    </row>
    <row r="14702" spans="10:10">
      <c r="J14702" s="4"/>
    </row>
    <row r="14703" spans="10:10">
      <c r="J14703" s="4"/>
    </row>
    <row r="14704" spans="10:10">
      <c r="J14704" s="4"/>
    </row>
    <row r="14705" spans="10:10">
      <c r="J14705" s="4"/>
    </row>
    <row r="14706" spans="10:10">
      <c r="J14706" s="4"/>
    </row>
    <row r="14707" spans="10:10">
      <c r="J14707" s="4"/>
    </row>
    <row r="14708" spans="10:10">
      <c r="J14708" s="4"/>
    </row>
    <row r="14709" spans="10:10">
      <c r="J14709" s="4"/>
    </row>
    <row r="14710" spans="10:10">
      <c r="J14710" s="4"/>
    </row>
    <row r="14711" spans="10:10">
      <c r="J14711" s="4"/>
    </row>
    <row r="14712" spans="10:10">
      <c r="J14712" s="4"/>
    </row>
    <row r="14713" spans="10:10">
      <c r="J14713" s="4"/>
    </row>
    <row r="14714" spans="10:10">
      <c r="J14714" s="4"/>
    </row>
    <row r="14715" spans="10:10">
      <c r="J14715" s="4"/>
    </row>
    <row r="14716" spans="10:10">
      <c r="J14716" s="4"/>
    </row>
    <row r="14717" spans="10:10">
      <c r="J14717" s="4"/>
    </row>
    <row r="14718" spans="10:10">
      <c r="J14718" s="4"/>
    </row>
    <row r="14719" spans="10:10">
      <c r="J14719" s="4"/>
    </row>
    <row r="14720" spans="10:10">
      <c r="J14720" s="4"/>
    </row>
    <row r="14721" spans="10:10">
      <c r="J14721" s="4"/>
    </row>
    <row r="14722" spans="10:10">
      <c r="J14722" s="4"/>
    </row>
    <row r="14723" spans="10:10">
      <c r="J14723" s="4"/>
    </row>
    <row r="14724" spans="10:10">
      <c r="J14724" s="4"/>
    </row>
    <row r="14725" spans="10:10">
      <c r="J14725" s="4"/>
    </row>
    <row r="14726" spans="10:10">
      <c r="J14726" s="4"/>
    </row>
    <row r="14727" spans="10:10">
      <c r="J14727" s="4"/>
    </row>
    <row r="14728" spans="10:10">
      <c r="J14728" s="4"/>
    </row>
    <row r="14729" spans="10:10">
      <c r="J14729" s="4"/>
    </row>
    <row r="14730" spans="10:10">
      <c r="J14730" s="4"/>
    </row>
    <row r="14731" spans="10:10">
      <c r="J14731" s="4"/>
    </row>
    <row r="14732" spans="10:10">
      <c r="J14732" s="4"/>
    </row>
    <row r="14733" spans="10:10">
      <c r="J14733" s="4"/>
    </row>
    <row r="14734" spans="10:10">
      <c r="J14734" s="4"/>
    </row>
    <row r="14735" spans="10:10">
      <c r="J14735" s="4"/>
    </row>
    <row r="14736" spans="10:10">
      <c r="J14736" s="4"/>
    </row>
    <row r="14737" spans="10:10">
      <c r="J14737" s="4"/>
    </row>
    <row r="14738" spans="10:10">
      <c r="J14738" s="4"/>
    </row>
    <row r="14739" spans="10:10">
      <c r="J14739" s="4"/>
    </row>
    <row r="14740" spans="10:10">
      <c r="J14740" s="4"/>
    </row>
    <row r="14741" spans="10:10">
      <c r="J14741" s="4"/>
    </row>
    <row r="14742" spans="10:10">
      <c r="J14742" s="4"/>
    </row>
    <row r="14743" spans="10:10">
      <c r="J14743" s="4"/>
    </row>
    <row r="14744" spans="10:10">
      <c r="J14744" s="4"/>
    </row>
    <row r="14745" spans="10:10">
      <c r="J14745" s="4"/>
    </row>
    <row r="14746" spans="10:10">
      <c r="J14746" s="4"/>
    </row>
    <row r="14747" spans="10:10">
      <c r="J14747" s="4"/>
    </row>
    <row r="14748" spans="10:10">
      <c r="J14748" s="4"/>
    </row>
    <row r="14749" spans="10:10">
      <c r="J14749" s="4"/>
    </row>
    <row r="14750" spans="10:10">
      <c r="J14750" s="4"/>
    </row>
    <row r="14751" spans="10:10">
      <c r="J14751" s="4"/>
    </row>
    <row r="14752" spans="10:10">
      <c r="J14752" s="4"/>
    </row>
    <row r="14753" spans="10:10">
      <c r="J14753" s="4"/>
    </row>
    <row r="14754" spans="10:10">
      <c r="J14754" s="4"/>
    </row>
    <row r="14755" spans="10:10">
      <c r="J14755" s="4"/>
    </row>
    <row r="14756" spans="10:10">
      <c r="J14756" s="4"/>
    </row>
    <row r="14757" spans="10:10">
      <c r="J14757" s="4"/>
    </row>
    <row r="14758" spans="10:10">
      <c r="J14758" s="4"/>
    </row>
    <row r="14759" spans="10:10">
      <c r="J14759" s="4"/>
    </row>
    <row r="14760" spans="10:10">
      <c r="J14760" s="4"/>
    </row>
    <row r="14761" spans="10:10">
      <c r="J14761" s="4"/>
    </row>
    <row r="14762" spans="10:10">
      <c r="J14762" s="4"/>
    </row>
    <row r="14763" spans="10:10">
      <c r="J14763" s="4"/>
    </row>
    <row r="14764" spans="10:10">
      <c r="J14764" s="4"/>
    </row>
    <row r="14765" spans="10:10">
      <c r="J14765" s="4"/>
    </row>
    <row r="14766" spans="10:10">
      <c r="J14766" s="4"/>
    </row>
    <row r="14767" spans="10:10">
      <c r="J14767" s="4"/>
    </row>
    <row r="14768" spans="10:10">
      <c r="J14768" s="4"/>
    </row>
    <row r="14769" spans="10:10">
      <c r="J14769" s="4"/>
    </row>
    <row r="14770" spans="10:10">
      <c r="J14770" s="4"/>
    </row>
    <row r="14771" spans="10:10">
      <c r="J14771" s="4"/>
    </row>
    <row r="14772" spans="10:10">
      <c r="J14772" s="4"/>
    </row>
    <row r="14773" spans="10:10">
      <c r="J14773" s="4"/>
    </row>
    <row r="14774" spans="10:10">
      <c r="J14774" s="4"/>
    </row>
    <row r="14775" spans="10:10">
      <c r="J14775" s="4"/>
    </row>
    <row r="14776" spans="10:10">
      <c r="J14776" s="4"/>
    </row>
    <row r="14777" spans="10:10">
      <c r="J14777" s="4"/>
    </row>
    <row r="14778" spans="10:10">
      <c r="J14778" s="4"/>
    </row>
    <row r="14779" spans="10:10">
      <c r="J14779" s="4"/>
    </row>
    <row r="14780" spans="10:10">
      <c r="J14780" s="4"/>
    </row>
    <row r="14781" spans="10:10">
      <c r="J14781" s="4"/>
    </row>
    <row r="14782" spans="10:10">
      <c r="J14782" s="4"/>
    </row>
    <row r="14783" spans="10:10">
      <c r="J14783" s="4"/>
    </row>
    <row r="14784" spans="10:10">
      <c r="J14784" s="4"/>
    </row>
    <row r="14785" spans="10:10">
      <c r="J14785" s="4"/>
    </row>
    <row r="14786" spans="10:10">
      <c r="J14786" s="4"/>
    </row>
    <row r="14787" spans="10:10">
      <c r="J14787" s="4"/>
    </row>
    <row r="14788" spans="10:10">
      <c r="J14788" s="4"/>
    </row>
    <row r="14789" spans="10:10">
      <c r="J14789" s="4"/>
    </row>
    <row r="14790" spans="10:10">
      <c r="J14790" s="4"/>
    </row>
    <row r="14791" spans="10:10">
      <c r="J14791" s="4"/>
    </row>
    <row r="14792" spans="10:10">
      <c r="J14792" s="4"/>
    </row>
    <row r="14793" spans="10:10">
      <c r="J14793" s="4"/>
    </row>
    <row r="14794" spans="10:10">
      <c r="J14794" s="4"/>
    </row>
    <row r="14795" spans="10:10">
      <c r="J14795" s="4"/>
    </row>
    <row r="14796" spans="10:10">
      <c r="J14796" s="4"/>
    </row>
    <row r="14797" spans="10:10">
      <c r="J14797" s="4"/>
    </row>
    <row r="14798" spans="10:10">
      <c r="J14798" s="4"/>
    </row>
    <row r="14799" spans="10:10">
      <c r="J14799" s="4"/>
    </row>
    <row r="14800" spans="10:10">
      <c r="J14800" s="4"/>
    </row>
    <row r="14801" spans="10:10">
      <c r="J14801" s="4"/>
    </row>
    <row r="14802" spans="10:10">
      <c r="J14802" s="4"/>
    </row>
    <row r="14803" spans="10:10">
      <c r="J14803" s="4"/>
    </row>
    <row r="14804" spans="10:10">
      <c r="J14804" s="4"/>
    </row>
    <row r="14805" spans="10:10">
      <c r="J14805" s="4"/>
    </row>
    <row r="14806" spans="10:10">
      <c r="J14806" s="4"/>
    </row>
    <row r="14807" spans="10:10">
      <c r="J14807" s="4"/>
    </row>
    <row r="14808" spans="10:10">
      <c r="J14808" s="4"/>
    </row>
    <row r="14809" spans="10:10">
      <c r="J14809" s="4"/>
    </row>
    <row r="14810" spans="10:10">
      <c r="J14810" s="4"/>
    </row>
    <row r="14811" spans="10:10">
      <c r="J14811" s="4"/>
    </row>
    <row r="14812" spans="10:10">
      <c r="J14812" s="4"/>
    </row>
    <row r="14813" spans="10:10">
      <c r="J14813" s="4"/>
    </row>
    <row r="14814" spans="10:10">
      <c r="J14814" s="4"/>
    </row>
    <row r="14815" spans="10:10">
      <c r="J14815" s="4"/>
    </row>
    <row r="14816" spans="10:10">
      <c r="J14816" s="4"/>
    </row>
    <row r="14817" spans="10:10">
      <c r="J14817" s="4"/>
    </row>
    <row r="14818" spans="10:10">
      <c r="J14818" s="4"/>
    </row>
    <row r="14819" spans="10:10">
      <c r="J14819" s="4"/>
    </row>
    <row r="14820" spans="10:10">
      <c r="J14820" s="4"/>
    </row>
    <row r="14821" spans="10:10">
      <c r="J14821" s="4"/>
    </row>
    <row r="14822" spans="10:10">
      <c r="J14822" s="4"/>
    </row>
    <row r="14823" spans="10:10">
      <c r="J14823" s="4"/>
    </row>
    <row r="14824" spans="10:10">
      <c r="J14824" s="4"/>
    </row>
    <row r="14825" spans="10:10">
      <c r="J14825" s="4"/>
    </row>
    <row r="14826" spans="10:10">
      <c r="J14826" s="4"/>
    </row>
    <row r="14827" spans="10:10">
      <c r="J14827" s="4"/>
    </row>
    <row r="14828" spans="10:10">
      <c r="J14828" s="4"/>
    </row>
    <row r="14829" spans="10:10">
      <c r="J14829" s="4"/>
    </row>
    <row r="14830" spans="10:10">
      <c r="J14830" s="4"/>
    </row>
    <row r="14831" spans="10:10">
      <c r="J14831" s="4"/>
    </row>
    <row r="14832" spans="10:10">
      <c r="J14832" s="4"/>
    </row>
    <row r="14833" spans="10:10">
      <c r="J14833" s="4"/>
    </row>
    <row r="14834" spans="10:10">
      <c r="J14834" s="4"/>
    </row>
    <row r="14835" spans="10:10">
      <c r="J14835" s="4"/>
    </row>
    <row r="14836" spans="10:10">
      <c r="J14836" s="4"/>
    </row>
    <row r="14837" spans="10:10">
      <c r="J14837" s="4"/>
    </row>
    <row r="14838" spans="10:10">
      <c r="J14838" s="4"/>
    </row>
    <row r="14839" spans="10:10">
      <c r="J14839" s="4"/>
    </row>
    <row r="14840" spans="10:10">
      <c r="J14840" s="4"/>
    </row>
    <row r="14841" spans="10:10">
      <c r="J14841" s="4"/>
    </row>
    <row r="14842" spans="10:10">
      <c r="J14842" s="4"/>
    </row>
    <row r="14843" spans="10:10">
      <c r="J14843" s="4"/>
    </row>
    <row r="14844" spans="10:10">
      <c r="J14844" s="4"/>
    </row>
    <row r="14845" spans="10:10">
      <c r="J14845" s="4"/>
    </row>
    <row r="14846" spans="10:10">
      <c r="J14846" s="4"/>
    </row>
    <row r="14847" spans="10:10">
      <c r="J14847" s="4"/>
    </row>
    <row r="14848" spans="10:10">
      <c r="J14848" s="4"/>
    </row>
    <row r="14849" spans="10:10">
      <c r="J14849" s="4"/>
    </row>
    <row r="14850" spans="10:10">
      <c r="J14850" s="4"/>
    </row>
    <row r="14851" spans="10:10">
      <c r="J14851" s="4"/>
    </row>
    <row r="14852" spans="10:10">
      <c r="J14852" s="4"/>
    </row>
    <row r="14853" spans="10:10">
      <c r="J14853" s="4"/>
    </row>
    <row r="14854" spans="10:10">
      <c r="J14854" s="4"/>
    </row>
    <row r="14855" spans="10:10">
      <c r="J14855" s="4"/>
    </row>
    <row r="14856" spans="10:10">
      <c r="J14856" s="4"/>
    </row>
    <row r="14857" spans="10:10">
      <c r="J14857" s="4"/>
    </row>
    <row r="14858" spans="10:10">
      <c r="J14858" s="4"/>
    </row>
    <row r="14859" spans="10:10">
      <c r="J14859" s="4"/>
    </row>
    <row r="14860" spans="10:10">
      <c r="J14860" s="4"/>
    </row>
    <row r="14861" spans="10:10">
      <c r="J14861" s="4"/>
    </row>
    <row r="14862" spans="10:10">
      <c r="J14862" s="4"/>
    </row>
    <row r="14863" spans="10:10">
      <c r="J14863" s="4"/>
    </row>
    <row r="14864" spans="10:10">
      <c r="J14864" s="4"/>
    </row>
    <row r="14865" spans="10:10">
      <c r="J14865" s="4"/>
    </row>
    <row r="14866" spans="10:10">
      <c r="J14866" s="4"/>
    </row>
    <row r="14867" spans="10:10">
      <c r="J14867" s="4"/>
    </row>
    <row r="14868" spans="10:10">
      <c r="J14868" s="4"/>
    </row>
    <row r="14869" spans="10:10">
      <c r="J14869" s="4"/>
    </row>
    <row r="14870" spans="10:10">
      <c r="J14870" s="4"/>
    </row>
    <row r="14871" spans="10:10">
      <c r="J14871" s="4"/>
    </row>
    <row r="14872" spans="10:10">
      <c r="J14872" s="4"/>
    </row>
    <row r="14873" spans="10:10">
      <c r="J14873" s="4"/>
    </row>
    <row r="14874" spans="10:10">
      <c r="J14874" s="4"/>
    </row>
    <row r="14875" spans="10:10">
      <c r="J14875" s="4"/>
    </row>
    <row r="14876" spans="10:10">
      <c r="J14876" s="4"/>
    </row>
    <row r="14877" spans="10:10">
      <c r="J14877" s="4"/>
    </row>
    <row r="14878" spans="10:10">
      <c r="J14878" s="4"/>
    </row>
    <row r="14879" spans="10:10">
      <c r="J14879" s="4"/>
    </row>
    <row r="14880" spans="10:10">
      <c r="J14880" s="4"/>
    </row>
    <row r="14881" spans="10:10">
      <c r="J14881" s="4"/>
    </row>
    <row r="14882" spans="10:10">
      <c r="J14882" s="4"/>
    </row>
    <row r="14883" spans="10:10">
      <c r="J14883" s="4"/>
    </row>
    <row r="14884" spans="10:10">
      <c r="J14884" s="4"/>
    </row>
    <row r="14885" spans="10:10">
      <c r="J14885" s="4"/>
    </row>
    <row r="14886" spans="10:10">
      <c r="J14886" s="4"/>
    </row>
    <row r="14887" spans="10:10">
      <c r="J14887" s="4"/>
    </row>
    <row r="14888" spans="10:10">
      <c r="J14888" s="4"/>
    </row>
    <row r="14889" spans="10:10">
      <c r="J14889" s="4"/>
    </row>
    <row r="14890" spans="10:10">
      <c r="J14890" s="4"/>
    </row>
    <row r="14891" spans="10:10">
      <c r="J14891" s="4"/>
    </row>
    <row r="14892" spans="10:10">
      <c r="J14892" s="4"/>
    </row>
    <row r="14893" spans="10:10">
      <c r="J14893" s="4"/>
    </row>
    <row r="14894" spans="10:10">
      <c r="J14894" s="4"/>
    </row>
    <row r="14895" spans="10:10">
      <c r="J14895" s="4"/>
    </row>
    <row r="14896" spans="10:10">
      <c r="J14896" s="4"/>
    </row>
    <row r="14897" spans="10:10">
      <c r="J14897" s="4"/>
    </row>
    <row r="14898" spans="10:10">
      <c r="J14898" s="4"/>
    </row>
    <row r="14899" spans="10:10">
      <c r="J14899" s="4"/>
    </row>
    <row r="14900" spans="10:10">
      <c r="J14900" s="4"/>
    </row>
    <row r="14901" spans="10:10">
      <c r="J14901" s="4"/>
    </row>
    <row r="14902" spans="10:10">
      <c r="J14902" s="4"/>
    </row>
    <row r="14903" spans="10:10">
      <c r="J14903" s="4"/>
    </row>
    <row r="14904" spans="10:10">
      <c r="J14904" s="4"/>
    </row>
    <row r="14905" spans="10:10">
      <c r="J14905" s="4"/>
    </row>
    <row r="14906" spans="10:10">
      <c r="J14906" s="4"/>
    </row>
    <row r="14907" spans="10:10">
      <c r="J14907" s="4"/>
    </row>
    <row r="14908" spans="10:10">
      <c r="J14908" s="4"/>
    </row>
    <row r="14909" spans="10:10">
      <c r="J14909" s="4"/>
    </row>
    <row r="14910" spans="10:10">
      <c r="J14910" s="4"/>
    </row>
    <row r="14911" spans="10:10">
      <c r="J14911" s="4"/>
    </row>
    <row r="14912" spans="10:10">
      <c r="J14912" s="4"/>
    </row>
    <row r="14913" spans="10:10">
      <c r="J14913" s="4"/>
    </row>
    <row r="14914" spans="10:10">
      <c r="J14914" s="4"/>
    </row>
    <row r="14915" spans="10:10">
      <c r="J14915" s="4"/>
    </row>
    <row r="14916" spans="10:10">
      <c r="J14916" s="4"/>
    </row>
    <row r="14917" spans="10:10">
      <c r="J14917" s="4"/>
    </row>
    <row r="14918" spans="10:10">
      <c r="J14918" s="4"/>
    </row>
    <row r="14919" spans="10:10">
      <c r="J14919" s="4"/>
    </row>
    <row r="14920" spans="10:10">
      <c r="J14920" s="4"/>
    </row>
    <row r="14921" spans="10:10">
      <c r="J14921" s="4"/>
    </row>
    <row r="14922" spans="10:10">
      <c r="J14922" s="4"/>
    </row>
    <row r="14923" spans="10:10">
      <c r="J14923" s="4"/>
    </row>
    <row r="14924" spans="10:10">
      <c r="J14924" s="4"/>
    </row>
    <row r="14925" spans="10:10">
      <c r="J14925" s="4"/>
    </row>
    <row r="14926" spans="10:10">
      <c r="J14926" s="4"/>
    </row>
    <row r="14927" spans="10:10">
      <c r="J14927" s="4"/>
    </row>
    <row r="14928" spans="10:10">
      <c r="J14928" s="4"/>
    </row>
    <row r="14929" spans="10:10">
      <c r="J14929" s="4"/>
    </row>
    <row r="14930" spans="10:10">
      <c r="J14930" s="4"/>
    </row>
    <row r="14931" spans="10:10">
      <c r="J14931" s="4"/>
    </row>
    <row r="14932" spans="10:10">
      <c r="J14932" s="4"/>
    </row>
    <row r="14933" spans="10:10">
      <c r="J14933" s="4"/>
    </row>
    <row r="14934" spans="10:10">
      <c r="J14934" s="4"/>
    </row>
    <row r="14935" spans="10:10">
      <c r="J14935" s="4"/>
    </row>
    <row r="14936" spans="10:10">
      <c r="J14936" s="4"/>
    </row>
    <row r="14937" spans="10:10">
      <c r="J14937" s="4"/>
    </row>
    <row r="14938" spans="10:10">
      <c r="J14938" s="4"/>
    </row>
    <row r="14939" spans="10:10">
      <c r="J14939" s="4"/>
    </row>
    <row r="14940" spans="10:10">
      <c r="J14940" s="4"/>
    </row>
    <row r="14941" spans="10:10">
      <c r="J14941" s="4"/>
    </row>
    <row r="14942" spans="10:10">
      <c r="J14942" s="4"/>
    </row>
    <row r="14943" spans="10:10">
      <c r="J14943" s="4"/>
    </row>
    <row r="14944" spans="10:10">
      <c r="J14944" s="4"/>
    </row>
    <row r="14945" spans="10:10">
      <c r="J14945" s="4"/>
    </row>
    <row r="14946" spans="10:10">
      <c r="J14946" s="4"/>
    </row>
    <row r="14947" spans="10:10">
      <c r="J14947" s="4"/>
    </row>
    <row r="14948" spans="10:10">
      <c r="J14948" s="4"/>
    </row>
    <row r="14949" spans="10:10">
      <c r="J14949" s="4"/>
    </row>
    <row r="14950" spans="10:10">
      <c r="J14950" s="4"/>
    </row>
    <row r="14951" spans="10:10">
      <c r="J14951" s="4"/>
    </row>
    <row r="14952" spans="10:10">
      <c r="J14952" s="4"/>
    </row>
    <row r="14953" spans="10:10">
      <c r="J14953" s="4"/>
    </row>
    <row r="14954" spans="10:10">
      <c r="J14954" s="4"/>
    </row>
    <row r="14955" spans="10:10">
      <c r="J14955" s="4"/>
    </row>
    <row r="14956" spans="10:10">
      <c r="J14956" s="4"/>
    </row>
    <row r="14957" spans="10:10">
      <c r="J14957" s="4"/>
    </row>
    <row r="14958" spans="10:10">
      <c r="J14958" s="4"/>
    </row>
    <row r="14959" spans="10:10">
      <c r="J14959" s="4"/>
    </row>
    <row r="14960" spans="10:10">
      <c r="J14960" s="4"/>
    </row>
    <row r="14961" spans="10:10">
      <c r="J14961" s="4"/>
    </row>
    <row r="14962" spans="10:10">
      <c r="J14962" s="4"/>
    </row>
    <row r="14963" spans="10:10">
      <c r="J14963" s="4"/>
    </row>
    <row r="14964" spans="10:10">
      <c r="J14964" s="4"/>
    </row>
    <row r="14965" spans="10:10">
      <c r="J14965" s="4"/>
    </row>
    <row r="14966" spans="10:10">
      <c r="J14966" s="4"/>
    </row>
    <row r="14967" spans="10:10">
      <c r="J14967" s="4"/>
    </row>
    <row r="14968" spans="10:10">
      <c r="J14968" s="4"/>
    </row>
    <row r="14969" spans="10:10">
      <c r="J14969" s="4"/>
    </row>
    <row r="14970" spans="10:10">
      <c r="J14970" s="4"/>
    </row>
    <row r="14971" spans="10:10">
      <c r="J14971" s="4"/>
    </row>
    <row r="14972" spans="10:10">
      <c r="J14972" s="4"/>
    </row>
    <row r="14973" spans="10:10">
      <c r="J14973" s="4"/>
    </row>
    <row r="14974" spans="10:10">
      <c r="J14974" s="4"/>
    </row>
    <row r="14975" spans="10:10">
      <c r="J14975" s="4"/>
    </row>
    <row r="14976" spans="10:10">
      <c r="J14976" s="4"/>
    </row>
    <row r="14977" spans="10:10">
      <c r="J14977" s="4"/>
    </row>
    <row r="14978" spans="10:10">
      <c r="J14978" s="4"/>
    </row>
    <row r="14979" spans="10:10">
      <c r="J14979" s="4"/>
    </row>
    <row r="14980" spans="10:10">
      <c r="J14980" s="4"/>
    </row>
    <row r="14981" spans="10:10">
      <c r="J14981" s="4"/>
    </row>
    <row r="14982" spans="10:10">
      <c r="J14982" s="4"/>
    </row>
    <row r="14983" spans="10:10">
      <c r="J14983" s="4"/>
    </row>
    <row r="14984" spans="10:10">
      <c r="J14984" s="4"/>
    </row>
    <row r="14985" spans="10:10">
      <c r="J14985" s="4"/>
    </row>
    <row r="14986" spans="10:10">
      <c r="J14986" s="4"/>
    </row>
    <row r="14987" spans="10:10">
      <c r="J14987" s="4"/>
    </row>
    <row r="14988" spans="10:10">
      <c r="J14988" s="4"/>
    </row>
    <row r="14989" spans="10:10">
      <c r="J14989" s="4"/>
    </row>
    <row r="14990" spans="10:10">
      <c r="J14990" s="4"/>
    </row>
    <row r="14991" spans="10:10">
      <c r="J14991" s="4"/>
    </row>
    <row r="14992" spans="10:10">
      <c r="J14992" s="4"/>
    </row>
    <row r="14993" spans="10:10">
      <c r="J14993" s="4"/>
    </row>
    <row r="14994" spans="10:10">
      <c r="J14994" s="4"/>
    </row>
    <row r="14995" spans="10:10">
      <c r="J14995" s="4"/>
    </row>
    <row r="14996" spans="10:10">
      <c r="J14996" s="4"/>
    </row>
    <row r="14997" spans="10:10">
      <c r="J14997" s="4"/>
    </row>
    <row r="14998" spans="10:10">
      <c r="J14998" s="4"/>
    </row>
    <row r="14999" spans="10:10">
      <c r="J14999" s="4"/>
    </row>
    <row r="15000" spans="10:10">
      <c r="J15000" s="4"/>
    </row>
    <row r="15001" spans="10:10">
      <c r="J15001" s="4"/>
    </row>
    <row r="15002" spans="10:10">
      <c r="J15002" s="4"/>
    </row>
    <row r="15003" spans="10:10">
      <c r="J15003" s="4"/>
    </row>
    <row r="15004" spans="10:10">
      <c r="J15004" s="4"/>
    </row>
    <row r="15005" spans="10:10">
      <c r="J15005" s="4"/>
    </row>
    <row r="15006" spans="10:10">
      <c r="J15006" s="4"/>
    </row>
    <row r="15007" spans="10:10">
      <c r="J15007" s="4"/>
    </row>
    <row r="15008" spans="10:10">
      <c r="J15008" s="4"/>
    </row>
    <row r="15009" spans="10:10">
      <c r="J15009" s="4"/>
    </row>
    <row r="15010" spans="10:10">
      <c r="J15010" s="4"/>
    </row>
    <row r="15011" spans="10:10">
      <c r="J15011" s="4"/>
    </row>
    <row r="15012" spans="10:10">
      <c r="J15012" s="4"/>
    </row>
    <row r="15013" spans="10:10">
      <c r="J15013" s="4"/>
    </row>
    <row r="15014" spans="10:10">
      <c r="J15014" s="4"/>
    </row>
    <row r="15015" spans="10:10">
      <c r="J15015" s="4"/>
    </row>
    <row r="15016" spans="10:10">
      <c r="J15016" s="4"/>
    </row>
    <row r="15017" spans="10:10">
      <c r="J15017" s="4"/>
    </row>
    <row r="15018" spans="10:10">
      <c r="J15018" s="4"/>
    </row>
    <row r="15019" spans="10:10">
      <c r="J15019" s="4"/>
    </row>
    <row r="15020" spans="10:10">
      <c r="J15020" s="4"/>
    </row>
    <row r="15021" spans="10:10">
      <c r="J15021" s="4"/>
    </row>
    <row r="15022" spans="10:10">
      <c r="J15022" s="4"/>
    </row>
    <row r="15023" spans="10:10">
      <c r="J15023" s="4"/>
    </row>
    <row r="15024" spans="10:10">
      <c r="J15024" s="4"/>
    </row>
    <row r="15025" spans="10:10">
      <c r="J15025" s="4"/>
    </row>
    <row r="15026" spans="10:10">
      <c r="J15026" s="4"/>
    </row>
    <row r="15027" spans="10:10">
      <c r="J15027" s="4"/>
    </row>
    <row r="15028" spans="10:10">
      <c r="J15028" s="4"/>
    </row>
    <row r="15029" spans="10:10">
      <c r="J15029" s="4"/>
    </row>
    <row r="15030" spans="10:10">
      <c r="J15030" s="4"/>
    </row>
    <row r="15031" spans="10:10">
      <c r="J15031" s="4"/>
    </row>
    <row r="15032" spans="10:10">
      <c r="J15032" s="4"/>
    </row>
    <row r="15033" spans="10:10">
      <c r="J15033" s="4"/>
    </row>
    <row r="15034" spans="10:10">
      <c r="J15034" s="4"/>
    </row>
    <row r="15035" spans="10:10">
      <c r="J15035" s="4"/>
    </row>
    <row r="15036" spans="10:10">
      <c r="J15036" s="4"/>
    </row>
    <row r="15037" spans="10:10">
      <c r="J15037" s="4"/>
    </row>
    <row r="15038" spans="10:10">
      <c r="J15038" s="4"/>
    </row>
    <row r="15039" spans="10:10">
      <c r="J15039" s="4"/>
    </row>
    <row r="15040" spans="10:10">
      <c r="J15040" s="4"/>
    </row>
    <row r="15041" spans="10:10">
      <c r="J15041" s="4"/>
    </row>
    <row r="15042" spans="10:10">
      <c r="J15042" s="4"/>
    </row>
    <row r="15043" spans="10:10">
      <c r="J15043" s="4"/>
    </row>
    <row r="15044" spans="10:10">
      <c r="J15044" s="4"/>
    </row>
    <row r="15045" spans="10:10">
      <c r="J15045" s="4"/>
    </row>
    <row r="15046" spans="10:10">
      <c r="J15046" s="4"/>
    </row>
    <row r="15047" spans="10:10">
      <c r="J15047" s="4"/>
    </row>
    <row r="15048" spans="10:10">
      <c r="J15048" s="4"/>
    </row>
    <row r="15049" spans="10:10">
      <c r="J15049" s="4"/>
    </row>
    <row r="15050" spans="10:10">
      <c r="J15050" s="4"/>
    </row>
    <row r="15051" spans="10:10">
      <c r="J15051" s="4"/>
    </row>
    <row r="15052" spans="10:10">
      <c r="J15052" s="4"/>
    </row>
    <row r="15053" spans="10:10">
      <c r="J15053" s="4"/>
    </row>
    <row r="15054" spans="10:10">
      <c r="J15054" s="4"/>
    </row>
    <row r="15055" spans="10:10">
      <c r="J15055" s="4"/>
    </row>
    <row r="15056" spans="10:10">
      <c r="J15056" s="4"/>
    </row>
    <row r="15057" spans="10:10">
      <c r="J15057" s="4"/>
    </row>
    <row r="15058" spans="10:10">
      <c r="J15058" s="4"/>
    </row>
    <row r="15059" spans="10:10">
      <c r="J15059" s="4"/>
    </row>
    <row r="15060" spans="10:10">
      <c r="J15060" s="4"/>
    </row>
    <row r="15061" spans="10:10">
      <c r="J15061" s="4"/>
    </row>
    <row r="15062" spans="10:10">
      <c r="J15062" s="4"/>
    </row>
    <row r="15063" spans="10:10">
      <c r="J15063" s="4"/>
    </row>
    <row r="15064" spans="10:10">
      <c r="J15064" s="4"/>
    </row>
    <row r="15065" spans="10:10">
      <c r="J15065" s="4"/>
    </row>
    <row r="15066" spans="10:10">
      <c r="J15066" s="4"/>
    </row>
    <row r="15067" spans="10:10">
      <c r="J15067" s="4"/>
    </row>
    <row r="15068" spans="10:10">
      <c r="J15068" s="4"/>
    </row>
    <row r="15069" spans="10:10">
      <c r="J15069" s="4"/>
    </row>
    <row r="15070" spans="10:10">
      <c r="J15070" s="4"/>
    </row>
    <row r="15071" spans="10:10">
      <c r="J15071" s="4"/>
    </row>
    <row r="15072" spans="10:10">
      <c r="J15072" s="4"/>
    </row>
    <row r="15073" spans="10:10">
      <c r="J15073" s="4"/>
    </row>
    <row r="15074" spans="10:10">
      <c r="J15074" s="4"/>
    </row>
    <row r="15075" spans="10:10">
      <c r="J15075" s="4"/>
    </row>
    <row r="15076" spans="10:10">
      <c r="J15076" s="4"/>
    </row>
    <row r="15077" spans="10:10">
      <c r="J15077" s="4"/>
    </row>
    <row r="15078" spans="10:10">
      <c r="J15078" s="4"/>
    </row>
    <row r="15079" spans="10:10">
      <c r="J15079" s="4"/>
    </row>
    <row r="15080" spans="10:10">
      <c r="J15080" s="4"/>
    </row>
    <row r="15081" spans="10:10">
      <c r="J15081" s="4"/>
    </row>
    <row r="15082" spans="10:10">
      <c r="J15082" s="4"/>
    </row>
    <row r="15083" spans="10:10">
      <c r="J15083" s="4"/>
    </row>
    <row r="15084" spans="10:10">
      <c r="J15084" s="4"/>
    </row>
    <row r="15085" spans="10:10">
      <c r="J15085" s="4"/>
    </row>
    <row r="15086" spans="10:10">
      <c r="J15086" s="4"/>
    </row>
    <row r="15087" spans="10:10">
      <c r="J15087" s="4"/>
    </row>
    <row r="15088" spans="10:10">
      <c r="J15088" s="4"/>
    </row>
    <row r="15089" spans="10:10">
      <c r="J15089" s="4"/>
    </row>
    <row r="15090" spans="10:10">
      <c r="J15090" s="4"/>
    </row>
    <row r="15091" spans="10:10">
      <c r="J15091" s="4"/>
    </row>
    <row r="15092" spans="10:10">
      <c r="J15092" s="4"/>
    </row>
    <row r="15093" spans="10:10">
      <c r="J15093" s="4"/>
    </row>
    <row r="15094" spans="10:10">
      <c r="J15094" s="4"/>
    </row>
    <row r="15095" spans="10:10">
      <c r="J15095" s="4"/>
    </row>
    <row r="15096" spans="10:10">
      <c r="J15096" s="4"/>
    </row>
    <row r="15097" spans="10:10">
      <c r="J15097" s="4"/>
    </row>
    <row r="15098" spans="10:10">
      <c r="J15098" s="4"/>
    </row>
    <row r="15099" spans="10:10">
      <c r="J15099" s="4"/>
    </row>
    <row r="15100" spans="10:10">
      <c r="J15100" s="4"/>
    </row>
    <row r="15101" spans="10:10">
      <c r="J15101" s="4"/>
    </row>
    <row r="15102" spans="10:10">
      <c r="J15102" s="4"/>
    </row>
    <row r="15103" spans="10:10">
      <c r="J15103" s="4"/>
    </row>
    <row r="15104" spans="10:10">
      <c r="J15104" s="4"/>
    </row>
    <row r="15105" spans="10:10">
      <c r="J15105" s="4"/>
    </row>
    <row r="15106" spans="10:10">
      <c r="J15106" s="4"/>
    </row>
    <row r="15107" spans="10:10">
      <c r="J15107" s="4"/>
    </row>
    <row r="15108" spans="10:10">
      <c r="J15108" s="4"/>
    </row>
    <row r="15109" spans="10:10">
      <c r="J15109" s="4"/>
    </row>
    <row r="15110" spans="10:10">
      <c r="J15110" s="4"/>
    </row>
    <row r="15111" spans="10:10">
      <c r="J15111" s="4"/>
    </row>
    <row r="15112" spans="10:10">
      <c r="J15112" s="4"/>
    </row>
    <row r="15113" spans="10:10">
      <c r="J15113" s="4"/>
    </row>
    <row r="15114" spans="10:10">
      <c r="J15114" s="4"/>
    </row>
    <row r="15115" spans="10:10">
      <c r="J15115" s="4"/>
    </row>
    <row r="15116" spans="10:10">
      <c r="J15116" s="4"/>
    </row>
    <row r="15117" spans="10:10">
      <c r="J15117" s="4"/>
    </row>
    <row r="15118" spans="10:10">
      <c r="J15118" s="4"/>
    </row>
    <row r="15119" spans="10:10">
      <c r="J15119" s="4"/>
    </row>
    <row r="15120" spans="10:10">
      <c r="J15120" s="4"/>
    </row>
    <row r="15121" spans="10:10">
      <c r="J15121" s="4"/>
    </row>
    <row r="15122" spans="10:10">
      <c r="J15122" s="4"/>
    </row>
    <row r="15123" spans="10:10">
      <c r="J15123" s="4"/>
    </row>
    <row r="15124" spans="10:10">
      <c r="J15124" s="4"/>
    </row>
    <row r="15125" spans="10:10">
      <c r="J15125" s="4"/>
    </row>
    <row r="15126" spans="10:10">
      <c r="J15126" s="4"/>
    </row>
    <row r="15127" spans="10:10">
      <c r="J15127" s="4"/>
    </row>
    <row r="15128" spans="10:10">
      <c r="J15128" s="4"/>
    </row>
    <row r="15129" spans="10:10">
      <c r="J15129" s="4"/>
    </row>
    <row r="15130" spans="10:10">
      <c r="J15130" s="4"/>
    </row>
    <row r="15131" spans="10:10">
      <c r="J15131" s="4"/>
    </row>
    <row r="15132" spans="10:10">
      <c r="J15132" s="4"/>
    </row>
    <row r="15133" spans="10:10">
      <c r="J15133" s="4"/>
    </row>
    <row r="15134" spans="10:10">
      <c r="J15134" s="4"/>
    </row>
    <row r="15135" spans="10:10">
      <c r="J15135" s="4"/>
    </row>
    <row r="15136" spans="10:10">
      <c r="J15136" s="4"/>
    </row>
    <row r="15137" spans="10:10">
      <c r="J15137" s="4"/>
    </row>
    <row r="15138" spans="10:10">
      <c r="J15138" s="4"/>
    </row>
    <row r="15139" spans="10:10">
      <c r="J15139" s="4"/>
    </row>
    <row r="15140" spans="10:10">
      <c r="J15140" s="4"/>
    </row>
    <row r="15141" spans="10:10">
      <c r="J15141" s="4"/>
    </row>
    <row r="15142" spans="10:10">
      <c r="J15142" s="4"/>
    </row>
    <row r="15143" spans="10:10">
      <c r="J15143" s="4"/>
    </row>
    <row r="15144" spans="10:10">
      <c r="J15144" s="4"/>
    </row>
    <row r="15145" spans="10:10">
      <c r="J15145" s="4"/>
    </row>
    <row r="15146" spans="10:10">
      <c r="J15146" s="4"/>
    </row>
    <row r="15147" spans="10:10">
      <c r="J15147" s="4"/>
    </row>
    <row r="15148" spans="10:10">
      <c r="J15148" s="4"/>
    </row>
    <row r="15149" spans="10:10">
      <c r="J15149" s="4"/>
    </row>
    <row r="15150" spans="10:10">
      <c r="J15150" s="4"/>
    </row>
    <row r="15151" spans="10:10">
      <c r="J15151" s="4"/>
    </row>
    <row r="15152" spans="10:10">
      <c r="J15152" s="4"/>
    </row>
    <row r="15153" spans="10:10">
      <c r="J15153" s="4"/>
    </row>
    <row r="15154" spans="10:10">
      <c r="J15154" s="4"/>
    </row>
    <row r="15155" spans="10:10">
      <c r="J15155" s="4"/>
    </row>
    <row r="15156" spans="10:10">
      <c r="J15156" s="4"/>
    </row>
    <row r="15157" spans="10:10">
      <c r="J15157" s="4"/>
    </row>
    <row r="15158" spans="10:10">
      <c r="J15158" s="4"/>
    </row>
    <row r="15159" spans="10:10">
      <c r="J15159" s="4"/>
    </row>
    <row r="15160" spans="10:10">
      <c r="J15160" s="4"/>
    </row>
    <row r="15161" spans="10:10">
      <c r="J15161" s="4"/>
    </row>
    <row r="15162" spans="10:10">
      <c r="J15162" s="4"/>
    </row>
    <row r="15163" spans="10:10">
      <c r="J15163" s="4"/>
    </row>
    <row r="15164" spans="10:10">
      <c r="J15164" s="4"/>
    </row>
    <row r="15165" spans="10:10">
      <c r="J15165" s="4"/>
    </row>
    <row r="15166" spans="10:10">
      <c r="J15166" s="4"/>
    </row>
    <row r="15167" spans="10:10">
      <c r="J15167" s="4"/>
    </row>
    <row r="15168" spans="10:10">
      <c r="J15168" s="4"/>
    </row>
    <row r="15169" spans="10:10">
      <c r="J15169" s="4"/>
    </row>
    <row r="15170" spans="10:10">
      <c r="J15170" s="4"/>
    </row>
    <row r="15171" spans="10:10">
      <c r="J15171" s="4"/>
    </row>
    <row r="15172" spans="10:10">
      <c r="J15172" s="4"/>
    </row>
    <row r="15173" spans="10:10">
      <c r="J15173" s="4"/>
    </row>
    <row r="15174" spans="10:10">
      <c r="J15174" s="4"/>
    </row>
    <row r="15175" spans="10:10">
      <c r="J15175" s="4"/>
    </row>
    <row r="15176" spans="10:10">
      <c r="J15176" s="4"/>
    </row>
    <row r="15177" spans="10:10">
      <c r="J15177" s="4"/>
    </row>
    <row r="15178" spans="10:10">
      <c r="J15178" s="4"/>
    </row>
    <row r="15179" spans="10:10">
      <c r="J15179" s="4"/>
    </row>
    <row r="15180" spans="10:10">
      <c r="J15180" s="4"/>
    </row>
    <row r="15181" spans="10:10">
      <c r="J15181" s="4"/>
    </row>
    <row r="15182" spans="10:10">
      <c r="J15182" s="4"/>
    </row>
    <row r="15183" spans="10:10">
      <c r="J15183" s="4"/>
    </row>
    <row r="15184" spans="10:10">
      <c r="J15184" s="4"/>
    </row>
    <row r="15185" spans="10:10">
      <c r="J15185" s="4"/>
    </row>
    <row r="15186" spans="10:10">
      <c r="J15186" s="4"/>
    </row>
    <row r="15187" spans="10:10">
      <c r="J15187" s="4"/>
    </row>
    <row r="15188" spans="10:10">
      <c r="J15188" s="4"/>
    </row>
    <row r="15189" spans="10:10">
      <c r="J15189" s="4"/>
    </row>
    <row r="15190" spans="10:10">
      <c r="J15190" s="4"/>
    </row>
    <row r="15191" spans="10:10">
      <c r="J15191" s="4"/>
    </row>
    <row r="15192" spans="10:10">
      <c r="J15192" s="4"/>
    </row>
    <row r="15193" spans="10:10">
      <c r="J15193" s="4"/>
    </row>
    <row r="15194" spans="10:10">
      <c r="J15194" s="4"/>
    </row>
    <row r="15195" spans="10:10">
      <c r="J15195" s="4"/>
    </row>
    <row r="15196" spans="10:10">
      <c r="J15196" s="4"/>
    </row>
    <row r="15197" spans="10:10">
      <c r="J15197" s="4"/>
    </row>
    <row r="15198" spans="10:10">
      <c r="J15198" s="4"/>
    </row>
    <row r="15199" spans="10:10">
      <c r="J15199" s="4"/>
    </row>
    <row r="15200" spans="10:10">
      <c r="J15200" s="4"/>
    </row>
    <row r="15201" spans="10:10">
      <c r="J15201" s="4"/>
    </row>
    <row r="15202" spans="10:10">
      <c r="J15202" s="4"/>
    </row>
    <row r="15203" spans="10:10">
      <c r="J15203" s="4"/>
    </row>
    <row r="15204" spans="10:10">
      <c r="J15204" s="4"/>
    </row>
    <row r="15205" spans="10:10">
      <c r="J15205" s="4"/>
    </row>
    <row r="15206" spans="10:10">
      <c r="J15206" s="4"/>
    </row>
    <row r="15207" spans="10:10">
      <c r="J15207" s="4"/>
    </row>
    <row r="15208" spans="10:10">
      <c r="J15208" s="4"/>
    </row>
    <row r="15209" spans="10:10">
      <c r="J15209" s="4"/>
    </row>
    <row r="15210" spans="10:10">
      <c r="J15210" s="4"/>
    </row>
    <row r="15211" spans="10:10">
      <c r="J15211" s="4"/>
    </row>
    <row r="15212" spans="10:10">
      <c r="J15212" s="4"/>
    </row>
    <row r="15213" spans="10:10">
      <c r="J15213" s="4"/>
    </row>
    <row r="15214" spans="10:10">
      <c r="J15214" s="4"/>
    </row>
    <row r="15215" spans="10:10">
      <c r="J15215" s="4"/>
    </row>
    <row r="15216" spans="10:10">
      <c r="J15216" s="4"/>
    </row>
    <row r="15217" spans="10:10">
      <c r="J15217" s="4"/>
    </row>
    <row r="15218" spans="10:10">
      <c r="J15218" s="4"/>
    </row>
    <row r="15219" spans="10:10">
      <c r="J15219" s="4"/>
    </row>
    <row r="15220" spans="10:10">
      <c r="J15220" s="4"/>
    </row>
    <row r="15221" spans="10:10">
      <c r="J15221" s="4"/>
    </row>
    <row r="15222" spans="10:10">
      <c r="J15222" s="4"/>
    </row>
    <row r="15223" spans="10:10">
      <c r="J15223" s="4"/>
    </row>
    <row r="15224" spans="10:10">
      <c r="J15224" s="4"/>
    </row>
    <row r="15225" spans="10:10">
      <c r="J15225" s="4"/>
    </row>
    <row r="15226" spans="10:10">
      <c r="J15226" s="4"/>
    </row>
    <row r="15227" spans="10:10">
      <c r="J15227" s="4"/>
    </row>
    <row r="15228" spans="10:10">
      <c r="J15228" s="4"/>
    </row>
    <row r="15229" spans="10:10">
      <c r="J15229" s="4"/>
    </row>
    <row r="15230" spans="10:10">
      <c r="J15230" s="4"/>
    </row>
    <row r="15231" spans="10:10">
      <c r="J15231" s="4"/>
    </row>
    <row r="15232" spans="10:10">
      <c r="J15232" s="4"/>
    </row>
    <row r="15233" spans="10:10">
      <c r="J15233" s="4"/>
    </row>
    <row r="15234" spans="10:10">
      <c r="J15234" s="4"/>
    </row>
    <row r="15235" spans="10:10">
      <c r="J15235" s="4"/>
    </row>
    <row r="15236" spans="10:10">
      <c r="J15236" s="4"/>
    </row>
    <row r="15237" spans="10:10">
      <c r="J15237" s="4"/>
    </row>
    <row r="15238" spans="10:10">
      <c r="J15238" s="4"/>
    </row>
    <row r="15239" spans="10:10">
      <c r="J15239" s="4"/>
    </row>
    <row r="15240" spans="10:10">
      <c r="J15240" s="4"/>
    </row>
    <row r="15241" spans="10:10">
      <c r="J15241" s="4"/>
    </row>
    <row r="15242" spans="10:10">
      <c r="J15242" s="4"/>
    </row>
    <row r="15243" spans="10:10">
      <c r="J15243" s="4"/>
    </row>
    <row r="15244" spans="10:10">
      <c r="J15244" s="4"/>
    </row>
    <row r="15245" spans="10:10">
      <c r="J15245" s="4"/>
    </row>
    <row r="15246" spans="10:10">
      <c r="J15246" s="4"/>
    </row>
    <row r="15247" spans="10:10">
      <c r="J15247" s="4"/>
    </row>
    <row r="15248" spans="10:10">
      <c r="J15248" s="4"/>
    </row>
    <row r="15249" spans="10:10">
      <c r="J15249" s="4"/>
    </row>
    <row r="15250" spans="10:10">
      <c r="J15250" s="4"/>
    </row>
    <row r="15251" spans="10:10">
      <c r="J15251" s="4"/>
    </row>
    <row r="15252" spans="10:10">
      <c r="J15252" s="4"/>
    </row>
    <row r="15253" spans="10:10">
      <c r="J15253" s="4"/>
    </row>
    <row r="15254" spans="10:10">
      <c r="J15254" s="4"/>
    </row>
    <row r="15255" spans="10:10">
      <c r="J15255" s="4"/>
    </row>
    <row r="15256" spans="10:10">
      <c r="J15256" s="4"/>
    </row>
    <row r="15257" spans="10:10">
      <c r="J15257" s="4"/>
    </row>
    <row r="15258" spans="10:10">
      <c r="J15258" s="4"/>
    </row>
    <row r="15259" spans="10:10">
      <c r="J15259" s="4"/>
    </row>
    <row r="15260" spans="10:10">
      <c r="J15260" s="4"/>
    </row>
    <row r="15261" spans="10:10">
      <c r="J15261" s="4"/>
    </row>
    <row r="15262" spans="10:10">
      <c r="J15262" s="4"/>
    </row>
    <row r="15263" spans="10:10">
      <c r="J15263" s="4"/>
    </row>
    <row r="15264" spans="10:10">
      <c r="J15264" s="4"/>
    </row>
    <row r="15265" spans="10:10">
      <c r="J15265" s="4"/>
    </row>
    <row r="15266" spans="10:10">
      <c r="J15266" s="4"/>
    </row>
    <row r="15267" spans="10:10">
      <c r="J15267" s="4"/>
    </row>
    <row r="15268" spans="10:10">
      <c r="J15268" s="4"/>
    </row>
    <row r="15269" spans="10:10">
      <c r="J15269" s="4"/>
    </row>
    <row r="15270" spans="10:10">
      <c r="J15270" s="4"/>
    </row>
    <row r="15271" spans="10:10">
      <c r="J15271" s="4"/>
    </row>
    <row r="15272" spans="10:10">
      <c r="J15272" s="4"/>
    </row>
    <row r="15273" spans="10:10">
      <c r="J15273" s="4"/>
    </row>
    <row r="15274" spans="10:10">
      <c r="J15274" s="4"/>
    </row>
    <row r="15275" spans="10:10">
      <c r="J15275" s="4"/>
    </row>
    <row r="15276" spans="10:10">
      <c r="J15276" s="4"/>
    </row>
    <row r="15277" spans="10:10">
      <c r="J15277" s="4"/>
    </row>
    <row r="15278" spans="10:10">
      <c r="J15278" s="4"/>
    </row>
    <row r="15279" spans="10:10">
      <c r="J15279" s="4"/>
    </row>
    <row r="15280" spans="10:10">
      <c r="J15280" s="4"/>
    </row>
    <row r="15281" spans="10:10">
      <c r="J15281" s="4"/>
    </row>
    <row r="15282" spans="10:10">
      <c r="J15282" s="4"/>
    </row>
    <row r="15283" spans="10:10">
      <c r="J15283" s="4"/>
    </row>
    <row r="15284" spans="10:10">
      <c r="J15284" s="4"/>
    </row>
    <row r="15285" spans="10:10">
      <c r="J15285" s="4"/>
    </row>
    <row r="15286" spans="10:10">
      <c r="J15286" s="4"/>
    </row>
    <row r="15287" spans="10:10">
      <c r="J15287" s="4"/>
    </row>
    <row r="15288" spans="10:10">
      <c r="J15288" s="4"/>
    </row>
    <row r="15289" spans="10:10">
      <c r="J15289" s="4"/>
    </row>
    <row r="15290" spans="10:10">
      <c r="J15290" s="4"/>
    </row>
    <row r="15291" spans="10:10">
      <c r="J15291" s="4"/>
    </row>
    <row r="15292" spans="10:10">
      <c r="J15292" s="4"/>
    </row>
    <row r="15293" spans="10:10">
      <c r="J15293" s="4"/>
    </row>
    <row r="15294" spans="10:10">
      <c r="J15294" s="4"/>
    </row>
    <row r="15295" spans="10:10">
      <c r="J15295" s="4"/>
    </row>
    <row r="15296" spans="10:10">
      <c r="J15296" s="4"/>
    </row>
    <row r="15297" spans="10:10">
      <c r="J15297" s="4"/>
    </row>
    <row r="15298" spans="10:10">
      <c r="J15298" s="4"/>
    </row>
    <row r="15299" spans="10:10">
      <c r="J15299" s="4"/>
    </row>
    <row r="15300" spans="10:10">
      <c r="J15300" s="4"/>
    </row>
    <row r="15301" spans="10:10">
      <c r="J15301" s="4"/>
    </row>
    <row r="15302" spans="10:10">
      <c r="J15302" s="4"/>
    </row>
    <row r="15303" spans="10:10">
      <c r="J15303" s="4"/>
    </row>
    <row r="15304" spans="10:10">
      <c r="J15304" s="4"/>
    </row>
    <row r="15305" spans="10:10">
      <c r="J15305" s="4"/>
    </row>
    <row r="15306" spans="10:10">
      <c r="J15306" s="4"/>
    </row>
    <row r="15307" spans="10:10">
      <c r="J15307" s="4"/>
    </row>
    <row r="15308" spans="10:10">
      <c r="J15308" s="4"/>
    </row>
    <row r="15309" spans="10:10">
      <c r="J15309" s="4"/>
    </row>
    <row r="15310" spans="10:10">
      <c r="J15310" s="4"/>
    </row>
    <row r="15311" spans="10:10">
      <c r="J15311" s="4"/>
    </row>
    <row r="15312" spans="10:10">
      <c r="J15312" s="4"/>
    </row>
    <row r="15313" spans="10:10">
      <c r="J15313" s="4"/>
    </row>
    <row r="15314" spans="10:10">
      <c r="J15314" s="4"/>
    </row>
    <row r="15315" spans="10:10">
      <c r="J15315" s="4"/>
    </row>
    <row r="15316" spans="10:10">
      <c r="J15316" s="4"/>
    </row>
    <row r="15317" spans="10:10">
      <c r="J15317" s="4"/>
    </row>
    <row r="15318" spans="10:10">
      <c r="J15318" s="4"/>
    </row>
    <row r="15319" spans="10:10">
      <c r="J15319" s="4"/>
    </row>
    <row r="15320" spans="10:10">
      <c r="J15320" s="4"/>
    </row>
    <row r="15321" spans="10:10">
      <c r="J15321" s="4"/>
    </row>
    <row r="15322" spans="10:10">
      <c r="J15322" s="4"/>
    </row>
    <row r="15323" spans="10:10">
      <c r="J15323" s="4"/>
    </row>
    <row r="15324" spans="10:10">
      <c r="J15324" s="4"/>
    </row>
    <row r="15325" spans="10:10">
      <c r="J15325" s="4"/>
    </row>
    <row r="15326" spans="10:10">
      <c r="J15326" s="4"/>
    </row>
    <row r="15327" spans="10:10">
      <c r="J15327" s="4"/>
    </row>
    <row r="15328" spans="10:10">
      <c r="J15328" s="4"/>
    </row>
    <row r="15329" spans="10:10">
      <c r="J15329" s="4"/>
    </row>
    <row r="15330" spans="10:10">
      <c r="J15330" s="4"/>
    </row>
    <row r="15331" spans="10:10">
      <c r="J15331" s="4"/>
    </row>
    <row r="15332" spans="10:10">
      <c r="J15332" s="4"/>
    </row>
    <row r="15333" spans="10:10">
      <c r="J15333" s="4"/>
    </row>
    <row r="15334" spans="10:10">
      <c r="J15334" s="4"/>
    </row>
    <row r="15335" spans="10:10">
      <c r="J15335" s="4"/>
    </row>
    <row r="15336" spans="10:10">
      <c r="J15336" s="4"/>
    </row>
    <row r="15337" spans="10:10">
      <c r="J15337" s="4"/>
    </row>
    <row r="15338" spans="10:10">
      <c r="J15338" s="4"/>
    </row>
    <row r="15339" spans="10:10">
      <c r="J15339" s="4"/>
    </row>
    <row r="15340" spans="10:10">
      <c r="J15340" s="4"/>
    </row>
    <row r="15341" spans="10:10">
      <c r="J15341" s="4"/>
    </row>
    <row r="15342" spans="10:10">
      <c r="J15342" s="4"/>
    </row>
    <row r="15343" spans="10:10">
      <c r="J15343" s="4"/>
    </row>
    <row r="15344" spans="10:10">
      <c r="J15344" s="4"/>
    </row>
    <row r="15345" spans="10:10">
      <c r="J15345" s="4"/>
    </row>
    <row r="15346" spans="10:10">
      <c r="J15346" s="4"/>
    </row>
    <row r="15347" spans="10:10">
      <c r="J15347" s="4"/>
    </row>
    <row r="15348" spans="10:10">
      <c r="J15348" s="4"/>
    </row>
    <row r="15349" spans="10:10">
      <c r="J15349" s="4"/>
    </row>
    <row r="15350" spans="10:10">
      <c r="J15350" s="4"/>
    </row>
    <row r="15351" spans="10:10">
      <c r="J15351" s="4"/>
    </row>
    <row r="15352" spans="10:10">
      <c r="J15352" s="4"/>
    </row>
    <row r="15353" spans="10:10">
      <c r="J15353" s="4"/>
    </row>
    <row r="15354" spans="10:10">
      <c r="J15354" s="4"/>
    </row>
    <row r="15355" spans="10:10">
      <c r="J15355" s="4"/>
    </row>
    <row r="15356" spans="10:10">
      <c r="J15356" s="4"/>
    </row>
    <row r="15357" spans="10:10">
      <c r="J15357" s="4"/>
    </row>
    <row r="15358" spans="10:10">
      <c r="J15358" s="4"/>
    </row>
    <row r="15359" spans="10:10">
      <c r="J15359" s="4"/>
    </row>
    <row r="15360" spans="10:10">
      <c r="J15360" s="4"/>
    </row>
    <row r="15361" spans="10:10">
      <c r="J15361" s="4"/>
    </row>
    <row r="15362" spans="10:10">
      <c r="J15362" s="4"/>
    </row>
    <row r="15363" spans="10:10">
      <c r="J15363" s="4"/>
    </row>
    <row r="15364" spans="10:10">
      <c r="J15364" s="4"/>
    </row>
    <row r="15365" spans="10:10">
      <c r="J15365" s="4"/>
    </row>
    <row r="15366" spans="10:10">
      <c r="J15366" s="4"/>
    </row>
    <row r="15367" spans="10:10">
      <c r="J15367" s="4"/>
    </row>
    <row r="15368" spans="10:10">
      <c r="J15368" s="4"/>
    </row>
    <row r="15369" spans="10:10">
      <c r="J15369" s="4"/>
    </row>
    <row r="15370" spans="10:10">
      <c r="J15370" s="4"/>
    </row>
    <row r="15371" spans="10:10">
      <c r="J15371" s="4"/>
    </row>
    <row r="15372" spans="10:10">
      <c r="J15372" s="4"/>
    </row>
    <row r="15373" spans="10:10">
      <c r="J15373" s="4"/>
    </row>
    <row r="15374" spans="10:10">
      <c r="J15374" s="4"/>
    </row>
    <row r="15375" spans="10:10">
      <c r="J15375" s="4"/>
    </row>
    <row r="15376" spans="10:10">
      <c r="J15376" s="4"/>
    </row>
    <row r="15377" spans="10:10">
      <c r="J15377" s="4"/>
    </row>
    <row r="15378" spans="10:10">
      <c r="J15378" s="4"/>
    </row>
    <row r="15379" spans="10:10">
      <c r="J15379" s="4"/>
    </row>
    <row r="15380" spans="10:10">
      <c r="J15380" s="4"/>
    </row>
    <row r="15381" spans="10:10">
      <c r="J15381" s="4"/>
    </row>
    <row r="15382" spans="10:10">
      <c r="J15382" s="4"/>
    </row>
    <row r="15383" spans="10:10">
      <c r="J15383" s="4"/>
    </row>
    <row r="15384" spans="10:10">
      <c r="J15384" s="4"/>
    </row>
    <row r="15385" spans="10:10">
      <c r="J15385" s="4"/>
    </row>
    <row r="15386" spans="10:10">
      <c r="J15386" s="4"/>
    </row>
    <row r="15387" spans="10:10">
      <c r="J15387" s="4"/>
    </row>
    <row r="15388" spans="10:10">
      <c r="J15388" s="4"/>
    </row>
    <row r="15389" spans="10:10">
      <c r="J15389" s="4"/>
    </row>
    <row r="15390" spans="10:10">
      <c r="J15390" s="4"/>
    </row>
    <row r="15391" spans="10:10">
      <c r="J15391" s="4"/>
    </row>
    <row r="15392" spans="10:10">
      <c r="J15392" s="4"/>
    </row>
    <row r="15393" spans="10:10">
      <c r="J15393" s="4"/>
    </row>
    <row r="15394" spans="10:10">
      <c r="J15394" s="4"/>
    </row>
    <row r="15395" spans="10:10">
      <c r="J15395" s="4"/>
    </row>
    <row r="15396" spans="10:10">
      <c r="J15396" s="4"/>
    </row>
    <row r="15397" spans="10:10">
      <c r="J15397" s="4"/>
    </row>
    <row r="15398" spans="10:10">
      <c r="J15398" s="4"/>
    </row>
    <row r="15399" spans="10:10">
      <c r="J15399" s="4"/>
    </row>
    <row r="15400" spans="10:10">
      <c r="J15400" s="4"/>
    </row>
    <row r="15401" spans="10:10">
      <c r="J15401" s="4"/>
    </row>
    <row r="15402" spans="10:10">
      <c r="J15402" s="4"/>
    </row>
    <row r="15403" spans="10:10">
      <c r="J15403" s="4"/>
    </row>
    <row r="15404" spans="10:10">
      <c r="J15404" s="4"/>
    </row>
    <row r="15405" spans="10:10">
      <c r="J15405" s="4"/>
    </row>
    <row r="15406" spans="10:10">
      <c r="J15406" s="4"/>
    </row>
    <row r="15407" spans="10:10">
      <c r="J15407" s="4"/>
    </row>
    <row r="15408" spans="10:10">
      <c r="J15408" s="4"/>
    </row>
    <row r="15409" spans="10:10">
      <c r="J15409" s="4"/>
    </row>
    <row r="15410" spans="10:10">
      <c r="J15410" s="4"/>
    </row>
    <row r="15411" spans="10:10">
      <c r="J15411" s="4"/>
    </row>
    <row r="15412" spans="10:10">
      <c r="J15412" s="4"/>
    </row>
    <row r="15413" spans="10:10">
      <c r="J15413" s="4"/>
    </row>
    <row r="15414" spans="10:10">
      <c r="J15414" s="4"/>
    </row>
    <row r="15415" spans="10:10">
      <c r="J15415" s="4"/>
    </row>
    <row r="15416" spans="10:10">
      <c r="J15416" s="4"/>
    </row>
    <row r="15417" spans="10:10">
      <c r="J15417" s="4"/>
    </row>
    <row r="15418" spans="10:10">
      <c r="J15418" s="4"/>
    </row>
    <row r="15419" spans="10:10">
      <c r="J15419" s="4"/>
    </row>
    <row r="15420" spans="10:10">
      <c r="J15420" s="4"/>
    </row>
    <row r="15421" spans="10:10">
      <c r="J15421" s="4"/>
    </row>
    <row r="15422" spans="10:10">
      <c r="J15422" s="4"/>
    </row>
    <row r="15423" spans="10:10">
      <c r="J15423" s="4"/>
    </row>
    <row r="15424" spans="10:10">
      <c r="J15424" s="4"/>
    </row>
    <row r="15425" spans="10:10">
      <c r="J15425" s="4"/>
    </row>
    <row r="15426" spans="10:10">
      <c r="J15426" s="4"/>
    </row>
    <row r="15427" spans="10:10">
      <c r="J15427" s="4"/>
    </row>
    <row r="15428" spans="10:10">
      <c r="J15428" s="4"/>
    </row>
    <row r="15429" spans="10:10">
      <c r="J15429" s="4"/>
    </row>
    <row r="15430" spans="10:10">
      <c r="J15430" s="4"/>
    </row>
    <row r="15431" spans="10:10">
      <c r="J15431" s="4"/>
    </row>
    <row r="15432" spans="10:10">
      <c r="J15432" s="4"/>
    </row>
    <row r="15433" spans="10:10">
      <c r="J15433" s="4"/>
    </row>
    <row r="15434" spans="10:10">
      <c r="J15434" s="4"/>
    </row>
    <row r="15435" spans="10:10">
      <c r="J15435" s="4"/>
    </row>
    <row r="15436" spans="10:10">
      <c r="J15436" s="4"/>
    </row>
    <row r="15437" spans="10:10">
      <c r="J15437" s="4"/>
    </row>
    <row r="15438" spans="10:10">
      <c r="J15438" s="4"/>
    </row>
    <row r="15439" spans="10:10">
      <c r="J15439" s="4"/>
    </row>
    <row r="15440" spans="10:10">
      <c r="J15440" s="4"/>
    </row>
    <row r="15441" spans="10:10">
      <c r="J15441" s="4"/>
    </row>
    <row r="15442" spans="10:10">
      <c r="J15442" s="4"/>
    </row>
    <row r="15443" spans="10:10">
      <c r="J15443" s="4"/>
    </row>
    <row r="15444" spans="10:10">
      <c r="J15444" s="4"/>
    </row>
    <row r="15445" spans="10:10">
      <c r="J15445" s="4"/>
    </row>
    <row r="15446" spans="10:10">
      <c r="J15446" s="4"/>
    </row>
    <row r="15447" spans="10:10">
      <c r="J15447" s="4"/>
    </row>
    <row r="15448" spans="10:10">
      <c r="J15448" s="4"/>
    </row>
    <row r="15449" spans="10:10">
      <c r="J15449" s="4"/>
    </row>
    <row r="15450" spans="10:10">
      <c r="J15450" s="4"/>
    </row>
    <row r="15451" spans="10:10">
      <c r="J15451" s="4"/>
    </row>
    <row r="15452" spans="10:10">
      <c r="J15452" s="4"/>
    </row>
    <row r="15453" spans="10:10">
      <c r="J15453" s="4"/>
    </row>
    <row r="15454" spans="10:10">
      <c r="J15454" s="4"/>
    </row>
    <row r="15455" spans="10:10">
      <c r="J15455" s="4"/>
    </row>
    <row r="15456" spans="10:10">
      <c r="J15456" s="4"/>
    </row>
    <row r="15457" spans="10:10">
      <c r="J15457" s="4"/>
    </row>
    <row r="15458" spans="10:10">
      <c r="J15458" s="4"/>
    </row>
    <row r="15459" spans="10:10">
      <c r="J15459" s="4"/>
    </row>
    <row r="15460" spans="10:10">
      <c r="J15460" s="4"/>
    </row>
    <row r="15461" spans="10:10">
      <c r="J15461" s="4"/>
    </row>
    <row r="15462" spans="10:10">
      <c r="J15462" s="4"/>
    </row>
    <row r="15463" spans="10:10">
      <c r="J15463" s="4"/>
    </row>
    <row r="15464" spans="10:10">
      <c r="J15464" s="4"/>
    </row>
    <row r="15465" spans="10:10">
      <c r="J15465" s="4"/>
    </row>
    <row r="15466" spans="10:10">
      <c r="J15466" s="4"/>
    </row>
    <row r="15467" spans="10:10">
      <c r="J15467" s="4"/>
    </row>
    <row r="15468" spans="10:10">
      <c r="J15468" s="4"/>
    </row>
    <row r="15469" spans="10:10">
      <c r="J15469" s="4"/>
    </row>
    <row r="15470" spans="10:10">
      <c r="J15470" s="4"/>
    </row>
    <row r="15471" spans="10:10">
      <c r="J15471" s="4"/>
    </row>
    <row r="15472" spans="10:10">
      <c r="J15472" s="4"/>
    </row>
    <row r="15473" spans="10:10">
      <c r="J15473" s="4"/>
    </row>
    <row r="15474" spans="10:10">
      <c r="J15474" s="4"/>
    </row>
    <row r="15475" spans="10:10">
      <c r="J15475" s="4"/>
    </row>
    <row r="15476" spans="10:10">
      <c r="J15476" s="4"/>
    </row>
    <row r="15477" spans="10:10">
      <c r="J15477" s="4"/>
    </row>
    <row r="15478" spans="10:10">
      <c r="J15478" s="4"/>
    </row>
    <row r="15479" spans="10:10">
      <c r="J15479" s="4"/>
    </row>
    <row r="15480" spans="10:10">
      <c r="J15480" s="4"/>
    </row>
    <row r="15481" spans="10:10">
      <c r="J15481" s="4"/>
    </row>
    <row r="15482" spans="10:10">
      <c r="J15482" s="4"/>
    </row>
    <row r="15483" spans="10:10">
      <c r="J15483" s="4"/>
    </row>
    <row r="15484" spans="10:10">
      <c r="J15484" s="4"/>
    </row>
    <row r="15485" spans="10:10">
      <c r="J15485" s="4"/>
    </row>
    <row r="15486" spans="10:10">
      <c r="J15486" s="4"/>
    </row>
    <row r="15487" spans="10:10">
      <c r="J15487" s="4"/>
    </row>
    <row r="15488" spans="10:10">
      <c r="J15488" s="4"/>
    </row>
    <row r="15489" spans="10:10">
      <c r="J15489" s="4"/>
    </row>
    <row r="15490" spans="10:10">
      <c r="J15490" s="4"/>
    </row>
    <row r="15491" spans="10:10">
      <c r="J15491" s="4"/>
    </row>
    <row r="15492" spans="10:10">
      <c r="J15492" s="4"/>
    </row>
    <row r="15493" spans="10:10">
      <c r="J15493" s="4"/>
    </row>
    <row r="15494" spans="10:10">
      <c r="J15494" s="4"/>
    </row>
    <row r="15495" spans="10:10">
      <c r="J15495" s="4"/>
    </row>
    <row r="15496" spans="10:10">
      <c r="J15496" s="4"/>
    </row>
    <row r="15497" spans="10:10">
      <c r="J15497" s="4"/>
    </row>
    <row r="15498" spans="10:10">
      <c r="J15498" s="4"/>
    </row>
    <row r="15499" spans="10:10">
      <c r="J15499" s="4"/>
    </row>
    <row r="15500" spans="10:10">
      <c r="J15500" s="4"/>
    </row>
    <row r="15501" spans="10:10">
      <c r="J15501" s="4"/>
    </row>
    <row r="15502" spans="10:10">
      <c r="J15502" s="4"/>
    </row>
    <row r="15503" spans="10:10">
      <c r="J15503" s="4"/>
    </row>
    <row r="15504" spans="10:10">
      <c r="J15504" s="4"/>
    </row>
    <row r="15505" spans="10:10">
      <c r="J15505" s="4"/>
    </row>
    <row r="15506" spans="10:10">
      <c r="J15506" s="4"/>
    </row>
    <row r="15507" spans="10:10">
      <c r="J15507" s="4"/>
    </row>
    <row r="15508" spans="10:10">
      <c r="J15508" s="4"/>
    </row>
    <row r="15509" spans="10:10">
      <c r="J15509" s="4"/>
    </row>
    <row r="15510" spans="10:10">
      <c r="J15510" s="4"/>
    </row>
    <row r="15511" spans="10:10">
      <c r="J15511" s="4"/>
    </row>
    <row r="15512" spans="10:10">
      <c r="J15512" s="4"/>
    </row>
    <row r="15513" spans="10:10">
      <c r="J15513" s="4"/>
    </row>
    <row r="15514" spans="10:10">
      <c r="J15514" s="4"/>
    </row>
    <row r="15515" spans="10:10">
      <c r="J15515" s="4"/>
    </row>
    <row r="15516" spans="10:10">
      <c r="J15516" s="4"/>
    </row>
    <row r="15517" spans="10:10">
      <c r="J15517" s="4"/>
    </row>
    <row r="15518" spans="10:10">
      <c r="J15518" s="4"/>
    </row>
    <row r="15519" spans="10:10">
      <c r="J15519" s="4"/>
    </row>
    <row r="15520" spans="10:10">
      <c r="J15520" s="4"/>
    </row>
    <row r="15521" spans="10:10">
      <c r="J15521" s="4"/>
    </row>
    <row r="15522" spans="10:10">
      <c r="J15522" s="4"/>
    </row>
    <row r="15523" spans="10:10">
      <c r="J15523" s="4"/>
    </row>
    <row r="15524" spans="10:10">
      <c r="J15524" s="4"/>
    </row>
    <row r="15525" spans="10:10">
      <c r="J15525" s="4"/>
    </row>
    <row r="15526" spans="10:10">
      <c r="J15526" s="4"/>
    </row>
    <row r="15527" spans="10:10">
      <c r="J15527" s="4"/>
    </row>
    <row r="15528" spans="10:10">
      <c r="J15528" s="4"/>
    </row>
    <row r="15529" spans="10:10">
      <c r="J15529" s="4"/>
    </row>
    <row r="15530" spans="10:10">
      <c r="J15530" s="4"/>
    </row>
    <row r="15531" spans="10:10">
      <c r="J15531" s="4"/>
    </row>
    <row r="15532" spans="10:10">
      <c r="J15532" s="4"/>
    </row>
    <row r="15533" spans="10:10">
      <c r="J15533" s="4"/>
    </row>
    <row r="15534" spans="10:10">
      <c r="J15534" s="4"/>
    </row>
    <row r="15535" spans="10:10">
      <c r="J15535" s="4"/>
    </row>
    <row r="15536" spans="10:10">
      <c r="J15536" s="4"/>
    </row>
    <row r="15537" spans="10:10">
      <c r="J15537" s="4"/>
    </row>
    <row r="15538" spans="10:10">
      <c r="J15538" s="4"/>
    </row>
    <row r="15539" spans="10:10">
      <c r="J15539" s="4"/>
    </row>
    <row r="15540" spans="10:10">
      <c r="J15540" s="4"/>
    </row>
    <row r="15541" spans="10:10">
      <c r="J15541" s="4"/>
    </row>
    <row r="15542" spans="10:10">
      <c r="J15542" s="4"/>
    </row>
    <row r="15543" spans="10:10">
      <c r="J15543" s="4"/>
    </row>
    <row r="15544" spans="10:10">
      <c r="J15544" s="4"/>
    </row>
    <row r="15545" spans="10:10">
      <c r="J15545" s="4"/>
    </row>
    <row r="15546" spans="10:10">
      <c r="J15546" s="4"/>
    </row>
    <row r="15547" spans="10:10">
      <c r="J15547" s="4"/>
    </row>
    <row r="15548" spans="10:10">
      <c r="J15548" s="4"/>
    </row>
    <row r="15549" spans="10:10">
      <c r="J15549" s="4"/>
    </row>
    <row r="15550" spans="10:10">
      <c r="J15550" s="4"/>
    </row>
    <row r="15551" spans="10:10">
      <c r="J15551" s="4"/>
    </row>
    <row r="15552" spans="10:10">
      <c r="J15552" s="4"/>
    </row>
    <row r="15553" spans="10:10">
      <c r="J15553" s="4"/>
    </row>
    <row r="15554" spans="10:10">
      <c r="J15554" s="4"/>
    </row>
    <row r="15555" spans="10:10">
      <c r="J15555" s="4"/>
    </row>
    <row r="15556" spans="10:10">
      <c r="J15556" s="4"/>
    </row>
    <row r="15557" spans="10:10">
      <c r="J15557" s="4"/>
    </row>
    <row r="15558" spans="10:10">
      <c r="J15558" s="4"/>
    </row>
    <row r="15559" spans="10:10">
      <c r="J15559" s="4"/>
    </row>
    <row r="15560" spans="10:10">
      <c r="J15560" s="4"/>
    </row>
    <row r="15561" spans="10:10">
      <c r="J15561" s="4"/>
    </row>
    <row r="15562" spans="10:10">
      <c r="J15562" s="4"/>
    </row>
    <row r="15563" spans="10:10">
      <c r="J15563" s="4"/>
    </row>
    <row r="15564" spans="10:10">
      <c r="J15564" s="4"/>
    </row>
    <row r="15565" spans="10:10">
      <c r="J15565" s="4"/>
    </row>
    <row r="15566" spans="10:10">
      <c r="J15566" s="4"/>
    </row>
    <row r="15567" spans="10:10">
      <c r="J15567" s="4"/>
    </row>
    <row r="15568" spans="10:10">
      <c r="J15568" s="4"/>
    </row>
    <row r="15569" spans="10:10">
      <c r="J15569" s="4"/>
    </row>
    <row r="15570" spans="10:10">
      <c r="J15570" s="4"/>
    </row>
    <row r="15571" spans="10:10">
      <c r="J15571" s="4"/>
    </row>
    <row r="15572" spans="10:10">
      <c r="J15572" s="4"/>
    </row>
    <row r="15573" spans="10:10">
      <c r="J15573" s="4"/>
    </row>
    <row r="15574" spans="10:10">
      <c r="J15574" s="4"/>
    </row>
    <row r="15575" spans="10:10">
      <c r="J15575" s="4"/>
    </row>
    <row r="15576" spans="10:10">
      <c r="J15576" s="4"/>
    </row>
    <row r="15577" spans="10:10">
      <c r="J15577" s="4"/>
    </row>
    <row r="15578" spans="10:10">
      <c r="J15578" s="4"/>
    </row>
    <row r="15579" spans="10:10">
      <c r="J15579" s="4"/>
    </row>
    <row r="15580" spans="10:10">
      <c r="J15580" s="4"/>
    </row>
    <row r="15581" spans="10:10">
      <c r="J15581" s="4"/>
    </row>
    <row r="15582" spans="10:10">
      <c r="J15582" s="4"/>
    </row>
    <row r="15583" spans="10:10">
      <c r="J15583" s="4"/>
    </row>
    <row r="15584" spans="10:10">
      <c r="J15584" s="4"/>
    </row>
    <row r="15585" spans="10:10">
      <c r="J15585" s="4"/>
    </row>
    <row r="15586" spans="10:10">
      <c r="J15586" s="4"/>
    </row>
    <row r="15587" spans="10:10">
      <c r="J15587" s="4"/>
    </row>
    <row r="15588" spans="10:10">
      <c r="J15588" s="4"/>
    </row>
    <row r="15589" spans="10:10">
      <c r="J15589" s="4"/>
    </row>
    <row r="15590" spans="10:10">
      <c r="J15590" s="4"/>
    </row>
    <row r="15591" spans="10:10">
      <c r="J15591" s="4"/>
    </row>
    <row r="15592" spans="10:10">
      <c r="J15592" s="4"/>
    </row>
    <row r="15593" spans="10:10">
      <c r="J15593" s="4"/>
    </row>
    <row r="15594" spans="10:10">
      <c r="J15594" s="4"/>
    </row>
    <row r="15595" spans="10:10">
      <c r="J15595" s="4"/>
    </row>
    <row r="15596" spans="10:10">
      <c r="J15596" s="4"/>
    </row>
    <row r="15597" spans="10:10">
      <c r="J15597" s="4"/>
    </row>
    <row r="15598" spans="10:10">
      <c r="J15598" s="4"/>
    </row>
    <row r="15599" spans="10:10">
      <c r="J15599" s="4"/>
    </row>
    <row r="15600" spans="10:10">
      <c r="J15600" s="4"/>
    </row>
    <row r="15601" spans="10:10">
      <c r="J15601" s="4"/>
    </row>
    <row r="15602" spans="10:10">
      <c r="J15602" s="4"/>
    </row>
    <row r="15603" spans="10:10">
      <c r="J15603" s="4"/>
    </row>
    <row r="15604" spans="10:10">
      <c r="J15604" s="4"/>
    </row>
    <row r="15605" spans="10:10">
      <c r="J15605" s="4"/>
    </row>
    <row r="15606" spans="10:10">
      <c r="J15606" s="4"/>
    </row>
    <row r="15607" spans="10:10">
      <c r="J15607" s="4"/>
    </row>
    <row r="15608" spans="10:10">
      <c r="J15608" s="4"/>
    </row>
    <row r="15609" spans="10:10">
      <c r="J15609" s="4"/>
    </row>
    <row r="15610" spans="10:10">
      <c r="J15610" s="4"/>
    </row>
    <row r="15611" spans="10:10">
      <c r="J15611" s="4"/>
    </row>
    <row r="15612" spans="10:10">
      <c r="J15612" s="4"/>
    </row>
    <row r="15613" spans="10:10">
      <c r="J15613" s="4"/>
    </row>
    <row r="15614" spans="10:10">
      <c r="J15614" s="4"/>
    </row>
    <row r="15615" spans="10:10">
      <c r="J15615" s="4"/>
    </row>
    <row r="15616" spans="10:10">
      <c r="J15616" s="4"/>
    </row>
    <row r="15617" spans="10:10">
      <c r="J15617" s="4"/>
    </row>
    <row r="15618" spans="10:10">
      <c r="J15618" s="4"/>
    </row>
    <row r="15619" spans="10:10">
      <c r="J15619" s="4"/>
    </row>
    <row r="15620" spans="10:10">
      <c r="J15620" s="4"/>
    </row>
    <row r="15621" spans="10:10">
      <c r="J15621" s="4"/>
    </row>
    <row r="15622" spans="10:10">
      <c r="J15622" s="4"/>
    </row>
    <row r="15623" spans="10:10">
      <c r="J15623" s="4"/>
    </row>
    <row r="15624" spans="10:10">
      <c r="J15624" s="4"/>
    </row>
    <row r="15625" spans="10:10">
      <c r="J15625" s="4"/>
    </row>
    <row r="15626" spans="10:10">
      <c r="J15626" s="4"/>
    </row>
    <row r="15627" spans="10:10">
      <c r="J15627" s="4"/>
    </row>
    <row r="15628" spans="10:10">
      <c r="J15628" s="4"/>
    </row>
    <row r="15629" spans="10:10">
      <c r="J15629" s="4"/>
    </row>
    <row r="15630" spans="10:10">
      <c r="J15630" s="4"/>
    </row>
    <row r="15631" spans="10:10">
      <c r="J15631" s="4"/>
    </row>
    <row r="15632" spans="10:10">
      <c r="J15632" s="4"/>
    </row>
    <row r="15633" spans="10:10">
      <c r="J15633" s="4"/>
    </row>
    <row r="15634" spans="10:10">
      <c r="J15634" s="4"/>
    </row>
    <row r="15635" spans="10:10">
      <c r="J15635" s="4"/>
    </row>
    <row r="15636" spans="10:10">
      <c r="J15636" s="4"/>
    </row>
    <row r="15637" spans="10:10">
      <c r="J15637" s="4"/>
    </row>
    <row r="15638" spans="10:10">
      <c r="J15638" s="4"/>
    </row>
    <row r="15639" spans="10:10">
      <c r="J15639" s="4"/>
    </row>
    <row r="15640" spans="10:10">
      <c r="J15640" s="4"/>
    </row>
    <row r="15641" spans="10:10">
      <c r="J15641" s="4"/>
    </row>
    <row r="15642" spans="10:10">
      <c r="J15642" s="4"/>
    </row>
    <row r="15643" spans="10:10">
      <c r="J15643" s="4"/>
    </row>
    <row r="15644" spans="10:10">
      <c r="J15644" s="4"/>
    </row>
    <row r="15645" spans="10:10">
      <c r="J15645" s="4"/>
    </row>
    <row r="15646" spans="10:10">
      <c r="J15646" s="4"/>
    </row>
    <row r="15647" spans="10:10">
      <c r="J15647" s="4"/>
    </row>
    <row r="15648" spans="10:10">
      <c r="J15648" s="4"/>
    </row>
    <row r="15649" spans="10:10">
      <c r="J15649" s="4"/>
    </row>
    <row r="15650" spans="10:10">
      <c r="J15650" s="4"/>
    </row>
    <row r="15651" spans="10:10">
      <c r="J15651" s="4"/>
    </row>
    <row r="15652" spans="10:10">
      <c r="J15652" s="4"/>
    </row>
    <row r="15653" spans="10:10">
      <c r="J15653" s="4"/>
    </row>
    <row r="15654" spans="10:10">
      <c r="J15654" s="4"/>
    </row>
    <row r="15655" spans="10:10">
      <c r="J15655" s="4"/>
    </row>
    <row r="15656" spans="10:10">
      <c r="J15656" s="4"/>
    </row>
    <row r="15657" spans="10:10">
      <c r="J15657" s="4"/>
    </row>
    <row r="15658" spans="10:10">
      <c r="J15658" s="4"/>
    </row>
    <row r="15659" spans="10:10">
      <c r="J15659" s="4"/>
    </row>
    <row r="15660" spans="10:10">
      <c r="J15660" s="4"/>
    </row>
    <row r="15661" spans="10:10">
      <c r="J15661" s="4"/>
    </row>
    <row r="15662" spans="10:10">
      <c r="J15662" s="4"/>
    </row>
    <row r="15663" spans="10:10">
      <c r="J15663" s="4"/>
    </row>
    <row r="15664" spans="10:10">
      <c r="J15664" s="4"/>
    </row>
    <row r="15665" spans="10:10">
      <c r="J15665" s="4"/>
    </row>
    <row r="15666" spans="10:10">
      <c r="J15666" s="4"/>
    </row>
    <row r="15667" spans="10:10">
      <c r="J15667" s="4"/>
    </row>
    <row r="15668" spans="10:10">
      <c r="J15668" s="4"/>
    </row>
    <row r="15669" spans="10:10">
      <c r="J15669" s="4"/>
    </row>
    <row r="15670" spans="10:10">
      <c r="J15670" s="4"/>
    </row>
    <row r="15671" spans="10:10">
      <c r="J15671" s="4"/>
    </row>
    <row r="15672" spans="10:10">
      <c r="J15672" s="4"/>
    </row>
    <row r="15673" spans="10:10">
      <c r="J15673" s="4"/>
    </row>
    <row r="15674" spans="10:10">
      <c r="J15674" s="4"/>
    </row>
    <row r="15675" spans="10:10">
      <c r="J15675" s="4"/>
    </row>
    <row r="15676" spans="10:10">
      <c r="J15676" s="4"/>
    </row>
    <row r="15677" spans="10:10">
      <c r="J15677" s="4"/>
    </row>
    <row r="15678" spans="10:10">
      <c r="J15678" s="4"/>
    </row>
    <row r="15679" spans="10:10">
      <c r="J15679" s="4"/>
    </row>
    <row r="15680" spans="10:10">
      <c r="J15680" s="4"/>
    </row>
    <row r="15681" spans="10:10">
      <c r="J15681" s="4"/>
    </row>
    <row r="15682" spans="10:10">
      <c r="J15682" s="4"/>
    </row>
    <row r="15683" spans="10:10">
      <c r="J15683" s="4"/>
    </row>
    <row r="15684" spans="10:10">
      <c r="J15684" s="4"/>
    </row>
    <row r="15685" spans="10:10">
      <c r="J15685" s="4"/>
    </row>
    <row r="15686" spans="10:10">
      <c r="J15686" s="4"/>
    </row>
    <row r="15687" spans="10:10">
      <c r="J15687" s="4"/>
    </row>
    <row r="15688" spans="10:10">
      <c r="J15688" s="4"/>
    </row>
    <row r="15689" spans="10:10">
      <c r="J15689" s="4"/>
    </row>
    <row r="15690" spans="10:10">
      <c r="J15690" s="4"/>
    </row>
    <row r="15691" spans="10:10">
      <c r="J15691" s="4"/>
    </row>
    <row r="15692" spans="10:10">
      <c r="J15692" s="4"/>
    </row>
    <row r="15693" spans="10:10">
      <c r="J15693" s="4"/>
    </row>
    <row r="15694" spans="10:10">
      <c r="J15694" s="4"/>
    </row>
    <row r="15695" spans="10:10">
      <c r="J15695" s="4"/>
    </row>
    <row r="15696" spans="10:10">
      <c r="J15696" s="4"/>
    </row>
    <row r="15697" spans="10:10">
      <c r="J15697" s="4"/>
    </row>
    <row r="15698" spans="10:10">
      <c r="J15698" s="4"/>
    </row>
    <row r="15699" spans="10:10">
      <c r="J15699" s="4"/>
    </row>
    <row r="15700" spans="10:10">
      <c r="J15700" s="4"/>
    </row>
    <row r="15701" spans="10:10">
      <c r="J15701" s="4"/>
    </row>
    <row r="15702" spans="10:10">
      <c r="J15702" s="4"/>
    </row>
    <row r="15703" spans="10:10">
      <c r="J15703" s="4"/>
    </row>
    <row r="15704" spans="10:10">
      <c r="J15704" s="4"/>
    </row>
    <row r="15705" spans="10:10">
      <c r="J15705" s="4"/>
    </row>
    <row r="15706" spans="10:10">
      <c r="J15706" s="4"/>
    </row>
    <row r="15707" spans="10:10">
      <c r="J15707" s="4"/>
    </row>
    <row r="15708" spans="10:10">
      <c r="J15708" s="4"/>
    </row>
    <row r="15709" spans="10:10">
      <c r="J15709" s="4"/>
    </row>
    <row r="15710" spans="10:10">
      <c r="J15710" s="4"/>
    </row>
    <row r="15711" spans="10:10">
      <c r="J15711" s="4"/>
    </row>
    <row r="15712" spans="10:10">
      <c r="J15712" s="4"/>
    </row>
    <row r="15713" spans="10:10">
      <c r="J15713" s="4"/>
    </row>
    <row r="15714" spans="10:10">
      <c r="J15714" s="4"/>
    </row>
    <row r="15715" spans="10:10">
      <c r="J15715" s="4"/>
    </row>
    <row r="15716" spans="10:10">
      <c r="J15716" s="4"/>
    </row>
    <row r="15717" spans="10:10">
      <c r="J15717" s="4"/>
    </row>
    <row r="15718" spans="10:10">
      <c r="J15718" s="4"/>
    </row>
    <row r="15719" spans="10:10">
      <c r="J15719" s="4"/>
    </row>
    <row r="15720" spans="10:10">
      <c r="J15720" s="4"/>
    </row>
    <row r="15721" spans="10:10">
      <c r="J15721" s="4"/>
    </row>
    <row r="15722" spans="10:10">
      <c r="J15722" s="4"/>
    </row>
    <row r="15723" spans="10:10">
      <c r="J15723" s="4"/>
    </row>
    <row r="15724" spans="10:10">
      <c r="J15724" s="4"/>
    </row>
    <row r="15725" spans="10:10">
      <c r="J15725" s="4"/>
    </row>
    <row r="15726" spans="10:10">
      <c r="J15726" s="4"/>
    </row>
    <row r="15727" spans="10:10">
      <c r="J15727" s="4"/>
    </row>
    <row r="15728" spans="10:10">
      <c r="J15728" s="4"/>
    </row>
    <row r="15729" spans="10:10">
      <c r="J15729" s="4"/>
    </row>
    <row r="15730" spans="10:10">
      <c r="J15730" s="4"/>
    </row>
    <row r="15731" spans="10:10">
      <c r="J15731" s="4"/>
    </row>
    <row r="15732" spans="10:10">
      <c r="J15732" s="4"/>
    </row>
    <row r="15733" spans="10:10">
      <c r="J15733" s="4"/>
    </row>
    <row r="15734" spans="10:10">
      <c r="J15734" s="4"/>
    </row>
    <row r="15735" spans="10:10">
      <c r="J15735" s="4"/>
    </row>
    <row r="15736" spans="10:10">
      <c r="J15736" s="4"/>
    </row>
    <row r="15737" spans="10:10">
      <c r="J15737" s="4"/>
    </row>
    <row r="15738" spans="10:10">
      <c r="J15738" s="4"/>
    </row>
    <row r="15739" spans="10:10">
      <c r="J15739" s="4"/>
    </row>
    <row r="15740" spans="10:10">
      <c r="J15740" s="4"/>
    </row>
    <row r="15741" spans="10:10">
      <c r="J15741" s="4"/>
    </row>
    <row r="15742" spans="10:10">
      <c r="J15742" s="4"/>
    </row>
    <row r="15743" spans="10:10">
      <c r="J15743" s="4"/>
    </row>
    <row r="15744" spans="10:10">
      <c r="J15744" s="4"/>
    </row>
    <row r="15745" spans="10:10">
      <c r="J15745" s="4"/>
    </row>
    <row r="15746" spans="10:10">
      <c r="J15746" s="4"/>
    </row>
    <row r="15747" spans="10:10">
      <c r="J15747" s="4"/>
    </row>
    <row r="15748" spans="10:10">
      <c r="J15748" s="4"/>
    </row>
    <row r="15749" spans="10:10">
      <c r="J15749" s="4"/>
    </row>
    <row r="15750" spans="10:10">
      <c r="J15750" s="4"/>
    </row>
    <row r="15751" spans="10:10">
      <c r="J15751" s="4"/>
    </row>
    <row r="15752" spans="10:10">
      <c r="J15752" s="4"/>
    </row>
    <row r="15753" spans="10:10">
      <c r="J15753" s="4"/>
    </row>
    <row r="15754" spans="10:10">
      <c r="J15754" s="4"/>
    </row>
    <row r="15755" spans="10:10">
      <c r="J15755" s="4"/>
    </row>
    <row r="15756" spans="10:10">
      <c r="J15756" s="4"/>
    </row>
    <row r="15757" spans="10:10">
      <c r="J15757" s="4"/>
    </row>
    <row r="15758" spans="10:10">
      <c r="J15758" s="4"/>
    </row>
    <row r="15759" spans="10:10">
      <c r="J15759" s="4"/>
    </row>
    <row r="15760" spans="10:10">
      <c r="J15760" s="4"/>
    </row>
    <row r="15761" spans="10:10">
      <c r="J15761" s="4"/>
    </row>
    <row r="15762" spans="10:10">
      <c r="J15762" s="4"/>
    </row>
    <row r="15763" spans="10:10">
      <c r="J15763" s="4"/>
    </row>
    <row r="15764" spans="10:10">
      <c r="J15764" s="4"/>
    </row>
    <row r="15765" spans="10:10">
      <c r="J15765" s="4"/>
    </row>
    <row r="15766" spans="10:10">
      <c r="J15766" s="4"/>
    </row>
    <row r="15767" spans="10:10">
      <c r="J15767" s="4"/>
    </row>
    <row r="15768" spans="10:10">
      <c r="J15768" s="4"/>
    </row>
    <row r="15769" spans="10:10">
      <c r="J15769" s="4"/>
    </row>
    <row r="15770" spans="10:10">
      <c r="J15770" s="4"/>
    </row>
    <row r="15771" spans="10:10">
      <c r="J15771" s="4"/>
    </row>
    <row r="15772" spans="10:10">
      <c r="J15772" s="4"/>
    </row>
    <row r="15773" spans="10:10">
      <c r="J15773" s="4"/>
    </row>
    <row r="15774" spans="10:10">
      <c r="J15774" s="4"/>
    </row>
    <row r="15775" spans="10:10">
      <c r="J15775" s="4"/>
    </row>
    <row r="15776" spans="10:10">
      <c r="J15776" s="4"/>
    </row>
    <row r="15777" spans="10:10">
      <c r="J15777" s="4"/>
    </row>
    <row r="15778" spans="10:10">
      <c r="J15778" s="4"/>
    </row>
    <row r="15779" spans="10:10">
      <c r="J15779" s="4"/>
    </row>
    <row r="15780" spans="10:10">
      <c r="J15780" s="4"/>
    </row>
    <row r="15781" spans="10:10">
      <c r="J15781" s="4"/>
    </row>
    <row r="15782" spans="10:10">
      <c r="J15782" s="4"/>
    </row>
    <row r="15783" spans="10:10">
      <c r="J15783" s="4"/>
    </row>
    <row r="15784" spans="10:10">
      <c r="J15784" s="4"/>
    </row>
    <row r="15785" spans="10:10">
      <c r="J15785" s="4"/>
    </row>
    <row r="15786" spans="10:10">
      <c r="J15786" s="4"/>
    </row>
    <row r="15787" spans="10:10">
      <c r="J15787" s="4"/>
    </row>
    <row r="15788" spans="10:10">
      <c r="J15788" s="4"/>
    </row>
    <row r="15789" spans="10:10">
      <c r="J15789" s="4"/>
    </row>
    <row r="15790" spans="10:10">
      <c r="J15790" s="4"/>
    </row>
    <row r="15791" spans="10:10">
      <c r="J15791" s="4"/>
    </row>
    <row r="15792" spans="10:10">
      <c r="J15792" s="4"/>
    </row>
    <row r="15793" spans="10:10">
      <c r="J15793" s="4"/>
    </row>
    <row r="15794" spans="10:10">
      <c r="J15794" s="4"/>
    </row>
    <row r="15795" spans="10:10">
      <c r="J15795" s="4"/>
    </row>
    <row r="15796" spans="10:10">
      <c r="J15796" s="4"/>
    </row>
    <row r="15797" spans="10:10">
      <c r="J15797" s="4"/>
    </row>
    <row r="15798" spans="10:10">
      <c r="J15798" s="4"/>
    </row>
    <row r="15799" spans="10:10">
      <c r="J15799" s="4"/>
    </row>
    <row r="15800" spans="10:10">
      <c r="J15800" s="4"/>
    </row>
    <row r="15801" spans="10:10">
      <c r="J15801" s="4"/>
    </row>
    <row r="15802" spans="10:10">
      <c r="J15802" s="4"/>
    </row>
    <row r="15803" spans="10:10">
      <c r="J15803" s="4"/>
    </row>
    <row r="15804" spans="10:10">
      <c r="J15804" s="4"/>
    </row>
    <row r="15805" spans="10:10">
      <c r="J15805" s="4"/>
    </row>
    <row r="15806" spans="10:10">
      <c r="J15806" s="4"/>
    </row>
    <row r="15807" spans="10:10">
      <c r="J15807" s="4"/>
    </row>
    <row r="15808" spans="10:10">
      <c r="J15808" s="4"/>
    </row>
    <row r="15809" spans="10:10">
      <c r="J15809" s="4"/>
    </row>
    <row r="15810" spans="10:10">
      <c r="J15810" s="4"/>
    </row>
    <row r="15811" spans="10:10">
      <c r="J15811" s="4"/>
    </row>
    <row r="15812" spans="10:10">
      <c r="J15812" s="4"/>
    </row>
    <row r="15813" spans="10:10">
      <c r="J15813" s="4"/>
    </row>
    <row r="15814" spans="10:10">
      <c r="J15814" s="4"/>
    </row>
    <row r="15815" spans="10:10">
      <c r="J15815" s="4"/>
    </row>
    <row r="15816" spans="10:10">
      <c r="J15816" s="4"/>
    </row>
    <row r="15817" spans="10:10">
      <c r="J15817" s="4"/>
    </row>
    <row r="15818" spans="10:10">
      <c r="J15818" s="4"/>
    </row>
    <row r="15819" spans="10:10">
      <c r="J15819" s="4"/>
    </row>
    <row r="15820" spans="10:10">
      <c r="J15820" s="4"/>
    </row>
    <row r="15821" spans="10:10">
      <c r="J15821" s="4"/>
    </row>
    <row r="15822" spans="10:10">
      <c r="J15822" s="4"/>
    </row>
    <row r="15823" spans="10:10">
      <c r="J15823" s="4"/>
    </row>
    <row r="15824" spans="10:10">
      <c r="J15824" s="4"/>
    </row>
    <row r="15825" spans="10:10">
      <c r="J15825" s="4"/>
    </row>
    <row r="15826" spans="10:10">
      <c r="J15826" s="4"/>
    </row>
    <row r="15827" spans="10:10">
      <c r="J15827" s="4"/>
    </row>
    <row r="15828" spans="10:10">
      <c r="J15828" s="4"/>
    </row>
    <row r="15829" spans="10:10">
      <c r="J15829" s="4"/>
    </row>
    <row r="15830" spans="10:10">
      <c r="J15830" s="4"/>
    </row>
    <row r="15831" spans="10:10">
      <c r="J15831" s="4"/>
    </row>
    <row r="15832" spans="10:10">
      <c r="J15832" s="4"/>
    </row>
    <row r="15833" spans="10:10">
      <c r="J15833" s="4"/>
    </row>
    <row r="15834" spans="10:10">
      <c r="J15834" s="4"/>
    </row>
    <row r="15835" spans="10:10">
      <c r="J15835" s="4"/>
    </row>
    <row r="15836" spans="10:10">
      <c r="J15836" s="4"/>
    </row>
    <row r="15837" spans="10:10">
      <c r="J15837" s="4"/>
    </row>
    <row r="15838" spans="10:10">
      <c r="J15838" s="4"/>
    </row>
    <row r="15839" spans="10:10">
      <c r="J15839" s="4"/>
    </row>
    <row r="15840" spans="10:10">
      <c r="J15840" s="4"/>
    </row>
    <row r="15841" spans="10:10">
      <c r="J15841" s="4"/>
    </row>
    <row r="15842" spans="10:10">
      <c r="J15842" s="4"/>
    </row>
    <row r="15843" spans="10:10">
      <c r="J15843" s="4"/>
    </row>
    <row r="15844" spans="10:10">
      <c r="J15844" s="4"/>
    </row>
    <row r="15845" spans="10:10">
      <c r="J15845" s="4"/>
    </row>
    <row r="15846" spans="10:10">
      <c r="J15846" s="4"/>
    </row>
    <row r="15847" spans="10:10">
      <c r="J15847" s="4"/>
    </row>
    <row r="15848" spans="10:10">
      <c r="J15848" s="4"/>
    </row>
    <row r="15849" spans="10:10">
      <c r="J15849" s="4"/>
    </row>
    <row r="15850" spans="10:10">
      <c r="J15850" s="4"/>
    </row>
    <row r="15851" spans="10:10">
      <c r="J15851" s="4"/>
    </row>
    <row r="15852" spans="10:10">
      <c r="J15852" s="4"/>
    </row>
    <row r="15853" spans="10:10">
      <c r="J15853" s="4"/>
    </row>
    <row r="15854" spans="10:10">
      <c r="J15854" s="4"/>
    </row>
    <row r="15855" spans="10:10">
      <c r="J15855" s="4"/>
    </row>
    <row r="15856" spans="10:10">
      <c r="J15856" s="4"/>
    </row>
    <row r="15857" spans="10:10">
      <c r="J15857" s="4"/>
    </row>
    <row r="15858" spans="10:10">
      <c r="J15858" s="4"/>
    </row>
    <row r="15859" spans="10:10">
      <c r="J15859" s="4"/>
    </row>
    <row r="15860" spans="10:10">
      <c r="J15860" s="4"/>
    </row>
    <row r="15861" spans="10:10">
      <c r="J15861" s="4"/>
    </row>
    <row r="15862" spans="10:10">
      <c r="J15862" s="4"/>
    </row>
    <row r="15863" spans="10:10">
      <c r="J15863" s="4"/>
    </row>
    <row r="15864" spans="10:10">
      <c r="J15864" s="4"/>
    </row>
    <row r="15865" spans="10:10">
      <c r="J15865" s="4"/>
    </row>
    <row r="15866" spans="10:10">
      <c r="J15866" s="4"/>
    </row>
    <row r="15867" spans="10:10">
      <c r="J15867" s="4"/>
    </row>
    <row r="15868" spans="10:10">
      <c r="J15868" s="4"/>
    </row>
    <row r="15869" spans="10:10">
      <c r="J15869" s="4"/>
    </row>
    <row r="15870" spans="10:10">
      <c r="J15870" s="4"/>
    </row>
    <row r="15871" spans="10:10">
      <c r="J15871" s="4"/>
    </row>
    <row r="15872" spans="10:10">
      <c r="J15872" s="4"/>
    </row>
    <row r="15873" spans="10:10">
      <c r="J15873" s="4"/>
    </row>
    <row r="15874" spans="10:10">
      <c r="J15874" s="4"/>
    </row>
    <row r="15875" spans="10:10">
      <c r="J15875" s="4"/>
    </row>
    <row r="15876" spans="10:10">
      <c r="J15876" s="4"/>
    </row>
    <row r="15877" spans="10:10">
      <c r="J15877" s="4"/>
    </row>
    <row r="15878" spans="10:10">
      <c r="J15878" s="4"/>
    </row>
    <row r="15879" spans="10:10">
      <c r="J15879" s="4"/>
    </row>
    <row r="15880" spans="10:10">
      <c r="J15880" s="4"/>
    </row>
    <row r="15881" spans="10:10">
      <c r="J15881" s="4"/>
    </row>
    <row r="15882" spans="10:10">
      <c r="J15882" s="4"/>
    </row>
    <row r="15883" spans="10:10">
      <c r="J15883" s="4"/>
    </row>
    <row r="15884" spans="10:10">
      <c r="J15884" s="4"/>
    </row>
    <row r="15885" spans="10:10">
      <c r="J15885" s="4"/>
    </row>
    <row r="15886" spans="10:10">
      <c r="J15886" s="4"/>
    </row>
    <row r="15887" spans="10:10">
      <c r="J15887" s="4"/>
    </row>
    <row r="15888" spans="10:10">
      <c r="J15888" s="4"/>
    </row>
    <row r="15889" spans="10:10">
      <c r="J15889" s="4"/>
    </row>
    <row r="15890" spans="10:10">
      <c r="J15890" s="4"/>
    </row>
    <row r="15891" spans="10:10">
      <c r="J15891" s="4"/>
    </row>
    <row r="15892" spans="10:10">
      <c r="J15892" s="4"/>
    </row>
    <row r="15893" spans="10:10">
      <c r="J15893" s="4"/>
    </row>
    <row r="15894" spans="10:10">
      <c r="J15894" s="4"/>
    </row>
    <row r="15895" spans="10:10">
      <c r="J15895" s="4"/>
    </row>
    <row r="15896" spans="10:10">
      <c r="J15896" s="4"/>
    </row>
    <row r="15897" spans="10:10">
      <c r="J15897" s="4"/>
    </row>
    <row r="15898" spans="10:10">
      <c r="J15898" s="4"/>
    </row>
    <row r="15899" spans="10:10">
      <c r="J15899" s="4"/>
    </row>
    <row r="15900" spans="10:10">
      <c r="J15900" s="4"/>
    </row>
    <row r="15901" spans="10:10">
      <c r="J15901" s="4"/>
    </row>
    <row r="15902" spans="10:10">
      <c r="J15902" s="4"/>
    </row>
    <row r="15903" spans="10:10">
      <c r="J15903" s="4"/>
    </row>
    <row r="15904" spans="10:10">
      <c r="J15904" s="4"/>
    </row>
    <row r="15905" spans="10:10">
      <c r="J15905" s="4"/>
    </row>
    <row r="15906" spans="10:10">
      <c r="J15906" s="4"/>
    </row>
    <row r="15907" spans="10:10">
      <c r="J15907" s="4"/>
    </row>
    <row r="15908" spans="10:10">
      <c r="J15908" s="4"/>
    </row>
    <row r="15909" spans="10:10">
      <c r="J15909" s="4"/>
    </row>
    <row r="15910" spans="10:10">
      <c r="J15910" s="4"/>
    </row>
    <row r="15911" spans="10:10">
      <c r="J15911" s="4"/>
    </row>
    <row r="15912" spans="10:10">
      <c r="J15912" s="4"/>
    </row>
    <row r="15913" spans="10:10">
      <c r="J15913" s="4"/>
    </row>
    <row r="15914" spans="10:10">
      <c r="J15914" s="4"/>
    </row>
    <row r="15915" spans="10:10">
      <c r="J15915" s="4"/>
    </row>
    <row r="15916" spans="10:10">
      <c r="J15916" s="4"/>
    </row>
    <row r="15917" spans="10:10">
      <c r="J15917" s="4"/>
    </row>
    <row r="15918" spans="10:10">
      <c r="J15918" s="4"/>
    </row>
    <row r="15919" spans="10:10">
      <c r="J15919" s="4"/>
    </row>
    <row r="15920" spans="10:10">
      <c r="J15920" s="4"/>
    </row>
    <row r="15921" spans="10:10">
      <c r="J15921" s="4"/>
    </row>
    <row r="15922" spans="10:10">
      <c r="J15922" s="4"/>
    </row>
    <row r="15923" spans="10:10">
      <c r="J15923" s="4"/>
    </row>
    <row r="15924" spans="10:10">
      <c r="J15924" s="4"/>
    </row>
    <row r="15925" spans="10:10">
      <c r="J15925" s="4"/>
    </row>
    <row r="15926" spans="10:10">
      <c r="J15926" s="4"/>
    </row>
    <row r="15927" spans="10:10">
      <c r="J15927" s="4"/>
    </row>
    <row r="15928" spans="10:10">
      <c r="J15928" s="4"/>
    </row>
    <row r="15929" spans="10:10">
      <c r="J15929" s="4"/>
    </row>
    <row r="15930" spans="10:10">
      <c r="J15930" s="4"/>
    </row>
    <row r="15931" spans="10:10">
      <c r="J15931" s="4"/>
    </row>
    <row r="15932" spans="10:10">
      <c r="J15932" s="4"/>
    </row>
    <row r="15933" spans="10:10">
      <c r="J15933" s="4"/>
    </row>
    <row r="15934" spans="10:10">
      <c r="J15934" s="4"/>
    </row>
    <row r="15935" spans="10:10">
      <c r="J15935" s="4"/>
    </row>
    <row r="15936" spans="10:10">
      <c r="J15936" s="4"/>
    </row>
    <row r="15937" spans="10:10">
      <c r="J15937" s="4"/>
    </row>
    <row r="15938" spans="10:10">
      <c r="J15938" s="4"/>
    </row>
    <row r="15939" spans="10:10">
      <c r="J15939" s="4"/>
    </row>
    <row r="15940" spans="10:10">
      <c r="J15940" s="4"/>
    </row>
    <row r="15941" spans="10:10">
      <c r="J15941" s="4"/>
    </row>
    <row r="15942" spans="10:10">
      <c r="J15942" s="4"/>
    </row>
    <row r="15943" spans="10:10">
      <c r="J15943" s="4"/>
    </row>
    <row r="15944" spans="10:10">
      <c r="J15944" s="4"/>
    </row>
    <row r="15945" spans="10:10">
      <c r="J15945" s="4"/>
    </row>
    <row r="15946" spans="10:10">
      <c r="J15946" s="4"/>
    </row>
    <row r="15947" spans="10:10">
      <c r="J15947" s="4"/>
    </row>
    <row r="15948" spans="10:10">
      <c r="J15948" s="4"/>
    </row>
    <row r="15949" spans="10:10">
      <c r="J15949" s="4"/>
    </row>
    <row r="15950" spans="10:10">
      <c r="J15950" s="4"/>
    </row>
    <row r="15951" spans="10:10">
      <c r="J15951" s="4"/>
    </row>
    <row r="15952" spans="10:10">
      <c r="J15952" s="4"/>
    </row>
    <row r="15953" spans="10:10">
      <c r="J15953" s="4"/>
    </row>
    <row r="15954" spans="10:10">
      <c r="J15954" s="4"/>
    </row>
    <row r="15955" spans="10:10">
      <c r="J15955" s="4"/>
    </row>
    <row r="15956" spans="10:10">
      <c r="J15956" s="4"/>
    </row>
    <row r="15957" spans="10:10">
      <c r="J15957" s="4"/>
    </row>
    <row r="15958" spans="10:10">
      <c r="J15958" s="4"/>
    </row>
    <row r="15959" spans="10:10">
      <c r="J15959" s="4"/>
    </row>
    <row r="15960" spans="10:10">
      <c r="J15960" s="4"/>
    </row>
    <row r="15961" spans="10:10">
      <c r="J15961" s="4"/>
    </row>
    <row r="15962" spans="10:10">
      <c r="J15962" s="4"/>
    </row>
    <row r="15963" spans="10:10">
      <c r="J15963" s="4"/>
    </row>
    <row r="15964" spans="10:10">
      <c r="J15964" s="4"/>
    </row>
    <row r="15965" spans="10:10">
      <c r="J15965" s="4"/>
    </row>
    <row r="15966" spans="10:10">
      <c r="J15966" s="4"/>
    </row>
    <row r="15967" spans="10:10">
      <c r="J15967" s="4"/>
    </row>
    <row r="15968" spans="10:10">
      <c r="J15968" s="4"/>
    </row>
    <row r="15969" spans="10:10">
      <c r="J15969" s="4"/>
    </row>
    <row r="15970" spans="10:10">
      <c r="J15970" s="4"/>
    </row>
    <row r="15971" spans="10:10">
      <c r="J15971" s="4"/>
    </row>
    <row r="15972" spans="10:10">
      <c r="J15972" s="4"/>
    </row>
    <row r="15973" spans="10:10">
      <c r="J15973" s="4"/>
    </row>
    <row r="15974" spans="10:10">
      <c r="J15974" s="4"/>
    </row>
    <row r="15975" spans="10:10">
      <c r="J15975" s="4"/>
    </row>
    <row r="15976" spans="10:10">
      <c r="J15976" s="4"/>
    </row>
    <row r="15977" spans="10:10">
      <c r="J15977" s="4"/>
    </row>
    <row r="15978" spans="10:10">
      <c r="J15978" s="4"/>
    </row>
    <row r="15979" spans="10:10">
      <c r="J15979" s="4"/>
    </row>
    <row r="15980" spans="10:10">
      <c r="J15980" s="4"/>
    </row>
    <row r="15981" spans="10:10">
      <c r="J15981" s="4"/>
    </row>
    <row r="15982" spans="10:10">
      <c r="J15982" s="4"/>
    </row>
    <row r="15983" spans="10:10">
      <c r="J15983" s="4"/>
    </row>
    <row r="15984" spans="10:10">
      <c r="J15984" s="4"/>
    </row>
    <row r="15985" spans="10:10">
      <c r="J15985" s="4"/>
    </row>
    <row r="15986" spans="10:10">
      <c r="J15986" s="4"/>
    </row>
    <row r="15987" spans="10:10">
      <c r="J15987" s="4"/>
    </row>
    <row r="15988" spans="10:10">
      <c r="J15988" s="4"/>
    </row>
    <row r="15989" spans="10:10">
      <c r="J15989" s="4"/>
    </row>
    <row r="15990" spans="10:10">
      <c r="J15990" s="4"/>
    </row>
    <row r="15991" spans="10:10">
      <c r="J15991" s="4"/>
    </row>
    <row r="15992" spans="10:10">
      <c r="J15992" s="4"/>
    </row>
    <row r="15993" spans="10:10">
      <c r="J15993" s="4"/>
    </row>
    <row r="15994" spans="10:10">
      <c r="J15994" s="4"/>
    </row>
    <row r="15995" spans="10:10">
      <c r="J15995" s="4"/>
    </row>
    <row r="15996" spans="10:10">
      <c r="J15996" s="4"/>
    </row>
    <row r="15997" spans="10:10">
      <c r="J15997" s="4"/>
    </row>
    <row r="15998" spans="10:10">
      <c r="J15998" s="4"/>
    </row>
    <row r="15999" spans="10:10">
      <c r="J15999" s="4"/>
    </row>
    <row r="16000" spans="10:10">
      <c r="J16000" s="4"/>
    </row>
    <row r="16001" spans="10:10">
      <c r="J16001" s="4"/>
    </row>
    <row r="16002" spans="10:10">
      <c r="J16002" s="4"/>
    </row>
    <row r="16003" spans="10:10">
      <c r="J16003" s="4"/>
    </row>
    <row r="16004" spans="10:10">
      <c r="J16004" s="4"/>
    </row>
    <row r="16005" spans="10:10">
      <c r="J16005" s="4"/>
    </row>
    <row r="16006" spans="10:10">
      <c r="J16006" s="4"/>
    </row>
    <row r="16007" spans="10:10">
      <c r="J16007" s="4"/>
    </row>
    <row r="16008" spans="10:10">
      <c r="J16008" s="4"/>
    </row>
    <row r="16009" spans="10:10">
      <c r="J16009" s="4"/>
    </row>
    <row r="16010" spans="10:10">
      <c r="J16010" s="4"/>
    </row>
    <row r="16011" spans="10:10">
      <c r="J16011" s="4"/>
    </row>
    <row r="16012" spans="10:10">
      <c r="J16012" s="4"/>
    </row>
    <row r="16013" spans="10:10">
      <c r="J16013" s="4"/>
    </row>
    <row r="16014" spans="10:10">
      <c r="J16014" s="4"/>
    </row>
    <row r="16015" spans="10:10">
      <c r="J16015" s="4"/>
    </row>
    <row r="16016" spans="10:10">
      <c r="J16016" s="4"/>
    </row>
    <row r="16017" spans="10:10">
      <c r="J16017" s="4"/>
    </row>
    <row r="16018" spans="10:10">
      <c r="J16018" s="4"/>
    </row>
    <row r="16019" spans="10:10">
      <c r="J16019" s="4"/>
    </row>
    <row r="16020" spans="10:10">
      <c r="J16020" s="4"/>
    </row>
    <row r="16021" spans="10:10">
      <c r="J16021" s="4"/>
    </row>
    <row r="16022" spans="10:10">
      <c r="J16022" s="4"/>
    </row>
    <row r="16023" spans="10:10">
      <c r="J16023" s="4"/>
    </row>
    <row r="16024" spans="10:10">
      <c r="J16024" s="4"/>
    </row>
    <row r="16025" spans="10:10">
      <c r="J16025" s="4"/>
    </row>
    <row r="16026" spans="10:10">
      <c r="J16026" s="4"/>
    </row>
    <row r="16027" spans="10:10">
      <c r="J16027" s="4"/>
    </row>
    <row r="16028" spans="10:10">
      <c r="J16028" s="4"/>
    </row>
    <row r="16029" spans="10:10">
      <c r="J16029" s="4"/>
    </row>
    <row r="16030" spans="10:10">
      <c r="J16030" s="4"/>
    </row>
    <row r="16031" spans="10:10">
      <c r="J16031" s="4"/>
    </row>
    <row r="16032" spans="10:10">
      <c r="J16032" s="4"/>
    </row>
    <row r="16033" spans="10:10">
      <c r="J16033" s="4"/>
    </row>
    <row r="16034" spans="10:10">
      <c r="J16034" s="4"/>
    </row>
    <row r="16035" spans="10:10">
      <c r="J16035" s="4"/>
    </row>
    <row r="16036" spans="10:10">
      <c r="J16036" s="4"/>
    </row>
    <row r="16037" spans="10:10">
      <c r="J16037" s="4"/>
    </row>
    <row r="16038" spans="10:10">
      <c r="J16038" s="4"/>
    </row>
    <row r="16039" spans="10:10">
      <c r="J16039" s="4"/>
    </row>
    <row r="16040" spans="10:10">
      <c r="J16040" s="4"/>
    </row>
    <row r="16041" spans="10:10">
      <c r="J16041" s="4"/>
    </row>
    <row r="16042" spans="10:10">
      <c r="J16042" s="4"/>
    </row>
    <row r="16043" spans="10:10">
      <c r="J16043" s="4"/>
    </row>
    <row r="16044" spans="10:10">
      <c r="J16044" s="4"/>
    </row>
    <row r="16045" spans="10:10">
      <c r="J16045" s="4"/>
    </row>
    <row r="16046" spans="10:10">
      <c r="J16046" s="4"/>
    </row>
    <row r="16047" spans="10:10">
      <c r="J16047" s="4"/>
    </row>
    <row r="16048" spans="10:10">
      <c r="J16048" s="4"/>
    </row>
    <row r="16049" spans="10:10">
      <c r="J16049" s="4"/>
    </row>
    <row r="16050" spans="10:10">
      <c r="J16050" s="4"/>
    </row>
    <row r="16051" spans="10:10">
      <c r="J16051" s="4"/>
    </row>
    <row r="16052" spans="10:10">
      <c r="J16052" s="4"/>
    </row>
    <row r="16053" spans="10:10">
      <c r="J16053" s="4"/>
    </row>
    <row r="16054" spans="10:10">
      <c r="J16054" s="4"/>
    </row>
    <row r="16055" spans="10:10">
      <c r="J16055" s="4"/>
    </row>
    <row r="16056" spans="10:10">
      <c r="J16056" s="4"/>
    </row>
    <row r="16057" spans="10:10">
      <c r="J16057" s="4"/>
    </row>
    <row r="16058" spans="10:10">
      <c r="J16058" s="4"/>
    </row>
    <row r="16059" spans="10:10">
      <c r="J16059" s="4"/>
    </row>
    <row r="16060" spans="10:10">
      <c r="J16060" s="4"/>
    </row>
    <row r="16061" spans="10:10">
      <c r="J16061" s="4"/>
    </row>
    <row r="16062" spans="10:10">
      <c r="J16062" s="4"/>
    </row>
    <row r="16063" spans="10:10">
      <c r="J16063" s="4"/>
    </row>
    <row r="16064" spans="10:10">
      <c r="J16064" s="4"/>
    </row>
    <row r="16065" spans="10:10">
      <c r="J16065" s="4"/>
    </row>
    <row r="16066" spans="10:10">
      <c r="J16066" s="4"/>
    </row>
    <row r="16067" spans="10:10">
      <c r="J16067" s="4"/>
    </row>
    <row r="16068" spans="10:10">
      <c r="J16068" s="4"/>
    </row>
    <row r="16069" spans="10:10">
      <c r="J16069" s="4"/>
    </row>
    <row r="16070" spans="10:10">
      <c r="J16070" s="4"/>
    </row>
    <row r="16071" spans="10:10">
      <c r="J16071" s="4"/>
    </row>
    <row r="16072" spans="10:10">
      <c r="J16072" s="4"/>
    </row>
    <row r="16073" spans="10:10">
      <c r="J16073" s="4"/>
    </row>
    <row r="16074" spans="10:10">
      <c r="J16074" s="4"/>
    </row>
    <row r="16075" spans="10:10">
      <c r="J16075" s="4"/>
    </row>
    <row r="16076" spans="10:10">
      <c r="J16076" s="4"/>
    </row>
    <row r="16077" spans="10:10">
      <c r="J16077" s="4"/>
    </row>
    <row r="16078" spans="10:10">
      <c r="J16078" s="4"/>
    </row>
    <row r="16079" spans="10:10">
      <c r="J16079" s="4"/>
    </row>
    <row r="16080" spans="10:10">
      <c r="J16080" s="4"/>
    </row>
    <row r="16081" spans="10:10">
      <c r="J16081" s="4"/>
    </row>
    <row r="16082" spans="10:10">
      <c r="J16082" s="4"/>
    </row>
    <row r="16083" spans="10:10">
      <c r="J16083" s="4"/>
    </row>
    <row r="16084" spans="10:10">
      <c r="J16084" s="4"/>
    </row>
    <row r="16085" spans="10:10">
      <c r="J16085" s="4"/>
    </row>
    <row r="16086" spans="10:10">
      <c r="J16086" s="4"/>
    </row>
    <row r="16087" spans="10:10">
      <c r="J16087" s="4"/>
    </row>
    <row r="16088" spans="10:10">
      <c r="J16088" s="4"/>
    </row>
    <row r="16089" spans="10:10">
      <c r="J16089" s="4"/>
    </row>
    <row r="16090" spans="10:10">
      <c r="J16090" s="4"/>
    </row>
    <row r="16091" spans="10:10">
      <c r="J16091" s="4"/>
    </row>
    <row r="16092" spans="10:10">
      <c r="J16092" s="4"/>
    </row>
    <row r="16093" spans="10:10">
      <c r="J16093" s="4"/>
    </row>
    <row r="16094" spans="10:10">
      <c r="J16094" s="4"/>
    </row>
    <row r="16095" spans="10:10">
      <c r="J16095" s="4"/>
    </row>
    <row r="16096" spans="10:10">
      <c r="J16096" s="4"/>
    </row>
    <row r="16097" spans="10:10">
      <c r="J16097" s="4"/>
    </row>
    <row r="16098" spans="10:10">
      <c r="J16098" s="4"/>
    </row>
    <row r="16099" spans="10:10">
      <c r="J16099" s="4"/>
    </row>
    <row r="16100" spans="10:10">
      <c r="J16100" s="4"/>
    </row>
    <row r="16101" spans="10:10">
      <c r="J16101" s="4"/>
    </row>
    <row r="16102" spans="10:10">
      <c r="J16102" s="4"/>
    </row>
    <row r="16103" spans="10:10">
      <c r="J16103" s="4"/>
    </row>
    <row r="16104" spans="10:10">
      <c r="J16104" s="4"/>
    </row>
    <row r="16105" spans="10:10">
      <c r="J16105" s="4"/>
    </row>
    <row r="16106" spans="10:10">
      <c r="J16106" s="4"/>
    </row>
    <row r="16107" spans="10:10">
      <c r="J16107" s="4"/>
    </row>
    <row r="16108" spans="10:10">
      <c r="J16108" s="4"/>
    </row>
    <row r="16109" spans="10:10">
      <c r="J16109" s="4"/>
    </row>
    <row r="16110" spans="10:10">
      <c r="J16110" s="4"/>
    </row>
    <row r="16111" spans="10:10">
      <c r="J16111" s="4"/>
    </row>
    <row r="16112" spans="10:10">
      <c r="J16112" s="4"/>
    </row>
    <row r="16113" spans="10:10">
      <c r="J16113" s="4"/>
    </row>
    <row r="16114" spans="10:10">
      <c r="J16114" s="4"/>
    </row>
    <row r="16115" spans="10:10">
      <c r="J16115" s="4"/>
    </row>
    <row r="16116" spans="10:10">
      <c r="J16116" s="4"/>
    </row>
    <row r="16117" spans="10:10">
      <c r="J16117" s="4"/>
    </row>
    <row r="16118" spans="10:10">
      <c r="J16118" s="4"/>
    </row>
    <row r="16119" spans="10:10">
      <c r="J16119" s="4"/>
    </row>
    <row r="16120" spans="10:10">
      <c r="J16120" s="4"/>
    </row>
    <row r="16121" spans="10:10">
      <c r="J16121" s="4"/>
    </row>
    <row r="16122" spans="10:10">
      <c r="J16122" s="4"/>
    </row>
    <row r="16123" spans="10:10">
      <c r="J16123" s="4"/>
    </row>
    <row r="16124" spans="10:10">
      <c r="J16124" s="4"/>
    </row>
    <row r="16125" spans="10:10">
      <c r="J16125" s="4"/>
    </row>
    <row r="16126" spans="10:10">
      <c r="J16126" s="4"/>
    </row>
    <row r="16127" spans="10:10">
      <c r="J16127" s="4"/>
    </row>
    <row r="16128" spans="10:10">
      <c r="J16128" s="4"/>
    </row>
    <row r="16129" spans="10:10">
      <c r="J16129" s="4"/>
    </row>
    <row r="16130" spans="10:10">
      <c r="J16130" s="4"/>
    </row>
    <row r="16131" spans="10:10">
      <c r="J16131" s="4"/>
    </row>
    <row r="16132" spans="10:10">
      <c r="J16132" s="4"/>
    </row>
    <row r="16133" spans="10:10">
      <c r="J16133" s="4"/>
    </row>
    <row r="16134" spans="10:10">
      <c r="J16134" s="4"/>
    </row>
    <row r="16135" spans="10:10">
      <c r="J16135" s="4"/>
    </row>
    <row r="16136" spans="10:10">
      <c r="J16136" s="4"/>
    </row>
    <row r="16137" spans="10:10">
      <c r="J16137" s="4"/>
    </row>
    <row r="16138" spans="10:10">
      <c r="J16138" s="4"/>
    </row>
    <row r="16139" spans="10:10">
      <c r="J16139" s="4"/>
    </row>
    <row r="16140" spans="10:10">
      <c r="J16140" s="4"/>
    </row>
    <row r="16141" spans="10:10">
      <c r="J16141" s="4"/>
    </row>
    <row r="16142" spans="10:10">
      <c r="J16142" s="4"/>
    </row>
    <row r="16143" spans="10:10">
      <c r="J16143" s="4"/>
    </row>
    <row r="16144" spans="10:10">
      <c r="J16144" s="4"/>
    </row>
    <row r="16145" spans="10:10">
      <c r="J16145" s="4"/>
    </row>
    <row r="16146" spans="10:10">
      <c r="J16146" s="4"/>
    </row>
    <row r="16147" spans="10:10">
      <c r="J16147" s="4"/>
    </row>
    <row r="16148" spans="10:10">
      <c r="J16148" s="4"/>
    </row>
    <row r="16149" spans="10:10">
      <c r="J16149" s="4"/>
    </row>
    <row r="16150" spans="10:10">
      <c r="J16150" s="4"/>
    </row>
    <row r="16151" spans="10:10">
      <c r="J16151" s="4"/>
    </row>
    <row r="16152" spans="10:10">
      <c r="J16152" s="4"/>
    </row>
    <row r="16153" spans="10:10">
      <c r="J16153" s="4"/>
    </row>
    <row r="16154" spans="10:10">
      <c r="J16154" s="4"/>
    </row>
    <row r="16155" spans="10:10">
      <c r="J16155" s="4"/>
    </row>
    <row r="16156" spans="10:10">
      <c r="J16156" s="4"/>
    </row>
    <row r="16157" spans="10:10">
      <c r="J16157" s="4"/>
    </row>
    <row r="16158" spans="10:10">
      <c r="J16158" s="4"/>
    </row>
    <row r="16159" spans="10:10">
      <c r="J16159" s="4"/>
    </row>
    <row r="16160" spans="10:10">
      <c r="J16160" s="4"/>
    </row>
    <row r="16161" spans="10:10">
      <c r="J16161" s="4"/>
    </row>
    <row r="16162" spans="10:10">
      <c r="J16162" s="4"/>
    </row>
    <row r="16163" spans="10:10">
      <c r="J16163" s="4"/>
    </row>
    <row r="16164" spans="10:10">
      <c r="J16164" s="4"/>
    </row>
    <row r="16165" spans="10:10">
      <c r="J16165" s="4"/>
    </row>
    <row r="16166" spans="10:10">
      <c r="J16166" s="4"/>
    </row>
    <row r="16167" spans="10:10">
      <c r="J16167" s="4"/>
    </row>
    <row r="16168" spans="10:10">
      <c r="J16168" s="4"/>
    </row>
    <row r="16169" spans="10:10">
      <c r="J16169" s="4"/>
    </row>
    <row r="16170" spans="10:10">
      <c r="J16170" s="4"/>
    </row>
    <row r="16171" spans="10:10">
      <c r="J16171" s="4"/>
    </row>
    <row r="16172" spans="10:10">
      <c r="J16172" s="4"/>
    </row>
    <row r="16173" spans="10:10">
      <c r="J16173" s="4"/>
    </row>
    <row r="16174" spans="10:10">
      <c r="J16174" s="4"/>
    </row>
    <row r="16175" spans="10:10">
      <c r="J16175" s="4"/>
    </row>
    <row r="16176" spans="10:10">
      <c r="J16176" s="4"/>
    </row>
    <row r="16177" spans="10:10">
      <c r="J16177" s="4"/>
    </row>
    <row r="16178" spans="10:10">
      <c r="J16178" s="4"/>
    </row>
    <row r="16179" spans="10:10">
      <c r="J16179" s="4"/>
    </row>
    <row r="16180" spans="10:10">
      <c r="J16180" s="4"/>
    </row>
    <row r="16181" spans="10:10">
      <c r="J16181" s="4"/>
    </row>
    <row r="16182" spans="10:10">
      <c r="J16182" s="4"/>
    </row>
    <row r="16183" spans="10:10">
      <c r="J16183" s="4"/>
    </row>
    <row r="16184" spans="10:10">
      <c r="J16184" s="4"/>
    </row>
    <row r="16185" spans="10:10">
      <c r="J16185" s="4"/>
    </row>
    <row r="16186" spans="10:10">
      <c r="J16186" s="4"/>
    </row>
    <row r="16187" spans="10:10">
      <c r="J16187" s="4"/>
    </row>
    <row r="16188" spans="10:10">
      <c r="J16188" s="4"/>
    </row>
    <row r="16189" spans="10:10">
      <c r="J16189" s="4"/>
    </row>
    <row r="16190" spans="10:10">
      <c r="J16190" s="4"/>
    </row>
    <row r="16191" spans="10:10">
      <c r="J16191" s="4"/>
    </row>
    <row r="16192" spans="10:10">
      <c r="J16192" s="4"/>
    </row>
    <row r="16193" spans="10:10">
      <c r="J16193" s="4"/>
    </row>
    <row r="16194" spans="10:10">
      <c r="J16194" s="4"/>
    </row>
    <row r="16195" spans="10:10">
      <c r="J16195" s="4"/>
    </row>
    <row r="16196" spans="10:10">
      <c r="J16196" s="4"/>
    </row>
    <row r="16197" spans="10:10">
      <c r="J16197" s="4"/>
    </row>
    <row r="16198" spans="10:10">
      <c r="J16198" s="4"/>
    </row>
    <row r="16199" spans="10:10">
      <c r="J16199" s="4"/>
    </row>
    <row r="16200" spans="10:10">
      <c r="J16200" s="4"/>
    </row>
    <row r="16201" spans="10:10">
      <c r="J16201" s="4"/>
    </row>
    <row r="16202" spans="10:10">
      <c r="J16202" s="4"/>
    </row>
    <row r="16203" spans="10:10">
      <c r="J16203" s="4"/>
    </row>
    <row r="16204" spans="10:10">
      <c r="J16204" s="4"/>
    </row>
    <row r="16205" spans="10:10">
      <c r="J16205" s="4"/>
    </row>
    <row r="16206" spans="10:10">
      <c r="J16206" s="4"/>
    </row>
    <row r="16207" spans="10:10">
      <c r="J16207" s="4"/>
    </row>
    <row r="16208" spans="10:10">
      <c r="J16208" s="4"/>
    </row>
    <row r="16209" spans="10:10">
      <c r="J16209" s="4"/>
    </row>
    <row r="16210" spans="10:10">
      <c r="J16210" s="4"/>
    </row>
    <row r="16211" spans="10:10">
      <c r="J16211" s="4"/>
    </row>
    <row r="16212" spans="10:10">
      <c r="J16212" s="4"/>
    </row>
    <row r="16213" spans="10:10">
      <c r="J16213" s="4"/>
    </row>
    <row r="16214" spans="10:10">
      <c r="J16214" s="4"/>
    </row>
    <row r="16215" spans="10:10">
      <c r="J16215" s="4"/>
    </row>
    <row r="16216" spans="10:10">
      <c r="J16216" s="4"/>
    </row>
    <row r="16217" spans="10:10">
      <c r="J16217" s="4"/>
    </row>
    <row r="16218" spans="10:10">
      <c r="J16218" s="4"/>
    </row>
    <row r="16219" spans="10:10">
      <c r="J16219" s="4"/>
    </row>
    <row r="16220" spans="10:10">
      <c r="J16220" s="4"/>
    </row>
    <row r="16221" spans="10:10">
      <c r="J16221" s="4"/>
    </row>
    <row r="16222" spans="10:10">
      <c r="J16222" s="4"/>
    </row>
    <row r="16223" spans="10:10">
      <c r="J16223" s="4"/>
    </row>
    <row r="16224" spans="10:10">
      <c r="J16224" s="4"/>
    </row>
    <row r="16225" spans="10:10">
      <c r="J16225" s="4"/>
    </row>
    <row r="16226" spans="10:10">
      <c r="J16226" s="4"/>
    </row>
    <row r="16227" spans="10:10">
      <c r="J16227" s="4"/>
    </row>
    <row r="16228" spans="10:10">
      <c r="J16228" s="4"/>
    </row>
    <row r="16229" spans="10:10">
      <c r="J16229" s="4"/>
    </row>
    <row r="16230" spans="10:10">
      <c r="J16230" s="4"/>
    </row>
    <row r="16231" spans="10:10">
      <c r="J16231" s="4"/>
    </row>
    <row r="16232" spans="10:10">
      <c r="J16232" s="4"/>
    </row>
    <row r="16233" spans="10:10">
      <c r="J16233" s="4"/>
    </row>
    <row r="16234" spans="10:10">
      <c r="J16234" s="4"/>
    </row>
    <row r="16235" spans="10:10">
      <c r="J16235" s="4"/>
    </row>
    <row r="16236" spans="10:10">
      <c r="J16236" s="4"/>
    </row>
    <row r="16237" spans="10:10">
      <c r="J16237" s="4"/>
    </row>
    <row r="16238" spans="10:10">
      <c r="J16238" s="4"/>
    </row>
    <row r="16239" spans="10:10">
      <c r="J16239" s="4"/>
    </row>
    <row r="16240" spans="10:10">
      <c r="J16240" s="4"/>
    </row>
    <row r="16241" spans="10:10">
      <c r="J16241" s="4"/>
    </row>
    <row r="16242" spans="10:10">
      <c r="J16242" s="4"/>
    </row>
    <row r="16243" spans="10:10">
      <c r="J16243" s="4"/>
    </row>
    <row r="16244" spans="10:10">
      <c r="J16244" s="4"/>
    </row>
    <row r="16245" spans="10:10">
      <c r="J16245" s="4"/>
    </row>
    <row r="16246" spans="10:10">
      <c r="J16246" s="4"/>
    </row>
    <row r="16247" spans="10:10">
      <c r="J16247" s="4"/>
    </row>
    <row r="16248" spans="10:10">
      <c r="J16248" s="4"/>
    </row>
    <row r="16249" spans="10:10">
      <c r="J16249" s="4"/>
    </row>
    <row r="16250" spans="10:10">
      <c r="J16250" s="4"/>
    </row>
    <row r="16251" spans="10:10">
      <c r="J16251" s="4"/>
    </row>
    <row r="16252" spans="10:10">
      <c r="J16252" s="4"/>
    </row>
    <row r="16253" spans="10:10">
      <c r="J16253" s="4"/>
    </row>
    <row r="16254" spans="10:10">
      <c r="J16254" s="4"/>
    </row>
    <row r="16255" spans="10:10">
      <c r="J16255" s="4"/>
    </row>
    <row r="16256" spans="10:10">
      <c r="J16256" s="4"/>
    </row>
    <row r="16257" spans="10:10">
      <c r="J16257" s="4"/>
    </row>
    <row r="16258" spans="10:10">
      <c r="J16258" s="4"/>
    </row>
    <row r="16259" spans="10:10">
      <c r="J16259" s="4"/>
    </row>
    <row r="16260" spans="10:10">
      <c r="J16260" s="4"/>
    </row>
    <row r="16261" spans="10:10">
      <c r="J16261" s="4"/>
    </row>
    <row r="16262" spans="10:10">
      <c r="J16262" s="4"/>
    </row>
    <row r="16263" spans="10:10">
      <c r="J16263" s="4"/>
    </row>
    <row r="16264" spans="10:10">
      <c r="J16264" s="4"/>
    </row>
    <row r="16265" spans="10:10">
      <c r="J16265" s="4"/>
    </row>
    <row r="16266" spans="10:10">
      <c r="J16266" s="4"/>
    </row>
    <row r="16267" spans="10:10">
      <c r="J16267" s="4"/>
    </row>
    <row r="16268" spans="10:10">
      <c r="J16268" s="4"/>
    </row>
    <row r="16269" spans="10:10">
      <c r="J16269" s="4"/>
    </row>
    <row r="16270" spans="10:10">
      <c r="J16270" s="4"/>
    </row>
    <row r="16271" spans="10:10">
      <c r="J16271" s="4"/>
    </row>
    <row r="16272" spans="10:10">
      <c r="J16272" s="4"/>
    </row>
    <row r="16273" spans="10:10">
      <c r="J16273" s="4"/>
    </row>
    <row r="16274" spans="10:10">
      <c r="J16274" s="4"/>
    </row>
    <row r="16275" spans="10:10">
      <c r="J16275" s="4"/>
    </row>
    <row r="16276" spans="10:10">
      <c r="J16276" s="4"/>
    </row>
    <row r="16277" spans="10:10">
      <c r="J16277" s="4"/>
    </row>
    <row r="16278" spans="10:10">
      <c r="J16278" s="4"/>
    </row>
    <row r="16279" spans="10:10">
      <c r="J16279" s="4"/>
    </row>
    <row r="16280" spans="10:10">
      <c r="J16280" s="4"/>
    </row>
    <row r="16281" spans="10:10">
      <c r="J16281" s="4"/>
    </row>
    <row r="16282" spans="10:10">
      <c r="J16282" s="4"/>
    </row>
    <row r="16283" spans="10:10">
      <c r="J16283" s="4"/>
    </row>
    <row r="16284" spans="10:10">
      <c r="J16284" s="4"/>
    </row>
    <row r="16285" spans="10:10">
      <c r="J16285" s="4"/>
    </row>
    <row r="16286" spans="10:10">
      <c r="J16286" s="4"/>
    </row>
    <row r="16287" spans="10:10">
      <c r="J16287" s="4"/>
    </row>
    <row r="16288" spans="10:10">
      <c r="J16288" s="4"/>
    </row>
    <row r="16289" spans="10:10">
      <c r="J16289" s="4"/>
    </row>
    <row r="16290" spans="10:10">
      <c r="J16290" s="4"/>
    </row>
    <row r="16291" spans="10:10">
      <c r="J16291" s="4"/>
    </row>
    <row r="16292" spans="10:10">
      <c r="J16292" s="4"/>
    </row>
    <row r="16293" spans="10:10">
      <c r="J16293" s="4"/>
    </row>
    <row r="16294" spans="10:10">
      <c r="J16294" s="4"/>
    </row>
    <row r="16295" spans="10:10">
      <c r="J16295" s="4"/>
    </row>
    <row r="16296" spans="10:10">
      <c r="J16296" s="4"/>
    </row>
    <row r="16297" spans="10:10">
      <c r="J16297" s="4"/>
    </row>
    <row r="16298" spans="10:10">
      <c r="J16298" s="4"/>
    </row>
    <row r="16299" spans="10:10">
      <c r="J16299" s="4"/>
    </row>
    <row r="16300" spans="10:10">
      <c r="J16300" s="4"/>
    </row>
    <row r="16301" spans="10:10">
      <c r="J16301" s="4"/>
    </row>
    <row r="16302" spans="10:10">
      <c r="J16302" s="4"/>
    </row>
    <row r="16303" spans="10:10">
      <c r="J16303" s="4"/>
    </row>
    <row r="16304" spans="10:10">
      <c r="J16304" s="4"/>
    </row>
    <row r="16305" spans="10:10">
      <c r="J16305" s="4"/>
    </row>
    <row r="16306" spans="10:10">
      <c r="J16306" s="4"/>
    </row>
    <row r="16307" spans="10:10">
      <c r="J16307" s="4"/>
    </row>
    <row r="16308" spans="10:10">
      <c r="J16308" s="4"/>
    </row>
    <row r="16309" spans="10:10">
      <c r="J16309" s="4"/>
    </row>
    <row r="16310" spans="10:10">
      <c r="J16310" s="4"/>
    </row>
    <row r="16311" spans="10:10">
      <c r="J16311" s="4"/>
    </row>
    <row r="16312" spans="10:10">
      <c r="J16312" s="4"/>
    </row>
    <row r="16313" spans="10:10">
      <c r="J16313" s="4"/>
    </row>
    <row r="16314" spans="10:10">
      <c r="J16314" s="4"/>
    </row>
    <row r="16315" spans="10:10">
      <c r="J16315" s="4"/>
    </row>
    <row r="16316" spans="10:10">
      <c r="J16316" s="4"/>
    </row>
    <row r="16317" spans="10:10">
      <c r="J16317" s="4"/>
    </row>
    <row r="16318" spans="10:10">
      <c r="J16318" s="4"/>
    </row>
    <row r="16319" spans="10:10">
      <c r="J16319" s="4"/>
    </row>
    <row r="16320" spans="10:10">
      <c r="J16320" s="4"/>
    </row>
    <row r="16321" spans="10:10">
      <c r="J16321" s="4"/>
    </row>
    <row r="16322" spans="10:10">
      <c r="J16322" s="4"/>
    </row>
    <row r="16323" spans="10:10">
      <c r="J16323" s="4"/>
    </row>
    <row r="16324" spans="10:10">
      <c r="J16324" s="4"/>
    </row>
    <row r="16325" spans="10:10">
      <c r="J16325" s="4"/>
    </row>
    <row r="16326" spans="10:10">
      <c r="J16326" s="4"/>
    </row>
    <row r="16327" spans="10:10">
      <c r="J16327" s="4"/>
    </row>
    <row r="16328" spans="10:10">
      <c r="J16328" s="4"/>
    </row>
    <row r="16329" spans="10:10">
      <c r="J16329" s="4"/>
    </row>
    <row r="16330" spans="10:10">
      <c r="J16330" s="4"/>
    </row>
    <row r="16331" spans="10:10">
      <c r="J16331" s="4"/>
    </row>
    <row r="16332" spans="10:10">
      <c r="J16332" s="4"/>
    </row>
    <row r="16333" spans="10:10">
      <c r="J16333" s="4"/>
    </row>
    <row r="16334" spans="10:10">
      <c r="J16334" s="4"/>
    </row>
    <row r="16335" spans="10:10">
      <c r="J16335" s="4"/>
    </row>
    <row r="16336" spans="10:10">
      <c r="J16336" s="4"/>
    </row>
    <row r="16337" spans="10:10">
      <c r="J16337" s="4"/>
    </row>
    <row r="16338" spans="10:10">
      <c r="J16338" s="4"/>
    </row>
    <row r="16339" spans="10:10">
      <c r="J16339" s="4"/>
    </row>
    <row r="16340" spans="10:10">
      <c r="J16340" s="4"/>
    </row>
    <row r="16341" spans="10:10">
      <c r="J16341" s="4"/>
    </row>
    <row r="16342" spans="10:10">
      <c r="J16342" s="4"/>
    </row>
    <row r="16343" spans="10:10">
      <c r="J16343" s="4"/>
    </row>
    <row r="16344" spans="10:10">
      <c r="J16344" s="4"/>
    </row>
    <row r="16345" spans="10:10">
      <c r="J16345" s="4"/>
    </row>
    <row r="16346" spans="10:10">
      <c r="J16346" s="4"/>
    </row>
    <row r="16347" spans="10:10">
      <c r="J16347" s="4"/>
    </row>
    <row r="16348" spans="10:10">
      <c r="J16348" s="4"/>
    </row>
    <row r="16349" spans="10:10">
      <c r="J16349" s="4"/>
    </row>
    <row r="16350" spans="10:10">
      <c r="J16350" s="4"/>
    </row>
    <row r="16351" spans="10:10">
      <c r="J16351" s="4"/>
    </row>
    <row r="16352" spans="10:10">
      <c r="J16352" s="4"/>
    </row>
    <row r="16353" spans="10:10">
      <c r="J16353" s="4"/>
    </row>
    <row r="16354" spans="10:10">
      <c r="J16354" s="4"/>
    </row>
    <row r="16355" spans="10:10">
      <c r="J16355" s="4"/>
    </row>
    <row r="16356" spans="10:10">
      <c r="J16356" s="4"/>
    </row>
    <row r="16357" spans="10:10">
      <c r="J16357" s="4"/>
    </row>
    <row r="16358" spans="10:10">
      <c r="J16358" s="4"/>
    </row>
    <row r="16359" spans="10:10">
      <c r="J16359" s="4"/>
    </row>
    <row r="16360" spans="10:10">
      <c r="J16360" s="4"/>
    </row>
    <row r="16361" spans="10:10">
      <c r="J16361" s="4"/>
    </row>
    <row r="16362" spans="10:10">
      <c r="J16362" s="4"/>
    </row>
    <row r="16363" spans="10:10">
      <c r="J16363" s="4"/>
    </row>
    <row r="16364" spans="10:10">
      <c r="J16364" s="4"/>
    </row>
    <row r="16365" spans="10:10">
      <c r="J16365" s="4"/>
    </row>
    <row r="16366" spans="10:10">
      <c r="J16366" s="4"/>
    </row>
    <row r="16367" spans="10:10">
      <c r="J16367" s="4"/>
    </row>
    <row r="16368" spans="10:10">
      <c r="J16368" s="4"/>
    </row>
    <row r="16369" spans="10:10">
      <c r="J16369" s="4"/>
    </row>
    <row r="16370" spans="10:10">
      <c r="J16370" s="4"/>
    </row>
    <row r="16371" spans="10:10">
      <c r="J16371" s="4"/>
    </row>
    <row r="16372" spans="10:10">
      <c r="J16372" s="4"/>
    </row>
    <row r="16373" spans="10:10">
      <c r="J16373" s="4"/>
    </row>
    <row r="16374" spans="10:10">
      <c r="J16374" s="4"/>
    </row>
    <row r="16375" spans="10:10">
      <c r="J16375" s="4"/>
    </row>
    <row r="16376" spans="10:10">
      <c r="J16376" s="4"/>
    </row>
    <row r="16377" spans="10:10">
      <c r="J16377" s="4"/>
    </row>
    <row r="16378" spans="10:10">
      <c r="J16378" s="4"/>
    </row>
    <row r="16379" spans="10:10">
      <c r="J16379" s="4"/>
    </row>
    <row r="16380" spans="10:10">
      <c r="J16380" s="4"/>
    </row>
    <row r="16381" spans="10:10">
      <c r="J16381" s="4"/>
    </row>
    <row r="16382" spans="10:10">
      <c r="J16382" s="4"/>
    </row>
    <row r="16383" spans="10:10">
      <c r="J16383" s="4"/>
    </row>
    <row r="16384" spans="10:10">
      <c r="J16384" s="4"/>
    </row>
    <row r="16385" spans="10:10">
      <c r="J16385" s="4"/>
    </row>
    <row r="16386" spans="10:10">
      <c r="J16386" s="4"/>
    </row>
    <row r="16387" spans="10:10">
      <c r="J16387" s="4"/>
    </row>
    <row r="16388" spans="10:10">
      <c r="J16388" s="4"/>
    </row>
    <row r="16389" spans="10:10">
      <c r="J16389" s="4"/>
    </row>
    <row r="16390" spans="10:10">
      <c r="J16390" s="4"/>
    </row>
    <row r="16391" spans="10:10">
      <c r="J16391" s="4"/>
    </row>
    <row r="16392" spans="10:10">
      <c r="J16392" s="4"/>
    </row>
    <row r="16393" spans="10:10">
      <c r="J16393" s="4"/>
    </row>
    <row r="16394" spans="10:10">
      <c r="J16394" s="4"/>
    </row>
    <row r="16395" spans="10:10">
      <c r="J16395" s="4"/>
    </row>
    <row r="16396" spans="10:10">
      <c r="J16396" s="4"/>
    </row>
    <row r="16397" spans="10:10">
      <c r="J16397" s="4"/>
    </row>
    <row r="16398" spans="10:10">
      <c r="J16398" s="4"/>
    </row>
    <row r="16399" spans="10:10">
      <c r="J16399" s="4"/>
    </row>
    <row r="16400" spans="10:10">
      <c r="J16400" s="4"/>
    </row>
    <row r="16401" spans="10:10">
      <c r="J16401" s="4"/>
    </row>
    <row r="16402" spans="10:10">
      <c r="J16402" s="4"/>
    </row>
    <row r="16403" spans="10:10">
      <c r="J16403" s="4"/>
    </row>
    <row r="16404" spans="10:10">
      <c r="J16404" s="4"/>
    </row>
    <row r="16405" spans="10:10">
      <c r="J16405" s="4"/>
    </row>
    <row r="16406" spans="10:10">
      <c r="J16406" s="4"/>
    </row>
    <row r="16407" spans="10:10">
      <c r="J16407" s="4"/>
    </row>
    <row r="16408" spans="10:10">
      <c r="J16408" s="4"/>
    </row>
    <row r="16409" spans="10:10">
      <c r="J16409" s="4"/>
    </row>
    <row r="16410" spans="10:10">
      <c r="J16410" s="4"/>
    </row>
    <row r="16411" spans="10:10">
      <c r="J16411" s="4"/>
    </row>
    <row r="16412" spans="10:10">
      <c r="J16412" s="4"/>
    </row>
    <row r="16413" spans="10:10">
      <c r="J16413" s="4"/>
    </row>
    <row r="16414" spans="10:10">
      <c r="J16414" s="4"/>
    </row>
    <row r="16415" spans="10:10">
      <c r="J16415" s="4"/>
    </row>
    <row r="16416" spans="10:10">
      <c r="J16416" s="4"/>
    </row>
    <row r="16417" spans="10:10">
      <c r="J16417" s="4"/>
    </row>
    <row r="16418" spans="10:10">
      <c r="J16418" s="4"/>
    </row>
    <row r="16419" spans="10:10">
      <c r="J16419" s="4"/>
    </row>
    <row r="16420" spans="10:10">
      <c r="J16420" s="4"/>
    </row>
    <row r="16421" spans="10:10">
      <c r="J16421" s="4"/>
    </row>
    <row r="16422" spans="10:10">
      <c r="J16422" s="4"/>
    </row>
    <row r="16423" spans="10:10">
      <c r="J16423" s="4"/>
    </row>
    <row r="16424" spans="10:10">
      <c r="J16424" s="4"/>
    </row>
    <row r="16425" spans="10:10">
      <c r="J16425" s="4"/>
    </row>
    <row r="16426" spans="10:10">
      <c r="J16426" s="4"/>
    </row>
    <row r="16427" spans="10:10">
      <c r="J16427" s="4"/>
    </row>
    <row r="16428" spans="10:10">
      <c r="J16428" s="4"/>
    </row>
    <row r="16429" spans="10:10">
      <c r="J16429" s="4"/>
    </row>
    <row r="16430" spans="10:10">
      <c r="J16430" s="4"/>
    </row>
    <row r="16431" spans="10:10">
      <c r="J16431" s="4"/>
    </row>
    <row r="16432" spans="10:10">
      <c r="J16432" s="4"/>
    </row>
    <row r="16433" spans="10:10">
      <c r="J16433" s="4"/>
    </row>
    <row r="16434" spans="10:10">
      <c r="J16434" s="4"/>
    </row>
    <row r="16435" spans="10:10">
      <c r="J16435" s="4"/>
    </row>
    <row r="16436" spans="10:10">
      <c r="J16436" s="4"/>
    </row>
    <row r="16437" spans="10:10">
      <c r="J16437" s="4"/>
    </row>
    <row r="16438" spans="10:10">
      <c r="J16438" s="4"/>
    </row>
    <row r="16439" spans="10:10">
      <c r="J16439" s="4"/>
    </row>
    <row r="16440" spans="10:10">
      <c r="J16440" s="4"/>
    </row>
    <row r="16441" spans="10:10">
      <c r="J16441" s="4"/>
    </row>
    <row r="16442" spans="10:10">
      <c r="J16442" s="4"/>
    </row>
    <row r="16443" spans="10:10">
      <c r="J16443" s="4"/>
    </row>
    <row r="16444" spans="10:10">
      <c r="J16444" s="4"/>
    </row>
    <row r="16445" spans="10:10">
      <c r="J16445" s="4"/>
    </row>
    <row r="16446" spans="10:10">
      <c r="J16446" s="4"/>
    </row>
    <row r="16447" spans="10:10">
      <c r="J16447" s="4"/>
    </row>
    <row r="16448" spans="10:10">
      <c r="J16448" s="4"/>
    </row>
    <row r="16449" spans="10:10">
      <c r="J16449" s="4"/>
    </row>
    <row r="16450" spans="10:10">
      <c r="J16450" s="4"/>
    </row>
    <row r="16451" spans="10:10">
      <c r="J16451" s="4"/>
    </row>
    <row r="16452" spans="10:10">
      <c r="J16452" s="4"/>
    </row>
    <row r="16453" spans="10:10">
      <c r="J16453" s="4"/>
    </row>
    <row r="16454" spans="10:10">
      <c r="J16454" s="4"/>
    </row>
    <row r="16455" spans="10:10">
      <c r="J16455" s="4"/>
    </row>
    <row r="16456" spans="10:10">
      <c r="J16456" s="4"/>
    </row>
    <row r="16457" spans="10:10">
      <c r="J16457" s="4"/>
    </row>
    <row r="16458" spans="10:10">
      <c r="J16458" s="4"/>
    </row>
    <row r="16459" spans="10:10">
      <c r="J16459" s="4"/>
    </row>
    <row r="16460" spans="10:10">
      <c r="J16460" s="4"/>
    </row>
    <row r="16461" spans="10:10">
      <c r="J16461" s="4"/>
    </row>
    <row r="16462" spans="10:10">
      <c r="J16462" s="4"/>
    </row>
    <row r="16463" spans="10:10">
      <c r="J16463" s="4"/>
    </row>
    <row r="16464" spans="10:10">
      <c r="J16464" s="4"/>
    </row>
    <row r="16465" spans="10:10">
      <c r="J16465" s="4"/>
    </row>
    <row r="16466" spans="10:10">
      <c r="J16466" s="4"/>
    </row>
    <row r="16467" spans="10:10">
      <c r="J16467" s="4"/>
    </row>
    <row r="16468" spans="10:10">
      <c r="J16468" s="4"/>
    </row>
    <row r="16469" spans="10:10">
      <c r="J16469" s="4"/>
    </row>
    <row r="16470" spans="10:10">
      <c r="J16470" s="4"/>
    </row>
    <row r="16471" spans="10:10">
      <c r="J16471" s="4"/>
    </row>
    <row r="16472" spans="10:10">
      <c r="J16472" s="4"/>
    </row>
    <row r="16473" spans="10:10">
      <c r="J16473" s="4"/>
    </row>
    <row r="16474" spans="10:10">
      <c r="J16474" s="4"/>
    </row>
    <row r="16475" spans="10:10">
      <c r="J16475" s="4"/>
    </row>
    <row r="16476" spans="10:10">
      <c r="J16476" s="4"/>
    </row>
    <row r="16477" spans="10:10">
      <c r="J16477" s="4"/>
    </row>
    <row r="16478" spans="10:10">
      <c r="J16478" s="4"/>
    </row>
    <row r="16479" spans="10:10">
      <c r="J16479" s="4"/>
    </row>
    <row r="16480" spans="10:10">
      <c r="J16480" s="4"/>
    </row>
    <row r="16481" spans="10:10">
      <c r="J16481" s="4"/>
    </row>
    <row r="16482" spans="10:10">
      <c r="J16482" s="4"/>
    </row>
    <row r="16483" spans="10:10">
      <c r="J16483" s="4"/>
    </row>
    <row r="16484" spans="10:10">
      <c r="J16484" s="4"/>
    </row>
    <row r="16485" spans="10:10">
      <c r="J16485" s="4"/>
    </row>
    <row r="16486" spans="10:10">
      <c r="J16486" s="4"/>
    </row>
    <row r="16487" spans="10:10">
      <c r="J16487" s="4"/>
    </row>
    <row r="16488" spans="10:10">
      <c r="J16488" s="4"/>
    </row>
    <row r="16489" spans="10:10">
      <c r="J16489" s="4"/>
    </row>
    <row r="16490" spans="10:10">
      <c r="J16490" s="4"/>
    </row>
    <row r="16491" spans="10:10">
      <c r="J16491" s="4"/>
    </row>
    <row r="16492" spans="10:10">
      <c r="J16492" s="4"/>
    </row>
    <row r="16493" spans="10:10">
      <c r="J16493" s="4"/>
    </row>
    <row r="16494" spans="10:10">
      <c r="J16494" s="4"/>
    </row>
    <row r="16495" spans="10:10">
      <c r="J16495" s="4"/>
    </row>
    <row r="16496" spans="10:10">
      <c r="J16496" s="4"/>
    </row>
    <row r="16497" spans="10:10">
      <c r="J16497" s="4"/>
    </row>
    <row r="16498" spans="10:10">
      <c r="J16498" s="4"/>
    </row>
    <row r="16499" spans="10:10">
      <c r="J16499" s="4"/>
    </row>
    <row r="16500" spans="10:10">
      <c r="J16500" s="4"/>
    </row>
    <row r="16501" spans="10:10">
      <c r="J16501" s="4"/>
    </row>
    <row r="16502" spans="10:10">
      <c r="J16502" s="4"/>
    </row>
    <row r="16503" spans="10:10">
      <c r="J16503" s="4"/>
    </row>
    <row r="16504" spans="10:10">
      <c r="J16504" s="4"/>
    </row>
    <row r="16505" spans="10:10">
      <c r="J16505" s="4"/>
    </row>
    <row r="16506" spans="10:10">
      <c r="J16506" s="4"/>
    </row>
    <row r="16507" spans="10:10">
      <c r="J16507" s="4"/>
    </row>
    <row r="16508" spans="10:10">
      <c r="J16508" s="4"/>
    </row>
    <row r="16509" spans="10:10">
      <c r="J16509" s="4"/>
    </row>
    <row r="16510" spans="10:10">
      <c r="J16510" s="4"/>
    </row>
    <row r="16511" spans="10:10">
      <c r="J16511" s="4"/>
    </row>
    <row r="16512" spans="10:10">
      <c r="J16512" s="4"/>
    </row>
    <row r="16513" spans="10:10">
      <c r="J16513" s="4"/>
    </row>
    <row r="16514" spans="10:10">
      <c r="J16514" s="4"/>
    </row>
    <row r="16515" spans="10:10">
      <c r="J16515" s="4"/>
    </row>
    <row r="16516" spans="10:10">
      <c r="J16516" s="4"/>
    </row>
    <row r="16517" spans="10:10">
      <c r="J16517" s="4"/>
    </row>
    <row r="16518" spans="10:10">
      <c r="J16518" s="4"/>
    </row>
    <row r="16519" spans="10:10">
      <c r="J16519" s="4"/>
    </row>
    <row r="16520" spans="10:10">
      <c r="J16520" s="4"/>
    </row>
    <row r="16521" spans="10:10">
      <c r="J16521" s="4"/>
    </row>
    <row r="16522" spans="10:10">
      <c r="J16522" s="4"/>
    </row>
    <row r="16523" spans="10:10">
      <c r="J16523" s="4"/>
    </row>
    <row r="16524" spans="10:10">
      <c r="J16524" s="4"/>
    </row>
    <row r="16525" spans="10:10">
      <c r="J16525" s="4"/>
    </row>
    <row r="16526" spans="10:10">
      <c r="J16526" s="4"/>
    </row>
    <row r="16527" spans="10:10">
      <c r="J16527" s="4"/>
    </row>
    <row r="16528" spans="10:10">
      <c r="J16528" s="4"/>
    </row>
    <row r="16529" spans="10:10">
      <c r="J16529" s="4"/>
    </row>
    <row r="16530" spans="10:10">
      <c r="J16530" s="4"/>
    </row>
    <row r="16531" spans="10:10">
      <c r="J16531" s="4"/>
    </row>
    <row r="16532" spans="10:10">
      <c r="J16532" s="4"/>
    </row>
    <row r="16533" spans="10:10">
      <c r="J16533" s="4"/>
    </row>
    <row r="16534" spans="10:10">
      <c r="J16534" s="4"/>
    </row>
    <row r="16535" spans="10:10">
      <c r="J16535" s="4"/>
    </row>
    <row r="16536" spans="10:10">
      <c r="J16536" s="4"/>
    </row>
    <row r="16537" spans="10:10">
      <c r="J16537" s="4"/>
    </row>
    <row r="16538" spans="10:10">
      <c r="J16538" s="4"/>
    </row>
    <row r="16539" spans="10:10">
      <c r="J16539" s="4"/>
    </row>
    <row r="16540" spans="10:10">
      <c r="J16540" s="4"/>
    </row>
    <row r="16541" spans="10:10">
      <c r="J16541" s="4"/>
    </row>
    <row r="16542" spans="10:10">
      <c r="J16542" s="4"/>
    </row>
    <row r="16543" spans="10:10">
      <c r="J16543" s="4"/>
    </row>
    <row r="16544" spans="10:10">
      <c r="J16544" s="4"/>
    </row>
    <row r="16545" spans="10:10">
      <c r="J16545" s="4"/>
    </row>
    <row r="16546" spans="10:10">
      <c r="J16546" s="4"/>
    </row>
    <row r="16547" spans="10:10">
      <c r="J16547" s="4"/>
    </row>
    <row r="16548" spans="10:10">
      <c r="J16548" s="4"/>
    </row>
    <row r="16549" spans="10:10">
      <c r="J16549" s="4"/>
    </row>
    <row r="16550" spans="10:10">
      <c r="J16550" s="4"/>
    </row>
    <row r="16551" spans="10:10">
      <c r="J16551" s="4"/>
    </row>
    <row r="16552" spans="10:10">
      <c r="J16552" s="4"/>
    </row>
    <row r="16553" spans="10:10">
      <c r="J16553" s="4"/>
    </row>
    <row r="16554" spans="10:10">
      <c r="J16554" s="4"/>
    </row>
    <row r="16555" spans="10:10">
      <c r="J16555" s="4"/>
    </row>
    <row r="16556" spans="10:10">
      <c r="J16556" s="4"/>
    </row>
    <row r="16557" spans="10:10">
      <c r="J16557" s="4"/>
    </row>
    <row r="16558" spans="10:10">
      <c r="J16558" s="4"/>
    </row>
    <row r="16559" spans="10:10">
      <c r="J16559" s="4"/>
    </row>
    <row r="16560" spans="10:10">
      <c r="J16560" s="4"/>
    </row>
    <row r="16561" spans="10:10">
      <c r="J16561" s="4"/>
    </row>
    <row r="16562" spans="10:10">
      <c r="J16562" s="4"/>
    </row>
    <row r="16563" spans="10:10">
      <c r="J16563" s="4"/>
    </row>
    <row r="16564" spans="10:10">
      <c r="J16564" s="4"/>
    </row>
    <row r="16565" spans="10:10">
      <c r="J16565" s="4"/>
    </row>
    <row r="16566" spans="10:10">
      <c r="J16566" s="4"/>
    </row>
    <row r="16567" spans="10:10">
      <c r="J16567" s="4"/>
    </row>
    <row r="16568" spans="10:10">
      <c r="J16568" s="4"/>
    </row>
    <row r="16569" spans="10:10">
      <c r="J16569" s="4"/>
    </row>
    <row r="16570" spans="10:10">
      <c r="J16570" s="4"/>
    </row>
    <row r="16571" spans="10:10">
      <c r="J16571" s="4"/>
    </row>
    <row r="16572" spans="10:10">
      <c r="J16572" s="4"/>
    </row>
    <row r="16573" spans="10:10">
      <c r="J16573" s="4"/>
    </row>
    <row r="16574" spans="10:10">
      <c r="J16574" s="4"/>
    </row>
    <row r="16575" spans="10:10">
      <c r="J16575" s="4"/>
    </row>
    <row r="16576" spans="10:10">
      <c r="J16576" s="4"/>
    </row>
    <row r="16577" spans="10:10">
      <c r="J16577" s="4"/>
    </row>
    <row r="16578" spans="10:10">
      <c r="J16578" s="4"/>
    </row>
    <row r="16579" spans="10:10">
      <c r="J16579" s="4"/>
    </row>
    <row r="16580" spans="10:10">
      <c r="J16580" s="4"/>
    </row>
    <row r="16581" spans="10:10">
      <c r="J16581" s="4"/>
    </row>
    <row r="16582" spans="10:10">
      <c r="J16582" s="4"/>
    </row>
    <row r="16583" spans="10:10">
      <c r="J16583" s="4"/>
    </row>
    <row r="16584" spans="10:10">
      <c r="J16584" s="4"/>
    </row>
    <row r="16585" spans="10:10">
      <c r="J16585" s="4"/>
    </row>
    <row r="16586" spans="10:10">
      <c r="J16586" s="4"/>
    </row>
    <row r="16587" spans="10:10">
      <c r="J16587" s="4"/>
    </row>
    <row r="16588" spans="10:10">
      <c r="J16588" s="4"/>
    </row>
    <row r="16589" spans="10:10">
      <c r="J16589" s="4"/>
    </row>
    <row r="16590" spans="10:10">
      <c r="J16590" s="4"/>
    </row>
    <row r="16591" spans="10:10">
      <c r="J16591" s="4"/>
    </row>
    <row r="16592" spans="10:10">
      <c r="J16592" s="4"/>
    </row>
    <row r="16593" spans="10:10">
      <c r="J16593" s="4"/>
    </row>
    <row r="16594" spans="10:10">
      <c r="J16594" s="4"/>
    </row>
    <row r="16595" spans="10:10">
      <c r="J16595" s="4"/>
    </row>
    <row r="16596" spans="10:10">
      <c r="J16596" s="4"/>
    </row>
    <row r="16597" spans="10:10">
      <c r="J16597" s="4"/>
    </row>
    <row r="16598" spans="10:10">
      <c r="J16598" s="4"/>
    </row>
    <row r="16599" spans="10:10">
      <c r="J16599" s="4"/>
    </row>
    <row r="16600" spans="10:10">
      <c r="J16600" s="4"/>
    </row>
    <row r="16601" spans="10:10">
      <c r="J16601" s="4"/>
    </row>
    <row r="16602" spans="10:10">
      <c r="J16602" s="4"/>
    </row>
    <row r="16603" spans="10:10">
      <c r="J16603" s="4"/>
    </row>
    <row r="16604" spans="10:10">
      <c r="J16604" s="4"/>
    </row>
    <row r="16605" spans="10:10">
      <c r="J16605" s="4"/>
    </row>
    <row r="16606" spans="10:10">
      <c r="J16606" s="4"/>
    </row>
    <row r="16607" spans="10:10">
      <c r="J16607" s="4"/>
    </row>
    <row r="16608" spans="10:10">
      <c r="J16608" s="4"/>
    </row>
    <row r="16609" spans="10:10">
      <c r="J16609" s="4"/>
    </row>
    <row r="16610" spans="10:10">
      <c r="J16610" s="4"/>
    </row>
    <row r="16611" spans="10:10">
      <c r="J16611" s="4"/>
    </row>
    <row r="16612" spans="10:10">
      <c r="J16612" s="4"/>
    </row>
    <row r="16613" spans="10:10">
      <c r="J16613" s="4"/>
    </row>
    <row r="16614" spans="10:10">
      <c r="J16614" s="4"/>
    </row>
    <row r="16615" spans="10:10">
      <c r="J16615" s="4"/>
    </row>
    <row r="16616" spans="10:10">
      <c r="J16616" s="4"/>
    </row>
    <row r="16617" spans="10:10">
      <c r="J16617" s="4"/>
    </row>
    <row r="16618" spans="10:10">
      <c r="J16618" s="4"/>
    </row>
    <row r="16619" spans="10:10">
      <c r="J16619" s="4"/>
    </row>
    <row r="16620" spans="10:10">
      <c r="J16620" s="4"/>
    </row>
    <row r="16621" spans="10:10">
      <c r="J16621" s="4"/>
    </row>
    <row r="16622" spans="10:10">
      <c r="J16622" s="4"/>
    </row>
    <row r="16623" spans="10:10">
      <c r="J16623" s="4"/>
    </row>
    <row r="16624" spans="10:10">
      <c r="J16624" s="4"/>
    </row>
    <row r="16625" spans="10:10">
      <c r="J16625" s="4"/>
    </row>
    <row r="16626" spans="10:10">
      <c r="J16626" s="4"/>
    </row>
    <row r="16627" spans="10:10">
      <c r="J16627" s="4"/>
    </row>
    <row r="16628" spans="10:10">
      <c r="J16628" s="4"/>
    </row>
    <row r="16629" spans="10:10">
      <c r="J16629" s="4"/>
    </row>
    <row r="16630" spans="10:10">
      <c r="J16630" s="4"/>
    </row>
    <row r="16631" spans="10:10">
      <c r="J16631" s="4"/>
    </row>
    <row r="16632" spans="10:10">
      <c r="J16632" s="4"/>
    </row>
    <row r="16633" spans="10:10">
      <c r="J16633" s="4"/>
    </row>
    <row r="16634" spans="10:10">
      <c r="J16634" s="4"/>
    </row>
    <row r="16635" spans="10:10">
      <c r="J16635" s="4"/>
    </row>
    <row r="16636" spans="10:10">
      <c r="J16636" s="4"/>
    </row>
    <row r="16637" spans="10:10">
      <c r="J16637" s="4"/>
    </row>
    <row r="16638" spans="10:10">
      <c r="J16638" s="4"/>
    </row>
    <row r="16639" spans="10:10">
      <c r="J16639" s="4"/>
    </row>
    <row r="16640" spans="10:10">
      <c r="J16640" s="4"/>
    </row>
    <row r="16641" spans="10:10">
      <c r="J16641" s="4"/>
    </row>
    <row r="16642" spans="10:10">
      <c r="J16642" s="4"/>
    </row>
    <row r="16643" spans="10:10">
      <c r="J16643" s="4"/>
    </row>
    <row r="16644" spans="10:10">
      <c r="J16644" s="4"/>
    </row>
    <row r="16645" spans="10:10">
      <c r="J16645" s="4"/>
    </row>
    <row r="16646" spans="10:10">
      <c r="J16646" s="4"/>
    </row>
    <row r="16647" spans="10:10">
      <c r="J16647" s="4"/>
    </row>
    <row r="16648" spans="10:10">
      <c r="J16648" s="4"/>
    </row>
    <row r="16649" spans="10:10">
      <c r="J16649" s="4"/>
    </row>
    <row r="16650" spans="10:10">
      <c r="J16650" s="4"/>
    </row>
    <row r="16651" spans="10:10">
      <c r="J16651" s="4"/>
    </row>
    <row r="16652" spans="10:10">
      <c r="J16652" s="4"/>
    </row>
    <row r="16653" spans="10:10">
      <c r="J16653" s="4"/>
    </row>
    <row r="16654" spans="10:10">
      <c r="J16654" s="4"/>
    </row>
    <row r="16655" spans="10:10">
      <c r="J16655" s="4"/>
    </row>
    <row r="16656" spans="10:10">
      <c r="J16656" s="4"/>
    </row>
    <row r="16657" spans="10:10">
      <c r="J16657" s="4"/>
    </row>
    <row r="16658" spans="10:10">
      <c r="J16658" s="4"/>
    </row>
    <row r="16659" spans="10:10">
      <c r="J16659" s="4"/>
    </row>
    <row r="16660" spans="10:10">
      <c r="J16660" s="4"/>
    </row>
    <row r="16661" spans="10:10">
      <c r="J16661" s="4"/>
    </row>
    <row r="16662" spans="10:10">
      <c r="J16662" s="4"/>
    </row>
    <row r="16663" spans="10:10">
      <c r="J16663" s="4"/>
    </row>
    <row r="16664" spans="10:10">
      <c r="J16664" s="4"/>
    </row>
    <row r="16665" spans="10:10">
      <c r="J16665" s="4"/>
    </row>
    <row r="16666" spans="10:10">
      <c r="J16666" s="4"/>
    </row>
    <row r="16667" spans="10:10">
      <c r="J16667" s="4"/>
    </row>
    <row r="16668" spans="10:10">
      <c r="J16668" s="4"/>
    </row>
    <row r="16669" spans="10:10">
      <c r="J16669" s="4"/>
    </row>
    <row r="16670" spans="10:10">
      <c r="J16670" s="4"/>
    </row>
    <row r="16671" spans="10:10">
      <c r="J16671" s="4"/>
    </row>
    <row r="16672" spans="10:10">
      <c r="J16672" s="4"/>
    </row>
    <row r="16673" spans="10:10">
      <c r="J16673" s="4"/>
    </row>
    <row r="16674" spans="10:10">
      <c r="J16674" s="4"/>
    </row>
    <row r="16675" spans="10:10">
      <c r="J16675" s="4"/>
    </row>
    <row r="16676" spans="10:10">
      <c r="J16676" s="4"/>
    </row>
    <row r="16677" spans="10:10">
      <c r="J16677" s="4"/>
    </row>
    <row r="16678" spans="10:10">
      <c r="J16678" s="4"/>
    </row>
    <row r="16679" spans="10:10">
      <c r="J16679" s="4"/>
    </row>
    <row r="16680" spans="10:10">
      <c r="J16680" s="4"/>
    </row>
    <row r="16681" spans="10:10">
      <c r="J16681" s="4"/>
    </row>
    <row r="16682" spans="10:10">
      <c r="J16682" s="4"/>
    </row>
    <row r="16683" spans="10:10">
      <c r="J16683" s="4"/>
    </row>
    <row r="16684" spans="10:10">
      <c r="J16684" s="4"/>
    </row>
    <row r="16685" spans="10:10">
      <c r="J16685" s="4"/>
    </row>
    <row r="16686" spans="10:10">
      <c r="J16686" s="4"/>
    </row>
    <row r="16687" spans="10:10">
      <c r="J16687" s="4"/>
    </row>
    <row r="16688" spans="10:10">
      <c r="J16688" s="4"/>
    </row>
    <row r="16689" spans="10:10">
      <c r="J16689" s="4"/>
    </row>
    <row r="16690" spans="10:10">
      <c r="J16690" s="4"/>
    </row>
    <row r="16691" spans="10:10">
      <c r="J16691" s="4"/>
    </row>
    <row r="16692" spans="10:10">
      <c r="J16692" s="4"/>
    </row>
    <row r="16693" spans="10:10">
      <c r="J16693" s="4"/>
    </row>
    <row r="16694" spans="10:10">
      <c r="J16694" s="4"/>
    </row>
    <row r="16695" spans="10:10">
      <c r="J16695" s="4"/>
    </row>
    <row r="16696" spans="10:10">
      <c r="J16696" s="4"/>
    </row>
    <row r="16697" spans="10:10">
      <c r="J16697" s="4"/>
    </row>
    <row r="16698" spans="10:10">
      <c r="J16698" s="4"/>
    </row>
    <row r="16699" spans="10:10">
      <c r="J16699" s="4"/>
    </row>
    <row r="16700" spans="10:10">
      <c r="J16700" s="4"/>
    </row>
    <row r="16701" spans="10:10">
      <c r="J16701" s="4"/>
    </row>
    <row r="16702" spans="10:10">
      <c r="J16702" s="4"/>
    </row>
    <row r="16703" spans="10:10">
      <c r="J16703" s="4"/>
    </row>
    <row r="16704" spans="10:10">
      <c r="J16704" s="4"/>
    </row>
    <row r="16705" spans="10:10">
      <c r="J16705" s="4"/>
    </row>
    <row r="16706" spans="10:10">
      <c r="J16706" s="4"/>
    </row>
    <row r="16707" spans="10:10">
      <c r="J16707" s="4"/>
    </row>
    <row r="16708" spans="10:10">
      <c r="J16708" s="4"/>
    </row>
    <row r="16709" spans="10:10">
      <c r="J16709" s="4"/>
    </row>
    <row r="16710" spans="10:10">
      <c r="J16710" s="4"/>
    </row>
    <row r="16711" spans="10:10">
      <c r="J16711" s="4"/>
    </row>
    <row r="16712" spans="10:10">
      <c r="J16712" s="4"/>
    </row>
    <row r="16713" spans="10:10">
      <c r="J16713" s="4"/>
    </row>
    <row r="16714" spans="10:10">
      <c r="J16714" s="4"/>
    </row>
    <row r="16715" spans="10:10">
      <c r="J16715" s="4"/>
    </row>
    <row r="16716" spans="10:10">
      <c r="J16716" s="4"/>
    </row>
    <row r="16717" spans="10:10">
      <c r="J16717" s="4"/>
    </row>
    <row r="16718" spans="10:10">
      <c r="J16718" s="4"/>
    </row>
    <row r="16719" spans="10:10">
      <c r="J16719" s="4"/>
    </row>
    <row r="16720" spans="10:10">
      <c r="J16720" s="4"/>
    </row>
    <row r="16721" spans="10:10">
      <c r="J16721" s="4"/>
    </row>
    <row r="16722" spans="10:10">
      <c r="J16722" s="4"/>
    </row>
    <row r="16723" spans="10:10">
      <c r="J16723" s="4"/>
    </row>
    <row r="16724" spans="10:10">
      <c r="J16724" s="4"/>
    </row>
    <row r="16725" spans="10:10">
      <c r="J16725" s="4"/>
    </row>
    <row r="16726" spans="10:10">
      <c r="J16726" s="4"/>
    </row>
    <row r="16727" spans="10:10">
      <c r="J16727" s="4"/>
    </row>
    <row r="16728" spans="10:10">
      <c r="J16728" s="4"/>
    </row>
    <row r="16729" spans="10:10">
      <c r="J16729" s="4"/>
    </row>
    <row r="16730" spans="10:10">
      <c r="J16730" s="4"/>
    </row>
    <row r="16731" spans="10:10">
      <c r="J16731" s="4"/>
    </row>
    <row r="16732" spans="10:10">
      <c r="J16732" s="4"/>
    </row>
    <row r="16733" spans="10:10">
      <c r="J16733" s="4"/>
    </row>
    <row r="16734" spans="10:10">
      <c r="J16734" s="4"/>
    </row>
    <row r="16735" spans="10:10">
      <c r="J16735" s="4"/>
    </row>
    <row r="16736" spans="10:10">
      <c r="J16736" s="4"/>
    </row>
    <row r="16737" spans="10:10">
      <c r="J16737" s="4"/>
    </row>
    <row r="16738" spans="10:10">
      <c r="J16738" s="4"/>
    </row>
    <row r="16739" spans="10:10">
      <c r="J16739" s="4"/>
    </row>
    <row r="16740" spans="10:10">
      <c r="J16740" s="4"/>
    </row>
    <row r="16741" spans="10:10">
      <c r="J16741" s="4"/>
    </row>
    <row r="16742" spans="10:10">
      <c r="J16742" s="4"/>
    </row>
    <row r="16743" spans="10:10">
      <c r="J16743" s="4"/>
    </row>
    <row r="16744" spans="10:10">
      <c r="J16744" s="4"/>
    </row>
    <row r="16745" spans="10:10">
      <c r="J16745" s="4"/>
    </row>
    <row r="16746" spans="10:10">
      <c r="J16746" s="4"/>
    </row>
    <row r="16747" spans="10:10">
      <c r="J16747" s="4"/>
    </row>
    <row r="16748" spans="10:10">
      <c r="J16748" s="4"/>
    </row>
    <row r="16749" spans="10:10">
      <c r="J16749" s="4"/>
    </row>
    <row r="16750" spans="10:10">
      <c r="J16750" s="4"/>
    </row>
    <row r="16751" spans="10:10">
      <c r="J16751" s="4"/>
    </row>
    <row r="16752" spans="10:10">
      <c r="J16752" s="4"/>
    </row>
    <row r="16753" spans="10:10">
      <c r="J16753" s="4"/>
    </row>
    <row r="16754" spans="10:10">
      <c r="J16754" s="4"/>
    </row>
    <row r="16755" spans="10:10">
      <c r="J16755" s="4"/>
    </row>
    <row r="16756" spans="10:10">
      <c r="J16756" s="4"/>
    </row>
    <row r="16757" spans="10:10">
      <c r="J16757" s="4"/>
    </row>
    <row r="16758" spans="10:10">
      <c r="J16758" s="4"/>
    </row>
    <row r="16759" spans="10:10">
      <c r="J16759" s="4"/>
    </row>
    <row r="16760" spans="10:10">
      <c r="J16760" s="4"/>
    </row>
    <row r="16761" spans="10:10">
      <c r="J16761" s="4"/>
    </row>
    <row r="16762" spans="10:10">
      <c r="J16762" s="4"/>
    </row>
    <row r="16763" spans="10:10">
      <c r="J16763" s="4"/>
    </row>
    <row r="16764" spans="10:10">
      <c r="J16764" s="4"/>
    </row>
    <row r="16765" spans="10:10">
      <c r="J16765" s="4"/>
    </row>
    <row r="16766" spans="10:10">
      <c r="J16766" s="4"/>
    </row>
    <row r="16767" spans="10:10">
      <c r="J16767" s="4"/>
    </row>
    <row r="16768" spans="10:10">
      <c r="J16768" s="4"/>
    </row>
    <row r="16769" spans="10:10">
      <c r="J16769" s="4"/>
    </row>
    <row r="16770" spans="10:10">
      <c r="J16770" s="4"/>
    </row>
    <row r="16771" spans="10:10">
      <c r="J16771" s="4"/>
    </row>
    <row r="16772" spans="10:10">
      <c r="J16772" s="4"/>
    </row>
    <row r="16773" spans="10:10">
      <c r="J16773" s="4"/>
    </row>
    <row r="16774" spans="10:10">
      <c r="J16774" s="4"/>
    </row>
    <row r="16775" spans="10:10">
      <c r="J16775" s="4"/>
    </row>
    <row r="16776" spans="10:10">
      <c r="J16776" s="4"/>
    </row>
    <row r="16777" spans="10:10">
      <c r="J16777" s="4"/>
    </row>
    <row r="16778" spans="10:10">
      <c r="J16778" s="4"/>
    </row>
    <row r="16779" spans="10:10">
      <c r="J16779" s="4"/>
    </row>
    <row r="16780" spans="10:10">
      <c r="J16780" s="4"/>
    </row>
    <row r="16781" spans="10:10">
      <c r="J16781" s="4"/>
    </row>
    <row r="16782" spans="10:10">
      <c r="J16782" s="4"/>
    </row>
    <row r="16783" spans="10:10">
      <c r="J16783" s="4"/>
    </row>
    <row r="16784" spans="10:10">
      <c r="J16784" s="4"/>
    </row>
    <row r="16785" spans="10:10">
      <c r="J16785" s="4"/>
    </row>
    <row r="16786" spans="10:10">
      <c r="J16786" s="4"/>
    </row>
    <row r="16787" spans="10:10">
      <c r="J16787" s="4"/>
    </row>
    <row r="16788" spans="10:10">
      <c r="J16788" s="4"/>
    </row>
    <row r="16789" spans="10:10">
      <c r="J16789" s="4"/>
    </row>
    <row r="16790" spans="10:10">
      <c r="J16790" s="4"/>
    </row>
    <row r="16791" spans="10:10">
      <c r="J16791" s="4"/>
    </row>
    <row r="16792" spans="10:10">
      <c r="J16792" s="4"/>
    </row>
    <row r="16793" spans="10:10">
      <c r="J16793" s="4"/>
    </row>
    <row r="16794" spans="10:10">
      <c r="J16794" s="4"/>
    </row>
    <row r="16795" spans="10:10">
      <c r="J16795" s="4"/>
    </row>
    <row r="16796" spans="10:10">
      <c r="J16796" s="4"/>
    </row>
    <row r="16797" spans="10:10">
      <c r="J16797" s="4"/>
    </row>
    <row r="16798" spans="10:10">
      <c r="J16798" s="4"/>
    </row>
    <row r="16799" spans="10:10">
      <c r="J16799" s="4"/>
    </row>
    <row r="16800" spans="10:10">
      <c r="J16800" s="4"/>
    </row>
    <row r="16801" spans="10:10">
      <c r="J16801" s="4"/>
    </row>
    <row r="16802" spans="10:10">
      <c r="J16802" s="4"/>
    </row>
    <row r="16803" spans="10:10">
      <c r="J16803" s="4"/>
    </row>
    <row r="16804" spans="10:10">
      <c r="J16804" s="4"/>
    </row>
    <row r="16805" spans="10:10">
      <c r="J16805" s="4"/>
    </row>
    <row r="16806" spans="10:10">
      <c r="J16806" s="4"/>
    </row>
    <row r="16807" spans="10:10">
      <c r="J16807" s="4"/>
    </row>
    <row r="16808" spans="10:10">
      <c r="J16808" s="4"/>
    </row>
    <row r="16809" spans="10:10">
      <c r="J16809" s="4"/>
    </row>
    <row r="16810" spans="10:10">
      <c r="J16810" s="4"/>
    </row>
    <row r="16811" spans="10:10">
      <c r="J16811" s="4"/>
    </row>
    <row r="16812" spans="10:10">
      <c r="J16812" s="4"/>
    </row>
    <row r="16813" spans="10:10">
      <c r="J16813" s="4"/>
    </row>
    <row r="16814" spans="10:10">
      <c r="J16814" s="4"/>
    </row>
    <row r="16815" spans="10:10">
      <c r="J16815" s="4"/>
    </row>
    <row r="16816" spans="10:10">
      <c r="J16816" s="4"/>
    </row>
    <row r="16817" spans="10:10">
      <c r="J16817" s="4"/>
    </row>
    <row r="16818" spans="10:10">
      <c r="J16818" s="4"/>
    </row>
    <row r="16819" spans="10:10">
      <c r="J16819" s="4"/>
    </row>
    <row r="16820" spans="10:10">
      <c r="J16820" s="4"/>
    </row>
    <row r="16821" spans="10:10">
      <c r="J16821" s="4"/>
    </row>
    <row r="16822" spans="10:10">
      <c r="J16822" s="4"/>
    </row>
    <row r="16823" spans="10:10">
      <c r="J16823" s="4"/>
    </row>
    <row r="16824" spans="10:10">
      <c r="J16824" s="4"/>
    </row>
    <row r="16825" spans="10:10">
      <c r="J16825" s="4"/>
    </row>
    <row r="16826" spans="10:10">
      <c r="J16826" s="4"/>
    </row>
    <row r="16827" spans="10:10">
      <c r="J16827" s="4"/>
    </row>
    <row r="16828" spans="10:10">
      <c r="J16828" s="4"/>
    </row>
    <row r="16829" spans="10:10">
      <c r="J16829" s="4"/>
    </row>
    <row r="16830" spans="10:10">
      <c r="J16830" s="4"/>
    </row>
    <row r="16831" spans="10:10">
      <c r="J16831" s="4"/>
    </row>
    <row r="16832" spans="10:10">
      <c r="J16832" s="4"/>
    </row>
    <row r="16833" spans="10:10">
      <c r="J16833" s="4"/>
    </row>
    <row r="16834" spans="10:10">
      <c r="J16834" s="4"/>
    </row>
    <row r="16835" spans="10:10">
      <c r="J16835" s="4"/>
    </row>
    <row r="16836" spans="10:10">
      <c r="J16836" s="4"/>
    </row>
    <row r="16837" spans="10:10">
      <c r="J16837" s="4"/>
    </row>
    <row r="16838" spans="10:10">
      <c r="J16838" s="4"/>
    </row>
    <row r="16839" spans="10:10">
      <c r="J16839" s="4"/>
    </row>
    <row r="16840" spans="10:10">
      <c r="J16840" s="4"/>
    </row>
    <row r="16841" spans="10:10">
      <c r="J16841" s="4"/>
    </row>
    <row r="16842" spans="10:10">
      <c r="J16842" s="4"/>
    </row>
    <row r="16843" spans="10:10">
      <c r="J16843" s="4"/>
    </row>
    <row r="16844" spans="10:10">
      <c r="J16844" s="4"/>
    </row>
    <row r="16845" spans="10:10">
      <c r="J16845" s="4"/>
    </row>
    <row r="16846" spans="10:10">
      <c r="J16846" s="4"/>
    </row>
    <row r="16847" spans="10:10">
      <c r="J16847" s="4"/>
    </row>
    <row r="16848" spans="10:10">
      <c r="J16848" s="4"/>
    </row>
    <row r="16849" spans="10:10">
      <c r="J16849" s="4"/>
    </row>
    <row r="16850" spans="10:10">
      <c r="J16850" s="4"/>
    </row>
    <row r="16851" spans="10:10">
      <c r="J16851" s="4"/>
    </row>
    <row r="16852" spans="10:10">
      <c r="J16852" s="4"/>
    </row>
    <row r="16853" spans="10:10">
      <c r="J16853" s="4"/>
    </row>
    <row r="16854" spans="10:10">
      <c r="J16854" s="4"/>
    </row>
    <row r="16855" spans="10:10">
      <c r="J16855" s="4"/>
    </row>
    <row r="16856" spans="10:10">
      <c r="J16856" s="4"/>
    </row>
    <row r="16857" spans="10:10">
      <c r="J16857" s="4"/>
    </row>
    <row r="16858" spans="10:10">
      <c r="J16858" s="4"/>
    </row>
    <row r="16859" spans="10:10">
      <c r="J16859" s="4"/>
    </row>
    <row r="16860" spans="10:10">
      <c r="J16860" s="4"/>
    </row>
    <row r="16861" spans="10:10">
      <c r="J16861" s="4"/>
    </row>
    <row r="16862" spans="10:10">
      <c r="J16862" s="4"/>
    </row>
    <row r="16863" spans="10:10">
      <c r="J16863" s="4"/>
    </row>
    <row r="16864" spans="10:10">
      <c r="J16864" s="4"/>
    </row>
    <row r="16865" spans="10:10">
      <c r="J16865" s="4"/>
    </row>
    <row r="16866" spans="10:10">
      <c r="J16866" s="4"/>
    </row>
    <row r="16867" spans="10:10">
      <c r="J16867" s="4"/>
    </row>
    <row r="16868" spans="10:10">
      <c r="J16868" s="4"/>
    </row>
    <row r="16869" spans="10:10">
      <c r="J16869" s="4"/>
    </row>
    <row r="16870" spans="10:10">
      <c r="J16870" s="4"/>
    </row>
    <row r="16871" spans="10:10">
      <c r="J16871" s="4"/>
    </row>
    <row r="16872" spans="10:10">
      <c r="J16872" s="4"/>
    </row>
    <row r="16873" spans="10:10">
      <c r="J16873" s="4"/>
    </row>
    <row r="16874" spans="10:10">
      <c r="J16874" s="4"/>
    </row>
    <row r="16875" spans="10:10">
      <c r="J16875" s="4"/>
    </row>
    <row r="16876" spans="10:10">
      <c r="J16876" s="4"/>
    </row>
    <row r="16877" spans="10:10">
      <c r="J16877" s="4"/>
    </row>
    <row r="16878" spans="10:10">
      <c r="J16878" s="4"/>
    </row>
    <row r="16879" spans="10:10">
      <c r="J16879" s="4"/>
    </row>
    <row r="16880" spans="10:10">
      <c r="J16880" s="4"/>
    </row>
    <row r="16881" spans="10:10">
      <c r="J16881" s="4"/>
    </row>
    <row r="16882" spans="10:10">
      <c r="J16882" s="4"/>
    </row>
    <row r="16883" spans="10:10">
      <c r="J16883" s="4"/>
    </row>
    <row r="16884" spans="10:10">
      <c r="J16884" s="4"/>
    </row>
    <row r="16885" spans="10:10">
      <c r="J16885" s="4"/>
    </row>
    <row r="16886" spans="10:10">
      <c r="J16886" s="4"/>
    </row>
    <row r="16887" spans="10:10">
      <c r="J16887" s="4"/>
    </row>
    <row r="16888" spans="10:10">
      <c r="J16888" s="4"/>
    </row>
    <row r="16889" spans="10:10">
      <c r="J16889" s="4"/>
    </row>
    <row r="16890" spans="10:10">
      <c r="J16890" s="4"/>
    </row>
    <row r="16891" spans="10:10">
      <c r="J16891" s="4"/>
    </row>
    <row r="16892" spans="10:10">
      <c r="J16892" s="4"/>
    </row>
    <row r="16893" spans="10:10">
      <c r="J16893" s="4"/>
    </row>
    <row r="16894" spans="10:10">
      <c r="J16894" s="4"/>
    </row>
    <row r="16895" spans="10:10">
      <c r="J16895" s="4"/>
    </row>
    <row r="16896" spans="10:10">
      <c r="J16896" s="4"/>
    </row>
    <row r="16897" spans="10:10">
      <c r="J16897" s="4"/>
    </row>
    <row r="16898" spans="10:10">
      <c r="J16898" s="4"/>
    </row>
    <row r="16899" spans="10:10">
      <c r="J16899" s="4"/>
    </row>
    <row r="16900" spans="10:10">
      <c r="J16900" s="4"/>
    </row>
    <row r="16901" spans="10:10">
      <c r="J16901" s="4"/>
    </row>
    <row r="16902" spans="10:10">
      <c r="J16902" s="4"/>
    </row>
    <row r="16903" spans="10:10">
      <c r="J16903" s="4"/>
    </row>
    <row r="16904" spans="10:10">
      <c r="J16904" s="4"/>
    </row>
    <row r="16905" spans="10:10">
      <c r="J16905" s="4"/>
    </row>
    <row r="16906" spans="10:10">
      <c r="J16906" s="4"/>
    </row>
    <row r="16907" spans="10:10">
      <c r="J16907" s="4"/>
    </row>
    <row r="16908" spans="10:10">
      <c r="J16908" s="4"/>
    </row>
    <row r="16909" spans="10:10">
      <c r="J16909" s="4"/>
    </row>
    <row r="16910" spans="10:10">
      <c r="J16910" s="4"/>
    </row>
    <row r="16911" spans="10:10">
      <c r="J16911" s="4"/>
    </row>
    <row r="16912" spans="10:10">
      <c r="J16912" s="4"/>
    </row>
    <row r="16913" spans="10:10">
      <c r="J16913" s="4"/>
    </row>
    <row r="16914" spans="10:10">
      <c r="J16914" s="4"/>
    </row>
    <row r="16915" spans="10:10">
      <c r="J16915" s="4"/>
    </row>
    <row r="16916" spans="10:10">
      <c r="J16916" s="4"/>
    </row>
    <row r="16917" spans="10:10">
      <c r="J16917" s="4"/>
    </row>
    <row r="16918" spans="10:10">
      <c r="J16918" s="4"/>
    </row>
    <row r="16919" spans="10:10">
      <c r="J16919" s="4"/>
    </row>
    <row r="16920" spans="10:10">
      <c r="J16920" s="4"/>
    </row>
    <row r="16921" spans="10:10">
      <c r="J16921" s="4"/>
    </row>
    <row r="16922" spans="10:10">
      <c r="J16922" s="4"/>
    </row>
    <row r="16923" spans="10:10">
      <c r="J16923" s="4"/>
    </row>
    <row r="16924" spans="10:10">
      <c r="J16924" s="4"/>
    </row>
    <row r="16925" spans="10:10">
      <c r="J16925" s="4"/>
    </row>
    <row r="16926" spans="10:10">
      <c r="J16926" s="4"/>
    </row>
    <row r="16927" spans="10:10">
      <c r="J16927" s="4"/>
    </row>
    <row r="16928" spans="10:10">
      <c r="J16928" s="4"/>
    </row>
    <row r="16929" spans="10:10">
      <c r="J16929" s="4"/>
    </row>
    <row r="16930" spans="10:10">
      <c r="J16930" s="4"/>
    </row>
    <row r="16931" spans="10:10">
      <c r="J16931" s="4"/>
    </row>
    <row r="16932" spans="10:10">
      <c r="J16932" s="4"/>
    </row>
    <row r="16933" spans="10:10">
      <c r="J16933" s="4"/>
    </row>
    <row r="16934" spans="10:10">
      <c r="J16934" s="4"/>
    </row>
    <row r="16935" spans="10:10">
      <c r="J16935" s="4"/>
    </row>
    <row r="16936" spans="10:10">
      <c r="J16936" s="4"/>
    </row>
    <row r="16937" spans="10:10">
      <c r="J16937" s="4"/>
    </row>
    <row r="16938" spans="10:10">
      <c r="J16938" s="4"/>
    </row>
    <row r="16939" spans="10:10">
      <c r="J16939" s="4"/>
    </row>
    <row r="16940" spans="10:10">
      <c r="J16940" s="4"/>
    </row>
    <row r="16941" spans="10:10">
      <c r="J16941" s="4"/>
    </row>
    <row r="16942" spans="10:10">
      <c r="J16942" s="4"/>
    </row>
    <row r="16943" spans="10:10">
      <c r="J16943" s="4"/>
    </row>
    <row r="16944" spans="10:10">
      <c r="J16944" s="4"/>
    </row>
    <row r="16945" spans="10:10">
      <c r="J16945" s="4"/>
    </row>
    <row r="16946" spans="10:10">
      <c r="J16946" s="4"/>
    </row>
    <row r="16947" spans="10:10">
      <c r="J16947" s="4"/>
    </row>
    <row r="16948" spans="10:10">
      <c r="J16948" s="4"/>
    </row>
    <row r="16949" spans="10:10">
      <c r="J16949" s="4"/>
    </row>
    <row r="16950" spans="10:10">
      <c r="J16950" s="4"/>
    </row>
    <row r="16951" spans="10:10">
      <c r="J16951" s="4"/>
    </row>
    <row r="16952" spans="10:10">
      <c r="J16952" s="4"/>
    </row>
    <row r="16953" spans="10:10">
      <c r="J16953" s="4"/>
    </row>
    <row r="16954" spans="10:10">
      <c r="J16954" s="4"/>
    </row>
    <row r="16955" spans="10:10">
      <c r="J16955" s="4"/>
    </row>
    <row r="16956" spans="10:10">
      <c r="J16956" s="4"/>
    </row>
    <row r="16957" spans="10:10">
      <c r="J16957" s="4"/>
    </row>
    <row r="16958" spans="10:10">
      <c r="J16958" s="4"/>
    </row>
    <row r="16959" spans="10:10">
      <c r="J16959" s="4"/>
    </row>
    <row r="16960" spans="10:10">
      <c r="J16960" s="4"/>
    </row>
    <row r="16961" spans="10:10">
      <c r="J16961" s="4"/>
    </row>
    <row r="16962" spans="10:10">
      <c r="J16962" s="4"/>
    </row>
    <row r="16963" spans="10:10">
      <c r="J16963" s="4"/>
    </row>
    <row r="16964" spans="10:10">
      <c r="J16964" s="4"/>
    </row>
    <row r="16965" spans="10:10">
      <c r="J16965" s="4"/>
    </row>
    <row r="16966" spans="10:10">
      <c r="J16966" s="4"/>
    </row>
    <row r="16967" spans="10:10">
      <c r="J16967" s="4"/>
    </row>
    <row r="16968" spans="10:10">
      <c r="J16968" s="4"/>
    </row>
    <row r="16969" spans="10:10">
      <c r="J16969" s="4"/>
    </row>
    <row r="16970" spans="10:10">
      <c r="J16970" s="4"/>
    </row>
    <row r="16971" spans="10:10">
      <c r="J16971" s="4"/>
    </row>
    <row r="16972" spans="10:10">
      <c r="J16972" s="4"/>
    </row>
    <row r="16973" spans="10:10">
      <c r="J16973" s="4"/>
    </row>
    <row r="16974" spans="10:10">
      <c r="J16974" s="4"/>
    </row>
    <row r="16975" spans="10:10">
      <c r="J16975" s="4"/>
    </row>
    <row r="16976" spans="10:10">
      <c r="J16976" s="4"/>
    </row>
    <row r="16977" spans="10:10">
      <c r="J16977" s="4"/>
    </row>
    <row r="16978" spans="10:10">
      <c r="J16978" s="4"/>
    </row>
    <row r="16979" spans="10:10">
      <c r="J16979" s="4"/>
    </row>
    <row r="16980" spans="10:10">
      <c r="J16980" s="4"/>
    </row>
    <row r="16981" spans="10:10">
      <c r="J16981" s="4"/>
    </row>
    <row r="16982" spans="10:10">
      <c r="J16982" s="4"/>
    </row>
    <row r="16983" spans="10:10">
      <c r="J16983" s="4"/>
    </row>
    <row r="16984" spans="10:10">
      <c r="J16984" s="4"/>
    </row>
    <row r="16985" spans="10:10">
      <c r="J16985" s="4"/>
    </row>
    <row r="16986" spans="10:10">
      <c r="J16986" s="4"/>
    </row>
    <row r="16987" spans="10:10">
      <c r="J16987" s="4"/>
    </row>
    <row r="16988" spans="10:10">
      <c r="J16988" s="4"/>
    </row>
    <row r="16989" spans="10:10">
      <c r="J16989" s="4"/>
    </row>
    <row r="16990" spans="10:10">
      <c r="J16990" s="4"/>
    </row>
    <row r="16991" spans="10:10">
      <c r="J16991" s="4"/>
    </row>
    <row r="16992" spans="10:10">
      <c r="J16992" s="4"/>
    </row>
    <row r="16993" spans="10:10">
      <c r="J16993" s="4"/>
    </row>
    <row r="16994" spans="10:10">
      <c r="J16994" s="4"/>
    </row>
    <row r="16995" spans="10:10">
      <c r="J16995" s="4"/>
    </row>
    <row r="16996" spans="10:10">
      <c r="J16996" s="4"/>
    </row>
    <row r="16997" spans="10:10">
      <c r="J16997" s="4"/>
    </row>
    <row r="16998" spans="10:10">
      <c r="J16998" s="4"/>
    </row>
    <row r="16999" spans="10:10">
      <c r="J16999" s="4"/>
    </row>
    <row r="17000" spans="10:10">
      <c r="J17000" s="4"/>
    </row>
    <row r="17001" spans="10:10">
      <c r="J17001" s="4"/>
    </row>
    <row r="17002" spans="10:10">
      <c r="J17002" s="4"/>
    </row>
    <row r="17003" spans="10:10">
      <c r="J17003" s="4"/>
    </row>
    <row r="17004" spans="10:10">
      <c r="J17004" s="4"/>
    </row>
    <row r="17005" spans="10:10">
      <c r="J17005" s="4"/>
    </row>
    <row r="17006" spans="10:10">
      <c r="J17006" s="4"/>
    </row>
    <row r="17007" spans="10:10">
      <c r="J17007" s="4"/>
    </row>
    <row r="17008" spans="10:10">
      <c r="J17008" s="4"/>
    </row>
    <row r="17009" spans="10:10">
      <c r="J17009" s="4"/>
    </row>
    <row r="17010" spans="10:10">
      <c r="J17010" s="4"/>
    </row>
    <row r="17011" spans="10:10">
      <c r="J17011" s="4"/>
    </row>
    <row r="17012" spans="10:10">
      <c r="J17012" s="4"/>
    </row>
    <row r="17013" spans="10:10">
      <c r="J17013" s="4"/>
    </row>
    <row r="17014" spans="10:10">
      <c r="J17014" s="4"/>
    </row>
    <row r="17015" spans="10:10">
      <c r="J17015" s="4"/>
    </row>
    <row r="17016" spans="10:10">
      <c r="J17016" s="4"/>
    </row>
    <row r="17017" spans="10:10">
      <c r="J17017" s="4"/>
    </row>
    <row r="17018" spans="10:10">
      <c r="J17018" s="4"/>
    </row>
    <row r="17019" spans="10:10">
      <c r="J17019" s="4"/>
    </row>
    <row r="17020" spans="10:10">
      <c r="J17020" s="4"/>
    </row>
    <row r="17021" spans="10:10">
      <c r="J17021" s="4"/>
    </row>
    <row r="17022" spans="10:10">
      <c r="J17022" s="4"/>
    </row>
    <row r="17023" spans="10:10">
      <c r="J17023" s="4"/>
    </row>
    <row r="17024" spans="10:10">
      <c r="J17024" s="4"/>
    </row>
    <row r="17025" spans="10:10">
      <c r="J17025" s="4"/>
    </row>
    <row r="17026" spans="10:10">
      <c r="J17026" s="4"/>
    </row>
    <row r="17027" spans="10:10">
      <c r="J17027" s="4"/>
    </row>
    <row r="17028" spans="10:10">
      <c r="J17028" s="4"/>
    </row>
    <row r="17029" spans="10:10">
      <c r="J17029" s="4"/>
    </row>
    <row r="17030" spans="10:10">
      <c r="J17030" s="4"/>
    </row>
    <row r="17031" spans="10:10">
      <c r="J17031" s="4"/>
    </row>
    <row r="17032" spans="10:10">
      <c r="J17032" s="4"/>
    </row>
    <row r="17033" spans="10:10">
      <c r="J17033" s="4"/>
    </row>
    <row r="17034" spans="10:10">
      <c r="J17034" s="4"/>
    </row>
    <row r="17035" spans="10:10">
      <c r="J17035" s="4"/>
    </row>
    <row r="17036" spans="10:10">
      <c r="J17036" s="4"/>
    </row>
    <row r="17037" spans="10:10">
      <c r="J17037" s="4"/>
    </row>
    <row r="17038" spans="10:10">
      <c r="J17038" s="4"/>
    </row>
    <row r="17039" spans="10:10">
      <c r="J17039" s="4"/>
    </row>
    <row r="17040" spans="10:10">
      <c r="J17040" s="4"/>
    </row>
    <row r="17041" spans="10:10">
      <c r="J17041" s="4"/>
    </row>
    <row r="17042" spans="10:10">
      <c r="J17042" s="4"/>
    </row>
    <row r="17043" spans="10:10">
      <c r="J17043" s="4"/>
    </row>
    <row r="17044" spans="10:10">
      <c r="J17044" s="4"/>
    </row>
    <row r="17045" spans="10:10">
      <c r="J17045" s="4"/>
    </row>
    <row r="17046" spans="10:10">
      <c r="J17046" s="4"/>
    </row>
    <row r="17047" spans="10:10">
      <c r="J17047" s="4"/>
    </row>
    <row r="17048" spans="10:10">
      <c r="J17048" s="4"/>
    </row>
    <row r="17049" spans="10:10">
      <c r="J17049" s="4"/>
    </row>
    <row r="17050" spans="10:10">
      <c r="J17050" s="4"/>
    </row>
    <row r="17051" spans="10:10">
      <c r="J17051" s="4"/>
    </row>
    <row r="17052" spans="10:10">
      <c r="J17052" s="4"/>
    </row>
    <row r="17053" spans="10:10">
      <c r="J17053" s="4"/>
    </row>
    <row r="17054" spans="10:10">
      <c r="J17054" s="4"/>
    </row>
    <row r="17055" spans="10:10">
      <c r="J17055" s="4"/>
    </row>
    <row r="17056" spans="10:10">
      <c r="J17056" s="4"/>
    </row>
    <row r="17057" spans="10:10">
      <c r="J17057" s="4"/>
    </row>
    <row r="17058" spans="10:10">
      <c r="J17058" s="4"/>
    </row>
    <row r="17059" spans="10:10">
      <c r="J17059" s="4"/>
    </row>
    <row r="17060" spans="10:10">
      <c r="J17060" s="4"/>
    </row>
    <row r="17061" spans="10:10">
      <c r="J17061" s="4"/>
    </row>
    <row r="17062" spans="10:10">
      <c r="J17062" s="4"/>
    </row>
    <row r="17063" spans="10:10">
      <c r="J17063" s="4"/>
    </row>
    <row r="17064" spans="10:10">
      <c r="J17064" s="4"/>
    </row>
    <row r="17065" spans="10:10">
      <c r="J17065" s="4"/>
    </row>
    <row r="17066" spans="10:10">
      <c r="J17066" s="4"/>
    </row>
    <row r="17067" spans="10:10">
      <c r="J17067" s="4"/>
    </row>
    <row r="17068" spans="10:10">
      <c r="J17068" s="4"/>
    </row>
    <row r="17069" spans="10:10">
      <c r="J17069" s="4"/>
    </row>
    <row r="17070" spans="10:10">
      <c r="J17070" s="4"/>
    </row>
    <row r="17071" spans="10:10">
      <c r="J17071" s="4"/>
    </row>
    <row r="17072" spans="10:10">
      <c r="J17072" s="4"/>
    </row>
    <row r="17073" spans="10:10">
      <c r="J17073" s="4"/>
    </row>
    <row r="17074" spans="10:10">
      <c r="J17074" s="4"/>
    </row>
    <row r="17075" spans="10:10">
      <c r="J17075" s="4"/>
    </row>
    <row r="17076" spans="10:10">
      <c r="J17076" s="4"/>
    </row>
    <row r="17077" spans="10:10">
      <c r="J17077" s="4"/>
    </row>
    <row r="17078" spans="10:10">
      <c r="J17078" s="4"/>
    </row>
    <row r="17079" spans="10:10">
      <c r="J17079" s="4"/>
    </row>
    <row r="17080" spans="10:10">
      <c r="J17080" s="4"/>
    </row>
    <row r="17081" spans="10:10">
      <c r="J17081" s="4"/>
    </row>
    <row r="17082" spans="10:10">
      <c r="J17082" s="4"/>
    </row>
    <row r="17083" spans="10:10">
      <c r="J17083" s="4"/>
    </row>
    <row r="17084" spans="10:10">
      <c r="J17084" s="4"/>
    </row>
    <row r="17085" spans="10:10">
      <c r="J17085" s="4"/>
    </row>
    <row r="17086" spans="10:10">
      <c r="J17086" s="4"/>
    </row>
    <row r="17087" spans="10:10">
      <c r="J17087" s="4"/>
    </row>
    <row r="17088" spans="10:10">
      <c r="J17088" s="4"/>
    </row>
    <row r="17089" spans="10:10">
      <c r="J17089" s="4"/>
    </row>
    <row r="17090" spans="10:10">
      <c r="J17090" s="4"/>
    </row>
    <row r="17091" spans="10:10">
      <c r="J17091" s="4"/>
    </row>
    <row r="17092" spans="10:10">
      <c r="J17092" s="4"/>
    </row>
    <row r="17093" spans="10:10">
      <c r="J17093" s="4"/>
    </row>
    <row r="17094" spans="10:10">
      <c r="J17094" s="4"/>
    </row>
    <row r="17095" spans="10:10">
      <c r="J17095" s="4"/>
    </row>
    <row r="17096" spans="10:10">
      <c r="J17096" s="4"/>
    </row>
    <row r="17097" spans="10:10">
      <c r="J17097" s="4"/>
    </row>
    <row r="17098" spans="10:10">
      <c r="J17098" s="4"/>
    </row>
    <row r="17099" spans="10:10">
      <c r="J17099" s="4"/>
    </row>
    <row r="17100" spans="10:10">
      <c r="J17100" s="4"/>
    </row>
    <row r="17101" spans="10:10">
      <c r="J17101" s="4"/>
    </row>
    <row r="17102" spans="10:10">
      <c r="J17102" s="4"/>
    </row>
    <row r="17103" spans="10:10">
      <c r="J17103" s="4"/>
    </row>
    <row r="17104" spans="10:10">
      <c r="J17104" s="4"/>
    </row>
    <row r="17105" spans="10:10">
      <c r="J17105" s="4"/>
    </row>
    <row r="17106" spans="10:10">
      <c r="J17106" s="4"/>
    </row>
    <row r="17107" spans="10:10">
      <c r="J17107" s="4"/>
    </row>
    <row r="17108" spans="10:10">
      <c r="J17108" s="4"/>
    </row>
    <row r="17109" spans="10:10">
      <c r="J17109" s="4"/>
    </row>
    <row r="17110" spans="10:10">
      <c r="J17110" s="4"/>
    </row>
    <row r="17111" spans="10:10">
      <c r="J17111" s="4"/>
    </row>
    <row r="17112" spans="10:10">
      <c r="J17112" s="4"/>
    </row>
    <row r="17113" spans="10:10">
      <c r="J17113" s="4"/>
    </row>
    <row r="17114" spans="10:10">
      <c r="J17114" s="4"/>
    </row>
    <row r="17115" spans="10:10">
      <c r="J17115" s="4"/>
    </row>
    <row r="17116" spans="10:10">
      <c r="J17116" s="4"/>
    </row>
    <row r="17117" spans="10:10">
      <c r="J17117" s="4"/>
    </row>
    <row r="17118" spans="10:10">
      <c r="J17118" s="4"/>
    </row>
    <row r="17119" spans="10:10">
      <c r="J17119" s="4"/>
    </row>
    <row r="17120" spans="10:10">
      <c r="J17120" s="4"/>
    </row>
    <row r="17121" spans="10:10">
      <c r="J17121" s="4"/>
    </row>
    <row r="17122" spans="10:10">
      <c r="J17122" s="4"/>
    </row>
    <row r="17123" spans="10:10">
      <c r="J17123" s="4"/>
    </row>
    <row r="17124" spans="10:10">
      <c r="J17124" s="4"/>
    </row>
    <row r="17125" spans="10:10">
      <c r="J17125" s="4"/>
    </row>
    <row r="17126" spans="10:10">
      <c r="J17126" s="4"/>
    </row>
    <row r="17127" spans="10:10">
      <c r="J17127" s="4"/>
    </row>
    <row r="17128" spans="10:10">
      <c r="J17128" s="4"/>
    </row>
    <row r="17129" spans="10:10">
      <c r="J17129" s="4"/>
    </row>
    <row r="17130" spans="10:10">
      <c r="J17130" s="4"/>
    </row>
    <row r="17131" spans="10:10">
      <c r="J17131" s="4"/>
    </row>
    <row r="17132" spans="10:10">
      <c r="J17132" s="4"/>
    </row>
    <row r="17133" spans="10:10">
      <c r="J17133" s="4"/>
    </row>
    <row r="17134" spans="10:10">
      <c r="J17134" s="4"/>
    </row>
    <row r="17135" spans="10:10">
      <c r="J17135" s="4"/>
    </row>
    <row r="17136" spans="10:10">
      <c r="J17136" s="4"/>
    </row>
    <row r="17137" spans="10:10">
      <c r="J17137" s="4"/>
    </row>
    <row r="17138" spans="10:10">
      <c r="J17138" s="4"/>
    </row>
    <row r="17139" spans="10:10">
      <c r="J17139" s="4"/>
    </row>
    <row r="17140" spans="10:10">
      <c r="J17140" s="4"/>
    </row>
    <row r="17141" spans="10:10">
      <c r="J17141" s="4"/>
    </row>
    <row r="17142" spans="10:10">
      <c r="J17142" s="4"/>
    </row>
    <row r="17143" spans="10:10">
      <c r="J17143" s="4"/>
    </row>
    <row r="17144" spans="10:10">
      <c r="J17144" s="4"/>
    </row>
    <row r="17145" spans="10:10">
      <c r="J17145" s="4"/>
    </row>
    <row r="17146" spans="10:10">
      <c r="J17146" s="4"/>
    </row>
    <row r="17147" spans="10:10">
      <c r="J17147" s="4"/>
    </row>
    <row r="17148" spans="10:10">
      <c r="J17148" s="4"/>
    </row>
    <row r="17149" spans="10:10">
      <c r="J17149" s="4"/>
    </row>
    <row r="17150" spans="10:10">
      <c r="J17150" s="4"/>
    </row>
    <row r="17151" spans="10:10">
      <c r="J17151" s="4"/>
    </row>
    <row r="17152" spans="10:10">
      <c r="J17152" s="4"/>
    </row>
    <row r="17153" spans="10:10">
      <c r="J17153" s="4"/>
    </row>
    <row r="17154" spans="10:10">
      <c r="J17154" s="4"/>
    </row>
    <row r="17155" spans="10:10">
      <c r="J17155" s="4"/>
    </row>
    <row r="17156" spans="10:10">
      <c r="J17156" s="4"/>
    </row>
    <row r="17157" spans="10:10">
      <c r="J17157" s="4"/>
    </row>
    <row r="17158" spans="10:10">
      <c r="J17158" s="4"/>
    </row>
    <row r="17159" spans="10:10">
      <c r="J17159" s="4"/>
    </row>
    <row r="17160" spans="10:10">
      <c r="J17160" s="4"/>
    </row>
    <row r="17161" spans="10:10">
      <c r="J17161" s="4"/>
    </row>
    <row r="17162" spans="10:10">
      <c r="J17162" s="4"/>
    </row>
    <row r="17163" spans="10:10">
      <c r="J17163" s="4"/>
    </row>
    <row r="17164" spans="10:10">
      <c r="J17164" s="4"/>
    </row>
    <row r="17165" spans="10:10">
      <c r="J17165" s="4"/>
    </row>
    <row r="17166" spans="10:10">
      <c r="J17166" s="4"/>
    </row>
    <row r="17167" spans="10:10">
      <c r="J17167" s="4"/>
    </row>
    <row r="17168" spans="10:10">
      <c r="J17168" s="4"/>
    </row>
    <row r="17169" spans="10:10">
      <c r="J17169" s="4"/>
    </row>
    <row r="17170" spans="10:10">
      <c r="J17170" s="4"/>
    </row>
    <row r="17171" spans="10:10">
      <c r="J17171" s="4"/>
    </row>
    <row r="17172" spans="10:10">
      <c r="J17172" s="4"/>
    </row>
    <row r="17173" spans="10:10">
      <c r="J17173" s="4"/>
    </row>
    <row r="17174" spans="10:10">
      <c r="J17174" s="4"/>
    </row>
    <row r="17175" spans="10:10">
      <c r="J17175" s="4"/>
    </row>
    <row r="17176" spans="10:10">
      <c r="J17176" s="4"/>
    </row>
    <row r="17177" spans="10:10">
      <c r="J17177" s="4"/>
    </row>
    <row r="17178" spans="10:10">
      <c r="J17178" s="4"/>
    </row>
    <row r="17179" spans="10:10">
      <c r="J17179" s="4"/>
    </row>
    <row r="17180" spans="10:10">
      <c r="J17180" s="4"/>
    </row>
    <row r="17181" spans="10:10">
      <c r="J17181" s="4"/>
    </row>
    <row r="17182" spans="10:10">
      <c r="J17182" s="4"/>
    </row>
    <row r="17183" spans="10:10">
      <c r="J17183" s="4"/>
    </row>
    <row r="17184" spans="10:10">
      <c r="J17184" s="4"/>
    </row>
    <row r="17185" spans="10:10">
      <c r="J17185" s="4"/>
    </row>
    <row r="17186" spans="10:10">
      <c r="J17186" s="4"/>
    </row>
    <row r="17187" spans="10:10">
      <c r="J17187" s="4"/>
    </row>
    <row r="17188" spans="10:10">
      <c r="J17188" s="4"/>
    </row>
    <row r="17189" spans="10:10">
      <c r="J17189" s="4"/>
    </row>
    <row r="17190" spans="10:10">
      <c r="J17190" s="4"/>
    </row>
    <row r="17191" spans="10:10">
      <c r="J17191" s="4"/>
    </row>
    <row r="17192" spans="10:10">
      <c r="J17192" s="4"/>
    </row>
    <row r="17193" spans="10:10">
      <c r="J17193" s="4"/>
    </row>
    <row r="17194" spans="10:10">
      <c r="J17194" s="4"/>
    </row>
    <row r="17195" spans="10:10">
      <c r="J17195" s="4"/>
    </row>
    <row r="17196" spans="10:10">
      <c r="J17196" s="4"/>
    </row>
    <row r="17197" spans="10:10">
      <c r="J17197" s="4"/>
    </row>
    <row r="17198" spans="10:10">
      <c r="J17198" s="4"/>
    </row>
    <row r="17199" spans="10:10">
      <c r="J17199" s="4"/>
    </row>
    <row r="17200" spans="10:10">
      <c r="J17200" s="4"/>
    </row>
    <row r="17201" spans="10:10">
      <c r="J17201" s="4"/>
    </row>
    <row r="17202" spans="10:10">
      <c r="J17202" s="4"/>
    </row>
    <row r="17203" spans="10:10">
      <c r="J17203" s="4"/>
    </row>
    <row r="17204" spans="10:10">
      <c r="J17204" s="4"/>
    </row>
    <row r="17205" spans="10:10">
      <c r="J17205" s="4"/>
    </row>
    <row r="17206" spans="10:10">
      <c r="J17206" s="4"/>
    </row>
    <row r="17207" spans="10:10">
      <c r="J17207" s="4"/>
    </row>
    <row r="17208" spans="10:10">
      <c r="J17208" s="4"/>
    </row>
    <row r="17209" spans="10:10">
      <c r="J17209" s="4"/>
    </row>
    <row r="17210" spans="10:10">
      <c r="J17210" s="4"/>
    </row>
    <row r="17211" spans="10:10">
      <c r="J17211" s="4"/>
    </row>
    <row r="17212" spans="10:10">
      <c r="J17212" s="4"/>
    </row>
    <row r="17213" spans="10:10">
      <c r="J17213" s="4"/>
    </row>
    <row r="17214" spans="10:10">
      <c r="J17214" s="4"/>
    </row>
    <row r="17215" spans="10:10">
      <c r="J17215" s="4"/>
    </row>
    <row r="17216" spans="10:10">
      <c r="J17216" s="4"/>
    </row>
    <row r="17217" spans="10:10">
      <c r="J17217" s="4"/>
    </row>
    <row r="17218" spans="10:10">
      <c r="J17218" s="4"/>
    </row>
    <row r="17219" spans="10:10">
      <c r="J17219" s="4"/>
    </row>
    <row r="17220" spans="10:10">
      <c r="J17220" s="4"/>
    </row>
    <row r="17221" spans="10:10">
      <c r="J17221" s="4"/>
    </row>
    <row r="17222" spans="10:10">
      <c r="J17222" s="4"/>
    </row>
    <row r="17223" spans="10:10">
      <c r="J17223" s="4"/>
    </row>
    <row r="17224" spans="10:10">
      <c r="J17224" s="4"/>
    </row>
    <row r="17225" spans="10:10">
      <c r="J17225" s="4"/>
    </row>
    <row r="17226" spans="10:10">
      <c r="J17226" s="4"/>
    </row>
    <row r="17227" spans="10:10">
      <c r="J17227" s="4"/>
    </row>
    <row r="17228" spans="10:10">
      <c r="J17228" s="4"/>
    </row>
    <row r="17229" spans="10:10">
      <c r="J17229" s="4"/>
    </row>
    <row r="17230" spans="10:10">
      <c r="J17230" s="4"/>
    </row>
    <row r="17231" spans="10:10">
      <c r="J17231" s="4"/>
    </row>
    <row r="17232" spans="10:10">
      <c r="J17232" s="4"/>
    </row>
    <row r="17233" spans="10:10">
      <c r="J17233" s="4"/>
    </row>
    <row r="17234" spans="10:10">
      <c r="J17234" s="4"/>
    </row>
    <row r="17235" spans="10:10">
      <c r="J17235" s="4"/>
    </row>
    <row r="17236" spans="10:10">
      <c r="J17236" s="4"/>
    </row>
    <row r="17237" spans="10:10">
      <c r="J17237" s="4"/>
    </row>
    <row r="17238" spans="10:10">
      <c r="J17238" s="4"/>
    </row>
    <row r="17239" spans="10:10">
      <c r="J17239" s="4"/>
    </row>
    <row r="17240" spans="10:10">
      <c r="J17240" s="4"/>
    </row>
    <row r="17241" spans="10:10">
      <c r="J17241" s="4"/>
    </row>
    <row r="17242" spans="10:10">
      <c r="J17242" s="4"/>
    </row>
    <row r="17243" spans="10:10">
      <c r="J17243" s="4"/>
    </row>
    <row r="17244" spans="10:10">
      <c r="J17244" s="4"/>
    </row>
    <row r="17245" spans="10:10">
      <c r="J17245" s="4"/>
    </row>
    <row r="17246" spans="10:10">
      <c r="J17246" s="4"/>
    </row>
    <row r="17247" spans="10:10">
      <c r="J17247" s="4"/>
    </row>
    <row r="17248" spans="10:10">
      <c r="J17248" s="4"/>
    </row>
    <row r="17249" spans="10:10">
      <c r="J17249" s="4"/>
    </row>
    <row r="17250" spans="10:10">
      <c r="J17250" s="4"/>
    </row>
    <row r="17251" spans="10:10">
      <c r="J17251" s="4"/>
    </row>
    <row r="17252" spans="10:10">
      <c r="J17252" s="4"/>
    </row>
    <row r="17253" spans="10:10">
      <c r="J17253" s="4"/>
    </row>
    <row r="17254" spans="10:10">
      <c r="J17254" s="4"/>
    </row>
    <row r="17255" spans="10:10">
      <c r="J17255" s="4"/>
    </row>
    <row r="17256" spans="10:10">
      <c r="J17256" s="4"/>
    </row>
    <row r="17257" spans="10:10">
      <c r="J17257" s="4"/>
    </row>
    <row r="17258" spans="10:10">
      <c r="J17258" s="4"/>
    </row>
    <row r="17259" spans="10:10">
      <c r="J17259" s="4"/>
    </row>
    <row r="17260" spans="10:10">
      <c r="J17260" s="4"/>
    </row>
    <row r="17261" spans="10:10">
      <c r="J17261" s="4"/>
    </row>
    <row r="17262" spans="10:10">
      <c r="J17262" s="4"/>
    </row>
    <row r="17263" spans="10:10">
      <c r="J17263" s="4"/>
    </row>
    <row r="17264" spans="10:10">
      <c r="J17264" s="4"/>
    </row>
    <row r="17265" spans="10:10">
      <c r="J17265" s="4"/>
    </row>
    <row r="17266" spans="10:10">
      <c r="J17266" s="4"/>
    </row>
    <row r="17267" spans="10:10">
      <c r="J17267" s="4"/>
    </row>
    <row r="17268" spans="10:10">
      <c r="J17268" s="4"/>
    </row>
    <row r="17269" spans="10:10">
      <c r="J17269" s="4"/>
    </row>
    <row r="17270" spans="10:10">
      <c r="J17270" s="4"/>
    </row>
    <row r="17271" spans="10:10">
      <c r="J17271" s="4"/>
    </row>
    <row r="17272" spans="10:10">
      <c r="J17272" s="4"/>
    </row>
    <row r="17273" spans="10:10">
      <c r="J17273" s="4"/>
    </row>
    <row r="17274" spans="10:10">
      <c r="J17274" s="4"/>
    </row>
    <row r="17275" spans="10:10">
      <c r="J17275" s="4"/>
    </row>
    <row r="17276" spans="10:10">
      <c r="J17276" s="4"/>
    </row>
    <row r="17277" spans="10:10">
      <c r="J17277" s="4"/>
    </row>
    <row r="17278" spans="10:10">
      <c r="J17278" s="4"/>
    </row>
    <row r="17279" spans="10:10">
      <c r="J17279" s="4"/>
    </row>
    <row r="17280" spans="10:10">
      <c r="J17280" s="4"/>
    </row>
    <row r="17281" spans="10:10">
      <c r="J17281" s="4"/>
    </row>
    <row r="17282" spans="10:10">
      <c r="J17282" s="4"/>
    </row>
    <row r="17283" spans="10:10">
      <c r="J17283" s="4"/>
    </row>
    <row r="17284" spans="10:10">
      <c r="J17284" s="4"/>
    </row>
    <row r="17285" spans="10:10">
      <c r="J17285" s="4"/>
    </row>
    <row r="17286" spans="10:10">
      <c r="J17286" s="4"/>
    </row>
    <row r="17287" spans="10:10">
      <c r="J17287" s="4"/>
    </row>
    <row r="17288" spans="10:10">
      <c r="J17288" s="4"/>
    </row>
    <row r="17289" spans="10:10">
      <c r="J17289" s="4"/>
    </row>
    <row r="17290" spans="10:10">
      <c r="J17290" s="4"/>
    </row>
    <row r="17291" spans="10:10">
      <c r="J17291" s="4"/>
    </row>
    <row r="17292" spans="10:10">
      <c r="J17292" s="4"/>
    </row>
    <row r="17293" spans="10:10">
      <c r="J17293" s="4"/>
    </row>
    <row r="17294" spans="10:10">
      <c r="J17294" s="4"/>
    </row>
    <row r="17295" spans="10:10">
      <c r="J17295" s="4"/>
    </row>
    <row r="17296" spans="10:10">
      <c r="J17296" s="4"/>
    </row>
    <row r="17297" spans="10:10">
      <c r="J17297" s="4"/>
    </row>
    <row r="17298" spans="10:10">
      <c r="J17298" s="4"/>
    </row>
    <row r="17299" spans="10:10">
      <c r="J17299" s="4"/>
    </row>
    <row r="17300" spans="10:10">
      <c r="J17300" s="4"/>
    </row>
    <row r="17301" spans="10:10">
      <c r="J17301" s="4"/>
    </row>
    <row r="17302" spans="10:10">
      <c r="J17302" s="4"/>
    </row>
    <row r="17303" spans="10:10">
      <c r="J17303" s="4"/>
    </row>
    <row r="17304" spans="10:10">
      <c r="J17304" s="4"/>
    </row>
    <row r="17305" spans="10:10">
      <c r="J17305" s="4"/>
    </row>
    <row r="17306" spans="10:10">
      <c r="J17306" s="4"/>
    </row>
    <row r="17307" spans="10:10">
      <c r="J17307" s="4"/>
    </row>
    <row r="17308" spans="10:10">
      <c r="J17308" s="4"/>
    </row>
    <row r="17309" spans="10:10">
      <c r="J17309" s="4"/>
    </row>
    <row r="17310" spans="10:10">
      <c r="J17310" s="4"/>
    </row>
    <row r="17311" spans="10:10">
      <c r="J17311" s="4"/>
    </row>
    <row r="17312" spans="10:10">
      <c r="J17312" s="4"/>
    </row>
    <row r="17313" spans="10:10">
      <c r="J17313" s="4"/>
    </row>
    <row r="17314" spans="10:10">
      <c r="J17314" s="4"/>
    </row>
    <row r="17315" spans="10:10">
      <c r="J17315" s="4"/>
    </row>
    <row r="17316" spans="10:10">
      <c r="J17316" s="4"/>
    </row>
    <row r="17317" spans="10:10">
      <c r="J17317" s="4"/>
    </row>
    <row r="17318" spans="10:10">
      <c r="J17318" s="4"/>
    </row>
    <row r="17319" spans="10:10">
      <c r="J17319" s="4"/>
    </row>
    <row r="17320" spans="10:10">
      <c r="J17320" s="4"/>
    </row>
    <row r="17321" spans="10:10">
      <c r="J17321" s="4"/>
    </row>
    <row r="17322" spans="10:10">
      <c r="J17322" s="4"/>
    </row>
    <row r="17323" spans="10:10">
      <c r="J17323" s="4"/>
    </row>
    <row r="17324" spans="10:10">
      <c r="J17324" s="4"/>
    </row>
    <row r="17325" spans="10:10">
      <c r="J17325" s="4"/>
    </row>
    <row r="17326" spans="10:10">
      <c r="J17326" s="4"/>
    </row>
    <row r="17327" spans="10:10">
      <c r="J17327" s="4"/>
    </row>
    <row r="17328" spans="10:10">
      <c r="J17328" s="4"/>
    </row>
    <row r="17329" spans="10:10">
      <c r="J17329" s="4"/>
    </row>
    <row r="17330" spans="10:10">
      <c r="J17330" s="4"/>
    </row>
    <row r="17331" spans="10:10">
      <c r="J17331" s="4"/>
    </row>
    <row r="17332" spans="10:10">
      <c r="J17332" s="4"/>
    </row>
    <row r="17333" spans="10:10">
      <c r="J17333" s="4"/>
    </row>
    <row r="17334" spans="10:10">
      <c r="J17334" s="4"/>
    </row>
    <row r="17335" spans="10:10">
      <c r="J17335" s="4"/>
    </row>
    <row r="17336" spans="10:10">
      <c r="J17336" s="4"/>
    </row>
    <row r="17337" spans="10:10">
      <c r="J17337" s="4"/>
    </row>
    <row r="17338" spans="10:10">
      <c r="J17338" s="4"/>
    </row>
    <row r="17339" spans="10:10">
      <c r="J17339" s="4"/>
    </row>
    <row r="17340" spans="10:10">
      <c r="J17340" s="4"/>
    </row>
    <row r="17341" spans="10:10">
      <c r="J17341" s="4"/>
    </row>
    <row r="17342" spans="10:10">
      <c r="J17342" s="4"/>
    </row>
    <row r="17343" spans="10:10">
      <c r="J17343" s="4"/>
    </row>
    <row r="17344" spans="10:10">
      <c r="J17344" s="4"/>
    </row>
    <row r="17345" spans="10:10">
      <c r="J17345" s="4"/>
    </row>
    <row r="17346" spans="10:10">
      <c r="J17346" s="4"/>
    </row>
    <row r="17347" spans="10:10">
      <c r="J17347" s="4"/>
    </row>
    <row r="17348" spans="10:10">
      <c r="J17348" s="4"/>
    </row>
    <row r="17349" spans="10:10">
      <c r="J17349" s="4"/>
    </row>
    <row r="17350" spans="10:10">
      <c r="J17350" s="4"/>
    </row>
    <row r="17351" spans="10:10">
      <c r="J17351" s="4"/>
    </row>
    <row r="17352" spans="10:10">
      <c r="J17352" s="4"/>
    </row>
    <row r="17353" spans="10:10">
      <c r="J17353" s="4"/>
    </row>
    <row r="17354" spans="10:10">
      <c r="J17354" s="4"/>
    </row>
    <row r="17355" spans="10:10">
      <c r="J17355" s="4"/>
    </row>
    <row r="17356" spans="10:10">
      <c r="J17356" s="4"/>
    </row>
    <row r="17357" spans="10:10">
      <c r="J17357" s="4"/>
    </row>
    <row r="17358" spans="10:10">
      <c r="J17358" s="4"/>
    </row>
    <row r="17359" spans="10:10">
      <c r="J17359" s="4"/>
    </row>
    <row r="17360" spans="10:10">
      <c r="J17360" s="4"/>
    </row>
    <row r="17361" spans="10:10">
      <c r="J17361" s="4"/>
    </row>
    <row r="17362" spans="10:10">
      <c r="J17362" s="4"/>
    </row>
    <row r="17363" spans="10:10">
      <c r="J17363" s="4"/>
    </row>
    <row r="17364" spans="10:10">
      <c r="J17364" s="4"/>
    </row>
    <row r="17365" spans="10:10">
      <c r="J17365" s="4"/>
    </row>
    <row r="17366" spans="10:10">
      <c r="J17366" s="4"/>
    </row>
    <row r="17367" spans="10:10">
      <c r="J17367" s="4"/>
    </row>
    <row r="17368" spans="10:10">
      <c r="J17368" s="4"/>
    </row>
    <row r="17369" spans="10:10">
      <c r="J17369" s="4"/>
    </row>
    <row r="17370" spans="10:10">
      <c r="J17370" s="4"/>
    </row>
    <row r="17371" spans="10:10">
      <c r="J17371" s="4"/>
    </row>
    <row r="17372" spans="10:10">
      <c r="J17372" s="4"/>
    </row>
    <row r="17373" spans="10:10">
      <c r="J17373" s="4"/>
    </row>
    <row r="17374" spans="10:10">
      <c r="J17374" s="4"/>
    </row>
    <row r="17375" spans="10:10">
      <c r="J17375" s="4"/>
    </row>
    <row r="17376" spans="10:10">
      <c r="J17376" s="4"/>
    </row>
    <row r="17377" spans="10:10">
      <c r="J17377" s="4"/>
    </row>
    <row r="17378" spans="10:10">
      <c r="J17378" s="4"/>
    </row>
    <row r="17379" spans="10:10">
      <c r="J17379" s="4"/>
    </row>
    <row r="17380" spans="10:10">
      <c r="J17380" s="4"/>
    </row>
    <row r="17381" spans="10:10">
      <c r="J17381" s="4"/>
    </row>
    <row r="17382" spans="10:10">
      <c r="J17382" s="4"/>
    </row>
    <row r="17383" spans="10:10">
      <c r="J17383" s="4"/>
    </row>
    <row r="17384" spans="10:10">
      <c r="J17384" s="4"/>
    </row>
    <row r="17385" spans="10:10">
      <c r="J17385" s="4"/>
    </row>
    <row r="17386" spans="10:10">
      <c r="J17386" s="4"/>
    </row>
    <row r="17387" spans="10:10">
      <c r="J17387" s="4"/>
    </row>
    <row r="17388" spans="10:10">
      <c r="J17388" s="4"/>
    </row>
    <row r="17389" spans="10:10">
      <c r="J17389" s="4"/>
    </row>
    <row r="17390" spans="10:10">
      <c r="J17390" s="4"/>
    </row>
    <row r="17391" spans="10:10">
      <c r="J17391" s="4"/>
    </row>
    <row r="17392" spans="10:10">
      <c r="J17392" s="4"/>
    </row>
    <row r="17393" spans="10:10">
      <c r="J17393" s="4"/>
    </row>
    <row r="17394" spans="10:10">
      <c r="J17394" s="4"/>
    </row>
    <row r="17395" spans="10:10">
      <c r="J17395" s="4"/>
    </row>
    <row r="17396" spans="10:10">
      <c r="J17396" s="4"/>
    </row>
    <row r="17397" spans="10:10">
      <c r="J17397" s="4"/>
    </row>
    <row r="17398" spans="10:10">
      <c r="J17398" s="4"/>
    </row>
    <row r="17399" spans="10:10">
      <c r="J17399" s="4"/>
    </row>
    <row r="17400" spans="10:10">
      <c r="J17400" s="4"/>
    </row>
    <row r="17401" spans="10:10">
      <c r="J17401" s="4"/>
    </row>
    <row r="17402" spans="10:10">
      <c r="J17402" s="4"/>
    </row>
    <row r="17403" spans="10:10">
      <c r="J17403" s="4"/>
    </row>
    <row r="17404" spans="10:10">
      <c r="J17404" s="4"/>
    </row>
    <row r="17405" spans="10:10">
      <c r="J17405" s="4"/>
    </row>
    <row r="17406" spans="10:10">
      <c r="J17406" s="4"/>
    </row>
    <row r="17407" spans="10:10">
      <c r="J17407" s="4"/>
    </row>
    <row r="17408" spans="10:10">
      <c r="J17408" s="4"/>
    </row>
    <row r="17409" spans="10:10">
      <c r="J17409" s="4"/>
    </row>
    <row r="17410" spans="10:10">
      <c r="J17410" s="4"/>
    </row>
    <row r="17411" spans="10:10">
      <c r="J17411" s="4"/>
    </row>
    <row r="17412" spans="10:10">
      <c r="J17412" s="4"/>
    </row>
    <row r="17413" spans="10:10">
      <c r="J17413" s="4"/>
    </row>
    <row r="17414" spans="10:10">
      <c r="J17414" s="4"/>
    </row>
    <row r="17415" spans="10:10">
      <c r="J17415" s="4"/>
    </row>
    <row r="17416" spans="10:10">
      <c r="J17416" s="4"/>
    </row>
    <row r="17417" spans="10:10">
      <c r="J17417" s="4"/>
    </row>
    <row r="17418" spans="10:10">
      <c r="J17418" s="4"/>
    </row>
    <row r="17419" spans="10:10">
      <c r="J17419" s="4"/>
    </row>
    <row r="17420" spans="10:10">
      <c r="J17420" s="4"/>
    </row>
    <row r="17421" spans="10:10">
      <c r="J17421" s="4"/>
    </row>
    <row r="17422" spans="10:10">
      <c r="J17422" s="4"/>
    </row>
    <row r="17423" spans="10:10">
      <c r="J17423" s="4"/>
    </row>
    <row r="17424" spans="10:10">
      <c r="J17424" s="4"/>
    </row>
    <row r="17425" spans="10:10">
      <c r="J17425" s="4"/>
    </row>
    <row r="17426" spans="10:10">
      <c r="J17426" s="4"/>
    </row>
    <row r="17427" spans="10:10">
      <c r="J17427" s="4"/>
    </row>
    <row r="17428" spans="10:10">
      <c r="J17428" s="4"/>
    </row>
    <row r="17429" spans="10:10">
      <c r="J17429" s="4"/>
    </row>
    <row r="17430" spans="10:10">
      <c r="J17430" s="4"/>
    </row>
    <row r="17431" spans="10:10">
      <c r="J17431" s="4"/>
    </row>
    <row r="17432" spans="10:10">
      <c r="J17432" s="4"/>
    </row>
    <row r="17433" spans="10:10">
      <c r="J17433" s="4"/>
    </row>
    <row r="17434" spans="10:10">
      <c r="J17434" s="4"/>
    </row>
    <row r="17435" spans="10:10">
      <c r="J17435" s="4"/>
    </row>
    <row r="17436" spans="10:10">
      <c r="J17436" s="4"/>
    </row>
    <row r="17437" spans="10:10">
      <c r="J17437" s="4"/>
    </row>
    <row r="17438" spans="10:10">
      <c r="J17438" s="4"/>
    </row>
    <row r="17439" spans="10:10">
      <c r="J17439" s="4"/>
    </row>
    <row r="17440" spans="10:10">
      <c r="J17440" s="4"/>
    </row>
    <row r="17441" spans="10:10">
      <c r="J17441" s="4"/>
    </row>
    <row r="17442" spans="10:10">
      <c r="J17442" s="4"/>
    </row>
    <row r="17443" spans="10:10">
      <c r="J17443" s="4"/>
    </row>
    <row r="17444" spans="10:10">
      <c r="J17444" s="4"/>
    </row>
    <row r="17445" spans="10:10">
      <c r="J17445" s="4"/>
    </row>
    <row r="17446" spans="10:10">
      <c r="J17446" s="4"/>
    </row>
    <row r="17447" spans="10:10">
      <c r="J17447" s="4"/>
    </row>
    <row r="17448" spans="10:10">
      <c r="J17448" s="4"/>
    </row>
    <row r="17449" spans="10:10">
      <c r="J17449" s="4"/>
    </row>
    <row r="17450" spans="10:10">
      <c r="J17450" s="4"/>
    </row>
    <row r="17451" spans="10:10">
      <c r="J17451" s="4"/>
    </row>
    <row r="17452" spans="10:10">
      <c r="J17452" s="4"/>
    </row>
    <row r="17453" spans="10:10">
      <c r="J17453" s="4"/>
    </row>
    <row r="17454" spans="10:10">
      <c r="J17454" s="4"/>
    </row>
    <row r="17455" spans="10:10">
      <c r="J17455" s="4"/>
    </row>
    <row r="17456" spans="10:10">
      <c r="J17456" s="4"/>
    </row>
    <row r="17457" spans="10:10">
      <c r="J17457" s="4"/>
    </row>
    <row r="17458" spans="10:10">
      <c r="J17458" s="4"/>
    </row>
    <row r="17459" spans="10:10">
      <c r="J17459" s="4"/>
    </row>
    <row r="17460" spans="10:10">
      <c r="J17460" s="4"/>
    </row>
    <row r="17461" spans="10:10">
      <c r="J17461" s="4"/>
    </row>
    <row r="17462" spans="10:10">
      <c r="J17462" s="4"/>
    </row>
    <row r="17463" spans="10:10">
      <c r="J17463" s="4"/>
    </row>
    <row r="17464" spans="10:10">
      <c r="J17464" s="4"/>
    </row>
    <row r="17465" spans="10:10">
      <c r="J17465" s="4"/>
    </row>
    <row r="17466" spans="10:10">
      <c r="J17466" s="4"/>
    </row>
    <row r="17467" spans="10:10">
      <c r="J17467" s="4"/>
    </row>
    <row r="17468" spans="10:10">
      <c r="J17468" s="4"/>
    </row>
    <row r="17469" spans="10:10">
      <c r="J17469" s="4"/>
    </row>
    <row r="17470" spans="10:10">
      <c r="J17470" s="4"/>
    </row>
    <row r="17471" spans="10:10">
      <c r="J17471" s="4"/>
    </row>
    <row r="17472" spans="10:10">
      <c r="J17472" s="4"/>
    </row>
    <row r="17473" spans="10:10">
      <c r="J17473" s="4"/>
    </row>
    <row r="17474" spans="10:10">
      <c r="J17474" s="4"/>
    </row>
    <row r="17475" spans="10:10">
      <c r="J17475" s="4"/>
    </row>
    <row r="17476" spans="10:10">
      <c r="J17476" s="4"/>
    </row>
    <row r="17477" spans="10:10">
      <c r="J17477" s="4"/>
    </row>
    <row r="17478" spans="10:10">
      <c r="J17478" s="4"/>
    </row>
    <row r="17479" spans="10:10">
      <c r="J17479" s="4"/>
    </row>
    <row r="17480" spans="10:10">
      <c r="J17480" s="4"/>
    </row>
    <row r="17481" spans="10:10">
      <c r="J17481" s="4"/>
    </row>
    <row r="17482" spans="10:10">
      <c r="J17482" s="4"/>
    </row>
    <row r="17483" spans="10:10">
      <c r="J17483" s="4"/>
    </row>
    <row r="17484" spans="10:10">
      <c r="J17484" s="4"/>
    </row>
    <row r="17485" spans="10:10">
      <c r="J17485" s="4"/>
    </row>
    <row r="17486" spans="10:10">
      <c r="J17486" s="4"/>
    </row>
    <row r="17487" spans="10:10">
      <c r="J17487" s="4"/>
    </row>
    <row r="17488" spans="10:10">
      <c r="J17488" s="4"/>
    </row>
    <row r="17489" spans="10:10">
      <c r="J17489" s="4"/>
    </row>
    <row r="17490" spans="10:10">
      <c r="J17490" s="4"/>
    </row>
    <row r="17491" spans="10:10">
      <c r="J17491" s="4"/>
    </row>
    <row r="17492" spans="10:10">
      <c r="J17492" s="4"/>
    </row>
    <row r="17493" spans="10:10">
      <c r="J17493" s="4"/>
    </row>
    <row r="17494" spans="10:10">
      <c r="J17494" s="4"/>
    </row>
    <row r="17495" spans="10:10">
      <c r="J17495" s="4"/>
    </row>
    <row r="17496" spans="10:10">
      <c r="J17496" s="4"/>
    </row>
    <row r="17497" spans="10:10">
      <c r="J17497" s="4"/>
    </row>
    <row r="17498" spans="10:10">
      <c r="J17498" s="4"/>
    </row>
    <row r="17499" spans="10:10">
      <c r="J17499" s="4"/>
    </row>
    <row r="17500" spans="10:10">
      <c r="J17500" s="4"/>
    </row>
    <row r="17501" spans="10:10">
      <c r="J17501" s="4"/>
    </row>
    <row r="17502" spans="10:10">
      <c r="J17502" s="4"/>
    </row>
    <row r="17503" spans="10:10">
      <c r="J17503" s="4"/>
    </row>
    <row r="17504" spans="10:10">
      <c r="J17504" s="4"/>
    </row>
    <row r="17505" spans="10:10">
      <c r="J17505" s="4"/>
    </row>
    <row r="17506" spans="10:10">
      <c r="J17506" s="4"/>
    </row>
    <row r="17507" spans="10:10">
      <c r="J17507" s="4"/>
    </row>
    <row r="17508" spans="10:10">
      <c r="J17508" s="4"/>
    </row>
    <row r="17509" spans="10:10">
      <c r="J17509" s="4"/>
    </row>
    <row r="17510" spans="10:10">
      <c r="J17510" s="4"/>
    </row>
    <row r="17511" spans="10:10">
      <c r="J17511" s="4"/>
    </row>
    <row r="17512" spans="10:10">
      <c r="J17512" s="4"/>
    </row>
    <row r="17513" spans="10:10">
      <c r="J17513" s="4"/>
    </row>
    <row r="17514" spans="10:10">
      <c r="J17514" s="4"/>
    </row>
    <row r="17515" spans="10:10">
      <c r="J17515" s="4"/>
    </row>
    <row r="17516" spans="10:10">
      <c r="J17516" s="4"/>
    </row>
    <row r="17517" spans="10:10">
      <c r="J17517" s="4"/>
    </row>
    <row r="17518" spans="10:10">
      <c r="J17518" s="4"/>
    </row>
    <row r="17519" spans="10:10">
      <c r="J17519" s="4"/>
    </row>
    <row r="17520" spans="10:10">
      <c r="J17520" s="4"/>
    </row>
    <row r="17521" spans="10:10">
      <c r="J17521" s="4"/>
    </row>
    <row r="17522" spans="10:10">
      <c r="J17522" s="4"/>
    </row>
    <row r="17523" spans="10:10">
      <c r="J17523" s="4"/>
    </row>
    <row r="17524" spans="10:10">
      <c r="J17524" s="4"/>
    </row>
    <row r="17525" spans="10:10">
      <c r="J17525" s="4"/>
    </row>
    <row r="17526" spans="10:10">
      <c r="J17526" s="4"/>
    </row>
    <row r="17527" spans="10:10">
      <c r="J17527" s="4"/>
    </row>
    <row r="17528" spans="10:10">
      <c r="J17528" s="4"/>
    </row>
    <row r="17529" spans="10:10">
      <c r="J17529" s="4"/>
    </row>
    <row r="17530" spans="10:10">
      <c r="J17530" s="4"/>
    </row>
    <row r="17531" spans="10:10">
      <c r="J17531" s="4"/>
    </row>
    <row r="17532" spans="10:10">
      <c r="J17532" s="4"/>
    </row>
    <row r="17533" spans="10:10">
      <c r="J17533" s="4"/>
    </row>
    <row r="17534" spans="10:10">
      <c r="J17534" s="4"/>
    </row>
    <row r="17535" spans="10:10">
      <c r="J17535" s="4"/>
    </row>
    <row r="17536" spans="10:10">
      <c r="J17536" s="4"/>
    </row>
    <row r="17537" spans="10:10">
      <c r="J17537" s="4"/>
    </row>
    <row r="17538" spans="10:10">
      <c r="J17538" s="4"/>
    </row>
    <row r="17539" spans="10:10">
      <c r="J17539" s="4"/>
    </row>
    <row r="17540" spans="10:10">
      <c r="J17540" s="4"/>
    </row>
    <row r="17541" spans="10:10">
      <c r="J17541" s="4"/>
    </row>
    <row r="17542" spans="10:10">
      <c r="J17542" s="4"/>
    </row>
    <row r="17543" spans="10:10">
      <c r="J17543" s="4"/>
    </row>
    <row r="17544" spans="10:10">
      <c r="J17544" s="4"/>
    </row>
    <row r="17545" spans="10:10">
      <c r="J17545" s="4"/>
    </row>
    <row r="17546" spans="10:10">
      <c r="J17546" s="4"/>
    </row>
    <row r="17547" spans="10:10">
      <c r="J17547" s="4"/>
    </row>
    <row r="17548" spans="10:10">
      <c r="J17548" s="4"/>
    </row>
    <row r="17549" spans="10:10">
      <c r="J17549" s="4"/>
    </row>
    <row r="17550" spans="10:10">
      <c r="J17550" s="4"/>
    </row>
    <row r="17551" spans="10:10">
      <c r="J17551" s="4"/>
    </row>
    <row r="17552" spans="10:10">
      <c r="J17552" s="4"/>
    </row>
    <row r="17553" spans="10:10">
      <c r="J17553" s="4"/>
    </row>
    <row r="17554" spans="10:10">
      <c r="J17554" s="4"/>
    </row>
    <row r="17555" spans="10:10">
      <c r="J17555" s="4"/>
    </row>
    <row r="17556" spans="10:10">
      <c r="J17556" s="4"/>
    </row>
    <row r="17557" spans="10:10">
      <c r="J17557" s="4"/>
    </row>
    <row r="17558" spans="10:10">
      <c r="J17558" s="4"/>
    </row>
    <row r="17559" spans="10:10">
      <c r="J17559" s="4"/>
    </row>
    <row r="17560" spans="10:10">
      <c r="J17560" s="4"/>
    </row>
    <row r="17561" spans="10:10">
      <c r="J17561" s="4"/>
    </row>
    <row r="17562" spans="10:10">
      <c r="J17562" s="4"/>
    </row>
    <row r="17563" spans="10:10">
      <c r="J17563" s="4"/>
    </row>
    <row r="17564" spans="10:10">
      <c r="J17564" s="4"/>
    </row>
    <row r="17565" spans="10:10">
      <c r="J17565" s="4"/>
    </row>
    <row r="17566" spans="10:10">
      <c r="J17566" s="4"/>
    </row>
    <row r="17567" spans="10:10">
      <c r="J17567" s="4"/>
    </row>
    <row r="17568" spans="10:10">
      <c r="J17568" s="4"/>
    </row>
    <row r="17569" spans="10:10">
      <c r="J17569" s="4"/>
    </row>
    <row r="17570" spans="10:10">
      <c r="J17570" s="4"/>
    </row>
    <row r="17571" spans="10:10">
      <c r="J17571" s="4"/>
    </row>
    <row r="17572" spans="10:10">
      <c r="J17572" s="4"/>
    </row>
    <row r="17573" spans="10:10">
      <c r="J17573" s="4"/>
    </row>
    <row r="17574" spans="10:10">
      <c r="J17574" s="4"/>
    </row>
    <row r="17575" spans="10:10">
      <c r="J17575" s="4"/>
    </row>
    <row r="17576" spans="10:10">
      <c r="J17576" s="4"/>
    </row>
    <row r="17577" spans="10:10">
      <c r="J17577" s="4"/>
    </row>
    <row r="17578" spans="10:10">
      <c r="J17578" s="4"/>
    </row>
    <row r="17579" spans="10:10">
      <c r="J17579" s="4"/>
    </row>
    <row r="17580" spans="10:10">
      <c r="J17580" s="4"/>
    </row>
    <row r="17581" spans="10:10">
      <c r="J17581" s="4"/>
    </row>
    <row r="17582" spans="10:10">
      <c r="J17582" s="4"/>
    </row>
    <row r="17583" spans="10:10">
      <c r="J17583" s="4"/>
    </row>
    <row r="17584" spans="10:10">
      <c r="J17584" s="4"/>
    </row>
    <row r="17585" spans="10:10">
      <c r="J17585" s="4"/>
    </row>
    <row r="17586" spans="10:10">
      <c r="J17586" s="4"/>
    </row>
    <row r="17587" spans="10:10">
      <c r="J17587" s="4"/>
    </row>
    <row r="17588" spans="10:10">
      <c r="J17588" s="4"/>
    </row>
    <row r="17589" spans="10:10">
      <c r="J17589" s="4"/>
    </row>
    <row r="17590" spans="10:10">
      <c r="J17590" s="4"/>
    </row>
    <row r="17591" spans="10:10">
      <c r="J17591" s="4"/>
    </row>
    <row r="17592" spans="10:10">
      <c r="J17592" s="4"/>
    </row>
    <row r="17593" spans="10:10">
      <c r="J17593" s="4"/>
    </row>
    <row r="17594" spans="10:10">
      <c r="J17594" s="4"/>
    </row>
    <row r="17595" spans="10:10">
      <c r="J17595" s="4"/>
    </row>
    <row r="17596" spans="10:10">
      <c r="J17596" s="4"/>
    </row>
    <row r="17597" spans="10:10">
      <c r="J17597" s="4"/>
    </row>
    <row r="17598" spans="10:10">
      <c r="J17598" s="4"/>
    </row>
    <row r="17599" spans="10:10">
      <c r="J17599" s="4"/>
    </row>
    <row r="17600" spans="10:10">
      <c r="J17600" s="4"/>
    </row>
    <row r="17601" spans="10:10">
      <c r="J17601" s="4"/>
    </row>
    <row r="17602" spans="10:10">
      <c r="J17602" s="4"/>
    </row>
    <row r="17603" spans="10:10">
      <c r="J17603" s="4"/>
    </row>
    <row r="17604" spans="10:10">
      <c r="J17604" s="4"/>
    </row>
    <row r="17605" spans="10:10">
      <c r="J17605" s="4"/>
    </row>
    <row r="17606" spans="10:10">
      <c r="J17606" s="4"/>
    </row>
    <row r="17607" spans="10:10">
      <c r="J17607" s="4"/>
    </row>
    <row r="17608" spans="10:10">
      <c r="J17608" s="4"/>
    </row>
    <row r="17609" spans="10:10">
      <c r="J17609" s="4"/>
    </row>
    <row r="17610" spans="10:10">
      <c r="J17610" s="4"/>
    </row>
    <row r="17611" spans="10:10">
      <c r="J17611" s="4"/>
    </row>
    <row r="17612" spans="10:10">
      <c r="J17612" s="4"/>
    </row>
    <row r="17613" spans="10:10">
      <c r="J17613" s="4"/>
    </row>
    <row r="17614" spans="10:10">
      <c r="J17614" s="4"/>
    </row>
    <row r="17615" spans="10:10">
      <c r="J17615" s="4"/>
    </row>
    <row r="17616" spans="10:10">
      <c r="J17616" s="4"/>
    </row>
    <row r="17617" spans="10:10">
      <c r="J17617" s="4"/>
    </row>
    <row r="17618" spans="10:10">
      <c r="J17618" s="4"/>
    </row>
    <row r="17619" spans="10:10">
      <c r="J17619" s="4"/>
    </row>
    <row r="17620" spans="10:10">
      <c r="J17620" s="4"/>
    </row>
    <row r="17621" spans="10:10">
      <c r="J17621" s="4"/>
    </row>
    <row r="17622" spans="10:10">
      <c r="J17622" s="4"/>
    </row>
    <row r="17623" spans="10:10">
      <c r="J17623" s="4"/>
    </row>
    <row r="17624" spans="10:10">
      <c r="J17624" s="4"/>
    </row>
    <row r="17625" spans="10:10">
      <c r="J17625" s="4"/>
    </row>
    <row r="17626" spans="10:10">
      <c r="J17626" s="4"/>
    </row>
    <row r="17627" spans="10:10">
      <c r="J17627" s="4"/>
    </row>
    <row r="17628" spans="10:10">
      <c r="J17628" s="4"/>
    </row>
    <row r="17629" spans="10:10">
      <c r="J17629" s="4"/>
    </row>
    <row r="17630" spans="10:10">
      <c r="J17630" s="4"/>
    </row>
    <row r="17631" spans="10:10">
      <c r="J17631" s="4"/>
    </row>
    <row r="17632" spans="10:10">
      <c r="J17632" s="4"/>
    </row>
    <row r="17633" spans="10:10">
      <c r="J17633" s="4"/>
    </row>
    <row r="17634" spans="10:10">
      <c r="J17634" s="4"/>
    </row>
    <row r="17635" spans="10:10">
      <c r="J17635" s="4"/>
    </row>
    <row r="17636" spans="10:10">
      <c r="J17636" s="4"/>
    </row>
    <row r="17637" spans="10:10">
      <c r="J17637" s="4"/>
    </row>
    <row r="17638" spans="10:10">
      <c r="J17638" s="4"/>
    </row>
    <row r="17639" spans="10:10">
      <c r="J17639" s="4"/>
    </row>
    <row r="17640" spans="10:10">
      <c r="J17640" s="4"/>
    </row>
    <row r="17641" spans="10:10">
      <c r="J17641" s="4"/>
    </row>
    <row r="17642" spans="10:10">
      <c r="J17642" s="4"/>
    </row>
    <row r="17643" spans="10:10">
      <c r="J17643" s="4"/>
    </row>
    <row r="17644" spans="10:10">
      <c r="J17644" s="4"/>
    </row>
    <row r="17645" spans="10:10">
      <c r="J17645" s="4"/>
    </row>
    <row r="17646" spans="10:10">
      <c r="J17646" s="4"/>
    </row>
    <row r="17647" spans="10:10">
      <c r="J17647" s="4"/>
    </row>
    <row r="17648" spans="10:10">
      <c r="J17648" s="4"/>
    </row>
    <row r="17649" spans="10:10">
      <c r="J17649" s="4"/>
    </row>
    <row r="17650" spans="10:10">
      <c r="J17650" s="4"/>
    </row>
    <row r="17651" spans="10:10">
      <c r="J17651" s="4"/>
    </row>
    <row r="17652" spans="10:10">
      <c r="J17652" s="4"/>
    </row>
    <row r="17653" spans="10:10">
      <c r="J17653" s="4"/>
    </row>
    <row r="17654" spans="10:10">
      <c r="J17654" s="4"/>
    </row>
    <row r="17655" spans="10:10">
      <c r="J17655" s="4"/>
    </row>
    <row r="17656" spans="10:10">
      <c r="J17656" s="4"/>
    </row>
    <row r="17657" spans="10:10">
      <c r="J17657" s="4"/>
    </row>
    <row r="17658" spans="10:10">
      <c r="J17658" s="4"/>
    </row>
    <row r="17659" spans="10:10">
      <c r="J17659" s="4"/>
    </row>
    <row r="17660" spans="10:10">
      <c r="J17660" s="4"/>
    </row>
    <row r="17661" spans="10:10">
      <c r="J17661" s="4"/>
    </row>
    <row r="17662" spans="10:10">
      <c r="J17662" s="4"/>
    </row>
    <row r="17663" spans="10:10">
      <c r="J17663" s="4"/>
    </row>
    <row r="17664" spans="10:10">
      <c r="J17664" s="4"/>
    </row>
    <row r="17665" spans="10:10">
      <c r="J17665" s="4"/>
    </row>
    <row r="17666" spans="10:10">
      <c r="J17666" s="4"/>
    </row>
    <row r="17667" spans="10:10">
      <c r="J17667" s="4"/>
    </row>
    <row r="17668" spans="10:10">
      <c r="J17668" s="4"/>
    </row>
    <row r="17669" spans="10:10">
      <c r="J17669" s="4"/>
    </row>
    <row r="17670" spans="10:10">
      <c r="J17670" s="4"/>
    </row>
    <row r="17671" spans="10:10">
      <c r="J17671" s="4"/>
    </row>
    <row r="17672" spans="10:10">
      <c r="J17672" s="4"/>
    </row>
    <row r="17673" spans="10:10">
      <c r="J17673" s="4"/>
    </row>
    <row r="17674" spans="10:10">
      <c r="J17674" s="4"/>
    </row>
    <row r="17675" spans="10:10">
      <c r="J17675" s="4"/>
    </row>
    <row r="17676" spans="10:10">
      <c r="J17676" s="4"/>
    </row>
    <row r="17677" spans="10:10">
      <c r="J17677" s="4"/>
    </row>
    <row r="17678" spans="10:10">
      <c r="J17678" s="4"/>
    </row>
    <row r="17679" spans="10:10">
      <c r="J17679" s="4"/>
    </row>
    <row r="17680" spans="10:10">
      <c r="J17680" s="4"/>
    </row>
    <row r="17681" spans="10:10">
      <c r="J17681" s="4"/>
    </row>
    <row r="17682" spans="10:10">
      <c r="J17682" s="4"/>
    </row>
    <row r="17683" spans="10:10">
      <c r="J17683" s="4"/>
    </row>
    <row r="17684" spans="10:10">
      <c r="J17684" s="4"/>
    </row>
    <row r="17685" spans="10:10">
      <c r="J17685" s="4"/>
    </row>
    <row r="17686" spans="10:10">
      <c r="J17686" s="4"/>
    </row>
    <row r="17687" spans="10:10">
      <c r="J17687" s="4"/>
    </row>
    <row r="17688" spans="10:10">
      <c r="J17688" s="4"/>
    </row>
    <row r="17689" spans="10:10">
      <c r="J17689" s="4"/>
    </row>
    <row r="17690" spans="10:10">
      <c r="J17690" s="4"/>
    </row>
    <row r="17691" spans="10:10">
      <c r="J17691" s="4"/>
    </row>
    <row r="17692" spans="10:10">
      <c r="J17692" s="4"/>
    </row>
    <row r="17693" spans="10:10">
      <c r="J17693" s="4"/>
    </row>
    <row r="17694" spans="10:10">
      <c r="J17694" s="4"/>
    </row>
    <row r="17695" spans="10:10">
      <c r="J17695" s="4"/>
    </row>
    <row r="17696" spans="10:10">
      <c r="J17696" s="4"/>
    </row>
    <row r="17697" spans="10:10">
      <c r="J17697" s="4"/>
    </row>
    <row r="17698" spans="10:10">
      <c r="J17698" s="4"/>
    </row>
    <row r="17699" spans="10:10">
      <c r="J17699" s="4"/>
    </row>
    <row r="17700" spans="10:10">
      <c r="J17700" s="4"/>
    </row>
    <row r="17701" spans="10:10">
      <c r="J17701" s="4"/>
    </row>
    <row r="17702" spans="10:10">
      <c r="J17702" s="4"/>
    </row>
    <row r="17703" spans="10:10">
      <c r="J17703" s="4"/>
    </row>
    <row r="17704" spans="10:10">
      <c r="J17704" s="4"/>
    </row>
    <row r="17705" spans="10:10">
      <c r="J17705" s="4"/>
    </row>
    <row r="17706" spans="10:10">
      <c r="J17706" s="4"/>
    </row>
    <row r="17707" spans="10:10">
      <c r="J17707" s="4"/>
    </row>
    <row r="17708" spans="10:10">
      <c r="J17708" s="4"/>
    </row>
    <row r="17709" spans="10:10">
      <c r="J17709" s="4"/>
    </row>
    <row r="17710" spans="10:10">
      <c r="J17710" s="4"/>
    </row>
    <row r="17711" spans="10:10">
      <c r="J17711" s="4"/>
    </row>
    <row r="17712" spans="10:10">
      <c r="J17712" s="4"/>
    </row>
    <row r="17713" spans="10:10">
      <c r="J17713" s="4"/>
    </row>
    <row r="17714" spans="10:10">
      <c r="J17714" s="4"/>
    </row>
    <row r="17715" spans="10:10">
      <c r="J17715" s="4"/>
    </row>
    <row r="17716" spans="10:10">
      <c r="J17716" s="4"/>
    </row>
    <row r="17717" spans="10:10">
      <c r="J17717" s="4"/>
    </row>
    <row r="17718" spans="10:10">
      <c r="J17718" s="4"/>
    </row>
    <row r="17719" spans="10:10">
      <c r="J17719" s="4"/>
    </row>
    <row r="17720" spans="10:10">
      <c r="J17720" s="4"/>
    </row>
    <row r="17721" spans="10:10">
      <c r="J17721" s="4"/>
    </row>
    <row r="17722" spans="10:10">
      <c r="J17722" s="4"/>
    </row>
    <row r="17723" spans="10:10">
      <c r="J17723" s="4"/>
    </row>
    <row r="17724" spans="10:10">
      <c r="J17724" s="4"/>
    </row>
    <row r="17725" spans="10:10">
      <c r="J17725" s="4"/>
    </row>
    <row r="17726" spans="10:10">
      <c r="J17726" s="4"/>
    </row>
    <row r="17727" spans="10:10">
      <c r="J17727" s="4"/>
    </row>
    <row r="17728" spans="10:10">
      <c r="J17728" s="4"/>
    </row>
    <row r="17729" spans="10:10">
      <c r="J17729" s="4"/>
    </row>
    <row r="17730" spans="10:10">
      <c r="J17730" s="4"/>
    </row>
    <row r="17731" spans="10:10">
      <c r="J17731" s="4"/>
    </row>
    <row r="17732" spans="10:10">
      <c r="J17732" s="4"/>
    </row>
    <row r="17733" spans="10:10">
      <c r="J17733" s="4"/>
    </row>
    <row r="17734" spans="10:10">
      <c r="J17734" s="4"/>
    </row>
    <row r="17735" spans="10:10">
      <c r="J17735" s="4"/>
    </row>
    <row r="17736" spans="10:10">
      <c r="J17736" s="4"/>
    </row>
    <row r="17737" spans="10:10">
      <c r="J17737" s="4"/>
    </row>
    <row r="17738" spans="10:10">
      <c r="J17738" s="4"/>
    </row>
    <row r="17739" spans="10:10">
      <c r="J17739" s="4"/>
    </row>
    <row r="17740" spans="10:10">
      <c r="J17740" s="4"/>
    </row>
    <row r="17741" spans="10:10">
      <c r="J17741" s="4"/>
    </row>
    <row r="17742" spans="10:10">
      <c r="J17742" s="4"/>
    </row>
    <row r="17743" spans="10:10">
      <c r="J17743" s="4"/>
    </row>
    <row r="17744" spans="10:10">
      <c r="J17744" s="4"/>
    </row>
    <row r="17745" spans="10:10">
      <c r="J17745" s="4"/>
    </row>
    <row r="17746" spans="10:10">
      <c r="J17746" s="4"/>
    </row>
    <row r="17747" spans="10:10">
      <c r="J17747" s="4"/>
    </row>
    <row r="17748" spans="10:10">
      <c r="J17748" s="4"/>
    </row>
    <row r="17749" spans="10:10">
      <c r="J17749" s="4"/>
    </row>
    <row r="17750" spans="10:10">
      <c r="J17750" s="4"/>
    </row>
    <row r="17751" spans="10:10">
      <c r="J17751" s="4"/>
    </row>
    <row r="17752" spans="10:10">
      <c r="J17752" s="4"/>
    </row>
    <row r="17753" spans="10:10">
      <c r="J17753" s="4"/>
    </row>
    <row r="17754" spans="10:10">
      <c r="J17754" s="4"/>
    </row>
    <row r="17755" spans="10:10">
      <c r="J17755" s="4"/>
    </row>
    <row r="17756" spans="10:10">
      <c r="J17756" s="4"/>
    </row>
    <row r="17757" spans="10:10">
      <c r="J17757" s="4"/>
    </row>
    <row r="17758" spans="10:10">
      <c r="J17758" s="4"/>
    </row>
    <row r="17759" spans="10:10">
      <c r="J17759" s="4"/>
    </row>
    <row r="17760" spans="10:10">
      <c r="J17760" s="4"/>
    </row>
    <row r="17761" spans="10:10">
      <c r="J17761" s="4"/>
    </row>
    <row r="17762" spans="10:10">
      <c r="J17762" s="4"/>
    </row>
    <row r="17763" spans="10:10">
      <c r="J17763" s="4"/>
    </row>
    <row r="17764" spans="10:10">
      <c r="J17764" s="4"/>
    </row>
    <row r="17765" spans="10:10">
      <c r="J17765" s="4"/>
    </row>
    <row r="17766" spans="10:10">
      <c r="J17766" s="4"/>
    </row>
    <row r="17767" spans="10:10">
      <c r="J17767" s="4"/>
    </row>
    <row r="17768" spans="10:10">
      <c r="J17768" s="4"/>
    </row>
    <row r="17769" spans="10:10">
      <c r="J17769" s="4"/>
    </row>
    <row r="17770" spans="10:10">
      <c r="J17770" s="4"/>
    </row>
    <row r="17771" spans="10:10">
      <c r="J17771" s="4"/>
    </row>
    <row r="17772" spans="10:10">
      <c r="J17772" s="4"/>
    </row>
    <row r="17773" spans="10:10">
      <c r="J17773" s="4"/>
    </row>
    <row r="17774" spans="10:10">
      <c r="J17774" s="4"/>
    </row>
    <row r="17775" spans="10:10">
      <c r="J17775" s="4"/>
    </row>
    <row r="17776" spans="10:10">
      <c r="J17776" s="4"/>
    </row>
    <row r="17777" spans="10:10">
      <c r="J17777" s="4"/>
    </row>
    <row r="17778" spans="10:10">
      <c r="J17778" s="4"/>
    </row>
    <row r="17779" spans="10:10">
      <c r="J17779" s="4"/>
    </row>
    <row r="17780" spans="10:10">
      <c r="J17780" s="4"/>
    </row>
    <row r="17781" spans="10:10">
      <c r="J17781" s="4"/>
    </row>
    <row r="17782" spans="10:10">
      <c r="J17782" s="4"/>
    </row>
    <row r="17783" spans="10:10">
      <c r="J17783" s="4"/>
    </row>
    <row r="17784" spans="10:10">
      <c r="J17784" s="4"/>
    </row>
    <row r="17785" spans="10:10">
      <c r="J17785" s="4"/>
    </row>
    <row r="17786" spans="10:10">
      <c r="J17786" s="4"/>
    </row>
    <row r="17787" spans="10:10">
      <c r="J17787" s="4"/>
    </row>
    <row r="17788" spans="10:10">
      <c r="J17788" s="4"/>
    </row>
    <row r="17789" spans="10:10">
      <c r="J17789" s="4"/>
    </row>
    <row r="17790" spans="10:10">
      <c r="J17790" s="4"/>
    </row>
    <row r="17791" spans="10:10">
      <c r="J17791" s="4"/>
    </row>
    <row r="17792" spans="10:10">
      <c r="J17792" s="4"/>
    </row>
    <row r="17793" spans="10:10">
      <c r="J17793" s="4"/>
    </row>
    <row r="17794" spans="10:10">
      <c r="J17794" s="4"/>
    </row>
    <row r="17795" spans="10:10">
      <c r="J17795" s="4"/>
    </row>
    <row r="17796" spans="10:10">
      <c r="J17796" s="4"/>
    </row>
    <row r="17797" spans="10:10">
      <c r="J17797" s="4"/>
    </row>
    <row r="17798" spans="10:10">
      <c r="J17798" s="4"/>
    </row>
    <row r="17799" spans="10:10">
      <c r="J17799" s="4"/>
    </row>
    <row r="17800" spans="10:10">
      <c r="J17800" s="4"/>
    </row>
    <row r="17801" spans="10:10">
      <c r="J17801" s="4"/>
    </row>
    <row r="17802" spans="10:10">
      <c r="J17802" s="4"/>
    </row>
    <row r="17803" spans="10:10">
      <c r="J17803" s="4"/>
    </row>
    <row r="17804" spans="10:10">
      <c r="J17804" s="4"/>
    </row>
    <row r="17805" spans="10:10">
      <c r="J17805" s="4"/>
    </row>
    <row r="17806" spans="10:10">
      <c r="J17806" s="4"/>
    </row>
    <row r="17807" spans="10:10">
      <c r="J17807" s="4"/>
    </row>
    <row r="17808" spans="10:10">
      <c r="J17808" s="4"/>
    </row>
    <row r="17809" spans="10:10">
      <c r="J17809" s="4"/>
    </row>
    <row r="17810" spans="10:10">
      <c r="J17810" s="4"/>
    </row>
    <row r="17811" spans="10:10">
      <c r="J17811" s="4"/>
    </row>
    <row r="17812" spans="10:10">
      <c r="J17812" s="4"/>
    </row>
    <row r="17813" spans="10:10">
      <c r="J17813" s="4"/>
    </row>
    <row r="17814" spans="10:10">
      <c r="J17814" s="4"/>
    </row>
    <row r="17815" spans="10:10">
      <c r="J17815" s="4"/>
    </row>
    <row r="17816" spans="10:10">
      <c r="J17816" s="4"/>
    </row>
    <row r="17817" spans="10:10">
      <c r="J17817" s="4"/>
    </row>
    <row r="17818" spans="10:10">
      <c r="J17818" s="4"/>
    </row>
    <row r="17819" spans="10:10">
      <c r="J17819" s="4"/>
    </row>
    <row r="17820" spans="10:10">
      <c r="J17820" s="4"/>
    </row>
    <row r="17821" spans="10:10">
      <c r="J17821" s="4"/>
    </row>
    <row r="17822" spans="10:10">
      <c r="J17822" s="4"/>
    </row>
    <row r="17823" spans="10:10">
      <c r="J17823" s="4"/>
    </row>
    <row r="17824" spans="10:10">
      <c r="J17824" s="4"/>
    </row>
    <row r="17825" spans="10:10">
      <c r="J17825" s="4"/>
    </row>
    <row r="17826" spans="10:10">
      <c r="J17826" s="4"/>
    </row>
    <row r="17827" spans="10:10">
      <c r="J17827" s="4"/>
    </row>
    <row r="17828" spans="10:10">
      <c r="J17828" s="4"/>
    </row>
    <row r="17829" spans="10:10">
      <c r="J17829" s="4"/>
    </row>
    <row r="17830" spans="10:10">
      <c r="J17830" s="4"/>
    </row>
    <row r="17831" spans="10:10">
      <c r="J17831" s="4"/>
    </row>
    <row r="17832" spans="10:10">
      <c r="J17832" s="4"/>
    </row>
    <row r="17833" spans="10:10">
      <c r="J17833" s="4"/>
    </row>
    <row r="17834" spans="10:10">
      <c r="J17834" s="4"/>
    </row>
    <row r="17835" spans="10:10">
      <c r="J17835" s="4"/>
    </row>
    <row r="17836" spans="10:10">
      <c r="J17836" s="4"/>
    </row>
    <row r="17837" spans="10:10">
      <c r="J17837" s="4"/>
    </row>
    <row r="17838" spans="10:10">
      <c r="J17838" s="4"/>
    </row>
    <row r="17839" spans="10:10">
      <c r="J17839" s="4"/>
    </row>
    <row r="17840" spans="10:10">
      <c r="J17840" s="4"/>
    </row>
    <row r="17841" spans="10:10">
      <c r="J17841" s="4"/>
    </row>
    <row r="17842" spans="10:10">
      <c r="J17842" s="4"/>
    </row>
    <row r="17843" spans="10:10">
      <c r="J17843" s="4"/>
    </row>
    <row r="17844" spans="10:10">
      <c r="J17844" s="4"/>
    </row>
    <row r="17845" spans="10:10">
      <c r="J17845" s="4"/>
    </row>
    <row r="17846" spans="10:10">
      <c r="J17846" s="4"/>
    </row>
    <row r="17847" spans="10:10">
      <c r="J17847" s="4"/>
    </row>
    <row r="17848" spans="10:10">
      <c r="J17848" s="4"/>
    </row>
    <row r="17849" spans="10:10">
      <c r="J17849" s="4"/>
    </row>
    <row r="17850" spans="10:10">
      <c r="J17850" s="4"/>
    </row>
    <row r="17851" spans="10:10">
      <c r="J17851" s="4"/>
    </row>
    <row r="17852" spans="10:10">
      <c r="J17852" s="4"/>
    </row>
    <row r="17853" spans="10:10">
      <c r="J17853" s="4"/>
    </row>
    <row r="17854" spans="10:10">
      <c r="J17854" s="4"/>
    </row>
    <row r="17855" spans="10:10">
      <c r="J17855" s="4"/>
    </row>
    <row r="17856" spans="10:10">
      <c r="J17856" s="4"/>
    </row>
    <row r="17857" spans="10:10">
      <c r="J17857" s="4"/>
    </row>
    <row r="17858" spans="10:10">
      <c r="J17858" s="4"/>
    </row>
    <row r="17859" spans="10:10">
      <c r="J17859" s="4"/>
    </row>
    <row r="17860" spans="10:10">
      <c r="J17860" s="4"/>
    </row>
    <row r="17861" spans="10:10">
      <c r="J17861" s="4"/>
    </row>
    <row r="17862" spans="10:10">
      <c r="J17862" s="4"/>
    </row>
    <row r="17863" spans="10:10">
      <c r="J17863" s="4"/>
    </row>
    <row r="17864" spans="10:10">
      <c r="J17864" s="4"/>
    </row>
    <row r="17865" spans="10:10">
      <c r="J17865" s="4"/>
    </row>
    <row r="17866" spans="10:10">
      <c r="J17866" s="4"/>
    </row>
    <row r="17867" spans="10:10">
      <c r="J17867" s="4"/>
    </row>
    <row r="17868" spans="10:10">
      <c r="J17868" s="4"/>
    </row>
    <row r="17869" spans="10:10">
      <c r="J17869" s="4"/>
    </row>
    <row r="17870" spans="10:10">
      <c r="J17870" s="4"/>
    </row>
    <row r="17871" spans="10:10">
      <c r="J17871" s="4"/>
    </row>
    <row r="17872" spans="10:10">
      <c r="J17872" s="4"/>
    </row>
    <row r="17873" spans="10:10">
      <c r="J17873" s="4"/>
    </row>
    <row r="17874" spans="10:10">
      <c r="J17874" s="4"/>
    </row>
    <row r="17875" spans="10:10">
      <c r="J17875" s="4"/>
    </row>
    <row r="17876" spans="10:10">
      <c r="J17876" s="4"/>
    </row>
    <row r="17877" spans="10:10">
      <c r="J17877" s="4"/>
    </row>
    <row r="17878" spans="10:10">
      <c r="J17878" s="4"/>
    </row>
    <row r="17879" spans="10:10">
      <c r="J17879" s="4"/>
    </row>
    <row r="17880" spans="10:10">
      <c r="J17880" s="4"/>
    </row>
    <row r="17881" spans="10:10">
      <c r="J17881" s="4"/>
    </row>
    <row r="17882" spans="10:10">
      <c r="J17882" s="4"/>
    </row>
    <row r="17883" spans="10:10">
      <c r="J17883" s="4"/>
    </row>
    <row r="17884" spans="10:10">
      <c r="J17884" s="4"/>
    </row>
    <row r="17885" spans="10:10">
      <c r="J17885" s="4"/>
    </row>
    <row r="17886" spans="10:10">
      <c r="J17886" s="4"/>
    </row>
    <row r="17887" spans="10:10">
      <c r="J17887" s="4"/>
    </row>
    <row r="17888" spans="10:10">
      <c r="J17888" s="4"/>
    </row>
    <row r="17889" spans="10:10">
      <c r="J17889" s="4"/>
    </row>
    <row r="17890" spans="10:10">
      <c r="J17890" s="4"/>
    </row>
    <row r="17891" spans="10:10">
      <c r="J17891" s="4"/>
    </row>
    <row r="17892" spans="10:10">
      <c r="J17892" s="4"/>
    </row>
    <row r="17893" spans="10:10">
      <c r="J17893" s="4"/>
    </row>
    <row r="17894" spans="10:10">
      <c r="J17894" s="4"/>
    </row>
    <row r="17895" spans="10:10">
      <c r="J17895" s="4"/>
    </row>
    <row r="17896" spans="10:10">
      <c r="J17896" s="4"/>
    </row>
    <row r="17897" spans="10:10">
      <c r="J17897" s="4"/>
    </row>
    <row r="17898" spans="10:10">
      <c r="J17898" s="4"/>
    </row>
    <row r="17899" spans="10:10">
      <c r="J17899" s="4"/>
    </row>
    <row r="17900" spans="10:10">
      <c r="J17900" s="4"/>
    </row>
    <row r="17901" spans="10:10">
      <c r="J17901" s="4"/>
    </row>
    <row r="17902" spans="10:10">
      <c r="J17902" s="4"/>
    </row>
    <row r="17903" spans="10:10">
      <c r="J17903" s="4"/>
    </row>
    <row r="17904" spans="10:10">
      <c r="J17904" s="4"/>
    </row>
    <row r="17905" spans="10:10">
      <c r="J17905" s="4"/>
    </row>
    <row r="17906" spans="10:10">
      <c r="J17906" s="4"/>
    </row>
    <row r="17907" spans="10:10">
      <c r="J17907" s="4"/>
    </row>
    <row r="17908" spans="10:10">
      <c r="J17908" s="4"/>
    </row>
    <row r="17909" spans="10:10">
      <c r="J17909" s="4"/>
    </row>
    <row r="17910" spans="10:10">
      <c r="J17910" s="4"/>
    </row>
    <row r="17911" spans="10:10">
      <c r="J17911" s="4"/>
    </row>
    <row r="17912" spans="10:10">
      <c r="J17912" s="4"/>
    </row>
    <row r="17913" spans="10:10">
      <c r="J17913" s="4"/>
    </row>
    <row r="17914" spans="10:10">
      <c r="J17914" s="4"/>
    </row>
    <row r="17915" spans="10:10">
      <c r="J17915" s="4"/>
    </row>
    <row r="17916" spans="10:10">
      <c r="J17916" s="4"/>
    </row>
    <row r="17917" spans="10:10">
      <c r="J17917" s="4"/>
    </row>
    <row r="17918" spans="10:10">
      <c r="J17918" s="4"/>
    </row>
    <row r="17919" spans="10:10">
      <c r="J17919" s="4"/>
    </row>
    <row r="17920" spans="10:10">
      <c r="J17920" s="4"/>
    </row>
    <row r="17921" spans="10:10">
      <c r="J17921" s="4"/>
    </row>
    <row r="17922" spans="10:10">
      <c r="J17922" s="4"/>
    </row>
    <row r="17923" spans="10:10">
      <c r="J17923" s="4"/>
    </row>
    <row r="17924" spans="10:10">
      <c r="J17924" s="4"/>
    </row>
    <row r="17925" spans="10:10">
      <c r="J17925" s="4"/>
    </row>
    <row r="17926" spans="10:10">
      <c r="J17926" s="4"/>
    </row>
    <row r="17927" spans="10:10">
      <c r="J17927" s="4"/>
    </row>
    <row r="17928" spans="10:10">
      <c r="J17928" s="4"/>
    </row>
    <row r="17929" spans="10:10">
      <c r="J17929" s="4"/>
    </row>
    <row r="17930" spans="10:10">
      <c r="J17930" s="4"/>
    </row>
    <row r="17931" spans="10:10">
      <c r="J17931" s="4"/>
    </row>
    <row r="17932" spans="10:10">
      <c r="J17932" s="4"/>
    </row>
    <row r="17933" spans="10:10">
      <c r="J17933" s="4"/>
    </row>
    <row r="17934" spans="10:10">
      <c r="J17934" s="4"/>
    </row>
    <row r="17935" spans="10:10">
      <c r="J17935" s="4"/>
    </row>
    <row r="17936" spans="10:10">
      <c r="J17936" s="4"/>
    </row>
    <row r="17937" spans="10:10">
      <c r="J17937" s="4"/>
    </row>
    <row r="17938" spans="10:10">
      <c r="J17938" s="4"/>
    </row>
    <row r="17939" spans="10:10">
      <c r="J17939" s="4"/>
    </row>
    <row r="17940" spans="10:10">
      <c r="J17940" s="4"/>
    </row>
    <row r="17941" spans="10:10">
      <c r="J17941" s="4"/>
    </row>
    <row r="17942" spans="10:10">
      <c r="J17942" s="4"/>
    </row>
    <row r="17943" spans="10:10">
      <c r="J17943" s="4"/>
    </row>
    <row r="17944" spans="10:10">
      <c r="J17944" s="4"/>
    </row>
    <row r="17945" spans="10:10">
      <c r="J17945" s="4"/>
    </row>
    <row r="17946" spans="10:10">
      <c r="J17946" s="4"/>
    </row>
    <row r="17947" spans="10:10">
      <c r="J17947" s="4"/>
    </row>
    <row r="17948" spans="10:10">
      <c r="J17948" s="4"/>
    </row>
    <row r="17949" spans="10:10">
      <c r="J17949" s="4"/>
    </row>
    <row r="17950" spans="10:10">
      <c r="J17950" s="4"/>
    </row>
    <row r="17951" spans="10:10">
      <c r="J17951" s="4"/>
    </row>
    <row r="17952" spans="10:10">
      <c r="J17952" s="4"/>
    </row>
    <row r="17953" spans="10:10">
      <c r="J17953" s="4"/>
    </row>
    <row r="17954" spans="10:10">
      <c r="J17954" s="4"/>
    </row>
    <row r="17955" spans="10:10">
      <c r="J17955" s="4"/>
    </row>
    <row r="17956" spans="10:10">
      <c r="J17956" s="4"/>
    </row>
    <row r="17957" spans="10:10">
      <c r="J17957" s="4"/>
    </row>
    <row r="17958" spans="10:10">
      <c r="J17958" s="4"/>
    </row>
    <row r="17959" spans="10:10">
      <c r="J17959" s="4"/>
    </row>
    <row r="17960" spans="10:10">
      <c r="J17960" s="4"/>
    </row>
    <row r="17961" spans="10:10">
      <c r="J17961" s="4"/>
    </row>
    <row r="17962" spans="10:10">
      <c r="J17962" s="4"/>
    </row>
    <row r="17963" spans="10:10">
      <c r="J17963" s="4"/>
    </row>
    <row r="17964" spans="10:10">
      <c r="J17964" s="4"/>
    </row>
    <row r="17965" spans="10:10">
      <c r="J17965" s="4"/>
    </row>
    <row r="17966" spans="10:10">
      <c r="J17966" s="4"/>
    </row>
    <row r="17967" spans="10:10">
      <c r="J17967" s="4"/>
    </row>
    <row r="17968" spans="10:10">
      <c r="J17968" s="4"/>
    </row>
    <row r="17969" spans="10:10">
      <c r="J17969" s="4"/>
    </row>
    <row r="17970" spans="10:10">
      <c r="J17970" s="4"/>
    </row>
    <row r="17971" spans="10:10">
      <c r="J17971" s="4"/>
    </row>
    <row r="17972" spans="10:10">
      <c r="J17972" s="4"/>
    </row>
    <row r="17973" spans="10:10">
      <c r="J17973" s="4"/>
    </row>
    <row r="17974" spans="10:10">
      <c r="J17974" s="4"/>
    </row>
    <row r="17975" spans="10:10">
      <c r="J17975" s="4"/>
    </row>
    <row r="17976" spans="10:10">
      <c r="J17976" s="4"/>
    </row>
    <row r="17977" spans="10:10">
      <c r="J17977" s="4"/>
    </row>
    <row r="17978" spans="10:10">
      <c r="J17978" s="4"/>
    </row>
    <row r="17979" spans="10:10">
      <c r="J17979" s="4"/>
    </row>
    <row r="17980" spans="10:10">
      <c r="J17980" s="4"/>
    </row>
    <row r="17981" spans="10:10">
      <c r="J17981" s="4"/>
    </row>
    <row r="17982" spans="10:10">
      <c r="J17982" s="4"/>
    </row>
    <row r="17983" spans="10:10">
      <c r="J17983" s="4"/>
    </row>
    <row r="17984" spans="10:10">
      <c r="J17984" s="4"/>
    </row>
    <row r="17985" spans="10:10">
      <c r="J17985" s="4"/>
    </row>
    <row r="17986" spans="10:10">
      <c r="J17986" s="4"/>
    </row>
    <row r="17987" spans="10:10">
      <c r="J17987" s="4"/>
    </row>
    <row r="17988" spans="10:10">
      <c r="J17988" s="4"/>
    </row>
    <row r="17989" spans="10:10">
      <c r="J17989" s="4"/>
    </row>
    <row r="17990" spans="10:10">
      <c r="J17990" s="4"/>
    </row>
    <row r="17991" spans="10:10">
      <c r="J17991" s="4"/>
    </row>
    <row r="17992" spans="10:10">
      <c r="J17992" s="4"/>
    </row>
    <row r="17993" spans="10:10">
      <c r="J17993" s="4"/>
    </row>
    <row r="17994" spans="10:10">
      <c r="J17994" s="4"/>
    </row>
    <row r="17995" spans="10:10">
      <c r="J17995" s="4"/>
    </row>
    <row r="17996" spans="10:10">
      <c r="J17996" s="4"/>
    </row>
    <row r="17997" spans="10:10">
      <c r="J17997" s="4"/>
    </row>
    <row r="17998" spans="10:10">
      <c r="J17998" s="4"/>
    </row>
    <row r="17999" spans="10:10">
      <c r="J17999" s="4"/>
    </row>
    <row r="18000" spans="10:10">
      <c r="J18000" s="4"/>
    </row>
    <row r="18001" spans="10:10">
      <c r="J18001" s="4"/>
    </row>
    <row r="18002" spans="10:10">
      <c r="J18002" s="4"/>
    </row>
    <row r="18003" spans="10:10">
      <c r="J18003" s="4"/>
    </row>
    <row r="18004" spans="10:10">
      <c r="J18004" s="4"/>
    </row>
    <row r="18005" spans="10:10">
      <c r="J18005" s="4"/>
    </row>
    <row r="18006" spans="10:10">
      <c r="J18006" s="4"/>
    </row>
    <row r="18007" spans="10:10">
      <c r="J18007" s="4"/>
    </row>
    <row r="18008" spans="10:10">
      <c r="J18008" s="4"/>
    </row>
    <row r="18009" spans="10:10">
      <c r="J18009" s="4"/>
    </row>
    <row r="18010" spans="10:10">
      <c r="J18010" s="4"/>
    </row>
    <row r="18011" spans="10:10">
      <c r="J18011" s="4"/>
    </row>
    <row r="18012" spans="10:10">
      <c r="J18012" s="4"/>
    </row>
    <row r="18013" spans="10:10">
      <c r="J18013" s="4"/>
    </row>
    <row r="18014" spans="10:10">
      <c r="J18014" s="4"/>
    </row>
    <row r="18015" spans="10:10">
      <c r="J18015" s="4"/>
    </row>
    <row r="18016" spans="10:10">
      <c r="J18016" s="4"/>
    </row>
    <row r="18017" spans="10:10">
      <c r="J18017" s="4"/>
    </row>
    <row r="18018" spans="10:10">
      <c r="J18018" s="4"/>
    </row>
    <row r="18019" spans="10:10">
      <c r="J18019" s="4"/>
    </row>
    <row r="18020" spans="10:10">
      <c r="J18020" s="4"/>
    </row>
    <row r="18021" spans="10:10">
      <c r="J18021" s="4"/>
    </row>
    <row r="18022" spans="10:10">
      <c r="J18022" s="4"/>
    </row>
    <row r="18023" spans="10:10">
      <c r="J18023" s="4"/>
    </row>
    <row r="18024" spans="10:10">
      <c r="J18024" s="4"/>
    </row>
    <row r="18025" spans="10:10">
      <c r="J18025" s="4"/>
    </row>
    <row r="18026" spans="10:10">
      <c r="J18026" s="4"/>
    </row>
    <row r="18027" spans="10:10">
      <c r="J18027" s="4"/>
    </row>
    <row r="18028" spans="10:10">
      <c r="J18028" s="4"/>
    </row>
    <row r="18029" spans="10:10">
      <c r="J18029" s="4"/>
    </row>
    <row r="18030" spans="10:10">
      <c r="J18030" s="4"/>
    </row>
    <row r="18031" spans="10:10">
      <c r="J18031" s="4"/>
    </row>
    <row r="18032" spans="10:10">
      <c r="J18032" s="4"/>
    </row>
    <row r="18033" spans="10:10">
      <c r="J18033" s="4"/>
    </row>
    <row r="18034" spans="10:10">
      <c r="J18034" s="4"/>
    </row>
    <row r="18035" spans="10:10">
      <c r="J18035" s="4"/>
    </row>
    <row r="18036" spans="10:10">
      <c r="J18036" s="4"/>
    </row>
    <row r="18037" spans="10:10">
      <c r="J18037" s="4"/>
    </row>
    <row r="18038" spans="10:10">
      <c r="J18038" s="4"/>
    </row>
    <row r="18039" spans="10:10">
      <c r="J18039" s="4"/>
    </row>
    <row r="18040" spans="10:10">
      <c r="J18040" s="4"/>
    </row>
    <row r="18041" spans="10:10">
      <c r="J18041" s="4"/>
    </row>
    <row r="18042" spans="10:10">
      <c r="J18042" s="4"/>
    </row>
    <row r="18043" spans="10:10">
      <c r="J18043" s="4"/>
    </row>
    <row r="18044" spans="10:10">
      <c r="J18044" s="4"/>
    </row>
    <row r="18045" spans="10:10">
      <c r="J18045" s="4"/>
    </row>
    <row r="18046" spans="10:10">
      <c r="J18046" s="4"/>
    </row>
    <row r="18047" spans="10:10">
      <c r="J18047" s="4"/>
    </row>
    <row r="18048" spans="10:10">
      <c r="J18048" s="4"/>
    </row>
    <row r="18049" spans="10:10">
      <c r="J18049" s="4"/>
    </row>
    <row r="18050" spans="10:10">
      <c r="J18050" s="4"/>
    </row>
    <row r="18051" spans="10:10">
      <c r="J18051" s="4"/>
    </row>
    <row r="18052" spans="10:10">
      <c r="J18052" s="4"/>
    </row>
    <row r="18053" spans="10:10">
      <c r="J18053" s="4"/>
    </row>
    <row r="18054" spans="10:10">
      <c r="J18054" s="4"/>
    </row>
    <row r="18055" spans="10:10">
      <c r="J18055" s="4"/>
    </row>
    <row r="18056" spans="10:10">
      <c r="J18056" s="4"/>
    </row>
    <row r="18057" spans="10:10">
      <c r="J18057" s="4"/>
    </row>
    <row r="18058" spans="10:10">
      <c r="J18058" s="4"/>
    </row>
    <row r="18059" spans="10:10">
      <c r="J18059" s="4"/>
    </row>
    <row r="18060" spans="10:10">
      <c r="J18060" s="4"/>
    </row>
    <row r="18061" spans="10:10">
      <c r="J18061" s="4"/>
    </row>
    <row r="18062" spans="10:10">
      <c r="J18062" s="4"/>
    </row>
    <row r="18063" spans="10:10">
      <c r="J18063" s="4"/>
    </row>
    <row r="18064" spans="10:10">
      <c r="J18064" s="4"/>
    </row>
    <row r="18065" spans="10:10">
      <c r="J18065" s="4"/>
    </row>
    <row r="18066" spans="10:10">
      <c r="J18066" s="4"/>
    </row>
    <row r="18067" spans="10:10">
      <c r="J18067" s="4"/>
    </row>
    <row r="18068" spans="10:10">
      <c r="J18068" s="4"/>
    </row>
    <row r="18069" spans="10:10">
      <c r="J18069" s="4"/>
    </row>
    <row r="18070" spans="10:10">
      <c r="J18070" s="4"/>
    </row>
    <row r="18071" spans="10:10">
      <c r="J18071" s="4"/>
    </row>
    <row r="18072" spans="10:10">
      <c r="J18072" s="4"/>
    </row>
    <row r="18073" spans="10:10">
      <c r="J18073" s="4"/>
    </row>
    <row r="18074" spans="10:10">
      <c r="J18074" s="4"/>
    </row>
    <row r="18075" spans="10:10">
      <c r="J18075" s="4"/>
    </row>
    <row r="18076" spans="10:10">
      <c r="J18076" s="4"/>
    </row>
    <row r="18077" spans="10:10">
      <c r="J18077" s="4"/>
    </row>
    <row r="18078" spans="10:10">
      <c r="J18078" s="4"/>
    </row>
    <row r="18079" spans="10:10">
      <c r="J18079" s="4"/>
    </row>
    <row r="18080" spans="10:10">
      <c r="J18080" s="4"/>
    </row>
    <row r="18081" spans="10:10">
      <c r="J18081" s="4"/>
    </row>
    <row r="18082" spans="10:10">
      <c r="J18082" s="4"/>
    </row>
    <row r="18083" spans="10:10">
      <c r="J18083" s="4"/>
    </row>
    <row r="18084" spans="10:10">
      <c r="J18084" s="4"/>
    </row>
    <row r="18085" spans="10:10">
      <c r="J18085" s="4"/>
    </row>
    <row r="18086" spans="10:10">
      <c r="J18086" s="4"/>
    </row>
    <row r="18087" spans="10:10">
      <c r="J18087" s="4"/>
    </row>
    <row r="18088" spans="10:10">
      <c r="J18088" s="4"/>
    </row>
    <row r="18089" spans="10:10">
      <c r="J18089" s="4"/>
    </row>
    <row r="18090" spans="10:10">
      <c r="J18090" s="4"/>
    </row>
    <row r="18091" spans="10:10">
      <c r="J18091" s="4"/>
    </row>
    <row r="18092" spans="10:10">
      <c r="J18092" s="4"/>
    </row>
    <row r="18093" spans="10:10">
      <c r="J18093" s="4"/>
    </row>
    <row r="18094" spans="10:10">
      <c r="J18094" s="4"/>
    </row>
    <row r="18095" spans="10:10">
      <c r="J18095" s="4"/>
    </row>
    <row r="18096" spans="10:10">
      <c r="J18096" s="4"/>
    </row>
    <row r="18097" spans="10:10">
      <c r="J18097" s="4"/>
    </row>
    <row r="18098" spans="10:10">
      <c r="J18098" s="4"/>
    </row>
    <row r="18099" spans="10:10">
      <c r="J18099" s="4"/>
    </row>
    <row r="18100" spans="10:10">
      <c r="J18100" s="4"/>
    </row>
    <row r="18101" spans="10:10">
      <c r="J18101" s="4"/>
    </row>
    <row r="18102" spans="10:10">
      <c r="J18102" s="4"/>
    </row>
    <row r="18103" spans="10:10">
      <c r="J18103" s="4"/>
    </row>
    <row r="18104" spans="10:10">
      <c r="J18104" s="4"/>
    </row>
    <row r="18105" spans="10:10">
      <c r="J18105" s="4"/>
    </row>
    <row r="18106" spans="10:10">
      <c r="J18106" s="4"/>
    </row>
    <row r="18107" spans="10:10">
      <c r="J18107" s="4"/>
    </row>
    <row r="18108" spans="10:10">
      <c r="J18108" s="4"/>
    </row>
    <row r="18109" spans="10:10">
      <c r="J18109" s="4"/>
    </row>
    <row r="18110" spans="10:10">
      <c r="J18110" s="4"/>
    </row>
    <row r="18111" spans="10:10">
      <c r="J18111" s="4"/>
    </row>
    <row r="18112" spans="10:10">
      <c r="J18112" s="4"/>
    </row>
    <row r="18113" spans="10:10">
      <c r="J18113" s="4"/>
    </row>
    <row r="18114" spans="10:10">
      <c r="J18114" s="4"/>
    </row>
    <row r="18115" spans="10:10">
      <c r="J18115" s="4"/>
    </row>
    <row r="18116" spans="10:10">
      <c r="J18116" s="4"/>
    </row>
    <row r="18117" spans="10:10">
      <c r="J18117" s="4"/>
    </row>
    <row r="18118" spans="10:10">
      <c r="J18118" s="4"/>
    </row>
    <row r="18119" spans="10:10">
      <c r="J18119" s="4"/>
    </row>
    <row r="18120" spans="10:10">
      <c r="J18120" s="4"/>
    </row>
    <row r="18121" spans="10:10">
      <c r="J18121" s="4"/>
    </row>
    <row r="18122" spans="10:10">
      <c r="J18122" s="4"/>
    </row>
    <row r="18123" spans="10:10">
      <c r="J18123" s="4"/>
    </row>
    <row r="18124" spans="10:10">
      <c r="J18124" s="4"/>
    </row>
    <row r="18125" spans="10:10">
      <c r="J18125" s="4"/>
    </row>
    <row r="18126" spans="10:10">
      <c r="J18126" s="4"/>
    </row>
    <row r="18127" spans="10:10">
      <c r="J18127" s="4"/>
    </row>
    <row r="18128" spans="10:10">
      <c r="J18128" s="4"/>
    </row>
    <row r="18129" spans="10:10">
      <c r="J18129" s="4"/>
    </row>
    <row r="18130" spans="10:10">
      <c r="J18130" s="4"/>
    </row>
    <row r="18131" spans="10:10">
      <c r="J18131" s="4"/>
    </row>
    <row r="18132" spans="10:10">
      <c r="J18132" s="4"/>
    </row>
    <row r="18133" spans="10:10">
      <c r="J18133" s="4"/>
    </row>
    <row r="18134" spans="10:10">
      <c r="J18134" s="4"/>
    </row>
    <row r="18135" spans="10:10">
      <c r="J18135" s="4"/>
    </row>
    <row r="18136" spans="10:10">
      <c r="J18136" s="4"/>
    </row>
    <row r="18137" spans="10:10">
      <c r="J18137" s="4"/>
    </row>
    <row r="18138" spans="10:10">
      <c r="J18138" s="4"/>
    </row>
    <row r="18139" spans="10:10">
      <c r="J18139" s="4"/>
    </row>
    <row r="18140" spans="10:10">
      <c r="J18140" s="4"/>
    </row>
    <row r="18141" spans="10:10">
      <c r="J18141" s="4"/>
    </row>
    <row r="18142" spans="10:10">
      <c r="J18142" s="4"/>
    </row>
    <row r="18143" spans="10:10">
      <c r="J18143" s="4"/>
    </row>
    <row r="18144" spans="10:10">
      <c r="J18144" s="4"/>
    </row>
    <row r="18145" spans="10:10">
      <c r="J18145" s="4"/>
    </row>
    <row r="18146" spans="10:10">
      <c r="J18146" s="4"/>
    </row>
    <row r="18147" spans="10:10">
      <c r="J18147" s="4"/>
    </row>
    <row r="18148" spans="10:10">
      <c r="J18148" s="4"/>
    </row>
    <row r="18149" spans="10:10">
      <c r="J18149" s="4"/>
    </row>
    <row r="18150" spans="10:10">
      <c r="J18150" s="4"/>
    </row>
    <row r="18151" spans="10:10">
      <c r="J18151" s="4"/>
    </row>
    <row r="18152" spans="10:10">
      <c r="J18152" s="4"/>
    </row>
    <row r="18153" spans="10:10">
      <c r="J18153" s="4"/>
    </row>
    <row r="18154" spans="10:10">
      <c r="J18154" s="4"/>
    </row>
    <row r="18155" spans="10:10">
      <c r="J18155" s="4"/>
    </row>
    <row r="18156" spans="10:10">
      <c r="J18156" s="4"/>
    </row>
    <row r="18157" spans="10:10">
      <c r="J18157" s="4"/>
    </row>
    <row r="18158" spans="10:10">
      <c r="J18158" s="4"/>
    </row>
    <row r="18159" spans="10:10">
      <c r="J18159" s="4"/>
    </row>
    <row r="18160" spans="10:10">
      <c r="J18160" s="4"/>
    </row>
    <row r="18161" spans="10:10">
      <c r="J18161" s="4"/>
    </row>
    <row r="18162" spans="10:10">
      <c r="J18162" s="4"/>
    </row>
    <row r="18163" spans="10:10">
      <c r="J18163" s="4"/>
    </row>
    <row r="18164" spans="10:10">
      <c r="J18164" s="4"/>
    </row>
    <row r="18165" spans="10:10">
      <c r="J18165" s="4"/>
    </row>
    <row r="18166" spans="10:10">
      <c r="J18166" s="4"/>
    </row>
    <row r="18167" spans="10:10">
      <c r="J18167" s="4"/>
    </row>
    <row r="18168" spans="10:10">
      <c r="J18168" s="4"/>
    </row>
    <row r="18169" spans="10:10">
      <c r="J18169" s="4"/>
    </row>
    <row r="18170" spans="10:10">
      <c r="J18170" s="4"/>
    </row>
    <row r="18171" spans="10:10">
      <c r="J18171" s="4"/>
    </row>
    <row r="18172" spans="10:10">
      <c r="J18172" s="4"/>
    </row>
    <row r="18173" spans="10:10">
      <c r="J18173" s="4"/>
    </row>
    <row r="18174" spans="10:10">
      <c r="J18174" s="4"/>
    </row>
    <row r="18175" spans="10:10">
      <c r="J18175" s="4"/>
    </row>
    <row r="18176" spans="10:10">
      <c r="J18176" s="4"/>
    </row>
    <row r="18177" spans="10:10">
      <c r="J18177" s="4"/>
    </row>
    <row r="18178" spans="10:10">
      <c r="J18178" s="4"/>
    </row>
    <row r="18179" spans="10:10">
      <c r="J18179" s="4"/>
    </row>
    <row r="18180" spans="10:10">
      <c r="J18180" s="4"/>
    </row>
    <row r="18181" spans="10:10">
      <c r="J18181" s="4"/>
    </row>
    <row r="18182" spans="10:10">
      <c r="J18182" s="4"/>
    </row>
    <row r="18183" spans="10:10">
      <c r="J18183" s="4"/>
    </row>
    <row r="18184" spans="10:10">
      <c r="J18184" s="4"/>
    </row>
    <row r="18185" spans="10:10">
      <c r="J18185" s="4"/>
    </row>
    <row r="18186" spans="10:10">
      <c r="J18186" s="4"/>
    </row>
    <row r="18187" spans="10:10">
      <c r="J18187" s="4"/>
    </row>
    <row r="18188" spans="10:10">
      <c r="J18188" s="4"/>
    </row>
    <row r="18189" spans="10:10">
      <c r="J18189" s="4"/>
    </row>
    <row r="18190" spans="10:10">
      <c r="J18190" s="4"/>
    </row>
    <row r="18191" spans="10:10">
      <c r="J18191" s="4"/>
    </row>
    <row r="18192" spans="10:10">
      <c r="J18192" s="4"/>
    </row>
    <row r="18193" spans="10:10">
      <c r="J18193" s="4"/>
    </row>
    <row r="18194" spans="10:10">
      <c r="J18194" s="4"/>
    </row>
    <row r="18195" spans="10:10">
      <c r="J18195" s="4"/>
    </row>
    <row r="18196" spans="10:10">
      <c r="J18196" s="4"/>
    </row>
    <row r="18197" spans="10:10">
      <c r="J18197" s="4"/>
    </row>
    <row r="18198" spans="10:10">
      <c r="J18198" s="4"/>
    </row>
    <row r="18199" spans="10:10">
      <c r="J18199" s="4"/>
    </row>
    <row r="18200" spans="10:10">
      <c r="J18200" s="4"/>
    </row>
    <row r="18201" spans="10:10">
      <c r="J18201" s="4"/>
    </row>
    <row r="18202" spans="10:10">
      <c r="J18202" s="4"/>
    </row>
    <row r="18203" spans="10:10">
      <c r="J18203" s="4"/>
    </row>
    <row r="18204" spans="10:10">
      <c r="J18204" s="4"/>
    </row>
    <row r="18205" spans="10:10">
      <c r="J18205" s="4"/>
    </row>
    <row r="18206" spans="10:10">
      <c r="J18206" s="4"/>
    </row>
    <row r="18207" spans="10:10">
      <c r="J18207" s="4"/>
    </row>
    <row r="18208" spans="10:10">
      <c r="J18208" s="4"/>
    </row>
    <row r="18209" spans="10:10">
      <c r="J18209" s="4"/>
    </row>
    <row r="18210" spans="10:10">
      <c r="J18210" s="4"/>
    </row>
    <row r="18211" spans="10:10">
      <c r="J18211" s="4"/>
    </row>
    <row r="18212" spans="10:10">
      <c r="J18212" s="4"/>
    </row>
    <row r="18213" spans="10:10">
      <c r="J18213" s="4"/>
    </row>
    <row r="18214" spans="10:10">
      <c r="J18214" s="4"/>
    </row>
    <row r="18215" spans="10:10">
      <c r="J18215" s="4"/>
    </row>
    <row r="18216" spans="10:10">
      <c r="J18216" s="4"/>
    </row>
    <row r="18217" spans="10:10">
      <c r="J18217" s="4"/>
    </row>
    <row r="18218" spans="10:10">
      <c r="J18218" s="4"/>
    </row>
    <row r="18219" spans="10:10">
      <c r="J18219" s="4"/>
    </row>
    <row r="18220" spans="10:10">
      <c r="J18220" s="4"/>
    </row>
    <row r="18221" spans="10:10">
      <c r="J18221" s="4"/>
    </row>
    <row r="18222" spans="10:10">
      <c r="J18222" s="4"/>
    </row>
    <row r="18223" spans="10:10">
      <c r="J18223" s="4"/>
    </row>
    <row r="18224" spans="10:10">
      <c r="J18224" s="4"/>
    </row>
    <row r="18225" spans="10:10">
      <c r="J18225" s="4"/>
    </row>
    <row r="18226" spans="10:10">
      <c r="J18226" s="4"/>
    </row>
    <row r="18227" spans="10:10">
      <c r="J18227" s="4"/>
    </row>
    <row r="18228" spans="10:10">
      <c r="J18228" s="4"/>
    </row>
    <row r="18229" spans="10:10">
      <c r="J18229" s="4"/>
    </row>
    <row r="18230" spans="10:10">
      <c r="J18230" s="4"/>
    </row>
    <row r="18231" spans="10:10">
      <c r="J18231" s="4"/>
    </row>
    <row r="18232" spans="10:10">
      <c r="J18232" s="4"/>
    </row>
    <row r="18233" spans="10:10">
      <c r="J18233" s="4"/>
    </row>
    <row r="18234" spans="10:10">
      <c r="J18234" s="4"/>
    </row>
    <row r="18235" spans="10:10">
      <c r="J18235" s="4"/>
    </row>
    <row r="18236" spans="10:10">
      <c r="J18236" s="4"/>
    </row>
    <row r="18237" spans="10:10">
      <c r="J18237" s="4"/>
    </row>
    <row r="18238" spans="10:10">
      <c r="J18238" s="4"/>
    </row>
    <row r="18239" spans="10:10">
      <c r="J18239" s="4"/>
    </row>
    <row r="18240" spans="10:10">
      <c r="J18240" s="4"/>
    </row>
    <row r="18241" spans="10:10">
      <c r="J18241" s="4"/>
    </row>
    <row r="18242" spans="10:10">
      <c r="J18242" s="4"/>
    </row>
    <row r="18243" spans="10:10">
      <c r="J18243" s="4"/>
    </row>
    <row r="18244" spans="10:10">
      <c r="J18244" s="4"/>
    </row>
    <row r="18245" spans="10:10">
      <c r="J18245" s="4"/>
    </row>
    <row r="18246" spans="10:10">
      <c r="J18246" s="4"/>
    </row>
    <row r="18247" spans="10:10">
      <c r="J18247" s="4"/>
    </row>
    <row r="18248" spans="10:10">
      <c r="J18248" s="4"/>
    </row>
    <row r="18249" spans="10:10">
      <c r="J18249" s="4"/>
    </row>
    <row r="18250" spans="10:10">
      <c r="J18250" s="4"/>
    </row>
    <row r="18251" spans="10:10">
      <c r="J18251" s="4"/>
    </row>
    <row r="18252" spans="10:10">
      <c r="J18252" s="4"/>
    </row>
    <row r="18253" spans="10:10">
      <c r="J18253" s="4"/>
    </row>
    <row r="18254" spans="10:10">
      <c r="J18254" s="4"/>
    </row>
    <row r="18255" spans="10:10">
      <c r="J18255" s="4"/>
    </row>
    <row r="18256" spans="10:10">
      <c r="J18256" s="4"/>
    </row>
    <row r="18257" spans="10:10">
      <c r="J18257" s="4"/>
    </row>
    <row r="18258" spans="10:10">
      <c r="J18258" s="4"/>
    </row>
    <row r="18259" spans="10:10">
      <c r="J18259" s="4"/>
    </row>
    <row r="18260" spans="10:10">
      <c r="J18260" s="4"/>
    </row>
    <row r="18261" spans="10:10">
      <c r="J18261" s="4"/>
    </row>
    <row r="18262" spans="10:10">
      <c r="J18262" s="4"/>
    </row>
    <row r="18263" spans="10:10">
      <c r="J18263" s="4"/>
    </row>
    <row r="18264" spans="10:10">
      <c r="J18264" s="4"/>
    </row>
    <row r="18265" spans="10:10">
      <c r="J18265" s="4"/>
    </row>
    <row r="18266" spans="10:10">
      <c r="J18266" s="4"/>
    </row>
    <row r="18267" spans="10:10">
      <c r="J18267" s="4"/>
    </row>
    <row r="18268" spans="10:10">
      <c r="J18268" s="4"/>
    </row>
    <row r="18269" spans="10:10">
      <c r="J18269" s="4"/>
    </row>
    <row r="18270" spans="10:10">
      <c r="J18270" s="4"/>
    </row>
    <row r="18271" spans="10:10">
      <c r="J18271" s="4"/>
    </row>
    <row r="18272" spans="10:10">
      <c r="J18272" s="4"/>
    </row>
    <row r="18273" spans="10:10">
      <c r="J18273" s="4"/>
    </row>
    <row r="18274" spans="10:10">
      <c r="J18274" s="4"/>
    </row>
    <row r="18275" spans="10:10">
      <c r="J18275" s="4"/>
    </row>
    <row r="18276" spans="10:10">
      <c r="J18276" s="4"/>
    </row>
    <row r="18277" spans="10:10">
      <c r="J18277" s="4"/>
    </row>
    <row r="18278" spans="10:10">
      <c r="J18278" s="4"/>
    </row>
    <row r="18279" spans="10:10">
      <c r="J18279" s="4"/>
    </row>
    <row r="18280" spans="10:10">
      <c r="J18280" s="4"/>
    </row>
    <row r="18281" spans="10:10">
      <c r="J18281" s="4"/>
    </row>
    <row r="18282" spans="10:10">
      <c r="J18282" s="4"/>
    </row>
    <row r="18283" spans="10:10">
      <c r="J18283" s="4"/>
    </row>
    <row r="18284" spans="10:10">
      <c r="J18284" s="4"/>
    </row>
    <row r="18285" spans="10:10">
      <c r="J18285" s="4"/>
    </row>
    <row r="18286" spans="10:10">
      <c r="J18286" s="4"/>
    </row>
    <row r="18287" spans="10:10">
      <c r="J18287" s="4"/>
    </row>
    <row r="18288" spans="10:10">
      <c r="J18288" s="4"/>
    </row>
    <row r="18289" spans="10:10">
      <c r="J18289" s="4"/>
    </row>
    <row r="18290" spans="10:10">
      <c r="J18290" s="4"/>
    </row>
    <row r="18291" spans="10:10">
      <c r="J18291" s="4"/>
    </row>
    <row r="18292" spans="10:10">
      <c r="J18292" s="4"/>
    </row>
    <row r="18293" spans="10:10">
      <c r="J18293" s="4"/>
    </row>
    <row r="18294" spans="10:10">
      <c r="J18294" s="4"/>
    </row>
    <row r="18295" spans="10:10">
      <c r="J18295" s="4"/>
    </row>
    <row r="18296" spans="10:10">
      <c r="J18296" s="4"/>
    </row>
    <row r="18297" spans="10:10">
      <c r="J18297" s="4"/>
    </row>
    <row r="18298" spans="10:10">
      <c r="J18298" s="4"/>
    </row>
    <row r="18299" spans="10:10">
      <c r="J18299" s="4"/>
    </row>
    <row r="18300" spans="10:10">
      <c r="J18300" s="4"/>
    </row>
    <row r="18301" spans="10:10">
      <c r="J18301" s="4"/>
    </row>
    <row r="18302" spans="10:10">
      <c r="J18302" s="4"/>
    </row>
    <row r="18303" spans="10:10">
      <c r="J18303" s="4"/>
    </row>
    <row r="18304" spans="10:10">
      <c r="J18304" s="4"/>
    </row>
    <row r="18305" spans="10:10">
      <c r="J18305" s="4"/>
    </row>
    <row r="18306" spans="10:10">
      <c r="J18306" s="4"/>
    </row>
    <row r="18307" spans="10:10">
      <c r="J18307" s="4"/>
    </row>
    <row r="18308" spans="10:10">
      <c r="J18308" s="4"/>
    </row>
    <row r="18309" spans="10:10">
      <c r="J18309" s="4"/>
    </row>
    <row r="18310" spans="10:10">
      <c r="J18310" s="4"/>
    </row>
    <row r="18311" spans="10:10">
      <c r="J18311" s="4"/>
    </row>
    <row r="18312" spans="10:10">
      <c r="J18312" s="4"/>
    </row>
    <row r="18313" spans="10:10">
      <c r="J18313" s="4"/>
    </row>
    <row r="18314" spans="10:10">
      <c r="J18314" s="4"/>
    </row>
    <row r="18315" spans="10:10">
      <c r="J18315" s="4"/>
    </row>
    <row r="18316" spans="10:10">
      <c r="J18316" s="4"/>
    </row>
    <row r="18317" spans="10:10">
      <c r="J18317" s="4"/>
    </row>
    <row r="18318" spans="10:10">
      <c r="J18318" s="4"/>
    </row>
    <row r="18319" spans="10:10">
      <c r="J18319" s="4"/>
    </row>
    <row r="18320" spans="10:10">
      <c r="J18320" s="4"/>
    </row>
    <row r="18321" spans="10:10">
      <c r="J18321" s="4"/>
    </row>
    <row r="18322" spans="10:10">
      <c r="J18322" s="4"/>
    </row>
    <row r="18323" spans="10:10">
      <c r="J18323" s="4"/>
    </row>
    <row r="18324" spans="10:10">
      <c r="J18324" s="4"/>
    </row>
    <row r="18325" spans="10:10">
      <c r="J18325" s="4"/>
    </row>
    <row r="18326" spans="10:10">
      <c r="J18326" s="4"/>
    </row>
    <row r="18327" spans="10:10">
      <c r="J18327" s="4"/>
    </row>
    <row r="18328" spans="10:10">
      <c r="J18328" s="4"/>
    </row>
    <row r="18329" spans="10:10">
      <c r="J18329" s="4"/>
    </row>
    <row r="18330" spans="10:10">
      <c r="J18330" s="4"/>
    </row>
    <row r="18331" spans="10:10">
      <c r="J18331" s="4"/>
    </row>
    <row r="18332" spans="10:10">
      <c r="J18332" s="4"/>
    </row>
    <row r="18333" spans="10:10">
      <c r="J18333" s="4"/>
    </row>
    <row r="18334" spans="10:10">
      <c r="J18334" s="4"/>
    </row>
    <row r="18335" spans="10:10">
      <c r="J18335" s="4"/>
    </row>
    <row r="18336" spans="10:10">
      <c r="J18336" s="4"/>
    </row>
    <row r="18337" spans="10:10">
      <c r="J18337" s="4"/>
    </row>
    <row r="18338" spans="10:10">
      <c r="J18338" s="4"/>
    </row>
    <row r="18339" spans="10:10">
      <c r="J18339" s="4"/>
    </row>
    <row r="18340" spans="10:10">
      <c r="J18340" s="4"/>
    </row>
    <row r="18341" spans="10:10">
      <c r="J18341" s="4"/>
    </row>
    <row r="18342" spans="10:10">
      <c r="J18342" s="4"/>
    </row>
    <row r="18343" spans="10:10">
      <c r="J18343" s="4"/>
    </row>
    <row r="18344" spans="10:10">
      <c r="J18344" s="4"/>
    </row>
    <row r="18345" spans="10:10">
      <c r="J18345" s="4"/>
    </row>
    <row r="18346" spans="10:10">
      <c r="J18346" s="4"/>
    </row>
    <row r="18347" spans="10:10">
      <c r="J18347" s="4"/>
    </row>
    <row r="18348" spans="10:10">
      <c r="J18348" s="4"/>
    </row>
    <row r="18349" spans="10:10">
      <c r="J18349" s="4"/>
    </row>
    <row r="18350" spans="10:10">
      <c r="J18350" s="4"/>
    </row>
    <row r="18351" spans="10:10">
      <c r="J18351" s="4"/>
    </row>
    <row r="18352" spans="10:10">
      <c r="J18352" s="4"/>
    </row>
    <row r="18353" spans="10:10">
      <c r="J18353" s="4"/>
    </row>
    <row r="18354" spans="10:10">
      <c r="J18354" s="4"/>
    </row>
    <row r="18355" spans="10:10">
      <c r="J18355" s="4"/>
    </row>
    <row r="18356" spans="10:10">
      <c r="J18356" s="4"/>
    </row>
    <row r="18357" spans="10:10">
      <c r="J18357" s="4"/>
    </row>
    <row r="18358" spans="10:10">
      <c r="J18358" s="4"/>
    </row>
    <row r="18359" spans="10:10">
      <c r="J18359" s="4"/>
    </row>
    <row r="18360" spans="10:10">
      <c r="J18360" s="4"/>
    </row>
    <row r="18361" spans="10:10">
      <c r="J18361" s="4"/>
    </row>
    <row r="18362" spans="10:10">
      <c r="J18362" s="4"/>
    </row>
    <row r="18363" spans="10:10">
      <c r="J18363" s="4"/>
    </row>
    <row r="18364" spans="10:10">
      <c r="J18364" s="4"/>
    </row>
    <row r="18365" spans="10:10">
      <c r="J18365" s="4"/>
    </row>
    <row r="18366" spans="10:10">
      <c r="J18366" s="4"/>
    </row>
    <row r="18367" spans="10:10">
      <c r="J18367" s="4"/>
    </row>
    <row r="18368" spans="10:10">
      <c r="J18368" s="4"/>
    </row>
    <row r="18369" spans="10:10">
      <c r="J18369" s="4"/>
    </row>
    <row r="18370" spans="10:10">
      <c r="J18370" s="4"/>
    </row>
    <row r="18371" spans="10:10">
      <c r="J18371" s="4"/>
    </row>
    <row r="18372" spans="10:10">
      <c r="J18372" s="4"/>
    </row>
    <row r="18373" spans="10:10">
      <c r="J18373" s="4"/>
    </row>
    <row r="18374" spans="10:10">
      <c r="J18374" s="4"/>
    </row>
    <row r="18375" spans="10:10">
      <c r="J18375" s="4"/>
    </row>
    <row r="18376" spans="10:10">
      <c r="J18376" s="4"/>
    </row>
    <row r="18377" spans="10:10">
      <c r="J18377" s="4"/>
    </row>
    <row r="18378" spans="10:10">
      <c r="J18378" s="4"/>
    </row>
    <row r="18379" spans="10:10">
      <c r="J18379" s="4"/>
    </row>
    <row r="18380" spans="10:10">
      <c r="J18380" s="4"/>
    </row>
    <row r="18381" spans="10:10">
      <c r="J18381" s="4"/>
    </row>
    <row r="18382" spans="10:10">
      <c r="J18382" s="4"/>
    </row>
    <row r="18383" spans="10:10">
      <c r="J18383" s="4"/>
    </row>
    <row r="18384" spans="10:10">
      <c r="J18384" s="4"/>
    </row>
    <row r="18385" spans="10:10">
      <c r="J18385" s="4"/>
    </row>
    <row r="18386" spans="10:10">
      <c r="J18386" s="4"/>
    </row>
    <row r="18387" spans="10:10">
      <c r="J18387" s="4"/>
    </row>
    <row r="18388" spans="10:10">
      <c r="J18388" s="4"/>
    </row>
    <row r="18389" spans="10:10">
      <c r="J18389" s="4"/>
    </row>
    <row r="18390" spans="10:10">
      <c r="J18390" s="4"/>
    </row>
    <row r="18391" spans="10:10">
      <c r="J18391" s="4"/>
    </row>
    <row r="18392" spans="10:10">
      <c r="J18392" s="4"/>
    </row>
    <row r="18393" spans="10:10">
      <c r="J18393" s="4"/>
    </row>
    <row r="18394" spans="10:10">
      <c r="J18394" s="4"/>
    </row>
    <row r="18395" spans="10:10">
      <c r="J18395" s="4"/>
    </row>
    <row r="18396" spans="10:10">
      <c r="J18396" s="4"/>
    </row>
    <row r="18397" spans="10:10">
      <c r="J18397" s="4"/>
    </row>
    <row r="18398" spans="10:10">
      <c r="J18398" s="4"/>
    </row>
    <row r="18399" spans="10:10">
      <c r="J18399" s="4"/>
    </row>
    <row r="18400" spans="10:10">
      <c r="J18400" s="4"/>
    </row>
    <row r="18401" spans="10:10">
      <c r="J18401" s="4"/>
    </row>
    <row r="18402" spans="10:10">
      <c r="J18402" s="4"/>
    </row>
    <row r="18403" spans="10:10">
      <c r="J18403" s="4"/>
    </row>
    <row r="18404" spans="10:10">
      <c r="J18404" s="4"/>
    </row>
    <row r="18405" spans="10:10">
      <c r="J18405" s="4"/>
    </row>
    <row r="18406" spans="10:10">
      <c r="J18406" s="4"/>
    </row>
    <row r="18407" spans="10:10">
      <c r="J18407" s="4"/>
    </row>
    <row r="18408" spans="10:10">
      <c r="J18408" s="4"/>
    </row>
    <row r="18409" spans="10:10">
      <c r="J18409" s="4"/>
    </row>
    <row r="18410" spans="10:10">
      <c r="J18410" s="4"/>
    </row>
    <row r="18411" spans="10:10">
      <c r="J18411" s="4"/>
    </row>
    <row r="18412" spans="10:10">
      <c r="J18412" s="4"/>
    </row>
    <row r="18413" spans="10:10">
      <c r="J18413" s="4"/>
    </row>
    <row r="18414" spans="10:10">
      <c r="J18414" s="4"/>
    </row>
    <row r="18415" spans="10:10">
      <c r="J18415" s="4"/>
    </row>
    <row r="18416" spans="10:10">
      <c r="J18416" s="4"/>
    </row>
    <row r="18417" spans="10:10">
      <c r="J18417" s="4"/>
    </row>
    <row r="18418" spans="10:10">
      <c r="J18418" s="4"/>
    </row>
    <row r="18419" spans="10:10">
      <c r="J18419" s="4"/>
    </row>
    <row r="18420" spans="10:10">
      <c r="J18420" s="4"/>
    </row>
    <row r="18421" spans="10:10">
      <c r="J18421" s="4"/>
    </row>
    <row r="18422" spans="10:10">
      <c r="J18422" s="4"/>
    </row>
    <row r="18423" spans="10:10">
      <c r="J18423" s="4"/>
    </row>
    <row r="18424" spans="10:10">
      <c r="J18424" s="4"/>
    </row>
    <row r="18425" spans="10:10">
      <c r="J18425" s="4"/>
    </row>
    <row r="18426" spans="10:10">
      <c r="J18426" s="4"/>
    </row>
    <row r="18427" spans="10:10">
      <c r="J18427" s="4"/>
    </row>
    <row r="18428" spans="10:10">
      <c r="J18428" s="4"/>
    </row>
    <row r="18429" spans="10:10">
      <c r="J18429" s="4"/>
    </row>
    <row r="18430" spans="10:10">
      <c r="J18430" s="4"/>
    </row>
    <row r="18431" spans="10:10">
      <c r="J18431" s="4"/>
    </row>
    <row r="18432" spans="10:10">
      <c r="J18432" s="4"/>
    </row>
    <row r="18433" spans="10:10">
      <c r="J18433" s="4"/>
    </row>
    <row r="18434" spans="10:10">
      <c r="J18434" s="4"/>
    </row>
    <row r="18435" spans="10:10">
      <c r="J18435" s="4"/>
    </row>
    <row r="18436" spans="10:10">
      <c r="J18436" s="4"/>
    </row>
    <row r="18437" spans="10:10">
      <c r="J18437" s="4"/>
    </row>
    <row r="18438" spans="10:10">
      <c r="J18438" s="4"/>
    </row>
    <row r="18439" spans="10:10">
      <c r="J18439" s="4"/>
    </row>
    <row r="18440" spans="10:10">
      <c r="J18440" s="4"/>
    </row>
    <row r="18441" spans="10:10">
      <c r="J18441" s="4"/>
    </row>
    <row r="18442" spans="10:10">
      <c r="J18442" s="4"/>
    </row>
    <row r="18443" spans="10:10">
      <c r="J18443" s="4"/>
    </row>
    <row r="18444" spans="10:10">
      <c r="J18444" s="4"/>
    </row>
    <row r="18445" spans="10:10">
      <c r="J18445" s="4"/>
    </row>
    <row r="18446" spans="10:10">
      <c r="J18446" s="4"/>
    </row>
    <row r="18447" spans="10:10">
      <c r="J18447" s="4"/>
    </row>
    <row r="18448" spans="10:10">
      <c r="J18448" s="4"/>
    </row>
    <row r="18449" spans="10:10">
      <c r="J18449" s="4"/>
    </row>
    <row r="18450" spans="10:10">
      <c r="J18450" s="4"/>
    </row>
    <row r="18451" spans="10:10">
      <c r="J18451" s="4"/>
    </row>
    <row r="18452" spans="10:10">
      <c r="J18452" s="4"/>
    </row>
    <row r="18453" spans="10:10">
      <c r="J18453" s="4"/>
    </row>
    <row r="18454" spans="10:10">
      <c r="J18454" s="4"/>
    </row>
    <row r="18455" spans="10:10">
      <c r="J18455" s="4"/>
    </row>
    <row r="18456" spans="10:10">
      <c r="J18456" s="4"/>
    </row>
    <row r="18457" spans="10:10">
      <c r="J18457" s="4"/>
    </row>
    <row r="18458" spans="10:10">
      <c r="J18458" s="4"/>
    </row>
    <row r="18459" spans="10:10">
      <c r="J18459" s="4"/>
    </row>
    <row r="18460" spans="10:10">
      <c r="J18460" s="4"/>
    </row>
    <row r="18461" spans="10:10">
      <c r="J18461" s="4"/>
    </row>
    <row r="18462" spans="10:10">
      <c r="J18462" s="4"/>
    </row>
    <row r="18463" spans="10:10">
      <c r="J18463" s="4"/>
    </row>
    <row r="18464" spans="10:10">
      <c r="J18464" s="4"/>
    </row>
    <row r="18465" spans="10:10">
      <c r="J18465" s="4"/>
    </row>
    <row r="18466" spans="10:10">
      <c r="J18466" s="4"/>
    </row>
    <row r="18467" spans="10:10">
      <c r="J18467" s="4"/>
    </row>
    <row r="18468" spans="10:10">
      <c r="J18468" s="4"/>
    </row>
    <row r="18469" spans="10:10">
      <c r="J18469" s="4"/>
    </row>
    <row r="18470" spans="10:10">
      <c r="J18470" s="4"/>
    </row>
    <row r="18471" spans="10:10">
      <c r="J18471" s="4"/>
    </row>
    <row r="18472" spans="10:10">
      <c r="J18472" s="4"/>
    </row>
    <row r="18473" spans="10:10">
      <c r="J18473" s="4"/>
    </row>
    <row r="18474" spans="10:10">
      <c r="J18474" s="4"/>
    </row>
    <row r="18475" spans="10:10">
      <c r="J18475" s="4"/>
    </row>
    <row r="18476" spans="10:10">
      <c r="J18476" s="4"/>
    </row>
    <row r="18477" spans="10:10">
      <c r="J18477" s="4"/>
    </row>
    <row r="18478" spans="10:10">
      <c r="J18478" s="4"/>
    </row>
    <row r="18479" spans="10:10">
      <c r="J18479" s="4"/>
    </row>
    <row r="18480" spans="10:10">
      <c r="J18480" s="4"/>
    </row>
    <row r="18481" spans="10:10">
      <c r="J18481" s="4"/>
    </row>
    <row r="18482" spans="10:10">
      <c r="J18482" s="4"/>
    </row>
    <row r="18483" spans="10:10">
      <c r="J18483" s="4"/>
    </row>
    <row r="18484" spans="10:10">
      <c r="J18484" s="4"/>
    </row>
    <row r="18485" spans="10:10">
      <c r="J18485" s="4"/>
    </row>
    <row r="18486" spans="10:10">
      <c r="J18486" s="4"/>
    </row>
    <row r="18487" spans="10:10">
      <c r="J18487" s="4"/>
    </row>
    <row r="18488" spans="10:10">
      <c r="J18488" s="4"/>
    </row>
    <row r="18489" spans="10:10">
      <c r="J18489" s="4"/>
    </row>
    <row r="18490" spans="10:10">
      <c r="J18490" s="4"/>
    </row>
    <row r="18491" spans="10:10">
      <c r="J18491" s="4"/>
    </row>
    <row r="18492" spans="10:10">
      <c r="J18492" s="4"/>
    </row>
    <row r="18493" spans="10:10">
      <c r="J18493" s="4"/>
    </row>
    <row r="18494" spans="10:10">
      <c r="J18494" s="4"/>
    </row>
    <row r="18495" spans="10:10">
      <c r="J18495" s="4"/>
    </row>
    <row r="18496" spans="10:10">
      <c r="J18496" s="4"/>
    </row>
    <row r="18497" spans="10:10">
      <c r="J18497" s="4"/>
    </row>
    <row r="18498" spans="10:10">
      <c r="J18498" s="4"/>
    </row>
    <row r="18499" spans="10:10">
      <c r="J18499" s="4"/>
    </row>
    <row r="18500" spans="10:10">
      <c r="J18500" s="4"/>
    </row>
    <row r="18501" spans="10:10">
      <c r="J18501" s="4"/>
    </row>
    <row r="18502" spans="10:10">
      <c r="J18502" s="4"/>
    </row>
    <row r="18503" spans="10:10">
      <c r="J18503" s="4"/>
    </row>
    <row r="18504" spans="10:10">
      <c r="J18504" s="4"/>
    </row>
    <row r="18505" spans="10:10">
      <c r="J18505" s="4"/>
    </row>
    <row r="18506" spans="10:10">
      <c r="J18506" s="4"/>
    </row>
    <row r="18507" spans="10:10">
      <c r="J18507" s="4"/>
    </row>
    <row r="18508" spans="10:10">
      <c r="J18508" s="4"/>
    </row>
    <row r="18509" spans="10:10">
      <c r="J18509" s="4"/>
    </row>
    <row r="18510" spans="10:10">
      <c r="J18510" s="4"/>
    </row>
    <row r="18511" spans="10:10">
      <c r="J18511" s="4"/>
    </row>
    <row r="18512" spans="10:10">
      <c r="J18512" s="4"/>
    </row>
    <row r="18513" spans="10:10">
      <c r="J18513" s="4"/>
    </row>
    <row r="18514" spans="10:10">
      <c r="J18514" s="4"/>
    </row>
    <row r="18515" spans="10:10">
      <c r="J18515" s="4"/>
    </row>
    <row r="18516" spans="10:10">
      <c r="J18516" s="4"/>
    </row>
    <row r="18517" spans="10:10">
      <c r="J18517" s="4"/>
    </row>
    <row r="18518" spans="10:10">
      <c r="J18518" s="4"/>
    </row>
    <row r="18519" spans="10:10">
      <c r="J18519" s="4"/>
    </row>
    <row r="18520" spans="10:10">
      <c r="J18520" s="4"/>
    </row>
    <row r="18521" spans="10:10">
      <c r="J18521" s="4"/>
    </row>
    <row r="18522" spans="10:10">
      <c r="J18522" s="4"/>
    </row>
    <row r="18523" spans="10:10">
      <c r="J18523" s="4"/>
    </row>
    <row r="18524" spans="10:10">
      <c r="J18524" s="4"/>
    </row>
    <row r="18525" spans="10:10">
      <c r="J18525" s="4"/>
    </row>
    <row r="18526" spans="10:10">
      <c r="J18526" s="4"/>
    </row>
    <row r="18527" spans="10:10">
      <c r="J18527" s="4"/>
    </row>
    <row r="18528" spans="10:10">
      <c r="J18528" s="4"/>
    </row>
    <row r="18529" spans="10:10">
      <c r="J18529" s="4"/>
    </row>
    <row r="18530" spans="10:10">
      <c r="J18530" s="4"/>
    </row>
    <row r="18531" spans="10:10">
      <c r="J18531" s="4"/>
    </row>
    <row r="18532" spans="10:10">
      <c r="J18532" s="4"/>
    </row>
    <row r="18533" spans="10:10">
      <c r="J18533" s="4"/>
    </row>
    <row r="18534" spans="10:10">
      <c r="J18534" s="4"/>
    </row>
    <row r="18535" spans="10:10">
      <c r="J18535" s="4"/>
    </row>
    <row r="18536" spans="10:10">
      <c r="J18536" s="4"/>
    </row>
    <row r="18537" spans="10:10">
      <c r="J18537" s="4"/>
    </row>
    <row r="18538" spans="10:10">
      <c r="J18538" s="4"/>
    </row>
    <row r="18539" spans="10:10">
      <c r="J18539" s="4"/>
    </row>
    <row r="18540" spans="10:10">
      <c r="J18540" s="4"/>
    </row>
    <row r="18541" spans="10:10">
      <c r="J18541" s="4"/>
    </row>
    <row r="18542" spans="10:10">
      <c r="J18542" s="4"/>
    </row>
    <row r="18543" spans="10:10">
      <c r="J18543" s="4"/>
    </row>
    <row r="18544" spans="10:10">
      <c r="J18544" s="4"/>
    </row>
    <row r="18545" spans="10:10">
      <c r="J18545" s="4"/>
    </row>
    <row r="18546" spans="10:10">
      <c r="J18546" s="4"/>
    </row>
    <row r="18547" spans="10:10">
      <c r="J18547" s="4"/>
    </row>
    <row r="18548" spans="10:10">
      <c r="J18548" s="4"/>
    </row>
    <row r="18549" spans="10:10">
      <c r="J18549" s="4"/>
    </row>
    <row r="18550" spans="10:10">
      <c r="J18550" s="4"/>
    </row>
    <row r="18551" spans="10:10">
      <c r="J18551" s="4"/>
    </row>
    <row r="18552" spans="10:10">
      <c r="J18552" s="4"/>
    </row>
    <row r="18553" spans="10:10">
      <c r="J18553" s="4"/>
    </row>
    <row r="18554" spans="10:10">
      <c r="J18554" s="4"/>
    </row>
    <row r="18555" spans="10:10">
      <c r="J18555" s="4"/>
    </row>
    <row r="18556" spans="10:10">
      <c r="J18556" s="4"/>
    </row>
    <row r="18557" spans="10:10">
      <c r="J18557" s="4"/>
    </row>
    <row r="18558" spans="10:10">
      <c r="J18558" s="4"/>
    </row>
    <row r="18559" spans="10:10">
      <c r="J18559" s="4"/>
    </row>
    <row r="18560" spans="10:10">
      <c r="J18560" s="4"/>
    </row>
    <row r="18561" spans="10:10">
      <c r="J18561" s="4"/>
    </row>
    <row r="18562" spans="10:10">
      <c r="J18562" s="4"/>
    </row>
    <row r="18563" spans="10:10">
      <c r="J18563" s="4"/>
    </row>
    <row r="18564" spans="10:10">
      <c r="J18564" s="4"/>
    </row>
    <row r="18565" spans="10:10">
      <c r="J18565" s="4"/>
    </row>
    <row r="18566" spans="10:10">
      <c r="J18566" s="4"/>
    </row>
    <row r="18567" spans="10:10">
      <c r="J18567" s="4"/>
    </row>
    <row r="18568" spans="10:10">
      <c r="J18568" s="4"/>
    </row>
    <row r="18569" spans="10:10">
      <c r="J18569" s="4"/>
    </row>
    <row r="18570" spans="10:10">
      <c r="J18570" s="4"/>
    </row>
    <row r="18571" spans="10:10">
      <c r="J18571" s="4"/>
    </row>
    <row r="18572" spans="10:10">
      <c r="J18572" s="4"/>
    </row>
    <row r="18573" spans="10:10">
      <c r="J18573" s="4"/>
    </row>
    <row r="18574" spans="10:10">
      <c r="J18574" s="4"/>
    </row>
    <row r="18575" spans="10:10">
      <c r="J18575" s="4"/>
    </row>
    <row r="18576" spans="10:10">
      <c r="J18576" s="4"/>
    </row>
    <row r="18577" spans="10:10">
      <c r="J18577" s="4"/>
    </row>
    <row r="18578" spans="10:10">
      <c r="J18578" s="4"/>
    </row>
    <row r="18579" spans="10:10">
      <c r="J18579" s="4"/>
    </row>
    <row r="18580" spans="10:10">
      <c r="J18580" s="4"/>
    </row>
    <row r="18581" spans="10:10">
      <c r="J18581" s="4"/>
    </row>
    <row r="18582" spans="10:10">
      <c r="J18582" s="4"/>
    </row>
    <row r="18583" spans="10:10">
      <c r="J18583" s="4"/>
    </row>
    <row r="18584" spans="10:10">
      <c r="J18584" s="4"/>
    </row>
    <row r="18585" spans="10:10">
      <c r="J18585" s="4"/>
    </row>
    <row r="18586" spans="10:10">
      <c r="J18586" s="4"/>
    </row>
    <row r="18587" spans="10:10">
      <c r="J18587" s="4"/>
    </row>
    <row r="18588" spans="10:10">
      <c r="J18588" s="4"/>
    </row>
    <row r="18589" spans="10:10">
      <c r="J18589" s="4"/>
    </row>
    <row r="18590" spans="10:10">
      <c r="J18590" s="4"/>
    </row>
    <row r="18591" spans="10:10">
      <c r="J18591" s="4"/>
    </row>
    <row r="18592" spans="10:10">
      <c r="J18592" s="4"/>
    </row>
    <row r="18593" spans="10:10">
      <c r="J18593" s="4"/>
    </row>
    <row r="18594" spans="10:10">
      <c r="J18594" s="4"/>
    </row>
    <row r="18595" spans="10:10">
      <c r="J18595" s="4"/>
    </row>
    <row r="18596" spans="10:10">
      <c r="J18596" s="4"/>
    </row>
    <row r="18597" spans="10:10">
      <c r="J18597" s="4"/>
    </row>
    <row r="18598" spans="10:10">
      <c r="J18598" s="4"/>
    </row>
    <row r="18599" spans="10:10">
      <c r="J18599" s="4"/>
    </row>
    <row r="18600" spans="10:10">
      <c r="J18600" s="4"/>
    </row>
    <row r="18601" spans="10:10">
      <c r="J18601" s="4"/>
    </row>
    <row r="18602" spans="10:10">
      <c r="J18602" s="4"/>
    </row>
    <row r="18603" spans="10:10">
      <c r="J18603" s="4"/>
    </row>
    <row r="18604" spans="10:10">
      <c r="J18604" s="4"/>
    </row>
    <row r="18605" spans="10:10">
      <c r="J18605" s="4"/>
    </row>
    <row r="18606" spans="10:10">
      <c r="J18606" s="4"/>
    </row>
    <row r="18607" spans="10:10">
      <c r="J18607" s="4"/>
    </row>
    <row r="18608" spans="10:10">
      <c r="J18608" s="4"/>
    </row>
    <row r="18609" spans="10:10">
      <c r="J18609" s="4"/>
    </row>
    <row r="18610" spans="10:10">
      <c r="J18610" s="4"/>
    </row>
    <row r="18611" spans="10:10">
      <c r="J18611" s="4"/>
    </row>
    <row r="18612" spans="10:10">
      <c r="J18612" s="4"/>
    </row>
    <row r="18613" spans="10:10">
      <c r="J18613" s="4"/>
    </row>
    <row r="18614" spans="10:10">
      <c r="J18614" s="4"/>
    </row>
    <row r="18615" spans="10:10">
      <c r="J18615" s="4"/>
    </row>
    <row r="18616" spans="10:10">
      <c r="J18616" s="4"/>
    </row>
    <row r="18617" spans="10:10">
      <c r="J18617" s="4"/>
    </row>
    <row r="18618" spans="10:10">
      <c r="J18618" s="4"/>
    </row>
    <row r="18619" spans="10:10">
      <c r="J18619" s="4"/>
    </row>
    <row r="18620" spans="10:10">
      <c r="J18620" s="4"/>
    </row>
    <row r="18621" spans="10:10">
      <c r="J18621" s="4"/>
    </row>
    <row r="18622" spans="10:10">
      <c r="J18622" s="4"/>
    </row>
    <row r="18623" spans="10:10">
      <c r="J18623" s="4"/>
    </row>
    <row r="18624" spans="10:10">
      <c r="J18624" s="4"/>
    </row>
    <row r="18625" spans="10:10">
      <c r="J18625" s="4"/>
    </row>
    <row r="18626" spans="10:10">
      <c r="J18626" s="4"/>
    </row>
    <row r="18627" spans="10:10">
      <c r="J18627" s="4"/>
    </row>
    <row r="18628" spans="10:10">
      <c r="J18628" s="4"/>
    </row>
    <row r="18629" spans="10:10">
      <c r="J18629" s="4"/>
    </row>
    <row r="18630" spans="10:10">
      <c r="J18630" s="4"/>
    </row>
    <row r="18631" spans="10:10">
      <c r="J18631" s="4"/>
    </row>
    <row r="18632" spans="10:10">
      <c r="J18632" s="4"/>
    </row>
    <row r="18633" spans="10:10">
      <c r="J18633" s="4"/>
    </row>
    <row r="18634" spans="10:10">
      <c r="J18634" s="4"/>
    </row>
    <row r="18635" spans="10:10">
      <c r="J18635" s="4"/>
    </row>
    <row r="18636" spans="10:10">
      <c r="J18636" s="4"/>
    </row>
    <row r="18637" spans="10:10">
      <c r="J18637" s="4"/>
    </row>
    <row r="18638" spans="10:10">
      <c r="J18638" s="4"/>
    </row>
    <row r="18639" spans="10:10">
      <c r="J18639" s="4"/>
    </row>
    <row r="18640" spans="10:10">
      <c r="J18640" s="4"/>
    </row>
    <row r="18641" spans="10:10">
      <c r="J18641" s="4"/>
    </row>
    <row r="18642" spans="10:10">
      <c r="J18642" s="4"/>
    </row>
    <row r="18643" spans="10:10">
      <c r="J18643" s="4"/>
    </row>
    <row r="18644" spans="10:10">
      <c r="J18644" s="4"/>
    </row>
    <row r="18645" spans="10:10">
      <c r="J18645" s="4"/>
    </row>
    <row r="18646" spans="10:10">
      <c r="J18646" s="4"/>
    </row>
    <row r="18647" spans="10:10">
      <c r="J18647" s="4"/>
    </row>
    <row r="18648" spans="10:10">
      <c r="J18648" s="4"/>
    </row>
    <row r="18649" spans="10:10">
      <c r="J18649" s="4"/>
    </row>
    <row r="18650" spans="10:10">
      <c r="J18650" s="4"/>
    </row>
    <row r="18651" spans="10:10">
      <c r="J18651" s="4"/>
    </row>
    <row r="18652" spans="10:10">
      <c r="J18652" s="4"/>
    </row>
    <row r="18653" spans="10:10">
      <c r="J18653" s="4"/>
    </row>
    <row r="18654" spans="10:10">
      <c r="J18654" s="4"/>
    </row>
    <row r="18655" spans="10:10">
      <c r="J18655" s="4"/>
    </row>
    <row r="18656" spans="10:10">
      <c r="J18656" s="4"/>
    </row>
    <row r="18657" spans="10:10">
      <c r="J18657" s="4"/>
    </row>
    <row r="18658" spans="10:10">
      <c r="J18658" s="4"/>
    </row>
    <row r="18659" spans="10:10">
      <c r="J18659" s="4"/>
    </row>
    <row r="18660" spans="10:10">
      <c r="J18660" s="4"/>
    </row>
    <row r="18661" spans="10:10">
      <c r="J18661" s="4"/>
    </row>
    <row r="18662" spans="10:10">
      <c r="J18662" s="4"/>
    </row>
    <row r="18663" spans="10:10">
      <c r="J18663" s="4"/>
    </row>
    <row r="18664" spans="10:10">
      <c r="J18664" s="4"/>
    </row>
    <row r="18665" spans="10:10">
      <c r="J18665" s="4"/>
    </row>
    <row r="18666" spans="10:10">
      <c r="J18666" s="4"/>
    </row>
    <row r="18667" spans="10:10">
      <c r="J18667" s="4"/>
    </row>
    <row r="18668" spans="10:10">
      <c r="J18668" s="4"/>
    </row>
    <row r="18669" spans="10:10">
      <c r="J18669" s="4"/>
    </row>
    <row r="18670" spans="10:10">
      <c r="J18670" s="4"/>
    </row>
    <row r="18671" spans="10:10">
      <c r="J18671" s="4"/>
    </row>
    <row r="18672" spans="10:10">
      <c r="J18672" s="4"/>
    </row>
    <row r="18673" spans="10:10">
      <c r="J18673" s="4"/>
    </row>
    <row r="18674" spans="10:10">
      <c r="J18674" s="4"/>
    </row>
    <row r="18675" spans="10:10">
      <c r="J18675" s="4"/>
    </row>
    <row r="18676" spans="10:10">
      <c r="J18676" s="4"/>
    </row>
    <row r="18677" spans="10:10">
      <c r="J18677" s="4"/>
    </row>
    <row r="18678" spans="10:10">
      <c r="J18678" s="4"/>
    </row>
    <row r="18679" spans="10:10">
      <c r="J18679" s="4"/>
    </row>
    <row r="18680" spans="10:10">
      <c r="J18680" s="4"/>
    </row>
    <row r="18681" spans="10:10">
      <c r="J18681" s="4"/>
    </row>
    <row r="18682" spans="10:10">
      <c r="J18682" s="4"/>
    </row>
    <row r="18683" spans="10:10">
      <c r="J18683" s="4"/>
    </row>
    <row r="18684" spans="10:10">
      <c r="J18684" s="4"/>
    </row>
    <row r="18685" spans="10:10">
      <c r="J18685" s="4"/>
    </row>
    <row r="18686" spans="10:10">
      <c r="J18686" s="4"/>
    </row>
    <row r="18687" spans="10:10">
      <c r="J18687" s="4"/>
    </row>
    <row r="18688" spans="10:10">
      <c r="J18688" s="4"/>
    </row>
    <row r="18689" spans="10:10">
      <c r="J18689" s="4"/>
    </row>
    <row r="18690" spans="10:10">
      <c r="J18690" s="4"/>
    </row>
    <row r="18691" spans="10:10">
      <c r="J18691" s="4"/>
    </row>
    <row r="18692" spans="10:10">
      <c r="J18692" s="4"/>
    </row>
    <row r="18693" spans="10:10">
      <c r="J18693" s="4"/>
    </row>
    <row r="18694" spans="10:10">
      <c r="J18694" s="4"/>
    </row>
    <row r="18695" spans="10:10">
      <c r="J18695" s="4"/>
    </row>
    <row r="18696" spans="10:10">
      <c r="J18696" s="4"/>
    </row>
    <row r="18697" spans="10:10">
      <c r="J18697" s="4"/>
    </row>
    <row r="18698" spans="10:10">
      <c r="J18698" s="4"/>
    </row>
    <row r="18699" spans="10:10">
      <c r="J18699" s="4"/>
    </row>
    <row r="18700" spans="10:10">
      <c r="J18700" s="4"/>
    </row>
    <row r="18701" spans="10:10">
      <c r="J18701" s="4"/>
    </row>
    <row r="18702" spans="10:10">
      <c r="J18702" s="4"/>
    </row>
    <row r="18703" spans="10:10">
      <c r="J18703" s="4"/>
    </row>
    <row r="18704" spans="10:10">
      <c r="J18704" s="4"/>
    </row>
    <row r="18705" spans="10:10">
      <c r="J18705" s="4"/>
    </row>
    <row r="18706" spans="10:10">
      <c r="J18706" s="4"/>
    </row>
    <row r="18707" spans="10:10">
      <c r="J18707" s="4"/>
    </row>
    <row r="18708" spans="10:10">
      <c r="J18708" s="4"/>
    </row>
    <row r="18709" spans="10:10">
      <c r="J18709" s="4"/>
    </row>
    <row r="18710" spans="10:10">
      <c r="J18710" s="4"/>
    </row>
    <row r="18711" spans="10:10">
      <c r="J18711" s="4"/>
    </row>
    <row r="18712" spans="10:10">
      <c r="J18712" s="4"/>
    </row>
    <row r="18713" spans="10:10">
      <c r="J18713" s="4"/>
    </row>
    <row r="18714" spans="10:10">
      <c r="J18714" s="4"/>
    </row>
    <row r="18715" spans="10:10">
      <c r="J18715" s="4"/>
    </row>
    <row r="18716" spans="10:10">
      <c r="J18716" s="4"/>
    </row>
    <row r="18717" spans="10:10">
      <c r="J18717" s="4"/>
    </row>
    <row r="18718" spans="10:10">
      <c r="J18718" s="4"/>
    </row>
    <row r="18719" spans="10:10">
      <c r="J18719" s="4"/>
    </row>
    <row r="18720" spans="10:10">
      <c r="J18720" s="4"/>
    </row>
    <row r="18721" spans="10:10">
      <c r="J18721" s="4"/>
    </row>
    <row r="18722" spans="10:10">
      <c r="J18722" s="4"/>
    </row>
    <row r="18723" spans="10:10">
      <c r="J18723" s="4"/>
    </row>
    <row r="18724" spans="10:10">
      <c r="J18724" s="4"/>
    </row>
    <row r="18725" spans="10:10">
      <c r="J18725" s="4"/>
    </row>
    <row r="18726" spans="10:10">
      <c r="J18726" s="4"/>
    </row>
    <row r="18727" spans="10:10">
      <c r="J18727" s="4"/>
    </row>
    <row r="18728" spans="10:10">
      <c r="J18728" s="4"/>
    </row>
    <row r="18729" spans="10:10">
      <c r="J18729" s="4"/>
    </row>
    <row r="18730" spans="10:10">
      <c r="J18730" s="4"/>
    </row>
    <row r="18731" spans="10:10">
      <c r="J18731" s="4"/>
    </row>
    <row r="18732" spans="10:10">
      <c r="J18732" s="4"/>
    </row>
    <row r="18733" spans="10:10">
      <c r="J18733" s="4"/>
    </row>
    <row r="18734" spans="10:10">
      <c r="J18734" s="4"/>
    </row>
    <row r="18735" spans="10:10">
      <c r="J18735" s="4"/>
    </row>
    <row r="18736" spans="10:10">
      <c r="J18736" s="4"/>
    </row>
    <row r="18737" spans="10:10">
      <c r="J18737" s="4"/>
    </row>
    <row r="18738" spans="10:10">
      <c r="J18738" s="4"/>
    </row>
    <row r="18739" spans="10:10">
      <c r="J18739" s="4"/>
    </row>
    <row r="18740" spans="10:10">
      <c r="J18740" s="4"/>
    </row>
    <row r="18741" spans="10:10">
      <c r="J18741" s="4"/>
    </row>
    <row r="18742" spans="10:10">
      <c r="J18742" s="4"/>
    </row>
    <row r="18743" spans="10:10">
      <c r="J18743" s="4"/>
    </row>
    <row r="18744" spans="10:10">
      <c r="J18744" s="4"/>
    </row>
    <row r="18745" spans="10:10">
      <c r="J18745" s="4"/>
    </row>
    <row r="18746" spans="10:10">
      <c r="J18746" s="4"/>
    </row>
    <row r="18747" spans="10:10">
      <c r="J18747" s="4"/>
    </row>
    <row r="18748" spans="10:10">
      <c r="J18748" s="4"/>
    </row>
    <row r="18749" spans="10:10">
      <c r="J18749" s="4"/>
    </row>
    <row r="18750" spans="10:10">
      <c r="J18750" s="4"/>
    </row>
    <row r="18751" spans="10:10">
      <c r="J18751" s="4"/>
    </row>
    <row r="18752" spans="10:10">
      <c r="J18752" s="4"/>
    </row>
    <row r="18753" spans="10:10">
      <c r="J18753" s="4"/>
    </row>
    <row r="18754" spans="10:10">
      <c r="J18754" s="4"/>
    </row>
    <row r="18755" spans="10:10">
      <c r="J18755" s="4"/>
    </row>
    <row r="18756" spans="10:10">
      <c r="J18756" s="4"/>
    </row>
    <row r="18757" spans="10:10">
      <c r="J18757" s="4"/>
    </row>
    <row r="18758" spans="10:10">
      <c r="J18758" s="4"/>
    </row>
    <row r="18759" spans="10:10">
      <c r="J18759" s="4"/>
    </row>
    <row r="18760" spans="10:10">
      <c r="J18760" s="4"/>
    </row>
    <row r="18761" spans="10:10">
      <c r="J18761" s="4"/>
    </row>
    <row r="18762" spans="10:10">
      <c r="J18762" s="4"/>
    </row>
    <row r="18763" spans="10:10">
      <c r="J18763" s="4"/>
    </row>
    <row r="18764" spans="10:10">
      <c r="J18764" s="4"/>
    </row>
    <row r="18765" spans="10:10">
      <c r="J18765" s="4"/>
    </row>
    <row r="18766" spans="10:10">
      <c r="J18766" s="4"/>
    </row>
    <row r="18767" spans="10:10">
      <c r="J18767" s="4"/>
    </row>
    <row r="18768" spans="10:10">
      <c r="J18768" s="4"/>
    </row>
    <row r="18769" spans="10:10">
      <c r="J18769" s="4"/>
    </row>
    <row r="18770" spans="10:10">
      <c r="J18770" s="4"/>
    </row>
    <row r="18771" spans="10:10">
      <c r="J18771" s="4"/>
    </row>
    <row r="18772" spans="10:10">
      <c r="J18772" s="4"/>
    </row>
    <row r="18773" spans="10:10">
      <c r="J18773" s="4"/>
    </row>
    <row r="18774" spans="10:10">
      <c r="J18774" s="4"/>
    </row>
    <row r="18775" spans="10:10">
      <c r="J18775" s="4"/>
    </row>
    <row r="18776" spans="10:10">
      <c r="J18776" s="4"/>
    </row>
    <row r="18777" spans="10:10">
      <c r="J18777" s="4"/>
    </row>
    <row r="18778" spans="10:10">
      <c r="J18778" s="4"/>
    </row>
    <row r="18779" spans="10:10">
      <c r="J18779" s="4"/>
    </row>
    <row r="18780" spans="10:10">
      <c r="J18780" s="4"/>
    </row>
    <row r="18781" spans="10:10">
      <c r="J18781" s="4"/>
    </row>
    <row r="18782" spans="10:10">
      <c r="J18782" s="4"/>
    </row>
    <row r="18783" spans="10:10">
      <c r="J18783" s="4"/>
    </row>
    <row r="18784" spans="10:10">
      <c r="J18784" s="4"/>
    </row>
    <row r="18785" spans="10:10">
      <c r="J18785" s="4"/>
    </row>
    <row r="18786" spans="10:10">
      <c r="J18786" s="4"/>
    </row>
    <row r="18787" spans="10:10">
      <c r="J18787" s="4"/>
    </row>
    <row r="18788" spans="10:10">
      <c r="J18788" s="4"/>
    </row>
    <row r="18789" spans="10:10">
      <c r="J18789" s="4"/>
    </row>
    <row r="18790" spans="10:10">
      <c r="J18790" s="4"/>
    </row>
    <row r="18791" spans="10:10">
      <c r="J18791" s="4"/>
    </row>
    <row r="18792" spans="10:10">
      <c r="J18792" s="4"/>
    </row>
    <row r="18793" spans="10:10">
      <c r="J18793" s="4"/>
    </row>
    <row r="18794" spans="10:10">
      <c r="J18794" s="4"/>
    </row>
    <row r="18795" spans="10:10">
      <c r="J18795" s="4"/>
    </row>
    <row r="18796" spans="10:10">
      <c r="J18796" s="4"/>
    </row>
    <row r="18797" spans="10:10">
      <c r="J18797" s="4"/>
    </row>
    <row r="18798" spans="10:10">
      <c r="J18798" s="4"/>
    </row>
    <row r="18799" spans="10:10">
      <c r="J18799" s="4"/>
    </row>
    <row r="18800" spans="10:10">
      <c r="J18800" s="4"/>
    </row>
    <row r="18801" spans="10:10">
      <c r="J18801" s="4"/>
    </row>
    <row r="18802" spans="10:10">
      <c r="J18802" s="4"/>
    </row>
    <row r="18803" spans="10:10">
      <c r="J18803" s="4"/>
    </row>
    <row r="18804" spans="10:10">
      <c r="J18804" s="4"/>
    </row>
    <row r="18805" spans="10:10">
      <c r="J18805" s="4"/>
    </row>
    <row r="18806" spans="10:10">
      <c r="J18806" s="4"/>
    </row>
    <row r="18807" spans="10:10">
      <c r="J18807" s="4"/>
    </row>
    <row r="18808" spans="10:10">
      <c r="J18808" s="4"/>
    </row>
    <row r="18809" spans="10:10">
      <c r="J18809" s="4"/>
    </row>
    <row r="18810" spans="10:10">
      <c r="J18810" s="4"/>
    </row>
    <row r="18811" spans="10:10">
      <c r="J18811" s="4"/>
    </row>
    <row r="18812" spans="10:10">
      <c r="J18812" s="4"/>
    </row>
    <row r="18813" spans="10:10">
      <c r="J18813" s="4"/>
    </row>
    <row r="18814" spans="10:10">
      <c r="J18814" s="4"/>
    </row>
    <row r="18815" spans="10:10">
      <c r="J18815" s="4"/>
    </row>
    <row r="18816" spans="10:10">
      <c r="J18816" s="4"/>
    </row>
    <row r="18817" spans="10:10">
      <c r="J18817" s="4"/>
    </row>
    <row r="18818" spans="10:10">
      <c r="J18818" s="4"/>
    </row>
    <row r="18819" spans="10:10">
      <c r="J18819" s="4"/>
    </row>
    <row r="18820" spans="10:10">
      <c r="J18820" s="4"/>
    </row>
    <row r="18821" spans="10:10">
      <c r="J18821" s="4"/>
    </row>
    <row r="18822" spans="10:10">
      <c r="J18822" s="4"/>
    </row>
    <row r="18823" spans="10:10">
      <c r="J18823" s="4"/>
    </row>
    <row r="18824" spans="10:10">
      <c r="J18824" s="4"/>
    </row>
    <row r="18825" spans="10:10">
      <c r="J18825" s="4"/>
    </row>
    <row r="18826" spans="10:10">
      <c r="J18826" s="4"/>
    </row>
    <row r="18827" spans="10:10">
      <c r="J18827" s="4"/>
    </row>
    <row r="18828" spans="10:10">
      <c r="J18828" s="4"/>
    </row>
    <row r="18829" spans="10:10">
      <c r="J18829" s="4"/>
    </row>
    <row r="18830" spans="10:10">
      <c r="J18830" s="4"/>
    </row>
    <row r="18831" spans="10:10">
      <c r="J18831" s="4"/>
    </row>
    <row r="18832" spans="10:10">
      <c r="J18832" s="4"/>
    </row>
    <row r="18833" spans="10:10">
      <c r="J18833" s="4"/>
    </row>
    <row r="18834" spans="10:10">
      <c r="J18834" s="4"/>
    </row>
    <row r="18835" spans="10:10">
      <c r="J18835" s="4"/>
    </row>
    <row r="18836" spans="10:10">
      <c r="J18836" s="4"/>
    </row>
    <row r="18837" spans="10:10">
      <c r="J18837" s="4"/>
    </row>
    <row r="18838" spans="10:10">
      <c r="J18838" s="4"/>
    </row>
    <row r="18839" spans="10:10">
      <c r="J18839" s="4"/>
    </row>
    <row r="18840" spans="10:10">
      <c r="J18840" s="4"/>
    </row>
    <row r="18841" spans="10:10">
      <c r="J18841" s="4"/>
    </row>
    <row r="18842" spans="10:10">
      <c r="J18842" s="4"/>
    </row>
    <row r="18843" spans="10:10">
      <c r="J18843" s="4"/>
    </row>
    <row r="18844" spans="10:10">
      <c r="J18844" s="4"/>
    </row>
    <row r="18845" spans="10:10">
      <c r="J18845" s="4"/>
    </row>
    <row r="18846" spans="10:10">
      <c r="J18846" s="4"/>
    </row>
    <row r="18847" spans="10:10">
      <c r="J18847" s="4"/>
    </row>
    <row r="18848" spans="10:10">
      <c r="J18848" s="4"/>
    </row>
    <row r="18849" spans="10:10">
      <c r="J18849" s="4"/>
    </row>
    <row r="18850" spans="10:10">
      <c r="J18850" s="4"/>
    </row>
    <row r="18851" spans="10:10">
      <c r="J18851" s="4"/>
    </row>
    <row r="18852" spans="10:10">
      <c r="J18852" s="4"/>
    </row>
    <row r="18853" spans="10:10">
      <c r="J18853" s="4"/>
    </row>
    <row r="18854" spans="10:10">
      <c r="J18854" s="4"/>
    </row>
    <row r="18855" spans="10:10">
      <c r="J18855" s="4"/>
    </row>
    <row r="18856" spans="10:10">
      <c r="J18856" s="4"/>
    </row>
    <row r="18857" spans="10:10">
      <c r="J18857" s="4"/>
    </row>
    <row r="18858" spans="10:10">
      <c r="J18858" s="4"/>
    </row>
    <row r="18859" spans="10:10">
      <c r="J18859" s="4"/>
    </row>
    <row r="18860" spans="10:10">
      <c r="J18860" s="4"/>
    </row>
    <row r="18861" spans="10:10">
      <c r="J18861" s="4"/>
    </row>
    <row r="18862" spans="10:10">
      <c r="J18862" s="4"/>
    </row>
    <row r="18863" spans="10:10">
      <c r="J18863" s="4"/>
    </row>
    <row r="18864" spans="10:10">
      <c r="J18864" s="4"/>
    </row>
    <row r="18865" spans="10:10">
      <c r="J18865" s="4"/>
    </row>
    <row r="18866" spans="10:10">
      <c r="J18866" s="4"/>
    </row>
    <row r="18867" spans="10:10">
      <c r="J18867" s="4"/>
    </row>
    <row r="18868" spans="10:10">
      <c r="J18868" s="4"/>
    </row>
    <row r="18869" spans="10:10">
      <c r="J18869" s="4"/>
    </row>
    <row r="18870" spans="10:10">
      <c r="J18870" s="4"/>
    </row>
    <row r="18871" spans="10:10">
      <c r="J18871" s="4"/>
    </row>
    <row r="18872" spans="10:10">
      <c r="J18872" s="4"/>
    </row>
    <row r="18873" spans="10:10">
      <c r="J18873" s="4"/>
    </row>
    <row r="18874" spans="10:10">
      <c r="J18874" s="4"/>
    </row>
    <row r="18875" spans="10:10">
      <c r="J18875" s="4"/>
    </row>
    <row r="18876" spans="10:10">
      <c r="J18876" s="4"/>
    </row>
    <row r="18877" spans="10:10">
      <c r="J18877" s="4"/>
    </row>
    <row r="18878" spans="10:10">
      <c r="J18878" s="4"/>
    </row>
    <row r="18879" spans="10:10">
      <c r="J18879" s="4"/>
    </row>
    <row r="18880" spans="10:10">
      <c r="J18880" s="4"/>
    </row>
    <row r="18881" spans="10:10">
      <c r="J18881" s="4"/>
    </row>
    <row r="18882" spans="10:10">
      <c r="J18882" s="4"/>
    </row>
    <row r="18883" spans="10:10">
      <c r="J18883" s="4"/>
    </row>
    <row r="18884" spans="10:10">
      <c r="J18884" s="4"/>
    </row>
    <row r="18885" spans="10:10">
      <c r="J18885" s="4"/>
    </row>
    <row r="18886" spans="10:10">
      <c r="J18886" s="4"/>
    </row>
    <row r="18887" spans="10:10">
      <c r="J18887" s="4"/>
    </row>
    <row r="18888" spans="10:10">
      <c r="J18888" s="4"/>
    </row>
    <row r="18889" spans="10:10">
      <c r="J18889" s="4"/>
    </row>
    <row r="18890" spans="10:10">
      <c r="J18890" s="4"/>
    </row>
    <row r="18891" spans="10:10">
      <c r="J18891" s="4"/>
    </row>
    <row r="18892" spans="10:10">
      <c r="J18892" s="4"/>
    </row>
    <row r="18893" spans="10:10">
      <c r="J18893" s="4"/>
    </row>
    <row r="18894" spans="10:10">
      <c r="J18894" s="4"/>
    </row>
    <row r="18895" spans="10:10">
      <c r="J18895" s="4"/>
    </row>
    <row r="18896" spans="10:10">
      <c r="J18896" s="4"/>
    </row>
    <row r="18897" spans="10:10">
      <c r="J18897" s="4"/>
    </row>
    <row r="18898" spans="10:10">
      <c r="J18898" s="4"/>
    </row>
    <row r="18899" spans="10:10">
      <c r="J18899" s="4"/>
    </row>
    <row r="18900" spans="10:10">
      <c r="J18900" s="4"/>
    </row>
    <row r="18901" spans="10:10">
      <c r="J18901" s="4"/>
    </row>
    <row r="18902" spans="10:10">
      <c r="J18902" s="4"/>
    </row>
    <row r="18903" spans="10:10">
      <c r="J18903" s="4"/>
    </row>
    <row r="18904" spans="10:10">
      <c r="J18904" s="4"/>
    </row>
    <row r="18905" spans="10:10">
      <c r="J18905" s="4"/>
    </row>
    <row r="18906" spans="10:10">
      <c r="J18906" s="4"/>
    </row>
    <row r="18907" spans="10:10">
      <c r="J18907" s="4"/>
    </row>
    <row r="18908" spans="10:10">
      <c r="J18908" s="4"/>
    </row>
    <row r="18909" spans="10:10">
      <c r="J18909" s="4"/>
    </row>
    <row r="18910" spans="10:10">
      <c r="J18910" s="4"/>
    </row>
    <row r="18911" spans="10:10">
      <c r="J18911" s="4"/>
    </row>
    <row r="18912" spans="10:10">
      <c r="J18912" s="4"/>
    </row>
    <row r="18913" spans="10:10">
      <c r="J18913" s="4"/>
    </row>
    <row r="18914" spans="10:10">
      <c r="J18914" s="4"/>
    </row>
    <row r="18915" spans="10:10">
      <c r="J18915" s="4"/>
    </row>
    <row r="18916" spans="10:10">
      <c r="J18916" s="4"/>
    </row>
    <row r="18917" spans="10:10">
      <c r="J18917" s="4"/>
    </row>
    <row r="18918" spans="10:10">
      <c r="J18918" s="4"/>
    </row>
    <row r="18919" spans="10:10">
      <c r="J18919" s="4"/>
    </row>
    <row r="18920" spans="10:10">
      <c r="J18920" s="4"/>
    </row>
    <row r="18921" spans="10:10">
      <c r="J18921" s="4"/>
    </row>
    <row r="18922" spans="10:10">
      <c r="J18922" s="4"/>
    </row>
    <row r="18923" spans="10:10">
      <c r="J18923" s="4"/>
    </row>
    <row r="18924" spans="10:10">
      <c r="J18924" s="4"/>
    </row>
    <row r="18925" spans="10:10">
      <c r="J18925" s="4"/>
    </row>
    <row r="18926" spans="10:10">
      <c r="J18926" s="4"/>
    </row>
    <row r="18927" spans="10:10">
      <c r="J18927" s="4"/>
    </row>
    <row r="18928" spans="10:10">
      <c r="J18928" s="4"/>
    </row>
    <row r="18929" spans="10:10">
      <c r="J18929" s="4"/>
    </row>
    <row r="18930" spans="10:10">
      <c r="J18930" s="4"/>
    </row>
    <row r="18931" spans="10:10">
      <c r="J18931" s="4"/>
    </row>
    <row r="18932" spans="10:10">
      <c r="J18932" s="4"/>
    </row>
    <row r="18933" spans="10:10">
      <c r="J18933" s="4"/>
    </row>
    <row r="18934" spans="10:10">
      <c r="J18934" s="4"/>
    </row>
    <row r="18935" spans="10:10">
      <c r="J18935" s="4"/>
    </row>
    <row r="18936" spans="10:10">
      <c r="J18936" s="4"/>
    </row>
    <row r="18937" spans="10:10">
      <c r="J18937" s="4"/>
    </row>
    <row r="18938" spans="10:10">
      <c r="J18938" s="4"/>
    </row>
    <row r="18939" spans="10:10">
      <c r="J18939" s="4"/>
    </row>
    <row r="18940" spans="10:10">
      <c r="J18940" s="4"/>
    </row>
    <row r="18941" spans="10:10">
      <c r="J18941" s="4"/>
    </row>
    <row r="18942" spans="10:10">
      <c r="J18942" s="4"/>
    </row>
    <row r="18943" spans="10:10">
      <c r="J18943" s="4"/>
    </row>
    <row r="18944" spans="10:10">
      <c r="J18944" s="4"/>
    </row>
    <row r="18945" spans="10:10">
      <c r="J18945" s="4"/>
    </row>
    <row r="18946" spans="10:10">
      <c r="J18946" s="4"/>
    </row>
    <row r="18947" spans="10:10">
      <c r="J18947" s="4"/>
    </row>
    <row r="18948" spans="10:10">
      <c r="J18948" s="4"/>
    </row>
    <row r="18949" spans="10:10">
      <c r="J18949" s="4"/>
    </row>
    <row r="18950" spans="10:10">
      <c r="J18950" s="4"/>
    </row>
    <row r="18951" spans="10:10">
      <c r="J18951" s="4"/>
    </row>
    <row r="18952" spans="10:10">
      <c r="J18952" s="4"/>
    </row>
    <row r="18953" spans="10:10">
      <c r="J18953" s="4"/>
    </row>
    <row r="18954" spans="10:10">
      <c r="J18954" s="4"/>
    </row>
    <row r="18955" spans="10:10">
      <c r="J18955" s="4"/>
    </row>
    <row r="18956" spans="10:10">
      <c r="J18956" s="4"/>
    </row>
    <row r="18957" spans="10:10">
      <c r="J18957" s="4"/>
    </row>
    <row r="18958" spans="10:10">
      <c r="J18958" s="4"/>
    </row>
    <row r="18959" spans="10:10">
      <c r="J18959" s="4"/>
    </row>
    <row r="18960" spans="10:10">
      <c r="J18960" s="4"/>
    </row>
    <row r="18961" spans="10:10">
      <c r="J18961" s="4"/>
    </row>
    <row r="18962" spans="10:10">
      <c r="J18962" s="4"/>
    </row>
    <row r="18963" spans="10:10">
      <c r="J18963" s="4"/>
    </row>
    <row r="18964" spans="10:10">
      <c r="J18964" s="4"/>
    </row>
    <row r="18965" spans="10:10">
      <c r="J18965" s="4"/>
    </row>
    <row r="18966" spans="10:10">
      <c r="J18966" s="4"/>
    </row>
    <row r="18967" spans="10:10">
      <c r="J18967" s="4"/>
    </row>
    <row r="18968" spans="10:10">
      <c r="J18968" s="4"/>
    </row>
    <row r="18969" spans="10:10">
      <c r="J18969" s="4"/>
    </row>
    <row r="18970" spans="10:10">
      <c r="J18970" s="4"/>
    </row>
    <row r="18971" spans="10:10">
      <c r="J18971" s="4"/>
    </row>
    <row r="18972" spans="10:10">
      <c r="J18972" s="4"/>
    </row>
    <row r="18973" spans="10:10">
      <c r="J18973" s="4"/>
    </row>
    <row r="18974" spans="10:10">
      <c r="J18974" s="4"/>
    </row>
    <row r="18975" spans="10:10">
      <c r="J18975" s="4"/>
    </row>
    <row r="18976" spans="10:10">
      <c r="J18976" s="4"/>
    </row>
    <row r="18977" spans="10:10">
      <c r="J18977" s="4"/>
    </row>
    <row r="18978" spans="10:10">
      <c r="J18978" s="4"/>
    </row>
    <row r="18979" spans="10:10">
      <c r="J18979" s="4"/>
    </row>
    <row r="18980" spans="10:10">
      <c r="J18980" s="4"/>
    </row>
    <row r="18981" spans="10:10">
      <c r="J18981" s="4"/>
    </row>
    <row r="18982" spans="10:10">
      <c r="J18982" s="4"/>
    </row>
    <row r="18983" spans="10:10">
      <c r="J18983" s="4"/>
    </row>
    <row r="18984" spans="10:10">
      <c r="J18984" s="4"/>
    </row>
    <row r="18985" spans="10:10">
      <c r="J18985" s="4"/>
    </row>
    <row r="18986" spans="10:10">
      <c r="J18986" s="4"/>
    </row>
    <row r="18987" spans="10:10">
      <c r="J18987" s="4"/>
    </row>
    <row r="18988" spans="10:10">
      <c r="J18988" s="4"/>
    </row>
    <row r="18989" spans="10:10">
      <c r="J18989" s="4"/>
    </row>
    <row r="18990" spans="10:10">
      <c r="J18990" s="4"/>
    </row>
    <row r="18991" spans="10:10">
      <c r="J18991" s="4"/>
    </row>
    <row r="18992" spans="10:10">
      <c r="J18992" s="4"/>
    </row>
    <row r="18993" spans="10:10">
      <c r="J18993" s="4"/>
    </row>
    <row r="18994" spans="10:10">
      <c r="J18994" s="4"/>
    </row>
    <row r="18995" spans="10:10">
      <c r="J18995" s="4"/>
    </row>
    <row r="18996" spans="10:10">
      <c r="J18996" s="4"/>
    </row>
    <row r="18997" spans="10:10">
      <c r="J18997" s="4"/>
    </row>
    <row r="18998" spans="10:10">
      <c r="J18998" s="4"/>
    </row>
    <row r="18999" spans="10:10">
      <c r="J18999" s="4"/>
    </row>
    <row r="19000" spans="10:10">
      <c r="J19000" s="4"/>
    </row>
    <row r="19001" spans="10:10">
      <c r="J19001" s="4"/>
    </row>
    <row r="19002" spans="10:10">
      <c r="J19002" s="4"/>
    </row>
    <row r="19003" spans="10:10">
      <c r="J19003" s="4"/>
    </row>
    <row r="19004" spans="10:10">
      <c r="J19004" s="4"/>
    </row>
    <row r="19005" spans="10:10">
      <c r="J19005" s="4"/>
    </row>
    <row r="19006" spans="10:10">
      <c r="J19006" s="4"/>
    </row>
    <row r="19007" spans="10:10">
      <c r="J19007" s="4"/>
    </row>
    <row r="19008" spans="10:10">
      <c r="J19008" s="4"/>
    </row>
    <row r="19009" spans="10:10">
      <c r="J19009" s="4"/>
    </row>
    <row r="19010" spans="10:10">
      <c r="J19010" s="4"/>
    </row>
    <row r="19011" spans="10:10">
      <c r="J19011" s="4"/>
    </row>
    <row r="19012" spans="10:10">
      <c r="J19012" s="4"/>
    </row>
    <row r="19013" spans="10:10">
      <c r="J19013" s="4"/>
    </row>
    <row r="19014" spans="10:10">
      <c r="J19014" s="4"/>
    </row>
    <row r="19015" spans="10:10">
      <c r="J19015" s="4"/>
    </row>
    <row r="19016" spans="10:10">
      <c r="J19016" s="4"/>
    </row>
    <row r="19017" spans="10:10">
      <c r="J19017" s="4"/>
    </row>
    <row r="19018" spans="10:10">
      <c r="J19018" s="4"/>
    </row>
    <row r="19019" spans="10:10">
      <c r="J19019" s="4"/>
    </row>
    <row r="19020" spans="10:10">
      <c r="J19020" s="4"/>
    </row>
    <row r="19021" spans="10:10">
      <c r="J19021" s="4"/>
    </row>
    <row r="19022" spans="10:10">
      <c r="J19022" s="4"/>
    </row>
    <row r="19023" spans="10:10">
      <c r="J19023" s="4"/>
    </row>
    <row r="19024" spans="10:10">
      <c r="J19024" s="4"/>
    </row>
    <row r="19025" spans="10:10">
      <c r="J19025" s="4"/>
    </row>
    <row r="19026" spans="10:10">
      <c r="J19026" s="4"/>
    </row>
    <row r="19027" spans="10:10">
      <c r="J19027" s="4"/>
    </row>
    <row r="19028" spans="10:10">
      <c r="J19028" s="4"/>
    </row>
    <row r="19029" spans="10:10">
      <c r="J19029" s="4"/>
    </row>
    <row r="19030" spans="10:10">
      <c r="J19030" s="4"/>
    </row>
    <row r="19031" spans="10:10">
      <c r="J19031" s="4"/>
    </row>
    <row r="19032" spans="10:10">
      <c r="J19032" s="4"/>
    </row>
    <row r="19033" spans="10:10">
      <c r="J19033" s="4"/>
    </row>
    <row r="19034" spans="10:10">
      <c r="J19034" s="4"/>
    </row>
    <row r="19035" spans="10:10">
      <c r="J19035" s="4"/>
    </row>
    <row r="19036" spans="10:10">
      <c r="J19036" s="4"/>
    </row>
    <row r="19037" spans="10:10">
      <c r="J19037" s="4"/>
    </row>
    <row r="19038" spans="10:10">
      <c r="J19038" s="4"/>
    </row>
    <row r="19039" spans="10:10">
      <c r="J19039" s="4"/>
    </row>
    <row r="19040" spans="10:10">
      <c r="J19040" s="4"/>
    </row>
    <row r="19041" spans="10:10">
      <c r="J19041" s="4"/>
    </row>
    <row r="19042" spans="10:10">
      <c r="J19042" s="4"/>
    </row>
    <row r="19043" spans="10:10">
      <c r="J19043" s="4"/>
    </row>
    <row r="19044" spans="10:10">
      <c r="J19044" s="4"/>
    </row>
    <row r="19045" spans="10:10">
      <c r="J19045" s="4"/>
    </row>
    <row r="19046" spans="10:10">
      <c r="J19046" s="4"/>
    </row>
    <row r="19047" spans="10:10">
      <c r="J19047" s="4"/>
    </row>
    <row r="19048" spans="10:10">
      <c r="J19048" s="4"/>
    </row>
    <row r="19049" spans="10:10">
      <c r="J19049" s="4"/>
    </row>
    <row r="19050" spans="10:10">
      <c r="J19050" s="4"/>
    </row>
    <row r="19051" spans="10:10">
      <c r="J19051" s="4"/>
    </row>
    <row r="19052" spans="10:10">
      <c r="J19052" s="4"/>
    </row>
    <row r="19053" spans="10:10">
      <c r="J19053" s="4"/>
    </row>
    <row r="19054" spans="10:10">
      <c r="J19054" s="4"/>
    </row>
    <row r="19055" spans="10:10">
      <c r="J19055" s="4"/>
    </row>
    <row r="19056" spans="10:10">
      <c r="J19056" s="4"/>
    </row>
    <row r="19057" spans="10:10">
      <c r="J19057" s="4"/>
    </row>
    <row r="19058" spans="10:10">
      <c r="J19058" s="4"/>
    </row>
    <row r="19059" spans="10:10">
      <c r="J19059" s="4"/>
    </row>
    <row r="19060" spans="10:10">
      <c r="J19060" s="4"/>
    </row>
    <row r="19061" spans="10:10">
      <c r="J19061" s="4"/>
    </row>
    <row r="19062" spans="10:10">
      <c r="J19062" s="4"/>
    </row>
    <row r="19063" spans="10:10">
      <c r="J19063" s="4"/>
    </row>
    <row r="19064" spans="10:10">
      <c r="J19064" s="4"/>
    </row>
    <row r="19065" spans="10:10">
      <c r="J19065" s="4"/>
    </row>
    <row r="19066" spans="10:10">
      <c r="J19066" s="4"/>
    </row>
    <row r="19067" spans="10:10">
      <c r="J19067" s="4"/>
    </row>
    <row r="19068" spans="10:10">
      <c r="J19068" s="4"/>
    </row>
    <row r="19069" spans="10:10">
      <c r="J19069" s="4"/>
    </row>
    <row r="19070" spans="10:10">
      <c r="J19070" s="4"/>
    </row>
    <row r="19071" spans="10:10">
      <c r="J19071" s="4"/>
    </row>
    <row r="19072" spans="10:10">
      <c r="J19072" s="4"/>
    </row>
    <row r="19073" spans="10:10">
      <c r="J19073" s="4"/>
    </row>
    <row r="19074" spans="10:10">
      <c r="J19074" s="4"/>
    </row>
    <row r="19075" spans="10:10">
      <c r="J19075" s="4"/>
    </row>
    <row r="19076" spans="10:10">
      <c r="J19076" s="4"/>
    </row>
    <row r="19077" spans="10:10">
      <c r="J19077" s="4"/>
    </row>
    <row r="19078" spans="10:10">
      <c r="J19078" s="4"/>
    </row>
    <row r="19079" spans="10:10">
      <c r="J19079" s="4"/>
    </row>
    <row r="19080" spans="10:10">
      <c r="J19080" s="4"/>
    </row>
    <row r="19081" spans="10:10">
      <c r="J19081" s="4"/>
    </row>
    <row r="19082" spans="10:10">
      <c r="J19082" s="4"/>
    </row>
    <row r="19083" spans="10:10">
      <c r="J19083" s="4"/>
    </row>
    <row r="19084" spans="10:10">
      <c r="J19084" s="4"/>
    </row>
    <row r="19085" spans="10:10">
      <c r="J19085" s="4"/>
    </row>
    <row r="19086" spans="10:10">
      <c r="J19086" s="4"/>
    </row>
    <row r="19087" spans="10:10">
      <c r="J19087" s="4"/>
    </row>
    <row r="19088" spans="10:10">
      <c r="J19088" s="4"/>
    </row>
    <row r="19089" spans="10:10">
      <c r="J19089" s="4"/>
    </row>
    <row r="19090" spans="10:10">
      <c r="J19090" s="4"/>
    </row>
    <row r="19091" spans="10:10">
      <c r="J19091" s="4"/>
    </row>
    <row r="19092" spans="10:10">
      <c r="J19092" s="4"/>
    </row>
    <row r="19093" spans="10:10">
      <c r="J19093" s="4"/>
    </row>
    <row r="19094" spans="10:10">
      <c r="J19094" s="4"/>
    </row>
    <row r="19095" spans="10:10">
      <c r="J19095" s="4"/>
    </row>
    <row r="19096" spans="10:10">
      <c r="J19096" s="4"/>
    </row>
    <row r="19097" spans="10:10">
      <c r="J19097" s="4"/>
    </row>
    <row r="19098" spans="10:10">
      <c r="J19098" s="4"/>
    </row>
    <row r="19099" spans="10:10">
      <c r="J19099" s="4"/>
    </row>
    <row r="19100" spans="10:10">
      <c r="J19100" s="4"/>
    </row>
    <row r="19101" spans="10:10">
      <c r="J19101" s="4"/>
    </row>
    <row r="19102" spans="10:10">
      <c r="J19102" s="4"/>
    </row>
    <row r="19103" spans="10:10">
      <c r="J19103" s="4"/>
    </row>
    <row r="19104" spans="10:10">
      <c r="J19104" s="4"/>
    </row>
    <row r="19105" spans="10:10">
      <c r="J19105" s="4"/>
    </row>
    <row r="19106" spans="10:10">
      <c r="J19106" s="4"/>
    </row>
    <row r="19107" spans="10:10">
      <c r="J19107" s="4"/>
    </row>
    <row r="19108" spans="10:10">
      <c r="J19108" s="4"/>
    </row>
    <row r="19109" spans="10:10">
      <c r="J19109" s="4"/>
    </row>
    <row r="19110" spans="10:10">
      <c r="J19110" s="4"/>
    </row>
    <row r="19111" spans="10:10">
      <c r="J19111" s="4"/>
    </row>
    <row r="19112" spans="10:10">
      <c r="J19112" s="4"/>
    </row>
    <row r="19113" spans="10:10">
      <c r="J19113" s="4"/>
    </row>
    <row r="19114" spans="10:10">
      <c r="J19114" s="4"/>
    </row>
    <row r="19115" spans="10:10">
      <c r="J19115" s="4"/>
    </row>
    <row r="19116" spans="10:10">
      <c r="J19116" s="4"/>
    </row>
    <row r="19117" spans="10:10">
      <c r="J19117" s="4"/>
    </row>
    <row r="19118" spans="10:10">
      <c r="J19118" s="4"/>
    </row>
    <row r="19119" spans="10:10">
      <c r="J19119" s="4"/>
    </row>
    <row r="19120" spans="10:10">
      <c r="J19120" s="4"/>
    </row>
    <row r="19121" spans="10:10">
      <c r="J19121" s="4"/>
    </row>
    <row r="19122" spans="10:10">
      <c r="J19122" s="4"/>
    </row>
    <row r="19123" spans="10:10">
      <c r="J19123" s="4"/>
    </row>
    <row r="19124" spans="10:10">
      <c r="J19124" s="4"/>
    </row>
    <row r="19125" spans="10:10">
      <c r="J19125" s="4"/>
    </row>
    <row r="19126" spans="10:10">
      <c r="J19126" s="4"/>
    </row>
    <row r="19127" spans="10:10">
      <c r="J19127" s="4"/>
    </row>
    <row r="19128" spans="10:10">
      <c r="J19128" s="4"/>
    </row>
    <row r="19129" spans="10:10">
      <c r="J19129" s="4"/>
    </row>
    <row r="19130" spans="10:10">
      <c r="J19130" s="4"/>
    </row>
    <row r="19131" spans="10:10">
      <c r="J19131" s="4"/>
    </row>
    <row r="19132" spans="10:10">
      <c r="J19132" s="4"/>
    </row>
    <row r="19133" spans="10:10">
      <c r="J19133" s="4"/>
    </row>
    <row r="19134" spans="10:10">
      <c r="J19134" s="4"/>
    </row>
    <row r="19135" spans="10:10">
      <c r="J19135" s="4"/>
    </row>
    <row r="19136" spans="10:10">
      <c r="J19136" s="4"/>
    </row>
    <row r="19137" spans="10:10">
      <c r="J19137" s="4"/>
    </row>
    <row r="19138" spans="10:10">
      <c r="J19138" s="4"/>
    </row>
    <row r="19139" spans="10:10">
      <c r="J19139" s="4"/>
    </row>
    <row r="19140" spans="10:10">
      <c r="J19140" s="4"/>
    </row>
    <row r="19141" spans="10:10">
      <c r="J19141" s="4"/>
    </row>
    <row r="19142" spans="10:10">
      <c r="J19142" s="4"/>
    </row>
    <row r="19143" spans="10:10">
      <c r="J19143" s="4"/>
    </row>
    <row r="19144" spans="10:10">
      <c r="J19144" s="4"/>
    </row>
    <row r="19145" spans="10:10">
      <c r="J19145" s="4"/>
    </row>
    <row r="19146" spans="10:10">
      <c r="J19146" s="4"/>
    </row>
    <row r="19147" spans="10:10">
      <c r="J19147" s="4"/>
    </row>
    <row r="19148" spans="10:10">
      <c r="J19148" s="4"/>
    </row>
    <row r="19149" spans="10:10">
      <c r="J19149" s="4"/>
    </row>
    <row r="19150" spans="10:10">
      <c r="J19150" s="4"/>
    </row>
    <row r="19151" spans="10:10">
      <c r="J19151" s="4"/>
    </row>
    <row r="19152" spans="10:10">
      <c r="J19152" s="4"/>
    </row>
    <row r="19153" spans="10:10">
      <c r="J19153" s="4"/>
    </row>
    <row r="19154" spans="10:10">
      <c r="J19154" s="4"/>
    </row>
    <row r="19155" spans="10:10">
      <c r="J19155" s="4"/>
    </row>
    <row r="19156" spans="10:10">
      <c r="J19156" s="4"/>
    </row>
    <row r="19157" spans="10:10">
      <c r="J19157" s="4"/>
    </row>
    <row r="19158" spans="10:10">
      <c r="J19158" s="4"/>
    </row>
    <row r="19159" spans="10:10">
      <c r="J19159" s="4"/>
    </row>
    <row r="19160" spans="10:10">
      <c r="J19160" s="4"/>
    </row>
    <row r="19161" spans="10:10">
      <c r="J19161" s="4"/>
    </row>
    <row r="19162" spans="10:10">
      <c r="J19162" s="4"/>
    </row>
    <row r="19163" spans="10:10">
      <c r="J19163" s="4"/>
    </row>
    <row r="19164" spans="10:10">
      <c r="J19164" s="4"/>
    </row>
    <row r="19165" spans="10:10">
      <c r="J19165" s="4"/>
    </row>
    <row r="19166" spans="10:10">
      <c r="J19166" s="4"/>
    </row>
    <row r="19167" spans="10:10">
      <c r="J19167" s="4"/>
    </row>
    <row r="19168" spans="10:10">
      <c r="J19168" s="4"/>
    </row>
    <row r="19169" spans="10:10">
      <c r="J19169" s="4"/>
    </row>
    <row r="19170" spans="10:10">
      <c r="J19170" s="4"/>
    </row>
    <row r="19171" spans="10:10">
      <c r="J19171" s="4"/>
    </row>
    <row r="19172" spans="10:10">
      <c r="J19172" s="4"/>
    </row>
    <row r="19173" spans="10:10">
      <c r="J19173" s="4"/>
    </row>
    <row r="19174" spans="10:10">
      <c r="J19174" s="4"/>
    </row>
    <row r="19175" spans="10:10">
      <c r="J19175" s="4"/>
    </row>
    <row r="19176" spans="10:10">
      <c r="J19176" s="4"/>
    </row>
    <row r="19177" spans="10:10">
      <c r="J19177" s="4"/>
    </row>
    <row r="19178" spans="10:10">
      <c r="J19178" s="4"/>
    </row>
    <row r="19179" spans="10:10">
      <c r="J19179" s="4"/>
    </row>
    <row r="19180" spans="10:10">
      <c r="J19180" s="4"/>
    </row>
    <row r="19181" spans="10:10">
      <c r="J19181" s="4"/>
    </row>
    <row r="19182" spans="10:10">
      <c r="J19182" s="4"/>
    </row>
    <row r="19183" spans="10:10">
      <c r="J19183" s="4"/>
    </row>
    <row r="19184" spans="10:10">
      <c r="J19184" s="4"/>
    </row>
    <row r="19185" spans="10:10">
      <c r="J19185" s="4"/>
    </row>
    <row r="19186" spans="10:10">
      <c r="J19186" s="4"/>
    </row>
    <row r="19187" spans="10:10">
      <c r="J19187" s="4"/>
    </row>
    <row r="19188" spans="10:10">
      <c r="J19188" s="4"/>
    </row>
    <row r="19189" spans="10:10">
      <c r="J19189" s="4"/>
    </row>
    <row r="19190" spans="10:10">
      <c r="J19190" s="4"/>
    </row>
    <row r="19191" spans="10:10">
      <c r="J19191" s="4"/>
    </row>
    <row r="19192" spans="10:10">
      <c r="J19192" s="4"/>
    </row>
    <row r="19193" spans="10:10">
      <c r="J19193" s="4"/>
    </row>
    <row r="19194" spans="10:10">
      <c r="J19194" s="4"/>
    </row>
    <row r="19195" spans="10:10">
      <c r="J19195" s="4"/>
    </row>
    <row r="19196" spans="10:10">
      <c r="J19196" s="4"/>
    </row>
    <row r="19197" spans="10:10">
      <c r="J19197" s="4"/>
    </row>
    <row r="19198" spans="10:10">
      <c r="J19198" s="4"/>
    </row>
    <row r="19199" spans="10:10">
      <c r="J19199" s="4"/>
    </row>
    <row r="19200" spans="10:10">
      <c r="J19200" s="4"/>
    </row>
    <row r="19201" spans="10:10">
      <c r="J19201" s="4"/>
    </row>
    <row r="19202" spans="10:10">
      <c r="J19202" s="4"/>
    </row>
    <row r="19203" spans="10:10">
      <c r="J19203" s="4"/>
    </row>
    <row r="19204" spans="10:10">
      <c r="J19204" s="4"/>
    </row>
    <row r="19205" spans="10:10">
      <c r="J19205" s="4"/>
    </row>
    <row r="19206" spans="10:10">
      <c r="J19206" s="4"/>
    </row>
    <row r="19207" spans="10:10">
      <c r="J19207" s="4"/>
    </row>
    <row r="19208" spans="10:10">
      <c r="J19208" s="4"/>
    </row>
    <row r="19209" spans="10:10">
      <c r="J19209" s="4"/>
    </row>
    <row r="19210" spans="10:10">
      <c r="J19210" s="4"/>
    </row>
    <row r="19211" spans="10:10">
      <c r="J19211" s="4"/>
    </row>
    <row r="19212" spans="10:10">
      <c r="J19212" s="4"/>
    </row>
    <row r="19213" spans="10:10">
      <c r="J19213" s="4"/>
    </row>
    <row r="19214" spans="10:10">
      <c r="J19214" s="4"/>
    </row>
    <row r="19215" spans="10:10">
      <c r="J19215" s="4"/>
    </row>
    <row r="19216" spans="10:10">
      <c r="J19216" s="4"/>
    </row>
    <row r="19217" spans="10:10">
      <c r="J19217" s="4"/>
    </row>
    <row r="19218" spans="10:10">
      <c r="J19218" s="4"/>
    </row>
    <row r="19219" spans="10:10">
      <c r="J19219" s="4"/>
    </row>
    <row r="19220" spans="10:10">
      <c r="J19220" s="4"/>
    </row>
    <row r="19221" spans="10:10">
      <c r="J19221" s="4"/>
    </row>
    <row r="19222" spans="10:10">
      <c r="J19222" s="4"/>
    </row>
    <row r="19223" spans="10:10">
      <c r="J19223" s="4"/>
    </row>
    <row r="19224" spans="10:10">
      <c r="J19224" s="4"/>
    </row>
    <row r="19225" spans="10:10">
      <c r="J19225" s="4"/>
    </row>
    <row r="19226" spans="10:10">
      <c r="J19226" s="4"/>
    </row>
    <row r="19227" spans="10:10">
      <c r="J19227" s="4"/>
    </row>
    <row r="19228" spans="10:10">
      <c r="J19228" s="4"/>
    </row>
    <row r="19229" spans="10:10">
      <c r="J19229" s="4"/>
    </row>
    <row r="19230" spans="10:10">
      <c r="J19230" s="4"/>
    </row>
    <row r="19231" spans="10:10">
      <c r="J19231" s="4"/>
    </row>
    <row r="19232" spans="10:10">
      <c r="J19232" s="4"/>
    </row>
    <row r="19233" spans="10:10">
      <c r="J19233" s="4"/>
    </row>
    <row r="19234" spans="10:10">
      <c r="J19234" s="4"/>
    </row>
    <row r="19235" spans="10:10">
      <c r="J19235" s="4"/>
    </row>
    <row r="19236" spans="10:10">
      <c r="J19236" s="4"/>
    </row>
    <row r="19237" spans="10:10">
      <c r="J19237" s="4"/>
    </row>
    <row r="19238" spans="10:10">
      <c r="J19238" s="4"/>
    </row>
    <row r="19239" spans="10:10">
      <c r="J19239" s="4"/>
    </row>
    <row r="19240" spans="10:10">
      <c r="J19240" s="4"/>
    </row>
    <row r="19241" spans="10:10">
      <c r="J19241" s="4"/>
    </row>
    <row r="19242" spans="10:10">
      <c r="J19242" s="4"/>
    </row>
    <row r="19243" spans="10:10">
      <c r="J19243" s="4"/>
    </row>
    <row r="19244" spans="10:10">
      <c r="J19244" s="4"/>
    </row>
    <row r="19245" spans="10:10">
      <c r="J19245" s="4"/>
    </row>
    <row r="19246" spans="10:10">
      <c r="J19246" s="4"/>
    </row>
    <row r="19247" spans="10:10">
      <c r="J19247" s="4"/>
    </row>
    <row r="19248" spans="10:10">
      <c r="J19248" s="4"/>
    </row>
    <row r="19249" spans="10:10">
      <c r="J19249" s="4"/>
    </row>
    <row r="19250" spans="10:10">
      <c r="J19250" s="4"/>
    </row>
    <row r="19251" spans="10:10">
      <c r="J19251" s="4"/>
    </row>
    <row r="19252" spans="10:10">
      <c r="J19252" s="4"/>
    </row>
    <row r="19253" spans="10:10">
      <c r="J19253" s="4"/>
    </row>
    <row r="19254" spans="10:10">
      <c r="J19254" s="4"/>
    </row>
    <row r="19255" spans="10:10">
      <c r="J19255" s="4"/>
    </row>
    <row r="19256" spans="10:10">
      <c r="J19256" s="4"/>
    </row>
    <row r="19257" spans="10:10">
      <c r="J19257" s="4"/>
    </row>
    <row r="19258" spans="10:10">
      <c r="J19258" s="4"/>
    </row>
    <row r="19259" spans="10:10">
      <c r="J19259" s="4"/>
    </row>
    <row r="19260" spans="10:10">
      <c r="J19260" s="4"/>
    </row>
    <row r="19261" spans="10:10">
      <c r="J19261" s="4"/>
    </row>
    <row r="19262" spans="10:10">
      <c r="J19262" s="4"/>
    </row>
    <row r="19263" spans="10:10">
      <c r="J19263" s="4"/>
    </row>
    <row r="19264" spans="10:10">
      <c r="J19264" s="4"/>
    </row>
    <row r="19265" spans="10:10">
      <c r="J19265" s="4"/>
    </row>
    <row r="19266" spans="10:10">
      <c r="J19266" s="4"/>
    </row>
    <row r="19267" spans="10:10">
      <c r="J19267" s="4"/>
    </row>
    <row r="19268" spans="10:10">
      <c r="J19268" s="4"/>
    </row>
    <row r="19269" spans="10:10">
      <c r="J19269" s="4"/>
    </row>
    <row r="19270" spans="10:10">
      <c r="J19270" s="4"/>
    </row>
    <row r="19271" spans="10:10">
      <c r="J19271" s="4"/>
    </row>
    <row r="19272" spans="10:10">
      <c r="J19272" s="4"/>
    </row>
    <row r="19273" spans="10:10">
      <c r="J19273" s="4"/>
    </row>
    <row r="19274" spans="10:10">
      <c r="J19274" s="4"/>
    </row>
    <row r="19275" spans="10:10">
      <c r="J19275" s="4"/>
    </row>
    <row r="19276" spans="10:10">
      <c r="J19276" s="4"/>
    </row>
    <row r="19277" spans="10:10">
      <c r="J19277" s="4"/>
    </row>
    <row r="19278" spans="10:10">
      <c r="J19278" s="4"/>
    </row>
    <row r="19279" spans="10:10">
      <c r="J19279" s="4"/>
    </row>
    <row r="19280" spans="10:10">
      <c r="J19280" s="4"/>
    </row>
    <row r="19281" spans="10:10">
      <c r="J19281" s="4"/>
    </row>
    <row r="19282" spans="10:10">
      <c r="J19282" s="4"/>
    </row>
    <row r="19283" spans="10:10">
      <c r="J19283" s="4"/>
    </row>
    <row r="19284" spans="10:10">
      <c r="J19284" s="4"/>
    </row>
    <row r="19285" spans="10:10">
      <c r="J19285" s="4"/>
    </row>
    <row r="19286" spans="10:10">
      <c r="J19286" s="4"/>
    </row>
    <row r="19287" spans="10:10">
      <c r="J19287" s="4"/>
    </row>
    <row r="19288" spans="10:10">
      <c r="J19288" s="4"/>
    </row>
    <row r="19289" spans="10:10">
      <c r="J19289" s="4"/>
    </row>
    <row r="19290" spans="10:10">
      <c r="J19290" s="4"/>
    </row>
    <row r="19291" spans="10:10">
      <c r="J19291" s="4"/>
    </row>
    <row r="19292" spans="10:10">
      <c r="J19292" s="4"/>
    </row>
    <row r="19293" spans="10:10">
      <c r="J19293" s="4"/>
    </row>
    <row r="19294" spans="10:10">
      <c r="J19294" s="4"/>
    </row>
    <row r="19295" spans="10:10">
      <c r="J19295" s="4"/>
    </row>
    <row r="19296" spans="10:10">
      <c r="J19296" s="4"/>
    </row>
    <row r="19297" spans="10:10">
      <c r="J19297" s="4"/>
    </row>
    <row r="19298" spans="10:10">
      <c r="J19298" s="4"/>
    </row>
    <row r="19299" spans="10:10">
      <c r="J19299" s="4"/>
    </row>
    <row r="19300" spans="10:10">
      <c r="J19300" s="4"/>
    </row>
    <row r="19301" spans="10:10">
      <c r="J19301" s="4"/>
    </row>
    <row r="19302" spans="10:10">
      <c r="J19302" s="4"/>
    </row>
    <row r="19303" spans="10:10">
      <c r="J19303" s="4"/>
    </row>
    <row r="19304" spans="10:10">
      <c r="J19304" s="4"/>
    </row>
    <row r="19305" spans="10:10">
      <c r="J19305" s="4"/>
    </row>
    <row r="19306" spans="10:10">
      <c r="J19306" s="4"/>
    </row>
    <row r="19307" spans="10:10">
      <c r="J19307" s="4"/>
    </row>
    <row r="19308" spans="10:10">
      <c r="J19308" s="4"/>
    </row>
    <row r="19309" spans="10:10">
      <c r="J19309" s="4"/>
    </row>
    <row r="19310" spans="10:10">
      <c r="J19310" s="4"/>
    </row>
    <row r="19311" spans="10:10">
      <c r="J19311" s="4"/>
    </row>
    <row r="19312" spans="10:10">
      <c r="J19312" s="4"/>
    </row>
    <row r="19313" spans="10:10">
      <c r="J19313" s="4"/>
    </row>
    <row r="19314" spans="10:10">
      <c r="J19314" s="4"/>
    </row>
    <row r="19315" spans="10:10">
      <c r="J19315" s="4"/>
    </row>
    <row r="19316" spans="10:10">
      <c r="J19316" s="4"/>
    </row>
    <row r="19317" spans="10:10">
      <c r="J19317" s="4"/>
    </row>
    <row r="19318" spans="10:10">
      <c r="J19318" s="4"/>
    </row>
    <row r="19319" spans="10:10">
      <c r="J19319" s="4"/>
    </row>
    <row r="19320" spans="10:10">
      <c r="J19320" s="4"/>
    </row>
    <row r="19321" spans="10:10">
      <c r="J19321" s="4"/>
    </row>
    <row r="19322" spans="10:10">
      <c r="J19322" s="4"/>
    </row>
    <row r="19323" spans="10:10">
      <c r="J19323" s="4"/>
    </row>
    <row r="19324" spans="10:10">
      <c r="J19324" s="4"/>
    </row>
    <row r="19325" spans="10:10">
      <c r="J19325" s="4"/>
    </row>
    <row r="19326" spans="10:10">
      <c r="J19326" s="4"/>
    </row>
    <row r="19327" spans="10:10">
      <c r="J19327" s="4"/>
    </row>
    <row r="19328" spans="10:10">
      <c r="J19328" s="4"/>
    </row>
    <row r="19329" spans="10:10">
      <c r="J19329" s="4"/>
    </row>
    <row r="19330" spans="10:10">
      <c r="J19330" s="4"/>
    </row>
    <row r="19331" spans="10:10">
      <c r="J19331" s="4"/>
    </row>
    <row r="19332" spans="10:10">
      <c r="J19332" s="4"/>
    </row>
    <row r="19333" spans="10:10">
      <c r="J19333" s="4"/>
    </row>
    <row r="19334" spans="10:10">
      <c r="J19334" s="4"/>
    </row>
    <row r="19335" spans="10:10">
      <c r="J19335" s="4"/>
    </row>
    <row r="19336" spans="10:10">
      <c r="J19336" s="4"/>
    </row>
    <row r="19337" spans="10:10">
      <c r="J19337" s="4"/>
    </row>
    <row r="19338" spans="10:10">
      <c r="J19338" s="4"/>
    </row>
    <row r="19339" spans="10:10">
      <c r="J19339" s="4"/>
    </row>
    <row r="19340" spans="10:10">
      <c r="J19340" s="4"/>
    </row>
    <row r="19341" spans="10:10">
      <c r="J19341" s="4"/>
    </row>
    <row r="19342" spans="10:10">
      <c r="J19342" s="4"/>
    </row>
    <row r="19343" spans="10:10">
      <c r="J19343" s="4"/>
    </row>
    <row r="19344" spans="10:10">
      <c r="J19344" s="4"/>
    </row>
    <row r="19345" spans="10:10">
      <c r="J19345" s="4"/>
    </row>
    <row r="19346" spans="10:10">
      <c r="J19346" s="4"/>
    </row>
    <row r="19347" spans="10:10">
      <c r="J19347" s="4"/>
    </row>
    <row r="19348" spans="10:10">
      <c r="J19348" s="4"/>
    </row>
    <row r="19349" spans="10:10">
      <c r="J19349" s="4"/>
    </row>
    <row r="19350" spans="10:10">
      <c r="J19350" s="4"/>
    </row>
    <row r="19351" spans="10:10">
      <c r="J19351" s="4"/>
    </row>
    <row r="19352" spans="10:10">
      <c r="J19352" s="4"/>
    </row>
    <row r="19353" spans="10:10">
      <c r="J19353" s="4"/>
    </row>
    <row r="19354" spans="10:10">
      <c r="J19354" s="4"/>
    </row>
    <row r="19355" spans="10:10">
      <c r="J19355" s="4"/>
    </row>
    <row r="19356" spans="10:10">
      <c r="J19356" s="4"/>
    </row>
    <row r="19357" spans="10:10">
      <c r="J19357" s="4"/>
    </row>
    <row r="19358" spans="10:10">
      <c r="J19358" s="4"/>
    </row>
    <row r="19359" spans="10:10">
      <c r="J19359" s="4"/>
    </row>
    <row r="19360" spans="10:10">
      <c r="J19360" s="4"/>
    </row>
    <row r="19361" spans="10:10">
      <c r="J19361" s="4"/>
    </row>
    <row r="19362" spans="10:10">
      <c r="J19362" s="4"/>
    </row>
    <row r="19363" spans="10:10">
      <c r="J19363" s="4"/>
    </row>
    <row r="19364" spans="10:10">
      <c r="J19364" s="4"/>
    </row>
    <row r="19365" spans="10:10">
      <c r="J19365" s="4"/>
    </row>
    <row r="19366" spans="10:10">
      <c r="J19366" s="4"/>
    </row>
    <row r="19367" spans="10:10">
      <c r="J19367" s="4"/>
    </row>
    <row r="19368" spans="10:10">
      <c r="J19368" s="4"/>
    </row>
    <row r="19369" spans="10:10">
      <c r="J19369" s="4"/>
    </row>
    <row r="19370" spans="10:10">
      <c r="J19370" s="4"/>
    </row>
    <row r="19371" spans="10:10">
      <c r="J19371" s="4"/>
    </row>
    <row r="19372" spans="10:10">
      <c r="J19372" s="4"/>
    </row>
    <row r="19373" spans="10:10">
      <c r="J19373" s="4"/>
    </row>
    <row r="19374" spans="10:10">
      <c r="J19374" s="4"/>
    </row>
    <row r="19375" spans="10:10">
      <c r="J19375" s="4"/>
    </row>
    <row r="19376" spans="10:10">
      <c r="J19376" s="4"/>
    </row>
    <row r="19377" spans="10:10">
      <c r="J19377" s="4"/>
    </row>
    <row r="19378" spans="10:10">
      <c r="J19378" s="4"/>
    </row>
    <row r="19379" spans="10:10">
      <c r="J19379" s="4"/>
    </row>
    <row r="19380" spans="10:10">
      <c r="J19380" s="4"/>
    </row>
    <row r="19381" spans="10:10">
      <c r="J19381" s="4"/>
    </row>
    <row r="19382" spans="10:10">
      <c r="J19382" s="4"/>
    </row>
    <row r="19383" spans="10:10">
      <c r="J19383" s="4"/>
    </row>
    <row r="19384" spans="10:10">
      <c r="J19384" s="4"/>
    </row>
    <row r="19385" spans="10:10">
      <c r="J19385" s="4"/>
    </row>
    <row r="19386" spans="10:10">
      <c r="J19386" s="4"/>
    </row>
    <row r="19387" spans="10:10">
      <c r="J19387" s="4"/>
    </row>
    <row r="19388" spans="10:10">
      <c r="J19388" s="4"/>
    </row>
    <row r="19389" spans="10:10">
      <c r="J19389" s="4"/>
    </row>
    <row r="19390" spans="10:10">
      <c r="J19390" s="4"/>
    </row>
    <row r="19391" spans="10:10">
      <c r="J19391" s="4"/>
    </row>
    <row r="19392" spans="10:10">
      <c r="J19392" s="4"/>
    </row>
    <row r="19393" spans="10:10">
      <c r="J19393" s="4"/>
    </row>
    <row r="19394" spans="10:10">
      <c r="J19394" s="4"/>
    </row>
    <row r="19395" spans="10:10">
      <c r="J19395" s="4"/>
    </row>
    <row r="19396" spans="10:10">
      <c r="J19396" s="4"/>
    </row>
    <row r="19397" spans="10:10">
      <c r="J19397" s="4"/>
    </row>
    <row r="19398" spans="10:10">
      <c r="J19398" s="4"/>
    </row>
    <row r="19399" spans="10:10">
      <c r="J19399" s="4"/>
    </row>
    <row r="19400" spans="10:10">
      <c r="J19400" s="4"/>
    </row>
    <row r="19401" spans="10:10">
      <c r="J19401" s="4"/>
    </row>
    <row r="19402" spans="10:10">
      <c r="J19402" s="4"/>
    </row>
    <row r="19403" spans="10:10">
      <c r="J19403" s="4"/>
    </row>
    <row r="19404" spans="10:10">
      <c r="J19404" s="4"/>
    </row>
    <row r="19405" spans="10:10">
      <c r="J19405" s="4"/>
    </row>
    <row r="19406" spans="10:10">
      <c r="J19406" s="4"/>
    </row>
    <row r="19407" spans="10:10">
      <c r="J19407" s="4"/>
    </row>
    <row r="19408" spans="10:10">
      <c r="J19408" s="4"/>
    </row>
    <row r="19409" spans="10:10">
      <c r="J19409" s="4"/>
    </row>
    <row r="19410" spans="10:10">
      <c r="J19410" s="4"/>
    </row>
    <row r="19411" spans="10:10">
      <c r="J19411" s="4"/>
    </row>
    <row r="19412" spans="10:10">
      <c r="J19412" s="4"/>
    </row>
    <row r="19413" spans="10:10">
      <c r="J19413" s="4"/>
    </row>
    <row r="19414" spans="10:10">
      <c r="J19414" s="4"/>
    </row>
    <row r="19415" spans="10:10">
      <c r="J19415" s="4"/>
    </row>
    <row r="19416" spans="10:10">
      <c r="J19416" s="4"/>
    </row>
    <row r="19417" spans="10:10">
      <c r="J19417" s="4"/>
    </row>
    <row r="19418" spans="10:10">
      <c r="J19418" s="4"/>
    </row>
    <row r="19419" spans="10:10">
      <c r="J19419" s="4"/>
    </row>
    <row r="19420" spans="10:10">
      <c r="J19420" s="4"/>
    </row>
    <row r="19421" spans="10:10">
      <c r="J19421" s="4"/>
    </row>
    <row r="19422" spans="10:10">
      <c r="J19422" s="4"/>
    </row>
    <row r="19423" spans="10:10">
      <c r="J19423" s="4"/>
    </row>
    <row r="19424" spans="10:10">
      <c r="J19424" s="4"/>
    </row>
    <row r="19425" spans="10:10">
      <c r="J19425" s="4"/>
    </row>
    <row r="19426" spans="10:10">
      <c r="J19426" s="4"/>
    </row>
    <row r="19427" spans="10:10">
      <c r="J19427" s="4"/>
    </row>
    <row r="19428" spans="10:10">
      <c r="J19428" s="4"/>
    </row>
    <row r="19429" spans="10:10">
      <c r="J19429" s="4"/>
    </row>
    <row r="19430" spans="10:10">
      <c r="J19430" s="4"/>
    </row>
    <row r="19431" spans="10:10">
      <c r="J19431" s="4"/>
    </row>
    <row r="19432" spans="10:10">
      <c r="J19432" s="4"/>
    </row>
    <row r="19433" spans="10:10">
      <c r="J19433" s="4"/>
    </row>
    <row r="19434" spans="10:10">
      <c r="J19434" s="4"/>
    </row>
    <row r="19435" spans="10:10">
      <c r="J19435" s="4"/>
    </row>
    <row r="19436" spans="10:10">
      <c r="J19436" s="4"/>
    </row>
    <row r="19437" spans="10:10">
      <c r="J19437" s="4"/>
    </row>
    <row r="19438" spans="10:10">
      <c r="J19438" s="4"/>
    </row>
    <row r="19439" spans="10:10">
      <c r="J19439" s="4"/>
    </row>
    <row r="19440" spans="10:10">
      <c r="J19440" s="4"/>
    </row>
    <row r="19441" spans="10:10">
      <c r="J19441" s="4"/>
    </row>
    <row r="19442" spans="10:10">
      <c r="J19442" s="4"/>
    </row>
    <row r="19443" spans="10:10">
      <c r="J19443" s="4"/>
    </row>
    <row r="19444" spans="10:10">
      <c r="J19444" s="4"/>
    </row>
    <row r="19445" spans="10:10">
      <c r="J19445" s="4"/>
    </row>
    <row r="19446" spans="10:10">
      <c r="J19446" s="4"/>
    </row>
    <row r="19447" spans="10:10">
      <c r="J19447" s="4"/>
    </row>
    <row r="19448" spans="10:10">
      <c r="J19448" s="4"/>
    </row>
    <row r="19449" spans="10:10">
      <c r="J19449" s="4"/>
    </row>
    <row r="19450" spans="10:10">
      <c r="J19450" s="4"/>
    </row>
    <row r="19451" spans="10:10">
      <c r="J19451" s="4"/>
    </row>
    <row r="19452" spans="10:10">
      <c r="J19452" s="4"/>
    </row>
    <row r="19453" spans="10:10">
      <c r="J19453" s="4"/>
    </row>
    <row r="19454" spans="10:10">
      <c r="J19454" s="4"/>
    </row>
    <row r="19455" spans="10:10">
      <c r="J19455" s="4"/>
    </row>
    <row r="19456" spans="10:10">
      <c r="J19456" s="4"/>
    </row>
    <row r="19457" spans="10:10">
      <c r="J19457" s="4"/>
    </row>
    <row r="19458" spans="10:10">
      <c r="J19458" s="4"/>
    </row>
    <row r="19459" spans="10:10">
      <c r="J19459" s="4"/>
    </row>
    <row r="19460" spans="10:10">
      <c r="J19460" s="4"/>
    </row>
    <row r="19461" spans="10:10">
      <c r="J19461" s="4"/>
    </row>
    <row r="19462" spans="10:10">
      <c r="J19462" s="4"/>
    </row>
    <row r="19463" spans="10:10">
      <c r="J19463" s="4"/>
    </row>
    <row r="19464" spans="10:10">
      <c r="J19464" s="4"/>
    </row>
    <row r="19465" spans="10:10">
      <c r="J19465" s="4"/>
    </row>
    <row r="19466" spans="10:10">
      <c r="J19466" s="4"/>
    </row>
    <row r="19467" spans="10:10">
      <c r="J19467" s="4"/>
    </row>
    <row r="19468" spans="10:10">
      <c r="J19468" s="4"/>
    </row>
    <row r="19469" spans="10:10">
      <c r="J19469" s="4"/>
    </row>
    <row r="19470" spans="10:10">
      <c r="J19470" s="4"/>
    </row>
    <row r="19471" spans="10:10">
      <c r="J19471" s="4"/>
    </row>
    <row r="19472" spans="10:10">
      <c r="J19472" s="4"/>
    </row>
    <row r="19473" spans="10:10">
      <c r="J19473" s="4"/>
    </row>
    <row r="19474" spans="10:10">
      <c r="J19474" s="4"/>
    </row>
    <row r="19475" spans="10:10">
      <c r="J19475" s="4"/>
    </row>
    <row r="19476" spans="10:10">
      <c r="J19476" s="4"/>
    </row>
    <row r="19477" spans="10:10">
      <c r="J19477" s="4"/>
    </row>
    <row r="19478" spans="10:10">
      <c r="J19478" s="4"/>
    </row>
    <row r="19479" spans="10:10">
      <c r="J19479" s="4"/>
    </row>
    <row r="19480" spans="10:10">
      <c r="J19480" s="4"/>
    </row>
    <row r="19481" spans="10:10">
      <c r="J19481" s="4"/>
    </row>
    <row r="19482" spans="10:10">
      <c r="J19482" s="4"/>
    </row>
    <row r="19483" spans="10:10">
      <c r="J19483" s="4"/>
    </row>
    <row r="19484" spans="10:10">
      <c r="J19484" s="4"/>
    </row>
    <row r="19485" spans="10:10">
      <c r="J19485" s="4"/>
    </row>
    <row r="19486" spans="10:10">
      <c r="J19486" s="4"/>
    </row>
    <row r="19487" spans="10:10">
      <c r="J19487" s="4"/>
    </row>
    <row r="19488" spans="10:10">
      <c r="J19488" s="4"/>
    </row>
    <row r="19489" spans="10:10">
      <c r="J19489" s="4"/>
    </row>
    <row r="19490" spans="10:10">
      <c r="J19490" s="4"/>
    </row>
    <row r="19491" spans="10:10">
      <c r="J19491" s="4"/>
    </row>
    <row r="19492" spans="10:10">
      <c r="J19492" s="4"/>
    </row>
    <row r="19493" spans="10:10">
      <c r="J19493" s="4"/>
    </row>
    <row r="19494" spans="10:10">
      <c r="J19494" s="4"/>
    </row>
    <row r="19495" spans="10:10">
      <c r="J19495" s="4"/>
    </row>
    <row r="19496" spans="10:10">
      <c r="J19496" s="4"/>
    </row>
    <row r="19497" spans="10:10">
      <c r="J19497" s="4"/>
    </row>
    <row r="19498" spans="10:10">
      <c r="J19498" s="4"/>
    </row>
    <row r="19499" spans="10:10">
      <c r="J19499" s="4"/>
    </row>
    <row r="19500" spans="10:10">
      <c r="J19500" s="4"/>
    </row>
    <row r="19501" spans="10:10">
      <c r="J19501" s="4"/>
    </row>
    <row r="19502" spans="10:10">
      <c r="J19502" s="4"/>
    </row>
    <row r="19503" spans="10:10">
      <c r="J19503" s="4"/>
    </row>
    <row r="19504" spans="10:10">
      <c r="J19504" s="4"/>
    </row>
    <row r="19505" spans="10:10">
      <c r="J19505" s="4"/>
    </row>
    <row r="19506" spans="10:10">
      <c r="J19506" s="4"/>
    </row>
    <row r="19507" spans="10:10">
      <c r="J19507" s="4"/>
    </row>
    <row r="19508" spans="10:10">
      <c r="J19508" s="4"/>
    </row>
    <row r="19509" spans="10:10">
      <c r="J19509" s="4"/>
    </row>
    <row r="19510" spans="10:10">
      <c r="J19510" s="4"/>
    </row>
    <row r="19511" spans="10:10">
      <c r="J19511" s="4"/>
    </row>
    <row r="19512" spans="10:10">
      <c r="J19512" s="4"/>
    </row>
    <row r="19513" spans="10:10">
      <c r="J19513" s="4"/>
    </row>
    <row r="19514" spans="10:10">
      <c r="J19514" s="4"/>
    </row>
    <row r="19515" spans="10:10">
      <c r="J19515" s="4"/>
    </row>
    <row r="19516" spans="10:10">
      <c r="J19516" s="4"/>
    </row>
    <row r="19517" spans="10:10">
      <c r="J19517" s="4"/>
    </row>
    <row r="19518" spans="10:10">
      <c r="J19518" s="4"/>
    </row>
    <row r="19519" spans="10:10">
      <c r="J19519" s="4"/>
    </row>
    <row r="19520" spans="10:10">
      <c r="J19520" s="4"/>
    </row>
    <row r="19521" spans="10:10">
      <c r="J19521" s="4"/>
    </row>
    <row r="19522" spans="10:10">
      <c r="J19522" s="4"/>
    </row>
    <row r="19523" spans="10:10">
      <c r="J19523" s="4"/>
    </row>
    <row r="19524" spans="10:10">
      <c r="J19524" s="4"/>
    </row>
    <row r="19525" spans="10:10">
      <c r="J19525" s="4"/>
    </row>
    <row r="19526" spans="10:10">
      <c r="J19526" s="4"/>
    </row>
    <row r="19527" spans="10:10">
      <c r="J19527" s="4"/>
    </row>
    <row r="19528" spans="10:10">
      <c r="J19528" s="4"/>
    </row>
    <row r="19529" spans="10:10">
      <c r="J19529" s="4"/>
    </row>
    <row r="19530" spans="10:10">
      <c r="J19530" s="4"/>
    </row>
    <row r="19531" spans="10:10">
      <c r="J19531" s="4"/>
    </row>
    <row r="19532" spans="10:10">
      <c r="J19532" s="4"/>
    </row>
    <row r="19533" spans="10:10">
      <c r="J19533" s="4"/>
    </row>
    <row r="19534" spans="10:10">
      <c r="J19534" s="4"/>
    </row>
    <row r="19535" spans="10:10">
      <c r="J19535" s="4"/>
    </row>
    <row r="19536" spans="10:10">
      <c r="J19536" s="4"/>
    </row>
    <row r="19537" spans="10:10">
      <c r="J19537" s="4"/>
    </row>
    <row r="19538" spans="10:10">
      <c r="J19538" s="4"/>
    </row>
    <row r="19539" spans="10:10">
      <c r="J19539" s="4"/>
    </row>
    <row r="19540" spans="10:10">
      <c r="J19540" s="4"/>
    </row>
    <row r="19541" spans="10:10">
      <c r="J19541" s="4"/>
    </row>
    <row r="19542" spans="10:10">
      <c r="J19542" s="4"/>
    </row>
    <row r="19543" spans="10:10">
      <c r="J19543" s="4"/>
    </row>
    <row r="19544" spans="10:10">
      <c r="J19544" s="4"/>
    </row>
    <row r="19545" spans="10:10">
      <c r="J19545" s="4"/>
    </row>
    <row r="19546" spans="10:10">
      <c r="J19546" s="4"/>
    </row>
    <row r="19547" spans="10:10">
      <c r="J19547" s="4"/>
    </row>
    <row r="19548" spans="10:10">
      <c r="J19548" s="4"/>
    </row>
    <row r="19549" spans="10:10">
      <c r="J19549" s="4"/>
    </row>
    <row r="19550" spans="10:10">
      <c r="J19550" s="4"/>
    </row>
    <row r="19551" spans="10:10">
      <c r="J19551" s="4"/>
    </row>
    <row r="19552" spans="10:10">
      <c r="J19552" s="4"/>
    </row>
    <row r="19553" spans="10:10">
      <c r="J19553" s="4"/>
    </row>
    <row r="19554" spans="10:10">
      <c r="J19554" s="4"/>
    </row>
    <row r="19555" spans="10:10">
      <c r="J19555" s="4"/>
    </row>
    <row r="19556" spans="10:10">
      <c r="J19556" s="4"/>
    </row>
    <row r="19557" spans="10:10">
      <c r="J19557" s="4"/>
    </row>
    <row r="19558" spans="10:10">
      <c r="J19558" s="4"/>
    </row>
    <row r="19559" spans="10:10">
      <c r="J19559" s="4"/>
    </row>
    <row r="19560" spans="10:10">
      <c r="J19560" s="4"/>
    </row>
    <row r="19561" spans="10:10">
      <c r="J19561" s="4"/>
    </row>
    <row r="19562" spans="10:10">
      <c r="J19562" s="4"/>
    </row>
    <row r="19563" spans="10:10">
      <c r="J19563" s="4"/>
    </row>
    <row r="19564" spans="10:10">
      <c r="J19564" s="4"/>
    </row>
    <row r="19565" spans="10:10">
      <c r="J19565" s="4"/>
    </row>
    <row r="19566" spans="10:10">
      <c r="J19566" s="4"/>
    </row>
    <row r="19567" spans="10:10">
      <c r="J19567" s="4"/>
    </row>
    <row r="19568" spans="10:10">
      <c r="J19568" s="4"/>
    </row>
    <row r="19569" spans="10:10">
      <c r="J19569" s="4"/>
    </row>
    <row r="19570" spans="10:10">
      <c r="J19570" s="4"/>
    </row>
    <row r="19571" spans="10:10">
      <c r="J19571" s="4"/>
    </row>
    <row r="19572" spans="10:10">
      <c r="J19572" s="4"/>
    </row>
    <row r="19573" spans="10:10">
      <c r="J19573" s="4"/>
    </row>
    <row r="19574" spans="10:10">
      <c r="J19574" s="4"/>
    </row>
    <row r="19575" spans="10:10">
      <c r="J19575" s="4"/>
    </row>
    <row r="19576" spans="10:10">
      <c r="J19576" s="4"/>
    </row>
    <row r="19577" spans="10:10">
      <c r="J19577" s="4"/>
    </row>
    <row r="19578" spans="10:10">
      <c r="J19578" s="4"/>
    </row>
    <row r="19579" spans="10:10">
      <c r="J19579" s="4"/>
    </row>
    <row r="19580" spans="10:10">
      <c r="J19580" s="4"/>
    </row>
    <row r="19581" spans="10:10">
      <c r="J19581" s="4"/>
    </row>
    <row r="19582" spans="10:10">
      <c r="J19582" s="4"/>
    </row>
    <row r="19583" spans="10:10">
      <c r="J19583" s="4"/>
    </row>
    <row r="19584" spans="10:10">
      <c r="J19584" s="4"/>
    </row>
    <row r="19585" spans="10:10">
      <c r="J19585" s="4"/>
    </row>
    <row r="19586" spans="10:10">
      <c r="J19586" s="4"/>
    </row>
    <row r="19587" spans="10:10">
      <c r="J19587" s="4"/>
    </row>
    <row r="19588" spans="10:10">
      <c r="J19588" s="4"/>
    </row>
    <row r="19589" spans="10:10">
      <c r="J19589" s="4"/>
    </row>
    <row r="19590" spans="10:10">
      <c r="J19590" s="4"/>
    </row>
    <row r="19591" spans="10:10">
      <c r="J19591" s="4"/>
    </row>
    <row r="19592" spans="10:10">
      <c r="J19592" s="4"/>
    </row>
    <row r="19593" spans="10:10">
      <c r="J19593" s="4"/>
    </row>
    <row r="19594" spans="10:10">
      <c r="J19594" s="4"/>
    </row>
    <row r="19595" spans="10:10">
      <c r="J19595" s="4"/>
    </row>
    <row r="19596" spans="10:10">
      <c r="J19596" s="4"/>
    </row>
    <row r="19597" spans="10:10">
      <c r="J19597" s="4"/>
    </row>
    <row r="19598" spans="10:10">
      <c r="J19598" s="4"/>
    </row>
    <row r="19599" spans="10:10">
      <c r="J19599" s="4"/>
    </row>
    <row r="19600" spans="10:10">
      <c r="J19600" s="4"/>
    </row>
    <row r="19601" spans="10:10">
      <c r="J19601" s="4"/>
    </row>
    <row r="19602" spans="10:10">
      <c r="J19602" s="4"/>
    </row>
    <row r="19603" spans="10:10">
      <c r="J19603" s="4"/>
    </row>
    <row r="19604" spans="10:10">
      <c r="J19604" s="4"/>
    </row>
    <row r="19605" spans="10:10">
      <c r="J19605" s="4"/>
    </row>
    <row r="19606" spans="10:10">
      <c r="J19606" s="4"/>
    </row>
    <row r="19607" spans="10:10">
      <c r="J19607" s="4"/>
    </row>
    <row r="19608" spans="10:10">
      <c r="J19608" s="4"/>
    </row>
    <row r="19609" spans="10:10">
      <c r="J19609" s="4"/>
    </row>
    <row r="19610" spans="10:10">
      <c r="J19610" s="4"/>
    </row>
    <row r="19611" spans="10:10">
      <c r="J19611" s="4"/>
    </row>
    <row r="19612" spans="10:10">
      <c r="J19612" s="4"/>
    </row>
    <row r="19613" spans="10:10">
      <c r="J19613" s="4"/>
    </row>
    <row r="19614" spans="10:10">
      <c r="J19614" s="4"/>
    </row>
    <row r="19615" spans="10:10">
      <c r="J19615" s="4"/>
    </row>
    <row r="19616" spans="10:10">
      <c r="J19616" s="4"/>
    </row>
    <row r="19617" spans="10:10">
      <c r="J19617" s="4"/>
    </row>
    <row r="19618" spans="10:10">
      <c r="J19618" s="4"/>
    </row>
    <row r="19619" spans="10:10">
      <c r="J19619" s="4"/>
    </row>
    <row r="19620" spans="10:10">
      <c r="J19620" s="4"/>
    </row>
    <row r="19621" spans="10:10">
      <c r="J19621" s="4"/>
    </row>
    <row r="19622" spans="10:10">
      <c r="J19622" s="4"/>
    </row>
    <row r="19623" spans="10:10">
      <c r="J19623" s="4"/>
    </row>
    <row r="19624" spans="10:10">
      <c r="J19624" s="4"/>
    </row>
    <row r="19625" spans="10:10">
      <c r="J19625" s="4"/>
    </row>
    <row r="19626" spans="10:10">
      <c r="J19626" s="4"/>
    </row>
    <row r="19627" spans="10:10">
      <c r="J19627" s="4"/>
    </row>
    <row r="19628" spans="10:10">
      <c r="J19628" s="4"/>
    </row>
    <row r="19629" spans="10:10">
      <c r="J19629" s="4"/>
    </row>
    <row r="19630" spans="10:10">
      <c r="J19630" s="4"/>
    </row>
    <row r="19631" spans="10:10">
      <c r="J19631" s="4"/>
    </row>
    <row r="19632" spans="10:10">
      <c r="J19632" s="4"/>
    </row>
    <row r="19633" spans="10:10">
      <c r="J19633" s="4"/>
    </row>
    <row r="19634" spans="10:10">
      <c r="J19634" s="4"/>
    </row>
    <row r="19635" spans="10:10">
      <c r="J19635" s="4"/>
    </row>
    <row r="19636" spans="10:10">
      <c r="J19636" s="4"/>
    </row>
    <row r="19637" spans="10:10">
      <c r="J19637" s="4"/>
    </row>
    <row r="19638" spans="10:10">
      <c r="J19638" s="4"/>
    </row>
    <row r="19639" spans="10:10">
      <c r="J19639" s="4"/>
    </row>
    <row r="19640" spans="10:10">
      <c r="J19640" s="4"/>
    </row>
    <row r="19641" spans="10:10">
      <c r="J19641" s="4"/>
    </row>
    <row r="19642" spans="10:10">
      <c r="J19642" s="4"/>
    </row>
    <row r="19643" spans="10:10">
      <c r="J19643" s="4"/>
    </row>
    <row r="19644" spans="10:10">
      <c r="J19644" s="4"/>
    </row>
    <row r="19645" spans="10:10">
      <c r="J19645" s="4"/>
    </row>
    <row r="19646" spans="10:10">
      <c r="J19646" s="4"/>
    </row>
    <row r="19647" spans="10:10">
      <c r="J19647" s="4"/>
    </row>
    <row r="19648" spans="10:10">
      <c r="J19648" s="4"/>
    </row>
    <row r="19649" spans="10:10">
      <c r="J19649" s="4"/>
    </row>
    <row r="19650" spans="10:10">
      <c r="J19650" s="4"/>
    </row>
    <row r="19651" spans="10:10">
      <c r="J19651" s="4"/>
    </row>
    <row r="19652" spans="10:10">
      <c r="J19652" s="4"/>
    </row>
    <row r="19653" spans="10:10">
      <c r="J19653" s="4"/>
    </row>
    <row r="19654" spans="10:10">
      <c r="J19654" s="4"/>
    </row>
    <row r="19655" spans="10:10">
      <c r="J19655" s="4"/>
    </row>
    <row r="19656" spans="10:10">
      <c r="J19656" s="4"/>
    </row>
    <row r="19657" spans="10:10">
      <c r="J19657" s="4"/>
    </row>
    <row r="19658" spans="10:10">
      <c r="J19658" s="4"/>
    </row>
    <row r="19659" spans="10:10">
      <c r="J19659" s="4"/>
    </row>
    <row r="19660" spans="10:10">
      <c r="J19660" s="4"/>
    </row>
    <row r="19661" spans="10:10">
      <c r="J19661" s="4"/>
    </row>
    <row r="19662" spans="10:10">
      <c r="J19662" s="4"/>
    </row>
    <row r="19663" spans="10:10">
      <c r="J19663" s="4"/>
    </row>
    <row r="19664" spans="10:10">
      <c r="J19664" s="4"/>
    </row>
    <row r="19665" spans="10:10">
      <c r="J19665" s="4"/>
    </row>
    <row r="19666" spans="10:10">
      <c r="J19666" s="4"/>
    </row>
    <row r="19667" spans="10:10">
      <c r="J19667" s="4"/>
    </row>
    <row r="19668" spans="10:10">
      <c r="J19668" s="4"/>
    </row>
    <row r="19669" spans="10:10">
      <c r="J19669" s="4"/>
    </row>
    <row r="19670" spans="10:10">
      <c r="J19670" s="4"/>
    </row>
    <row r="19671" spans="10:10">
      <c r="J19671" s="4"/>
    </row>
    <row r="19672" spans="10:10">
      <c r="J19672" s="4"/>
    </row>
    <row r="19673" spans="10:10">
      <c r="J19673" s="4"/>
    </row>
    <row r="19674" spans="10:10">
      <c r="J19674" s="4"/>
    </row>
    <row r="19675" spans="10:10">
      <c r="J19675" s="4"/>
    </row>
    <row r="19676" spans="10:10">
      <c r="J19676" s="4"/>
    </row>
    <row r="19677" spans="10:10">
      <c r="J19677" s="4"/>
    </row>
    <row r="19678" spans="10:10">
      <c r="J19678" s="4"/>
    </row>
    <row r="19679" spans="10:10">
      <c r="J19679" s="4"/>
    </row>
    <row r="19680" spans="10:10">
      <c r="J19680" s="4"/>
    </row>
    <row r="19681" spans="10:10">
      <c r="J19681" s="4"/>
    </row>
    <row r="19682" spans="10:10">
      <c r="J19682" s="4"/>
    </row>
    <row r="19683" spans="10:10">
      <c r="J19683" s="4"/>
    </row>
    <row r="19684" spans="10:10">
      <c r="J19684" s="4"/>
    </row>
    <row r="19685" spans="10:10">
      <c r="J19685" s="4"/>
    </row>
    <row r="19686" spans="10:10">
      <c r="J19686" s="4"/>
    </row>
    <row r="19687" spans="10:10">
      <c r="J19687" s="4"/>
    </row>
    <row r="19688" spans="10:10">
      <c r="J19688" s="4"/>
    </row>
    <row r="19689" spans="10:10">
      <c r="J19689" s="4"/>
    </row>
    <row r="19690" spans="10:10">
      <c r="J19690" s="4"/>
    </row>
    <row r="19691" spans="10:10">
      <c r="J19691" s="4"/>
    </row>
    <row r="19692" spans="10:10">
      <c r="J19692" s="4"/>
    </row>
    <row r="19693" spans="10:10">
      <c r="J19693" s="4"/>
    </row>
    <row r="19694" spans="10:10">
      <c r="J19694" s="4"/>
    </row>
    <row r="19695" spans="10:10">
      <c r="J19695" s="4"/>
    </row>
    <row r="19696" spans="10:10">
      <c r="J19696" s="4"/>
    </row>
    <row r="19697" spans="10:10">
      <c r="J19697" s="4"/>
    </row>
    <row r="19698" spans="10:10">
      <c r="J19698" s="4"/>
    </row>
    <row r="19699" spans="10:10">
      <c r="J19699" s="4"/>
    </row>
    <row r="19700" spans="10:10">
      <c r="J19700" s="4"/>
    </row>
    <row r="19701" spans="10:10">
      <c r="J19701" s="4"/>
    </row>
    <row r="19702" spans="10:10">
      <c r="J19702" s="4"/>
    </row>
    <row r="19703" spans="10:10">
      <c r="J19703" s="4"/>
    </row>
    <row r="19704" spans="10:10">
      <c r="J19704" s="4"/>
    </row>
    <row r="19705" spans="10:10">
      <c r="J19705" s="4"/>
    </row>
    <row r="19706" spans="10:10">
      <c r="J19706" s="4"/>
    </row>
    <row r="19707" spans="10:10">
      <c r="J19707" s="4"/>
    </row>
    <row r="19708" spans="10:10">
      <c r="J19708" s="4"/>
    </row>
    <row r="19709" spans="10:10">
      <c r="J19709" s="4"/>
    </row>
    <row r="19710" spans="10:10">
      <c r="J19710" s="4"/>
    </row>
    <row r="19711" spans="10:10">
      <c r="J19711" s="4"/>
    </row>
    <row r="19712" spans="10:10">
      <c r="J19712" s="4"/>
    </row>
    <row r="19713" spans="10:10">
      <c r="J19713" s="4"/>
    </row>
    <row r="19714" spans="10:10">
      <c r="J19714" s="4"/>
    </row>
    <row r="19715" spans="10:10">
      <c r="J19715" s="4"/>
    </row>
    <row r="19716" spans="10:10">
      <c r="J19716" s="4"/>
    </row>
    <row r="19717" spans="10:10">
      <c r="J19717" s="4"/>
    </row>
    <row r="19718" spans="10:10">
      <c r="J19718" s="4"/>
    </row>
    <row r="19719" spans="10:10">
      <c r="J19719" s="4"/>
    </row>
    <row r="19720" spans="10:10">
      <c r="J19720" s="4"/>
    </row>
    <row r="19721" spans="10:10">
      <c r="J19721" s="4"/>
    </row>
    <row r="19722" spans="10:10">
      <c r="J19722" s="4"/>
    </row>
    <row r="19723" spans="10:10">
      <c r="J19723" s="4"/>
    </row>
    <row r="19724" spans="10:10">
      <c r="J19724" s="4"/>
    </row>
    <row r="19725" spans="10:10">
      <c r="J19725" s="4"/>
    </row>
    <row r="19726" spans="10:10">
      <c r="J19726" s="4"/>
    </row>
    <row r="19727" spans="10:10">
      <c r="J19727" s="4"/>
    </row>
    <row r="19728" spans="10:10">
      <c r="J19728" s="4"/>
    </row>
    <row r="19729" spans="10:10">
      <c r="J19729" s="4"/>
    </row>
    <row r="19730" spans="10:10">
      <c r="J19730" s="4"/>
    </row>
    <row r="19731" spans="10:10">
      <c r="J19731" s="4"/>
    </row>
    <row r="19732" spans="10:10">
      <c r="J19732" s="4"/>
    </row>
    <row r="19733" spans="10:10">
      <c r="J19733" s="4"/>
    </row>
    <row r="19734" spans="10:10">
      <c r="J19734" s="4"/>
    </row>
    <row r="19735" spans="10:10">
      <c r="J19735" s="4"/>
    </row>
    <row r="19736" spans="10:10">
      <c r="J19736" s="4"/>
    </row>
    <row r="19737" spans="10:10">
      <c r="J19737" s="4"/>
    </row>
    <row r="19738" spans="10:10">
      <c r="J19738" s="4"/>
    </row>
    <row r="19739" spans="10:10">
      <c r="J19739" s="4"/>
    </row>
    <row r="19740" spans="10:10">
      <c r="J19740" s="4"/>
    </row>
    <row r="19741" spans="10:10">
      <c r="J19741" s="4"/>
    </row>
    <row r="19742" spans="10:10">
      <c r="J19742" s="4"/>
    </row>
    <row r="19743" spans="10:10">
      <c r="J19743" s="4"/>
    </row>
    <row r="19744" spans="10:10">
      <c r="J19744" s="4"/>
    </row>
    <row r="19745" spans="10:10">
      <c r="J19745" s="4"/>
    </row>
    <row r="19746" spans="10:10">
      <c r="J19746" s="4"/>
    </row>
    <row r="19747" spans="10:10">
      <c r="J19747" s="4"/>
    </row>
    <row r="19748" spans="10:10">
      <c r="J19748" s="4"/>
    </row>
    <row r="19749" spans="10:10">
      <c r="J19749" s="4"/>
    </row>
    <row r="19750" spans="10:10">
      <c r="J19750" s="4"/>
    </row>
    <row r="19751" spans="10:10">
      <c r="J19751" s="4"/>
    </row>
    <row r="19752" spans="10:10">
      <c r="J19752" s="4"/>
    </row>
    <row r="19753" spans="10:10">
      <c r="J19753" s="4"/>
    </row>
    <row r="19754" spans="10:10">
      <c r="J19754" s="4"/>
    </row>
    <row r="19755" spans="10:10">
      <c r="J19755" s="4"/>
    </row>
    <row r="19756" spans="10:10">
      <c r="J19756" s="4"/>
    </row>
    <row r="19757" spans="10:10">
      <c r="J19757" s="4"/>
    </row>
    <row r="19758" spans="10:10">
      <c r="J19758" s="4"/>
    </row>
    <row r="19759" spans="10:10">
      <c r="J19759" s="4"/>
    </row>
    <row r="19760" spans="10:10">
      <c r="J19760" s="4"/>
    </row>
    <row r="19761" spans="10:10">
      <c r="J19761" s="4"/>
    </row>
    <row r="19762" spans="10:10">
      <c r="J19762" s="4"/>
    </row>
    <row r="19763" spans="10:10">
      <c r="J19763" s="4"/>
    </row>
    <row r="19764" spans="10:10">
      <c r="J19764" s="4"/>
    </row>
    <row r="19765" spans="10:10">
      <c r="J19765" s="4"/>
    </row>
    <row r="19766" spans="10:10">
      <c r="J19766" s="4"/>
    </row>
    <row r="19767" spans="10:10">
      <c r="J19767" s="4"/>
    </row>
    <row r="19768" spans="10:10">
      <c r="J19768" s="4"/>
    </row>
    <row r="19769" spans="10:10">
      <c r="J19769" s="4"/>
    </row>
    <row r="19770" spans="10:10">
      <c r="J19770" s="4"/>
    </row>
    <row r="19771" spans="10:10">
      <c r="J19771" s="4"/>
    </row>
    <row r="19772" spans="10:10">
      <c r="J19772" s="4"/>
    </row>
    <row r="19773" spans="10:10">
      <c r="J19773" s="4"/>
    </row>
    <row r="19774" spans="10:10">
      <c r="J19774" s="4"/>
    </row>
    <row r="19775" spans="10:10">
      <c r="J19775" s="4"/>
    </row>
    <row r="19776" spans="10:10">
      <c r="J19776" s="4"/>
    </row>
    <row r="19777" spans="10:10">
      <c r="J19777" s="4"/>
    </row>
    <row r="19778" spans="10:10">
      <c r="J19778" s="4"/>
    </row>
    <row r="19779" spans="10:10">
      <c r="J19779" s="4"/>
    </row>
    <row r="19780" spans="10:10">
      <c r="J19780" s="4"/>
    </row>
    <row r="19781" spans="10:10">
      <c r="J19781" s="4"/>
    </row>
    <row r="19782" spans="10:10">
      <c r="J19782" s="4"/>
    </row>
    <row r="19783" spans="10:10">
      <c r="J19783" s="4"/>
    </row>
    <row r="19784" spans="10:10">
      <c r="J19784" s="4"/>
    </row>
    <row r="19785" spans="10:10">
      <c r="J19785" s="4"/>
    </row>
    <row r="19786" spans="10:10">
      <c r="J19786" s="4"/>
    </row>
    <row r="19787" spans="10:10">
      <c r="J19787" s="4"/>
    </row>
    <row r="19788" spans="10:10">
      <c r="J19788" s="4"/>
    </row>
    <row r="19789" spans="10:10">
      <c r="J19789" s="4"/>
    </row>
    <row r="19790" spans="10:10">
      <c r="J19790" s="4"/>
    </row>
    <row r="19791" spans="10:10">
      <c r="J19791" s="4"/>
    </row>
    <row r="19792" spans="10:10">
      <c r="J19792" s="4"/>
    </row>
    <row r="19793" spans="10:10">
      <c r="J19793" s="4"/>
    </row>
    <row r="19794" spans="10:10">
      <c r="J19794" s="4"/>
    </row>
    <row r="19795" spans="10:10">
      <c r="J19795" s="4"/>
    </row>
    <row r="19796" spans="10:10">
      <c r="J19796" s="4"/>
    </row>
    <row r="19797" spans="10:10">
      <c r="J19797" s="4"/>
    </row>
    <row r="19798" spans="10:10">
      <c r="J19798" s="4"/>
    </row>
    <row r="19799" spans="10:10">
      <c r="J19799" s="4"/>
    </row>
    <row r="19800" spans="10:10">
      <c r="J19800" s="4"/>
    </row>
    <row r="19801" spans="10:10">
      <c r="J19801" s="4"/>
    </row>
    <row r="19802" spans="10:10">
      <c r="J19802" s="4"/>
    </row>
    <row r="19803" spans="10:10">
      <c r="J19803" s="4"/>
    </row>
    <row r="19804" spans="10:10">
      <c r="J19804" s="4"/>
    </row>
    <row r="19805" spans="10:10">
      <c r="J19805" s="4"/>
    </row>
    <row r="19806" spans="10:10">
      <c r="J19806" s="4"/>
    </row>
    <row r="19807" spans="10:10">
      <c r="J19807" s="4"/>
    </row>
    <row r="19808" spans="10:10">
      <c r="J19808" s="4"/>
    </row>
    <row r="19809" spans="10:10">
      <c r="J19809" s="4"/>
    </row>
    <row r="19810" spans="10:10">
      <c r="J19810" s="4"/>
    </row>
    <row r="19811" spans="10:10">
      <c r="J19811" s="4"/>
    </row>
    <row r="19812" spans="10:10">
      <c r="J19812" s="4"/>
    </row>
    <row r="19813" spans="10:10">
      <c r="J19813" s="4"/>
    </row>
    <row r="19814" spans="10:10">
      <c r="J19814" s="4"/>
    </row>
    <row r="19815" spans="10:10">
      <c r="J19815" s="4"/>
    </row>
    <row r="19816" spans="10:10">
      <c r="J19816" s="4"/>
    </row>
    <row r="19817" spans="10:10">
      <c r="J19817" s="4"/>
    </row>
    <row r="19818" spans="10:10">
      <c r="J19818" s="4"/>
    </row>
    <row r="19819" spans="10:10">
      <c r="J19819" s="4"/>
    </row>
    <row r="19820" spans="10:10">
      <c r="J19820" s="4"/>
    </row>
    <row r="19821" spans="10:10">
      <c r="J19821" s="4"/>
    </row>
    <row r="19822" spans="10:10">
      <c r="J19822" s="4"/>
    </row>
    <row r="19823" spans="10:10">
      <c r="J19823" s="4"/>
    </row>
    <row r="19824" spans="10:10">
      <c r="J19824" s="4"/>
    </row>
    <row r="19825" spans="10:10">
      <c r="J19825" s="4"/>
    </row>
    <row r="19826" spans="10:10">
      <c r="J19826" s="4"/>
    </row>
    <row r="19827" spans="10:10">
      <c r="J19827" s="4"/>
    </row>
    <row r="19828" spans="10:10">
      <c r="J19828" s="4"/>
    </row>
    <row r="19829" spans="10:10">
      <c r="J19829" s="4"/>
    </row>
    <row r="19830" spans="10:10">
      <c r="J19830" s="4"/>
    </row>
    <row r="19831" spans="10:10">
      <c r="J19831" s="4"/>
    </row>
    <row r="19832" spans="10:10">
      <c r="J19832" s="4"/>
    </row>
    <row r="19833" spans="10:10">
      <c r="J19833" s="4"/>
    </row>
    <row r="19834" spans="10:10">
      <c r="J19834" s="4"/>
    </row>
    <row r="19835" spans="10:10">
      <c r="J19835" s="4"/>
    </row>
    <row r="19836" spans="10:10">
      <c r="J19836" s="4"/>
    </row>
    <row r="19837" spans="10:10">
      <c r="J19837" s="4"/>
    </row>
    <row r="19838" spans="10:10">
      <c r="J19838" s="4"/>
    </row>
    <row r="19839" spans="10:10">
      <c r="J19839" s="4"/>
    </row>
    <row r="19840" spans="10:10">
      <c r="J19840" s="4"/>
    </row>
    <row r="19841" spans="10:10">
      <c r="J19841" s="4"/>
    </row>
    <row r="19842" spans="10:10">
      <c r="J19842" s="4"/>
    </row>
    <row r="19843" spans="10:10">
      <c r="J19843" s="4"/>
    </row>
    <row r="19844" spans="10:10">
      <c r="J19844" s="4"/>
    </row>
    <row r="19845" spans="10:10">
      <c r="J19845" s="4"/>
    </row>
    <row r="19846" spans="10:10">
      <c r="J19846" s="4"/>
    </row>
    <row r="19847" spans="10:10">
      <c r="J19847" s="4"/>
    </row>
    <row r="19848" spans="10:10">
      <c r="J19848" s="4"/>
    </row>
    <row r="19849" spans="10:10">
      <c r="J19849" s="4"/>
    </row>
    <row r="19850" spans="10:10">
      <c r="J19850" s="4"/>
    </row>
    <row r="19851" spans="10:10">
      <c r="J19851" s="4"/>
    </row>
    <row r="19852" spans="10:10">
      <c r="J19852" s="4"/>
    </row>
    <row r="19853" spans="10:10">
      <c r="J19853" s="4"/>
    </row>
    <row r="19854" spans="10:10">
      <c r="J19854" s="4"/>
    </row>
    <row r="19855" spans="10:10">
      <c r="J19855" s="4"/>
    </row>
    <row r="19856" spans="10:10">
      <c r="J19856" s="4"/>
    </row>
    <row r="19857" spans="10:10">
      <c r="J19857" s="4"/>
    </row>
    <row r="19858" spans="10:10">
      <c r="J19858" s="4"/>
    </row>
    <row r="19859" spans="10:10">
      <c r="J19859" s="4"/>
    </row>
    <row r="19860" spans="10:10">
      <c r="J19860" s="4"/>
    </row>
    <row r="19861" spans="10:10">
      <c r="J19861" s="4"/>
    </row>
    <row r="19862" spans="10:10">
      <c r="J19862" s="4"/>
    </row>
    <row r="19863" spans="10:10">
      <c r="J19863" s="4"/>
    </row>
    <row r="19864" spans="10:10">
      <c r="J19864" s="4"/>
    </row>
    <row r="19865" spans="10:10">
      <c r="J19865" s="4"/>
    </row>
    <row r="19866" spans="10:10">
      <c r="J19866" s="4"/>
    </row>
    <row r="19867" spans="10:10">
      <c r="J19867" s="4"/>
    </row>
    <row r="19868" spans="10:10">
      <c r="J19868" s="4"/>
    </row>
    <row r="19869" spans="10:10">
      <c r="J19869" s="4"/>
    </row>
    <row r="19870" spans="10:10">
      <c r="J19870" s="4"/>
    </row>
    <row r="19871" spans="10:10">
      <c r="J19871" s="4"/>
    </row>
    <row r="19872" spans="10:10">
      <c r="J19872" s="4"/>
    </row>
    <row r="19873" spans="10:10">
      <c r="J19873" s="4"/>
    </row>
    <row r="19874" spans="10:10">
      <c r="J19874" s="4"/>
    </row>
    <row r="19875" spans="10:10">
      <c r="J19875" s="4"/>
    </row>
    <row r="19876" spans="10:10">
      <c r="J19876" s="4"/>
    </row>
    <row r="19877" spans="10:10">
      <c r="J19877" s="4"/>
    </row>
    <row r="19878" spans="10:10">
      <c r="J19878" s="4"/>
    </row>
    <row r="19879" spans="10:10">
      <c r="J19879" s="4"/>
    </row>
    <row r="19880" spans="10:10">
      <c r="J19880" s="4"/>
    </row>
    <row r="19881" spans="10:10">
      <c r="J19881" s="4"/>
    </row>
    <row r="19882" spans="10:10">
      <c r="J19882" s="4"/>
    </row>
    <row r="19883" spans="10:10">
      <c r="J19883" s="4"/>
    </row>
    <row r="19884" spans="10:10">
      <c r="J19884" s="4"/>
    </row>
    <row r="19885" spans="10:10">
      <c r="J19885" s="4"/>
    </row>
    <row r="19886" spans="10:10">
      <c r="J19886" s="4"/>
    </row>
    <row r="19887" spans="10:10">
      <c r="J19887" s="4"/>
    </row>
    <row r="19888" spans="10:10">
      <c r="J19888" s="4"/>
    </row>
    <row r="19889" spans="10:10">
      <c r="J19889" s="4"/>
    </row>
    <row r="19890" spans="10:10">
      <c r="J19890" s="4"/>
    </row>
    <row r="19891" spans="10:10">
      <c r="J19891" s="4"/>
    </row>
    <row r="19892" spans="10:10">
      <c r="J19892" s="4"/>
    </row>
    <row r="19893" spans="10:10">
      <c r="J19893" s="4"/>
    </row>
    <row r="19894" spans="10:10">
      <c r="J19894" s="4"/>
    </row>
    <row r="19895" spans="10:10">
      <c r="J19895" s="4"/>
    </row>
    <row r="19896" spans="10:10">
      <c r="J19896" s="4"/>
    </row>
    <row r="19897" spans="10:10">
      <c r="J19897" s="4"/>
    </row>
    <row r="19898" spans="10:10">
      <c r="J19898" s="4"/>
    </row>
    <row r="19899" spans="10:10">
      <c r="J19899" s="4"/>
    </row>
    <row r="19900" spans="10:10">
      <c r="J19900" s="4"/>
    </row>
    <row r="19901" spans="10:10">
      <c r="J19901" s="4"/>
    </row>
    <row r="19902" spans="10:10">
      <c r="J19902" s="4"/>
    </row>
    <row r="19903" spans="10:10">
      <c r="J19903" s="4"/>
    </row>
    <row r="19904" spans="10:10">
      <c r="J19904" s="4"/>
    </row>
    <row r="19905" spans="10:10">
      <c r="J19905" s="4"/>
    </row>
    <row r="19906" spans="10:10">
      <c r="J19906" s="4"/>
    </row>
    <row r="19907" spans="10:10">
      <c r="J19907" s="4"/>
    </row>
    <row r="19908" spans="10:10">
      <c r="J19908" s="4"/>
    </row>
    <row r="19909" spans="10:10">
      <c r="J19909" s="4"/>
    </row>
    <row r="19910" spans="10:10">
      <c r="J19910" s="4"/>
    </row>
    <row r="19911" spans="10:10">
      <c r="J19911" s="4"/>
    </row>
    <row r="19912" spans="10:10">
      <c r="J19912" s="4"/>
    </row>
    <row r="19913" spans="10:10">
      <c r="J19913" s="4"/>
    </row>
    <row r="19914" spans="10:10">
      <c r="J19914" s="4"/>
    </row>
    <row r="19915" spans="10:10">
      <c r="J19915" s="4"/>
    </row>
    <row r="19916" spans="10:10">
      <c r="J19916" s="4"/>
    </row>
    <row r="19917" spans="10:10">
      <c r="J19917" s="4"/>
    </row>
    <row r="19918" spans="10:10">
      <c r="J19918" s="4"/>
    </row>
    <row r="19919" spans="10:10">
      <c r="J19919" s="4"/>
    </row>
    <row r="19920" spans="10:10">
      <c r="J19920" s="4"/>
    </row>
    <row r="19921" spans="10:10">
      <c r="J19921" s="4"/>
    </row>
    <row r="19922" spans="10:10">
      <c r="J19922" s="4"/>
    </row>
    <row r="19923" spans="10:10">
      <c r="J19923" s="4"/>
    </row>
    <row r="19924" spans="10:10">
      <c r="J19924" s="4"/>
    </row>
    <row r="19925" spans="10:10">
      <c r="J19925" s="4"/>
    </row>
    <row r="19926" spans="10:10">
      <c r="J19926" s="4"/>
    </row>
    <row r="19927" spans="10:10">
      <c r="J19927" s="4"/>
    </row>
    <row r="19928" spans="10:10">
      <c r="J19928" s="4"/>
    </row>
    <row r="19929" spans="10:10">
      <c r="J19929" s="4"/>
    </row>
    <row r="19930" spans="10:10">
      <c r="J19930" s="4"/>
    </row>
    <row r="19931" spans="10:10">
      <c r="J19931" s="4"/>
    </row>
    <row r="19932" spans="10:10">
      <c r="J19932" s="4"/>
    </row>
    <row r="19933" spans="10:10">
      <c r="J19933" s="4"/>
    </row>
    <row r="19934" spans="10:10">
      <c r="J19934" s="4"/>
    </row>
    <row r="19935" spans="10:10">
      <c r="J19935" s="4"/>
    </row>
    <row r="19936" spans="10:10">
      <c r="J19936" s="4"/>
    </row>
    <row r="19937" spans="10:10">
      <c r="J19937" s="4"/>
    </row>
    <row r="19938" spans="10:10">
      <c r="J19938" s="4"/>
    </row>
    <row r="19939" spans="10:10">
      <c r="J19939" s="4"/>
    </row>
    <row r="19940" spans="10:10">
      <c r="J19940" s="4"/>
    </row>
    <row r="19941" spans="10:10">
      <c r="J19941" s="4"/>
    </row>
    <row r="19942" spans="10:10">
      <c r="J19942" s="4"/>
    </row>
    <row r="19943" spans="10:10">
      <c r="J19943" s="4"/>
    </row>
    <row r="19944" spans="10:10">
      <c r="J19944" s="4"/>
    </row>
    <row r="19945" spans="10:10">
      <c r="J19945" s="4"/>
    </row>
    <row r="19946" spans="10:10">
      <c r="J19946" s="4"/>
    </row>
    <row r="19947" spans="10:10">
      <c r="J19947" s="4"/>
    </row>
    <row r="19948" spans="10:10">
      <c r="J19948" s="4"/>
    </row>
    <row r="19949" spans="10:10">
      <c r="J19949" s="4"/>
    </row>
    <row r="19950" spans="10:10">
      <c r="J19950" s="4"/>
    </row>
    <row r="19951" spans="10:10">
      <c r="J19951" s="4"/>
    </row>
    <row r="19952" spans="10:10">
      <c r="J19952" s="4"/>
    </row>
    <row r="19953" spans="10:10">
      <c r="J19953" s="4"/>
    </row>
    <row r="19954" spans="10:10">
      <c r="J19954" s="4"/>
    </row>
    <row r="19955" spans="10:10">
      <c r="J19955" s="4"/>
    </row>
    <row r="19956" spans="10:10">
      <c r="J19956" s="4"/>
    </row>
    <row r="19957" spans="10:10">
      <c r="J19957" s="4"/>
    </row>
    <row r="19958" spans="10:10">
      <c r="J19958" s="4"/>
    </row>
    <row r="19959" spans="10:10">
      <c r="J19959" s="4"/>
    </row>
    <row r="19960" spans="10:10">
      <c r="J19960" s="4"/>
    </row>
    <row r="19961" spans="10:10">
      <c r="J19961" s="4"/>
    </row>
    <row r="19962" spans="10:10">
      <c r="J19962" s="4"/>
    </row>
    <row r="19963" spans="10:10">
      <c r="J19963" s="4"/>
    </row>
    <row r="19964" spans="10:10">
      <c r="J19964" s="4"/>
    </row>
    <row r="19965" spans="10:10">
      <c r="J19965" s="4"/>
    </row>
    <row r="19966" spans="10:10">
      <c r="J19966" s="4"/>
    </row>
    <row r="19967" spans="10:10">
      <c r="J19967" s="4"/>
    </row>
    <row r="19968" spans="10:10">
      <c r="J19968" s="4"/>
    </row>
    <row r="19969" spans="10:10">
      <c r="J19969" s="4"/>
    </row>
    <row r="19970" spans="10:10">
      <c r="J19970" s="4"/>
    </row>
    <row r="19971" spans="10:10">
      <c r="J19971" s="4"/>
    </row>
    <row r="19972" spans="10:10">
      <c r="J19972" s="4"/>
    </row>
    <row r="19973" spans="10:10">
      <c r="J19973" s="4"/>
    </row>
    <row r="19974" spans="10:10">
      <c r="J19974" s="4"/>
    </row>
    <row r="19975" spans="10:10">
      <c r="J19975" s="4"/>
    </row>
    <row r="19976" spans="10:10">
      <c r="J19976" s="4"/>
    </row>
    <row r="19977" spans="10:10">
      <c r="J19977" s="4"/>
    </row>
    <row r="19978" spans="10:10">
      <c r="J19978" s="4"/>
    </row>
    <row r="19979" spans="10:10">
      <c r="J19979" s="4"/>
    </row>
    <row r="19980" spans="10:10">
      <c r="J19980" s="4"/>
    </row>
    <row r="19981" spans="10:10">
      <c r="J19981" s="4"/>
    </row>
    <row r="19982" spans="10:10">
      <c r="J19982" s="4"/>
    </row>
    <row r="19983" spans="10:10">
      <c r="J19983" s="4"/>
    </row>
    <row r="19984" spans="10:10">
      <c r="J19984" s="4"/>
    </row>
    <row r="19985" spans="10:10">
      <c r="J19985" s="4"/>
    </row>
    <row r="19986" spans="10:10">
      <c r="J19986" s="4"/>
    </row>
    <row r="19987" spans="10:10">
      <c r="J19987" s="4"/>
    </row>
    <row r="19988" spans="10:10">
      <c r="J19988" s="4"/>
    </row>
    <row r="19989" spans="10:10">
      <c r="J19989" s="4"/>
    </row>
    <row r="19990" spans="10:10">
      <c r="J19990" s="4"/>
    </row>
    <row r="19991" spans="10:10">
      <c r="J19991" s="4"/>
    </row>
    <row r="19992" spans="10:10">
      <c r="J19992" s="4"/>
    </row>
    <row r="19993" spans="10:10">
      <c r="J19993" s="4"/>
    </row>
    <row r="19994" spans="10:10">
      <c r="J19994" s="4"/>
    </row>
    <row r="19995" spans="10:10">
      <c r="J19995" s="4"/>
    </row>
    <row r="19996" spans="10:10">
      <c r="J19996" s="4"/>
    </row>
    <row r="19997" spans="10:10">
      <c r="J19997" s="4"/>
    </row>
    <row r="19998" spans="10:10">
      <c r="J19998" s="4"/>
    </row>
    <row r="19999" spans="10:10">
      <c r="J19999" s="4"/>
    </row>
    <row r="20000" spans="10:10">
      <c r="J20000" s="4"/>
    </row>
    <row r="20001" spans="10:10">
      <c r="J20001" s="4"/>
    </row>
    <row r="20002" spans="10:10">
      <c r="J20002" s="4"/>
    </row>
    <row r="20003" spans="10:10">
      <c r="J20003" s="4"/>
    </row>
    <row r="20004" spans="10:10">
      <c r="J20004" s="4"/>
    </row>
    <row r="20005" spans="10:10">
      <c r="J20005" s="4"/>
    </row>
    <row r="20006" spans="10:10">
      <c r="J20006" s="4"/>
    </row>
    <row r="20007" spans="10:10">
      <c r="J20007" s="4"/>
    </row>
    <row r="20008" spans="10:10">
      <c r="J20008" s="4"/>
    </row>
    <row r="20009" spans="10:10">
      <c r="J20009" s="4"/>
    </row>
    <row r="20010" spans="10:10">
      <c r="J20010" s="4"/>
    </row>
    <row r="20011" spans="10:10">
      <c r="J20011" s="4"/>
    </row>
    <row r="20012" spans="10:10">
      <c r="J20012" s="4"/>
    </row>
    <row r="20013" spans="10:10">
      <c r="J20013" s="4"/>
    </row>
    <row r="20014" spans="10:10">
      <c r="J20014" s="4"/>
    </row>
    <row r="20015" spans="10:10">
      <c r="J20015" s="4"/>
    </row>
    <row r="20016" spans="10:10">
      <c r="J20016" s="4"/>
    </row>
    <row r="20017" spans="10:10">
      <c r="J20017" s="4"/>
    </row>
    <row r="20018" spans="10:10">
      <c r="J20018" s="4"/>
    </row>
    <row r="20019" spans="10:10">
      <c r="J20019" s="4"/>
    </row>
    <row r="20020" spans="10:10">
      <c r="J20020" s="4"/>
    </row>
    <row r="20021" spans="10:10">
      <c r="J20021" s="4"/>
    </row>
    <row r="20022" spans="10:10">
      <c r="J20022" s="4"/>
    </row>
    <row r="20023" spans="10:10">
      <c r="J20023" s="4"/>
    </row>
    <row r="20024" spans="10:10">
      <c r="J20024" s="4"/>
    </row>
    <row r="20025" spans="10:10">
      <c r="J20025" s="4"/>
    </row>
    <row r="20026" spans="10:10">
      <c r="J20026" s="4"/>
    </row>
    <row r="20027" spans="10:10">
      <c r="J20027" s="4"/>
    </row>
    <row r="20028" spans="10:10">
      <c r="J20028" s="4"/>
    </row>
    <row r="20029" spans="10:10">
      <c r="J20029" s="4"/>
    </row>
    <row r="20030" spans="10:10">
      <c r="J20030" s="4"/>
    </row>
    <row r="20031" spans="10:10">
      <c r="J20031" s="4"/>
    </row>
    <row r="20032" spans="10:10">
      <c r="J20032" s="4"/>
    </row>
    <row r="20033" spans="10:10">
      <c r="J20033" s="4"/>
    </row>
    <row r="20034" spans="10:10">
      <c r="J20034" s="4"/>
    </row>
    <row r="20035" spans="10:10">
      <c r="J20035" s="4"/>
    </row>
    <row r="20036" spans="10:10">
      <c r="J20036" s="4"/>
    </row>
    <row r="20037" spans="10:10">
      <c r="J20037" s="4"/>
    </row>
    <row r="20038" spans="10:10">
      <c r="J20038" s="4"/>
    </row>
    <row r="20039" spans="10:10">
      <c r="J20039" s="4"/>
    </row>
    <row r="20040" spans="10:10">
      <c r="J20040" s="4"/>
    </row>
    <row r="20041" spans="10:10">
      <c r="J20041" s="4"/>
    </row>
    <row r="20042" spans="10:10">
      <c r="J20042" s="4"/>
    </row>
    <row r="20043" spans="10:10">
      <c r="J20043" s="4"/>
    </row>
    <row r="20044" spans="10:10">
      <c r="J20044" s="4"/>
    </row>
    <row r="20045" spans="10:10">
      <c r="J20045" s="4"/>
    </row>
    <row r="20046" spans="10:10">
      <c r="J20046" s="4"/>
    </row>
    <row r="20047" spans="10:10">
      <c r="J20047" s="4"/>
    </row>
    <row r="20048" spans="10:10">
      <c r="J20048" s="4"/>
    </row>
    <row r="20049" spans="10:10">
      <c r="J20049" s="4"/>
    </row>
    <row r="20050" spans="10:10">
      <c r="J20050" s="4"/>
    </row>
    <row r="20051" spans="10:10">
      <c r="J20051" s="4"/>
    </row>
    <row r="20052" spans="10:10">
      <c r="J20052" s="4"/>
    </row>
    <row r="20053" spans="10:10">
      <c r="J20053" s="4"/>
    </row>
    <row r="20054" spans="10:10">
      <c r="J20054" s="4"/>
    </row>
    <row r="20055" spans="10:10">
      <c r="J20055" s="4"/>
    </row>
    <row r="20056" spans="10:10">
      <c r="J20056" s="4"/>
    </row>
    <row r="20057" spans="10:10">
      <c r="J20057" s="4"/>
    </row>
    <row r="20058" spans="10:10">
      <c r="J20058" s="4"/>
    </row>
    <row r="20059" spans="10:10">
      <c r="J20059" s="4"/>
    </row>
    <row r="20060" spans="10:10">
      <c r="J20060" s="4"/>
    </row>
    <row r="20061" spans="10:10">
      <c r="J20061" s="4"/>
    </row>
    <row r="20062" spans="10:10">
      <c r="J20062" s="4"/>
    </row>
    <row r="20063" spans="10:10">
      <c r="J20063" s="4"/>
    </row>
    <row r="20064" spans="10:10">
      <c r="J20064" s="4"/>
    </row>
    <row r="20065" spans="10:10">
      <c r="J20065" s="4"/>
    </row>
    <row r="20066" spans="10:10">
      <c r="J20066" s="4"/>
    </row>
    <row r="20067" spans="10:10">
      <c r="J20067" s="4"/>
    </row>
    <row r="20068" spans="10:10">
      <c r="J20068" s="4"/>
    </row>
    <row r="20069" spans="10:10">
      <c r="J20069" s="4"/>
    </row>
    <row r="20070" spans="10:10">
      <c r="J20070" s="4"/>
    </row>
    <row r="20071" spans="10:10">
      <c r="J20071" s="4"/>
    </row>
    <row r="20072" spans="10:10">
      <c r="J20072" s="4"/>
    </row>
    <row r="20073" spans="10:10">
      <c r="J20073" s="4"/>
    </row>
    <row r="20074" spans="10:10">
      <c r="J20074" s="4"/>
    </row>
    <row r="20075" spans="10:10">
      <c r="J20075" s="4"/>
    </row>
    <row r="20076" spans="10:10">
      <c r="J20076" s="4"/>
    </row>
    <row r="20077" spans="10:10">
      <c r="J20077" s="4"/>
    </row>
    <row r="20078" spans="10:10">
      <c r="J20078" s="4"/>
    </row>
    <row r="20079" spans="10:10">
      <c r="J20079" s="4"/>
    </row>
    <row r="20080" spans="10:10">
      <c r="J20080" s="4"/>
    </row>
    <row r="20081" spans="10:10">
      <c r="J20081" s="4"/>
    </row>
    <row r="20082" spans="10:10">
      <c r="J20082" s="4"/>
    </row>
    <row r="20083" spans="10:10">
      <c r="J20083" s="4"/>
    </row>
    <row r="20084" spans="10:10">
      <c r="J20084" s="4"/>
    </row>
    <row r="20085" spans="10:10">
      <c r="J20085" s="4"/>
    </row>
    <row r="20086" spans="10:10">
      <c r="J20086" s="4"/>
    </row>
    <row r="20087" spans="10:10">
      <c r="J20087" s="4"/>
    </row>
    <row r="20088" spans="10:10">
      <c r="J20088" s="4"/>
    </row>
    <row r="20089" spans="10:10">
      <c r="J20089" s="4"/>
    </row>
    <row r="20090" spans="10:10">
      <c r="J20090" s="4"/>
    </row>
    <row r="20091" spans="10:10">
      <c r="J20091" s="4"/>
    </row>
    <row r="20092" spans="10:10">
      <c r="J20092" s="4"/>
    </row>
    <row r="20093" spans="10:10">
      <c r="J20093" s="4"/>
    </row>
    <row r="20094" spans="10:10">
      <c r="J20094" s="4"/>
    </row>
    <row r="20095" spans="10:10">
      <c r="J20095" s="4"/>
    </row>
    <row r="20096" spans="10:10">
      <c r="J20096" s="4"/>
    </row>
    <row r="20097" spans="10:10">
      <c r="J20097" s="4"/>
    </row>
    <row r="20098" spans="10:10">
      <c r="J20098" s="4"/>
    </row>
    <row r="20099" spans="10:10">
      <c r="J20099" s="4"/>
    </row>
    <row r="20100" spans="10:10">
      <c r="J20100" s="4"/>
    </row>
    <row r="20101" spans="10:10">
      <c r="J20101" s="4"/>
    </row>
    <row r="20102" spans="10:10">
      <c r="J20102" s="4"/>
    </row>
    <row r="20103" spans="10:10">
      <c r="J20103" s="4"/>
    </row>
    <row r="20104" spans="10:10">
      <c r="J20104" s="4"/>
    </row>
    <row r="20105" spans="10:10">
      <c r="J20105" s="4"/>
    </row>
    <row r="20106" spans="10:10">
      <c r="J20106" s="4"/>
    </row>
    <row r="20107" spans="10:10">
      <c r="J20107" s="4"/>
    </row>
    <row r="20108" spans="10:10">
      <c r="J20108" s="4"/>
    </row>
    <row r="20109" spans="10:10">
      <c r="J20109" s="4"/>
    </row>
    <row r="20110" spans="10:10">
      <c r="J20110" s="4"/>
    </row>
    <row r="20111" spans="10:10">
      <c r="J20111" s="4"/>
    </row>
    <row r="20112" spans="10:10">
      <c r="J20112" s="4"/>
    </row>
    <row r="20113" spans="10:10">
      <c r="J20113" s="4"/>
    </row>
    <row r="20114" spans="10:10">
      <c r="J20114" s="4"/>
    </row>
    <row r="20115" spans="10:10">
      <c r="J20115" s="4"/>
    </row>
    <row r="20116" spans="10:10">
      <c r="J20116" s="4"/>
    </row>
    <row r="20117" spans="10:10">
      <c r="J20117" s="4"/>
    </row>
    <row r="20118" spans="10:10">
      <c r="J20118" s="4"/>
    </row>
    <row r="20119" spans="10:10">
      <c r="J20119" s="4"/>
    </row>
    <row r="20120" spans="10:10">
      <c r="J20120" s="4"/>
    </row>
    <row r="20121" spans="10:10">
      <c r="J20121" s="4"/>
    </row>
    <row r="20122" spans="10:10">
      <c r="J20122" s="4"/>
    </row>
    <row r="20123" spans="10:10">
      <c r="J20123" s="4"/>
    </row>
    <row r="20124" spans="10:10">
      <c r="J20124" s="4"/>
    </row>
    <row r="20125" spans="10:10">
      <c r="J20125" s="4"/>
    </row>
    <row r="20126" spans="10:10">
      <c r="J20126" s="4"/>
    </row>
    <row r="20127" spans="10:10">
      <c r="J20127" s="4"/>
    </row>
    <row r="20128" spans="10:10">
      <c r="J20128" s="4"/>
    </row>
    <row r="20129" spans="10:10">
      <c r="J20129" s="4"/>
    </row>
    <row r="20130" spans="10:10">
      <c r="J20130" s="4"/>
    </row>
    <row r="20131" spans="10:10">
      <c r="J20131" s="4"/>
    </row>
    <row r="20132" spans="10:10">
      <c r="J20132" s="4"/>
    </row>
    <row r="20133" spans="10:10">
      <c r="J20133" s="4"/>
    </row>
    <row r="20134" spans="10:10">
      <c r="J20134" s="4"/>
    </row>
    <row r="20135" spans="10:10">
      <c r="J20135" s="4"/>
    </row>
    <row r="20136" spans="10:10">
      <c r="J20136" s="4"/>
    </row>
    <row r="20137" spans="10:10">
      <c r="J20137" s="4"/>
    </row>
    <row r="20138" spans="10:10">
      <c r="J20138" s="4"/>
    </row>
    <row r="20139" spans="10:10">
      <c r="J20139" s="4"/>
    </row>
    <row r="20140" spans="10:10">
      <c r="J20140" s="4"/>
    </row>
    <row r="20141" spans="10:10">
      <c r="J20141" s="4"/>
    </row>
    <row r="20142" spans="10:10">
      <c r="J20142" s="4"/>
    </row>
    <row r="20143" spans="10:10">
      <c r="J20143" s="4"/>
    </row>
    <row r="20144" spans="10:10">
      <c r="J20144" s="4"/>
    </row>
    <row r="20145" spans="10:10">
      <c r="J20145" s="4"/>
    </row>
    <row r="20146" spans="10:10">
      <c r="J20146" s="4"/>
    </row>
    <row r="20147" spans="10:10">
      <c r="J20147" s="4"/>
    </row>
    <row r="20148" spans="10:10">
      <c r="J20148" s="4"/>
    </row>
    <row r="20149" spans="10:10">
      <c r="J20149" s="4"/>
    </row>
    <row r="20150" spans="10:10">
      <c r="J20150" s="4"/>
    </row>
    <row r="20151" spans="10:10">
      <c r="J20151" s="4"/>
    </row>
    <row r="20152" spans="10:10">
      <c r="J20152" s="4"/>
    </row>
    <row r="20153" spans="10:10">
      <c r="J20153" s="4"/>
    </row>
    <row r="20154" spans="10:10">
      <c r="J20154" s="4"/>
    </row>
    <row r="20155" spans="10:10">
      <c r="J20155" s="4"/>
    </row>
    <row r="20156" spans="10:10">
      <c r="J20156" s="4"/>
    </row>
    <row r="20157" spans="10:10">
      <c r="J20157" s="4"/>
    </row>
    <row r="20158" spans="10:10">
      <c r="J20158" s="4"/>
    </row>
    <row r="20159" spans="10:10">
      <c r="J20159" s="4"/>
    </row>
    <row r="20160" spans="10:10">
      <c r="J20160" s="4"/>
    </row>
    <row r="20161" spans="10:10">
      <c r="J20161" s="4"/>
    </row>
    <row r="20162" spans="10:10">
      <c r="J20162" s="4"/>
    </row>
    <row r="20163" spans="10:10">
      <c r="J20163" s="4"/>
    </row>
    <row r="20164" spans="10:10">
      <c r="J20164" s="4"/>
    </row>
    <row r="20165" spans="10:10">
      <c r="J20165" s="4"/>
    </row>
    <row r="20166" spans="10:10">
      <c r="J20166" s="4"/>
    </row>
    <row r="20167" spans="10:10">
      <c r="J20167" s="4"/>
    </row>
    <row r="20168" spans="10:10">
      <c r="J20168" s="4"/>
    </row>
    <row r="20169" spans="10:10">
      <c r="J20169" s="4"/>
    </row>
    <row r="20170" spans="10:10">
      <c r="J20170" s="4"/>
    </row>
    <row r="20171" spans="10:10">
      <c r="J20171" s="4"/>
    </row>
    <row r="20172" spans="10:10">
      <c r="J20172" s="4"/>
    </row>
    <row r="20173" spans="10:10">
      <c r="J20173" s="4"/>
    </row>
    <row r="20174" spans="10:10">
      <c r="J20174" s="4"/>
    </row>
    <row r="20175" spans="10:10">
      <c r="J20175" s="4"/>
    </row>
    <row r="20176" spans="10:10">
      <c r="J20176" s="4"/>
    </row>
    <row r="20177" spans="10:10">
      <c r="J20177" s="4"/>
    </row>
    <row r="20178" spans="10:10">
      <c r="J20178" s="4"/>
    </row>
    <row r="20179" spans="10:10">
      <c r="J20179" s="4"/>
    </row>
    <row r="20180" spans="10:10">
      <c r="J20180" s="4"/>
    </row>
    <row r="20181" spans="10:10">
      <c r="J20181" s="4"/>
    </row>
    <row r="20182" spans="10:10">
      <c r="J20182" s="4"/>
    </row>
    <row r="20183" spans="10:10">
      <c r="J20183" s="4"/>
    </row>
    <row r="20184" spans="10:10">
      <c r="J20184" s="4"/>
    </row>
    <row r="20185" spans="10:10">
      <c r="J20185" s="4"/>
    </row>
    <row r="20186" spans="10:10">
      <c r="J20186" s="4"/>
    </row>
    <row r="20187" spans="10:10">
      <c r="J20187" s="4"/>
    </row>
    <row r="20188" spans="10:10">
      <c r="J20188" s="4"/>
    </row>
    <row r="20189" spans="10:10">
      <c r="J20189" s="4"/>
    </row>
    <row r="20190" spans="10:10">
      <c r="J20190" s="4"/>
    </row>
    <row r="20191" spans="10:10">
      <c r="J20191" s="4"/>
    </row>
    <row r="20192" spans="10:10">
      <c r="J20192" s="4"/>
    </row>
    <row r="20193" spans="10:10">
      <c r="J20193" s="4"/>
    </row>
    <row r="20194" spans="10:10">
      <c r="J20194" s="4"/>
    </row>
    <row r="20195" spans="10:10">
      <c r="J20195" s="4"/>
    </row>
    <row r="20196" spans="10:10">
      <c r="J20196" s="4"/>
    </row>
    <row r="20197" spans="10:10">
      <c r="J20197" s="4"/>
    </row>
    <row r="20198" spans="10:10">
      <c r="J20198" s="4"/>
    </row>
    <row r="20199" spans="10:10">
      <c r="J20199" s="4"/>
    </row>
    <row r="20200" spans="10:10">
      <c r="J20200" s="4"/>
    </row>
    <row r="20201" spans="10:10">
      <c r="J20201" s="4"/>
    </row>
    <row r="20202" spans="10:10">
      <c r="J20202" s="4"/>
    </row>
    <row r="20203" spans="10:10">
      <c r="J20203" s="4"/>
    </row>
    <row r="20204" spans="10:10">
      <c r="J20204" s="4"/>
    </row>
    <row r="20205" spans="10:10">
      <c r="J20205" s="4"/>
    </row>
    <row r="20206" spans="10:10">
      <c r="J20206" s="4"/>
    </row>
    <row r="20207" spans="10:10">
      <c r="J20207" s="4"/>
    </row>
    <row r="20208" spans="10:10">
      <c r="J20208" s="4"/>
    </row>
    <row r="20209" spans="10:10">
      <c r="J20209" s="4"/>
    </row>
    <row r="20210" spans="10:10">
      <c r="J20210" s="4"/>
    </row>
    <row r="20211" spans="10:10">
      <c r="J20211" s="4"/>
    </row>
    <row r="20212" spans="10:10">
      <c r="J20212" s="4"/>
    </row>
    <row r="20213" spans="10:10">
      <c r="J20213" s="4"/>
    </row>
    <row r="20214" spans="10:10">
      <c r="J20214" s="4"/>
    </row>
    <row r="20215" spans="10:10">
      <c r="J20215" s="4"/>
    </row>
    <row r="20216" spans="10:10">
      <c r="J20216" s="4"/>
    </row>
    <row r="20217" spans="10:10">
      <c r="J20217" s="4"/>
    </row>
    <row r="20218" spans="10:10">
      <c r="J20218" s="4"/>
    </row>
    <row r="20219" spans="10:10">
      <c r="J20219" s="4"/>
    </row>
    <row r="20220" spans="10:10">
      <c r="J20220" s="4"/>
    </row>
    <row r="20221" spans="10:10">
      <c r="J20221" s="4"/>
    </row>
    <row r="20222" spans="10:10">
      <c r="J20222" s="4"/>
    </row>
    <row r="20223" spans="10:10">
      <c r="J20223" s="4"/>
    </row>
    <row r="20224" spans="10:10">
      <c r="J20224" s="4"/>
    </row>
    <row r="20225" spans="10:10">
      <c r="J20225" s="4"/>
    </row>
    <row r="20226" spans="10:10">
      <c r="J20226" s="4"/>
    </row>
    <row r="20227" spans="10:10">
      <c r="J20227" s="4"/>
    </row>
    <row r="20228" spans="10:10">
      <c r="J20228" s="4"/>
    </row>
    <row r="20229" spans="10:10">
      <c r="J20229" s="4"/>
    </row>
    <row r="20230" spans="10:10">
      <c r="J20230" s="4"/>
    </row>
    <row r="20231" spans="10:10">
      <c r="J20231" s="4"/>
    </row>
    <row r="20232" spans="10:10">
      <c r="J20232" s="4"/>
    </row>
    <row r="20233" spans="10:10">
      <c r="J20233" s="4"/>
    </row>
    <row r="20234" spans="10:10">
      <c r="J20234" s="4"/>
    </row>
    <row r="20235" spans="10:10">
      <c r="J20235" s="4"/>
    </row>
    <row r="20236" spans="10:10">
      <c r="J20236" s="4"/>
    </row>
    <row r="20237" spans="10:10">
      <c r="J20237" s="4"/>
    </row>
    <row r="20238" spans="10:10">
      <c r="J20238" s="4"/>
    </row>
    <row r="20239" spans="10:10">
      <c r="J20239" s="4"/>
    </row>
    <row r="20240" spans="10:10">
      <c r="J20240" s="4"/>
    </row>
    <row r="20241" spans="10:10">
      <c r="J20241" s="4"/>
    </row>
    <row r="20242" spans="10:10">
      <c r="J20242" s="4"/>
    </row>
    <row r="20243" spans="10:10">
      <c r="J20243" s="4"/>
    </row>
    <row r="20244" spans="10:10">
      <c r="J20244" s="4"/>
    </row>
    <row r="20245" spans="10:10">
      <c r="J20245" s="4"/>
    </row>
    <row r="20246" spans="10:10">
      <c r="J20246" s="4"/>
    </row>
    <row r="20247" spans="10:10">
      <c r="J20247" s="4"/>
    </row>
    <row r="20248" spans="10:10">
      <c r="J20248" s="4"/>
    </row>
    <row r="20249" spans="10:10">
      <c r="J20249" s="4"/>
    </row>
    <row r="20250" spans="10:10">
      <c r="J20250" s="4"/>
    </row>
    <row r="20251" spans="10:10">
      <c r="J20251" s="4"/>
    </row>
    <row r="20252" spans="10:10">
      <c r="J20252" s="4"/>
    </row>
    <row r="20253" spans="10:10">
      <c r="J20253" s="4"/>
    </row>
    <row r="20254" spans="10:10">
      <c r="J20254" s="4"/>
    </row>
    <row r="20255" spans="10:10">
      <c r="J20255" s="4"/>
    </row>
    <row r="20256" spans="10:10">
      <c r="J20256" s="4"/>
    </row>
    <row r="20257" spans="10:10">
      <c r="J20257" s="4"/>
    </row>
    <row r="20258" spans="10:10">
      <c r="J20258" s="4"/>
    </row>
    <row r="20259" spans="10:10">
      <c r="J20259" s="4"/>
    </row>
    <row r="20260" spans="10:10">
      <c r="J20260" s="4"/>
    </row>
    <row r="20261" spans="10:10">
      <c r="J20261" s="4"/>
    </row>
    <row r="20262" spans="10:10">
      <c r="J20262" s="4"/>
    </row>
    <row r="20263" spans="10:10">
      <c r="J20263" s="4"/>
    </row>
    <row r="20264" spans="10:10">
      <c r="J20264" s="4"/>
    </row>
    <row r="20265" spans="10:10">
      <c r="J20265" s="4"/>
    </row>
    <row r="20266" spans="10:10">
      <c r="J20266" s="4"/>
    </row>
    <row r="20267" spans="10:10">
      <c r="J20267" s="4"/>
    </row>
    <row r="20268" spans="10:10">
      <c r="J20268" s="4"/>
    </row>
    <row r="20269" spans="10:10">
      <c r="J20269" s="4"/>
    </row>
    <row r="20270" spans="10:10">
      <c r="J20270" s="4"/>
    </row>
    <row r="20271" spans="10:10">
      <c r="J20271" s="4"/>
    </row>
    <row r="20272" spans="10:10">
      <c r="J20272" s="4"/>
    </row>
    <row r="20273" spans="10:10">
      <c r="J20273" s="4"/>
    </row>
    <row r="20274" spans="10:10">
      <c r="J20274" s="4"/>
    </row>
    <row r="20275" spans="10:10">
      <c r="J20275" s="4"/>
    </row>
    <row r="20276" spans="10:10">
      <c r="J20276" s="4"/>
    </row>
    <row r="20277" spans="10:10">
      <c r="J20277" s="4"/>
    </row>
    <row r="20278" spans="10:10">
      <c r="J20278" s="4"/>
    </row>
    <row r="20279" spans="10:10">
      <c r="J20279" s="4"/>
    </row>
    <row r="20280" spans="10:10">
      <c r="J20280" s="4"/>
    </row>
    <row r="20281" spans="10:10">
      <c r="J20281" s="4"/>
    </row>
    <row r="20282" spans="10:10">
      <c r="J20282" s="4"/>
    </row>
    <row r="20283" spans="10:10">
      <c r="J20283" s="4"/>
    </row>
    <row r="20284" spans="10:10">
      <c r="J20284" s="4"/>
    </row>
    <row r="20285" spans="10:10">
      <c r="J20285" s="4"/>
    </row>
    <row r="20286" spans="10:10">
      <c r="J20286" s="4"/>
    </row>
    <row r="20287" spans="10:10">
      <c r="J20287" s="4"/>
    </row>
    <row r="20288" spans="10:10">
      <c r="J20288" s="4"/>
    </row>
    <row r="20289" spans="10:10">
      <c r="J20289" s="4"/>
    </row>
    <row r="20290" spans="10:10">
      <c r="J20290" s="4"/>
    </row>
    <row r="20291" spans="10:10">
      <c r="J20291" s="4"/>
    </row>
    <row r="20292" spans="10:10">
      <c r="J20292" s="4"/>
    </row>
    <row r="20293" spans="10:10">
      <c r="J20293" s="4"/>
    </row>
    <row r="20294" spans="10:10">
      <c r="J20294" s="4"/>
    </row>
    <row r="20295" spans="10:10">
      <c r="J20295" s="4"/>
    </row>
    <row r="20296" spans="10:10">
      <c r="J20296" s="4"/>
    </row>
    <row r="20297" spans="10:10">
      <c r="J20297" s="4"/>
    </row>
    <row r="20298" spans="10:10">
      <c r="J20298" s="4"/>
    </row>
    <row r="20299" spans="10:10">
      <c r="J20299" s="4"/>
    </row>
    <row r="20300" spans="10:10">
      <c r="J20300" s="4"/>
    </row>
    <row r="20301" spans="10:10">
      <c r="J20301" s="4"/>
    </row>
    <row r="20302" spans="10:10">
      <c r="J20302" s="4"/>
    </row>
    <row r="20303" spans="10:10">
      <c r="J20303" s="4"/>
    </row>
    <row r="20304" spans="10:10">
      <c r="J20304" s="4"/>
    </row>
    <row r="20305" spans="10:10">
      <c r="J20305" s="4"/>
    </row>
    <row r="20306" spans="10:10">
      <c r="J20306" s="4"/>
    </row>
    <row r="20307" spans="10:10">
      <c r="J20307" s="4"/>
    </row>
    <row r="20308" spans="10:10">
      <c r="J20308" s="4"/>
    </row>
    <row r="20309" spans="10:10">
      <c r="J20309" s="4"/>
    </row>
    <row r="20310" spans="10:10">
      <c r="J20310" s="4"/>
    </row>
    <row r="20311" spans="10:10">
      <c r="J20311" s="4"/>
    </row>
    <row r="20312" spans="10:10">
      <c r="J20312" s="4"/>
    </row>
    <row r="20313" spans="10:10">
      <c r="J20313" s="4"/>
    </row>
    <row r="20314" spans="10:10">
      <c r="J20314" s="4"/>
    </row>
    <row r="20315" spans="10:10">
      <c r="J20315" s="4"/>
    </row>
    <row r="20316" spans="10:10">
      <c r="J20316" s="4"/>
    </row>
    <row r="20317" spans="10:10">
      <c r="J20317" s="4"/>
    </row>
    <row r="20318" spans="10:10">
      <c r="J20318" s="4"/>
    </row>
    <row r="20319" spans="10:10">
      <c r="J20319" s="4"/>
    </row>
    <row r="20320" spans="10:10">
      <c r="J20320" s="4"/>
    </row>
    <row r="20321" spans="10:10">
      <c r="J20321" s="4"/>
    </row>
    <row r="20322" spans="10:10">
      <c r="J20322" s="4"/>
    </row>
    <row r="20323" spans="10:10">
      <c r="J20323" s="4"/>
    </row>
    <row r="20324" spans="10:10">
      <c r="J20324" s="4"/>
    </row>
    <row r="20325" spans="10:10">
      <c r="J20325" s="4"/>
    </row>
    <row r="20326" spans="10:10">
      <c r="J20326" s="4"/>
    </row>
    <row r="20327" spans="10:10">
      <c r="J20327" s="4"/>
    </row>
    <row r="20328" spans="10:10">
      <c r="J20328" s="4"/>
    </row>
    <row r="20329" spans="10:10">
      <c r="J20329" s="4"/>
    </row>
    <row r="20330" spans="10:10">
      <c r="J20330" s="4"/>
    </row>
    <row r="20331" spans="10:10">
      <c r="J20331" s="4"/>
    </row>
    <row r="20332" spans="10:10">
      <c r="J20332" s="4"/>
    </row>
    <row r="20333" spans="10:10">
      <c r="J20333" s="4"/>
    </row>
    <row r="20334" spans="10:10">
      <c r="J20334" s="4"/>
    </row>
    <row r="20335" spans="10:10">
      <c r="J20335" s="4"/>
    </row>
    <row r="20336" spans="10:10">
      <c r="J20336" s="4"/>
    </row>
    <row r="20337" spans="10:10">
      <c r="J20337" s="4"/>
    </row>
    <row r="20338" spans="10:10">
      <c r="J20338" s="4"/>
    </row>
    <row r="20339" spans="10:10">
      <c r="J20339" s="4"/>
    </row>
    <row r="20340" spans="10:10">
      <c r="J20340" s="4"/>
    </row>
    <row r="20341" spans="10:10">
      <c r="J20341" s="4"/>
    </row>
    <row r="20342" spans="10:10">
      <c r="J20342" s="4"/>
    </row>
    <row r="20343" spans="10:10">
      <c r="J20343" s="4"/>
    </row>
    <row r="20344" spans="10:10">
      <c r="J20344" s="4"/>
    </row>
    <row r="20345" spans="10:10">
      <c r="J20345" s="4"/>
    </row>
    <row r="20346" spans="10:10">
      <c r="J20346" s="4"/>
    </row>
    <row r="20347" spans="10:10">
      <c r="J20347" s="4"/>
    </row>
    <row r="20348" spans="10:10">
      <c r="J20348" s="4"/>
    </row>
    <row r="20349" spans="10:10">
      <c r="J20349" s="4"/>
    </row>
    <row r="20350" spans="10:10">
      <c r="J20350" s="4"/>
    </row>
    <row r="20351" spans="10:10">
      <c r="J20351" s="4"/>
    </row>
    <row r="20352" spans="10:10">
      <c r="J20352" s="4"/>
    </row>
    <row r="20353" spans="10:10">
      <c r="J20353" s="4"/>
    </row>
    <row r="20354" spans="10:10">
      <c r="J20354" s="4"/>
    </row>
    <row r="20355" spans="10:10">
      <c r="J20355" s="4"/>
    </row>
    <row r="20356" spans="10:10">
      <c r="J20356" s="4"/>
    </row>
    <row r="20357" spans="10:10">
      <c r="J20357" s="4"/>
    </row>
    <row r="20358" spans="10:10">
      <c r="J20358" s="4"/>
    </row>
    <row r="20359" spans="10:10">
      <c r="J20359" s="4"/>
    </row>
    <row r="20360" spans="10:10">
      <c r="J20360" s="4"/>
    </row>
    <row r="20361" spans="10:10">
      <c r="J20361" s="4"/>
    </row>
    <row r="20362" spans="10:10">
      <c r="J20362" s="4"/>
    </row>
    <row r="20363" spans="10:10">
      <c r="J20363" s="4"/>
    </row>
    <row r="20364" spans="10:10">
      <c r="J20364" s="4"/>
    </row>
    <row r="20365" spans="10:10">
      <c r="J20365" s="4"/>
    </row>
    <row r="20366" spans="10:10">
      <c r="J20366" s="4"/>
    </row>
    <row r="20367" spans="10:10">
      <c r="J20367" s="4"/>
    </row>
    <row r="20368" spans="10:10">
      <c r="J20368" s="4"/>
    </row>
    <row r="20369" spans="10:10">
      <c r="J20369" s="4"/>
    </row>
    <row r="20370" spans="10:10">
      <c r="J20370" s="4"/>
    </row>
    <row r="20371" spans="10:10">
      <c r="J20371" s="4"/>
    </row>
    <row r="20372" spans="10:10">
      <c r="J20372" s="4"/>
    </row>
    <row r="20373" spans="10:10">
      <c r="J20373" s="4"/>
    </row>
    <row r="20374" spans="10:10">
      <c r="J20374" s="4"/>
    </row>
    <row r="20375" spans="10:10">
      <c r="J20375" s="4"/>
    </row>
    <row r="20376" spans="10:10">
      <c r="J20376" s="4"/>
    </row>
    <row r="20377" spans="10:10">
      <c r="J20377" s="4"/>
    </row>
    <row r="20378" spans="10:10">
      <c r="J20378" s="4"/>
    </row>
    <row r="20379" spans="10:10">
      <c r="J20379" s="4"/>
    </row>
    <row r="20380" spans="10:10">
      <c r="J20380" s="4"/>
    </row>
    <row r="20381" spans="10:10">
      <c r="J20381" s="4"/>
    </row>
    <row r="20382" spans="10:10">
      <c r="J20382" s="4"/>
    </row>
    <row r="20383" spans="10:10">
      <c r="J20383" s="4"/>
    </row>
    <row r="20384" spans="10:10">
      <c r="J20384" s="4"/>
    </row>
    <row r="20385" spans="10:10">
      <c r="J20385" s="4"/>
    </row>
    <row r="20386" spans="10:10">
      <c r="J20386" s="4"/>
    </row>
    <row r="20387" spans="10:10">
      <c r="J20387" s="4"/>
    </row>
    <row r="20388" spans="10:10">
      <c r="J20388" s="4"/>
    </row>
    <row r="20389" spans="10:10">
      <c r="J20389" s="4"/>
    </row>
    <row r="20390" spans="10:10">
      <c r="J20390" s="4"/>
    </row>
    <row r="20391" spans="10:10">
      <c r="J20391" s="4"/>
    </row>
    <row r="20392" spans="10:10">
      <c r="J20392" s="4"/>
    </row>
    <row r="20393" spans="10:10">
      <c r="J20393" s="4"/>
    </row>
    <row r="20394" spans="10:10">
      <c r="J20394" s="4"/>
    </row>
    <row r="20395" spans="10:10">
      <c r="J20395" s="4"/>
    </row>
    <row r="20396" spans="10:10">
      <c r="J20396" s="4"/>
    </row>
    <row r="20397" spans="10:10">
      <c r="J20397" s="4"/>
    </row>
    <row r="20398" spans="10:10">
      <c r="J20398" s="4"/>
    </row>
    <row r="20399" spans="10:10">
      <c r="J20399" s="4"/>
    </row>
    <row r="20400" spans="10:10">
      <c r="J20400" s="4"/>
    </row>
    <row r="20401" spans="10:10">
      <c r="J20401" s="4"/>
    </row>
    <row r="20402" spans="10:10">
      <c r="J20402" s="4"/>
    </row>
    <row r="20403" spans="10:10">
      <c r="J20403" s="4"/>
    </row>
    <row r="20404" spans="10:10">
      <c r="J20404" s="4"/>
    </row>
    <row r="20405" spans="10:10">
      <c r="J20405" s="4"/>
    </row>
    <row r="20406" spans="10:10">
      <c r="J20406" s="4"/>
    </row>
    <row r="20407" spans="10:10">
      <c r="J20407" s="4"/>
    </row>
    <row r="20408" spans="10:10">
      <c r="J20408" s="4"/>
    </row>
    <row r="20409" spans="10:10">
      <c r="J20409" s="4"/>
    </row>
    <row r="20410" spans="10:10">
      <c r="J20410" s="4"/>
    </row>
    <row r="20411" spans="10:10">
      <c r="J20411" s="4"/>
    </row>
    <row r="20412" spans="10:10">
      <c r="J20412" s="4"/>
    </row>
    <row r="20413" spans="10:10">
      <c r="J20413" s="4"/>
    </row>
    <row r="20414" spans="10:10">
      <c r="J20414" s="4"/>
    </row>
    <row r="20415" spans="10:10">
      <c r="J20415" s="4"/>
    </row>
    <row r="20416" spans="10:10">
      <c r="J20416" s="4"/>
    </row>
    <row r="20417" spans="10:10">
      <c r="J20417" s="4"/>
    </row>
    <row r="20418" spans="10:10">
      <c r="J20418" s="4"/>
    </row>
    <row r="20419" spans="10:10">
      <c r="J20419" s="4"/>
    </row>
    <row r="20420" spans="10:10">
      <c r="J20420" s="4"/>
    </row>
    <row r="20421" spans="10:10">
      <c r="J20421" s="4"/>
    </row>
    <row r="20422" spans="10:10">
      <c r="J20422" s="4"/>
    </row>
    <row r="20423" spans="10:10">
      <c r="J20423" s="4"/>
    </row>
    <row r="20424" spans="10:10">
      <c r="J20424" s="4"/>
    </row>
    <row r="20425" spans="10:10">
      <c r="J20425" s="4"/>
    </row>
    <row r="20426" spans="10:10">
      <c r="J20426" s="4"/>
    </row>
    <row r="20427" spans="10:10">
      <c r="J20427" s="4"/>
    </row>
    <row r="20428" spans="10:10">
      <c r="J20428" s="4"/>
    </row>
    <row r="20429" spans="10:10">
      <c r="J20429" s="4"/>
    </row>
    <row r="20430" spans="10:10">
      <c r="J20430" s="4"/>
    </row>
    <row r="20431" spans="10:10">
      <c r="J20431" s="4"/>
    </row>
    <row r="20432" spans="10:10">
      <c r="J20432" s="4"/>
    </row>
    <row r="20433" spans="10:10">
      <c r="J20433" s="4"/>
    </row>
    <row r="20434" spans="10:10">
      <c r="J20434" s="4"/>
    </row>
    <row r="20435" spans="10:10">
      <c r="J20435" s="4"/>
    </row>
    <row r="20436" spans="10:10">
      <c r="J20436" s="4"/>
    </row>
    <row r="20437" spans="10:10">
      <c r="J20437" s="4"/>
    </row>
    <row r="20438" spans="10:10">
      <c r="J20438" s="4"/>
    </row>
    <row r="20439" spans="10:10">
      <c r="J20439" s="4"/>
    </row>
    <row r="20440" spans="10:10">
      <c r="J20440" s="4"/>
    </row>
    <row r="20441" spans="10:10">
      <c r="J20441" s="4"/>
    </row>
    <row r="20442" spans="10:10">
      <c r="J20442" s="4"/>
    </row>
    <row r="20443" spans="10:10">
      <c r="J20443" s="4"/>
    </row>
    <row r="20444" spans="10:10">
      <c r="J20444" s="4"/>
    </row>
    <row r="20445" spans="10:10">
      <c r="J20445" s="4"/>
    </row>
    <row r="20446" spans="10:10">
      <c r="J20446" s="4"/>
    </row>
    <row r="20447" spans="10:10">
      <c r="J20447" s="4"/>
    </row>
    <row r="20448" spans="10:10">
      <c r="J20448" s="4"/>
    </row>
    <row r="20449" spans="10:10">
      <c r="J20449" s="4"/>
    </row>
    <row r="20450" spans="10:10">
      <c r="J20450" s="4"/>
    </row>
    <row r="20451" spans="10:10">
      <c r="J20451" s="4"/>
    </row>
    <row r="20452" spans="10:10">
      <c r="J20452" s="4"/>
    </row>
    <row r="20453" spans="10:10">
      <c r="J20453" s="4"/>
    </row>
    <row r="20454" spans="10:10">
      <c r="J20454" s="4"/>
    </row>
    <row r="20455" spans="10:10">
      <c r="J20455" s="4"/>
    </row>
    <row r="20456" spans="10:10">
      <c r="J20456" s="4"/>
    </row>
    <row r="20457" spans="10:10">
      <c r="J20457" s="4"/>
    </row>
    <row r="20458" spans="10:10">
      <c r="J20458" s="4"/>
    </row>
    <row r="20459" spans="10:10">
      <c r="J20459" s="4"/>
    </row>
    <row r="20460" spans="10:10">
      <c r="J20460" s="4"/>
    </row>
    <row r="20461" spans="10:10">
      <c r="J20461" s="4"/>
    </row>
    <row r="20462" spans="10:10">
      <c r="J20462" s="4"/>
    </row>
    <row r="20463" spans="10:10">
      <c r="J20463" s="4"/>
    </row>
    <row r="20464" spans="10:10">
      <c r="J20464" s="4"/>
    </row>
    <row r="20465" spans="10:10">
      <c r="J20465" s="4"/>
    </row>
    <row r="20466" spans="10:10">
      <c r="J20466" s="4"/>
    </row>
    <row r="20467" spans="10:10">
      <c r="J20467" s="4"/>
    </row>
    <row r="20468" spans="10:10">
      <c r="J20468" s="4"/>
    </row>
    <row r="20469" spans="10:10">
      <c r="J20469" s="4"/>
    </row>
    <row r="20470" spans="10:10">
      <c r="J20470" s="4"/>
    </row>
    <row r="20471" spans="10:10">
      <c r="J20471" s="4"/>
    </row>
    <row r="20472" spans="10:10">
      <c r="J20472" s="4"/>
    </row>
    <row r="20473" spans="10:10">
      <c r="J20473" s="4"/>
    </row>
    <row r="20474" spans="10:10">
      <c r="J20474" s="4"/>
    </row>
    <row r="20475" spans="10:10">
      <c r="J20475" s="4"/>
    </row>
    <row r="20476" spans="10:10">
      <c r="J20476" s="4"/>
    </row>
    <row r="20477" spans="10:10">
      <c r="J20477" s="4"/>
    </row>
    <row r="20478" spans="10:10">
      <c r="J20478" s="4"/>
    </row>
    <row r="20479" spans="10:10">
      <c r="J20479" s="4"/>
    </row>
    <row r="20480" spans="10:10">
      <c r="J20480" s="4"/>
    </row>
    <row r="20481" spans="10:10">
      <c r="J20481" s="4"/>
    </row>
    <row r="20482" spans="10:10">
      <c r="J20482" s="4"/>
    </row>
    <row r="20483" spans="10:10">
      <c r="J20483" s="4"/>
    </row>
    <row r="20484" spans="10:10">
      <c r="J20484" s="4"/>
    </row>
    <row r="20485" spans="10:10">
      <c r="J20485" s="4"/>
    </row>
    <row r="20486" spans="10:10">
      <c r="J20486" s="4"/>
    </row>
    <row r="20487" spans="10:10">
      <c r="J20487" s="4"/>
    </row>
    <row r="20488" spans="10:10">
      <c r="J20488" s="4"/>
    </row>
    <row r="20489" spans="10:10">
      <c r="J20489" s="4"/>
    </row>
    <row r="20490" spans="10:10">
      <c r="J20490" s="4"/>
    </row>
    <row r="20491" spans="10:10">
      <c r="J20491" s="4"/>
    </row>
    <row r="20492" spans="10:10">
      <c r="J20492" s="4"/>
    </row>
    <row r="20493" spans="10:10">
      <c r="J20493" s="4"/>
    </row>
    <row r="20494" spans="10:10">
      <c r="J20494" s="4"/>
    </row>
    <row r="20495" spans="10:10">
      <c r="J20495" s="4"/>
    </row>
    <row r="20496" spans="10:10">
      <c r="J20496" s="4"/>
    </row>
    <row r="20497" spans="10:10">
      <c r="J20497" s="4"/>
    </row>
    <row r="20498" spans="10:10">
      <c r="J20498" s="4"/>
    </row>
    <row r="20499" spans="10:10">
      <c r="J20499" s="4"/>
    </row>
    <row r="20500" spans="10:10">
      <c r="J20500" s="4"/>
    </row>
    <row r="20501" spans="10:10">
      <c r="J20501" s="4"/>
    </row>
    <row r="20502" spans="10:10">
      <c r="J20502" s="4"/>
    </row>
    <row r="20503" spans="10:10">
      <c r="J20503" s="4"/>
    </row>
    <row r="20504" spans="10:10">
      <c r="J20504" s="4"/>
    </row>
    <row r="20505" spans="10:10">
      <c r="J20505" s="4"/>
    </row>
    <row r="20506" spans="10:10">
      <c r="J20506" s="4"/>
    </row>
    <row r="20507" spans="10:10">
      <c r="J20507" s="4"/>
    </row>
    <row r="20508" spans="10:10">
      <c r="J20508" s="4"/>
    </row>
    <row r="20509" spans="10:10">
      <c r="J20509" s="4"/>
    </row>
    <row r="20510" spans="10:10">
      <c r="J20510" s="4"/>
    </row>
    <row r="20511" spans="10:10">
      <c r="J20511" s="4"/>
    </row>
    <row r="20512" spans="10:10">
      <c r="J20512" s="4"/>
    </row>
    <row r="20513" spans="10:10">
      <c r="J20513" s="4"/>
    </row>
    <row r="20514" spans="10:10">
      <c r="J20514" s="4"/>
    </row>
    <row r="20515" spans="10:10">
      <c r="J20515" s="4"/>
    </row>
    <row r="20516" spans="10:10">
      <c r="J20516" s="4"/>
    </row>
    <row r="20517" spans="10:10">
      <c r="J20517" s="4"/>
    </row>
    <row r="20518" spans="10:10">
      <c r="J20518" s="4"/>
    </row>
    <row r="20519" spans="10:10">
      <c r="J20519" s="4"/>
    </row>
    <row r="20520" spans="10:10">
      <c r="J20520" s="4"/>
    </row>
    <row r="20521" spans="10:10">
      <c r="J20521" s="4"/>
    </row>
    <row r="20522" spans="10:10">
      <c r="J20522" s="4"/>
    </row>
    <row r="20523" spans="10:10">
      <c r="J20523" s="4"/>
    </row>
    <row r="20524" spans="10:10">
      <c r="J20524" s="4"/>
    </row>
    <row r="20525" spans="10:10">
      <c r="J20525" s="4"/>
    </row>
    <row r="20526" spans="10:10">
      <c r="J20526" s="4"/>
    </row>
    <row r="20527" spans="10:10">
      <c r="J20527" s="4"/>
    </row>
    <row r="20528" spans="10:10">
      <c r="J20528" s="4"/>
    </row>
    <row r="20529" spans="10:10">
      <c r="J20529" s="4"/>
    </row>
    <row r="20530" spans="10:10">
      <c r="J20530" s="4"/>
    </row>
    <row r="20531" spans="10:10">
      <c r="J20531" s="4"/>
    </row>
    <row r="20532" spans="10:10">
      <c r="J20532" s="4"/>
    </row>
    <row r="20533" spans="10:10">
      <c r="J20533" s="4"/>
    </row>
    <row r="20534" spans="10:10">
      <c r="J20534" s="4"/>
    </row>
    <row r="20535" spans="10:10">
      <c r="J20535" s="4"/>
    </row>
    <row r="20536" spans="10:10">
      <c r="J20536" s="4"/>
    </row>
    <row r="20537" spans="10:10">
      <c r="J20537" s="4"/>
    </row>
    <row r="20538" spans="10:10">
      <c r="J20538" s="4"/>
    </row>
    <row r="20539" spans="10:10">
      <c r="J20539" s="4"/>
    </row>
    <row r="20540" spans="10:10">
      <c r="J20540" s="4"/>
    </row>
    <row r="20541" spans="10:10">
      <c r="J20541" s="4"/>
    </row>
    <row r="20542" spans="10:10">
      <c r="J20542" s="4"/>
    </row>
    <row r="20543" spans="10:10">
      <c r="J20543" s="4"/>
    </row>
    <row r="20544" spans="10:10">
      <c r="J20544" s="4"/>
    </row>
    <row r="20545" spans="10:10">
      <c r="J20545" s="4"/>
    </row>
    <row r="20546" spans="10:10">
      <c r="J20546" s="4"/>
    </row>
    <row r="20547" spans="10:10">
      <c r="J20547" s="4"/>
    </row>
    <row r="20548" spans="10:10">
      <c r="J20548" s="4"/>
    </row>
    <row r="20549" spans="10:10">
      <c r="J20549" s="4"/>
    </row>
    <row r="20550" spans="10:10">
      <c r="J20550" s="4"/>
    </row>
    <row r="20551" spans="10:10">
      <c r="J20551" s="4"/>
    </row>
    <row r="20552" spans="10:10">
      <c r="J20552" s="4"/>
    </row>
    <row r="20553" spans="10:10">
      <c r="J20553" s="4"/>
    </row>
    <row r="20554" spans="10:10">
      <c r="J20554" s="4"/>
    </row>
    <row r="20555" spans="10:10">
      <c r="J20555" s="4"/>
    </row>
    <row r="20556" spans="10:10">
      <c r="J20556" s="4"/>
    </row>
    <row r="20557" spans="10:10">
      <c r="J20557" s="4"/>
    </row>
    <row r="20558" spans="10:10">
      <c r="J20558" s="4"/>
    </row>
    <row r="20559" spans="10:10">
      <c r="J20559" s="4"/>
    </row>
    <row r="20560" spans="10:10">
      <c r="J20560" s="4"/>
    </row>
    <row r="20561" spans="10:10">
      <c r="J20561" s="4"/>
    </row>
    <row r="20562" spans="10:10">
      <c r="J20562" s="4"/>
    </row>
    <row r="20563" spans="10:10">
      <c r="J20563" s="4"/>
    </row>
    <row r="20564" spans="10:10">
      <c r="J20564" s="4"/>
    </row>
    <row r="20565" spans="10:10">
      <c r="J20565" s="4"/>
    </row>
    <row r="20566" spans="10:10">
      <c r="J20566" s="4"/>
    </row>
    <row r="20567" spans="10:10">
      <c r="J20567" s="4"/>
    </row>
    <row r="20568" spans="10:10">
      <c r="J20568" s="4"/>
    </row>
    <row r="20569" spans="10:10">
      <c r="J20569" s="4"/>
    </row>
    <row r="20570" spans="10:10">
      <c r="J20570" s="4"/>
    </row>
    <row r="20571" spans="10:10">
      <c r="J20571" s="4"/>
    </row>
    <row r="20572" spans="10:10">
      <c r="J20572" s="4"/>
    </row>
    <row r="20573" spans="10:10">
      <c r="J20573" s="4"/>
    </row>
    <row r="20574" spans="10:10">
      <c r="J20574" s="4"/>
    </row>
    <row r="20575" spans="10:10">
      <c r="J20575" s="4"/>
    </row>
    <row r="20576" spans="10:10">
      <c r="J20576" s="4"/>
    </row>
    <row r="20577" spans="10:10">
      <c r="J20577" s="4"/>
    </row>
    <row r="20578" spans="10:10">
      <c r="J20578" s="4"/>
    </row>
    <row r="20579" spans="10:10">
      <c r="J20579" s="4"/>
    </row>
    <row r="20580" spans="10:10">
      <c r="J20580" s="4"/>
    </row>
    <row r="20581" spans="10:10">
      <c r="J20581" s="4"/>
    </row>
    <row r="20582" spans="10:10">
      <c r="J20582" s="4"/>
    </row>
    <row r="20583" spans="10:10">
      <c r="J20583" s="4"/>
    </row>
    <row r="20584" spans="10:10">
      <c r="J20584" s="4"/>
    </row>
    <row r="20585" spans="10:10">
      <c r="J20585" s="4"/>
    </row>
    <row r="20586" spans="10:10">
      <c r="J20586" s="4"/>
    </row>
    <row r="20587" spans="10:10">
      <c r="J20587" s="4"/>
    </row>
    <row r="20588" spans="10:10">
      <c r="J20588" s="4"/>
    </row>
    <row r="20589" spans="10:10">
      <c r="J20589" s="4"/>
    </row>
    <row r="20590" spans="10:10">
      <c r="J20590" s="4"/>
    </row>
    <row r="20591" spans="10:10">
      <c r="J20591" s="4"/>
    </row>
    <row r="20592" spans="10:10">
      <c r="J20592" s="4"/>
    </row>
    <row r="20593" spans="10:10">
      <c r="J20593" s="4"/>
    </row>
    <row r="20594" spans="10:10">
      <c r="J20594" s="4"/>
    </row>
    <row r="20595" spans="10:10">
      <c r="J20595" s="4"/>
    </row>
    <row r="20596" spans="10:10">
      <c r="J20596" s="4"/>
    </row>
    <row r="20597" spans="10:10">
      <c r="J20597" s="4"/>
    </row>
    <row r="20598" spans="10:10">
      <c r="J20598" s="4"/>
    </row>
    <row r="20599" spans="10:10">
      <c r="J20599" s="4"/>
    </row>
    <row r="20600" spans="10:10">
      <c r="J20600" s="4"/>
    </row>
    <row r="20601" spans="10:10">
      <c r="J20601" s="4"/>
    </row>
    <row r="20602" spans="10:10">
      <c r="J20602" s="4"/>
    </row>
    <row r="20603" spans="10:10">
      <c r="J20603" s="4"/>
    </row>
    <row r="20604" spans="10:10">
      <c r="J20604" s="4"/>
    </row>
    <row r="20605" spans="10:10">
      <c r="J20605" s="4"/>
    </row>
    <row r="20606" spans="10:10">
      <c r="J20606" s="4"/>
    </row>
    <row r="20607" spans="10:10">
      <c r="J20607" s="4"/>
    </row>
    <row r="20608" spans="10:10">
      <c r="J20608" s="4"/>
    </row>
    <row r="20609" spans="10:10">
      <c r="J20609" s="4"/>
    </row>
    <row r="20610" spans="10:10">
      <c r="J20610" s="4"/>
    </row>
    <row r="20611" spans="10:10">
      <c r="J20611" s="4"/>
    </row>
    <row r="20612" spans="10:10">
      <c r="J20612" s="4"/>
    </row>
    <row r="20613" spans="10:10">
      <c r="J20613" s="4"/>
    </row>
    <row r="20614" spans="10:10">
      <c r="J20614" s="4"/>
    </row>
    <row r="20615" spans="10:10">
      <c r="J20615" s="4"/>
    </row>
    <row r="20616" spans="10:10">
      <c r="J20616" s="4"/>
    </row>
    <row r="20617" spans="10:10">
      <c r="J20617" s="4"/>
    </row>
    <row r="20618" spans="10:10">
      <c r="J20618" s="4"/>
    </row>
    <row r="20619" spans="10:10">
      <c r="J20619" s="4"/>
    </row>
    <row r="20620" spans="10:10">
      <c r="J20620" s="4"/>
    </row>
    <row r="20621" spans="10:10">
      <c r="J20621" s="4"/>
    </row>
    <row r="20622" spans="10:10">
      <c r="J20622" s="4"/>
    </row>
    <row r="20623" spans="10:10">
      <c r="J20623" s="4"/>
    </row>
    <row r="20624" spans="10:10">
      <c r="J20624" s="4"/>
    </row>
    <row r="20625" spans="10:10">
      <c r="J20625" s="4"/>
    </row>
    <row r="20626" spans="10:10">
      <c r="J20626" s="4"/>
    </row>
    <row r="20627" spans="10:10">
      <c r="J20627" s="4"/>
    </row>
    <row r="20628" spans="10:10">
      <c r="J20628" s="4"/>
    </row>
    <row r="20629" spans="10:10">
      <c r="J20629" s="4"/>
    </row>
    <row r="20630" spans="10:10">
      <c r="J20630" s="4"/>
    </row>
    <row r="20631" spans="10:10">
      <c r="J20631" s="4"/>
    </row>
    <row r="20632" spans="10:10">
      <c r="J20632" s="4"/>
    </row>
    <row r="20633" spans="10:10">
      <c r="J20633" s="4"/>
    </row>
    <row r="20634" spans="10:10">
      <c r="J20634" s="4"/>
    </row>
    <row r="20635" spans="10:10">
      <c r="J20635" s="4"/>
    </row>
    <row r="20636" spans="10:10">
      <c r="J20636" s="4"/>
    </row>
    <row r="20637" spans="10:10">
      <c r="J20637" s="4"/>
    </row>
    <row r="20638" spans="10:10">
      <c r="J20638" s="4"/>
    </row>
    <row r="20639" spans="10:10">
      <c r="J20639" s="4"/>
    </row>
    <row r="20640" spans="10:10">
      <c r="J20640" s="4"/>
    </row>
    <row r="20641" spans="10:10">
      <c r="J20641" s="4"/>
    </row>
    <row r="20642" spans="10:10">
      <c r="J20642" s="4"/>
    </row>
    <row r="20643" spans="10:10">
      <c r="J20643" s="4"/>
    </row>
    <row r="20644" spans="10:10">
      <c r="J20644" s="4"/>
    </row>
    <row r="20645" spans="10:10">
      <c r="J20645" s="4"/>
    </row>
    <row r="20646" spans="10:10">
      <c r="J20646" s="4"/>
    </row>
    <row r="20647" spans="10:10">
      <c r="J20647" s="4"/>
    </row>
    <row r="20648" spans="10:10">
      <c r="J20648" s="4"/>
    </row>
    <row r="20649" spans="10:10">
      <c r="J20649" s="4"/>
    </row>
    <row r="20650" spans="10:10">
      <c r="J20650" s="4"/>
    </row>
    <row r="20651" spans="10:10">
      <c r="J20651" s="4"/>
    </row>
    <row r="20652" spans="10:10">
      <c r="J20652" s="4"/>
    </row>
    <row r="20653" spans="10:10">
      <c r="J20653" s="4"/>
    </row>
    <row r="20654" spans="10:10">
      <c r="J20654" s="4"/>
    </row>
    <row r="20655" spans="10:10">
      <c r="J20655" s="4"/>
    </row>
    <row r="20656" spans="10:10">
      <c r="J20656" s="4"/>
    </row>
    <row r="20657" spans="10:10">
      <c r="J20657" s="4"/>
    </row>
    <row r="20658" spans="10:10">
      <c r="J20658" s="4"/>
    </row>
    <row r="20659" spans="10:10">
      <c r="J20659" s="4"/>
    </row>
    <row r="20660" spans="10:10">
      <c r="J20660" s="4"/>
    </row>
    <row r="20661" spans="10:10">
      <c r="J20661" s="4"/>
    </row>
    <row r="20662" spans="10:10">
      <c r="J20662" s="4"/>
    </row>
    <row r="20663" spans="10:10">
      <c r="J20663" s="4"/>
    </row>
    <row r="20664" spans="10:10">
      <c r="J20664" s="4"/>
    </row>
    <row r="20665" spans="10:10">
      <c r="J20665" s="4"/>
    </row>
    <row r="20666" spans="10:10">
      <c r="J20666" s="4"/>
    </row>
    <row r="20667" spans="10:10">
      <c r="J20667" s="4"/>
    </row>
    <row r="20668" spans="10:10">
      <c r="J20668" s="4"/>
    </row>
    <row r="20669" spans="10:10">
      <c r="J20669" s="4"/>
    </row>
    <row r="20670" spans="10:10">
      <c r="J20670" s="4"/>
    </row>
    <row r="20671" spans="10:10">
      <c r="J20671" s="4"/>
    </row>
    <row r="20672" spans="10:10">
      <c r="J20672" s="4"/>
    </row>
    <row r="20673" spans="10:10">
      <c r="J20673" s="4"/>
    </row>
    <row r="20674" spans="10:10">
      <c r="J20674" s="4"/>
    </row>
    <row r="20675" spans="10:10">
      <c r="J20675" s="4"/>
    </row>
    <row r="20676" spans="10:10">
      <c r="J20676" s="4"/>
    </row>
    <row r="20677" spans="10:10">
      <c r="J20677" s="4"/>
    </row>
    <row r="20678" spans="10:10">
      <c r="J20678" s="4"/>
    </row>
    <row r="20679" spans="10:10">
      <c r="J20679" s="4"/>
    </row>
    <row r="20680" spans="10:10">
      <c r="J20680" s="4"/>
    </row>
    <row r="20681" spans="10:10">
      <c r="J20681" s="4"/>
    </row>
    <row r="20682" spans="10:10">
      <c r="J20682" s="4"/>
    </row>
    <row r="20683" spans="10:10">
      <c r="J20683" s="4"/>
    </row>
    <row r="20684" spans="10:10">
      <c r="J20684" s="4"/>
    </row>
    <row r="20685" spans="10:10">
      <c r="J20685" s="4"/>
    </row>
    <row r="20686" spans="10:10">
      <c r="J20686" s="4"/>
    </row>
    <row r="20687" spans="10:10">
      <c r="J20687" s="4"/>
    </row>
    <row r="20688" spans="10:10">
      <c r="J20688" s="4"/>
    </row>
    <row r="20689" spans="10:10">
      <c r="J20689" s="4"/>
    </row>
    <row r="20690" spans="10:10">
      <c r="J20690" s="4"/>
    </row>
    <row r="20691" spans="10:10">
      <c r="J20691" s="4"/>
    </row>
    <row r="20692" spans="10:10">
      <c r="J20692" s="4"/>
    </row>
    <row r="20693" spans="10:10">
      <c r="J20693" s="4"/>
    </row>
    <row r="20694" spans="10:10">
      <c r="J20694" s="4"/>
    </row>
    <row r="20695" spans="10:10">
      <c r="J20695" s="4"/>
    </row>
    <row r="20696" spans="10:10">
      <c r="J20696" s="4"/>
    </row>
    <row r="20697" spans="10:10">
      <c r="J20697" s="4"/>
    </row>
    <row r="20698" spans="10:10">
      <c r="J20698" s="4"/>
    </row>
    <row r="20699" spans="10:10">
      <c r="J20699" s="4"/>
    </row>
    <row r="20700" spans="10:10">
      <c r="J20700" s="4"/>
    </row>
    <row r="20701" spans="10:10">
      <c r="J20701" s="4"/>
    </row>
    <row r="20702" spans="10:10">
      <c r="J20702" s="4"/>
    </row>
    <row r="20703" spans="10:10">
      <c r="J20703" s="4"/>
    </row>
    <row r="20704" spans="10:10">
      <c r="J20704" s="4"/>
    </row>
    <row r="20705" spans="10:10">
      <c r="J20705" s="4"/>
    </row>
    <row r="20706" spans="10:10">
      <c r="J20706" s="4"/>
    </row>
    <row r="20707" spans="10:10">
      <c r="J20707" s="4"/>
    </row>
    <row r="20708" spans="10:10">
      <c r="J20708" s="4"/>
    </row>
    <row r="20709" spans="10:10">
      <c r="J20709" s="4"/>
    </row>
    <row r="20710" spans="10:10">
      <c r="J20710" s="4"/>
    </row>
    <row r="20711" spans="10:10">
      <c r="J20711" s="4"/>
    </row>
    <row r="20712" spans="10:10">
      <c r="J20712" s="4"/>
    </row>
    <row r="20713" spans="10:10">
      <c r="J20713" s="4"/>
    </row>
    <row r="20714" spans="10:10">
      <c r="J20714" s="4"/>
    </row>
    <row r="20715" spans="10:10">
      <c r="J20715" s="4"/>
    </row>
    <row r="20716" spans="10:10">
      <c r="J20716" s="4"/>
    </row>
    <row r="20717" spans="10:10">
      <c r="J20717" s="4"/>
    </row>
    <row r="20718" spans="10:10">
      <c r="J20718" s="4"/>
    </row>
    <row r="20719" spans="10:10">
      <c r="J20719" s="4"/>
    </row>
    <row r="20720" spans="10:10">
      <c r="J20720" s="4"/>
    </row>
    <row r="20721" spans="10:10">
      <c r="J20721" s="4"/>
    </row>
    <row r="20722" spans="10:10">
      <c r="J20722" s="4"/>
    </row>
    <row r="20723" spans="10:10">
      <c r="J20723" s="4"/>
    </row>
    <row r="20724" spans="10:10">
      <c r="J20724" s="4"/>
    </row>
    <row r="20725" spans="10:10">
      <c r="J20725" s="4"/>
    </row>
    <row r="20726" spans="10:10">
      <c r="J20726" s="4"/>
    </row>
    <row r="20727" spans="10:10">
      <c r="J20727" s="4"/>
    </row>
    <row r="20728" spans="10:10">
      <c r="J20728" s="4"/>
    </row>
    <row r="20729" spans="10:10">
      <c r="J20729" s="4"/>
    </row>
    <row r="20730" spans="10:10">
      <c r="J20730" s="4"/>
    </row>
    <row r="20731" spans="10:10">
      <c r="J20731" s="4"/>
    </row>
    <row r="20732" spans="10:10">
      <c r="J20732" s="4"/>
    </row>
    <row r="20733" spans="10:10">
      <c r="J20733" s="4"/>
    </row>
    <row r="20734" spans="10:10">
      <c r="J20734" s="4"/>
    </row>
    <row r="20735" spans="10:10">
      <c r="J20735" s="4"/>
    </row>
    <row r="20736" spans="10:10">
      <c r="J20736" s="4"/>
    </row>
    <row r="20737" spans="10:10">
      <c r="J20737" s="4"/>
    </row>
    <row r="20738" spans="10:10">
      <c r="J20738" s="4"/>
    </row>
    <row r="20739" spans="10:10">
      <c r="J20739" s="4"/>
    </row>
    <row r="20740" spans="10:10">
      <c r="J20740" s="4"/>
    </row>
    <row r="20741" spans="10:10">
      <c r="J20741" s="4"/>
    </row>
    <row r="20742" spans="10:10">
      <c r="J20742" s="4"/>
    </row>
    <row r="20743" spans="10:10">
      <c r="J20743" s="4"/>
    </row>
    <row r="20744" spans="10:10">
      <c r="J20744" s="4"/>
    </row>
    <row r="20745" spans="10:10">
      <c r="J20745" s="4"/>
    </row>
    <row r="20746" spans="10:10">
      <c r="J20746" s="4"/>
    </row>
    <row r="20747" spans="10:10">
      <c r="J20747" s="4"/>
    </row>
    <row r="20748" spans="10:10">
      <c r="J20748" s="4"/>
    </row>
    <row r="20749" spans="10:10">
      <c r="J20749" s="4"/>
    </row>
    <row r="20750" spans="10:10">
      <c r="J20750" s="4"/>
    </row>
    <row r="20751" spans="10:10">
      <c r="J20751" s="4"/>
    </row>
    <row r="20752" spans="10:10">
      <c r="J20752" s="4"/>
    </row>
    <row r="20753" spans="10:10">
      <c r="J20753" s="4"/>
    </row>
    <row r="20754" spans="10:10">
      <c r="J20754" s="4"/>
    </row>
    <row r="20755" spans="10:10">
      <c r="J20755" s="4"/>
    </row>
    <row r="20756" spans="10:10">
      <c r="J20756" s="4"/>
    </row>
    <row r="20757" spans="10:10">
      <c r="J20757" s="4"/>
    </row>
    <row r="20758" spans="10:10">
      <c r="J20758" s="4"/>
    </row>
    <row r="20759" spans="10:10">
      <c r="J20759" s="4"/>
    </row>
    <row r="20760" spans="10:10">
      <c r="J20760" s="4"/>
    </row>
    <row r="20761" spans="10:10">
      <c r="J20761" s="4"/>
    </row>
    <row r="20762" spans="10:10">
      <c r="J20762" s="4"/>
    </row>
    <row r="20763" spans="10:10">
      <c r="J20763" s="4"/>
    </row>
    <row r="20764" spans="10:10">
      <c r="J20764" s="4"/>
    </row>
    <row r="20765" spans="10:10">
      <c r="J20765" s="4"/>
    </row>
    <row r="20766" spans="10:10">
      <c r="J20766" s="4"/>
    </row>
    <row r="20767" spans="10:10">
      <c r="J20767" s="4"/>
    </row>
    <row r="20768" spans="10:10">
      <c r="J20768" s="4"/>
    </row>
    <row r="20769" spans="10:10">
      <c r="J20769" s="4"/>
    </row>
    <row r="20770" spans="10:10">
      <c r="J20770" s="4"/>
    </row>
    <row r="20771" spans="10:10">
      <c r="J20771" s="4"/>
    </row>
    <row r="20772" spans="10:10">
      <c r="J20772" s="4"/>
    </row>
    <row r="20773" spans="10:10">
      <c r="J20773" s="4"/>
    </row>
    <row r="20774" spans="10:10">
      <c r="J20774" s="4"/>
    </row>
    <row r="20775" spans="10:10">
      <c r="J20775" s="4"/>
    </row>
    <row r="20776" spans="10:10">
      <c r="J20776" s="4"/>
    </row>
    <row r="20777" spans="10:10">
      <c r="J20777" s="4"/>
    </row>
    <row r="20778" spans="10:10">
      <c r="J20778" s="4"/>
    </row>
    <row r="20779" spans="10:10">
      <c r="J20779" s="4"/>
    </row>
    <row r="20780" spans="10:10">
      <c r="J20780" s="4"/>
    </row>
    <row r="20781" spans="10:10">
      <c r="J20781" s="4"/>
    </row>
    <row r="20782" spans="10:10">
      <c r="J20782" s="4"/>
    </row>
    <row r="20783" spans="10:10">
      <c r="J20783" s="4"/>
    </row>
    <row r="20784" spans="10:10">
      <c r="J20784" s="4"/>
    </row>
    <row r="20785" spans="10:10">
      <c r="J20785" s="4"/>
    </row>
    <row r="20786" spans="10:10">
      <c r="J20786" s="4"/>
    </row>
    <row r="20787" spans="10:10">
      <c r="J20787" s="4"/>
    </row>
    <row r="20788" spans="10:10">
      <c r="J20788" s="4"/>
    </row>
    <row r="20789" spans="10:10">
      <c r="J20789" s="4"/>
    </row>
    <row r="20790" spans="10:10">
      <c r="J20790" s="4"/>
    </row>
    <row r="20791" spans="10:10">
      <c r="J20791" s="4"/>
    </row>
    <row r="20792" spans="10:10">
      <c r="J20792" s="4"/>
    </row>
    <row r="20793" spans="10:10">
      <c r="J20793" s="4"/>
    </row>
    <row r="20794" spans="10:10">
      <c r="J20794" s="4"/>
    </row>
    <row r="20795" spans="10:10">
      <c r="J20795" s="4"/>
    </row>
    <row r="20796" spans="10:10">
      <c r="J20796" s="4"/>
    </row>
    <row r="20797" spans="10:10">
      <c r="J20797" s="4"/>
    </row>
    <row r="20798" spans="10:10">
      <c r="J20798" s="4"/>
    </row>
    <row r="20799" spans="10:10">
      <c r="J20799" s="4"/>
    </row>
    <row r="20800" spans="10:10">
      <c r="J20800" s="4"/>
    </row>
    <row r="20801" spans="10:10">
      <c r="J20801" s="4"/>
    </row>
    <row r="20802" spans="10:10">
      <c r="J20802" s="4"/>
    </row>
    <row r="20803" spans="10:10">
      <c r="J20803" s="4"/>
    </row>
    <row r="20804" spans="10:10">
      <c r="J20804" s="4"/>
    </row>
    <row r="20805" spans="10:10">
      <c r="J20805" s="4"/>
    </row>
    <row r="20806" spans="10:10">
      <c r="J20806" s="4"/>
    </row>
    <row r="20807" spans="10:10">
      <c r="J20807" s="4"/>
    </row>
    <row r="20808" spans="10:10">
      <c r="J20808" s="4"/>
    </row>
    <row r="20809" spans="10:10">
      <c r="J20809" s="4"/>
    </row>
    <row r="20810" spans="10:10">
      <c r="J20810" s="4"/>
    </row>
    <row r="20811" spans="10:10">
      <c r="J20811" s="4"/>
    </row>
    <row r="20812" spans="10:10">
      <c r="J20812" s="4"/>
    </row>
    <row r="20813" spans="10:10">
      <c r="J20813" s="4"/>
    </row>
    <row r="20814" spans="10:10">
      <c r="J20814" s="4"/>
    </row>
    <row r="20815" spans="10:10">
      <c r="J20815" s="4"/>
    </row>
    <row r="20816" spans="10:10">
      <c r="J20816" s="4"/>
    </row>
    <row r="20817" spans="10:10">
      <c r="J20817" s="4"/>
    </row>
    <row r="20818" spans="10:10">
      <c r="J20818" s="4"/>
    </row>
    <row r="20819" spans="10:10">
      <c r="J20819" s="4"/>
    </row>
    <row r="20820" spans="10:10">
      <c r="J20820" s="4"/>
    </row>
    <row r="20821" spans="10:10">
      <c r="J20821" s="4"/>
    </row>
    <row r="20822" spans="10:10">
      <c r="J20822" s="4"/>
    </row>
    <row r="20823" spans="10:10">
      <c r="J20823" s="4"/>
    </row>
    <row r="20824" spans="10:10">
      <c r="J20824" s="4"/>
    </row>
    <row r="20825" spans="10:10">
      <c r="J20825" s="4"/>
    </row>
    <row r="20826" spans="10:10">
      <c r="J20826" s="4"/>
    </row>
    <row r="20827" spans="10:10">
      <c r="J20827" s="4"/>
    </row>
    <row r="20828" spans="10:10">
      <c r="J20828" s="4"/>
    </row>
    <row r="20829" spans="10:10">
      <c r="J20829" s="4"/>
    </row>
    <row r="20830" spans="10:10">
      <c r="J20830" s="4"/>
    </row>
    <row r="20831" spans="10:10">
      <c r="J20831" s="4"/>
    </row>
    <row r="20832" spans="10:10">
      <c r="J20832" s="4"/>
    </row>
    <row r="20833" spans="10:10">
      <c r="J20833" s="4"/>
    </row>
    <row r="20834" spans="10:10">
      <c r="J20834" s="4"/>
    </row>
    <row r="20835" spans="10:10">
      <c r="J20835" s="4"/>
    </row>
    <row r="20836" spans="10:10">
      <c r="J20836" s="4"/>
    </row>
    <row r="20837" spans="10:10">
      <c r="J20837" s="4"/>
    </row>
    <row r="20838" spans="10:10">
      <c r="J20838" s="4"/>
    </row>
    <row r="20839" spans="10:10">
      <c r="J20839" s="4"/>
    </row>
    <row r="20840" spans="10:10">
      <c r="J20840" s="4"/>
    </row>
    <row r="20841" spans="10:10">
      <c r="J20841" s="4"/>
    </row>
    <row r="20842" spans="10:10">
      <c r="J20842" s="4"/>
    </row>
    <row r="20843" spans="10:10">
      <c r="J20843" s="4"/>
    </row>
    <row r="20844" spans="10:10">
      <c r="J20844" s="4"/>
    </row>
    <row r="20845" spans="10:10">
      <c r="J20845" s="4"/>
    </row>
    <row r="20846" spans="10:10">
      <c r="J20846" s="4"/>
    </row>
    <row r="20847" spans="10:10">
      <c r="J20847" s="4"/>
    </row>
    <row r="20848" spans="10:10">
      <c r="J20848" s="4"/>
    </row>
    <row r="20849" spans="10:10">
      <c r="J20849" s="4"/>
    </row>
    <row r="20850" spans="10:10">
      <c r="J20850" s="4"/>
    </row>
    <row r="20851" spans="10:10">
      <c r="J20851" s="4"/>
    </row>
    <row r="20852" spans="10:10">
      <c r="J20852" s="4"/>
    </row>
    <row r="20853" spans="10:10">
      <c r="J20853" s="4"/>
    </row>
    <row r="20854" spans="10:10">
      <c r="J20854" s="4"/>
    </row>
    <row r="20855" spans="10:10">
      <c r="J20855" s="4"/>
    </row>
    <row r="20856" spans="10:10">
      <c r="J20856" s="4"/>
    </row>
    <row r="20857" spans="10:10">
      <c r="J20857" s="4"/>
    </row>
    <row r="20858" spans="10:10">
      <c r="J20858" s="4"/>
    </row>
    <row r="20859" spans="10:10">
      <c r="J20859" s="4"/>
    </row>
    <row r="20860" spans="10:10">
      <c r="J20860" s="4"/>
    </row>
    <row r="20861" spans="10:10">
      <c r="J20861" s="4"/>
    </row>
    <row r="20862" spans="10:10">
      <c r="J20862" s="4"/>
    </row>
    <row r="20863" spans="10:10">
      <c r="J20863" s="4"/>
    </row>
    <row r="20864" spans="10:10">
      <c r="J20864" s="4"/>
    </row>
    <row r="20865" spans="10:10">
      <c r="J20865" s="4"/>
    </row>
    <row r="20866" spans="10:10">
      <c r="J20866" s="4"/>
    </row>
    <row r="20867" spans="10:10">
      <c r="J20867" s="4"/>
    </row>
    <row r="20868" spans="10:10">
      <c r="J20868" s="4"/>
    </row>
    <row r="20869" spans="10:10">
      <c r="J20869" s="4"/>
    </row>
    <row r="20870" spans="10:10">
      <c r="J20870" s="4"/>
    </row>
    <row r="20871" spans="10:10">
      <c r="J20871" s="4"/>
    </row>
    <row r="20872" spans="10:10">
      <c r="J20872" s="4"/>
    </row>
    <row r="20873" spans="10:10">
      <c r="J20873" s="4"/>
    </row>
    <row r="20874" spans="10:10">
      <c r="J20874" s="4"/>
    </row>
    <row r="20875" spans="10:10">
      <c r="J20875" s="4"/>
    </row>
    <row r="20876" spans="10:10">
      <c r="J20876" s="4"/>
    </row>
    <row r="20877" spans="10:10">
      <c r="J20877" s="4"/>
    </row>
    <row r="20878" spans="10:10">
      <c r="J20878" s="4"/>
    </row>
    <row r="20879" spans="10:10">
      <c r="J20879" s="4"/>
    </row>
    <row r="20880" spans="10:10">
      <c r="J20880" s="4"/>
    </row>
    <row r="20881" spans="10:10">
      <c r="J20881" s="4"/>
    </row>
    <row r="20882" spans="10:10">
      <c r="J20882" s="4"/>
    </row>
    <row r="20883" spans="10:10">
      <c r="J20883" s="4"/>
    </row>
    <row r="20884" spans="10:10">
      <c r="J20884" s="4"/>
    </row>
    <row r="20885" spans="10:10">
      <c r="J20885" s="4"/>
    </row>
    <row r="20886" spans="10:10">
      <c r="J20886" s="4"/>
    </row>
    <row r="20887" spans="10:10">
      <c r="J20887" s="4"/>
    </row>
    <row r="20888" spans="10:10">
      <c r="J20888" s="4"/>
    </row>
    <row r="20889" spans="10:10">
      <c r="J20889" s="4"/>
    </row>
    <row r="20890" spans="10:10">
      <c r="J20890" s="4"/>
    </row>
    <row r="20891" spans="10:10">
      <c r="J20891" s="4"/>
    </row>
    <row r="20892" spans="10:10">
      <c r="J20892" s="4"/>
    </row>
    <row r="20893" spans="10:10">
      <c r="J20893" s="4"/>
    </row>
    <row r="20894" spans="10:10">
      <c r="J20894" s="4"/>
    </row>
    <row r="20895" spans="10:10">
      <c r="J20895" s="4"/>
    </row>
    <row r="20896" spans="10:10">
      <c r="J20896" s="4"/>
    </row>
    <row r="20897" spans="10:10">
      <c r="J20897" s="4"/>
    </row>
    <row r="20898" spans="10:10">
      <c r="J20898" s="4"/>
    </row>
    <row r="20899" spans="10:10">
      <c r="J20899" s="4"/>
    </row>
    <row r="20900" spans="10:10">
      <c r="J20900" s="4"/>
    </row>
    <row r="20901" spans="10:10">
      <c r="J20901" s="4"/>
    </row>
    <row r="20902" spans="10:10">
      <c r="J20902" s="4"/>
    </row>
    <row r="20903" spans="10:10">
      <c r="J20903" s="4"/>
    </row>
    <row r="20904" spans="10:10">
      <c r="J20904" s="4"/>
    </row>
    <row r="20905" spans="10:10">
      <c r="J20905" s="4"/>
    </row>
    <row r="20906" spans="10:10">
      <c r="J20906" s="4"/>
    </row>
    <row r="20907" spans="10:10">
      <c r="J20907" s="4"/>
    </row>
    <row r="20908" spans="10:10">
      <c r="J20908" s="4"/>
    </row>
    <row r="20909" spans="10:10">
      <c r="J20909" s="4"/>
    </row>
    <row r="20910" spans="10:10">
      <c r="J20910" s="4"/>
    </row>
    <row r="20911" spans="10:10">
      <c r="J20911" s="4"/>
    </row>
    <row r="20912" spans="10:10">
      <c r="J20912" s="4"/>
    </row>
    <row r="20913" spans="10:10">
      <c r="J20913" s="4"/>
    </row>
    <row r="20914" spans="10:10">
      <c r="J20914" s="4"/>
    </row>
    <row r="20915" spans="10:10">
      <c r="J20915" s="4"/>
    </row>
    <row r="20916" spans="10:10">
      <c r="J20916" s="4"/>
    </row>
    <row r="20917" spans="10:10">
      <c r="J20917" s="4"/>
    </row>
    <row r="20918" spans="10:10">
      <c r="J20918" s="4"/>
    </row>
    <row r="20919" spans="10:10">
      <c r="J20919" s="4"/>
    </row>
    <row r="20920" spans="10:10">
      <c r="J20920" s="4"/>
    </row>
    <row r="20921" spans="10:10">
      <c r="J20921" s="4"/>
    </row>
    <row r="20922" spans="10:10">
      <c r="J20922" s="4"/>
    </row>
    <row r="20923" spans="10:10">
      <c r="J20923" s="4"/>
    </row>
    <row r="20924" spans="10:10">
      <c r="J20924" s="4"/>
    </row>
    <row r="20925" spans="10:10">
      <c r="J20925" s="4"/>
    </row>
    <row r="20926" spans="10:10">
      <c r="J20926" s="4"/>
    </row>
    <row r="20927" spans="10:10">
      <c r="J20927" s="4"/>
    </row>
    <row r="20928" spans="10:10">
      <c r="J20928" s="4"/>
    </row>
    <row r="20929" spans="10:10">
      <c r="J20929" s="4"/>
    </row>
    <row r="20930" spans="10:10">
      <c r="J20930" s="4"/>
    </row>
    <row r="20931" spans="10:10">
      <c r="J20931" s="4"/>
    </row>
    <row r="20932" spans="10:10">
      <c r="J20932" s="4"/>
    </row>
    <row r="20933" spans="10:10">
      <c r="J20933" s="4"/>
    </row>
    <row r="20934" spans="10:10">
      <c r="J20934" s="4"/>
    </row>
    <row r="20935" spans="10:10">
      <c r="J20935" s="4"/>
    </row>
    <row r="20936" spans="10:10">
      <c r="J20936" s="4"/>
    </row>
    <row r="20937" spans="10:10">
      <c r="J20937" s="4"/>
    </row>
    <row r="20938" spans="10:10">
      <c r="J20938" s="4"/>
    </row>
    <row r="20939" spans="10:10">
      <c r="J20939" s="4"/>
    </row>
    <row r="20940" spans="10:10">
      <c r="J20940" s="4"/>
    </row>
    <row r="20941" spans="10:10">
      <c r="J20941" s="4"/>
    </row>
    <row r="20942" spans="10:10">
      <c r="J20942" s="4"/>
    </row>
    <row r="20943" spans="10:10">
      <c r="J20943" s="4"/>
    </row>
    <row r="20944" spans="10:10">
      <c r="J20944" s="4"/>
    </row>
    <row r="20945" spans="10:10">
      <c r="J20945" s="4"/>
    </row>
    <row r="20946" spans="10:10">
      <c r="J20946" s="4"/>
    </row>
    <row r="20947" spans="10:10">
      <c r="J20947" s="4"/>
    </row>
    <row r="20948" spans="10:10">
      <c r="J20948" s="4"/>
    </row>
    <row r="20949" spans="10:10">
      <c r="J20949" s="4"/>
    </row>
    <row r="20950" spans="10:10">
      <c r="J20950" s="4"/>
    </row>
    <row r="20951" spans="10:10">
      <c r="J20951" s="4"/>
    </row>
    <row r="20952" spans="10:10">
      <c r="J20952" s="4"/>
    </row>
    <row r="20953" spans="10:10">
      <c r="J20953" s="4"/>
    </row>
    <row r="20954" spans="10:10">
      <c r="J20954" s="4"/>
    </row>
    <row r="20955" spans="10:10">
      <c r="J20955" s="4"/>
    </row>
    <row r="20956" spans="10:10">
      <c r="J20956" s="4"/>
    </row>
    <row r="20957" spans="10:10">
      <c r="J20957" s="4"/>
    </row>
    <row r="20958" spans="10:10">
      <c r="J20958" s="4"/>
    </row>
    <row r="20959" spans="10:10">
      <c r="J20959" s="4"/>
    </row>
    <row r="20960" spans="10:10">
      <c r="J20960" s="4"/>
    </row>
    <row r="20961" spans="10:10">
      <c r="J20961" s="4"/>
    </row>
    <row r="20962" spans="10:10">
      <c r="J20962" s="4"/>
    </row>
    <row r="20963" spans="10:10">
      <c r="J20963" s="4"/>
    </row>
    <row r="20964" spans="10:10">
      <c r="J20964" s="4"/>
    </row>
    <row r="20965" spans="10:10">
      <c r="J20965" s="4"/>
    </row>
    <row r="20966" spans="10:10">
      <c r="J20966" s="4"/>
    </row>
    <row r="20967" spans="10:10">
      <c r="J20967" s="4"/>
    </row>
    <row r="20968" spans="10:10">
      <c r="J20968" s="4"/>
    </row>
    <row r="20969" spans="10:10">
      <c r="J20969" s="4"/>
    </row>
    <row r="20970" spans="10:10">
      <c r="J20970" s="4"/>
    </row>
    <row r="20971" spans="10:10">
      <c r="J20971" s="4"/>
    </row>
    <row r="20972" spans="10:10">
      <c r="J20972" s="4"/>
    </row>
    <row r="20973" spans="10:10">
      <c r="J20973" s="4"/>
    </row>
    <row r="20974" spans="10:10">
      <c r="J20974" s="4"/>
    </row>
    <row r="20975" spans="10:10">
      <c r="J20975" s="4"/>
    </row>
    <row r="20976" spans="10:10">
      <c r="J20976" s="4"/>
    </row>
    <row r="20977" spans="10:10">
      <c r="J20977" s="4"/>
    </row>
    <row r="20978" spans="10:10">
      <c r="J20978" s="4"/>
    </row>
    <row r="20979" spans="10:10">
      <c r="J20979" s="4"/>
    </row>
    <row r="20980" spans="10:10">
      <c r="J20980" s="4"/>
    </row>
    <row r="20981" spans="10:10">
      <c r="J20981" s="4"/>
    </row>
    <row r="20982" spans="10:10">
      <c r="J20982" s="4"/>
    </row>
    <row r="20983" spans="10:10">
      <c r="J20983" s="4"/>
    </row>
    <row r="20984" spans="10:10">
      <c r="J20984" s="4"/>
    </row>
    <row r="20985" spans="10:10">
      <c r="J20985" s="4"/>
    </row>
    <row r="20986" spans="10:10">
      <c r="J20986" s="4"/>
    </row>
    <row r="20987" spans="10:10">
      <c r="J20987" s="4"/>
    </row>
    <row r="20988" spans="10:10">
      <c r="J20988" s="4"/>
    </row>
    <row r="20989" spans="10:10">
      <c r="J20989" s="4"/>
    </row>
    <row r="20990" spans="10:10">
      <c r="J20990" s="4"/>
    </row>
    <row r="20991" spans="10:10">
      <c r="J20991" s="4"/>
    </row>
    <row r="20992" spans="10:10">
      <c r="J20992" s="4"/>
    </row>
    <row r="20993" spans="10:10">
      <c r="J20993" s="4"/>
    </row>
    <row r="20994" spans="10:10">
      <c r="J20994" s="4"/>
    </row>
    <row r="20995" spans="10:10">
      <c r="J20995" s="4"/>
    </row>
    <row r="20996" spans="10:10">
      <c r="J20996" s="4"/>
    </row>
    <row r="20997" spans="10:10">
      <c r="J20997" s="4"/>
    </row>
    <row r="20998" spans="10:10">
      <c r="J20998" s="4"/>
    </row>
    <row r="20999" spans="10:10">
      <c r="J20999" s="4"/>
    </row>
    <row r="21000" spans="10:10">
      <c r="J21000" s="4"/>
    </row>
    <row r="21001" spans="10:10">
      <c r="J21001" s="4"/>
    </row>
    <row r="21002" spans="10:10">
      <c r="J21002" s="4"/>
    </row>
    <row r="21003" spans="10:10">
      <c r="J21003" s="4"/>
    </row>
    <row r="21004" spans="10:10">
      <c r="J21004" s="4"/>
    </row>
    <row r="21005" spans="10:10">
      <c r="J21005" s="4"/>
    </row>
    <row r="21006" spans="10:10">
      <c r="J21006" s="4"/>
    </row>
    <row r="21007" spans="10:10">
      <c r="J21007" s="4"/>
    </row>
    <row r="21008" spans="10:10">
      <c r="J21008" s="4"/>
    </row>
    <row r="21009" spans="10:10">
      <c r="J21009" s="4"/>
    </row>
    <row r="21010" spans="10:10">
      <c r="J21010" s="4"/>
    </row>
    <row r="21011" spans="10:10">
      <c r="J21011" s="4"/>
    </row>
    <row r="21012" spans="10:10">
      <c r="J21012" s="4"/>
    </row>
    <row r="21013" spans="10:10">
      <c r="J21013" s="4"/>
    </row>
    <row r="21014" spans="10:10">
      <c r="J21014" s="4"/>
    </row>
    <row r="21015" spans="10:10">
      <c r="J21015" s="4"/>
    </row>
    <row r="21016" spans="10:10">
      <c r="J21016" s="4"/>
    </row>
    <row r="21017" spans="10:10">
      <c r="J21017" s="4"/>
    </row>
    <row r="21018" spans="10:10">
      <c r="J21018" s="4"/>
    </row>
    <row r="21019" spans="10:10">
      <c r="J21019" s="4"/>
    </row>
    <row r="21020" spans="10:10">
      <c r="J21020" s="4"/>
    </row>
    <row r="21021" spans="10:10">
      <c r="J21021" s="4"/>
    </row>
    <row r="21022" spans="10:10">
      <c r="J21022" s="4"/>
    </row>
    <row r="21023" spans="10:10">
      <c r="J21023" s="4"/>
    </row>
    <row r="21024" spans="10:10">
      <c r="J21024" s="4"/>
    </row>
    <row r="21025" spans="10:10">
      <c r="J21025" s="4"/>
    </row>
    <row r="21026" spans="10:10">
      <c r="J21026" s="4"/>
    </row>
    <row r="21027" spans="10:10">
      <c r="J21027" s="4"/>
    </row>
    <row r="21028" spans="10:10">
      <c r="J21028" s="4"/>
    </row>
    <row r="21029" spans="10:10">
      <c r="J21029" s="4"/>
    </row>
    <row r="21030" spans="10:10">
      <c r="J21030" s="4"/>
    </row>
    <row r="21031" spans="10:10">
      <c r="J21031" s="4"/>
    </row>
    <row r="21032" spans="10:10">
      <c r="J21032" s="4"/>
    </row>
    <row r="21033" spans="10:10">
      <c r="J21033" s="4"/>
    </row>
    <row r="21034" spans="10:10">
      <c r="J21034" s="4"/>
    </row>
    <row r="21035" spans="10:10">
      <c r="J21035" s="4"/>
    </row>
    <row r="21036" spans="10:10">
      <c r="J21036" s="4"/>
    </row>
    <row r="21037" spans="10:10">
      <c r="J21037" s="4"/>
    </row>
    <row r="21038" spans="10:10">
      <c r="J21038" s="4"/>
    </row>
    <row r="21039" spans="10:10">
      <c r="J21039" s="4"/>
    </row>
    <row r="21040" spans="10:10">
      <c r="J21040" s="4"/>
    </row>
    <row r="21041" spans="10:10">
      <c r="J21041" s="4"/>
    </row>
    <row r="21042" spans="10:10">
      <c r="J21042" s="4"/>
    </row>
    <row r="21043" spans="10:10">
      <c r="J21043" s="4"/>
    </row>
    <row r="21044" spans="10:10">
      <c r="J21044" s="4"/>
    </row>
    <row r="21045" spans="10:10">
      <c r="J21045" s="4"/>
    </row>
    <row r="21046" spans="10:10">
      <c r="J21046" s="4"/>
    </row>
    <row r="21047" spans="10:10">
      <c r="J21047" s="4"/>
    </row>
    <row r="21048" spans="10:10">
      <c r="J21048" s="4"/>
    </row>
    <row r="21049" spans="10:10">
      <c r="J21049" s="4"/>
    </row>
    <row r="21050" spans="10:10">
      <c r="J21050" s="4"/>
    </row>
    <row r="21051" spans="10:10">
      <c r="J21051" s="4"/>
    </row>
    <row r="21052" spans="10:10">
      <c r="J21052" s="4"/>
    </row>
    <row r="21053" spans="10:10">
      <c r="J21053" s="4"/>
    </row>
    <row r="21054" spans="10:10">
      <c r="J21054" s="4"/>
    </row>
    <row r="21055" spans="10:10">
      <c r="J21055" s="4"/>
    </row>
    <row r="21056" spans="10:10">
      <c r="J21056" s="4"/>
    </row>
    <row r="21057" spans="10:10">
      <c r="J21057" s="4"/>
    </row>
    <row r="21058" spans="10:10">
      <c r="J21058" s="4"/>
    </row>
    <row r="21059" spans="10:10">
      <c r="J21059" s="4"/>
    </row>
    <row r="21060" spans="10:10">
      <c r="J21060" s="4"/>
    </row>
    <row r="21061" spans="10:10">
      <c r="J21061" s="4"/>
    </row>
    <row r="21062" spans="10:10">
      <c r="J21062" s="4"/>
    </row>
    <row r="21063" spans="10:10">
      <c r="J21063" s="4"/>
    </row>
    <row r="21064" spans="10:10">
      <c r="J21064" s="4"/>
    </row>
    <row r="21065" spans="10:10">
      <c r="J21065" s="4"/>
    </row>
    <row r="21066" spans="10:10">
      <c r="J21066" s="4"/>
    </row>
    <row r="21067" spans="10:10">
      <c r="J21067" s="4"/>
    </row>
    <row r="21068" spans="10:10">
      <c r="J21068" s="4"/>
    </row>
    <row r="21069" spans="10:10">
      <c r="J21069" s="4"/>
    </row>
    <row r="21070" spans="10:10">
      <c r="J21070" s="4"/>
    </row>
    <row r="21071" spans="10:10">
      <c r="J21071" s="4"/>
    </row>
    <row r="21072" spans="10:10">
      <c r="J21072" s="4"/>
    </row>
    <row r="21073" spans="10:10">
      <c r="J21073" s="4"/>
    </row>
    <row r="21074" spans="10:10">
      <c r="J21074" s="4"/>
    </row>
    <row r="21075" spans="10:10">
      <c r="J21075" s="4"/>
    </row>
    <row r="21076" spans="10:10">
      <c r="J21076" s="4"/>
    </row>
    <row r="21077" spans="10:10">
      <c r="J21077" s="4"/>
    </row>
    <row r="21078" spans="10:10">
      <c r="J21078" s="4"/>
    </row>
    <row r="21079" spans="10:10">
      <c r="J21079" s="4"/>
    </row>
    <row r="21080" spans="10:10">
      <c r="J21080" s="4"/>
    </row>
    <row r="21081" spans="10:10">
      <c r="J21081" s="4"/>
    </row>
    <row r="21082" spans="10:10">
      <c r="J21082" s="4"/>
    </row>
    <row r="21083" spans="10:10">
      <c r="J21083" s="4"/>
    </row>
    <row r="21084" spans="10:10">
      <c r="J21084" s="4"/>
    </row>
    <row r="21085" spans="10:10">
      <c r="J21085" s="4"/>
    </row>
    <row r="21086" spans="10:10">
      <c r="J21086" s="4"/>
    </row>
    <row r="21087" spans="10:10">
      <c r="J21087" s="4"/>
    </row>
    <row r="21088" spans="10:10">
      <c r="J21088" s="4"/>
    </row>
    <row r="21089" spans="10:10">
      <c r="J21089" s="4"/>
    </row>
    <row r="21090" spans="10:10">
      <c r="J21090" s="4"/>
    </row>
    <row r="21091" spans="10:10">
      <c r="J21091" s="4"/>
    </row>
    <row r="21092" spans="10:10">
      <c r="J21092" s="4"/>
    </row>
    <row r="21093" spans="10:10">
      <c r="J21093" s="4"/>
    </row>
    <row r="21094" spans="10:10">
      <c r="J21094" s="4"/>
    </row>
    <row r="21095" spans="10:10">
      <c r="J21095" s="4"/>
    </row>
    <row r="21096" spans="10:10">
      <c r="J21096" s="4"/>
    </row>
    <row r="21097" spans="10:10">
      <c r="J21097" s="4"/>
    </row>
    <row r="21098" spans="10:10">
      <c r="J21098" s="4"/>
    </row>
    <row r="21099" spans="10:10">
      <c r="J21099" s="4"/>
    </row>
    <row r="21100" spans="10:10">
      <c r="J21100" s="4"/>
    </row>
    <row r="21101" spans="10:10">
      <c r="J21101" s="4"/>
    </row>
    <row r="21102" spans="10:10">
      <c r="J21102" s="4"/>
    </row>
    <row r="21103" spans="10:10">
      <c r="J21103" s="4"/>
    </row>
    <row r="21104" spans="10:10">
      <c r="J21104" s="4"/>
    </row>
    <row r="21105" spans="10:10">
      <c r="J21105" s="4"/>
    </row>
    <row r="21106" spans="10:10">
      <c r="J21106" s="4"/>
    </row>
    <row r="21107" spans="10:10">
      <c r="J21107" s="4"/>
    </row>
    <row r="21108" spans="10:10">
      <c r="J21108" s="4"/>
    </row>
    <row r="21109" spans="10:10">
      <c r="J21109" s="4"/>
    </row>
    <row r="21110" spans="10:10">
      <c r="J21110" s="4"/>
    </row>
    <row r="21111" spans="10:10">
      <c r="J21111" s="4"/>
    </row>
    <row r="21112" spans="10:10">
      <c r="J21112" s="4"/>
    </row>
    <row r="21113" spans="10:10">
      <c r="J21113" s="4"/>
    </row>
    <row r="21114" spans="10:10">
      <c r="J21114" s="4"/>
    </row>
    <row r="21115" spans="10:10">
      <c r="J21115" s="4"/>
    </row>
    <row r="21116" spans="10:10">
      <c r="J21116" s="4"/>
    </row>
    <row r="21117" spans="10:10">
      <c r="J21117" s="4"/>
    </row>
    <row r="21118" spans="10:10">
      <c r="J21118" s="4"/>
    </row>
    <row r="21119" spans="10:10">
      <c r="J21119" s="4"/>
    </row>
    <row r="21120" spans="10:10">
      <c r="J21120" s="4"/>
    </row>
    <row r="21121" spans="10:10">
      <c r="J21121" s="4"/>
    </row>
    <row r="21122" spans="10:10">
      <c r="J21122" s="4"/>
    </row>
    <row r="21123" spans="10:10">
      <c r="J21123" s="4"/>
    </row>
    <row r="21124" spans="10:10">
      <c r="J21124" s="4"/>
    </row>
    <row r="21125" spans="10:10">
      <c r="J21125" s="4"/>
    </row>
    <row r="21126" spans="10:10">
      <c r="J21126" s="4"/>
    </row>
    <row r="21127" spans="10:10">
      <c r="J21127" s="4"/>
    </row>
    <row r="21128" spans="10:10">
      <c r="J21128" s="4"/>
    </row>
    <row r="21129" spans="10:10">
      <c r="J21129" s="4"/>
    </row>
    <row r="21130" spans="10:10">
      <c r="J21130" s="4"/>
    </row>
    <row r="21131" spans="10:10">
      <c r="J21131" s="4"/>
    </row>
    <row r="21132" spans="10:10">
      <c r="J21132" s="4"/>
    </row>
    <row r="21133" spans="10:10">
      <c r="J21133" s="4"/>
    </row>
    <row r="21134" spans="10:10">
      <c r="J21134" s="4"/>
    </row>
    <row r="21135" spans="10:10">
      <c r="J21135" s="4"/>
    </row>
    <row r="21136" spans="10:10">
      <c r="J21136" s="4"/>
    </row>
    <row r="21137" spans="10:10">
      <c r="J21137" s="4"/>
    </row>
    <row r="21138" spans="10:10">
      <c r="J21138" s="4"/>
    </row>
    <row r="21139" spans="10:10">
      <c r="J21139" s="4"/>
    </row>
    <row r="21140" spans="10:10">
      <c r="J21140" s="4"/>
    </row>
    <row r="21141" spans="10:10">
      <c r="J21141" s="4"/>
    </row>
    <row r="21142" spans="10:10">
      <c r="J21142" s="4"/>
    </row>
    <row r="21143" spans="10:10">
      <c r="J21143" s="4"/>
    </row>
    <row r="21144" spans="10:10">
      <c r="J21144" s="4"/>
    </row>
    <row r="21145" spans="10:10">
      <c r="J21145" s="4"/>
    </row>
    <row r="21146" spans="10:10">
      <c r="J21146" s="4"/>
    </row>
    <row r="21147" spans="10:10">
      <c r="J21147" s="4"/>
    </row>
    <row r="21148" spans="10:10">
      <c r="J21148" s="4"/>
    </row>
    <row r="21149" spans="10:10">
      <c r="J21149" s="4"/>
    </row>
    <row r="21150" spans="10:10">
      <c r="J21150" s="4"/>
    </row>
    <row r="21151" spans="10:10">
      <c r="J21151" s="4"/>
    </row>
    <row r="21152" spans="10:10">
      <c r="J21152" s="4"/>
    </row>
    <row r="21153" spans="10:10">
      <c r="J21153" s="4"/>
    </row>
    <row r="21154" spans="10:10">
      <c r="J21154" s="4"/>
    </row>
    <row r="21155" spans="10:10">
      <c r="J21155" s="4"/>
    </row>
    <row r="21156" spans="10:10">
      <c r="J21156" s="4"/>
    </row>
    <row r="21157" spans="10:10">
      <c r="J21157" s="4"/>
    </row>
    <row r="21158" spans="10:10">
      <c r="J21158" s="4"/>
    </row>
    <row r="21159" spans="10:10">
      <c r="J21159" s="4"/>
    </row>
    <row r="21160" spans="10:10">
      <c r="J21160" s="4"/>
    </row>
    <row r="21161" spans="10:10">
      <c r="J21161" s="4"/>
    </row>
    <row r="21162" spans="10:10">
      <c r="J21162" s="4"/>
    </row>
    <row r="21163" spans="10:10">
      <c r="J21163" s="4"/>
    </row>
    <row r="21164" spans="10:10">
      <c r="J21164" s="4"/>
    </row>
    <row r="21165" spans="10:10">
      <c r="J21165" s="4"/>
    </row>
    <row r="21166" spans="10:10">
      <c r="J21166" s="4"/>
    </row>
    <row r="21167" spans="10:10">
      <c r="J21167" s="4"/>
    </row>
    <row r="21168" spans="10:10">
      <c r="J21168" s="4"/>
    </row>
    <row r="21169" spans="10:10">
      <c r="J21169" s="4"/>
    </row>
    <row r="21170" spans="10:10">
      <c r="J21170" s="4"/>
    </row>
    <row r="21171" spans="10:10">
      <c r="J21171" s="4"/>
    </row>
    <row r="21172" spans="10:10">
      <c r="J21172" s="4"/>
    </row>
    <row r="21173" spans="10:10">
      <c r="J21173" s="4"/>
    </row>
    <row r="21174" spans="10:10">
      <c r="J21174" s="4"/>
    </row>
    <row r="21175" spans="10:10">
      <c r="J21175" s="4"/>
    </row>
    <row r="21176" spans="10:10">
      <c r="J21176" s="4"/>
    </row>
    <row r="21177" spans="10:10">
      <c r="J21177" s="4"/>
    </row>
    <row r="21178" spans="10:10">
      <c r="J21178" s="4"/>
    </row>
    <row r="21179" spans="10:10">
      <c r="J21179" s="4"/>
    </row>
    <row r="21180" spans="10:10">
      <c r="J21180" s="4"/>
    </row>
    <row r="21181" spans="10:10">
      <c r="J21181" s="4"/>
    </row>
    <row r="21182" spans="10:10">
      <c r="J21182" s="4"/>
    </row>
    <row r="21183" spans="10:10">
      <c r="J21183" s="4"/>
    </row>
    <row r="21184" spans="10:10">
      <c r="J21184" s="4"/>
    </row>
    <row r="21185" spans="10:10">
      <c r="J21185" s="4"/>
    </row>
    <row r="21186" spans="10:10">
      <c r="J21186" s="4"/>
    </row>
    <row r="21187" spans="10:10">
      <c r="J21187" s="4"/>
    </row>
    <row r="21188" spans="10:10">
      <c r="J21188" s="4"/>
    </row>
    <row r="21189" spans="10:10">
      <c r="J21189" s="4"/>
    </row>
    <row r="21190" spans="10:10">
      <c r="J21190" s="4"/>
    </row>
    <row r="21191" spans="10:10">
      <c r="J21191" s="4"/>
    </row>
    <row r="21192" spans="10:10">
      <c r="J21192" s="4"/>
    </row>
    <row r="21193" spans="10:10">
      <c r="J21193" s="4"/>
    </row>
    <row r="21194" spans="10:10">
      <c r="J21194" s="4"/>
    </row>
    <row r="21195" spans="10:10">
      <c r="J21195" s="4"/>
    </row>
    <row r="21196" spans="10:10">
      <c r="J21196" s="4"/>
    </row>
    <row r="21197" spans="10:10">
      <c r="J21197" s="4"/>
    </row>
    <row r="21198" spans="10:10">
      <c r="J21198" s="4"/>
    </row>
    <row r="21199" spans="10:10">
      <c r="J21199" s="4"/>
    </row>
    <row r="21200" spans="10:10">
      <c r="J21200" s="4"/>
    </row>
    <row r="21201" spans="10:10">
      <c r="J21201" s="4"/>
    </row>
    <row r="21202" spans="10:10">
      <c r="J21202" s="4"/>
    </row>
    <row r="21203" spans="10:10">
      <c r="J21203" s="4"/>
    </row>
    <row r="21204" spans="10:10">
      <c r="J21204" s="4"/>
    </row>
    <row r="21205" spans="10:10">
      <c r="J21205" s="4"/>
    </row>
    <row r="21206" spans="10:10">
      <c r="J21206" s="4"/>
    </row>
    <row r="21207" spans="10:10">
      <c r="J21207" s="4"/>
    </row>
    <row r="21208" spans="10:10">
      <c r="J21208" s="4"/>
    </row>
    <row r="21209" spans="10:10">
      <c r="J21209" s="4"/>
    </row>
    <row r="21210" spans="10:10">
      <c r="J21210" s="4"/>
    </row>
    <row r="21211" spans="10:10">
      <c r="J21211" s="4"/>
    </row>
    <row r="21212" spans="10:10">
      <c r="J21212" s="4"/>
    </row>
    <row r="21213" spans="10:10">
      <c r="J21213" s="4"/>
    </row>
    <row r="21214" spans="10:10">
      <c r="J21214" s="4"/>
    </row>
    <row r="21215" spans="10:10">
      <c r="J21215" s="4"/>
    </row>
    <row r="21216" spans="10:10">
      <c r="J21216" s="4"/>
    </row>
    <row r="21217" spans="10:10">
      <c r="J21217" s="4"/>
    </row>
    <row r="21218" spans="10:10">
      <c r="J21218" s="4"/>
    </row>
    <row r="21219" spans="10:10">
      <c r="J21219" s="4"/>
    </row>
    <row r="21220" spans="10:10">
      <c r="J21220" s="4"/>
    </row>
    <row r="21221" spans="10:10">
      <c r="J21221" s="4"/>
    </row>
    <row r="21222" spans="10:10">
      <c r="J21222" s="4"/>
    </row>
    <row r="21223" spans="10:10">
      <c r="J21223" s="4"/>
    </row>
    <row r="21224" spans="10:10">
      <c r="J21224" s="4"/>
    </row>
    <row r="21225" spans="10:10">
      <c r="J21225" s="4"/>
    </row>
    <row r="21226" spans="10:10">
      <c r="J21226" s="4"/>
    </row>
    <row r="21227" spans="10:10">
      <c r="J21227" s="4"/>
    </row>
    <row r="21228" spans="10:10">
      <c r="J21228" s="4"/>
    </row>
    <row r="21229" spans="10:10">
      <c r="J21229" s="4"/>
    </row>
    <row r="21230" spans="10:10">
      <c r="J21230" s="4"/>
    </row>
    <row r="21231" spans="10:10">
      <c r="J21231" s="4"/>
    </row>
    <row r="21232" spans="10:10">
      <c r="J21232" s="4"/>
    </row>
    <row r="21233" spans="10:10">
      <c r="J21233" s="4"/>
    </row>
    <row r="21234" spans="10:10">
      <c r="J21234" s="4"/>
    </row>
    <row r="21235" spans="10:10">
      <c r="J21235" s="4"/>
    </row>
    <row r="21236" spans="10:10">
      <c r="J21236" s="4"/>
    </row>
    <row r="21237" spans="10:10">
      <c r="J21237" s="4"/>
    </row>
    <row r="21238" spans="10:10">
      <c r="J21238" s="4"/>
    </row>
    <row r="21239" spans="10:10">
      <c r="J21239" s="4"/>
    </row>
    <row r="21240" spans="10:10">
      <c r="J21240" s="4"/>
    </row>
    <row r="21241" spans="10:10">
      <c r="J21241" s="4"/>
    </row>
    <row r="21242" spans="10:10">
      <c r="J21242" s="4"/>
    </row>
    <row r="21243" spans="10:10">
      <c r="J21243" s="4"/>
    </row>
    <row r="21244" spans="10:10">
      <c r="J21244" s="4"/>
    </row>
    <row r="21245" spans="10:10">
      <c r="J21245" s="4"/>
    </row>
    <row r="21246" spans="10:10">
      <c r="J21246" s="4"/>
    </row>
    <row r="21247" spans="10:10">
      <c r="J21247" s="4"/>
    </row>
    <row r="21248" spans="10:10">
      <c r="J21248" s="4"/>
    </row>
    <row r="21249" spans="10:10">
      <c r="J21249" s="4"/>
    </row>
    <row r="21250" spans="10:10">
      <c r="J21250" s="4"/>
    </row>
    <row r="21251" spans="10:10">
      <c r="J21251" s="4"/>
    </row>
    <row r="21252" spans="10:10">
      <c r="J21252" s="4"/>
    </row>
    <row r="21253" spans="10:10">
      <c r="J21253" s="4"/>
    </row>
    <row r="21254" spans="10:10">
      <c r="J21254" s="4"/>
    </row>
    <row r="21255" spans="10:10">
      <c r="J21255" s="4"/>
    </row>
    <row r="21256" spans="10:10">
      <c r="J21256" s="4"/>
    </row>
    <row r="21257" spans="10:10">
      <c r="J21257" s="4"/>
    </row>
    <row r="21258" spans="10:10">
      <c r="J21258" s="4"/>
    </row>
    <row r="21259" spans="10:10">
      <c r="J21259" s="4"/>
    </row>
    <row r="21260" spans="10:10">
      <c r="J21260" s="4"/>
    </row>
    <row r="21261" spans="10:10">
      <c r="J21261" s="4"/>
    </row>
    <row r="21262" spans="10:10">
      <c r="J21262" s="4"/>
    </row>
    <row r="21263" spans="10:10">
      <c r="J21263" s="4"/>
    </row>
    <row r="21264" spans="10:10">
      <c r="J21264" s="4"/>
    </row>
    <row r="21265" spans="10:10">
      <c r="J21265" s="4"/>
    </row>
    <row r="21266" spans="10:10">
      <c r="J21266" s="4"/>
    </row>
    <row r="21267" spans="10:10">
      <c r="J21267" s="4"/>
    </row>
    <row r="21268" spans="10:10">
      <c r="J21268" s="4"/>
    </row>
    <row r="21269" spans="10:10">
      <c r="J21269" s="4"/>
    </row>
    <row r="21270" spans="10:10">
      <c r="J21270" s="4"/>
    </row>
    <row r="21271" spans="10:10">
      <c r="J21271" s="4"/>
    </row>
    <row r="21272" spans="10:10">
      <c r="J21272" s="4"/>
    </row>
    <row r="21273" spans="10:10">
      <c r="J21273" s="4"/>
    </row>
    <row r="21274" spans="10:10">
      <c r="J21274" s="4"/>
    </row>
    <row r="21275" spans="10:10">
      <c r="J21275" s="4"/>
    </row>
    <row r="21276" spans="10:10">
      <c r="J21276" s="4"/>
    </row>
    <row r="21277" spans="10:10">
      <c r="J21277" s="4"/>
    </row>
    <row r="21278" spans="10:10">
      <c r="J21278" s="4"/>
    </row>
    <row r="21279" spans="10:10">
      <c r="J21279" s="4"/>
    </row>
    <row r="21280" spans="10:10">
      <c r="J21280" s="4"/>
    </row>
    <row r="21281" spans="10:10">
      <c r="J21281" s="4"/>
    </row>
    <row r="21282" spans="10:10">
      <c r="J21282" s="4"/>
    </row>
    <row r="21283" spans="10:10">
      <c r="J21283" s="4"/>
    </row>
    <row r="21284" spans="10:10">
      <c r="J21284" s="4"/>
    </row>
    <row r="21285" spans="10:10">
      <c r="J21285" s="4"/>
    </row>
    <row r="21286" spans="10:10">
      <c r="J21286" s="4"/>
    </row>
    <row r="21287" spans="10:10">
      <c r="J21287" s="4"/>
    </row>
    <row r="21288" spans="10:10">
      <c r="J21288" s="4"/>
    </row>
    <row r="21289" spans="10:10">
      <c r="J21289" s="4"/>
    </row>
    <row r="21290" spans="10:10">
      <c r="J21290" s="4"/>
    </row>
    <row r="21291" spans="10:10">
      <c r="J21291" s="4"/>
    </row>
    <row r="21292" spans="10:10">
      <c r="J21292" s="4"/>
    </row>
    <row r="21293" spans="10:10">
      <c r="J21293" s="4"/>
    </row>
    <row r="21294" spans="10:10">
      <c r="J21294" s="4"/>
    </row>
    <row r="21295" spans="10:10">
      <c r="J21295" s="4"/>
    </row>
    <row r="21296" spans="10:10">
      <c r="J21296" s="4"/>
    </row>
    <row r="21297" spans="10:10">
      <c r="J21297" s="4"/>
    </row>
    <row r="21298" spans="10:10">
      <c r="J21298" s="4"/>
    </row>
    <row r="21299" spans="10:10">
      <c r="J21299" s="4"/>
    </row>
    <row r="21300" spans="10:10">
      <c r="J21300" s="4"/>
    </row>
    <row r="21301" spans="10:10">
      <c r="J21301" s="4"/>
    </row>
    <row r="21302" spans="10:10">
      <c r="J21302" s="4"/>
    </row>
    <row r="21303" spans="10:10">
      <c r="J21303" s="4"/>
    </row>
    <row r="21304" spans="10:10">
      <c r="J21304" s="4"/>
    </row>
    <row r="21305" spans="10:10">
      <c r="J21305" s="4"/>
    </row>
    <row r="21306" spans="10:10">
      <c r="J21306" s="4"/>
    </row>
    <row r="21307" spans="10:10">
      <c r="J21307" s="4"/>
    </row>
    <row r="21308" spans="10:10">
      <c r="J21308" s="4"/>
    </row>
    <row r="21309" spans="10:10">
      <c r="J21309" s="4"/>
    </row>
    <row r="21310" spans="10:10">
      <c r="J21310" s="4"/>
    </row>
    <row r="21311" spans="10:10">
      <c r="J21311" s="4"/>
    </row>
    <row r="21312" spans="10:10">
      <c r="J21312" s="4"/>
    </row>
    <row r="21313" spans="10:10">
      <c r="J21313" s="4"/>
    </row>
    <row r="21314" spans="10:10">
      <c r="J21314" s="4"/>
    </row>
    <row r="21315" spans="10:10">
      <c r="J21315" s="4"/>
    </row>
    <row r="21316" spans="10:10">
      <c r="J21316" s="4"/>
    </row>
    <row r="21317" spans="10:10">
      <c r="J21317" s="4"/>
    </row>
    <row r="21318" spans="10:10">
      <c r="J21318" s="4"/>
    </row>
    <row r="21319" spans="10:10">
      <c r="J21319" s="4"/>
    </row>
    <row r="21320" spans="10:10">
      <c r="J21320" s="4"/>
    </row>
    <row r="21321" spans="10:10">
      <c r="J21321" s="4"/>
    </row>
    <row r="21322" spans="10:10">
      <c r="J21322" s="4"/>
    </row>
    <row r="21323" spans="10:10">
      <c r="J21323" s="4"/>
    </row>
    <row r="21324" spans="10:10">
      <c r="J21324" s="4"/>
    </row>
    <row r="21325" spans="10:10">
      <c r="J21325" s="4"/>
    </row>
    <row r="21326" spans="10:10">
      <c r="J21326" s="4"/>
    </row>
    <row r="21327" spans="10:10">
      <c r="J21327" s="4"/>
    </row>
    <row r="21328" spans="10:10">
      <c r="J21328" s="4"/>
    </row>
    <row r="21329" spans="10:10">
      <c r="J21329" s="4"/>
    </row>
    <row r="21330" spans="10:10">
      <c r="J21330" s="4"/>
    </row>
    <row r="21331" spans="10:10">
      <c r="J21331" s="4"/>
    </row>
    <row r="21332" spans="10:10">
      <c r="J21332" s="4"/>
    </row>
    <row r="21333" spans="10:10">
      <c r="J21333" s="4"/>
    </row>
    <row r="21334" spans="10:10">
      <c r="J21334" s="4"/>
    </row>
    <row r="21335" spans="10:10">
      <c r="J21335" s="4"/>
    </row>
    <row r="21336" spans="10:10">
      <c r="J21336" s="4"/>
    </row>
    <row r="21337" spans="10:10">
      <c r="J21337" s="4"/>
    </row>
    <row r="21338" spans="10:10">
      <c r="J21338" s="4"/>
    </row>
    <row r="21339" spans="10:10">
      <c r="J21339" s="4"/>
    </row>
    <row r="21340" spans="10:10">
      <c r="J21340" s="4"/>
    </row>
    <row r="21341" spans="10:10">
      <c r="J21341" s="4"/>
    </row>
    <row r="21342" spans="10:10">
      <c r="J21342" s="4"/>
    </row>
    <row r="21343" spans="10:10">
      <c r="J21343" s="4"/>
    </row>
    <row r="21344" spans="10:10">
      <c r="J21344" s="4"/>
    </row>
    <row r="21345" spans="10:10">
      <c r="J21345" s="4"/>
    </row>
    <row r="21346" spans="10:10">
      <c r="J21346" s="4"/>
    </row>
    <row r="21347" spans="10:10">
      <c r="J21347" s="4"/>
    </row>
    <row r="21348" spans="10:10">
      <c r="J21348" s="4"/>
    </row>
    <row r="21349" spans="10:10">
      <c r="J21349" s="4"/>
    </row>
    <row r="21350" spans="10:10">
      <c r="J21350" s="4"/>
    </row>
    <row r="21351" spans="10:10">
      <c r="J21351" s="4"/>
    </row>
    <row r="21352" spans="10:10">
      <c r="J21352" s="4"/>
    </row>
    <row r="21353" spans="10:10">
      <c r="J21353" s="4"/>
    </row>
    <row r="21354" spans="10:10">
      <c r="J21354" s="4"/>
    </row>
    <row r="21355" spans="10:10">
      <c r="J21355" s="4"/>
    </row>
    <row r="21356" spans="10:10">
      <c r="J21356" s="4"/>
    </row>
    <row r="21357" spans="10:10">
      <c r="J21357" s="4"/>
    </row>
    <row r="21358" spans="10:10">
      <c r="J21358" s="4"/>
    </row>
    <row r="21359" spans="10:10">
      <c r="J21359" s="4"/>
    </row>
    <row r="21360" spans="10:10">
      <c r="J21360" s="4"/>
    </row>
    <row r="21361" spans="10:10">
      <c r="J21361" s="4"/>
    </row>
    <row r="21362" spans="10:10">
      <c r="J21362" s="4"/>
    </row>
    <row r="21363" spans="10:10">
      <c r="J21363" s="4"/>
    </row>
    <row r="21364" spans="10:10">
      <c r="J21364" s="4"/>
    </row>
    <row r="21365" spans="10:10">
      <c r="J21365" s="4"/>
    </row>
    <row r="21366" spans="10:10">
      <c r="J21366" s="4"/>
    </row>
    <row r="21367" spans="10:10">
      <c r="J21367" s="4"/>
    </row>
    <row r="21368" spans="10:10">
      <c r="J21368" s="4"/>
    </row>
    <row r="21369" spans="10:10">
      <c r="J21369" s="4"/>
    </row>
    <row r="21370" spans="10:10">
      <c r="J21370" s="4"/>
    </row>
    <row r="21371" spans="10:10">
      <c r="J21371" s="4"/>
    </row>
    <row r="21372" spans="10:10">
      <c r="J21372" s="4"/>
    </row>
    <row r="21373" spans="10:10">
      <c r="J21373" s="4"/>
    </row>
    <row r="21374" spans="10:10">
      <c r="J21374" s="4"/>
    </row>
    <row r="21375" spans="10:10">
      <c r="J21375" s="4"/>
    </row>
    <row r="21376" spans="10:10">
      <c r="J21376" s="4"/>
    </row>
    <row r="21377" spans="10:10">
      <c r="J21377" s="4"/>
    </row>
    <row r="21378" spans="10:10">
      <c r="J21378" s="4"/>
    </row>
    <row r="21379" spans="10:10">
      <c r="J21379" s="4"/>
    </row>
    <row r="21380" spans="10:10">
      <c r="J21380" s="4"/>
    </row>
    <row r="21381" spans="10:10">
      <c r="J21381" s="4"/>
    </row>
    <row r="21382" spans="10:10">
      <c r="J21382" s="4"/>
    </row>
    <row r="21383" spans="10:10">
      <c r="J21383" s="4"/>
    </row>
    <row r="21384" spans="10:10">
      <c r="J21384" s="4"/>
    </row>
    <row r="21385" spans="10:10">
      <c r="J21385" s="4"/>
    </row>
    <row r="21386" spans="10:10">
      <c r="J21386" s="4"/>
    </row>
    <row r="21387" spans="10:10">
      <c r="J21387" s="4"/>
    </row>
    <row r="21388" spans="10:10">
      <c r="J21388" s="4"/>
    </row>
    <row r="21389" spans="10:10">
      <c r="J21389" s="4"/>
    </row>
    <row r="21390" spans="10:10">
      <c r="J21390" s="4"/>
    </row>
    <row r="21391" spans="10:10">
      <c r="J21391" s="4"/>
    </row>
    <row r="21392" spans="10:10">
      <c r="J21392" s="4"/>
    </row>
    <row r="21393" spans="10:10">
      <c r="J21393" s="4"/>
    </row>
    <row r="21394" spans="10:10">
      <c r="J21394" s="4"/>
    </row>
    <row r="21395" spans="10:10">
      <c r="J21395" s="4"/>
    </row>
    <row r="21396" spans="10:10">
      <c r="J21396" s="4"/>
    </row>
    <row r="21397" spans="10:10">
      <c r="J21397" s="4"/>
    </row>
    <row r="21398" spans="10:10">
      <c r="J21398" s="4"/>
    </row>
    <row r="21399" spans="10:10">
      <c r="J21399" s="4"/>
    </row>
    <row r="21400" spans="10:10">
      <c r="J21400" s="4"/>
    </row>
    <row r="21401" spans="10:10">
      <c r="J21401" s="4"/>
    </row>
    <row r="21402" spans="10:10">
      <c r="J21402" s="4"/>
    </row>
    <row r="21403" spans="10:10">
      <c r="J21403" s="4"/>
    </row>
    <row r="21404" spans="10:10">
      <c r="J21404" s="4"/>
    </row>
    <row r="21405" spans="10:10">
      <c r="J21405" s="4"/>
    </row>
    <row r="21406" spans="10:10">
      <c r="J21406" s="4"/>
    </row>
    <row r="21407" spans="10:10">
      <c r="J21407" s="4"/>
    </row>
    <row r="21408" spans="10:10">
      <c r="J21408" s="4"/>
    </row>
    <row r="21409" spans="10:10">
      <c r="J21409" s="4"/>
    </row>
    <row r="21410" spans="10:10">
      <c r="J21410" s="4"/>
    </row>
    <row r="21411" spans="10:10">
      <c r="J21411" s="4"/>
    </row>
    <row r="21412" spans="10:10">
      <c r="J21412" s="4"/>
    </row>
    <row r="21413" spans="10:10">
      <c r="J21413" s="4"/>
    </row>
    <row r="21414" spans="10:10">
      <c r="J21414" s="4"/>
    </row>
    <row r="21415" spans="10:10">
      <c r="J21415" s="4"/>
    </row>
    <row r="21416" spans="10:10">
      <c r="J21416" s="4"/>
    </row>
    <row r="21417" spans="10:10">
      <c r="J21417" s="4"/>
    </row>
    <row r="21418" spans="10:10">
      <c r="J21418" s="4"/>
    </row>
    <row r="21419" spans="10:10">
      <c r="J21419" s="4"/>
    </row>
    <row r="21420" spans="10:10">
      <c r="J21420" s="4"/>
    </row>
    <row r="21421" spans="10:10">
      <c r="J21421" s="4"/>
    </row>
    <row r="21422" spans="10:10">
      <c r="J21422" s="4"/>
    </row>
    <row r="21423" spans="10:10">
      <c r="J21423" s="4"/>
    </row>
    <row r="21424" spans="10:10">
      <c r="J21424" s="4"/>
    </row>
    <row r="21425" spans="10:10">
      <c r="J21425" s="4"/>
    </row>
    <row r="21426" spans="10:10">
      <c r="J21426" s="4"/>
    </row>
    <row r="21427" spans="10:10">
      <c r="J21427" s="4"/>
    </row>
    <row r="21428" spans="10:10">
      <c r="J21428" s="4"/>
    </row>
    <row r="21429" spans="10:10">
      <c r="J21429" s="4"/>
    </row>
    <row r="21430" spans="10:10">
      <c r="J21430" s="4"/>
    </row>
    <row r="21431" spans="10:10">
      <c r="J21431" s="4"/>
    </row>
    <row r="21432" spans="10:10">
      <c r="J21432" s="4"/>
    </row>
    <row r="21433" spans="10:10">
      <c r="J21433" s="4"/>
    </row>
    <row r="21434" spans="10:10">
      <c r="J21434" s="4"/>
    </row>
    <row r="21435" spans="10:10">
      <c r="J21435" s="4"/>
    </row>
    <row r="21436" spans="10:10">
      <c r="J21436" s="4"/>
    </row>
    <row r="21437" spans="10:10">
      <c r="J21437" s="4"/>
    </row>
    <row r="21438" spans="10:10">
      <c r="J21438" s="4"/>
    </row>
    <row r="21439" spans="10:10">
      <c r="J21439" s="4"/>
    </row>
    <row r="21440" spans="10:10">
      <c r="J21440" s="4"/>
    </row>
    <row r="21441" spans="10:10">
      <c r="J21441" s="4"/>
    </row>
    <row r="21442" spans="10:10">
      <c r="J21442" s="4"/>
    </row>
    <row r="21443" spans="10:10">
      <c r="J21443" s="4"/>
    </row>
    <row r="21444" spans="10:10">
      <c r="J21444" s="4"/>
    </row>
    <row r="21445" spans="10:10">
      <c r="J21445" s="4"/>
    </row>
    <row r="21446" spans="10:10">
      <c r="J21446" s="4"/>
    </row>
    <row r="21447" spans="10:10">
      <c r="J21447" s="4"/>
    </row>
    <row r="21448" spans="10:10">
      <c r="J21448" s="4"/>
    </row>
    <row r="21449" spans="10:10">
      <c r="J21449" s="4"/>
    </row>
    <row r="21450" spans="10:10">
      <c r="J21450" s="4"/>
    </row>
    <row r="21451" spans="10:10">
      <c r="J21451" s="4"/>
    </row>
    <row r="21452" spans="10:10">
      <c r="J21452" s="4"/>
    </row>
    <row r="21453" spans="10:10">
      <c r="J21453" s="4"/>
    </row>
    <row r="21454" spans="10:10">
      <c r="J21454" s="4"/>
    </row>
    <row r="21455" spans="10:10">
      <c r="J21455" s="4"/>
    </row>
    <row r="21456" spans="10:10">
      <c r="J21456" s="4"/>
    </row>
    <row r="21457" spans="10:10">
      <c r="J21457" s="4"/>
    </row>
    <row r="21458" spans="10:10">
      <c r="J21458" s="4"/>
    </row>
    <row r="21459" spans="10:10">
      <c r="J21459" s="4"/>
    </row>
    <row r="21460" spans="10:10">
      <c r="J21460" s="4"/>
    </row>
    <row r="21461" spans="10:10">
      <c r="J21461" s="4"/>
    </row>
    <row r="21462" spans="10:10">
      <c r="J21462" s="4"/>
    </row>
    <row r="21463" spans="10:10">
      <c r="J21463" s="4"/>
    </row>
    <row r="21464" spans="10:10">
      <c r="J21464" s="4"/>
    </row>
    <row r="21465" spans="10:10">
      <c r="J21465" s="4"/>
    </row>
    <row r="21466" spans="10:10">
      <c r="J21466" s="4"/>
    </row>
    <row r="21467" spans="10:10">
      <c r="J21467" s="4"/>
    </row>
    <row r="21468" spans="10:10">
      <c r="J21468" s="4"/>
    </row>
    <row r="21469" spans="10:10">
      <c r="J21469" s="4"/>
    </row>
    <row r="21470" spans="10:10">
      <c r="J21470" s="4"/>
    </row>
    <row r="21471" spans="10:10">
      <c r="J21471" s="4"/>
    </row>
    <row r="21472" spans="10:10">
      <c r="J21472" s="4"/>
    </row>
    <row r="21473" spans="10:10">
      <c r="J21473" s="4"/>
    </row>
    <row r="21474" spans="10:10">
      <c r="J21474" s="4"/>
    </row>
    <row r="21475" spans="10:10">
      <c r="J21475" s="4"/>
    </row>
    <row r="21476" spans="10:10">
      <c r="J21476" s="4"/>
    </row>
    <row r="21477" spans="10:10">
      <c r="J21477" s="4"/>
    </row>
    <row r="21478" spans="10:10">
      <c r="J21478" s="4"/>
    </row>
    <row r="21479" spans="10:10">
      <c r="J21479" s="4"/>
    </row>
    <row r="21480" spans="10:10">
      <c r="J21480" s="4"/>
    </row>
    <row r="21481" spans="10:10">
      <c r="J21481" s="4"/>
    </row>
    <row r="21482" spans="10:10">
      <c r="J21482" s="4"/>
    </row>
    <row r="21483" spans="10:10">
      <c r="J21483" s="4"/>
    </row>
    <row r="21484" spans="10:10">
      <c r="J21484" s="4"/>
    </row>
    <row r="21485" spans="10:10">
      <c r="J21485" s="4"/>
    </row>
    <row r="21486" spans="10:10">
      <c r="J21486" s="4"/>
    </row>
    <row r="21487" spans="10:10">
      <c r="J21487" s="4"/>
    </row>
    <row r="21488" spans="10:10">
      <c r="J21488" s="4"/>
    </row>
    <row r="21489" spans="10:10">
      <c r="J21489" s="4"/>
    </row>
    <row r="21490" spans="10:10">
      <c r="J21490" s="4"/>
    </row>
    <row r="21491" spans="10:10">
      <c r="J21491" s="4"/>
    </row>
    <row r="21492" spans="10:10">
      <c r="J21492" s="4"/>
    </row>
    <row r="21493" spans="10:10">
      <c r="J21493" s="4"/>
    </row>
    <row r="21494" spans="10:10">
      <c r="J21494" s="4"/>
    </row>
    <row r="21495" spans="10:10">
      <c r="J21495" s="4"/>
    </row>
    <row r="21496" spans="10:10">
      <c r="J21496" s="4"/>
    </row>
    <row r="21497" spans="10:10">
      <c r="J21497" s="4"/>
    </row>
    <row r="21498" spans="10:10">
      <c r="J21498" s="4"/>
    </row>
    <row r="21499" spans="10:10">
      <c r="J21499" s="4"/>
    </row>
    <row r="21500" spans="10:10">
      <c r="J21500" s="4"/>
    </row>
    <row r="21501" spans="10:10">
      <c r="J21501" s="4"/>
    </row>
    <row r="21502" spans="10:10">
      <c r="J21502" s="4"/>
    </row>
    <row r="21503" spans="10:10">
      <c r="J21503" s="4"/>
    </row>
    <row r="21504" spans="10:10">
      <c r="J21504" s="4"/>
    </row>
    <row r="21505" spans="10:10">
      <c r="J21505" s="4"/>
    </row>
    <row r="21506" spans="10:10">
      <c r="J21506" s="4"/>
    </row>
    <row r="21507" spans="10:10">
      <c r="J21507" s="4"/>
    </row>
    <row r="21508" spans="10:10">
      <c r="J21508" s="4"/>
    </row>
    <row r="21509" spans="10:10">
      <c r="J21509" s="4"/>
    </row>
    <row r="21510" spans="10:10">
      <c r="J21510" s="4"/>
    </row>
    <row r="21511" spans="10:10">
      <c r="J21511" s="4"/>
    </row>
    <row r="21512" spans="10:10">
      <c r="J21512" s="4"/>
    </row>
    <row r="21513" spans="10:10">
      <c r="J21513" s="4"/>
    </row>
    <row r="21514" spans="10:10">
      <c r="J21514" s="4"/>
    </row>
    <row r="21515" spans="10:10">
      <c r="J21515" s="4"/>
    </row>
    <row r="21516" spans="10:10">
      <c r="J21516" s="4"/>
    </row>
    <row r="21517" spans="10:10">
      <c r="J21517" s="4"/>
    </row>
    <row r="21518" spans="10:10">
      <c r="J21518" s="4"/>
    </row>
    <row r="21519" spans="10:10">
      <c r="J21519" s="4"/>
    </row>
    <row r="21520" spans="10:10">
      <c r="J21520" s="4"/>
    </row>
    <row r="21521" spans="10:10">
      <c r="J21521" s="4"/>
    </row>
    <row r="21522" spans="10:10">
      <c r="J21522" s="4"/>
    </row>
    <row r="21523" spans="10:10">
      <c r="J21523" s="4"/>
    </row>
    <row r="21524" spans="10:10">
      <c r="J21524" s="4"/>
    </row>
    <row r="21525" spans="10:10">
      <c r="J21525" s="4"/>
    </row>
    <row r="21526" spans="10:10">
      <c r="J21526" s="4"/>
    </row>
    <row r="21527" spans="10:10">
      <c r="J21527" s="4"/>
    </row>
    <row r="21528" spans="10:10">
      <c r="J21528" s="4"/>
    </row>
    <row r="21529" spans="10:10">
      <c r="J21529" s="4"/>
    </row>
    <row r="21530" spans="10:10">
      <c r="J21530" s="4"/>
    </row>
    <row r="21531" spans="10:10">
      <c r="J21531" s="4"/>
    </row>
    <row r="21532" spans="10:10">
      <c r="J21532" s="4"/>
    </row>
    <row r="21533" spans="10:10">
      <c r="J21533" s="4"/>
    </row>
    <row r="21534" spans="10:10">
      <c r="J21534" s="4"/>
    </row>
    <row r="21535" spans="10:10">
      <c r="J21535" s="4"/>
    </row>
    <row r="21536" spans="10:10">
      <c r="J21536" s="4"/>
    </row>
    <row r="21537" spans="10:10">
      <c r="J21537" s="4"/>
    </row>
    <row r="21538" spans="10:10">
      <c r="J21538" s="4"/>
    </row>
    <row r="21539" spans="10:10">
      <c r="J21539" s="4"/>
    </row>
    <row r="21540" spans="10:10">
      <c r="J21540" s="4"/>
    </row>
    <row r="21541" spans="10:10">
      <c r="J21541" s="4"/>
    </row>
    <row r="21542" spans="10:10">
      <c r="J21542" s="4"/>
    </row>
    <row r="21543" spans="10:10">
      <c r="J21543" s="4"/>
    </row>
    <row r="21544" spans="10:10">
      <c r="J21544" s="4"/>
    </row>
    <row r="21545" spans="10:10">
      <c r="J21545" s="4"/>
    </row>
    <row r="21546" spans="10:10">
      <c r="J21546" s="4"/>
    </row>
    <row r="21547" spans="10:10">
      <c r="J21547" s="4"/>
    </row>
    <row r="21548" spans="10:10">
      <c r="J21548" s="4"/>
    </row>
    <row r="21549" spans="10:10">
      <c r="J21549" s="4"/>
    </row>
    <row r="21550" spans="10:10">
      <c r="J21550" s="4"/>
    </row>
    <row r="21551" spans="10:10">
      <c r="J21551" s="4"/>
    </row>
    <row r="21552" spans="10:10">
      <c r="J21552" s="4"/>
    </row>
    <row r="21553" spans="10:10">
      <c r="J21553" s="4"/>
    </row>
    <row r="21554" spans="10:10">
      <c r="J21554" s="4"/>
    </row>
    <row r="21555" spans="10:10">
      <c r="J21555" s="4"/>
    </row>
    <row r="21556" spans="10:10">
      <c r="J21556" s="4"/>
    </row>
    <row r="21557" spans="10:10">
      <c r="J21557" s="4"/>
    </row>
    <row r="21558" spans="10:10">
      <c r="J21558" s="4"/>
    </row>
    <row r="21559" spans="10:10">
      <c r="J21559" s="4"/>
    </row>
    <row r="21560" spans="10:10">
      <c r="J21560" s="4"/>
    </row>
    <row r="21561" spans="10:10">
      <c r="J21561" s="4"/>
    </row>
    <row r="21562" spans="10:10">
      <c r="J21562" s="4"/>
    </row>
    <row r="21563" spans="10:10">
      <c r="J21563" s="4"/>
    </row>
    <row r="21564" spans="10:10">
      <c r="J21564" s="4"/>
    </row>
    <row r="21565" spans="10:10">
      <c r="J21565" s="4"/>
    </row>
    <row r="21566" spans="10:10">
      <c r="J21566" s="4"/>
    </row>
    <row r="21567" spans="10:10">
      <c r="J21567" s="4"/>
    </row>
    <row r="21568" spans="10:10">
      <c r="J21568" s="4"/>
    </row>
    <row r="21569" spans="10:10">
      <c r="J21569" s="4"/>
    </row>
    <row r="21570" spans="10:10">
      <c r="J21570" s="4"/>
    </row>
    <row r="21571" spans="10:10">
      <c r="J21571" s="4"/>
    </row>
    <row r="21572" spans="10:10">
      <c r="J21572" s="4"/>
    </row>
    <row r="21573" spans="10:10">
      <c r="J21573" s="4"/>
    </row>
    <row r="21574" spans="10:10">
      <c r="J21574" s="4"/>
    </row>
    <row r="21575" spans="10:10">
      <c r="J21575" s="4"/>
    </row>
    <row r="21576" spans="10:10">
      <c r="J21576" s="4"/>
    </row>
    <row r="21577" spans="10:10">
      <c r="J21577" s="4"/>
    </row>
    <row r="21578" spans="10:10">
      <c r="J21578" s="4"/>
    </row>
    <row r="21579" spans="10:10">
      <c r="J21579" s="4"/>
    </row>
    <row r="21580" spans="10:10">
      <c r="J21580" s="4"/>
    </row>
    <row r="21581" spans="10:10">
      <c r="J21581" s="4"/>
    </row>
    <row r="21582" spans="10:10">
      <c r="J21582" s="4"/>
    </row>
    <row r="21583" spans="10:10">
      <c r="J21583" s="4"/>
    </row>
    <row r="21584" spans="10:10">
      <c r="J21584" s="4"/>
    </row>
    <row r="21585" spans="10:10">
      <c r="J21585" s="4"/>
    </row>
    <row r="21586" spans="10:10">
      <c r="J21586" s="4"/>
    </row>
    <row r="21587" spans="10:10">
      <c r="J21587" s="4"/>
    </row>
    <row r="21588" spans="10:10">
      <c r="J21588" s="4"/>
    </row>
    <row r="21589" spans="10:10">
      <c r="J21589" s="4"/>
    </row>
    <row r="21590" spans="10:10">
      <c r="J21590" s="4"/>
    </row>
    <row r="21591" spans="10:10">
      <c r="J21591" s="4"/>
    </row>
    <row r="21592" spans="10:10">
      <c r="J21592" s="4"/>
    </row>
    <row r="21593" spans="10:10">
      <c r="J21593" s="4"/>
    </row>
    <row r="21594" spans="10:10">
      <c r="J21594" s="4"/>
    </row>
    <row r="21595" spans="10:10">
      <c r="J21595" s="4"/>
    </row>
    <row r="21596" spans="10:10">
      <c r="J21596" s="4"/>
    </row>
    <row r="21597" spans="10:10">
      <c r="J21597" s="4"/>
    </row>
    <row r="21598" spans="10:10">
      <c r="J21598" s="4"/>
    </row>
    <row r="21599" spans="10:10">
      <c r="J21599" s="4"/>
    </row>
    <row r="21600" spans="10:10">
      <c r="J21600" s="4"/>
    </row>
    <row r="21601" spans="10:10">
      <c r="J21601" s="4"/>
    </row>
    <row r="21602" spans="10:10">
      <c r="J21602" s="4"/>
    </row>
    <row r="21603" spans="10:10">
      <c r="J21603" s="4"/>
    </row>
    <row r="21604" spans="10:10">
      <c r="J21604" s="4"/>
    </row>
    <row r="21605" spans="10:10">
      <c r="J21605" s="4"/>
    </row>
    <row r="21606" spans="10:10">
      <c r="J21606" s="4"/>
    </row>
    <row r="21607" spans="10:10">
      <c r="J21607" s="4"/>
    </row>
    <row r="21608" spans="10:10">
      <c r="J21608" s="4"/>
    </row>
    <row r="21609" spans="10:10">
      <c r="J21609" s="4"/>
    </row>
    <row r="21610" spans="10:10">
      <c r="J21610" s="4"/>
    </row>
    <row r="21611" spans="10:10">
      <c r="J21611" s="4"/>
    </row>
    <row r="21612" spans="10:10">
      <c r="J21612" s="4"/>
    </row>
    <row r="21613" spans="10:10">
      <c r="J21613" s="4"/>
    </row>
    <row r="21614" spans="10:10">
      <c r="J21614" s="4"/>
    </row>
    <row r="21615" spans="10:10">
      <c r="J21615" s="4"/>
    </row>
    <row r="21616" spans="10:10">
      <c r="J21616" s="4"/>
    </row>
    <row r="21617" spans="10:10">
      <c r="J21617" s="4"/>
    </row>
    <row r="21618" spans="10:10">
      <c r="J21618" s="4"/>
    </row>
    <row r="21619" spans="10:10">
      <c r="J21619" s="4"/>
    </row>
    <row r="21620" spans="10:10">
      <c r="J21620" s="4"/>
    </row>
    <row r="21621" spans="10:10">
      <c r="J21621" s="4"/>
    </row>
    <row r="21622" spans="10:10">
      <c r="J21622" s="4"/>
    </row>
    <row r="21623" spans="10:10">
      <c r="J21623" s="4"/>
    </row>
    <row r="21624" spans="10:10">
      <c r="J21624" s="4"/>
    </row>
    <row r="21625" spans="10:10">
      <c r="J21625" s="4"/>
    </row>
    <row r="21626" spans="10:10">
      <c r="J21626" s="4"/>
    </row>
    <row r="21627" spans="10:10">
      <c r="J21627" s="4"/>
    </row>
    <row r="21628" spans="10:10">
      <c r="J21628" s="4"/>
    </row>
    <row r="21629" spans="10:10">
      <c r="J21629" s="4"/>
    </row>
    <row r="21630" spans="10:10">
      <c r="J21630" s="4"/>
    </row>
    <row r="21631" spans="10:10">
      <c r="J21631" s="4"/>
    </row>
    <row r="21632" spans="10:10">
      <c r="J21632" s="4"/>
    </row>
    <row r="21633" spans="10:10">
      <c r="J21633" s="4"/>
    </row>
    <row r="21634" spans="10:10">
      <c r="J21634" s="4"/>
    </row>
    <row r="21635" spans="10:10">
      <c r="J21635" s="4"/>
    </row>
    <row r="21636" spans="10:10">
      <c r="J21636" s="4"/>
    </row>
    <row r="21637" spans="10:10">
      <c r="J21637" s="4"/>
    </row>
    <row r="21638" spans="10:10">
      <c r="J21638" s="4"/>
    </row>
    <row r="21639" spans="10:10">
      <c r="J21639" s="4"/>
    </row>
    <row r="21640" spans="10:10">
      <c r="J21640" s="4"/>
    </row>
    <row r="21641" spans="10:10">
      <c r="J21641" s="4"/>
    </row>
    <row r="21642" spans="10:10">
      <c r="J21642" s="4"/>
    </row>
    <row r="21643" spans="10:10">
      <c r="J21643" s="4"/>
    </row>
    <row r="21644" spans="10:10">
      <c r="J21644" s="4"/>
    </row>
    <row r="21645" spans="10:10">
      <c r="J21645" s="4"/>
    </row>
    <row r="21646" spans="10:10">
      <c r="J21646" s="4"/>
    </row>
    <row r="21647" spans="10:10">
      <c r="J21647" s="4"/>
    </row>
    <row r="21648" spans="10:10">
      <c r="J21648" s="4"/>
    </row>
    <row r="21649" spans="10:10">
      <c r="J21649" s="4"/>
    </row>
    <row r="21650" spans="10:10">
      <c r="J21650" s="4"/>
    </row>
    <row r="21651" spans="10:10">
      <c r="J21651" s="4"/>
    </row>
    <row r="21652" spans="10:10">
      <c r="J21652" s="4"/>
    </row>
    <row r="21653" spans="10:10">
      <c r="J21653" s="4"/>
    </row>
    <row r="21654" spans="10:10">
      <c r="J21654" s="4"/>
    </row>
    <row r="21655" spans="10:10">
      <c r="J21655" s="4"/>
    </row>
    <row r="21656" spans="10:10">
      <c r="J21656" s="4"/>
    </row>
    <row r="21657" spans="10:10">
      <c r="J21657" s="4"/>
    </row>
    <row r="21658" spans="10:10">
      <c r="J21658" s="4"/>
    </row>
    <row r="21659" spans="10:10">
      <c r="J21659" s="4"/>
    </row>
    <row r="21660" spans="10:10">
      <c r="J21660" s="4"/>
    </row>
    <row r="21661" spans="10:10">
      <c r="J21661" s="4"/>
    </row>
    <row r="21662" spans="10:10">
      <c r="J21662" s="4"/>
    </row>
    <row r="21663" spans="10:10">
      <c r="J21663" s="4"/>
    </row>
    <row r="21664" spans="10:10">
      <c r="J21664" s="4"/>
    </row>
    <row r="21665" spans="10:10">
      <c r="J21665" s="4"/>
    </row>
    <row r="21666" spans="10:10">
      <c r="J21666" s="4"/>
    </row>
    <row r="21667" spans="10:10">
      <c r="J21667" s="4"/>
    </row>
    <row r="21668" spans="10:10">
      <c r="J21668" s="4"/>
    </row>
    <row r="21669" spans="10:10">
      <c r="J21669" s="4"/>
    </row>
    <row r="21670" spans="10:10">
      <c r="J21670" s="4"/>
    </row>
    <row r="21671" spans="10:10">
      <c r="J21671" s="4"/>
    </row>
    <row r="21672" spans="10:10">
      <c r="J21672" s="4"/>
    </row>
    <row r="21673" spans="10:10">
      <c r="J21673" s="4"/>
    </row>
    <row r="21674" spans="10:10">
      <c r="J21674" s="4"/>
    </row>
    <row r="21675" spans="10:10">
      <c r="J21675" s="4"/>
    </row>
    <row r="21676" spans="10:10">
      <c r="J21676" s="4"/>
    </row>
    <row r="21677" spans="10:10">
      <c r="J21677" s="4"/>
    </row>
    <row r="21678" spans="10:10">
      <c r="J21678" s="4"/>
    </row>
    <row r="21679" spans="10:10">
      <c r="J21679" s="4"/>
    </row>
    <row r="21680" spans="10:10">
      <c r="J21680" s="4"/>
    </row>
    <row r="21681" spans="10:10">
      <c r="J21681" s="4"/>
    </row>
    <row r="21682" spans="10:10">
      <c r="J21682" s="4"/>
    </row>
    <row r="21683" spans="10:10">
      <c r="J21683" s="4"/>
    </row>
    <row r="21684" spans="10:10">
      <c r="J21684" s="4"/>
    </row>
    <row r="21685" spans="10:10">
      <c r="J21685" s="4"/>
    </row>
    <row r="21686" spans="10:10">
      <c r="J21686" s="4"/>
    </row>
    <row r="21687" spans="10:10">
      <c r="J21687" s="4"/>
    </row>
    <row r="21688" spans="10:10">
      <c r="J21688" s="4"/>
    </row>
    <row r="21689" spans="10:10">
      <c r="J21689" s="4"/>
    </row>
    <row r="21690" spans="10:10">
      <c r="J21690" s="4"/>
    </row>
    <row r="21691" spans="10:10">
      <c r="J21691" s="4"/>
    </row>
    <row r="21692" spans="10:10">
      <c r="J21692" s="4"/>
    </row>
    <row r="21693" spans="10:10">
      <c r="J21693" s="4"/>
    </row>
    <row r="21694" spans="10:10">
      <c r="J21694" s="4"/>
    </row>
    <row r="21695" spans="10:10">
      <c r="J21695" s="4"/>
    </row>
    <row r="21696" spans="10:10">
      <c r="J21696" s="4"/>
    </row>
    <row r="21697" spans="10:10">
      <c r="J21697" s="4"/>
    </row>
    <row r="21698" spans="10:10">
      <c r="J21698" s="4"/>
    </row>
    <row r="21699" spans="10:10">
      <c r="J21699" s="4"/>
    </row>
    <row r="21700" spans="10:10">
      <c r="J21700" s="4"/>
    </row>
    <row r="21701" spans="10:10">
      <c r="J21701" s="4"/>
    </row>
    <row r="21702" spans="10:10">
      <c r="J21702" s="4"/>
    </row>
    <row r="21703" spans="10:10">
      <c r="J21703" s="4"/>
    </row>
    <row r="21704" spans="10:10">
      <c r="J21704" s="4"/>
    </row>
    <row r="21705" spans="10:10">
      <c r="J21705" s="4"/>
    </row>
    <row r="21706" spans="10:10">
      <c r="J21706" s="4"/>
    </row>
    <row r="21707" spans="10:10">
      <c r="J21707" s="4"/>
    </row>
    <row r="21708" spans="10:10">
      <c r="J21708" s="4"/>
    </row>
    <row r="21709" spans="10:10">
      <c r="J21709" s="4"/>
    </row>
    <row r="21710" spans="10:10">
      <c r="J21710" s="4"/>
    </row>
    <row r="21711" spans="10:10">
      <c r="J21711" s="4"/>
    </row>
    <row r="21712" spans="10:10">
      <c r="J21712" s="4"/>
    </row>
    <row r="21713" spans="10:10">
      <c r="J21713" s="4"/>
    </row>
    <row r="21714" spans="10:10">
      <c r="J21714" s="4"/>
    </row>
    <row r="21715" spans="10:10">
      <c r="J21715" s="4"/>
    </row>
    <row r="21716" spans="10:10">
      <c r="J21716" s="4"/>
    </row>
    <row r="21717" spans="10:10">
      <c r="J21717" s="4"/>
    </row>
    <row r="21718" spans="10:10">
      <c r="J21718" s="4"/>
    </row>
    <row r="21719" spans="10:10">
      <c r="J21719" s="4"/>
    </row>
    <row r="21720" spans="10:10">
      <c r="J21720" s="4"/>
    </row>
    <row r="21721" spans="10:10">
      <c r="J21721" s="4"/>
    </row>
    <row r="21722" spans="10:10">
      <c r="J21722" s="4"/>
    </row>
    <row r="21723" spans="10:10">
      <c r="J21723" s="4"/>
    </row>
    <row r="21724" spans="10:10">
      <c r="J21724" s="4"/>
    </row>
    <row r="21725" spans="10:10">
      <c r="J21725" s="4"/>
    </row>
    <row r="21726" spans="10:10">
      <c r="J21726" s="4"/>
    </row>
    <row r="21727" spans="10:10">
      <c r="J21727" s="4"/>
    </row>
    <row r="21728" spans="10:10">
      <c r="J21728" s="4"/>
    </row>
    <row r="21729" spans="10:10">
      <c r="J21729" s="4"/>
    </row>
    <row r="21730" spans="10:10">
      <c r="J21730" s="4"/>
    </row>
    <row r="21731" spans="10:10">
      <c r="J21731" s="4"/>
    </row>
    <row r="21732" spans="10:10">
      <c r="J21732" s="4"/>
    </row>
    <row r="21733" spans="10:10">
      <c r="J21733" s="4"/>
    </row>
    <row r="21734" spans="10:10">
      <c r="J21734" s="4"/>
    </row>
    <row r="21735" spans="10:10">
      <c r="J21735" s="4"/>
    </row>
    <row r="21736" spans="10:10">
      <c r="J21736" s="4"/>
    </row>
    <row r="21737" spans="10:10">
      <c r="J21737" s="4"/>
    </row>
    <row r="21738" spans="10:10">
      <c r="J21738" s="4"/>
    </row>
    <row r="21739" spans="10:10">
      <c r="J21739" s="4"/>
    </row>
    <row r="21740" spans="10:10">
      <c r="J21740" s="4"/>
    </row>
    <row r="21741" spans="10:10">
      <c r="J21741" s="4"/>
    </row>
    <row r="21742" spans="10:10">
      <c r="J21742" s="4"/>
    </row>
    <row r="21743" spans="10:10">
      <c r="J21743" s="4"/>
    </row>
    <row r="21744" spans="10:10">
      <c r="J21744" s="4"/>
    </row>
    <row r="21745" spans="10:10">
      <c r="J21745" s="4"/>
    </row>
    <row r="21746" spans="10:10">
      <c r="J21746" s="4"/>
    </row>
    <row r="21747" spans="10:10">
      <c r="J21747" s="4"/>
    </row>
    <row r="21748" spans="10:10">
      <c r="J21748" s="4"/>
    </row>
    <row r="21749" spans="10:10">
      <c r="J21749" s="4"/>
    </row>
    <row r="21750" spans="10:10">
      <c r="J21750" s="4"/>
    </row>
    <row r="21751" spans="10:10">
      <c r="J21751" s="4"/>
    </row>
    <row r="21752" spans="10:10">
      <c r="J21752" s="4"/>
    </row>
    <row r="21753" spans="10:10">
      <c r="J21753" s="4"/>
    </row>
    <row r="21754" spans="10:10">
      <c r="J21754" s="4"/>
    </row>
    <row r="21755" spans="10:10">
      <c r="J21755" s="4"/>
    </row>
    <row r="21756" spans="10:10">
      <c r="J21756" s="4"/>
    </row>
    <row r="21757" spans="10:10">
      <c r="J21757" s="4"/>
    </row>
    <row r="21758" spans="10:10">
      <c r="J21758" s="4"/>
    </row>
    <row r="21759" spans="10:10">
      <c r="J21759" s="4"/>
    </row>
    <row r="21760" spans="10:10">
      <c r="J21760" s="4"/>
    </row>
    <row r="21761" spans="10:10">
      <c r="J21761" s="4"/>
    </row>
    <row r="21762" spans="10:10">
      <c r="J21762" s="4"/>
    </row>
    <row r="21763" spans="10:10">
      <c r="J21763" s="4"/>
    </row>
    <row r="21764" spans="10:10">
      <c r="J21764" s="4"/>
    </row>
    <row r="21765" spans="10:10">
      <c r="J21765" s="4"/>
    </row>
    <row r="21766" spans="10:10">
      <c r="J21766" s="4"/>
    </row>
    <row r="21767" spans="10:10">
      <c r="J21767" s="4"/>
    </row>
    <row r="21768" spans="10:10">
      <c r="J21768" s="4"/>
    </row>
    <row r="21769" spans="10:10">
      <c r="J21769" s="4"/>
    </row>
    <row r="21770" spans="10:10">
      <c r="J21770" s="4"/>
    </row>
    <row r="21771" spans="10:10">
      <c r="J21771" s="4"/>
    </row>
    <row r="21772" spans="10:10">
      <c r="J21772" s="4"/>
    </row>
    <row r="21773" spans="10:10">
      <c r="J21773" s="4"/>
    </row>
    <row r="21774" spans="10:10">
      <c r="J21774" s="4"/>
    </row>
    <row r="21775" spans="10:10">
      <c r="J21775" s="4"/>
    </row>
    <row r="21776" spans="10:10">
      <c r="J21776" s="4"/>
    </row>
    <row r="21777" spans="10:10">
      <c r="J21777" s="4"/>
    </row>
    <row r="21778" spans="10:10">
      <c r="J21778" s="4"/>
    </row>
    <row r="21779" spans="10:10">
      <c r="J21779" s="4"/>
    </row>
    <row r="21780" spans="10:10">
      <c r="J21780" s="4"/>
    </row>
    <row r="21781" spans="10:10">
      <c r="J21781" s="4"/>
    </row>
    <row r="21782" spans="10:10">
      <c r="J21782" s="4"/>
    </row>
    <row r="21783" spans="10:10">
      <c r="J21783" s="4"/>
    </row>
    <row r="21784" spans="10:10">
      <c r="J21784" s="4"/>
    </row>
    <row r="21785" spans="10:10">
      <c r="J21785" s="4"/>
    </row>
    <row r="21786" spans="10:10">
      <c r="J21786" s="4"/>
    </row>
    <row r="21787" spans="10:10">
      <c r="J21787" s="4"/>
    </row>
    <row r="21788" spans="10:10">
      <c r="J21788" s="4"/>
    </row>
    <row r="21789" spans="10:10">
      <c r="J21789" s="4"/>
    </row>
    <row r="21790" spans="10:10">
      <c r="J21790" s="4"/>
    </row>
    <row r="21791" spans="10:10">
      <c r="J21791" s="4"/>
    </row>
    <row r="21792" spans="10:10">
      <c r="J21792" s="4"/>
    </row>
    <row r="21793" spans="10:10">
      <c r="J21793" s="4"/>
    </row>
    <row r="21794" spans="10:10">
      <c r="J21794" s="4"/>
    </row>
    <row r="21795" spans="10:10">
      <c r="J21795" s="4"/>
    </row>
    <row r="21796" spans="10:10">
      <c r="J21796" s="4"/>
    </row>
    <row r="21797" spans="10:10">
      <c r="J21797" s="4"/>
    </row>
    <row r="21798" spans="10:10">
      <c r="J21798" s="4"/>
    </row>
    <row r="21799" spans="10:10">
      <c r="J21799" s="4"/>
    </row>
    <row r="21800" spans="10:10">
      <c r="J21800" s="4"/>
    </row>
    <row r="21801" spans="10:10">
      <c r="J21801" s="4"/>
    </row>
    <row r="21802" spans="10:10">
      <c r="J21802" s="4"/>
    </row>
    <row r="21803" spans="10:10">
      <c r="J21803" s="4"/>
    </row>
    <row r="21804" spans="10:10">
      <c r="J21804" s="4"/>
    </row>
    <row r="21805" spans="10:10">
      <c r="J21805" s="4"/>
    </row>
    <row r="21806" spans="10:10">
      <c r="J21806" s="4"/>
    </row>
    <row r="21807" spans="10:10">
      <c r="J21807" s="4"/>
    </row>
    <row r="21808" spans="10:10">
      <c r="J21808" s="4"/>
    </row>
    <row r="21809" spans="10:10">
      <c r="J21809" s="4"/>
    </row>
    <row r="21810" spans="10:10">
      <c r="J21810" s="4"/>
    </row>
    <row r="21811" spans="10:10">
      <c r="J21811" s="4"/>
    </row>
    <row r="21812" spans="10:10">
      <c r="J21812" s="4"/>
    </row>
    <row r="21813" spans="10:10">
      <c r="J21813" s="4"/>
    </row>
    <row r="21814" spans="10:10">
      <c r="J21814" s="4"/>
    </row>
    <row r="21815" spans="10:10">
      <c r="J21815" s="4"/>
    </row>
    <row r="21816" spans="10:10">
      <c r="J21816" s="4"/>
    </row>
    <row r="21817" spans="10:10">
      <c r="J21817" s="4"/>
    </row>
    <row r="21818" spans="10:10">
      <c r="J21818" s="4"/>
    </row>
    <row r="21819" spans="10:10">
      <c r="J21819" s="4"/>
    </row>
    <row r="21820" spans="10:10">
      <c r="J21820" s="4"/>
    </row>
    <row r="21821" spans="10:10">
      <c r="J21821" s="4"/>
    </row>
    <row r="21822" spans="10:10">
      <c r="J21822" s="4"/>
    </row>
    <row r="21823" spans="10:10">
      <c r="J21823" s="4"/>
    </row>
    <row r="21824" spans="10:10">
      <c r="J21824" s="4"/>
    </row>
    <row r="21825" spans="10:10">
      <c r="J21825" s="4"/>
    </row>
    <row r="21826" spans="10:10">
      <c r="J21826" s="4"/>
    </row>
    <row r="21827" spans="10:10">
      <c r="J21827" s="4"/>
    </row>
    <row r="21828" spans="10:10">
      <c r="J21828" s="4"/>
    </row>
    <row r="21829" spans="10:10">
      <c r="J21829" s="4"/>
    </row>
    <row r="21830" spans="10:10">
      <c r="J21830" s="4"/>
    </row>
    <row r="21831" spans="10:10">
      <c r="J21831" s="4"/>
    </row>
    <row r="21832" spans="10:10">
      <c r="J21832" s="4"/>
    </row>
    <row r="21833" spans="10:10">
      <c r="J21833" s="4"/>
    </row>
    <row r="21834" spans="10:10">
      <c r="J21834" s="4"/>
    </row>
    <row r="21835" spans="10:10">
      <c r="J21835" s="4"/>
    </row>
    <row r="21836" spans="10:10">
      <c r="J21836" s="4"/>
    </row>
    <row r="21837" spans="10:10">
      <c r="J21837" s="4"/>
    </row>
    <row r="21838" spans="10:10">
      <c r="J21838" s="4"/>
    </row>
    <row r="21839" spans="10:10">
      <c r="J21839" s="4"/>
    </row>
    <row r="21840" spans="10:10">
      <c r="J21840" s="4"/>
    </row>
    <row r="21841" spans="10:10">
      <c r="J21841" s="4"/>
    </row>
    <row r="21842" spans="10:10">
      <c r="J21842" s="4"/>
    </row>
    <row r="21843" spans="10:10">
      <c r="J21843" s="4"/>
    </row>
    <row r="21844" spans="10:10">
      <c r="J21844" s="4"/>
    </row>
    <row r="21845" spans="10:10">
      <c r="J21845" s="4"/>
    </row>
    <row r="21846" spans="10:10">
      <c r="J21846" s="4"/>
    </row>
    <row r="21847" spans="10:10">
      <c r="J21847" s="4"/>
    </row>
    <row r="21848" spans="10:10">
      <c r="J21848" s="4"/>
    </row>
    <row r="21849" spans="10:10">
      <c r="J21849" s="4"/>
    </row>
    <row r="21850" spans="10:10">
      <c r="J21850" s="4"/>
    </row>
    <row r="21851" spans="10:10">
      <c r="J21851" s="4"/>
    </row>
    <row r="21852" spans="10:10">
      <c r="J21852" s="4"/>
    </row>
    <row r="21853" spans="10:10">
      <c r="J21853" s="4"/>
    </row>
    <row r="21854" spans="10:10">
      <c r="J21854" s="4"/>
    </row>
    <row r="21855" spans="10:10">
      <c r="J21855" s="4"/>
    </row>
    <row r="21856" spans="10:10">
      <c r="J21856" s="4"/>
    </row>
    <row r="21857" spans="10:10">
      <c r="J21857" s="4"/>
    </row>
    <row r="21858" spans="10:10">
      <c r="J21858" s="4"/>
    </row>
    <row r="21859" spans="10:10">
      <c r="J21859" s="4"/>
    </row>
    <row r="21860" spans="10:10">
      <c r="J21860" s="4"/>
    </row>
    <row r="21861" spans="10:10">
      <c r="J21861" s="4"/>
    </row>
    <row r="21862" spans="10:10">
      <c r="J21862" s="4"/>
    </row>
    <row r="21863" spans="10:10">
      <c r="J21863" s="4"/>
    </row>
    <row r="21864" spans="10:10">
      <c r="J21864" s="4"/>
    </row>
    <row r="21865" spans="10:10">
      <c r="J21865" s="4"/>
    </row>
    <row r="21866" spans="10:10">
      <c r="J21866" s="4"/>
    </row>
    <row r="21867" spans="10:10">
      <c r="J21867" s="4"/>
    </row>
    <row r="21868" spans="10:10">
      <c r="J21868" s="4"/>
    </row>
    <row r="21869" spans="10:10">
      <c r="J21869" s="4"/>
    </row>
    <row r="21870" spans="10:10">
      <c r="J21870" s="4"/>
    </row>
    <row r="21871" spans="10:10">
      <c r="J21871" s="4"/>
    </row>
    <row r="21872" spans="10:10">
      <c r="J21872" s="4"/>
    </row>
    <row r="21873" spans="10:10">
      <c r="J21873" s="4"/>
    </row>
    <row r="21874" spans="10:10">
      <c r="J21874" s="4"/>
    </row>
    <row r="21875" spans="10:10">
      <c r="J21875" s="4"/>
    </row>
    <row r="21876" spans="10:10">
      <c r="J21876" s="4"/>
    </row>
    <row r="21877" spans="10:10">
      <c r="J21877" s="4"/>
    </row>
    <row r="21878" spans="10:10">
      <c r="J21878" s="4"/>
    </row>
    <row r="21879" spans="10:10">
      <c r="J21879" s="4"/>
    </row>
    <row r="21880" spans="10:10">
      <c r="J21880" s="4"/>
    </row>
    <row r="21881" spans="10:10">
      <c r="J21881" s="4"/>
    </row>
    <row r="21882" spans="10:10">
      <c r="J21882" s="4"/>
    </row>
    <row r="21883" spans="10:10">
      <c r="J21883" s="4"/>
    </row>
    <row r="21884" spans="10:10">
      <c r="J21884" s="4"/>
    </row>
    <row r="21885" spans="10:10">
      <c r="J21885" s="4"/>
    </row>
    <row r="21886" spans="10:10">
      <c r="J21886" s="4"/>
    </row>
    <row r="21887" spans="10:10">
      <c r="J21887" s="4"/>
    </row>
    <row r="21888" spans="10:10">
      <c r="J21888" s="4"/>
    </row>
    <row r="21889" spans="10:10">
      <c r="J21889" s="4"/>
    </row>
    <row r="21890" spans="10:10">
      <c r="J21890" s="4"/>
    </row>
    <row r="21891" spans="10:10">
      <c r="J21891" s="4"/>
    </row>
    <row r="21892" spans="10:10">
      <c r="J21892" s="4"/>
    </row>
    <row r="21893" spans="10:10">
      <c r="J21893" s="4"/>
    </row>
    <row r="21894" spans="10:10">
      <c r="J21894" s="4"/>
    </row>
    <row r="21895" spans="10:10">
      <c r="J21895" s="4"/>
    </row>
    <row r="21896" spans="10:10">
      <c r="J21896" s="4"/>
    </row>
    <row r="21897" spans="10:10">
      <c r="J21897" s="4"/>
    </row>
    <row r="21898" spans="10:10">
      <c r="J21898" s="4"/>
    </row>
    <row r="21899" spans="10:10">
      <c r="J21899" s="4"/>
    </row>
    <row r="21900" spans="10:10">
      <c r="J21900" s="4"/>
    </row>
    <row r="21901" spans="10:10">
      <c r="J21901" s="4"/>
    </row>
    <row r="21902" spans="10:10">
      <c r="J21902" s="4"/>
    </row>
    <row r="21903" spans="10:10">
      <c r="J21903" s="4"/>
    </row>
    <row r="21904" spans="10:10">
      <c r="J21904" s="4"/>
    </row>
    <row r="21905" spans="10:10">
      <c r="J21905" s="4"/>
    </row>
    <row r="21906" spans="10:10">
      <c r="J21906" s="4"/>
    </row>
    <row r="21907" spans="10:10">
      <c r="J21907" s="4"/>
    </row>
    <row r="21908" spans="10:10">
      <c r="J21908" s="4"/>
    </row>
    <row r="21909" spans="10:10">
      <c r="J21909" s="4"/>
    </row>
    <row r="21910" spans="10:10">
      <c r="J21910" s="4"/>
    </row>
    <row r="21911" spans="10:10">
      <c r="J21911" s="4"/>
    </row>
    <row r="21912" spans="10:10">
      <c r="J21912" s="4"/>
    </row>
    <row r="21913" spans="10:10">
      <c r="J21913" s="4"/>
    </row>
    <row r="21914" spans="10:10">
      <c r="J21914" s="4"/>
    </row>
    <row r="21915" spans="10:10">
      <c r="J21915" s="4"/>
    </row>
    <row r="21916" spans="10:10">
      <c r="J21916" s="4"/>
    </row>
    <row r="21917" spans="10:10">
      <c r="J21917" s="4"/>
    </row>
    <row r="21918" spans="10:10">
      <c r="J21918" s="4"/>
    </row>
    <row r="21919" spans="10:10">
      <c r="J21919" s="4"/>
    </row>
    <row r="21920" spans="10:10">
      <c r="J21920" s="4"/>
    </row>
    <row r="21921" spans="10:10">
      <c r="J21921" s="4"/>
    </row>
    <row r="21922" spans="10:10">
      <c r="J21922" s="4"/>
    </row>
    <row r="21923" spans="10:10">
      <c r="J21923" s="4"/>
    </row>
    <row r="21924" spans="10:10">
      <c r="J21924" s="4"/>
    </row>
    <row r="21925" spans="10:10">
      <c r="J21925" s="4"/>
    </row>
    <row r="21926" spans="10:10">
      <c r="J21926" s="4"/>
    </row>
    <row r="21927" spans="10:10">
      <c r="J21927" s="4"/>
    </row>
    <row r="21928" spans="10:10">
      <c r="J21928" s="4"/>
    </row>
    <row r="21929" spans="10:10">
      <c r="J21929" s="4"/>
    </row>
    <row r="21930" spans="10:10">
      <c r="J21930" s="4"/>
    </row>
    <row r="21931" spans="10:10">
      <c r="J21931" s="4"/>
    </row>
    <row r="21932" spans="10:10">
      <c r="J21932" s="4"/>
    </row>
    <row r="21933" spans="10:10">
      <c r="J21933" s="4"/>
    </row>
    <row r="21934" spans="10:10">
      <c r="J21934" s="4"/>
    </row>
    <row r="21935" spans="10:10">
      <c r="J21935" s="4"/>
    </row>
    <row r="21936" spans="10:10">
      <c r="J21936" s="4"/>
    </row>
    <row r="21937" spans="10:10">
      <c r="J21937" s="4"/>
    </row>
    <row r="21938" spans="10:10">
      <c r="J21938" s="4"/>
    </row>
    <row r="21939" spans="10:10">
      <c r="J21939" s="4"/>
    </row>
    <row r="21940" spans="10:10">
      <c r="J21940" s="4"/>
    </row>
    <row r="21941" spans="10:10">
      <c r="J21941" s="4"/>
    </row>
    <row r="21942" spans="10:10">
      <c r="J21942" s="4"/>
    </row>
    <row r="21943" spans="10:10">
      <c r="J21943" s="4"/>
    </row>
    <row r="21944" spans="10:10">
      <c r="J21944" s="4"/>
    </row>
    <row r="21945" spans="10:10">
      <c r="J21945" s="4"/>
    </row>
    <row r="21946" spans="10:10">
      <c r="J21946" s="4"/>
    </row>
    <row r="21947" spans="10:10">
      <c r="J21947" s="4"/>
    </row>
    <row r="21948" spans="10:10">
      <c r="J21948" s="4"/>
    </row>
    <row r="21949" spans="10:10">
      <c r="J21949" s="4"/>
    </row>
    <row r="21950" spans="10:10">
      <c r="J21950" s="4"/>
    </row>
    <row r="21951" spans="10:10">
      <c r="J21951" s="4"/>
    </row>
    <row r="21952" spans="10:10">
      <c r="J21952" s="4"/>
    </row>
    <row r="21953" spans="10:10">
      <c r="J21953" s="4"/>
    </row>
    <row r="21954" spans="10:10">
      <c r="J21954" s="4"/>
    </row>
    <row r="21955" spans="10:10">
      <c r="J21955" s="4"/>
    </row>
    <row r="21956" spans="10:10">
      <c r="J21956" s="4"/>
    </row>
    <row r="21957" spans="10:10">
      <c r="J21957" s="4"/>
    </row>
    <row r="21958" spans="10:10">
      <c r="J21958" s="4"/>
    </row>
    <row r="21959" spans="10:10">
      <c r="J21959" s="4"/>
    </row>
    <row r="21960" spans="10:10">
      <c r="J21960" s="4"/>
    </row>
    <row r="21961" spans="10:10">
      <c r="J21961" s="4"/>
    </row>
    <row r="21962" spans="10:10">
      <c r="J21962" s="4"/>
    </row>
    <row r="21963" spans="10:10">
      <c r="J21963" s="4"/>
    </row>
    <row r="21964" spans="10:10">
      <c r="J21964" s="4"/>
    </row>
    <row r="21965" spans="10:10">
      <c r="J21965" s="4"/>
    </row>
    <row r="21966" spans="10:10">
      <c r="J21966" s="4"/>
    </row>
    <row r="21967" spans="10:10">
      <c r="J21967" s="4"/>
    </row>
    <row r="21968" spans="10:10">
      <c r="J21968" s="4"/>
    </row>
    <row r="21969" spans="10:10">
      <c r="J21969" s="4"/>
    </row>
    <row r="21970" spans="10:10">
      <c r="J21970" s="4"/>
    </row>
    <row r="21971" spans="10:10">
      <c r="J21971" s="4"/>
    </row>
    <row r="21972" spans="10:10">
      <c r="J21972" s="4"/>
    </row>
    <row r="21973" spans="10:10">
      <c r="J21973" s="4"/>
    </row>
    <row r="21974" spans="10:10">
      <c r="J21974" s="4"/>
    </row>
    <row r="21975" spans="10:10">
      <c r="J21975" s="4"/>
    </row>
    <row r="21976" spans="10:10">
      <c r="J21976" s="4"/>
    </row>
    <row r="21977" spans="10:10">
      <c r="J21977" s="4"/>
    </row>
    <row r="21978" spans="10:10">
      <c r="J21978" s="4"/>
    </row>
    <row r="21979" spans="10:10">
      <c r="J21979" s="4"/>
    </row>
    <row r="21980" spans="10:10">
      <c r="J21980" s="4"/>
    </row>
    <row r="21981" spans="10:10">
      <c r="J21981" s="4"/>
    </row>
    <row r="21982" spans="10:10">
      <c r="J21982" s="4"/>
    </row>
    <row r="21983" spans="10:10">
      <c r="J21983" s="4"/>
    </row>
    <row r="21984" spans="10:10">
      <c r="J21984" s="4"/>
    </row>
    <row r="21985" spans="10:10">
      <c r="J21985" s="4"/>
    </row>
    <row r="21986" spans="10:10">
      <c r="J21986" s="4"/>
    </row>
    <row r="21987" spans="10:10">
      <c r="J21987" s="4"/>
    </row>
    <row r="21988" spans="10:10">
      <c r="J21988" s="4"/>
    </row>
    <row r="21989" spans="10:10">
      <c r="J21989" s="4"/>
    </row>
    <row r="21990" spans="10:10">
      <c r="J21990" s="4"/>
    </row>
    <row r="21991" spans="10:10">
      <c r="J21991" s="4"/>
    </row>
    <row r="21992" spans="10:10">
      <c r="J21992" s="4"/>
    </row>
    <row r="21993" spans="10:10">
      <c r="J21993" s="4"/>
    </row>
    <row r="21994" spans="10:10">
      <c r="J21994" s="4"/>
    </row>
    <row r="21995" spans="10:10">
      <c r="J21995" s="4"/>
    </row>
    <row r="21996" spans="10:10">
      <c r="J21996" s="4"/>
    </row>
    <row r="21997" spans="10:10">
      <c r="J21997" s="4"/>
    </row>
    <row r="21998" spans="10:10">
      <c r="J21998" s="4"/>
    </row>
    <row r="21999" spans="10:10">
      <c r="J21999" s="4"/>
    </row>
    <row r="22000" spans="10:10">
      <c r="J22000" s="4"/>
    </row>
    <row r="22001" spans="10:10">
      <c r="J22001" s="4"/>
    </row>
    <row r="22002" spans="10:10">
      <c r="J22002" s="4"/>
    </row>
    <row r="22003" spans="10:10">
      <c r="J22003" s="4"/>
    </row>
    <row r="22004" spans="10:10">
      <c r="J22004" s="4"/>
    </row>
    <row r="22005" spans="10:10">
      <c r="J22005" s="4"/>
    </row>
    <row r="22006" spans="10:10">
      <c r="J22006" s="4"/>
    </row>
    <row r="22007" spans="10:10">
      <c r="J22007" s="4"/>
    </row>
    <row r="22008" spans="10:10">
      <c r="J22008" s="4"/>
    </row>
    <row r="22009" spans="10:10">
      <c r="J22009" s="4"/>
    </row>
    <row r="22010" spans="10:10">
      <c r="J22010" s="4"/>
    </row>
    <row r="22011" spans="10:10">
      <c r="J22011" s="4"/>
    </row>
    <row r="22012" spans="10:10">
      <c r="J22012" s="4"/>
    </row>
    <row r="22013" spans="10:10">
      <c r="J22013" s="4"/>
    </row>
    <row r="22014" spans="10:10">
      <c r="J22014" s="4"/>
    </row>
    <row r="22015" spans="10:10">
      <c r="J22015" s="4"/>
    </row>
    <row r="22016" spans="10:10">
      <c r="J22016" s="4"/>
    </row>
    <row r="22017" spans="10:10">
      <c r="J22017" s="4"/>
    </row>
    <row r="22018" spans="10:10">
      <c r="J22018" s="4"/>
    </row>
    <row r="22019" spans="10:10">
      <c r="J22019" s="4"/>
    </row>
    <row r="22020" spans="10:10">
      <c r="J22020" s="4"/>
    </row>
    <row r="22021" spans="10:10">
      <c r="J22021" s="4"/>
    </row>
    <row r="22022" spans="10:10">
      <c r="J22022" s="4"/>
    </row>
    <row r="22023" spans="10:10">
      <c r="J22023" s="4"/>
    </row>
    <row r="22024" spans="10:10">
      <c r="J22024" s="4"/>
    </row>
    <row r="22025" spans="10:10">
      <c r="J22025" s="4"/>
    </row>
    <row r="22026" spans="10:10">
      <c r="J22026" s="4"/>
    </row>
    <row r="22027" spans="10:10">
      <c r="J22027" s="4"/>
    </row>
    <row r="22028" spans="10:10">
      <c r="J22028" s="4"/>
    </row>
    <row r="22029" spans="10:10">
      <c r="J22029" s="4"/>
    </row>
    <row r="22030" spans="10:10">
      <c r="J22030" s="4"/>
    </row>
    <row r="22031" spans="10:10">
      <c r="J22031" s="4"/>
    </row>
    <row r="22032" spans="10:10">
      <c r="J22032" s="4"/>
    </row>
    <row r="22033" spans="10:10">
      <c r="J22033" s="4"/>
    </row>
    <row r="22034" spans="10:10">
      <c r="J22034" s="4"/>
    </row>
    <row r="22035" spans="10:10">
      <c r="J22035" s="4"/>
    </row>
    <row r="22036" spans="10:10">
      <c r="J22036" s="4"/>
    </row>
    <row r="22037" spans="10:10">
      <c r="J22037" s="4"/>
    </row>
    <row r="22038" spans="10:10">
      <c r="J22038" s="4"/>
    </row>
    <row r="22039" spans="10:10">
      <c r="J22039" s="4"/>
    </row>
    <row r="22040" spans="10:10">
      <c r="J22040" s="4"/>
    </row>
    <row r="22041" spans="10:10">
      <c r="J22041" s="4"/>
    </row>
    <row r="22042" spans="10:10">
      <c r="J22042" s="4"/>
    </row>
    <row r="22043" spans="10:10">
      <c r="J22043" s="4"/>
    </row>
    <row r="22044" spans="10:10">
      <c r="J22044" s="4"/>
    </row>
    <row r="22045" spans="10:10">
      <c r="J22045" s="4"/>
    </row>
    <row r="22046" spans="10:10">
      <c r="J22046" s="4"/>
    </row>
    <row r="22047" spans="10:10">
      <c r="J22047" s="4"/>
    </row>
    <row r="22048" spans="10:10">
      <c r="J22048" s="4"/>
    </row>
    <row r="22049" spans="10:10">
      <c r="J22049" s="4"/>
    </row>
    <row r="22050" spans="10:10">
      <c r="J22050" s="4"/>
    </row>
    <row r="22051" spans="10:10">
      <c r="J22051" s="4"/>
    </row>
    <row r="22052" spans="10:10">
      <c r="J22052" s="4"/>
    </row>
    <row r="22053" spans="10:10">
      <c r="J22053" s="4"/>
    </row>
    <row r="22054" spans="10:10">
      <c r="J22054" s="4"/>
    </row>
    <row r="22055" spans="10:10">
      <c r="J22055" s="4"/>
    </row>
    <row r="22056" spans="10:10">
      <c r="J22056" s="4"/>
    </row>
    <row r="22057" spans="10:10">
      <c r="J22057" s="4"/>
    </row>
    <row r="22058" spans="10:10">
      <c r="J22058" s="4"/>
    </row>
    <row r="22059" spans="10:10">
      <c r="J22059" s="4"/>
    </row>
    <row r="22060" spans="10:10">
      <c r="J22060" s="4"/>
    </row>
    <row r="22061" spans="10:10">
      <c r="J22061" s="4"/>
    </row>
    <row r="22062" spans="10:10">
      <c r="J22062" s="4"/>
    </row>
    <row r="22063" spans="10:10">
      <c r="J22063" s="4"/>
    </row>
    <row r="22064" spans="10:10">
      <c r="J22064" s="4"/>
    </row>
    <row r="22065" spans="10:10">
      <c r="J22065" s="4"/>
    </row>
    <row r="22066" spans="10:10">
      <c r="J22066" s="4"/>
    </row>
    <row r="22067" spans="10:10">
      <c r="J22067" s="4"/>
    </row>
    <row r="22068" spans="10:10">
      <c r="J22068" s="4"/>
    </row>
    <row r="22069" spans="10:10">
      <c r="J22069" s="4"/>
    </row>
    <row r="22070" spans="10:10">
      <c r="J22070" s="4"/>
    </row>
    <row r="22071" spans="10:10">
      <c r="J22071" s="4"/>
    </row>
    <row r="22072" spans="10:10">
      <c r="J22072" s="4"/>
    </row>
    <row r="22073" spans="10:10">
      <c r="J22073" s="4"/>
    </row>
    <row r="22074" spans="10:10">
      <c r="J22074" s="4"/>
    </row>
    <row r="22075" spans="10:10">
      <c r="J22075" s="4"/>
    </row>
    <row r="22076" spans="10:10">
      <c r="J22076" s="4"/>
    </row>
    <row r="22077" spans="10:10">
      <c r="J22077" s="4"/>
    </row>
    <row r="22078" spans="10:10">
      <c r="J22078" s="4"/>
    </row>
    <row r="22079" spans="10:10">
      <c r="J22079" s="4"/>
    </row>
    <row r="22080" spans="10:10">
      <c r="J22080" s="4"/>
    </row>
    <row r="22081" spans="10:10">
      <c r="J22081" s="4"/>
    </row>
    <row r="22082" spans="10:10">
      <c r="J22082" s="4"/>
    </row>
    <row r="22083" spans="10:10">
      <c r="J22083" s="4"/>
    </row>
    <row r="22084" spans="10:10">
      <c r="J22084" s="4"/>
    </row>
    <row r="22085" spans="10:10">
      <c r="J22085" s="4"/>
    </row>
    <row r="22086" spans="10:10">
      <c r="J22086" s="4"/>
    </row>
    <row r="22087" spans="10:10">
      <c r="J22087" s="4"/>
    </row>
    <row r="22088" spans="10:10">
      <c r="J22088" s="4"/>
    </row>
    <row r="22089" spans="10:10">
      <c r="J22089" s="4"/>
    </row>
    <row r="22090" spans="10:10">
      <c r="J22090" s="4"/>
    </row>
    <row r="22091" spans="10:10">
      <c r="J22091" s="4"/>
    </row>
    <row r="22092" spans="10:10">
      <c r="J22092" s="4"/>
    </row>
    <row r="22093" spans="10:10">
      <c r="J22093" s="4"/>
    </row>
    <row r="22094" spans="10:10">
      <c r="J22094" s="4"/>
    </row>
    <row r="22095" spans="10:10">
      <c r="J22095" s="4"/>
    </row>
    <row r="22096" spans="10:10">
      <c r="J22096" s="4"/>
    </row>
    <row r="22097" spans="10:10">
      <c r="J22097" s="4"/>
    </row>
    <row r="22098" spans="10:10">
      <c r="J22098" s="4"/>
    </row>
    <row r="22099" spans="10:10">
      <c r="J22099" s="4"/>
    </row>
    <row r="22100" spans="10:10">
      <c r="J22100" s="4"/>
    </row>
    <row r="22101" spans="10:10">
      <c r="J22101" s="4"/>
    </row>
    <row r="22102" spans="10:10">
      <c r="J22102" s="4"/>
    </row>
    <row r="22103" spans="10:10">
      <c r="J22103" s="4"/>
    </row>
    <row r="22104" spans="10:10">
      <c r="J22104" s="4"/>
    </row>
    <row r="22105" spans="10:10">
      <c r="J22105" s="4"/>
    </row>
    <row r="22106" spans="10:10">
      <c r="J22106" s="4"/>
    </row>
    <row r="22107" spans="10:10">
      <c r="J22107" s="4"/>
    </row>
    <row r="22108" spans="10:10">
      <c r="J22108" s="4"/>
    </row>
    <row r="22109" spans="10:10">
      <c r="J22109" s="4"/>
    </row>
    <row r="22110" spans="10:10">
      <c r="J22110" s="4"/>
    </row>
    <row r="22111" spans="10:10">
      <c r="J22111" s="4"/>
    </row>
    <row r="22112" spans="10:10">
      <c r="J22112" s="4"/>
    </row>
    <row r="22113" spans="10:10">
      <c r="J22113" s="4"/>
    </row>
    <row r="22114" spans="10:10">
      <c r="J22114" s="4"/>
    </row>
    <row r="22115" spans="10:10">
      <c r="J22115" s="4"/>
    </row>
    <row r="22116" spans="10:10">
      <c r="J22116" s="4"/>
    </row>
    <row r="22117" spans="10:10">
      <c r="J22117" s="4"/>
    </row>
    <row r="22118" spans="10:10">
      <c r="J22118" s="4"/>
    </row>
    <row r="22119" spans="10:10">
      <c r="J22119" s="4"/>
    </row>
    <row r="22120" spans="10:10">
      <c r="J22120" s="4"/>
    </row>
    <row r="22121" spans="10:10">
      <c r="J22121" s="4"/>
    </row>
    <row r="22122" spans="10:10">
      <c r="J22122" s="4"/>
    </row>
    <row r="22123" spans="10:10">
      <c r="J22123" s="4"/>
    </row>
    <row r="22124" spans="10:10">
      <c r="J22124" s="4"/>
    </row>
    <row r="22125" spans="10:10">
      <c r="J22125" s="4"/>
    </row>
    <row r="22126" spans="10:10">
      <c r="J22126" s="4"/>
    </row>
    <row r="22127" spans="10:10">
      <c r="J22127" s="4"/>
    </row>
    <row r="22128" spans="10:10">
      <c r="J22128" s="4"/>
    </row>
    <row r="22129" spans="10:10">
      <c r="J22129" s="4"/>
    </row>
    <row r="22130" spans="10:10">
      <c r="J22130" s="4"/>
    </row>
    <row r="22131" spans="10:10">
      <c r="J22131" s="4"/>
    </row>
    <row r="22132" spans="10:10">
      <c r="J22132" s="4"/>
    </row>
    <row r="22133" spans="10:10">
      <c r="J22133" s="4"/>
    </row>
    <row r="22134" spans="10:10">
      <c r="J22134" s="4"/>
    </row>
    <row r="22135" spans="10:10">
      <c r="J22135" s="4"/>
    </row>
    <row r="22136" spans="10:10">
      <c r="J22136" s="4"/>
    </row>
    <row r="22137" spans="10:10">
      <c r="J22137" s="4"/>
    </row>
    <row r="22138" spans="10:10">
      <c r="J22138" s="4"/>
    </row>
    <row r="22139" spans="10:10">
      <c r="J22139" s="4"/>
    </row>
    <row r="22140" spans="10:10">
      <c r="J22140" s="4"/>
    </row>
    <row r="22141" spans="10:10">
      <c r="J22141" s="4"/>
    </row>
    <row r="22142" spans="10:10">
      <c r="J22142" s="4"/>
    </row>
    <row r="22143" spans="10:10">
      <c r="J22143" s="4"/>
    </row>
    <row r="22144" spans="10:10">
      <c r="J22144" s="4"/>
    </row>
    <row r="22145" spans="10:10">
      <c r="J22145" s="4"/>
    </row>
    <row r="22146" spans="10:10">
      <c r="J22146" s="4"/>
    </row>
    <row r="22147" spans="10:10">
      <c r="J22147" s="4"/>
    </row>
    <row r="22148" spans="10:10">
      <c r="J22148" s="4"/>
    </row>
    <row r="22149" spans="10:10">
      <c r="J22149" s="4"/>
    </row>
    <row r="22150" spans="10:10">
      <c r="J22150" s="4"/>
    </row>
    <row r="22151" spans="10:10">
      <c r="J22151" s="4"/>
    </row>
    <row r="22152" spans="10:10">
      <c r="J22152" s="4"/>
    </row>
    <row r="22153" spans="10:10">
      <c r="J22153" s="4"/>
    </row>
    <row r="22154" spans="10:10">
      <c r="J22154" s="4"/>
    </row>
    <row r="22155" spans="10:10">
      <c r="J22155" s="4"/>
    </row>
    <row r="22156" spans="10:10">
      <c r="J22156" s="4"/>
    </row>
    <row r="22157" spans="10:10">
      <c r="J22157" s="4"/>
    </row>
    <row r="22158" spans="10:10">
      <c r="J22158" s="4"/>
    </row>
    <row r="22159" spans="10:10">
      <c r="J22159" s="4"/>
    </row>
    <row r="22160" spans="10:10">
      <c r="J22160" s="4"/>
    </row>
    <row r="22161" spans="10:10">
      <c r="J22161" s="4"/>
    </row>
    <row r="22162" spans="10:10">
      <c r="J22162" s="4"/>
    </row>
    <row r="22163" spans="10:10">
      <c r="J22163" s="4"/>
    </row>
    <row r="22164" spans="10:10">
      <c r="J22164" s="4"/>
    </row>
    <row r="22165" spans="10:10">
      <c r="J22165" s="4"/>
    </row>
    <row r="22166" spans="10:10">
      <c r="J22166" s="4"/>
    </row>
    <row r="22167" spans="10:10">
      <c r="J22167" s="4"/>
    </row>
    <row r="22168" spans="10:10">
      <c r="J22168" s="4"/>
    </row>
    <row r="22169" spans="10:10">
      <c r="J22169" s="4"/>
    </row>
    <row r="22170" spans="10:10">
      <c r="J22170" s="4"/>
    </row>
    <row r="22171" spans="10:10">
      <c r="J22171" s="4"/>
    </row>
    <row r="22172" spans="10:10">
      <c r="J22172" s="4"/>
    </row>
    <row r="22173" spans="10:10">
      <c r="J22173" s="4"/>
    </row>
    <row r="22174" spans="10:10">
      <c r="J22174" s="4"/>
    </row>
    <row r="22175" spans="10:10">
      <c r="J22175" s="4"/>
    </row>
    <row r="22176" spans="10:10">
      <c r="J22176" s="4"/>
    </row>
    <row r="22177" spans="10:10">
      <c r="J22177" s="4"/>
    </row>
    <row r="22178" spans="10:10">
      <c r="J22178" s="4"/>
    </row>
    <row r="22179" spans="10:10">
      <c r="J22179" s="4"/>
    </row>
    <row r="22180" spans="10:10">
      <c r="J22180" s="4"/>
    </row>
    <row r="22181" spans="10:10">
      <c r="J22181" s="4"/>
    </row>
    <row r="22182" spans="10:10">
      <c r="J22182" s="4"/>
    </row>
    <row r="22183" spans="10:10">
      <c r="J22183" s="4"/>
    </row>
    <row r="22184" spans="10:10">
      <c r="J22184" s="4"/>
    </row>
    <row r="22185" spans="10:10">
      <c r="J22185" s="4"/>
    </row>
    <row r="22186" spans="10:10">
      <c r="J22186" s="4"/>
    </row>
    <row r="22187" spans="10:10">
      <c r="J22187" s="4"/>
    </row>
    <row r="22188" spans="10:10">
      <c r="J22188" s="4"/>
    </row>
    <row r="22189" spans="10:10">
      <c r="J22189" s="4"/>
    </row>
    <row r="22190" spans="10:10">
      <c r="J22190" s="4"/>
    </row>
    <row r="22191" spans="10:10">
      <c r="J22191" s="4"/>
    </row>
    <row r="22192" spans="10:10">
      <c r="J22192" s="4"/>
    </row>
    <row r="22193" spans="10:10">
      <c r="J22193" s="4"/>
    </row>
    <row r="22194" spans="10:10">
      <c r="J22194" s="4"/>
    </row>
    <row r="22195" spans="10:10">
      <c r="J22195" s="4"/>
    </row>
    <row r="22196" spans="10:10">
      <c r="J22196" s="4"/>
    </row>
    <row r="22197" spans="10:10">
      <c r="J22197" s="4"/>
    </row>
    <row r="22198" spans="10:10">
      <c r="J22198" s="4"/>
    </row>
    <row r="22199" spans="10:10">
      <c r="J22199" s="4"/>
    </row>
    <row r="22200" spans="10:10">
      <c r="J22200" s="4"/>
    </row>
    <row r="22201" spans="10:10">
      <c r="J22201" s="4"/>
    </row>
    <row r="22202" spans="10:10">
      <c r="J22202" s="4"/>
    </row>
    <row r="22203" spans="10:10">
      <c r="J22203" s="4"/>
    </row>
    <row r="22204" spans="10:10">
      <c r="J22204" s="4"/>
    </row>
    <row r="22205" spans="10:10">
      <c r="J22205" s="4"/>
    </row>
    <row r="22206" spans="10:10">
      <c r="J22206" s="4"/>
    </row>
    <row r="22207" spans="10:10">
      <c r="J22207" s="4"/>
    </row>
    <row r="22208" spans="10:10">
      <c r="J22208" s="4"/>
    </row>
    <row r="22209" spans="10:10">
      <c r="J22209" s="4"/>
    </row>
    <row r="22210" spans="10:10">
      <c r="J22210" s="4"/>
    </row>
    <row r="22211" spans="10:10">
      <c r="J22211" s="4"/>
    </row>
    <row r="22212" spans="10:10">
      <c r="J22212" s="4"/>
    </row>
    <row r="22213" spans="10:10">
      <c r="J22213" s="4"/>
    </row>
    <row r="22214" spans="10:10">
      <c r="J22214" s="4"/>
    </row>
    <row r="22215" spans="10:10">
      <c r="J22215" s="4"/>
    </row>
    <row r="22216" spans="10:10">
      <c r="J22216" s="4"/>
    </row>
    <row r="22217" spans="10:10">
      <c r="J22217" s="4"/>
    </row>
    <row r="22218" spans="10:10">
      <c r="J22218" s="4"/>
    </row>
    <row r="22219" spans="10:10">
      <c r="J22219" s="4"/>
    </row>
    <row r="22220" spans="10:10">
      <c r="J22220" s="4"/>
    </row>
    <row r="22221" spans="10:10">
      <c r="J22221" s="4"/>
    </row>
    <row r="22222" spans="10:10">
      <c r="J22222" s="4"/>
    </row>
    <row r="22223" spans="10:10">
      <c r="J22223" s="4"/>
    </row>
    <row r="22224" spans="10:10">
      <c r="J22224" s="4"/>
    </row>
    <row r="22225" spans="10:10">
      <c r="J22225" s="4"/>
    </row>
    <row r="22226" spans="10:10">
      <c r="J22226" s="4"/>
    </row>
    <row r="22227" spans="10:10">
      <c r="J22227" s="4"/>
    </row>
    <row r="22228" spans="10:10">
      <c r="J22228" s="4"/>
    </row>
    <row r="22229" spans="10:10">
      <c r="J22229" s="4"/>
    </row>
    <row r="22230" spans="10:10">
      <c r="J22230" s="4"/>
    </row>
    <row r="22231" spans="10:10">
      <c r="J22231" s="4"/>
    </row>
    <row r="22232" spans="10:10">
      <c r="J22232" s="4"/>
    </row>
    <row r="22233" spans="10:10">
      <c r="J22233" s="4"/>
    </row>
    <row r="22234" spans="10:10">
      <c r="J22234" s="4"/>
    </row>
    <row r="22235" spans="10:10">
      <c r="J22235" s="4"/>
    </row>
    <row r="22236" spans="10:10">
      <c r="J22236" s="4"/>
    </row>
    <row r="22237" spans="10:10">
      <c r="J22237" s="4"/>
    </row>
    <row r="22238" spans="10:10">
      <c r="J22238" s="4"/>
    </row>
    <row r="22239" spans="10:10">
      <c r="J22239" s="4"/>
    </row>
    <row r="22240" spans="10:10">
      <c r="J22240" s="4"/>
    </row>
    <row r="22241" spans="10:10">
      <c r="J22241" s="4"/>
    </row>
    <row r="22242" spans="10:10">
      <c r="J22242" s="4"/>
    </row>
    <row r="22243" spans="10:10">
      <c r="J22243" s="4"/>
    </row>
    <row r="22244" spans="10:10">
      <c r="J22244" s="4"/>
    </row>
    <row r="22245" spans="10:10">
      <c r="J22245" s="4"/>
    </row>
    <row r="22246" spans="10:10">
      <c r="J22246" s="4"/>
    </row>
    <row r="22247" spans="10:10">
      <c r="J22247" s="4"/>
    </row>
    <row r="22248" spans="10:10">
      <c r="J22248" s="4"/>
    </row>
    <row r="22249" spans="10:10">
      <c r="J22249" s="4"/>
    </row>
    <row r="22250" spans="10:10">
      <c r="J22250" s="4"/>
    </row>
    <row r="22251" spans="10:10">
      <c r="J22251" s="4"/>
    </row>
    <row r="22252" spans="10:10">
      <c r="J22252" s="4"/>
    </row>
    <row r="22253" spans="10:10">
      <c r="J22253" s="4"/>
    </row>
    <row r="22254" spans="10:10">
      <c r="J22254" s="4"/>
    </row>
    <row r="22255" spans="10:10">
      <c r="J22255" s="4"/>
    </row>
    <row r="22256" spans="10:10">
      <c r="J22256" s="4"/>
    </row>
    <row r="22257" spans="10:10">
      <c r="J22257" s="4"/>
    </row>
    <row r="22258" spans="10:10">
      <c r="J22258" s="4"/>
    </row>
    <row r="22259" spans="10:10">
      <c r="J22259" s="4"/>
    </row>
    <row r="22260" spans="10:10">
      <c r="J22260" s="4"/>
    </row>
    <row r="22261" spans="10:10">
      <c r="J22261" s="4"/>
    </row>
    <row r="22262" spans="10:10">
      <c r="J22262" s="4"/>
    </row>
    <row r="22263" spans="10:10">
      <c r="J22263" s="4"/>
    </row>
    <row r="22264" spans="10:10">
      <c r="J22264" s="4"/>
    </row>
    <row r="22265" spans="10:10">
      <c r="J22265" s="4"/>
    </row>
    <row r="22266" spans="10:10">
      <c r="J22266" s="4"/>
    </row>
    <row r="22267" spans="10:10">
      <c r="J22267" s="4"/>
    </row>
    <row r="22268" spans="10:10">
      <c r="J22268" s="4"/>
    </row>
    <row r="22269" spans="10:10">
      <c r="J22269" s="4"/>
    </row>
    <row r="22270" spans="10:10">
      <c r="J22270" s="4"/>
    </row>
    <row r="22271" spans="10:10">
      <c r="J22271" s="4"/>
    </row>
    <row r="22272" spans="10:10">
      <c r="J22272" s="4"/>
    </row>
    <row r="22273" spans="10:10">
      <c r="J22273" s="4"/>
    </row>
    <row r="22274" spans="10:10">
      <c r="J22274" s="4"/>
    </row>
    <row r="22275" spans="10:10">
      <c r="J22275" s="4"/>
    </row>
    <row r="22276" spans="10:10">
      <c r="J22276" s="4"/>
    </row>
    <row r="22277" spans="10:10">
      <c r="J22277" s="4"/>
    </row>
    <row r="22278" spans="10:10">
      <c r="J22278" s="4"/>
    </row>
    <row r="22279" spans="10:10">
      <c r="J22279" s="4"/>
    </row>
    <row r="22280" spans="10:10">
      <c r="J22280" s="4"/>
    </row>
    <row r="22281" spans="10:10">
      <c r="J22281" s="4"/>
    </row>
    <row r="22282" spans="10:10">
      <c r="J22282" s="4"/>
    </row>
    <row r="22283" spans="10:10">
      <c r="J22283" s="4"/>
    </row>
    <row r="22284" spans="10:10">
      <c r="J22284" s="4"/>
    </row>
    <row r="22285" spans="10:10">
      <c r="J22285" s="4"/>
    </row>
    <row r="22286" spans="10:10">
      <c r="J22286" s="4"/>
    </row>
    <row r="22287" spans="10:10">
      <c r="J22287" s="4"/>
    </row>
    <row r="22288" spans="10:10">
      <c r="J22288" s="4"/>
    </row>
    <row r="22289" spans="10:10">
      <c r="J22289" s="4"/>
    </row>
    <row r="22290" spans="10:10">
      <c r="J22290" s="4"/>
    </row>
    <row r="22291" spans="10:10">
      <c r="J22291" s="4"/>
    </row>
    <row r="22292" spans="10:10">
      <c r="J22292" s="4"/>
    </row>
    <row r="22293" spans="10:10">
      <c r="J22293" s="4"/>
    </row>
    <row r="22294" spans="10:10">
      <c r="J22294" s="4"/>
    </row>
    <row r="22295" spans="10:10">
      <c r="J22295" s="4"/>
    </row>
    <row r="22296" spans="10:10">
      <c r="J22296" s="4"/>
    </row>
    <row r="22297" spans="10:10">
      <c r="J22297" s="4"/>
    </row>
    <row r="22298" spans="10:10">
      <c r="J22298" s="4"/>
    </row>
    <row r="22299" spans="10:10">
      <c r="J22299" s="4"/>
    </row>
    <row r="22300" spans="10:10">
      <c r="J22300" s="4"/>
    </row>
    <row r="22301" spans="10:10">
      <c r="J22301" s="4"/>
    </row>
    <row r="22302" spans="10:10">
      <c r="J22302" s="4"/>
    </row>
    <row r="22303" spans="10:10">
      <c r="J22303" s="4"/>
    </row>
    <row r="22304" spans="10:10">
      <c r="J22304" s="4"/>
    </row>
    <row r="22305" spans="10:10">
      <c r="J22305" s="4"/>
    </row>
    <row r="22306" spans="10:10">
      <c r="J22306" s="4"/>
    </row>
    <row r="22307" spans="10:10">
      <c r="J22307" s="4"/>
    </row>
    <row r="22308" spans="10:10">
      <c r="J22308" s="4"/>
    </row>
    <row r="22309" spans="10:10">
      <c r="J22309" s="4"/>
    </row>
    <row r="22310" spans="10:10">
      <c r="J22310" s="4"/>
    </row>
    <row r="22311" spans="10:10">
      <c r="J22311" s="4"/>
    </row>
    <row r="22312" spans="10:10">
      <c r="J22312" s="4"/>
    </row>
    <row r="22313" spans="10:10">
      <c r="J22313" s="4"/>
    </row>
    <row r="22314" spans="10:10">
      <c r="J22314" s="4"/>
    </row>
    <row r="22315" spans="10:10">
      <c r="J22315" s="4"/>
    </row>
    <row r="22316" spans="10:10">
      <c r="J22316" s="4"/>
    </row>
    <row r="22317" spans="10:10">
      <c r="J22317" s="4"/>
    </row>
    <row r="22318" spans="10:10">
      <c r="J22318" s="4"/>
    </row>
    <row r="22319" spans="10:10">
      <c r="J22319" s="4"/>
    </row>
    <row r="22320" spans="10:10">
      <c r="J22320" s="4"/>
    </row>
    <row r="22321" spans="10:10">
      <c r="J22321" s="4"/>
    </row>
    <row r="22322" spans="10:10">
      <c r="J22322" s="4"/>
    </row>
    <row r="22323" spans="10:10">
      <c r="J22323" s="4"/>
    </row>
    <row r="22324" spans="10:10">
      <c r="J22324" s="4"/>
    </row>
    <row r="22325" spans="10:10">
      <c r="J22325" s="4"/>
    </row>
    <row r="22326" spans="10:10">
      <c r="J22326" s="4"/>
    </row>
    <row r="22327" spans="10:10">
      <c r="J22327" s="4"/>
    </row>
    <row r="22328" spans="10:10">
      <c r="J22328" s="4"/>
    </row>
    <row r="22329" spans="10:10">
      <c r="J22329" s="4"/>
    </row>
    <row r="22330" spans="10:10">
      <c r="J22330" s="4"/>
    </row>
    <row r="22331" spans="10:10">
      <c r="J22331" s="4"/>
    </row>
    <row r="22332" spans="10:10">
      <c r="J22332" s="4"/>
    </row>
    <row r="22333" spans="10:10">
      <c r="J22333" s="4"/>
    </row>
    <row r="22334" spans="10:10">
      <c r="J22334" s="4"/>
    </row>
    <row r="22335" spans="10:10">
      <c r="J22335" s="4"/>
    </row>
    <row r="22336" spans="10:10">
      <c r="J22336" s="4"/>
    </row>
    <row r="22337" spans="10:10">
      <c r="J22337" s="4"/>
    </row>
    <row r="22338" spans="10:10">
      <c r="J22338" s="4"/>
    </row>
    <row r="22339" spans="10:10">
      <c r="J22339" s="4"/>
    </row>
    <row r="22340" spans="10:10">
      <c r="J22340" s="4"/>
    </row>
    <row r="22341" spans="10:10">
      <c r="J22341" s="4"/>
    </row>
    <row r="22342" spans="10:10">
      <c r="J22342" s="4"/>
    </row>
    <row r="22343" spans="10:10">
      <c r="J22343" s="4"/>
    </row>
    <row r="22344" spans="10:10">
      <c r="J22344" s="4"/>
    </row>
    <row r="22345" spans="10:10">
      <c r="J22345" s="4"/>
    </row>
    <row r="22346" spans="10:10">
      <c r="J22346" s="4"/>
    </row>
    <row r="22347" spans="10:10">
      <c r="J22347" s="4"/>
    </row>
    <row r="22348" spans="10:10">
      <c r="J22348" s="4"/>
    </row>
    <row r="22349" spans="10:10">
      <c r="J22349" s="4"/>
    </row>
    <row r="22350" spans="10:10">
      <c r="J22350" s="4"/>
    </row>
    <row r="22351" spans="10:10">
      <c r="J22351" s="4"/>
    </row>
    <row r="22352" spans="10:10">
      <c r="J22352" s="4"/>
    </row>
    <row r="22353" spans="10:10">
      <c r="J22353" s="4"/>
    </row>
    <row r="22354" spans="10:10">
      <c r="J22354" s="4"/>
    </row>
    <row r="22355" spans="10:10">
      <c r="J22355" s="4"/>
    </row>
    <row r="22356" spans="10:10">
      <c r="J22356" s="4"/>
    </row>
    <row r="22357" spans="10:10">
      <c r="J22357" s="4"/>
    </row>
    <row r="22358" spans="10:10">
      <c r="J22358" s="4"/>
    </row>
    <row r="22359" spans="10:10">
      <c r="J22359" s="4"/>
    </row>
    <row r="22360" spans="10:10">
      <c r="J22360" s="4"/>
    </row>
    <row r="22361" spans="10:10">
      <c r="J22361" s="4"/>
    </row>
    <row r="22362" spans="10:10">
      <c r="J22362" s="4"/>
    </row>
    <row r="22363" spans="10:10">
      <c r="J22363" s="4"/>
    </row>
    <row r="22364" spans="10:10">
      <c r="J22364" s="4"/>
    </row>
    <row r="22365" spans="10:10">
      <c r="J22365" s="4"/>
    </row>
    <row r="22366" spans="10:10">
      <c r="J22366" s="4"/>
    </row>
    <row r="22367" spans="10:10">
      <c r="J22367" s="4"/>
    </row>
    <row r="22368" spans="10:10">
      <c r="J22368" s="4"/>
    </row>
    <row r="22369" spans="10:10">
      <c r="J22369" s="4"/>
    </row>
    <row r="22370" spans="10:10">
      <c r="J22370" s="4"/>
    </row>
    <row r="22371" spans="10:10">
      <c r="J22371" s="4"/>
    </row>
    <row r="22372" spans="10:10">
      <c r="J22372" s="4"/>
    </row>
    <row r="22373" spans="10:10">
      <c r="J22373" s="4"/>
    </row>
    <row r="22374" spans="10:10">
      <c r="J22374" s="4"/>
    </row>
    <row r="22375" spans="10:10">
      <c r="J22375" s="4"/>
    </row>
    <row r="22376" spans="10:10">
      <c r="J22376" s="4"/>
    </row>
    <row r="22377" spans="10:10">
      <c r="J22377" s="4"/>
    </row>
    <row r="22378" spans="10:10">
      <c r="J22378" s="4"/>
    </row>
    <row r="22379" spans="10:10">
      <c r="J22379" s="4"/>
    </row>
    <row r="22380" spans="10:10">
      <c r="J22380" s="4"/>
    </row>
    <row r="22381" spans="10:10">
      <c r="J22381" s="4"/>
    </row>
    <row r="22382" spans="10:10">
      <c r="J22382" s="4"/>
    </row>
    <row r="22383" spans="10:10">
      <c r="J22383" s="4"/>
    </row>
    <row r="22384" spans="10:10">
      <c r="J22384" s="4"/>
    </row>
    <row r="22385" spans="10:10">
      <c r="J22385" s="4"/>
    </row>
    <row r="22386" spans="10:10">
      <c r="J22386" s="4"/>
    </row>
    <row r="22387" spans="10:10">
      <c r="J22387" s="4"/>
    </row>
    <row r="22388" spans="10:10">
      <c r="J22388" s="4"/>
    </row>
    <row r="22389" spans="10:10">
      <c r="J22389" s="4"/>
    </row>
    <row r="22390" spans="10:10">
      <c r="J22390" s="4"/>
    </row>
    <row r="22391" spans="10:10">
      <c r="J22391" s="4"/>
    </row>
    <row r="22392" spans="10:10">
      <c r="J22392" s="4"/>
    </row>
    <row r="22393" spans="10:10">
      <c r="J22393" s="4"/>
    </row>
    <row r="22394" spans="10:10">
      <c r="J22394" s="4"/>
    </row>
    <row r="22395" spans="10:10">
      <c r="J22395" s="4"/>
    </row>
    <row r="22396" spans="10:10">
      <c r="J22396" s="4"/>
    </row>
    <row r="22397" spans="10:10">
      <c r="J22397" s="4"/>
    </row>
    <row r="22398" spans="10:10">
      <c r="J22398" s="4"/>
    </row>
    <row r="22399" spans="10:10">
      <c r="J22399" s="4"/>
    </row>
    <row r="22400" spans="10:10">
      <c r="J22400" s="4"/>
    </row>
    <row r="22401" spans="10:10">
      <c r="J22401" s="4"/>
    </row>
    <row r="22402" spans="10:10">
      <c r="J22402" s="4"/>
    </row>
    <row r="22403" spans="10:10">
      <c r="J22403" s="4"/>
    </row>
    <row r="22404" spans="10:10">
      <c r="J22404" s="4"/>
    </row>
    <row r="22405" spans="10:10">
      <c r="J22405" s="4"/>
    </row>
    <row r="22406" spans="10:10">
      <c r="J22406" s="4"/>
    </row>
    <row r="22407" spans="10:10">
      <c r="J22407" s="4"/>
    </row>
    <row r="22408" spans="10:10">
      <c r="J22408" s="4"/>
    </row>
    <row r="22409" spans="10:10">
      <c r="J22409" s="4"/>
    </row>
    <row r="22410" spans="10:10">
      <c r="J22410" s="4"/>
    </row>
    <row r="22411" spans="10:10">
      <c r="J22411" s="4"/>
    </row>
    <row r="22412" spans="10:10">
      <c r="J22412" s="4"/>
    </row>
    <row r="22413" spans="10:10">
      <c r="J22413" s="4"/>
    </row>
    <row r="22414" spans="10:10">
      <c r="J22414" s="4"/>
    </row>
    <row r="22415" spans="10:10">
      <c r="J22415" s="4"/>
    </row>
    <row r="22416" spans="10:10">
      <c r="J22416" s="4"/>
    </row>
    <row r="22417" spans="10:10">
      <c r="J22417" s="4"/>
    </row>
    <row r="22418" spans="10:10">
      <c r="J22418" s="4"/>
    </row>
    <row r="22419" spans="10:10">
      <c r="J22419" s="4"/>
    </row>
    <row r="22420" spans="10:10">
      <c r="J22420" s="4"/>
    </row>
    <row r="22421" spans="10:10">
      <c r="J22421" s="4"/>
    </row>
    <row r="22422" spans="10:10">
      <c r="J22422" s="4"/>
    </row>
    <row r="22423" spans="10:10">
      <c r="J22423" s="4"/>
    </row>
    <row r="22424" spans="10:10">
      <c r="J22424" s="4"/>
    </row>
    <row r="22425" spans="10:10">
      <c r="J22425" s="4"/>
    </row>
    <row r="22426" spans="10:10">
      <c r="J22426" s="4"/>
    </row>
    <row r="22427" spans="10:10">
      <c r="J22427" s="4"/>
    </row>
    <row r="22428" spans="10:10">
      <c r="J22428" s="4"/>
    </row>
    <row r="22429" spans="10:10">
      <c r="J22429" s="4"/>
    </row>
    <row r="22430" spans="10:10">
      <c r="J22430" s="4"/>
    </row>
    <row r="22431" spans="10:10">
      <c r="J22431" s="4"/>
    </row>
    <row r="22432" spans="10:10">
      <c r="J22432" s="4"/>
    </row>
    <row r="22433" spans="10:10">
      <c r="J22433" s="4"/>
    </row>
    <row r="22434" spans="10:10">
      <c r="J22434" s="4"/>
    </row>
    <row r="22435" spans="10:10">
      <c r="J22435" s="4"/>
    </row>
    <row r="22436" spans="10:10">
      <c r="J22436" s="4"/>
    </row>
    <row r="22437" spans="10:10">
      <c r="J22437" s="4"/>
    </row>
    <row r="22438" spans="10:10">
      <c r="J22438" s="4"/>
    </row>
    <row r="22439" spans="10:10">
      <c r="J22439" s="4"/>
    </row>
    <row r="22440" spans="10:10">
      <c r="J22440" s="4"/>
    </row>
    <row r="22441" spans="10:10">
      <c r="J22441" s="4"/>
    </row>
    <row r="22442" spans="10:10">
      <c r="J22442" s="4"/>
    </row>
    <row r="22443" spans="10:10">
      <c r="J22443" s="4"/>
    </row>
    <row r="22444" spans="10:10">
      <c r="J22444" s="4"/>
    </row>
    <row r="22445" spans="10:10">
      <c r="J22445" s="4"/>
    </row>
    <row r="22446" spans="10:10">
      <c r="J22446" s="4"/>
    </row>
    <row r="22447" spans="10:10">
      <c r="J22447" s="4"/>
    </row>
    <row r="22448" spans="10:10">
      <c r="J22448" s="4"/>
    </row>
    <row r="22449" spans="10:10">
      <c r="J22449" s="4"/>
    </row>
    <row r="22450" spans="10:10">
      <c r="J22450" s="4"/>
    </row>
    <row r="22451" spans="10:10">
      <c r="J22451" s="4"/>
    </row>
    <row r="22452" spans="10:10">
      <c r="J22452" s="4"/>
    </row>
    <row r="22453" spans="10:10">
      <c r="J22453" s="4"/>
    </row>
    <row r="22454" spans="10:10">
      <c r="J22454" s="4"/>
    </row>
    <row r="22455" spans="10:10">
      <c r="J22455" s="4"/>
    </row>
    <row r="22456" spans="10:10">
      <c r="J22456" s="4"/>
    </row>
    <row r="22457" spans="10:10">
      <c r="J22457" s="4"/>
    </row>
    <row r="22458" spans="10:10">
      <c r="J22458" s="4"/>
    </row>
    <row r="22459" spans="10:10">
      <c r="J22459" s="4"/>
    </row>
    <row r="22460" spans="10:10">
      <c r="J22460" s="4"/>
    </row>
    <row r="22461" spans="10:10">
      <c r="J22461" s="4"/>
    </row>
    <row r="22462" spans="10:10">
      <c r="J22462" s="4"/>
    </row>
    <row r="22463" spans="10:10">
      <c r="J22463" s="4"/>
    </row>
    <row r="22464" spans="10:10">
      <c r="J22464" s="4"/>
    </row>
    <row r="22465" spans="10:10">
      <c r="J22465" s="4"/>
    </row>
    <row r="22466" spans="10:10">
      <c r="J22466" s="4"/>
    </row>
    <row r="22467" spans="10:10">
      <c r="J22467" s="4"/>
    </row>
    <row r="22468" spans="10:10">
      <c r="J22468" s="4"/>
    </row>
    <row r="22469" spans="10:10">
      <c r="J22469" s="4"/>
    </row>
    <row r="22470" spans="10:10">
      <c r="J22470" s="4"/>
    </row>
    <row r="22471" spans="10:10">
      <c r="J22471" s="4"/>
    </row>
    <row r="22472" spans="10:10">
      <c r="J22472" s="4"/>
    </row>
    <row r="22473" spans="10:10">
      <c r="J22473" s="4"/>
    </row>
    <row r="22474" spans="10:10">
      <c r="J22474" s="4"/>
    </row>
    <row r="22475" spans="10:10">
      <c r="J22475" s="4"/>
    </row>
    <row r="22476" spans="10:10">
      <c r="J22476" s="4"/>
    </row>
    <row r="22477" spans="10:10">
      <c r="J22477" s="4"/>
    </row>
    <row r="22478" spans="10:10">
      <c r="J22478" s="4"/>
    </row>
    <row r="22479" spans="10:10">
      <c r="J22479" s="4"/>
    </row>
    <row r="22480" spans="10:10">
      <c r="J22480" s="4"/>
    </row>
    <row r="22481" spans="10:10">
      <c r="J22481" s="4"/>
    </row>
    <row r="22482" spans="10:10">
      <c r="J22482" s="4"/>
    </row>
    <row r="22483" spans="10:10">
      <c r="J22483" s="4"/>
    </row>
    <row r="22484" spans="10:10">
      <c r="J22484" s="4"/>
    </row>
    <row r="22485" spans="10:10">
      <c r="J22485" s="4"/>
    </row>
    <row r="22486" spans="10:10">
      <c r="J22486" s="4"/>
    </row>
    <row r="22487" spans="10:10">
      <c r="J22487" s="4"/>
    </row>
    <row r="22488" spans="10:10">
      <c r="J22488" s="4"/>
    </row>
    <row r="22489" spans="10:10">
      <c r="J22489" s="4"/>
    </row>
    <row r="22490" spans="10:10">
      <c r="J22490" s="4"/>
    </row>
    <row r="22491" spans="10:10">
      <c r="J22491" s="4"/>
    </row>
    <row r="22492" spans="10:10">
      <c r="J22492" s="4"/>
    </row>
    <row r="22493" spans="10:10">
      <c r="J22493" s="4"/>
    </row>
    <row r="22494" spans="10:10">
      <c r="J22494" s="4"/>
    </row>
    <row r="22495" spans="10:10">
      <c r="J22495" s="4"/>
    </row>
    <row r="22496" spans="10:10">
      <c r="J22496" s="4"/>
    </row>
    <row r="22497" spans="10:10">
      <c r="J22497" s="4"/>
    </row>
    <row r="22498" spans="10:10">
      <c r="J22498" s="4"/>
    </row>
    <row r="22499" spans="10:10">
      <c r="J22499" s="4"/>
    </row>
    <row r="22500" spans="10:10">
      <c r="J22500" s="4"/>
    </row>
    <row r="22501" spans="10:10">
      <c r="J22501" s="4"/>
    </row>
    <row r="22502" spans="10:10">
      <c r="J22502" s="4"/>
    </row>
    <row r="22503" spans="10:10">
      <c r="J22503" s="4"/>
    </row>
    <row r="22504" spans="10:10">
      <c r="J22504" s="4"/>
    </row>
    <row r="22505" spans="10:10">
      <c r="J22505" s="4"/>
    </row>
    <row r="22506" spans="10:10">
      <c r="J22506" s="4"/>
    </row>
    <row r="22507" spans="10:10">
      <c r="J22507" s="4"/>
    </row>
    <row r="22508" spans="10:10">
      <c r="J22508" s="4"/>
    </row>
    <row r="22509" spans="10:10">
      <c r="J22509" s="4"/>
    </row>
    <row r="22510" spans="10:10">
      <c r="J22510" s="4"/>
    </row>
    <row r="22511" spans="10:10">
      <c r="J22511" s="4"/>
    </row>
    <row r="22512" spans="10:10">
      <c r="J22512" s="4"/>
    </row>
    <row r="22513" spans="10:10">
      <c r="J22513" s="4"/>
    </row>
    <row r="22514" spans="10:10">
      <c r="J22514" s="4"/>
    </row>
    <row r="22515" spans="10:10">
      <c r="J22515" s="4"/>
    </row>
    <row r="22516" spans="10:10">
      <c r="J22516" s="4"/>
    </row>
    <row r="22517" spans="10:10">
      <c r="J22517" s="4"/>
    </row>
    <row r="22518" spans="10:10">
      <c r="J22518" s="4"/>
    </row>
    <row r="22519" spans="10:10">
      <c r="J22519" s="4"/>
    </row>
    <row r="22520" spans="10:10">
      <c r="J22520" s="4"/>
    </row>
    <row r="22521" spans="10:10">
      <c r="J22521" s="4"/>
    </row>
    <row r="22522" spans="10:10">
      <c r="J22522" s="4"/>
    </row>
    <row r="22523" spans="10:10">
      <c r="J22523" s="4"/>
    </row>
    <row r="22524" spans="10:10">
      <c r="J22524" s="4"/>
    </row>
    <row r="22525" spans="10:10">
      <c r="J22525" s="4"/>
    </row>
    <row r="22526" spans="10:10">
      <c r="J22526" s="4"/>
    </row>
    <row r="22527" spans="10:10">
      <c r="J22527" s="4"/>
    </row>
    <row r="22528" spans="10:10">
      <c r="J22528" s="4"/>
    </row>
    <row r="22529" spans="10:10">
      <c r="J22529" s="4"/>
    </row>
    <row r="22530" spans="10:10">
      <c r="J22530" s="4"/>
    </row>
    <row r="22531" spans="10:10">
      <c r="J22531" s="4"/>
    </row>
    <row r="22532" spans="10:10">
      <c r="J22532" s="4"/>
    </row>
    <row r="22533" spans="10:10">
      <c r="J22533" s="4"/>
    </row>
    <row r="22534" spans="10:10">
      <c r="J22534" s="4"/>
    </row>
    <row r="22535" spans="10:10">
      <c r="J22535" s="4"/>
    </row>
    <row r="22536" spans="10:10">
      <c r="J22536" s="4"/>
    </row>
    <row r="22537" spans="10:10">
      <c r="J22537" s="4"/>
    </row>
    <row r="22538" spans="10:10">
      <c r="J22538" s="4"/>
    </row>
    <row r="22539" spans="10:10">
      <c r="J22539" s="4"/>
    </row>
    <row r="22540" spans="10:10">
      <c r="J22540" s="4"/>
    </row>
    <row r="22541" spans="10:10">
      <c r="J22541" s="4"/>
    </row>
    <row r="22542" spans="10:10">
      <c r="J22542" s="4"/>
    </row>
    <row r="22543" spans="10:10">
      <c r="J22543" s="4"/>
    </row>
    <row r="22544" spans="10:10">
      <c r="J22544" s="4"/>
    </row>
    <row r="22545" spans="10:10">
      <c r="J22545" s="4"/>
    </row>
    <row r="22546" spans="10:10">
      <c r="J22546" s="4"/>
    </row>
    <row r="22547" spans="10:10">
      <c r="J22547" s="4"/>
    </row>
    <row r="22548" spans="10:10">
      <c r="J22548" s="4"/>
    </row>
    <row r="22549" spans="10:10">
      <c r="J22549" s="4"/>
    </row>
    <row r="22550" spans="10:10">
      <c r="J22550" s="4"/>
    </row>
    <row r="22551" spans="10:10">
      <c r="J22551" s="4"/>
    </row>
    <row r="22552" spans="10:10">
      <c r="J22552" s="4"/>
    </row>
    <row r="22553" spans="10:10">
      <c r="J22553" s="4"/>
    </row>
    <row r="22554" spans="10:10">
      <c r="J22554" s="4"/>
    </row>
    <row r="22555" spans="10:10">
      <c r="J22555" s="4"/>
    </row>
    <row r="22556" spans="10:10">
      <c r="J22556" s="4"/>
    </row>
    <row r="22557" spans="10:10">
      <c r="J22557" s="4"/>
    </row>
    <row r="22558" spans="10:10">
      <c r="J22558" s="4"/>
    </row>
    <row r="22559" spans="10:10">
      <c r="J22559" s="4"/>
    </row>
    <row r="22560" spans="10:10">
      <c r="J22560" s="4"/>
    </row>
    <row r="22561" spans="10:10">
      <c r="J22561" s="4"/>
    </row>
    <row r="22562" spans="10:10">
      <c r="J22562" s="4"/>
    </row>
    <row r="22563" spans="10:10">
      <c r="J22563" s="4"/>
    </row>
    <row r="22564" spans="10:10">
      <c r="J22564" s="4"/>
    </row>
    <row r="22565" spans="10:10">
      <c r="J22565" s="4"/>
    </row>
    <row r="22566" spans="10:10">
      <c r="J22566" s="4"/>
    </row>
    <row r="22567" spans="10:10">
      <c r="J22567" s="4"/>
    </row>
    <row r="22568" spans="10:10">
      <c r="J22568" s="4"/>
    </row>
    <row r="22569" spans="10:10">
      <c r="J22569" s="4"/>
    </row>
    <row r="22570" spans="10:10">
      <c r="J22570" s="4"/>
    </row>
    <row r="22571" spans="10:10">
      <c r="J22571" s="4"/>
    </row>
    <row r="22572" spans="10:10">
      <c r="J22572" s="4"/>
    </row>
    <row r="22573" spans="10:10">
      <c r="J22573" s="4"/>
    </row>
    <row r="22574" spans="10:10">
      <c r="J22574" s="4"/>
    </row>
    <row r="22575" spans="10:10">
      <c r="J22575" s="4"/>
    </row>
    <row r="22576" spans="10:10">
      <c r="J22576" s="4"/>
    </row>
    <row r="22577" spans="10:10">
      <c r="J22577" s="4"/>
    </row>
    <row r="22578" spans="10:10">
      <c r="J22578" s="4"/>
    </row>
    <row r="22579" spans="10:10">
      <c r="J22579" s="4"/>
    </row>
    <row r="22580" spans="10:10">
      <c r="J22580" s="4"/>
    </row>
    <row r="22581" spans="10:10">
      <c r="J22581" s="4"/>
    </row>
    <row r="22582" spans="10:10">
      <c r="J22582" s="4"/>
    </row>
    <row r="22583" spans="10:10">
      <c r="J22583" s="4"/>
    </row>
    <row r="22584" spans="10:10">
      <c r="J22584" s="4"/>
    </row>
    <row r="22585" spans="10:10">
      <c r="J22585" s="4"/>
    </row>
    <row r="22586" spans="10:10">
      <c r="J22586" s="4"/>
    </row>
    <row r="22587" spans="10:10">
      <c r="J22587" s="4"/>
    </row>
    <row r="22588" spans="10:10">
      <c r="J22588" s="4"/>
    </row>
    <row r="22589" spans="10:10">
      <c r="J22589" s="4"/>
    </row>
    <row r="22590" spans="10:10">
      <c r="J22590" s="4"/>
    </row>
    <row r="22591" spans="10:10">
      <c r="J22591" s="4"/>
    </row>
    <row r="22592" spans="10:10">
      <c r="J22592" s="4"/>
    </row>
    <row r="22593" spans="10:10">
      <c r="J22593" s="4"/>
    </row>
    <row r="22594" spans="10:10">
      <c r="J22594" s="4"/>
    </row>
    <row r="22595" spans="10:10">
      <c r="J22595" s="4"/>
    </row>
    <row r="22596" spans="10:10">
      <c r="J22596" s="4"/>
    </row>
    <row r="22597" spans="10:10">
      <c r="J22597" s="4"/>
    </row>
    <row r="22598" spans="10:10">
      <c r="J22598" s="4"/>
    </row>
    <row r="22599" spans="10:10">
      <c r="J22599" s="4"/>
    </row>
    <row r="22600" spans="10:10">
      <c r="J22600" s="4"/>
    </row>
    <row r="22601" spans="10:10">
      <c r="J22601" s="4"/>
    </row>
    <row r="22602" spans="10:10">
      <c r="J22602" s="4"/>
    </row>
    <row r="22603" spans="10:10">
      <c r="J22603" s="4"/>
    </row>
    <row r="22604" spans="10:10">
      <c r="J22604" s="4"/>
    </row>
    <row r="22605" spans="10:10">
      <c r="J22605" s="4"/>
    </row>
    <row r="22606" spans="10:10">
      <c r="J22606" s="4"/>
    </row>
    <row r="22607" spans="10:10">
      <c r="J22607" s="4"/>
    </row>
    <row r="22608" spans="10:10">
      <c r="J22608" s="4"/>
    </row>
    <row r="22609" spans="10:10">
      <c r="J22609" s="4"/>
    </row>
    <row r="22610" spans="10:10">
      <c r="J22610" s="4"/>
    </row>
    <row r="22611" spans="10:10">
      <c r="J22611" s="4"/>
    </row>
    <row r="22612" spans="10:10">
      <c r="J22612" s="4"/>
    </row>
    <row r="22613" spans="10:10">
      <c r="J22613" s="4"/>
    </row>
    <row r="22614" spans="10:10">
      <c r="J22614" s="4"/>
    </row>
    <row r="22615" spans="10:10">
      <c r="J22615" s="4"/>
    </row>
    <row r="22616" spans="10:10">
      <c r="J22616" s="4"/>
    </row>
    <row r="22617" spans="10:10">
      <c r="J22617" s="4"/>
    </row>
    <row r="22618" spans="10:10">
      <c r="J22618" s="4"/>
    </row>
    <row r="22619" spans="10:10">
      <c r="J22619" s="4"/>
    </row>
    <row r="22620" spans="10:10">
      <c r="J22620" s="4"/>
    </row>
    <row r="22621" spans="10:10">
      <c r="J22621" s="4"/>
    </row>
    <row r="22622" spans="10:10">
      <c r="J22622" s="4"/>
    </row>
    <row r="22623" spans="10:10">
      <c r="J22623" s="4"/>
    </row>
    <row r="22624" spans="10:10">
      <c r="J22624" s="4"/>
    </row>
    <row r="22625" spans="10:10">
      <c r="J22625" s="4"/>
    </row>
    <row r="22626" spans="10:10">
      <c r="J22626" s="4"/>
    </row>
    <row r="22627" spans="10:10">
      <c r="J22627" s="4"/>
    </row>
    <row r="22628" spans="10:10">
      <c r="J22628" s="4"/>
    </row>
    <row r="22629" spans="10:10">
      <c r="J22629" s="4"/>
    </row>
    <row r="22630" spans="10:10">
      <c r="J22630" s="4"/>
    </row>
    <row r="22631" spans="10:10">
      <c r="J22631" s="4"/>
    </row>
    <row r="22632" spans="10:10">
      <c r="J22632" s="4"/>
    </row>
    <row r="22633" spans="10:10">
      <c r="J22633" s="4"/>
    </row>
    <row r="22634" spans="10:10">
      <c r="J22634" s="4"/>
    </row>
    <row r="22635" spans="10:10">
      <c r="J22635" s="4"/>
    </row>
    <row r="22636" spans="10:10">
      <c r="J22636" s="4"/>
    </row>
    <row r="22637" spans="10:10">
      <c r="J22637" s="4"/>
    </row>
    <row r="22638" spans="10:10">
      <c r="J22638" s="4"/>
    </row>
    <row r="22639" spans="10:10">
      <c r="J22639" s="4"/>
    </row>
    <row r="22640" spans="10:10">
      <c r="J22640" s="4"/>
    </row>
    <row r="22641" spans="10:10">
      <c r="J22641" s="4"/>
    </row>
    <row r="22642" spans="10:10">
      <c r="J22642" s="4"/>
    </row>
    <row r="22643" spans="10:10">
      <c r="J22643" s="4"/>
    </row>
    <row r="22644" spans="10:10">
      <c r="J22644" s="4"/>
    </row>
    <row r="22645" spans="10:10">
      <c r="J22645" s="4"/>
    </row>
    <row r="22646" spans="10:10">
      <c r="J22646" s="4"/>
    </row>
    <row r="22647" spans="10:10">
      <c r="J22647" s="4"/>
    </row>
    <row r="22648" spans="10:10">
      <c r="J22648" s="4"/>
    </row>
    <row r="22649" spans="10:10">
      <c r="J22649" s="4"/>
    </row>
    <row r="22650" spans="10:10">
      <c r="J22650" s="4"/>
    </row>
    <row r="22651" spans="10:10">
      <c r="J22651" s="4"/>
    </row>
    <row r="22652" spans="10:10">
      <c r="J22652" s="4"/>
    </row>
    <row r="22653" spans="10:10">
      <c r="J22653" s="4"/>
    </row>
    <row r="22654" spans="10:10">
      <c r="J22654" s="4"/>
    </row>
    <row r="22655" spans="10:10">
      <c r="J22655" s="4"/>
    </row>
    <row r="22656" spans="10:10">
      <c r="J22656" s="4"/>
    </row>
    <row r="22657" spans="10:10">
      <c r="J22657" s="4"/>
    </row>
    <row r="22658" spans="10:10">
      <c r="J22658" s="4"/>
    </row>
    <row r="22659" spans="10:10">
      <c r="J22659" s="4"/>
    </row>
    <row r="22660" spans="10:10">
      <c r="J22660" s="4"/>
    </row>
    <row r="22661" spans="10:10">
      <c r="J22661" s="4"/>
    </row>
    <row r="22662" spans="10:10">
      <c r="J22662" s="4"/>
    </row>
    <row r="22663" spans="10:10">
      <c r="J22663" s="4"/>
    </row>
    <row r="22664" spans="10:10">
      <c r="J22664" s="4"/>
    </row>
    <row r="22665" spans="10:10">
      <c r="J22665" s="4"/>
    </row>
    <row r="22666" spans="10:10">
      <c r="J22666" s="4"/>
    </row>
    <row r="22667" spans="10:10">
      <c r="J22667" s="4"/>
    </row>
    <row r="22668" spans="10:10">
      <c r="J22668" s="4"/>
    </row>
    <row r="22669" spans="10:10">
      <c r="J22669" s="4"/>
    </row>
    <row r="22670" spans="10:10">
      <c r="J22670" s="4"/>
    </row>
    <row r="22671" spans="10:10">
      <c r="J22671" s="4"/>
    </row>
    <row r="22672" spans="10:10">
      <c r="J22672" s="4"/>
    </row>
    <row r="22673" spans="10:10">
      <c r="J22673" s="4"/>
    </row>
    <row r="22674" spans="10:10">
      <c r="J22674" s="4"/>
    </row>
    <row r="22675" spans="10:10">
      <c r="J22675" s="4"/>
    </row>
    <row r="22676" spans="10:10">
      <c r="J22676" s="4"/>
    </row>
    <row r="22677" spans="10:10">
      <c r="J22677" s="4"/>
    </row>
    <row r="22678" spans="10:10">
      <c r="J22678" s="4"/>
    </row>
    <row r="22679" spans="10:10">
      <c r="J22679" s="4"/>
    </row>
    <row r="22680" spans="10:10">
      <c r="J22680" s="4"/>
    </row>
    <row r="22681" spans="10:10">
      <c r="J22681" s="4"/>
    </row>
    <row r="22682" spans="10:10">
      <c r="J22682" s="4"/>
    </row>
    <row r="22683" spans="10:10">
      <c r="J22683" s="4"/>
    </row>
    <row r="22684" spans="10:10">
      <c r="J22684" s="4"/>
    </row>
    <row r="22685" spans="10:10">
      <c r="J22685" s="4"/>
    </row>
    <row r="22686" spans="10:10">
      <c r="J22686" s="4"/>
    </row>
    <row r="22687" spans="10:10">
      <c r="J22687" s="4"/>
    </row>
    <row r="22688" spans="10:10">
      <c r="J22688" s="4"/>
    </row>
    <row r="22689" spans="10:10">
      <c r="J22689" s="4"/>
    </row>
    <row r="22690" spans="10:10">
      <c r="J22690" s="4"/>
    </row>
    <row r="22691" spans="10:10">
      <c r="J22691" s="4"/>
    </row>
    <row r="22692" spans="10:10">
      <c r="J22692" s="4"/>
    </row>
    <row r="22693" spans="10:10">
      <c r="J22693" s="4"/>
    </row>
    <row r="22694" spans="10:10">
      <c r="J22694" s="4"/>
    </row>
    <row r="22695" spans="10:10">
      <c r="J22695" s="4"/>
    </row>
    <row r="22696" spans="10:10">
      <c r="J22696" s="4"/>
    </row>
    <row r="22697" spans="10:10">
      <c r="J22697" s="4"/>
    </row>
    <row r="22698" spans="10:10">
      <c r="J22698" s="4"/>
    </row>
    <row r="22699" spans="10:10">
      <c r="J22699" s="4"/>
    </row>
    <row r="22700" spans="10:10">
      <c r="J22700" s="4"/>
    </row>
    <row r="22701" spans="10:10">
      <c r="J22701" s="4"/>
    </row>
    <row r="22702" spans="10:10">
      <c r="J22702" s="4"/>
    </row>
    <row r="22703" spans="10:10">
      <c r="J22703" s="4"/>
    </row>
    <row r="22704" spans="10:10">
      <c r="J22704" s="4"/>
    </row>
    <row r="22705" spans="10:10">
      <c r="J22705" s="4"/>
    </row>
    <row r="22706" spans="10:10">
      <c r="J22706" s="4"/>
    </row>
    <row r="22707" spans="10:10">
      <c r="J22707" s="4"/>
    </row>
    <row r="22708" spans="10:10">
      <c r="J22708" s="4"/>
    </row>
    <row r="22709" spans="10:10">
      <c r="J22709" s="4"/>
    </row>
    <row r="22710" spans="10:10">
      <c r="J22710" s="4"/>
    </row>
    <row r="22711" spans="10:10">
      <c r="J22711" s="4"/>
    </row>
    <row r="22712" spans="10:10">
      <c r="J22712" s="4"/>
    </row>
    <row r="22713" spans="10:10">
      <c r="J22713" s="4"/>
    </row>
    <row r="22714" spans="10:10">
      <c r="J22714" s="4"/>
    </row>
    <row r="22715" spans="10:10">
      <c r="J22715" s="4"/>
    </row>
    <row r="22716" spans="10:10">
      <c r="J22716" s="4"/>
    </row>
    <row r="22717" spans="10:10">
      <c r="J22717" s="4"/>
    </row>
    <row r="22718" spans="10:10">
      <c r="J22718" s="4"/>
    </row>
    <row r="22719" spans="10:10">
      <c r="J22719" s="4"/>
    </row>
    <row r="22720" spans="10:10">
      <c r="J22720" s="4"/>
    </row>
    <row r="22721" spans="10:10">
      <c r="J22721" s="4"/>
    </row>
    <row r="22722" spans="10:10">
      <c r="J22722" s="4"/>
    </row>
    <row r="22723" spans="10:10">
      <c r="J22723" s="4"/>
    </row>
    <row r="22724" spans="10:10">
      <c r="J22724" s="4"/>
    </row>
    <row r="22725" spans="10:10">
      <c r="J22725" s="4"/>
    </row>
    <row r="22726" spans="10:10">
      <c r="J22726" s="4"/>
    </row>
    <row r="22727" spans="10:10">
      <c r="J22727" s="4"/>
    </row>
    <row r="22728" spans="10:10">
      <c r="J22728" s="4"/>
    </row>
    <row r="22729" spans="10:10">
      <c r="J22729" s="4"/>
    </row>
    <row r="22730" spans="10:10">
      <c r="J22730" s="4"/>
    </row>
    <row r="22731" spans="10:10">
      <c r="J22731" s="4"/>
    </row>
    <row r="22732" spans="10:10">
      <c r="J22732" s="4"/>
    </row>
    <row r="22733" spans="10:10">
      <c r="J22733" s="4"/>
    </row>
    <row r="22734" spans="10:10">
      <c r="J22734" s="4"/>
    </row>
    <row r="22735" spans="10:10">
      <c r="J22735" s="4"/>
    </row>
    <row r="22736" spans="10:10">
      <c r="J22736" s="4"/>
    </row>
    <row r="22737" spans="10:10">
      <c r="J22737" s="4"/>
    </row>
    <row r="22738" spans="10:10">
      <c r="J22738" s="4"/>
    </row>
    <row r="22739" spans="10:10">
      <c r="J22739" s="4"/>
    </row>
    <row r="22740" spans="10:10">
      <c r="J22740" s="4"/>
    </row>
    <row r="22741" spans="10:10">
      <c r="J22741" s="4"/>
    </row>
    <row r="22742" spans="10:10">
      <c r="J22742" s="4"/>
    </row>
    <row r="22743" spans="10:10">
      <c r="J22743" s="4"/>
    </row>
    <row r="22744" spans="10:10">
      <c r="J22744" s="4"/>
    </row>
    <row r="22745" spans="10:10">
      <c r="J22745" s="4"/>
    </row>
    <row r="22746" spans="10:10">
      <c r="J22746" s="4"/>
    </row>
    <row r="22747" spans="10:10">
      <c r="J22747" s="4"/>
    </row>
    <row r="22748" spans="10:10">
      <c r="J22748" s="4"/>
    </row>
    <row r="22749" spans="10:10">
      <c r="J22749" s="4"/>
    </row>
    <row r="22750" spans="10:10">
      <c r="J22750" s="4"/>
    </row>
    <row r="22751" spans="10:10">
      <c r="J22751" s="4"/>
    </row>
    <row r="22752" spans="10:10">
      <c r="J22752" s="4"/>
    </row>
    <row r="22753" spans="10:10">
      <c r="J22753" s="4"/>
    </row>
    <row r="22754" spans="10:10">
      <c r="J22754" s="4"/>
    </row>
    <row r="22755" spans="10:10">
      <c r="J22755" s="4"/>
    </row>
    <row r="22756" spans="10:10">
      <c r="J22756" s="4"/>
    </row>
    <row r="22757" spans="10:10">
      <c r="J22757" s="4"/>
    </row>
    <row r="22758" spans="10:10">
      <c r="J22758" s="4"/>
    </row>
    <row r="22759" spans="10:10">
      <c r="J22759" s="4"/>
    </row>
    <row r="22760" spans="10:10">
      <c r="J22760" s="4"/>
    </row>
    <row r="22761" spans="10:10">
      <c r="J22761" s="4"/>
    </row>
    <row r="22762" spans="10:10">
      <c r="J22762" s="4"/>
    </row>
    <row r="22763" spans="10:10">
      <c r="J22763" s="4"/>
    </row>
    <row r="22764" spans="10:10">
      <c r="J22764" s="4"/>
    </row>
    <row r="22765" spans="10:10">
      <c r="J22765" s="4"/>
    </row>
    <row r="22766" spans="10:10">
      <c r="J22766" s="4"/>
    </row>
    <row r="22767" spans="10:10">
      <c r="J22767" s="4"/>
    </row>
    <row r="22768" spans="10:10">
      <c r="J22768" s="4"/>
    </row>
    <row r="22769" spans="10:10">
      <c r="J22769" s="4"/>
    </row>
    <row r="22770" spans="10:10">
      <c r="J22770" s="4"/>
    </row>
    <row r="22771" spans="10:10">
      <c r="J22771" s="4"/>
    </row>
    <row r="22772" spans="10:10">
      <c r="J22772" s="4"/>
    </row>
    <row r="22773" spans="10:10">
      <c r="J22773" s="4"/>
    </row>
    <row r="22774" spans="10:10">
      <c r="J22774" s="4"/>
    </row>
    <row r="22775" spans="10:10">
      <c r="J22775" s="4"/>
    </row>
    <row r="22776" spans="10:10">
      <c r="J22776" s="4"/>
    </row>
    <row r="22777" spans="10:10">
      <c r="J22777" s="4"/>
    </row>
    <row r="22778" spans="10:10">
      <c r="J22778" s="4"/>
    </row>
    <row r="22779" spans="10:10">
      <c r="J22779" s="4"/>
    </row>
    <row r="22780" spans="10:10">
      <c r="J22780" s="4"/>
    </row>
    <row r="22781" spans="10:10">
      <c r="J22781" s="4"/>
    </row>
    <row r="22782" spans="10:10">
      <c r="J22782" s="4"/>
    </row>
    <row r="22783" spans="10:10">
      <c r="J22783" s="4"/>
    </row>
    <row r="22784" spans="10:10">
      <c r="J22784" s="4"/>
    </row>
    <row r="22785" spans="10:10">
      <c r="J22785" s="4"/>
    </row>
    <row r="22786" spans="10:10">
      <c r="J22786" s="4"/>
    </row>
    <row r="22787" spans="10:10">
      <c r="J22787" s="4"/>
    </row>
    <row r="22788" spans="10:10">
      <c r="J22788" s="4"/>
    </row>
    <row r="22789" spans="10:10">
      <c r="J22789" s="4"/>
    </row>
    <row r="22790" spans="10:10">
      <c r="J22790" s="4"/>
    </row>
    <row r="22791" spans="10:10">
      <c r="J22791" s="4"/>
    </row>
    <row r="22792" spans="10:10">
      <c r="J22792" s="4"/>
    </row>
    <row r="22793" spans="10:10">
      <c r="J22793" s="4"/>
    </row>
    <row r="22794" spans="10:10">
      <c r="J22794" s="4"/>
    </row>
    <row r="22795" spans="10:10">
      <c r="J22795" s="4"/>
    </row>
    <row r="22796" spans="10:10">
      <c r="J22796" s="4"/>
    </row>
    <row r="22797" spans="10:10">
      <c r="J22797" s="4"/>
    </row>
    <row r="22798" spans="10:10">
      <c r="J22798" s="4"/>
    </row>
    <row r="22799" spans="10:10">
      <c r="J22799" s="4"/>
    </row>
    <row r="22800" spans="10:10">
      <c r="J22800" s="4"/>
    </row>
    <row r="22801" spans="10:10">
      <c r="J22801" s="4"/>
    </row>
    <row r="22802" spans="10:10">
      <c r="J22802" s="4"/>
    </row>
    <row r="22803" spans="10:10">
      <c r="J22803" s="4"/>
    </row>
    <row r="22804" spans="10:10">
      <c r="J22804" s="4"/>
    </row>
    <row r="22805" spans="10:10">
      <c r="J22805" s="4"/>
    </row>
    <row r="22806" spans="10:10">
      <c r="J22806" s="4"/>
    </row>
    <row r="22807" spans="10:10">
      <c r="J22807" s="4"/>
    </row>
    <row r="22808" spans="10:10">
      <c r="J22808" s="4"/>
    </row>
    <row r="22809" spans="10:10">
      <c r="J22809" s="4"/>
    </row>
    <row r="22810" spans="10:10">
      <c r="J22810" s="4"/>
    </row>
    <row r="22811" spans="10:10">
      <c r="J22811" s="4"/>
    </row>
    <row r="22812" spans="10:10">
      <c r="J22812" s="4"/>
    </row>
    <row r="22813" spans="10:10">
      <c r="J22813" s="4"/>
    </row>
    <row r="22814" spans="10:10">
      <c r="J22814" s="4"/>
    </row>
    <row r="22815" spans="10:10">
      <c r="J22815" s="4"/>
    </row>
    <row r="22816" spans="10:10">
      <c r="J22816" s="4"/>
    </row>
    <row r="22817" spans="10:10">
      <c r="J22817" s="4"/>
    </row>
    <row r="22818" spans="10:10">
      <c r="J22818" s="4"/>
    </row>
    <row r="22819" spans="10:10">
      <c r="J22819" s="4"/>
    </row>
    <row r="22820" spans="10:10">
      <c r="J22820" s="4"/>
    </row>
    <row r="22821" spans="10:10">
      <c r="J22821" s="4"/>
    </row>
    <row r="22822" spans="10:10">
      <c r="J22822" s="4"/>
    </row>
    <row r="22823" spans="10:10">
      <c r="J22823" s="4"/>
    </row>
    <row r="22824" spans="10:10">
      <c r="J22824" s="4"/>
    </row>
    <row r="22825" spans="10:10">
      <c r="J22825" s="4"/>
    </row>
    <row r="22826" spans="10:10">
      <c r="J22826" s="4"/>
    </row>
    <row r="22827" spans="10:10">
      <c r="J22827" s="4"/>
    </row>
    <row r="22828" spans="10:10">
      <c r="J22828" s="4"/>
    </row>
    <row r="22829" spans="10:10">
      <c r="J22829" s="4"/>
    </row>
    <row r="22830" spans="10:10">
      <c r="J22830" s="4"/>
    </row>
    <row r="22831" spans="10:10">
      <c r="J22831" s="4"/>
    </row>
    <row r="22832" spans="10:10">
      <c r="J22832" s="4"/>
    </row>
    <row r="22833" spans="10:10">
      <c r="J22833" s="4"/>
    </row>
    <row r="22834" spans="10:10">
      <c r="J22834" s="4"/>
    </row>
    <row r="22835" spans="10:10">
      <c r="J22835" s="4"/>
    </row>
    <row r="22836" spans="10:10">
      <c r="J22836" s="4"/>
    </row>
    <row r="22837" spans="10:10">
      <c r="J22837" s="4"/>
    </row>
    <row r="22838" spans="10:10">
      <c r="J22838" s="4"/>
    </row>
    <row r="22839" spans="10:10">
      <c r="J22839" s="4"/>
    </row>
    <row r="22840" spans="10:10">
      <c r="J22840" s="4"/>
    </row>
    <row r="22841" spans="10:10">
      <c r="J22841" s="4"/>
    </row>
    <row r="22842" spans="10:10">
      <c r="J22842" s="4"/>
    </row>
    <row r="22843" spans="10:10">
      <c r="J22843" s="4"/>
    </row>
    <row r="22844" spans="10:10">
      <c r="J22844" s="4"/>
    </row>
    <row r="22845" spans="10:10">
      <c r="J22845" s="4"/>
    </row>
    <row r="22846" spans="10:10">
      <c r="J22846" s="4"/>
    </row>
    <row r="22847" spans="10:10">
      <c r="J22847" s="4"/>
    </row>
    <row r="22848" spans="10:10">
      <c r="J22848" s="4"/>
    </row>
    <row r="22849" spans="10:10">
      <c r="J22849" s="4"/>
    </row>
    <row r="22850" spans="10:10">
      <c r="J22850" s="4"/>
    </row>
    <row r="22851" spans="10:10">
      <c r="J22851" s="4"/>
    </row>
    <row r="22852" spans="10:10">
      <c r="J22852" s="4"/>
    </row>
    <row r="22853" spans="10:10">
      <c r="J22853" s="4"/>
    </row>
    <row r="22854" spans="10:10">
      <c r="J22854" s="4"/>
    </row>
    <row r="22855" spans="10:10">
      <c r="J22855" s="4"/>
    </row>
    <row r="22856" spans="10:10">
      <c r="J22856" s="4"/>
    </row>
    <row r="22857" spans="10:10">
      <c r="J22857" s="4"/>
    </row>
    <row r="22858" spans="10:10">
      <c r="J22858" s="4"/>
    </row>
    <row r="22859" spans="10:10">
      <c r="J22859" s="4"/>
    </row>
    <row r="22860" spans="10:10">
      <c r="J22860" s="4"/>
    </row>
    <row r="22861" spans="10:10">
      <c r="J22861" s="4"/>
    </row>
    <row r="22862" spans="10:10">
      <c r="J22862" s="4"/>
    </row>
    <row r="22863" spans="10:10">
      <c r="J22863" s="4"/>
    </row>
    <row r="22864" spans="10:10">
      <c r="J22864" s="4"/>
    </row>
    <row r="22865" spans="10:10">
      <c r="J22865" s="4"/>
    </row>
    <row r="22866" spans="10:10">
      <c r="J22866" s="4"/>
    </row>
    <row r="22867" spans="10:10">
      <c r="J22867" s="4"/>
    </row>
    <row r="22868" spans="10:10">
      <c r="J22868" s="4"/>
    </row>
    <row r="22869" spans="10:10">
      <c r="J22869" s="4"/>
    </row>
    <row r="22870" spans="10:10">
      <c r="J22870" s="4"/>
    </row>
    <row r="22871" spans="10:10">
      <c r="J22871" s="4"/>
    </row>
    <row r="22872" spans="10:10">
      <c r="J22872" s="4"/>
    </row>
    <row r="22873" spans="10:10">
      <c r="J22873" s="4"/>
    </row>
    <row r="22874" spans="10:10">
      <c r="J22874" s="4"/>
    </row>
    <row r="22875" spans="10:10">
      <c r="J22875" s="4"/>
    </row>
    <row r="22876" spans="10:10">
      <c r="J22876" s="4"/>
    </row>
    <row r="22877" spans="10:10">
      <c r="J22877" s="4"/>
    </row>
    <row r="22878" spans="10:10">
      <c r="J22878" s="4"/>
    </row>
    <row r="22879" spans="10:10">
      <c r="J22879" s="4"/>
    </row>
    <row r="22880" spans="10:10">
      <c r="J22880" s="4"/>
    </row>
    <row r="22881" spans="10:10">
      <c r="J22881" s="4"/>
    </row>
    <row r="22882" spans="10:10">
      <c r="J22882" s="4"/>
    </row>
    <row r="22883" spans="10:10">
      <c r="J22883" s="4"/>
    </row>
    <row r="22884" spans="10:10">
      <c r="J22884" s="4"/>
    </row>
    <row r="22885" spans="10:10">
      <c r="J22885" s="4"/>
    </row>
    <row r="22886" spans="10:10">
      <c r="J22886" s="4"/>
    </row>
    <row r="22887" spans="10:10">
      <c r="J22887" s="4"/>
    </row>
    <row r="22888" spans="10:10">
      <c r="J22888" s="4"/>
    </row>
    <row r="22889" spans="10:10">
      <c r="J22889" s="4"/>
    </row>
    <row r="22890" spans="10:10">
      <c r="J22890" s="4"/>
    </row>
    <row r="22891" spans="10:10">
      <c r="J22891" s="4"/>
    </row>
    <row r="22892" spans="10:10">
      <c r="J22892" s="4"/>
    </row>
    <row r="22893" spans="10:10">
      <c r="J22893" s="4"/>
    </row>
    <row r="22894" spans="10:10">
      <c r="J22894" s="4"/>
    </row>
    <row r="22895" spans="10:10">
      <c r="J22895" s="4"/>
    </row>
    <row r="22896" spans="10:10">
      <c r="J22896" s="4"/>
    </row>
    <row r="22897" spans="10:10">
      <c r="J22897" s="4"/>
    </row>
    <row r="22898" spans="10:10">
      <c r="J22898" s="4"/>
    </row>
    <row r="22899" spans="10:10">
      <c r="J22899" s="4"/>
    </row>
    <row r="22900" spans="10:10">
      <c r="J22900" s="4"/>
    </row>
    <row r="22901" spans="10:10">
      <c r="J22901" s="4"/>
    </row>
    <row r="22902" spans="10:10">
      <c r="J22902" s="4"/>
    </row>
    <row r="22903" spans="10:10">
      <c r="J22903" s="4"/>
    </row>
    <row r="22904" spans="10:10">
      <c r="J22904" s="4"/>
    </row>
    <row r="22905" spans="10:10">
      <c r="J22905" s="4"/>
    </row>
    <row r="22906" spans="10:10">
      <c r="J22906" s="4"/>
    </row>
    <row r="22907" spans="10:10">
      <c r="J22907" s="4"/>
    </row>
    <row r="22908" spans="10:10">
      <c r="J22908" s="4"/>
    </row>
    <row r="22909" spans="10:10">
      <c r="J22909" s="4"/>
    </row>
    <row r="22910" spans="10:10">
      <c r="J22910" s="4"/>
    </row>
    <row r="22911" spans="10:10">
      <c r="J22911" s="4"/>
    </row>
    <row r="22912" spans="10:10">
      <c r="J22912" s="4"/>
    </row>
    <row r="22913" spans="10:10">
      <c r="J22913" s="4"/>
    </row>
    <row r="22914" spans="10:10">
      <c r="J22914" s="4"/>
    </row>
    <row r="22915" spans="10:10">
      <c r="J22915" s="4"/>
    </row>
    <row r="22916" spans="10:10">
      <c r="J22916" s="4"/>
    </row>
    <row r="22917" spans="10:10">
      <c r="J22917" s="4"/>
    </row>
    <row r="22918" spans="10:10">
      <c r="J22918" s="4"/>
    </row>
    <row r="22919" spans="10:10">
      <c r="J22919" s="4"/>
    </row>
    <row r="22920" spans="10:10">
      <c r="J22920" s="4"/>
    </row>
    <row r="22921" spans="10:10">
      <c r="J22921" s="4"/>
    </row>
    <row r="22922" spans="10:10">
      <c r="J22922" s="4"/>
    </row>
    <row r="22923" spans="10:10">
      <c r="J22923" s="4"/>
    </row>
    <row r="22924" spans="10:10">
      <c r="J22924" s="4"/>
    </row>
    <row r="22925" spans="10:10">
      <c r="J22925" s="4"/>
    </row>
    <row r="22926" spans="10:10">
      <c r="J22926" s="4"/>
    </row>
    <row r="22927" spans="10:10">
      <c r="J22927" s="4"/>
    </row>
    <row r="22928" spans="10:10">
      <c r="J22928" s="4"/>
    </row>
    <row r="22929" spans="10:10">
      <c r="J22929" s="4"/>
    </row>
    <row r="22930" spans="10:10">
      <c r="J22930" s="4"/>
    </row>
    <row r="22931" spans="10:10">
      <c r="J22931" s="4"/>
    </row>
    <row r="22932" spans="10:10">
      <c r="J22932" s="4"/>
    </row>
    <row r="22933" spans="10:10">
      <c r="J22933" s="4"/>
    </row>
    <row r="22934" spans="10:10">
      <c r="J22934" s="4"/>
    </row>
    <row r="22935" spans="10:10">
      <c r="J22935" s="4"/>
    </row>
    <row r="22936" spans="10:10">
      <c r="J22936" s="4"/>
    </row>
    <row r="22937" spans="10:10">
      <c r="J22937" s="4"/>
    </row>
    <row r="22938" spans="10:10">
      <c r="J22938" s="4"/>
    </row>
    <row r="22939" spans="10:10">
      <c r="J22939" s="4"/>
    </row>
    <row r="22940" spans="10:10">
      <c r="J22940" s="4"/>
    </row>
    <row r="22941" spans="10:10">
      <c r="J22941" s="4"/>
    </row>
    <row r="22942" spans="10:10">
      <c r="J22942" s="4"/>
    </row>
    <row r="22943" spans="10:10">
      <c r="J22943" s="4"/>
    </row>
    <row r="22944" spans="10:10">
      <c r="J22944" s="4"/>
    </row>
    <row r="22945" spans="10:10">
      <c r="J22945" s="4"/>
    </row>
    <row r="22946" spans="10:10">
      <c r="J22946" s="4"/>
    </row>
    <row r="22947" spans="10:10">
      <c r="J22947" s="4"/>
    </row>
    <row r="22948" spans="10:10">
      <c r="J22948" s="4"/>
    </row>
    <row r="22949" spans="10:10">
      <c r="J22949" s="4"/>
    </row>
    <row r="22950" spans="10:10">
      <c r="J22950" s="4"/>
    </row>
    <row r="22951" spans="10:10">
      <c r="J22951" s="4"/>
    </row>
    <row r="22952" spans="10:10">
      <c r="J22952" s="4"/>
    </row>
    <row r="22953" spans="10:10">
      <c r="J22953" s="4"/>
    </row>
    <row r="22954" spans="10:10">
      <c r="J22954" s="4"/>
    </row>
    <row r="22955" spans="10:10">
      <c r="J22955" s="4"/>
    </row>
    <row r="22956" spans="10:10">
      <c r="J22956" s="4"/>
    </row>
    <row r="22957" spans="10:10">
      <c r="J22957" s="4"/>
    </row>
    <row r="22958" spans="10:10">
      <c r="J22958" s="4"/>
    </row>
    <row r="22959" spans="10:10">
      <c r="J22959" s="4"/>
    </row>
    <row r="22960" spans="10:10">
      <c r="J22960" s="4"/>
    </row>
    <row r="22961" spans="10:10">
      <c r="J22961" s="4"/>
    </row>
    <row r="22962" spans="10:10">
      <c r="J22962" s="4"/>
    </row>
    <row r="22963" spans="10:10">
      <c r="J22963" s="4"/>
    </row>
    <row r="22964" spans="10:10">
      <c r="J22964" s="4"/>
    </row>
    <row r="22965" spans="10:10">
      <c r="J22965" s="4"/>
    </row>
    <row r="22966" spans="10:10">
      <c r="J22966" s="4"/>
    </row>
    <row r="22967" spans="10:10">
      <c r="J22967" s="4"/>
    </row>
    <row r="22968" spans="10:10">
      <c r="J22968" s="4"/>
    </row>
    <row r="22969" spans="10:10">
      <c r="J22969" s="4"/>
    </row>
    <row r="22970" spans="10:10">
      <c r="J22970" s="4"/>
    </row>
    <row r="22971" spans="10:10">
      <c r="J22971" s="4"/>
    </row>
    <row r="22972" spans="10:10">
      <c r="J22972" s="4"/>
    </row>
    <row r="22973" spans="10:10">
      <c r="J22973" s="4"/>
    </row>
    <row r="22974" spans="10:10">
      <c r="J22974" s="4"/>
    </row>
    <row r="22975" spans="10:10">
      <c r="J22975" s="4"/>
    </row>
    <row r="22976" spans="10:10">
      <c r="J22976" s="4"/>
    </row>
    <row r="22977" spans="10:10">
      <c r="J22977" s="4"/>
    </row>
    <row r="22978" spans="10:10">
      <c r="J22978" s="4"/>
    </row>
    <row r="22979" spans="10:10">
      <c r="J22979" s="4"/>
    </row>
    <row r="22980" spans="10:10">
      <c r="J22980" s="4"/>
    </row>
    <row r="22981" spans="10:10">
      <c r="J22981" s="4"/>
    </row>
    <row r="22982" spans="10:10">
      <c r="J22982" s="4"/>
    </row>
    <row r="22983" spans="10:10">
      <c r="J22983" s="4"/>
    </row>
    <row r="22984" spans="10:10">
      <c r="J22984" s="4"/>
    </row>
    <row r="22985" spans="10:10">
      <c r="J22985" s="4"/>
    </row>
    <row r="22986" spans="10:10">
      <c r="J22986" s="4"/>
    </row>
    <row r="22987" spans="10:10">
      <c r="J22987" s="4"/>
    </row>
    <row r="22988" spans="10:10">
      <c r="J22988" s="4"/>
    </row>
    <row r="22989" spans="10:10">
      <c r="J22989" s="4"/>
    </row>
    <row r="22990" spans="10:10">
      <c r="J22990" s="4"/>
    </row>
    <row r="22991" spans="10:10">
      <c r="J22991" s="4"/>
    </row>
    <row r="22992" spans="10:10">
      <c r="J22992" s="4"/>
    </row>
    <row r="22993" spans="10:10">
      <c r="J22993" s="4"/>
    </row>
    <row r="22994" spans="10:10">
      <c r="J22994" s="4"/>
    </row>
    <row r="22995" spans="10:10">
      <c r="J22995" s="4"/>
    </row>
    <row r="22996" spans="10:10">
      <c r="J22996" s="4"/>
    </row>
    <row r="22997" spans="10:10">
      <c r="J22997" s="4"/>
    </row>
    <row r="22998" spans="10:10">
      <c r="J22998" s="4"/>
    </row>
    <row r="22999" spans="10:10">
      <c r="J22999" s="4"/>
    </row>
    <row r="23000" spans="10:10">
      <c r="J23000" s="4"/>
    </row>
    <row r="23001" spans="10:10">
      <c r="J23001" s="4"/>
    </row>
    <row r="23002" spans="10:10">
      <c r="J23002" s="4"/>
    </row>
    <row r="23003" spans="10:10">
      <c r="J23003" s="4"/>
    </row>
    <row r="23004" spans="10:10">
      <c r="J23004" s="4"/>
    </row>
    <row r="23005" spans="10:10">
      <c r="J23005" s="4"/>
    </row>
    <row r="23006" spans="10:10">
      <c r="J23006" s="4"/>
    </row>
    <row r="23007" spans="10:10">
      <c r="J23007" s="4"/>
    </row>
    <row r="23008" spans="10:10">
      <c r="J23008" s="4"/>
    </row>
    <row r="23009" spans="10:10">
      <c r="J23009" s="4"/>
    </row>
    <row r="23010" spans="10:10">
      <c r="J23010" s="4"/>
    </row>
    <row r="23011" spans="10:10">
      <c r="J23011" s="4"/>
    </row>
    <row r="23012" spans="10:10">
      <c r="J23012" s="4"/>
    </row>
    <row r="23013" spans="10:10">
      <c r="J23013" s="4"/>
    </row>
    <row r="23014" spans="10:10">
      <c r="J23014" s="4"/>
    </row>
    <row r="23015" spans="10:10">
      <c r="J23015" s="4"/>
    </row>
    <row r="23016" spans="10:10">
      <c r="J23016" s="4"/>
    </row>
    <row r="23017" spans="10:10">
      <c r="J23017" s="4"/>
    </row>
    <row r="23018" spans="10:10">
      <c r="J23018" s="4"/>
    </row>
    <row r="23019" spans="10:10">
      <c r="J23019" s="4"/>
    </row>
    <row r="23020" spans="10:10">
      <c r="J23020" s="4"/>
    </row>
    <row r="23021" spans="10:10">
      <c r="J23021" s="4"/>
    </row>
    <row r="23022" spans="10:10">
      <c r="J23022" s="4"/>
    </row>
    <row r="23023" spans="10:10">
      <c r="J23023" s="4"/>
    </row>
    <row r="23024" spans="10:10">
      <c r="J23024" s="4"/>
    </row>
    <row r="23025" spans="10:10">
      <c r="J23025" s="4"/>
    </row>
    <row r="23026" spans="10:10">
      <c r="J23026" s="4"/>
    </row>
    <row r="23027" spans="10:10">
      <c r="J23027" s="4"/>
    </row>
    <row r="23028" spans="10:10">
      <c r="J23028" s="4"/>
    </row>
    <row r="23029" spans="10:10">
      <c r="J23029" s="4"/>
    </row>
    <row r="23030" spans="10:10">
      <c r="J23030" s="4"/>
    </row>
    <row r="23031" spans="10:10">
      <c r="J23031" s="4"/>
    </row>
    <row r="23032" spans="10:10">
      <c r="J23032" s="4"/>
    </row>
    <row r="23033" spans="10:10">
      <c r="J23033" s="4"/>
    </row>
    <row r="23034" spans="10:10">
      <c r="J23034" s="4"/>
    </row>
    <row r="23035" spans="10:10">
      <c r="J23035" s="4"/>
    </row>
    <row r="23036" spans="10:10">
      <c r="J23036" s="4"/>
    </row>
    <row r="23037" spans="10:10">
      <c r="J23037" s="4"/>
    </row>
    <row r="23038" spans="10:10">
      <c r="J23038" s="4"/>
    </row>
    <row r="23039" spans="10:10">
      <c r="J23039" s="4"/>
    </row>
    <row r="23040" spans="10:10">
      <c r="J23040" s="4"/>
    </row>
    <row r="23041" spans="10:10">
      <c r="J23041" s="4"/>
    </row>
    <row r="23042" spans="10:10">
      <c r="J23042" s="4"/>
    </row>
    <row r="23043" spans="10:10">
      <c r="J23043" s="4"/>
    </row>
    <row r="23044" spans="10:10">
      <c r="J23044" s="4"/>
    </row>
    <row r="23045" spans="10:10">
      <c r="J23045" s="4"/>
    </row>
    <row r="23046" spans="10:10">
      <c r="J23046" s="4"/>
    </row>
    <row r="23047" spans="10:10">
      <c r="J23047" s="4"/>
    </row>
    <row r="23048" spans="10:10">
      <c r="J23048" s="4"/>
    </row>
    <row r="23049" spans="10:10">
      <c r="J23049" s="4"/>
    </row>
    <row r="23050" spans="10:10">
      <c r="J23050" s="4"/>
    </row>
    <row r="23051" spans="10:10">
      <c r="J23051" s="4"/>
    </row>
    <row r="23052" spans="10:10">
      <c r="J23052" s="4"/>
    </row>
    <row r="23053" spans="10:10">
      <c r="J23053" s="4"/>
    </row>
    <row r="23054" spans="10:10">
      <c r="J23054" s="4"/>
    </row>
    <row r="23055" spans="10:10">
      <c r="J23055" s="4"/>
    </row>
    <row r="23056" spans="10:10">
      <c r="J23056" s="4"/>
    </row>
    <row r="23057" spans="10:10">
      <c r="J23057" s="4"/>
    </row>
    <row r="23058" spans="10:10">
      <c r="J23058" s="4"/>
    </row>
    <row r="23059" spans="10:10">
      <c r="J23059" s="4"/>
    </row>
    <row r="23060" spans="10:10">
      <c r="J23060" s="4"/>
    </row>
    <row r="23061" spans="10:10">
      <c r="J23061" s="4"/>
    </row>
    <row r="23062" spans="10:10">
      <c r="J23062" s="4"/>
    </row>
    <row r="23063" spans="10:10">
      <c r="J23063" s="4"/>
    </row>
    <row r="23064" spans="10:10">
      <c r="J23064" s="4"/>
    </row>
    <row r="23065" spans="10:10">
      <c r="J23065" s="4"/>
    </row>
    <row r="23066" spans="10:10">
      <c r="J23066" s="4"/>
    </row>
    <row r="23067" spans="10:10">
      <c r="J23067" s="4"/>
    </row>
    <row r="23068" spans="10:10">
      <c r="J23068" s="4"/>
    </row>
    <row r="23069" spans="10:10">
      <c r="J23069" s="4"/>
    </row>
    <row r="23070" spans="10:10">
      <c r="J23070" s="4"/>
    </row>
    <row r="23071" spans="10:10">
      <c r="J23071" s="4"/>
    </row>
    <row r="23072" spans="10:10">
      <c r="J23072" s="4"/>
    </row>
    <row r="23073" spans="10:10">
      <c r="J23073" s="4"/>
    </row>
    <row r="23074" spans="10:10">
      <c r="J23074" s="4"/>
    </row>
    <row r="23075" spans="10:10">
      <c r="J23075" s="4"/>
    </row>
    <row r="23076" spans="10:10">
      <c r="J23076" s="4"/>
    </row>
    <row r="23077" spans="10:10">
      <c r="J23077" s="4"/>
    </row>
    <row r="23078" spans="10:10">
      <c r="J23078" s="4"/>
    </row>
    <row r="23079" spans="10:10">
      <c r="J23079" s="4"/>
    </row>
    <row r="23080" spans="10:10">
      <c r="J23080" s="4"/>
    </row>
    <row r="23081" spans="10:10">
      <c r="J23081" s="4"/>
    </row>
    <row r="23082" spans="10:10">
      <c r="J23082" s="4"/>
    </row>
    <row r="23083" spans="10:10">
      <c r="J23083" s="4"/>
    </row>
    <row r="23084" spans="10:10">
      <c r="J23084" s="4"/>
    </row>
    <row r="23085" spans="10:10">
      <c r="J23085" s="4"/>
    </row>
    <row r="23086" spans="10:10">
      <c r="J23086" s="4"/>
    </row>
    <row r="23087" spans="10:10">
      <c r="J23087" s="4"/>
    </row>
    <row r="23088" spans="10:10">
      <c r="J23088" s="4"/>
    </row>
    <row r="23089" spans="10:10">
      <c r="J23089" s="4"/>
    </row>
    <row r="23090" spans="10:10">
      <c r="J23090" s="4"/>
    </row>
    <row r="23091" spans="10:10">
      <c r="J23091" s="4"/>
    </row>
    <row r="23092" spans="10:10">
      <c r="J23092" s="4"/>
    </row>
    <row r="23093" spans="10:10">
      <c r="J23093" s="4"/>
    </row>
    <row r="23094" spans="10:10">
      <c r="J23094" s="4"/>
    </row>
    <row r="23095" spans="10:10">
      <c r="J23095" s="4"/>
    </row>
    <row r="23096" spans="10:10">
      <c r="J23096" s="4"/>
    </row>
    <row r="23097" spans="10:10">
      <c r="J23097" s="4"/>
    </row>
    <row r="23098" spans="10:10">
      <c r="J23098" s="4"/>
    </row>
    <row r="23099" spans="10:10">
      <c r="J23099" s="4"/>
    </row>
    <row r="23100" spans="10:10">
      <c r="J23100" s="4"/>
    </row>
    <row r="23101" spans="10:10">
      <c r="J23101" s="4"/>
    </row>
    <row r="23102" spans="10:10">
      <c r="J23102" s="4"/>
    </row>
    <row r="23103" spans="10:10">
      <c r="J23103" s="4"/>
    </row>
    <row r="23104" spans="10:10">
      <c r="J23104" s="4"/>
    </row>
    <row r="23105" spans="10:10">
      <c r="J23105" s="4"/>
    </row>
    <row r="23106" spans="10:10">
      <c r="J23106" s="4"/>
    </row>
    <row r="23107" spans="10:10">
      <c r="J23107" s="4"/>
    </row>
    <row r="23108" spans="10:10">
      <c r="J23108" s="4"/>
    </row>
    <row r="23109" spans="10:10">
      <c r="J23109" s="4"/>
    </row>
    <row r="23110" spans="10:10">
      <c r="J23110" s="4"/>
    </row>
    <row r="23111" spans="10:10">
      <c r="J23111" s="4"/>
    </row>
    <row r="23112" spans="10:10">
      <c r="J23112" s="4"/>
    </row>
    <row r="23113" spans="10:10">
      <c r="J23113" s="4"/>
    </row>
    <row r="23114" spans="10:10">
      <c r="J23114" s="4"/>
    </row>
    <row r="23115" spans="10:10">
      <c r="J23115" s="4"/>
    </row>
    <row r="23116" spans="10:10">
      <c r="J23116" s="4"/>
    </row>
    <row r="23117" spans="10:10">
      <c r="J23117" s="4"/>
    </row>
    <row r="23118" spans="10:10">
      <c r="J23118" s="4"/>
    </row>
    <row r="23119" spans="10:10">
      <c r="J23119" s="4"/>
    </row>
    <row r="23120" spans="10:10">
      <c r="J23120" s="4"/>
    </row>
    <row r="23121" spans="10:10">
      <c r="J23121" s="4"/>
    </row>
    <row r="23122" spans="10:10">
      <c r="J23122" s="4"/>
    </row>
    <row r="23123" spans="10:10">
      <c r="J23123" s="4"/>
    </row>
    <row r="23124" spans="10:10">
      <c r="J23124" s="4"/>
    </row>
    <row r="23125" spans="10:10">
      <c r="J23125" s="4"/>
    </row>
    <row r="23126" spans="10:10">
      <c r="J23126" s="4"/>
    </row>
    <row r="23127" spans="10:10">
      <c r="J23127" s="4"/>
    </row>
    <row r="23128" spans="10:10">
      <c r="J23128" s="4"/>
    </row>
    <row r="23129" spans="10:10">
      <c r="J23129" s="4"/>
    </row>
    <row r="23130" spans="10:10">
      <c r="J23130" s="4"/>
    </row>
    <row r="23131" spans="10:10">
      <c r="J23131" s="4"/>
    </row>
    <row r="23132" spans="10:10">
      <c r="J23132" s="4"/>
    </row>
    <row r="23133" spans="10:10">
      <c r="J23133" s="4"/>
    </row>
    <row r="23134" spans="10:10">
      <c r="J23134" s="4"/>
    </row>
    <row r="23135" spans="10:10">
      <c r="J23135" s="4"/>
    </row>
    <row r="23136" spans="10:10">
      <c r="J23136" s="4"/>
    </row>
    <row r="23137" spans="10:10">
      <c r="J23137" s="4"/>
    </row>
    <row r="23138" spans="10:10">
      <c r="J23138" s="4"/>
    </row>
    <row r="23139" spans="10:10">
      <c r="J23139" s="4"/>
    </row>
    <row r="23140" spans="10:10">
      <c r="J23140" s="4"/>
    </row>
    <row r="23141" spans="10:10">
      <c r="J23141" s="4"/>
    </row>
    <row r="23142" spans="10:10">
      <c r="J23142" s="4"/>
    </row>
    <row r="23143" spans="10:10">
      <c r="J23143" s="4"/>
    </row>
    <row r="23144" spans="10:10">
      <c r="J23144" s="4"/>
    </row>
    <row r="23145" spans="10:10">
      <c r="J23145" s="4"/>
    </row>
    <row r="23146" spans="10:10">
      <c r="J23146" s="4"/>
    </row>
    <row r="23147" spans="10:10">
      <c r="J23147" s="4"/>
    </row>
    <row r="23148" spans="10:10">
      <c r="J23148" s="4"/>
    </row>
    <row r="23149" spans="10:10">
      <c r="J23149" s="4"/>
    </row>
    <row r="23150" spans="10:10">
      <c r="J23150" s="4"/>
    </row>
    <row r="23151" spans="10:10">
      <c r="J23151" s="4"/>
    </row>
    <row r="23152" spans="10:10">
      <c r="J23152" s="4"/>
    </row>
    <row r="23153" spans="10:10">
      <c r="J23153" s="4"/>
    </row>
    <row r="23154" spans="10:10">
      <c r="J23154" s="4"/>
    </row>
    <row r="23155" spans="10:10">
      <c r="J23155" s="4"/>
    </row>
    <row r="23156" spans="10:10">
      <c r="J23156" s="4"/>
    </row>
    <row r="23157" spans="10:10">
      <c r="J23157" s="4"/>
    </row>
    <row r="23158" spans="10:10">
      <c r="J23158" s="4"/>
    </row>
    <row r="23159" spans="10:10">
      <c r="J23159" s="4"/>
    </row>
    <row r="23160" spans="10:10">
      <c r="J23160" s="4"/>
    </row>
    <row r="23161" spans="10:10">
      <c r="J23161" s="4"/>
    </row>
    <row r="23162" spans="10:10">
      <c r="J23162" s="4"/>
    </row>
    <row r="23163" spans="10:10">
      <c r="J23163" s="4"/>
    </row>
    <row r="23164" spans="10:10">
      <c r="J23164" s="4"/>
    </row>
    <row r="23165" spans="10:10">
      <c r="J23165" s="4"/>
    </row>
    <row r="23166" spans="10:10">
      <c r="J23166" s="4"/>
    </row>
    <row r="23167" spans="10:10">
      <c r="J23167" s="4"/>
    </row>
    <row r="23168" spans="10:10">
      <c r="J23168" s="4"/>
    </row>
    <row r="23169" spans="10:10">
      <c r="J23169" s="4"/>
    </row>
    <row r="23170" spans="10:10">
      <c r="J23170" s="4"/>
    </row>
    <row r="23171" spans="10:10">
      <c r="J23171" s="4"/>
    </row>
    <row r="23172" spans="10:10">
      <c r="J23172" s="4"/>
    </row>
    <row r="23173" spans="10:10">
      <c r="J23173" s="4"/>
    </row>
    <row r="23174" spans="10:10">
      <c r="J23174" s="4"/>
    </row>
    <row r="23175" spans="10:10">
      <c r="J23175" s="4"/>
    </row>
    <row r="23176" spans="10:10">
      <c r="J23176" s="4"/>
    </row>
    <row r="23177" spans="10:10">
      <c r="J23177" s="4"/>
    </row>
    <row r="23178" spans="10:10">
      <c r="J23178" s="4"/>
    </row>
    <row r="23179" spans="10:10">
      <c r="J23179" s="4"/>
    </row>
    <row r="23180" spans="10:10">
      <c r="J23180" s="4"/>
    </row>
    <row r="23181" spans="10:10">
      <c r="J23181" s="4"/>
    </row>
    <row r="23182" spans="10:10">
      <c r="J23182" s="4"/>
    </row>
    <row r="23183" spans="10:10">
      <c r="J23183" s="4"/>
    </row>
    <row r="23184" spans="10:10">
      <c r="J23184" s="4"/>
    </row>
    <row r="23185" spans="10:10">
      <c r="J23185" s="4"/>
    </row>
    <row r="23186" spans="10:10">
      <c r="J23186" s="4"/>
    </row>
    <row r="23187" spans="10:10">
      <c r="J23187" s="4"/>
    </row>
    <row r="23188" spans="10:10">
      <c r="J23188" s="4"/>
    </row>
    <row r="23189" spans="10:10">
      <c r="J23189" s="4"/>
    </row>
    <row r="23190" spans="10:10">
      <c r="J23190" s="4"/>
    </row>
    <row r="23191" spans="10:10">
      <c r="J23191" s="4"/>
    </row>
    <row r="23192" spans="10:10">
      <c r="J23192" s="4"/>
    </row>
    <row r="23193" spans="10:10">
      <c r="J23193" s="4"/>
    </row>
    <row r="23194" spans="10:10">
      <c r="J23194" s="4"/>
    </row>
    <row r="23195" spans="10:10">
      <c r="J23195" s="4"/>
    </row>
    <row r="23196" spans="10:10">
      <c r="J23196" s="4"/>
    </row>
    <row r="23197" spans="10:10">
      <c r="J23197" s="4"/>
    </row>
    <row r="23198" spans="10:10">
      <c r="J23198" s="4"/>
    </row>
    <row r="23199" spans="10:10">
      <c r="J23199" s="4"/>
    </row>
    <row r="23200" spans="10:10">
      <c r="J23200" s="4"/>
    </row>
    <row r="23201" spans="10:10">
      <c r="J23201" s="4"/>
    </row>
    <row r="23202" spans="10:10">
      <c r="J23202" s="4"/>
    </row>
    <row r="23203" spans="10:10">
      <c r="J23203" s="4"/>
    </row>
    <row r="23204" spans="10:10">
      <c r="J23204" s="4"/>
    </row>
    <row r="23205" spans="10:10">
      <c r="J23205" s="4"/>
    </row>
    <row r="23206" spans="10:10">
      <c r="J23206" s="4"/>
    </row>
    <row r="23207" spans="10:10">
      <c r="J23207" s="4"/>
    </row>
    <row r="23208" spans="10:10">
      <c r="J23208" s="4"/>
    </row>
    <row r="23209" spans="10:10">
      <c r="J23209" s="4"/>
    </row>
    <row r="23210" spans="10:10">
      <c r="J23210" s="4"/>
    </row>
    <row r="23211" spans="10:10">
      <c r="J23211" s="4"/>
    </row>
    <row r="23212" spans="10:10">
      <c r="J23212" s="4"/>
    </row>
    <row r="23213" spans="10:10">
      <c r="J23213" s="4"/>
    </row>
    <row r="23214" spans="10:10">
      <c r="J23214" s="4"/>
    </row>
    <row r="23215" spans="10:10">
      <c r="J23215" s="4"/>
    </row>
    <row r="23216" spans="10:10">
      <c r="J23216" s="4"/>
    </row>
    <row r="23217" spans="10:10">
      <c r="J23217" s="4"/>
    </row>
    <row r="23218" spans="10:10">
      <c r="J23218" s="4"/>
    </row>
    <row r="23219" spans="10:10">
      <c r="J23219" s="4"/>
    </row>
    <row r="23220" spans="10:10">
      <c r="J23220" s="4"/>
    </row>
    <row r="23221" spans="10:10">
      <c r="J23221" s="4"/>
    </row>
    <row r="23222" spans="10:10">
      <c r="J23222" s="4"/>
    </row>
    <row r="23223" spans="10:10">
      <c r="J23223" s="4"/>
    </row>
    <row r="23224" spans="10:10">
      <c r="J23224" s="4"/>
    </row>
    <row r="23225" spans="10:10">
      <c r="J23225" s="4"/>
    </row>
    <row r="23226" spans="10:10">
      <c r="J23226" s="4"/>
    </row>
    <row r="23227" spans="10:10">
      <c r="J23227" s="4"/>
    </row>
    <row r="23228" spans="10:10">
      <c r="J23228" s="4"/>
    </row>
    <row r="23229" spans="10:10">
      <c r="J23229" s="4"/>
    </row>
    <row r="23230" spans="10:10">
      <c r="J23230" s="4"/>
    </row>
    <row r="23231" spans="10:10">
      <c r="J23231" s="4"/>
    </row>
    <row r="23232" spans="10:10">
      <c r="J23232" s="4"/>
    </row>
    <row r="23233" spans="10:10">
      <c r="J23233" s="4"/>
    </row>
    <row r="23234" spans="10:10">
      <c r="J23234" s="4"/>
    </row>
    <row r="23235" spans="10:10">
      <c r="J23235" s="4"/>
    </row>
    <row r="23236" spans="10:10">
      <c r="J23236" s="4"/>
    </row>
    <row r="23237" spans="10:10">
      <c r="J23237" s="4"/>
    </row>
    <row r="23238" spans="10:10">
      <c r="J23238" s="4"/>
    </row>
    <row r="23239" spans="10:10">
      <c r="J23239" s="4"/>
    </row>
    <row r="23240" spans="10:10">
      <c r="J23240" s="4"/>
    </row>
    <row r="23241" spans="10:10">
      <c r="J23241" s="4"/>
    </row>
    <row r="23242" spans="10:10">
      <c r="J23242" s="4"/>
    </row>
    <row r="23243" spans="10:10">
      <c r="J23243" s="4"/>
    </row>
    <row r="23244" spans="10:10">
      <c r="J23244" s="4"/>
    </row>
    <row r="23245" spans="10:10">
      <c r="J23245" s="4"/>
    </row>
    <row r="23246" spans="10:10">
      <c r="J23246" s="4"/>
    </row>
    <row r="23247" spans="10:10">
      <c r="J23247" s="4"/>
    </row>
    <row r="23248" spans="10:10">
      <c r="J23248" s="4"/>
    </row>
    <row r="23249" spans="10:10">
      <c r="J23249" s="4"/>
    </row>
    <row r="23250" spans="10:10">
      <c r="J23250" s="4"/>
    </row>
    <row r="23251" spans="10:10">
      <c r="J23251" s="4"/>
    </row>
    <row r="23252" spans="10:10">
      <c r="J23252" s="4"/>
    </row>
    <row r="23253" spans="10:10">
      <c r="J23253" s="4"/>
    </row>
    <row r="23254" spans="10:10">
      <c r="J23254" s="4"/>
    </row>
    <row r="23255" spans="10:10">
      <c r="J23255" s="4"/>
    </row>
    <row r="23256" spans="10:10">
      <c r="J23256" s="4"/>
    </row>
    <row r="23257" spans="10:10">
      <c r="J23257" s="4"/>
    </row>
    <row r="23258" spans="10:10">
      <c r="J23258" s="4"/>
    </row>
    <row r="23259" spans="10:10">
      <c r="J23259" s="4"/>
    </row>
    <row r="23260" spans="10:10">
      <c r="J23260" s="4"/>
    </row>
    <row r="23261" spans="10:10">
      <c r="J23261" s="4"/>
    </row>
    <row r="23262" spans="10:10">
      <c r="J23262" s="4"/>
    </row>
    <row r="23263" spans="10:10">
      <c r="J23263" s="4"/>
    </row>
    <row r="23264" spans="10:10">
      <c r="J23264" s="4"/>
    </row>
    <row r="23265" spans="10:10">
      <c r="J23265" s="4"/>
    </row>
    <row r="23266" spans="10:10">
      <c r="J23266" s="4"/>
    </row>
    <row r="23267" spans="10:10">
      <c r="J23267" s="4"/>
    </row>
    <row r="23268" spans="10:10">
      <c r="J23268" s="4"/>
    </row>
    <row r="23269" spans="10:10">
      <c r="J23269" s="4"/>
    </row>
    <row r="23270" spans="10:10">
      <c r="J23270" s="4"/>
    </row>
    <row r="23271" spans="10:10">
      <c r="J23271" s="4"/>
    </row>
    <row r="23272" spans="10:10">
      <c r="J23272" s="4"/>
    </row>
    <row r="23273" spans="10:10">
      <c r="J23273" s="4"/>
    </row>
    <row r="23274" spans="10:10">
      <c r="J23274" s="4"/>
    </row>
    <row r="23275" spans="10:10">
      <c r="J23275" s="4"/>
    </row>
    <row r="23276" spans="10:10">
      <c r="J23276" s="4"/>
    </row>
    <row r="23277" spans="10:10">
      <c r="J23277" s="4"/>
    </row>
    <row r="23278" spans="10:10">
      <c r="J23278" s="4"/>
    </row>
    <row r="23279" spans="10:10">
      <c r="J23279" s="4"/>
    </row>
    <row r="23280" spans="10:10">
      <c r="J23280" s="4"/>
    </row>
    <row r="23281" spans="10:10">
      <c r="J23281" s="4"/>
    </row>
    <row r="23282" spans="10:10">
      <c r="J23282" s="4"/>
    </row>
    <row r="23283" spans="10:10">
      <c r="J23283" s="4"/>
    </row>
    <row r="23284" spans="10:10">
      <c r="J23284" s="4"/>
    </row>
    <row r="23285" spans="10:10">
      <c r="J23285" s="4"/>
    </row>
    <row r="23286" spans="10:10">
      <c r="J23286" s="4"/>
    </row>
    <row r="23287" spans="10:10">
      <c r="J23287" s="4"/>
    </row>
    <row r="23288" spans="10:10">
      <c r="J23288" s="4"/>
    </row>
    <row r="23289" spans="10:10">
      <c r="J23289" s="4"/>
    </row>
    <row r="23290" spans="10:10">
      <c r="J23290" s="4"/>
    </row>
    <row r="23291" spans="10:10">
      <c r="J23291" s="4"/>
    </row>
    <row r="23292" spans="10:10">
      <c r="J23292" s="4"/>
    </row>
    <row r="23293" spans="10:10">
      <c r="J23293" s="4"/>
    </row>
    <row r="23294" spans="10:10">
      <c r="J23294" s="4"/>
    </row>
    <row r="23295" spans="10:10">
      <c r="J23295" s="4"/>
    </row>
    <row r="23296" spans="10:10">
      <c r="J23296" s="4"/>
    </row>
    <row r="23297" spans="10:10">
      <c r="J23297" s="4"/>
    </row>
    <row r="23298" spans="10:10">
      <c r="J23298" s="4"/>
    </row>
    <row r="23299" spans="10:10">
      <c r="J23299" s="4"/>
    </row>
    <row r="23300" spans="10:10">
      <c r="J23300" s="4"/>
    </row>
    <row r="23301" spans="10:10">
      <c r="J23301" s="4"/>
    </row>
    <row r="23302" spans="10:10">
      <c r="J23302" s="4"/>
    </row>
    <row r="23303" spans="10:10">
      <c r="J23303" s="4"/>
    </row>
    <row r="23304" spans="10:10">
      <c r="J23304" s="4"/>
    </row>
    <row r="23305" spans="10:10">
      <c r="J23305" s="4"/>
    </row>
    <row r="23306" spans="10:10">
      <c r="J23306" s="4"/>
    </row>
    <row r="23307" spans="10:10">
      <c r="J23307" s="4"/>
    </row>
    <row r="23308" spans="10:10">
      <c r="J23308" s="4"/>
    </row>
    <row r="23309" spans="10:10">
      <c r="J23309" s="4"/>
    </row>
    <row r="23310" spans="10:10">
      <c r="J23310" s="4"/>
    </row>
    <row r="23311" spans="10:10">
      <c r="J23311" s="4"/>
    </row>
    <row r="23312" spans="10:10">
      <c r="J23312" s="4"/>
    </row>
    <row r="23313" spans="10:10">
      <c r="J23313" s="4"/>
    </row>
    <row r="23314" spans="10:10">
      <c r="J23314" s="4"/>
    </row>
    <row r="23315" spans="10:10">
      <c r="J23315" s="4"/>
    </row>
    <row r="23316" spans="10:10">
      <c r="J23316" s="4"/>
    </row>
    <row r="23317" spans="10:10">
      <c r="J23317" s="4"/>
    </row>
    <row r="23318" spans="10:10">
      <c r="J23318" s="4"/>
    </row>
    <row r="23319" spans="10:10">
      <c r="J23319" s="4"/>
    </row>
    <row r="23320" spans="10:10">
      <c r="J23320" s="4"/>
    </row>
    <row r="23321" spans="10:10">
      <c r="J23321" s="4"/>
    </row>
    <row r="23322" spans="10:10">
      <c r="J23322" s="4"/>
    </row>
    <row r="23323" spans="10:10">
      <c r="J23323" s="4"/>
    </row>
    <row r="23324" spans="10:10">
      <c r="J23324" s="4"/>
    </row>
    <row r="23325" spans="10:10">
      <c r="J23325" s="4"/>
    </row>
    <row r="23326" spans="10:10">
      <c r="J23326" s="4"/>
    </row>
    <row r="23327" spans="10:10">
      <c r="J23327" s="4"/>
    </row>
    <row r="23328" spans="10:10">
      <c r="J23328" s="4"/>
    </row>
    <row r="23329" spans="10:10">
      <c r="J23329" s="4"/>
    </row>
    <row r="23330" spans="10:10">
      <c r="J23330" s="4"/>
    </row>
    <row r="23331" spans="10:10">
      <c r="J23331" s="4"/>
    </row>
    <row r="23332" spans="10:10">
      <c r="J23332" s="4"/>
    </row>
    <row r="23333" spans="10:10">
      <c r="J23333" s="4"/>
    </row>
    <row r="23334" spans="10:10">
      <c r="J23334" s="4"/>
    </row>
    <row r="23335" spans="10:10">
      <c r="J23335" s="4"/>
    </row>
    <row r="23336" spans="10:10">
      <c r="J23336" s="4"/>
    </row>
    <row r="23337" spans="10:10">
      <c r="J23337" s="4"/>
    </row>
    <row r="23338" spans="10:10">
      <c r="J23338" s="4"/>
    </row>
    <row r="23339" spans="10:10">
      <c r="J23339" s="4"/>
    </row>
    <row r="23340" spans="10:10">
      <c r="J23340" s="4"/>
    </row>
    <row r="23341" spans="10:10">
      <c r="J23341" s="4"/>
    </row>
    <row r="23342" spans="10:10">
      <c r="J23342" s="4"/>
    </row>
    <row r="23343" spans="10:10">
      <c r="J23343" s="4"/>
    </row>
    <row r="23344" spans="10:10">
      <c r="J23344" s="4"/>
    </row>
    <row r="23345" spans="10:10">
      <c r="J23345" s="4"/>
    </row>
    <row r="23346" spans="10:10">
      <c r="J23346" s="4"/>
    </row>
    <row r="23347" spans="10:10">
      <c r="J23347" s="4"/>
    </row>
    <row r="23348" spans="10:10">
      <c r="J23348" s="4"/>
    </row>
    <row r="23349" spans="10:10">
      <c r="J23349" s="4"/>
    </row>
    <row r="23350" spans="10:10">
      <c r="J23350" s="4"/>
    </row>
    <row r="23351" spans="10:10">
      <c r="J23351" s="4"/>
    </row>
    <row r="23352" spans="10:10">
      <c r="J23352" s="4"/>
    </row>
    <row r="23353" spans="10:10">
      <c r="J23353" s="4"/>
    </row>
    <row r="23354" spans="10:10">
      <c r="J23354" s="4"/>
    </row>
    <row r="23355" spans="10:10">
      <c r="J23355" s="4"/>
    </row>
    <row r="23356" spans="10:10">
      <c r="J23356" s="4"/>
    </row>
    <row r="23357" spans="10:10">
      <c r="J23357" s="4"/>
    </row>
    <row r="23358" spans="10:10">
      <c r="J23358" s="4"/>
    </row>
    <row r="23359" spans="10:10">
      <c r="J23359" s="4"/>
    </row>
    <row r="23360" spans="10:10">
      <c r="J23360" s="4"/>
    </row>
    <row r="23361" spans="10:10">
      <c r="J23361" s="4"/>
    </row>
    <row r="23362" spans="10:10">
      <c r="J23362" s="4"/>
    </row>
    <row r="23363" spans="10:10">
      <c r="J23363" s="4"/>
    </row>
    <row r="23364" spans="10:10">
      <c r="J23364" s="4"/>
    </row>
    <row r="23365" spans="10:10">
      <c r="J23365" s="4"/>
    </row>
    <row r="23366" spans="10:10">
      <c r="J23366" s="4"/>
    </row>
    <row r="23367" spans="10:10">
      <c r="J23367" s="4"/>
    </row>
    <row r="23368" spans="10:10">
      <c r="J23368" s="4"/>
    </row>
    <row r="23369" spans="10:10">
      <c r="J23369" s="4"/>
    </row>
    <row r="23370" spans="10:10">
      <c r="J23370" s="4"/>
    </row>
    <row r="23371" spans="10:10">
      <c r="J23371" s="4"/>
    </row>
    <row r="23372" spans="10:10">
      <c r="J23372" s="4"/>
    </row>
    <row r="23373" spans="10:10">
      <c r="J23373" s="4"/>
    </row>
    <row r="23374" spans="10:10">
      <c r="J23374" s="4"/>
    </row>
    <row r="23375" spans="10:10">
      <c r="J23375" s="4"/>
    </row>
    <row r="23376" spans="10:10">
      <c r="J23376" s="4"/>
    </row>
    <row r="23377" spans="10:10">
      <c r="J23377" s="4"/>
    </row>
    <row r="23378" spans="10:10">
      <c r="J23378" s="4"/>
    </row>
    <row r="23379" spans="10:10">
      <c r="J23379" s="4"/>
    </row>
    <row r="23380" spans="10:10">
      <c r="J23380" s="4"/>
    </row>
    <row r="23381" spans="10:10">
      <c r="J23381" s="4"/>
    </row>
    <row r="23382" spans="10:10">
      <c r="J23382" s="4"/>
    </row>
    <row r="23383" spans="10:10">
      <c r="J23383" s="4"/>
    </row>
    <row r="23384" spans="10:10">
      <c r="J23384" s="4"/>
    </row>
    <row r="23385" spans="10:10">
      <c r="J23385" s="4"/>
    </row>
    <row r="23386" spans="10:10">
      <c r="J23386" s="4"/>
    </row>
    <row r="23387" spans="10:10">
      <c r="J23387" s="4"/>
    </row>
    <row r="23388" spans="10:10">
      <c r="J23388" s="4"/>
    </row>
    <row r="23389" spans="10:10">
      <c r="J23389" s="4"/>
    </row>
    <row r="23390" spans="10:10">
      <c r="J23390" s="4"/>
    </row>
    <row r="23391" spans="10:10">
      <c r="J23391" s="4"/>
    </row>
    <row r="23392" spans="10:10">
      <c r="J23392" s="4"/>
    </row>
    <row r="23393" spans="10:10">
      <c r="J23393" s="4"/>
    </row>
    <row r="23394" spans="10:10">
      <c r="J23394" s="4"/>
    </row>
    <row r="23395" spans="10:10">
      <c r="J23395" s="4"/>
    </row>
    <row r="23396" spans="10:10">
      <c r="J23396" s="4"/>
    </row>
    <row r="23397" spans="10:10">
      <c r="J23397" s="4"/>
    </row>
    <row r="23398" spans="10:10">
      <c r="J23398" s="4"/>
    </row>
    <row r="23399" spans="10:10">
      <c r="J23399" s="4"/>
    </row>
    <row r="23400" spans="10:10">
      <c r="J23400" s="4"/>
    </row>
    <row r="23401" spans="10:10">
      <c r="J23401" s="4"/>
    </row>
    <row r="23402" spans="10:10">
      <c r="J23402" s="4"/>
    </row>
    <row r="23403" spans="10:10">
      <c r="J23403" s="4"/>
    </row>
    <row r="23404" spans="10:10">
      <c r="J23404" s="4"/>
    </row>
    <row r="23405" spans="10:10">
      <c r="J23405" s="4"/>
    </row>
    <row r="23406" spans="10:10">
      <c r="J23406" s="4"/>
    </row>
    <row r="23407" spans="10:10">
      <c r="J23407" s="4"/>
    </row>
    <row r="23408" spans="10:10">
      <c r="J23408" s="4"/>
    </row>
    <row r="23409" spans="10:10">
      <c r="J23409" s="4"/>
    </row>
    <row r="23410" spans="10:10">
      <c r="J23410" s="4"/>
    </row>
    <row r="23411" spans="10:10">
      <c r="J23411" s="4"/>
    </row>
    <row r="23412" spans="10:10">
      <c r="J23412" s="4"/>
    </row>
    <row r="23413" spans="10:10">
      <c r="J23413" s="4"/>
    </row>
    <row r="23414" spans="10:10">
      <c r="J23414" s="4"/>
    </row>
    <row r="23415" spans="10:10">
      <c r="J23415" s="4"/>
    </row>
    <row r="23416" spans="10:10">
      <c r="J23416" s="4"/>
    </row>
    <row r="23417" spans="10:10">
      <c r="J23417" s="4"/>
    </row>
    <row r="23418" spans="10:10">
      <c r="J23418" s="4"/>
    </row>
    <row r="23419" spans="10:10">
      <c r="J23419" s="4"/>
    </row>
    <row r="23420" spans="10:10">
      <c r="J23420" s="4"/>
    </row>
    <row r="23421" spans="10:10">
      <c r="J23421" s="4"/>
    </row>
    <row r="23422" spans="10:10">
      <c r="J23422" s="4"/>
    </row>
    <row r="23423" spans="10:10">
      <c r="J23423" s="4"/>
    </row>
    <row r="23424" spans="10:10">
      <c r="J23424" s="4"/>
    </row>
    <row r="23425" spans="10:10">
      <c r="J23425" s="4"/>
    </row>
    <row r="23426" spans="10:10">
      <c r="J23426" s="4"/>
    </row>
    <row r="23427" spans="10:10">
      <c r="J23427" s="4"/>
    </row>
    <row r="23428" spans="10:10">
      <c r="J23428" s="4"/>
    </row>
    <row r="23429" spans="10:10">
      <c r="J23429" s="4"/>
    </row>
    <row r="23430" spans="10:10">
      <c r="J23430" s="4"/>
    </row>
    <row r="23431" spans="10:10">
      <c r="J23431" s="4"/>
    </row>
    <row r="23432" spans="10:10">
      <c r="J23432" s="4"/>
    </row>
    <row r="23433" spans="10:10">
      <c r="J23433" s="4"/>
    </row>
    <row r="23434" spans="10:10">
      <c r="J23434" s="4"/>
    </row>
    <row r="23435" spans="10:10">
      <c r="J23435" s="4"/>
    </row>
    <row r="23436" spans="10:10">
      <c r="J23436" s="4"/>
    </row>
    <row r="23437" spans="10:10">
      <c r="J23437" s="4"/>
    </row>
    <row r="23438" spans="10:10">
      <c r="J23438" s="4"/>
    </row>
    <row r="23439" spans="10:10">
      <c r="J23439" s="4"/>
    </row>
    <row r="23440" spans="10:10">
      <c r="J23440" s="4"/>
    </row>
    <row r="23441" spans="10:10">
      <c r="J23441" s="4"/>
    </row>
    <row r="23442" spans="10:10">
      <c r="J23442" s="4"/>
    </row>
    <row r="23443" spans="10:10">
      <c r="J23443" s="4"/>
    </row>
    <row r="23444" spans="10:10">
      <c r="J23444" s="4"/>
    </row>
    <row r="23445" spans="10:10">
      <c r="J23445" s="4"/>
    </row>
    <row r="23446" spans="10:10">
      <c r="J23446" s="4"/>
    </row>
    <row r="23447" spans="10:10">
      <c r="J23447" s="4"/>
    </row>
    <row r="23448" spans="10:10">
      <c r="J23448" s="4"/>
    </row>
    <row r="23449" spans="10:10">
      <c r="J23449" s="4"/>
    </row>
    <row r="23450" spans="10:10">
      <c r="J23450" s="4"/>
    </row>
    <row r="23451" spans="10:10">
      <c r="J23451" s="4"/>
    </row>
    <row r="23452" spans="10:10">
      <c r="J23452" s="4"/>
    </row>
    <row r="23453" spans="10:10">
      <c r="J23453" s="4"/>
    </row>
    <row r="23454" spans="10:10">
      <c r="J23454" s="4"/>
    </row>
    <row r="23455" spans="10:10">
      <c r="J23455" s="4"/>
    </row>
    <row r="23456" spans="10:10">
      <c r="J23456" s="4"/>
    </row>
    <row r="23457" spans="10:10">
      <c r="J23457" s="4"/>
    </row>
    <row r="23458" spans="10:10">
      <c r="J23458" s="4"/>
    </row>
    <row r="23459" spans="10:10">
      <c r="J23459" s="4"/>
    </row>
    <row r="23460" spans="10:10">
      <c r="J23460" s="4"/>
    </row>
    <row r="23461" spans="10:10">
      <c r="J23461" s="4"/>
    </row>
    <row r="23462" spans="10:10">
      <c r="J23462" s="4"/>
    </row>
    <row r="23463" spans="10:10">
      <c r="J23463" s="4"/>
    </row>
    <row r="23464" spans="10:10">
      <c r="J23464" s="4"/>
    </row>
    <row r="23465" spans="10:10">
      <c r="J23465" s="4"/>
    </row>
    <row r="23466" spans="10:10">
      <c r="J23466" s="4"/>
    </row>
    <row r="23467" spans="10:10">
      <c r="J23467" s="4"/>
    </row>
    <row r="23468" spans="10:10">
      <c r="J23468" s="4"/>
    </row>
    <row r="23469" spans="10:10">
      <c r="J23469" s="4"/>
    </row>
    <row r="23470" spans="10:10">
      <c r="J23470" s="4"/>
    </row>
    <row r="23471" spans="10:10">
      <c r="J23471" s="4"/>
    </row>
    <row r="23472" spans="10:10">
      <c r="J23472" s="4"/>
    </row>
    <row r="23473" spans="10:10">
      <c r="J23473" s="4"/>
    </row>
    <row r="23474" spans="10:10">
      <c r="J23474" s="4"/>
    </row>
    <row r="23475" spans="10:10">
      <c r="J23475" s="4"/>
    </row>
    <row r="23476" spans="10:10">
      <c r="J23476" s="4"/>
    </row>
    <row r="23477" spans="10:10">
      <c r="J23477" s="4"/>
    </row>
    <row r="23478" spans="10:10">
      <c r="J23478" s="4"/>
    </row>
    <row r="23479" spans="10:10">
      <c r="J23479" s="4"/>
    </row>
    <row r="23480" spans="10:10">
      <c r="J23480" s="4"/>
    </row>
    <row r="23481" spans="10:10">
      <c r="J23481" s="4"/>
    </row>
    <row r="23482" spans="10:10">
      <c r="J23482" s="4"/>
    </row>
    <row r="23483" spans="10:10">
      <c r="J23483" s="4"/>
    </row>
    <row r="23484" spans="10:10">
      <c r="J23484" s="4"/>
    </row>
    <row r="23485" spans="10:10">
      <c r="J23485" s="4"/>
    </row>
    <row r="23486" spans="10:10">
      <c r="J23486" s="4"/>
    </row>
    <row r="23487" spans="10:10">
      <c r="J23487" s="4"/>
    </row>
    <row r="23488" spans="10:10">
      <c r="J23488" s="4"/>
    </row>
    <row r="23489" spans="10:10">
      <c r="J23489" s="4"/>
    </row>
    <row r="23490" spans="10:10">
      <c r="J23490" s="4"/>
    </row>
    <row r="23491" spans="10:10">
      <c r="J23491" s="4"/>
    </row>
    <row r="23492" spans="10:10">
      <c r="J23492" s="4"/>
    </row>
    <row r="23493" spans="10:10">
      <c r="J23493" s="4"/>
    </row>
    <row r="23494" spans="10:10">
      <c r="J23494" s="4"/>
    </row>
    <row r="23495" spans="10:10">
      <c r="J23495" s="4"/>
    </row>
    <row r="23496" spans="10:10">
      <c r="J23496" s="4"/>
    </row>
    <row r="23497" spans="10:10">
      <c r="J23497" s="4"/>
    </row>
    <row r="23498" spans="10:10">
      <c r="J23498" s="4"/>
    </row>
    <row r="23499" spans="10:10">
      <c r="J23499" s="4"/>
    </row>
    <row r="23500" spans="10:10">
      <c r="J23500" s="4"/>
    </row>
    <row r="23501" spans="10:10">
      <c r="J23501" s="4"/>
    </row>
    <row r="23502" spans="10:10">
      <c r="J23502" s="4"/>
    </row>
    <row r="23503" spans="10:10">
      <c r="J23503" s="4"/>
    </row>
    <row r="23504" spans="10:10">
      <c r="J23504" s="4"/>
    </row>
    <row r="23505" spans="10:10">
      <c r="J23505" s="4"/>
    </row>
    <row r="23506" spans="10:10">
      <c r="J23506" s="4"/>
    </row>
    <row r="23507" spans="10:10">
      <c r="J23507" s="4"/>
    </row>
    <row r="23508" spans="10:10">
      <c r="J23508" s="4"/>
    </row>
    <row r="23509" spans="10:10">
      <c r="J23509" s="4"/>
    </row>
    <row r="23510" spans="10:10">
      <c r="J23510" s="4"/>
    </row>
    <row r="23511" spans="10:10">
      <c r="J23511" s="4"/>
    </row>
    <row r="23512" spans="10:10">
      <c r="J23512" s="4"/>
    </row>
    <row r="23513" spans="10:10">
      <c r="J23513" s="4"/>
    </row>
    <row r="23514" spans="10:10">
      <c r="J23514" s="4"/>
    </row>
    <row r="23515" spans="10:10">
      <c r="J23515" s="4"/>
    </row>
    <row r="23516" spans="10:10">
      <c r="J23516" s="4"/>
    </row>
    <row r="23517" spans="10:10">
      <c r="J23517" s="4"/>
    </row>
    <row r="23518" spans="10:10">
      <c r="J23518" s="4"/>
    </row>
    <row r="23519" spans="10:10">
      <c r="J23519" s="4"/>
    </row>
    <row r="23520" spans="10:10">
      <c r="J23520" s="4"/>
    </row>
    <row r="23521" spans="10:10">
      <c r="J23521" s="4"/>
    </row>
    <row r="23522" spans="10:10">
      <c r="J23522" s="4"/>
    </row>
    <row r="23523" spans="10:10">
      <c r="J23523" s="4"/>
    </row>
    <row r="23524" spans="10:10">
      <c r="J23524" s="4"/>
    </row>
    <row r="23525" spans="10:10">
      <c r="J23525" s="4"/>
    </row>
    <row r="23526" spans="10:10">
      <c r="J23526" s="4"/>
    </row>
    <row r="23527" spans="10:10">
      <c r="J23527" s="4"/>
    </row>
    <row r="23528" spans="10:10">
      <c r="J23528" s="4"/>
    </row>
    <row r="23529" spans="10:10">
      <c r="J23529" s="4"/>
    </row>
    <row r="23530" spans="10:10">
      <c r="J23530" s="4"/>
    </row>
    <row r="23531" spans="10:10">
      <c r="J23531" s="4"/>
    </row>
    <row r="23532" spans="10:10">
      <c r="J23532" s="4"/>
    </row>
    <row r="23533" spans="10:10">
      <c r="J23533" s="4"/>
    </row>
    <row r="23534" spans="10:10">
      <c r="J23534" s="4"/>
    </row>
    <row r="23535" spans="10:10">
      <c r="J23535" s="4"/>
    </row>
    <row r="23536" spans="10:10">
      <c r="J23536" s="4"/>
    </row>
    <row r="23537" spans="10:10">
      <c r="J23537" s="4"/>
    </row>
    <row r="23538" spans="10:10">
      <c r="J23538" s="4"/>
    </row>
    <row r="23539" spans="10:10">
      <c r="J23539" s="4"/>
    </row>
    <row r="23540" spans="10:10">
      <c r="J23540" s="4"/>
    </row>
    <row r="23541" spans="10:10">
      <c r="J23541" s="4"/>
    </row>
    <row r="23542" spans="10:10">
      <c r="J23542" s="4"/>
    </row>
    <row r="23543" spans="10:10">
      <c r="J23543" s="4"/>
    </row>
    <row r="23544" spans="10:10">
      <c r="J23544" s="4"/>
    </row>
    <row r="23545" spans="10:10">
      <c r="J23545" s="4"/>
    </row>
    <row r="23546" spans="10:10">
      <c r="J23546" s="4"/>
    </row>
    <row r="23547" spans="10:10">
      <c r="J23547" s="4"/>
    </row>
    <row r="23548" spans="10:10">
      <c r="J23548" s="4"/>
    </row>
    <row r="23549" spans="10:10">
      <c r="J23549" s="4"/>
    </row>
    <row r="23550" spans="10:10">
      <c r="J23550" s="4"/>
    </row>
    <row r="23551" spans="10:10">
      <c r="J23551" s="4"/>
    </row>
    <row r="23552" spans="10:10">
      <c r="J23552" s="4"/>
    </row>
    <row r="23553" spans="10:10">
      <c r="J23553" s="4"/>
    </row>
    <row r="23554" spans="10:10">
      <c r="J23554" s="4"/>
    </row>
    <row r="23555" spans="10:10">
      <c r="J23555" s="4"/>
    </row>
    <row r="23556" spans="10:10">
      <c r="J23556" s="4"/>
    </row>
    <row r="23557" spans="10:10">
      <c r="J23557" s="4"/>
    </row>
    <row r="23558" spans="10:10">
      <c r="J23558" s="4"/>
    </row>
    <row r="23559" spans="10:10">
      <c r="J23559" s="4"/>
    </row>
    <row r="23560" spans="10:10">
      <c r="J23560" s="4"/>
    </row>
    <row r="23561" spans="10:10">
      <c r="J23561" s="4"/>
    </row>
    <row r="23562" spans="10:10">
      <c r="J23562" s="4"/>
    </row>
    <row r="23563" spans="10:10">
      <c r="J23563" s="4"/>
    </row>
    <row r="23564" spans="10:10">
      <c r="J23564" s="4"/>
    </row>
    <row r="23565" spans="10:10">
      <c r="J23565" s="4"/>
    </row>
    <row r="23566" spans="10:10">
      <c r="J23566" s="4"/>
    </row>
    <row r="23567" spans="10:10">
      <c r="J23567" s="4"/>
    </row>
    <row r="23568" spans="10:10">
      <c r="J23568" s="4"/>
    </row>
    <row r="23569" spans="10:10">
      <c r="J23569" s="4"/>
    </row>
    <row r="23570" spans="10:10">
      <c r="J23570" s="4"/>
    </row>
    <row r="23571" spans="10:10">
      <c r="J23571" s="4"/>
    </row>
    <row r="23572" spans="10:10">
      <c r="J23572" s="4"/>
    </row>
    <row r="23573" spans="10:10">
      <c r="J23573" s="4"/>
    </row>
    <row r="23574" spans="10:10">
      <c r="J23574" s="4"/>
    </row>
    <row r="23575" spans="10:10">
      <c r="J23575" s="4"/>
    </row>
    <row r="23576" spans="10:10">
      <c r="J23576" s="4"/>
    </row>
    <row r="23577" spans="10:10">
      <c r="J23577" s="4"/>
    </row>
    <row r="23578" spans="10:10">
      <c r="J23578" s="4"/>
    </row>
    <row r="23579" spans="10:10">
      <c r="J23579" s="4"/>
    </row>
    <row r="23580" spans="10:10">
      <c r="J23580" s="4"/>
    </row>
    <row r="23581" spans="10:10">
      <c r="J23581" s="4"/>
    </row>
    <row r="23582" spans="10:10">
      <c r="J23582" s="4"/>
    </row>
    <row r="23583" spans="10:10">
      <c r="J23583" s="4"/>
    </row>
    <row r="23584" spans="10:10">
      <c r="J23584" s="4"/>
    </row>
    <row r="23585" spans="10:10">
      <c r="J23585" s="4"/>
    </row>
    <row r="23586" spans="10:10">
      <c r="J23586" s="4"/>
    </row>
    <row r="23587" spans="10:10">
      <c r="J23587" s="4"/>
    </row>
    <row r="23588" spans="10:10">
      <c r="J23588" s="4"/>
    </row>
    <row r="23589" spans="10:10">
      <c r="J23589" s="4"/>
    </row>
    <row r="23590" spans="10:10">
      <c r="J23590" s="4"/>
    </row>
    <row r="23591" spans="10:10">
      <c r="J23591" s="4"/>
    </row>
    <row r="23592" spans="10:10">
      <c r="J23592" s="4"/>
    </row>
    <row r="23593" spans="10:10">
      <c r="J23593" s="4"/>
    </row>
    <row r="23594" spans="10:10">
      <c r="J23594" s="4"/>
    </row>
    <row r="23595" spans="10:10">
      <c r="J23595" s="4"/>
    </row>
    <row r="23596" spans="10:10">
      <c r="J23596" s="4"/>
    </row>
    <row r="23597" spans="10:10">
      <c r="J23597" s="4"/>
    </row>
    <row r="23598" spans="10:10">
      <c r="J23598" s="4"/>
    </row>
    <row r="23599" spans="10:10">
      <c r="J23599" s="4"/>
    </row>
    <row r="23600" spans="10:10">
      <c r="J23600" s="4"/>
    </row>
    <row r="23601" spans="10:10">
      <c r="J23601" s="4"/>
    </row>
    <row r="23602" spans="10:10">
      <c r="J23602" s="4"/>
    </row>
    <row r="23603" spans="10:10">
      <c r="J23603" s="4"/>
    </row>
    <row r="23604" spans="10:10">
      <c r="J23604" s="4"/>
    </row>
    <row r="23605" spans="10:10">
      <c r="J23605" s="4"/>
    </row>
    <row r="23606" spans="10:10">
      <c r="J23606" s="4"/>
    </row>
    <row r="23607" spans="10:10">
      <c r="J23607" s="4"/>
    </row>
    <row r="23608" spans="10:10">
      <c r="J23608" s="4"/>
    </row>
    <row r="23609" spans="10:10">
      <c r="J23609" s="4"/>
    </row>
    <row r="23610" spans="10:10">
      <c r="J23610" s="4"/>
    </row>
    <row r="23611" spans="10:10">
      <c r="J23611" s="4"/>
    </row>
    <row r="23612" spans="10:10">
      <c r="J23612" s="4"/>
    </row>
    <row r="23613" spans="10:10">
      <c r="J23613" s="4"/>
    </row>
    <row r="23614" spans="10:10">
      <c r="J23614" s="4"/>
    </row>
    <row r="23615" spans="10:10">
      <c r="J23615" s="4"/>
    </row>
    <row r="23616" spans="10:10">
      <c r="J23616" s="4"/>
    </row>
    <row r="23617" spans="10:10">
      <c r="J23617" s="4"/>
    </row>
    <row r="23618" spans="10:10">
      <c r="J23618" s="4"/>
    </row>
    <row r="23619" spans="10:10">
      <c r="J23619" s="4"/>
    </row>
    <row r="23620" spans="10:10">
      <c r="J23620" s="4"/>
    </row>
    <row r="23621" spans="10:10">
      <c r="J23621" s="4"/>
    </row>
    <row r="23622" spans="10:10">
      <c r="J23622" s="4"/>
    </row>
    <row r="23623" spans="10:10">
      <c r="J23623" s="4"/>
    </row>
    <row r="23624" spans="10:10">
      <c r="J23624" s="4"/>
    </row>
    <row r="23625" spans="10:10">
      <c r="J23625" s="4"/>
    </row>
    <row r="23626" spans="10:10">
      <c r="J23626" s="4"/>
    </row>
    <row r="23627" spans="10:10">
      <c r="J23627" s="4"/>
    </row>
    <row r="23628" spans="10:10">
      <c r="J23628" s="4"/>
    </row>
    <row r="23629" spans="10:10">
      <c r="J23629" s="4"/>
    </row>
    <row r="23630" spans="10:10">
      <c r="J23630" s="4"/>
    </row>
    <row r="23631" spans="10:10">
      <c r="J23631" s="4"/>
    </row>
    <row r="23632" spans="10:10">
      <c r="J23632" s="4"/>
    </row>
    <row r="23633" spans="10:10">
      <c r="J23633" s="4"/>
    </row>
    <row r="23634" spans="10:10">
      <c r="J23634" s="4"/>
    </row>
    <row r="23635" spans="10:10">
      <c r="J23635" s="4"/>
    </row>
    <row r="23636" spans="10:10">
      <c r="J23636" s="4"/>
    </row>
    <row r="23637" spans="10:10">
      <c r="J23637" s="4"/>
    </row>
    <row r="23638" spans="10:10">
      <c r="J23638" s="4"/>
    </row>
    <row r="23639" spans="10:10">
      <c r="J23639" s="4"/>
    </row>
    <row r="23640" spans="10:10">
      <c r="J23640" s="4"/>
    </row>
    <row r="23641" spans="10:10">
      <c r="J23641" s="4"/>
    </row>
    <row r="23642" spans="10:10">
      <c r="J23642" s="4"/>
    </row>
    <row r="23643" spans="10:10">
      <c r="J23643" s="4"/>
    </row>
    <row r="23644" spans="10:10">
      <c r="J23644" s="4"/>
    </row>
    <row r="23645" spans="10:10">
      <c r="J23645" s="4"/>
    </row>
    <row r="23646" spans="10:10">
      <c r="J23646" s="4"/>
    </row>
    <row r="23647" spans="10:10">
      <c r="J23647" s="4"/>
    </row>
    <row r="23648" spans="10:10">
      <c r="J23648" s="4"/>
    </row>
    <row r="23649" spans="10:10">
      <c r="J23649" s="4"/>
    </row>
    <row r="23650" spans="10:10">
      <c r="J23650" s="4"/>
    </row>
    <row r="23651" spans="10:10">
      <c r="J23651" s="4"/>
    </row>
    <row r="23652" spans="10:10">
      <c r="J23652" s="4"/>
    </row>
    <row r="23653" spans="10:10">
      <c r="J23653" s="4"/>
    </row>
    <row r="23654" spans="10:10">
      <c r="J23654" s="4"/>
    </row>
    <row r="23655" spans="10:10">
      <c r="J23655" s="4"/>
    </row>
    <row r="23656" spans="10:10">
      <c r="J23656" s="4"/>
    </row>
    <row r="23657" spans="10:10">
      <c r="J23657" s="4"/>
    </row>
    <row r="23658" spans="10:10">
      <c r="J23658" s="4"/>
    </row>
    <row r="23659" spans="10:10">
      <c r="J23659" s="4"/>
    </row>
    <row r="23660" spans="10:10">
      <c r="J23660" s="4"/>
    </row>
    <row r="23661" spans="10:10">
      <c r="J23661" s="4"/>
    </row>
    <row r="23662" spans="10:10">
      <c r="J23662" s="4"/>
    </row>
    <row r="23663" spans="10:10">
      <c r="J23663" s="4"/>
    </row>
    <row r="23664" spans="10:10">
      <c r="J23664" s="4"/>
    </row>
    <row r="23665" spans="10:10">
      <c r="J23665" s="4"/>
    </row>
    <row r="23666" spans="10:10">
      <c r="J23666" s="4"/>
    </row>
    <row r="23667" spans="10:10">
      <c r="J23667" s="4"/>
    </row>
    <row r="23668" spans="10:10">
      <c r="J23668" s="4"/>
    </row>
    <row r="23669" spans="10:10">
      <c r="J23669" s="4"/>
    </row>
    <row r="23670" spans="10:10">
      <c r="J23670" s="4"/>
    </row>
    <row r="23671" spans="10:10">
      <c r="J23671" s="4"/>
    </row>
    <row r="23672" spans="10:10">
      <c r="J23672" s="4"/>
    </row>
    <row r="23673" spans="10:10">
      <c r="J23673" s="4"/>
    </row>
    <row r="23674" spans="10:10">
      <c r="J23674" s="4"/>
    </row>
    <row r="23675" spans="10:10">
      <c r="J23675" s="4"/>
    </row>
    <row r="23676" spans="10:10">
      <c r="J23676" s="4"/>
    </row>
    <row r="23677" spans="10:10">
      <c r="J23677" s="4"/>
    </row>
    <row r="23678" spans="10:10">
      <c r="J23678" s="4"/>
    </row>
    <row r="23679" spans="10:10">
      <c r="J23679" s="4"/>
    </row>
    <row r="23680" spans="10:10">
      <c r="J23680" s="4"/>
    </row>
    <row r="23681" spans="10:10">
      <c r="J23681" s="4"/>
    </row>
    <row r="23682" spans="10:10">
      <c r="J23682" s="4"/>
    </row>
    <row r="23683" spans="10:10">
      <c r="J23683" s="4"/>
    </row>
    <row r="23684" spans="10:10">
      <c r="J23684" s="4"/>
    </row>
    <row r="23685" spans="10:10">
      <c r="J23685" s="4"/>
    </row>
    <row r="23686" spans="10:10">
      <c r="J23686" s="4"/>
    </row>
    <row r="23687" spans="10:10">
      <c r="J23687" s="4"/>
    </row>
    <row r="23688" spans="10:10">
      <c r="J23688" s="4"/>
    </row>
    <row r="23689" spans="10:10">
      <c r="J23689" s="4"/>
    </row>
    <row r="23690" spans="10:10">
      <c r="J23690" s="4"/>
    </row>
    <row r="23691" spans="10:10">
      <c r="J23691" s="4"/>
    </row>
    <row r="23692" spans="10:10">
      <c r="J23692" s="4"/>
    </row>
    <row r="23693" spans="10:10">
      <c r="J23693" s="4"/>
    </row>
    <row r="23694" spans="10:10">
      <c r="J23694" s="4"/>
    </row>
    <row r="23695" spans="10:10">
      <c r="J23695" s="4"/>
    </row>
    <row r="23696" spans="10:10">
      <c r="J23696" s="4"/>
    </row>
    <row r="23697" spans="10:10">
      <c r="J23697" s="4"/>
    </row>
    <row r="23698" spans="10:10">
      <c r="J23698" s="4"/>
    </row>
    <row r="23699" spans="10:10">
      <c r="J23699" s="4"/>
    </row>
    <row r="23700" spans="10:10">
      <c r="J23700" s="4"/>
    </row>
    <row r="23701" spans="10:10">
      <c r="J23701" s="4"/>
    </row>
    <row r="23702" spans="10:10">
      <c r="J23702" s="4"/>
    </row>
    <row r="23703" spans="10:10">
      <c r="J23703" s="4"/>
    </row>
    <row r="23704" spans="10:10">
      <c r="J23704" s="4"/>
    </row>
    <row r="23705" spans="10:10">
      <c r="J23705" s="4"/>
    </row>
    <row r="23706" spans="10:10">
      <c r="J23706" s="4"/>
    </row>
    <row r="23707" spans="10:10">
      <c r="J23707" s="4"/>
    </row>
    <row r="23708" spans="10:10">
      <c r="J23708" s="4"/>
    </row>
    <row r="23709" spans="10:10">
      <c r="J23709" s="4"/>
    </row>
    <row r="23710" spans="10:10">
      <c r="J23710" s="4"/>
    </row>
    <row r="23711" spans="10:10">
      <c r="J23711" s="4"/>
    </row>
    <row r="23712" spans="10:10">
      <c r="J23712" s="4"/>
    </row>
    <row r="23713" spans="10:10">
      <c r="J23713" s="4"/>
    </row>
    <row r="23714" spans="10:10">
      <c r="J23714" s="4"/>
    </row>
    <row r="23715" spans="10:10">
      <c r="J23715" s="4"/>
    </row>
    <row r="23716" spans="10:10">
      <c r="J23716" s="4"/>
    </row>
    <row r="23717" spans="10:10">
      <c r="J23717" s="4"/>
    </row>
    <row r="23718" spans="10:10">
      <c r="J23718" s="4"/>
    </row>
    <row r="23719" spans="10:10">
      <c r="J23719" s="4"/>
    </row>
    <row r="23720" spans="10:10">
      <c r="J23720" s="4"/>
    </row>
    <row r="23721" spans="10:10">
      <c r="J23721" s="4"/>
    </row>
    <row r="23722" spans="10:10">
      <c r="J23722" s="4"/>
    </row>
    <row r="23723" spans="10:10">
      <c r="J23723" s="4"/>
    </row>
    <row r="23724" spans="10:10">
      <c r="J23724" s="4"/>
    </row>
    <row r="23725" spans="10:10">
      <c r="J23725" s="4"/>
    </row>
    <row r="23726" spans="10:10">
      <c r="J23726" s="4"/>
    </row>
    <row r="23727" spans="10:10">
      <c r="J23727" s="4"/>
    </row>
    <row r="23728" spans="10:10">
      <c r="J23728" s="4"/>
    </row>
    <row r="23729" spans="10:10">
      <c r="J23729" s="4"/>
    </row>
    <row r="23730" spans="10:10">
      <c r="J23730" s="4"/>
    </row>
    <row r="23731" spans="10:10">
      <c r="J23731" s="4"/>
    </row>
    <row r="23732" spans="10:10">
      <c r="J23732" s="4"/>
    </row>
    <row r="23733" spans="10:10">
      <c r="J23733" s="4"/>
    </row>
    <row r="23734" spans="10:10">
      <c r="J23734" s="4"/>
    </row>
    <row r="23735" spans="10:10">
      <c r="J23735" s="4"/>
    </row>
    <row r="23736" spans="10:10">
      <c r="J23736" s="4"/>
    </row>
    <row r="23737" spans="10:10">
      <c r="J23737" s="4"/>
    </row>
    <row r="23738" spans="10:10">
      <c r="J23738" s="4"/>
    </row>
    <row r="23739" spans="10:10">
      <c r="J23739" s="4"/>
    </row>
    <row r="23740" spans="10:10">
      <c r="J23740" s="4"/>
    </row>
    <row r="23741" spans="10:10">
      <c r="J23741" s="4"/>
    </row>
    <row r="23742" spans="10:10">
      <c r="J23742" s="4"/>
    </row>
    <row r="23743" spans="10:10">
      <c r="J23743" s="4"/>
    </row>
    <row r="23744" spans="10:10">
      <c r="J23744" s="4"/>
    </row>
    <row r="23745" spans="10:10">
      <c r="J23745" s="4"/>
    </row>
    <row r="23746" spans="10:10">
      <c r="J23746" s="4"/>
    </row>
    <row r="23747" spans="10:10">
      <c r="J23747" s="4"/>
    </row>
    <row r="23748" spans="10:10">
      <c r="J23748" s="4"/>
    </row>
    <row r="23749" spans="10:10">
      <c r="J23749" s="4"/>
    </row>
    <row r="23750" spans="10:10">
      <c r="J23750" s="4"/>
    </row>
    <row r="23751" spans="10:10">
      <c r="J23751" s="4"/>
    </row>
    <row r="23752" spans="10:10">
      <c r="J23752" s="4"/>
    </row>
    <row r="23753" spans="10:10">
      <c r="J23753" s="4"/>
    </row>
    <row r="23754" spans="10:10">
      <c r="J23754" s="4"/>
    </row>
    <row r="23755" spans="10:10">
      <c r="J23755" s="4"/>
    </row>
    <row r="23756" spans="10:10">
      <c r="J23756" s="4"/>
    </row>
    <row r="23757" spans="10:10">
      <c r="J23757" s="4"/>
    </row>
    <row r="23758" spans="10:10">
      <c r="J23758" s="4"/>
    </row>
    <row r="23759" spans="10:10">
      <c r="J23759" s="4"/>
    </row>
    <row r="23760" spans="10:10">
      <c r="J23760" s="4"/>
    </row>
    <row r="23761" spans="10:10">
      <c r="J23761" s="4"/>
    </row>
    <row r="23762" spans="10:10">
      <c r="J23762" s="4"/>
    </row>
    <row r="23763" spans="10:10">
      <c r="J23763" s="4"/>
    </row>
    <row r="23764" spans="10:10">
      <c r="J23764" s="4"/>
    </row>
    <row r="23765" spans="10:10">
      <c r="J23765" s="4"/>
    </row>
    <row r="23766" spans="10:10">
      <c r="J23766" s="4"/>
    </row>
    <row r="23767" spans="10:10">
      <c r="J23767" s="4"/>
    </row>
    <row r="23768" spans="10:10">
      <c r="J23768" s="4"/>
    </row>
    <row r="23769" spans="10:10">
      <c r="J23769" s="4"/>
    </row>
    <row r="23770" spans="10:10">
      <c r="J23770" s="4"/>
    </row>
    <row r="23771" spans="10:10">
      <c r="J23771" s="4"/>
    </row>
    <row r="23772" spans="10:10">
      <c r="J23772" s="4"/>
    </row>
    <row r="23773" spans="10:10">
      <c r="J23773" s="4"/>
    </row>
    <row r="23774" spans="10:10">
      <c r="J23774" s="4"/>
    </row>
    <row r="23775" spans="10:10">
      <c r="J23775" s="4"/>
    </row>
    <row r="23776" spans="10:10">
      <c r="J23776" s="4"/>
    </row>
    <row r="23777" spans="10:10">
      <c r="J23777" s="4"/>
    </row>
    <row r="23778" spans="10:10">
      <c r="J23778" s="4"/>
    </row>
    <row r="23779" spans="10:10">
      <c r="J23779" s="4"/>
    </row>
    <row r="23780" spans="10:10">
      <c r="J23780" s="4"/>
    </row>
    <row r="23781" spans="10:10">
      <c r="J23781" s="4"/>
    </row>
    <row r="23782" spans="10:10">
      <c r="J23782" s="4"/>
    </row>
    <row r="23783" spans="10:10">
      <c r="J23783" s="4"/>
    </row>
    <row r="23784" spans="10:10">
      <c r="J23784" s="4"/>
    </row>
    <row r="23785" spans="10:10">
      <c r="J23785" s="4"/>
    </row>
    <row r="23786" spans="10:10">
      <c r="J23786" s="4"/>
    </row>
    <row r="23787" spans="10:10">
      <c r="J23787" s="4"/>
    </row>
    <row r="23788" spans="10:10">
      <c r="J23788" s="4"/>
    </row>
    <row r="23789" spans="10:10">
      <c r="J23789" s="4"/>
    </row>
    <row r="23790" spans="10:10">
      <c r="J23790" s="4"/>
    </row>
    <row r="23791" spans="10:10">
      <c r="J23791" s="4"/>
    </row>
    <row r="23792" spans="10:10">
      <c r="J23792" s="4"/>
    </row>
    <row r="23793" spans="10:10">
      <c r="J23793" s="4"/>
    </row>
    <row r="23794" spans="10:10">
      <c r="J23794" s="4"/>
    </row>
    <row r="23795" spans="10:10">
      <c r="J23795" s="4"/>
    </row>
    <row r="23796" spans="10:10">
      <c r="J23796" s="4"/>
    </row>
    <row r="23797" spans="10:10">
      <c r="J23797" s="4"/>
    </row>
    <row r="23798" spans="10:10">
      <c r="J23798" s="4"/>
    </row>
    <row r="23799" spans="10:10">
      <c r="J23799" s="4"/>
    </row>
    <row r="23800" spans="10:10">
      <c r="J23800" s="4"/>
    </row>
    <row r="23801" spans="10:10">
      <c r="J23801" s="4"/>
    </row>
    <row r="23802" spans="10:10">
      <c r="J23802" s="4"/>
    </row>
    <row r="23803" spans="10:10">
      <c r="J23803" s="4"/>
    </row>
    <row r="23804" spans="10:10">
      <c r="J23804" s="4"/>
    </row>
    <row r="23805" spans="10:10">
      <c r="J23805" s="4"/>
    </row>
    <row r="23806" spans="10:10">
      <c r="J23806" s="4"/>
    </row>
    <row r="23807" spans="10:10">
      <c r="J23807" s="4"/>
    </row>
    <row r="23808" spans="10:10">
      <c r="J23808" s="4"/>
    </row>
    <row r="23809" spans="10:10">
      <c r="J23809" s="4"/>
    </row>
    <row r="23810" spans="10:10">
      <c r="J23810" s="4"/>
    </row>
    <row r="23811" spans="10:10">
      <c r="J23811" s="4"/>
    </row>
    <row r="23812" spans="10:10">
      <c r="J23812" s="4"/>
    </row>
    <row r="23813" spans="10:10">
      <c r="J23813" s="4"/>
    </row>
    <row r="23814" spans="10:10">
      <c r="J23814" s="4"/>
    </row>
    <row r="23815" spans="10:10">
      <c r="J23815" s="4"/>
    </row>
    <row r="23816" spans="10:10">
      <c r="J23816" s="4"/>
    </row>
    <row r="23817" spans="10:10">
      <c r="J23817" s="4"/>
    </row>
    <row r="23818" spans="10:10">
      <c r="J23818" s="4"/>
    </row>
    <row r="23819" spans="10:10">
      <c r="J23819" s="4"/>
    </row>
    <row r="23820" spans="10:10">
      <c r="J23820" s="4"/>
    </row>
    <row r="23821" spans="10:10">
      <c r="J23821" s="4"/>
    </row>
    <row r="23822" spans="10:10">
      <c r="J23822" s="4"/>
    </row>
    <row r="23823" spans="10:10">
      <c r="J23823" s="4"/>
    </row>
    <row r="23824" spans="10:10">
      <c r="J23824" s="4"/>
    </row>
    <row r="23825" spans="10:10">
      <c r="J23825" s="4"/>
    </row>
    <row r="23826" spans="10:10">
      <c r="J23826" s="4"/>
    </row>
    <row r="23827" spans="10:10">
      <c r="J23827" s="4"/>
    </row>
    <row r="23828" spans="10:10">
      <c r="J23828" s="4"/>
    </row>
    <row r="23829" spans="10:10">
      <c r="J23829" s="4"/>
    </row>
    <row r="23830" spans="10:10">
      <c r="J23830" s="4"/>
    </row>
    <row r="23831" spans="10:10">
      <c r="J23831" s="4"/>
    </row>
    <row r="23832" spans="10:10">
      <c r="J23832" s="4"/>
    </row>
    <row r="23833" spans="10:10">
      <c r="J23833" s="4"/>
    </row>
    <row r="23834" spans="10:10">
      <c r="J23834" s="4"/>
    </row>
    <row r="23835" spans="10:10">
      <c r="J23835" s="4"/>
    </row>
    <row r="23836" spans="10:10">
      <c r="J23836" s="4"/>
    </row>
    <row r="23837" spans="10:10">
      <c r="J23837" s="4"/>
    </row>
    <row r="23838" spans="10:10">
      <c r="J23838" s="4"/>
    </row>
    <row r="23839" spans="10:10">
      <c r="J23839" s="4"/>
    </row>
    <row r="23840" spans="10:10">
      <c r="J23840" s="4"/>
    </row>
    <row r="23841" spans="10:10">
      <c r="J23841" s="4"/>
    </row>
    <row r="23842" spans="10:10">
      <c r="J23842" s="4"/>
    </row>
    <row r="23843" spans="10:10">
      <c r="J23843" s="4"/>
    </row>
    <row r="23844" spans="10:10">
      <c r="J23844" s="4"/>
    </row>
    <row r="23845" spans="10:10">
      <c r="J23845" s="4"/>
    </row>
    <row r="23846" spans="10:10">
      <c r="J23846" s="4"/>
    </row>
    <row r="23847" spans="10:10">
      <c r="J23847" s="4"/>
    </row>
    <row r="23848" spans="10:10">
      <c r="J23848" s="4"/>
    </row>
    <row r="23849" spans="10:10">
      <c r="J23849" s="4"/>
    </row>
    <row r="23850" spans="10:10">
      <c r="J23850" s="4"/>
    </row>
    <row r="23851" spans="10:10">
      <c r="J23851" s="4"/>
    </row>
    <row r="23852" spans="10:10">
      <c r="J23852" s="4"/>
    </row>
    <row r="23853" spans="10:10">
      <c r="J23853" s="4"/>
    </row>
    <row r="23854" spans="10:10">
      <c r="J23854" s="4"/>
    </row>
    <row r="23855" spans="10:10">
      <c r="J23855" s="4"/>
    </row>
    <row r="23856" spans="10:10">
      <c r="J23856" s="4"/>
    </row>
    <row r="23857" spans="10:10">
      <c r="J23857" s="4"/>
    </row>
    <row r="23858" spans="10:10">
      <c r="J23858" s="4"/>
    </row>
    <row r="23859" spans="10:10">
      <c r="J23859" s="4"/>
    </row>
    <row r="23860" spans="10:10">
      <c r="J23860" s="4"/>
    </row>
    <row r="23861" spans="10:10">
      <c r="J23861" s="4"/>
    </row>
    <row r="23862" spans="10:10">
      <c r="J23862" s="4"/>
    </row>
    <row r="23863" spans="10:10">
      <c r="J23863" s="4"/>
    </row>
    <row r="23864" spans="10:10">
      <c r="J23864" s="4"/>
    </row>
    <row r="23865" spans="10:10">
      <c r="J23865" s="4"/>
    </row>
    <row r="23866" spans="10:10">
      <c r="J23866" s="4"/>
    </row>
    <row r="23867" spans="10:10">
      <c r="J23867" s="4"/>
    </row>
    <row r="23868" spans="10:10">
      <c r="J23868" s="4"/>
    </row>
    <row r="23869" spans="10:10">
      <c r="J23869" s="4"/>
    </row>
    <row r="23870" spans="10:10">
      <c r="J23870" s="4"/>
    </row>
    <row r="23871" spans="10:10">
      <c r="J23871" s="4"/>
    </row>
    <row r="23872" spans="10:10">
      <c r="J23872" s="4"/>
    </row>
    <row r="23873" spans="10:10">
      <c r="J23873" s="4"/>
    </row>
    <row r="23874" spans="10:10">
      <c r="J23874" s="4"/>
    </row>
    <row r="23875" spans="10:10">
      <c r="J23875" s="4"/>
    </row>
    <row r="23876" spans="10:10">
      <c r="J23876" s="4"/>
    </row>
    <row r="23877" spans="10:10">
      <c r="J23877" s="4"/>
    </row>
    <row r="23878" spans="10:10">
      <c r="J23878" s="4"/>
    </row>
    <row r="23879" spans="10:10">
      <c r="J23879" s="4"/>
    </row>
    <row r="23880" spans="10:10">
      <c r="J23880" s="4"/>
    </row>
    <row r="23881" spans="10:10">
      <c r="J23881" s="4"/>
    </row>
    <row r="23882" spans="10:10">
      <c r="J23882" s="4"/>
    </row>
    <row r="23883" spans="10:10">
      <c r="J23883" s="4"/>
    </row>
    <row r="23884" spans="10:10">
      <c r="J23884" s="4"/>
    </row>
    <row r="23885" spans="10:10">
      <c r="J23885" s="4"/>
    </row>
    <row r="23886" spans="10:10">
      <c r="J23886" s="4"/>
    </row>
    <row r="23887" spans="10:10">
      <c r="J23887" s="4"/>
    </row>
    <row r="23888" spans="10:10">
      <c r="J23888" s="4"/>
    </row>
    <row r="23889" spans="10:10">
      <c r="J23889" s="4"/>
    </row>
    <row r="23890" spans="10:10">
      <c r="J23890" s="4"/>
    </row>
    <row r="23891" spans="10:10">
      <c r="J23891" s="4"/>
    </row>
    <row r="23892" spans="10:10">
      <c r="J23892" s="4"/>
    </row>
    <row r="23893" spans="10:10">
      <c r="J23893" s="4"/>
    </row>
    <row r="23894" spans="10:10">
      <c r="J23894" s="4"/>
    </row>
    <row r="23895" spans="10:10">
      <c r="J23895" s="4"/>
    </row>
    <row r="23896" spans="10:10">
      <c r="J23896" s="4"/>
    </row>
    <row r="23897" spans="10:10">
      <c r="J23897" s="4"/>
    </row>
    <row r="23898" spans="10:10">
      <c r="J23898" s="4"/>
    </row>
    <row r="23899" spans="10:10">
      <c r="J23899" s="4"/>
    </row>
    <row r="23900" spans="10:10">
      <c r="J23900" s="4"/>
    </row>
    <row r="23901" spans="10:10">
      <c r="J23901" s="4"/>
    </row>
    <row r="23902" spans="10:10">
      <c r="J23902" s="4"/>
    </row>
    <row r="23903" spans="10:10">
      <c r="J23903" s="4"/>
    </row>
    <row r="23904" spans="10:10">
      <c r="J23904" s="4"/>
    </row>
    <row r="23905" spans="10:10">
      <c r="J23905" s="4"/>
    </row>
    <row r="23906" spans="10:10">
      <c r="J23906" s="4"/>
    </row>
    <row r="23907" spans="10:10">
      <c r="J23907" s="4"/>
    </row>
    <row r="23908" spans="10:10">
      <c r="J23908" s="4"/>
    </row>
    <row r="23909" spans="10:10">
      <c r="J23909" s="4"/>
    </row>
    <row r="23910" spans="10:10">
      <c r="J23910" s="4"/>
    </row>
    <row r="23911" spans="10:10">
      <c r="J23911" s="4"/>
    </row>
    <row r="23912" spans="10:10">
      <c r="J23912" s="4"/>
    </row>
    <row r="23913" spans="10:10">
      <c r="J23913" s="4"/>
    </row>
    <row r="23914" spans="10:10">
      <c r="J23914" s="4"/>
    </row>
    <row r="23915" spans="10:10">
      <c r="J23915" s="4"/>
    </row>
    <row r="23916" spans="10:10">
      <c r="J23916" s="4"/>
    </row>
    <row r="23917" spans="10:10">
      <c r="J23917" s="4"/>
    </row>
    <row r="23918" spans="10:10">
      <c r="J23918" s="4"/>
    </row>
    <row r="23919" spans="10:10">
      <c r="J23919" s="4"/>
    </row>
    <row r="23920" spans="10:10">
      <c r="J23920" s="4"/>
    </row>
    <row r="23921" spans="10:10">
      <c r="J23921" s="4"/>
    </row>
    <row r="23922" spans="10:10">
      <c r="J23922" s="4"/>
    </row>
    <row r="23923" spans="10:10">
      <c r="J23923" s="4"/>
    </row>
    <row r="23924" spans="10:10">
      <c r="J23924" s="4"/>
    </row>
    <row r="23925" spans="10:10">
      <c r="J23925" s="4"/>
    </row>
    <row r="23926" spans="10:10">
      <c r="J23926" s="4"/>
    </row>
    <row r="23927" spans="10:10">
      <c r="J23927" s="4"/>
    </row>
    <row r="23928" spans="10:10">
      <c r="J23928" s="4"/>
    </row>
    <row r="23929" spans="10:10">
      <c r="J23929" s="4"/>
    </row>
    <row r="23930" spans="10:10">
      <c r="J23930" s="4"/>
    </row>
    <row r="23931" spans="10:10">
      <c r="J23931" s="4"/>
    </row>
    <row r="23932" spans="10:10">
      <c r="J23932" s="4"/>
    </row>
    <row r="23933" spans="10:10">
      <c r="J23933" s="4"/>
    </row>
    <row r="23934" spans="10:10">
      <c r="J23934" s="4"/>
    </row>
    <row r="23935" spans="10:10">
      <c r="J23935" s="4"/>
    </row>
    <row r="23936" spans="10:10">
      <c r="J23936" s="4"/>
    </row>
    <row r="23937" spans="10:10">
      <c r="J23937" s="4"/>
    </row>
    <row r="23938" spans="10:10">
      <c r="J23938" s="4"/>
    </row>
    <row r="23939" spans="10:10">
      <c r="J23939" s="4"/>
    </row>
    <row r="23940" spans="10:10">
      <c r="J23940" s="4"/>
    </row>
    <row r="23941" spans="10:10">
      <c r="J23941" s="4"/>
    </row>
    <row r="23942" spans="10:10">
      <c r="J23942" s="4"/>
    </row>
    <row r="23943" spans="10:10">
      <c r="J23943" s="4"/>
    </row>
    <row r="23944" spans="10:10">
      <c r="J23944" s="4"/>
    </row>
    <row r="23945" spans="10:10">
      <c r="J23945" s="4"/>
    </row>
    <row r="23946" spans="10:10">
      <c r="J23946" s="4"/>
    </row>
    <row r="23947" spans="10:10">
      <c r="J23947" s="4"/>
    </row>
    <row r="23948" spans="10:10">
      <c r="J23948" s="4"/>
    </row>
    <row r="23949" spans="10:10">
      <c r="J23949" s="4"/>
    </row>
    <row r="23950" spans="10:10">
      <c r="J23950" s="4"/>
    </row>
    <row r="23951" spans="10:10">
      <c r="J23951" s="4"/>
    </row>
    <row r="23952" spans="10:10">
      <c r="J23952" s="4"/>
    </row>
    <row r="23953" spans="10:10">
      <c r="J23953" s="4"/>
    </row>
    <row r="23954" spans="10:10">
      <c r="J23954" s="4"/>
    </row>
    <row r="23955" spans="10:10">
      <c r="J23955" s="4"/>
    </row>
    <row r="23956" spans="10:10">
      <c r="J23956" s="4"/>
    </row>
    <row r="23957" spans="10:10">
      <c r="J23957" s="4"/>
    </row>
    <row r="23958" spans="10:10">
      <c r="J23958" s="4"/>
    </row>
    <row r="23959" spans="10:10">
      <c r="J23959" s="4"/>
    </row>
    <row r="23960" spans="10:10">
      <c r="J23960" s="4"/>
    </row>
    <row r="23961" spans="10:10">
      <c r="J23961" s="4"/>
    </row>
    <row r="23962" spans="10:10">
      <c r="J23962" s="4"/>
    </row>
    <row r="23963" spans="10:10">
      <c r="J23963" s="4"/>
    </row>
    <row r="23964" spans="10:10">
      <c r="J23964" s="4"/>
    </row>
    <row r="23965" spans="10:10">
      <c r="J23965" s="4"/>
    </row>
    <row r="23966" spans="10:10">
      <c r="J23966" s="4"/>
    </row>
    <row r="23967" spans="10:10">
      <c r="J23967" s="4"/>
    </row>
    <row r="23968" spans="10:10">
      <c r="J23968" s="4"/>
    </row>
    <row r="23969" spans="10:10">
      <c r="J23969" s="4"/>
    </row>
    <row r="23970" spans="10:10">
      <c r="J23970" s="4"/>
    </row>
    <row r="23971" spans="10:10">
      <c r="J23971" s="4"/>
    </row>
    <row r="23972" spans="10:10">
      <c r="J23972" s="4"/>
    </row>
    <row r="23973" spans="10:10">
      <c r="J23973" s="4"/>
    </row>
    <row r="23974" spans="10:10">
      <c r="J23974" s="4"/>
    </row>
    <row r="23975" spans="10:10">
      <c r="J23975" s="4"/>
    </row>
    <row r="23976" spans="10:10">
      <c r="J23976" s="4"/>
    </row>
    <row r="23977" spans="10:10">
      <c r="J23977" s="4"/>
    </row>
    <row r="23978" spans="10:10">
      <c r="J23978" s="4"/>
    </row>
    <row r="23979" spans="10:10">
      <c r="J23979" s="4"/>
    </row>
    <row r="23980" spans="10:10">
      <c r="J23980" s="4"/>
    </row>
    <row r="23981" spans="10:10">
      <c r="J23981" s="4"/>
    </row>
    <row r="23982" spans="10:10">
      <c r="J23982" s="4"/>
    </row>
    <row r="23983" spans="10:10">
      <c r="J23983" s="4"/>
    </row>
    <row r="23984" spans="10:10">
      <c r="J23984" s="4"/>
    </row>
    <row r="23985" spans="10:10">
      <c r="J23985" s="4"/>
    </row>
    <row r="23986" spans="10:10">
      <c r="J23986" s="4"/>
    </row>
    <row r="23987" spans="10:10">
      <c r="J23987" s="4"/>
    </row>
    <row r="23988" spans="10:10">
      <c r="J23988" s="4"/>
    </row>
    <row r="23989" spans="10:10">
      <c r="J23989" s="4"/>
    </row>
    <row r="23990" spans="10:10">
      <c r="J23990" s="4"/>
    </row>
    <row r="23991" spans="10:10">
      <c r="J23991" s="4"/>
    </row>
    <row r="23992" spans="10:10">
      <c r="J23992" s="4"/>
    </row>
    <row r="23993" spans="10:10">
      <c r="J23993" s="4"/>
    </row>
    <row r="23994" spans="10:10">
      <c r="J23994" s="4"/>
    </row>
    <row r="23995" spans="10:10">
      <c r="J23995" s="4"/>
    </row>
    <row r="23996" spans="10:10">
      <c r="J23996" s="4"/>
    </row>
    <row r="23997" spans="10:10">
      <c r="J23997" s="4"/>
    </row>
    <row r="23998" spans="10:10">
      <c r="J23998" s="4"/>
    </row>
    <row r="23999" spans="10:10">
      <c r="J23999" s="4"/>
    </row>
    <row r="24000" spans="10:10">
      <c r="J24000" s="4"/>
    </row>
    <row r="24001" spans="10:10">
      <c r="J24001" s="4"/>
    </row>
    <row r="24002" spans="10:10">
      <c r="J24002" s="4"/>
    </row>
    <row r="24003" spans="10:10">
      <c r="J24003" s="4"/>
    </row>
    <row r="24004" spans="10:10">
      <c r="J24004" s="4"/>
    </row>
    <row r="24005" spans="10:10">
      <c r="J24005" s="4"/>
    </row>
    <row r="24006" spans="10:10">
      <c r="J24006" s="4"/>
    </row>
    <row r="24007" spans="10:10">
      <c r="J24007" s="4"/>
    </row>
    <row r="24008" spans="10:10">
      <c r="J24008" s="4"/>
    </row>
    <row r="24009" spans="10:10">
      <c r="J24009" s="4"/>
    </row>
    <row r="24010" spans="10:10">
      <c r="J24010" s="4"/>
    </row>
    <row r="24011" spans="10:10">
      <c r="J24011" s="4"/>
    </row>
    <row r="24012" spans="10:10">
      <c r="J24012" s="4"/>
    </row>
    <row r="24013" spans="10:10">
      <c r="J24013" s="4"/>
    </row>
    <row r="24014" spans="10:10">
      <c r="J24014" s="4"/>
    </row>
    <row r="24015" spans="10:10">
      <c r="J24015" s="4"/>
    </row>
    <row r="24016" spans="10:10">
      <c r="J24016" s="4"/>
    </row>
    <row r="24017" spans="10:10">
      <c r="J24017" s="4"/>
    </row>
    <row r="24018" spans="10:10">
      <c r="J24018" s="4"/>
    </row>
    <row r="24019" spans="10:10">
      <c r="J24019" s="4"/>
    </row>
    <row r="24020" spans="10:10">
      <c r="J24020" s="4"/>
    </row>
    <row r="24021" spans="10:10">
      <c r="J24021" s="4"/>
    </row>
    <row r="24022" spans="10:10">
      <c r="J24022" s="4"/>
    </row>
    <row r="24023" spans="10:10">
      <c r="J24023" s="4"/>
    </row>
    <row r="24024" spans="10:10">
      <c r="J24024" s="4"/>
    </row>
    <row r="24025" spans="10:10">
      <c r="J24025" s="4"/>
    </row>
    <row r="24026" spans="10:10">
      <c r="J24026" s="4"/>
    </row>
    <row r="24027" spans="10:10">
      <c r="J24027" s="4"/>
    </row>
    <row r="24028" spans="10:10">
      <c r="J24028" s="4"/>
    </row>
    <row r="24029" spans="10:10">
      <c r="J24029" s="4"/>
    </row>
    <row r="24030" spans="10:10">
      <c r="J24030" s="4"/>
    </row>
    <row r="24031" spans="10:10">
      <c r="J24031" s="4"/>
    </row>
    <row r="24032" spans="10:10">
      <c r="J24032" s="4"/>
    </row>
    <row r="24033" spans="10:10">
      <c r="J24033" s="4"/>
    </row>
    <row r="24034" spans="10:10">
      <c r="J24034" s="4"/>
    </row>
    <row r="24035" spans="10:10">
      <c r="J24035" s="4"/>
    </row>
    <row r="24036" spans="10:10">
      <c r="J24036" s="4"/>
    </row>
    <row r="24037" spans="10:10">
      <c r="J24037" s="4"/>
    </row>
    <row r="24038" spans="10:10">
      <c r="J24038" s="4"/>
    </row>
    <row r="24039" spans="10:10">
      <c r="J24039" s="4"/>
    </row>
    <row r="24040" spans="10:10">
      <c r="J24040" s="4"/>
    </row>
    <row r="24041" spans="10:10">
      <c r="J24041" s="4"/>
    </row>
    <row r="24042" spans="10:10">
      <c r="J24042" s="4"/>
    </row>
    <row r="24043" spans="10:10">
      <c r="J24043" s="4"/>
    </row>
    <row r="24044" spans="10:10">
      <c r="J24044" s="4"/>
    </row>
    <row r="24045" spans="10:10">
      <c r="J24045" s="4"/>
    </row>
    <row r="24046" spans="10:10">
      <c r="J24046" s="4"/>
    </row>
    <row r="24047" spans="10:10">
      <c r="J24047" s="4"/>
    </row>
    <row r="24048" spans="10:10">
      <c r="J24048" s="4"/>
    </row>
    <row r="24049" spans="10:10">
      <c r="J24049" s="4"/>
    </row>
    <row r="24050" spans="10:10">
      <c r="J24050" s="4"/>
    </row>
    <row r="24051" spans="10:10">
      <c r="J24051" s="4"/>
    </row>
    <row r="24052" spans="10:10">
      <c r="J24052" s="4"/>
    </row>
    <row r="24053" spans="10:10">
      <c r="J24053" s="4"/>
    </row>
    <row r="24054" spans="10:10">
      <c r="J24054" s="4"/>
    </row>
    <row r="24055" spans="10:10">
      <c r="J24055" s="4"/>
    </row>
    <row r="24056" spans="10:10">
      <c r="J24056" s="4"/>
    </row>
    <row r="24057" spans="10:10">
      <c r="J24057" s="4"/>
    </row>
    <row r="24058" spans="10:10">
      <c r="J24058" s="4"/>
    </row>
    <row r="24059" spans="10:10">
      <c r="J24059" s="4"/>
    </row>
    <row r="24060" spans="10:10">
      <c r="J24060" s="4"/>
    </row>
    <row r="24061" spans="10:10">
      <c r="J24061" s="4"/>
    </row>
    <row r="24062" spans="10:10">
      <c r="J24062" s="4"/>
    </row>
    <row r="24063" spans="10:10">
      <c r="J24063" s="4"/>
    </row>
    <row r="24064" spans="10:10">
      <c r="J24064" s="4"/>
    </row>
    <row r="24065" spans="10:10">
      <c r="J24065" s="4"/>
    </row>
    <row r="24066" spans="10:10">
      <c r="J24066" s="4"/>
    </row>
    <row r="24067" spans="10:10">
      <c r="J24067" s="4"/>
    </row>
    <row r="24068" spans="10:10">
      <c r="J24068" s="4"/>
    </row>
    <row r="24069" spans="10:10">
      <c r="J24069" s="4"/>
    </row>
    <row r="24070" spans="10:10">
      <c r="J24070" s="4"/>
    </row>
    <row r="24071" spans="10:10">
      <c r="J24071" s="4"/>
    </row>
    <row r="24072" spans="10:10">
      <c r="J24072" s="4"/>
    </row>
    <row r="24073" spans="10:10">
      <c r="J24073" s="4"/>
    </row>
    <row r="24074" spans="10:10">
      <c r="J24074" s="4"/>
    </row>
    <row r="24075" spans="10:10">
      <c r="J24075" s="4"/>
    </row>
    <row r="24076" spans="10:10">
      <c r="J24076" s="4"/>
    </row>
    <row r="24077" spans="10:10">
      <c r="J24077" s="4"/>
    </row>
    <row r="24078" spans="10:10">
      <c r="J24078" s="4"/>
    </row>
    <row r="24079" spans="10:10">
      <c r="J24079" s="4"/>
    </row>
    <row r="24080" spans="10:10">
      <c r="J24080" s="4"/>
    </row>
    <row r="24081" spans="10:10">
      <c r="J24081" s="4"/>
    </row>
    <row r="24082" spans="10:10">
      <c r="J24082" s="4"/>
    </row>
    <row r="24083" spans="10:10">
      <c r="J24083" s="4"/>
    </row>
    <row r="24084" spans="10:10">
      <c r="J24084" s="4"/>
    </row>
    <row r="24085" spans="10:10">
      <c r="J24085" s="4"/>
    </row>
    <row r="24086" spans="10:10">
      <c r="J24086" s="4"/>
    </row>
    <row r="24087" spans="10:10">
      <c r="J24087" s="4"/>
    </row>
    <row r="24088" spans="10:10">
      <c r="J24088" s="4"/>
    </row>
    <row r="24089" spans="10:10">
      <c r="J24089" s="4"/>
    </row>
    <row r="24090" spans="10:10">
      <c r="J24090" s="4"/>
    </row>
    <row r="24091" spans="10:10">
      <c r="J24091" s="4"/>
    </row>
    <row r="24092" spans="10:10">
      <c r="J24092" s="4"/>
    </row>
    <row r="24093" spans="10:10">
      <c r="J24093" s="4"/>
    </row>
    <row r="24094" spans="10:10">
      <c r="J24094" s="4"/>
    </row>
    <row r="24095" spans="10:10">
      <c r="J24095" s="4"/>
    </row>
    <row r="24096" spans="10:10">
      <c r="J24096" s="4"/>
    </row>
    <row r="24097" spans="10:10">
      <c r="J24097" s="4"/>
    </row>
    <row r="24098" spans="10:10">
      <c r="J24098" s="4"/>
    </row>
    <row r="24099" spans="10:10">
      <c r="J24099" s="4"/>
    </row>
    <row r="24100" spans="10:10">
      <c r="J24100" s="4"/>
    </row>
    <row r="24101" spans="10:10">
      <c r="J24101" s="4"/>
    </row>
    <row r="24102" spans="10:10">
      <c r="J24102" s="4"/>
    </row>
    <row r="24103" spans="10:10">
      <c r="J24103" s="4"/>
    </row>
    <row r="24104" spans="10:10">
      <c r="J24104" s="4"/>
    </row>
    <row r="24105" spans="10:10">
      <c r="J24105" s="4"/>
    </row>
    <row r="24106" spans="10:10">
      <c r="J24106" s="4"/>
    </row>
    <row r="24107" spans="10:10">
      <c r="J24107" s="4"/>
    </row>
    <row r="24108" spans="10:10">
      <c r="J24108" s="4"/>
    </row>
    <row r="24109" spans="10:10">
      <c r="J24109" s="4"/>
    </row>
    <row r="24110" spans="10:10">
      <c r="J24110" s="4"/>
    </row>
    <row r="24111" spans="10:10">
      <c r="J24111" s="4"/>
    </row>
    <row r="24112" spans="10:10">
      <c r="J24112" s="4"/>
    </row>
    <row r="24113" spans="10:10">
      <c r="J24113" s="4"/>
    </row>
    <row r="24114" spans="10:10">
      <c r="J24114" s="4"/>
    </row>
    <row r="24115" spans="10:10">
      <c r="J24115" s="4"/>
    </row>
    <row r="24116" spans="10:10">
      <c r="J24116" s="4"/>
    </row>
    <row r="24117" spans="10:10">
      <c r="J24117" s="4"/>
    </row>
    <row r="24118" spans="10:10">
      <c r="J24118" s="4"/>
    </row>
    <row r="24119" spans="10:10">
      <c r="J24119" s="4"/>
    </row>
    <row r="24120" spans="10:10">
      <c r="J24120" s="4"/>
    </row>
    <row r="24121" spans="10:10">
      <c r="J24121" s="4"/>
    </row>
    <row r="24122" spans="10:10">
      <c r="J24122" s="4"/>
    </row>
    <row r="24123" spans="10:10">
      <c r="J24123" s="4"/>
    </row>
    <row r="24124" spans="10:10">
      <c r="J24124" s="4"/>
    </row>
    <row r="24125" spans="10:10">
      <c r="J24125" s="4"/>
    </row>
    <row r="24126" spans="10:10">
      <c r="J24126" s="4"/>
    </row>
    <row r="24127" spans="10:10">
      <c r="J24127" s="4"/>
    </row>
    <row r="24128" spans="10:10">
      <c r="J24128" s="4"/>
    </row>
    <row r="24129" spans="10:10">
      <c r="J24129" s="4"/>
    </row>
    <row r="24130" spans="10:10">
      <c r="J24130" s="4"/>
    </row>
    <row r="24131" spans="10:10">
      <c r="J24131" s="4"/>
    </row>
    <row r="24132" spans="10:10">
      <c r="J24132" s="4"/>
    </row>
    <row r="24133" spans="10:10">
      <c r="J24133" s="4"/>
    </row>
    <row r="24134" spans="10:10">
      <c r="J24134" s="4"/>
    </row>
    <row r="24135" spans="10:10">
      <c r="J24135" s="4"/>
    </row>
    <row r="24136" spans="10:10">
      <c r="J24136" s="4"/>
    </row>
    <row r="24137" spans="10:10">
      <c r="J24137" s="4"/>
    </row>
    <row r="24138" spans="10:10">
      <c r="J24138" s="4"/>
    </row>
    <row r="24139" spans="10:10">
      <c r="J24139" s="4"/>
    </row>
    <row r="24140" spans="10:10">
      <c r="J24140" s="4"/>
    </row>
    <row r="24141" spans="10:10">
      <c r="J24141" s="4"/>
    </row>
    <row r="24142" spans="10:10">
      <c r="J24142" s="4"/>
    </row>
    <row r="24143" spans="10:10">
      <c r="J24143" s="4"/>
    </row>
    <row r="24144" spans="10:10">
      <c r="J24144" s="4"/>
    </row>
    <row r="24145" spans="10:10">
      <c r="J24145" s="4"/>
    </row>
    <row r="24146" spans="10:10">
      <c r="J24146" s="4"/>
    </row>
    <row r="24147" spans="10:10">
      <c r="J24147" s="4"/>
    </row>
    <row r="24148" spans="10:10">
      <c r="J24148" s="4"/>
    </row>
    <row r="24149" spans="10:10">
      <c r="J24149" s="4"/>
    </row>
    <row r="24150" spans="10:10">
      <c r="J24150" s="4"/>
    </row>
    <row r="24151" spans="10:10">
      <c r="J24151" s="4"/>
    </row>
    <row r="24152" spans="10:10">
      <c r="J24152" s="4"/>
    </row>
    <row r="24153" spans="10:10">
      <c r="J24153" s="4"/>
    </row>
    <row r="24154" spans="10:10">
      <c r="J24154" s="4"/>
    </row>
    <row r="24155" spans="10:10">
      <c r="J24155" s="4"/>
    </row>
    <row r="24156" spans="10:10">
      <c r="J24156" s="4"/>
    </row>
    <row r="24157" spans="10:10">
      <c r="J24157" s="4"/>
    </row>
    <row r="24158" spans="10:10">
      <c r="J24158" s="4"/>
    </row>
    <row r="24159" spans="10:10">
      <c r="J24159" s="4"/>
    </row>
    <row r="24160" spans="10:10">
      <c r="J24160" s="4"/>
    </row>
    <row r="24161" spans="10:10">
      <c r="J24161" s="4"/>
    </row>
    <row r="24162" spans="10:10">
      <c r="J24162" s="4"/>
    </row>
    <row r="24163" spans="10:10">
      <c r="J24163" s="4"/>
    </row>
    <row r="24164" spans="10:10">
      <c r="J24164" s="4"/>
    </row>
    <row r="24165" spans="10:10">
      <c r="J24165" s="4"/>
    </row>
    <row r="24166" spans="10:10">
      <c r="J24166" s="4"/>
    </row>
    <row r="24167" spans="10:10">
      <c r="J24167" s="4"/>
    </row>
    <row r="24168" spans="10:10">
      <c r="J24168" s="4"/>
    </row>
    <row r="24169" spans="10:10">
      <c r="J24169" s="4"/>
    </row>
    <row r="24170" spans="10:10">
      <c r="J24170" s="4"/>
    </row>
    <row r="24171" spans="10:10">
      <c r="J24171" s="4"/>
    </row>
    <row r="24172" spans="10:10">
      <c r="J24172" s="4"/>
    </row>
    <row r="24173" spans="10:10">
      <c r="J24173" s="4"/>
    </row>
    <row r="24174" spans="10:10">
      <c r="J24174" s="4"/>
    </row>
    <row r="24175" spans="10:10">
      <c r="J24175" s="4"/>
    </row>
    <row r="24176" spans="10:10">
      <c r="J24176" s="4"/>
    </row>
    <row r="24177" spans="10:10">
      <c r="J24177" s="4"/>
    </row>
    <row r="24178" spans="10:10">
      <c r="J24178" s="4"/>
    </row>
    <row r="24179" spans="10:10">
      <c r="J24179" s="4"/>
    </row>
    <row r="24180" spans="10:10">
      <c r="J24180" s="4"/>
    </row>
    <row r="24181" spans="10:10">
      <c r="J24181" s="4"/>
    </row>
    <row r="24182" spans="10:10">
      <c r="J24182" s="4"/>
    </row>
    <row r="24183" spans="10:10">
      <c r="J24183" s="4"/>
    </row>
    <row r="24184" spans="10:10">
      <c r="J24184" s="4"/>
    </row>
    <row r="24185" spans="10:10">
      <c r="J24185" s="4"/>
    </row>
    <row r="24186" spans="10:10">
      <c r="J24186" s="4"/>
    </row>
    <row r="24187" spans="10:10">
      <c r="J24187" s="4"/>
    </row>
    <row r="24188" spans="10:10">
      <c r="J24188" s="4"/>
    </row>
    <row r="24189" spans="10:10">
      <c r="J24189" s="4"/>
    </row>
    <row r="24190" spans="10:10">
      <c r="J24190" s="4"/>
    </row>
    <row r="24191" spans="10:10">
      <c r="J24191" s="4"/>
    </row>
    <row r="24192" spans="10:10">
      <c r="J24192" s="4"/>
    </row>
    <row r="24193" spans="10:10">
      <c r="J24193" s="4"/>
    </row>
    <row r="24194" spans="10:10">
      <c r="J24194" s="4"/>
    </row>
    <row r="24195" spans="10:10">
      <c r="J24195" s="4"/>
    </row>
    <row r="24196" spans="10:10">
      <c r="J24196" s="4"/>
    </row>
    <row r="24197" spans="10:10">
      <c r="J24197" s="4"/>
    </row>
    <row r="24198" spans="10:10">
      <c r="J24198" s="4"/>
    </row>
    <row r="24199" spans="10:10">
      <c r="J24199" s="4"/>
    </row>
    <row r="24200" spans="10:10">
      <c r="J24200" s="4"/>
    </row>
    <row r="24201" spans="10:10">
      <c r="J24201" s="4"/>
    </row>
    <row r="24202" spans="10:10">
      <c r="J24202" s="4"/>
    </row>
    <row r="24203" spans="10:10">
      <c r="J24203" s="4"/>
    </row>
    <row r="24204" spans="10:10">
      <c r="J24204" s="4"/>
    </row>
    <row r="24205" spans="10:10">
      <c r="J24205" s="4"/>
    </row>
    <row r="24206" spans="10:10">
      <c r="J24206" s="4"/>
    </row>
    <row r="24207" spans="10:10">
      <c r="J24207" s="4"/>
    </row>
    <row r="24208" spans="10:10">
      <c r="J24208" s="4"/>
    </row>
    <row r="24209" spans="10:10">
      <c r="J24209" s="4"/>
    </row>
    <row r="24210" spans="10:10">
      <c r="J24210" s="4"/>
    </row>
    <row r="24211" spans="10:10">
      <c r="J24211" s="4"/>
    </row>
    <row r="24212" spans="10:10">
      <c r="J24212" s="4"/>
    </row>
    <row r="24213" spans="10:10">
      <c r="J24213" s="4"/>
    </row>
    <row r="24214" spans="10:10">
      <c r="J24214" s="4"/>
    </row>
    <row r="24215" spans="10:10">
      <c r="J24215" s="4"/>
    </row>
    <row r="24216" spans="10:10">
      <c r="J24216" s="4"/>
    </row>
    <row r="24217" spans="10:10">
      <c r="J24217" s="4"/>
    </row>
    <row r="24218" spans="10:10">
      <c r="J24218" s="4"/>
    </row>
    <row r="24219" spans="10:10">
      <c r="J24219" s="4"/>
    </row>
    <row r="24220" spans="10:10">
      <c r="J24220" s="4"/>
    </row>
    <row r="24221" spans="10:10">
      <c r="J24221" s="4"/>
    </row>
    <row r="24222" spans="10:10">
      <c r="J24222" s="4"/>
    </row>
    <row r="24223" spans="10:10">
      <c r="J24223" s="4"/>
    </row>
    <row r="24224" spans="10:10">
      <c r="J24224" s="4"/>
    </row>
    <row r="24225" spans="10:10">
      <c r="J24225" s="4"/>
    </row>
    <row r="24226" spans="10:10">
      <c r="J24226" s="4"/>
    </row>
    <row r="24227" spans="10:10">
      <c r="J24227" s="4"/>
    </row>
    <row r="24228" spans="10:10">
      <c r="J24228" s="4"/>
    </row>
    <row r="24229" spans="10:10">
      <c r="J24229" s="4"/>
    </row>
    <row r="24230" spans="10:10">
      <c r="J24230" s="4"/>
    </row>
    <row r="24231" spans="10:10">
      <c r="J24231" s="4"/>
    </row>
    <row r="24232" spans="10:10">
      <c r="J24232" s="4"/>
    </row>
    <row r="24233" spans="10:10">
      <c r="J24233" s="4"/>
    </row>
    <row r="24234" spans="10:10">
      <c r="J24234" s="4"/>
    </row>
    <row r="24235" spans="10:10">
      <c r="J24235" s="4"/>
    </row>
    <row r="24236" spans="10:10">
      <c r="J24236" s="4"/>
    </row>
    <row r="24237" spans="10:10">
      <c r="J24237" s="4"/>
    </row>
    <row r="24238" spans="10:10">
      <c r="J24238" s="4"/>
    </row>
    <row r="24239" spans="10:10">
      <c r="J24239" s="4"/>
    </row>
    <row r="24240" spans="10:10">
      <c r="J24240" s="4"/>
    </row>
    <row r="24241" spans="10:10">
      <c r="J24241" s="4"/>
    </row>
    <row r="24242" spans="10:10">
      <c r="J24242" s="4"/>
    </row>
    <row r="24243" spans="10:10">
      <c r="J24243" s="4"/>
    </row>
    <row r="24244" spans="10:10">
      <c r="J24244" s="4"/>
    </row>
    <row r="24245" spans="10:10">
      <c r="J24245" s="4"/>
    </row>
    <row r="24246" spans="10:10">
      <c r="J24246" s="4"/>
    </row>
    <row r="24247" spans="10:10">
      <c r="J24247" s="4"/>
    </row>
    <row r="24248" spans="10:10">
      <c r="J24248" s="4"/>
    </row>
    <row r="24249" spans="10:10">
      <c r="J24249" s="4"/>
    </row>
    <row r="24250" spans="10:10">
      <c r="J24250" s="4"/>
    </row>
    <row r="24251" spans="10:10">
      <c r="J24251" s="4"/>
    </row>
    <row r="24252" spans="10:10">
      <c r="J24252" s="4"/>
    </row>
    <row r="24253" spans="10:10">
      <c r="J24253" s="4"/>
    </row>
    <row r="24254" spans="10:10">
      <c r="J24254" s="4"/>
    </row>
    <row r="24255" spans="10:10">
      <c r="J24255" s="4"/>
    </row>
    <row r="24256" spans="10:10">
      <c r="J24256" s="4"/>
    </row>
    <row r="24257" spans="10:10">
      <c r="J24257" s="4"/>
    </row>
    <row r="24258" spans="10:10">
      <c r="J24258" s="4"/>
    </row>
    <row r="24259" spans="10:10">
      <c r="J24259" s="4"/>
    </row>
    <row r="24260" spans="10:10">
      <c r="J24260" s="4"/>
    </row>
    <row r="24261" spans="10:10">
      <c r="J24261" s="4"/>
    </row>
    <row r="24262" spans="10:10">
      <c r="J24262" s="4"/>
    </row>
    <row r="24263" spans="10:10">
      <c r="J24263" s="4"/>
    </row>
    <row r="24264" spans="10:10">
      <c r="J24264" s="4"/>
    </row>
    <row r="24265" spans="10:10">
      <c r="J24265" s="4"/>
    </row>
    <row r="24266" spans="10:10">
      <c r="J24266" s="4"/>
    </row>
    <row r="24267" spans="10:10">
      <c r="J24267" s="4"/>
    </row>
    <row r="24268" spans="10:10">
      <c r="J24268" s="4"/>
    </row>
    <row r="24269" spans="10:10">
      <c r="J24269" s="4"/>
    </row>
    <row r="24270" spans="10:10">
      <c r="J24270" s="4"/>
    </row>
    <row r="24271" spans="10:10">
      <c r="J24271" s="4"/>
    </row>
    <row r="24272" spans="10:10">
      <c r="J24272" s="4"/>
    </row>
    <row r="24273" spans="10:10">
      <c r="J24273" s="4"/>
    </row>
    <row r="24274" spans="10:10">
      <c r="J24274" s="4"/>
    </row>
    <row r="24275" spans="10:10">
      <c r="J24275" s="4"/>
    </row>
    <row r="24276" spans="10:10">
      <c r="J24276" s="4"/>
    </row>
    <row r="24277" spans="10:10">
      <c r="J24277" s="4"/>
    </row>
    <row r="24278" spans="10:10">
      <c r="J24278" s="4"/>
    </row>
    <row r="24279" spans="10:10">
      <c r="J24279" s="4"/>
    </row>
    <row r="24280" spans="10:10">
      <c r="J24280" s="4"/>
    </row>
    <row r="24281" spans="10:10">
      <c r="J24281" s="4"/>
    </row>
    <row r="24282" spans="10:10">
      <c r="J24282" s="4"/>
    </row>
    <row r="24283" spans="10:10">
      <c r="J24283" s="4"/>
    </row>
    <row r="24284" spans="10:10">
      <c r="J24284" s="4"/>
    </row>
    <row r="24285" spans="10:10">
      <c r="J24285" s="4"/>
    </row>
    <row r="24286" spans="10:10">
      <c r="J24286" s="4"/>
    </row>
    <row r="24287" spans="10:10">
      <c r="J24287" s="4"/>
    </row>
    <row r="24288" spans="10:10">
      <c r="J24288" s="4"/>
    </row>
    <row r="24289" spans="10:10">
      <c r="J24289" s="4"/>
    </row>
    <row r="24290" spans="10:10">
      <c r="J24290" s="4"/>
    </row>
    <row r="24291" spans="10:10">
      <c r="J24291" s="4"/>
    </row>
    <row r="24292" spans="10:10">
      <c r="J24292" s="4"/>
    </row>
    <row r="24293" spans="10:10">
      <c r="J24293" s="4"/>
    </row>
    <row r="24294" spans="10:10">
      <c r="J24294" s="4"/>
    </row>
    <row r="24295" spans="10:10">
      <c r="J24295" s="4"/>
    </row>
    <row r="24296" spans="10:10">
      <c r="J24296" s="4"/>
    </row>
    <row r="24297" spans="10:10">
      <c r="J24297" s="4"/>
    </row>
    <row r="24298" spans="10:10">
      <c r="J24298" s="4"/>
    </row>
    <row r="24299" spans="10:10">
      <c r="J24299" s="4"/>
    </row>
    <row r="24300" spans="10:10">
      <c r="J24300" s="4"/>
    </row>
    <row r="24301" spans="10:10">
      <c r="J24301" s="4"/>
    </row>
    <row r="24302" spans="10:10">
      <c r="J24302" s="4"/>
    </row>
    <row r="24303" spans="10:10">
      <c r="J24303" s="4"/>
    </row>
    <row r="24304" spans="10:10">
      <c r="J24304" s="4"/>
    </row>
    <row r="24305" spans="10:10">
      <c r="J24305" s="4"/>
    </row>
    <row r="24306" spans="10:10">
      <c r="J24306" s="4"/>
    </row>
    <row r="24307" spans="10:10">
      <c r="J24307" s="4"/>
    </row>
    <row r="24308" spans="10:10">
      <c r="J24308" s="4"/>
    </row>
    <row r="24309" spans="10:10">
      <c r="J24309" s="4"/>
    </row>
    <row r="24310" spans="10:10">
      <c r="J24310" s="4"/>
    </row>
    <row r="24311" spans="10:10">
      <c r="J24311" s="4"/>
    </row>
    <row r="24312" spans="10:10">
      <c r="J24312" s="4"/>
    </row>
    <row r="24313" spans="10:10">
      <c r="J24313" s="4"/>
    </row>
    <row r="24314" spans="10:10">
      <c r="J24314" s="4"/>
    </row>
    <row r="24315" spans="10:10">
      <c r="J24315" s="4"/>
    </row>
    <row r="24316" spans="10:10">
      <c r="J24316" s="4"/>
    </row>
    <row r="24317" spans="10:10">
      <c r="J24317" s="4"/>
    </row>
    <row r="24318" spans="10:10">
      <c r="J24318" s="4"/>
    </row>
    <row r="24319" spans="10:10">
      <c r="J24319" s="4"/>
    </row>
    <row r="24320" spans="10:10">
      <c r="J24320" s="4"/>
    </row>
    <row r="24321" spans="10:10">
      <c r="J24321" s="4"/>
    </row>
    <row r="24322" spans="10:10">
      <c r="J24322" s="4"/>
    </row>
    <row r="24323" spans="10:10">
      <c r="J24323" s="4"/>
    </row>
    <row r="24324" spans="10:10">
      <c r="J24324" s="4"/>
    </row>
    <row r="24325" spans="10:10">
      <c r="J24325" s="4"/>
    </row>
    <row r="24326" spans="10:10">
      <c r="J24326" s="4"/>
    </row>
    <row r="24327" spans="10:10">
      <c r="J24327" s="4"/>
    </row>
    <row r="24328" spans="10:10">
      <c r="J24328" s="4"/>
    </row>
    <row r="24329" spans="10:10">
      <c r="J24329" s="4"/>
    </row>
    <row r="24330" spans="10:10">
      <c r="J24330" s="4"/>
    </row>
    <row r="24331" spans="10:10">
      <c r="J24331" s="4"/>
    </row>
    <row r="24332" spans="10:10">
      <c r="J24332" s="4"/>
    </row>
    <row r="24333" spans="10:10">
      <c r="J24333" s="4"/>
    </row>
    <row r="24334" spans="10:10">
      <c r="J24334" s="4"/>
    </row>
    <row r="24335" spans="10:10">
      <c r="J24335" s="4"/>
    </row>
    <row r="24336" spans="10:10">
      <c r="J24336" s="4"/>
    </row>
    <row r="24337" spans="10:10">
      <c r="J24337" s="4"/>
    </row>
    <row r="24338" spans="10:10">
      <c r="J24338" s="4"/>
    </row>
    <row r="24339" spans="10:10">
      <c r="J24339" s="4"/>
    </row>
    <row r="24340" spans="10:10">
      <c r="J24340" s="4"/>
    </row>
    <row r="24341" spans="10:10">
      <c r="J24341" s="4"/>
    </row>
    <row r="24342" spans="10:10">
      <c r="J24342" s="4"/>
    </row>
    <row r="24343" spans="10:10">
      <c r="J24343" s="4"/>
    </row>
    <row r="24344" spans="10:10">
      <c r="J24344" s="4"/>
    </row>
    <row r="24345" spans="10:10">
      <c r="J24345" s="4"/>
    </row>
    <row r="24346" spans="10:10">
      <c r="J24346" s="4"/>
    </row>
    <row r="24347" spans="10:10">
      <c r="J24347" s="4"/>
    </row>
    <row r="24348" spans="10:10">
      <c r="J24348" s="4"/>
    </row>
    <row r="24349" spans="10:10">
      <c r="J24349" s="4"/>
    </row>
    <row r="24350" spans="10:10">
      <c r="J24350" s="4"/>
    </row>
    <row r="24351" spans="10:10">
      <c r="J24351" s="4"/>
    </row>
    <row r="24352" spans="10:10">
      <c r="J24352" s="4"/>
    </row>
    <row r="24353" spans="10:10">
      <c r="J24353" s="4"/>
    </row>
    <row r="24354" spans="10:10">
      <c r="J24354" s="4"/>
    </row>
    <row r="24355" spans="10:10">
      <c r="J24355" s="4"/>
    </row>
    <row r="24356" spans="10:10">
      <c r="J24356" s="4"/>
    </row>
    <row r="24357" spans="10:10">
      <c r="J24357" s="4"/>
    </row>
    <row r="24358" spans="10:10">
      <c r="J24358" s="4"/>
    </row>
    <row r="24359" spans="10:10">
      <c r="J24359" s="4"/>
    </row>
    <row r="24360" spans="10:10">
      <c r="J24360" s="4"/>
    </row>
    <row r="24361" spans="10:10">
      <c r="J24361" s="4"/>
    </row>
    <row r="24362" spans="10:10">
      <c r="J24362" s="4"/>
    </row>
    <row r="24363" spans="10:10">
      <c r="J24363" s="4"/>
    </row>
    <row r="24364" spans="10:10">
      <c r="J24364" s="4"/>
    </row>
    <row r="24365" spans="10:10">
      <c r="J24365" s="4"/>
    </row>
    <row r="24366" spans="10:10">
      <c r="J24366" s="4"/>
    </row>
    <row r="24367" spans="10:10">
      <c r="J24367" s="4"/>
    </row>
    <row r="24368" spans="10:10">
      <c r="J24368" s="4"/>
    </row>
    <row r="24369" spans="10:10">
      <c r="J24369" s="4"/>
    </row>
    <row r="24370" spans="10:10">
      <c r="J24370" s="4"/>
    </row>
    <row r="24371" spans="10:10">
      <c r="J24371" s="4"/>
    </row>
    <row r="24372" spans="10:10">
      <c r="J24372" s="4"/>
    </row>
    <row r="24373" spans="10:10">
      <c r="J24373" s="4"/>
    </row>
    <row r="24374" spans="10:10">
      <c r="J24374" s="4"/>
    </row>
    <row r="24375" spans="10:10">
      <c r="J24375" s="4"/>
    </row>
    <row r="24376" spans="10:10">
      <c r="J24376" s="4"/>
    </row>
    <row r="24377" spans="10:10">
      <c r="J24377" s="4"/>
    </row>
    <row r="24378" spans="10:10">
      <c r="J24378" s="4"/>
    </row>
    <row r="24379" spans="10:10">
      <c r="J24379" s="4"/>
    </row>
    <row r="24380" spans="10:10">
      <c r="J24380" s="4"/>
    </row>
    <row r="24381" spans="10:10">
      <c r="J24381" s="4"/>
    </row>
    <row r="24382" spans="10:10">
      <c r="J24382" s="4"/>
    </row>
    <row r="24383" spans="10:10">
      <c r="J24383" s="4"/>
    </row>
    <row r="24384" spans="10:10">
      <c r="J24384" s="4"/>
    </row>
    <row r="24385" spans="10:10">
      <c r="J24385" s="4"/>
    </row>
    <row r="24386" spans="10:10">
      <c r="J24386" s="4"/>
    </row>
    <row r="24387" spans="10:10">
      <c r="J24387" s="4"/>
    </row>
    <row r="24388" spans="10:10">
      <c r="J24388" s="4"/>
    </row>
    <row r="24389" spans="10:10">
      <c r="J24389" s="4"/>
    </row>
    <row r="24390" spans="10:10">
      <c r="J24390" s="4"/>
    </row>
    <row r="24391" spans="10:10">
      <c r="J24391" s="4"/>
    </row>
    <row r="24392" spans="10:10">
      <c r="J24392" s="4"/>
    </row>
    <row r="24393" spans="10:10">
      <c r="J24393" s="4"/>
    </row>
    <row r="24394" spans="10:10">
      <c r="J24394" s="4"/>
    </row>
    <row r="24395" spans="10:10">
      <c r="J24395" s="4"/>
    </row>
    <row r="24396" spans="10:10">
      <c r="J24396" s="4"/>
    </row>
    <row r="24397" spans="10:10">
      <c r="J24397" s="4"/>
    </row>
    <row r="24398" spans="10:10">
      <c r="J24398" s="4"/>
    </row>
    <row r="24399" spans="10:10">
      <c r="J24399" s="4"/>
    </row>
    <row r="24400" spans="10:10">
      <c r="J24400" s="4"/>
    </row>
    <row r="24401" spans="10:10">
      <c r="J24401" s="4"/>
    </row>
    <row r="24402" spans="10:10">
      <c r="J24402" s="4"/>
    </row>
    <row r="24403" spans="10:10">
      <c r="J24403" s="4"/>
    </row>
    <row r="24404" spans="10:10">
      <c r="J24404" s="4"/>
    </row>
    <row r="24405" spans="10:10">
      <c r="J24405" s="4"/>
    </row>
    <row r="24406" spans="10:10">
      <c r="J24406" s="4"/>
    </row>
    <row r="24407" spans="10:10">
      <c r="J24407" s="4"/>
    </row>
    <row r="24408" spans="10:10">
      <c r="J24408" s="4"/>
    </row>
    <row r="24409" spans="10:10">
      <c r="J24409" s="4"/>
    </row>
    <row r="24410" spans="10:10">
      <c r="J24410" s="4"/>
    </row>
    <row r="24411" spans="10:10">
      <c r="J24411" s="4"/>
    </row>
    <row r="24412" spans="10:10">
      <c r="J24412" s="4"/>
    </row>
    <row r="24413" spans="10:10">
      <c r="J24413" s="4"/>
    </row>
    <row r="24414" spans="10:10">
      <c r="J24414" s="4"/>
    </row>
    <row r="24415" spans="10:10">
      <c r="J24415" s="4"/>
    </row>
    <row r="24416" spans="10:10">
      <c r="J24416" s="4"/>
    </row>
    <row r="24417" spans="10:10">
      <c r="J24417" s="4"/>
    </row>
    <row r="24418" spans="10:10">
      <c r="J24418" s="4"/>
    </row>
    <row r="24419" spans="10:10">
      <c r="J24419" s="4"/>
    </row>
    <row r="24420" spans="10:10">
      <c r="J24420" s="4"/>
    </row>
    <row r="24421" spans="10:10">
      <c r="J24421" s="4"/>
    </row>
    <row r="24422" spans="10:10">
      <c r="J24422" s="4"/>
    </row>
    <row r="24423" spans="10:10">
      <c r="J24423" s="4"/>
    </row>
    <row r="24424" spans="10:10">
      <c r="J24424" s="4"/>
    </row>
    <row r="24425" spans="10:10">
      <c r="J24425" s="4"/>
    </row>
    <row r="24426" spans="10:10">
      <c r="J24426" s="4"/>
    </row>
    <row r="24427" spans="10:10">
      <c r="J24427" s="4"/>
    </row>
    <row r="24428" spans="10:10">
      <c r="J24428" s="4"/>
    </row>
    <row r="24429" spans="10:10">
      <c r="J24429" s="4"/>
    </row>
    <row r="24430" spans="10:10">
      <c r="J24430" s="4"/>
    </row>
    <row r="24431" spans="10:10">
      <c r="J24431" s="4"/>
    </row>
    <row r="24432" spans="10:10">
      <c r="J24432" s="4"/>
    </row>
    <row r="24433" spans="10:10">
      <c r="J24433" s="4"/>
    </row>
    <row r="24434" spans="10:10">
      <c r="J24434" s="4"/>
    </row>
    <row r="24435" spans="10:10">
      <c r="J24435" s="4"/>
    </row>
    <row r="24436" spans="10:10">
      <c r="J24436" s="4"/>
    </row>
    <row r="24437" spans="10:10">
      <c r="J24437" s="4"/>
    </row>
    <row r="24438" spans="10:10">
      <c r="J24438" s="4"/>
    </row>
    <row r="24439" spans="10:10">
      <c r="J24439" s="4"/>
    </row>
    <row r="24440" spans="10:10">
      <c r="J24440" s="4"/>
    </row>
    <row r="24441" spans="10:10">
      <c r="J24441" s="4"/>
    </row>
    <row r="24442" spans="10:10">
      <c r="J24442" s="4"/>
    </row>
    <row r="24443" spans="10:10">
      <c r="J24443" s="4"/>
    </row>
    <row r="24444" spans="10:10">
      <c r="J24444" s="4"/>
    </row>
    <row r="24445" spans="10:10">
      <c r="J24445" s="4"/>
    </row>
    <row r="24446" spans="10:10">
      <c r="J24446" s="4"/>
    </row>
    <row r="24447" spans="10:10">
      <c r="J24447" s="4"/>
    </row>
    <row r="24448" spans="10:10">
      <c r="J24448" s="4"/>
    </row>
    <row r="24449" spans="10:10">
      <c r="J24449" s="4"/>
    </row>
    <row r="24450" spans="10:10">
      <c r="J24450" s="4"/>
    </row>
    <row r="24451" spans="10:10">
      <c r="J24451" s="4"/>
    </row>
    <row r="24452" spans="10:10">
      <c r="J24452" s="4"/>
    </row>
    <row r="24453" spans="10:10">
      <c r="J24453" s="4"/>
    </row>
    <row r="24454" spans="10:10">
      <c r="J24454" s="4"/>
    </row>
    <row r="24455" spans="10:10">
      <c r="J24455" s="4"/>
    </row>
    <row r="24456" spans="10:10">
      <c r="J24456" s="4"/>
    </row>
    <row r="24457" spans="10:10">
      <c r="J24457" s="4"/>
    </row>
    <row r="24458" spans="10:10">
      <c r="J24458" s="4"/>
    </row>
    <row r="24459" spans="10:10">
      <c r="J24459" s="4"/>
    </row>
    <row r="24460" spans="10:10">
      <c r="J24460" s="4"/>
    </row>
    <row r="24461" spans="10:10">
      <c r="J24461" s="4"/>
    </row>
    <row r="24462" spans="10:10">
      <c r="J24462" s="4"/>
    </row>
    <row r="24463" spans="10:10">
      <c r="J24463" s="4"/>
    </row>
    <row r="24464" spans="10:10">
      <c r="J24464" s="4"/>
    </row>
    <row r="24465" spans="10:10">
      <c r="J24465" s="4"/>
    </row>
    <row r="24466" spans="10:10">
      <c r="J24466" s="4"/>
    </row>
    <row r="24467" spans="10:10">
      <c r="J24467" s="4"/>
    </row>
    <row r="24468" spans="10:10">
      <c r="J24468" s="4"/>
    </row>
    <row r="24469" spans="10:10">
      <c r="J24469" s="4"/>
    </row>
    <row r="24470" spans="10:10">
      <c r="J24470" s="4"/>
    </row>
    <row r="24471" spans="10:10">
      <c r="J24471" s="4"/>
    </row>
    <row r="24472" spans="10:10">
      <c r="J24472" s="4"/>
    </row>
    <row r="24473" spans="10:10">
      <c r="J24473" s="4"/>
    </row>
    <row r="24474" spans="10:10">
      <c r="J24474" s="4"/>
    </row>
    <row r="24475" spans="10:10">
      <c r="J24475" s="4"/>
    </row>
    <row r="24476" spans="10:10">
      <c r="J24476" s="4"/>
    </row>
    <row r="24477" spans="10:10">
      <c r="J24477" s="4"/>
    </row>
    <row r="24478" spans="10:10">
      <c r="J24478" s="4"/>
    </row>
    <row r="24479" spans="10:10">
      <c r="J24479" s="4"/>
    </row>
    <row r="24480" spans="10:10">
      <c r="J24480" s="4"/>
    </row>
    <row r="24481" spans="10:10">
      <c r="J24481" s="4"/>
    </row>
    <row r="24482" spans="10:10">
      <c r="J24482" s="4"/>
    </row>
    <row r="24483" spans="10:10">
      <c r="J24483" s="4"/>
    </row>
    <row r="24484" spans="10:10">
      <c r="J24484" s="4"/>
    </row>
    <row r="24485" spans="10:10">
      <c r="J24485" s="4"/>
    </row>
    <row r="24486" spans="10:10">
      <c r="J24486" s="4"/>
    </row>
    <row r="24487" spans="10:10">
      <c r="J24487" s="4"/>
    </row>
    <row r="24488" spans="10:10">
      <c r="J24488" s="4"/>
    </row>
    <row r="24489" spans="10:10">
      <c r="J24489" s="4"/>
    </row>
    <row r="24490" spans="10:10">
      <c r="J24490" s="4"/>
    </row>
    <row r="24491" spans="10:10">
      <c r="J24491" s="4"/>
    </row>
    <row r="24492" spans="10:10">
      <c r="J24492" s="4"/>
    </row>
    <row r="24493" spans="10:10">
      <c r="J24493" s="4"/>
    </row>
    <row r="24494" spans="10:10">
      <c r="J24494" s="4"/>
    </row>
    <row r="24495" spans="10:10">
      <c r="J24495" s="4"/>
    </row>
    <row r="24496" spans="10:10">
      <c r="J24496" s="4"/>
    </row>
    <row r="24497" spans="10:10">
      <c r="J24497" s="4"/>
    </row>
    <row r="24498" spans="10:10">
      <c r="J24498" s="4"/>
    </row>
    <row r="24499" spans="10:10">
      <c r="J24499" s="4"/>
    </row>
    <row r="24500" spans="10:10">
      <c r="J24500" s="4"/>
    </row>
    <row r="24501" spans="10:10">
      <c r="J24501" s="4"/>
    </row>
    <row r="24502" spans="10:10">
      <c r="J24502" s="4"/>
    </row>
    <row r="24503" spans="10:10">
      <c r="J24503" s="4"/>
    </row>
    <row r="24504" spans="10:10">
      <c r="J24504" s="4"/>
    </row>
    <row r="24505" spans="10:10">
      <c r="J24505" s="4"/>
    </row>
    <row r="24506" spans="10:10">
      <c r="J24506" s="4"/>
    </row>
    <row r="24507" spans="10:10">
      <c r="J24507" s="4"/>
    </row>
    <row r="24508" spans="10:10">
      <c r="J24508" s="4"/>
    </row>
    <row r="24509" spans="10:10">
      <c r="J24509" s="4"/>
    </row>
    <row r="24510" spans="10:10">
      <c r="J24510" s="4"/>
    </row>
    <row r="24511" spans="10:10">
      <c r="J24511" s="4"/>
    </row>
    <row r="24512" spans="10:10">
      <c r="J24512" s="4"/>
    </row>
    <row r="24513" spans="10:10">
      <c r="J24513" s="4"/>
    </row>
    <row r="24514" spans="10:10">
      <c r="J24514" s="4"/>
    </row>
    <row r="24515" spans="10:10">
      <c r="J24515" s="4"/>
    </row>
    <row r="24516" spans="10:10">
      <c r="J24516" s="4"/>
    </row>
    <row r="24517" spans="10:10">
      <c r="J24517" s="4"/>
    </row>
    <row r="24518" spans="10:10">
      <c r="J24518" s="4"/>
    </row>
    <row r="24519" spans="10:10">
      <c r="J24519" s="4"/>
    </row>
    <row r="24520" spans="10:10">
      <c r="J24520" s="4"/>
    </row>
    <row r="24521" spans="10:10">
      <c r="J24521" s="4"/>
    </row>
    <row r="24522" spans="10:10">
      <c r="J24522" s="4"/>
    </row>
    <row r="24523" spans="10:10">
      <c r="J24523" s="4"/>
    </row>
    <row r="24524" spans="10:10">
      <c r="J24524" s="4"/>
    </row>
    <row r="24525" spans="10:10">
      <c r="J24525" s="4"/>
    </row>
    <row r="24526" spans="10:10">
      <c r="J24526" s="4"/>
    </row>
    <row r="24527" spans="10:10">
      <c r="J24527" s="4"/>
    </row>
    <row r="24528" spans="10:10">
      <c r="J24528" s="4"/>
    </row>
    <row r="24529" spans="10:10">
      <c r="J24529" s="4"/>
    </row>
    <row r="24530" spans="10:10">
      <c r="J24530" s="4"/>
    </row>
    <row r="24531" spans="10:10">
      <c r="J24531" s="4"/>
    </row>
    <row r="24532" spans="10:10">
      <c r="J24532" s="4"/>
    </row>
    <row r="24533" spans="10:10">
      <c r="J24533" s="4"/>
    </row>
    <row r="24534" spans="10:10">
      <c r="J24534" s="4"/>
    </row>
    <row r="24535" spans="10:10">
      <c r="J24535" s="4"/>
    </row>
    <row r="24536" spans="10:10">
      <c r="J24536" s="4"/>
    </row>
    <row r="24537" spans="10:10">
      <c r="J24537" s="4"/>
    </row>
    <row r="24538" spans="10:10">
      <c r="J24538" s="4"/>
    </row>
    <row r="24539" spans="10:10">
      <c r="J24539" s="4"/>
    </row>
    <row r="24540" spans="10:10">
      <c r="J24540" s="4"/>
    </row>
    <row r="24541" spans="10:10">
      <c r="J24541" s="4"/>
    </row>
    <row r="24542" spans="10:10">
      <c r="J24542" s="4"/>
    </row>
    <row r="24543" spans="10:10">
      <c r="J24543" s="4"/>
    </row>
    <row r="24544" spans="10:10">
      <c r="J24544" s="4"/>
    </row>
    <row r="24545" spans="10:10">
      <c r="J24545" s="4"/>
    </row>
    <row r="24546" spans="10:10">
      <c r="J24546" s="4"/>
    </row>
    <row r="24547" spans="10:10">
      <c r="J24547" s="4"/>
    </row>
    <row r="24548" spans="10:10">
      <c r="J24548" s="4"/>
    </row>
    <row r="24549" spans="10:10">
      <c r="J24549" s="4"/>
    </row>
    <row r="24550" spans="10:10">
      <c r="J24550" s="4"/>
    </row>
    <row r="24551" spans="10:10">
      <c r="J24551" s="4"/>
    </row>
    <row r="24552" spans="10:10">
      <c r="J24552" s="4"/>
    </row>
    <row r="24553" spans="10:10">
      <c r="J24553" s="4"/>
    </row>
    <row r="24554" spans="10:10">
      <c r="J24554" s="4"/>
    </row>
    <row r="24555" spans="10:10">
      <c r="J24555" s="4"/>
    </row>
    <row r="24556" spans="10:10">
      <c r="J24556" s="4"/>
    </row>
    <row r="24557" spans="10:10">
      <c r="J24557" s="4"/>
    </row>
    <row r="24558" spans="10:10">
      <c r="J24558" s="4"/>
    </row>
    <row r="24559" spans="10:10">
      <c r="J24559" s="4"/>
    </row>
    <row r="24560" spans="10:10">
      <c r="J24560" s="4"/>
    </row>
    <row r="24561" spans="10:10">
      <c r="J24561" s="4"/>
    </row>
    <row r="24562" spans="10:10">
      <c r="J24562" s="4"/>
    </row>
    <row r="24563" spans="10:10">
      <c r="J24563" s="4"/>
    </row>
    <row r="24564" spans="10:10">
      <c r="J24564" s="4"/>
    </row>
    <row r="24565" spans="10:10">
      <c r="J24565" s="4"/>
    </row>
    <row r="24566" spans="10:10">
      <c r="J24566" s="4"/>
    </row>
    <row r="24567" spans="10:10">
      <c r="J24567" s="4"/>
    </row>
    <row r="24568" spans="10:10">
      <c r="J24568" s="4"/>
    </row>
    <row r="24569" spans="10:10">
      <c r="J24569" s="4"/>
    </row>
    <row r="24570" spans="10:10">
      <c r="J24570" s="4"/>
    </row>
    <row r="24571" spans="10:10">
      <c r="J24571" s="4"/>
    </row>
    <row r="24572" spans="10:10">
      <c r="J24572" s="4"/>
    </row>
    <row r="24573" spans="10:10">
      <c r="J24573" s="4"/>
    </row>
    <row r="24574" spans="10:10">
      <c r="J24574" s="4"/>
    </row>
    <row r="24575" spans="10:10">
      <c r="J24575" s="4"/>
    </row>
    <row r="24576" spans="10:10">
      <c r="J24576" s="4"/>
    </row>
    <row r="24577" spans="10:10">
      <c r="J24577" s="4"/>
    </row>
    <row r="24578" spans="10:10">
      <c r="J24578" s="4"/>
    </row>
    <row r="24579" spans="10:10">
      <c r="J24579" s="4"/>
    </row>
    <row r="24580" spans="10:10">
      <c r="J24580" s="4"/>
    </row>
    <row r="24581" spans="10:10">
      <c r="J24581" s="4"/>
    </row>
    <row r="24582" spans="10:10">
      <c r="J24582" s="4"/>
    </row>
    <row r="24583" spans="10:10">
      <c r="J24583" s="4"/>
    </row>
    <row r="24584" spans="10:10">
      <c r="J24584" s="4"/>
    </row>
    <row r="24585" spans="10:10">
      <c r="J24585" s="4"/>
    </row>
    <row r="24586" spans="10:10">
      <c r="J24586" s="4"/>
    </row>
    <row r="24587" spans="10:10">
      <c r="J24587" s="4"/>
    </row>
    <row r="24588" spans="10:10">
      <c r="J24588" s="4"/>
    </row>
    <row r="24589" spans="10:10">
      <c r="J24589" s="4"/>
    </row>
    <row r="24590" spans="10:10">
      <c r="J24590" s="4"/>
    </row>
    <row r="24591" spans="10:10">
      <c r="J24591" s="4"/>
    </row>
    <row r="24592" spans="10:10">
      <c r="J24592" s="4"/>
    </row>
    <row r="24593" spans="10:10">
      <c r="J24593" s="4"/>
    </row>
    <row r="24594" spans="10:10">
      <c r="J24594" s="4"/>
    </row>
    <row r="24595" spans="10:10">
      <c r="J24595" s="4"/>
    </row>
    <row r="24596" spans="10:10">
      <c r="J24596" s="4"/>
    </row>
    <row r="24597" spans="10:10">
      <c r="J24597" s="4"/>
    </row>
    <row r="24598" spans="10:10">
      <c r="J24598" s="4"/>
    </row>
    <row r="24599" spans="10:10">
      <c r="J24599" s="4"/>
    </row>
    <row r="24600" spans="10:10">
      <c r="J24600" s="4"/>
    </row>
    <row r="24601" spans="10:10">
      <c r="J24601" s="4"/>
    </row>
    <row r="24602" spans="10:10">
      <c r="J24602" s="4"/>
    </row>
    <row r="24603" spans="10:10">
      <c r="J24603" s="4"/>
    </row>
    <row r="24604" spans="10:10">
      <c r="J24604" s="4"/>
    </row>
    <row r="24605" spans="10:10">
      <c r="J24605" s="4"/>
    </row>
    <row r="24606" spans="10:10">
      <c r="J24606" s="4"/>
    </row>
    <row r="24607" spans="10:10">
      <c r="J24607" s="4"/>
    </row>
    <row r="24608" spans="10:10">
      <c r="J24608" s="4"/>
    </row>
    <row r="24609" spans="10:10">
      <c r="J24609" s="4"/>
    </row>
    <row r="24610" spans="10:10">
      <c r="J24610" s="4"/>
    </row>
    <row r="24611" spans="10:10">
      <c r="J24611" s="4"/>
    </row>
    <row r="24612" spans="10:10">
      <c r="J24612" s="4"/>
    </row>
    <row r="24613" spans="10:10">
      <c r="J24613" s="4"/>
    </row>
    <row r="24614" spans="10:10">
      <c r="J24614" s="4"/>
    </row>
    <row r="24615" spans="10:10">
      <c r="J24615" s="4"/>
    </row>
    <row r="24616" spans="10:10">
      <c r="J24616" s="4"/>
    </row>
    <row r="24617" spans="10:10">
      <c r="J24617" s="4"/>
    </row>
    <row r="24618" spans="10:10">
      <c r="J24618" s="4"/>
    </row>
    <row r="24619" spans="10:10">
      <c r="J24619" s="4"/>
    </row>
    <row r="24620" spans="10:10">
      <c r="J24620" s="4"/>
    </row>
    <row r="24621" spans="10:10">
      <c r="J24621" s="4"/>
    </row>
    <row r="24622" spans="10:10">
      <c r="J24622" s="4"/>
    </row>
    <row r="24623" spans="10:10">
      <c r="J24623" s="4"/>
    </row>
    <row r="24624" spans="10:10">
      <c r="J24624" s="4"/>
    </row>
    <row r="24625" spans="10:10">
      <c r="J24625" s="4"/>
    </row>
    <row r="24626" spans="10:10">
      <c r="J24626" s="4"/>
    </row>
    <row r="24627" spans="10:10">
      <c r="J24627" s="4"/>
    </row>
    <row r="24628" spans="10:10">
      <c r="J24628" s="4"/>
    </row>
    <row r="24629" spans="10:10">
      <c r="J24629" s="4"/>
    </row>
    <row r="24630" spans="10:10">
      <c r="J24630" s="4"/>
    </row>
    <row r="24631" spans="10:10">
      <c r="J24631" s="4"/>
    </row>
    <row r="24632" spans="10:10">
      <c r="J24632" s="4"/>
    </row>
    <row r="24633" spans="10:10">
      <c r="J24633" s="4"/>
    </row>
    <row r="24634" spans="10:10">
      <c r="J24634" s="4"/>
    </row>
    <row r="24635" spans="10:10">
      <c r="J24635" s="4"/>
    </row>
    <row r="24636" spans="10:10">
      <c r="J24636" s="4"/>
    </row>
    <row r="24637" spans="10:10">
      <c r="J24637" s="4"/>
    </row>
    <row r="24638" spans="10:10">
      <c r="J24638" s="4"/>
    </row>
    <row r="24639" spans="10:10">
      <c r="J24639" s="4"/>
    </row>
    <row r="24640" spans="10:10">
      <c r="J24640" s="4"/>
    </row>
    <row r="24641" spans="10:10">
      <c r="J24641" s="4"/>
    </row>
    <row r="24642" spans="10:10">
      <c r="J24642" s="4"/>
    </row>
    <row r="24643" spans="10:10">
      <c r="J24643" s="4"/>
    </row>
    <row r="24644" spans="10:10">
      <c r="J24644" s="4"/>
    </row>
    <row r="24645" spans="10:10">
      <c r="J24645" s="4"/>
    </row>
    <row r="24646" spans="10:10">
      <c r="J24646" s="4"/>
    </row>
    <row r="24647" spans="10:10">
      <c r="J24647" s="4"/>
    </row>
    <row r="24648" spans="10:10">
      <c r="J24648" s="4"/>
    </row>
    <row r="24649" spans="10:10">
      <c r="J24649" s="4"/>
    </row>
    <row r="24650" spans="10:10">
      <c r="J24650" s="4"/>
    </row>
    <row r="24651" spans="10:10">
      <c r="J24651" s="4"/>
    </row>
    <row r="24652" spans="10:10">
      <c r="J24652" s="4"/>
    </row>
    <row r="24653" spans="10:10">
      <c r="J24653" s="4"/>
    </row>
    <row r="24654" spans="10:10">
      <c r="J24654" s="4"/>
    </row>
    <row r="24655" spans="10:10">
      <c r="J24655" s="4"/>
    </row>
    <row r="24656" spans="10:10">
      <c r="J24656" s="4"/>
    </row>
    <row r="24657" spans="10:10">
      <c r="J24657" s="4"/>
    </row>
    <row r="24658" spans="10:10">
      <c r="J24658" s="4"/>
    </row>
    <row r="24659" spans="10:10">
      <c r="J24659" s="4"/>
    </row>
    <row r="24660" spans="10:10">
      <c r="J24660" s="4"/>
    </row>
    <row r="24661" spans="10:10">
      <c r="J24661" s="4"/>
    </row>
    <row r="24662" spans="10:10">
      <c r="J24662" s="4"/>
    </row>
    <row r="24663" spans="10:10">
      <c r="J24663" s="4"/>
    </row>
    <row r="24664" spans="10:10">
      <c r="J24664" s="4"/>
    </row>
    <row r="24665" spans="10:10">
      <c r="J24665" s="4"/>
    </row>
    <row r="24666" spans="10:10">
      <c r="J24666" s="4"/>
    </row>
    <row r="24667" spans="10:10">
      <c r="J24667" s="4"/>
    </row>
    <row r="24668" spans="10:10">
      <c r="J24668" s="4"/>
    </row>
    <row r="24669" spans="10:10">
      <c r="J24669" s="4"/>
    </row>
    <row r="24670" spans="10:10">
      <c r="J24670" s="4"/>
    </row>
    <row r="24671" spans="10:10">
      <c r="J24671" s="4"/>
    </row>
    <row r="24672" spans="10:10">
      <c r="J24672" s="4"/>
    </row>
    <row r="24673" spans="10:10">
      <c r="J24673" s="4"/>
    </row>
    <row r="24674" spans="10:10">
      <c r="J24674" s="4"/>
    </row>
    <row r="24675" spans="10:10">
      <c r="J24675" s="4"/>
    </row>
    <row r="24676" spans="10:10">
      <c r="J24676" s="4"/>
    </row>
    <row r="24677" spans="10:10">
      <c r="J24677" s="4"/>
    </row>
    <row r="24678" spans="10:10">
      <c r="J24678" s="4"/>
    </row>
    <row r="24679" spans="10:10">
      <c r="J24679" s="4"/>
    </row>
    <row r="24680" spans="10:10">
      <c r="J24680" s="4"/>
    </row>
    <row r="24681" spans="10:10">
      <c r="J24681" s="4"/>
    </row>
    <row r="24682" spans="10:10">
      <c r="J24682" s="4"/>
    </row>
    <row r="24683" spans="10:10">
      <c r="J24683" s="4"/>
    </row>
    <row r="24684" spans="10:10">
      <c r="J24684" s="4"/>
    </row>
    <row r="24685" spans="10:10">
      <c r="J24685" s="4"/>
    </row>
    <row r="24686" spans="10:10">
      <c r="J24686" s="4"/>
    </row>
    <row r="24687" spans="10:10">
      <c r="J24687" s="4"/>
    </row>
    <row r="24688" spans="10:10">
      <c r="J24688" s="4"/>
    </row>
    <row r="24689" spans="10:10">
      <c r="J24689" s="4"/>
    </row>
    <row r="24690" spans="10:10">
      <c r="J24690" s="4"/>
    </row>
    <row r="24691" spans="10:10">
      <c r="J24691" s="4"/>
    </row>
    <row r="24692" spans="10:10">
      <c r="J24692" s="4"/>
    </row>
    <row r="24693" spans="10:10">
      <c r="J24693" s="4"/>
    </row>
    <row r="24694" spans="10:10">
      <c r="J24694" s="4"/>
    </row>
    <row r="24695" spans="10:10">
      <c r="J24695" s="4"/>
    </row>
    <row r="24696" spans="10:10">
      <c r="J24696" s="4"/>
    </row>
    <row r="24697" spans="10:10">
      <c r="J24697" s="4"/>
    </row>
    <row r="24698" spans="10:10">
      <c r="J24698" s="4"/>
    </row>
    <row r="24699" spans="10:10">
      <c r="J24699" s="4"/>
    </row>
    <row r="24700" spans="10:10">
      <c r="J24700" s="4"/>
    </row>
    <row r="24701" spans="10:10">
      <c r="J24701" s="4"/>
    </row>
    <row r="24702" spans="10:10">
      <c r="J24702" s="4"/>
    </row>
    <row r="24703" spans="10:10">
      <c r="J24703" s="4"/>
    </row>
    <row r="24704" spans="10:10">
      <c r="J24704" s="4"/>
    </row>
    <row r="24705" spans="10:10">
      <c r="J24705" s="4"/>
    </row>
    <row r="24706" spans="10:10">
      <c r="J24706" s="4"/>
    </row>
    <row r="24707" spans="10:10">
      <c r="J24707" s="4"/>
    </row>
    <row r="24708" spans="10:10">
      <c r="J24708" s="4"/>
    </row>
    <row r="24709" spans="10:10">
      <c r="J24709" s="4"/>
    </row>
    <row r="24710" spans="10:10">
      <c r="J24710" s="4"/>
    </row>
    <row r="24711" spans="10:10">
      <c r="J24711" s="4"/>
    </row>
    <row r="24712" spans="10:10">
      <c r="J24712" s="4"/>
    </row>
    <row r="24713" spans="10:10">
      <c r="J24713" s="4"/>
    </row>
    <row r="24714" spans="10:10">
      <c r="J24714" s="4"/>
    </row>
    <row r="24715" spans="10:10">
      <c r="J24715" s="4"/>
    </row>
    <row r="24716" spans="10:10">
      <c r="J24716" s="4"/>
    </row>
    <row r="24717" spans="10:10">
      <c r="J24717" s="4"/>
    </row>
    <row r="24718" spans="10:10">
      <c r="J24718" s="4"/>
    </row>
    <row r="24719" spans="10:10">
      <c r="J24719" s="4"/>
    </row>
    <row r="24720" spans="10:10">
      <c r="J24720" s="4"/>
    </row>
    <row r="24721" spans="10:10">
      <c r="J24721" s="4"/>
    </row>
    <row r="24722" spans="10:10">
      <c r="J24722" s="4"/>
    </row>
    <row r="24723" spans="10:10">
      <c r="J24723" s="4"/>
    </row>
    <row r="24724" spans="10:10">
      <c r="J24724" s="4"/>
    </row>
    <row r="24725" spans="10:10">
      <c r="J24725" s="4"/>
    </row>
    <row r="24726" spans="10:10">
      <c r="J24726" s="4"/>
    </row>
    <row r="24727" spans="10:10">
      <c r="J24727" s="4"/>
    </row>
    <row r="24728" spans="10:10">
      <c r="J24728" s="4"/>
    </row>
    <row r="24729" spans="10:10">
      <c r="J24729" s="4"/>
    </row>
    <row r="24730" spans="10:10">
      <c r="J24730" s="4"/>
    </row>
    <row r="24731" spans="10:10">
      <c r="J24731" s="4"/>
    </row>
    <row r="24732" spans="10:10">
      <c r="J24732" s="4"/>
    </row>
    <row r="24733" spans="10:10">
      <c r="J24733" s="4"/>
    </row>
    <row r="24734" spans="10:10">
      <c r="J24734" s="4"/>
    </row>
    <row r="24735" spans="10:10">
      <c r="J24735" s="4"/>
    </row>
    <row r="24736" spans="10:10">
      <c r="J24736" s="4"/>
    </row>
    <row r="24737" spans="10:10">
      <c r="J24737" s="4"/>
    </row>
    <row r="24738" spans="10:10">
      <c r="J24738" s="4"/>
    </row>
    <row r="24739" spans="10:10">
      <c r="J24739" s="4"/>
    </row>
    <row r="24740" spans="10:10">
      <c r="J24740" s="4"/>
    </row>
    <row r="24741" spans="10:10">
      <c r="J24741" s="4"/>
    </row>
    <row r="24742" spans="10:10">
      <c r="J24742" s="4"/>
    </row>
    <row r="24743" spans="10:10">
      <c r="J24743" s="4"/>
    </row>
    <row r="24744" spans="10:10">
      <c r="J24744" s="4"/>
    </row>
    <row r="24745" spans="10:10">
      <c r="J24745" s="4"/>
    </row>
    <row r="24746" spans="10:10">
      <c r="J24746" s="4"/>
    </row>
    <row r="24747" spans="10:10">
      <c r="J24747" s="4"/>
    </row>
    <row r="24748" spans="10:10">
      <c r="J24748" s="4"/>
    </row>
    <row r="24749" spans="10:10">
      <c r="J24749" s="4"/>
    </row>
    <row r="24750" spans="10:10">
      <c r="J24750" s="4"/>
    </row>
    <row r="24751" spans="10:10">
      <c r="J24751" s="4"/>
    </row>
    <row r="24752" spans="10:10">
      <c r="J24752" s="4"/>
    </row>
    <row r="24753" spans="10:10">
      <c r="J24753" s="4"/>
    </row>
    <row r="24754" spans="10:10">
      <c r="J24754" s="4"/>
    </row>
    <row r="24755" spans="10:10">
      <c r="J24755" s="4"/>
    </row>
    <row r="24756" spans="10:10">
      <c r="J24756" s="4"/>
    </row>
    <row r="24757" spans="10:10">
      <c r="J24757" s="4"/>
    </row>
    <row r="24758" spans="10:10">
      <c r="J24758" s="4"/>
    </row>
    <row r="24759" spans="10:10">
      <c r="J24759" s="4"/>
    </row>
    <row r="24760" spans="10:10">
      <c r="J24760" s="4"/>
    </row>
    <row r="24761" spans="10:10">
      <c r="J24761" s="4"/>
    </row>
    <row r="24762" spans="10:10">
      <c r="J24762" s="4"/>
    </row>
    <row r="24763" spans="10:10">
      <c r="J24763" s="4"/>
    </row>
    <row r="24764" spans="10:10">
      <c r="J24764" s="4"/>
    </row>
    <row r="24765" spans="10:10">
      <c r="J24765" s="4"/>
    </row>
    <row r="24766" spans="10:10">
      <c r="J24766" s="4"/>
    </row>
    <row r="24767" spans="10:10">
      <c r="J24767" s="4"/>
    </row>
    <row r="24768" spans="10:10">
      <c r="J24768" s="4"/>
    </row>
    <row r="24769" spans="10:10">
      <c r="J24769" s="4"/>
    </row>
    <row r="24770" spans="10:10">
      <c r="J24770" s="4"/>
    </row>
    <row r="24771" spans="10:10">
      <c r="J24771" s="4"/>
    </row>
    <row r="24772" spans="10:10">
      <c r="J24772" s="4"/>
    </row>
    <row r="24773" spans="10:10">
      <c r="J24773" s="4"/>
    </row>
    <row r="24774" spans="10:10">
      <c r="J24774" s="4"/>
    </row>
    <row r="24775" spans="10:10">
      <c r="J24775" s="4"/>
    </row>
    <row r="24776" spans="10:10">
      <c r="J24776" s="4"/>
    </row>
    <row r="24777" spans="10:10">
      <c r="J24777" s="4"/>
    </row>
    <row r="24778" spans="10:10">
      <c r="J24778" s="4"/>
    </row>
    <row r="24779" spans="10:10">
      <c r="J24779" s="4"/>
    </row>
    <row r="24780" spans="10:10">
      <c r="J24780" s="4"/>
    </row>
    <row r="24781" spans="10:10">
      <c r="J24781" s="4"/>
    </row>
    <row r="24782" spans="10:10">
      <c r="J24782" s="4"/>
    </row>
    <row r="24783" spans="10:10">
      <c r="J24783" s="4"/>
    </row>
    <row r="24784" spans="10:10">
      <c r="J24784" s="4"/>
    </row>
    <row r="24785" spans="10:10">
      <c r="J24785" s="4"/>
    </row>
    <row r="24786" spans="10:10">
      <c r="J24786" s="4"/>
    </row>
    <row r="24787" spans="10:10">
      <c r="J24787" s="4"/>
    </row>
    <row r="24788" spans="10:10">
      <c r="J24788" s="4"/>
    </row>
    <row r="24789" spans="10:10">
      <c r="J24789" s="4"/>
    </row>
    <row r="24790" spans="10:10">
      <c r="J24790" s="4"/>
    </row>
    <row r="24791" spans="10:10">
      <c r="J24791" s="4"/>
    </row>
    <row r="24792" spans="10:10">
      <c r="J24792" s="4"/>
    </row>
    <row r="24793" spans="10:10">
      <c r="J24793" s="4"/>
    </row>
    <row r="24794" spans="10:10">
      <c r="J24794" s="4"/>
    </row>
    <row r="24795" spans="10:10">
      <c r="J24795" s="4"/>
    </row>
    <row r="24796" spans="10:10">
      <c r="J24796" s="4"/>
    </row>
    <row r="24797" spans="10:10">
      <c r="J24797" s="4"/>
    </row>
    <row r="24798" spans="10:10">
      <c r="J24798" s="4"/>
    </row>
    <row r="24799" spans="10:10">
      <c r="J24799" s="4"/>
    </row>
    <row r="24800" spans="10:10">
      <c r="J24800" s="4"/>
    </row>
    <row r="24801" spans="10:10">
      <c r="J24801" s="4"/>
    </row>
    <row r="24802" spans="10:10">
      <c r="J24802" s="4"/>
    </row>
    <row r="24803" spans="10:10">
      <c r="J24803" s="4"/>
    </row>
    <row r="24804" spans="10:10">
      <c r="J24804" s="4"/>
    </row>
    <row r="24805" spans="10:10">
      <c r="J24805" s="4"/>
    </row>
    <row r="24806" spans="10:10">
      <c r="J24806" s="4"/>
    </row>
    <row r="24807" spans="10:10">
      <c r="J24807" s="4"/>
    </row>
    <row r="24808" spans="10:10">
      <c r="J24808" s="4"/>
    </row>
    <row r="24809" spans="10:10">
      <c r="J24809" s="4"/>
    </row>
    <row r="24810" spans="10:10">
      <c r="J24810" s="4"/>
    </row>
    <row r="24811" spans="10:10">
      <c r="J24811" s="4"/>
    </row>
    <row r="24812" spans="10:10">
      <c r="J24812" s="4"/>
    </row>
    <row r="24813" spans="10:10">
      <c r="J24813" s="4"/>
    </row>
    <row r="24814" spans="10:10">
      <c r="J24814" s="4"/>
    </row>
    <row r="24815" spans="10:10">
      <c r="J24815" s="4"/>
    </row>
    <row r="24816" spans="10:10">
      <c r="J24816" s="4"/>
    </row>
    <row r="24817" spans="10:10">
      <c r="J24817" s="4"/>
    </row>
    <row r="24818" spans="10:10">
      <c r="J24818" s="4"/>
    </row>
    <row r="24819" spans="10:10">
      <c r="J24819" s="4"/>
    </row>
    <row r="24820" spans="10:10">
      <c r="J24820" s="4"/>
    </row>
    <row r="24821" spans="10:10">
      <c r="J24821" s="4"/>
    </row>
    <row r="24822" spans="10:10">
      <c r="J24822" s="4"/>
    </row>
    <row r="24823" spans="10:10">
      <c r="J24823" s="4"/>
    </row>
    <row r="24824" spans="10:10">
      <c r="J24824" s="4"/>
    </row>
    <row r="24825" spans="10:10">
      <c r="J24825" s="4"/>
    </row>
    <row r="24826" spans="10:10">
      <c r="J24826" s="4"/>
    </row>
    <row r="24827" spans="10:10">
      <c r="J24827" s="4"/>
    </row>
    <row r="24828" spans="10:10">
      <c r="J24828" s="4"/>
    </row>
    <row r="24829" spans="10:10">
      <c r="J24829" s="4"/>
    </row>
    <row r="24830" spans="10:10">
      <c r="J24830" s="4"/>
    </row>
    <row r="24831" spans="10:10">
      <c r="J24831" s="4"/>
    </row>
    <row r="24832" spans="10:10">
      <c r="J24832" s="4"/>
    </row>
    <row r="24833" spans="10:10">
      <c r="J24833" s="4"/>
    </row>
    <row r="24834" spans="10:10">
      <c r="J24834" s="4"/>
    </row>
    <row r="24835" spans="10:10">
      <c r="J24835" s="4"/>
    </row>
    <row r="24836" spans="10:10">
      <c r="J24836" s="4"/>
    </row>
    <row r="24837" spans="10:10">
      <c r="J24837" s="4"/>
    </row>
    <row r="24838" spans="10:10">
      <c r="J24838" s="4"/>
    </row>
    <row r="24839" spans="10:10">
      <c r="J24839" s="4"/>
    </row>
    <row r="24840" spans="10:10">
      <c r="J24840" s="4"/>
    </row>
    <row r="24841" spans="10:10">
      <c r="J24841" s="4"/>
    </row>
    <row r="24842" spans="10:10">
      <c r="J24842" s="4"/>
    </row>
    <row r="24843" spans="10:10">
      <c r="J24843" s="4"/>
    </row>
    <row r="24844" spans="10:10">
      <c r="J24844" s="4"/>
    </row>
    <row r="24845" spans="10:10">
      <c r="J24845" s="4"/>
    </row>
    <row r="24846" spans="10:10">
      <c r="J24846" s="4"/>
    </row>
    <row r="24847" spans="10:10">
      <c r="J24847" s="4"/>
    </row>
    <row r="24848" spans="10:10">
      <c r="J24848" s="4"/>
    </row>
    <row r="24849" spans="10:10">
      <c r="J24849" s="4"/>
    </row>
    <row r="24850" spans="10:10">
      <c r="J24850" s="4"/>
    </row>
    <row r="24851" spans="10:10">
      <c r="J24851" s="4"/>
    </row>
    <row r="24852" spans="10:10">
      <c r="J24852" s="4"/>
    </row>
    <row r="24853" spans="10:10">
      <c r="J24853" s="4"/>
    </row>
    <row r="24854" spans="10:10">
      <c r="J24854" s="4"/>
    </row>
    <row r="24855" spans="10:10">
      <c r="J24855" s="4"/>
    </row>
    <row r="24856" spans="10:10">
      <c r="J24856" s="4"/>
    </row>
    <row r="24857" spans="10:10">
      <c r="J24857" s="4"/>
    </row>
    <row r="24858" spans="10:10">
      <c r="J24858" s="4"/>
    </row>
    <row r="24859" spans="10:10">
      <c r="J24859" s="4"/>
    </row>
    <row r="24860" spans="10:10">
      <c r="J24860" s="4"/>
    </row>
    <row r="24861" spans="10:10">
      <c r="J24861" s="4"/>
    </row>
    <row r="24862" spans="10:10">
      <c r="J24862" s="4"/>
    </row>
    <row r="24863" spans="10:10">
      <c r="J24863" s="4"/>
    </row>
    <row r="24864" spans="10:10">
      <c r="J24864" s="4"/>
    </row>
    <row r="24865" spans="10:10">
      <c r="J24865" s="4"/>
    </row>
    <row r="24866" spans="10:10">
      <c r="J24866" s="4"/>
    </row>
    <row r="24867" spans="10:10">
      <c r="J24867" s="4"/>
    </row>
    <row r="24868" spans="10:10">
      <c r="J24868" s="4"/>
    </row>
    <row r="24869" spans="10:10">
      <c r="J24869" s="4"/>
    </row>
    <row r="24870" spans="10:10">
      <c r="J24870" s="4"/>
    </row>
    <row r="24871" spans="10:10">
      <c r="J24871" s="4"/>
    </row>
    <row r="24872" spans="10:10">
      <c r="J24872" s="4"/>
    </row>
    <row r="24873" spans="10:10">
      <c r="J24873" s="4"/>
    </row>
    <row r="24874" spans="10:10">
      <c r="J24874" s="4"/>
    </row>
    <row r="24875" spans="10:10">
      <c r="J24875" s="4"/>
    </row>
    <row r="24876" spans="10:10">
      <c r="J24876" s="4"/>
    </row>
    <row r="24877" spans="10:10">
      <c r="J24877" s="4"/>
    </row>
    <row r="24878" spans="10:10">
      <c r="J24878" s="4"/>
    </row>
    <row r="24879" spans="10:10">
      <c r="J24879" s="4"/>
    </row>
    <row r="24880" spans="10:10">
      <c r="J24880" s="4"/>
    </row>
    <row r="24881" spans="10:10">
      <c r="J24881" s="4"/>
    </row>
    <row r="24882" spans="10:10">
      <c r="J24882" s="4"/>
    </row>
    <row r="24883" spans="10:10">
      <c r="J24883" s="4"/>
    </row>
    <row r="24884" spans="10:10">
      <c r="J24884" s="4"/>
    </row>
    <row r="24885" spans="10:10">
      <c r="J24885" s="4"/>
    </row>
    <row r="24886" spans="10:10">
      <c r="J24886" s="4"/>
    </row>
    <row r="24887" spans="10:10">
      <c r="J24887" s="4"/>
    </row>
    <row r="24888" spans="10:10">
      <c r="J24888" s="4"/>
    </row>
    <row r="24889" spans="10:10">
      <c r="J24889" s="4"/>
    </row>
    <row r="24890" spans="10:10">
      <c r="J24890" s="4"/>
    </row>
    <row r="24891" spans="10:10">
      <c r="J24891" s="4"/>
    </row>
    <row r="24892" spans="10:10">
      <c r="J24892" s="4"/>
    </row>
    <row r="24893" spans="10:10">
      <c r="J24893" s="4"/>
    </row>
    <row r="24894" spans="10:10">
      <c r="J24894" s="4"/>
    </row>
    <row r="24895" spans="10:10">
      <c r="J24895" s="4"/>
    </row>
    <row r="24896" spans="10:10">
      <c r="J24896" s="4"/>
    </row>
    <row r="24897" spans="10:10">
      <c r="J24897" s="4"/>
    </row>
    <row r="24898" spans="10:10">
      <c r="J24898" s="4"/>
    </row>
    <row r="24899" spans="10:10">
      <c r="J24899" s="4"/>
    </row>
    <row r="24900" spans="10:10">
      <c r="J24900" s="4"/>
    </row>
    <row r="24901" spans="10:10">
      <c r="J24901" s="4"/>
    </row>
    <row r="24902" spans="10:10">
      <c r="J24902" s="4"/>
    </row>
    <row r="24903" spans="10:10">
      <c r="J24903" s="4"/>
    </row>
    <row r="24904" spans="10:10">
      <c r="J24904" s="4"/>
    </row>
    <row r="24905" spans="10:10">
      <c r="J24905" s="4"/>
    </row>
    <row r="24906" spans="10:10">
      <c r="J24906" s="4"/>
    </row>
    <row r="24907" spans="10:10">
      <c r="J24907" s="4"/>
    </row>
    <row r="24908" spans="10:10">
      <c r="J24908" s="4"/>
    </row>
    <row r="24909" spans="10:10">
      <c r="J24909" s="4"/>
    </row>
    <row r="24910" spans="10:10">
      <c r="J24910" s="4"/>
    </row>
    <row r="24911" spans="10:10">
      <c r="J24911" s="4"/>
    </row>
    <row r="24912" spans="10:10">
      <c r="J24912" s="4"/>
    </row>
    <row r="24913" spans="10:10">
      <c r="J24913" s="4"/>
    </row>
    <row r="24914" spans="10:10">
      <c r="J24914" s="4"/>
    </row>
    <row r="24915" spans="10:10">
      <c r="J24915" s="4"/>
    </row>
    <row r="24916" spans="10:10">
      <c r="J24916" s="4"/>
    </row>
    <row r="24917" spans="10:10">
      <c r="J24917" s="4"/>
    </row>
    <row r="24918" spans="10:10">
      <c r="J24918" s="4"/>
    </row>
    <row r="24919" spans="10:10">
      <c r="J24919" s="4"/>
    </row>
    <row r="24920" spans="10:10">
      <c r="J24920" s="4"/>
    </row>
    <row r="24921" spans="10:10">
      <c r="J24921" s="4"/>
    </row>
    <row r="24922" spans="10:10">
      <c r="J24922" s="4"/>
    </row>
    <row r="24923" spans="10:10">
      <c r="J24923" s="4"/>
    </row>
    <row r="24924" spans="10:10">
      <c r="J24924" s="4"/>
    </row>
    <row r="24925" spans="10:10">
      <c r="J24925" s="4"/>
    </row>
    <row r="24926" spans="10:10">
      <c r="J24926" s="4"/>
    </row>
    <row r="24927" spans="10:10">
      <c r="J24927" s="4"/>
    </row>
    <row r="24928" spans="10:10">
      <c r="J24928" s="4"/>
    </row>
    <row r="24929" spans="10:10">
      <c r="J24929" s="4"/>
    </row>
    <row r="24930" spans="10:10">
      <c r="J24930" s="4"/>
    </row>
    <row r="24931" spans="10:10">
      <c r="J24931" s="4"/>
    </row>
    <row r="24932" spans="10:10">
      <c r="J24932" s="4"/>
    </row>
    <row r="24933" spans="10:10">
      <c r="J24933" s="4"/>
    </row>
    <row r="24934" spans="10:10">
      <c r="J24934" s="4"/>
    </row>
    <row r="24935" spans="10:10">
      <c r="J24935" s="4"/>
    </row>
    <row r="24936" spans="10:10">
      <c r="J24936" s="4"/>
    </row>
    <row r="24937" spans="10:10">
      <c r="J24937" s="4"/>
    </row>
    <row r="24938" spans="10:10">
      <c r="J24938" s="4"/>
    </row>
    <row r="24939" spans="10:10">
      <c r="J24939" s="4"/>
    </row>
    <row r="24940" spans="10:10">
      <c r="J24940" s="4"/>
    </row>
    <row r="24941" spans="10:10">
      <c r="J24941" s="4"/>
    </row>
    <row r="24942" spans="10:10">
      <c r="J24942" s="4"/>
    </row>
    <row r="24943" spans="10:10">
      <c r="J24943" s="4"/>
    </row>
    <row r="24944" spans="10:10">
      <c r="J24944" s="4"/>
    </row>
    <row r="24945" spans="10:10">
      <c r="J24945" s="4"/>
    </row>
    <row r="24946" spans="10:10">
      <c r="J24946" s="4"/>
    </row>
    <row r="24947" spans="10:10">
      <c r="J24947" s="4"/>
    </row>
    <row r="24948" spans="10:10">
      <c r="J24948" s="4"/>
    </row>
    <row r="24949" spans="10:10">
      <c r="J24949" s="4"/>
    </row>
    <row r="24950" spans="10:10">
      <c r="J24950" s="4"/>
    </row>
    <row r="24951" spans="10:10">
      <c r="J24951" s="4"/>
    </row>
    <row r="24952" spans="10:10">
      <c r="J24952" s="4"/>
    </row>
    <row r="24953" spans="10:10">
      <c r="J24953" s="4"/>
    </row>
    <row r="24954" spans="10:10">
      <c r="J24954" s="4"/>
    </row>
    <row r="24955" spans="10:10">
      <c r="J24955" s="4"/>
    </row>
    <row r="24956" spans="10:10">
      <c r="J24956" s="4"/>
    </row>
    <row r="24957" spans="10:10">
      <c r="J24957" s="4"/>
    </row>
    <row r="24958" spans="10:10">
      <c r="J24958" s="4"/>
    </row>
    <row r="24959" spans="10:10">
      <c r="J24959" s="4"/>
    </row>
    <row r="24960" spans="10:10">
      <c r="J24960" s="4"/>
    </row>
    <row r="24961" spans="10:10">
      <c r="J24961" s="4"/>
    </row>
    <row r="24962" spans="10:10">
      <c r="J24962" s="4"/>
    </row>
    <row r="24963" spans="10:10">
      <c r="J24963" s="4"/>
    </row>
    <row r="24964" spans="10:10">
      <c r="J24964" s="4"/>
    </row>
    <row r="24965" spans="10:10">
      <c r="J24965" s="4"/>
    </row>
    <row r="24966" spans="10:10">
      <c r="J24966" s="4"/>
    </row>
    <row r="24967" spans="10:10">
      <c r="J24967" s="4"/>
    </row>
    <row r="24968" spans="10:10">
      <c r="J24968" s="4"/>
    </row>
    <row r="24969" spans="10:10">
      <c r="J24969" s="4"/>
    </row>
    <row r="24970" spans="10:10">
      <c r="J24970" s="4"/>
    </row>
    <row r="24971" spans="10:10">
      <c r="J24971" s="4"/>
    </row>
    <row r="24972" spans="10:10">
      <c r="J24972" s="4"/>
    </row>
    <row r="24973" spans="10:10">
      <c r="J24973" s="4"/>
    </row>
    <row r="24974" spans="10:10">
      <c r="J24974" s="4"/>
    </row>
    <row r="24975" spans="10:10">
      <c r="J24975" s="4"/>
    </row>
    <row r="24976" spans="10:10">
      <c r="J24976" s="4"/>
    </row>
    <row r="24977" spans="10:10">
      <c r="J24977" s="4"/>
    </row>
    <row r="24978" spans="10:10">
      <c r="J24978" s="4"/>
    </row>
    <row r="24979" spans="10:10">
      <c r="J24979" s="4"/>
    </row>
    <row r="24980" spans="10:10">
      <c r="J24980" s="4"/>
    </row>
    <row r="24981" spans="10:10">
      <c r="J24981" s="4"/>
    </row>
    <row r="24982" spans="10:10">
      <c r="J24982" s="4"/>
    </row>
    <row r="24983" spans="10:10">
      <c r="J24983" s="4"/>
    </row>
    <row r="24984" spans="10:10">
      <c r="J24984" s="4"/>
    </row>
    <row r="24985" spans="10:10">
      <c r="J24985" s="4"/>
    </row>
    <row r="24986" spans="10:10">
      <c r="J24986" s="4"/>
    </row>
    <row r="24987" spans="10:10">
      <c r="J24987" s="4"/>
    </row>
    <row r="24988" spans="10:10">
      <c r="J24988" s="4"/>
    </row>
    <row r="24989" spans="10:10">
      <c r="J24989" s="4"/>
    </row>
    <row r="24990" spans="10:10">
      <c r="J24990" s="4"/>
    </row>
    <row r="24991" spans="10:10">
      <c r="J24991" s="4"/>
    </row>
    <row r="24992" spans="10:10">
      <c r="J24992" s="4"/>
    </row>
    <row r="24993" spans="10:10">
      <c r="J24993" s="4"/>
    </row>
    <row r="24994" spans="10:10">
      <c r="J24994" s="4"/>
    </row>
    <row r="24995" spans="10:10">
      <c r="J24995" s="4"/>
    </row>
    <row r="24996" spans="10:10">
      <c r="J24996" s="4"/>
    </row>
    <row r="24997" spans="10:10">
      <c r="J24997" s="4"/>
    </row>
    <row r="24998" spans="10:10">
      <c r="J24998" s="4"/>
    </row>
    <row r="24999" spans="10:10">
      <c r="J24999" s="4"/>
    </row>
    <row r="25000" spans="10:10">
      <c r="J25000" s="4"/>
    </row>
    <row r="25001" spans="10:10">
      <c r="J25001" s="4"/>
    </row>
    <row r="25002" spans="10:10">
      <c r="J25002" s="4"/>
    </row>
    <row r="25003" spans="10:10">
      <c r="J25003" s="4"/>
    </row>
    <row r="25004" spans="10:10">
      <c r="J25004" s="4"/>
    </row>
    <row r="25005" spans="10:10">
      <c r="J25005" s="4"/>
    </row>
    <row r="25006" spans="10:10">
      <c r="J25006" s="4"/>
    </row>
    <row r="25007" spans="10:10">
      <c r="J25007" s="4"/>
    </row>
    <row r="25008" spans="10:10">
      <c r="J25008" s="4"/>
    </row>
    <row r="25009" spans="10:10">
      <c r="J25009" s="4"/>
    </row>
    <row r="25010" spans="10:10">
      <c r="J25010" s="4"/>
    </row>
    <row r="25011" spans="10:10">
      <c r="J25011" s="4"/>
    </row>
    <row r="25012" spans="10:10">
      <c r="J25012" s="4"/>
    </row>
    <row r="25013" spans="10:10">
      <c r="J25013" s="4"/>
    </row>
    <row r="25014" spans="10:10">
      <c r="J25014" s="4"/>
    </row>
    <row r="25015" spans="10:10">
      <c r="J25015" s="4"/>
    </row>
    <row r="25016" spans="10:10">
      <c r="J25016" s="4"/>
    </row>
    <row r="25017" spans="10:10">
      <c r="J25017" s="4"/>
    </row>
    <row r="25018" spans="10:10">
      <c r="J25018" s="4"/>
    </row>
    <row r="25019" spans="10:10">
      <c r="J25019" s="4"/>
    </row>
    <row r="25020" spans="10:10">
      <c r="J25020" s="4"/>
    </row>
    <row r="25021" spans="10:10">
      <c r="J25021" s="4"/>
    </row>
    <row r="25022" spans="10:10">
      <c r="J25022" s="4"/>
    </row>
    <row r="25023" spans="10:10">
      <c r="J25023" s="4"/>
    </row>
    <row r="25024" spans="10:10">
      <c r="J25024" s="4"/>
    </row>
    <row r="25025" spans="10:10">
      <c r="J25025" s="4"/>
    </row>
    <row r="25026" spans="10:10">
      <c r="J25026" s="4"/>
    </row>
    <row r="25027" spans="10:10">
      <c r="J25027" s="4"/>
    </row>
    <row r="25028" spans="10:10">
      <c r="J25028" s="4"/>
    </row>
    <row r="25029" spans="10:10">
      <c r="J25029" s="4"/>
    </row>
    <row r="25030" spans="10:10">
      <c r="J25030" s="4"/>
    </row>
    <row r="25031" spans="10:10">
      <c r="J25031" s="4"/>
    </row>
    <row r="25032" spans="10:10">
      <c r="J25032" s="4"/>
    </row>
    <row r="25033" spans="10:10">
      <c r="J25033" s="4"/>
    </row>
    <row r="25034" spans="10:10">
      <c r="J25034" s="4"/>
    </row>
    <row r="25035" spans="10:10">
      <c r="J25035" s="4"/>
    </row>
    <row r="25036" spans="10:10">
      <c r="J25036" s="4"/>
    </row>
    <row r="25037" spans="10:10">
      <c r="J25037" s="4"/>
    </row>
    <row r="25038" spans="10:10">
      <c r="J25038" s="4"/>
    </row>
    <row r="25039" spans="10:10">
      <c r="J25039" s="4"/>
    </row>
    <row r="25040" spans="10:10">
      <c r="J25040" s="4"/>
    </row>
    <row r="25041" spans="10:10">
      <c r="J25041" s="4"/>
    </row>
    <row r="25042" spans="10:10">
      <c r="J25042" s="4"/>
    </row>
    <row r="25043" spans="10:10">
      <c r="J25043" s="4"/>
    </row>
    <row r="25044" spans="10:10">
      <c r="J25044" s="4"/>
    </row>
    <row r="25045" spans="10:10">
      <c r="J25045" s="4"/>
    </row>
    <row r="25046" spans="10:10">
      <c r="J25046" s="4"/>
    </row>
    <row r="25047" spans="10:10">
      <c r="J25047" s="4"/>
    </row>
    <row r="25048" spans="10:10">
      <c r="J25048" s="4"/>
    </row>
    <row r="25049" spans="10:10">
      <c r="J25049" s="4"/>
    </row>
    <row r="25050" spans="10:10">
      <c r="J25050" s="4"/>
    </row>
    <row r="25051" spans="10:10">
      <c r="J25051" s="4"/>
    </row>
    <row r="25052" spans="10:10">
      <c r="J25052" s="4"/>
    </row>
    <row r="25053" spans="10:10">
      <c r="J25053" s="4"/>
    </row>
    <row r="25054" spans="10:10">
      <c r="J25054" s="4"/>
    </row>
    <row r="25055" spans="10:10">
      <c r="J25055" s="4"/>
    </row>
    <row r="25056" spans="10:10">
      <c r="J25056" s="4"/>
    </row>
    <row r="25057" spans="10:10">
      <c r="J25057" s="4"/>
    </row>
    <row r="25058" spans="10:10">
      <c r="J25058" s="4"/>
    </row>
    <row r="25059" spans="10:10">
      <c r="J25059" s="4"/>
    </row>
    <row r="25060" spans="10:10">
      <c r="J25060" s="4"/>
    </row>
    <row r="25061" spans="10:10">
      <c r="J25061" s="4"/>
    </row>
    <row r="25062" spans="10:10">
      <c r="J25062" s="4"/>
    </row>
    <row r="25063" spans="10:10">
      <c r="J25063" s="4"/>
    </row>
    <row r="25064" spans="10:10">
      <c r="J25064" s="4"/>
    </row>
    <row r="25065" spans="10:10">
      <c r="J25065" s="4"/>
    </row>
    <row r="25066" spans="10:10">
      <c r="J25066" s="4"/>
    </row>
    <row r="25067" spans="10:10">
      <c r="J25067" s="4"/>
    </row>
    <row r="25068" spans="10:10">
      <c r="J25068" s="4"/>
    </row>
    <row r="25069" spans="10:10">
      <c r="J25069" s="4"/>
    </row>
    <row r="25070" spans="10:10">
      <c r="J25070" s="4"/>
    </row>
    <row r="25071" spans="10:10">
      <c r="J25071" s="4"/>
    </row>
    <row r="25072" spans="10:10">
      <c r="J25072" s="4"/>
    </row>
    <row r="25073" spans="10:10">
      <c r="J25073" s="4"/>
    </row>
    <row r="25074" spans="10:10">
      <c r="J25074" s="4"/>
    </row>
    <row r="25075" spans="10:10">
      <c r="J25075" s="4"/>
    </row>
    <row r="25076" spans="10:10">
      <c r="J25076" s="4"/>
    </row>
    <row r="25077" spans="10:10">
      <c r="J25077" s="4"/>
    </row>
    <row r="25078" spans="10:10">
      <c r="J25078" s="4"/>
    </row>
    <row r="25079" spans="10:10">
      <c r="J25079" s="4"/>
    </row>
    <row r="25080" spans="10:10">
      <c r="J25080" s="4"/>
    </row>
    <row r="25081" spans="10:10">
      <c r="J25081" s="4"/>
    </row>
    <row r="25082" spans="10:10">
      <c r="J25082" s="4"/>
    </row>
    <row r="25083" spans="10:10">
      <c r="J25083" s="4"/>
    </row>
    <row r="25084" spans="10:10">
      <c r="J25084" s="4"/>
    </row>
    <row r="25085" spans="10:10">
      <c r="J25085" s="4"/>
    </row>
    <row r="25086" spans="10:10">
      <c r="J25086" s="4"/>
    </row>
    <row r="25087" spans="10:10">
      <c r="J25087" s="4"/>
    </row>
    <row r="25088" spans="10:10">
      <c r="J25088" s="4"/>
    </row>
    <row r="25089" spans="10:10">
      <c r="J25089" s="4"/>
    </row>
    <row r="25090" spans="10:10">
      <c r="J25090" s="4"/>
    </row>
    <row r="25091" spans="10:10">
      <c r="J25091" s="4"/>
    </row>
    <row r="25092" spans="10:10">
      <c r="J25092" s="4"/>
    </row>
    <row r="25093" spans="10:10">
      <c r="J25093" s="4"/>
    </row>
    <row r="25094" spans="10:10">
      <c r="J25094" s="4"/>
    </row>
    <row r="25095" spans="10:10">
      <c r="J25095" s="4"/>
    </row>
    <row r="25096" spans="10:10">
      <c r="J25096" s="4"/>
    </row>
    <row r="25097" spans="10:10">
      <c r="J25097" s="4"/>
    </row>
    <row r="25098" spans="10:10">
      <c r="J25098" s="4"/>
    </row>
    <row r="25099" spans="10:10">
      <c r="J25099" s="4"/>
    </row>
    <row r="25100" spans="10:10">
      <c r="J25100" s="4"/>
    </row>
    <row r="25101" spans="10:10">
      <c r="J25101" s="4"/>
    </row>
    <row r="25102" spans="10:10">
      <c r="J25102" s="4"/>
    </row>
    <row r="25103" spans="10:10">
      <c r="J25103" s="4"/>
    </row>
    <row r="25104" spans="10:10">
      <c r="J25104" s="4"/>
    </row>
    <row r="25105" spans="10:10">
      <c r="J25105" s="4"/>
    </row>
    <row r="25106" spans="10:10">
      <c r="J25106" s="4"/>
    </row>
    <row r="25107" spans="10:10">
      <c r="J25107" s="4"/>
    </row>
    <row r="25108" spans="10:10">
      <c r="J25108" s="4"/>
    </row>
    <row r="25109" spans="10:10">
      <c r="J25109" s="4"/>
    </row>
    <row r="25110" spans="10:10">
      <c r="J25110" s="4"/>
    </row>
    <row r="25111" spans="10:10">
      <c r="J25111" s="4"/>
    </row>
    <row r="25112" spans="10:10">
      <c r="J25112" s="4"/>
    </row>
    <row r="25113" spans="10:10">
      <c r="J25113" s="4"/>
    </row>
    <row r="25114" spans="10:10">
      <c r="J25114" s="4"/>
    </row>
    <row r="25115" spans="10:10">
      <c r="J25115" s="4"/>
    </row>
    <row r="25116" spans="10:10">
      <c r="J25116" s="4"/>
    </row>
    <row r="25117" spans="10:10">
      <c r="J25117" s="4"/>
    </row>
    <row r="25118" spans="10:10">
      <c r="J25118" s="4"/>
    </row>
    <row r="25119" spans="10:10">
      <c r="J25119" s="4"/>
    </row>
    <row r="25120" spans="10:10">
      <c r="J25120" s="4"/>
    </row>
    <row r="25121" spans="10:10">
      <c r="J25121" s="4"/>
    </row>
    <row r="25122" spans="10:10">
      <c r="J25122" s="4"/>
    </row>
    <row r="25123" spans="10:10">
      <c r="J25123" s="4"/>
    </row>
    <row r="25124" spans="10:10">
      <c r="J25124" s="4"/>
    </row>
    <row r="25125" spans="10:10">
      <c r="J25125" s="4"/>
    </row>
    <row r="25126" spans="10:10">
      <c r="J25126" s="4"/>
    </row>
    <row r="25127" spans="10:10">
      <c r="J25127" s="4"/>
    </row>
    <row r="25128" spans="10:10">
      <c r="J25128" s="4"/>
    </row>
    <row r="25129" spans="10:10">
      <c r="J25129" s="4"/>
    </row>
    <row r="25130" spans="10:10">
      <c r="J25130" s="4"/>
    </row>
    <row r="25131" spans="10:10">
      <c r="J25131" s="4"/>
    </row>
    <row r="25132" spans="10:10">
      <c r="J25132" s="4"/>
    </row>
    <row r="25133" spans="10:10">
      <c r="J25133" s="4"/>
    </row>
    <row r="25134" spans="10:10">
      <c r="J25134" s="4"/>
    </row>
    <row r="25135" spans="10:10">
      <c r="J25135" s="4"/>
    </row>
    <row r="25136" spans="10:10">
      <c r="J25136" s="4"/>
    </row>
    <row r="25137" spans="10:10">
      <c r="J25137" s="4"/>
    </row>
    <row r="25138" spans="10:10">
      <c r="J25138" s="4"/>
    </row>
    <row r="25139" spans="10:10">
      <c r="J25139" s="4"/>
    </row>
    <row r="25140" spans="10:10">
      <c r="J25140" s="4"/>
    </row>
    <row r="25141" spans="10:10">
      <c r="J25141" s="4"/>
    </row>
    <row r="25142" spans="10:10">
      <c r="J25142" s="4"/>
    </row>
    <row r="25143" spans="10:10">
      <c r="J25143" s="4"/>
    </row>
    <row r="25144" spans="10:10">
      <c r="J25144" s="4"/>
    </row>
    <row r="25145" spans="10:10">
      <c r="J25145" s="4"/>
    </row>
    <row r="25146" spans="10:10">
      <c r="J25146" s="4"/>
    </row>
    <row r="25147" spans="10:10">
      <c r="J25147" s="4"/>
    </row>
    <row r="25148" spans="10:10">
      <c r="J25148" s="4"/>
    </row>
    <row r="25149" spans="10:10">
      <c r="J25149" s="4"/>
    </row>
    <row r="25150" spans="10:10">
      <c r="J25150" s="4"/>
    </row>
    <row r="25151" spans="10:10">
      <c r="J25151" s="4"/>
    </row>
    <row r="25152" spans="10:10">
      <c r="J25152" s="4"/>
    </row>
    <row r="25153" spans="10:10">
      <c r="J25153" s="4"/>
    </row>
    <row r="25154" spans="10:10">
      <c r="J25154" s="4"/>
    </row>
    <row r="25155" spans="10:10">
      <c r="J25155" s="4"/>
    </row>
    <row r="25156" spans="10:10">
      <c r="J25156" s="4"/>
    </row>
    <row r="25157" spans="10:10">
      <c r="J25157" s="4"/>
    </row>
    <row r="25158" spans="10:10">
      <c r="J25158" s="4"/>
    </row>
    <row r="25159" spans="10:10">
      <c r="J25159" s="4"/>
    </row>
    <row r="25160" spans="10:10">
      <c r="J25160" s="4"/>
    </row>
    <row r="25161" spans="10:10">
      <c r="J25161" s="4"/>
    </row>
    <row r="25162" spans="10:10">
      <c r="J25162" s="4"/>
    </row>
    <row r="25163" spans="10:10">
      <c r="J25163" s="4"/>
    </row>
    <row r="25164" spans="10:10">
      <c r="J25164" s="4"/>
    </row>
    <row r="25165" spans="10:10">
      <c r="J25165" s="4"/>
    </row>
    <row r="25166" spans="10:10">
      <c r="J25166" s="4"/>
    </row>
    <row r="25167" spans="10:10">
      <c r="J25167" s="4"/>
    </row>
    <row r="25168" spans="10:10">
      <c r="J25168" s="4"/>
    </row>
    <row r="25169" spans="10:10">
      <c r="J25169" s="4"/>
    </row>
    <row r="25170" spans="10:10">
      <c r="J25170" s="4"/>
    </row>
    <row r="25171" spans="10:10">
      <c r="J25171" s="4"/>
    </row>
    <row r="25172" spans="10:10">
      <c r="J25172" s="4"/>
    </row>
    <row r="25173" spans="10:10">
      <c r="J25173" s="4"/>
    </row>
    <row r="25174" spans="10:10">
      <c r="J25174" s="4"/>
    </row>
    <row r="25175" spans="10:10">
      <c r="J25175" s="4"/>
    </row>
    <row r="25176" spans="10:10">
      <c r="J25176" s="4"/>
    </row>
    <row r="25177" spans="10:10">
      <c r="J25177" s="4"/>
    </row>
    <row r="25178" spans="10:10">
      <c r="J25178" s="4"/>
    </row>
    <row r="25179" spans="10:10">
      <c r="J25179" s="4"/>
    </row>
    <row r="25180" spans="10:10">
      <c r="J25180" s="4"/>
    </row>
    <row r="25181" spans="10:10">
      <c r="J25181" s="4"/>
    </row>
    <row r="25182" spans="10:10">
      <c r="J25182" s="4"/>
    </row>
    <row r="25183" spans="10:10">
      <c r="J25183" s="4"/>
    </row>
    <row r="25184" spans="10:10">
      <c r="J25184" s="4"/>
    </row>
    <row r="25185" spans="10:10">
      <c r="J25185" s="4"/>
    </row>
    <row r="25186" spans="10:10">
      <c r="J25186" s="4"/>
    </row>
    <row r="25187" spans="10:10">
      <c r="J25187" s="4"/>
    </row>
    <row r="25188" spans="10:10">
      <c r="J25188" s="4"/>
    </row>
    <row r="25189" spans="10:10">
      <c r="J25189" s="4"/>
    </row>
    <row r="25190" spans="10:10">
      <c r="J25190" s="4"/>
    </row>
    <row r="25191" spans="10:10">
      <c r="J25191" s="4"/>
    </row>
    <row r="25192" spans="10:10">
      <c r="J25192" s="4"/>
    </row>
    <row r="25193" spans="10:10">
      <c r="J25193" s="4"/>
    </row>
    <row r="25194" spans="10:10">
      <c r="J25194" s="4"/>
    </row>
    <row r="25195" spans="10:10">
      <c r="J25195" s="4"/>
    </row>
    <row r="25196" spans="10:10">
      <c r="J25196" s="4"/>
    </row>
    <row r="25197" spans="10:10">
      <c r="J25197" s="4"/>
    </row>
    <row r="25198" spans="10:10">
      <c r="J25198" s="4"/>
    </row>
    <row r="25199" spans="10:10">
      <c r="J25199" s="4"/>
    </row>
    <row r="25200" spans="10:10">
      <c r="J25200" s="4"/>
    </row>
    <row r="25201" spans="10:10">
      <c r="J25201" s="4"/>
    </row>
    <row r="25202" spans="10:10">
      <c r="J25202" s="4"/>
    </row>
    <row r="25203" spans="10:10">
      <c r="J25203" s="4"/>
    </row>
    <row r="25204" spans="10:10">
      <c r="J25204" s="4"/>
    </row>
    <row r="25205" spans="10:10">
      <c r="J25205" s="4"/>
    </row>
    <row r="25206" spans="10:10">
      <c r="J25206" s="4"/>
    </row>
    <row r="25207" spans="10:10">
      <c r="J25207" s="4"/>
    </row>
    <row r="25208" spans="10:10">
      <c r="J25208" s="4"/>
    </row>
    <row r="25209" spans="10:10">
      <c r="J25209" s="4"/>
    </row>
    <row r="25210" spans="10:10">
      <c r="J25210" s="4"/>
    </row>
    <row r="25211" spans="10:10">
      <c r="J25211" s="4"/>
    </row>
    <row r="25212" spans="10:10">
      <c r="J25212" s="4"/>
    </row>
    <row r="25213" spans="10:10">
      <c r="J25213" s="4"/>
    </row>
    <row r="25214" spans="10:10">
      <c r="J25214" s="4"/>
    </row>
    <row r="25215" spans="10:10">
      <c r="J25215" s="4"/>
    </row>
    <row r="25216" spans="10:10">
      <c r="J25216" s="4"/>
    </row>
    <row r="25217" spans="10:10">
      <c r="J25217" s="4"/>
    </row>
    <row r="25218" spans="10:10">
      <c r="J25218" s="4"/>
    </row>
    <row r="25219" spans="10:10">
      <c r="J25219" s="4"/>
    </row>
    <row r="25220" spans="10:10">
      <c r="J25220" s="4"/>
    </row>
    <row r="25221" spans="10:10">
      <c r="J25221" s="4"/>
    </row>
    <row r="25222" spans="10:10">
      <c r="J25222" s="4"/>
    </row>
    <row r="25223" spans="10:10">
      <c r="J25223" s="4"/>
    </row>
    <row r="25224" spans="10:10">
      <c r="J25224" s="4"/>
    </row>
    <row r="25225" spans="10:10">
      <c r="J25225" s="4"/>
    </row>
    <row r="25226" spans="10:10">
      <c r="J25226" s="4"/>
    </row>
    <row r="25227" spans="10:10">
      <c r="J25227" s="4"/>
    </row>
    <row r="25228" spans="10:10">
      <c r="J25228" s="4"/>
    </row>
    <row r="25229" spans="10:10">
      <c r="J25229" s="4"/>
    </row>
    <row r="25230" spans="10:10">
      <c r="J25230" s="4"/>
    </row>
    <row r="25231" spans="10:10">
      <c r="J25231" s="4"/>
    </row>
    <row r="25232" spans="10:10">
      <c r="J25232" s="4"/>
    </row>
    <row r="25233" spans="10:10">
      <c r="J25233" s="4"/>
    </row>
    <row r="25234" spans="10:10">
      <c r="J25234" s="4"/>
    </row>
    <row r="25235" spans="10:10">
      <c r="J25235" s="4"/>
    </row>
    <row r="25236" spans="10:10">
      <c r="J25236" s="4"/>
    </row>
    <row r="25237" spans="10:10">
      <c r="J25237" s="4"/>
    </row>
    <row r="25238" spans="10:10">
      <c r="J25238" s="4"/>
    </row>
    <row r="25239" spans="10:10">
      <c r="J25239" s="4"/>
    </row>
    <row r="25240" spans="10:10">
      <c r="J25240" s="4"/>
    </row>
    <row r="25241" spans="10:10">
      <c r="J25241" s="4"/>
    </row>
    <row r="25242" spans="10:10">
      <c r="J25242" s="4"/>
    </row>
    <row r="25243" spans="10:10">
      <c r="J25243" s="4"/>
    </row>
    <row r="25244" spans="10:10">
      <c r="J25244" s="4"/>
    </row>
    <row r="25245" spans="10:10">
      <c r="J25245" s="4"/>
    </row>
    <row r="25246" spans="10:10">
      <c r="J25246" s="4"/>
    </row>
    <row r="25247" spans="10:10">
      <c r="J25247" s="4"/>
    </row>
    <row r="25248" spans="10:10">
      <c r="J25248" s="4"/>
    </row>
    <row r="25249" spans="10:10">
      <c r="J25249" s="4"/>
    </row>
    <row r="25250" spans="10:10">
      <c r="J25250" s="4"/>
    </row>
    <row r="25251" spans="10:10">
      <c r="J25251" s="4"/>
    </row>
    <row r="25252" spans="10:10">
      <c r="J25252" s="4"/>
    </row>
    <row r="25253" spans="10:10">
      <c r="J25253" s="4"/>
    </row>
    <row r="25254" spans="10:10">
      <c r="J25254" s="4"/>
    </row>
    <row r="25255" spans="10:10">
      <c r="J25255" s="4"/>
    </row>
    <row r="25256" spans="10:10">
      <c r="J25256" s="4"/>
    </row>
    <row r="25257" spans="10:10">
      <c r="J25257" s="4"/>
    </row>
    <row r="25258" spans="10:10">
      <c r="J25258" s="4"/>
    </row>
    <row r="25259" spans="10:10">
      <c r="J25259" s="4"/>
    </row>
    <row r="25260" spans="10:10">
      <c r="J25260" s="4"/>
    </row>
    <row r="25261" spans="10:10">
      <c r="J25261" s="4"/>
    </row>
    <row r="25262" spans="10:10">
      <c r="J25262" s="4"/>
    </row>
    <row r="25263" spans="10:10">
      <c r="J25263" s="4"/>
    </row>
    <row r="25264" spans="10:10">
      <c r="J25264" s="4"/>
    </row>
    <row r="25265" spans="10:10">
      <c r="J25265" s="4"/>
    </row>
    <row r="25266" spans="10:10">
      <c r="J25266" s="4"/>
    </row>
    <row r="25267" spans="10:10">
      <c r="J25267" s="4"/>
    </row>
    <row r="25268" spans="10:10">
      <c r="J25268" s="4"/>
    </row>
    <row r="25269" spans="10:10">
      <c r="J25269" s="4"/>
    </row>
    <row r="25270" spans="10:10">
      <c r="J25270" s="4"/>
    </row>
    <row r="25271" spans="10:10">
      <c r="J25271" s="4"/>
    </row>
    <row r="25272" spans="10:10">
      <c r="J25272" s="4"/>
    </row>
    <row r="25273" spans="10:10">
      <c r="J25273" s="4"/>
    </row>
    <row r="25274" spans="10:10">
      <c r="J25274" s="4"/>
    </row>
    <row r="25275" spans="10:10">
      <c r="J25275" s="4"/>
    </row>
    <row r="25276" spans="10:10">
      <c r="J25276" s="4"/>
    </row>
    <row r="25277" spans="10:10">
      <c r="J25277" s="4"/>
    </row>
    <row r="25278" spans="10:10">
      <c r="J25278" s="4"/>
    </row>
    <row r="25279" spans="10:10">
      <c r="J25279" s="4"/>
    </row>
    <row r="25280" spans="10:10">
      <c r="J25280" s="4"/>
    </row>
    <row r="25281" spans="10:10">
      <c r="J25281" s="4"/>
    </row>
    <row r="25282" spans="10:10">
      <c r="J25282" s="4"/>
    </row>
    <row r="25283" spans="10:10">
      <c r="J25283" s="4"/>
    </row>
    <row r="25284" spans="10:10">
      <c r="J25284" s="4"/>
    </row>
    <row r="25285" spans="10:10">
      <c r="J25285" s="4"/>
    </row>
    <row r="25286" spans="10:10">
      <c r="J25286" s="4"/>
    </row>
    <row r="25287" spans="10:10">
      <c r="J25287" s="4"/>
    </row>
    <row r="25288" spans="10:10">
      <c r="J25288" s="4"/>
    </row>
    <row r="25289" spans="10:10">
      <c r="J25289" s="4"/>
    </row>
    <row r="25290" spans="10:10">
      <c r="J25290" s="4"/>
    </row>
    <row r="25291" spans="10:10">
      <c r="J25291" s="4"/>
    </row>
    <row r="25292" spans="10:10">
      <c r="J25292" s="4"/>
    </row>
    <row r="25293" spans="10:10">
      <c r="J25293" s="4"/>
    </row>
    <row r="25294" spans="10:10">
      <c r="J25294" s="4"/>
    </row>
    <row r="25295" spans="10:10">
      <c r="J25295" s="4"/>
    </row>
    <row r="25296" spans="10:10">
      <c r="J25296" s="4"/>
    </row>
    <row r="25297" spans="10:10">
      <c r="J25297" s="4"/>
    </row>
    <row r="25298" spans="10:10">
      <c r="J25298" s="4"/>
    </row>
    <row r="25299" spans="10:10">
      <c r="J25299" s="4"/>
    </row>
    <row r="25300" spans="10:10">
      <c r="J25300" s="4"/>
    </row>
    <row r="25301" spans="10:10">
      <c r="J25301" s="4"/>
    </row>
    <row r="25302" spans="10:10">
      <c r="J25302" s="4"/>
    </row>
    <row r="25303" spans="10:10">
      <c r="J25303" s="4"/>
    </row>
    <row r="25304" spans="10:10">
      <c r="J25304" s="4"/>
    </row>
    <row r="25305" spans="10:10">
      <c r="J25305" s="4"/>
    </row>
    <row r="25306" spans="10:10">
      <c r="J25306" s="4"/>
    </row>
    <row r="25307" spans="10:10">
      <c r="J25307" s="4"/>
    </row>
    <row r="25308" spans="10:10">
      <c r="J25308" s="4"/>
    </row>
    <row r="25309" spans="10:10">
      <c r="J25309" s="4"/>
    </row>
    <row r="25310" spans="10:10">
      <c r="J25310" s="4"/>
    </row>
    <row r="25311" spans="10:10">
      <c r="J25311" s="4"/>
    </row>
    <row r="25312" spans="10:10">
      <c r="J25312" s="4"/>
    </row>
    <row r="25313" spans="10:10">
      <c r="J25313" s="4"/>
    </row>
    <row r="25314" spans="10:10">
      <c r="J25314" s="4"/>
    </row>
    <row r="25315" spans="10:10">
      <c r="J25315" s="4"/>
    </row>
    <row r="25316" spans="10:10">
      <c r="J25316" s="4"/>
    </row>
    <row r="25317" spans="10:10">
      <c r="J25317" s="4"/>
    </row>
    <row r="25318" spans="10:10">
      <c r="J25318" s="4"/>
    </row>
    <row r="25319" spans="10:10">
      <c r="J25319" s="4"/>
    </row>
    <row r="25320" spans="10:10">
      <c r="J25320" s="4"/>
    </row>
    <row r="25321" spans="10:10">
      <c r="J25321" s="4"/>
    </row>
    <row r="25322" spans="10:10">
      <c r="J25322" s="4"/>
    </row>
    <row r="25323" spans="10:10">
      <c r="J25323" s="4"/>
    </row>
    <row r="25324" spans="10:10">
      <c r="J25324" s="4"/>
    </row>
    <row r="25325" spans="10:10">
      <c r="J25325" s="4"/>
    </row>
    <row r="25326" spans="10:10">
      <c r="J25326" s="4"/>
    </row>
    <row r="25327" spans="10:10">
      <c r="J25327" s="4"/>
    </row>
    <row r="25328" spans="10:10">
      <c r="J25328" s="4"/>
    </row>
    <row r="25329" spans="10:10">
      <c r="J25329" s="4"/>
    </row>
    <row r="25330" spans="10:10">
      <c r="J25330" s="4"/>
    </row>
    <row r="25331" spans="10:10">
      <c r="J25331" s="4"/>
    </row>
    <row r="25332" spans="10:10">
      <c r="J25332" s="4"/>
    </row>
    <row r="25333" spans="10:10">
      <c r="J25333" s="4"/>
    </row>
    <row r="25334" spans="10:10">
      <c r="J25334" s="4"/>
    </row>
    <row r="25335" spans="10:10">
      <c r="J25335" s="4"/>
    </row>
    <row r="25336" spans="10:10">
      <c r="J25336" s="4"/>
    </row>
    <row r="25337" spans="10:10">
      <c r="J25337" s="4"/>
    </row>
    <row r="25338" spans="10:10">
      <c r="J25338" s="4"/>
    </row>
    <row r="25339" spans="10:10">
      <c r="J25339" s="4"/>
    </row>
    <row r="25340" spans="10:10">
      <c r="J25340" s="4"/>
    </row>
    <row r="25341" spans="10:10">
      <c r="J25341" s="4"/>
    </row>
    <row r="25342" spans="10:10">
      <c r="J25342" s="4"/>
    </row>
    <row r="25343" spans="10:10">
      <c r="J25343" s="4"/>
    </row>
    <row r="25344" spans="10:10">
      <c r="J25344" s="4"/>
    </row>
    <row r="25345" spans="10:10">
      <c r="J25345" s="4"/>
    </row>
    <row r="25346" spans="10:10">
      <c r="J25346" s="4"/>
    </row>
    <row r="25347" spans="10:10">
      <c r="J25347" s="4"/>
    </row>
    <row r="25348" spans="10:10">
      <c r="J25348" s="4"/>
    </row>
    <row r="25349" spans="10:10">
      <c r="J25349" s="4"/>
    </row>
    <row r="25350" spans="10:10">
      <c r="J25350" s="4"/>
    </row>
    <row r="25351" spans="10:10">
      <c r="J25351" s="4"/>
    </row>
    <row r="25352" spans="10:10">
      <c r="J25352" s="4"/>
    </row>
    <row r="25353" spans="10:10">
      <c r="J25353" s="4"/>
    </row>
    <row r="25354" spans="10:10">
      <c r="J25354" s="4"/>
    </row>
    <row r="25355" spans="10:10">
      <c r="J25355" s="4"/>
    </row>
    <row r="25356" spans="10:10">
      <c r="J25356" s="4"/>
    </row>
    <row r="25357" spans="10:10">
      <c r="J25357" s="4"/>
    </row>
    <row r="25358" spans="10:10">
      <c r="J25358" s="4"/>
    </row>
    <row r="25359" spans="10:10">
      <c r="J25359" s="4"/>
    </row>
    <row r="25360" spans="10:10">
      <c r="J25360" s="4"/>
    </row>
    <row r="25361" spans="10:10">
      <c r="J25361" s="4"/>
    </row>
    <row r="25362" spans="10:10">
      <c r="J25362" s="4"/>
    </row>
    <row r="25363" spans="10:10">
      <c r="J25363" s="4"/>
    </row>
    <row r="25364" spans="10:10">
      <c r="J25364" s="4"/>
    </row>
    <row r="25365" spans="10:10">
      <c r="J25365" s="4"/>
    </row>
    <row r="25366" spans="10:10">
      <c r="J25366" s="4"/>
    </row>
    <row r="25367" spans="10:10">
      <c r="J25367" s="4"/>
    </row>
    <row r="25368" spans="10:10">
      <c r="J25368" s="4"/>
    </row>
    <row r="25369" spans="10:10">
      <c r="J25369" s="4"/>
    </row>
    <row r="25370" spans="10:10">
      <c r="J25370" s="4"/>
    </row>
    <row r="25371" spans="10:10">
      <c r="J25371" s="4"/>
    </row>
    <row r="25372" spans="10:10">
      <c r="J25372" s="4"/>
    </row>
    <row r="25373" spans="10:10">
      <c r="J25373" s="4"/>
    </row>
    <row r="25374" spans="10:10">
      <c r="J25374" s="4"/>
    </row>
    <row r="25375" spans="10:10">
      <c r="J25375" s="4"/>
    </row>
    <row r="25376" spans="10:10">
      <c r="J25376" s="4"/>
    </row>
    <row r="25377" spans="10:10">
      <c r="J25377" s="4"/>
    </row>
    <row r="25378" spans="10:10">
      <c r="J25378" s="4"/>
    </row>
    <row r="25379" spans="10:10">
      <c r="J25379" s="4"/>
    </row>
    <row r="25380" spans="10:10">
      <c r="J25380" s="4"/>
    </row>
    <row r="25381" spans="10:10">
      <c r="J25381" s="4"/>
    </row>
    <row r="25382" spans="10:10">
      <c r="J25382" s="4"/>
    </row>
    <row r="25383" spans="10:10">
      <c r="J25383" s="4"/>
    </row>
    <row r="25384" spans="10:10">
      <c r="J25384" s="4"/>
    </row>
    <row r="25385" spans="10:10">
      <c r="J25385" s="4"/>
    </row>
    <row r="25386" spans="10:10">
      <c r="J25386" s="4"/>
    </row>
    <row r="25387" spans="10:10">
      <c r="J25387" s="4"/>
    </row>
    <row r="25388" spans="10:10">
      <c r="J25388" s="4"/>
    </row>
    <row r="25389" spans="10:10">
      <c r="J25389" s="4"/>
    </row>
    <row r="25390" spans="10:10">
      <c r="J25390" s="4"/>
    </row>
    <row r="25391" spans="10:10">
      <c r="J25391" s="4"/>
    </row>
    <row r="25392" spans="10:10">
      <c r="J25392" s="4"/>
    </row>
    <row r="25393" spans="10:10">
      <c r="J25393" s="4"/>
    </row>
    <row r="25394" spans="10:10">
      <c r="J25394" s="4"/>
    </row>
    <row r="25395" spans="10:10">
      <c r="J25395" s="4"/>
    </row>
    <row r="25396" spans="10:10">
      <c r="J25396" s="4"/>
    </row>
    <row r="25397" spans="10:10">
      <c r="J25397" s="4"/>
    </row>
    <row r="25398" spans="10:10">
      <c r="J25398" s="4"/>
    </row>
    <row r="25399" spans="10:10">
      <c r="J25399" s="4"/>
    </row>
    <row r="25400" spans="10:10">
      <c r="J25400" s="4"/>
    </row>
    <row r="25401" spans="10:10">
      <c r="J25401" s="4"/>
    </row>
    <row r="25402" spans="10:10">
      <c r="J25402" s="4"/>
    </row>
    <row r="25403" spans="10:10">
      <c r="J25403" s="4"/>
    </row>
    <row r="25404" spans="10:10">
      <c r="J25404" s="4"/>
    </row>
    <row r="25405" spans="10:10">
      <c r="J25405" s="4"/>
    </row>
    <row r="25406" spans="10:10">
      <c r="J25406" s="4"/>
    </row>
    <row r="25407" spans="10:10">
      <c r="J25407" s="4"/>
    </row>
    <row r="25408" spans="10:10">
      <c r="J25408" s="4"/>
    </row>
    <row r="25409" spans="10:10">
      <c r="J25409" s="4"/>
    </row>
    <row r="25410" spans="10:10">
      <c r="J25410" s="4"/>
    </row>
    <row r="25411" spans="10:10">
      <c r="J25411" s="4"/>
    </row>
    <row r="25412" spans="10:10">
      <c r="J25412" s="4"/>
    </row>
    <row r="25413" spans="10:10">
      <c r="J25413" s="4"/>
    </row>
    <row r="25414" spans="10:10">
      <c r="J25414" s="4"/>
    </row>
    <row r="25415" spans="10:10">
      <c r="J25415" s="4"/>
    </row>
    <row r="25416" spans="10:10">
      <c r="J25416" s="4"/>
    </row>
    <row r="25417" spans="10:10">
      <c r="J25417" s="4"/>
    </row>
    <row r="25418" spans="10:10">
      <c r="J25418" s="4"/>
    </row>
    <row r="25419" spans="10:10">
      <c r="J25419" s="4"/>
    </row>
    <row r="25420" spans="10:10">
      <c r="J25420" s="4"/>
    </row>
    <row r="25421" spans="10:10">
      <c r="J25421" s="4"/>
    </row>
    <row r="25422" spans="10:10">
      <c r="J25422" s="4"/>
    </row>
    <row r="25423" spans="10:10">
      <c r="J25423" s="4"/>
    </row>
    <row r="25424" spans="10:10">
      <c r="J25424" s="4"/>
    </row>
    <row r="25425" spans="10:10">
      <c r="J25425" s="4"/>
    </row>
    <row r="25426" spans="10:10">
      <c r="J25426" s="4"/>
    </row>
    <row r="25427" spans="10:10">
      <c r="J25427" s="4"/>
    </row>
    <row r="25428" spans="10:10">
      <c r="J25428" s="4"/>
    </row>
    <row r="25429" spans="10:10">
      <c r="J25429" s="4"/>
    </row>
    <row r="25430" spans="10:10">
      <c r="J25430" s="4"/>
    </row>
    <row r="25431" spans="10:10">
      <c r="J25431" s="4"/>
    </row>
    <row r="25432" spans="10:10">
      <c r="J25432" s="4"/>
    </row>
    <row r="25433" spans="10:10">
      <c r="J25433" s="4"/>
    </row>
    <row r="25434" spans="10:10">
      <c r="J25434" s="4"/>
    </row>
    <row r="25435" spans="10:10">
      <c r="J25435" s="4"/>
    </row>
    <row r="25436" spans="10:10">
      <c r="J25436" s="4"/>
    </row>
    <row r="25437" spans="10:10">
      <c r="J25437" s="4"/>
    </row>
    <row r="25438" spans="10:10">
      <c r="J25438" s="4"/>
    </row>
    <row r="25439" spans="10:10">
      <c r="J25439" s="4"/>
    </row>
    <row r="25440" spans="10:10">
      <c r="J25440" s="4"/>
    </row>
    <row r="25441" spans="10:10">
      <c r="J25441" s="4"/>
    </row>
    <row r="25442" spans="10:10">
      <c r="J25442" s="4"/>
    </row>
    <row r="25443" spans="10:10">
      <c r="J25443" s="4"/>
    </row>
    <row r="25444" spans="10:10">
      <c r="J25444" s="4"/>
    </row>
    <row r="25445" spans="10:10">
      <c r="J25445" s="4"/>
    </row>
    <row r="25446" spans="10:10">
      <c r="J25446" s="4"/>
    </row>
    <row r="25447" spans="10:10">
      <c r="J25447" s="4"/>
    </row>
    <row r="25448" spans="10:10">
      <c r="J25448" s="4"/>
    </row>
    <row r="25449" spans="10:10">
      <c r="J25449" s="4"/>
    </row>
    <row r="25450" spans="10:10">
      <c r="J25450" s="4"/>
    </row>
    <row r="25451" spans="10:10">
      <c r="J25451" s="4"/>
    </row>
    <row r="25452" spans="10:10">
      <c r="J25452" s="4"/>
    </row>
    <row r="25453" spans="10:10">
      <c r="J25453" s="4"/>
    </row>
    <row r="25454" spans="10:10">
      <c r="J25454" s="4"/>
    </row>
    <row r="25455" spans="10:10">
      <c r="J25455" s="4"/>
    </row>
    <row r="25456" spans="10:10">
      <c r="J25456" s="4"/>
    </row>
    <row r="25457" spans="10:10">
      <c r="J25457" s="4"/>
    </row>
    <row r="25458" spans="10:10">
      <c r="J25458" s="4"/>
    </row>
    <row r="25459" spans="10:10">
      <c r="J25459" s="4"/>
    </row>
    <row r="25460" spans="10:10">
      <c r="J25460" s="4"/>
    </row>
    <row r="25461" spans="10:10">
      <c r="J25461" s="4"/>
    </row>
    <row r="25462" spans="10:10">
      <c r="J25462" s="4"/>
    </row>
    <row r="25463" spans="10:10">
      <c r="J25463" s="4"/>
    </row>
    <row r="25464" spans="10:10">
      <c r="J25464" s="4"/>
    </row>
    <row r="25465" spans="10:10">
      <c r="J25465" s="4"/>
    </row>
    <row r="25466" spans="10:10">
      <c r="J25466" s="4"/>
    </row>
    <row r="25467" spans="10:10">
      <c r="J25467" s="4"/>
    </row>
    <row r="25468" spans="10:10">
      <c r="J25468" s="4"/>
    </row>
    <row r="25469" spans="10:10">
      <c r="J25469" s="4"/>
    </row>
    <row r="25470" spans="10:10">
      <c r="J25470" s="4"/>
    </row>
    <row r="25471" spans="10:10">
      <c r="J25471" s="4"/>
    </row>
    <row r="25472" spans="10:10">
      <c r="J25472" s="4"/>
    </row>
    <row r="25473" spans="10:10">
      <c r="J25473" s="4"/>
    </row>
    <row r="25474" spans="10:10">
      <c r="J25474" s="4"/>
    </row>
    <row r="25475" spans="10:10">
      <c r="J25475" s="4"/>
    </row>
    <row r="25476" spans="10:10">
      <c r="J25476" s="4"/>
    </row>
    <row r="25477" spans="10:10">
      <c r="J25477" s="4"/>
    </row>
    <row r="25478" spans="10:10">
      <c r="J25478" s="4"/>
    </row>
    <row r="25479" spans="10:10">
      <c r="J25479" s="4"/>
    </row>
    <row r="25480" spans="10:10">
      <c r="J25480" s="4"/>
    </row>
    <row r="25481" spans="10:10">
      <c r="J25481" s="4"/>
    </row>
    <row r="25482" spans="10:10">
      <c r="J25482" s="4"/>
    </row>
    <row r="25483" spans="10:10">
      <c r="J25483" s="4"/>
    </row>
    <row r="25484" spans="10:10">
      <c r="J25484" s="4"/>
    </row>
    <row r="25485" spans="10:10">
      <c r="J25485" s="4"/>
    </row>
    <row r="25486" spans="10:10">
      <c r="J25486" s="4"/>
    </row>
    <row r="25487" spans="10:10">
      <c r="J25487" s="4"/>
    </row>
    <row r="25488" spans="10:10">
      <c r="J25488" s="4"/>
    </row>
    <row r="25489" spans="10:10">
      <c r="J25489" s="4"/>
    </row>
    <row r="25490" spans="10:10">
      <c r="J25490" s="4"/>
    </row>
    <row r="25491" spans="10:10">
      <c r="J25491" s="4"/>
    </row>
    <row r="25492" spans="10:10">
      <c r="J25492" s="4"/>
    </row>
    <row r="25493" spans="10:10">
      <c r="J25493" s="4"/>
    </row>
    <row r="25494" spans="10:10">
      <c r="J25494" s="4"/>
    </row>
    <row r="25495" spans="10:10">
      <c r="J25495" s="4"/>
    </row>
    <row r="25496" spans="10:10">
      <c r="J25496" s="4"/>
    </row>
    <row r="25497" spans="10:10">
      <c r="J25497" s="4"/>
    </row>
    <row r="25498" spans="10:10">
      <c r="J25498" s="4"/>
    </row>
    <row r="25499" spans="10:10">
      <c r="J25499" s="4"/>
    </row>
    <row r="25500" spans="10:10">
      <c r="J25500" s="4"/>
    </row>
    <row r="25501" spans="10:10">
      <c r="J25501" s="4"/>
    </row>
    <row r="25502" spans="10:10">
      <c r="J25502" s="4"/>
    </row>
    <row r="25503" spans="10:10">
      <c r="J25503" s="4"/>
    </row>
    <row r="25504" spans="10:10">
      <c r="J25504" s="4"/>
    </row>
    <row r="25505" spans="10:10">
      <c r="J25505" s="4"/>
    </row>
    <row r="25506" spans="10:10">
      <c r="J25506" s="4"/>
    </row>
    <row r="25507" spans="10:10">
      <c r="J25507" s="4"/>
    </row>
    <row r="25508" spans="10:10">
      <c r="J25508" s="4"/>
    </row>
    <row r="25509" spans="10:10">
      <c r="J25509" s="4"/>
    </row>
    <row r="25510" spans="10:10">
      <c r="J25510" s="4"/>
    </row>
    <row r="25511" spans="10:10">
      <c r="J25511" s="4"/>
    </row>
    <row r="25512" spans="10:10">
      <c r="J25512" s="4"/>
    </row>
    <row r="25513" spans="10:10">
      <c r="J25513" s="4"/>
    </row>
    <row r="25514" spans="10:10">
      <c r="J25514" s="4"/>
    </row>
    <row r="25515" spans="10:10">
      <c r="J25515" s="4"/>
    </row>
    <row r="25516" spans="10:10">
      <c r="J25516" s="4"/>
    </row>
    <row r="25517" spans="10:10">
      <c r="J25517" s="4"/>
    </row>
    <row r="25518" spans="10:10">
      <c r="J25518" s="4"/>
    </row>
    <row r="25519" spans="10:10">
      <c r="J25519" s="4"/>
    </row>
    <row r="25520" spans="10:10">
      <c r="J25520" s="4"/>
    </row>
    <row r="25521" spans="10:10">
      <c r="J25521" s="4"/>
    </row>
    <row r="25522" spans="10:10">
      <c r="J25522" s="4"/>
    </row>
    <row r="25523" spans="10:10">
      <c r="J25523" s="4"/>
    </row>
    <row r="25524" spans="10:10">
      <c r="J25524" s="4"/>
    </row>
    <row r="25525" spans="10:10">
      <c r="J25525" s="4"/>
    </row>
    <row r="25526" spans="10:10">
      <c r="J25526" s="4"/>
    </row>
    <row r="25527" spans="10:10">
      <c r="J25527" s="4"/>
    </row>
    <row r="25528" spans="10:10">
      <c r="J25528" s="4"/>
    </row>
    <row r="25529" spans="10:10">
      <c r="J25529" s="4"/>
    </row>
    <row r="25530" spans="10:10">
      <c r="J25530" s="4"/>
    </row>
    <row r="25531" spans="10:10">
      <c r="J25531" s="4"/>
    </row>
    <row r="25532" spans="10:10">
      <c r="J25532" s="4"/>
    </row>
    <row r="25533" spans="10:10">
      <c r="J25533" s="4"/>
    </row>
    <row r="25534" spans="10:10">
      <c r="J25534" s="4"/>
    </row>
    <row r="25535" spans="10:10">
      <c r="J25535" s="4"/>
    </row>
    <row r="25536" spans="10:10">
      <c r="J25536" s="4"/>
    </row>
    <row r="25537" spans="10:10">
      <c r="J25537" s="4"/>
    </row>
    <row r="25538" spans="10:10">
      <c r="J25538" s="4"/>
    </row>
    <row r="25539" spans="10:10">
      <c r="J25539" s="4"/>
    </row>
    <row r="25540" spans="10:10">
      <c r="J25540" s="4"/>
    </row>
    <row r="25541" spans="10:10">
      <c r="J25541" s="4"/>
    </row>
    <row r="25542" spans="10:10">
      <c r="J25542" s="4"/>
    </row>
    <row r="25543" spans="10:10">
      <c r="J25543" s="4"/>
    </row>
    <row r="25544" spans="10:10">
      <c r="J25544" s="4"/>
    </row>
    <row r="25545" spans="10:10">
      <c r="J25545" s="4"/>
    </row>
    <row r="25546" spans="10:10">
      <c r="J25546" s="4"/>
    </row>
    <row r="25547" spans="10:10">
      <c r="J25547" s="4"/>
    </row>
    <row r="25548" spans="10:10">
      <c r="J25548" s="4"/>
    </row>
    <row r="25549" spans="10:10">
      <c r="J25549" s="4"/>
    </row>
    <row r="25550" spans="10:10">
      <c r="J25550" s="4"/>
    </row>
    <row r="25551" spans="10:10">
      <c r="J25551" s="4"/>
    </row>
    <row r="25552" spans="10:10">
      <c r="J25552" s="4"/>
    </row>
    <row r="25553" spans="10:10">
      <c r="J25553" s="4"/>
    </row>
    <row r="25554" spans="10:10">
      <c r="J25554" s="4"/>
    </row>
    <row r="25555" spans="10:10">
      <c r="J25555" s="4"/>
    </row>
    <row r="25556" spans="10:10">
      <c r="J25556" s="4"/>
    </row>
    <row r="25557" spans="10:10">
      <c r="J25557" s="4"/>
    </row>
    <row r="25558" spans="10:10">
      <c r="J25558" s="4"/>
    </row>
    <row r="25559" spans="10:10">
      <c r="J25559" s="4"/>
    </row>
    <row r="25560" spans="10:10">
      <c r="J25560" s="4"/>
    </row>
    <row r="25561" spans="10:10">
      <c r="J25561" s="4"/>
    </row>
    <row r="25562" spans="10:10">
      <c r="J25562" s="4"/>
    </row>
    <row r="25563" spans="10:10">
      <c r="J25563" s="4"/>
    </row>
    <row r="25564" spans="10:10">
      <c r="J25564" s="4"/>
    </row>
    <row r="25565" spans="10:10">
      <c r="J25565" s="4"/>
    </row>
    <row r="25566" spans="10:10">
      <c r="J25566" s="4"/>
    </row>
    <row r="25567" spans="10:10">
      <c r="J25567" s="4"/>
    </row>
    <row r="25568" spans="10:10">
      <c r="J25568" s="4"/>
    </row>
    <row r="25569" spans="10:10">
      <c r="J25569" s="4"/>
    </row>
    <row r="25570" spans="10:10">
      <c r="J25570" s="4"/>
    </row>
    <row r="25571" spans="10:10">
      <c r="J25571" s="4"/>
    </row>
    <row r="25572" spans="10:10">
      <c r="J25572" s="4"/>
    </row>
    <row r="25573" spans="10:10">
      <c r="J25573" s="4"/>
    </row>
    <row r="25574" spans="10:10">
      <c r="J25574" s="4"/>
    </row>
    <row r="25575" spans="10:10">
      <c r="J25575" s="4"/>
    </row>
    <row r="25576" spans="10:10">
      <c r="J25576" s="4"/>
    </row>
    <row r="25577" spans="10:10">
      <c r="J25577" s="4"/>
    </row>
    <row r="25578" spans="10:10">
      <c r="J25578" s="4"/>
    </row>
    <row r="25579" spans="10:10">
      <c r="J25579" s="4"/>
    </row>
    <row r="25580" spans="10:10">
      <c r="J25580" s="4"/>
    </row>
    <row r="25581" spans="10:10">
      <c r="J25581" s="4"/>
    </row>
    <row r="25582" spans="10:10">
      <c r="J25582" s="4"/>
    </row>
    <row r="25583" spans="10:10">
      <c r="J25583" s="4"/>
    </row>
    <row r="25584" spans="10:10">
      <c r="J25584" s="4"/>
    </row>
    <row r="25585" spans="10:10">
      <c r="J25585" s="4"/>
    </row>
    <row r="25586" spans="10:10">
      <c r="J25586" s="4"/>
    </row>
    <row r="25587" spans="10:10">
      <c r="J25587" s="4"/>
    </row>
    <row r="25588" spans="10:10">
      <c r="J25588" s="4"/>
    </row>
    <row r="25589" spans="10:10">
      <c r="J25589" s="4"/>
    </row>
    <row r="25590" spans="10:10">
      <c r="J25590" s="4"/>
    </row>
    <row r="25591" spans="10:10">
      <c r="J25591" s="4"/>
    </row>
    <row r="25592" spans="10:10">
      <c r="J25592" s="4"/>
    </row>
    <row r="25593" spans="10:10">
      <c r="J25593" s="4"/>
    </row>
    <row r="25594" spans="10:10">
      <c r="J25594" s="4"/>
    </row>
    <row r="25595" spans="10:10">
      <c r="J25595" s="4"/>
    </row>
    <row r="25596" spans="10:10">
      <c r="J25596" s="4"/>
    </row>
    <row r="25597" spans="10:10">
      <c r="J25597" s="4"/>
    </row>
    <row r="25598" spans="10:10">
      <c r="J25598" s="4"/>
    </row>
    <row r="25599" spans="10:10">
      <c r="J25599" s="4"/>
    </row>
    <row r="25600" spans="10:10">
      <c r="J25600" s="4"/>
    </row>
    <row r="25601" spans="10:10">
      <c r="J25601" s="4"/>
    </row>
    <row r="25602" spans="10:10">
      <c r="J25602" s="4"/>
    </row>
    <row r="25603" spans="10:10">
      <c r="J25603" s="4"/>
    </row>
    <row r="25604" spans="10:10">
      <c r="J25604" s="4"/>
    </row>
    <row r="25605" spans="10:10">
      <c r="J25605" s="4"/>
    </row>
    <row r="25606" spans="10:10">
      <c r="J25606" s="4"/>
    </row>
    <row r="25607" spans="10:10">
      <c r="J25607" s="4"/>
    </row>
    <row r="25608" spans="10:10">
      <c r="J25608" s="4"/>
    </row>
    <row r="25609" spans="10:10">
      <c r="J25609" s="4"/>
    </row>
    <row r="25610" spans="10:10">
      <c r="J25610" s="4"/>
    </row>
    <row r="25611" spans="10:10">
      <c r="J25611" s="4"/>
    </row>
    <row r="25612" spans="10:10">
      <c r="J25612" s="4"/>
    </row>
    <row r="25613" spans="10:10">
      <c r="J25613" s="4"/>
    </row>
    <row r="25614" spans="10:10">
      <c r="J25614" s="4"/>
    </row>
    <row r="25615" spans="10:10">
      <c r="J25615" s="4"/>
    </row>
    <row r="25616" spans="10:10">
      <c r="J25616" s="4"/>
    </row>
    <row r="25617" spans="10:10">
      <c r="J25617" s="4"/>
    </row>
    <row r="25618" spans="10:10">
      <c r="J25618" s="4"/>
    </row>
    <row r="25619" spans="10:10">
      <c r="J25619" s="4"/>
    </row>
    <row r="25620" spans="10:10">
      <c r="J25620" s="4"/>
    </row>
    <row r="25621" spans="10:10">
      <c r="J25621" s="4"/>
    </row>
    <row r="25622" spans="10:10">
      <c r="J25622" s="4"/>
    </row>
    <row r="25623" spans="10:10">
      <c r="J25623" s="4"/>
    </row>
    <row r="25624" spans="10:10">
      <c r="J25624" s="4"/>
    </row>
    <row r="25625" spans="10:10">
      <c r="J25625" s="4"/>
    </row>
    <row r="25626" spans="10:10">
      <c r="J25626" s="4"/>
    </row>
    <row r="25627" spans="10:10">
      <c r="J25627" s="4"/>
    </row>
    <row r="25628" spans="10:10">
      <c r="J25628" s="4"/>
    </row>
    <row r="25629" spans="10:10">
      <c r="J25629" s="4"/>
    </row>
    <row r="25630" spans="10:10">
      <c r="J25630" s="4"/>
    </row>
    <row r="25631" spans="10:10">
      <c r="J25631" s="4"/>
    </row>
    <row r="25632" spans="10:10">
      <c r="J25632" s="4"/>
    </row>
    <row r="25633" spans="10:10">
      <c r="J25633" s="4"/>
    </row>
    <row r="25634" spans="10:10">
      <c r="J25634" s="4"/>
    </row>
    <row r="25635" spans="10:10">
      <c r="J25635" s="4"/>
    </row>
    <row r="25636" spans="10:10">
      <c r="J25636" s="4"/>
    </row>
    <row r="25637" spans="10:10">
      <c r="J25637" s="4"/>
    </row>
    <row r="25638" spans="10:10">
      <c r="J25638" s="4"/>
    </row>
    <row r="25639" spans="10:10">
      <c r="J25639" s="4"/>
    </row>
    <row r="25640" spans="10:10">
      <c r="J25640" s="4"/>
    </row>
    <row r="25641" spans="10:10">
      <c r="J25641" s="4"/>
    </row>
    <row r="25642" spans="10:10">
      <c r="J25642" s="4"/>
    </row>
    <row r="25643" spans="10:10">
      <c r="J25643" s="4"/>
    </row>
    <row r="25644" spans="10:10">
      <c r="J25644" s="4"/>
    </row>
    <row r="25645" spans="10:10">
      <c r="J25645" s="4"/>
    </row>
    <row r="25646" spans="10:10">
      <c r="J25646" s="4"/>
    </row>
    <row r="25647" spans="10:10">
      <c r="J25647" s="4"/>
    </row>
    <row r="25648" spans="10:10">
      <c r="J25648" s="4"/>
    </row>
    <row r="25649" spans="10:10">
      <c r="J25649" s="4"/>
    </row>
    <row r="25650" spans="10:10">
      <c r="J25650" s="4"/>
    </row>
    <row r="25651" spans="10:10">
      <c r="J25651" s="4"/>
    </row>
    <row r="25652" spans="10:10">
      <c r="J25652" s="4"/>
    </row>
    <row r="25653" spans="10:10">
      <c r="J25653" s="4"/>
    </row>
    <row r="25654" spans="10:10">
      <c r="J25654" s="4"/>
    </row>
    <row r="25655" spans="10:10">
      <c r="J25655" s="4"/>
    </row>
    <row r="25656" spans="10:10">
      <c r="J25656" s="4"/>
    </row>
    <row r="25657" spans="10:10">
      <c r="J25657" s="4"/>
    </row>
    <row r="25658" spans="10:10">
      <c r="J25658" s="4"/>
    </row>
    <row r="25659" spans="10:10">
      <c r="J25659" s="4"/>
    </row>
    <row r="25660" spans="10:10">
      <c r="J25660" s="4"/>
    </row>
    <row r="25661" spans="10:10">
      <c r="J25661" s="4"/>
    </row>
    <row r="25662" spans="10:10">
      <c r="J25662" s="4"/>
    </row>
    <row r="25663" spans="10:10">
      <c r="J25663" s="4"/>
    </row>
    <row r="25664" spans="10:10">
      <c r="J25664" s="4"/>
    </row>
    <row r="25665" spans="10:10">
      <c r="J25665" s="4"/>
    </row>
    <row r="25666" spans="10:10">
      <c r="J25666" s="4"/>
    </row>
    <row r="25667" spans="10:10">
      <c r="J25667" s="4"/>
    </row>
    <row r="25668" spans="10:10">
      <c r="J25668" s="4"/>
    </row>
    <row r="25669" spans="10:10">
      <c r="J25669" s="4"/>
    </row>
    <row r="25670" spans="10:10">
      <c r="J25670" s="4"/>
    </row>
    <row r="25671" spans="10:10">
      <c r="J25671" s="4"/>
    </row>
    <row r="25672" spans="10:10">
      <c r="J25672" s="4"/>
    </row>
    <row r="25673" spans="10:10">
      <c r="J25673" s="4"/>
    </row>
    <row r="25674" spans="10:10">
      <c r="J25674" s="4"/>
    </row>
    <row r="25675" spans="10:10">
      <c r="J25675" s="4"/>
    </row>
    <row r="25676" spans="10:10">
      <c r="J25676" s="4"/>
    </row>
    <row r="25677" spans="10:10">
      <c r="J25677" s="4"/>
    </row>
    <row r="25678" spans="10:10">
      <c r="J25678" s="4"/>
    </row>
    <row r="25679" spans="10:10">
      <c r="J25679" s="4"/>
    </row>
    <row r="25680" spans="10:10">
      <c r="J25680" s="4"/>
    </row>
    <row r="25681" spans="10:10">
      <c r="J25681" s="4"/>
    </row>
    <row r="25682" spans="10:10">
      <c r="J25682" s="4"/>
    </row>
    <row r="25683" spans="10:10">
      <c r="J25683" s="4"/>
    </row>
    <row r="25684" spans="10:10">
      <c r="J25684" s="4"/>
    </row>
    <row r="25685" spans="10:10">
      <c r="J25685" s="4"/>
    </row>
    <row r="25686" spans="10:10">
      <c r="J25686" s="4"/>
    </row>
    <row r="25687" spans="10:10">
      <c r="J25687" s="4"/>
    </row>
    <row r="25688" spans="10:10">
      <c r="J25688" s="4"/>
    </row>
    <row r="25689" spans="10:10">
      <c r="J25689" s="4"/>
    </row>
    <row r="25690" spans="10:10">
      <c r="J25690" s="4"/>
    </row>
    <row r="25691" spans="10:10">
      <c r="J25691" s="4"/>
    </row>
    <row r="25692" spans="10:10">
      <c r="J25692" s="4"/>
    </row>
    <row r="25693" spans="10:10">
      <c r="J25693" s="4"/>
    </row>
    <row r="25694" spans="10:10">
      <c r="J25694" s="4"/>
    </row>
    <row r="25695" spans="10:10">
      <c r="J25695" s="4"/>
    </row>
    <row r="25696" spans="10:10">
      <c r="J25696" s="4"/>
    </row>
    <row r="25697" spans="10:10">
      <c r="J25697" s="4"/>
    </row>
    <row r="25698" spans="10:10">
      <c r="J25698" s="4"/>
    </row>
    <row r="25699" spans="10:10">
      <c r="J25699" s="4"/>
    </row>
    <row r="25700" spans="10:10">
      <c r="J25700" s="4"/>
    </row>
    <row r="25701" spans="10:10">
      <c r="J25701" s="4"/>
    </row>
    <row r="25702" spans="10:10">
      <c r="J25702" s="4"/>
    </row>
    <row r="25703" spans="10:10">
      <c r="J25703" s="4"/>
    </row>
    <row r="25704" spans="10:10">
      <c r="J25704" s="4"/>
    </row>
    <row r="25705" spans="10:10">
      <c r="J25705" s="4"/>
    </row>
    <row r="25706" spans="10:10">
      <c r="J25706" s="4"/>
    </row>
    <row r="25707" spans="10:10">
      <c r="J25707" s="4"/>
    </row>
    <row r="25708" spans="10:10">
      <c r="J25708" s="4"/>
    </row>
    <row r="25709" spans="10:10">
      <c r="J25709" s="4"/>
    </row>
    <row r="25710" spans="10:10">
      <c r="J25710" s="4"/>
    </row>
    <row r="25711" spans="10:10">
      <c r="J25711" s="4"/>
    </row>
    <row r="25712" spans="10:10">
      <c r="J25712" s="4"/>
    </row>
    <row r="25713" spans="10:10">
      <c r="J25713" s="4"/>
    </row>
    <row r="25714" spans="10:10">
      <c r="J25714" s="4"/>
    </row>
    <row r="25715" spans="10:10">
      <c r="J25715" s="4"/>
    </row>
    <row r="25716" spans="10:10">
      <c r="J25716" s="4"/>
    </row>
    <row r="25717" spans="10:10">
      <c r="J25717" s="4"/>
    </row>
    <row r="25718" spans="10:10">
      <c r="J25718" s="4"/>
    </row>
    <row r="25719" spans="10:10">
      <c r="J25719" s="4"/>
    </row>
    <row r="25720" spans="10:10">
      <c r="J25720" s="4"/>
    </row>
    <row r="25721" spans="10:10">
      <c r="J25721" s="4"/>
    </row>
    <row r="25722" spans="10:10">
      <c r="J25722" s="4"/>
    </row>
    <row r="25723" spans="10:10">
      <c r="J25723" s="4"/>
    </row>
    <row r="25724" spans="10:10">
      <c r="J25724" s="4"/>
    </row>
    <row r="25725" spans="10:10">
      <c r="J25725" s="4"/>
    </row>
    <row r="25726" spans="10:10">
      <c r="J25726" s="4"/>
    </row>
    <row r="25727" spans="10:10">
      <c r="J25727" s="4"/>
    </row>
    <row r="25728" spans="10:10">
      <c r="J25728" s="4"/>
    </row>
    <row r="25729" spans="10:10">
      <c r="J25729" s="4"/>
    </row>
    <row r="25730" spans="10:10">
      <c r="J25730" s="4"/>
    </row>
    <row r="25731" spans="10:10">
      <c r="J25731" s="4"/>
    </row>
    <row r="25732" spans="10:10">
      <c r="J25732" s="4"/>
    </row>
    <row r="25733" spans="10:10">
      <c r="J25733" s="4"/>
    </row>
    <row r="25734" spans="10:10">
      <c r="J25734" s="4"/>
    </row>
    <row r="25735" spans="10:10">
      <c r="J25735" s="4"/>
    </row>
    <row r="25736" spans="10:10">
      <c r="J25736" s="4"/>
    </row>
    <row r="25737" spans="10:10">
      <c r="J25737" s="4"/>
    </row>
    <row r="25738" spans="10:10">
      <c r="J25738" s="4"/>
    </row>
    <row r="25739" spans="10:10">
      <c r="J25739" s="4"/>
    </row>
    <row r="25740" spans="10:10">
      <c r="J25740" s="4"/>
    </row>
    <row r="25741" spans="10:10">
      <c r="J25741" s="4"/>
    </row>
    <row r="25742" spans="10:10">
      <c r="J25742" s="4"/>
    </row>
    <row r="25743" spans="10:10">
      <c r="J25743" s="4"/>
    </row>
    <row r="25744" spans="10:10">
      <c r="J25744" s="4"/>
    </row>
    <row r="25745" spans="10:10">
      <c r="J25745" s="4"/>
    </row>
    <row r="25746" spans="10:10">
      <c r="J25746" s="4"/>
    </row>
    <row r="25747" spans="10:10">
      <c r="J25747" s="4"/>
    </row>
    <row r="25748" spans="10:10">
      <c r="J25748" s="4"/>
    </row>
    <row r="25749" spans="10:10">
      <c r="J25749" s="4"/>
    </row>
    <row r="25750" spans="10:10">
      <c r="J25750" s="4"/>
    </row>
    <row r="25751" spans="10:10">
      <c r="J25751" s="4"/>
    </row>
    <row r="25752" spans="10:10">
      <c r="J25752" s="4"/>
    </row>
    <row r="25753" spans="10:10">
      <c r="J25753" s="4"/>
    </row>
    <row r="25754" spans="10:10">
      <c r="J25754" s="4"/>
    </row>
    <row r="25755" spans="10:10">
      <c r="J25755" s="4"/>
    </row>
    <row r="25756" spans="10:10">
      <c r="J25756" s="4"/>
    </row>
    <row r="25757" spans="10:10">
      <c r="J25757" s="4"/>
    </row>
    <row r="25758" spans="10:10">
      <c r="J25758" s="4"/>
    </row>
    <row r="25759" spans="10:10">
      <c r="J25759" s="4"/>
    </row>
    <row r="25760" spans="10:10">
      <c r="J25760" s="4"/>
    </row>
    <row r="25761" spans="10:10">
      <c r="J25761" s="4"/>
    </row>
    <row r="25762" spans="10:10">
      <c r="J25762" s="4"/>
    </row>
    <row r="25763" spans="10:10">
      <c r="J25763" s="4"/>
    </row>
    <row r="25764" spans="10:10">
      <c r="J25764" s="4"/>
    </row>
    <row r="25765" spans="10:10">
      <c r="J25765" s="4"/>
    </row>
    <row r="25766" spans="10:10">
      <c r="J25766" s="4"/>
    </row>
    <row r="25767" spans="10:10">
      <c r="J25767" s="4"/>
    </row>
    <row r="25768" spans="10:10">
      <c r="J25768" s="4"/>
    </row>
    <row r="25769" spans="10:10">
      <c r="J25769" s="4"/>
    </row>
    <row r="25770" spans="10:10">
      <c r="J25770" s="4"/>
    </row>
    <row r="25771" spans="10:10">
      <c r="J25771" s="4"/>
    </row>
    <row r="25772" spans="10:10">
      <c r="J25772" s="4"/>
    </row>
    <row r="25773" spans="10:10">
      <c r="J25773" s="4"/>
    </row>
    <row r="25774" spans="10:10">
      <c r="J25774" s="4"/>
    </row>
    <row r="25775" spans="10:10">
      <c r="J25775" s="4"/>
    </row>
    <row r="25776" spans="10:10">
      <c r="J25776" s="4"/>
    </row>
    <row r="25777" spans="10:10">
      <c r="J25777" s="4"/>
    </row>
    <row r="25778" spans="10:10">
      <c r="J25778" s="4"/>
    </row>
    <row r="25779" spans="10:10">
      <c r="J25779" s="4"/>
    </row>
    <row r="25780" spans="10:10">
      <c r="J25780" s="4"/>
    </row>
    <row r="25781" spans="10:10">
      <c r="J25781" s="4"/>
    </row>
    <row r="25782" spans="10:10">
      <c r="J25782" s="4"/>
    </row>
    <row r="25783" spans="10:10">
      <c r="J25783" s="4"/>
    </row>
    <row r="25784" spans="10:10">
      <c r="J25784" s="4"/>
    </row>
    <row r="25785" spans="10:10">
      <c r="J25785" s="4"/>
    </row>
    <row r="25786" spans="10:10">
      <c r="J25786" s="4"/>
    </row>
    <row r="25787" spans="10:10">
      <c r="J25787" s="4"/>
    </row>
    <row r="25788" spans="10:10">
      <c r="J25788" s="4"/>
    </row>
    <row r="25789" spans="10:10">
      <c r="J25789" s="4"/>
    </row>
    <row r="25790" spans="10:10">
      <c r="J25790" s="4"/>
    </row>
    <row r="25791" spans="10:10">
      <c r="J25791" s="4"/>
    </row>
    <row r="25792" spans="10:10">
      <c r="J25792" s="4"/>
    </row>
    <row r="25793" spans="10:10">
      <c r="J25793" s="4"/>
    </row>
    <row r="25794" spans="10:10">
      <c r="J25794" s="4"/>
    </row>
    <row r="25795" spans="10:10">
      <c r="J25795" s="4"/>
    </row>
    <row r="25796" spans="10:10">
      <c r="J25796" s="4"/>
    </row>
    <row r="25797" spans="10:10">
      <c r="J25797" s="4"/>
    </row>
    <row r="25798" spans="10:10">
      <c r="J25798" s="4"/>
    </row>
    <row r="25799" spans="10:10">
      <c r="J25799" s="4"/>
    </row>
    <row r="25800" spans="10:10">
      <c r="J25800" s="4"/>
    </row>
    <row r="25801" spans="10:10">
      <c r="J25801" s="4"/>
    </row>
    <row r="25802" spans="10:10">
      <c r="J25802" s="4"/>
    </row>
    <row r="25803" spans="10:10">
      <c r="J25803" s="4"/>
    </row>
    <row r="25804" spans="10:10">
      <c r="J25804" s="4"/>
    </row>
    <row r="25805" spans="10:10">
      <c r="J25805" s="4"/>
    </row>
    <row r="25806" spans="10:10">
      <c r="J25806" s="4"/>
    </row>
    <row r="25807" spans="10:10">
      <c r="J25807" s="4"/>
    </row>
    <row r="25808" spans="10:10">
      <c r="J25808" s="4"/>
    </row>
    <row r="25809" spans="10:10">
      <c r="J25809" s="4"/>
    </row>
    <row r="25810" spans="10:10">
      <c r="J25810" s="4"/>
    </row>
    <row r="25811" spans="10:10">
      <c r="J25811" s="4"/>
    </row>
    <row r="25812" spans="10:10">
      <c r="J25812" s="4"/>
    </row>
    <row r="25813" spans="10:10">
      <c r="J25813" s="4"/>
    </row>
    <row r="25814" spans="10:10">
      <c r="J25814" s="4"/>
    </row>
    <row r="25815" spans="10:10">
      <c r="J25815" s="4"/>
    </row>
    <row r="25816" spans="10:10">
      <c r="J25816" s="4"/>
    </row>
    <row r="25817" spans="10:10">
      <c r="J25817" s="4"/>
    </row>
    <row r="25818" spans="10:10">
      <c r="J25818" s="4"/>
    </row>
    <row r="25819" spans="10:10">
      <c r="J25819" s="4"/>
    </row>
    <row r="25820" spans="10:10">
      <c r="J25820" s="4"/>
    </row>
    <row r="25821" spans="10:10">
      <c r="J25821" s="4"/>
    </row>
    <row r="25822" spans="10:10">
      <c r="J25822" s="4"/>
    </row>
    <row r="25823" spans="10:10">
      <c r="J25823" s="4"/>
    </row>
    <row r="25824" spans="10:10">
      <c r="J25824" s="4"/>
    </row>
    <row r="25825" spans="10:10">
      <c r="J25825" s="4"/>
    </row>
    <row r="25826" spans="10:10">
      <c r="J25826" s="4"/>
    </row>
    <row r="25827" spans="10:10">
      <c r="J25827" s="4"/>
    </row>
    <row r="25828" spans="10:10">
      <c r="J25828" s="4"/>
    </row>
    <row r="25829" spans="10:10">
      <c r="J25829" s="4"/>
    </row>
    <row r="25830" spans="10:10">
      <c r="J25830" s="4"/>
    </row>
    <row r="25831" spans="10:10">
      <c r="J25831" s="4"/>
    </row>
    <row r="25832" spans="10:10">
      <c r="J25832" s="4"/>
    </row>
    <row r="25833" spans="10:10">
      <c r="J25833" s="4"/>
    </row>
    <row r="25834" spans="10:10">
      <c r="J25834" s="4"/>
    </row>
    <row r="25835" spans="10:10">
      <c r="J25835" s="4"/>
    </row>
    <row r="25836" spans="10:10">
      <c r="J25836" s="4"/>
    </row>
    <row r="25837" spans="10:10">
      <c r="J25837" s="4"/>
    </row>
    <row r="25838" spans="10:10">
      <c r="J25838" s="4"/>
    </row>
    <row r="25839" spans="10:10">
      <c r="J25839" s="4"/>
    </row>
    <row r="25840" spans="10:10">
      <c r="J25840" s="4"/>
    </row>
    <row r="25841" spans="10:10">
      <c r="J25841" s="4"/>
    </row>
    <row r="25842" spans="10:10">
      <c r="J25842" s="4"/>
    </row>
    <row r="25843" spans="10:10">
      <c r="J25843" s="4"/>
    </row>
    <row r="25844" spans="10:10">
      <c r="J25844" s="4"/>
    </row>
    <row r="25845" spans="10:10">
      <c r="J25845" s="4"/>
    </row>
    <row r="25846" spans="10:10">
      <c r="J25846" s="4"/>
    </row>
    <row r="25847" spans="10:10">
      <c r="J25847" s="4"/>
    </row>
    <row r="25848" spans="10:10">
      <c r="J25848" s="4"/>
    </row>
    <row r="25849" spans="10:10">
      <c r="J25849" s="4"/>
    </row>
    <row r="25850" spans="10:10">
      <c r="J25850" s="4"/>
    </row>
    <row r="25851" spans="10:10">
      <c r="J25851" s="4"/>
    </row>
    <row r="25852" spans="10:10">
      <c r="J25852" s="4"/>
    </row>
    <row r="25853" spans="10:10">
      <c r="J25853" s="4"/>
    </row>
    <row r="25854" spans="10:10">
      <c r="J25854" s="4"/>
    </row>
    <row r="25855" spans="10:10">
      <c r="J25855" s="4"/>
    </row>
    <row r="25856" spans="10:10">
      <c r="J25856" s="4"/>
    </row>
    <row r="25857" spans="10:10">
      <c r="J25857" s="4"/>
    </row>
    <row r="25858" spans="10:10">
      <c r="J25858" s="4"/>
    </row>
    <row r="25859" spans="10:10">
      <c r="J25859" s="4"/>
    </row>
    <row r="25860" spans="10:10">
      <c r="J25860" s="4"/>
    </row>
    <row r="25861" spans="10:10">
      <c r="J25861" s="4"/>
    </row>
    <row r="25862" spans="10:10">
      <c r="J25862" s="4"/>
    </row>
    <row r="25863" spans="10:10">
      <c r="J25863" s="4"/>
    </row>
    <row r="25864" spans="10:10">
      <c r="J25864" s="4"/>
    </row>
    <row r="25865" spans="10:10">
      <c r="J25865" s="4"/>
    </row>
    <row r="25866" spans="10:10">
      <c r="J25866" s="4"/>
    </row>
    <row r="25867" spans="10:10">
      <c r="J25867" s="4"/>
    </row>
    <row r="25868" spans="10:10">
      <c r="J25868" s="4"/>
    </row>
    <row r="25869" spans="10:10">
      <c r="J25869" s="4"/>
    </row>
    <row r="25870" spans="10:10">
      <c r="J25870" s="4"/>
    </row>
    <row r="25871" spans="10:10">
      <c r="J25871" s="4"/>
    </row>
    <row r="25872" spans="10:10">
      <c r="J25872" s="4"/>
    </row>
    <row r="25873" spans="10:10">
      <c r="J25873" s="4"/>
    </row>
    <row r="25874" spans="10:10">
      <c r="J25874" s="4"/>
    </row>
    <row r="25875" spans="10:10">
      <c r="J25875" s="4"/>
    </row>
    <row r="25876" spans="10:10">
      <c r="J25876" s="4"/>
    </row>
    <row r="25877" spans="10:10">
      <c r="J25877" s="4"/>
    </row>
    <row r="25878" spans="10:10">
      <c r="J25878" s="4"/>
    </row>
    <row r="25879" spans="10:10">
      <c r="J25879" s="4"/>
    </row>
    <row r="25880" spans="10:10">
      <c r="J25880" s="4"/>
    </row>
    <row r="25881" spans="10:10">
      <c r="J25881" s="4"/>
    </row>
    <row r="25882" spans="10:10">
      <c r="J25882" s="4"/>
    </row>
    <row r="25883" spans="10:10">
      <c r="J25883" s="4"/>
    </row>
    <row r="25884" spans="10:10">
      <c r="J25884" s="4"/>
    </row>
    <row r="25885" spans="10:10">
      <c r="J25885" s="4"/>
    </row>
    <row r="25886" spans="10:10">
      <c r="J25886" s="4"/>
    </row>
    <row r="25887" spans="10:10">
      <c r="J25887" s="4"/>
    </row>
    <row r="25888" spans="10:10">
      <c r="J25888" s="4"/>
    </row>
    <row r="25889" spans="10:10">
      <c r="J25889" s="4"/>
    </row>
    <row r="25890" spans="10:10">
      <c r="J25890" s="4"/>
    </row>
    <row r="25891" spans="10:10">
      <c r="J25891" s="4"/>
    </row>
    <row r="25892" spans="10:10">
      <c r="J25892" s="4"/>
    </row>
    <row r="25893" spans="10:10">
      <c r="J25893" s="4"/>
    </row>
    <row r="25894" spans="10:10">
      <c r="J25894" s="4"/>
    </row>
    <row r="25895" spans="10:10">
      <c r="J25895" s="4"/>
    </row>
    <row r="25896" spans="10:10">
      <c r="J25896" s="4"/>
    </row>
    <row r="25897" spans="10:10">
      <c r="J25897" s="4"/>
    </row>
    <row r="25898" spans="10:10">
      <c r="J25898" s="4"/>
    </row>
    <row r="25899" spans="10:10">
      <c r="J25899" s="4"/>
    </row>
    <row r="25900" spans="10:10">
      <c r="J25900" s="4"/>
    </row>
    <row r="25901" spans="10:10">
      <c r="J25901" s="4"/>
    </row>
    <row r="25902" spans="10:10">
      <c r="J25902" s="4"/>
    </row>
    <row r="25903" spans="10:10">
      <c r="J25903" s="4"/>
    </row>
    <row r="25904" spans="10:10">
      <c r="J25904" s="4"/>
    </row>
    <row r="25905" spans="10:10">
      <c r="J25905" s="4"/>
    </row>
    <row r="25906" spans="10:10">
      <c r="J25906" s="4"/>
    </row>
    <row r="25907" spans="10:10">
      <c r="J25907" s="4"/>
    </row>
    <row r="25908" spans="10:10">
      <c r="J25908" s="4"/>
    </row>
    <row r="25909" spans="10:10">
      <c r="J25909" s="4"/>
    </row>
    <row r="25910" spans="10:10">
      <c r="J25910" s="4"/>
    </row>
    <row r="25911" spans="10:10">
      <c r="J25911" s="4"/>
    </row>
    <row r="25912" spans="10:10">
      <c r="J25912" s="4"/>
    </row>
    <row r="25913" spans="10:10">
      <c r="J25913" s="4"/>
    </row>
    <row r="25914" spans="10:10">
      <c r="J25914" s="4"/>
    </row>
    <row r="25915" spans="10:10">
      <c r="J25915" s="4"/>
    </row>
    <row r="25916" spans="10:10">
      <c r="J25916" s="4"/>
    </row>
    <row r="25917" spans="10:10">
      <c r="J25917" s="4"/>
    </row>
    <row r="25918" spans="10:10">
      <c r="J25918" s="4"/>
    </row>
    <row r="25919" spans="10:10">
      <c r="J25919" s="4"/>
    </row>
    <row r="25920" spans="10:10">
      <c r="J25920" s="4"/>
    </row>
    <row r="25921" spans="10:10">
      <c r="J25921" s="4"/>
    </row>
    <row r="25922" spans="10:10">
      <c r="J25922" s="4"/>
    </row>
    <row r="25923" spans="10:10">
      <c r="J25923" s="4"/>
    </row>
    <row r="25924" spans="10:10">
      <c r="J25924" s="4"/>
    </row>
    <row r="25925" spans="10:10">
      <c r="J25925" s="4"/>
    </row>
    <row r="25926" spans="10:10">
      <c r="J25926" s="4"/>
    </row>
    <row r="25927" spans="10:10">
      <c r="J25927" s="4"/>
    </row>
    <row r="25928" spans="10:10">
      <c r="J25928" s="4"/>
    </row>
    <row r="25929" spans="10:10">
      <c r="J25929" s="4"/>
    </row>
    <row r="25930" spans="10:10">
      <c r="J25930" s="4"/>
    </row>
    <row r="25931" spans="10:10">
      <c r="J25931" s="4"/>
    </row>
    <row r="25932" spans="10:10">
      <c r="J25932" s="4"/>
    </row>
    <row r="25933" spans="10:10">
      <c r="J25933" s="4"/>
    </row>
    <row r="25934" spans="10:10">
      <c r="J25934" s="4"/>
    </row>
    <row r="25935" spans="10:10">
      <c r="J25935" s="4"/>
    </row>
    <row r="25936" spans="10:10">
      <c r="J25936" s="4"/>
    </row>
    <row r="25937" spans="10:10">
      <c r="J25937" s="4"/>
    </row>
    <row r="25938" spans="10:10">
      <c r="J25938" s="4"/>
    </row>
    <row r="25939" spans="10:10">
      <c r="J25939" s="4"/>
    </row>
    <row r="25940" spans="10:10">
      <c r="J25940" s="4"/>
    </row>
    <row r="25941" spans="10:10">
      <c r="J25941" s="4"/>
    </row>
    <row r="25942" spans="10:10">
      <c r="J25942" s="4"/>
    </row>
    <row r="25943" spans="10:10">
      <c r="J25943" s="4"/>
    </row>
    <row r="25944" spans="10:10">
      <c r="J25944" s="4"/>
    </row>
    <row r="25945" spans="10:10">
      <c r="J25945" s="4"/>
    </row>
    <row r="25946" spans="10:10">
      <c r="J25946" s="4"/>
    </row>
    <row r="25947" spans="10:10">
      <c r="J25947" s="4"/>
    </row>
    <row r="25948" spans="10:10">
      <c r="J25948" s="4"/>
    </row>
    <row r="25949" spans="10:10">
      <c r="J25949" s="4"/>
    </row>
    <row r="25950" spans="10:10">
      <c r="J25950" s="4"/>
    </row>
    <row r="25951" spans="10:10">
      <c r="J25951" s="4"/>
    </row>
    <row r="25952" spans="10:10">
      <c r="J25952" s="4"/>
    </row>
    <row r="25953" spans="10:10">
      <c r="J25953" s="4"/>
    </row>
    <row r="25954" spans="10:10">
      <c r="J25954" s="4"/>
    </row>
    <row r="25955" spans="10:10">
      <c r="J25955" s="4"/>
    </row>
    <row r="25956" spans="10:10">
      <c r="J25956" s="4"/>
    </row>
    <row r="25957" spans="10:10">
      <c r="J25957" s="4"/>
    </row>
    <row r="25958" spans="10:10">
      <c r="J25958" s="4"/>
    </row>
    <row r="25959" spans="10:10">
      <c r="J25959" s="4"/>
    </row>
    <row r="25960" spans="10:10">
      <c r="J25960" s="4"/>
    </row>
    <row r="25961" spans="10:10">
      <c r="J25961" s="4"/>
    </row>
    <row r="25962" spans="10:10">
      <c r="J25962" s="4"/>
    </row>
    <row r="25963" spans="10:10">
      <c r="J25963" s="4"/>
    </row>
    <row r="25964" spans="10:10">
      <c r="J25964" s="4"/>
    </row>
    <row r="25965" spans="10:10">
      <c r="J25965" s="4"/>
    </row>
    <row r="25966" spans="10:10">
      <c r="J25966" s="4"/>
    </row>
    <row r="25967" spans="10:10">
      <c r="J25967" s="4"/>
    </row>
    <row r="25968" spans="10:10">
      <c r="J25968" s="4"/>
    </row>
    <row r="25969" spans="10:10">
      <c r="J25969" s="4"/>
    </row>
    <row r="25970" spans="10:10">
      <c r="J25970" s="4"/>
    </row>
    <row r="25971" spans="10:10">
      <c r="J25971" s="4"/>
    </row>
    <row r="25972" spans="10:10">
      <c r="J25972" s="4"/>
    </row>
    <row r="25973" spans="10:10">
      <c r="J25973" s="4"/>
    </row>
    <row r="25974" spans="10:10">
      <c r="J25974" s="4"/>
    </row>
    <row r="25975" spans="10:10">
      <c r="J25975" s="4"/>
    </row>
    <row r="25976" spans="10:10">
      <c r="J25976" s="4"/>
    </row>
    <row r="25977" spans="10:10">
      <c r="J25977" s="4"/>
    </row>
    <row r="25978" spans="10:10">
      <c r="J25978" s="4"/>
    </row>
    <row r="25979" spans="10:10">
      <c r="J25979" s="4"/>
    </row>
    <row r="25980" spans="10:10">
      <c r="J25980" s="4"/>
    </row>
    <row r="25981" spans="10:10">
      <c r="J25981" s="4"/>
    </row>
    <row r="25982" spans="10:10">
      <c r="J25982" s="4"/>
    </row>
    <row r="25983" spans="10:10">
      <c r="J25983" s="4"/>
    </row>
    <row r="25984" spans="10:10">
      <c r="J25984" s="4"/>
    </row>
    <row r="25985" spans="10:10">
      <c r="J25985" s="4"/>
    </row>
    <row r="25986" spans="10:10">
      <c r="J25986" s="4"/>
    </row>
    <row r="25987" spans="10:10">
      <c r="J25987" s="4"/>
    </row>
    <row r="25988" spans="10:10">
      <c r="J25988" s="4"/>
    </row>
    <row r="25989" spans="10:10">
      <c r="J25989" s="4"/>
    </row>
    <row r="25990" spans="10:10">
      <c r="J25990" s="4"/>
    </row>
    <row r="25991" spans="10:10">
      <c r="J25991" s="4"/>
    </row>
    <row r="25992" spans="10:10">
      <c r="J25992" s="4"/>
    </row>
    <row r="25993" spans="10:10">
      <c r="J25993" s="4"/>
    </row>
    <row r="25994" spans="10:10">
      <c r="J25994" s="4"/>
    </row>
    <row r="25995" spans="10:10">
      <c r="J25995" s="4"/>
    </row>
    <row r="25996" spans="10:10">
      <c r="J25996" s="4"/>
    </row>
    <row r="25997" spans="10:10">
      <c r="J25997" s="4"/>
    </row>
    <row r="25998" spans="10:10">
      <c r="J25998" s="4"/>
    </row>
    <row r="25999" spans="10:10">
      <c r="J25999" s="4"/>
    </row>
    <row r="26000" spans="10:10">
      <c r="J26000" s="4"/>
    </row>
    <row r="26001" spans="10:10">
      <c r="J26001" s="4"/>
    </row>
    <row r="26002" spans="10:10">
      <c r="J26002" s="4"/>
    </row>
    <row r="26003" spans="10:10">
      <c r="J26003" s="4"/>
    </row>
    <row r="26004" spans="10:10">
      <c r="J26004" s="4"/>
    </row>
    <row r="26005" spans="10:10">
      <c r="J26005" s="4"/>
    </row>
    <row r="26006" spans="10:10">
      <c r="J26006" s="4"/>
    </row>
    <row r="26007" spans="10:10">
      <c r="J26007" s="4"/>
    </row>
    <row r="26008" spans="10:10">
      <c r="J26008" s="4"/>
    </row>
    <row r="26009" spans="10:10">
      <c r="J26009" s="4"/>
    </row>
    <row r="26010" spans="10:10">
      <c r="J26010" s="4"/>
    </row>
    <row r="26011" spans="10:10">
      <c r="J26011" s="4"/>
    </row>
    <row r="26012" spans="10:10">
      <c r="J26012" s="4"/>
    </row>
    <row r="26013" spans="10:10">
      <c r="J26013" s="4"/>
    </row>
    <row r="26014" spans="10:10">
      <c r="J26014" s="4"/>
    </row>
    <row r="26015" spans="10:10">
      <c r="J26015" s="4"/>
    </row>
    <row r="26016" spans="10:10">
      <c r="J26016" s="4"/>
    </row>
    <row r="26017" spans="10:10">
      <c r="J26017" s="4"/>
    </row>
    <row r="26018" spans="10:10">
      <c r="J26018" s="4"/>
    </row>
    <row r="26019" spans="10:10">
      <c r="J26019" s="4"/>
    </row>
    <row r="26020" spans="10:10">
      <c r="J26020" s="4"/>
    </row>
    <row r="26021" spans="10:10">
      <c r="J26021" s="4"/>
    </row>
    <row r="26022" spans="10:10">
      <c r="J26022" s="4"/>
    </row>
    <row r="26023" spans="10:10">
      <c r="J26023" s="4"/>
    </row>
    <row r="26024" spans="10:10">
      <c r="J26024" s="4"/>
    </row>
    <row r="26025" spans="10:10">
      <c r="J26025" s="4"/>
    </row>
    <row r="26026" spans="10:10">
      <c r="J26026" s="4"/>
    </row>
    <row r="26027" spans="10:10">
      <c r="J26027" s="4"/>
    </row>
    <row r="26028" spans="10:10">
      <c r="J26028" s="4"/>
    </row>
    <row r="26029" spans="10:10">
      <c r="J26029" s="4"/>
    </row>
    <row r="26030" spans="10:10">
      <c r="J26030" s="4"/>
    </row>
    <row r="26031" spans="10:10">
      <c r="J26031" s="4"/>
    </row>
    <row r="26032" spans="10:10">
      <c r="J26032" s="4"/>
    </row>
    <row r="26033" spans="10:10">
      <c r="J26033" s="4"/>
    </row>
    <row r="26034" spans="10:10">
      <c r="J26034" s="4"/>
    </row>
    <row r="26035" spans="10:10">
      <c r="J26035" s="4"/>
    </row>
    <row r="26036" spans="10:10">
      <c r="J26036" s="4"/>
    </row>
    <row r="26037" spans="10:10">
      <c r="J26037" s="4"/>
    </row>
    <row r="26038" spans="10:10">
      <c r="J26038" s="4"/>
    </row>
    <row r="26039" spans="10:10">
      <c r="J26039" s="4"/>
    </row>
    <row r="26040" spans="10:10">
      <c r="J26040" s="4"/>
    </row>
    <row r="26041" spans="10:10">
      <c r="J26041" s="4"/>
    </row>
    <row r="26042" spans="10:10">
      <c r="J26042" s="4"/>
    </row>
    <row r="26043" spans="10:10">
      <c r="J26043" s="4"/>
    </row>
    <row r="26044" spans="10:10">
      <c r="J26044" s="4"/>
    </row>
    <row r="26045" spans="10:10">
      <c r="J26045" s="4"/>
    </row>
    <row r="26046" spans="10:10">
      <c r="J26046" s="4"/>
    </row>
    <row r="26047" spans="10:10">
      <c r="J26047" s="4"/>
    </row>
    <row r="26048" spans="10:10">
      <c r="J26048" s="4"/>
    </row>
    <row r="26049" spans="10:10">
      <c r="J26049" s="4"/>
    </row>
    <row r="26050" spans="10:10">
      <c r="J26050" s="4"/>
    </row>
    <row r="26051" spans="10:10">
      <c r="J26051" s="4"/>
    </row>
    <row r="26052" spans="10:10">
      <c r="J26052" s="4"/>
    </row>
    <row r="26053" spans="10:10">
      <c r="J26053" s="4"/>
    </row>
    <row r="26054" spans="10:10">
      <c r="J26054" s="4"/>
    </row>
    <row r="26055" spans="10:10">
      <c r="J26055" s="4"/>
    </row>
    <row r="26056" spans="10:10">
      <c r="J26056" s="4"/>
    </row>
    <row r="26057" spans="10:10">
      <c r="J26057" s="4"/>
    </row>
    <row r="26058" spans="10:10">
      <c r="J26058" s="4"/>
    </row>
    <row r="26059" spans="10:10">
      <c r="J26059" s="4"/>
    </row>
    <row r="26060" spans="10:10">
      <c r="J26060" s="4"/>
    </row>
    <row r="26061" spans="10:10">
      <c r="J26061" s="4"/>
    </row>
    <row r="26062" spans="10:10">
      <c r="J26062" s="4"/>
    </row>
    <row r="26063" spans="10:10">
      <c r="J26063" s="4"/>
    </row>
    <row r="26064" spans="10:10">
      <c r="J26064" s="4"/>
    </row>
    <row r="26065" spans="10:10">
      <c r="J26065" s="4"/>
    </row>
    <row r="26066" spans="10:10">
      <c r="J26066" s="4"/>
    </row>
    <row r="26067" spans="10:10">
      <c r="J26067" s="4"/>
    </row>
    <row r="26068" spans="10:10">
      <c r="J26068" s="4"/>
    </row>
    <row r="26069" spans="10:10">
      <c r="J26069" s="4"/>
    </row>
    <row r="26070" spans="10:10">
      <c r="J26070" s="4"/>
    </row>
    <row r="26071" spans="10:10">
      <c r="J26071" s="4"/>
    </row>
    <row r="26072" spans="10:10">
      <c r="J26072" s="4"/>
    </row>
    <row r="26073" spans="10:10">
      <c r="J26073" s="4"/>
    </row>
    <row r="26074" spans="10:10">
      <c r="J26074" s="4"/>
    </row>
    <row r="26075" spans="10:10">
      <c r="J26075" s="4"/>
    </row>
    <row r="26076" spans="10:10">
      <c r="J26076" s="4"/>
    </row>
    <row r="26077" spans="10:10">
      <c r="J26077" s="4"/>
    </row>
    <row r="26078" spans="10:10">
      <c r="J26078" s="4"/>
    </row>
    <row r="26079" spans="10:10">
      <c r="J26079" s="4"/>
    </row>
    <row r="26080" spans="10:10">
      <c r="J26080" s="4"/>
    </row>
    <row r="26081" spans="10:10">
      <c r="J26081" s="4"/>
    </row>
    <row r="26082" spans="10:10">
      <c r="J26082" s="4"/>
    </row>
    <row r="26083" spans="10:10">
      <c r="J26083" s="4"/>
    </row>
    <row r="26084" spans="10:10">
      <c r="J26084" s="4"/>
    </row>
    <row r="26085" spans="10:10">
      <c r="J26085" s="4"/>
    </row>
    <row r="26086" spans="10:10">
      <c r="J26086" s="4"/>
    </row>
    <row r="26087" spans="10:10">
      <c r="J26087" s="4"/>
    </row>
    <row r="26088" spans="10:10">
      <c r="J26088" s="4"/>
    </row>
    <row r="26089" spans="10:10">
      <c r="J26089" s="4"/>
    </row>
    <row r="26090" spans="10:10">
      <c r="J26090" s="4"/>
    </row>
    <row r="26091" spans="10:10">
      <c r="J26091" s="4"/>
    </row>
    <row r="26092" spans="10:10">
      <c r="J26092" s="4"/>
    </row>
    <row r="26093" spans="10:10">
      <c r="J26093" s="4"/>
    </row>
    <row r="26094" spans="10:10">
      <c r="J26094" s="4"/>
    </row>
    <row r="26095" spans="10:10">
      <c r="J26095" s="4"/>
    </row>
    <row r="26096" spans="10:10">
      <c r="J26096" s="4"/>
    </row>
    <row r="26097" spans="10:10">
      <c r="J26097" s="4"/>
    </row>
    <row r="26098" spans="10:10">
      <c r="J26098" s="4"/>
    </row>
    <row r="26099" spans="10:10">
      <c r="J26099" s="4"/>
    </row>
    <row r="26100" spans="10:10">
      <c r="J26100" s="4"/>
    </row>
    <row r="26101" spans="10:10">
      <c r="J26101" s="4"/>
    </row>
    <row r="26102" spans="10:10">
      <c r="J26102" s="4"/>
    </row>
    <row r="26103" spans="10:10">
      <c r="J26103" s="4"/>
    </row>
    <row r="26104" spans="10:10">
      <c r="J26104" s="4"/>
    </row>
    <row r="26105" spans="10:10">
      <c r="J26105" s="4"/>
    </row>
    <row r="26106" spans="10:10">
      <c r="J26106" s="4"/>
    </row>
    <row r="26107" spans="10:10">
      <c r="J26107" s="4"/>
    </row>
    <row r="26108" spans="10:10">
      <c r="J26108" s="4"/>
    </row>
    <row r="26109" spans="10:10">
      <c r="J26109" s="4"/>
    </row>
    <row r="26110" spans="10:10">
      <c r="J26110" s="4"/>
    </row>
    <row r="26111" spans="10:10">
      <c r="J26111" s="4"/>
    </row>
    <row r="26112" spans="10:10">
      <c r="J26112" s="4"/>
    </row>
    <row r="26113" spans="10:10">
      <c r="J26113" s="4"/>
    </row>
    <row r="26114" spans="10:10">
      <c r="J26114" s="4"/>
    </row>
    <row r="26115" spans="10:10">
      <c r="J26115" s="4"/>
    </row>
    <row r="26116" spans="10:10">
      <c r="J26116" s="4"/>
    </row>
    <row r="26117" spans="10:10">
      <c r="J26117" s="4"/>
    </row>
    <row r="26118" spans="10:10">
      <c r="J26118" s="4"/>
    </row>
    <row r="26119" spans="10:10">
      <c r="J26119" s="4"/>
    </row>
    <row r="26120" spans="10:10">
      <c r="J26120" s="4"/>
    </row>
    <row r="26121" spans="10:10">
      <c r="J26121" s="4"/>
    </row>
    <row r="26122" spans="10:10">
      <c r="J26122" s="4"/>
    </row>
    <row r="26123" spans="10:10">
      <c r="J26123" s="4"/>
    </row>
    <row r="26124" spans="10:10">
      <c r="J26124" s="4"/>
    </row>
    <row r="26125" spans="10:10">
      <c r="J26125" s="4"/>
    </row>
    <row r="26126" spans="10:10">
      <c r="J26126" s="4"/>
    </row>
    <row r="26127" spans="10:10">
      <c r="J26127" s="4"/>
    </row>
    <row r="26128" spans="10:10">
      <c r="J26128" s="4"/>
    </row>
    <row r="26129" spans="10:10">
      <c r="J26129" s="4"/>
    </row>
    <row r="26130" spans="10:10">
      <c r="J26130" s="4"/>
    </row>
    <row r="26131" spans="10:10">
      <c r="J26131" s="4"/>
    </row>
    <row r="26132" spans="10:10">
      <c r="J26132" s="4"/>
    </row>
    <row r="26133" spans="10:10">
      <c r="J26133" s="4"/>
    </row>
    <row r="26134" spans="10:10">
      <c r="J26134" s="4"/>
    </row>
    <row r="26135" spans="10:10">
      <c r="J26135" s="4"/>
    </row>
    <row r="26136" spans="10:10">
      <c r="J26136" s="4"/>
    </row>
    <row r="26137" spans="10:10">
      <c r="J26137" s="4"/>
    </row>
    <row r="26138" spans="10:10">
      <c r="J26138" s="4"/>
    </row>
    <row r="26139" spans="10:10">
      <c r="J26139" s="4"/>
    </row>
    <row r="26140" spans="10:10">
      <c r="J26140" s="4"/>
    </row>
    <row r="26141" spans="10:10">
      <c r="J26141" s="4"/>
    </row>
    <row r="26142" spans="10:10">
      <c r="J26142" s="4"/>
    </row>
    <row r="26143" spans="10:10">
      <c r="J26143" s="4"/>
    </row>
    <row r="26144" spans="10:10">
      <c r="J26144" s="4"/>
    </row>
    <row r="26145" spans="10:10">
      <c r="J26145" s="4"/>
    </row>
    <row r="26146" spans="10:10">
      <c r="J26146" s="4"/>
    </row>
    <row r="26147" spans="10:10">
      <c r="J26147" s="4"/>
    </row>
    <row r="26148" spans="10:10">
      <c r="J26148" s="4"/>
    </row>
    <row r="26149" spans="10:10">
      <c r="J26149" s="4"/>
    </row>
    <row r="26150" spans="10:10">
      <c r="J26150" s="4"/>
    </row>
    <row r="26151" spans="10:10">
      <c r="J26151" s="4"/>
    </row>
    <row r="26152" spans="10:10">
      <c r="J26152" s="4"/>
    </row>
    <row r="26153" spans="10:10">
      <c r="J26153" s="4"/>
    </row>
    <row r="26154" spans="10:10">
      <c r="J26154" s="4"/>
    </row>
    <row r="26155" spans="10:10">
      <c r="J26155" s="4"/>
    </row>
    <row r="26156" spans="10:10">
      <c r="J26156" s="4"/>
    </row>
    <row r="26157" spans="10:10">
      <c r="J26157" s="4"/>
    </row>
    <row r="26158" spans="10:10">
      <c r="J26158" s="4"/>
    </row>
    <row r="26159" spans="10:10">
      <c r="J26159" s="4"/>
    </row>
    <row r="26160" spans="10:10">
      <c r="J26160" s="4"/>
    </row>
    <row r="26161" spans="10:10">
      <c r="J26161" s="4"/>
    </row>
    <row r="26162" spans="10:10">
      <c r="J26162" s="4"/>
    </row>
    <row r="26163" spans="10:10">
      <c r="J26163" s="4"/>
    </row>
    <row r="26164" spans="10:10">
      <c r="J26164" s="4"/>
    </row>
    <row r="26165" spans="10:10">
      <c r="J26165" s="4"/>
    </row>
    <row r="26166" spans="10:10">
      <c r="J26166" s="4"/>
    </row>
    <row r="26167" spans="10:10">
      <c r="J26167" s="4"/>
    </row>
    <row r="26168" spans="10:10">
      <c r="J26168" s="4"/>
    </row>
    <row r="26169" spans="10:10">
      <c r="J26169" s="4"/>
    </row>
    <row r="26170" spans="10:10">
      <c r="J26170" s="4"/>
    </row>
    <row r="26171" spans="10:10">
      <c r="J26171" s="4"/>
    </row>
    <row r="26172" spans="10:10">
      <c r="J26172" s="4"/>
    </row>
    <row r="26173" spans="10:10">
      <c r="J26173" s="4"/>
    </row>
    <row r="26174" spans="10:10">
      <c r="J26174" s="4"/>
    </row>
    <row r="26175" spans="10:10">
      <c r="J26175" s="4"/>
    </row>
    <row r="26176" spans="10:10">
      <c r="J26176" s="4"/>
    </row>
    <row r="26177" spans="10:10">
      <c r="J26177" s="4"/>
    </row>
    <row r="26178" spans="10:10">
      <c r="J26178" s="4"/>
    </row>
    <row r="26179" spans="10:10">
      <c r="J26179" s="4"/>
    </row>
    <row r="26180" spans="10:10">
      <c r="J26180" s="4"/>
    </row>
    <row r="26181" spans="10:10">
      <c r="J26181" s="4"/>
    </row>
    <row r="26182" spans="10:10">
      <c r="J26182" s="4"/>
    </row>
    <row r="26183" spans="10:10">
      <c r="J26183" s="4"/>
    </row>
    <row r="26184" spans="10:10">
      <c r="J26184" s="4"/>
    </row>
    <row r="26185" spans="10:10">
      <c r="J26185" s="4"/>
    </row>
    <row r="26186" spans="10:10">
      <c r="J26186" s="4"/>
    </row>
    <row r="26187" spans="10:10">
      <c r="J26187" s="4"/>
    </row>
    <row r="26188" spans="10:10">
      <c r="J26188" s="4"/>
    </row>
    <row r="26189" spans="10:10">
      <c r="J26189" s="4"/>
    </row>
    <row r="26190" spans="10:10">
      <c r="J26190" s="4"/>
    </row>
    <row r="26191" spans="10:10">
      <c r="J26191" s="4"/>
    </row>
    <row r="26192" spans="10:10">
      <c r="J26192" s="4"/>
    </row>
    <row r="26193" spans="10:10">
      <c r="J26193" s="4"/>
    </row>
    <row r="26194" spans="10:10">
      <c r="J26194" s="4"/>
    </row>
    <row r="26195" spans="10:10">
      <c r="J26195" s="4"/>
    </row>
    <row r="26196" spans="10:10">
      <c r="J26196" s="4"/>
    </row>
    <row r="26197" spans="10:10">
      <c r="J26197" s="4"/>
    </row>
    <row r="26198" spans="10:10">
      <c r="J26198" s="4"/>
    </row>
    <row r="26199" spans="10:10">
      <c r="J26199" s="4"/>
    </row>
    <row r="26200" spans="10:10">
      <c r="J26200" s="4"/>
    </row>
    <row r="26201" spans="10:10">
      <c r="J26201" s="4"/>
    </row>
    <row r="26202" spans="10:10">
      <c r="J26202" s="4"/>
    </row>
    <row r="26203" spans="10:10">
      <c r="J26203" s="4"/>
    </row>
    <row r="26204" spans="10:10">
      <c r="J26204" s="4"/>
    </row>
    <row r="26205" spans="10:10">
      <c r="J26205" s="4"/>
    </row>
    <row r="26206" spans="10:10">
      <c r="J26206" s="4"/>
    </row>
    <row r="26207" spans="10:10">
      <c r="J26207" s="4"/>
    </row>
    <row r="26208" spans="10:10">
      <c r="J26208" s="4"/>
    </row>
    <row r="26209" spans="10:10">
      <c r="J26209" s="4"/>
    </row>
    <row r="26210" spans="10:10">
      <c r="J26210" s="4"/>
    </row>
    <row r="26211" spans="10:10">
      <c r="J26211" s="4"/>
    </row>
    <row r="26212" spans="10:10">
      <c r="J26212" s="4"/>
    </row>
    <row r="26213" spans="10:10">
      <c r="J26213" s="4"/>
    </row>
    <row r="26214" spans="10:10">
      <c r="J26214" s="4"/>
    </row>
    <row r="26215" spans="10:10">
      <c r="J26215" s="4"/>
    </row>
    <row r="26216" spans="10:10">
      <c r="J26216" s="4"/>
    </row>
    <row r="26217" spans="10:10">
      <c r="J26217" s="4"/>
    </row>
    <row r="26218" spans="10:10">
      <c r="J26218" s="4"/>
    </row>
    <row r="26219" spans="10:10">
      <c r="J26219" s="4"/>
    </row>
    <row r="26220" spans="10:10">
      <c r="J26220" s="4"/>
    </row>
    <row r="26221" spans="10:10">
      <c r="J26221" s="4"/>
    </row>
    <row r="26222" spans="10:10">
      <c r="J26222" s="4"/>
    </row>
    <row r="26223" spans="10:10">
      <c r="J26223" s="4"/>
    </row>
    <row r="26224" spans="10:10">
      <c r="J26224" s="4"/>
    </row>
    <row r="26225" spans="10:10">
      <c r="J26225" s="4"/>
    </row>
    <row r="26226" spans="10:10">
      <c r="J26226" s="4"/>
    </row>
    <row r="26227" spans="10:10">
      <c r="J26227" s="4"/>
    </row>
    <row r="26228" spans="10:10">
      <c r="J26228" s="4"/>
    </row>
    <row r="26229" spans="10:10">
      <c r="J26229" s="4"/>
    </row>
    <row r="26230" spans="10:10">
      <c r="J26230" s="4"/>
    </row>
    <row r="26231" spans="10:10">
      <c r="J26231" s="4"/>
    </row>
    <row r="26232" spans="10:10">
      <c r="J26232" s="4"/>
    </row>
    <row r="26233" spans="10:10">
      <c r="J26233" s="4"/>
    </row>
    <row r="26234" spans="10:10">
      <c r="J26234" s="4"/>
    </row>
    <row r="26235" spans="10:10">
      <c r="J26235" s="4"/>
    </row>
    <row r="26236" spans="10:10">
      <c r="J26236" s="4"/>
    </row>
    <row r="26237" spans="10:10">
      <c r="J26237" s="4"/>
    </row>
    <row r="26238" spans="10:10">
      <c r="J26238" s="4"/>
    </row>
    <row r="26239" spans="10:10">
      <c r="J26239" s="4"/>
    </row>
    <row r="26240" spans="10:10">
      <c r="J26240" s="4"/>
    </row>
    <row r="26241" spans="10:10">
      <c r="J26241" s="4"/>
    </row>
    <row r="26242" spans="10:10">
      <c r="J26242" s="4"/>
    </row>
    <row r="26243" spans="10:10">
      <c r="J26243" s="4"/>
    </row>
    <row r="26244" spans="10:10">
      <c r="J26244" s="4"/>
    </row>
    <row r="26245" spans="10:10">
      <c r="J26245" s="4"/>
    </row>
    <row r="26246" spans="10:10">
      <c r="J26246" s="4"/>
    </row>
    <row r="26247" spans="10:10">
      <c r="J26247" s="4"/>
    </row>
    <row r="26248" spans="10:10">
      <c r="J26248" s="4"/>
    </row>
    <row r="26249" spans="10:10">
      <c r="J26249" s="4"/>
    </row>
    <row r="26250" spans="10:10">
      <c r="J26250" s="4"/>
    </row>
    <row r="26251" spans="10:10">
      <c r="J26251" s="4"/>
    </row>
    <row r="26252" spans="10:10">
      <c r="J26252" s="4"/>
    </row>
    <row r="26253" spans="10:10">
      <c r="J26253" s="4"/>
    </row>
    <row r="26254" spans="10:10">
      <c r="J26254" s="4"/>
    </row>
    <row r="26255" spans="10:10">
      <c r="J26255" s="4"/>
    </row>
    <row r="26256" spans="10:10">
      <c r="J26256" s="4"/>
    </row>
    <row r="26257" spans="10:10">
      <c r="J26257" s="4"/>
    </row>
    <row r="26258" spans="10:10">
      <c r="J26258" s="4"/>
    </row>
    <row r="26259" spans="10:10">
      <c r="J26259" s="4"/>
    </row>
    <row r="26260" spans="10:10">
      <c r="J26260" s="4"/>
    </row>
    <row r="26261" spans="10:10">
      <c r="J26261" s="4"/>
    </row>
    <row r="26262" spans="10:10">
      <c r="J26262" s="4"/>
    </row>
    <row r="26263" spans="10:10">
      <c r="J26263" s="4"/>
    </row>
    <row r="26264" spans="10:10">
      <c r="J26264" s="4"/>
    </row>
    <row r="26265" spans="10:10">
      <c r="J26265" s="4"/>
    </row>
    <row r="26266" spans="10:10">
      <c r="J26266" s="4"/>
    </row>
    <row r="26267" spans="10:10">
      <c r="J26267" s="4"/>
    </row>
    <row r="26268" spans="10:10">
      <c r="J26268" s="4"/>
    </row>
    <row r="26269" spans="10:10">
      <c r="J26269" s="4"/>
    </row>
    <row r="26270" spans="10:10">
      <c r="J26270" s="4"/>
    </row>
    <row r="26271" spans="10:10">
      <c r="J26271" s="4"/>
    </row>
    <row r="26272" spans="10:10">
      <c r="J26272" s="4"/>
    </row>
    <row r="26273" spans="10:10">
      <c r="J26273" s="4"/>
    </row>
    <row r="26274" spans="10:10">
      <c r="J26274" s="4"/>
    </row>
    <row r="26275" spans="10:10">
      <c r="J26275" s="4"/>
    </row>
    <row r="26276" spans="10:10">
      <c r="J26276" s="4"/>
    </row>
    <row r="26277" spans="10:10">
      <c r="J26277" s="4"/>
    </row>
    <row r="26278" spans="10:10">
      <c r="J26278" s="4"/>
    </row>
    <row r="26279" spans="10:10">
      <c r="J26279" s="4"/>
    </row>
    <row r="26280" spans="10:10">
      <c r="J26280" s="4"/>
    </row>
    <row r="26281" spans="10:10">
      <c r="J26281" s="4"/>
    </row>
    <row r="26282" spans="10:10">
      <c r="J26282" s="4"/>
    </row>
    <row r="26283" spans="10:10">
      <c r="J26283" s="4"/>
    </row>
    <row r="26284" spans="10:10">
      <c r="J26284" s="4"/>
    </row>
    <row r="26285" spans="10:10">
      <c r="J26285" s="4"/>
    </row>
    <row r="26286" spans="10:10">
      <c r="J26286" s="4"/>
    </row>
    <row r="26287" spans="10:10">
      <c r="J26287" s="4"/>
    </row>
    <row r="26288" spans="10:10">
      <c r="J26288" s="4"/>
    </row>
    <row r="26289" spans="10:10">
      <c r="J26289" s="4"/>
    </row>
    <row r="26290" spans="10:10">
      <c r="J26290" s="4"/>
    </row>
    <row r="26291" spans="10:10">
      <c r="J26291" s="4"/>
    </row>
    <row r="26292" spans="10:10">
      <c r="J26292" s="4"/>
    </row>
    <row r="26293" spans="10:10">
      <c r="J26293" s="4"/>
    </row>
    <row r="26294" spans="10:10">
      <c r="J26294" s="4"/>
    </row>
    <row r="26295" spans="10:10">
      <c r="J26295" s="4"/>
    </row>
    <row r="26296" spans="10:10">
      <c r="J26296" s="4"/>
    </row>
    <row r="26297" spans="10:10">
      <c r="J26297" s="4"/>
    </row>
    <row r="26298" spans="10:10">
      <c r="J26298" s="4"/>
    </row>
    <row r="26299" spans="10:10">
      <c r="J26299" s="4"/>
    </row>
    <row r="26300" spans="10:10">
      <c r="J26300" s="4"/>
    </row>
    <row r="26301" spans="10:10">
      <c r="J26301" s="4"/>
    </row>
    <row r="26302" spans="10:10">
      <c r="J26302" s="4"/>
    </row>
    <row r="26303" spans="10:10">
      <c r="J26303" s="4"/>
    </row>
    <row r="26304" spans="10:10">
      <c r="J26304" s="4"/>
    </row>
    <row r="26305" spans="10:10">
      <c r="J26305" s="4"/>
    </row>
    <row r="26306" spans="10:10">
      <c r="J26306" s="4"/>
    </row>
    <row r="26307" spans="10:10">
      <c r="J26307" s="4"/>
    </row>
    <row r="26308" spans="10:10">
      <c r="J26308" s="4"/>
    </row>
    <row r="26309" spans="10:10">
      <c r="J26309" s="4"/>
    </row>
    <row r="26310" spans="10:10">
      <c r="J26310" s="4"/>
    </row>
    <row r="26311" spans="10:10">
      <c r="J26311" s="4"/>
    </row>
    <row r="26312" spans="10:10">
      <c r="J26312" s="4"/>
    </row>
    <row r="26313" spans="10:10">
      <c r="J26313" s="4"/>
    </row>
    <row r="26314" spans="10:10">
      <c r="J26314" s="4"/>
    </row>
    <row r="26315" spans="10:10">
      <c r="J26315" s="4"/>
    </row>
    <row r="26316" spans="10:10">
      <c r="J26316" s="4"/>
    </row>
    <row r="26317" spans="10:10">
      <c r="J26317" s="4"/>
    </row>
    <row r="26318" spans="10:10">
      <c r="J26318" s="4"/>
    </row>
    <row r="26319" spans="10:10">
      <c r="J26319" s="4"/>
    </row>
    <row r="26320" spans="10:10">
      <c r="J26320" s="4"/>
    </row>
    <row r="26321" spans="10:10">
      <c r="J26321" s="4"/>
    </row>
    <row r="26322" spans="10:10">
      <c r="J26322" s="4"/>
    </row>
    <row r="26323" spans="10:10">
      <c r="J26323" s="4"/>
    </row>
    <row r="26324" spans="10:10">
      <c r="J26324" s="4"/>
    </row>
    <row r="26325" spans="10:10">
      <c r="J26325" s="4"/>
    </row>
    <row r="26326" spans="10:10">
      <c r="J26326" s="4"/>
    </row>
    <row r="26327" spans="10:10">
      <c r="J26327" s="4"/>
    </row>
    <row r="26328" spans="10:10">
      <c r="J26328" s="4"/>
    </row>
    <row r="26329" spans="10:10">
      <c r="J26329" s="4"/>
    </row>
    <row r="26330" spans="10:10">
      <c r="J26330" s="4"/>
    </row>
    <row r="26331" spans="10:10">
      <c r="J26331" s="4"/>
    </row>
    <row r="26332" spans="10:10">
      <c r="J26332" s="4"/>
    </row>
    <row r="26333" spans="10:10">
      <c r="J26333" s="4"/>
    </row>
    <row r="26334" spans="10:10">
      <c r="J26334" s="4"/>
    </row>
    <row r="26335" spans="10:10">
      <c r="J26335" s="4"/>
    </row>
    <row r="26336" spans="10:10">
      <c r="J26336" s="4"/>
    </row>
    <row r="26337" spans="10:10">
      <c r="J26337" s="4"/>
    </row>
    <row r="26338" spans="10:10">
      <c r="J26338" s="4"/>
    </row>
    <row r="26339" spans="10:10">
      <c r="J26339" s="4"/>
    </row>
    <row r="26340" spans="10:10">
      <c r="J26340" s="4"/>
    </row>
    <row r="26341" spans="10:10">
      <c r="J26341" s="4"/>
    </row>
    <row r="26342" spans="10:10">
      <c r="J26342" s="4"/>
    </row>
    <row r="26343" spans="10:10">
      <c r="J26343" s="4"/>
    </row>
    <row r="26344" spans="10:10">
      <c r="J26344" s="4"/>
    </row>
    <row r="26345" spans="10:10">
      <c r="J26345" s="4"/>
    </row>
    <row r="26346" spans="10:10">
      <c r="J26346" s="4"/>
    </row>
    <row r="26347" spans="10:10">
      <c r="J26347" s="4"/>
    </row>
    <row r="26348" spans="10:10">
      <c r="J26348" s="4"/>
    </row>
    <row r="26349" spans="10:10">
      <c r="J26349" s="4"/>
    </row>
    <row r="26350" spans="10:10">
      <c r="J26350" s="4"/>
    </row>
    <row r="26351" spans="10:10">
      <c r="J26351" s="4"/>
    </row>
    <row r="26352" spans="10:10">
      <c r="J26352" s="4"/>
    </row>
    <row r="26353" spans="10:10">
      <c r="J26353" s="4"/>
    </row>
    <row r="26354" spans="10:10">
      <c r="J26354" s="4"/>
    </row>
    <row r="26355" spans="10:10">
      <c r="J26355" s="4"/>
    </row>
    <row r="26356" spans="10:10">
      <c r="J26356" s="4"/>
    </row>
    <row r="26357" spans="10:10">
      <c r="J26357" s="4"/>
    </row>
    <row r="26358" spans="10:10">
      <c r="J26358" s="4"/>
    </row>
    <row r="26359" spans="10:10">
      <c r="J26359" s="4"/>
    </row>
    <row r="26360" spans="10:10">
      <c r="J26360" s="4"/>
    </row>
    <row r="26361" spans="10:10">
      <c r="J26361" s="4"/>
    </row>
    <row r="26362" spans="10:10">
      <c r="J26362" s="4"/>
    </row>
    <row r="26363" spans="10:10">
      <c r="J26363" s="4"/>
    </row>
    <row r="26364" spans="10:10">
      <c r="J26364" s="4"/>
    </row>
    <row r="26365" spans="10:10">
      <c r="J26365" s="4"/>
    </row>
    <row r="26366" spans="10:10">
      <c r="J26366" s="4"/>
    </row>
    <row r="26367" spans="10:10">
      <c r="J26367" s="4"/>
    </row>
    <row r="26368" spans="10:10">
      <c r="J26368" s="4"/>
    </row>
    <row r="26369" spans="10:10">
      <c r="J26369" s="4"/>
    </row>
    <row r="26370" spans="10:10">
      <c r="J26370" s="4"/>
    </row>
    <row r="26371" spans="10:10">
      <c r="J26371" s="4"/>
    </row>
    <row r="26372" spans="10:10">
      <c r="J26372" s="4"/>
    </row>
    <row r="26373" spans="10:10">
      <c r="J26373" s="4"/>
    </row>
    <row r="26374" spans="10:10">
      <c r="J26374" s="4"/>
    </row>
    <row r="26375" spans="10:10">
      <c r="J26375" s="4"/>
    </row>
    <row r="26376" spans="10:10">
      <c r="J26376" s="4"/>
    </row>
    <row r="26377" spans="10:10">
      <c r="J26377" s="4"/>
    </row>
    <row r="26378" spans="10:10">
      <c r="J26378" s="4"/>
    </row>
    <row r="26379" spans="10:10">
      <c r="J26379" s="4"/>
    </row>
    <row r="26380" spans="10:10">
      <c r="J26380" s="4"/>
    </row>
    <row r="26381" spans="10:10">
      <c r="J26381" s="4"/>
    </row>
    <row r="26382" spans="10:10">
      <c r="J26382" s="4"/>
    </row>
    <row r="26383" spans="10:10">
      <c r="J26383" s="4"/>
    </row>
    <row r="26384" spans="10:10">
      <c r="J26384" s="4"/>
    </row>
    <row r="26385" spans="10:10">
      <c r="J26385" s="4"/>
    </row>
    <row r="26386" spans="10:10">
      <c r="J26386" s="4"/>
    </row>
    <row r="26387" spans="10:10">
      <c r="J26387" s="4"/>
    </row>
    <row r="26388" spans="10:10">
      <c r="J26388" s="4"/>
    </row>
    <row r="26389" spans="10:10">
      <c r="J26389" s="4"/>
    </row>
    <row r="26390" spans="10:10">
      <c r="J26390" s="4"/>
    </row>
    <row r="26391" spans="10:10">
      <c r="J26391" s="4"/>
    </row>
    <row r="26392" spans="10:10">
      <c r="J26392" s="4"/>
    </row>
    <row r="26393" spans="10:10">
      <c r="J26393" s="4"/>
    </row>
    <row r="26394" spans="10:10">
      <c r="J26394" s="4"/>
    </row>
    <row r="26395" spans="10:10">
      <c r="J26395" s="4"/>
    </row>
    <row r="26396" spans="10:10">
      <c r="J26396" s="4"/>
    </row>
    <row r="26397" spans="10:10">
      <c r="J26397" s="4"/>
    </row>
    <row r="26398" spans="10:10">
      <c r="J26398" s="4"/>
    </row>
    <row r="26399" spans="10:10">
      <c r="J26399" s="4"/>
    </row>
    <row r="26400" spans="10:10">
      <c r="J26400" s="4"/>
    </row>
    <row r="26401" spans="10:10">
      <c r="J26401" s="4"/>
    </row>
    <row r="26402" spans="10:10">
      <c r="J26402" s="4"/>
    </row>
    <row r="26403" spans="10:10">
      <c r="J26403" s="4"/>
    </row>
    <row r="26404" spans="10:10">
      <c r="J26404" s="4"/>
    </row>
    <row r="26405" spans="10:10">
      <c r="J26405" s="4"/>
    </row>
    <row r="26406" spans="10:10">
      <c r="J26406" s="4"/>
    </row>
    <row r="26407" spans="10:10">
      <c r="J26407" s="4"/>
    </row>
    <row r="26408" spans="10:10">
      <c r="J26408" s="4"/>
    </row>
    <row r="26409" spans="10:10">
      <c r="J26409" s="4"/>
    </row>
    <row r="26410" spans="10:10">
      <c r="J26410" s="4"/>
    </row>
    <row r="26411" spans="10:10">
      <c r="J26411" s="4"/>
    </row>
    <row r="26412" spans="10:10">
      <c r="J26412" s="4"/>
    </row>
    <row r="26413" spans="10:10">
      <c r="J26413" s="4"/>
    </row>
    <row r="26414" spans="10:10">
      <c r="J26414" s="4"/>
    </row>
    <row r="26415" spans="10:10">
      <c r="J26415" s="4"/>
    </row>
    <row r="26416" spans="10:10">
      <c r="J26416" s="4"/>
    </row>
    <row r="26417" spans="10:10">
      <c r="J26417" s="4"/>
    </row>
    <row r="26418" spans="10:10">
      <c r="J26418" s="4"/>
    </row>
    <row r="26419" spans="10:10">
      <c r="J26419" s="4"/>
    </row>
    <row r="26420" spans="10:10">
      <c r="J26420" s="4"/>
    </row>
    <row r="26421" spans="10:10">
      <c r="J26421" s="4"/>
    </row>
    <row r="26422" spans="10:10">
      <c r="J26422" s="4"/>
    </row>
    <row r="26423" spans="10:10">
      <c r="J26423" s="4"/>
    </row>
    <row r="26424" spans="10:10">
      <c r="J26424" s="4"/>
    </row>
    <row r="26425" spans="10:10">
      <c r="J26425" s="4"/>
    </row>
    <row r="26426" spans="10:10">
      <c r="J26426" s="4"/>
    </row>
    <row r="26427" spans="10:10">
      <c r="J26427" s="4"/>
    </row>
    <row r="26428" spans="10:10">
      <c r="J26428" s="4"/>
    </row>
    <row r="26429" spans="10:10">
      <c r="J26429" s="4"/>
    </row>
    <row r="26430" spans="10:10">
      <c r="J26430" s="4"/>
    </row>
    <row r="26431" spans="10:10">
      <c r="J26431" s="4"/>
    </row>
    <row r="26432" spans="10:10">
      <c r="J26432" s="4"/>
    </row>
    <row r="26433" spans="10:10">
      <c r="J26433" s="4"/>
    </row>
    <row r="26434" spans="10:10">
      <c r="J26434" s="4"/>
    </row>
    <row r="26435" spans="10:10">
      <c r="J26435" s="4"/>
    </row>
    <row r="26436" spans="10:10">
      <c r="J26436" s="4"/>
    </row>
    <row r="26437" spans="10:10">
      <c r="J26437" s="4"/>
    </row>
    <row r="26438" spans="10:10">
      <c r="J26438" s="4"/>
    </row>
    <row r="26439" spans="10:10">
      <c r="J26439" s="4"/>
    </row>
    <row r="26440" spans="10:10">
      <c r="J26440" s="4"/>
    </row>
    <row r="26441" spans="10:10">
      <c r="J26441" s="4"/>
    </row>
    <row r="26442" spans="10:10">
      <c r="J26442" s="4"/>
    </row>
    <row r="26443" spans="10:10">
      <c r="J26443" s="4"/>
    </row>
    <row r="26444" spans="10:10">
      <c r="J26444" s="4"/>
    </row>
    <row r="26445" spans="10:10">
      <c r="J26445" s="4"/>
    </row>
    <row r="26446" spans="10:10">
      <c r="J26446" s="4"/>
    </row>
    <row r="26447" spans="10:10">
      <c r="J26447" s="4"/>
    </row>
    <row r="26448" spans="10:10">
      <c r="J26448" s="4"/>
    </row>
    <row r="26449" spans="10:10">
      <c r="J26449" s="4"/>
    </row>
    <row r="26450" spans="10:10">
      <c r="J26450" s="4"/>
    </row>
    <row r="26451" spans="10:10">
      <c r="J26451" s="4"/>
    </row>
    <row r="26452" spans="10:10">
      <c r="J26452" s="4"/>
    </row>
    <row r="26453" spans="10:10">
      <c r="J26453" s="4"/>
    </row>
    <row r="26454" spans="10:10">
      <c r="J26454" s="4"/>
    </row>
    <row r="26455" spans="10:10">
      <c r="J26455" s="4"/>
    </row>
    <row r="26456" spans="10:10">
      <c r="J26456" s="4"/>
    </row>
    <row r="26457" spans="10:10">
      <c r="J26457" s="4"/>
    </row>
    <row r="26458" spans="10:10">
      <c r="J26458" s="4"/>
    </row>
    <row r="26459" spans="10:10">
      <c r="J26459" s="4"/>
    </row>
    <row r="26460" spans="10:10">
      <c r="J26460" s="4"/>
    </row>
    <row r="26461" spans="10:10">
      <c r="J26461" s="4"/>
    </row>
    <row r="26462" spans="10:10">
      <c r="J26462" s="4"/>
    </row>
    <row r="26463" spans="10:10">
      <c r="J26463" s="4"/>
    </row>
    <row r="26464" spans="10:10">
      <c r="J26464" s="4"/>
    </row>
    <row r="26465" spans="10:10">
      <c r="J26465" s="4"/>
    </row>
    <row r="26466" spans="10:10">
      <c r="J26466" s="4"/>
    </row>
    <row r="26467" spans="10:10">
      <c r="J26467" s="4"/>
    </row>
    <row r="26468" spans="10:10">
      <c r="J26468" s="4"/>
    </row>
    <row r="26469" spans="10:10">
      <c r="J26469" s="4"/>
    </row>
    <row r="26470" spans="10:10">
      <c r="J26470" s="4"/>
    </row>
    <row r="26471" spans="10:10">
      <c r="J26471" s="4"/>
    </row>
    <row r="26472" spans="10:10">
      <c r="J26472" s="4"/>
    </row>
    <row r="26473" spans="10:10">
      <c r="J26473" s="4"/>
    </row>
    <row r="26474" spans="10:10">
      <c r="J26474" s="4"/>
    </row>
    <row r="26475" spans="10:10">
      <c r="J26475" s="4"/>
    </row>
    <row r="26476" spans="10:10">
      <c r="J26476" s="4"/>
    </row>
    <row r="26477" spans="10:10">
      <c r="J26477" s="4"/>
    </row>
    <row r="26478" spans="10:10">
      <c r="J26478" s="4"/>
    </row>
    <row r="26479" spans="10:10">
      <c r="J26479" s="4"/>
    </row>
    <row r="26480" spans="10:10">
      <c r="J26480" s="4"/>
    </row>
    <row r="26481" spans="10:10">
      <c r="J26481" s="4"/>
    </row>
    <row r="26482" spans="10:10">
      <c r="J26482" s="4"/>
    </row>
    <row r="26483" spans="10:10">
      <c r="J26483" s="4"/>
    </row>
    <row r="26484" spans="10:10">
      <c r="J26484" s="4"/>
    </row>
    <row r="26485" spans="10:10">
      <c r="J26485" s="4"/>
    </row>
    <row r="26486" spans="10:10">
      <c r="J26486" s="4"/>
    </row>
    <row r="26487" spans="10:10">
      <c r="J26487" s="4"/>
    </row>
    <row r="26488" spans="10:10">
      <c r="J26488" s="4"/>
    </row>
    <row r="26489" spans="10:10">
      <c r="J26489" s="4"/>
    </row>
    <row r="26490" spans="10:10">
      <c r="J26490" s="4"/>
    </row>
    <row r="26491" spans="10:10">
      <c r="J26491" s="4"/>
    </row>
    <row r="26492" spans="10:10">
      <c r="J26492" s="4"/>
    </row>
    <row r="26493" spans="10:10">
      <c r="J26493" s="4"/>
    </row>
    <row r="26494" spans="10:10">
      <c r="J26494" s="4"/>
    </row>
    <row r="26495" spans="10:10">
      <c r="J26495" s="4"/>
    </row>
    <row r="26496" spans="10:10">
      <c r="J26496" s="4"/>
    </row>
    <row r="26497" spans="10:10">
      <c r="J26497" s="4"/>
    </row>
    <row r="26498" spans="10:10">
      <c r="J26498" s="4"/>
    </row>
    <row r="26499" spans="10:10">
      <c r="J26499" s="4"/>
    </row>
    <row r="26500" spans="10:10">
      <c r="J26500" s="4"/>
    </row>
    <row r="26501" spans="10:10">
      <c r="J26501" s="4"/>
    </row>
    <row r="26502" spans="10:10">
      <c r="J26502" s="4"/>
    </row>
    <row r="26503" spans="10:10">
      <c r="J26503" s="4"/>
    </row>
    <row r="26504" spans="10:10">
      <c r="J26504" s="4"/>
    </row>
    <row r="26505" spans="10:10">
      <c r="J26505" s="4"/>
    </row>
    <row r="26506" spans="10:10">
      <c r="J26506" s="4"/>
    </row>
    <row r="26507" spans="10:10">
      <c r="J26507" s="4"/>
    </row>
    <row r="26508" spans="10:10">
      <c r="J26508" s="4"/>
    </row>
    <row r="26509" spans="10:10">
      <c r="J26509" s="4"/>
    </row>
    <row r="26510" spans="10:10">
      <c r="J26510" s="4"/>
    </row>
    <row r="26511" spans="10:10">
      <c r="J26511" s="4"/>
    </row>
    <row r="26512" spans="10:10">
      <c r="J26512" s="4"/>
    </row>
    <row r="26513" spans="10:10">
      <c r="J26513" s="4"/>
    </row>
    <row r="26514" spans="10:10">
      <c r="J26514" s="4"/>
    </row>
    <row r="26515" spans="10:10">
      <c r="J26515" s="4"/>
    </row>
    <row r="26516" spans="10:10">
      <c r="J26516" s="4"/>
    </row>
    <row r="26517" spans="10:10">
      <c r="J26517" s="4"/>
    </row>
    <row r="26518" spans="10:10">
      <c r="J26518" s="4"/>
    </row>
    <row r="26519" spans="10:10">
      <c r="J26519" s="4"/>
    </row>
    <row r="26520" spans="10:10">
      <c r="J26520" s="4"/>
    </row>
    <row r="26521" spans="10:10">
      <c r="J26521" s="4"/>
    </row>
    <row r="26522" spans="10:10">
      <c r="J26522" s="4"/>
    </row>
    <row r="26523" spans="10:10">
      <c r="J26523" s="4"/>
    </row>
    <row r="26524" spans="10:10">
      <c r="J26524" s="4"/>
    </row>
    <row r="26525" spans="10:10">
      <c r="J26525" s="4"/>
    </row>
    <row r="26526" spans="10:10">
      <c r="J26526" s="4"/>
    </row>
    <row r="26527" spans="10:10">
      <c r="J26527" s="4"/>
    </row>
    <row r="26528" spans="10:10">
      <c r="J26528" s="4"/>
    </row>
    <row r="26529" spans="10:10">
      <c r="J26529" s="4"/>
    </row>
    <row r="26530" spans="10:10">
      <c r="J26530" s="4"/>
    </row>
    <row r="26531" spans="10:10">
      <c r="J26531" s="4"/>
    </row>
    <row r="26532" spans="10:10">
      <c r="J26532" s="4"/>
    </row>
    <row r="26533" spans="10:10">
      <c r="J26533" s="4"/>
    </row>
    <row r="26534" spans="10:10">
      <c r="J26534" s="4"/>
    </row>
    <row r="26535" spans="10:10">
      <c r="J26535" s="4"/>
    </row>
    <row r="26536" spans="10:10">
      <c r="J26536" s="4"/>
    </row>
    <row r="26537" spans="10:10">
      <c r="J26537" s="4"/>
    </row>
    <row r="26538" spans="10:10">
      <c r="J26538" s="4"/>
    </row>
    <row r="26539" spans="10:10">
      <c r="J26539" s="4"/>
    </row>
    <row r="26540" spans="10:10">
      <c r="J26540" s="4"/>
    </row>
    <row r="26541" spans="10:10">
      <c r="J26541" s="4"/>
    </row>
    <row r="26542" spans="10:10">
      <c r="J26542" s="4"/>
    </row>
    <row r="26543" spans="10:10">
      <c r="J26543" s="4"/>
    </row>
    <row r="26544" spans="10:10">
      <c r="J26544" s="4"/>
    </row>
    <row r="26545" spans="10:10">
      <c r="J26545" s="4"/>
    </row>
    <row r="26546" spans="10:10">
      <c r="J26546" s="4"/>
    </row>
    <row r="26547" spans="10:10">
      <c r="J26547" s="4"/>
    </row>
    <row r="26548" spans="10:10">
      <c r="J26548" s="4"/>
    </row>
    <row r="26549" spans="10:10">
      <c r="J26549" s="4"/>
    </row>
    <row r="26550" spans="10:10">
      <c r="J26550" s="4"/>
    </row>
    <row r="26551" spans="10:10">
      <c r="J26551" s="4"/>
    </row>
    <row r="26552" spans="10:10">
      <c r="J26552" s="4"/>
    </row>
    <row r="26553" spans="10:10">
      <c r="J26553" s="4"/>
    </row>
    <row r="26554" spans="10:10">
      <c r="J26554" s="4"/>
    </row>
    <row r="26555" spans="10:10">
      <c r="J26555" s="4"/>
    </row>
    <row r="26556" spans="10:10">
      <c r="J26556" s="4"/>
    </row>
    <row r="26557" spans="10:10">
      <c r="J26557" s="4"/>
    </row>
    <row r="26558" spans="10:10">
      <c r="J26558" s="4"/>
    </row>
    <row r="26559" spans="10:10">
      <c r="J26559" s="4"/>
    </row>
    <row r="26560" spans="10:10">
      <c r="J26560" s="4"/>
    </row>
    <row r="26561" spans="10:10">
      <c r="J26561" s="4"/>
    </row>
    <row r="26562" spans="10:10">
      <c r="J26562" s="4"/>
    </row>
    <row r="26563" spans="10:10">
      <c r="J26563" s="4"/>
    </row>
    <row r="26564" spans="10:10">
      <c r="J26564" s="4"/>
    </row>
    <row r="26565" spans="10:10">
      <c r="J26565" s="4"/>
    </row>
    <row r="26566" spans="10:10">
      <c r="J26566" s="4"/>
    </row>
    <row r="26567" spans="10:10">
      <c r="J26567" s="4"/>
    </row>
    <row r="26568" spans="10:10">
      <c r="J26568" s="4"/>
    </row>
    <row r="26569" spans="10:10">
      <c r="J26569" s="4"/>
    </row>
    <row r="26570" spans="10:10">
      <c r="J26570" s="4"/>
    </row>
    <row r="26571" spans="10:10">
      <c r="J26571" s="4"/>
    </row>
    <row r="26572" spans="10:10">
      <c r="J26572" s="4"/>
    </row>
    <row r="26573" spans="10:10">
      <c r="J26573" s="4"/>
    </row>
    <row r="26574" spans="10:10">
      <c r="J26574" s="4"/>
    </row>
    <row r="26575" spans="10:10">
      <c r="J26575" s="4"/>
    </row>
    <row r="26576" spans="10:10">
      <c r="J26576" s="4"/>
    </row>
    <row r="26577" spans="10:10">
      <c r="J26577" s="4"/>
    </row>
    <row r="26578" spans="10:10">
      <c r="J26578" s="4"/>
    </row>
    <row r="26579" spans="10:10">
      <c r="J26579" s="4"/>
    </row>
    <row r="26580" spans="10:10">
      <c r="J26580" s="4"/>
    </row>
    <row r="26581" spans="10:10">
      <c r="J26581" s="4"/>
    </row>
    <row r="26582" spans="10:10">
      <c r="J26582" s="4"/>
    </row>
    <row r="26583" spans="10:10">
      <c r="J26583" s="4"/>
    </row>
    <row r="26584" spans="10:10">
      <c r="J26584" s="4"/>
    </row>
    <row r="26585" spans="10:10">
      <c r="J26585" s="4"/>
    </row>
    <row r="26586" spans="10:10">
      <c r="J26586" s="4"/>
    </row>
    <row r="26587" spans="10:10">
      <c r="J26587" s="4"/>
    </row>
    <row r="26588" spans="10:10">
      <c r="J26588" s="4"/>
    </row>
    <row r="26589" spans="10:10">
      <c r="J26589" s="4"/>
    </row>
    <row r="26590" spans="10:10">
      <c r="J26590" s="4"/>
    </row>
    <row r="26591" spans="10:10">
      <c r="J26591" s="4"/>
    </row>
    <row r="26592" spans="10:10">
      <c r="J26592" s="4"/>
    </row>
    <row r="26593" spans="10:10">
      <c r="J26593" s="4"/>
    </row>
    <row r="26594" spans="10:10">
      <c r="J26594" s="4"/>
    </row>
    <row r="26595" spans="10:10">
      <c r="J26595" s="4"/>
    </row>
    <row r="26596" spans="10:10">
      <c r="J26596" s="4"/>
    </row>
    <row r="26597" spans="10:10">
      <c r="J26597" s="4"/>
    </row>
    <row r="26598" spans="10:10">
      <c r="J26598" s="4"/>
    </row>
    <row r="26599" spans="10:10">
      <c r="J26599" s="4"/>
    </row>
    <row r="26600" spans="10:10">
      <c r="J26600" s="4"/>
    </row>
    <row r="26601" spans="10:10">
      <c r="J26601" s="4"/>
    </row>
    <row r="26602" spans="10:10">
      <c r="J26602" s="4"/>
    </row>
    <row r="26603" spans="10:10">
      <c r="J26603" s="4"/>
    </row>
    <row r="26604" spans="10:10">
      <c r="J26604" s="4"/>
    </row>
    <row r="26605" spans="10:10">
      <c r="J26605" s="4"/>
    </row>
    <row r="26606" spans="10:10">
      <c r="J26606" s="4"/>
    </row>
    <row r="26607" spans="10:10">
      <c r="J26607" s="4"/>
    </row>
    <row r="26608" spans="10:10">
      <c r="J26608" s="4"/>
    </row>
    <row r="26609" spans="10:10">
      <c r="J26609" s="4"/>
    </row>
    <row r="26610" spans="10:10">
      <c r="J26610" s="4"/>
    </row>
    <row r="26611" spans="10:10">
      <c r="J26611" s="4"/>
    </row>
    <row r="26612" spans="10:10">
      <c r="J26612" s="4"/>
    </row>
    <row r="26613" spans="10:10">
      <c r="J26613" s="4"/>
    </row>
    <row r="26614" spans="10:10">
      <c r="J26614" s="4"/>
    </row>
    <row r="26615" spans="10:10">
      <c r="J26615" s="4"/>
    </row>
    <row r="26616" spans="10:10">
      <c r="J26616" s="4"/>
    </row>
    <row r="26617" spans="10:10">
      <c r="J26617" s="4"/>
    </row>
    <row r="26618" spans="10:10">
      <c r="J26618" s="4"/>
    </row>
    <row r="26619" spans="10:10">
      <c r="J26619" s="4"/>
    </row>
    <row r="26620" spans="10:10">
      <c r="J26620" s="4"/>
    </row>
    <row r="26621" spans="10:10">
      <c r="J26621" s="4"/>
    </row>
    <row r="26622" spans="10:10">
      <c r="J26622" s="4"/>
    </row>
    <row r="26623" spans="10:10">
      <c r="J26623" s="4"/>
    </row>
    <row r="26624" spans="10:10">
      <c r="J26624" s="4"/>
    </row>
    <row r="26625" spans="10:10">
      <c r="J26625" s="4"/>
    </row>
    <row r="26626" spans="10:10">
      <c r="J26626" s="4"/>
    </row>
    <row r="26627" spans="10:10">
      <c r="J26627" s="4"/>
    </row>
    <row r="26628" spans="10:10">
      <c r="J26628" s="4"/>
    </row>
    <row r="26629" spans="10:10">
      <c r="J26629" s="4"/>
    </row>
    <row r="26630" spans="10:10">
      <c r="J26630" s="4"/>
    </row>
    <row r="26631" spans="10:10">
      <c r="J26631" s="4"/>
    </row>
    <row r="26632" spans="10:10">
      <c r="J26632" s="4"/>
    </row>
    <row r="26633" spans="10:10">
      <c r="J26633" s="4"/>
    </row>
    <row r="26634" spans="10:10">
      <c r="J26634" s="4"/>
    </row>
    <row r="26635" spans="10:10">
      <c r="J26635" s="4"/>
    </row>
    <row r="26636" spans="10:10">
      <c r="J26636" s="4"/>
    </row>
    <row r="26637" spans="10:10">
      <c r="J26637" s="4"/>
    </row>
    <row r="26638" spans="10:10">
      <c r="J26638" s="4"/>
    </row>
    <row r="26639" spans="10:10">
      <c r="J26639" s="4"/>
    </row>
    <row r="26640" spans="10:10">
      <c r="J26640" s="4"/>
    </row>
    <row r="26641" spans="10:10">
      <c r="J26641" s="4"/>
    </row>
    <row r="26642" spans="10:10">
      <c r="J26642" s="4"/>
    </row>
    <row r="26643" spans="10:10">
      <c r="J26643" s="4"/>
    </row>
    <row r="26644" spans="10:10">
      <c r="J26644" s="4"/>
    </row>
    <row r="26645" spans="10:10">
      <c r="J26645" s="4"/>
    </row>
    <row r="26646" spans="10:10">
      <c r="J26646" s="4"/>
    </row>
    <row r="26647" spans="10:10">
      <c r="J26647" s="4"/>
    </row>
    <row r="26648" spans="10:10">
      <c r="J26648" s="4"/>
    </row>
    <row r="26649" spans="10:10">
      <c r="J26649" s="4"/>
    </row>
    <row r="26650" spans="10:10">
      <c r="J26650" s="4"/>
    </row>
    <row r="26651" spans="10:10">
      <c r="J26651" s="4"/>
    </row>
    <row r="26652" spans="10:10">
      <c r="J26652" s="4"/>
    </row>
    <row r="26653" spans="10:10">
      <c r="J26653" s="4"/>
    </row>
    <row r="26654" spans="10:10">
      <c r="J26654" s="4"/>
    </row>
    <row r="26655" spans="10:10">
      <c r="J26655" s="4"/>
    </row>
    <row r="26656" spans="10:10">
      <c r="J26656" s="4"/>
    </row>
    <row r="26657" spans="10:10">
      <c r="J26657" s="4"/>
    </row>
    <row r="26658" spans="10:10">
      <c r="J26658" s="4"/>
    </row>
    <row r="26659" spans="10:10">
      <c r="J26659" s="4"/>
    </row>
    <row r="26660" spans="10:10">
      <c r="J26660" s="4"/>
    </row>
    <row r="26661" spans="10:10">
      <c r="J26661" s="4"/>
    </row>
    <row r="26662" spans="10:10">
      <c r="J26662" s="4"/>
    </row>
    <row r="26663" spans="10:10">
      <c r="J26663" s="4"/>
    </row>
    <row r="26664" spans="10:10">
      <c r="J26664" s="4"/>
    </row>
    <row r="26665" spans="10:10">
      <c r="J26665" s="4"/>
    </row>
    <row r="26666" spans="10:10">
      <c r="J26666" s="4"/>
    </row>
    <row r="26667" spans="10:10">
      <c r="J26667" s="4"/>
    </row>
    <row r="26668" spans="10:10">
      <c r="J26668" s="4"/>
    </row>
    <row r="26669" spans="10:10">
      <c r="J26669" s="4"/>
    </row>
    <row r="26670" spans="10:10">
      <c r="J26670" s="4"/>
    </row>
    <row r="26671" spans="10:10">
      <c r="J26671" s="4"/>
    </row>
    <row r="26672" spans="10:10">
      <c r="J26672" s="4"/>
    </row>
    <row r="26673" spans="10:10">
      <c r="J26673" s="4"/>
    </row>
    <row r="26674" spans="10:10">
      <c r="J26674" s="4"/>
    </row>
    <row r="26675" spans="10:10">
      <c r="J26675" s="4"/>
    </row>
    <row r="26676" spans="10:10">
      <c r="J26676" s="4"/>
    </row>
    <row r="26677" spans="10:10">
      <c r="J26677" s="4"/>
    </row>
    <row r="26678" spans="10:10">
      <c r="J26678" s="4"/>
    </row>
    <row r="26679" spans="10:10">
      <c r="J26679" s="4"/>
    </row>
    <row r="26680" spans="10:10">
      <c r="J26680" s="4"/>
    </row>
    <row r="26681" spans="10:10">
      <c r="J26681" s="4"/>
    </row>
    <row r="26682" spans="10:10">
      <c r="J26682" s="4"/>
    </row>
    <row r="26683" spans="10:10">
      <c r="J26683" s="4"/>
    </row>
    <row r="26684" spans="10:10">
      <c r="J26684" s="4"/>
    </row>
    <row r="26685" spans="10:10">
      <c r="J26685" s="4"/>
    </row>
    <row r="26686" spans="10:10">
      <c r="J26686" s="4"/>
    </row>
    <row r="26687" spans="10:10">
      <c r="J26687" s="4"/>
    </row>
    <row r="26688" spans="10:10">
      <c r="J26688" s="4"/>
    </row>
    <row r="26689" spans="10:10">
      <c r="J26689" s="4"/>
    </row>
    <row r="26690" spans="10:10">
      <c r="J26690" s="4"/>
    </row>
    <row r="26691" spans="10:10">
      <c r="J26691" s="4"/>
    </row>
    <row r="26692" spans="10:10">
      <c r="J26692" s="4"/>
    </row>
    <row r="26693" spans="10:10">
      <c r="J26693" s="4"/>
    </row>
    <row r="26694" spans="10:10">
      <c r="J26694" s="4"/>
    </row>
    <row r="26695" spans="10:10">
      <c r="J26695" s="4"/>
    </row>
    <row r="26696" spans="10:10">
      <c r="J26696" s="4"/>
    </row>
    <row r="26697" spans="10:10">
      <c r="J26697" s="4"/>
    </row>
    <row r="26698" spans="10:10">
      <c r="J26698" s="4"/>
    </row>
    <row r="26699" spans="10:10">
      <c r="J26699" s="4"/>
    </row>
    <row r="26700" spans="10:10">
      <c r="J26700" s="4"/>
    </row>
    <row r="26701" spans="10:10">
      <c r="J26701" s="4"/>
    </row>
    <row r="26702" spans="10:10">
      <c r="J26702" s="4"/>
    </row>
    <row r="26703" spans="10:10">
      <c r="J26703" s="4"/>
    </row>
    <row r="26704" spans="10:10">
      <c r="J26704" s="4"/>
    </row>
    <row r="26705" spans="10:10">
      <c r="J26705" s="4"/>
    </row>
    <row r="26706" spans="10:10">
      <c r="J26706" s="4"/>
    </row>
    <row r="26707" spans="10:10">
      <c r="J26707" s="4"/>
    </row>
    <row r="26708" spans="10:10">
      <c r="J26708" s="4"/>
    </row>
    <row r="26709" spans="10:10">
      <c r="J26709" s="4"/>
    </row>
    <row r="26710" spans="10:10">
      <c r="J26710" s="4"/>
    </row>
    <row r="26711" spans="10:10">
      <c r="J26711" s="4"/>
    </row>
    <row r="26712" spans="10:10">
      <c r="J26712" s="4"/>
    </row>
    <row r="26713" spans="10:10">
      <c r="J26713" s="4"/>
    </row>
    <row r="26714" spans="10:10">
      <c r="J26714" s="4"/>
    </row>
    <row r="26715" spans="10:10">
      <c r="J26715" s="4"/>
    </row>
    <row r="26716" spans="10:10">
      <c r="J26716" s="4"/>
    </row>
    <row r="26717" spans="10:10">
      <c r="J26717" s="4"/>
    </row>
    <row r="26718" spans="10:10">
      <c r="J26718" s="4"/>
    </row>
    <row r="26719" spans="10:10">
      <c r="J26719" s="4"/>
    </row>
    <row r="26720" spans="10:10">
      <c r="J26720" s="4"/>
    </row>
    <row r="26721" spans="10:10">
      <c r="J26721" s="4"/>
    </row>
    <row r="26722" spans="10:10">
      <c r="J26722" s="4"/>
    </row>
    <row r="26723" spans="10:10">
      <c r="J26723" s="4"/>
    </row>
    <row r="26724" spans="10:10">
      <c r="J26724" s="4"/>
    </row>
    <row r="26725" spans="10:10">
      <c r="J26725" s="4"/>
    </row>
    <row r="26726" spans="10:10">
      <c r="J26726" s="4"/>
    </row>
    <row r="26727" spans="10:10">
      <c r="J26727" s="4"/>
    </row>
    <row r="26728" spans="10:10">
      <c r="J26728" s="4"/>
    </row>
    <row r="26729" spans="10:10">
      <c r="J26729" s="4"/>
    </row>
    <row r="26730" spans="10:10">
      <c r="J26730" s="4"/>
    </row>
    <row r="26731" spans="10:10">
      <c r="J26731" s="4"/>
    </row>
    <row r="26732" spans="10:10">
      <c r="J26732" s="4"/>
    </row>
    <row r="26733" spans="10:10">
      <c r="J26733" s="4"/>
    </row>
    <row r="26734" spans="10:10">
      <c r="J26734" s="4"/>
    </row>
    <row r="26735" spans="10:10">
      <c r="J26735" s="4"/>
    </row>
    <row r="26736" spans="10:10">
      <c r="J26736" s="4"/>
    </row>
    <row r="26737" spans="10:10">
      <c r="J26737" s="4"/>
    </row>
    <row r="26738" spans="10:10">
      <c r="J26738" s="4"/>
    </row>
    <row r="26739" spans="10:10">
      <c r="J26739" s="4"/>
    </row>
    <row r="26740" spans="10:10">
      <c r="J26740" s="4"/>
    </row>
    <row r="26741" spans="10:10">
      <c r="J26741" s="4"/>
    </row>
    <row r="26742" spans="10:10">
      <c r="J26742" s="4"/>
    </row>
    <row r="26743" spans="10:10">
      <c r="J26743" s="4"/>
    </row>
    <row r="26744" spans="10:10">
      <c r="J26744" s="4"/>
    </row>
    <row r="26745" spans="10:10">
      <c r="J26745" s="4"/>
    </row>
    <row r="26746" spans="10:10">
      <c r="J26746" s="4"/>
    </row>
    <row r="26747" spans="10:10">
      <c r="J26747" s="4"/>
    </row>
    <row r="26748" spans="10:10">
      <c r="J26748" s="4"/>
    </row>
    <row r="26749" spans="10:10">
      <c r="J26749" s="4"/>
    </row>
    <row r="26750" spans="10:10">
      <c r="J26750" s="4"/>
    </row>
    <row r="26751" spans="10:10">
      <c r="J26751" s="4"/>
    </row>
    <row r="26752" spans="10:10">
      <c r="J26752" s="4"/>
    </row>
    <row r="26753" spans="10:10">
      <c r="J26753" s="4"/>
    </row>
    <row r="26754" spans="10:10">
      <c r="J26754" s="4"/>
    </row>
    <row r="26755" spans="10:10">
      <c r="J26755" s="4"/>
    </row>
    <row r="26756" spans="10:10">
      <c r="J26756" s="4"/>
    </row>
    <row r="26757" spans="10:10">
      <c r="J26757" s="4"/>
    </row>
    <row r="26758" spans="10:10">
      <c r="J26758" s="4"/>
    </row>
    <row r="26759" spans="10:10">
      <c r="J26759" s="4"/>
    </row>
    <row r="26760" spans="10:10">
      <c r="J26760" s="4"/>
    </row>
    <row r="26761" spans="10:10">
      <c r="J26761" s="4"/>
    </row>
    <row r="26762" spans="10:10">
      <c r="J26762" s="4"/>
    </row>
    <row r="26763" spans="10:10">
      <c r="J26763" s="4"/>
    </row>
    <row r="26764" spans="10:10">
      <c r="J26764" s="4"/>
    </row>
    <row r="26765" spans="10:10">
      <c r="J26765" s="4"/>
    </row>
    <row r="26766" spans="10:10">
      <c r="J26766" s="4"/>
    </row>
    <row r="26767" spans="10:10">
      <c r="J26767" s="4"/>
    </row>
    <row r="26768" spans="10:10">
      <c r="J26768" s="4"/>
    </row>
    <row r="26769" spans="10:10">
      <c r="J26769" s="4"/>
    </row>
    <row r="26770" spans="10:10">
      <c r="J26770" s="4"/>
    </row>
    <row r="26771" spans="10:10">
      <c r="J26771" s="4"/>
    </row>
    <row r="26772" spans="10:10">
      <c r="J26772" s="4"/>
    </row>
    <row r="26773" spans="10:10">
      <c r="J26773" s="4"/>
    </row>
    <row r="26774" spans="10:10">
      <c r="J26774" s="4"/>
    </row>
    <row r="26775" spans="10:10">
      <c r="J26775" s="4"/>
    </row>
    <row r="26776" spans="10:10">
      <c r="J26776" s="4"/>
    </row>
    <row r="26777" spans="10:10">
      <c r="J26777" s="4"/>
    </row>
    <row r="26778" spans="10:10">
      <c r="J26778" s="4"/>
    </row>
    <row r="26779" spans="10:10">
      <c r="J26779" s="4"/>
    </row>
    <row r="26780" spans="10:10">
      <c r="J26780" s="4"/>
    </row>
    <row r="26781" spans="10:10">
      <c r="J26781" s="4"/>
    </row>
    <row r="26782" spans="10:10">
      <c r="J26782" s="4"/>
    </row>
    <row r="26783" spans="10:10">
      <c r="J26783" s="4"/>
    </row>
    <row r="26784" spans="10:10">
      <c r="J26784" s="4"/>
    </row>
    <row r="26785" spans="10:10">
      <c r="J26785" s="4"/>
    </row>
    <row r="26786" spans="10:10">
      <c r="J26786" s="4"/>
    </row>
    <row r="26787" spans="10:10">
      <c r="J26787" s="4"/>
    </row>
    <row r="26788" spans="10:10">
      <c r="J26788" s="4"/>
    </row>
    <row r="26789" spans="10:10">
      <c r="J26789" s="4"/>
    </row>
    <row r="26790" spans="10:10">
      <c r="J26790" s="4"/>
    </row>
    <row r="26791" spans="10:10">
      <c r="J26791" s="4"/>
    </row>
    <row r="26792" spans="10:10">
      <c r="J26792" s="4"/>
    </row>
    <row r="26793" spans="10:10">
      <c r="J26793" s="4"/>
    </row>
    <row r="26794" spans="10:10">
      <c r="J26794" s="4"/>
    </row>
    <row r="26795" spans="10:10">
      <c r="J26795" s="4"/>
    </row>
    <row r="26796" spans="10:10">
      <c r="J26796" s="4"/>
    </row>
    <row r="26797" spans="10:10">
      <c r="J26797" s="4"/>
    </row>
    <row r="26798" spans="10:10">
      <c r="J26798" s="4"/>
    </row>
    <row r="26799" spans="10:10">
      <c r="J26799" s="4"/>
    </row>
    <row r="26800" spans="10:10">
      <c r="J26800" s="4"/>
    </row>
    <row r="26801" spans="10:10">
      <c r="J26801" s="4"/>
    </row>
    <row r="26802" spans="10:10">
      <c r="J26802" s="4"/>
    </row>
    <row r="26803" spans="10:10">
      <c r="J26803" s="4"/>
    </row>
    <row r="26804" spans="10:10">
      <c r="J26804" s="4"/>
    </row>
    <row r="26805" spans="10:10">
      <c r="J26805" s="4"/>
    </row>
    <row r="26806" spans="10:10">
      <c r="J26806" s="4"/>
    </row>
    <row r="26807" spans="10:10">
      <c r="J26807" s="4"/>
    </row>
    <row r="26808" spans="10:10">
      <c r="J26808" s="4"/>
    </row>
    <row r="26809" spans="10:10">
      <c r="J26809" s="4"/>
    </row>
    <row r="26810" spans="10:10">
      <c r="J26810" s="4"/>
    </row>
    <row r="26811" spans="10:10">
      <c r="J26811" s="4"/>
    </row>
    <row r="26812" spans="10:10">
      <c r="J26812" s="4"/>
    </row>
    <row r="26813" spans="10:10">
      <c r="J26813" s="4"/>
    </row>
    <row r="26814" spans="10:10">
      <c r="J26814" s="4"/>
    </row>
    <row r="26815" spans="10:10">
      <c r="J26815" s="4"/>
    </row>
    <row r="26816" spans="10:10">
      <c r="J26816" s="4"/>
    </row>
    <row r="26817" spans="10:10">
      <c r="J26817" s="4"/>
    </row>
    <row r="26818" spans="10:10">
      <c r="J26818" s="4"/>
    </row>
    <row r="26819" spans="10:10">
      <c r="J26819" s="4"/>
    </row>
    <row r="26820" spans="10:10">
      <c r="J26820" s="4"/>
    </row>
    <row r="26821" spans="10:10">
      <c r="J26821" s="4"/>
    </row>
    <row r="26822" spans="10:10">
      <c r="J26822" s="4"/>
    </row>
    <row r="26823" spans="10:10">
      <c r="J26823" s="4"/>
    </row>
    <row r="26824" spans="10:10">
      <c r="J26824" s="4"/>
    </row>
    <row r="26825" spans="10:10">
      <c r="J26825" s="4"/>
    </row>
    <row r="26826" spans="10:10">
      <c r="J26826" s="4"/>
    </row>
    <row r="26827" spans="10:10">
      <c r="J26827" s="4"/>
    </row>
    <row r="26828" spans="10:10">
      <c r="J26828" s="4"/>
    </row>
    <row r="26829" spans="10:10">
      <c r="J26829" s="4"/>
    </row>
    <row r="26830" spans="10:10">
      <c r="J26830" s="4"/>
    </row>
    <row r="26831" spans="10:10">
      <c r="J26831" s="4"/>
    </row>
    <row r="26832" spans="10:10">
      <c r="J26832" s="4"/>
    </row>
    <row r="26833" spans="10:10">
      <c r="J26833" s="4"/>
    </row>
    <row r="26834" spans="10:10">
      <c r="J26834" s="4"/>
    </row>
    <row r="26835" spans="10:10">
      <c r="J26835" s="4"/>
    </row>
    <row r="26836" spans="10:10">
      <c r="J26836" s="4"/>
    </row>
    <row r="26837" spans="10:10">
      <c r="J26837" s="4"/>
    </row>
    <row r="26838" spans="10:10">
      <c r="J26838" s="4"/>
    </row>
    <row r="26839" spans="10:10">
      <c r="J26839" s="4"/>
    </row>
    <row r="26840" spans="10:10">
      <c r="J26840" s="4"/>
    </row>
    <row r="26841" spans="10:10">
      <c r="J26841" s="4"/>
    </row>
    <row r="26842" spans="10:10">
      <c r="J26842" s="4"/>
    </row>
    <row r="26843" spans="10:10">
      <c r="J26843" s="4"/>
    </row>
    <row r="26844" spans="10:10">
      <c r="J26844" s="4"/>
    </row>
    <row r="26845" spans="10:10">
      <c r="J26845" s="4"/>
    </row>
    <row r="26846" spans="10:10">
      <c r="J26846" s="4"/>
    </row>
    <row r="26847" spans="10:10">
      <c r="J26847" s="4"/>
    </row>
    <row r="26848" spans="10:10">
      <c r="J26848" s="4"/>
    </row>
    <row r="26849" spans="10:10">
      <c r="J26849" s="4"/>
    </row>
    <row r="26850" spans="10:10">
      <c r="J26850" s="4"/>
    </row>
    <row r="26851" spans="10:10">
      <c r="J26851" s="4"/>
    </row>
    <row r="26852" spans="10:10">
      <c r="J26852" s="4"/>
    </row>
    <row r="26853" spans="10:10">
      <c r="J26853" s="4"/>
    </row>
    <row r="26854" spans="10:10">
      <c r="J26854" s="4"/>
    </row>
    <row r="26855" spans="10:10">
      <c r="J26855" s="4"/>
    </row>
    <row r="26856" spans="10:10">
      <c r="J26856" s="4"/>
    </row>
    <row r="26857" spans="10:10">
      <c r="J26857" s="4"/>
    </row>
    <row r="26858" spans="10:10">
      <c r="J26858" s="4"/>
    </row>
    <row r="26859" spans="10:10">
      <c r="J26859" s="4"/>
    </row>
    <row r="26860" spans="10:10">
      <c r="J26860" s="4"/>
    </row>
    <row r="26861" spans="10:10">
      <c r="J26861" s="4"/>
    </row>
    <row r="26862" spans="10:10">
      <c r="J26862" s="4"/>
    </row>
    <row r="26863" spans="10:10">
      <c r="J26863" s="4"/>
    </row>
    <row r="26864" spans="10:10">
      <c r="J26864" s="4"/>
    </row>
    <row r="26865" spans="10:10">
      <c r="J26865" s="4"/>
    </row>
    <row r="26866" spans="10:10">
      <c r="J26866" s="4"/>
    </row>
    <row r="26867" spans="10:10">
      <c r="J26867" s="4"/>
    </row>
    <row r="26868" spans="10:10">
      <c r="J26868" s="4"/>
    </row>
    <row r="26869" spans="10:10">
      <c r="J26869" s="4"/>
    </row>
    <row r="26870" spans="10:10">
      <c r="J26870" s="4"/>
    </row>
    <row r="26871" spans="10:10">
      <c r="J26871" s="4"/>
    </row>
    <row r="26872" spans="10:10">
      <c r="J26872" s="4"/>
    </row>
    <row r="26873" spans="10:10">
      <c r="J26873" s="4"/>
    </row>
    <row r="26874" spans="10:10">
      <c r="J26874" s="4"/>
    </row>
    <row r="26875" spans="10:10">
      <c r="J26875" s="4"/>
    </row>
    <row r="26876" spans="10:10">
      <c r="J26876" s="4"/>
    </row>
    <row r="26877" spans="10:10">
      <c r="J26877" s="4"/>
    </row>
    <row r="26878" spans="10:10">
      <c r="J26878" s="4"/>
    </row>
    <row r="26879" spans="10:10">
      <c r="J26879" s="4"/>
    </row>
    <row r="26880" spans="10:10">
      <c r="J26880" s="4"/>
    </row>
    <row r="26881" spans="10:10">
      <c r="J26881" s="4"/>
    </row>
    <row r="26882" spans="10:10">
      <c r="J26882" s="4"/>
    </row>
    <row r="26883" spans="10:10">
      <c r="J26883" s="4"/>
    </row>
    <row r="26884" spans="10:10">
      <c r="J26884" s="4"/>
    </row>
    <row r="26885" spans="10:10">
      <c r="J26885" s="4"/>
    </row>
    <row r="26886" spans="10:10">
      <c r="J26886" s="4"/>
    </row>
    <row r="26887" spans="10:10">
      <c r="J26887" s="4"/>
    </row>
    <row r="26888" spans="10:10">
      <c r="J26888" s="4"/>
    </row>
    <row r="26889" spans="10:10">
      <c r="J26889" s="4"/>
    </row>
    <row r="26890" spans="10:10">
      <c r="J26890" s="4"/>
    </row>
    <row r="26891" spans="10:10">
      <c r="J26891" s="4"/>
    </row>
    <row r="26892" spans="10:10">
      <c r="J26892" s="4"/>
    </row>
    <row r="26893" spans="10:10">
      <c r="J26893" s="4"/>
    </row>
    <row r="26894" spans="10:10">
      <c r="J26894" s="4"/>
    </row>
    <row r="26895" spans="10:10">
      <c r="J26895" s="4"/>
    </row>
    <row r="26896" spans="10:10">
      <c r="J26896" s="4"/>
    </row>
    <row r="26897" spans="10:10">
      <c r="J26897" s="4"/>
    </row>
    <row r="26898" spans="10:10">
      <c r="J26898" s="4"/>
    </row>
    <row r="26899" spans="10:10">
      <c r="J26899" s="4"/>
    </row>
    <row r="26900" spans="10:10">
      <c r="J26900" s="4"/>
    </row>
    <row r="26901" spans="10:10">
      <c r="J26901" s="4"/>
    </row>
    <row r="26902" spans="10:10">
      <c r="J26902" s="4"/>
    </row>
    <row r="26903" spans="10:10">
      <c r="J26903" s="4"/>
    </row>
    <row r="26904" spans="10:10">
      <c r="J26904" s="4"/>
    </row>
    <row r="26905" spans="10:10">
      <c r="J26905" s="4"/>
    </row>
    <row r="26906" spans="10:10">
      <c r="J26906" s="4"/>
    </row>
    <row r="26907" spans="10:10">
      <c r="J26907" s="4"/>
    </row>
    <row r="26908" spans="10:10">
      <c r="J26908" s="4"/>
    </row>
    <row r="26909" spans="10:10">
      <c r="J26909" s="4"/>
    </row>
    <row r="26910" spans="10:10">
      <c r="J26910" s="4"/>
    </row>
    <row r="26911" spans="10:10">
      <c r="J26911" s="4"/>
    </row>
    <row r="26912" spans="10:10">
      <c r="J26912" s="4"/>
    </row>
    <row r="26913" spans="10:10">
      <c r="J26913" s="4"/>
    </row>
    <row r="26914" spans="10:10">
      <c r="J26914" s="4"/>
    </row>
    <row r="26915" spans="10:10">
      <c r="J26915" s="4"/>
    </row>
    <row r="26916" spans="10:10">
      <c r="J26916" s="4"/>
    </row>
    <row r="26917" spans="10:10">
      <c r="J26917" s="4"/>
    </row>
    <row r="26918" spans="10:10">
      <c r="J26918" s="4"/>
    </row>
    <row r="26919" spans="10:10">
      <c r="J26919" s="4"/>
    </row>
    <row r="26920" spans="10:10">
      <c r="J26920" s="4"/>
    </row>
    <row r="26921" spans="10:10">
      <c r="J26921" s="4"/>
    </row>
    <row r="26922" spans="10:10">
      <c r="J26922" s="4"/>
    </row>
    <row r="26923" spans="10:10">
      <c r="J26923" s="4"/>
    </row>
    <row r="26924" spans="10:10">
      <c r="J26924" s="4"/>
    </row>
    <row r="26925" spans="10:10">
      <c r="J26925" s="4"/>
    </row>
    <row r="26926" spans="10:10">
      <c r="J26926" s="4"/>
    </row>
    <row r="26927" spans="10:10">
      <c r="J26927" s="4"/>
    </row>
    <row r="26928" spans="10:10">
      <c r="J26928" s="4"/>
    </row>
    <row r="26929" spans="10:10">
      <c r="J26929" s="4"/>
    </row>
    <row r="26930" spans="10:10">
      <c r="J26930" s="4"/>
    </row>
    <row r="26931" spans="10:10">
      <c r="J26931" s="4"/>
    </row>
    <row r="26932" spans="10:10">
      <c r="J26932" s="4"/>
    </row>
    <row r="26933" spans="10:10">
      <c r="J26933" s="4"/>
    </row>
    <row r="26934" spans="10:10">
      <c r="J26934" s="4"/>
    </row>
    <row r="26935" spans="10:10">
      <c r="J26935" s="4"/>
    </row>
    <row r="26936" spans="10:10">
      <c r="J26936" s="4"/>
    </row>
    <row r="26937" spans="10:10">
      <c r="J26937" s="4"/>
    </row>
    <row r="26938" spans="10:10">
      <c r="J26938" s="4"/>
    </row>
    <row r="26939" spans="10:10">
      <c r="J26939" s="4"/>
    </row>
    <row r="26940" spans="10:10">
      <c r="J26940" s="4"/>
    </row>
    <row r="26941" spans="10:10">
      <c r="J26941" s="4"/>
    </row>
    <row r="26942" spans="10:10">
      <c r="J26942" s="4"/>
    </row>
    <row r="26943" spans="10:10">
      <c r="J26943" s="4"/>
    </row>
    <row r="26944" spans="10:10">
      <c r="J26944" s="4"/>
    </row>
    <row r="26945" spans="10:10">
      <c r="J26945" s="4"/>
    </row>
    <row r="26946" spans="10:10">
      <c r="J26946" s="4"/>
    </row>
    <row r="26947" spans="10:10">
      <c r="J26947" s="4"/>
    </row>
    <row r="26948" spans="10:10">
      <c r="J26948" s="4"/>
    </row>
    <row r="26949" spans="10:10">
      <c r="J26949" s="4"/>
    </row>
    <row r="26950" spans="10:10">
      <c r="J26950" s="4"/>
    </row>
    <row r="26951" spans="10:10">
      <c r="J26951" s="4"/>
    </row>
    <row r="26952" spans="10:10">
      <c r="J26952" s="4"/>
    </row>
    <row r="26953" spans="10:10">
      <c r="J26953" s="4"/>
    </row>
    <row r="26954" spans="10:10">
      <c r="J26954" s="4"/>
    </row>
    <row r="26955" spans="10:10">
      <c r="J26955" s="4"/>
    </row>
    <row r="26956" spans="10:10">
      <c r="J26956" s="4"/>
    </row>
    <row r="26957" spans="10:10">
      <c r="J26957" s="4"/>
    </row>
    <row r="26958" spans="10:10">
      <c r="J26958" s="4"/>
    </row>
    <row r="26959" spans="10:10">
      <c r="J26959" s="4"/>
    </row>
    <row r="26960" spans="10:10">
      <c r="J26960" s="4"/>
    </row>
    <row r="26961" spans="10:10">
      <c r="J26961" s="4"/>
    </row>
    <row r="26962" spans="10:10">
      <c r="J26962" s="4"/>
    </row>
    <row r="26963" spans="10:10">
      <c r="J26963" s="4"/>
    </row>
    <row r="26964" spans="10:10">
      <c r="J26964" s="4"/>
    </row>
    <row r="26965" spans="10:10">
      <c r="J26965" s="4"/>
    </row>
    <row r="26966" spans="10:10">
      <c r="J26966" s="4"/>
    </row>
    <row r="26967" spans="10:10">
      <c r="J26967" s="4"/>
    </row>
    <row r="26968" spans="10:10">
      <c r="J26968" s="4"/>
    </row>
    <row r="26969" spans="10:10">
      <c r="J26969" s="4"/>
    </row>
    <row r="26970" spans="10:10">
      <c r="J26970" s="4"/>
    </row>
    <row r="26971" spans="10:10">
      <c r="J26971" s="4"/>
    </row>
    <row r="26972" spans="10:10">
      <c r="J26972" s="4"/>
    </row>
    <row r="26973" spans="10:10">
      <c r="J26973" s="4"/>
    </row>
    <row r="26974" spans="10:10">
      <c r="J26974" s="4"/>
    </row>
    <row r="26975" spans="10:10">
      <c r="J26975" s="4"/>
    </row>
    <row r="26976" spans="10:10">
      <c r="J26976" s="4"/>
    </row>
    <row r="26977" spans="10:10">
      <c r="J26977" s="4"/>
    </row>
    <row r="26978" spans="10:10">
      <c r="J26978" s="4"/>
    </row>
    <row r="26979" spans="10:10">
      <c r="J26979" s="4"/>
    </row>
    <row r="26980" spans="10:10">
      <c r="J26980" s="4"/>
    </row>
    <row r="26981" spans="10:10">
      <c r="J26981" s="4"/>
    </row>
    <row r="26982" spans="10:10">
      <c r="J26982" s="4"/>
    </row>
    <row r="26983" spans="10:10">
      <c r="J26983" s="4"/>
    </row>
    <row r="26984" spans="10:10">
      <c r="J26984" s="4"/>
    </row>
    <row r="26985" spans="10:10">
      <c r="J26985" s="4"/>
    </row>
    <row r="26986" spans="10:10">
      <c r="J26986" s="4"/>
    </row>
    <row r="26987" spans="10:10">
      <c r="J26987" s="4"/>
    </row>
    <row r="26988" spans="10:10">
      <c r="J26988" s="4"/>
    </row>
    <row r="26989" spans="10:10">
      <c r="J26989" s="4"/>
    </row>
    <row r="26990" spans="10:10">
      <c r="J26990" s="4"/>
    </row>
    <row r="26991" spans="10:10">
      <c r="J26991" s="4"/>
    </row>
    <row r="26992" spans="10:10">
      <c r="J26992" s="4"/>
    </row>
    <row r="26993" spans="10:10">
      <c r="J26993" s="4"/>
    </row>
    <row r="26994" spans="10:10">
      <c r="J26994" s="4"/>
    </row>
    <row r="26995" spans="10:10">
      <c r="J26995" s="4"/>
    </row>
    <row r="26996" spans="10:10">
      <c r="J26996" s="4"/>
    </row>
    <row r="26997" spans="10:10">
      <c r="J26997" s="4"/>
    </row>
    <row r="26998" spans="10:10">
      <c r="J26998" s="4"/>
    </row>
    <row r="26999" spans="10:10">
      <c r="J26999" s="4"/>
    </row>
    <row r="27000" spans="10:10">
      <c r="J27000" s="4"/>
    </row>
    <row r="27001" spans="10:10">
      <c r="J27001" s="4"/>
    </row>
    <row r="27002" spans="10:10">
      <c r="J27002" s="4"/>
    </row>
    <row r="27003" spans="10:10">
      <c r="J27003" s="4"/>
    </row>
    <row r="27004" spans="10:10">
      <c r="J27004" s="4"/>
    </row>
    <row r="27005" spans="10:10">
      <c r="J27005" s="4"/>
    </row>
    <row r="27006" spans="10:10">
      <c r="J27006" s="4"/>
    </row>
    <row r="27007" spans="10:10">
      <c r="J27007" s="4"/>
    </row>
    <row r="27008" spans="10:10">
      <c r="J27008" s="4"/>
    </row>
    <row r="27009" spans="10:10">
      <c r="J27009" s="4"/>
    </row>
    <row r="27010" spans="10:10">
      <c r="J27010" s="4"/>
    </row>
    <row r="27011" spans="10:10">
      <c r="J27011" s="4"/>
    </row>
    <row r="27012" spans="10:10">
      <c r="J27012" s="4"/>
    </row>
    <row r="27013" spans="10:10">
      <c r="J27013" s="4"/>
    </row>
    <row r="27014" spans="10:10">
      <c r="J27014" s="4"/>
    </row>
    <row r="27015" spans="10:10">
      <c r="J27015" s="4"/>
    </row>
    <row r="27016" spans="10:10">
      <c r="J27016" s="4"/>
    </row>
    <row r="27017" spans="10:10">
      <c r="J27017" s="4"/>
    </row>
    <row r="27018" spans="10:10">
      <c r="J27018" s="4"/>
    </row>
    <row r="27019" spans="10:10">
      <c r="J27019" s="4"/>
    </row>
    <row r="27020" spans="10:10">
      <c r="J27020" s="4"/>
    </row>
    <row r="27021" spans="10:10">
      <c r="J27021" s="4"/>
    </row>
    <row r="27022" spans="10:10">
      <c r="J27022" s="4"/>
    </row>
    <row r="27023" spans="10:10">
      <c r="J27023" s="4"/>
    </row>
    <row r="27024" spans="10:10">
      <c r="J27024" s="4"/>
    </row>
    <row r="27025" spans="10:10">
      <c r="J27025" s="4"/>
    </row>
    <row r="27026" spans="10:10">
      <c r="J27026" s="4"/>
    </row>
    <row r="27027" spans="10:10">
      <c r="J27027" s="4"/>
    </row>
    <row r="27028" spans="10:10">
      <c r="J27028" s="4"/>
    </row>
    <row r="27029" spans="10:10">
      <c r="J27029" s="4"/>
    </row>
    <row r="27030" spans="10:10">
      <c r="J27030" s="4"/>
    </row>
    <row r="27031" spans="10:10">
      <c r="J27031" s="4"/>
    </row>
    <row r="27032" spans="10:10">
      <c r="J27032" s="4"/>
    </row>
    <row r="27033" spans="10:10">
      <c r="J27033" s="4"/>
    </row>
    <row r="27034" spans="10:10">
      <c r="J27034" s="4"/>
    </row>
    <row r="27035" spans="10:10">
      <c r="J27035" s="4"/>
    </row>
    <row r="27036" spans="10:10">
      <c r="J27036" s="4"/>
    </row>
    <row r="27037" spans="10:10">
      <c r="J27037" s="4"/>
    </row>
    <row r="27038" spans="10:10">
      <c r="J27038" s="4"/>
    </row>
    <row r="27039" spans="10:10">
      <c r="J27039" s="4"/>
    </row>
    <row r="27040" spans="10:10">
      <c r="J27040" s="4"/>
    </row>
    <row r="27041" spans="10:10">
      <c r="J27041" s="4"/>
    </row>
    <row r="27042" spans="10:10">
      <c r="J27042" s="4"/>
    </row>
    <row r="27043" spans="10:10">
      <c r="J27043" s="4"/>
    </row>
    <row r="27044" spans="10:10">
      <c r="J27044" s="4"/>
    </row>
    <row r="27045" spans="10:10">
      <c r="J27045" s="4"/>
    </row>
    <row r="27046" spans="10:10">
      <c r="J27046" s="4"/>
    </row>
    <row r="27047" spans="10:10">
      <c r="J27047" s="4"/>
    </row>
    <row r="27048" spans="10:10">
      <c r="J27048" s="4"/>
    </row>
    <row r="27049" spans="10:10">
      <c r="J27049" s="4"/>
    </row>
    <row r="27050" spans="10:10">
      <c r="J27050" s="4"/>
    </row>
    <row r="27051" spans="10:10">
      <c r="J27051" s="4"/>
    </row>
    <row r="27052" spans="10:10">
      <c r="J27052" s="4"/>
    </row>
    <row r="27053" spans="10:10">
      <c r="J27053" s="4"/>
    </row>
    <row r="27054" spans="10:10">
      <c r="J27054" s="4"/>
    </row>
    <row r="27055" spans="10:10">
      <c r="J27055" s="4"/>
    </row>
    <row r="27056" spans="10:10">
      <c r="J27056" s="4"/>
    </row>
    <row r="27057" spans="10:10">
      <c r="J27057" s="4"/>
    </row>
    <row r="27058" spans="10:10">
      <c r="J27058" s="4"/>
    </row>
    <row r="27059" spans="10:10">
      <c r="J27059" s="4"/>
    </row>
    <row r="27060" spans="10:10">
      <c r="J27060" s="4"/>
    </row>
    <row r="27061" spans="10:10">
      <c r="J27061" s="4"/>
    </row>
    <row r="27062" spans="10:10">
      <c r="J27062" s="4"/>
    </row>
    <row r="27063" spans="10:10">
      <c r="J27063" s="4"/>
    </row>
    <row r="27064" spans="10:10">
      <c r="J27064" s="4"/>
    </row>
    <row r="27065" spans="10:10">
      <c r="J27065" s="4"/>
    </row>
    <row r="27066" spans="10:10">
      <c r="J27066" s="4"/>
    </row>
    <row r="27067" spans="10:10">
      <c r="J27067" s="4"/>
    </row>
    <row r="27068" spans="10:10">
      <c r="J27068" s="4"/>
    </row>
    <row r="27069" spans="10:10">
      <c r="J27069" s="4"/>
    </row>
    <row r="27070" spans="10:10">
      <c r="J27070" s="4"/>
    </row>
    <row r="27071" spans="10:10">
      <c r="J27071" s="4"/>
    </row>
    <row r="27072" spans="10:10">
      <c r="J27072" s="4"/>
    </row>
    <row r="27073" spans="10:10">
      <c r="J27073" s="4"/>
    </row>
    <row r="27074" spans="10:10">
      <c r="J27074" s="4"/>
    </row>
    <row r="27075" spans="10:10">
      <c r="J27075" s="4"/>
    </row>
    <row r="27076" spans="10:10">
      <c r="J27076" s="4"/>
    </row>
    <row r="27077" spans="10:10">
      <c r="J27077" s="4"/>
    </row>
    <row r="27078" spans="10:10">
      <c r="J27078" s="4"/>
    </row>
    <row r="27079" spans="10:10">
      <c r="J27079" s="4"/>
    </row>
    <row r="27080" spans="10:10">
      <c r="J27080" s="4"/>
    </row>
    <row r="27081" spans="10:10">
      <c r="J27081" s="4"/>
    </row>
    <row r="27082" spans="10:10">
      <c r="J27082" s="4"/>
    </row>
    <row r="27083" spans="10:10">
      <c r="J27083" s="4"/>
    </row>
    <row r="27084" spans="10:10">
      <c r="J27084" s="4"/>
    </row>
    <row r="27085" spans="10:10">
      <c r="J27085" s="4"/>
    </row>
    <row r="27086" spans="10:10">
      <c r="J27086" s="4"/>
    </row>
    <row r="27087" spans="10:10">
      <c r="J27087" s="4"/>
    </row>
    <row r="27088" spans="10:10">
      <c r="J27088" s="4"/>
    </row>
    <row r="27089" spans="10:10">
      <c r="J27089" s="4"/>
    </row>
    <row r="27090" spans="10:10">
      <c r="J27090" s="4"/>
    </row>
    <row r="27091" spans="10:10">
      <c r="J27091" s="4"/>
    </row>
    <row r="27092" spans="10:10">
      <c r="J27092" s="4"/>
    </row>
    <row r="27093" spans="10:10">
      <c r="J27093" s="4"/>
    </row>
    <row r="27094" spans="10:10">
      <c r="J27094" s="4"/>
    </row>
    <row r="27095" spans="10:10">
      <c r="J27095" s="4"/>
    </row>
    <row r="27096" spans="10:10">
      <c r="J27096" s="4"/>
    </row>
    <row r="27097" spans="10:10">
      <c r="J27097" s="4"/>
    </row>
    <row r="27098" spans="10:10">
      <c r="J27098" s="4"/>
    </row>
    <row r="27099" spans="10:10">
      <c r="J27099" s="4"/>
    </row>
    <row r="27100" spans="10:10">
      <c r="J27100" s="4"/>
    </row>
    <row r="27101" spans="10:10">
      <c r="J27101" s="4"/>
    </row>
    <row r="27102" spans="10:10">
      <c r="J27102" s="4"/>
    </row>
    <row r="27103" spans="10:10">
      <c r="J27103" s="4"/>
    </row>
    <row r="27104" spans="10:10">
      <c r="J27104" s="4"/>
    </row>
    <row r="27105" spans="10:10">
      <c r="J27105" s="4"/>
    </row>
    <row r="27106" spans="10:10">
      <c r="J27106" s="4"/>
    </row>
    <row r="27107" spans="10:10">
      <c r="J27107" s="4"/>
    </row>
    <row r="27108" spans="10:10">
      <c r="J27108" s="4"/>
    </row>
    <row r="27109" spans="10:10">
      <c r="J27109" s="4"/>
    </row>
    <row r="27110" spans="10:10">
      <c r="J27110" s="4"/>
    </row>
    <row r="27111" spans="10:10">
      <c r="J27111" s="4"/>
    </row>
    <row r="27112" spans="10:10">
      <c r="J27112" s="4"/>
    </row>
    <row r="27113" spans="10:10">
      <c r="J27113" s="4"/>
    </row>
    <row r="27114" spans="10:10">
      <c r="J27114" s="4"/>
    </row>
    <row r="27115" spans="10:10">
      <c r="J27115" s="4"/>
    </row>
    <row r="27116" spans="10:10">
      <c r="J27116" s="4"/>
    </row>
    <row r="27117" spans="10:10">
      <c r="J27117" s="4"/>
    </row>
    <row r="27118" spans="10:10">
      <c r="J27118" s="4"/>
    </row>
    <row r="27119" spans="10:10">
      <c r="J27119" s="4"/>
    </row>
    <row r="27120" spans="10:10">
      <c r="J27120" s="4"/>
    </row>
    <row r="27121" spans="10:10">
      <c r="J27121" s="4"/>
    </row>
    <row r="27122" spans="10:10">
      <c r="J27122" s="4"/>
    </row>
    <row r="27123" spans="10:10">
      <c r="J27123" s="4"/>
    </row>
    <row r="27124" spans="10:10">
      <c r="J27124" s="4"/>
    </row>
    <row r="27125" spans="10:10">
      <c r="J27125" s="4"/>
    </row>
    <row r="27126" spans="10:10">
      <c r="J27126" s="4"/>
    </row>
    <row r="27127" spans="10:10">
      <c r="J27127" s="4"/>
    </row>
    <row r="27128" spans="10:10">
      <c r="J27128" s="4"/>
    </row>
    <row r="27129" spans="10:10">
      <c r="J27129" s="4"/>
    </row>
    <row r="27130" spans="10:10">
      <c r="J27130" s="4"/>
    </row>
    <row r="27131" spans="10:10">
      <c r="J27131" s="4"/>
    </row>
    <row r="27132" spans="10:10">
      <c r="J27132" s="4"/>
    </row>
    <row r="27133" spans="10:10">
      <c r="J27133" s="4"/>
    </row>
    <row r="27134" spans="10:10">
      <c r="J27134" s="4"/>
    </row>
    <row r="27135" spans="10:10">
      <c r="J27135" s="4"/>
    </row>
    <row r="27136" spans="10:10">
      <c r="J27136" s="4"/>
    </row>
    <row r="27137" spans="10:10">
      <c r="J27137" s="4"/>
    </row>
    <row r="27138" spans="10:10">
      <c r="J27138" s="4"/>
    </row>
    <row r="27139" spans="10:10">
      <c r="J27139" s="4"/>
    </row>
    <row r="27140" spans="10:10">
      <c r="J27140" s="4"/>
    </row>
    <row r="27141" spans="10:10">
      <c r="J27141" s="4"/>
    </row>
    <row r="27142" spans="10:10">
      <c r="J27142" s="4"/>
    </row>
    <row r="27143" spans="10:10">
      <c r="J27143" s="4"/>
    </row>
    <row r="27144" spans="10:10">
      <c r="J27144" s="4"/>
    </row>
    <row r="27145" spans="10:10">
      <c r="J27145" s="4"/>
    </row>
    <row r="27146" spans="10:10">
      <c r="J27146" s="4"/>
    </row>
    <row r="27147" spans="10:10">
      <c r="J27147" s="4"/>
    </row>
    <row r="27148" spans="10:10">
      <c r="J27148" s="4"/>
    </row>
    <row r="27149" spans="10:10">
      <c r="J27149" s="4"/>
    </row>
    <row r="27150" spans="10:10">
      <c r="J27150" s="4"/>
    </row>
    <row r="27151" spans="10:10">
      <c r="J27151" s="4"/>
    </row>
    <row r="27152" spans="10:10">
      <c r="J27152" s="4"/>
    </row>
    <row r="27153" spans="10:10">
      <c r="J27153" s="4"/>
    </row>
    <row r="27154" spans="10:10">
      <c r="J27154" s="4"/>
    </row>
    <row r="27155" spans="10:10">
      <c r="J27155" s="4"/>
    </row>
    <row r="27156" spans="10:10">
      <c r="J27156" s="4"/>
    </row>
    <row r="27157" spans="10:10">
      <c r="J27157" s="4"/>
    </row>
    <row r="27158" spans="10:10">
      <c r="J27158" s="4"/>
    </row>
    <row r="27159" spans="10:10">
      <c r="J27159" s="4"/>
    </row>
    <row r="27160" spans="10:10">
      <c r="J27160" s="4"/>
    </row>
    <row r="27161" spans="10:10">
      <c r="J27161" s="4"/>
    </row>
    <row r="27162" spans="10:10">
      <c r="J27162" s="4"/>
    </row>
    <row r="27163" spans="10:10">
      <c r="J27163" s="4"/>
    </row>
    <row r="27164" spans="10:10">
      <c r="J27164" s="4"/>
    </row>
    <row r="27165" spans="10:10">
      <c r="J27165" s="4"/>
    </row>
    <row r="27166" spans="10:10">
      <c r="J27166" s="4"/>
    </row>
    <row r="27167" spans="10:10">
      <c r="J27167" s="4"/>
    </row>
    <row r="27168" spans="10:10">
      <c r="J27168" s="4"/>
    </row>
    <row r="27169" spans="10:10">
      <c r="J27169" s="4"/>
    </row>
    <row r="27170" spans="10:10">
      <c r="J27170" s="4"/>
    </row>
    <row r="27171" spans="10:10">
      <c r="J27171" s="4"/>
    </row>
    <row r="27172" spans="10:10">
      <c r="J27172" s="4"/>
    </row>
    <row r="27173" spans="10:10">
      <c r="J27173" s="4"/>
    </row>
    <row r="27174" spans="10:10">
      <c r="J27174" s="4"/>
    </row>
    <row r="27175" spans="10:10">
      <c r="J27175" s="4"/>
    </row>
    <row r="27176" spans="10:10">
      <c r="J27176" s="4"/>
    </row>
    <row r="27177" spans="10:10">
      <c r="J27177" s="4"/>
    </row>
    <row r="27178" spans="10:10">
      <c r="J27178" s="4"/>
    </row>
    <row r="27179" spans="10:10">
      <c r="J27179" s="4"/>
    </row>
    <row r="27180" spans="10:10">
      <c r="J27180" s="4"/>
    </row>
    <row r="27181" spans="10:10">
      <c r="J27181" s="4"/>
    </row>
    <row r="27182" spans="10:10">
      <c r="J27182" s="4"/>
    </row>
    <row r="27183" spans="10:10">
      <c r="J27183" s="4"/>
    </row>
    <row r="27184" spans="10:10">
      <c r="J27184" s="4"/>
    </row>
    <row r="27185" spans="10:10">
      <c r="J27185" s="4"/>
    </row>
    <row r="27186" spans="10:10">
      <c r="J27186" s="4"/>
    </row>
    <row r="27187" spans="10:10">
      <c r="J27187" s="4"/>
    </row>
    <row r="27188" spans="10:10">
      <c r="J27188" s="4"/>
    </row>
    <row r="27189" spans="10:10">
      <c r="J27189" s="4"/>
    </row>
    <row r="27190" spans="10:10">
      <c r="J27190" s="4"/>
    </row>
    <row r="27191" spans="10:10">
      <c r="J27191" s="4"/>
    </row>
    <row r="27192" spans="10:10">
      <c r="J27192" s="4"/>
    </row>
    <row r="27193" spans="10:10">
      <c r="J27193" s="4"/>
    </row>
    <row r="27194" spans="10:10">
      <c r="J27194" s="4"/>
    </row>
    <row r="27195" spans="10:10">
      <c r="J27195" s="4"/>
    </row>
    <row r="27196" spans="10:10">
      <c r="J27196" s="4"/>
    </row>
    <row r="27197" spans="10:10">
      <c r="J27197" s="4"/>
    </row>
    <row r="27198" spans="10:10">
      <c r="J27198" s="4"/>
    </row>
    <row r="27199" spans="10:10">
      <c r="J27199" s="4"/>
    </row>
    <row r="27200" spans="10:10">
      <c r="J27200" s="4"/>
    </row>
    <row r="27201" spans="10:10">
      <c r="J27201" s="4"/>
    </row>
    <row r="27202" spans="10:10">
      <c r="J27202" s="4"/>
    </row>
    <row r="27203" spans="10:10">
      <c r="J27203" s="4"/>
    </row>
    <row r="27204" spans="10:10">
      <c r="J27204" s="4"/>
    </row>
    <row r="27205" spans="10:10">
      <c r="J27205" s="4"/>
    </row>
    <row r="27206" spans="10:10">
      <c r="J27206" s="4"/>
    </row>
    <row r="27207" spans="10:10">
      <c r="J27207" s="4"/>
    </row>
    <row r="27208" spans="10:10">
      <c r="J27208" s="4"/>
    </row>
    <row r="27209" spans="10:10">
      <c r="J27209" s="4"/>
    </row>
    <row r="27210" spans="10:10">
      <c r="J27210" s="4"/>
    </row>
    <row r="27211" spans="10:10">
      <c r="J27211" s="4"/>
    </row>
    <row r="27212" spans="10:10">
      <c r="J27212" s="4"/>
    </row>
    <row r="27213" spans="10:10">
      <c r="J27213" s="4"/>
    </row>
    <row r="27214" spans="10:10">
      <c r="J27214" s="4"/>
    </row>
    <row r="27215" spans="10:10">
      <c r="J27215" s="4"/>
    </row>
    <row r="27216" spans="10:10">
      <c r="J27216" s="4"/>
    </row>
    <row r="27217" spans="10:10">
      <c r="J27217" s="4"/>
    </row>
    <row r="27218" spans="10:10">
      <c r="J27218" s="4"/>
    </row>
    <row r="27219" spans="10:10">
      <c r="J27219" s="4"/>
    </row>
    <row r="27220" spans="10:10">
      <c r="J27220" s="4"/>
    </row>
    <row r="27221" spans="10:10">
      <c r="J27221" s="4"/>
    </row>
    <row r="27222" spans="10:10">
      <c r="J27222" s="4"/>
    </row>
    <row r="27223" spans="10:10">
      <c r="J27223" s="4"/>
    </row>
    <row r="27224" spans="10:10">
      <c r="J27224" s="4"/>
    </row>
    <row r="27225" spans="10:10">
      <c r="J27225" s="4"/>
    </row>
    <row r="27226" spans="10:10">
      <c r="J27226" s="4"/>
    </row>
    <row r="27227" spans="10:10">
      <c r="J27227" s="4"/>
    </row>
    <row r="27228" spans="10:10">
      <c r="J27228" s="4"/>
    </row>
    <row r="27229" spans="10:10">
      <c r="J27229" s="4"/>
    </row>
    <row r="27230" spans="10:10">
      <c r="J27230" s="4"/>
    </row>
    <row r="27231" spans="10:10">
      <c r="J27231" s="4"/>
    </row>
    <row r="27232" spans="10:10">
      <c r="J27232" s="4"/>
    </row>
    <row r="27233" spans="10:10">
      <c r="J27233" s="4"/>
    </row>
    <row r="27234" spans="10:10">
      <c r="J27234" s="4"/>
    </row>
    <row r="27235" spans="10:10">
      <c r="J27235" s="4"/>
    </row>
    <row r="27236" spans="10:10">
      <c r="J27236" s="4"/>
    </row>
    <row r="27237" spans="10:10">
      <c r="J27237" s="4"/>
    </row>
    <row r="27238" spans="10:10">
      <c r="J27238" s="4"/>
    </row>
    <row r="27239" spans="10:10">
      <c r="J27239" s="4"/>
    </row>
    <row r="27240" spans="10:10">
      <c r="J27240" s="4"/>
    </row>
    <row r="27241" spans="10:10">
      <c r="J27241" s="4"/>
    </row>
    <row r="27242" spans="10:10">
      <c r="J27242" s="4"/>
    </row>
    <row r="27243" spans="10:10">
      <c r="J27243" s="4"/>
    </row>
    <row r="27244" spans="10:10">
      <c r="J27244" s="4"/>
    </row>
    <row r="27245" spans="10:10">
      <c r="J27245" s="4"/>
    </row>
    <row r="27246" spans="10:10">
      <c r="J27246" s="4"/>
    </row>
    <row r="27247" spans="10:10">
      <c r="J27247" s="4"/>
    </row>
    <row r="27248" spans="10:10">
      <c r="J27248" s="4"/>
    </row>
    <row r="27249" spans="10:10">
      <c r="J27249" s="4"/>
    </row>
    <row r="27250" spans="10:10">
      <c r="J27250" s="4"/>
    </row>
    <row r="27251" spans="10:10">
      <c r="J27251" s="4"/>
    </row>
    <row r="27252" spans="10:10">
      <c r="J27252" s="4"/>
    </row>
    <row r="27253" spans="10:10">
      <c r="J27253" s="4"/>
    </row>
    <row r="27254" spans="10:10">
      <c r="J27254" s="4"/>
    </row>
    <row r="27255" spans="10:10">
      <c r="J27255" s="4"/>
    </row>
    <row r="27256" spans="10:10">
      <c r="J27256" s="4"/>
    </row>
    <row r="27257" spans="10:10">
      <c r="J27257" s="4"/>
    </row>
    <row r="27258" spans="10:10">
      <c r="J27258" s="4"/>
    </row>
    <row r="27259" spans="10:10">
      <c r="J27259" s="4"/>
    </row>
    <row r="27260" spans="10:10">
      <c r="J27260" s="4"/>
    </row>
    <row r="27261" spans="10:10">
      <c r="J27261" s="4"/>
    </row>
    <row r="27262" spans="10:10">
      <c r="J27262" s="4"/>
    </row>
    <row r="27263" spans="10:10">
      <c r="J27263" s="4"/>
    </row>
    <row r="27264" spans="10:10">
      <c r="J27264" s="4"/>
    </row>
    <row r="27265" spans="10:10">
      <c r="J27265" s="4"/>
    </row>
    <row r="27266" spans="10:10">
      <c r="J27266" s="4"/>
    </row>
    <row r="27267" spans="10:10">
      <c r="J27267" s="4"/>
    </row>
    <row r="27268" spans="10:10">
      <c r="J27268" s="4"/>
    </row>
    <row r="27269" spans="10:10">
      <c r="J27269" s="4"/>
    </row>
    <row r="27270" spans="10:10">
      <c r="J27270" s="4"/>
    </row>
    <row r="27271" spans="10:10">
      <c r="J27271" s="4"/>
    </row>
    <row r="27272" spans="10:10">
      <c r="J27272" s="4"/>
    </row>
    <row r="27273" spans="10:10">
      <c r="J27273" s="4"/>
    </row>
    <row r="27274" spans="10:10">
      <c r="J27274" s="4"/>
    </row>
    <row r="27275" spans="10:10">
      <c r="J27275" s="4"/>
    </row>
    <row r="27276" spans="10:10">
      <c r="J27276" s="4"/>
    </row>
    <row r="27277" spans="10:10">
      <c r="J27277" s="4"/>
    </row>
    <row r="27278" spans="10:10">
      <c r="J27278" s="4"/>
    </row>
    <row r="27279" spans="10:10">
      <c r="J27279" s="4"/>
    </row>
    <row r="27280" spans="10:10">
      <c r="J27280" s="4"/>
    </row>
    <row r="27281" spans="10:10">
      <c r="J27281" s="4"/>
    </row>
    <row r="27282" spans="10:10">
      <c r="J27282" s="4"/>
    </row>
    <row r="27283" spans="10:10">
      <c r="J27283" s="4"/>
    </row>
    <row r="27284" spans="10:10">
      <c r="J27284" s="4"/>
    </row>
    <row r="27285" spans="10:10">
      <c r="J27285" s="4"/>
    </row>
    <row r="27286" spans="10:10">
      <c r="J27286" s="4"/>
    </row>
    <row r="27287" spans="10:10">
      <c r="J27287" s="4"/>
    </row>
    <row r="27288" spans="10:10">
      <c r="J27288" s="4"/>
    </row>
    <row r="27289" spans="10:10">
      <c r="J27289" s="4"/>
    </row>
    <row r="27290" spans="10:10">
      <c r="J27290" s="4"/>
    </row>
    <row r="27291" spans="10:10">
      <c r="J27291" s="4"/>
    </row>
    <row r="27292" spans="10:10">
      <c r="J27292" s="4"/>
    </row>
    <row r="27293" spans="10:10">
      <c r="J27293" s="4"/>
    </row>
    <row r="27294" spans="10:10">
      <c r="J27294" s="4"/>
    </row>
    <row r="27295" spans="10:10">
      <c r="J27295" s="4"/>
    </row>
    <row r="27296" spans="10:10">
      <c r="J27296" s="4"/>
    </row>
    <row r="27297" spans="10:10">
      <c r="J27297" s="4"/>
    </row>
    <row r="27298" spans="10:10">
      <c r="J27298" s="4"/>
    </row>
    <row r="27299" spans="10:10">
      <c r="J27299" s="4"/>
    </row>
    <row r="27300" spans="10:10">
      <c r="J27300" s="4"/>
    </row>
    <row r="27301" spans="10:10">
      <c r="J27301" s="4"/>
    </row>
    <row r="27302" spans="10:10">
      <c r="J27302" s="4"/>
    </row>
    <row r="27303" spans="10:10">
      <c r="J27303" s="4"/>
    </row>
    <row r="27304" spans="10:10">
      <c r="J27304" s="4"/>
    </row>
    <row r="27305" spans="10:10">
      <c r="J27305" s="4"/>
    </row>
    <row r="27306" spans="10:10">
      <c r="J27306" s="4"/>
    </row>
    <row r="27307" spans="10:10">
      <c r="J27307" s="4"/>
    </row>
    <row r="27308" spans="10:10">
      <c r="J27308" s="4"/>
    </row>
    <row r="27309" spans="10:10">
      <c r="J27309" s="4"/>
    </row>
    <row r="27310" spans="10:10">
      <c r="J27310" s="4"/>
    </row>
    <row r="27311" spans="10:10">
      <c r="J27311" s="4"/>
    </row>
    <row r="27312" spans="10:10">
      <c r="J27312" s="4"/>
    </row>
    <row r="27313" spans="10:10">
      <c r="J27313" s="4"/>
    </row>
    <row r="27314" spans="10:10">
      <c r="J27314" s="4"/>
    </row>
    <row r="27315" spans="10:10">
      <c r="J27315" s="4"/>
    </row>
    <row r="27316" spans="10:10">
      <c r="J27316" s="4"/>
    </row>
    <row r="27317" spans="10:10">
      <c r="J27317" s="4"/>
    </row>
    <row r="27318" spans="10:10">
      <c r="J27318" s="4"/>
    </row>
    <row r="27319" spans="10:10">
      <c r="J27319" s="4"/>
    </row>
    <row r="27320" spans="10:10">
      <c r="J27320" s="4"/>
    </row>
    <row r="27321" spans="10:10">
      <c r="J27321" s="4"/>
    </row>
    <row r="27322" spans="10:10">
      <c r="J27322" s="4"/>
    </row>
    <row r="27323" spans="10:10">
      <c r="J27323" s="4"/>
    </row>
    <row r="27324" spans="10:10">
      <c r="J27324" s="4"/>
    </row>
    <row r="27325" spans="10:10">
      <c r="J27325" s="4"/>
    </row>
    <row r="27326" spans="10:10">
      <c r="J27326" s="4"/>
    </row>
    <row r="27327" spans="10:10">
      <c r="J27327" s="4"/>
    </row>
    <row r="27328" spans="10:10">
      <c r="J27328" s="4"/>
    </row>
    <row r="27329" spans="10:10">
      <c r="J27329" s="4"/>
    </row>
    <row r="27330" spans="10:10">
      <c r="J27330" s="4"/>
    </row>
    <row r="27331" spans="10:10">
      <c r="J27331" s="4"/>
    </row>
    <row r="27332" spans="10:10">
      <c r="J27332" s="4"/>
    </row>
    <row r="27333" spans="10:10">
      <c r="J27333" s="4"/>
    </row>
    <row r="27334" spans="10:10">
      <c r="J27334" s="4"/>
    </row>
    <row r="27335" spans="10:10">
      <c r="J27335" s="4"/>
    </row>
    <row r="27336" spans="10:10">
      <c r="J27336" s="4"/>
    </row>
    <row r="27337" spans="10:10">
      <c r="J27337" s="4"/>
    </row>
    <row r="27338" spans="10:10">
      <c r="J27338" s="4"/>
    </row>
    <row r="27339" spans="10:10">
      <c r="J27339" s="4"/>
    </row>
    <row r="27340" spans="10:10">
      <c r="J27340" s="4"/>
    </row>
    <row r="27341" spans="10:10">
      <c r="J27341" s="4"/>
    </row>
    <row r="27342" spans="10:10">
      <c r="J27342" s="4"/>
    </row>
    <row r="27343" spans="10:10">
      <c r="J27343" s="4"/>
    </row>
    <row r="27344" spans="10:10">
      <c r="J27344" s="4"/>
    </row>
    <row r="27345" spans="10:10">
      <c r="J27345" s="4"/>
    </row>
    <row r="27346" spans="10:10">
      <c r="J27346" s="4"/>
    </row>
    <row r="27347" spans="10:10">
      <c r="J27347" s="4"/>
    </row>
    <row r="27348" spans="10:10">
      <c r="J27348" s="4"/>
    </row>
    <row r="27349" spans="10:10">
      <c r="J27349" s="4"/>
    </row>
    <row r="27350" spans="10:10">
      <c r="J27350" s="4"/>
    </row>
    <row r="27351" spans="10:10">
      <c r="J27351" s="4"/>
    </row>
    <row r="27352" spans="10:10">
      <c r="J27352" s="4"/>
    </row>
    <row r="27353" spans="10:10">
      <c r="J27353" s="4"/>
    </row>
    <row r="27354" spans="10:10">
      <c r="J27354" s="4"/>
    </row>
    <row r="27355" spans="10:10">
      <c r="J27355" s="4"/>
    </row>
    <row r="27356" spans="10:10">
      <c r="J27356" s="4"/>
    </row>
    <row r="27357" spans="10:10">
      <c r="J27357" s="4"/>
    </row>
    <row r="27358" spans="10:10">
      <c r="J27358" s="4"/>
    </row>
    <row r="27359" spans="10:10">
      <c r="J27359" s="4"/>
    </row>
    <row r="27360" spans="10:10">
      <c r="J27360" s="4"/>
    </row>
    <row r="27361" spans="10:10">
      <c r="J27361" s="4"/>
    </row>
    <row r="27362" spans="10:10">
      <c r="J27362" s="4"/>
    </row>
    <row r="27363" spans="10:10">
      <c r="J27363" s="4"/>
    </row>
    <row r="27364" spans="10:10">
      <c r="J27364" s="4"/>
    </row>
    <row r="27365" spans="10:10">
      <c r="J27365" s="4"/>
    </row>
    <row r="27366" spans="10:10">
      <c r="J27366" s="4"/>
    </row>
    <row r="27367" spans="10:10">
      <c r="J27367" s="4"/>
    </row>
    <row r="27368" spans="10:10">
      <c r="J27368" s="4"/>
    </row>
    <row r="27369" spans="10:10">
      <c r="J27369" s="4"/>
    </row>
    <row r="27370" spans="10:10">
      <c r="J27370" s="4"/>
    </row>
    <row r="27371" spans="10:10">
      <c r="J27371" s="4"/>
    </row>
    <row r="27372" spans="10:10">
      <c r="J27372" s="4"/>
    </row>
    <row r="27373" spans="10:10">
      <c r="J27373" s="4"/>
    </row>
    <row r="27374" spans="10:10">
      <c r="J27374" s="4"/>
    </row>
    <row r="27375" spans="10:10">
      <c r="J27375" s="4"/>
    </row>
    <row r="27376" spans="10:10">
      <c r="J27376" s="4"/>
    </row>
    <row r="27377" spans="10:10">
      <c r="J27377" s="4"/>
    </row>
    <row r="27378" spans="10:10">
      <c r="J27378" s="4"/>
    </row>
    <row r="27379" spans="10:10">
      <c r="J27379" s="4"/>
    </row>
    <row r="27380" spans="10:10">
      <c r="J27380" s="4"/>
    </row>
    <row r="27381" spans="10:10">
      <c r="J27381" s="4"/>
    </row>
    <row r="27382" spans="10:10">
      <c r="J27382" s="4"/>
    </row>
    <row r="27383" spans="10:10">
      <c r="J27383" s="4"/>
    </row>
    <row r="27384" spans="10:10">
      <c r="J27384" s="4"/>
    </row>
    <row r="27385" spans="10:10">
      <c r="J27385" s="4"/>
    </row>
    <row r="27386" spans="10:10">
      <c r="J27386" s="4"/>
    </row>
    <row r="27387" spans="10:10">
      <c r="J27387" s="4"/>
    </row>
    <row r="27388" spans="10:10">
      <c r="J27388" s="4"/>
    </row>
    <row r="27389" spans="10:10">
      <c r="J27389" s="4"/>
    </row>
    <row r="27390" spans="10:10">
      <c r="J27390" s="4"/>
    </row>
    <row r="27391" spans="10:10">
      <c r="J27391" s="4"/>
    </row>
    <row r="27392" spans="10:10">
      <c r="J27392" s="4"/>
    </row>
    <row r="27393" spans="10:10">
      <c r="J27393" s="4"/>
    </row>
    <row r="27394" spans="10:10">
      <c r="J27394" s="4"/>
    </row>
    <row r="27395" spans="10:10">
      <c r="J27395" s="4"/>
    </row>
    <row r="27396" spans="10:10">
      <c r="J27396" s="4"/>
    </row>
    <row r="27397" spans="10:10">
      <c r="J27397" s="4"/>
    </row>
    <row r="27398" spans="10:10">
      <c r="J27398" s="4"/>
    </row>
    <row r="27399" spans="10:10">
      <c r="J27399" s="4"/>
    </row>
    <row r="27400" spans="10:10">
      <c r="J27400" s="4"/>
    </row>
    <row r="27401" spans="10:10">
      <c r="J27401" s="4"/>
    </row>
    <row r="27402" spans="10:10">
      <c r="J27402" s="4"/>
    </row>
    <row r="27403" spans="10:10">
      <c r="J27403" s="4"/>
    </row>
    <row r="27404" spans="10:10">
      <c r="J27404" s="4"/>
    </row>
    <row r="27405" spans="10:10">
      <c r="J27405" s="4"/>
    </row>
    <row r="27406" spans="10:10">
      <c r="J27406" s="4"/>
    </row>
    <row r="27407" spans="10:10">
      <c r="J27407" s="4"/>
    </row>
    <row r="27408" spans="10:10">
      <c r="J27408" s="4"/>
    </row>
    <row r="27409" spans="10:10">
      <c r="J27409" s="4"/>
    </row>
    <row r="27410" spans="10:10">
      <c r="J27410" s="4"/>
    </row>
    <row r="27411" spans="10:10">
      <c r="J27411" s="4"/>
    </row>
    <row r="27412" spans="10:10">
      <c r="J27412" s="4"/>
    </row>
    <row r="27413" spans="10:10">
      <c r="J27413" s="4"/>
    </row>
    <row r="27414" spans="10:10">
      <c r="J27414" s="4"/>
    </row>
    <row r="27415" spans="10:10">
      <c r="J27415" s="4"/>
    </row>
    <row r="27416" spans="10:10">
      <c r="J27416" s="4"/>
    </row>
    <row r="27417" spans="10:10">
      <c r="J27417" s="4"/>
    </row>
    <row r="27418" spans="10:10">
      <c r="J27418" s="4"/>
    </row>
    <row r="27419" spans="10:10">
      <c r="J27419" s="4"/>
    </row>
    <row r="27420" spans="10:10">
      <c r="J27420" s="4"/>
    </row>
    <row r="27421" spans="10:10">
      <c r="J27421" s="4"/>
    </row>
    <row r="27422" spans="10:10">
      <c r="J27422" s="4"/>
    </row>
    <row r="27423" spans="10:10">
      <c r="J27423" s="4"/>
    </row>
    <row r="27424" spans="10:10">
      <c r="J27424" s="4"/>
    </row>
    <row r="27425" spans="10:10">
      <c r="J27425" s="4"/>
    </row>
    <row r="27426" spans="10:10">
      <c r="J27426" s="4"/>
    </row>
    <row r="27427" spans="10:10">
      <c r="J27427" s="4"/>
    </row>
    <row r="27428" spans="10:10">
      <c r="J27428" s="4"/>
    </row>
    <row r="27429" spans="10:10">
      <c r="J27429" s="4"/>
    </row>
    <row r="27430" spans="10:10">
      <c r="J27430" s="4"/>
    </row>
    <row r="27431" spans="10:10">
      <c r="J27431" s="4"/>
    </row>
    <row r="27432" spans="10:10">
      <c r="J27432" s="4"/>
    </row>
    <row r="27433" spans="10:10">
      <c r="J27433" s="4"/>
    </row>
    <row r="27434" spans="10:10">
      <c r="J27434" s="4"/>
    </row>
    <row r="27435" spans="10:10">
      <c r="J27435" s="4"/>
    </row>
    <row r="27436" spans="10:10">
      <c r="J27436" s="4"/>
    </row>
    <row r="27437" spans="10:10">
      <c r="J27437" s="4"/>
    </row>
    <row r="27438" spans="10:10">
      <c r="J27438" s="4"/>
    </row>
    <row r="27439" spans="10:10">
      <c r="J27439" s="4"/>
    </row>
    <row r="27440" spans="10:10">
      <c r="J27440" s="4"/>
    </row>
    <row r="27441" spans="10:10">
      <c r="J27441" s="4"/>
    </row>
    <row r="27442" spans="10:10">
      <c r="J27442" s="4"/>
    </row>
    <row r="27443" spans="10:10">
      <c r="J27443" s="4"/>
    </row>
    <row r="27444" spans="10:10">
      <c r="J27444" s="4"/>
    </row>
    <row r="27445" spans="10:10">
      <c r="J27445" s="4"/>
    </row>
    <row r="27446" spans="10:10">
      <c r="J27446" s="4"/>
    </row>
    <row r="27447" spans="10:10">
      <c r="J27447" s="4"/>
    </row>
    <row r="27448" spans="10:10">
      <c r="J27448" s="4"/>
    </row>
    <row r="27449" spans="10:10">
      <c r="J27449" s="4"/>
    </row>
    <row r="27450" spans="10:10">
      <c r="J27450" s="4"/>
    </row>
    <row r="27451" spans="10:10">
      <c r="J27451" s="4"/>
    </row>
    <row r="27452" spans="10:10">
      <c r="J27452" s="4"/>
    </row>
    <row r="27453" spans="10:10">
      <c r="J27453" s="4"/>
    </row>
    <row r="27454" spans="10:10">
      <c r="J27454" s="4"/>
    </row>
    <row r="27455" spans="10:10">
      <c r="J27455" s="4"/>
    </row>
    <row r="27456" spans="10:10">
      <c r="J27456" s="4"/>
    </row>
    <row r="27457" spans="10:10">
      <c r="J27457" s="4"/>
    </row>
    <row r="27458" spans="10:10">
      <c r="J27458" s="4"/>
    </row>
    <row r="27459" spans="10:10">
      <c r="J27459" s="4"/>
    </row>
    <row r="27460" spans="10:10">
      <c r="J27460" s="4"/>
    </row>
    <row r="27461" spans="10:10">
      <c r="J27461" s="4"/>
    </row>
    <row r="27462" spans="10:10">
      <c r="J27462" s="4"/>
    </row>
    <row r="27463" spans="10:10">
      <c r="J27463" s="4"/>
    </row>
    <row r="27464" spans="10:10">
      <c r="J27464" s="4"/>
    </row>
    <row r="27465" spans="10:10">
      <c r="J27465" s="4"/>
    </row>
    <row r="27466" spans="10:10">
      <c r="J27466" s="4"/>
    </row>
    <row r="27467" spans="10:10">
      <c r="J27467" s="4"/>
    </row>
    <row r="27468" spans="10:10">
      <c r="J27468" s="4"/>
    </row>
    <row r="27469" spans="10:10">
      <c r="J27469" s="4"/>
    </row>
    <row r="27470" spans="10:10">
      <c r="J27470" s="4"/>
    </row>
    <row r="27471" spans="10:10">
      <c r="J27471" s="4"/>
    </row>
    <row r="27472" spans="10:10">
      <c r="J27472" s="4"/>
    </row>
    <row r="27473" spans="10:10">
      <c r="J27473" s="4"/>
    </row>
    <row r="27474" spans="10:10">
      <c r="J27474" s="4"/>
    </row>
    <row r="27475" spans="10:10">
      <c r="J27475" s="4"/>
    </row>
    <row r="27476" spans="10:10">
      <c r="J27476" s="4"/>
    </row>
    <row r="27477" spans="10:10">
      <c r="J27477" s="4"/>
    </row>
    <row r="27478" spans="10:10">
      <c r="J27478" s="4"/>
    </row>
    <row r="27479" spans="10:10">
      <c r="J27479" s="4"/>
    </row>
    <row r="27480" spans="10:10">
      <c r="J27480" s="4"/>
    </row>
    <row r="27481" spans="10:10">
      <c r="J27481" s="4"/>
    </row>
    <row r="27482" spans="10:10">
      <c r="J27482" s="4"/>
    </row>
    <row r="27483" spans="10:10">
      <c r="J27483" s="4"/>
    </row>
    <row r="27484" spans="10:10">
      <c r="J27484" s="4"/>
    </row>
    <row r="27485" spans="10:10">
      <c r="J27485" s="4"/>
    </row>
    <row r="27486" spans="10:10">
      <c r="J27486" s="4"/>
    </row>
    <row r="27487" spans="10:10">
      <c r="J27487" s="4"/>
    </row>
    <row r="27488" spans="10:10">
      <c r="J27488" s="4"/>
    </row>
    <row r="27489" spans="10:10">
      <c r="J27489" s="4"/>
    </row>
    <row r="27490" spans="10:10">
      <c r="J27490" s="4"/>
    </row>
    <row r="27491" spans="10:10">
      <c r="J27491" s="4"/>
    </row>
    <row r="27492" spans="10:10">
      <c r="J27492" s="4"/>
    </row>
    <row r="27493" spans="10:10">
      <c r="J27493" s="4"/>
    </row>
    <row r="27494" spans="10:10">
      <c r="J27494" s="4"/>
    </row>
    <row r="27495" spans="10:10">
      <c r="J27495" s="4"/>
    </row>
    <row r="27496" spans="10:10">
      <c r="J27496" s="4"/>
    </row>
    <row r="27497" spans="10:10">
      <c r="J27497" s="4"/>
    </row>
    <row r="27498" spans="10:10">
      <c r="J27498" s="4"/>
    </row>
    <row r="27499" spans="10:10">
      <c r="J27499" s="4"/>
    </row>
    <row r="27500" spans="10:10">
      <c r="J27500" s="4"/>
    </row>
    <row r="27501" spans="10:10">
      <c r="J27501" s="4"/>
    </row>
    <row r="27502" spans="10:10">
      <c r="J27502" s="4"/>
    </row>
    <row r="27503" spans="10:10">
      <c r="J27503" s="4"/>
    </row>
    <row r="27504" spans="10:10">
      <c r="J27504" s="4"/>
    </row>
    <row r="27505" spans="10:10">
      <c r="J27505" s="4"/>
    </row>
    <row r="27506" spans="10:10">
      <c r="J27506" s="4"/>
    </row>
    <row r="27507" spans="10:10">
      <c r="J27507" s="4"/>
    </row>
    <row r="27508" spans="10:10">
      <c r="J27508" s="4"/>
    </row>
    <row r="27509" spans="10:10">
      <c r="J27509" s="4"/>
    </row>
    <row r="27510" spans="10:10">
      <c r="J27510" s="4"/>
    </row>
    <row r="27511" spans="10:10">
      <c r="J27511" s="4"/>
    </row>
    <row r="27512" spans="10:10">
      <c r="J27512" s="4"/>
    </row>
    <row r="27513" spans="10:10">
      <c r="J27513" s="4"/>
    </row>
    <row r="27514" spans="10:10">
      <c r="J27514" s="4"/>
    </row>
    <row r="27515" spans="10:10">
      <c r="J27515" s="4"/>
    </row>
    <row r="27516" spans="10:10">
      <c r="J27516" s="4"/>
    </row>
    <row r="27517" spans="10:10">
      <c r="J27517" s="4"/>
    </row>
    <row r="27518" spans="10:10">
      <c r="J27518" s="4"/>
    </row>
    <row r="27519" spans="10:10">
      <c r="J27519" s="4"/>
    </row>
    <row r="27520" spans="10:10">
      <c r="J27520" s="4"/>
    </row>
    <row r="27521" spans="10:10">
      <c r="J27521" s="4"/>
    </row>
    <row r="27522" spans="10:10">
      <c r="J27522" s="4"/>
    </row>
    <row r="27523" spans="10:10">
      <c r="J27523" s="4"/>
    </row>
    <row r="27524" spans="10:10">
      <c r="J27524" s="4"/>
    </row>
    <row r="27525" spans="10:10">
      <c r="J27525" s="4"/>
    </row>
    <row r="27526" spans="10:10">
      <c r="J27526" s="4"/>
    </row>
    <row r="27527" spans="10:10">
      <c r="J27527" s="4"/>
    </row>
    <row r="27528" spans="10:10">
      <c r="J27528" s="4"/>
    </row>
    <row r="27529" spans="10:10">
      <c r="J27529" s="4"/>
    </row>
    <row r="27530" spans="10:10">
      <c r="J27530" s="4"/>
    </row>
    <row r="27531" spans="10:10">
      <c r="J27531" s="4"/>
    </row>
    <row r="27532" spans="10:10">
      <c r="J27532" s="4"/>
    </row>
    <row r="27533" spans="10:10">
      <c r="J27533" s="4"/>
    </row>
    <row r="27534" spans="10:10">
      <c r="J27534" s="4"/>
    </row>
    <row r="27535" spans="10:10">
      <c r="J27535" s="4"/>
    </row>
    <row r="27536" spans="10:10">
      <c r="J27536" s="4"/>
    </row>
    <row r="27537" spans="10:10">
      <c r="J27537" s="4"/>
    </row>
    <row r="27538" spans="10:10">
      <c r="J27538" s="4"/>
    </row>
    <row r="27539" spans="10:10">
      <c r="J27539" s="4"/>
    </row>
    <row r="27540" spans="10:10">
      <c r="J27540" s="4"/>
    </row>
    <row r="27541" spans="10:10">
      <c r="J27541" s="4"/>
    </row>
    <row r="27542" spans="10:10">
      <c r="J27542" s="4"/>
    </row>
    <row r="27543" spans="10:10">
      <c r="J27543" s="4"/>
    </row>
    <row r="27544" spans="10:10">
      <c r="J27544" s="4"/>
    </row>
    <row r="27545" spans="10:10">
      <c r="J27545" s="4"/>
    </row>
    <row r="27546" spans="10:10">
      <c r="J27546" s="4"/>
    </row>
    <row r="27547" spans="10:10">
      <c r="J27547" s="4"/>
    </row>
    <row r="27548" spans="10:10">
      <c r="J27548" s="4"/>
    </row>
    <row r="27549" spans="10:10">
      <c r="J27549" s="4"/>
    </row>
    <row r="27550" spans="10:10">
      <c r="J27550" s="4"/>
    </row>
    <row r="27551" spans="10:10">
      <c r="J27551" s="4"/>
    </row>
    <row r="27552" spans="10:10">
      <c r="J27552" s="4"/>
    </row>
    <row r="27553" spans="10:10">
      <c r="J27553" s="4"/>
    </row>
    <row r="27554" spans="10:10">
      <c r="J27554" s="4"/>
    </row>
    <row r="27555" spans="10:10">
      <c r="J27555" s="4"/>
    </row>
    <row r="27556" spans="10:10">
      <c r="J27556" s="4"/>
    </row>
    <row r="27557" spans="10:10">
      <c r="J27557" s="4"/>
    </row>
    <row r="27558" spans="10:10">
      <c r="J27558" s="4"/>
    </row>
    <row r="27559" spans="10:10">
      <c r="J27559" s="4"/>
    </row>
    <row r="27560" spans="10:10">
      <c r="J27560" s="4"/>
    </row>
    <row r="27561" spans="10:10">
      <c r="J27561" s="4"/>
    </row>
    <row r="27562" spans="10:10">
      <c r="J27562" s="4"/>
    </row>
    <row r="27563" spans="10:10">
      <c r="J27563" s="4"/>
    </row>
    <row r="27564" spans="10:10">
      <c r="J27564" s="4"/>
    </row>
    <row r="27565" spans="10:10">
      <c r="J27565" s="4"/>
    </row>
    <row r="27566" spans="10:10">
      <c r="J27566" s="4"/>
    </row>
    <row r="27567" spans="10:10">
      <c r="J27567" s="4"/>
    </row>
    <row r="27568" spans="10:10">
      <c r="J27568" s="4"/>
    </row>
    <row r="27569" spans="10:10">
      <c r="J27569" s="4"/>
    </row>
    <row r="27570" spans="10:10">
      <c r="J27570" s="4"/>
    </row>
    <row r="27571" spans="10:10">
      <c r="J27571" s="4"/>
    </row>
    <row r="27572" spans="10:10">
      <c r="J27572" s="4"/>
    </row>
    <row r="27573" spans="10:10">
      <c r="J27573" s="4"/>
    </row>
    <row r="27574" spans="10:10">
      <c r="J27574" s="4"/>
    </row>
    <row r="27575" spans="10:10">
      <c r="J27575" s="4"/>
    </row>
    <row r="27576" spans="10:10">
      <c r="J27576" s="4"/>
    </row>
    <row r="27577" spans="10:10">
      <c r="J27577" s="4"/>
    </row>
    <row r="27578" spans="10:10">
      <c r="J27578" s="4"/>
    </row>
    <row r="27579" spans="10:10">
      <c r="J27579" s="4"/>
    </row>
    <row r="27580" spans="10:10">
      <c r="J27580" s="4"/>
    </row>
    <row r="27581" spans="10:10">
      <c r="J27581" s="4"/>
    </row>
    <row r="27582" spans="10:10">
      <c r="J27582" s="4"/>
    </row>
    <row r="27583" spans="10:10">
      <c r="J27583" s="4"/>
    </row>
    <row r="27584" spans="10:10">
      <c r="J27584" s="4"/>
    </row>
    <row r="27585" spans="10:10">
      <c r="J27585" s="4"/>
    </row>
    <row r="27586" spans="10:10">
      <c r="J27586" s="4"/>
    </row>
    <row r="27587" spans="10:10">
      <c r="J27587" s="4"/>
    </row>
    <row r="27588" spans="10:10">
      <c r="J27588" s="4"/>
    </row>
    <row r="27589" spans="10:10">
      <c r="J27589" s="4"/>
    </row>
    <row r="27590" spans="10:10">
      <c r="J27590" s="4"/>
    </row>
    <row r="27591" spans="10:10">
      <c r="J27591" s="4"/>
    </row>
    <row r="27592" spans="10:10">
      <c r="J27592" s="4"/>
    </row>
    <row r="27593" spans="10:10">
      <c r="J27593" s="4"/>
    </row>
    <row r="27594" spans="10:10">
      <c r="J27594" s="4"/>
    </row>
    <row r="27595" spans="10:10">
      <c r="J27595" s="4"/>
    </row>
    <row r="27596" spans="10:10">
      <c r="J27596" s="4"/>
    </row>
    <row r="27597" spans="10:10">
      <c r="J27597" s="4"/>
    </row>
    <row r="27598" spans="10:10">
      <c r="J27598" s="4"/>
    </row>
    <row r="27599" spans="10:10">
      <c r="J27599" s="4"/>
    </row>
    <row r="27600" spans="10:10">
      <c r="J27600" s="4"/>
    </row>
    <row r="27601" spans="10:10">
      <c r="J27601" s="4"/>
    </row>
    <row r="27602" spans="10:10">
      <c r="J27602" s="4"/>
    </row>
    <row r="27603" spans="10:10">
      <c r="J27603" s="4"/>
    </row>
    <row r="27604" spans="10:10">
      <c r="J27604" s="4"/>
    </row>
    <row r="27605" spans="10:10">
      <c r="J27605" s="4"/>
    </row>
    <row r="27606" spans="10:10">
      <c r="J27606" s="4"/>
    </row>
    <row r="27607" spans="10:10">
      <c r="J27607" s="4"/>
    </row>
    <row r="27608" spans="10:10">
      <c r="J27608" s="4"/>
    </row>
    <row r="27609" spans="10:10">
      <c r="J27609" s="4"/>
    </row>
    <row r="27610" spans="10:10">
      <c r="J27610" s="4"/>
    </row>
    <row r="27611" spans="10:10">
      <c r="J27611" s="4"/>
    </row>
    <row r="27612" spans="10:10">
      <c r="J27612" s="4"/>
    </row>
    <row r="27613" spans="10:10">
      <c r="J27613" s="4"/>
    </row>
    <row r="27614" spans="10:10">
      <c r="J27614" s="4"/>
    </row>
    <row r="27615" spans="10:10">
      <c r="J27615" s="4"/>
    </row>
    <row r="27616" spans="10:10">
      <c r="J27616" s="4"/>
    </row>
    <row r="27617" spans="10:10">
      <c r="J27617" s="4"/>
    </row>
    <row r="27618" spans="10:10">
      <c r="J27618" s="4"/>
    </row>
    <row r="27619" spans="10:10">
      <c r="J27619" s="4"/>
    </row>
    <row r="27620" spans="10:10">
      <c r="J27620" s="4"/>
    </row>
    <row r="27621" spans="10:10">
      <c r="J27621" s="4"/>
    </row>
    <row r="27622" spans="10:10">
      <c r="J27622" s="4"/>
    </row>
    <row r="27623" spans="10:10">
      <c r="J27623" s="4"/>
    </row>
    <row r="27624" spans="10:10">
      <c r="J27624" s="4"/>
    </row>
    <row r="27625" spans="10:10">
      <c r="J27625" s="4"/>
    </row>
    <row r="27626" spans="10:10">
      <c r="J27626" s="4"/>
    </row>
    <row r="27627" spans="10:10">
      <c r="J27627" s="4"/>
    </row>
    <row r="27628" spans="10:10">
      <c r="J27628" s="4"/>
    </row>
    <row r="27629" spans="10:10">
      <c r="J27629" s="4"/>
    </row>
    <row r="27630" spans="10:10">
      <c r="J27630" s="4"/>
    </row>
    <row r="27631" spans="10:10">
      <c r="J27631" s="4"/>
    </row>
    <row r="27632" spans="10:10">
      <c r="J27632" s="4"/>
    </row>
    <row r="27633" spans="10:10">
      <c r="J27633" s="4"/>
    </row>
    <row r="27634" spans="10:10">
      <c r="J27634" s="4"/>
    </row>
    <row r="27635" spans="10:10">
      <c r="J27635" s="4"/>
    </row>
    <row r="27636" spans="10:10">
      <c r="J27636" s="4"/>
    </row>
    <row r="27637" spans="10:10">
      <c r="J27637" s="4"/>
    </row>
    <row r="27638" spans="10:10">
      <c r="J27638" s="4"/>
    </row>
    <row r="27639" spans="10:10">
      <c r="J27639" s="4"/>
    </row>
    <row r="27640" spans="10:10">
      <c r="J27640" s="4"/>
    </row>
    <row r="27641" spans="10:10">
      <c r="J27641" s="4"/>
    </row>
    <row r="27642" spans="10:10">
      <c r="J27642" s="4"/>
    </row>
    <row r="27643" spans="10:10">
      <c r="J27643" s="4"/>
    </row>
    <row r="27644" spans="10:10">
      <c r="J27644" s="4"/>
    </row>
    <row r="27645" spans="10:10">
      <c r="J27645" s="4"/>
    </row>
    <row r="27646" spans="10:10">
      <c r="J27646" s="4"/>
    </row>
    <row r="27647" spans="10:10">
      <c r="J27647" s="4"/>
    </row>
    <row r="27648" spans="10:10">
      <c r="J27648" s="4"/>
    </row>
    <row r="27649" spans="10:10">
      <c r="J27649" s="4"/>
    </row>
    <row r="27650" spans="10:10">
      <c r="J27650" s="4"/>
    </row>
    <row r="27651" spans="10:10">
      <c r="J27651" s="4"/>
    </row>
    <row r="27652" spans="10:10">
      <c r="J27652" s="4"/>
    </row>
    <row r="27653" spans="10:10">
      <c r="J27653" s="4"/>
    </row>
    <row r="27654" spans="10:10">
      <c r="J27654" s="4"/>
    </row>
    <row r="27655" spans="10:10">
      <c r="J27655" s="4"/>
    </row>
    <row r="27656" spans="10:10">
      <c r="J27656" s="4"/>
    </row>
    <row r="27657" spans="10:10">
      <c r="J27657" s="4"/>
    </row>
    <row r="27658" spans="10:10">
      <c r="J27658" s="4"/>
    </row>
    <row r="27659" spans="10:10">
      <c r="J27659" s="4"/>
    </row>
    <row r="27660" spans="10:10">
      <c r="J27660" s="4"/>
    </row>
    <row r="27661" spans="10:10">
      <c r="J27661" s="4"/>
    </row>
    <row r="27662" spans="10:10">
      <c r="J27662" s="4"/>
    </row>
    <row r="27663" spans="10:10">
      <c r="J27663" s="4"/>
    </row>
    <row r="27664" spans="10:10">
      <c r="J27664" s="4"/>
    </row>
    <row r="27665" spans="10:10">
      <c r="J27665" s="4"/>
    </row>
    <row r="27666" spans="10:10">
      <c r="J27666" s="4"/>
    </row>
    <row r="27667" spans="10:10">
      <c r="J27667" s="4"/>
    </row>
    <row r="27668" spans="10:10">
      <c r="J27668" s="4"/>
    </row>
    <row r="27669" spans="10:10">
      <c r="J27669" s="4"/>
    </row>
    <row r="27670" spans="10:10">
      <c r="J27670" s="4"/>
    </row>
    <row r="27671" spans="10:10">
      <c r="J27671" s="4"/>
    </row>
    <row r="27672" spans="10:10">
      <c r="J27672" s="4"/>
    </row>
    <row r="27673" spans="10:10">
      <c r="J27673" s="4"/>
    </row>
    <row r="27674" spans="10:10">
      <c r="J27674" s="4"/>
    </row>
    <row r="27675" spans="10:10">
      <c r="J27675" s="4"/>
    </row>
    <row r="27676" spans="10:10">
      <c r="J27676" s="4"/>
    </row>
    <row r="27677" spans="10:10">
      <c r="J27677" s="4"/>
    </row>
    <row r="27678" spans="10:10">
      <c r="J27678" s="4"/>
    </row>
    <row r="27679" spans="10:10">
      <c r="J27679" s="4"/>
    </row>
    <row r="27680" spans="10:10">
      <c r="J27680" s="4"/>
    </row>
    <row r="27681" spans="10:10">
      <c r="J27681" s="4"/>
    </row>
    <row r="27682" spans="10:10">
      <c r="J27682" s="4"/>
    </row>
    <row r="27683" spans="10:10">
      <c r="J27683" s="4"/>
    </row>
    <row r="27684" spans="10:10">
      <c r="J27684" s="4"/>
    </row>
    <row r="27685" spans="10:10">
      <c r="J27685" s="4"/>
    </row>
    <row r="27686" spans="10:10">
      <c r="J27686" s="4"/>
    </row>
    <row r="27687" spans="10:10">
      <c r="J27687" s="4"/>
    </row>
    <row r="27688" spans="10:10">
      <c r="J27688" s="4"/>
    </row>
    <row r="27689" spans="10:10">
      <c r="J27689" s="4"/>
    </row>
    <row r="27690" spans="10:10">
      <c r="J27690" s="4"/>
    </row>
    <row r="27691" spans="10:10">
      <c r="J27691" s="4"/>
    </row>
    <row r="27692" spans="10:10">
      <c r="J27692" s="4"/>
    </row>
    <row r="27693" spans="10:10">
      <c r="J27693" s="4"/>
    </row>
    <row r="27694" spans="10:10">
      <c r="J27694" s="4"/>
    </row>
    <row r="27695" spans="10:10">
      <c r="J27695" s="4"/>
    </row>
    <row r="27696" spans="10:10">
      <c r="J27696" s="4"/>
    </row>
    <row r="27697" spans="10:10">
      <c r="J27697" s="4"/>
    </row>
    <row r="27698" spans="10:10">
      <c r="J27698" s="4"/>
    </row>
    <row r="27699" spans="10:10">
      <c r="J27699" s="4"/>
    </row>
    <row r="27700" spans="10:10">
      <c r="J27700" s="4"/>
    </row>
    <row r="27701" spans="10:10">
      <c r="J27701" s="4"/>
    </row>
    <row r="27702" spans="10:10">
      <c r="J27702" s="4"/>
    </row>
    <row r="27703" spans="10:10">
      <c r="J27703" s="4"/>
    </row>
    <row r="27704" spans="10:10">
      <c r="J27704" s="4"/>
    </row>
    <row r="27705" spans="10:10">
      <c r="J27705" s="4"/>
    </row>
    <row r="27706" spans="10:10">
      <c r="J27706" s="4"/>
    </row>
    <row r="27707" spans="10:10">
      <c r="J27707" s="4"/>
    </row>
    <row r="27708" spans="10:10">
      <c r="J27708" s="4"/>
    </row>
    <row r="27709" spans="10:10">
      <c r="J27709" s="4"/>
    </row>
    <row r="27710" spans="10:10">
      <c r="J27710" s="4"/>
    </row>
    <row r="27711" spans="10:10">
      <c r="J27711" s="4"/>
    </row>
    <row r="27712" spans="10:10">
      <c r="J27712" s="4"/>
    </row>
    <row r="27713" spans="10:10">
      <c r="J27713" s="4"/>
    </row>
    <row r="27714" spans="10:10">
      <c r="J27714" s="4"/>
    </row>
    <row r="27715" spans="10:10">
      <c r="J27715" s="4"/>
    </row>
    <row r="27716" spans="10:10">
      <c r="J27716" s="4"/>
    </row>
    <row r="27717" spans="10:10">
      <c r="J27717" s="4"/>
    </row>
    <row r="27718" spans="10:10">
      <c r="J27718" s="4"/>
    </row>
    <row r="27719" spans="10:10">
      <c r="J27719" s="4"/>
    </row>
    <row r="27720" spans="10:10">
      <c r="J27720" s="4"/>
    </row>
    <row r="27721" spans="10:10">
      <c r="J27721" s="4"/>
    </row>
    <row r="27722" spans="10:10">
      <c r="J27722" s="4"/>
    </row>
    <row r="27723" spans="10:10">
      <c r="J27723" s="4"/>
    </row>
    <row r="27724" spans="10:10">
      <c r="J27724" s="4"/>
    </row>
    <row r="27725" spans="10:10">
      <c r="J27725" s="4"/>
    </row>
    <row r="27726" spans="10:10">
      <c r="J27726" s="4"/>
    </row>
    <row r="27727" spans="10:10">
      <c r="J27727" s="4"/>
    </row>
    <row r="27728" spans="10:10">
      <c r="J27728" s="4"/>
    </row>
    <row r="27729" spans="10:10">
      <c r="J27729" s="4"/>
    </row>
    <row r="27730" spans="10:10">
      <c r="J27730" s="4"/>
    </row>
    <row r="27731" spans="10:10">
      <c r="J27731" s="4"/>
    </row>
    <row r="27732" spans="10:10">
      <c r="J27732" s="4"/>
    </row>
    <row r="27733" spans="10:10">
      <c r="J27733" s="4"/>
    </row>
    <row r="27734" spans="10:10">
      <c r="J27734" s="4"/>
    </row>
    <row r="27735" spans="10:10">
      <c r="J27735" s="4"/>
    </row>
    <row r="27736" spans="10:10">
      <c r="J27736" s="4"/>
    </row>
    <row r="27737" spans="10:10">
      <c r="J27737" s="4"/>
    </row>
    <row r="27738" spans="10:10">
      <c r="J27738" s="4"/>
    </row>
    <row r="27739" spans="10:10">
      <c r="J27739" s="4"/>
    </row>
    <row r="27740" spans="10:10">
      <c r="J27740" s="4"/>
    </row>
    <row r="27741" spans="10:10">
      <c r="J27741" s="4"/>
    </row>
    <row r="27742" spans="10:10">
      <c r="J27742" s="4"/>
    </row>
    <row r="27743" spans="10:10">
      <c r="J27743" s="4"/>
    </row>
    <row r="27744" spans="10:10">
      <c r="J27744" s="4"/>
    </row>
    <row r="27745" spans="10:10">
      <c r="J27745" s="4"/>
    </row>
    <row r="27746" spans="10:10">
      <c r="J27746" s="4"/>
    </row>
    <row r="27747" spans="10:10">
      <c r="J27747" s="4"/>
    </row>
    <row r="27748" spans="10:10">
      <c r="J27748" s="4"/>
    </row>
    <row r="27749" spans="10:10">
      <c r="J27749" s="4"/>
    </row>
    <row r="27750" spans="10:10">
      <c r="J27750" s="4"/>
    </row>
    <row r="27751" spans="10:10">
      <c r="J27751" s="4"/>
    </row>
    <row r="27752" spans="10:10">
      <c r="J27752" s="4"/>
    </row>
    <row r="27753" spans="10:10">
      <c r="J27753" s="4"/>
    </row>
    <row r="27754" spans="10:10">
      <c r="J27754" s="4"/>
    </row>
    <row r="27755" spans="10:10">
      <c r="J27755" s="4"/>
    </row>
    <row r="27756" spans="10:10">
      <c r="J27756" s="4"/>
    </row>
    <row r="27757" spans="10:10">
      <c r="J27757" s="4"/>
    </row>
    <row r="27758" spans="10:10">
      <c r="J27758" s="4"/>
    </row>
    <row r="27759" spans="10:10">
      <c r="J27759" s="4"/>
    </row>
    <row r="27760" spans="10:10">
      <c r="J27760" s="4"/>
    </row>
    <row r="27761" spans="10:10">
      <c r="J27761" s="4"/>
    </row>
    <row r="27762" spans="10:10">
      <c r="J27762" s="4"/>
    </row>
    <row r="27763" spans="10:10">
      <c r="J27763" s="4"/>
    </row>
    <row r="27764" spans="10:10">
      <c r="J27764" s="4"/>
    </row>
    <row r="27765" spans="10:10">
      <c r="J27765" s="4"/>
    </row>
    <row r="27766" spans="10:10">
      <c r="J27766" s="4"/>
    </row>
    <row r="27767" spans="10:10">
      <c r="J27767" s="4"/>
    </row>
    <row r="27768" spans="10:10">
      <c r="J27768" s="4"/>
    </row>
    <row r="27769" spans="10:10">
      <c r="J27769" s="4"/>
    </row>
    <row r="27770" spans="10:10">
      <c r="J27770" s="4"/>
    </row>
    <row r="27771" spans="10:10">
      <c r="J27771" s="4"/>
    </row>
    <row r="27772" spans="10:10">
      <c r="J27772" s="4"/>
    </row>
    <row r="27773" spans="10:10">
      <c r="J27773" s="4"/>
    </row>
    <row r="27774" spans="10:10">
      <c r="J27774" s="4"/>
    </row>
    <row r="27775" spans="10:10">
      <c r="J27775" s="4"/>
    </row>
    <row r="27776" spans="10:10">
      <c r="J27776" s="4"/>
    </row>
    <row r="27777" spans="10:10">
      <c r="J27777" s="4"/>
    </row>
    <row r="27778" spans="10:10">
      <c r="J27778" s="4"/>
    </row>
    <row r="27779" spans="10:10">
      <c r="J27779" s="4"/>
    </row>
    <row r="27780" spans="10:10">
      <c r="J27780" s="4"/>
    </row>
    <row r="27781" spans="10:10">
      <c r="J27781" s="4"/>
    </row>
    <row r="27782" spans="10:10">
      <c r="J27782" s="4"/>
    </row>
    <row r="27783" spans="10:10">
      <c r="J27783" s="4"/>
    </row>
    <row r="27784" spans="10:10">
      <c r="J27784" s="4"/>
    </row>
    <row r="27785" spans="10:10">
      <c r="J27785" s="4"/>
    </row>
    <row r="27786" spans="10:10">
      <c r="J27786" s="4"/>
    </row>
    <row r="27787" spans="10:10">
      <c r="J27787" s="4"/>
    </row>
    <row r="27788" spans="10:10">
      <c r="J27788" s="4"/>
    </row>
    <row r="27789" spans="10:10">
      <c r="J27789" s="4"/>
    </row>
    <row r="27790" spans="10:10">
      <c r="J27790" s="4"/>
    </row>
    <row r="27791" spans="10:10">
      <c r="J27791" s="4"/>
    </row>
    <row r="27792" spans="10:10">
      <c r="J27792" s="4"/>
    </row>
    <row r="27793" spans="10:10">
      <c r="J27793" s="4"/>
    </row>
    <row r="27794" spans="10:10">
      <c r="J27794" s="4"/>
    </row>
    <row r="27795" spans="10:10">
      <c r="J27795" s="4"/>
    </row>
    <row r="27796" spans="10:10">
      <c r="J27796" s="4"/>
    </row>
    <row r="27797" spans="10:10">
      <c r="J27797" s="4"/>
    </row>
    <row r="27798" spans="10:10">
      <c r="J27798" s="4"/>
    </row>
    <row r="27799" spans="10:10">
      <c r="J27799" s="4"/>
    </row>
    <row r="27800" spans="10:10">
      <c r="J27800" s="4"/>
    </row>
    <row r="27801" spans="10:10">
      <c r="J27801" s="4"/>
    </row>
    <row r="27802" spans="10:10">
      <c r="J27802" s="4"/>
    </row>
    <row r="27803" spans="10:10">
      <c r="J27803" s="4"/>
    </row>
    <row r="27804" spans="10:10">
      <c r="J27804" s="4"/>
    </row>
    <row r="27805" spans="10:10">
      <c r="J27805" s="4"/>
    </row>
    <row r="27806" spans="10:10">
      <c r="J27806" s="4"/>
    </row>
    <row r="27807" spans="10:10">
      <c r="J27807" s="4"/>
    </row>
    <row r="27808" spans="10:10">
      <c r="J27808" s="4"/>
    </row>
    <row r="27809" spans="10:10">
      <c r="J27809" s="4"/>
    </row>
    <row r="27810" spans="10:10">
      <c r="J27810" s="4"/>
    </row>
    <row r="27811" spans="10:10">
      <c r="J27811" s="4"/>
    </row>
    <row r="27812" spans="10:10">
      <c r="J27812" s="4"/>
    </row>
    <row r="27813" spans="10:10">
      <c r="J27813" s="4"/>
    </row>
    <row r="27814" spans="10:10">
      <c r="J27814" s="4"/>
    </row>
    <row r="27815" spans="10:10">
      <c r="J27815" s="4"/>
    </row>
    <row r="27816" spans="10:10">
      <c r="J27816" s="4"/>
    </row>
    <row r="27817" spans="10:10">
      <c r="J27817" s="4"/>
    </row>
    <row r="27818" spans="10:10">
      <c r="J27818" s="4"/>
    </row>
    <row r="27819" spans="10:10">
      <c r="J27819" s="4"/>
    </row>
    <row r="27820" spans="10:10">
      <c r="J27820" s="4"/>
    </row>
    <row r="27821" spans="10:10">
      <c r="J27821" s="4"/>
    </row>
    <row r="27822" spans="10:10">
      <c r="J27822" s="4"/>
    </row>
    <row r="27823" spans="10:10">
      <c r="J27823" s="4"/>
    </row>
    <row r="27824" spans="10:10">
      <c r="J27824" s="4"/>
    </row>
    <row r="27825" spans="10:10">
      <c r="J27825" s="4"/>
    </row>
    <row r="27826" spans="10:10">
      <c r="J27826" s="4"/>
    </row>
    <row r="27827" spans="10:10">
      <c r="J27827" s="4"/>
    </row>
    <row r="27828" spans="10:10">
      <c r="J27828" s="4"/>
    </row>
    <row r="27829" spans="10:10">
      <c r="J27829" s="4"/>
    </row>
    <row r="27830" spans="10:10">
      <c r="J27830" s="4"/>
    </row>
    <row r="27831" spans="10:10">
      <c r="J27831" s="4"/>
    </row>
    <row r="27832" spans="10:10">
      <c r="J27832" s="4"/>
    </row>
    <row r="27833" spans="10:10">
      <c r="J27833" s="4"/>
    </row>
    <row r="27834" spans="10:10">
      <c r="J27834" s="4"/>
    </row>
    <row r="27835" spans="10:10">
      <c r="J27835" s="4"/>
    </row>
    <row r="27836" spans="10:10">
      <c r="J27836" s="4"/>
    </row>
    <row r="27837" spans="10:10">
      <c r="J27837" s="4"/>
    </row>
    <row r="27838" spans="10:10">
      <c r="J27838" s="4"/>
    </row>
    <row r="27839" spans="10:10">
      <c r="J27839" s="4"/>
    </row>
    <row r="27840" spans="10:10">
      <c r="J27840" s="4"/>
    </row>
    <row r="27841" spans="10:10">
      <c r="J27841" s="4"/>
    </row>
    <row r="27842" spans="10:10">
      <c r="J27842" s="4"/>
    </row>
    <row r="27843" spans="10:10">
      <c r="J27843" s="4"/>
    </row>
    <row r="27844" spans="10:10">
      <c r="J27844" s="4"/>
    </row>
    <row r="27845" spans="10:10">
      <c r="J27845" s="4"/>
    </row>
    <row r="27846" spans="10:10">
      <c r="J27846" s="4"/>
    </row>
    <row r="27847" spans="10:10">
      <c r="J27847" s="4"/>
    </row>
    <row r="27848" spans="10:10">
      <c r="J27848" s="4"/>
    </row>
    <row r="27849" spans="10:10">
      <c r="J27849" s="4"/>
    </row>
    <row r="27850" spans="10:10">
      <c r="J27850" s="4"/>
    </row>
    <row r="27851" spans="10:10">
      <c r="J27851" s="4"/>
    </row>
    <row r="27852" spans="10:10">
      <c r="J27852" s="4"/>
    </row>
    <row r="27853" spans="10:10">
      <c r="J27853" s="4"/>
    </row>
    <row r="27854" spans="10:10">
      <c r="J27854" s="4"/>
    </row>
    <row r="27855" spans="10:10">
      <c r="J27855" s="4"/>
    </row>
    <row r="27856" spans="10:10">
      <c r="J27856" s="4"/>
    </row>
    <row r="27857" spans="10:10">
      <c r="J27857" s="4"/>
    </row>
    <row r="27858" spans="10:10">
      <c r="J27858" s="4"/>
    </row>
    <row r="27859" spans="10:10">
      <c r="J27859" s="4"/>
    </row>
    <row r="27860" spans="10:10">
      <c r="J27860" s="4"/>
    </row>
    <row r="27861" spans="10:10">
      <c r="J27861" s="4"/>
    </row>
    <row r="27862" spans="10:10">
      <c r="J27862" s="4"/>
    </row>
    <row r="27863" spans="10:10">
      <c r="J27863" s="4"/>
    </row>
    <row r="27864" spans="10:10">
      <c r="J27864" s="4"/>
    </row>
    <row r="27865" spans="10:10">
      <c r="J27865" s="4"/>
    </row>
    <row r="27866" spans="10:10">
      <c r="J27866" s="4"/>
    </row>
    <row r="27867" spans="10:10">
      <c r="J27867" s="4"/>
    </row>
    <row r="27868" spans="10:10">
      <c r="J27868" s="4"/>
    </row>
    <row r="27869" spans="10:10">
      <c r="J27869" s="4"/>
    </row>
    <row r="27870" spans="10:10">
      <c r="J27870" s="4"/>
    </row>
    <row r="27871" spans="10:10">
      <c r="J27871" s="4"/>
    </row>
    <row r="27872" spans="10:10">
      <c r="J27872" s="4"/>
    </row>
    <row r="27873" spans="10:10">
      <c r="J27873" s="4"/>
    </row>
    <row r="27874" spans="10:10">
      <c r="J27874" s="4"/>
    </row>
    <row r="27875" spans="10:10">
      <c r="J27875" s="4"/>
    </row>
    <row r="27876" spans="10:10">
      <c r="J27876" s="4"/>
    </row>
    <row r="27877" spans="10:10">
      <c r="J27877" s="4"/>
    </row>
    <row r="27878" spans="10:10">
      <c r="J27878" s="4"/>
    </row>
    <row r="27879" spans="10:10">
      <c r="J27879" s="4"/>
    </row>
    <row r="27880" spans="10:10">
      <c r="J27880" s="4"/>
    </row>
    <row r="27881" spans="10:10">
      <c r="J27881" s="4"/>
    </row>
    <row r="27882" spans="10:10">
      <c r="J27882" s="4"/>
    </row>
    <row r="27883" spans="10:10">
      <c r="J27883" s="4"/>
    </row>
    <row r="27884" spans="10:10">
      <c r="J27884" s="4"/>
    </row>
    <row r="27885" spans="10:10">
      <c r="J27885" s="4"/>
    </row>
    <row r="27886" spans="10:10">
      <c r="J27886" s="4"/>
    </row>
    <row r="27887" spans="10:10">
      <c r="J27887" s="4"/>
    </row>
    <row r="27888" spans="10:10">
      <c r="J27888" s="4"/>
    </row>
    <row r="27889" spans="10:10">
      <c r="J27889" s="4"/>
    </row>
    <row r="27890" spans="10:10">
      <c r="J27890" s="4"/>
    </row>
    <row r="27891" spans="10:10">
      <c r="J27891" s="4"/>
    </row>
    <row r="27892" spans="10:10">
      <c r="J27892" s="4"/>
    </row>
    <row r="27893" spans="10:10">
      <c r="J27893" s="4"/>
    </row>
    <row r="27894" spans="10:10">
      <c r="J27894" s="4"/>
    </row>
    <row r="27895" spans="10:10">
      <c r="J27895" s="4"/>
    </row>
    <row r="27896" spans="10:10">
      <c r="J27896" s="4"/>
    </row>
    <row r="27897" spans="10:10">
      <c r="J27897" s="4"/>
    </row>
    <row r="27898" spans="10:10">
      <c r="J27898" s="4"/>
    </row>
    <row r="27899" spans="10:10">
      <c r="J27899" s="4"/>
    </row>
    <row r="27900" spans="10:10">
      <c r="J27900" s="4"/>
    </row>
    <row r="27901" spans="10:10">
      <c r="J27901" s="4"/>
    </row>
    <row r="27902" spans="10:10">
      <c r="J27902" s="4"/>
    </row>
    <row r="27903" spans="10:10">
      <c r="J27903" s="4"/>
    </row>
    <row r="27904" spans="10:10">
      <c r="J27904" s="4"/>
    </row>
    <row r="27905" spans="10:10">
      <c r="J27905" s="4"/>
    </row>
    <row r="27906" spans="10:10">
      <c r="J27906" s="4"/>
    </row>
    <row r="27907" spans="10:10">
      <c r="J27907" s="4"/>
    </row>
    <row r="27908" spans="10:10">
      <c r="J27908" s="4"/>
    </row>
    <row r="27909" spans="10:10">
      <c r="J27909" s="4"/>
    </row>
    <row r="27910" spans="10:10">
      <c r="J27910" s="4"/>
    </row>
    <row r="27911" spans="10:10">
      <c r="J27911" s="4"/>
    </row>
    <row r="27912" spans="10:10">
      <c r="J27912" s="4"/>
    </row>
    <row r="27913" spans="10:10">
      <c r="J27913" s="4"/>
    </row>
    <row r="27914" spans="10:10">
      <c r="J27914" s="4"/>
    </row>
    <row r="27915" spans="10:10">
      <c r="J27915" s="4"/>
    </row>
    <row r="27916" spans="10:10">
      <c r="J27916" s="4"/>
    </row>
    <row r="27917" spans="10:10">
      <c r="J27917" s="4"/>
    </row>
    <row r="27918" spans="10:10">
      <c r="J27918" s="4"/>
    </row>
    <row r="27919" spans="10:10">
      <c r="J27919" s="4"/>
    </row>
    <row r="27920" spans="10:10">
      <c r="J27920" s="4"/>
    </row>
    <row r="27921" spans="10:10">
      <c r="J27921" s="4"/>
    </row>
    <row r="27922" spans="10:10">
      <c r="J27922" s="4"/>
    </row>
    <row r="27923" spans="10:10">
      <c r="J27923" s="4"/>
    </row>
    <row r="27924" spans="10:10">
      <c r="J27924" s="4"/>
    </row>
    <row r="27925" spans="10:10">
      <c r="J27925" s="4"/>
    </row>
    <row r="27926" spans="10:10">
      <c r="J27926" s="4"/>
    </row>
    <row r="27927" spans="10:10">
      <c r="J27927" s="4"/>
    </row>
    <row r="27928" spans="10:10">
      <c r="J27928" s="4"/>
    </row>
    <row r="27929" spans="10:10">
      <c r="J27929" s="4"/>
    </row>
    <row r="27930" spans="10:10">
      <c r="J27930" s="4"/>
    </row>
    <row r="27931" spans="10:10">
      <c r="J27931" s="4"/>
    </row>
    <row r="27932" spans="10:10">
      <c r="J27932" s="4"/>
    </row>
    <row r="27933" spans="10:10">
      <c r="J27933" s="4"/>
    </row>
    <row r="27934" spans="10:10">
      <c r="J27934" s="4"/>
    </row>
    <row r="27935" spans="10:10">
      <c r="J27935" s="4"/>
    </row>
    <row r="27936" spans="10:10">
      <c r="J27936" s="4"/>
    </row>
    <row r="27937" spans="10:10">
      <c r="J27937" s="4"/>
    </row>
    <row r="27938" spans="10:10">
      <c r="J27938" s="4"/>
    </row>
    <row r="27939" spans="10:10">
      <c r="J27939" s="4"/>
    </row>
    <row r="27940" spans="10:10">
      <c r="J27940" s="4"/>
    </row>
    <row r="27941" spans="10:10">
      <c r="J27941" s="4"/>
    </row>
    <row r="27942" spans="10:10">
      <c r="J27942" s="4"/>
    </row>
    <row r="27943" spans="10:10">
      <c r="J27943" s="4"/>
    </row>
    <row r="27944" spans="10:10">
      <c r="J27944" s="4"/>
    </row>
    <row r="27945" spans="10:10">
      <c r="J27945" s="4"/>
    </row>
    <row r="27946" spans="10:10">
      <c r="J27946" s="4"/>
    </row>
    <row r="27947" spans="10:10">
      <c r="J27947" s="4"/>
    </row>
    <row r="27948" spans="10:10">
      <c r="J27948" s="4"/>
    </row>
    <row r="27949" spans="10:10">
      <c r="J27949" s="4"/>
    </row>
    <row r="27950" spans="10:10">
      <c r="J27950" s="4"/>
    </row>
    <row r="27951" spans="10:10">
      <c r="J27951" s="4"/>
    </row>
    <row r="27952" spans="10:10">
      <c r="J27952" s="4"/>
    </row>
    <row r="27953" spans="10:10">
      <c r="J27953" s="4"/>
    </row>
    <row r="27954" spans="10:10">
      <c r="J27954" s="4"/>
    </row>
    <row r="27955" spans="10:10">
      <c r="J27955" s="4"/>
    </row>
    <row r="27956" spans="10:10">
      <c r="J27956" s="4"/>
    </row>
    <row r="27957" spans="10:10">
      <c r="J27957" s="4"/>
    </row>
    <row r="27958" spans="10:10">
      <c r="J27958" s="4"/>
    </row>
    <row r="27959" spans="10:10">
      <c r="J27959" s="4"/>
    </row>
    <row r="27960" spans="10:10">
      <c r="J27960" s="4"/>
    </row>
    <row r="27961" spans="10:10">
      <c r="J27961" s="4"/>
    </row>
    <row r="27962" spans="10:10">
      <c r="J27962" s="4"/>
    </row>
    <row r="27963" spans="10:10">
      <c r="J27963" s="4"/>
    </row>
    <row r="27964" spans="10:10">
      <c r="J27964" s="4"/>
    </row>
    <row r="27965" spans="10:10">
      <c r="J27965" s="4"/>
    </row>
    <row r="27966" spans="10:10">
      <c r="J27966" s="4"/>
    </row>
    <row r="27967" spans="10:10">
      <c r="J27967" s="4"/>
    </row>
    <row r="27968" spans="10:10">
      <c r="J27968" s="4"/>
    </row>
    <row r="27969" spans="10:10">
      <c r="J27969" s="4"/>
    </row>
    <row r="27970" spans="10:10">
      <c r="J27970" s="4"/>
    </row>
    <row r="27971" spans="10:10">
      <c r="J27971" s="4"/>
    </row>
    <row r="27972" spans="10:10">
      <c r="J27972" s="4"/>
    </row>
    <row r="27973" spans="10:10">
      <c r="J27973" s="4"/>
    </row>
    <row r="27974" spans="10:10">
      <c r="J27974" s="4"/>
    </row>
    <row r="27975" spans="10:10">
      <c r="J27975" s="4"/>
    </row>
    <row r="27976" spans="10:10">
      <c r="J27976" s="4"/>
    </row>
    <row r="27977" spans="10:10">
      <c r="J27977" s="4"/>
    </row>
    <row r="27978" spans="10:10">
      <c r="J27978" s="4"/>
    </row>
    <row r="27979" spans="10:10">
      <c r="J27979" s="4"/>
    </row>
    <row r="27980" spans="10:10">
      <c r="J27980" s="4"/>
    </row>
    <row r="27981" spans="10:10">
      <c r="J27981" s="4"/>
    </row>
    <row r="27982" spans="10:10">
      <c r="J27982" s="4"/>
    </row>
    <row r="27983" spans="10:10">
      <c r="J27983" s="4"/>
    </row>
    <row r="27984" spans="10:10">
      <c r="J27984" s="4"/>
    </row>
    <row r="27985" spans="10:10">
      <c r="J27985" s="4"/>
    </row>
    <row r="27986" spans="10:10">
      <c r="J27986" s="4"/>
    </row>
    <row r="27987" spans="10:10">
      <c r="J27987" s="4"/>
    </row>
    <row r="27988" spans="10:10">
      <c r="J27988" s="4"/>
    </row>
    <row r="27989" spans="10:10">
      <c r="J27989" s="4"/>
    </row>
    <row r="27990" spans="10:10">
      <c r="J27990" s="4"/>
    </row>
    <row r="27991" spans="10:10">
      <c r="J27991" s="4"/>
    </row>
    <row r="27992" spans="10:10">
      <c r="J27992" s="4"/>
    </row>
    <row r="27993" spans="10:10">
      <c r="J27993" s="4"/>
    </row>
    <row r="27994" spans="10:10">
      <c r="J27994" s="4"/>
    </row>
    <row r="27995" spans="10:10">
      <c r="J27995" s="4"/>
    </row>
    <row r="27996" spans="10:10">
      <c r="J27996" s="4"/>
    </row>
    <row r="27997" spans="10:10">
      <c r="J27997" s="4"/>
    </row>
    <row r="27998" spans="10:10">
      <c r="J27998" s="4"/>
    </row>
    <row r="27999" spans="10:10">
      <c r="J27999" s="4"/>
    </row>
    <row r="28000" spans="10:10">
      <c r="J28000" s="4"/>
    </row>
    <row r="28001" spans="10:10">
      <c r="J28001" s="4"/>
    </row>
    <row r="28002" spans="10:10">
      <c r="J28002" s="4"/>
    </row>
    <row r="28003" spans="10:10">
      <c r="J28003" s="4"/>
    </row>
    <row r="28004" spans="10:10">
      <c r="J28004" s="4"/>
    </row>
    <row r="28005" spans="10:10">
      <c r="J28005" s="4"/>
    </row>
    <row r="28006" spans="10:10">
      <c r="J28006" s="4"/>
    </row>
    <row r="28007" spans="10:10">
      <c r="J28007" s="4"/>
    </row>
    <row r="28008" spans="10:10">
      <c r="J28008" s="4"/>
    </row>
    <row r="28009" spans="10:10">
      <c r="J28009" s="4"/>
    </row>
    <row r="28010" spans="10:10">
      <c r="J28010" s="4"/>
    </row>
    <row r="28011" spans="10:10">
      <c r="J28011" s="4"/>
    </row>
    <row r="28012" spans="10:10">
      <c r="J28012" s="4"/>
    </row>
    <row r="28013" spans="10:10">
      <c r="J28013" s="4"/>
    </row>
    <row r="28014" spans="10:10">
      <c r="J28014" s="4"/>
    </row>
    <row r="28015" spans="10:10">
      <c r="J28015" s="4"/>
    </row>
    <row r="28016" spans="10:10">
      <c r="J28016" s="4"/>
    </row>
    <row r="28017" spans="10:10">
      <c r="J28017" s="4"/>
    </row>
    <row r="28018" spans="10:10">
      <c r="J28018" s="4"/>
    </row>
    <row r="28019" spans="10:10">
      <c r="J28019" s="4"/>
    </row>
    <row r="28020" spans="10:10">
      <c r="J28020" s="4"/>
    </row>
    <row r="28021" spans="10:10">
      <c r="J28021" s="4"/>
    </row>
    <row r="28022" spans="10:10">
      <c r="J28022" s="4"/>
    </row>
    <row r="28023" spans="10:10">
      <c r="J28023" s="4"/>
    </row>
    <row r="28024" spans="10:10">
      <c r="J28024" s="4"/>
    </row>
    <row r="28025" spans="10:10">
      <c r="J28025" s="4"/>
    </row>
    <row r="28026" spans="10:10">
      <c r="J28026" s="4"/>
    </row>
    <row r="28027" spans="10:10">
      <c r="J28027" s="4"/>
    </row>
    <row r="28028" spans="10:10">
      <c r="J28028" s="4"/>
    </row>
    <row r="28029" spans="10:10">
      <c r="J28029" s="4"/>
    </row>
    <row r="28030" spans="10:10">
      <c r="J28030" s="4"/>
    </row>
    <row r="28031" spans="10:10">
      <c r="J28031" s="4"/>
    </row>
    <row r="28032" spans="10:10">
      <c r="J28032" s="4"/>
    </row>
    <row r="28033" spans="10:10">
      <c r="J28033" s="4"/>
    </row>
    <row r="28034" spans="10:10">
      <c r="J28034" s="4"/>
    </row>
    <row r="28035" spans="10:10">
      <c r="J28035" s="4"/>
    </row>
    <row r="28036" spans="10:10">
      <c r="J28036" s="4"/>
    </row>
    <row r="28037" spans="10:10">
      <c r="J28037" s="4"/>
    </row>
    <row r="28038" spans="10:10">
      <c r="J28038" s="4"/>
    </row>
    <row r="28039" spans="10:10">
      <c r="J28039" s="4"/>
    </row>
    <row r="28040" spans="10:10">
      <c r="J28040" s="4"/>
    </row>
    <row r="28041" spans="10:10">
      <c r="J28041" s="4"/>
    </row>
    <row r="28042" spans="10:10">
      <c r="J28042" s="4"/>
    </row>
    <row r="28043" spans="10:10">
      <c r="J28043" s="4"/>
    </row>
    <row r="28044" spans="10:10">
      <c r="J28044" s="4"/>
    </row>
    <row r="28045" spans="10:10">
      <c r="J28045" s="4"/>
    </row>
    <row r="28046" spans="10:10">
      <c r="J28046" s="4"/>
    </row>
    <row r="28047" spans="10:10">
      <c r="J28047" s="4"/>
    </row>
    <row r="28048" spans="10:10">
      <c r="J28048" s="4"/>
    </row>
    <row r="28049" spans="10:10">
      <c r="J28049" s="4"/>
    </row>
    <row r="28050" spans="10:10">
      <c r="J28050" s="4"/>
    </row>
    <row r="28051" spans="10:10">
      <c r="J28051" s="4"/>
    </row>
    <row r="28052" spans="10:10">
      <c r="J28052" s="4"/>
    </row>
    <row r="28053" spans="10:10">
      <c r="J28053" s="4"/>
    </row>
    <row r="28054" spans="10:10">
      <c r="J28054" s="4"/>
    </row>
    <row r="28055" spans="10:10">
      <c r="J28055" s="4"/>
    </row>
    <row r="28056" spans="10:10">
      <c r="J28056" s="4"/>
    </row>
    <row r="28057" spans="10:10">
      <c r="J28057" s="4"/>
    </row>
    <row r="28058" spans="10:10">
      <c r="J28058" s="4"/>
    </row>
    <row r="28059" spans="10:10">
      <c r="J28059" s="4"/>
    </row>
    <row r="28060" spans="10:10">
      <c r="J28060" s="4"/>
    </row>
    <row r="28061" spans="10:10">
      <c r="J28061" s="4"/>
    </row>
    <row r="28062" spans="10:10">
      <c r="J28062" s="4"/>
    </row>
    <row r="28063" spans="10:10">
      <c r="J28063" s="4"/>
    </row>
    <row r="28064" spans="10:10">
      <c r="J28064" s="4"/>
    </row>
    <row r="28065" spans="10:10">
      <c r="J28065" s="4"/>
    </row>
    <row r="28066" spans="10:10">
      <c r="J28066" s="4"/>
    </row>
    <row r="28067" spans="10:10">
      <c r="J28067" s="4"/>
    </row>
    <row r="28068" spans="10:10">
      <c r="J28068" s="4"/>
    </row>
    <row r="28069" spans="10:10">
      <c r="J28069" s="4"/>
    </row>
    <row r="28070" spans="10:10">
      <c r="J28070" s="4"/>
    </row>
    <row r="28071" spans="10:10">
      <c r="J28071" s="4"/>
    </row>
    <row r="28072" spans="10:10">
      <c r="J28072" s="4"/>
    </row>
    <row r="28073" spans="10:10">
      <c r="J28073" s="4"/>
    </row>
    <row r="28074" spans="10:10">
      <c r="J28074" s="4"/>
    </row>
    <row r="28075" spans="10:10">
      <c r="J28075" s="4"/>
    </row>
    <row r="28076" spans="10:10">
      <c r="J28076" s="4"/>
    </row>
    <row r="28077" spans="10:10">
      <c r="J28077" s="4"/>
    </row>
    <row r="28078" spans="10:10">
      <c r="J28078" s="4"/>
    </row>
    <row r="28079" spans="10:10">
      <c r="J28079" s="4"/>
    </row>
    <row r="28080" spans="10:10">
      <c r="J28080" s="4"/>
    </row>
    <row r="28081" spans="10:10">
      <c r="J28081" s="4"/>
    </row>
    <row r="28082" spans="10:10">
      <c r="J28082" s="4"/>
    </row>
    <row r="28083" spans="10:10">
      <c r="J28083" s="4"/>
    </row>
    <row r="28084" spans="10:10">
      <c r="J28084" s="4"/>
    </row>
    <row r="28085" spans="10:10">
      <c r="J28085" s="4"/>
    </row>
    <row r="28086" spans="10:10">
      <c r="J28086" s="4"/>
    </row>
    <row r="28087" spans="10:10">
      <c r="J28087" s="4"/>
    </row>
    <row r="28088" spans="10:10">
      <c r="J28088" s="4"/>
    </row>
    <row r="28089" spans="10:10">
      <c r="J28089" s="4"/>
    </row>
    <row r="28090" spans="10:10">
      <c r="J28090" s="4"/>
    </row>
    <row r="28091" spans="10:10">
      <c r="J28091" s="4"/>
    </row>
    <row r="28092" spans="10:10">
      <c r="J28092" s="4"/>
    </row>
    <row r="28093" spans="10:10">
      <c r="J28093" s="4"/>
    </row>
    <row r="28094" spans="10:10">
      <c r="J28094" s="4"/>
    </row>
    <row r="28095" spans="10:10">
      <c r="J28095" s="4"/>
    </row>
    <row r="28096" spans="10:10">
      <c r="J28096" s="4"/>
    </row>
    <row r="28097" spans="10:10">
      <c r="J28097" s="4"/>
    </row>
    <row r="28098" spans="10:10">
      <c r="J28098" s="4"/>
    </row>
    <row r="28099" spans="10:10">
      <c r="J28099" s="4"/>
    </row>
    <row r="28100" spans="10:10">
      <c r="J28100" s="4"/>
    </row>
    <row r="28101" spans="10:10">
      <c r="J28101" s="4"/>
    </row>
    <row r="28102" spans="10:10">
      <c r="J28102" s="4"/>
    </row>
    <row r="28103" spans="10:10">
      <c r="J28103" s="4"/>
    </row>
    <row r="28104" spans="10:10">
      <c r="J28104" s="4"/>
    </row>
    <row r="28105" spans="10:10">
      <c r="J28105" s="4"/>
    </row>
    <row r="28106" spans="10:10">
      <c r="J28106" s="4"/>
    </row>
    <row r="28107" spans="10:10">
      <c r="J28107" s="4"/>
    </row>
    <row r="28108" spans="10:10">
      <c r="J28108" s="4"/>
    </row>
    <row r="28109" spans="10:10">
      <c r="J28109" s="4"/>
    </row>
    <row r="28110" spans="10:10">
      <c r="J28110" s="4"/>
    </row>
    <row r="28111" spans="10:10">
      <c r="J28111" s="4"/>
    </row>
    <row r="28112" spans="10:10">
      <c r="J28112" s="4"/>
    </row>
    <row r="28113" spans="10:10">
      <c r="J28113" s="4"/>
    </row>
    <row r="28114" spans="10:10">
      <c r="J28114" s="4"/>
    </row>
    <row r="28115" spans="10:10">
      <c r="J28115" s="4"/>
    </row>
    <row r="28116" spans="10:10">
      <c r="J28116" s="4"/>
    </row>
    <row r="28117" spans="10:10">
      <c r="J28117" s="4"/>
    </row>
    <row r="28118" spans="10:10">
      <c r="J28118" s="4"/>
    </row>
    <row r="28119" spans="10:10">
      <c r="J28119" s="4"/>
    </row>
    <row r="28120" spans="10:10">
      <c r="J28120" s="4"/>
    </row>
    <row r="28121" spans="10:10">
      <c r="J28121" s="4"/>
    </row>
    <row r="28122" spans="10:10">
      <c r="J28122" s="4"/>
    </row>
    <row r="28123" spans="10:10">
      <c r="J28123" s="4"/>
    </row>
    <row r="28124" spans="10:10">
      <c r="J28124" s="4"/>
    </row>
    <row r="28125" spans="10:10">
      <c r="J28125" s="4"/>
    </row>
    <row r="28126" spans="10:10">
      <c r="J28126" s="4"/>
    </row>
    <row r="28127" spans="10:10">
      <c r="J28127" s="4"/>
    </row>
    <row r="28128" spans="10:10">
      <c r="J28128" s="4"/>
    </row>
    <row r="28129" spans="10:10">
      <c r="J28129" s="4"/>
    </row>
    <row r="28130" spans="10:10">
      <c r="J28130" s="4"/>
    </row>
    <row r="28131" spans="10:10">
      <c r="J28131" s="4"/>
    </row>
    <row r="28132" spans="10:10">
      <c r="J28132" s="4"/>
    </row>
    <row r="28133" spans="10:10">
      <c r="J28133" s="4"/>
    </row>
    <row r="28134" spans="10:10">
      <c r="J28134" s="4"/>
    </row>
    <row r="28135" spans="10:10">
      <c r="J28135" s="4"/>
    </row>
    <row r="28136" spans="10:10">
      <c r="J28136" s="4"/>
    </row>
    <row r="28137" spans="10:10">
      <c r="J28137" s="4"/>
    </row>
    <row r="28138" spans="10:10">
      <c r="J28138" s="4"/>
    </row>
    <row r="28139" spans="10:10">
      <c r="J28139" s="4"/>
    </row>
    <row r="28140" spans="10:10">
      <c r="J28140" s="4"/>
    </row>
    <row r="28141" spans="10:10">
      <c r="J28141" s="4"/>
    </row>
    <row r="28142" spans="10:10">
      <c r="J28142" s="4"/>
    </row>
    <row r="28143" spans="10:10">
      <c r="J28143" s="4"/>
    </row>
    <row r="28144" spans="10:10">
      <c r="J28144" s="4"/>
    </row>
    <row r="28145" spans="10:10">
      <c r="J28145" s="4"/>
    </row>
    <row r="28146" spans="10:10">
      <c r="J28146" s="4"/>
    </row>
    <row r="28147" spans="10:10">
      <c r="J28147" s="4"/>
    </row>
    <row r="28148" spans="10:10">
      <c r="J28148" s="4"/>
    </row>
    <row r="28149" spans="10:10">
      <c r="J28149" s="4"/>
    </row>
    <row r="28150" spans="10:10">
      <c r="J28150" s="4"/>
    </row>
    <row r="28151" spans="10:10">
      <c r="J28151" s="4"/>
    </row>
    <row r="28152" spans="10:10">
      <c r="J28152" s="4"/>
    </row>
    <row r="28153" spans="10:10">
      <c r="J28153" s="4"/>
    </row>
    <row r="28154" spans="10:10">
      <c r="J28154" s="4"/>
    </row>
    <row r="28155" spans="10:10">
      <c r="J28155" s="4"/>
    </row>
    <row r="28156" spans="10:10">
      <c r="J28156" s="4"/>
    </row>
    <row r="28157" spans="10:10">
      <c r="J28157" s="4"/>
    </row>
    <row r="28158" spans="10:10">
      <c r="J28158" s="4"/>
    </row>
    <row r="28159" spans="10:10">
      <c r="J28159" s="4"/>
    </row>
    <row r="28160" spans="10:10">
      <c r="J28160" s="4"/>
    </row>
    <row r="28161" spans="10:10">
      <c r="J28161" s="4"/>
    </row>
    <row r="28162" spans="10:10">
      <c r="J28162" s="4"/>
    </row>
    <row r="28163" spans="10:10">
      <c r="J28163" s="4"/>
    </row>
    <row r="28164" spans="10:10">
      <c r="J28164" s="4"/>
    </row>
    <row r="28165" spans="10:10">
      <c r="J28165" s="4"/>
    </row>
    <row r="28166" spans="10:10">
      <c r="J28166" s="4"/>
    </row>
    <row r="28167" spans="10:10">
      <c r="J28167" s="4"/>
    </row>
    <row r="28168" spans="10:10">
      <c r="J28168" s="4"/>
    </row>
    <row r="28169" spans="10:10">
      <c r="J28169" s="4"/>
    </row>
    <row r="28170" spans="10:10">
      <c r="J28170" s="4"/>
    </row>
    <row r="28171" spans="10:10">
      <c r="J28171" s="4"/>
    </row>
    <row r="28172" spans="10:10">
      <c r="J28172" s="4"/>
    </row>
    <row r="28173" spans="10:10">
      <c r="J28173" s="4"/>
    </row>
    <row r="28174" spans="10:10">
      <c r="J28174" s="4"/>
    </row>
    <row r="28175" spans="10:10">
      <c r="J28175" s="4"/>
    </row>
    <row r="28176" spans="10:10">
      <c r="J28176" s="4"/>
    </row>
    <row r="28177" spans="10:10">
      <c r="J28177" s="4"/>
    </row>
    <row r="28178" spans="10:10">
      <c r="J28178" s="4"/>
    </row>
    <row r="28179" spans="10:10">
      <c r="J28179" s="4"/>
    </row>
    <row r="28180" spans="10:10">
      <c r="J28180" s="4"/>
    </row>
    <row r="28181" spans="10:10">
      <c r="J28181" s="4"/>
    </row>
    <row r="28182" spans="10:10">
      <c r="J28182" s="4"/>
    </row>
    <row r="28183" spans="10:10">
      <c r="J28183" s="4"/>
    </row>
    <row r="28184" spans="10:10">
      <c r="J28184" s="4"/>
    </row>
    <row r="28185" spans="10:10">
      <c r="J28185" s="4"/>
    </row>
    <row r="28186" spans="10:10">
      <c r="J28186" s="4"/>
    </row>
    <row r="28187" spans="10:10">
      <c r="J28187" s="4"/>
    </row>
    <row r="28188" spans="10:10">
      <c r="J28188" s="4"/>
    </row>
    <row r="28189" spans="10:10">
      <c r="J28189" s="4"/>
    </row>
    <row r="28190" spans="10:10">
      <c r="J28190" s="4"/>
    </row>
    <row r="28191" spans="10:10">
      <c r="J28191" s="4"/>
    </row>
    <row r="28192" spans="10:10">
      <c r="J28192" s="4"/>
    </row>
    <row r="28193" spans="10:10">
      <c r="J28193" s="4"/>
    </row>
    <row r="28194" spans="10:10">
      <c r="J28194" s="4"/>
    </row>
    <row r="28195" spans="10:10">
      <c r="J28195" s="4"/>
    </row>
    <row r="28196" spans="10:10">
      <c r="J28196" s="4"/>
    </row>
    <row r="28197" spans="10:10">
      <c r="J28197" s="4"/>
    </row>
    <row r="28198" spans="10:10">
      <c r="J28198" s="4"/>
    </row>
    <row r="28199" spans="10:10">
      <c r="J28199" s="4"/>
    </row>
    <row r="28200" spans="10:10">
      <c r="J28200" s="4"/>
    </row>
    <row r="28201" spans="10:10">
      <c r="J28201" s="4"/>
    </row>
    <row r="28202" spans="10:10">
      <c r="J28202" s="4"/>
    </row>
    <row r="28203" spans="10:10">
      <c r="J28203" s="4"/>
    </row>
    <row r="28204" spans="10:10">
      <c r="J28204" s="4"/>
    </row>
    <row r="28205" spans="10:10">
      <c r="J28205" s="4"/>
    </row>
    <row r="28206" spans="10:10">
      <c r="J28206" s="4"/>
    </row>
    <row r="28207" spans="10:10">
      <c r="J28207" s="4"/>
    </row>
    <row r="28208" spans="10:10">
      <c r="J28208" s="4"/>
    </row>
    <row r="28209" spans="10:10">
      <c r="J28209" s="4"/>
    </row>
    <row r="28210" spans="10:10">
      <c r="J28210" s="4"/>
    </row>
    <row r="28211" spans="10:10">
      <c r="J28211" s="4"/>
    </row>
    <row r="28212" spans="10:10">
      <c r="J28212" s="4"/>
    </row>
    <row r="28213" spans="10:10">
      <c r="J28213" s="4"/>
    </row>
    <row r="28214" spans="10:10">
      <c r="J28214" s="4"/>
    </row>
    <row r="28215" spans="10:10">
      <c r="J28215" s="4"/>
    </row>
    <row r="28216" spans="10:10">
      <c r="J28216" s="4"/>
    </row>
    <row r="28217" spans="10:10">
      <c r="J28217" s="4"/>
    </row>
    <row r="28218" spans="10:10">
      <c r="J28218" s="4"/>
    </row>
    <row r="28219" spans="10:10">
      <c r="J28219" s="4"/>
    </row>
    <row r="28220" spans="10:10">
      <c r="J28220" s="4"/>
    </row>
    <row r="28221" spans="10:10">
      <c r="J28221" s="4"/>
    </row>
    <row r="28222" spans="10:10">
      <c r="J28222" s="4"/>
    </row>
    <row r="28223" spans="10:10">
      <c r="J28223" s="4"/>
    </row>
    <row r="28224" spans="10:10">
      <c r="J28224" s="4"/>
    </row>
    <row r="28225" spans="10:10">
      <c r="J28225" s="4"/>
    </row>
    <row r="28226" spans="10:10">
      <c r="J28226" s="4"/>
    </row>
    <row r="28227" spans="10:10">
      <c r="J28227" s="4"/>
    </row>
    <row r="28228" spans="10:10">
      <c r="J28228" s="4"/>
    </row>
    <row r="28229" spans="10:10">
      <c r="J28229" s="4"/>
    </row>
    <row r="28230" spans="10:10">
      <c r="J28230" s="4"/>
    </row>
    <row r="28231" spans="10:10">
      <c r="J28231" s="4"/>
    </row>
    <row r="28232" spans="10:10">
      <c r="J28232" s="4"/>
    </row>
    <row r="28233" spans="10:10">
      <c r="J28233" s="4"/>
    </row>
    <row r="28234" spans="10:10">
      <c r="J28234" s="4"/>
    </row>
    <row r="28235" spans="10:10">
      <c r="J28235" s="4"/>
    </row>
    <row r="28236" spans="10:10">
      <c r="J28236" s="4"/>
    </row>
    <row r="28237" spans="10:10">
      <c r="J28237" s="4"/>
    </row>
    <row r="28238" spans="10:10">
      <c r="J28238" s="4"/>
    </row>
    <row r="28239" spans="10:10">
      <c r="J28239" s="4"/>
    </row>
    <row r="28240" spans="10:10">
      <c r="J28240" s="4"/>
    </row>
    <row r="28241" spans="10:10">
      <c r="J28241" s="4"/>
    </row>
    <row r="28242" spans="10:10">
      <c r="J28242" s="4"/>
    </row>
    <row r="28243" spans="10:10">
      <c r="J28243" s="4"/>
    </row>
    <row r="28244" spans="10:10">
      <c r="J28244" s="4"/>
    </row>
    <row r="28245" spans="10:10">
      <c r="J28245" s="4"/>
    </row>
    <row r="28246" spans="10:10">
      <c r="J28246" s="4"/>
    </row>
    <row r="28247" spans="10:10">
      <c r="J28247" s="4"/>
    </row>
    <row r="28248" spans="10:10">
      <c r="J28248" s="4"/>
    </row>
    <row r="28249" spans="10:10">
      <c r="J28249" s="4"/>
    </row>
    <row r="28250" spans="10:10">
      <c r="J28250" s="4"/>
    </row>
    <row r="28251" spans="10:10">
      <c r="J28251" s="4"/>
    </row>
    <row r="28252" spans="10:10">
      <c r="J28252" s="4"/>
    </row>
    <row r="28253" spans="10:10">
      <c r="J28253" s="4"/>
    </row>
    <row r="28254" spans="10:10">
      <c r="J28254" s="4"/>
    </row>
    <row r="28255" spans="10:10">
      <c r="J28255" s="4"/>
    </row>
    <row r="28256" spans="10:10">
      <c r="J28256" s="4"/>
    </row>
    <row r="28257" spans="10:10">
      <c r="J28257" s="4"/>
    </row>
    <row r="28258" spans="10:10">
      <c r="J28258" s="4"/>
    </row>
    <row r="28259" spans="10:10">
      <c r="J28259" s="4"/>
    </row>
    <row r="28260" spans="10:10">
      <c r="J28260" s="4"/>
    </row>
    <row r="28261" spans="10:10">
      <c r="J28261" s="4"/>
    </row>
    <row r="28262" spans="10:10">
      <c r="J28262" s="4"/>
    </row>
    <row r="28263" spans="10:10">
      <c r="J28263" s="4"/>
    </row>
    <row r="28264" spans="10:10">
      <c r="J28264" s="4"/>
    </row>
    <row r="28265" spans="10:10">
      <c r="J28265" s="4"/>
    </row>
    <row r="28266" spans="10:10">
      <c r="J28266" s="4"/>
    </row>
    <row r="28267" spans="10:10">
      <c r="J28267" s="4"/>
    </row>
    <row r="28268" spans="10:10">
      <c r="J28268" s="4"/>
    </row>
    <row r="28269" spans="10:10">
      <c r="J28269" s="4"/>
    </row>
    <row r="28270" spans="10:10">
      <c r="J28270" s="4"/>
    </row>
    <row r="28271" spans="10:10">
      <c r="J28271" s="4"/>
    </row>
    <row r="28272" spans="10:10">
      <c r="J28272" s="4"/>
    </row>
    <row r="28273" spans="10:10">
      <c r="J28273" s="4"/>
    </row>
    <row r="28274" spans="10:10">
      <c r="J28274" s="4"/>
    </row>
    <row r="28275" spans="10:10">
      <c r="J28275" s="4"/>
    </row>
    <row r="28276" spans="10:10">
      <c r="J28276" s="4"/>
    </row>
    <row r="28277" spans="10:10">
      <c r="J28277" s="4"/>
    </row>
    <row r="28278" spans="10:10">
      <c r="J28278" s="4"/>
    </row>
    <row r="28279" spans="10:10">
      <c r="J28279" s="4"/>
    </row>
    <row r="28280" spans="10:10">
      <c r="J28280" s="4"/>
    </row>
    <row r="28281" spans="10:10">
      <c r="J28281" s="4"/>
    </row>
    <row r="28282" spans="10:10">
      <c r="J28282" s="4"/>
    </row>
    <row r="28283" spans="10:10">
      <c r="J28283" s="4"/>
    </row>
    <row r="28284" spans="10:10">
      <c r="J28284" s="4"/>
    </row>
    <row r="28285" spans="10:10">
      <c r="J28285" s="4"/>
    </row>
    <row r="28286" spans="10:10">
      <c r="J28286" s="4"/>
    </row>
    <row r="28287" spans="10:10">
      <c r="J28287" s="4"/>
    </row>
    <row r="28288" spans="10:10">
      <c r="J28288" s="4"/>
    </row>
    <row r="28289" spans="10:10">
      <c r="J28289" s="4"/>
    </row>
    <row r="28290" spans="10:10">
      <c r="J28290" s="4"/>
    </row>
    <row r="28291" spans="10:10">
      <c r="J28291" s="4"/>
    </row>
    <row r="28292" spans="10:10">
      <c r="J28292" s="4"/>
    </row>
    <row r="28293" spans="10:10">
      <c r="J28293" s="4"/>
    </row>
    <row r="28294" spans="10:10">
      <c r="J28294" s="4"/>
    </row>
    <row r="28295" spans="10:10">
      <c r="J28295" s="4"/>
    </row>
    <row r="28296" spans="10:10">
      <c r="J28296" s="4"/>
    </row>
    <row r="28297" spans="10:10">
      <c r="J28297" s="4"/>
    </row>
    <row r="28298" spans="10:10">
      <c r="J28298" s="4"/>
    </row>
    <row r="28299" spans="10:10">
      <c r="J28299" s="4"/>
    </row>
    <row r="28300" spans="10:10">
      <c r="J28300" s="4"/>
    </row>
    <row r="28301" spans="10:10">
      <c r="J28301" s="4"/>
    </row>
    <row r="28302" spans="10:10">
      <c r="J28302" s="4"/>
    </row>
    <row r="28303" spans="10:10">
      <c r="J28303" s="4"/>
    </row>
    <row r="28304" spans="10:10">
      <c r="J28304" s="4"/>
    </row>
    <row r="28305" spans="10:10">
      <c r="J28305" s="4"/>
    </row>
    <row r="28306" spans="10:10">
      <c r="J28306" s="4"/>
    </row>
    <row r="28307" spans="10:10">
      <c r="J28307" s="4"/>
    </row>
    <row r="28308" spans="10:10">
      <c r="J28308" s="4"/>
    </row>
    <row r="28309" spans="10:10">
      <c r="J28309" s="4"/>
    </row>
    <row r="28310" spans="10:10">
      <c r="J28310" s="4"/>
    </row>
    <row r="28311" spans="10:10">
      <c r="J28311" s="4"/>
    </row>
    <row r="28312" spans="10:10">
      <c r="J28312" s="4"/>
    </row>
    <row r="28313" spans="10:10">
      <c r="J28313" s="4"/>
    </row>
    <row r="28314" spans="10:10">
      <c r="J28314" s="4"/>
    </row>
    <row r="28315" spans="10:10">
      <c r="J28315" s="4"/>
    </row>
    <row r="28316" spans="10:10">
      <c r="J28316" s="4"/>
    </row>
    <row r="28317" spans="10:10">
      <c r="J28317" s="4"/>
    </row>
    <row r="28318" spans="10:10">
      <c r="J28318" s="4"/>
    </row>
    <row r="28319" spans="10:10">
      <c r="J28319" s="4"/>
    </row>
    <row r="28320" spans="10:10">
      <c r="J28320" s="4"/>
    </row>
    <row r="28321" spans="10:10">
      <c r="J28321" s="4"/>
    </row>
    <row r="28322" spans="10:10">
      <c r="J28322" s="4"/>
    </row>
    <row r="28323" spans="10:10">
      <c r="J28323" s="4"/>
    </row>
    <row r="28324" spans="10:10">
      <c r="J28324" s="4"/>
    </row>
    <row r="28325" spans="10:10">
      <c r="J28325" s="4"/>
    </row>
    <row r="28326" spans="10:10">
      <c r="J28326" s="4"/>
    </row>
    <row r="28327" spans="10:10">
      <c r="J28327" s="4"/>
    </row>
    <row r="28328" spans="10:10">
      <c r="J28328" s="4"/>
    </row>
    <row r="28329" spans="10:10">
      <c r="J28329" s="4"/>
    </row>
    <row r="28330" spans="10:10">
      <c r="J28330" s="4"/>
    </row>
    <row r="28331" spans="10:10">
      <c r="J28331" s="4"/>
    </row>
    <row r="28332" spans="10:10">
      <c r="J28332" s="4"/>
    </row>
    <row r="28333" spans="10:10">
      <c r="J28333" s="4"/>
    </row>
    <row r="28334" spans="10:10">
      <c r="J28334" s="4"/>
    </row>
    <row r="28335" spans="10:10">
      <c r="J28335" s="4"/>
    </row>
    <row r="28336" spans="10:10">
      <c r="J28336" s="4"/>
    </row>
    <row r="28337" spans="10:10">
      <c r="J28337" s="4"/>
    </row>
    <row r="28338" spans="10:10">
      <c r="J28338" s="4"/>
    </row>
    <row r="28339" spans="10:10">
      <c r="J28339" s="4"/>
    </row>
    <row r="28340" spans="10:10">
      <c r="J28340" s="4"/>
    </row>
    <row r="28341" spans="10:10">
      <c r="J28341" s="4"/>
    </row>
    <row r="28342" spans="10:10">
      <c r="J28342" s="4"/>
    </row>
    <row r="28343" spans="10:10">
      <c r="J28343" s="4"/>
    </row>
    <row r="28344" spans="10:10">
      <c r="J28344" s="4"/>
    </row>
    <row r="28345" spans="10:10">
      <c r="J28345" s="4"/>
    </row>
    <row r="28346" spans="10:10">
      <c r="J28346" s="4"/>
    </row>
    <row r="28347" spans="10:10">
      <c r="J28347" s="4"/>
    </row>
    <row r="28348" spans="10:10">
      <c r="J28348" s="4"/>
    </row>
    <row r="28349" spans="10:10">
      <c r="J28349" s="4"/>
    </row>
    <row r="28350" spans="10:10">
      <c r="J28350" s="4"/>
    </row>
    <row r="28351" spans="10:10">
      <c r="J28351" s="4"/>
    </row>
    <row r="28352" spans="10:10">
      <c r="J28352" s="4"/>
    </row>
    <row r="28353" spans="10:10">
      <c r="J28353" s="4"/>
    </row>
    <row r="28354" spans="10:10">
      <c r="J28354" s="4"/>
    </row>
    <row r="28355" spans="10:10">
      <c r="J28355" s="4"/>
    </row>
    <row r="28356" spans="10:10">
      <c r="J28356" s="4"/>
    </row>
    <row r="28357" spans="10:10">
      <c r="J28357" s="4"/>
    </row>
    <row r="28358" spans="10:10">
      <c r="J28358" s="4"/>
    </row>
    <row r="28359" spans="10:10">
      <c r="J28359" s="4"/>
    </row>
    <row r="28360" spans="10:10">
      <c r="J28360" s="4"/>
    </row>
    <row r="28361" spans="10:10">
      <c r="J28361" s="4"/>
    </row>
    <row r="28362" spans="10:10">
      <c r="J28362" s="4"/>
    </row>
    <row r="28363" spans="10:10">
      <c r="J28363" s="4"/>
    </row>
    <row r="28364" spans="10:10">
      <c r="J28364" s="4"/>
    </row>
    <row r="28365" spans="10:10">
      <c r="J28365" s="4"/>
    </row>
    <row r="28366" spans="10:10">
      <c r="J28366" s="4"/>
    </row>
    <row r="28367" spans="10:10">
      <c r="J28367" s="4"/>
    </row>
    <row r="28368" spans="10:10">
      <c r="J28368" s="4"/>
    </row>
    <row r="28369" spans="10:10">
      <c r="J28369" s="4"/>
    </row>
    <row r="28370" spans="10:10">
      <c r="J28370" s="4"/>
    </row>
    <row r="28371" spans="10:10">
      <c r="J28371" s="4"/>
    </row>
    <row r="28372" spans="10:10">
      <c r="J28372" s="4"/>
    </row>
    <row r="28373" spans="10:10">
      <c r="J28373" s="4"/>
    </row>
    <row r="28374" spans="10:10">
      <c r="J28374" s="4"/>
    </row>
    <row r="28375" spans="10:10">
      <c r="J28375" s="4"/>
    </row>
    <row r="28376" spans="10:10">
      <c r="J28376" s="4"/>
    </row>
    <row r="28377" spans="10:10">
      <c r="J28377" s="4"/>
    </row>
    <row r="28378" spans="10:10">
      <c r="J28378" s="4"/>
    </row>
    <row r="28379" spans="10:10">
      <c r="J28379" s="4"/>
    </row>
    <row r="28380" spans="10:10">
      <c r="J28380" s="4"/>
    </row>
    <row r="28381" spans="10:10">
      <c r="J28381" s="4"/>
    </row>
    <row r="28382" spans="10:10">
      <c r="J28382" s="4"/>
    </row>
    <row r="28383" spans="10:10">
      <c r="J28383" s="4"/>
    </row>
    <row r="28384" spans="10:10">
      <c r="J28384" s="4"/>
    </row>
    <row r="28385" spans="10:10">
      <c r="J28385" s="4"/>
    </row>
    <row r="28386" spans="10:10">
      <c r="J28386" s="4"/>
    </row>
    <row r="28387" spans="10:10">
      <c r="J28387" s="4"/>
    </row>
    <row r="28388" spans="10:10">
      <c r="J28388" s="4"/>
    </row>
    <row r="28389" spans="10:10">
      <c r="J28389" s="4"/>
    </row>
    <row r="28390" spans="10:10">
      <c r="J28390" s="4"/>
    </row>
    <row r="28391" spans="10:10">
      <c r="J28391" s="4"/>
    </row>
    <row r="28392" spans="10:10">
      <c r="J28392" s="4"/>
    </row>
    <row r="28393" spans="10:10">
      <c r="J28393" s="4"/>
    </row>
    <row r="28394" spans="10:10">
      <c r="J28394" s="4"/>
    </row>
    <row r="28395" spans="10:10">
      <c r="J28395" s="4"/>
    </row>
    <row r="28396" spans="10:10">
      <c r="J28396" s="4"/>
    </row>
    <row r="28397" spans="10:10">
      <c r="J28397" s="4"/>
    </row>
    <row r="28398" spans="10:10">
      <c r="J28398" s="4"/>
    </row>
    <row r="28399" spans="10:10">
      <c r="J28399" s="4"/>
    </row>
    <row r="28400" spans="10:10">
      <c r="J28400" s="4"/>
    </row>
    <row r="28401" spans="10:10">
      <c r="J28401" s="4"/>
    </row>
    <row r="28402" spans="10:10">
      <c r="J28402" s="4"/>
    </row>
    <row r="28403" spans="10:10">
      <c r="J28403" s="4"/>
    </row>
    <row r="28404" spans="10:10">
      <c r="J28404" s="4"/>
    </row>
    <row r="28405" spans="10:10">
      <c r="J28405" s="4"/>
    </row>
    <row r="28406" spans="10:10">
      <c r="J28406" s="4"/>
    </row>
    <row r="28407" spans="10:10">
      <c r="J28407" s="4"/>
    </row>
    <row r="28408" spans="10:10">
      <c r="J28408" s="4"/>
    </row>
    <row r="28409" spans="10:10">
      <c r="J28409" s="4"/>
    </row>
    <row r="28410" spans="10:10">
      <c r="J28410" s="4"/>
    </row>
    <row r="28411" spans="10:10">
      <c r="J28411" s="4"/>
    </row>
    <row r="28412" spans="10:10">
      <c r="J28412" s="4"/>
    </row>
    <row r="28413" spans="10:10">
      <c r="J28413" s="4"/>
    </row>
    <row r="28414" spans="10:10">
      <c r="J28414" s="4"/>
    </row>
    <row r="28415" spans="10:10">
      <c r="J28415" s="4"/>
    </row>
    <row r="28416" spans="10:10">
      <c r="J28416" s="4"/>
    </row>
    <row r="28417" spans="10:10">
      <c r="J28417" s="4"/>
    </row>
    <row r="28418" spans="10:10">
      <c r="J28418" s="4"/>
    </row>
    <row r="28419" spans="10:10">
      <c r="J28419" s="4"/>
    </row>
    <row r="28420" spans="10:10">
      <c r="J28420" s="4"/>
    </row>
    <row r="28421" spans="10:10">
      <c r="J28421" s="4"/>
    </row>
    <row r="28422" spans="10:10">
      <c r="J28422" s="4"/>
    </row>
    <row r="28423" spans="10:10">
      <c r="J28423" s="4"/>
    </row>
    <row r="28424" spans="10:10">
      <c r="J28424" s="4"/>
    </row>
    <row r="28425" spans="10:10">
      <c r="J28425" s="4"/>
    </row>
    <row r="28426" spans="10:10">
      <c r="J28426" s="4"/>
    </row>
    <row r="28427" spans="10:10">
      <c r="J28427" s="4"/>
    </row>
    <row r="28428" spans="10:10">
      <c r="J28428" s="4"/>
    </row>
    <row r="28429" spans="10:10">
      <c r="J28429" s="4"/>
    </row>
    <row r="28430" spans="10:10">
      <c r="J28430" s="4"/>
    </row>
    <row r="28431" spans="10:10">
      <c r="J28431" s="4"/>
    </row>
    <row r="28432" spans="10:10">
      <c r="J28432" s="4"/>
    </row>
    <row r="28433" spans="10:10">
      <c r="J28433" s="4"/>
    </row>
    <row r="28434" spans="10:10">
      <c r="J28434" s="4"/>
    </row>
    <row r="28435" spans="10:10">
      <c r="J28435" s="4"/>
    </row>
    <row r="28436" spans="10:10">
      <c r="J28436" s="4"/>
    </row>
    <row r="28437" spans="10:10">
      <c r="J28437" s="4"/>
    </row>
    <row r="28438" spans="10:10">
      <c r="J28438" s="4"/>
    </row>
    <row r="28439" spans="10:10">
      <c r="J28439" s="4"/>
    </row>
    <row r="28440" spans="10:10">
      <c r="J28440" s="4"/>
    </row>
    <row r="28441" spans="10:10">
      <c r="J28441" s="4"/>
    </row>
    <row r="28442" spans="10:10">
      <c r="J28442" s="4"/>
    </row>
    <row r="28443" spans="10:10">
      <c r="J28443" s="4"/>
    </row>
    <row r="28444" spans="10:10">
      <c r="J28444" s="4"/>
    </row>
    <row r="28445" spans="10:10">
      <c r="J28445" s="4"/>
    </row>
    <row r="28446" spans="10:10">
      <c r="J28446" s="4"/>
    </row>
    <row r="28447" spans="10:10">
      <c r="J28447" s="4"/>
    </row>
    <row r="28448" spans="10:10">
      <c r="J28448" s="4"/>
    </row>
    <row r="28449" spans="10:10">
      <c r="J28449" s="4"/>
    </row>
    <row r="28450" spans="10:10">
      <c r="J28450" s="4"/>
    </row>
    <row r="28451" spans="10:10">
      <c r="J28451" s="4"/>
    </row>
    <row r="28452" spans="10:10">
      <c r="J28452" s="4"/>
    </row>
    <row r="28453" spans="10:10">
      <c r="J28453" s="4"/>
    </row>
    <row r="28454" spans="10:10">
      <c r="J28454" s="4"/>
    </row>
    <row r="28455" spans="10:10">
      <c r="J28455" s="4"/>
    </row>
    <row r="28456" spans="10:10">
      <c r="J28456" s="4"/>
    </row>
    <row r="28457" spans="10:10">
      <c r="J28457" s="4"/>
    </row>
    <row r="28458" spans="10:10">
      <c r="J28458" s="4"/>
    </row>
    <row r="28459" spans="10:10">
      <c r="J28459" s="4"/>
    </row>
    <row r="28460" spans="10:10">
      <c r="J28460" s="4"/>
    </row>
    <row r="28461" spans="10:10">
      <c r="J28461" s="4"/>
    </row>
    <row r="28462" spans="10:10">
      <c r="J28462" s="4"/>
    </row>
    <row r="28463" spans="10:10">
      <c r="J28463" s="4"/>
    </row>
    <row r="28464" spans="10:10">
      <c r="J28464" s="4"/>
    </row>
    <row r="28465" spans="10:10">
      <c r="J28465" s="4"/>
    </row>
    <row r="28466" spans="10:10">
      <c r="J28466" s="4"/>
    </row>
    <row r="28467" spans="10:10">
      <c r="J28467" s="4"/>
    </row>
    <row r="28468" spans="10:10">
      <c r="J28468" s="4"/>
    </row>
    <row r="28469" spans="10:10">
      <c r="J28469" s="4"/>
    </row>
    <row r="28470" spans="10:10">
      <c r="J28470" s="4"/>
    </row>
    <row r="28471" spans="10:10">
      <c r="J28471" s="4"/>
    </row>
    <row r="28472" spans="10:10">
      <c r="J28472" s="4"/>
    </row>
    <row r="28473" spans="10:10">
      <c r="J28473" s="4"/>
    </row>
    <row r="28474" spans="10:10">
      <c r="J28474" s="4"/>
    </row>
    <row r="28475" spans="10:10">
      <c r="J28475" s="4"/>
    </row>
    <row r="28476" spans="10:10">
      <c r="J28476" s="4"/>
    </row>
    <row r="28477" spans="10:10">
      <c r="J28477" s="4"/>
    </row>
    <row r="28478" spans="10:10">
      <c r="J28478" s="4"/>
    </row>
    <row r="28479" spans="10:10">
      <c r="J28479" s="4"/>
    </row>
    <row r="28480" spans="10:10">
      <c r="J28480" s="4"/>
    </row>
    <row r="28481" spans="10:10">
      <c r="J28481" s="4"/>
    </row>
    <row r="28482" spans="10:10">
      <c r="J28482" s="4"/>
    </row>
    <row r="28483" spans="10:10">
      <c r="J28483" s="4"/>
    </row>
    <row r="28484" spans="10:10">
      <c r="J28484" s="4"/>
    </row>
    <row r="28485" spans="10:10">
      <c r="J28485" s="4"/>
    </row>
    <row r="28486" spans="10:10">
      <c r="J28486" s="4"/>
    </row>
    <row r="28487" spans="10:10">
      <c r="J28487" s="4"/>
    </row>
    <row r="28488" spans="10:10">
      <c r="J28488" s="4"/>
    </row>
    <row r="28489" spans="10:10">
      <c r="J28489" s="4"/>
    </row>
    <row r="28490" spans="10:10">
      <c r="J28490" s="4"/>
    </row>
    <row r="28491" spans="10:10">
      <c r="J28491" s="4"/>
    </row>
    <row r="28492" spans="10:10">
      <c r="J28492" s="4"/>
    </row>
    <row r="28493" spans="10:10">
      <c r="J28493" s="4"/>
    </row>
    <row r="28494" spans="10:10">
      <c r="J28494" s="4"/>
    </row>
    <row r="28495" spans="10:10">
      <c r="J28495" s="4"/>
    </row>
    <row r="28496" spans="10:10">
      <c r="J28496" s="4"/>
    </row>
    <row r="28497" spans="10:10">
      <c r="J28497" s="4"/>
    </row>
    <row r="28498" spans="10:10">
      <c r="J28498" s="4"/>
    </row>
    <row r="28499" spans="10:10">
      <c r="J28499" s="4"/>
    </row>
    <row r="28500" spans="10:10">
      <c r="J28500" s="4"/>
    </row>
    <row r="28501" spans="10:10">
      <c r="J28501" s="4"/>
    </row>
    <row r="28502" spans="10:10">
      <c r="J28502" s="4"/>
    </row>
    <row r="28503" spans="10:10">
      <c r="J28503" s="4"/>
    </row>
    <row r="28504" spans="10:10">
      <c r="J28504" s="4"/>
    </row>
    <row r="28505" spans="10:10">
      <c r="J28505" s="4"/>
    </row>
    <row r="28506" spans="10:10">
      <c r="J28506" s="4"/>
    </row>
    <row r="28507" spans="10:10">
      <c r="J28507" s="4"/>
    </row>
    <row r="28508" spans="10:10">
      <c r="J28508" s="4"/>
    </row>
    <row r="28509" spans="10:10">
      <c r="J28509" s="4"/>
    </row>
    <row r="28510" spans="10:10">
      <c r="J28510" s="4"/>
    </row>
    <row r="28511" spans="10:10">
      <c r="J28511" s="4"/>
    </row>
    <row r="28512" spans="10:10">
      <c r="J28512" s="4"/>
    </row>
    <row r="28513" spans="10:10">
      <c r="J28513" s="4"/>
    </row>
    <row r="28514" spans="10:10">
      <c r="J28514" s="4"/>
    </row>
    <row r="28515" spans="10:10">
      <c r="J28515" s="4"/>
    </row>
    <row r="28516" spans="10:10">
      <c r="J28516" s="4"/>
    </row>
    <row r="28517" spans="10:10">
      <c r="J28517" s="4"/>
    </row>
    <row r="28518" spans="10:10">
      <c r="J28518" s="4"/>
    </row>
    <row r="28519" spans="10:10">
      <c r="J28519" s="4"/>
    </row>
    <row r="28520" spans="10:10">
      <c r="J28520" s="4"/>
    </row>
    <row r="28521" spans="10:10">
      <c r="J28521" s="4"/>
    </row>
    <row r="28522" spans="10:10">
      <c r="J28522" s="4"/>
    </row>
    <row r="28523" spans="10:10">
      <c r="J28523" s="4"/>
    </row>
    <row r="28524" spans="10:10">
      <c r="J28524" s="4"/>
    </row>
    <row r="28525" spans="10:10">
      <c r="J28525" s="4"/>
    </row>
    <row r="28526" spans="10:10">
      <c r="J28526" s="4"/>
    </row>
    <row r="28527" spans="10:10">
      <c r="J28527" s="4"/>
    </row>
    <row r="28528" spans="10:10">
      <c r="J28528" s="4"/>
    </row>
    <row r="28529" spans="10:10">
      <c r="J28529" s="4"/>
    </row>
    <row r="28530" spans="10:10">
      <c r="J28530" s="4"/>
    </row>
    <row r="28531" spans="10:10">
      <c r="J28531" s="4"/>
    </row>
    <row r="28532" spans="10:10">
      <c r="J28532" s="4"/>
    </row>
    <row r="28533" spans="10:10">
      <c r="J28533" s="4"/>
    </row>
    <row r="28534" spans="10:10">
      <c r="J28534" s="4"/>
    </row>
    <row r="28535" spans="10:10">
      <c r="J28535" s="4"/>
    </row>
    <row r="28536" spans="10:10">
      <c r="J28536" s="4"/>
    </row>
    <row r="28537" spans="10:10">
      <c r="J28537" s="4"/>
    </row>
    <row r="28538" spans="10:10">
      <c r="J28538" s="4"/>
    </row>
    <row r="28539" spans="10:10">
      <c r="J28539" s="4"/>
    </row>
    <row r="28540" spans="10:10">
      <c r="J28540" s="4"/>
    </row>
    <row r="28541" spans="10:10">
      <c r="J28541" s="4"/>
    </row>
    <row r="28542" spans="10:10">
      <c r="J28542" s="4"/>
    </row>
    <row r="28543" spans="10:10">
      <c r="J28543" s="4"/>
    </row>
    <row r="28544" spans="10:10">
      <c r="J28544" s="4"/>
    </row>
    <row r="28545" spans="10:10">
      <c r="J28545" s="4"/>
    </row>
    <row r="28546" spans="10:10">
      <c r="J28546" s="4"/>
    </row>
    <row r="28547" spans="10:10">
      <c r="J28547" s="4"/>
    </row>
    <row r="28548" spans="10:10">
      <c r="J28548" s="4"/>
    </row>
    <row r="28549" spans="10:10">
      <c r="J28549" s="4"/>
    </row>
    <row r="28550" spans="10:10">
      <c r="J28550" s="4"/>
    </row>
    <row r="28551" spans="10:10">
      <c r="J28551" s="4"/>
    </row>
    <row r="28552" spans="10:10">
      <c r="J28552" s="4"/>
    </row>
    <row r="28553" spans="10:10">
      <c r="J28553" s="4"/>
    </row>
    <row r="28554" spans="10:10">
      <c r="J28554" s="4"/>
    </row>
    <row r="28555" spans="10:10">
      <c r="J28555" s="4"/>
    </row>
    <row r="28556" spans="10:10">
      <c r="J28556" s="4"/>
    </row>
    <row r="28557" spans="10:10">
      <c r="J28557" s="4"/>
    </row>
    <row r="28558" spans="10:10">
      <c r="J28558" s="4"/>
    </row>
    <row r="28559" spans="10:10">
      <c r="J28559" s="4"/>
    </row>
    <row r="28560" spans="10:10">
      <c r="J28560" s="4"/>
    </row>
    <row r="28561" spans="10:10">
      <c r="J28561" s="4"/>
    </row>
    <row r="28562" spans="10:10">
      <c r="J28562" s="4"/>
    </row>
    <row r="28563" spans="10:10">
      <c r="J28563" s="4"/>
    </row>
    <row r="28564" spans="10:10">
      <c r="J28564" s="4"/>
    </row>
    <row r="28565" spans="10:10">
      <c r="J28565" s="4"/>
    </row>
    <row r="28566" spans="10:10">
      <c r="J28566" s="4"/>
    </row>
    <row r="28567" spans="10:10">
      <c r="J28567" s="4"/>
    </row>
    <row r="28568" spans="10:10">
      <c r="J28568" s="4"/>
    </row>
    <row r="28569" spans="10:10">
      <c r="J28569" s="4"/>
    </row>
    <row r="28570" spans="10:10">
      <c r="J28570" s="4"/>
    </row>
    <row r="28571" spans="10:10">
      <c r="J28571" s="4"/>
    </row>
    <row r="28572" spans="10:10">
      <c r="J28572" s="4"/>
    </row>
    <row r="28573" spans="10:10">
      <c r="J28573" s="4"/>
    </row>
    <row r="28574" spans="10:10">
      <c r="J28574" s="4"/>
    </row>
    <row r="28575" spans="10:10">
      <c r="J28575" s="4"/>
    </row>
    <row r="28576" spans="10:10">
      <c r="J28576" s="4"/>
    </row>
    <row r="28577" spans="10:10">
      <c r="J28577" s="4"/>
    </row>
    <row r="28578" spans="10:10">
      <c r="J28578" s="4"/>
    </row>
    <row r="28579" spans="10:10">
      <c r="J28579" s="4"/>
    </row>
    <row r="28580" spans="10:10">
      <c r="J28580" s="4"/>
    </row>
    <row r="28581" spans="10:10">
      <c r="J28581" s="4"/>
    </row>
    <row r="28582" spans="10:10">
      <c r="J28582" s="4"/>
    </row>
    <row r="28583" spans="10:10">
      <c r="J28583" s="4"/>
    </row>
    <row r="28584" spans="10:10">
      <c r="J28584" s="4"/>
    </row>
    <row r="28585" spans="10:10">
      <c r="J28585" s="4"/>
    </row>
    <row r="28586" spans="10:10">
      <c r="J28586" s="4"/>
    </row>
    <row r="28587" spans="10:10">
      <c r="J28587" s="4"/>
    </row>
    <row r="28588" spans="10:10">
      <c r="J28588" s="4"/>
    </row>
    <row r="28589" spans="10:10">
      <c r="J28589" s="4"/>
    </row>
    <row r="28590" spans="10:10">
      <c r="J28590" s="4"/>
    </row>
    <row r="28591" spans="10:10">
      <c r="J28591" s="4"/>
    </row>
    <row r="28592" spans="10:10">
      <c r="J28592" s="4"/>
    </row>
    <row r="28593" spans="10:10">
      <c r="J28593" s="4"/>
    </row>
    <row r="28594" spans="10:10">
      <c r="J28594" s="4"/>
    </row>
    <row r="28595" spans="10:10">
      <c r="J28595" s="4"/>
    </row>
    <row r="28596" spans="10:10">
      <c r="J28596" s="4"/>
    </row>
    <row r="28597" spans="10:10">
      <c r="J28597" s="4"/>
    </row>
    <row r="28598" spans="10:10">
      <c r="J28598" s="4"/>
    </row>
    <row r="28599" spans="10:10">
      <c r="J28599" s="4"/>
    </row>
    <row r="28600" spans="10:10">
      <c r="J28600" s="4"/>
    </row>
    <row r="28601" spans="10:10">
      <c r="J28601" s="4"/>
    </row>
    <row r="28602" spans="10:10">
      <c r="J28602" s="4"/>
    </row>
    <row r="28603" spans="10:10">
      <c r="J28603" s="4"/>
    </row>
    <row r="28604" spans="10:10">
      <c r="J28604" s="4"/>
    </row>
    <row r="28605" spans="10:10">
      <c r="J28605" s="4"/>
    </row>
    <row r="28606" spans="10:10">
      <c r="J28606" s="4"/>
    </row>
    <row r="28607" spans="10:10">
      <c r="J28607" s="4"/>
    </row>
    <row r="28608" spans="10:10">
      <c r="J28608" s="4"/>
    </row>
    <row r="28609" spans="10:10">
      <c r="J28609" s="4"/>
    </row>
    <row r="28610" spans="10:10">
      <c r="J28610" s="4"/>
    </row>
    <row r="28611" spans="10:10">
      <c r="J28611" s="4"/>
    </row>
    <row r="28612" spans="10:10">
      <c r="J28612" s="4"/>
    </row>
    <row r="28613" spans="10:10">
      <c r="J28613" s="4"/>
    </row>
    <row r="28614" spans="10:10">
      <c r="J28614" s="4"/>
    </row>
    <row r="28615" spans="10:10">
      <c r="J28615" s="4"/>
    </row>
    <row r="28616" spans="10:10">
      <c r="J28616" s="4"/>
    </row>
    <row r="28617" spans="10:10">
      <c r="J28617" s="4"/>
    </row>
    <row r="28618" spans="10:10">
      <c r="J28618" s="4"/>
    </row>
    <row r="28619" spans="10:10">
      <c r="J28619" s="4"/>
    </row>
    <row r="28620" spans="10:10">
      <c r="J28620" s="4"/>
    </row>
    <row r="28621" spans="10:10">
      <c r="J28621" s="4"/>
    </row>
    <row r="28622" spans="10:10">
      <c r="J28622" s="4"/>
    </row>
    <row r="28623" spans="10:10">
      <c r="J28623" s="4"/>
    </row>
    <row r="28624" spans="10:10">
      <c r="J28624" s="4"/>
    </row>
    <row r="28625" spans="10:10">
      <c r="J28625" s="4"/>
    </row>
    <row r="28626" spans="10:10">
      <c r="J28626" s="4"/>
    </row>
    <row r="28627" spans="10:10">
      <c r="J28627" s="4"/>
    </row>
    <row r="28628" spans="10:10">
      <c r="J28628" s="4"/>
    </row>
    <row r="28629" spans="10:10">
      <c r="J28629" s="4"/>
    </row>
    <row r="28630" spans="10:10">
      <c r="J28630" s="4"/>
    </row>
    <row r="28631" spans="10:10">
      <c r="J28631" s="4"/>
    </row>
    <row r="28632" spans="10:10">
      <c r="J28632" s="4"/>
    </row>
    <row r="28633" spans="10:10">
      <c r="J28633" s="4"/>
    </row>
    <row r="28634" spans="10:10">
      <c r="J28634" s="4"/>
    </row>
    <row r="28635" spans="10:10">
      <c r="J28635" s="4"/>
    </row>
    <row r="28636" spans="10:10">
      <c r="J28636" s="4"/>
    </row>
    <row r="28637" spans="10:10">
      <c r="J28637" s="4"/>
    </row>
    <row r="28638" spans="10:10">
      <c r="J28638" s="4"/>
    </row>
    <row r="28639" spans="10:10">
      <c r="J28639" s="4"/>
    </row>
    <row r="28640" spans="10:10">
      <c r="J28640" s="4"/>
    </row>
    <row r="28641" spans="10:10">
      <c r="J28641" s="4"/>
    </row>
    <row r="28642" spans="10:10">
      <c r="J28642" s="4"/>
    </row>
    <row r="28643" spans="10:10">
      <c r="J28643" s="4"/>
    </row>
    <row r="28644" spans="10:10">
      <c r="J28644" s="4"/>
    </row>
    <row r="28645" spans="10:10">
      <c r="J28645" s="4"/>
    </row>
    <row r="28646" spans="10:10">
      <c r="J28646" s="4"/>
    </row>
    <row r="28647" spans="10:10">
      <c r="J28647" s="4"/>
    </row>
    <row r="28648" spans="10:10">
      <c r="J28648" s="4"/>
    </row>
    <row r="28649" spans="10:10">
      <c r="J28649" s="4"/>
    </row>
    <row r="28650" spans="10:10">
      <c r="J28650" s="4"/>
    </row>
    <row r="28651" spans="10:10">
      <c r="J28651" s="4"/>
    </row>
    <row r="28652" spans="10:10">
      <c r="J28652" s="4"/>
    </row>
    <row r="28653" spans="10:10">
      <c r="J28653" s="4"/>
    </row>
    <row r="28654" spans="10:10">
      <c r="J28654" s="4"/>
    </row>
    <row r="28655" spans="10:10">
      <c r="J28655" s="4"/>
    </row>
    <row r="28656" spans="10:10">
      <c r="J28656" s="4"/>
    </row>
    <row r="28657" spans="10:10">
      <c r="J28657" s="4"/>
    </row>
    <row r="28658" spans="10:10">
      <c r="J28658" s="4"/>
    </row>
    <row r="28659" spans="10:10">
      <c r="J28659" s="4"/>
    </row>
    <row r="28660" spans="10:10">
      <c r="J28660" s="4"/>
    </row>
    <row r="28661" spans="10:10">
      <c r="J28661" s="4"/>
    </row>
    <row r="28662" spans="10:10">
      <c r="J28662" s="4"/>
    </row>
    <row r="28663" spans="10:10">
      <c r="J28663" s="4"/>
    </row>
    <row r="28664" spans="10:10">
      <c r="J28664" s="4"/>
    </row>
    <row r="28665" spans="10:10">
      <c r="J28665" s="4"/>
    </row>
    <row r="28666" spans="10:10">
      <c r="J28666" s="4"/>
    </row>
    <row r="28667" spans="10:10">
      <c r="J28667" s="4"/>
    </row>
    <row r="28668" spans="10:10">
      <c r="J28668" s="4"/>
    </row>
    <row r="28669" spans="10:10">
      <c r="J28669" s="4"/>
    </row>
    <row r="28670" spans="10:10">
      <c r="J28670" s="4"/>
    </row>
    <row r="28671" spans="10:10">
      <c r="J28671" s="4"/>
    </row>
    <row r="28672" spans="10:10">
      <c r="J28672" s="4"/>
    </row>
    <row r="28673" spans="10:10">
      <c r="J28673" s="4"/>
    </row>
    <row r="28674" spans="10:10">
      <c r="J28674" s="4"/>
    </row>
    <row r="28675" spans="10:10">
      <c r="J28675" s="4"/>
    </row>
    <row r="28676" spans="10:10">
      <c r="J28676" s="4"/>
    </row>
    <row r="28677" spans="10:10">
      <c r="J28677" s="4"/>
    </row>
    <row r="28678" spans="10:10">
      <c r="J28678" s="4"/>
    </row>
    <row r="28679" spans="10:10">
      <c r="J28679" s="4"/>
    </row>
    <row r="28680" spans="10:10">
      <c r="J28680" s="4"/>
    </row>
    <row r="28681" spans="10:10">
      <c r="J28681" s="4"/>
    </row>
    <row r="28682" spans="10:10">
      <c r="J28682" s="4"/>
    </row>
    <row r="28683" spans="10:10">
      <c r="J28683" s="4"/>
    </row>
    <row r="28684" spans="10:10">
      <c r="J28684" s="4"/>
    </row>
    <row r="28685" spans="10:10">
      <c r="J28685" s="4"/>
    </row>
    <row r="28686" spans="10:10">
      <c r="J28686" s="4"/>
    </row>
    <row r="28687" spans="10:10">
      <c r="J28687" s="4"/>
    </row>
    <row r="28688" spans="10:10">
      <c r="J28688" s="4"/>
    </row>
    <row r="28689" spans="10:10">
      <c r="J28689" s="4"/>
    </row>
    <row r="28690" spans="10:10">
      <c r="J28690" s="4"/>
    </row>
    <row r="28691" spans="10:10">
      <c r="J28691" s="4"/>
    </row>
    <row r="28692" spans="10:10">
      <c r="J28692" s="4"/>
    </row>
    <row r="28693" spans="10:10">
      <c r="J28693" s="4"/>
    </row>
    <row r="28694" spans="10:10">
      <c r="J28694" s="4"/>
    </row>
    <row r="28695" spans="10:10">
      <c r="J28695" s="4"/>
    </row>
    <row r="28696" spans="10:10">
      <c r="J28696" s="4"/>
    </row>
    <row r="28697" spans="10:10">
      <c r="J28697" s="4"/>
    </row>
    <row r="28698" spans="10:10">
      <c r="J28698" s="4"/>
    </row>
    <row r="28699" spans="10:10">
      <c r="J28699" s="4"/>
    </row>
    <row r="28700" spans="10:10">
      <c r="J28700" s="4"/>
    </row>
    <row r="28701" spans="10:10">
      <c r="J28701" s="4"/>
    </row>
    <row r="28702" spans="10:10">
      <c r="J28702" s="4"/>
    </row>
    <row r="28703" spans="10:10">
      <c r="J28703" s="4"/>
    </row>
    <row r="28704" spans="10:10">
      <c r="J28704" s="4"/>
    </row>
    <row r="28705" spans="10:10">
      <c r="J28705" s="4"/>
    </row>
    <row r="28706" spans="10:10">
      <c r="J28706" s="4"/>
    </row>
    <row r="28707" spans="10:10">
      <c r="J28707" s="4"/>
    </row>
    <row r="28708" spans="10:10">
      <c r="J28708" s="4"/>
    </row>
    <row r="28709" spans="10:10">
      <c r="J28709" s="4"/>
    </row>
    <row r="28710" spans="10:10">
      <c r="J28710" s="4"/>
    </row>
    <row r="28711" spans="10:10">
      <c r="J28711" s="4"/>
    </row>
    <row r="28712" spans="10:10">
      <c r="J28712" s="4"/>
    </row>
    <row r="28713" spans="10:10">
      <c r="J28713" s="4"/>
    </row>
    <row r="28714" spans="10:10">
      <c r="J28714" s="4"/>
    </row>
    <row r="28715" spans="10:10">
      <c r="J28715" s="4"/>
    </row>
    <row r="28716" spans="10:10">
      <c r="J28716" s="4"/>
    </row>
    <row r="28717" spans="10:10">
      <c r="J28717" s="4"/>
    </row>
    <row r="28718" spans="10:10">
      <c r="J28718" s="4"/>
    </row>
    <row r="28719" spans="10:10">
      <c r="J28719" s="4"/>
    </row>
    <row r="28720" spans="10:10">
      <c r="J28720" s="4"/>
    </row>
    <row r="28721" spans="10:10">
      <c r="J28721" s="4"/>
    </row>
    <row r="28722" spans="10:10">
      <c r="J28722" s="4"/>
    </row>
    <row r="28723" spans="10:10">
      <c r="J28723" s="4"/>
    </row>
    <row r="28724" spans="10:10">
      <c r="J28724" s="4"/>
    </row>
    <row r="28725" spans="10:10">
      <c r="J28725" s="4"/>
    </row>
    <row r="28726" spans="10:10">
      <c r="J28726" s="4"/>
    </row>
    <row r="28727" spans="10:10">
      <c r="J28727" s="4"/>
    </row>
    <row r="28728" spans="10:10">
      <c r="J28728" s="4"/>
    </row>
    <row r="28729" spans="10:10">
      <c r="J28729" s="4"/>
    </row>
    <row r="28730" spans="10:10">
      <c r="J28730" s="4"/>
    </row>
    <row r="28731" spans="10:10">
      <c r="J28731" s="4"/>
    </row>
    <row r="28732" spans="10:10">
      <c r="J28732" s="4"/>
    </row>
    <row r="28733" spans="10:10">
      <c r="J28733" s="4"/>
    </row>
    <row r="28734" spans="10:10">
      <c r="J28734" s="4"/>
    </row>
    <row r="28735" spans="10:10">
      <c r="J28735" s="4"/>
    </row>
    <row r="28736" spans="10:10">
      <c r="J28736" s="4"/>
    </row>
    <row r="28737" spans="10:10">
      <c r="J28737" s="4"/>
    </row>
    <row r="28738" spans="10:10">
      <c r="J28738" s="4"/>
    </row>
    <row r="28739" spans="10:10">
      <c r="J28739" s="4"/>
    </row>
    <row r="28740" spans="10:10">
      <c r="J28740" s="4"/>
    </row>
    <row r="28741" spans="10:10">
      <c r="J28741" s="4"/>
    </row>
    <row r="28742" spans="10:10">
      <c r="J28742" s="4"/>
    </row>
    <row r="28743" spans="10:10">
      <c r="J28743" s="4"/>
    </row>
    <row r="28744" spans="10:10">
      <c r="J28744" s="4"/>
    </row>
    <row r="28745" spans="10:10">
      <c r="J28745" s="4"/>
    </row>
    <row r="28746" spans="10:10">
      <c r="J28746" s="4"/>
    </row>
    <row r="28747" spans="10:10">
      <c r="J28747" s="4"/>
    </row>
    <row r="28748" spans="10:10">
      <c r="J28748" s="4"/>
    </row>
    <row r="28749" spans="10:10">
      <c r="J28749" s="4"/>
    </row>
    <row r="28750" spans="10:10">
      <c r="J28750" s="4"/>
    </row>
    <row r="28751" spans="10:10">
      <c r="J28751" s="4"/>
    </row>
    <row r="28752" spans="10:10">
      <c r="J28752" s="4"/>
    </row>
    <row r="28753" spans="10:10">
      <c r="J28753" s="4"/>
    </row>
    <row r="28754" spans="10:10">
      <c r="J28754" s="4"/>
    </row>
    <row r="28755" spans="10:10">
      <c r="J28755" s="4"/>
    </row>
    <row r="28756" spans="10:10">
      <c r="J28756" s="4"/>
    </row>
    <row r="28757" spans="10:10">
      <c r="J28757" s="4"/>
    </row>
    <row r="28758" spans="10:10">
      <c r="J28758" s="4"/>
    </row>
    <row r="28759" spans="10:10">
      <c r="J28759" s="4"/>
    </row>
    <row r="28760" spans="10:10">
      <c r="J28760" s="4"/>
    </row>
    <row r="28761" spans="10:10">
      <c r="J28761" s="4"/>
    </row>
    <row r="28762" spans="10:10">
      <c r="J28762" s="4"/>
    </row>
    <row r="28763" spans="10:10">
      <c r="J28763" s="4"/>
    </row>
    <row r="28764" spans="10:10">
      <c r="J28764" s="4"/>
    </row>
    <row r="28765" spans="10:10">
      <c r="J28765" s="4"/>
    </row>
    <row r="28766" spans="10:10">
      <c r="J28766" s="4"/>
    </row>
    <row r="28767" spans="10:10">
      <c r="J28767" s="4"/>
    </row>
    <row r="28768" spans="10:10">
      <c r="J28768" s="4"/>
    </row>
    <row r="28769" spans="10:10">
      <c r="J28769" s="4"/>
    </row>
    <row r="28770" spans="10:10">
      <c r="J28770" s="4"/>
    </row>
    <row r="28771" spans="10:10">
      <c r="J28771" s="4"/>
    </row>
    <row r="28772" spans="10:10">
      <c r="J28772" s="4"/>
    </row>
    <row r="28773" spans="10:10">
      <c r="J28773" s="4"/>
    </row>
    <row r="28774" spans="10:10">
      <c r="J28774" s="4"/>
    </row>
    <row r="28775" spans="10:10">
      <c r="J28775" s="4"/>
    </row>
    <row r="28776" spans="10:10">
      <c r="J28776" s="4"/>
    </row>
    <row r="28777" spans="10:10">
      <c r="J28777" s="4"/>
    </row>
    <row r="28778" spans="10:10">
      <c r="J28778" s="4"/>
    </row>
    <row r="28779" spans="10:10">
      <c r="J28779" s="4"/>
    </row>
    <row r="28780" spans="10:10">
      <c r="J28780" s="4"/>
    </row>
    <row r="28781" spans="10:10">
      <c r="J28781" s="4"/>
    </row>
    <row r="28782" spans="10:10">
      <c r="J28782" s="4"/>
    </row>
    <row r="28783" spans="10:10">
      <c r="J28783" s="4"/>
    </row>
    <row r="28784" spans="10:10">
      <c r="J28784" s="4"/>
    </row>
    <row r="28785" spans="10:10">
      <c r="J28785" s="4"/>
    </row>
    <row r="28786" spans="10:10">
      <c r="J28786" s="4"/>
    </row>
    <row r="28787" spans="10:10">
      <c r="J28787" s="4"/>
    </row>
    <row r="28788" spans="10:10">
      <c r="J28788" s="4"/>
    </row>
    <row r="28789" spans="10:10">
      <c r="J28789" s="4"/>
    </row>
    <row r="28790" spans="10:10">
      <c r="J28790" s="4"/>
    </row>
    <row r="28791" spans="10:10">
      <c r="J28791" s="4"/>
    </row>
    <row r="28792" spans="10:10">
      <c r="J28792" s="4"/>
    </row>
    <row r="28793" spans="10:10">
      <c r="J28793" s="4"/>
    </row>
    <row r="28794" spans="10:10">
      <c r="J28794" s="4"/>
    </row>
    <row r="28795" spans="10:10">
      <c r="J28795" s="4"/>
    </row>
    <row r="28796" spans="10:10">
      <c r="J28796" s="4"/>
    </row>
    <row r="28797" spans="10:10">
      <c r="J28797" s="4"/>
    </row>
    <row r="28798" spans="10:10">
      <c r="J28798" s="4"/>
    </row>
    <row r="28799" spans="10:10">
      <c r="J28799" s="4"/>
    </row>
    <row r="28800" spans="10:10">
      <c r="J28800" s="4"/>
    </row>
    <row r="28801" spans="10:10">
      <c r="J28801" s="4"/>
    </row>
    <row r="28802" spans="10:10">
      <c r="J28802" s="4"/>
    </row>
    <row r="28803" spans="10:10">
      <c r="J28803" s="4"/>
    </row>
    <row r="28804" spans="10:10">
      <c r="J28804" s="4"/>
    </row>
    <row r="28805" spans="10:10">
      <c r="J28805" s="4"/>
    </row>
    <row r="28806" spans="10:10">
      <c r="J28806" s="4"/>
    </row>
    <row r="28807" spans="10:10">
      <c r="J28807" s="4"/>
    </row>
    <row r="28808" spans="10:10">
      <c r="J28808" s="4"/>
    </row>
    <row r="28809" spans="10:10">
      <c r="J28809" s="4"/>
    </row>
    <row r="28810" spans="10:10">
      <c r="J28810" s="4"/>
    </row>
    <row r="28811" spans="10:10">
      <c r="J28811" s="4"/>
    </row>
    <row r="28812" spans="10:10">
      <c r="J28812" s="4"/>
    </row>
    <row r="28813" spans="10:10">
      <c r="J28813" s="4"/>
    </row>
    <row r="28814" spans="10:10">
      <c r="J28814" s="4"/>
    </row>
    <row r="28815" spans="10:10">
      <c r="J28815" s="4"/>
    </row>
    <row r="28816" spans="10:10">
      <c r="J28816" s="4"/>
    </row>
    <row r="28817" spans="10:10">
      <c r="J28817" s="4"/>
    </row>
    <row r="28818" spans="10:10">
      <c r="J28818" s="4"/>
    </row>
    <row r="28819" spans="10:10">
      <c r="J28819" s="4"/>
    </row>
    <row r="28820" spans="10:10">
      <c r="J28820" s="4"/>
    </row>
    <row r="28821" spans="10:10">
      <c r="J28821" s="4"/>
    </row>
    <row r="28822" spans="10:10">
      <c r="J28822" s="4"/>
    </row>
    <row r="28823" spans="10:10">
      <c r="J28823" s="4"/>
    </row>
    <row r="28824" spans="10:10">
      <c r="J28824" s="4"/>
    </row>
    <row r="28825" spans="10:10">
      <c r="J28825" s="4"/>
    </row>
    <row r="28826" spans="10:10">
      <c r="J28826" s="4"/>
    </row>
    <row r="28827" spans="10:10">
      <c r="J28827" s="4"/>
    </row>
    <row r="28828" spans="10:10">
      <c r="J28828" s="4"/>
    </row>
    <row r="28829" spans="10:10">
      <c r="J28829" s="4"/>
    </row>
    <row r="28830" spans="10:10">
      <c r="J28830" s="4"/>
    </row>
    <row r="28831" spans="10:10">
      <c r="J28831" s="4"/>
    </row>
    <row r="28832" spans="10:10">
      <c r="J28832" s="4"/>
    </row>
    <row r="28833" spans="10:10">
      <c r="J28833" s="4"/>
    </row>
    <row r="28834" spans="10:10">
      <c r="J28834" s="4"/>
    </row>
    <row r="28835" spans="10:10">
      <c r="J28835" s="4"/>
    </row>
    <row r="28836" spans="10:10">
      <c r="J28836" s="4"/>
    </row>
    <row r="28837" spans="10:10">
      <c r="J28837" s="4"/>
    </row>
    <row r="28838" spans="10:10">
      <c r="J28838" s="4"/>
    </row>
    <row r="28839" spans="10:10">
      <c r="J28839" s="4"/>
    </row>
    <row r="28840" spans="10:10">
      <c r="J28840" s="4"/>
    </row>
    <row r="28841" spans="10:10">
      <c r="J28841" s="4"/>
    </row>
    <row r="28842" spans="10:10">
      <c r="J28842" s="4"/>
    </row>
    <row r="28843" spans="10:10">
      <c r="J28843" s="4"/>
    </row>
    <row r="28844" spans="10:10">
      <c r="J28844" s="4"/>
    </row>
    <row r="28845" spans="10:10">
      <c r="J28845" s="4"/>
    </row>
    <row r="28846" spans="10:10">
      <c r="J28846" s="4"/>
    </row>
    <row r="28847" spans="10:10">
      <c r="J28847" s="4"/>
    </row>
    <row r="28848" spans="10:10">
      <c r="J28848" s="4"/>
    </row>
    <row r="28849" spans="10:10">
      <c r="J28849" s="4"/>
    </row>
    <row r="28850" spans="10:10">
      <c r="J28850" s="4"/>
    </row>
    <row r="28851" spans="10:10">
      <c r="J28851" s="4"/>
    </row>
    <row r="28852" spans="10:10">
      <c r="J28852" s="4"/>
    </row>
    <row r="28853" spans="10:10">
      <c r="J28853" s="4"/>
    </row>
    <row r="28854" spans="10:10">
      <c r="J28854" s="4"/>
    </row>
    <row r="28855" spans="10:10">
      <c r="J28855" s="4"/>
    </row>
    <row r="28856" spans="10:10">
      <c r="J28856" s="4"/>
    </row>
    <row r="28857" spans="10:10">
      <c r="J28857" s="4"/>
    </row>
    <row r="28858" spans="10:10">
      <c r="J28858" s="4"/>
    </row>
    <row r="28859" spans="10:10">
      <c r="J28859" s="4"/>
    </row>
    <row r="28860" spans="10:10">
      <c r="J28860" s="4"/>
    </row>
    <row r="28861" spans="10:10">
      <c r="J28861" s="4"/>
    </row>
    <row r="28862" spans="10:10">
      <c r="J28862" s="4"/>
    </row>
    <row r="28863" spans="10:10">
      <c r="J28863" s="4"/>
    </row>
    <row r="28864" spans="10:10">
      <c r="J28864" s="4"/>
    </row>
    <row r="28865" spans="10:10">
      <c r="J28865" s="4"/>
    </row>
    <row r="28866" spans="10:10">
      <c r="J28866" s="4"/>
    </row>
    <row r="28867" spans="10:10">
      <c r="J28867" s="4"/>
    </row>
    <row r="28868" spans="10:10">
      <c r="J28868" s="4"/>
    </row>
    <row r="28869" spans="10:10">
      <c r="J28869" s="4"/>
    </row>
    <row r="28870" spans="10:10">
      <c r="J28870" s="4"/>
    </row>
    <row r="28871" spans="10:10">
      <c r="J28871" s="4"/>
    </row>
    <row r="28872" spans="10:10">
      <c r="J28872" s="4"/>
    </row>
    <row r="28873" spans="10:10">
      <c r="J28873" s="4"/>
    </row>
    <row r="28874" spans="10:10">
      <c r="J28874" s="4"/>
    </row>
    <row r="28875" spans="10:10">
      <c r="J28875" s="4"/>
    </row>
    <row r="28876" spans="10:10">
      <c r="J28876" s="4"/>
    </row>
    <row r="28877" spans="10:10">
      <c r="J28877" s="4"/>
    </row>
    <row r="28878" spans="10:10">
      <c r="J28878" s="4"/>
    </row>
    <row r="28879" spans="10:10">
      <c r="J28879" s="4"/>
    </row>
    <row r="28880" spans="10:10">
      <c r="J28880" s="4"/>
    </row>
    <row r="28881" spans="10:10">
      <c r="J28881" s="4"/>
    </row>
    <row r="28882" spans="10:10">
      <c r="J28882" s="4"/>
    </row>
    <row r="28883" spans="10:10">
      <c r="J28883" s="4"/>
    </row>
    <row r="28884" spans="10:10">
      <c r="J28884" s="4"/>
    </row>
    <row r="28885" spans="10:10">
      <c r="J28885" s="4"/>
    </row>
    <row r="28886" spans="10:10">
      <c r="J28886" s="4"/>
    </row>
    <row r="28887" spans="10:10">
      <c r="J28887" s="4"/>
    </row>
    <row r="28888" spans="10:10">
      <c r="J28888" s="4"/>
    </row>
    <row r="28889" spans="10:10">
      <c r="J28889" s="4"/>
    </row>
    <row r="28890" spans="10:10">
      <c r="J28890" s="4"/>
    </row>
    <row r="28891" spans="10:10">
      <c r="J28891" s="4"/>
    </row>
    <row r="28892" spans="10:10">
      <c r="J28892" s="4"/>
    </row>
    <row r="28893" spans="10:10">
      <c r="J28893" s="4"/>
    </row>
    <row r="28894" spans="10:10">
      <c r="J28894" s="4"/>
    </row>
    <row r="28895" spans="10:10">
      <c r="J28895" s="4"/>
    </row>
    <row r="28896" spans="10:10">
      <c r="J28896" s="4"/>
    </row>
    <row r="28897" spans="10:10">
      <c r="J28897" s="4"/>
    </row>
    <row r="28898" spans="10:10">
      <c r="J28898" s="4"/>
    </row>
    <row r="28899" spans="10:10">
      <c r="J28899" s="4"/>
    </row>
    <row r="28900" spans="10:10">
      <c r="J28900" s="4"/>
    </row>
    <row r="28901" spans="10:10">
      <c r="J28901" s="4"/>
    </row>
    <row r="28902" spans="10:10">
      <c r="J28902" s="4"/>
    </row>
    <row r="28903" spans="10:10">
      <c r="J28903" s="4"/>
    </row>
    <row r="28904" spans="10:10">
      <c r="J28904" s="4"/>
    </row>
    <row r="28905" spans="10:10">
      <c r="J28905" s="4"/>
    </row>
    <row r="28906" spans="10:10">
      <c r="J28906" s="4"/>
    </row>
    <row r="28907" spans="10:10">
      <c r="J28907" s="4"/>
    </row>
    <row r="28908" spans="10:10">
      <c r="J28908" s="4"/>
    </row>
    <row r="28909" spans="10:10">
      <c r="J28909" s="4"/>
    </row>
    <row r="28910" spans="10:10">
      <c r="J28910" s="4"/>
    </row>
    <row r="28911" spans="10:10">
      <c r="J28911" s="4"/>
    </row>
    <row r="28912" spans="10:10">
      <c r="J28912" s="4"/>
    </row>
    <row r="28913" spans="10:10">
      <c r="J28913" s="4"/>
    </row>
    <row r="28914" spans="10:10">
      <c r="J28914" s="4"/>
    </row>
    <row r="28915" spans="10:10">
      <c r="J28915" s="4"/>
    </row>
    <row r="28916" spans="10:10">
      <c r="J28916" s="4"/>
    </row>
    <row r="28917" spans="10:10">
      <c r="J28917" s="4"/>
    </row>
    <row r="28918" spans="10:10">
      <c r="J28918" s="4"/>
    </row>
    <row r="28919" spans="10:10">
      <c r="J28919" s="4"/>
    </row>
    <row r="28920" spans="10:10">
      <c r="J28920" s="4"/>
    </row>
    <row r="28921" spans="10:10">
      <c r="J28921" s="4"/>
    </row>
    <row r="28922" spans="10:10">
      <c r="J28922" s="4"/>
    </row>
    <row r="28923" spans="10:10">
      <c r="J28923" s="4"/>
    </row>
    <row r="28924" spans="10:10">
      <c r="J28924" s="4"/>
    </row>
    <row r="28925" spans="10:10">
      <c r="J28925" s="4"/>
    </row>
    <row r="28926" spans="10:10">
      <c r="J28926" s="4"/>
    </row>
    <row r="28927" spans="10:10">
      <c r="J28927" s="4"/>
    </row>
    <row r="28928" spans="10:10">
      <c r="J28928" s="4"/>
    </row>
    <row r="28929" spans="10:10">
      <c r="J28929" s="4"/>
    </row>
    <row r="28930" spans="10:10">
      <c r="J28930" s="4"/>
    </row>
    <row r="28931" spans="10:10">
      <c r="J28931" s="4"/>
    </row>
    <row r="28932" spans="10:10">
      <c r="J28932" s="4"/>
    </row>
    <row r="28933" spans="10:10">
      <c r="J28933" s="4"/>
    </row>
    <row r="28934" spans="10:10">
      <c r="J28934" s="4"/>
    </row>
    <row r="28935" spans="10:10">
      <c r="J28935" s="4"/>
    </row>
    <row r="28936" spans="10:10">
      <c r="J28936" s="4"/>
    </row>
    <row r="28937" spans="10:10">
      <c r="J28937" s="4"/>
    </row>
    <row r="28938" spans="10:10">
      <c r="J28938" s="4"/>
    </row>
    <row r="28939" spans="10:10">
      <c r="J28939" s="4"/>
    </row>
    <row r="28940" spans="10:10">
      <c r="J28940" s="4"/>
    </row>
    <row r="28941" spans="10:10">
      <c r="J28941" s="4"/>
    </row>
    <row r="28942" spans="10:10">
      <c r="J28942" s="4"/>
    </row>
    <row r="28943" spans="10:10">
      <c r="J28943" s="4"/>
    </row>
    <row r="28944" spans="10:10">
      <c r="J28944" s="4"/>
    </row>
    <row r="28945" spans="10:10">
      <c r="J28945" s="4"/>
    </row>
    <row r="28946" spans="10:10">
      <c r="J28946" s="4"/>
    </row>
    <row r="28947" spans="10:10">
      <c r="J28947" s="4"/>
    </row>
    <row r="28948" spans="10:10">
      <c r="J28948" s="4"/>
    </row>
    <row r="28949" spans="10:10">
      <c r="J28949" s="4"/>
    </row>
    <row r="28950" spans="10:10">
      <c r="J28950" s="4"/>
    </row>
    <row r="28951" spans="10:10">
      <c r="J28951" s="4"/>
    </row>
    <row r="28952" spans="10:10">
      <c r="J28952" s="4"/>
    </row>
    <row r="28953" spans="10:10">
      <c r="J28953" s="4"/>
    </row>
    <row r="28954" spans="10:10">
      <c r="J28954" s="4"/>
    </row>
    <row r="28955" spans="10:10">
      <c r="J28955" s="4"/>
    </row>
    <row r="28956" spans="10:10">
      <c r="J28956" s="4"/>
    </row>
    <row r="28957" spans="10:10">
      <c r="J28957" s="4"/>
    </row>
    <row r="28958" spans="10:10">
      <c r="J28958" s="4"/>
    </row>
    <row r="28959" spans="10:10">
      <c r="J28959" s="4"/>
    </row>
    <row r="28960" spans="10:10">
      <c r="J28960" s="4"/>
    </row>
    <row r="28961" spans="10:10">
      <c r="J28961" s="4"/>
    </row>
    <row r="28962" spans="10:10">
      <c r="J28962" s="4"/>
    </row>
    <row r="28963" spans="10:10">
      <c r="J28963" s="4"/>
    </row>
    <row r="28964" spans="10:10">
      <c r="J28964" s="4"/>
    </row>
    <row r="28965" spans="10:10">
      <c r="J28965" s="4"/>
    </row>
    <row r="28966" spans="10:10">
      <c r="J28966" s="4"/>
    </row>
    <row r="28967" spans="10:10">
      <c r="J28967" s="4"/>
    </row>
    <row r="28968" spans="10:10">
      <c r="J28968" s="4"/>
    </row>
    <row r="28969" spans="10:10">
      <c r="J28969" s="4"/>
    </row>
    <row r="28970" spans="10:10">
      <c r="J28970" s="4"/>
    </row>
    <row r="28971" spans="10:10">
      <c r="J28971" s="4"/>
    </row>
    <row r="28972" spans="10:10">
      <c r="J28972" s="4"/>
    </row>
    <row r="28973" spans="10:10">
      <c r="J28973" s="4"/>
    </row>
    <row r="28974" spans="10:10">
      <c r="J28974" s="4"/>
    </row>
    <row r="28975" spans="10:10">
      <c r="J28975" s="4"/>
    </row>
    <row r="28976" spans="10:10">
      <c r="J28976" s="4"/>
    </row>
    <row r="28977" spans="10:10">
      <c r="J28977" s="4"/>
    </row>
    <row r="28978" spans="10:10">
      <c r="J28978" s="4"/>
    </row>
    <row r="28979" spans="10:10">
      <c r="J28979" s="4"/>
    </row>
    <row r="28980" spans="10:10">
      <c r="J28980" s="4"/>
    </row>
    <row r="28981" spans="10:10">
      <c r="J28981" s="4"/>
    </row>
    <row r="28982" spans="10:10">
      <c r="J28982" s="4"/>
    </row>
    <row r="28983" spans="10:10">
      <c r="J28983" s="4"/>
    </row>
    <row r="28984" spans="10:10">
      <c r="J28984" s="4"/>
    </row>
    <row r="28985" spans="10:10">
      <c r="J28985" s="4"/>
    </row>
    <row r="28986" spans="10:10">
      <c r="J28986" s="4"/>
    </row>
    <row r="28987" spans="10:10">
      <c r="J28987" s="4"/>
    </row>
    <row r="28988" spans="10:10">
      <c r="J28988" s="4"/>
    </row>
    <row r="28989" spans="10:10">
      <c r="J28989" s="4"/>
    </row>
    <row r="28990" spans="10:10">
      <c r="J28990" s="4"/>
    </row>
    <row r="28991" spans="10:10">
      <c r="J28991" s="4"/>
    </row>
    <row r="28992" spans="10:10">
      <c r="J28992" s="4"/>
    </row>
    <row r="28993" spans="10:10">
      <c r="J28993" s="4"/>
    </row>
    <row r="28994" spans="10:10">
      <c r="J28994" s="4"/>
    </row>
    <row r="28995" spans="10:10">
      <c r="J28995" s="4"/>
    </row>
    <row r="28996" spans="10:10">
      <c r="J28996" s="4"/>
    </row>
    <row r="28997" spans="10:10">
      <c r="J28997" s="4"/>
    </row>
    <row r="28998" spans="10:10">
      <c r="J28998" s="4"/>
    </row>
    <row r="28999" spans="10:10">
      <c r="J28999" s="4"/>
    </row>
    <row r="29000" spans="10:10">
      <c r="J29000" s="4"/>
    </row>
    <row r="29001" spans="10:10">
      <c r="J29001" s="4"/>
    </row>
    <row r="29002" spans="10:10">
      <c r="J29002" s="4"/>
    </row>
    <row r="29003" spans="10:10">
      <c r="J29003" s="4"/>
    </row>
    <row r="29004" spans="10:10">
      <c r="J29004" s="4"/>
    </row>
    <row r="29005" spans="10:10">
      <c r="J29005" s="4"/>
    </row>
    <row r="29006" spans="10:10">
      <c r="J29006" s="4"/>
    </row>
    <row r="29007" spans="10:10">
      <c r="J29007" s="4"/>
    </row>
    <row r="29008" spans="10:10">
      <c r="J29008" s="4"/>
    </row>
    <row r="29009" spans="10:10">
      <c r="J29009" s="4"/>
    </row>
    <row r="29010" spans="10:10">
      <c r="J29010" s="4"/>
    </row>
    <row r="29011" spans="10:10">
      <c r="J29011" s="4"/>
    </row>
    <row r="29012" spans="10:10">
      <c r="J29012" s="4"/>
    </row>
    <row r="29013" spans="10:10">
      <c r="J29013" s="4"/>
    </row>
    <row r="29014" spans="10:10">
      <c r="J29014" s="4"/>
    </row>
    <row r="29015" spans="10:10">
      <c r="J29015" s="4"/>
    </row>
    <row r="29016" spans="10:10">
      <c r="J29016" s="4"/>
    </row>
    <row r="29017" spans="10:10">
      <c r="J29017" s="4"/>
    </row>
    <row r="29018" spans="10:10">
      <c r="J29018" s="4"/>
    </row>
    <row r="29019" spans="10:10">
      <c r="J29019" s="4"/>
    </row>
    <row r="29020" spans="10:10">
      <c r="J29020" s="4"/>
    </row>
    <row r="29021" spans="10:10">
      <c r="J29021" s="4"/>
    </row>
    <row r="29022" spans="10:10">
      <c r="J29022" s="4"/>
    </row>
    <row r="29023" spans="10:10">
      <c r="J29023" s="4"/>
    </row>
    <row r="29024" spans="10:10">
      <c r="J29024" s="4"/>
    </row>
    <row r="29025" spans="10:10">
      <c r="J29025" s="4"/>
    </row>
    <row r="29026" spans="10:10">
      <c r="J29026" s="4"/>
    </row>
    <row r="29027" spans="10:10">
      <c r="J29027" s="4"/>
    </row>
    <row r="29028" spans="10:10">
      <c r="J29028" s="4"/>
    </row>
    <row r="29029" spans="10:10">
      <c r="J29029" s="4"/>
    </row>
    <row r="29030" spans="10:10">
      <c r="J29030" s="4"/>
    </row>
    <row r="29031" spans="10:10">
      <c r="J29031" s="4"/>
    </row>
    <row r="29032" spans="10:10">
      <c r="J29032" s="4"/>
    </row>
    <row r="29033" spans="10:10">
      <c r="J29033" s="4"/>
    </row>
    <row r="29034" spans="10:10">
      <c r="J29034" s="4"/>
    </row>
    <row r="29035" spans="10:10">
      <c r="J29035" s="4"/>
    </row>
    <row r="29036" spans="10:10">
      <c r="J29036" s="4"/>
    </row>
    <row r="29037" spans="10:10">
      <c r="J29037" s="4"/>
    </row>
    <row r="29038" spans="10:10">
      <c r="J29038" s="4"/>
    </row>
    <row r="29039" spans="10:10">
      <c r="J29039" s="4"/>
    </row>
    <row r="29040" spans="10:10">
      <c r="J29040" s="4"/>
    </row>
    <row r="29041" spans="10:10">
      <c r="J29041" s="4"/>
    </row>
    <row r="29042" spans="10:10">
      <c r="J29042" s="4"/>
    </row>
    <row r="29043" spans="10:10">
      <c r="J29043" s="4"/>
    </row>
    <row r="29044" spans="10:10">
      <c r="J29044" s="4"/>
    </row>
    <row r="29045" spans="10:10">
      <c r="J29045" s="4"/>
    </row>
    <row r="29046" spans="10:10">
      <c r="J29046" s="4"/>
    </row>
    <row r="29047" spans="10:10">
      <c r="J29047" s="4"/>
    </row>
    <row r="29048" spans="10:10">
      <c r="J29048" s="4"/>
    </row>
    <row r="29049" spans="10:10">
      <c r="J29049" s="4"/>
    </row>
    <row r="29050" spans="10:10">
      <c r="J29050" s="4"/>
    </row>
    <row r="29051" spans="10:10">
      <c r="J29051" s="4"/>
    </row>
    <row r="29052" spans="10:10">
      <c r="J29052" s="4"/>
    </row>
    <row r="29053" spans="10:10">
      <c r="J29053" s="4"/>
    </row>
    <row r="29054" spans="10:10">
      <c r="J29054" s="4"/>
    </row>
    <row r="29055" spans="10:10">
      <c r="J29055" s="4"/>
    </row>
    <row r="29056" spans="10:10">
      <c r="J29056" s="4"/>
    </row>
    <row r="29057" spans="10:10">
      <c r="J29057" s="4"/>
    </row>
    <row r="29058" spans="10:10">
      <c r="J29058" s="4"/>
    </row>
    <row r="29059" spans="10:10">
      <c r="J29059" s="4"/>
    </row>
    <row r="29060" spans="10:10">
      <c r="J29060" s="4"/>
    </row>
    <row r="29061" spans="10:10">
      <c r="J29061" s="4"/>
    </row>
    <row r="29062" spans="10:10">
      <c r="J29062" s="4"/>
    </row>
    <row r="29063" spans="10:10">
      <c r="J29063" s="4"/>
    </row>
    <row r="29064" spans="10:10">
      <c r="J29064" s="4"/>
    </row>
    <row r="29065" spans="10:10">
      <c r="J29065" s="4"/>
    </row>
    <row r="29066" spans="10:10">
      <c r="J29066" s="4"/>
    </row>
    <row r="29067" spans="10:10">
      <c r="J29067" s="4"/>
    </row>
    <row r="29068" spans="10:10">
      <c r="J29068" s="4"/>
    </row>
    <row r="29069" spans="10:10">
      <c r="J29069" s="4"/>
    </row>
    <row r="29070" spans="10:10">
      <c r="J29070" s="4"/>
    </row>
    <row r="29071" spans="10:10">
      <c r="J29071" s="4"/>
    </row>
    <row r="29072" spans="10:10">
      <c r="J29072" s="4"/>
    </row>
    <row r="29073" spans="10:10">
      <c r="J29073" s="4"/>
    </row>
    <row r="29074" spans="10:10">
      <c r="J29074" s="4"/>
    </row>
    <row r="29075" spans="10:10">
      <c r="J29075" s="4"/>
    </row>
    <row r="29076" spans="10:10">
      <c r="J29076" s="4"/>
    </row>
    <row r="29077" spans="10:10">
      <c r="J29077" s="4"/>
    </row>
    <row r="29078" spans="10:10">
      <c r="J29078" s="4"/>
    </row>
    <row r="29079" spans="10:10">
      <c r="J29079" s="4"/>
    </row>
    <row r="29080" spans="10:10">
      <c r="J29080" s="4"/>
    </row>
    <row r="29081" spans="10:10">
      <c r="J29081" s="4"/>
    </row>
    <row r="29082" spans="10:10">
      <c r="J29082" s="4"/>
    </row>
    <row r="29083" spans="10:10">
      <c r="J29083" s="4"/>
    </row>
    <row r="29084" spans="10:10">
      <c r="J29084" s="4"/>
    </row>
    <row r="29085" spans="10:10">
      <c r="J29085" s="4"/>
    </row>
    <row r="29086" spans="10:10">
      <c r="J29086" s="4"/>
    </row>
    <row r="29087" spans="10:10">
      <c r="J29087" s="4"/>
    </row>
    <row r="29088" spans="10:10">
      <c r="J29088" s="4"/>
    </row>
    <row r="29089" spans="10:10">
      <c r="J29089" s="4"/>
    </row>
    <row r="29090" spans="10:10">
      <c r="J29090" s="4"/>
    </row>
    <row r="29091" spans="10:10">
      <c r="J29091" s="4"/>
    </row>
    <row r="29092" spans="10:10">
      <c r="J29092" s="4"/>
    </row>
    <row r="29093" spans="10:10">
      <c r="J29093" s="4"/>
    </row>
    <row r="29094" spans="10:10">
      <c r="J29094" s="4"/>
    </row>
    <row r="29095" spans="10:10">
      <c r="J29095" s="4"/>
    </row>
    <row r="29096" spans="10:10">
      <c r="J29096" s="4"/>
    </row>
    <row r="29097" spans="10:10">
      <c r="J29097" s="4"/>
    </row>
    <row r="29098" spans="10:10">
      <c r="J29098" s="4"/>
    </row>
    <row r="29099" spans="10:10">
      <c r="J29099" s="4"/>
    </row>
    <row r="29100" spans="10:10">
      <c r="J29100" s="4"/>
    </row>
    <row r="29101" spans="10:10">
      <c r="J29101" s="4"/>
    </row>
    <row r="29102" spans="10:10">
      <c r="J29102" s="4"/>
    </row>
    <row r="29103" spans="10:10">
      <c r="J29103" s="4"/>
    </row>
    <row r="29104" spans="10:10">
      <c r="J29104" s="4"/>
    </row>
    <row r="29105" spans="10:10">
      <c r="J29105" s="4"/>
    </row>
    <row r="29106" spans="10:10">
      <c r="J29106" s="4"/>
    </row>
    <row r="29107" spans="10:10">
      <c r="J29107" s="4"/>
    </row>
    <row r="29108" spans="10:10">
      <c r="J29108" s="4"/>
    </row>
    <row r="29109" spans="10:10">
      <c r="J29109" s="4"/>
    </row>
    <row r="29110" spans="10:10">
      <c r="J29110" s="4"/>
    </row>
    <row r="29111" spans="10:10">
      <c r="J29111" s="4"/>
    </row>
    <row r="29112" spans="10:10">
      <c r="J29112" s="4"/>
    </row>
    <row r="29113" spans="10:10">
      <c r="J29113" s="4"/>
    </row>
    <row r="29114" spans="10:10">
      <c r="J29114" s="4"/>
    </row>
    <row r="29115" spans="10:10">
      <c r="J29115" s="4"/>
    </row>
    <row r="29116" spans="10:10">
      <c r="J29116" s="4"/>
    </row>
    <row r="29117" spans="10:10">
      <c r="J29117" s="4"/>
    </row>
    <row r="29118" spans="10:10">
      <c r="J29118" s="4"/>
    </row>
    <row r="29119" spans="10:10">
      <c r="J29119" s="4"/>
    </row>
    <row r="29120" spans="10:10">
      <c r="J29120" s="4"/>
    </row>
    <row r="29121" spans="10:10">
      <c r="J29121" s="4"/>
    </row>
    <row r="29122" spans="10:10">
      <c r="J29122" s="4"/>
    </row>
    <row r="29123" spans="10:10">
      <c r="J29123" s="4"/>
    </row>
    <row r="29124" spans="10:10">
      <c r="J29124" s="4"/>
    </row>
    <row r="29125" spans="10:10">
      <c r="J29125" s="4"/>
    </row>
    <row r="29126" spans="10:10">
      <c r="J29126" s="4"/>
    </row>
    <row r="29127" spans="10:10">
      <c r="J29127" s="4"/>
    </row>
    <row r="29128" spans="10:10">
      <c r="J29128" s="4"/>
    </row>
    <row r="29129" spans="10:10">
      <c r="J29129" s="4"/>
    </row>
    <row r="29130" spans="10:10">
      <c r="J29130" s="4"/>
    </row>
    <row r="29131" spans="10:10">
      <c r="J29131" s="4"/>
    </row>
    <row r="29132" spans="10:10">
      <c r="J29132" s="4"/>
    </row>
    <row r="29133" spans="10:10">
      <c r="J29133" s="4"/>
    </row>
    <row r="29134" spans="10:10">
      <c r="J29134" s="4"/>
    </row>
    <row r="29135" spans="10:10">
      <c r="J29135" s="4"/>
    </row>
    <row r="29136" spans="10:10">
      <c r="J29136" s="4"/>
    </row>
    <row r="29137" spans="10:10">
      <c r="J29137" s="4"/>
    </row>
    <row r="29138" spans="10:10">
      <c r="J29138" s="4"/>
    </row>
    <row r="29139" spans="10:10">
      <c r="J29139" s="4"/>
    </row>
    <row r="29140" spans="10:10">
      <c r="J29140" s="4"/>
    </row>
    <row r="29141" spans="10:10">
      <c r="J29141" s="4"/>
    </row>
    <row r="29142" spans="10:10">
      <c r="J29142" s="4"/>
    </row>
    <row r="29143" spans="10:10">
      <c r="J29143" s="4"/>
    </row>
    <row r="29144" spans="10:10">
      <c r="J29144" s="4"/>
    </row>
    <row r="29145" spans="10:10">
      <c r="J29145" s="4"/>
    </row>
    <row r="29146" spans="10:10">
      <c r="J29146" s="4"/>
    </row>
    <row r="29147" spans="10:10">
      <c r="J29147" s="4"/>
    </row>
    <row r="29148" spans="10:10">
      <c r="J29148" s="4"/>
    </row>
    <row r="29149" spans="10:10">
      <c r="J29149" s="4"/>
    </row>
    <row r="29150" spans="10:10">
      <c r="J29150" s="4"/>
    </row>
    <row r="29151" spans="10:10">
      <c r="J29151" s="4"/>
    </row>
    <row r="29152" spans="10:10">
      <c r="J29152" s="4"/>
    </row>
    <row r="29153" spans="10:10">
      <c r="J29153" s="4"/>
    </row>
    <row r="29154" spans="10:10">
      <c r="J29154" s="4"/>
    </row>
    <row r="29155" spans="10:10">
      <c r="J29155" s="4"/>
    </row>
    <row r="29156" spans="10:10">
      <c r="J29156" s="4"/>
    </row>
    <row r="29157" spans="10:10">
      <c r="J29157" s="4"/>
    </row>
    <row r="29158" spans="10:10">
      <c r="J29158" s="4"/>
    </row>
    <row r="29159" spans="10:10">
      <c r="J29159" s="4"/>
    </row>
    <row r="29160" spans="10:10">
      <c r="J29160" s="4"/>
    </row>
    <row r="29161" spans="10:10">
      <c r="J29161" s="4"/>
    </row>
    <row r="29162" spans="10:10">
      <c r="J29162" s="4"/>
    </row>
    <row r="29163" spans="10:10">
      <c r="J29163" s="4"/>
    </row>
    <row r="29164" spans="10:10">
      <c r="J29164" s="4"/>
    </row>
    <row r="29165" spans="10:10">
      <c r="J29165" s="4"/>
    </row>
    <row r="29166" spans="10:10">
      <c r="J29166" s="4"/>
    </row>
    <row r="29167" spans="10:10">
      <c r="J29167" s="4"/>
    </row>
    <row r="29168" spans="10:10">
      <c r="J29168" s="4"/>
    </row>
    <row r="29169" spans="10:10">
      <c r="J29169" s="4"/>
    </row>
    <row r="29170" spans="10:10">
      <c r="J29170" s="4"/>
    </row>
    <row r="29171" spans="10:10">
      <c r="J29171" s="4"/>
    </row>
    <row r="29172" spans="10:10">
      <c r="J29172" s="4"/>
    </row>
    <row r="29173" spans="10:10">
      <c r="J29173" s="4"/>
    </row>
    <row r="29174" spans="10:10">
      <c r="J29174" s="4"/>
    </row>
    <row r="29175" spans="10:10">
      <c r="J29175" s="4"/>
    </row>
    <row r="29176" spans="10:10">
      <c r="J29176" s="4"/>
    </row>
    <row r="29177" spans="10:10">
      <c r="J29177" s="4"/>
    </row>
    <row r="29178" spans="10:10">
      <c r="J29178" s="4"/>
    </row>
    <row r="29179" spans="10:10">
      <c r="J29179" s="4"/>
    </row>
    <row r="29180" spans="10:10">
      <c r="J29180" s="4"/>
    </row>
    <row r="29181" spans="10:10">
      <c r="J29181" s="4"/>
    </row>
    <row r="29182" spans="10:10">
      <c r="J29182" s="4"/>
    </row>
    <row r="29183" spans="10:10">
      <c r="J29183" s="4"/>
    </row>
    <row r="29184" spans="10:10">
      <c r="J29184" s="4"/>
    </row>
    <row r="29185" spans="10:10">
      <c r="J29185" s="4"/>
    </row>
    <row r="29186" spans="10:10">
      <c r="J29186" s="4"/>
    </row>
    <row r="29187" spans="10:10">
      <c r="J29187" s="4"/>
    </row>
    <row r="29188" spans="10:10">
      <c r="J29188" s="4"/>
    </row>
    <row r="29189" spans="10:10">
      <c r="J29189" s="4"/>
    </row>
    <row r="29190" spans="10:10">
      <c r="J29190" s="4"/>
    </row>
    <row r="29191" spans="10:10">
      <c r="J29191" s="4"/>
    </row>
    <row r="29192" spans="10:10">
      <c r="J29192" s="4"/>
    </row>
    <row r="29193" spans="10:10">
      <c r="J29193" s="4"/>
    </row>
    <row r="29194" spans="10:10">
      <c r="J29194" s="4"/>
    </row>
    <row r="29195" spans="10:10">
      <c r="J29195" s="4"/>
    </row>
    <row r="29196" spans="10:10">
      <c r="J29196" s="4"/>
    </row>
    <row r="29197" spans="10:10">
      <c r="J29197" s="4"/>
    </row>
    <row r="29198" spans="10:10">
      <c r="J29198" s="4"/>
    </row>
    <row r="29199" spans="10:10">
      <c r="J29199" s="4"/>
    </row>
    <row r="29200" spans="10:10">
      <c r="J29200" s="4"/>
    </row>
    <row r="29201" spans="10:10">
      <c r="J29201" s="4"/>
    </row>
    <row r="29202" spans="10:10">
      <c r="J29202" s="4"/>
    </row>
    <row r="29203" spans="10:10">
      <c r="J29203" s="4"/>
    </row>
    <row r="29204" spans="10:10">
      <c r="J29204" s="4"/>
    </row>
    <row r="29205" spans="10:10">
      <c r="J29205" s="4"/>
    </row>
    <row r="29206" spans="10:10">
      <c r="J29206" s="4"/>
    </row>
    <row r="29207" spans="10:10">
      <c r="J29207" s="4"/>
    </row>
    <row r="29208" spans="10:10">
      <c r="J29208" s="4"/>
    </row>
    <row r="29209" spans="10:10">
      <c r="J29209" s="4"/>
    </row>
    <row r="29210" spans="10:10">
      <c r="J29210" s="4"/>
    </row>
    <row r="29211" spans="10:10">
      <c r="J29211" s="4"/>
    </row>
    <row r="29212" spans="10:10">
      <c r="J29212" s="4"/>
    </row>
    <row r="29213" spans="10:10">
      <c r="J29213" s="4"/>
    </row>
    <row r="29214" spans="10:10">
      <c r="J29214" s="4"/>
    </row>
    <row r="29215" spans="10:10">
      <c r="J29215" s="4"/>
    </row>
    <row r="29216" spans="10:10">
      <c r="J29216" s="4"/>
    </row>
    <row r="29217" spans="10:10">
      <c r="J29217" s="4"/>
    </row>
    <row r="29218" spans="10:10">
      <c r="J29218" s="4"/>
    </row>
    <row r="29219" spans="10:10">
      <c r="J29219" s="4"/>
    </row>
    <row r="29220" spans="10:10">
      <c r="J29220" s="4"/>
    </row>
    <row r="29221" spans="10:10">
      <c r="J29221" s="4"/>
    </row>
    <row r="29222" spans="10:10">
      <c r="J29222" s="4"/>
    </row>
    <row r="29223" spans="10:10">
      <c r="J29223" s="4"/>
    </row>
    <row r="29224" spans="10:10">
      <c r="J29224" s="4"/>
    </row>
    <row r="29225" spans="10:10">
      <c r="J29225" s="4"/>
    </row>
    <row r="29226" spans="10:10">
      <c r="J29226" s="4"/>
    </row>
    <row r="29227" spans="10:10">
      <c r="J29227" s="4"/>
    </row>
    <row r="29228" spans="10:10">
      <c r="J29228" s="4"/>
    </row>
    <row r="29229" spans="10:10">
      <c r="J29229" s="4"/>
    </row>
    <row r="29230" spans="10:10">
      <c r="J29230" s="4"/>
    </row>
    <row r="29231" spans="10:10">
      <c r="J29231" s="4"/>
    </row>
    <row r="29232" spans="10:10">
      <c r="J29232" s="4"/>
    </row>
    <row r="29233" spans="10:10">
      <c r="J29233" s="4"/>
    </row>
    <row r="29234" spans="10:10">
      <c r="J29234" s="4"/>
    </row>
    <row r="29235" spans="10:10">
      <c r="J29235" s="4"/>
    </row>
    <row r="29236" spans="10:10">
      <c r="J29236" s="4"/>
    </row>
    <row r="29237" spans="10:10">
      <c r="J29237" s="4"/>
    </row>
    <row r="29238" spans="10:10">
      <c r="J29238" s="4"/>
    </row>
    <row r="29239" spans="10:10">
      <c r="J29239" s="4"/>
    </row>
    <row r="29240" spans="10:10">
      <c r="J29240" s="4"/>
    </row>
    <row r="29241" spans="10:10">
      <c r="J29241" s="4"/>
    </row>
    <row r="29242" spans="10:10">
      <c r="J29242" s="4"/>
    </row>
    <row r="29243" spans="10:10">
      <c r="J29243" s="4"/>
    </row>
    <row r="29244" spans="10:10">
      <c r="J29244" s="4"/>
    </row>
    <row r="29245" spans="10:10">
      <c r="J29245" s="4"/>
    </row>
    <row r="29246" spans="10:10">
      <c r="J29246" s="4"/>
    </row>
    <row r="29247" spans="10:10">
      <c r="J29247" s="4"/>
    </row>
    <row r="29248" spans="10:10">
      <c r="J29248" s="4"/>
    </row>
    <row r="29249" spans="10:10">
      <c r="J29249" s="4"/>
    </row>
    <row r="29250" spans="10:10">
      <c r="J29250" s="4"/>
    </row>
    <row r="29251" spans="10:10">
      <c r="J29251" s="4"/>
    </row>
    <row r="29252" spans="10:10">
      <c r="J29252" s="4"/>
    </row>
    <row r="29253" spans="10:10">
      <c r="J29253" s="4"/>
    </row>
    <row r="29254" spans="10:10">
      <c r="J29254" s="4"/>
    </row>
    <row r="29255" spans="10:10">
      <c r="J29255" s="4"/>
    </row>
    <row r="29256" spans="10:10">
      <c r="J29256" s="4"/>
    </row>
    <row r="29257" spans="10:10">
      <c r="J29257" s="4"/>
    </row>
    <row r="29258" spans="10:10">
      <c r="J29258" s="4"/>
    </row>
    <row r="29259" spans="10:10">
      <c r="J29259" s="4"/>
    </row>
    <row r="29260" spans="10:10">
      <c r="J29260" s="4"/>
    </row>
    <row r="29261" spans="10:10">
      <c r="J29261" s="4"/>
    </row>
    <row r="29262" spans="10:10">
      <c r="J29262" s="4"/>
    </row>
    <row r="29263" spans="10:10">
      <c r="J29263" s="4"/>
    </row>
    <row r="29264" spans="10:10">
      <c r="J29264" s="4"/>
    </row>
    <row r="29265" spans="10:10">
      <c r="J29265" s="4"/>
    </row>
    <row r="29266" spans="10:10">
      <c r="J29266" s="4"/>
    </row>
    <row r="29267" spans="10:10">
      <c r="J29267" s="4"/>
    </row>
    <row r="29268" spans="10:10">
      <c r="J29268" s="4"/>
    </row>
    <row r="29269" spans="10:10">
      <c r="J29269" s="4"/>
    </row>
    <row r="29270" spans="10:10">
      <c r="J29270" s="4"/>
    </row>
    <row r="29271" spans="10:10">
      <c r="J29271" s="4"/>
    </row>
    <row r="29272" spans="10:10">
      <c r="J29272" s="4"/>
    </row>
    <row r="29273" spans="10:10">
      <c r="J29273" s="4"/>
    </row>
    <row r="29274" spans="10:10">
      <c r="J29274" s="4"/>
    </row>
    <row r="29275" spans="10:10">
      <c r="J29275" s="4"/>
    </row>
    <row r="29276" spans="10:10">
      <c r="J29276" s="4"/>
    </row>
    <row r="29277" spans="10:10">
      <c r="J29277" s="4"/>
    </row>
    <row r="29278" spans="10:10">
      <c r="J29278" s="4"/>
    </row>
    <row r="29279" spans="10:10">
      <c r="J29279" s="4"/>
    </row>
    <row r="29280" spans="10:10">
      <c r="J29280" s="4"/>
    </row>
    <row r="29281" spans="10:10">
      <c r="J29281" s="4"/>
    </row>
    <row r="29282" spans="10:10">
      <c r="J29282" s="4"/>
    </row>
    <row r="29283" spans="10:10">
      <c r="J29283" s="4"/>
    </row>
    <row r="29284" spans="10:10">
      <c r="J29284" s="4"/>
    </row>
    <row r="29285" spans="10:10">
      <c r="J29285" s="4"/>
    </row>
    <row r="29286" spans="10:10">
      <c r="J29286" s="4"/>
    </row>
    <row r="29287" spans="10:10">
      <c r="J29287" s="4"/>
    </row>
    <row r="29288" spans="10:10">
      <c r="J29288" s="4"/>
    </row>
    <row r="29289" spans="10:10">
      <c r="J29289" s="4"/>
    </row>
    <row r="29290" spans="10:10">
      <c r="J29290" s="4"/>
    </row>
    <row r="29291" spans="10:10">
      <c r="J29291" s="4"/>
    </row>
    <row r="29292" spans="10:10">
      <c r="J29292" s="4"/>
    </row>
    <row r="29293" spans="10:10">
      <c r="J29293" s="4"/>
    </row>
    <row r="29294" spans="10:10">
      <c r="J29294" s="4"/>
    </row>
    <row r="29295" spans="10:10">
      <c r="J29295" s="4"/>
    </row>
    <row r="29296" spans="10:10">
      <c r="J29296" s="4"/>
    </row>
    <row r="29297" spans="10:10">
      <c r="J29297" s="4"/>
    </row>
    <row r="29298" spans="10:10">
      <c r="J29298" s="4"/>
    </row>
    <row r="29299" spans="10:10">
      <c r="J29299" s="4"/>
    </row>
    <row r="29300" spans="10:10">
      <c r="J29300" s="4"/>
    </row>
    <row r="29301" spans="10:10">
      <c r="J29301" s="4"/>
    </row>
    <row r="29302" spans="10:10">
      <c r="J29302" s="4"/>
    </row>
    <row r="29303" spans="10:10">
      <c r="J29303" s="4"/>
    </row>
    <row r="29304" spans="10:10">
      <c r="J29304" s="4"/>
    </row>
    <row r="29305" spans="10:10">
      <c r="J29305" s="4"/>
    </row>
    <row r="29306" spans="10:10">
      <c r="J29306" s="4"/>
    </row>
    <row r="29307" spans="10:10">
      <c r="J29307" s="4"/>
    </row>
    <row r="29308" spans="10:10">
      <c r="J29308" s="4"/>
    </row>
    <row r="29309" spans="10:10">
      <c r="J29309" s="4"/>
    </row>
    <row r="29310" spans="10:10">
      <c r="J29310" s="4"/>
    </row>
    <row r="29311" spans="10:10">
      <c r="J29311" s="4"/>
    </row>
    <row r="29312" spans="10:10">
      <c r="J29312" s="4"/>
    </row>
    <row r="29313" spans="10:10">
      <c r="J29313" s="4"/>
    </row>
    <row r="29314" spans="10:10">
      <c r="J29314" s="4"/>
    </row>
    <row r="29315" spans="10:10">
      <c r="J29315" s="4"/>
    </row>
    <row r="29316" spans="10:10">
      <c r="J29316" s="4"/>
    </row>
    <row r="29317" spans="10:10">
      <c r="J29317" s="4"/>
    </row>
    <row r="29318" spans="10:10">
      <c r="J29318" s="4"/>
    </row>
    <row r="29319" spans="10:10">
      <c r="J29319" s="4"/>
    </row>
    <row r="29320" spans="10:10">
      <c r="J29320" s="4"/>
    </row>
    <row r="29321" spans="10:10">
      <c r="J29321" s="4"/>
    </row>
    <row r="29322" spans="10:10">
      <c r="J29322" s="4"/>
    </row>
    <row r="29323" spans="10:10">
      <c r="J29323" s="4"/>
    </row>
    <row r="29324" spans="10:10">
      <c r="J29324" s="4"/>
    </row>
    <row r="29325" spans="10:10">
      <c r="J29325" s="4"/>
    </row>
    <row r="29326" spans="10:10">
      <c r="J29326" s="4"/>
    </row>
    <row r="29327" spans="10:10">
      <c r="J29327" s="4"/>
    </row>
    <row r="29328" spans="10:10">
      <c r="J29328" s="4"/>
    </row>
    <row r="29329" spans="10:10">
      <c r="J29329" s="4"/>
    </row>
    <row r="29330" spans="10:10">
      <c r="J29330" s="4"/>
    </row>
    <row r="29331" spans="10:10">
      <c r="J29331" s="4"/>
    </row>
    <row r="29332" spans="10:10">
      <c r="J29332" s="4"/>
    </row>
    <row r="29333" spans="10:10">
      <c r="J29333" s="4"/>
    </row>
    <row r="29334" spans="10:10">
      <c r="J29334" s="4"/>
    </row>
    <row r="29335" spans="10:10">
      <c r="J29335" s="4"/>
    </row>
    <row r="29336" spans="10:10">
      <c r="J29336" s="4"/>
    </row>
    <row r="29337" spans="10:10">
      <c r="J29337" s="4"/>
    </row>
    <row r="29338" spans="10:10">
      <c r="J29338" s="4"/>
    </row>
    <row r="29339" spans="10:10">
      <c r="J29339" s="4"/>
    </row>
    <row r="29340" spans="10:10">
      <c r="J29340" s="4"/>
    </row>
    <row r="29341" spans="10:10">
      <c r="J29341" s="4"/>
    </row>
    <row r="29342" spans="10:10">
      <c r="J29342" s="4"/>
    </row>
    <row r="29343" spans="10:10">
      <c r="J29343" s="4"/>
    </row>
    <row r="29344" spans="10:10">
      <c r="J29344" s="4"/>
    </row>
    <row r="29345" spans="10:10">
      <c r="J29345" s="4"/>
    </row>
    <row r="29346" spans="10:10">
      <c r="J29346" s="4"/>
    </row>
    <row r="29347" spans="10:10">
      <c r="J29347" s="4"/>
    </row>
    <row r="29348" spans="10:10">
      <c r="J29348" s="4"/>
    </row>
    <row r="29349" spans="10:10">
      <c r="J29349" s="4"/>
    </row>
    <row r="29350" spans="10:10">
      <c r="J29350" s="4"/>
    </row>
    <row r="29351" spans="10:10">
      <c r="J29351" s="4"/>
    </row>
    <row r="29352" spans="10:10">
      <c r="J29352" s="4"/>
    </row>
    <row r="29353" spans="10:10">
      <c r="J29353" s="4"/>
    </row>
    <row r="29354" spans="10:10">
      <c r="J29354" s="4"/>
    </row>
    <row r="29355" spans="10:10">
      <c r="J29355" s="4"/>
    </row>
    <row r="29356" spans="10:10">
      <c r="J29356" s="4"/>
    </row>
    <row r="29357" spans="10:10">
      <c r="J29357" s="4"/>
    </row>
    <row r="29358" spans="10:10">
      <c r="J29358" s="4"/>
    </row>
    <row r="29359" spans="10:10">
      <c r="J29359" s="4"/>
    </row>
    <row r="29360" spans="10:10">
      <c r="J29360" s="4"/>
    </row>
    <row r="29361" spans="10:10">
      <c r="J29361" s="4"/>
    </row>
    <row r="29362" spans="10:10">
      <c r="J29362" s="4"/>
    </row>
    <row r="29363" spans="10:10">
      <c r="J29363" s="4"/>
    </row>
    <row r="29364" spans="10:10">
      <c r="J29364" s="4"/>
    </row>
    <row r="29365" spans="10:10">
      <c r="J29365" s="4"/>
    </row>
    <row r="29366" spans="10:10">
      <c r="J29366" s="4"/>
    </row>
    <row r="29367" spans="10:10">
      <c r="J29367" s="4"/>
    </row>
    <row r="29368" spans="10:10">
      <c r="J29368" s="4"/>
    </row>
    <row r="29369" spans="10:10">
      <c r="J29369" s="4"/>
    </row>
    <row r="29370" spans="10:10">
      <c r="J29370" s="4"/>
    </row>
    <row r="29371" spans="10:10">
      <c r="J29371" s="4"/>
    </row>
    <row r="29372" spans="10:10">
      <c r="J29372" s="4"/>
    </row>
    <row r="29373" spans="10:10">
      <c r="J29373" s="4"/>
    </row>
    <row r="29374" spans="10:10">
      <c r="J29374" s="4"/>
    </row>
    <row r="29375" spans="10:10">
      <c r="J29375" s="4"/>
    </row>
    <row r="29376" spans="10:10">
      <c r="J29376" s="4"/>
    </row>
    <row r="29377" spans="10:10">
      <c r="J29377" s="4"/>
    </row>
    <row r="29378" spans="10:10">
      <c r="J29378" s="4"/>
    </row>
    <row r="29379" spans="10:10">
      <c r="J29379" s="4"/>
    </row>
    <row r="29380" spans="10:10">
      <c r="J29380" s="4"/>
    </row>
    <row r="29381" spans="10:10">
      <c r="J29381" s="4"/>
    </row>
    <row r="29382" spans="10:10">
      <c r="J29382" s="4"/>
    </row>
    <row r="29383" spans="10:10">
      <c r="J29383" s="4"/>
    </row>
    <row r="29384" spans="10:10">
      <c r="J29384" s="4"/>
    </row>
    <row r="29385" spans="10:10">
      <c r="J29385" s="4"/>
    </row>
    <row r="29386" spans="10:10">
      <c r="J29386" s="4"/>
    </row>
    <row r="29387" spans="10:10">
      <c r="J29387" s="4"/>
    </row>
    <row r="29388" spans="10:10">
      <c r="J29388" s="4"/>
    </row>
    <row r="29389" spans="10:10">
      <c r="J29389" s="4"/>
    </row>
    <row r="29390" spans="10:10">
      <c r="J29390" s="4"/>
    </row>
    <row r="29391" spans="10:10">
      <c r="J29391" s="4"/>
    </row>
    <row r="29392" spans="10:10">
      <c r="J29392" s="4"/>
    </row>
    <row r="29393" spans="10:10">
      <c r="J29393" s="4"/>
    </row>
    <row r="29394" spans="10:10">
      <c r="J29394" s="4"/>
    </row>
    <row r="29395" spans="10:10">
      <c r="J29395" s="4"/>
    </row>
    <row r="29396" spans="10:10">
      <c r="J29396" s="4"/>
    </row>
    <row r="29397" spans="10:10">
      <c r="J29397" s="4"/>
    </row>
    <row r="29398" spans="10:10">
      <c r="J29398" s="4"/>
    </row>
    <row r="29399" spans="10:10">
      <c r="J29399" s="4"/>
    </row>
    <row r="29400" spans="10:10">
      <c r="J29400" s="4"/>
    </row>
    <row r="29401" spans="10:10">
      <c r="J29401" s="4"/>
    </row>
    <row r="29402" spans="10:10">
      <c r="J29402" s="4"/>
    </row>
    <row r="29403" spans="10:10">
      <c r="J29403" s="4"/>
    </row>
    <row r="29404" spans="10:10">
      <c r="J29404" s="4"/>
    </row>
    <row r="29405" spans="10:10">
      <c r="J29405" s="4"/>
    </row>
    <row r="29406" spans="10:10">
      <c r="J29406" s="4"/>
    </row>
    <row r="29407" spans="10:10">
      <c r="J29407" s="4"/>
    </row>
    <row r="29408" spans="10:10">
      <c r="J29408" s="4"/>
    </row>
    <row r="29409" spans="10:10">
      <c r="J29409" s="4"/>
    </row>
    <row r="29410" spans="10:10">
      <c r="J29410" s="4"/>
    </row>
    <row r="29411" spans="10:10">
      <c r="J29411" s="4"/>
    </row>
    <row r="29412" spans="10:10">
      <c r="J29412" s="4"/>
    </row>
    <row r="29413" spans="10:10">
      <c r="J29413" s="4"/>
    </row>
    <row r="29414" spans="10:10">
      <c r="J29414" s="4"/>
    </row>
    <row r="29415" spans="10:10">
      <c r="J29415" s="4"/>
    </row>
    <row r="29416" spans="10:10">
      <c r="J29416" s="4"/>
    </row>
    <row r="29417" spans="10:10">
      <c r="J29417" s="4"/>
    </row>
    <row r="29418" spans="10:10">
      <c r="J29418" s="4"/>
    </row>
    <row r="29419" spans="10:10">
      <c r="J29419" s="4"/>
    </row>
    <row r="29420" spans="10:10">
      <c r="J29420" s="4"/>
    </row>
    <row r="29421" spans="10:10">
      <c r="J29421" s="4"/>
    </row>
    <row r="29422" spans="10:10">
      <c r="J29422" s="4"/>
    </row>
    <row r="29423" spans="10:10">
      <c r="J29423" s="4"/>
    </row>
    <row r="29424" spans="10:10">
      <c r="J29424" s="4"/>
    </row>
    <row r="29425" spans="10:10">
      <c r="J29425" s="4"/>
    </row>
    <row r="29426" spans="10:10">
      <c r="J29426" s="4"/>
    </row>
    <row r="29427" spans="10:10">
      <c r="J29427" s="4"/>
    </row>
    <row r="29428" spans="10:10">
      <c r="J29428" s="4"/>
    </row>
    <row r="29429" spans="10:10">
      <c r="J29429" s="4"/>
    </row>
    <row r="29430" spans="10:10">
      <c r="J29430" s="4"/>
    </row>
    <row r="29431" spans="10:10">
      <c r="J29431" s="4"/>
    </row>
    <row r="29432" spans="10:10">
      <c r="J29432" s="4"/>
    </row>
    <row r="29433" spans="10:10">
      <c r="J29433" s="4"/>
    </row>
    <row r="29434" spans="10:10">
      <c r="J29434" s="4"/>
    </row>
    <row r="29435" spans="10:10">
      <c r="J29435" s="4"/>
    </row>
    <row r="29436" spans="10:10">
      <c r="J29436" s="4"/>
    </row>
    <row r="29437" spans="10:10">
      <c r="J29437" s="4"/>
    </row>
    <row r="29438" spans="10:10">
      <c r="J29438" s="4"/>
    </row>
    <row r="29439" spans="10:10">
      <c r="J29439" s="4"/>
    </row>
    <row r="29440" spans="10:10">
      <c r="J29440" s="4"/>
    </row>
    <row r="29441" spans="10:10">
      <c r="J29441" s="4"/>
    </row>
    <row r="29442" spans="10:10">
      <c r="J29442" s="4"/>
    </row>
    <row r="29443" spans="10:10">
      <c r="J29443" s="4"/>
    </row>
    <row r="29444" spans="10:10">
      <c r="J29444" s="4"/>
    </row>
    <row r="29445" spans="10:10">
      <c r="J29445" s="4"/>
    </row>
    <row r="29446" spans="10:10">
      <c r="J29446" s="4"/>
    </row>
    <row r="29447" spans="10:10">
      <c r="J29447" s="4"/>
    </row>
    <row r="29448" spans="10:10">
      <c r="J29448" s="4"/>
    </row>
    <row r="29449" spans="10:10">
      <c r="J29449" s="4"/>
    </row>
    <row r="29450" spans="10:10">
      <c r="J29450" s="4"/>
    </row>
    <row r="29451" spans="10:10">
      <c r="J29451" s="4"/>
    </row>
    <row r="29452" spans="10:10">
      <c r="J29452" s="4"/>
    </row>
    <row r="29453" spans="10:10">
      <c r="J29453" s="4"/>
    </row>
    <row r="29454" spans="10:10">
      <c r="J29454" s="4"/>
    </row>
    <row r="29455" spans="10:10">
      <c r="J29455" s="4"/>
    </row>
    <row r="29456" spans="10:10">
      <c r="J29456" s="4"/>
    </row>
    <row r="29457" spans="10:10">
      <c r="J29457" s="4"/>
    </row>
    <row r="29458" spans="10:10">
      <c r="J29458" s="4"/>
    </row>
    <row r="29459" spans="10:10">
      <c r="J29459" s="4"/>
    </row>
    <row r="29460" spans="10:10">
      <c r="J29460" s="4"/>
    </row>
    <row r="29461" spans="10:10">
      <c r="J29461" s="4"/>
    </row>
    <row r="29462" spans="10:10">
      <c r="J29462" s="4"/>
    </row>
    <row r="29463" spans="10:10">
      <c r="J29463" s="4"/>
    </row>
    <row r="29464" spans="10:10">
      <c r="J29464" s="4"/>
    </row>
    <row r="29465" spans="10:10">
      <c r="J29465" s="4"/>
    </row>
    <row r="29466" spans="10:10">
      <c r="J29466" s="4"/>
    </row>
    <row r="29467" spans="10:10">
      <c r="J29467" s="4"/>
    </row>
    <row r="29468" spans="10:10">
      <c r="J29468" s="4"/>
    </row>
    <row r="29469" spans="10:10">
      <c r="J29469" s="4"/>
    </row>
    <row r="29470" spans="10:10">
      <c r="J29470" s="4"/>
    </row>
    <row r="29471" spans="10:10">
      <c r="J29471" s="4"/>
    </row>
    <row r="29472" spans="10:10">
      <c r="J29472" s="4"/>
    </row>
    <row r="29473" spans="10:10">
      <c r="J29473" s="4"/>
    </row>
    <row r="29474" spans="10:10">
      <c r="J29474" s="4"/>
    </row>
    <row r="29475" spans="10:10">
      <c r="J29475" s="4"/>
    </row>
    <row r="29476" spans="10:10">
      <c r="J29476" s="4"/>
    </row>
    <row r="29477" spans="10:10">
      <c r="J29477" s="4"/>
    </row>
    <row r="29478" spans="10:10">
      <c r="J29478" s="4"/>
    </row>
    <row r="29479" spans="10:10">
      <c r="J29479" s="4"/>
    </row>
    <row r="29480" spans="10:10">
      <c r="J29480" s="4"/>
    </row>
    <row r="29481" spans="10:10">
      <c r="J29481" s="4"/>
    </row>
    <row r="29482" spans="10:10">
      <c r="J29482" s="4"/>
    </row>
    <row r="29483" spans="10:10">
      <c r="J29483" s="4"/>
    </row>
    <row r="29484" spans="10:10">
      <c r="J29484" s="4"/>
    </row>
    <row r="29485" spans="10:10">
      <c r="J29485" s="4"/>
    </row>
    <row r="29486" spans="10:10">
      <c r="J29486" s="4"/>
    </row>
    <row r="29487" spans="10:10">
      <c r="J29487" s="4"/>
    </row>
    <row r="29488" spans="10:10">
      <c r="J29488" s="4"/>
    </row>
    <row r="29489" spans="10:10">
      <c r="J29489" s="4"/>
    </row>
    <row r="29490" spans="10:10">
      <c r="J29490" s="4"/>
    </row>
    <row r="29491" spans="10:10">
      <c r="J29491" s="4"/>
    </row>
    <row r="29492" spans="10:10">
      <c r="J29492" s="4"/>
    </row>
    <row r="29493" spans="10:10">
      <c r="J29493" s="4"/>
    </row>
    <row r="29494" spans="10:10">
      <c r="J29494" s="4"/>
    </row>
    <row r="29495" spans="10:10">
      <c r="J29495" s="4"/>
    </row>
    <row r="29496" spans="10:10">
      <c r="J29496" s="4"/>
    </row>
    <row r="29497" spans="10:10">
      <c r="J29497" s="4"/>
    </row>
    <row r="29498" spans="10:10">
      <c r="J29498" s="4"/>
    </row>
    <row r="29499" spans="10:10">
      <c r="J29499" s="4"/>
    </row>
    <row r="29500" spans="10:10">
      <c r="J29500" s="4"/>
    </row>
    <row r="29501" spans="10:10">
      <c r="J29501" s="4"/>
    </row>
    <row r="29502" spans="10:10">
      <c r="J29502" s="4"/>
    </row>
    <row r="29503" spans="10:10">
      <c r="J29503" s="4"/>
    </row>
    <row r="29504" spans="10:10">
      <c r="J29504" s="4"/>
    </row>
    <row r="29505" spans="10:10">
      <c r="J29505" s="4"/>
    </row>
    <row r="29506" spans="10:10">
      <c r="J29506" s="4"/>
    </row>
    <row r="29507" spans="10:10">
      <c r="J29507" s="4"/>
    </row>
    <row r="29508" spans="10:10">
      <c r="J29508" s="4"/>
    </row>
    <row r="29509" spans="10:10">
      <c r="J29509" s="4"/>
    </row>
    <row r="29510" spans="10:10">
      <c r="J29510" s="4"/>
    </row>
    <row r="29511" spans="10:10">
      <c r="J29511" s="4"/>
    </row>
    <row r="29512" spans="10:10">
      <c r="J29512" s="4"/>
    </row>
    <row r="29513" spans="10:10">
      <c r="J29513" s="4"/>
    </row>
    <row r="29514" spans="10:10">
      <c r="J29514" s="4"/>
    </row>
    <row r="29515" spans="10:10">
      <c r="J29515" s="4"/>
    </row>
    <row r="29516" spans="10:10">
      <c r="J29516" s="4"/>
    </row>
    <row r="29517" spans="10:10">
      <c r="J29517" s="4"/>
    </row>
    <row r="29518" spans="10:10">
      <c r="J29518" s="4"/>
    </row>
    <row r="29519" spans="10:10">
      <c r="J29519" s="4"/>
    </row>
    <row r="29520" spans="10:10">
      <c r="J29520" s="4"/>
    </row>
    <row r="29521" spans="10:10">
      <c r="J29521" s="4"/>
    </row>
    <row r="29522" spans="10:10">
      <c r="J29522" s="4"/>
    </row>
    <row r="29523" spans="10:10">
      <c r="J29523" s="4"/>
    </row>
    <row r="29524" spans="10:10">
      <c r="J29524" s="4"/>
    </row>
    <row r="29525" spans="10:10">
      <c r="J29525" s="4"/>
    </row>
    <row r="29526" spans="10:10">
      <c r="J29526" s="4"/>
    </row>
    <row r="29527" spans="10:10">
      <c r="J29527" s="4"/>
    </row>
    <row r="29528" spans="10:10">
      <c r="J29528" s="4"/>
    </row>
    <row r="29529" spans="10:10">
      <c r="J29529" s="4"/>
    </row>
    <row r="29530" spans="10:10">
      <c r="J29530" s="4"/>
    </row>
    <row r="29531" spans="10:10">
      <c r="J29531" s="4"/>
    </row>
    <row r="29532" spans="10:10">
      <c r="J29532" s="4"/>
    </row>
    <row r="29533" spans="10:10">
      <c r="J29533" s="4"/>
    </row>
    <row r="29534" spans="10:10">
      <c r="J29534" s="4"/>
    </row>
    <row r="29535" spans="10:10">
      <c r="J29535" s="4"/>
    </row>
    <row r="29536" spans="10:10">
      <c r="J29536" s="4"/>
    </row>
    <row r="29537" spans="10:10">
      <c r="J29537" s="4"/>
    </row>
    <row r="29538" spans="10:10">
      <c r="J29538" s="4"/>
    </row>
    <row r="29539" spans="10:10">
      <c r="J29539" s="4"/>
    </row>
    <row r="29540" spans="10:10">
      <c r="J29540" s="4"/>
    </row>
    <row r="29541" spans="10:10">
      <c r="J29541" s="4"/>
    </row>
    <row r="29542" spans="10:10">
      <c r="J29542" s="4"/>
    </row>
    <row r="29543" spans="10:10">
      <c r="J29543" s="4"/>
    </row>
    <row r="29544" spans="10:10">
      <c r="J29544" s="4"/>
    </row>
    <row r="29545" spans="10:10">
      <c r="J29545" s="4"/>
    </row>
    <row r="29546" spans="10:10">
      <c r="J29546" s="4"/>
    </row>
    <row r="29547" spans="10:10">
      <c r="J29547" s="4"/>
    </row>
    <row r="29548" spans="10:10">
      <c r="J29548" s="4"/>
    </row>
    <row r="29549" spans="10:10">
      <c r="J29549" s="4"/>
    </row>
    <row r="29550" spans="10:10">
      <c r="J29550" s="4"/>
    </row>
    <row r="29551" spans="10:10">
      <c r="J29551" s="4"/>
    </row>
    <row r="29552" spans="10:10">
      <c r="J29552" s="4"/>
    </row>
    <row r="29553" spans="10:10">
      <c r="J29553" s="4"/>
    </row>
    <row r="29554" spans="10:10">
      <c r="J29554" s="4"/>
    </row>
    <row r="29555" spans="10:10">
      <c r="J29555" s="4"/>
    </row>
    <row r="29556" spans="10:10">
      <c r="J29556" s="4"/>
    </row>
    <row r="29557" spans="10:10">
      <c r="J29557" s="4"/>
    </row>
    <row r="29558" spans="10:10">
      <c r="J29558" s="4"/>
    </row>
    <row r="29559" spans="10:10">
      <c r="J29559" s="4"/>
    </row>
    <row r="29560" spans="10:10">
      <c r="J29560" s="4"/>
    </row>
    <row r="29561" spans="10:10">
      <c r="J29561" s="4"/>
    </row>
    <row r="29562" spans="10:10">
      <c r="J29562" s="4"/>
    </row>
    <row r="29563" spans="10:10">
      <c r="J29563" s="4"/>
    </row>
    <row r="29564" spans="10:10">
      <c r="J29564" s="4"/>
    </row>
    <row r="29565" spans="10:10">
      <c r="J29565" s="4"/>
    </row>
    <row r="29566" spans="10:10">
      <c r="J29566" s="4"/>
    </row>
    <row r="29567" spans="10:10">
      <c r="J29567" s="4"/>
    </row>
    <row r="29568" spans="10:10">
      <c r="J29568" s="4"/>
    </row>
    <row r="29569" spans="10:10">
      <c r="J29569" s="4"/>
    </row>
    <row r="29570" spans="10:10">
      <c r="J29570" s="4"/>
    </row>
    <row r="29571" spans="10:10">
      <c r="J29571" s="4"/>
    </row>
    <row r="29572" spans="10:10">
      <c r="J29572" s="4"/>
    </row>
    <row r="29573" spans="10:10">
      <c r="J29573" s="4"/>
    </row>
    <row r="29574" spans="10:10">
      <c r="J29574" s="4"/>
    </row>
    <row r="29575" spans="10:10">
      <c r="J29575" s="4"/>
    </row>
    <row r="29576" spans="10:10">
      <c r="J29576" s="4"/>
    </row>
    <row r="29577" spans="10:10">
      <c r="J29577" s="4"/>
    </row>
    <row r="29578" spans="10:10">
      <c r="J29578" s="4"/>
    </row>
    <row r="29579" spans="10:10">
      <c r="J29579" s="4"/>
    </row>
    <row r="29580" spans="10:10">
      <c r="J29580" s="4"/>
    </row>
    <row r="29581" spans="10:10">
      <c r="J29581" s="4"/>
    </row>
    <row r="29582" spans="10:10">
      <c r="J29582" s="4"/>
    </row>
    <row r="29583" spans="10:10">
      <c r="J29583" s="4"/>
    </row>
    <row r="29584" spans="10:10">
      <c r="J29584" s="4"/>
    </row>
    <row r="29585" spans="10:10">
      <c r="J29585" s="4"/>
    </row>
    <row r="29586" spans="10:10">
      <c r="J29586" s="4"/>
    </row>
    <row r="29587" spans="10:10">
      <c r="J29587" s="4"/>
    </row>
    <row r="29588" spans="10:10">
      <c r="J29588" s="4"/>
    </row>
    <row r="29589" spans="10:10">
      <c r="J29589" s="4"/>
    </row>
    <row r="29590" spans="10:10">
      <c r="J29590" s="4"/>
    </row>
    <row r="29591" spans="10:10">
      <c r="J29591" s="4"/>
    </row>
    <row r="29592" spans="10:10">
      <c r="J29592" s="4"/>
    </row>
    <row r="29593" spans="10:10">
      <c r="J29593" s="4"/>
    </row>
    <row r="29594" spans="10:10">
      <c r="J29594" s="4"/>
    </row>
    <row r="29595" spans="10:10">
      <c r="J29595" s="4"/>
    </row>
    <row r="29596" spans="10:10">
      <c r="J29596" s="4"/>
    </row>
    <row r="29597" spans="10:10">
      <c r="J29597" s="4"/>
    </row>
    <row r="29598" spans="10:10">
      <c r="J29598" s="4"/>
    </row>
    <row r="29599" spans="10:10">
      <c r="J29599" s="4"/>
    </row>
    <row r="29600" spans="10:10">
      <c r="J29600" s="4"/>
    </row>
    <row r="29601" spans="10:10">
      <c r="J29601" s="4"/>
    </row>
    <row r="29602" spans="10:10">
      <c r="J29602" s="4"/>
    </row>
    <row r="29603" spans="10:10">
      <c r="J29603" s="4"/>
    </row>
    <row r="29604" spans="10:10">
      <c r="J29604" s="4"/>
    </row>
    <row r="29605" spans="10:10">
      <c r="J29605" s="4"/>
    </row>
    <row r="29606" spans="10:10">
      <c r="J29606" s="4"/>
    </row>
    <row r="29607" spans="10:10">
      <c r="J29607" s="4"/>
    </row>
    <row r="29608" spans="10:10">
      <c r="J29608" s="4"/>
    </row>
    <row r="29609" spans="10:10">
      <c r="J29609" s="4"/>
    </row>
    <row r="29610" spans="10:10">
      <c r="J29610" s="4"/>
    </row>
    <row r="29611" spans="10:10">
      <c r="J29611" s="4"/>
    </row>
    <row r="29612" spans="10:10">
      <c r="J29612" s="4"/>
    </row>
    <row r="29613" spans="10:10">
      <c r="J29613" s="4"/>
    </row>
    <row r="29614" spans="10:10">
      <c r="J29614" s="4"/>
    </row>
    <row r="29615" spans="10:10">
      <c r="J29615" s="4"/>
    </row>
    <row r="29616" spans="10:10">
      <c r="J29616" s="4"/>
    </row>
    <row r="29617" spans="10:10">
      <c r="J29617" s="4"/>
    </row>
    <row r="29618" spans="10:10">
      <c r="J29618" s="4"/>
    </row>
    <row r="29619" spans="10:10">
      <c r="J29619" s="4"/>
    </row>
    <row r="29620" spans="10:10">
      <c r="J29620" s="4"/>
    </row>
    <row r="29621" spans="10:10">
      <c r="J29621" s="4"/>
    </row>
    <row r="29622" spans="10:10">
      <c r="J29622" s="4"/>
    </row>
    <row r="29623" spans="10:10">
      <c r="J29623" s="4"/>
    </row>
    <row r="29624" spans="10:10">
      <c r="J29624" s="4"/>
    </row>
    <row r="29625" spans="10:10">
      <c r="J29625" s="4"/>
    </row>
    <row r="29626" spans="10:10">
      <c r="J29626" s="4"/>
    </row>
    <row r="29627" spans="10:10">
      <c r="J29627" s="4"/>
    </row>
    <row r="29628" spans="10:10">
      <c r="J29628" s="4"/>
    </row>
    <row r="29629" spans="10:10">
      <c r="J29629" s="4"/>
    </row>
    <row r="29630" spans="10:10">
      <c r="J29630" s="4"/>
    </row>
    <row r="29631" spans="10:10">
      <c r="J29631" s="4"/>
    </row>
    <row r="29632" spans="10:10">
      <c r="J29632" s="4"/>
    </row>
    <row r="29633" spans="10:10">
      <c r="J29633" s="4"/>
    </row>
    <row r="29634" spans="10:10">
      <c r="J29634" s="4"/>
    </row>
    <row r="29635" spans="10:10">
      <c r="J29635" s="4"/>
    </row>
    <row r="29636" spans="10:10">
      <c r="J29636" s="4"/>
    </row>
    <row r="29637" spans="10:10">
      <c r="J29637" s="4"/>
    </row>
    <row r="29638" spans="10:10">
      <c r="J29638" s="4"/>
    </row>
    <row r="29639" spans="10:10">
      <c r="J29639" s="4"/>
    </row>
    <row r="29640" spans="10:10">
      <c r="J29640" s="4"/>
    </row>
    <row r="29641" spans="10:10">
      <c r="J29641" s="4"/>
    </row>
    <row r="29642" spans="10:10">
      <c r="J29642" s="4"/>
    </row>
    <row r="29643" spans="10:10">
      <c r="J29643" s="4"/>
    </row>
    <row r="29644" spans="10:10">
      <c r="J29644" s="4"/>
    </row>
    <row r="29645" spans="10:10">
      <c r="J29645" s="4"/>
    </row>
    <row r="29646" spans="10:10">
      <c r="J29646" s="4"/>
    </row>
    <row r="29647" spans="10:10">
      <c r="J29647" s="4"/>
    </row>
    <row r="29648" spans="10:10">
      <c r="J29648" s="4"/>
    </row>
    <row r="29649" spans="10:10">
      <c r="J29649" s="4"/>
    </row>
    <row r="29650" spans="10:10">
      <c r="J29650" s="4"/>
    </row>
    <row r="29651" spans="10:10">
      <c r="J29651" s="4"/>
    </row>
    <row r="29652" spans="10:10">
      <c r="J29652" s="4"/>
    </row>
    <row r="29653" spans="10:10">
      <c r="J29653" s="4"/>
    </row>
    <row r="29654" spans="10:10">
      <c r="J29654" s="4"/>
    </row>
    <row r="29655" spans="10:10">
      <c r="J29655" s="4"/>
    </row>
    <row r="29656" spans="10:10">
      <c r="J29656" s="4"/>
    </row>
    <row r="29657" spans="10:10">
      <c r="J29657" s="4"/>
    </row>
    <row r="29658" spans="10:10">
      <c r="J29658" s="4"/>
    </row>
    <row r="29659" spans="10:10">
      <c r="J29659" s="4"/>
    </row>
    <row r="29660" spans="10:10">
      <c r="J29660" s="4"/>
    </row>
    <row r="29661" spans="10:10">
      <c r="J29661" s="4"/>
    </row>
    <row r="29662" spans="10:10">
      <c r="J29662" s="4"/>
    </row>
    <row r="29663" spans="10:10">
      <c r="J29663" s="4"/>
    </row>
    <row r="29664" spans="10:10">
      <c r="J29664" s="4"/>
    </row>
    <row r="29665" spans="10:10">
      <c r="J29665" s="4"/>
    </row>
    <row r="29666" spans="10:10">
      <c r="J29666" s="4"/>
    </row>
    <row r="29667" spans="10:10">
      <c r="J29667" s="4"/>
    </row>
    <row r="29668" spans="10:10">
      <c r="J29668" s="4"/>
    </row>
    <row r="29669" spans="10:10">
      <c r="J29669" s="4"/>
    </row>
    <row r="29670" spans="10:10">
      <c r="J29670" s="4"/>
    </row>
    <row r="29671" spans="10:10">
      <c r="J29671" s="4"/>
    </row>
    <row r="29672" spans="10:10">
      <c r="J29672" s="4"/>
    </row>
    <row r="29673" spans="10:10">
      <c r="J29673" s="4"/>
    </row>
    <row r="29674" spans="10:10">
      <c r="J29674" s="4"/>
    </row>
    <row r="29675" spans="10:10">
      <c r="J29675" s="4"/>
    </row>
    <row r="29676" spans="10:10">
      <c r="J29676" s="4"/>
    </row>
    <row r="29677" spans="10:10">
      <c r="J29677" s="4"/>
    </row>
    <row r="29678" spans="10:10">
      <c r="J29678" s="4"/>
    </row>
    <row r="29679" spans="10:10">
      <c r="J29679" s="4"/>
    </row>
    <row r="29680" spans="10:10">
      <c r="J29680" s="4"/>
    </row>
    <row r="29681" spans="10:10">
      <c r="J29681" s="4"/>
    </row>
    <row r="29682" spans="10:10">
      <c r="J29682" s="4"/>
    </row>
    <row r="29683" spans="10:10">
      <c r="J29683" s="4"/>
    </row>
    <row r="29684" spans="10:10">
      <c r="J29684" s="4"/>
    </row>
    <row r="29685" spans="10:10">
      <c r="J29685" s="4"/>
    </row>
    <row r="29686" spans="10:10">
      <c r="J29686" s="4"/>
    </row>
    <row r="29687" spans="10:10">
      <c r="J29687" s="4"/>
    </row>
    <row r="29688" spans="10:10">
      <c r="J29688" s="4"/>
    </row>
    <row r="29689" spans="10:10">
      <c r="J29689" s="4"/>
    </row>
    <row r="29690" spans="10:10">
      <c r="J29690" s="4"/>
    </row>
    <row r="29691" spans="10:10">
      <c r="J29691" s="4"/>
    </row>
    <row r="29692" spans="10:10">
      <c r="J29692" s="4"/>
    </row>
    <row r="29693" spans="10:10">
      <c r="J29693" s="4"/>
    </row>
    <row r="29694" spans="10:10">
      <c r="J29694" s="4"/>
    </row>
    <row r="29695" spans="10:10">
      <c r="J29695" s="4"/>
    </row>
    <row r="29696" spans="10:10">
      <c r="J29696" s="4"/>
    </row>
    <row r="29697" spans="10:10">
      <c r="J29697" s="4"/>
    </row>
    <row r="29698" spans="10:10">
      <c r="J29698" s="4"/>
    </row>
    <row r="29699" spans="10:10">
      <c r="J29699" s="4"/>
    </row>
    <row r="29700" spans="10:10">
      <c r="J29700" s="4"/>
    </row>
    <row r="29701" spans="10:10">
      <c r="J29701" s="4"/>
    </row>
    <row r="29702" spans="10:10">
      <c r="J29702" s="4"/>
    </row>
    <row r="29703" spans="10:10">
      <c r="J29703" s="4"/>
    </row>
    <row r="29704" spans="10:10">
      <c r="J29704" s="4"/>
    </row>
    <row r="29705" spans="10:10">
      <c r="J29705" s="4"/>
    </row>
    <row r="29706" spans="10:10">
      <c r="J29706" s="4"/>
    </row>
    <row r="29707" spans="10:10">
      <c r="J29707" s="4"/>
    </row>
    <row r="29708" spans="10:10">
      <c r="J29708" s="4"/>
    </row>
    <row r="29709" spans="10:10">
      <c r="J29709" s="4"/>
    </row>
    <row r="29710" spans="10:10">
      <c r="J29710" s="4"/>
    </row>
    <row r="29711" spans="10:10">
      <c r="J29711" s="4"/>
    </row>
    <row r="29712" spans="10:10">
      <c r="J29712" s="4"/>
    </row>
    <row r="29713" spans="10:10">
      <c r="J29713" s="4"/>
    </row>
    <row r="29714" spans="10:10">
      <c r="J29714" s="4"/>
    </row>
    <row r="29715" spans="10:10">
      <c r="J29715" s="4"/>
    </row>
    <row r="29716" spans="10:10">
      <c r="J29716" s="4"/>
    </row>
    <row r="29717" spans="10:10">
      <c r="J29717" s="4"/>
    </row>
    <row r="29718" spans="10:10">
      <c r="J29718" s="4"/>
    </row>
    <row r="29719" spans="10:10">
      <c r="J29719" s="4"/>
    </row>
    <row r="29720" spans="10:10">
      <c r="J29720" s="4"/>
    </row>
    <row r="29721" spans="10:10">
      <c r="J29721" s="4"/>
    </row>
    <row r="29722" spans="10:10">
      <c r="J29722" s="4"/>
    </row>
    <row r="29723" spans="10:10">
      <c r="J29723" s="4"/>
    </row>
    <row r="29724" spans="10:10">
      <c r="J29724" s="4"/>
    </row>
    <row r="29725" spans="10:10">
      <c r="J29725" s="4"/>
    </row>
    <row r="29726" spans="10:10">
      <c r="J29726" s="4"/>
    </row>
    <row r="29727" spans="10:10">
      <c r="J29727" s="4"/>
    </row>
    <row r="29728" spans="10:10">
      <c r="J29728" s="4"/>
    </row>
    <row r="29729" spans="10:10">
      <c r="J29729" s="4"/>
    </row>
    <row r="29730" spans="10:10">
      <c r="J29730" s="4"/>
    </row>
    <row r="29731" spans="10:10">
      <c r="J29731" s="4"/>
    </row>
    <row r="29732" spans="10:10">
      <c r="J29732" s="4"/>
    </row>
    <row r="29733" spans="10:10">
      <c r="J29733" s="4"/>
    </row>
    <row r="29734" spans="10:10">
      <c r="J29734" s="4"/>
    </row>
    <row r="29735" spans="10:10">
      <c r="J29735" s="4"/>
    </row>
    <row r="29736" spans="10:10">
      <c r="J29736" s="4"/>
    </row>
    <row r="29737" spans="10:10">
      <c r="J29737" s="4"/>
    </row>
    <row r="29738" spans="10:10">
      <c r="J29738" s="4"/>
    </row>
    <row r="29739" spans="10:10">
      <c r="J29739" s="4"/>
    </row>
    <row r="29740" spans="10:10">
      <c r="J29740" s="4"/>
    </row>
    <row r="29741" spans="10:10">
      <c r="J29741" s="4"/>
    </row>
    <row r="29742" spans="10:10">
      <c r="J29742" s="4"/>
    </row>
    <row r="29743" spans="10:10">
      <c r="J29743" s="4"/>
    </row>
    <row r="29744" spans="10:10">
      <c r="J29744" s="4"/>
    </row>
    <row r="29745" spans="10:10">
      <c r="J29745" s="4"/>
    </row>
    <row r="29746" spans="10:10">
      <c r="J29746" s="4"/>
    </row>
    <row r="29747" spans="10:10">
      <c r="J29747" s="4"/>
    </row>
    <row r="29748" spans="10:10">
      <c r="J29748" s="4"/>
    </row>
    <row r="29749" spans="10:10">
      <c r="J29749" s="4"/>
    </row>
    <row r="29750" spans="10:10">
      <c r="J29750" s="4"/>
    </row>
    <row r="29751" spans="10:10">
      <c r="J29751" s="4"/>
    </row>
    <row r="29752" spans="10:10">
      <c r="J29752" s="4"/>
    </row>
    <row r="29753" spans="10:10">
      <c r="J29753" s="4"/>
    </row>
    <row r="29754" spans="10:10">
      <c r="J29754" s="4"/>
    </row>
    <row r="29755" spans="10:10">
      <c r="J29755" s="4"/>
    </row>
    <row r="29756" spans="10:10">
      <c r="J29756" s="4"/>
    </row>
    <row r="29757" spans="10:10">
      <c r="J29757" s="4"/>
    </row>
    <row r="29758" spans="10:10">
      <c r="J29758" s="4"/>
    </row>
    <row r="29759" spans="10:10">
      <c r="J29759" s="4"/>
    </row>
    <row r="29760" spans="10:10">
      <c r="J29760" s="4"/>
    </row>
    <row r="29761" spans="10:10">
      <c r="J29761" s="4"/>
    </row>
    <row r="29762" spans="10:10">
      <c r="J29762" s="4"/>
    </row>
    <row r="29763" spans="10:10">
      <c r="J29763" s="4"/>
    </row>
    <row r="29764" spans="10:10">
      <c r="J29764" s="4"/>
    </row>
    <row r="29765" spans="10:10">
      <c r="J29765" s="4"/>
    </row>
    <row r="29766" spans="10:10">
      <c r="J29766" s="4"/>
    </row>
    <row r="29767" spans="10:10">
      <c r="J29767" s="4"/>
    </row>
    <row r="29768" spans="10:10">
      <c r="J29768" s="4"/>
    </row>
    <row r="29769" spans="10:10">
      <c r="J29769" s="4"/>
    </row>
    <row r="29770" spans="10:10">
      <c r="J29770" s="4"/>
    </row>
    <row r="29771" spans="10:10">
      <c r="J29771" s="4"/>
    </row>
    <row r="29772" spans="10:10">
      <c r="J29772" s="4"/>
    </row>
    <row r="29773" spans="10:10">
      <c r="J29773" s="4"/>
    </row>
    <row r="29774" spans="10:10">
      <c r="J29774" s="4"/>
    </row>
    <row r="29775" spans="10:10">
      <c r="J29775" s="4"/>
    </row>
    <row r="29776" spans="10:10">
      <c r="J29776" s="4"/>
    </row>
    <row r="29777" spans="10:10">
      <c r="J29777" s="4"/>
    </row>
    <row r="29778" spans="10:10">
      <c r="J29778" s="4"/>
    </row>
    <row r="29779" spans="10:10">
      <c r="J29779" s="4"/>
    </row>
    <row r="29780" spans="10:10">
      <c r="J29780" s="4"/>
    </row>
    <row r="29781" spans="10:10">
      <c r="J29781" s="4"/>
    </row>
    <row r="29782" spans="10:10">
      <c r="J29782" s="4"/>
    </row>
    <row r="29783" spans="10:10">
      <c r="J29783" s="4"/>
    </row>
    <row r="29784" spans="10:10">
      <c r="J29784" s="4"/>
    </row>
    <row r="29785" spans="10:10">
      <c r="J29785" s="4"/>
    </row>
    <row r="29786" spans="10:10">
      <c r="J29786" s="4"/>
    </row>
    <row r="29787" spans="10:10">
      <c r="J29787" s="4"/>
    </row>
    <row r="29788" spans="10:10">
      <c r="J29788" s="4"/>
    </row>
    <row r="29789" spans="10:10">
      <c r="J29789" s="4"/>
    </row>
    <row r="29790" spans="10:10">
      <c r="J29790" s="4"/>
    </row>
    <row r="29791" spans="10:10">
      <c r="J29791" s="4"/>
    </row>
    <row r="29792" spans="10:10">
      <c r="J29792" s="4"/>
    </row>
    <row r="29793" spans="10:10">
      <c r="J29793" s="4"/>
    </row>
    <row r="29794" spans="10:10">
      <c r="J29794" s="4"/>
    </row>
    <row r="29795" spans="10:10">
      <c r="J29795" s="4"/>
    </row>
    <row r="29796" spans="10:10">
      <c r="J29796" s="4"/>
    </row>
    <row r="29797" spans="10:10">
      <c r="J29797" s="4"/>
    </row>
    <row r="29798" spans="10:10">
      <c r="J29798" s="4"/>
    </row>
    <row r="29799" spans="10:10">
      <c r="J29799" s="4"/>
    </row>
    <row r="29800" spans="10:10">
      <c r="J29800" s="4"/>
    </row>
    <row r="29801" spans="10:10">
      <c r="J29801" s="4"/>
    </row>
    <row r="29802" spans="10:10">
      <c r="J29802" s="4"/>
    </row>
    <row r="29803" spans="10:10">
      <c r="J29803" s="4"/>
    </row>
    <row r="29804" spans="10:10">
      <c r="J29804" s="4"/>
    </row>
    <row r="29805" spans="10:10">
      <c r="J29805" s="4"/>
    </row>
    <row r="29806" spans="10:10">
      <c r="J29806" s="4"/>
    </row>
    <row r="29807" spans="10:10">
      <c r="J29807" s="4"/>
    </row>
    <row r="29808" spans="10:10">
      <c r="J29808" s="4"/>
    </row>
    <row r="29809" spans="10:10">
      <c r="J29809" s="4"/>
    </row>
    <row r="29810" spans="10:10">
      <c r="J29810" s="4"/>
    </row>
    <row r="29811" spans="10:10">
      <c r="J29811" s="4"/>
    </row>
    <row r="29812" spans="10:10">
      <c r="J29812" s="4"/>
    </row>
    <row r="29813" spans="10:10">
      <c r="J29813" s="4"/>
    </row>
    <row r="29814" spans="10:10">
      <c r="J29814" s="4"/>
    </row>
    <row r="29815" spans="10:10">
      <c r="J29815" s="4"/>
    </row>
    <row r="29816" spans="10:10">
      <c r="J29816" s="4"/>
    </row>
    <row r="29817" spans="10:10">
      <c r="J29817" s="4"/>
    </row>
    <row r="29818" spans="10:10">
      <c r="J29818" s="4"/>
    </row>
    <row r="29819" spans="10:10">
      <c r="J29819" s="4"/>
    </row>
    <row r="29820" spans="10:10">
      <c r="J29820" s="4"/>
    </row>
    <row r="29821" spans="10:10">
      <c r="J29821" s="4"/>
    </row>
    <row r="29822" spans="10:10">
      <c r="J29822" s="4"/>
    </row>
    <row r="29823" spans="10:10">
      <c r="J29823" s="4"/>
    </row>
    <row r="29824" spans="10:10">
      <c r="J29824" s="4"/>
    </row>
    <row r="29825" spans="10:10">
      <c r="J29825" s="4"/>
    </row>
    <row r="29826" spans="10:10">
      <c r="J29826" s="4"/>
    </row>
    <row r="29827" spans="10:10">
      <c r="J29827" s="4"/>
    </row>
    <row r="29828" spans="10:10">
      <c r="J29828" s="4"/>
    </row>
    <row r="29829" spans="10:10">
      <c r="J29829" s="4"/>
    </row>
    <row r="29830" spans="10:10">
      <c r="J29830" s="4"/>
    </row>
    <row r="29831" spans="10:10">
      <c r="J29831" s="4"/>
    </row>
    <row r="29832" spans="10:10">
      <c r="J29832" s="4"/>
    </row>
    <row r="29833" spans="10:10">
      <c r="J29833" s="4"/>
    </row>
    <row r="29834" spans="10:10">
      <c r="J29834" s="4"/>
    </row>
    <row r="29835" spans="10:10">
      <c r="J29835" s="4"/>
    </row>
    <row r="29836" spans="10:10">
      <c r="J29836" s="4"/>
    </row>
    <row r="29837" spans="10:10">
      <c r="J29837" s="4"/>
    </row>
    <row r="29838" spans="10:10">
      <c r="J29838" s="4"/>
    </row>
    <row r="29839" spans="10:10">
      <c r="J29839" s="4"/>
    </row>
    <row r="29840" spans="10:10">
      <c r="J29840" s="4"/>
    </row>
    <row r="29841" spans="10:10">
      <c r="J29841" s="4"/>
    </row>
    <row r="29842" spans="10:10">
      <c r="J29842" s="4"/>
    </row>
    <row r="29843" spans="10:10">
      <c r="J29843" s="4"/>
    </row>
    <row r="29844" spans="10:10">
      <c r="J29844" s="4"/>
    </row>
    <row r="29845" spans="10:10">
      <c r="J29845" s="4"/>
    </row>
    <row r="29846" spans="10:10">
      <c r="J29846" s="4"/>
    </row>
    <row r="29847" spans="10:10">
      <c r="J29847" s="4"/>
    </row>
    <row r="29848" spans="10:10">
      <c r="J29848" s="4"/>
    </row>
    <row r="29849" spans="10:10">
      <c r="J29849" s="4"/>
    </row>
    <row r="29850" spans="10:10">
      <c r="J29850" s="4"/>
    </row>
    <row r="29851" spans="10:10">
      <c r="J29851" s="4"/>
    </row>
    <row r="29852" spans="10:10">
      <c r="J29852" s="4"/>
    </row>
    <row r="29853" spans="10:10">
      <c r="J29853" s="4"/>
    </row>
    <row r="29854" spans="10:10">
      <c r="J29854" s="4"/>
    </row>
    <row r="29855" spans="10:10">
      <c r="J29855" s="4"/>
    </row>
    <row r="29856" spans="10:10">
      <c r="J29856" s="4"/>
    </row>
    <row r="29857" spans="10:10">
      <c r="J29857" s="4"/>
    </row>
    <row r="29858" spans="10:10">
      <c r="J29858" s="4"/>
    </row>
    <row r="29859" spans="10:10">
      <c r="J29859" s="4"/>
    </row>
    <row r="29860" spans="10:10">
      <c r="J29860" s="4"/>
    </row>
    <row r="29861" spans="10:10">
      <c r="J29861" s="4"/>
    </row>
    <row r="29862" spans="10:10">
      <c r="J29862" s="4"/>
    </row>
    <row r="29863" spans="10:10">
      <c r="J29863" s="4"/>
    </row>
    <row r="29864" spans="10:10">
      <c r="J29864" s="4"/>
    </row>
    <row r="29865" spans="10:10">
      <c r="J29865" s="4"/>
    </row>
    <row r="29866" spans="10:10">
      <c r="J29866" s="4"/>
    </row>
    <row r="29867" spans="10:10">
      <c r="J29867" s="4"/>
    </row>
    <row r="29868" spans="10:10">
      <c r="J29868" s="4"/>
    </row>
    <row r="29869" spans="10:10">
      <c r="J29869" s="4"/>
    </row>
    <row r="29870" spans="10:10">
      <c r="J29870" s="4"/>
    </row>
    <row r="29871" spans="10:10">
      <c r="J29871" s="4"/>
    </row>
    <row r="29872" spans="10:10">
      <c r="J29872" s="4"/>
    </row>
    <row r="29873" spans="10:10">
      <c r="J29873" s="4"/>
    </row>
    <row r="29874" spans="10:10">
      <c r="J29874" s="4"/>
    </row>
    <row r="29875" spans="10:10">
      <c r="J29875" s="4"/>
    </row>
    <row r="29876" spans="10:10">
      <c r="J29876" s="4"/>
    </row>
    <row r="29877" spans="10:10">
      <c r="J29877" s="4"/>
    </row>
    <row r="29878" spans="10:10">
      <c r="J29878" s="4"/>
    </row>
    <row r="29879" spans="10:10">
      <c r="J29879" s="4"/>
    </row>
    <row r="29880" spans="10:10">
      <c r="J29880" s="4"/>
    </row>
    <row r="29881" spans="10:10">
      <c r="J29881" s="4"/>
    </row>
    <row r="29882" spans="10:10">
      <c r="J29882" s="4"/>
    </row>
    <row r="29883" spans="10:10">
      <c r="J29883" s="4"/>
    </row>
    <row r="29884" spans="10:10">
      <c r="J29884" s="4"/>
    </row>
    <row r="29885" spans="10:10">
      <c r="J29885" s="4"/>
    </row>
    <row r="29886" spans="10:10">
      <c r="J29886" s="4"/>
    </row>
    <row r="29887" spans="10:10">
      <c r="J29887" s="4"/>
    </row>
    <row r="29888" spans="10:10">
      <c r="J29888" s="4"/>
    </row>
    <row r="29889" spans="10:10">
      <c r="J29889" s="4"/>
    </row>
    <row r="29890" spans="10:10">
      <c r="J29890" s="4"/>
    </row>
    <row r="29891" spans="10:10">
      <c r="J29891" s="4"/>
    </row>
    <row r="29892" spans="10:10">
      <c r="J29892" s="4"/>
    </row>
    <row r="29893" spans="10:10">
      <c r="J29893" s="4"/>
    </row>
    <row r="29894" spans="10:10">
      <c r="J29894" s="4"/>
    </row>
    <row r="29895" spans="10:10">
      <c r="J29895" s="4"/>
    </row>
    <row r="29896" spans="10:10">
      <c r="J29896" s="4"/>
    </row>
    <row r="29897" spans="10:10">
      <c r="J29897" s="4"/>
    </row>
    <row r="29898" spans="10:10">
      <c r="J29898" s="4"/>
    </row>
    <row r="29899" spans="10:10">
      <c r="J29899" s="4"/>
    </row>
    <row r="29900" spans="10:10">
      <c r="J29900" s="4"/>
    </row>
    <row r="29901" spans="10:10">
      <c r="J29901" s="4"/>
    </row>
    <row r="29902" spans="10:10">
      <c r="J29902" s="4"/>
    </row>
    <row r="29903" spans="10:10">
      <c r="J29903" s="4"/>
    </row>
    <row r="29904" spans="10:10">
      <c r="J29904" s="4"/>
    </row>
    <row r="29905" spans="10:10">
      <c r="J29905" s="4"/>
    </row>
    <row r="29906" spans="10:10">
      <c r="J29906" s="4"/>
    </row>
    <row r="29907" spans="10:10">
      <c r="J29907" s="4"/>
    </row>
    <row r="29908" spans="10:10">
      <c r="J29908" s="4"/>
    </row>
    <row r="29909" spans="10:10">
      <c r="J29909" s="4"/>
    </row>
    <row r="29910" spans="10:10">
      <c r="J29910" s="4"/>
    </row>
    <row r="29911" spans="10:10">
      <c r="J29911" s="4"/>
    </row>
    <row r="29912" spans="10:10">
      <c r="J29912" s="4"/>
    </row>
    <row r="29913" spans="10:10">
      <c r="J29913" s="4"/>
    </row>
    <row r="29914" spans="10:10">
      <c r="J29914" s="4"/>
    </row>
    <row r="29915" spans="10:10">
      <c r="J29915" s="4"/>
    </row>
    <row r="29916" spans="10:10">
      <c r="J29916" s="4"/>
    </row>
    <row r="29917" spans="10:10">
      <c r="J29917" s="4"/>
    </row>
    <row r="29918" spans="10:10">
      <c r="J29918" s="4"/>
    </row>
    <row r="29919" spans="10:10">
      <c r="J29919" s="4"/>
    </row>
    <row r="29920" spans="10:10">
      <c r="J29920" s="4"/>
    </row>
    <row r="29921" spans="10:10">
      <c r="J29921" s="4"/>
    </row>
    <row r="29922" spans="10:10">
      <c r="J29922" s="4"/>
    </row>
    <row r="29923" spans="10:10">
      <c r="J29923" s="4"/>
    </row>
    <row r="29924" spans="10:10">
      <c r="J29924" s="4"/>
    </row>
    <row r="29925" spans="10:10">
      <c r="J29925" s="4"/>
    </row>
    <row r="29926" spans="10:10">
      <c r="J29926" s="4"/>
    </row>
    <row r="29927" spans="10:10">
      <c r="J29927" s="4"/>
    </row>
    <row r="29928" spans="10:10">
      <c r="J29928" s="4"/>
    </row>
    <row r="29929" spans="10:10">
      <c r="J29929" s="4"/>
    </row>
    <row r="29930" spans="10:10">
      <c r="J29930" s="4"/>
    </row>
    <row r="29931" spans="10:10">
      <c r="J29931" s="4"/>
    </row>
    <row r="29932" spans="10:10">
      <c r="J29932" s="4"/>
    </row>
    <row r="29933" spans="10:10">
      <c r="J29933" s="4"/>
    </row>
    <row r="29934" spans="10:10">
      <c r="J29934" s="4"/>
    </row>
    <row r="29935" spans="10:10">
      <c r="J29935" s="4"/>
    </row>
    <row r="29936" spans="10:10">
      <c r="J29936" s="4"/>
    </row>
    <row r="29937" spans="10:10">
      <c r="J29937" s="4"/>
    </row>
    <row r="29938" spans="10:10">
      <c r="J29938" s="4"/>
    </row>
    <row r="29939" spans="10:10">
      <c r="J29939" s="4"/>
    </row>
    <row r="29940" spans="10:10">
      <c r="J29940" s="4"/>
    </row>
    <row r="29941" spans="10:10">
      <c r="J29941" s="4"/>
    </row>
    <row r="29942" spans="10:10">
      <c r="J29942" s="4"/>
    </row>
    <row r="29943" spans="10:10">
      <c r="J29943" s="4"/>
    </row>
    <row r="29944" spans="10:10">
      <c r="J29944" s="4"/>
    </row>
    <row r="29945" spans="10:10">
      <c r="J29945" s="4"/>
    </row>
    <row r="29946" spans="10:10">
      <c r="J29946" s="4"/>
    </row>
    <row r="29947" spans="10:10">
      <c r="J29947" s="4"/>
    </row>
    <row r="29948" spans="10:10">
      <c r="J29948" s="4"/>
    </row>
    <row r="29949" spans="10:10">
      <c r="J29949" s="4"/>
    </row>
    <row r="29950" spans="10:10">
      <c r="J29950" s="4"/>
    </row>
    <row r="29951" spans="10:10">
      <c r="J29951" s="4"/>
    </row>
    <row r="29952" spans="10:10">
      <c r="J29952" s="4"/>
    </row>
    <row r="29953" spans="10:10">
      <c r="J29953" s="4"/>
    </row>
    <row r="29954" spans="10:10">
      <c r="J29954" s="4"/>
    </row>
    <row r="29955" spans="10:10">
      <c r="J29955" s="4"/>
    </row>
    <row r="29956" spans="10:10">
      <c r="J29956" s="4"/>
    </row>
    <row r="29957" spans="10:10">
      <c r="J29957" s="4"/>
    </row>
    <row r="29958" spans="10:10">
      <c r="J29958" s="4"/>
    </row>
    <row r="29959" spans="10:10">
      <c r="J29959" s="4"/>
    </row>
    <row r="29960" spans="10:10">
      <c r="J29960" s="4"/>
    </row>
    <row r="29961" spans="10:10">
      <c r="J29961" s="4"/>
    </row>
    <row r="29962" spans="10:10">
      <c r="J29962" s="4"/>
    </row>
    <row r="29963" spans="10:10">
      <c r="J29963" s="4"/>
    </row>
    <row r="29964" spans="10:10">
      <c r="J29964" s="4"/>
    </row>
    <row r="29965" spans="10:10">
      <c r="J29965" s="4"/>
    </row>
    <row r="29966" spans="10:10">
      <c r="J29966" s="4"/>
    </row>
    <row r="29967" spans="10:10">
      <c r="J29967" s="4"/>
    </row>
    <row r="29968" spans="10:10">
      <c r="J29968" s="4"/>
    </row>
    <row r="29969" spans="10:10">
      <c r="J29969" s="4"/>
    </row>
    <row r="29970" spans="10:10">
      <c r="J29970" s="4"/>
    </row>
    <row r="29971" spans="10:10">
      <c r="J29971" s="4"/>
    </row>
    <row r="29972" spans="10:10">
      <c r="J29972" s="4"/>
    </row>
    <row r="29973" spans="10:10">
      <c r="J29973" s="4"/>
    </row>
    <row r="29974" spans="10:10">
      <c r="J29974" s="4"/>
    </row>
    <row r="29975" spans="10:10">
      <c r="J29975" s="4"/>
    </row>
    <row r="29976" spans="10:10">
      <c r="J29976" s="4"/>
    </row>
    <row r="29977" spans="10:10">
      <c r="J29977" s="4"/>
    </row>
    <row r="29978" spans="10:10">
      <c r="J29978" s="4"/>
    </row>
    <row r="29979" spans="10:10">
      <c r="J29979" s="4"/>
    </row>
    <row r="29980" spans="10:10">
      <c r="J29980" s="4"/>
    </row>
    <row r="29981" spans="10:10">
      <c r="J29981" s="4"/>
    </row>
    <row r="29982" spans="10:10">
      <c r="J29982" s="4"/>
    </row>
    <row r="29983" spans="10:10">
      <c r="J29983" s="4"/>
    </row>
    <row r="29984" spans="10:10">
      <c r="J29984" s="4"/>
    </row>
    <row r="29985" spans="10:10">
      <c r="J29985" s="4"/>
    </row>
    <row r="29986" spans="10:10">
      <c r="J29986" s="4"/>
    </row>
    <row r="29987" spans="10:10">
      <c r="J29987" s="4"/>
    </row>
    <row r="29988" spans="10:10">
      <c r="J29988" s="4"/>
    </row>
    <row r="29989" spans="10:10">
      <c r="J29989" s="4"/>
    </row>
    <row r="29990" spans="10:10">
      <c r="J29990" s="4"/>
    </row>
    <row r="29991" spans="10:10">
      <c r="J29991" s="4"/>
    </row>
    <row r="29992" spans="10:10">
      <c r="J29992" s="4"/>
    </row>
    <row r="29993" spans="10:10">
      <c r="J29993" s="4"/>
    </row>
    <row r="29994" spans="10:10">
      <c r="J29994" s="4"/>
    </row>
    <row r="29995" spans="10:10">
      <c r="J29995" s="4"/>
    </row>
    <row r="29996" spans="10:10">
      <c r="J29996" s="4"/>
    </row>
    <row r="29997" spans="10:10">
      <c r="J29997" s="4"/>
    </row>
    <row r="29998" spans="10:10">
      <c r="J29998" s="4"/>
    </row>
    <row r="29999" spans="10:10">
      <c r="J29999" s="4"/>
    </row>
    <row r="30000" spans="10:10">
      <c r="J30000" s="4"/>
    </row>
    <row r="30001" spans="10:10">
      <c r="J30001" s="4"/>
    </row>
    <row r="30002" spans="10:10">
      <c r="J30002" s="4"/>
    </row>
    <row r="30003" spans="10:10">
      <c r="J30003" s="4"/>
    </row>
    <row r="30004" spans="10:10">
      <c r="J30004" s="4"/>
    </row>
    <row r="30005" spans="10:10">
      <c r="J30005" s="4"/>
    </row>
    <row r="30006" spans="10:10">
      <c r="J30006" s="4"/>
    </row>
    <row r="30007" spans="10:10">
      <c r="J30007" s="4"/>
    </row>
    <row r="30008" spans="10:10">
      <c r="J30008" s="4"/>
    </row>
    <row r="30009" spans="10:10">
      <c r="J30009" s="4"/>
    </row>
    <row r="30010" spans="10:10">
      <c r="J30010" s="4"/>
    </row>
    <row r="30011" spans="10:10">
      <c r="J30011" s="4"/>
    </row>
    <row r="30012" spans="10:10">
      <c r="J30012" s="4"/>
    </row>
    <row r="30013" spans="10:10">
      <c r="J30013" s="4"/>
    </row>
    <row r="30014" spans="10:10">
      <c r="J30014" s="4"/>
    </row>
    <row r="30015" spans="10:10">
      <c r="J30015" s="4"/>
    </row>
    <row r="30016" spans="10:10">
      <c r="J30016" s="4"/>
    </row>
    <row r="30017" spans="10:10">
      <c r="J30017" s="4"/>
    </row>
    <row r="30018" spans="10:10">
      <c r="J30018" s="4"/>
    </row>
    <row r="30019" spans="10:10">
      <c r="J30019" s="4"/>
    </row>
    <row r="30020" spans="10:10">
      <c r="J30020" s="4"/>
    </row>
    <row r="30021" spans="10:10">
      <c r="J30021" s="4"/>
    </row>
    <row r="30022" spans="10:10">
      <c r="J30022" s="4"/>
    </row>
    <row r="30023" spans="10:10">
      <c r="J30023" s="4"/>
    </row>
    <row r="30024" spans="10:10">
      <c r="J30024" s="4"/>
    </row>
    <row r="30025" spans="10:10">
      <c r="J30025" s="4"/>
    </row>
    <row r="30026" spans="10:10">
      <c r="J30026" s="4"/>
    </row>
    <row r="30027" spans="10:10">
      <c r="J30027" s="4"/>
    </row>
    <row r="30028" spans="10:10">
      <c r="J30028" s="4"/>
    </row>
    <row r="30029" spans="10:10">
      <c r="J30029" s="4"/>
    </row>
    <row r="30030" spans="10:10">
      <c r="J30030" s="4"/>
    </row>
    <row r="30031" spans="10:10">
      <c r="J30031" s="4"/>
    </row>
    <row r="30032" spans="10:10">
      <c r="J30032" s="4"/>
    </row>
    <row r="30033" spans="10:10">
      <c r="J30033" s="4"/>
    </row>
    <row r="30034" spans="10:10">
      <c r="J30034" s="4"/>
    </row>
    <row r="30035" spans="10:10">
      <c r="J30035" s="4"/>
    </row>
    <row r="30036" spans="10:10">
      <c r="J30036" s="4"/>
    </row>
    <row r="30037" spans="10:10">
      <c r="J30037" s="4"/>
    </row>
    <row r="30038" spans="10:10">
      <c r="J30038" s="4"/>
    </row>
    <row r="30039" spans="10:10">
      <c r="J30039" s="4"/>
    </row>
    <row r="30040" spans="10:10">
      <c r="J30040" s="4"/>
    </row>
    <row r="30041" spans="10:10">
      <c r="J30041" s="4"/>
    </row>
    <row r="30042" spans="10:10">
      <c r="J30042" s="4"/>
    </row>
    <row r="30043" spans="10:10">
      <c r="J30043" s="4"/>
    </row>
    <row r="30044" spans="10:10">
      <c r="J30044" s="4"/>
    </row>
    <row r="30045" spans="10:10">
      <c r="J30045" s="4"/>
    </row>
    <row r="30046" spans="10:10">
      <c r="J30046" s="4"/>
    </row>
    <row r="30047" spans="10:10">
      <c r="J30047" s="4"/>
    </row>
    <row r="30048" spans="10:10">
      <c r="J30048" s="4"/>
    </row>
    <row r="30049" spans="10:10">
      <c r="J30049" s="4"/>
    </row>
    <row r="30050" spans="10:10">
      <c r="J30050" s="4"/>
    </row>
    <row r="30051" spans="10:10">
      <c r="J30051" s="4"/>
    </row>
    <row r="30052" spans="10:10">
      <c r="J30052" s="4"/>
    </row>
    <row r="30053" spans="10:10">
      <c r="J30053" s="4"/>
    </row>
    <row r="30054" spans="10:10">
      <c r="J30054" s="4"/>
    </row>
    <row r="30055" spans="10:10">
      <c r="J30055" s="4"/>
    </row>
    <row r="30056" spans="10:10">
      <c r="J30056" s="4"/>
    </row>
    <row r="30057" spans="10:10">
      <c r="J30057" s="4"/>
    </row>
    <row r="30058" spans="10:10">
      <c r="J30058" s="4"/>
    </row>
    <row r="30059" spans="10:10">
      <c r="J30059" s="4"/>
    </row>
    <row r="30060" spans="10:10">
      <c r="J30060" s="4"/>
    </row>
    <row r="30061" spans="10:10">
      <c r="J30061" s="4"/>
    </row>
    <row r="30062" spans="10:10">
      <c r="J30062" s="4"/>
    </row>
    <row r="30063" spans="10:10">
      <c r="J30063" s="4"/>
    </row>
    <row r="30064" spans="10:10">
      <c r="J30064" s="4"/>
    </row>
    <row r="30065" spans="10:10">
      <c r="J30065" s="4"/>
    </row>
    <row r="30066" spans="10:10">
      <c r="J30066" s="4"/>
    </row>
    <row r="30067" spans="10:10">
      <c r="J30067" s="4"/>
    </row>
    <row r="30068" spans="10:10">
      <c r="J30068" s="4"/>
    </row>
    <row r="30069" spans="10:10">
      <c r="J30069" s="4"/>
    </row>
    <row r="30070" spans="10:10">
      <c r="J30070" s="4"/>
    </row>
    <row r="30071" spans="10:10">
      <c r="J30071" s="4"/>
    </row>
    <row r="30072" spans="10:10">
      <c r="J30072" s="4"/>
    </row>
    <row r="30073" spans="10:10">
      <c r="J30073" s="4"/>
    </row>
    <row r="30074" spans="10:10">
      <c r="J30074" s="4"/>
    </row>
    <row r="30075" spans="10:10">
      <c r="J30075" s="4"/>
    </row>
    <row r="30076" spans="10:10">
      <c r="J30076" s="4"/>
    </row>
    <row r="30077" spans="10:10">
      <c r="J30077" s="4"/>
    </row>
    <row r="30078" spans="10:10">
      <c r="J30078" s="4"/>
    </row>
    <row r="30079" spans="10:10">
      <c r="J30079" s="4"/>
    </row>
    <row r="30080" spans="10:10">
      <c r="J30080" s="4"/>
    </row>
    <row r="30081" spans="10:10">
      <c r="J30081" s="4"/>
    </row>
    <row r="30082" spans="10:10">
      <c r="J30082" s="4"/>
    </row>
    <row r="30083" spans="10:10">
      <c r="J30083" s="4"/>
    </row>
    <row r="30084" spans="10:10">
      <c r="J30084" s="4"/>
    </row>
    <row r="30085" spans="10:10">
      <c r="J30085" s="4"/>
    </row>
    <row r="30086" spans="10:10">
      <c r="J30086" s="4"/>
    </row>
    <row r="30087" spans="10:10">
      <c r="J30087" s="4"/>
    </row>
    <row r="30088" spans="10:10">
      <c r="J30088" s="4"/>
    </row>
    <row r="30089" spans="10:10">
      <c r="J30089" s="4"/>
    </row>
    <row r="30090" spans="10:10">
      <c r="J30090" s="4"/>
    </row>
    <row r="30091" spans="10:10">
      <c r="J30091" s="4"/>
    </row>
    <row r="30092" spans="10:10">
      <c r="J30092" s="4"/>
    </row>
    <row r="30093" spans="10:10">
      <c r="J30093" s="4"/>
    </row>
    <row r="30094" spans="10:10">
      <c r="J30094" s="4"/>
    </row>
    <row r="30095" spans="10:10">
      <c r="J30095" s="4"/>
    </row>
    <row r="30096" spans="10:10">
      <c r="J30096" s="4"/>
    </row>
    <row r="30097" spans="10:10">
      <c r="J30097" s="4"/>
    </row>
    <row r="30098" spans="10:10">
      <c r="J30098" s="4"/>
    </row>
    <row r="30099" spans="10:10">
      <c r="J30099" s="4"/>
    </row>
    <row r="30100" spans="10:10">
      <c r="J30100" s="4"/>
    </row>
    <row r="30101" spans="10:10">
      <c r="J30101" s="4"/>
    </row>
    <row r="30102" spans="10:10">
      <c r="J30102" s="4"/>
    </row>
    <row r="30103" spans="10:10">
      <c r="J30103" s="4"/>
    </row>
    <row r="30104" spans="10:10">
      <c r="J30104" s="4"/>
    </row>
    <row r="30105" spans="10:10">
      <c r="J30105" s="4"/>
    </row>
    <row r="30106" spans="10:10">
      <c r="J30106" s="4"/>
    </row>
    <row r="30107" spans="10:10">
      <c r="J30107" s="4"/>
    </row>
    <row r="30108" spans="10:10">
      <c r="J30108" s="4"/>
    </row>
    <row r="30109" spans="10:10">
      <c r="J30109" s="4"/>
    </row>
    <row r="30110" spans="10:10">
      <c r="J30110" s="4"/>
    </row>
    <row r="30111" spans="10:10">
      <c r="J30111" s="4"/>
    </row>
    <row r="30112" spans="10:10">
      <c r="J30112" s="4"/>
    </row>
    <row r="30113" spans="10:10">
      <c r="J30113" s="4"/>
    </row>
    <row r="30114" spans="10:10">
      <c r="J30114" s="4"/>
    </row>
    <row r="30115" spans="10:10">
      <c r="J30115" s="4"/>
    </row>
    <row r="30116" spans="10:10">
      <c r="J30116" s="4"/>
    </row>
    <row r="30117" spans="10:10">
      <c r="J30117" s="4"/>
    </row>
    <row r="30118" spans="10:10">
      <c r="J30118" s="4"/>
    </row>
    <row r="30119" spans="10:10">
      <c r="J30119" s="4"/>
    </row>
    <row r="30120" spans="10:10">
      <c r="J30120" s="4"/>
    </row>
    <row r="30121" spans="10:10">
      <c r="J30121" s="4"/>
    </row>
    <row r="30122" spans="10:10">
      <c r="J30122" s="4"/>
    </row>
    <row r="30123" spans="10:10">
      <c r="J30123" s="4"/>
    </row>
    <row r="30124" spans="10:10">
      <c r="J30124" s="4"/>
    </row>
    <row r="30125" spans="10:10">
      <c r="J30125" s="4"/>
    </row>
    <row r="30126" spans="10:10">
      <c r="J30126" s="4"/>
    </row>
    <row r="30127" spans="10:10">
      <c r="J30127" s="4"/>
    </row>
    <row r="30128" spans="10:10">
      <c r="J30128" s="4"/>
    </row>
    <row r="30129" spans="10:10">
      <c r="J30129" s="4"/>
    </row>
    <row r="30130" spans="10:10">
      <c r="J30130" s="4"/>
    </row>
    <row r="30131" spans="10:10">
      <c r="J30131" s="4"/>
    </row>
    <row r="30132" spans="10:10">
      <c r="J30132" s="4"/>
    </row>
    <row r="30133" spans="10:10">
      <c r="J30133" s="4"/>
    </row>
    <row r="30134" spans="10:10">
      <c r="J30134" s="4"/>
    </row>
    <row r="30135" spans="10:10">
      <c r="J30135" s="4"/>
    </row>
    <row r="30136" spans="10:10">
      <c r="J30136" s="4"/>
    </row>
    <row r="30137" spans="10:10">
      <c r="J30137" s="4"/>
    </row>
    <row r="30138" spans="10:10">
      <c r="J30138" s="4"/>
    </row>
    <row r="30139" spans="10:10">
      <c r="J30139" s="4"/>
    </row>
    <row r="30140" spans="10:10">
      <c r="J30140" s="4"/>
    </row>
    <row r="30141" spans="10:10">
      <c r="J30141" s="4"/>
    </row>
    <row r="30142" spans="10:10">
      <c r="J30142" s="4"/>
    </row>
    <row r="30143" spans="10:10">
      <c r="J30143" s="4"/>
    </row>
    <row r="30144" spans="10:10">
      <c r="J30144" s="4"/>
    </row>
    <row r="30145" spans="10:10">
      <c r="J30145" s="4"/>
    </row>
    <row r="30146" spans="10:10">
      <c r="J30146" s="4"/>
    </row>
    <row r="30147" spans="10:10">
      <c r="J30147" s="4"/>
    </row>
    <row r="30148" spans="10:10">
      <c r="J30148" s="4"/>
    </row>
    <row r="30149" spans="10:10">
      <c r="J30149" s="4"/>
    </row>
    <row r="30150" spans="10:10">
      <c r="J30150" s="4"/>
    </row>
    <row r="30151" spans="10:10">
      <c r="J30151" s="4"/>
    </row>
    <row r="30152" spans="10:10">
      <c r="J30152" s="4"/>
    </row>
    <row r="30153" spans="10:10">
      <c r="J30153" s="4"/>
    </row>
    <row r="30154" spans="10:10">
      <c r="J30154" s="4"/>
    </row>
    <row r="30155" spans="10:10">
      <c r="J30155" s="4"/>
    </row>
    <row r="30156" spans="10:10">
      <c r="J30156" s="4"/>
    </row>
    <row r="30157" spans="10:10">
      <c r="J30157" s="4"/>
    </row>
    <row r="30158" spans="10:10">
      <c r="J30158" s="4"/>
    </row>
    <row r="30159" spans="10:10">
      <c r="J30159" s="4"/>
    </row>
    <row r="30160" spans="10:10">
      <c r="J30160" s="4"/>
    </row>
    <row r="30161" spans="10:10">
      <c r="J30161" s="4"/>
    </row>
    <row r="30162" spans="10:10">
      <c r="J30162" s="4"/>
    </row>
    <row r="30163" spans="10:10">
      <c r="J30163" s="4"/>
    </row>
    <row r="30164" spans="10:10">
      <c r="J30164" s="4"/>
    </row>
    <row r="30165" spans="10:10">
      <c r="J30165" s="4"/>
    </row>
    <row r="30166" spans="10:10">
      <c r="J30166" s="4"/>
    </row>
    <row r="30167" spans="10:10">
      <c r="J30167" s="4"/>
    </row>
    <row r="30168" spans="10:10">
      <c r="J30168" s="4"/>
    </row>
    <row r="30169" spans="10:10">
      <c r="J30169" s="4"/>
    </row>
    <row r="30170" spans="10:10">
      <c r="J30170" s="4"/>
    </row>
    <row r="30171" spans="10:10">
      <c r="J30171" s="4"/>
    </row>
    <row r="30172" spans="10:10">
      <c r="J30172" s="4"/>
    </row>
    <row r="30173" spans="10:10">
      <c r="J30173" s="4"/>
    </row>
    <row r="30174" spans="10:10">
      <c r="J30174" s="4"/>
    </row>
    <row r="30175" spans="10:10">
      <c r="J30175" s="4"/>
    </row>
    <row r="30176" spans="10:10">
      <c r="J30176" s="4"/>
    </row>
    <row r="30177" spans="10:10">
      <c r="J30177" s="4"/>
    </row>
    <row r="30178" spans="10:10">
      <c r="J30178" s="4"/>
    </row>
    <row r="30179" spans="10:10">
      <c r="J30179" s="4"/>
    </row>
    <row r="30180" spans="10:10">
      <c r="J30180" s="4"/>
    </row>
    <row r="30181" spans="10:10">
      <c r="J30181" s="4"/>
    </row>
    <row r="30182" spans="10:10">
      <c r="J30182" s="4"/>
    </row>
    <row r="30183" spans="10:10">
      <c r="J30183" s="4"/>
    </row>
    <row r="30184" spans="10:10">
      <c r="J30184" s="4"/>
    </row>
    <row r="30185" spans="10:10">
      <c r="J30185" s="4"/>
    </row>
    <row r="30186" spans="10:10">
      <c r="J30186" s="4"/>
    </row>
    <row r="30187" spans="10:10">
      <c r="J30187" s="4"/>
    </row>
    <row r="30188" spans="10:10">
      <c r="J30188" s="4"/>
    </row>
    <row r="30189" spans="10:10">
      <c r="J30189" s="4"/>
    </row>
    <row r="30190" spans="10:10">
      <c r="J30190" s="4"/>
    </row>
    <row r="30191" spans="10:10">
      <c r="J30191" s="4"/>
    </row>
    <row r="30192" spans="10:10">
      <c r="J30192" s="4"/>
    </row>
    <row r="30193" spans="10:10">
      <c r="J30193" s="4"/>
    </row>
    <row r="30194" spans="10:10">
      <c r="J30194" s="4"/>
    </row>
    <row r="30195" spans="10:10">
      <c r="J30195" s="4"/>
    </row>
    <row r="30196" spans="10:10">
      <c r="J30196" s="4"/>
    </row>
    <row r="30197" spans="10:10">
      <c r="J30197" s="4"/>
    </row>
    <row r="30198" spans="10:10">
      <c r="J30198" s="4"/>
    </row>
    <row r="30199" spans="10:10">
      <c r="J30199" s="4"/>
    </row>
    <row r="30200" spans="10:10">
      <c r="J30200" s="4"/>
    </row>
    <row r="30201" spans="10:10">
      <c r="J30201" s="4"/>
    </row>
    <row r="30202" spans="10:10">
      <c r="J30202" s="4"/>
    </row>
    <row r="30203" spans="10:10">
      <c r="J30203" s="4"/>
    </row>
    <row r="30204" spans="10:10">
      <c r="J30204" s="4"/>
    </row>
    <row r="30205" spans="10:10">
      <c r="J30205" s="4"/>
    </row>
    <row r="30206" spans="10:10">
      <c r="J30206" s="4"/>
    </row>
    <row r="30207" spans="10:10">
      <c r="J30207" s="4"/>
    </row>
    <row r="30208" spans="10:10">
      <c r="J30208" s="4"/>
    </row>
    <row r="30209" spans="10:10">
      <c r="J30209" s="4"/>
    </row>
    <row r="30210" spans="10:10">
      <c r="J30210" s="4"/>
    </row>
    <row r="30211" spans="10:10">
      <c r="J30211" s="4"/>
    </row>
    <row r="30212" spans="10:10">
      <c r="J30212" s="4"/>
    </row>
    <row r="30213" spans="10:10">
      <c r="J30213" s="4"/>
    </row>
    <row r="30214" spans="10:10">
      <c r="J30214" s="4"/>
    </row>
    <row r="30215" spans="10:10">
      <c r="J30215" s="4"/>
    </row>
    <row r="30216" spans="10:10">
      <c r="J30216" s="4"/>
    </row>
    <row r="30217" spans="10:10">
      <c r="J30217" s="4"/>
    </row>
    <row r="30218" spans="10:10">
      <c r="J30218" s="4"/>
    </row>
    <row r="30219" spans="10:10">
      <c r="J30219" s="4"/>
    </row>
    <row r="30220" spans="10:10">
      <c r="J30220" s="4"/>
    </row>
    <row r="30221" spans="10:10">
      <c r="J30221" s="4"/>
    </row>
    <row r="30222" spans="10:10">
      <c r="J30222" s="4"/>
    </row>
    <row r="30223" spans="10:10">
      <c r="J30223" s="4"/>
    </row>
    <row r="30224" spans="10:10">
      <c r="J30224" s="4"/>
    </row>
    <row r="30225" spans="10:10">
      <c r="J30225" s="4"/>
    </row>
    <row r="30226" spans="10:10">
      <c r="J30226" s="4"/>
    </row>
    <row r="30227" spans="10:10">
      <c r="J30227" s="4"/>
    </row>
    <row r="30228" spans="10:10">
      <c r="J30228" s="4"/>
    </row>
    <row r="30229" spans="10:10">
      <c r="J30229" s="4"/>
    </row>
    <row r="30230" spans="10:10">
      <c r="J30230" s="4"/>
    </row>
    <row r="30231" spans="10:10">
      <c r="J30231" s="4"/>
    </row>
    <row r="30232" spans="10:10">
      <c r="J30232" s="4"/>
    </row>
    <row r="30233" spans="10:10">
      <c r="J30233" s="4"/>
    </row>
    <row r="30234" spans="10:10">
      <c r="J30234" s="4"/>
    </row>
    <row r="30235" spans="10:10">
      <c r="J30235" s="4"/>
    </row>
    <row r="30236" spans="10:10">
      <c r="J30236" s="4"/>
    </row>
    <row r="30237" spans="10:10">
      <c r="J30237" s="4"/>
    </row>
    <row r="30238" spans="10:10">
      <c r="J30238" s="4"/>
    </row>
    <row r="30239" spans="10:10">
      <c r="J30239" s="4"/>
    </row>
    <row r="30240" spans="10:10">
      <c r="J30240" s="4"/>
    </row>
    <row r="30241" spans="10:10">
      <c r="J30241" s="4"/>
    </row>
    <row r="30242" spans="10:10">
      <c r="J30242" s="4"/>
    </row>
    <row r="30243" spans="10:10">
      <c r="J30243" s="4"/>
    </row>
    <row r="30244" spans="10:10">
      <c r="J30244" s="4"/>
    </row>
    <row r="30245" spans="10:10">
      <c r="J30245" s="4"/>
    </row>
    <row r="30246" spans="10:10">
      <c r="J30246" s="4"/>
    </row>
    <row r="30247" spans="10:10">
      <c r="J30247" s="4"/>
    </row>
    <row r="30248" spans="10:10">
      <c r="J30248" s="4"/>
    </row>
    <row r="30249" spans="10:10">
      <c r="J30249" s="4"/>
    </row>
    <row r="30250" spans="10:10">
      <c r="J30250" s="4"/>
    </row>
    <row r="30251" spans="10:10">
      <c r="J30251" s="4"/>
    </row>
    <row r="30252" spans="10:10">
      <c r="J30252" s="4"/>
    </row>
    <row r="30253" spans="10:10">
      <c r="J30253" s="4"/>
    </row>
    <row r="30254" spans="10:10">
      <c r="J30254" s="4"/>
    </row>
    <row r="30255" spans="10:10">
      <c r="J30255" s="4"/>
    </row>
    <row r="30256" spans="10:10">
      <c r="J30256" s="4"/>
    </row>
    <row r="30257" spans="10:10">
      <c r="J30257" s="4"/>
    </row>
    <row r="30258" spans="10:10">
      <c r="J30258" s="4"/>
    </row>
    <row r="30259" spans="10:10">
      <c r="J30259" s="4"/>
    </row>
    <row r="30260" spans="10:10">
      <c r="J30260" s="4"/>
    </row>
    <row r="30261" spans="10:10">
      <c r="J30261" s="4"/>
    </row>
    <row r="30262" spans="10:10">
      <c r="J30262" s="4"/>
    </row>
    <row r="30263" spans="10:10">
      <c r="J30263" s="4"/>
    </row>
    <row r="30264" spans="10:10">
      <c r="J30264" s="4"/>
    </row>
    <row r="30265" spans="10:10">
      <c r="J30265" s="4"/>
    </row>
    <row r="30266" spans="10:10">
      <c r="J30266" s="4"/>
    </row>
    <row r="30267" spans="10:10">
      <c r="J30267" s="4"/>
    </row>
    <row r="30268" spans="10:10">
      <c r="J30268" s="4"/>
    </row>
    <row r="30269" spans="10:10">
      <c r="J30269" s="4"/>
    </row>
    <row r="30270" spans="10:10">
      <c r="J30270" s="4"/>
    </row>
    <row r="30271" spans="10:10">
      <c r="J30271" s="4"/>
    </row>
    <row r="30272" spans="10:10">
      <c r="J30272" s="4"/>
    </row>
    <row r="30273" spans="10:10">
      <c r="J30273" s="4"/>
    </row>
    <row r="30274" spans="10:10">
      <c r="J30274" s="4"/>
    </row>
    <row r="30275" spans="10:10">
      <c r="J30275" s="4"/>
    </row>
    <row r="30276" spans="10:10">
      <c r="J30276" s="4"/>
    </row>
    <row r="30277" spans="10:10">
      <c r="J30277" s="4"/>
    </row>
    <row r="30278" spans="10:10">
      <c r="J30278" s="4"/>
    </row>
    <row r="30279" spans="10:10">
      <c r="J30279" s="4"/>
    </row>
    <row r="30280" spans="10:10">
      <c r="J30280" s="4"/>
    </row>
    <row r="30281" spans="10:10">
      <c r="J30281" s="4"/>
    </row>
    <row r="30282" spans="10:10">
      <c r="J30282" s="4"/>
    </row>
    <row r="30283" spans="10:10">
      <c r="J30283" s="4"/>
    </row>
    <row r="30284" spans="10:10">
      <c r="J30284" s="4"/>
    </row>
    <row r="30285" spans="10:10">
      <c r="J30285" s="4"/>
    </row>
    <row r="30286" spans="10:10">
      <c r="J30286" s="4"/>
    </row>
    <row r="30287" spans="10:10">
      <c r="J30287" s="4"/>
    </row>
    <row r="30288" spans="10:10">
      <c r="J30288" s="4"/>
    </row>
    <row r="30289" spans="10:10">
      <c r="J30289" s="4"/>
    </row>
    <row r="30290" spans="10:10">
      <c r="J30290" s="4"/>
    </row>
    <row r="30291" spans="10:10">
      <c r="J30291" s="4"/>
    </row>
    <row r="30292" spans="10:10">
      <c r="J30292" s="4"/>
    </row>
    <row r="30293" spans="10:10">
      <c r="J30293" s="4"/>
    </row>
    <row r="30294" spans="10:10">
      <c r="J30294" s="4"/>
    </row>
    <row r="30295" spans="10:10">
      <c r="J30295" s="4"/>
    </row>
    <row r="30296" spans="10:10">
      <c r="J30296" s="4"/>
    </row>
    <row r="30297" spans="10:10">
      <c r="J30297" s="4"/>
    </row>
    <row r="30298" spans="10:10">
      <c r="J30298" s="4"/>
    </row>
    <row r="30299" spans="10:10">
      <c r="J30299" s="4"/>
    </row>
    <row r="30300" spans="10:10">
      <c r="J30300" s="4"/>
    </row>
    <row r="30301" spans="10:10">
      <c r="J30301" s="4"/>
    </row>
    <row r="30302" spans="10:10">
      <c r="J30302" s="4"/>
    </row>
    <row r="30303" spans="10:10">
      <c r="J30303" s="4"/>
    </row>
    <row r="30304" spans="10:10">
      <c r="J30304" s="4"/>
    </row>
    <row r="30305" spans="10:10">
      <c r="J30305" s="4"/>
    </row>
    <row r="30306" spans="10:10">
      <c r="J30306" s="4"/>
    </row>
    <row r="30307" spans="10:10">
      <c r="J30307" s="4"/>
    </row>
    <row r="30308" spans="10:10">
      <c r="J30308" s="4"/>
    </row>
    <row r="30309" spans="10:10">
      <c r="J30309" s="4"/>
    </row>
    <row r="30310" spans="10:10">
      <c r="J30310" s="4"/>
    </row>
    <row r="30311" spans="10:10">
      <c r="J30311" s="4"/>
    </row>
    <row r="30312" spans="10:10">
      <c r="J30312" s="4"/>
    </row>
    <row r="30313" spans="10:10">
      <c r="J30313" s="4"/>
    </row>
    <row r="30314" spans="10:10">
      <c r="J30314" s="4"/>
    </row>
    <row r="30315" spans="10:10">
      <c r="J30315" s="4"/>
    </row>
    <row r="30316" spans="10:10">
      <c r="J30316" s="4"/>
    </row>
    <row r="30317" spans="10:10">
      <c r="J30317" s="4"/>
    </row>
    <row r="30318" spans="10:10">
      <c r="J30318" s="4"/>
    </row>
    <row r="30319" spans="10:10">
      <c r="J30319" s="4"/>
    </row>
    <row r="30320" spans="10:10">
      <c r="J30320" s="4"/>
    </row>
    <row r="30321" spans="10:10">
      <c r="J30321" s="4"/>
    </row>
    <row r="30322" spans="10:10">
      <c r="J30322" s="4"/>
    </row>
    <row r="30323" spans="10:10">
      <c r="J30323" s="4"/>
    </row>
    <row r="30324" spans="10:10">
      <c r="J30324" s="4"/>
    </row>
    <row r="30325" spans="10:10">
      <c r="J30325" s="4"/>
    </row>
    <row r="30326" spans="10:10">
      <c r="J30326" s="4"/>
    </row>
    <row r="30327" spans="10:10">
      <c r="J30327" s="4"/>
    </row>
    <row r="30328" spans="10:10">
      <c r="J30328" s="4"/>
    </row>
    <row r="30329" spans="10:10">
      <c r="J30329" s="4"/>
    </row>
    <row r="30330" spans="10:10">
      <c r="J30330" s="4"/>
    </row>
    <row r="30331" spans="10:10">
      <c r="J30331" s="4"/>
    </row>
    <row r="30332" spans="10:10">
      <c r="J30332" s="4"/>
    </row>
    <row r="30333" spans="10:10">
      <c r="J30333" s="4"/>
    </row>
    <row r="30334" spans="10:10">
      <c r="J30334" s="4"/>
    </row>
    <row r="30335" spans="10:10">
      <c r="J30335" s="4"/>
    </row>
    <row r="30336" spans="10:10">
      <c r="J30336" s="4"/>
    </row>
    <row r="30337" spans="10:10">
      <c r="J30337" s="4"/>
    </row>
    <row r="30338" spans="10:10">
      <c r="J30338" s="4"/>
    </row>
    <row r="30339" spans="10:10">
      <c r="J30339" s="4"/>
    </row>
    <row r="30340" spans="10:10">
      <c r="J30340" s="4"/>
    </row>
    <row r="30341" spans="10:10">
      <c r="J30341" s="4"/>
    </row>
    <row r="30342" spans="10:10">
      <c r="J30342" s="4"/>
    </row>
    <row r="30343" spans="10:10">
      <c r="J30343" s="4"/>
    </row>
    <row r="30344" spans="10:10">
      <c r="J30344" s="4"/>
    </row>
    <row r="30345" spans="10:10">
      <c r="J30345" s="4"/>
    </row>
    <row r="30346" spans="10:10">
      <c r="J30346" s="4"/>
    </row>
    <row r="30347" spans="10:10">
      <c r="J30347" s="4"/>
    </row>
    <row r="30348" spans="10:10">
      <c r="J30348" s="4"/>
    </row>
    <row r="30349" spans="10:10">
      <c r="J30349" s="4"/>
    </row>
    <row r="30350" spans="10:10">
      <c r="J30350" s="4"/>
    </row>
    <row r="30351" spans="10:10">
      <c r="J30351" s="4"/>
    </row>
    <row r="30352" spans="10:10">
      <c r="J30352" s="4"/>
    </row>
    <row r="30353" spans="10:10">
      <c r="J30353" s="4"/>
    </row>
    <row r="30354" spans="10:10">
      <c r="J30354" s="4"/>
    </row>
    <row r="30355" spans="10:10">
      <c r="J30355" s="4"/>
    </row>
    <row r="30356" spans="10:10">
      <c r="J30356" s="4"/>
    </row>
    <row r="30357" spans="10:10">
      <c r="J30357" s="4"/>
    </row>
    <row r="30358" spans="10:10">
      <c r="J30358" s="4"/>
    </row>
    <row r="30359" spans="10:10">
      <c r="J30359" s="4"/>
    </row>
    <row r="30360" spans="10:10">
      <c r="J30360" s="4"/>
    </row>
    <row r="30361" spans="10:10">
      <c r="J30361" s="4"/>
    </row>
    <row r="30362" spans="10:10">
      <c r="J30362" s="4"/>
    </row>
    <row r="30363" spans="10:10">
      <c r="J30363" s="4"/>
    </row>
    <row r="30364" spans="10:10">
      <c r="J30364" s="4"/>
    </row>
    <row r="30365" spans="10:10">
      <c r="J30365" s="4"/>
    </row>
    <row r="30366" spans="10:10">
      <c r="J30366" s="4"/>
    </row>
    <row r="30367" spans="10:10">
      <c r="J30367" s="4"/>
    </row>
    <row r="30368" spans="10:10">
      <c r="J30368" s="4"/>
    </row>
    <row r="30369" spans="10:10">
      <c r="J30369" s="4"/>
    </row>
    <row r="30370" spans="10:10">
      <c r="J30370" s="4"/>
    </row>
    <row r="30371" spans="10:10">
      <c r="J30371" s="4"/>
    </row>
    <row r="30372" spans="10:10">
      <c r="J30372" s="4"/>
    </row>
    <row r="30373" spans="10:10">
      <c r="J30373" s="4"/>
    </row>
    <row r="30374" spans="10:10">
      <c r="J30374" s="4"/>
    </row>
    <row r="30375" spans="10:10">
      <c r="J30375" s="4"/>
    </row>
    <row r="30376" spans="10:10">
      <c r="J30376" s="4"/>
    </row>
    <row r="30377" spans="10:10">
      <c r="J30377" s="4"/>
    </row>
    <row r="30378" spans="10:10">
      <c r="J30378" s="4"/>
    </row>
    <row r="30379" spans="10:10">
      <c r="J30379" s="4"/>
    </row>
    <row r="30380" spans="10:10">
      <c r="J30380" s="4"/>
    </row>
    <row r="30381" spans="10:10">
      <c r="J30381" s="4"/>
    </row>
    <row r="30382" spans="10:10">
      <c r="J30382" s="4"/>
    </row>
    <row r="30383" spans="10:10">
      <c r="J30383" s="4"/>
    </row>
    <row r="30384" spans="10:10">
      <c r="J30384" s="4"/>
    </row>
    <row r="30385" spans="10:10">
      <c r="J30385" s="4"/>
    </row>
    <row r="30386" spans="10:10">
      <c r="J30386" s="4"/>
    </row>
    <row r="30387" spans="10:10">
      <c r="J30387" s="4"/>
    </row>
    <row r="30388" spans="10:10">
      <c r="J30388" s="4"/>
    </row>
    <row r="30389" spans="10:10">
      <c r="J30389" s="4"/>
    </row>
    <row r="30390" spans="10:10">
      <c r="J30390" s="4"/>
    </row>
    <row r="30391" spans="10:10">
      <c r="J30391" s="4"/>
    </row>
    <row r="30392" spans="10:10">
      <c r="J30392" s="4"/>
    </row>
    <row r="30393" spans="10:10">
      <c r="J30393" s="4"/>
    </row>
    <row r="30394" spans="10:10">
      <c r="J30394" s="4"/>
    </row>
    <row r="30395" spans="10:10">
      <c r="J30395" s="4"/>
    </row>
    <row r="30396" spans="10:10">
      <c r="J30396" s="4"/>
    </row>
    <row r="30397" spans="10:10">
      <c r="J30397" s="4"/>
    </row>
    <row r="30398" spans="10:10">
      <c r="J30398" s="4"/>
    </row>
    <row r="30399" spans="10:10">
      <c r="J30399" s="4"/>
    </row>
    <row r="30400" spans="10:10">
      <c r="J30400" s="4"/>
    </row>
    <row r="30401" spans="10:10">
      <c r="J30401" s="4"/>
    </row>
    <row r="30402" spans="10:10">
      <c r="J30402" s="4"/>
    </row>
    <row r="30403" spans="10:10">
      <c r="J30403" s="4"/>
    </row>
    <row r="30404" spans="10:10">
      <c r="J30404" s="4"/>
    </row>
    <row r="30405" spans="10:10">
      <c r="J30405" s="4"/>
    </row>
    <row r="30406" spans="10:10">
      <c r="J30406" s="4"/>
    </row>
    <row r="30407" spans="10:10">
      <c r="J30407" s="4"/>
    </row>
    <row r="30408" spans="10:10">
      <c r="J30408" s="4"/>
    </row>
    <row r="30409" spans="10:10">
      <c r="J30409" s="4"/>
    </row>
    <row r="30410" spans="10:10">
      <c r="J30410" s="4"/>
    </row>
    <row r="30411" spans="10:10">
      <c r="J30411" s="4"/>
    </row>
    <row r="30412" spans="10:10">
      <c r="J30412" s="4"/>
    </row>
    <row r="30413" spans="10:10">
      <c r="J30413" s="4"/>
    </row>
    <row r="30414" spans="10:10">
      <c r="J30414" s="4"/>
    </row>
    <row r="30415" spans="10:10">
      <c r="J30415" s="4"/>
    </row>
    <row r="30416" spans="10:10">
      <c r="J30416" s="4"/>
    </row>
    <row r="30417" spans="10:10">
      <c r="J30417" s="4"/>
    </row>
    <row r="30418" spans="10:10">
      <c r="J30418" s="4"/>
    </row>
    <row r="30419" spans="10:10">
      <c r="J30419" s="4"/>
    </row>
    <row r="30420" spans="10:10">
      <c r="J30420" s="4"/>
    </row>
    <row r="30421" spans="10:10">
      <c r="J30421" s="4"/>
    </row>
    <row r="30422" spans="10:10">
      <c r="J30422" s="4"/>
    </row>
    <row r="30423" spans="10:10">
      <c r="J30423" s="4"/>
    </row>
    <row r="30424" spans="10:10">
      <c r="J30424" s="4"/>
    </row>
    <row r="30425" spans="10:10">
      <c r="J30425" s="4"/>
    </row>
    <row r="30426" spans="10:10">
      <c r="J30426" s="4"/>
    </row>
    <row r="30427" spans="10:10">
      <c r="J30427" s="4"/>
    </row>
    <row r="30428" spans="10:10">
      <c r="J30428" s="4"/>
    </row>
    <row r="30429" spans="10:10">
      <c r="J30429" s="4"/>
    </row>
    <row r="30430" spans="10:10">
      <c r="J30430" s="4"/>
    </row>
    <row r="30431" spans="10:10">
      <c r="J30431" s="4"/>
    </row>
    <row r="30432" spans="10:10">
      <c r="J30432" s="4"/>
    </row>
    <row r="30433" spans="10:10">
      <c r="J30433" s="4"/>
    </row>
    <row r="30434" spans="10:10">
      <c r="J30434" s="4"/>
    </row>
    <row r="30435" spans="10:10">
      <c r="J30435" s="4"/>
    </row>
    <row r="30436" spans="10:10">
      <c r="J30436" s="4"/>
    </row>
    <row r="30437" spans="10:10">
      <c r="J30437" s="4"/>
    </row>
    <row r="30438" spans="10:10">
      <c r="J30438" s="4"/>
    </row>
    <row r="30439" spans="10:10">
      <c r="J30439" s="4"/>
    </row>
    <row r="30440" spans="10:10">
      <c r="J30440" s="4"/>
    </row>
    <row r="30441" spans="10:10">
      <c r="J30441" s="4"/>
    </row>
    <row r="30442" spans="10:10">
      <c r="J30442" s="4"/>
    </row>
    <row r="30443" spans="10:10">
      <c r="J30443" s="4"/>
    </row>
    <row r="30444" spans="10:10">
      <c r="J30444" s="4"/>
    </row>
    <row r="30445" spans="10:10">
      <c r="J30445" s="4"/>
    </row>
    <row r="30446" spans="10:10">
      <c r="J30446" s="4"/>
    </row>
    <row r="30447" spans="10:10">
      <c r="J30447" s="4"/>
    </row>
    <row r="30448" spans="10:10">
      <c r="J30448" s="4"/>
    </row>
    <row r="30449" spans="10:10">
      <c r="J30449" s="4"/>
    </row>
    <row r="30450" spans="10:10">
      <c r="J30450" s="4"/>
    </row>
    <row r="30451" spans="10:10">
      <c r="J30451" s="4"/>
    </row>
    <row r="30452" spans="10:10">
      <c r="J30452" s="4"/>
    </row>
    <row r="30453" spans="10:10">
      <c r="J30453" s="4"/>
    </row>
    <row r="30454" spans="10:10">
      <c r="J30454" s="4"/>
    </row>
    <row r="30455" spans="10:10">
      <c r="J30455" s="4"/>
    </row>
    <row r="30456" spans="10:10">
      <c r="J30456" s="4"/>
    </row>
    <row r="30457" spans="10:10">
      <c r="J30457" s="4"/>
    </row>
    <row r="30458" spans="10:10">
      <c r="J30458" s="4"/>
    </row>
    <row r="30459" spans="10:10">
      <c r="J30459" s="4"/>
    </row>
    <row r="30460" spans="10:10">
      <c r="J30460" s="4"/>
    </row>
    <row r="30461" spans="10:10">
      <c r="J30461" s="4"/>
    </row>
    <row r="30462" spans="10:10">
      <c r="J30462" s="4"/>
    </row>
    <row r="30463" spans="10:10">
      <c r="J30463" s="4"/>
    </row>
    <row r="30464" spans="10:10">
      <c r="J30464" s="4"/>
    </row>
    <row r="30465" spans="10:10">
      <c r="J30465" s="4"/>
    </row>
    <row r="30466" spans="10:10">
      <c r="J30466" s="4"/>
    </row>
    <row r="30467" spans="10:10">
      <c r="J30467" s="4"/>
    </row>
    <row r="30468" spans="10:10">
      <c r="J30468" s="4"/>
    </row>
    <row r="30469" spans="10:10">
      <c r="J30469" s="4"/>
    </row>
    <row r="30470" spans="10:10">
      <c r="J30470" s="4"/>
    </row>
    <row r="30471" spans="10:10">
      <c r="J30471" s="4"/>
    </row>
    <row r="30472" spans="10:10">
      <c r="J30472" s="4"/>
    </row>
    <row r="30473" spans="10:10">
      <c r="J30473" s="4"/>
    </row>
    <row r="30474" spans="10:10">
      <c r="J30474" s="4"/>
    </row>
    <row r="30475" spans="10:10">
      <c r="J30475" s="4"/>
    </row>
    <row r="30476" spans="10:10">
      <c r="J30476" s="4"/>
    </row>
    <row r="30477" spans="10:10">
      <c r="J30477" s="4"/>
    </row>
    <row r="30478" spans="10:10">
      <c r="J30478" s="4"/>
    </row>
    <row r="30479" spans="10:10">
      <c r="J30479" s="4"/>
    </row>
    <row r="30480" spans="10:10">
      <c r="J30480" s="4"/>
    </row>
    <row r="30481" spans="10:10">
      <c r="J30481" s="4"/>
    </row>
    <row r="30482" spans="10:10">
      <c r="J30482" s="4"/>
    </row>
    <row r="30483" spans="10:10">
      <c r="J30483" s="4"/>
    </row>
    <row r="30484" spans="10:10">
      <c r="J30484" s="4"/>
    </row>
    <row r="30485" spans="10:10">
      <c r="J30485" s="4"/>
    </row>
    <row r="30486" spans="10:10">
      <c r="J30486" s="4"/>
    </row>
    <row r="30487" spans="10:10">
      <c r="J30487" s="4"/>
    </row>
    <row r="30488" spans="10:10">
      <c r="J30488" s="4"/>
    </row>
    <row r="30489" spans="10:10">
      <c r="J30489" s="4"/>
    </row>
    <row r="30490" spans="10:10">
      <c r="J30490" s="4"/>
    </row>
    <row r="30491" spans="10:10">
      <c r="J30491" s="4"/>
    </row>
    <row r="30492" spans="10:10">
      <c r="J30492" s="4"/>
    </row>
    <row r="30493" spans="10:10">
      <c r="J30493" s="4"/>
    </row>
    <row r="30494" spans="10:10">
      <c r="J30494" s="4"/>
    </row>
    <row r="30495" spans="10:10">
      <c r="J30495" s="4"/>
    </row>
    <row r="30496" spans="10:10">
      <c r="J30496" s="4"/>
    </row>
    <row r="30497" spans="10:10">
      <c r="J30497" s="4"/>
    </row>
    <row r="30498" spans="10:10">
      <c r="J30498" s="4"/>
    </row>
    <row r="30499" spans="10:10">
      <c r="J30499" s="4"/>
    </row>
    <row r="30500" spans="10:10">
      <c r="J30500" s="4"/>
    </row>
    <row r="30501" spans="10:10">
      <c r="J30501" s="4"/>
    </row>
    <row r="30502" spans="10:10">
      <c r="J30502" s="4"/>
    </row>
    <row r="30503" spans="10:10">
      <c r="J30503" s="4"/>
    </row>
    <row r="30504" spans="10:10">
      <c r="J30504" s="4"/>
    </row>
    <row r="30505" spans="10:10">
      <c r="J30505" s="4"/>
    </row>
    <row r="30506" spans="10:10">
      <c r="J30506" s="4"/>
    </row>
    <row r="30507" spans="10:10">
      <c r="J30507" s="4"/>
    </row>
    <row r="30508" spans="10:10">
      <c r="J30508" s="4"/>
    </row>
    <row r="30509" spans="10:10">
      <c r="J30509" s="4"/>
    </row>
    <row r="30510" spans="10:10">
      <c r="J30510" s="4"/>
    </row>
    <row r="30511" spans="10:10">
      <c r="J30511" s="4"/>
    </row>
    <row r="30512" spans="10:10">
      <c r="J30512" s="4"/>
    </row>
    <row r="30513" spans="10:10">
      <c r="J30513" s="4"/>
    </row>
    <row r="30514" spans="10:10">
      <c r="J30514" s="4"/>
    </row>
    <row r="30515" spans="10:10">
      <c r="J30515" s="4"/>
    </row>
    <row r="30516" spans="10:10">
      <c r="J30516" s="4"/>
    </row>
    <row r="30517" spans="10:10">
      <c r="J30517" s="4"/>
    </row>
    <row r="30518" spans="10:10">
      <c r="J30518" s="4"/>
    </row>
    <row r="30519" spans="10:10">
      <c r="J30519" s="4"/>
    </row>
    <row r="30520" spans="10:10">
      <c r="J30520" s="4"/>
    </row>
    <row r="30521" spans="10:10">
      <c r="J30521" s="4"/>
    </row>
    <row r="30522" spans="10:10">
      <c r="J30522" s="4"/>
    </row>
    <row r="30523" spans="10:10">
      <c r="J30523" s="4"/>
    </row>
    <row r="30524" spans="10:10">
      <c r="J30524" s="4"/>
    </row>
    <row r="30525" spans="10:10">
      <c r="J30525" s="4"/>
    </row>
    <row r="30526" spans="10:10">
      <c r="J30526" s="4"/>
    </row>
    <row r="30527" spans="10:10">
      <c r="J30527" s="4"/>
    </row>
    <row r="30528" spans="10:10">
      <c r="J30528" s="4"/>
    </row>
    <row r="30529" spans="10:10">
      <c r="J30529" s="4"/>
    </row>
    <row r="30530" spans="10:10">
      <c r="J30530" s="4"/>
    </row>
    <row r="30531" spans="10:10">
      <c r="J30531" s="4"/>
    </row>
    <row r="30532" spans="10:10">
      <c r="J30532" s="4"/>
    </row>
    <row r="30533" spans="10:10">
      <c r="J30533" s="4"/>
    </row>
    <row r="30534" spans="10:10">
      <c r="J30534" s="4"/>
    </row>
    <row r="30535" spans="10:10">
      <c r="J30535" s="4"/>
    </row>
    <row r="30536" spans="10:10">
      <c r="J30536" s="4"/>
    </row>
    <row r="30537" spans="10:10">
      <c r="J30537" s="4"/>
    </row>
    <row r="30538" spans="10:10">
      <c r="J30538" s="4"/>
    </row>
    <row r="30539" spans="10:10">
      <c r="J30539" s="4"/>
    </row>
    <row r="30540" spans="10:10">
      <c r="J30540" s="4"/>
    </row>
    <row r="30541" spans="10:10">
      <c r="J30541" s="4"/>
    </row>
    <row r="30542" spans="10:10">
      <c r="J30542" s="4"/>
    </row>
    <row r="30543" spans="10:10">
      <c r="J30543" s="4"/>
    </row>
    <row r="30544" spans="10:10">
      <c r="J30544" s="4"/>
    </row>
    <row r="30545" spans="10:10">
      <c r="J30545" s="4"/>
    </row>
    <row r="30546" spans="10:10">
      <c r="J30546" s="4"/>
    </row>
    <row r="30547" spans="10:10">
      <c r="J30547" s="4"/>
    </row>
    <row r="30548" spans="10:10">
      <c r="J30548" s="4"/>
    </row>
    <row r="30549" spans="10:10">
      <c r="J30549" s="4"/>
    </row>
    <row r="30550" spans="10:10">
      <c r="J30550" s="4"/>
    </row>
    <row r="30551" spans="10:10">
      <c r="J30551" s="4"/>
    </row>
    <row r="30552" spans="10:10">
      <c r="J30552" s="4"/>
    </row>
    <row r="30553" spans="10:10">
      <c r="J30553" s="4"/>
    </row>
    <row r="30554" spans="10:10">
      <c r="J30554" s="4"/>
    </row>
    <row r="30555" spans="10:10">
      <c r="J30555" s="4"/>
    </row>
    <row r="30556" spans="10:10">
      <c r="J30556" s="4"/>
    </row>
    <row r="30557" spans="10:10">
      <c r="J30557" s="4"/>
    </row>
    <row r="30558" spans="10:10">
      <c r="J30558" s="4"/>
    </row>
    <row r="30559" spans="10:10">
      <c r="J30559" s="4"/>
    </row>
    <row r="30560" spans="10:10">
      <c r="J30560" s="4"/>
    </row>
    <row r="30561" spans="10:10">
      <c r="J30561" s="4"/>
    </row>
    <row r="30562" spans="10:10">
      <c r="J30562" s="4"/>
    </row>
    <row r="30563" spans="10:10">
      <c r="J30563" s="4"/>
    </row>
    <row r="30564" spans="10:10">
      <c r="J30564" s="4"/>
    </row>
    <row r="30565" spans="10:10">
      <c r="J30565" s="4"/>
    </row>
    <row r="30566" spans="10:10">
      <c r="J30566" s="4"/>
    </row>
    <row r="30567" spans="10:10">
      <c r="J30567" s="4"/>
    </row>
    <row r="30568" spans="10:10">
      <c r="J30568" s="4"/>
    </row>
    <row r="30569" spans="10:10">
      <c r="J30569" s="4"/>
    </row>
    <row r="30570" spans="10:10">
      <c r="J30570" s="4"/>
    </row>
    <row r="30571" spans="10:10">
      <c r="J30571" s="4"/>
    </row>
    <row r="30572" spans="10:10">
      <c r="J30572" s="4"/>
    </row>
    <row r="30573" spans="10:10">
      <c r="J30573" s="4"/>
    </row>
    <row r="30574" spans="10:10">
      <c r="J30574" s="4"/>
    </row>
    <row r="30575" spans="10:10">
      <c r="J30575" s="4"/>
    </row>
    <row r="30576" spans="10:10">
      <c r="J30576" s="4"/>
    </row>
    <row r="30577" spans="10:10">
      <c r="J30577" s="4"/>
    </row>
    <row r="30578" spans="10:10">
      <c r="J30578" s="4"/>
    </row>
    <row r="30579" spans="10:10">
      <c r="J30579" s="4"/>
    </row>
    <row r="30580" spans="10:10">
      <c r="J30580" s="4"/>
    </row>
    <row r="30581" spans="10:10">
      <c r="J30581" s="4"/>
    </row>
    <row r="30582" spans="10:10">
      <c r="J30582" s="4"/>
    </row>
    <row r="30583" spans="10:10">
      <c r="J30583" s="4"/>
    </row>
    <row r="30584" spans="10:10">
      <c r="J30584" s="4"/>
    </row>
    <row r="30585" spans="10:10">
      <c r="J30585" s="4"/>
    </row>
    <row r="30586" spans="10:10">
      <c r="J30586" s="4"/>
    </row>
    <row r="30587" spans="10:10">
      <c r="J30587" s="4"/>
    </row>
    <row r="30588" spans="10:10">
      <c r="J30588" s="4"/>
    </row>
    <row r="30589" spans="10:10">
      <c r="J30589" s="4"/>
    </row>
    <row r="30590" spans="10:10">
      <c r="J30590" s="4"/>
    </row>
    <row r="30591" spans="10:10">
      <c r="J30591" s="4"/>
    </row>
    <row r="30592" spans="10:10">
      <c r="J30592" s="4"/>
    </row>
    <row r="30593" spans="10:10">
      <c r="J30593" s="4"/>
    </row>
    <row r="30594" spans="10:10">
      <c r="J30594" s="4"/>
    </row>
    <row r="30595" spans="10:10">
      <c r="J30595" s="4"/>
    </row>
    <row r="30596" spans="10:10">
      <c r="J30596" s="4"/>
    </row>
    <row r="30597" spans="10:10">
      <c r="J30597" s="4"/>
    </row>
    <row r="30598" spans="10:10">
      <c r="J30598" s="4"/>
    </row>
    <row r="30599" spans="10:10">
      <c r="J30599" s="4"/>
    </row>
    <row r="30600" spans="10:10">
      <c r="J30600" s="4"/>
    </row>
    <row r="30601" spans="10:10">
      <c r="J30601" s="4"/>
    </row>
    <row r="30602" spans="10:10">
      <c r="J30602" s="4"/>
    </row>
    <row r="30603" spans="10:10">
      <c r="J30603" s="4"/>
    </row>
    <row r="30604" spans="10:10">
      <c r="J30604" s="4"/>
    </row>
    <row r="30605" spans="10:10">
      <c r="J30605" s="4"/>
    </row>
    <row r="30606" spans="10:10">
      <c r="J30606" s="4"/>
    </row>
    <row r="30607" spans="10:10">
      <c r="J30607" s="4"/>
    </row>
    <row r="30608" spans="10:10">
      <c r="J30608" s="4"/>
    </row>
    <row r="30609" spans="10:10">
      <c r="J30609" s="4"/>
    </row>
    <row r="30610" spans="10:10">
      <c r="J30610" s="4"/>
    </row>
    <row r="30611" spans="10:10">
      <c r="J30611" s="4"/>
    </row>
    <row r="30612" spans="10:10">
      <c r="J30612" s="4"/>
    </row>
    <row r="30613" spans="10:10">
      <c r="J30613" s="4"/>
    </row>
    <row r="30614" spans="10:10">
      <c r="J30614" s="4"/>
    </row>
    <row r="30615" spans="10:10">
      <c r="J30615" s="4"/>
    </row>
    <row r="30616" spans="10:10">
      <c r="J30616" s="4"/>
    </row>
    <row r="30617" spans="10:10">
      <c r="J30617" s="4"/>
    </row>
    <row r="30618" spans="10:10">
      <c r="J30618" s="4"/>
    </row>
    <row r="30619" spans="10:10">
      <c r="J30619" s="4"/>
    </row>
    <row r="30620" spans="10:10">
      <c r="J30620" s="4"/>
    </row>
    <row r="30621" spans="10:10">
      <c r="J30621" s="4"/>
    </row>
    <row r="30622" spans="10:10">
      <c r="J30622" s="4"/>
    </row>
    <row r="30623" spans="10:10">
      <c r="J30623" s="4"/>
    </row>
    <row r="30624" spans="10:10">
      <c r="J30624" s="4"/>
    </row>
    <row r="30625" spans="10:10">
      <c r="J30625" s="4"/>
    </row>
    <row r="30626" spans="10:10">
      <c r="J30626" s="4"/>
    </row>
    <row r="30627" spans="10:10">
      <c r="J30627" s="4"/>
    </row>
    <row r="30628" spans="10:10">
      <c r="J30628" s="4"/>
    </row>
    <row r="30629" spans="10:10">
      <c r="J30629" s="4"/>
    </row>
    <row r="30630" spans="10:10">
      <c r="J30630" s="4"/>
    </row>
    <row r="30631" spans="10:10">
      <c r="J30631" s="4"/>
    </row>
    <row r="30632" spans="10:10">
      <c r="J30632" s="4"/>
    </row>
    <row r="30633" spans="10:10">
      <c r="J30633" s="4"/>
    </row>
    <row r="30634" spans="10:10">
      <c r="J30634" s="4"/>
    </row>
    <row r="30635" spans="10:10">
      <c r="J30635" s="4"/>
    </row>
    <row r="30636" spans="10:10">
      <c r="J30636" s="4"/>
    </row>
    <row r="30637" spans="10:10">
      <c r="J30637" s="4"/>
    </row>
    <row r="30638" spans="10:10">
      <c r="J30638" s="4"/>
    </row>
    <row r="30639" spans="10:10">
      <c r="J30639" s="4"/>
    </row>
    <row r="30640" spans="10:10">
      <c r="J30640" s="4"/>
    </row>
    <row r="30641" spans="10:10">
      <c r="J30641" s="4"/>
    </row>
    <row r="30642" spans="10:10">
      <c r="J30642" s="4"/>
    </row>
    <row r="30643" spans="10:10">
      <c r="J30643" s="4"/>
    </row>
    <row r="30644" spans="10:10">
      <c r="J30644" s="4"/>
    </row>
    <row r="30645" spans="10:10">
      <c r="J30645" s="4"/>
    </row>
    <row r="30646" spans="10:10">
      <c r="J30646" s="4"/>
    </row>
    <row r="30647" spans="10:10">
      <c r="J30647" s="4"/>
    </row>
    <row r="30648" spans="10:10">
      <c r="J30648" s="4"/>
    </row>
    <row r="30649" spans="10:10">
      <c r="J30649" s="4"/>
    </row>
    <row r="30650" spans="10:10">
      <c r="J30650" s="4"/>
    </row>
    <row r="30651" spans="10:10">
      <c r="J30651" s="4"/>
    </row>
    <row r="30652" spans="10:10">
      <c r="J30652" s="4"/>
    </row>
    <row r="30653" spans="10:10">
      <c r="J30653" s="4"/>
    </row>
    <row r="30654" spans="10:10">
      <c r="J30654" s="4"/>
    </row>
    <row r="30655" spans="10:10">
      <c r="J30655" s="4"/>
    </row>
    <row r="30656" spans="10:10">
      <c r="J30656" s="4"/>
    </row>
    <row r="30657" spans="10:10">
      <c r="J30657" s="4"/>
    </row>
    <row r="30658" spans="10:10">
      <c r="J30658" s="4"/>
    </row>
    <row r="30659" spans="10:10">
      <c r="J30659" s="4"/>
    </row>
    <row r="30660" spans="10:10">
      <c r="J30660" s="4"/>
    </row>
    <row r="30661" spans="10:10">
      <c r="J30661" s="4"/>
    </row>
    <row r="30662" spans="10:10">
      <c r="J30662" s="4"/>
    </row>
    <row r="30663" spans="10:10">
      <c r="J30663" s="4"/>
    </row>
    <row r="30664" spans="10:10">
      <c r="J30664" s="4"/>
    </row>
    <row r="30665" spans="10:10">
      <c r="J30665" s="4"/>
    </row>
    <row r="30666" spans="10:10">
      <c r="J30666" s="4"/>
    </row>
    <row r="30667" spans="10:10">
      <c r="J30667" s="4"/>
    </row>
    <row r="30668" spans="10:10">
      <c r="J30668" s="4"/>
    </row>
    <row r="30669" spans="10:10">
      <c r="J30669" s="4"/>
    </row>
    <row r="30670" spans="10:10">
      <c r="J30670" s="4"/>
    </row>
    <row r="30671" spans="10:10">
      <c r="J30671" s="4"/>
    </row>
    <row r="30672" spans="10:10">
      <c r="J30672" s="4"/>
    </row>
    <row r="30673" spans="10:10">
      <c r="J30673" s="4"/>
    </row>
    <row r="30674" spans="10:10">
      <c r="J30674" s="4"/>
    </row>
    <row r="30675" spans="10:10">
      <c r="J30675" s="4"/>
    </row>
    <row r="30676" spans="10:10">
      <c r="J30676" s="4"/>
    </row>
    <row r="30677" spans="10:10">
      <c r="J30677" s="4"/>
    </row>
    <row r="30678" spans="10:10">
      <c r="J30678" s="4"/>
    </row>
    <row r="30679" spans="10:10">
      <c r="J30679" s="4"/>
    </row>
    <row r="30680" spans="10:10">
      <c r="J30680" s="4"/>
    </row>
    <row r="30681" spans="10:10">
      <c r="J30681" s="4"/>
    </row>
    <row r="30682" spans="10:10">
      <c r="J30682" s="4"/>
    </row>
    <row r="30683" spans="10:10">
      <c r="J30683" s="4"/>
    </row>
    <row r="30684" spans="10:10">
      <c r="J30684" s="4"/>
    </row>
    <row r="30685" spans="10:10">
      <c r="J30685" s="4"/>
    </row>
    <row r="30686" spans="10:10">
      <c r="J30686" s="4"/>
    </row>
    <row r="30687" spans="10:10">
      <c r="J30687" s="4"/>
    </row>
    <row r="30688" spans="10:10">
      <c r="J30688" s="4"/>
    </row>
    <row r="30689" spans="10:10">
      <c r="J30689" s="4"/>
    </row>
    <row r="30690" spans="10:10">
      <c r="J30690" s="4"/>
    </row>
    <row r="30691" spans="10:10">
      <c r="J30691" s="4"/>
    </row>
    <row r="30692" spans="10:10">
      <c r="J30692" s="4"/>
    </row>
    <row r="30693" spans="10:10">
      <c r="J30693" s="4"/>
    </row>
    <row r="30694" spans="10:10">
      <c r="J30694" s="4"/>
    </row>
    <row r="30695" spans="10:10">
      <c r="J30695" s="4"/>
    </row>
    <row r="30696" spans="10:10">
      <c r="J30696" s="4"/>
    </row>
    <row r="30697" spans="10:10">
      <c r="J30697" s="4"/>
    </row>
    <row r="30698" spans="10:10">
      <c r="J30698" s="4"/>
    </row>
    <row r="30699" spans="10:10">
      <c r="J30699" s="4"/>
    </row>
    <row r="30700" spans="10:10">
      <c r="J30700" s="4"/>
    </row>
    <row r="30701" spans="10:10">
      <c r="J30701" s="4"/>
    </row>
    <row r="30702" spans="10:10">
      <c r="J30702" s="4"/>
    </row>
    <row r="30703" spans="10:10">
      <c r="J30703" s="4"/>
    </row>
    <row r="30704" spans="10:10">
      <c r="J30704" s="4"/>
    </row>
    <row r="30705" spans="10:10">
      <c r="J30705" s="4"/>
    </row>
    <row r="30706" spans="10:10">
      <c r="J30706" s="4"/>
    </row>
    <row r="30707" spans="10:10">
      <c r="J30707" s="4"/>
    </row>
    <row r="30708" spans="10:10">
      <c r="J30708" s="4"/>
    </row>
    <row r="30709" spans="10:10">
      <c r="J30709" s="4"/>
    </row>
    <row r="30710" spans="10:10">
      <c r="J30710" s="4"/>
    </row>
    <row r="30711" spans="10:10">
      <c r="J30711" s="4"/>
    </row>
    <row r="30712" spans="10:10">
      <c r="J30712" s="4"/>
    </row>
    <row r="30713" spans="10:10">
      <c r="J30713" s="4"/>
    </row>
    <row r="30714" spans="10:10">
      <c r="J30714" s="4"/>
    </row>
    <row r="30715" spans="10:10">
      <c r="J30715" s="4"/>
    </row>
    <row r="30716" spans="10:10">
      <c r="J30716" s="4"/>
    </row>
    <row r="30717" spans="10:10">
      <c r="J30717" s="4"/>
    </row>
    <row r="30718" spans="10:10">
      <c r="J30718" s="4"/>
    </row>
    <row r="30719" spans="10:10">
      <c r="J30719" s="4"/>
    </row>
    <row r="30720" spans="10:10">
      <c r="J30720" s="4"/>
    </row>
    <row r="30721" spans="10:10">
      <c r="J30721" s="4"/>
    </row>
    <row r="30722" spans="10:10">
      <c r="J30722" s="4"/>
    </row>
    <row r="30723" spans="10:10">
      <c r="J30723" s="4"/>
    </row>
    <row r="30724" spans="10:10">
      <c r="J30724" s="4"/>
    </row>
    <row r="30725" spans="10:10">
      <c r="J30725" s="4"/>
    </row>
    <row r="30726" spans="10:10">
      <c r="J30726" s="4"/>
    </row>
    <row r="30727" spans="10:10">
      <c r="J30727" s="4"/>
    </row>
    <row r="30728" spans="10:10">
      <c r="J30728" s="4"/>
    </row>
    <row r="30729" spans="10:10">
      <c r="J30729" s="4"/>
    </row>
    <row r="30730" spans="10:10">
      <c r="J30730" s="4"/>
    </row>
    <row r="30731" spans="10:10">
      <c r="J30731" s="4"/>
    </row>
    <row r="30732" spans="10:10">
      <c r="J30732" s="4"/>
    </row>
    <row r="30733" spans="10:10">
      <c r="J30733" s="4"/>
    </row>
    <row r="30734" spans="10:10">
      <c r="J30734" s="4"/>
    </row>
    <row r="30735" spans="10:10">
      <c r="J30735" s="4"/>
    </row>
    <row r="30736" spans="10:10">
      <c r="J30736" s="4"/>
    </row>
    <row r="30737" spans="10:10">
      <c r="J30737" s="4"/>
    </row>
    <row r="30738" spans="10:10">
      <c r="J30738" s="4"/>
    </row>
    <row r="30739" spans="10:10">
      <c r="J30739" s="4"/>
    </row>
    <row r="30740" spans="10:10">
      <c r="J30740" s="4"/>
    </row>
    <row r="30741" spans="10:10">
      <c r="J30741" s="4"/>
    </row>
    <row r="30742" spans="10:10">
      <c r="J30742" s="4"/>
    </row>
    <row r="30743" spans="10:10">
      <c r="J30743" s="4"/>
    </row>
    <row r="30744" spans="10:10">
      <c r="J30744" s="4"/>
    </row>
    <row r="30745" spans="10:10">
      <c r="J30745" s="4"/>
    </row>
    <row r="30746" spans="10:10">
      <c r="J30746" s="4"/>
    </row>
    <row r="30747" spans="10:10">
      <c r="J30747" s="4"/>
    </row>
    <row r="30748" spans="10:10">
      <c r="J30748" s="4"/>
    </row>
    <row r="30749" spans="10:10">
      <c r="J30749" s="4"/>
    </row>
    <row r="30750" spans="10:10">
      <c r="J30750" s="4"/>
    </row>
    <row r="30751" spans="10:10">
      <c r="J30751" s="4"/>
    </row>
    <row r="30752" spans="10:10">
      <c r="J30752" s="4"/>
    </row>
    <row r="30753" spans="10:10">
      <c r="J30753" s="4"/>
    </row>
    <row r="30754" spans="10:10">
      <c r="J30754" s="4"/>
    </row>
    <row r="30755" spans="10:10">
      <c r="J30755" s="4"/>
    </row>
    <row r="30756" spans="10:10">
      <c r="J30756" s="4"/>
    </row>
    <row r="30757" spans="10:10">
      <c r="J30757" s="4"/>
    </row>
    <row r="30758" spans="10:10">
      <c r="J30758" s="4"/>
    </row>
    <row r="30759" spans="10:10">
      <c r="J30759" s="4"/>
    </row>
    <row r="30760" spans="10:10">
      <c r="J30760" s="4"/>
    </row>
    <row r="30761" spans="10:10">
      <c r="J30761" s="4"/>
    </row>
    <row r="30762" spans="10:10">
      <c r="J30762" s="4"/>
    </row>
    <row r="30763" spans="10:10">
      <c r="J30763" s="4"/>
    </row>
    <row r="30764" spans="10:10">
      <c r="J30764" s="4"/>
    </row>
    <row r="30765" spans="10:10">
      <c r="J30765" s="4"/>
    </row>
    <row r="30766" spans="10:10">
      <c r="J30766" s="4"/>
    </row>
    <row r="30767" spans="10:10">
      <c r="J30767" s="4"/>
    </row>
    <row r="30768" spans="10:10">
      <c r="J30768" s="4"/>
    </row>
    <row r="30769" spans="10:10">
      <c r="J30769" s="4"/>
    </row>
    <row r="30770" spans="10:10">
      <c r="J30770" s="4"/>
    </row>
    <row r="30771" spans="10:10">
      <c r="J30771" s="4"/>
    </row>
    <row r="30772" spans="10:10">
      <c r="J30772" s="4"/>
    </row>
    <row r="30773" spans="10:10">
      <c r="J30773" s="4"/>
    </row>
    <row r="30774" spans="10:10">
      <c r="J30774" s="4"/>
    </row>
    <row r="30775" spans="10:10">
      <c r="J30775" s="4"/>
    </row>
    <row r="30776" spans="10:10">
      <c r="J30776" s="4"/>
    </row>
    <row r="30777" spans="10:10">
      <c r="J30777" s="4"/>
    </row>
    <row r="30778" spans="10:10">
      <c r="J30778" s="4"/>
    </row>
    <row r="30779" spans="10:10">
      <c r="J30779" s="4"/>
    </row>
    <row r="30780" spans="10:10">
      <c r="J30780" s="4"/>
    </row>
    <row r="30781" spans="10:10">
      <c r="J30781" s="4"/>
    </row>
    <row r="30782" spans="10:10">
      <c r="J30782" s="4"/>
    </row>
    <row r="30783" spans="10:10">
      <c r="J30783" s="4"/>
    </row>
    <row r="30784" spans="10:10">
      <c r="J30784" s="4"/>
    </row>
    <row r="30785" spans="10:10">
      <c r="J30785" s="4"/>
    </row>
    <row r="30786" spans="10:10">
      <c r="J30786" s="4"/>
    </row>
    <row r="30787" spans="10:10">
      <c r="J30787" s="4"/>
    </row>
    <row r="30788" spans="10:10">
      <c r="J30788" s="4"/>
    </row>
    <row r="30789" spans="10:10">
      <c r="J30789" s="4"/>
    </row>
    <row r="30790" spans="10:10">
      <c r="J30790" s="4"/>
    </row>
    <row r="30791" spans="10:10">
      <c r="J30791" s="4"/>
    </row>
    <row r="30792" spans="10:10">
      <c r="J30792" s="4"/>
    </row>
    <row r="30793" spans="10:10">
      <c r="J30793" s="4"/>
    </row>
    <row r="30794" spans="10:10">
      <c r="J30794" s="4"/>
    </row>
    <row r="30795" spans="10:10">
      <c r="J30795" s="4"/>
    </row>
    <row r="30796" spans="10:10">
      <c r="J30796" s="4"/>
    </row>
    <row r="30797" spans="10:10">
      <c r="J30797" s="4"/>
    </row>
    <row r="30798" spans="10:10">
      <c r="J30798" s="4"/>
    </row>
    <row r="30799" spans="10:10">
      <c r="J30799" s="4"/>
    </row>
    <row r="30800" spans="10:10">
      <c r="J30800" s="4"/>
    </row>
    <row r="30801" spans="10:10">
      <c r="J30801" s="4"/>
    </row>
    <row r="30802" spans="10:10">
      <c r="J30802" s="4"/>
    </row>
    <row r="30803" spans="10:10">
      <c r="J30803" s="4"/>
    </row>
    <row r="30804" spans="10:10">
      <c r="J30804" s="4"/>
    </row>
    <row r="30805" spans="10:10">
      <c r="J30805" s="4"/>
    </row>
    <row r="30806" spans="10:10">
      <c r="J30806" s="4"/>
    </row>
    <row r="30807" spans="10:10">
      <c r="J30807" s="4"/>
    </row>
    <row r="30808" spans="10:10">
      <c r="J30808" s="4"/>
    </row>
    <row r="30809" spans="10:10">
      <c r="J30809" s="4"/>
    </row>
    <row r="30810" spans="10:10">
      <c r="J30810" s="4"/>
    </row>
    <row r="30811" spans="10:10">
      <c r="J30811" s="4"/>
    </row>
    <row r="30812" spans="10:10">
      <c r="J30812" s="4"/>
    </row>
    <row r="30813" spans="10:10">
      <c r="J30813" s="4"/>
    </row>
    <row r="30814" spans="10:10">
      <c r="J30814" s="4"/>
    </row>
    <row r="30815" spans="10:10">
      <c r="J30815" s="4"/>
    </row>
    <row r="30816" spans="10:10">
      <c r="J30816" s="4"/>
    </row>
    <row r="30817" spans="10:10">
      <c r="J30817" s="4"/>
    </row>
    <row r="30818" spans="10:10">
      <c r="J30818" s="4"/>
    </row>
    <row r="30819" spans="10:10">
      <c r="J30819" s="4"/>
    </row>
    <row r="30820" spans="10:10">
      <c r="J30820" s="4"/>
    </row>
    <row r="30821" spans="10:10">
      <c r="J30821" s="4"/>
    </row>
    <row r="30822" spans="10:10">
      <c r="J30822" s="4"/>
    </row>
    <row r="30823" spans="10:10">
      <c r="J30823" s="4"/>
    </row>
    <row r="30824" spans="10:10">
      <c r="J30824" s="4"/>
    </row>
    <row r="30825" spans="10:10">
      <c r="J30825" s="4"/>
    </row>
    <row r="30826" spans="10:10">
      <c r="J30826" s="4"/>
    </row>
    <row r="30827" spans="10:10">
      <c r="J30827" s="4"/>
    </row>
    <row r="30828" spans="10:10">
      <c r="J30828" s="4"/>
    </row>
    <row r="30829" spans="10:10">
      <c r="J30829" s="4"/>
    </row>
    <row r="30830" spans="10:10">
      <c r="J30830" s="4"/>
    </row>
    <row r="30831" spans="10:10">
      <c r="J30831" s="4"/>
    </row>
    <row r="30832" spans="10:10">
      <c r="J30832" s="4"/>
    </row>
    <row r="30833" spans="10:10">
      <c r="J30833" s="4"/>
    </row>
    <row r="30834" spans="10:10">
      <c r="J30834" s="4"/>
    </row>
    <row r="30835" spans="10:10">
      <c r="J30835" s="4"/>
    </row>
    <row r="30836" spans="10:10">
      <c r="J30836" s="4"/>
    </row>
    <row r="30837" spans="10:10">
      <c r="J30837" s="4"/>
    </row>
    <row r="30838" spans="10:10">
      <c r="J30838" s="4"/>
    </row>
    <row r="30839" spans="10:10">
      <c r="J30839" s="4"/>
    </row>
    <row r="30840" spans="10:10">
      <c r="J30840" s="4"/>
    </row>
    <row r="30841" spans="10:10">
      <c r="J30841" s="4"/>
    </row>
    <row r="30842" spans="10:10">
      <c r="J30842" s="4"/>
    </row>
    <row r="30843" spans="10:10">
      <c r="J30843" s="4"/>
    </row>
    <row r="30844" spans="10:10">
      <c r="J30844" s="4"/>
    </row>
    <row r="30845" spans="10:10">
      <c r="J30845" s="4"/>
    </row>
    <row r="30846" spans="10:10">
      <c r="J30846" s="4"/>
    </row>
    <row r="30847" spans="10:10">
      <c r="J30847" s="4"/>
    </row>
    <row r="30848" spans="10:10">
      <c r="J30848" s="4"/>
    </row>
    <row r="30849" spans="10:10">
      <c r="J30849" s="4"/>
    </row>
    <row r="30850" spans="10:10">
      <c r="J30850" s="4"/>
    </row>
    <row r="30851" spans="10:10">
      <c r="J30851" s="4"/>
    </row>
    <row r="30852" spans="10:10">
      <c r="J30852" s="4"/>
    </row>
    <row r="30853" spans="10:10">
      <c r="J30853" s="4"/>
    </row>
    <row r="30854" spans="10:10">
      <c r="J30854" s="4"/>
    </row>
    <row r="30855" spans="10:10">
      <c r="J30855" s="4"/>
    </row>
    <row r="30856" spans="10:10">
      <c r="J30856" s="4"/>
    </row>
    <row r="30857" spans="10:10">
      <c r="J30857" s="4"/>
    </row>
    <row r="30858" spans="10:10">
      <c r="J30858" s="4"/>
    </row>
    <row r="30859" spans="10:10">
      <c r="J30859" s="4"/>
    </row>
    <row r="30860" spans="10:10">
      <c r="J30860" s="4"/>
    </row>
    <row r="30861" spans="10:10">
      <c r="J30861" s="4"/>
    </row>
    <row r="30862" spans="10:10">
      <c r="J30862" s="4"/>
    </row>
    <row r="30863" spans="10:10">
      <c r="J30863" s="4"/>
    </row>
    <row r="30864" spans="10:10">
      <c r="J30864" s="4"/>
    </row>
    <row r="30865" spans="10:10">
      <c r="J30865" s="4"/>
    </row>
    <row r="30866" spans="10:10">
      <c r="J30866" s="4"/>
    </row>
    <row r="30867" spans="10:10">
      <c r="J30867" s="4"/>
    </row>
    <row r="30868" spans="10:10">
      <c r="J30868" s="4"/>
    </row>
    <row r="30869" spans="10:10">
      <c r="J30869" s="4"/>
    </row>
    <row r="30870" spans="10:10">
      <c r="J30870" s="4"/>
    </row>
    <row r="30871" spans="10:10">
      <c r="J30871" s="4"/>
    </row>
    <row r="30872" spans="10:10">
      <c r="J30872" s="4"/>
    </row>
    <row r="30873" spans="10:10">
      <c r="J30873" s="4"/>
    </row>
    <row r="30874" spans="10:10">
      <c r="J30874" s="4"/>
    </row>
    <row r="30875" spans="10:10">
      <c r="J30875" s="4"/>
    </row>
    <row r="30876" spans="10:10">
      <c r="J30876" s="4"/>
    </row>
    <row r="30877" spans="10:10">
      <c r="J30877" s="4"/>
    </row>
    <row r="30878" spans="10:10">
      <c r="J30878" s="4"/>
    </row>
    <row r="30879" spans="10:10">
      <c r="J30879" s="4"/>
    </row>
    <row r="30880" spans="10:10">
      <c r="J30880" s="4"/>
    </row>
    <row r="30881" spans="10:10">
      <c r="J30881" s="4"/>
    </row>
    <row r="30882" spans="10:10">
      <c r="J30882" s="4"/>
    </row>
    <row r="30883" spans="10:10">
      <c r="J30883" s="4"/>
    </row>
    <row r="30884" spans="10:10">
      <c r="J30884" s="4"/>
    </row>
    <row r="30885" spans="10:10">
      <c r="J30885" s="4"/>
    </row>
    <row r="30886" spans="10:10">
      <c r="J30886" s="4"/>
    </row>
    <row r="30887" spans="10:10">
      <c r="J30887" s="4"/>
    </row>
    <row r="30888" spans="10:10">
      <c r="J30888" s="4"/>
    </row>
    <row r="30889" spans="10:10">
      <c r="J30889" s="4"/>
    </row>
    <row r="30890" spans="10:10">
      <c r="J30890" s="4"/>
    </row>
    <row r="30891" spans="10:10">
      <c r="J30891" s="4"/>
    </row>
    <row r="30892" spans="10:10">
      <c r="J30892" s="4"/>
    </row>
    <row r="30893" spans="10:10">
      <c r="J30893" s="4"/>
    </row>
    <row r="30894" spans="10:10">
      <c r="J30894" s="4"/>
    </row>
    <row r="30895" spans="10:10">
      <c r="J30895" s="4"/>
    </row>
    <row r="30896" spans="10:10">
      <c r="J30896" s="4"/>
    </row>
    <row r="30897" spans="10:10">
      <c r="J30897" s="4"/>
    </row>
    <row r="30898" spans="10:10">
      <c r="J30898" s="4"/>
    </row>
    <row r="30899" spans="10:10">
      <c r="J30899" s="4"/>
    </row>
    <row r="30900" spans="10:10">
      <c r="J30900" s="4"/>
    </row>
    <row r="30901" spans="10:10">
      <c r="J30901" s="4"/>
    </row>
    <row r="30902" spans="10:10">
      <c r="J30902" s="4"/>
    </row>
    <row r="30903" spans="10:10">
      <c r="J30903" s="4"/>
    </row>
    <row r="30904" spans="10:10">
      <c r="J30904" s="4"/>
    </row>
    <row r="30905" spans="10:10">
      <c r="J30905" s="4"/>
    </row>
    <row r="30906" spans="10:10">
      <c r="J30906" s="4"/>
    </row>
    <row r="30907" spans="10:10">
      <c r="J30907" s="4"/>
    </row>
    <row r="30908" spans="10:10">
      <c r="J30908" s="4"/>
    </row>
    <row r="30909" spans="10:10">
      <c r="J30909" s="4"/>
    </row>
    <row r="30910" spans="10:10">
      <c r="J30910" s="4"/>
    </row>
    <row r="30911" spans="10:10">
      <c r="J30911" s="4"/>
    </row>
    <row r="30912" spans="10:10">
      <c r="J30912" s="4"/>
    </row>
    <row r="30913" spans="10:10">
      <c r="J30913" s="4"/>
    </row>
    <row r="30914" spans="10:10">
      <c r="J30914" s="4"/>
    </row>
    <row r="30915" spans="10:10">
      <c r="J30915" s="4"/>
    </row>
    <row r="30916" spans="10:10">
      <c r="J30916" s="4"/>
    </row>
    <row r="30917" spans="10:10">
      <c r="J30917" s="4"/>
    </row>
    <row r="30918" spans="10:10">
      <c r="J30918" s="4"/>
    </row>
    <row r="30919" spans="10:10">
      <c r="J30919" s="4"/>
    </row>
    <row r="30920" spans="10:10">
      <c r="J30920" s="4"/>
    </row>
    <row r="30921" spans="10:10">
      <c r="J30921" s="4"/>
    </row>
    <row r="30922" spans="10:10">
      <c r="J30922" s="4"/>
    </row>
    <row r="30923" spans="10:10">
      <c r="J30923" s="4"/>
    </row>
    <row r="30924" spans="10:10">
      <c r="J30924" s="4"/>
    </row>
    <row r="30925" spans="10:10">
      <c r="J30925" s="4"/>
    </row>
    <row r="30926" spans="10:10">
      <c r="J30926" s="4"/>
    </row>
    <row r="30927" spans="10:10">
      <c r="J30927" s="4"/>
    </row>
    <row r="30928" spans="10:10">
      <c r="J30928" s="4"/>
    </row>
    <row r="30929" spans="10:10">
      <c r="J30929" s="4"/>
    </row>
    <row r="30930" spans="10:10">
      <c r="J30930" s="4"/>
    </row>
    <row r="30931" spans="10:10">
      <c r="J30931" s="4"/>
    </row>
    <row r="30932" spans="10:10">
      <c r="J30932" s="4"/>
    </row>
    <row r="30933" spans="10:10">
      <c r="J30933" s="4"/>
    </row>
    <row r="30934" spans="10:10">
      <c r="J30934" s="4"/>
    </row>
    <row r="30935" spans="10:10">
      <c r="J30935" s="4"/>
    </row>
    <row r="30936" spans="10:10">
      <c r="J30936" s="4"/>
    </row>
    <row r="30937" spans="10:10">
      <c r="J30937" s="4"/>
    </row>
    <row r="30938" spans="10:10">
      <c r="J30938" s="4"/>
    </row>
    <row r="30939" spans="10:10">
      <c r="J30939" s="4"/>
    </row>
    <row r="30940" spans="10:10">
      <c r="J30940" s="4"/>
    </row>
    <row r="30941" spans="10:10">
      <c r="J30941" s="4"/>
    </row>
    <row r="30942" spans="10:10">
      <c r="J30942" s="4"/>
    </row>
    <row r="30943" spans="10:10">
      <c r="J30943" s="4"/>
    </row>
    <row r="30944" spans="10:10">
      <c r="J30944" s="4"/>
    </row>
    <row r="30945" spans="10:10">
      <c r="J30945" s="4"/>
    </row>
    <row r="30946" spans="10:10">
      <c r="J30946" s="4"/>
    </row>
    <row r="30947" spans="10:10">
      <c r="J30947" s="4"/>
    </row>
    <row r="30948" spans="10:10">
      <c r="J30948" s="4"/>
    </row>
    <row r="30949" spans="10:10">
      <c r="J30949" s="4"/>
    </row>
    <row r="30950" spans="10:10">
      <c r="J30950" s="4"/>
    </row>
    <row r="30951" spans="10:10">
      <c r="J30951" s="4"/>
    </row>
    <row r="30952" spans="10:10">
      <c r="J30952" s="4"/>
    </row>
    <row r="30953" spans="10:10">
      <c r="J30953" s="4"/>
    </row>
    <row r="30954" spans="10:10">
      <c r="J30954" s="4"/>
    </row>
    <row r="30955" spans="10:10">
      <c r="J30955" s="4"/>
    </row>
    <row r="30956" spans="10:10">
      <c r="J30956" s="4"/>
    </row>
    <row r="30957" spans="10:10">
      <c r="J30957" s="4"/>
    </row>
    <row r="30958" spans="10:10">
      <c r="J30958" s="4"/>
    </row>
    <row r="30959" spans="10:10">
      <c r="J30959" s="4"/>
    </row>
    <row r="30960" spans="10:10">
      <c r="J30960" s="4"/>
    </row>
    <row r="30961" spans="10:10">
      <c r="J30961" s="4"/>
    </row>
    <row r="30962" spans="10:10">
      <c r="J30962" s="4"/>
    </row>
    <row r="30963" spans="10:10">
      <c r="J30963" s="4"/>
    </row>
    <row r="30964" spans="10:10">
      <c r="J30964" s="4"/>
    </row>
    <row r="30965" spans="10:10">
      <c r="J30965" s="4"/>
    </row>
    <row r="30966" spans="10:10">
      <c r="J30966" s="4"/>
    </row>
    <row r="30967" spans="10:10">
      <c r="J30967" s="4"/>
    </row>
    <row r="30968" spans="10:10">
      <c r="J30968" s="4"/>
    </row>
    <row r="30969" spans="10:10">
      <c r="J30969" s="4"/>
    </row>
    <row r="30970" spans="10:10">
      <c r="J30970" s="4"/>
    </row>
    <row r="30971" spans="10:10">
      <c r="J30971" s="4"/>
    </row>
    <row r="30972" spans="10:10">
      <c r="J30972" s="4"/>
    </row>
    <row r="30973" spans="10:10">
      <c r="J30973" s="4"/>
    </row>
    <row r="30974" spans="10:10">
      <c r="J30974" s="4"/>
    </row>
    <row r="30975" spans="10:10">
      <c r="J30975" s="4"/>
    </row>
    <row r="30976" spans="10:10">
      <c r="J30976" s="4"/>
    </row>
    <row r="30977" spans="10:10">
      <c r="J30977" s="4"/>
    </row>
    <row r="30978" spans="10:10">
      <c r="J30978" s="4"/>
    </row>
    <row r="30979" spans="10:10">
      <c r="J30979" s="4"/>
    </row>
    <row r="30980" spans="10:10">
      <c r="J30980" s="4"/>
    </row>
    <row r="30981" spans="10:10">
      <c r="J30981" s="4"/>
    </row>
    <row r="30982" spans="10:10">
      <c r="J30982" s="4"/>
    </row>
    <row r="30983" spans="10:10">
      <c r="J30983" s="4"/>
    </row>
    <row r="30984" spans="10:10">
      <c r="J30984" s="4"/>
    </row>
    <row r="30985" spans="10:10">
      <c r="J30985" s="4"/>
    </row>
    <row r="30986" spans="10:10">
      <c r="J30986" s="4"/>
    </row>
    <row r="30987" spans="10:10">
      <c r="J30987" s="4"/>
    </row>
    <row r="30988" spans="10:10">
      <c r="J30988" s="4"/>
    </row>
    <row r="30989" spans="10:10">
      <c r="J30989" s="4"/>
    </row>
    <row r="30990" spans="10:10">
      <c r="J30990" s="4"/>
    </row>
    <row r="30991" spans="10:10">
      <c r="J30991" s="4"/>
    </row>
    <row r="30992" spans="10:10">
      <c r="J30992" s="4"/>
    </row>
    <row r="30993" spans="10:10">
      <c r="J30993" s="4"/>
    </row>
    <row r="30994" spans="10:10">
      <c r="J30994" s="4"/>
    </row>
    <row r="30995" spans="10:10">
      <c r="J30995" s="4"/>
    </row>
    <row r="30996" spans="10:10">
      <c r="J30996" s="4"/>
    </row>
    <row r="30997" spans="10:10">
      <c r="J30997" s="4"/>
    </row>
    <row r="30998" spans="10:10">
      <c r="J30998" s="4"/>
    </row>
    <row r="30999" spans="10:10">
      <c r="J30999" s="4"/>
    </row>
    <row r="31000" spans="10:10">
      <c r="J31000" s="4"/>
    </row>
    <row r="31001" spans="10:10">
      <c r="J31001" s="4"/>
    </row>
    <row r="31002" spans="10:10">
      <c r="J31002" s="4"/>
    </row>
    <row r="31003" spans="10:10">
      <c r="J31003" s="4"/>
    </row>
    <row r="31004" spans="10:10">
      <c r="J31004" s="4"/>
    </row>
    <row r="31005" spans="10:10">
      <c r="J31005" s="4"/>
    </row>
    <row r="31006" spans="10:10">
      <c r="J31006" s="4"/>
    </row>
    <row r="31007" spans="10:10">
      <c r="J31007" s="4"/>
    </row>
    <row r="31008" spans="10:10">
      <c r="J31008" s="4"/>
    </row>
    <row r="31009" spans="10:10">
      <c r="J31009" s="4"/>
    </row>
    <row r="31010" spans="10:10">
      <c r="J31010" s="4"/>
    </row>
    <row r="31011" spans="10:10">
      <c r="J31011" s="4"/>
    </row>
    <row r="31012" spans="10:10">
      <c r="J31012" s="4"/>
    </row>
    <row r="31013" spans="10:10">
      <c r="J31013" s="4"/>
    </row>
    <row r="31014" spans="10:10">
      <c r="J31014" s="4"/>
    </row>
    <row r="31015" spans="10:10">
      <c r="J31015" s="4"/>
    </row>
    <row r="31016" spans="10:10">
      <c r="J31016" s="4"/>
    </row>
    <row r="31017" spans="10:10">
      <c r="J31017" s="4"/>
    </row>
    <row r="31018" spans="10:10">
      <c r="J31018" s="4"/>
    </row>
    <row r="31019" spans="10:10">
      <c r="J31019" s="4"/>
    </row>
    <row r="31020" spans="10:10">
      <c r="J31020" s="4"/>
    </row>
    <row r="31021" spans="10:10">
      <c r="J31021" s="4"/>
    </row>
    <row r="31022" spans="10:10">
      <c r="J31022" s="4"/>
    </row>
    <row r="31023" spans="10:10">
      <c r="J31023" s="4"/>
    </row>
    <row r="31024" spans="10:10">
      <c r="J31024" s="4"/>
    </row>
    <row r="31025" spans="10:10">
      <c r="J31025" s="4"/>
    </row>
    <row r="31026" spans="10:10">
      <c r="J31026" s="4"/>
    </row>
    <row r="31027" spans="10:10">
      <c r="J31027" s="4"/>
    </row>
    <row r="31028" spans="10:10">
      <c r="J31028" s="4"/>
    </row>
    <row r="31029" spans="10:10">
      <c r="J31029" s="4"/>
    </row>
    <row r="31030" spans="10:10">
      <c r="J31030" s="4"/>
    </row>
    <row r="31031" spans="10:10">
      <c r="J31031" s="4"/>
    </row>
    <row r="31032" spans="10:10">
      <c r="J31032" s="4"/>
    </row>
    <row r="31033" spans="10:10">
      <c r="J31033" s="4"/>
    </row>
    <row r="31034" spans="10:10">
      <c r="J31034" s="4"/>
    </row>
    <row r="31035" spans="10:10">
      <c r="J31035" s="4"/>
    </row>
    <row r="31036" spans="10:10">
      <c r="J31036" s="4"/>
    </row>
    <row r="31037" spans="10:10">
      <c r="J31037" s="4"/>
    </row>
    <row r="31038" spans="10:10">
      <c r="J31038" s="4"/>
    </row>
    <row r="31039" spans="10:10">
      <c r="J31039" s="4"/>
    </row>
    <row r="31040" spans="10:10">
      <c r="J31040" s="4"/>
    </row>
    <row r="31041" spans="10:10">
      <c r="J31041" s="4"/>
    </row>
    <row r="31042" spans="10:10">
      <c r="J31042" s="4"/>
    </row>
    <row r="31043" spans="10:10">
      <c r="J31043" s="4"/>
    </row>
    <row r="31044" spans="10:10">
      <c r="J31044" s="4"/>
    </row>
    <row r="31045" spans="10:10">
      <c r="J31045" s="4"/>
    </row>
    <row r="31046" spans="10:10">
      <c r="J31046" s="4"/>
    </row>
    <row r="31047" spans="10:10">
      <c r="J31047" s="4"/>
    </row>
    <row r="31048" spans="10:10">
      <c r="J31048" s="4"/>
    </row>
    <row r="31049" spans="10:10">
      <c r="J31049" s="4"/>
    </row>
    <row r="31050" spans="10:10">
      <c r="J31050" s="4"/>
    </row>
    <row r="31051" spans="10:10">
      <c r="J31051" s="4"/>
    </row>
    <row r="31052" spans="10:10">
      <c r="J31052" s="4"/>
    </row>
    <row r="31053" spans="10:10">
      <c r="J31053" s="4"/>
    </row>
    <row r="31054" spans="10:10">
      <c r="J31054" s="4"/>
    </row>
    <row r="31055" spans="10:10">
      <c r="J31055" s="4"/>
    </row>
    <row r="31056" spans="10:10">
      <c r="J31056" s="4"/>
    </row>
    <row r="31057" spans="10:10">
      <c r="J31057" s="4"/>
    </row>
    <row r="31058" spans="10:10">
      <c r="J31058" s="4"/>
    </row>
    <row r="31059" spans="10:10">
      <c r="J31059" s="4"/>
    </row>
    <row r="31060" spans="10:10">
      <c r="J31060" s="4"/>
    </row>
    <row r="31061" spans="10:10">
      <c r="J31061" s="4"/>
    </row>
    <row r="31062" spans="10:10">
      <c r="J31062" s="4"/>
    </row>
    <row r="31063" spans="10:10">
      <c r="J31063" s="4"/>
    </row>
    <row r="31064" spans="10:10">
      <c r="J31064" s="4"/>
    </row>
    <row r="31065" spans="10:10">
      <c r="J31065" s="4"/>
    </row>
    <row r="31066" spans="10:10">
      <c r="J31066" s="4"/>
    </row>
    <row r="31067" spans="10:10">
      <c r="J31067" s="4"/>
    </row>
    <row r="31068" spans="10:10">
      <c r="J31068" s="4"/>
    </row>
    <row r="31069" spans="10:10">
      <c r="J31069" s="4"/>
    </row>
    <row r="31070" spans="10:10">
      <c r="J31070" s="4"/>
    </row>
    <row r="31071" spans="10:10">
      <c r="J31071" s="4"/>
    </row>
    <row r="31072" spans="10:10">
      <c r="J31072" s="4"/>
    </row>
    <row r="31073" spans="10:10">
      <c r="J31073" s="4"/>
    </row>
    <row r="31074" spans="10:10">
      <c r="J31074" s="4"/>
    </row>
    <row r="31075" spans="10:10">
      <c r="J31075" s="4"/>
    </row>
    <row r="31076" spans="10:10">
      <c r="J31076" s="4"/>
    </row>
    <row r="31077" spans="10:10">
      <c r="J31077" s="4"/>
    </row>
    <row r="31078" spans="10:10">
      <c r="J31078" s="4"/>
    </row>
    <row r="31079" spans="10:10">
      <c r="J31079" s="4"/>
    </row>
    <row r="31080" spans="10:10">
      <c r="J31080" s="4"/>
    </row>
    <row r="31081" spans="10:10">
      <c r="J31081" s="4"/>
    </row>
    <row r="31082" spans="10:10">
      <c r="J31082" s="4"/>
    </row>
    <row r="31083" spans="10:10">
      <c r="J31083" s="4"/>
    </row>
    <row r="31084" spans="10:10">
      <c r="J31084" s="4"/>
    </row>
    <row r="31085" spans="10:10">
      <c r="J31085" s="4"/>
    </row>
    <row r="31086" spans="10:10">
      <c r="J31086" s="4"/>
    </row>
    <row r="31087" spans="10:10">
      <c r="J31087" s="4"/>
    </row>
    <row r="31088" spans="10:10">
      <c r="J31088" s="4"/>
    </row>
    <row r="31089" spans="10:10">
      <c r="J31089" s="4"/>
    </row>
    <row r="31090" spans="10:10">
      <c r="J31090" s="4"/>
    </row>
    <row r="31091" spans="10:10">
      <c r="J31091" s="4"/>
    </row>
    <row r="31092" spans="10:10">
      <c r="J31092" s="4"/>
    </row>
    <row r="31093" spans="10:10">
      <c r="J31093" s="4"/>
    </row>
    <row r="31094" spans="10:10">
      <c r="J31094" s="4"/>
    </row>
    <row r="31095" spans="10:10">
      <c r="J31095" s="4"/>
    </row>
    <row r="31096" spans="10:10">
      <c r="J31096" s="4"/>
    </row>
    <row r="31097" spans="10:10">
      <c r="J31097" s="4"/>
    </row>
    <row r="31098" spans="10:10">
      <c r="J31098" s="4"/>
    </row>
    <row r="31099" spans="10:10">
      <c r="J31099" s="4"/>
    </row>
    <row r="31100" spans="10:10">
      <c r="J31100" s="4"/>
    </row>
    <row r="31101" spans="10:10">
      <c r="J31101" s="4"/>
    </row>
    <row r="31102" spans="10:10">
      <c r="J31102" s="4"/>
    </row>
    <row r="31103" spans="10:10">
      <c r="J31103" s="4"/>
    </row>
    <row r="31104" spans="10:10">
      <c r="J31104" s="4"/>
    </row>
    <row r="31105" spans="10:10">
      <c r="J31105" s="4"/>
    </row>
    <row r="31106" spans="10:10">
      <c r="J31106" s="4"/>
    </row>
    <row r="31107" spans="10:10">
      <c r="J31107" s="4"/>
    </row>
    <row r="31108" spans="10:10">
      <c r="J31108" s="4"/>
    </row>
    <row r="31109" spans="10:10">
      <c r="J31109" s="4"/>
    </row>
    <row r="31110" spans="10:10">
      <c r="J31110" s="4"/>
    </row>
    <row r="31111" spans="10:10">
      <c r="J31111" s="4"/>
    </row>
    <row r="31112" spans="10:10">
      <c r="J31112" s="4"/>
    </row>
    <row r="31113" spans="10:10">
      <c r="J31113" s="4"/>
    </row>
    <row r="31114" spans="10:10">
      <c r="J31114" s="4"/>
    </row>
    <row r="31115" spans="10:10">
      <c r="J31115" s="4"/>
    </row>
    <row r="31116" spans="10:10">
      <c r="J31116" s="4"/>
    </row>
    <row r="31117" spans="10:10">
      <c r="J31117" s="4"/>
    </row>
    <row r="31118" spans="10:10">
      <c r="J31118" s="4"/>
    </row>
    <row r="31119" spans="10:10">
      <c r="J31119" s="4"/>
    </row>
    <row r="31120" spans="10:10">
      <c r="J31120" s="4"/>
    </row>
    <row r="31121" spans="10:10">
      <c r="J31121" s="4"/>
    </row>
    <row r="31122" spans="10:10">
      <c r="J31122" s="4"/>
    </row>
    <row r="31123" spans="10:10">
      <c r="J31123" s="4"/>
    </row>
    <row r="31124" spans="10:10">
      <c r="J31124" s="4"/>
    </row>
    <row r="31125" spans="10:10">
      <c r="J31125" s="4"/>
    </row>
    <row r="31126" spans="10:10">
      <c r="J31126" s="4"/>
    </row>
    <row r="31127" spans="10:10">
      <c r="J31127" s="4"/>
    </row>
    <row r="31128" spans="10:10">
      <c r="J31128" s="4"/>
    </row>
    <row r="31129" spans="10:10">
      <c r="J31129" s="4"/>
    </row>
    <row r="31130" spans="10:10">
      <c r="J31130" s="4"/>
    </row>
    <row r="31131" spans="10:10">
      <c r="J31131" s="4"/>
    </row>
    <row r="31132" spans="10:10">
      <c r="J31132" s="4"/>
    </row>
    <row r="31133" spans="10:10">
      <c r="J31133" s="4"/>
    </row>
    <row r="31134" spans="10:10">
      <c r="J31134" s="4"/>
    </row>
    <row r="31135" spans="10:10">
      <c r="J31135" s="4"/>
    </row>
    <row r="31136" spans="10:10">
      <c r="J31136" s="4"/>
    </row>
    <row r="31137" spans="10:10">
      <c r="J31137" s="4"/>
    </row>
    <row r="31138" spans="10:10">
      <c r="J31138" s="4"/>
    </row>
    <row r="31139" spans="10:10">
      <c r="J31139" s="4"/>
    </row>
    <row r="31140" spans="10:10">
      <c r="J31140" s="4"/>
    </row>
    <row r="31141" spans="10:10">
      <c r="J31141" s="4"/>
    </row>
    <row r="31142" spans="10:10">
      <c r="J31142" s="4"/>
    </row>
    <row r="31143" spans="10:10">
      <c r="J31143" s="4"/>
    </row>
    <row r="31144" spans="10:10">
      <c r="J31144" s="4"/>
    </row>
    <row r="31145" spans="10:10">
      <c r="J31145" s="4"/>
    </row>
    <row r="31146" spans="10:10">
      <c r="J31146" s="4"/>
    </row>
    <row r="31147" spans="10:10">
      <c r="J31147" s="4"/>
    </row>
    <row r="31148" spans="10:10">
      <c r="J31148" s="4"/>
    </row>
    <row r="31149" spans="10:10">
      <c r="J31149" s="4"/>
    </row>
    <row r="31150" spans="10:10">
      <c r="J31150" s="4"/>
    </row>
    <row r="31151" spans="10:10">
      <c r="J31151" s="4"/>
    </row>
    <row r="31152" spans="10:10">
      <c r="J31152" s="4"/>
    </row>
    <row r="31153" spans="10:10">
      <c r="J31153" s="4"/>
    </row>
    <row r="31154" spans="10:10">
      <c r="J31154" s="4"/>
    </row>
    <row r="31155" spans="10:10">
      <c r="J31155" s="4"/>
    </row>
    <row r="31156" spans="10:10">
      <c r="J31156" s="4"/>
    </row>
    <row r="31157" spans="10:10">
      <c r="J31157" s="4"/>
    </row>
    <row r="31158" spans="10:10">
      <c r="J31158" s="4"/>
    </row>
    <row r="31159" spans="10:10">
      <c r="J31159" s="4"/>
    </row>
    <row r="31160" spans="10:10">
      <c r="J31160" s="4"/>
    </row>
    <row r="31161" spans="10:10">
      <c r="J31161" s="4"/>
    </row>
    <row r="31162" spans="10:10">
      <c r="J31162" s="4"/>
    </row>
    <row r="31163" spans="10:10">
      <c r="J31163" s="4"/>
    </row>
    <row r="31164" spans="10:10">
      <c r="J31164" s="4"/>
    </row>
    <row r="31165" spans="10:10">
      <c r="J31165" s="4"/>
    </row>
    <row r="31166" spans="10:10">
      <c r="J31166" s="4"/>
    </row>
    <row r="31167" spans="10:10">
      <c r="J31167" s="4"/>
    </row>
    <row r="31168" spans="10:10">
      <c r="J31168" s="4"/>
    </row>
    <row r="31169" spans="10:10">
      <c r="J31169" s="4"/>
    </row>
    <row r="31170" spans="10:10">
      <c r="J31170" s="4"/>
    </row>
    <row r="31171" spans="10:10">
      <c r="J31171" s="4"/>
    </row>
    <row r="31172" spans="10:10">
      <c r="J31172" s="4"/>
    </row>
    <row r="31173" spans="10:10">
      <c r="J31173" s="4"/>
    </row>
    <row r="31174" spans="10:10">
      <c r="J31174" s="4"/>
    </row>
    <row r="31175" spans="10:10">
      <c r="J31175" s="4"/>
    </row>
    <row r="31176" spans="10:10">
      <c r="J31176" s="4"/>
    </row>
    <row r="31177" spans="10:10">
      <c r="J31177" s="4"/>
    </row>
    <row r="31178" spans="10:10">
      <c r="J31178" s="4"/>
    </row>
    <row r="31179" spans="10:10">
      <c r="J31179" s="4"/>
    </row>
    <row r="31180" spans="10:10">
      <c r="J31180" s="4"/>
    </row>
    <row r="31181" spans="10:10">
      <c r="J31181" s="4"/>
    </row>
    <row r="31182" spans="10:10">
      <c r="J31182" s="4"/>
    </row>
    <row r="31183" spans="10:10">
      <c r="J31183" s="4"/>
    </row>
    <row r="31184" spans="10:10">
      <c r="J31184" s="4"/>
    </row>
    <row r="31185" spans="10:10">
      <c r="J31185" s="4"/>
    </row>
    <row r="31186" spans="10:10">
      <c r="J31186" s="4"/>
    </row>
    <row r="31187" spans="10:10">
      <c r="J31187" s="4"/>
    </row>
    <row r="31188" spans="10:10">
      <c r="J31188" s="4"/>
    </row>
    <row r="31189" spans="10:10">
      <c r="J31189" s="4"/>
    </row>
    <row r="31190" spans="10:10">
      <c r="J31190" s="4"/>
    </row>
    <row r="31191" spans="10:10">
      <c r="J31191" s="4"/>
    </row>
    <row r="31192" spans="10:10">
      <c r="J31192" s="4"/>
    </row>
    <row r="31193" spans="10:10">
      <c r="J31193" s="4"/>
    </row>
    <row r="31194" spans="10:10">
      <c r="J31194" s="4"/>
    </row>
    <row r="31195" spans="10:10">
      <c r="J31195" s="4"/>
    </row>
    <row r="31196" spans="10:10">
      <c r="J31196" s="4"/>
    </row>
    <row r="31197" spans="10:10">
      <c r="J31197" s="4"/>
    </row>
    <row r="31198" spans="10:10">
      <c r="J31198" s="4"/>
    </row>
    <row r="31199" spans="10:10">
      <c r="J31199" s="4"/>
    </row>
    <row r="31200" spans="10:10">
      <c r="J31200" s="4"/>
    </row>
    <row r="31201" spans="10:10">
      <c r="J31201" s="4"/>
    </row>
    <row r="31202" spans="10:10">
      <c r="J31202" s="4"/>
    </row>
    <row r="31203" spans="10:10">
      <c r="J31203" s="4"/>
    </row>
    <row r="31204" spans="10:10">
      <c r="J31204" s="4"/>
    </row>
    <row r="31205" spans="10:10">
      <c r="J31205" s="4"/>
    </row>
    <row r="31206" spans="10:10">
      <c r="J31206" s="4"/>
    </row>
    <row r="31207" spans="10:10">
      <c r="J31207" s="4"/>
    </row>
    <row r="31208" spans="10:10">
      <c r="J31208" s="4"/>
    </row>
    <row r="31209" spans="10:10">
      <c r="J31209" s="4"/>
    </row>
    <row r="31210" spans="10:10">
      <c r="J31210" s="4"/>
    </row>
    <row r="31211" spans="10:10">
      <c r="J31211" s="4"/>
    </row>
    <row r="31212" spans="10:10">
      <c r="J31212" s="4"/>
    </row>
    <row r="31213" spans="10:10">
      <c r="J31213" s="4"/>
    </row>
    <row r="31214" spans="10:10">
      <c r="J31214" s="4"/>
    </row>
    <row r="31215" spans="10:10">
      <c r="J31215" s="4"/>
    </row>
    <row r="31216" spans="10:10">
      <c r="J31216" s="4"/>
    </row>
    <row r="31217" spans="10:10">
      <c r="J31217" s="4"/>
    </row>
    <row r="31218" spans="10:10">
      <c r="J31218" s="4"/>
    </row>
    <row r="31219" spans="10:10">
      <c r="J31219" s="4"/>
    </row>
    <row r="31220" spans="10:10">
      <c r="J31220" s="4"/>
    </row>
    <row r="31221" spans="10:10">
      <c r="J31221" s="4"/>
    </row>
    <row r="31222" spans="10:10">
      <c r="J31222" s="4"/>
    </row>
    <row r="31223" spans="10:10">
      <c r="J31223" s="4"/>
    </row>
    <row r="31224" spans="10:10">
      <c r="J31224" s="4"/>
    </row>
    <row r="31225" spans="10:10">
      <c r="J31225" s="4"/>
    </row>
    <row r="31226" spans="10:10">
      <c r="J31226" s="4"/>
    </row>
    <row r="31227" spans="10:10">
      <c r="J31227" s="4"/>
    </row>
    <row r="31228" spans="10:10">
      <c r="J31228" s="4"/>
    </row>
    <row r="31229" spans="10:10">
      <c r="J31229" s="4"/>
    </row>
    <row r="31230" spans="10:10">
      <c r="J31230" s="4"/>
    </row>
    <row r="31231" spans="10:10">
      <c r="J31231" s="4"/>
    </row>
    <row r="31232" spans="10:10">
      <c r="J31232" s="4"/>
    </row>
    <row r="31233" spans="10:10">
      <c r="J31233" s="4"/>
    </row>
    <row r="31234" spans="10:10">
      <c r="J31234" s="4"/>
    </row>
    <row r="31235" spans="10:10">
      <c r="J31235" s="4"/>
    </row>
    <row r="31236" spans="10:10">
      <c r="J31236" s="4"/>
    </row>
    <row r="31237" spans="10:10">
      <c r="J31237" s="4"/>
    </row>
    <row r="31238" spans="10:10">
      <c r="J31238" s="4"/>
    </row>
    <row r="31239" spans="10:10">
      <c r="J31239" s="4"/>
    </row>
    <row r="31240" spans="10:10">
      <c r="J31240" s="4"/>
    </row>
    <row r="31241" spans="10:10">
      <c r="J31241" s="4"/>
    </row>
    <row r="31242" spans="10:10">
      <c r="J31242" s="4"/>
    </row>
    <row r="31243" spans="10:10">
      <c r="J31243" s="4"/>
    </row>
    <row r="31244" spans="10:10">
      <c r="J31244" s="4"/>
    </row>
    <row r="31245" spans="10:10">
      <c r="J31245" s="4"/>
    </row>
    <row r="31246" spans="10:10">
      <c r="J31246" s="4"/>
    </row>
    <row r="31247" spans="10:10">
      <c r="J31247" s="4"/>
    </row>
    <row r="31248" spans="10:10">
      <c r="J31248" s="4"/>
    </row>
    <row r="31249" spans="10:10">
      <c r="J31249" s="4"/>
    </row>
    <row r="31250" spans="10:10">
      <c r="J31250" s="4"/>
    </row>
    <row r="31251" spans="10:10">
      <c r="J31251" s="4"/>
    </row>
    <row r="31252" spans="10:10">
      <c r="J31252" s="4"/>
    </row>
    <row r="31253" spans="10:10">
      <c r="J31253" s="4"/>
    </row>
    <row r="31254" spans="10:10">
      <c r="J31254" s="4"/>
    </row>
    <row r="31255" spans="10:10">
      <c r="J31255" s="4"/>
    </row>
    <row r="31256" spans="10:10">
      <c r="J31256" s="4"/>
    </row>
    <row r="31257" spans="10:10">
      <c r="J31257" s="4"/>
    </row>
    <row r="31258" spans="10:10">
      <c r="J31258" s="4"/>
    </row>
    <row r="31259" spans="10:10">
      <c r="J31259" s="4"/>
    </row>
    <row r="31260" spans="10:10">
      <c r="J31260" s="4"/>
    </row>
    <row r="31261" spans="10:10">
      <c r="J31261" s="4"/>
    </row>
    <row r="31262" spans="10:10">
      <c r="J31262" s="4"/>
    </row>
    <row r="31263" spans="10:10">
      <c r="J31263" s="4"/>
    </row>
    <row r="31264" spans="10:10">
      <c r="J31264" s="4"/>
    </row>
    <row r="31265" spans="10:10">
      <c r="J31265" s="4"/>
    </row>
    <row r="31266" spans="10:10">
      <c r="J31266" s="4"/>
    </row>
    <row r="31267" spans="10:10">
      <c r="J31267" s="4"/>
    </row>
    <row r="31268" spans="10:10">
      <c r="J31268" s="4"/>
    </row>
    <row r="31269" spans="10:10">
      <c r="J31269" s="4"/>
    </row>
    <row r="31270" spans="10:10">
      <c r="J31270" s="4"/>
    </row>
    <row r="31271" spans="10:10">
      <c r="J31271" s="4"/>
    </row>
    <row r="31272" spans="10:10">
      <c r="J31272" s="4"/>
    </row>
    <row r="31273" spans="10:10">
      <c r="J31273" s="4"/>
    </row>
    <row r="31274" spans="10:10">
      <c r="J31274" s="4"/>
    </row>
    <row r="31275" spans="10:10">
      <c r="J31275" s="4"/>
    </row>
    <row r="31276" spans="10:10">
      <c r="J31276" s="4"/>
    </row>
    <row r="31277" spans="10:10">
      <c r="J31277" s="4"/>
    </row>
    <row r="31278" spans="10:10">
      <c r="J31278" s="4"/>
    </row>
    <row r="31279" spans="10:10">
      <c r="J31279" s="4"/>
    </row>
    <row r="31280" spans="10:10">
      <c r="J31280" s="4"/>
    </row>
    <row r="31281" spans="10:10">
      <c r="J31281" s="4"/>
    </row>
    <row r="31282" spans="10:10">
      <c r="J31282" s="4"/>
    </row>
    <row r="31283" spans="10:10">
      <c r="J31283" s="4"/>
    </row>
    <row r="31284" spans="10:10">
      <c r="J31284" s="4"/>
    </row>
    <row r="31285" spans="10:10">
      <c r="J31285" s="4"/>
    </row>
    <row r="31286" spans="10:10">
      <c r="J31286" s="4"/>
    </row>
    <row r="31287" spans="10:10">
      <c r="J31287" s="4"/>
    </row>
    <row r="31288" spans="10:10">
      <c r="J31288" s="4"/>
    </row>
    <row r="31289" spans="10:10">
      <c r="J31289" s="4"/>
    </row>
    <row r="31290" spans="10:10">
      <c r="J31290" s="4"/>
    </row>
    <row r="31291" spans="10:10">
      <c r="J31291" s="4"/>
    </row>
    <row r="31292" spans="10:10">
      <c r="J31292" s="4"/>
    </row>
    <row r="31293" spans="10:10">
      <c r="J31293" s="4"/>
    </row>
    <row r="31294" spans="10:10">
      <c r="J31294" s="4"/>
    </row>
    <row r="31295" spans="10:10">
      <c r="J31295" s="4"/>
    </row>
    <row r="31296" spans="10:10">
      <c r="J31296" s="4"/>
    </row>
    <row r="31297" spans="10:10">
      <c r="J31297" s="4"/>
    </row>
    <row r="31298" spans="10:10">
      <c r="J31298" s="4"/>
    </row>
    <row r="31299" spans="10:10">
      <c r="J31299" s="4"/>
    </row>
    <row r="31300" spans="10:10">
      <c r="J31300" s="4"/>
    </row>
    <row r="31301" spans="10:10">
      <c r="J31301" s="4"/>
    </row>
    <row r="31302" spans="10:10">
      <c r="J31302" s="4"/>
    </row>
    <row r="31303" spans="10:10">
      <c r="J31303" s="4"/>
    </row>
    <row r="31304" spans="10:10">
      <c r="J31304" s="4"/>
    </row>
    <row r="31305" spans="10:10">
      <c r="J31305" s="4"/>
    </row>
    <row r="31306" spans="10:10">
      <c r="J31306" s="4"/>
    </row>
    <row r="31307" spans="10:10">
      <c r="J31307" s="4"/>
    </row>
    <row r="31308" spans="10:10">
      <c r="J31308" s="4"/>
    </row>
    <row r="31309" spans="10:10">
      <c r="J31309" s="4"/>
    </row>
    <row r="31310" spans="10:10">
      <c r="J31310" s="4"/>
    </row>
    <row r="31311" spans="10:10">
      <c r="J31311" s="4"/>
    </row>
    <row r="31312" spans="10:10">
      <c r="J31312" s="4"/>
    </row>
    <row r="31313" spans="10:10">
      <c r="J31313" s="4"/>
    </row>
    <row r="31314" spans="10:10">
      <c r="J31314" s="4"/>
    </row>
    <row r="31315" spans="10:10">
      <c r="J31315" s="4"/>
    </row>
    <row r="31316" spans="10:10">
      <c r="J31316" s="4"/>
    </row>
    <row r="31317" spans="10:10">
      <c r="J31317" s="4"/>
    </row>
    <row r="31318" spans="10:10">
      <c r="J31318" s="4"/>
    </row>
    <row r="31319" spans="10:10">
      <c r="J31319" s="4"/>
    </row>
    <row r="31320" spans="10:10">
      <c r="J31320" s="4"/>
    </row>
    <row r="31321" spans="10:10">
      <c r="J31321" s="4"/>
    </row>
    <row r="31322" spans="10:10">
      <c r="J31322" s="4"/>
    </row>
    <row r="31323" spans="10:10">
      <c r="J31323" s="4"/>
    </row>
    <row r="31324" spans="10:10">
      <c r="J31324" s="4"/>
    </row>
    <row r="31325" spans="10:10">
      <c r="J31325" s="4"/>
    </row>
    <row r="31326" spans="10:10">
      <c r="J31326" s="4"/>
    </row>
    <row r="31327" spans="10:10">
      <c r="J31327" s="4"/>
    </row>
    <row r="31328" spans="10:10">
      <c r="J31328" s="4"/>
    </row>
    <row r="31329" spans="10:10">
      <c r="J31329" s="4"/>
    </row>
    <row r="31330" spans="10:10">
      <c r="J31330" s="4"/>
    </row>
    <row r="31331" spans="10:10">
      <c r="J31331" s="4"/>
    </row>
    <row r="31332" spans="10:10">
      <c r="J31332" s="4"/>
    </row>
    <row r="31333" spans="10:10">
      <c r="J31333" s="4"/>
    </row>
    <row r="31334" spans="10:10">
      <c r="J31334" s="4"/>
    </row>
    <row r="31335" spans="10:10">
      <c r="J31335" s="4"/>
    </row>
    <row r="31336" spans="10:10">
      <c r="J31336" s="4"/>
    </row>
    <row r="31337" spans="10:10">
      <c r="J31337" s="4"/>
    </row>
    <row r="31338" spans="10:10">
      <c r="J31338" s="4"/>
    </row>
    <row r="31339" spans="10:10">
      <c r="J31339" s="4"/>
    </row>
    <row r="31340" spans="10:10">
      <c r="J31340" s="4"/>
    </row>
    <row r="31341" spans="10:10">
      <c r="J31341" s="4"/>
    </row>
    <row r="31342" spans="10:10">
      <c r="J31342" s="4"/>
    </row>
    <row r="31343" spans="10:10">
      <c r="J31343" s="4"/>
    </row>
    <row r="31344" spans="10:10">
      <c r="J31344" s="4"/>
    </row>
    <row r="31345" spans="10:10">
      <c r="J31345" s="4"/>
    </row>
    <row r="31346" spans="10:10">
      <c r="J31346" s="4"/>
    </row>
    <row r="31347" spans="10:10">
      <c r="J31347" s="4"/>
    </row>
    <row r="31348" spans="10:10">
      <c r="J31348" s="4"/>
    </row>
    <row r="31349" spans="10:10">
      <c r="J31349" s="4"/>
    </row>
    <row r="31350" spans="10:10">
      <c r="J31350" s="4"/>
    </row>
    <row r="31351" spans="10:10">
      <c r="J31351" s="4"/>
    </row>
    <row r="31352" spans="10:10">
      <c r="J31352" s="4"/>
    </row>
    <row r="31353" spans="10:10">
      <c r="J31353" s="4"/>
    </row>
    <row r="31354" spans="10:10">
      <c r="J31354" s="4"/>
    </row>
    <row r="31355" spans="10:10">
      <c r="J31355" s="4"/>
    </row>
    <row r="31356" spans="10:10">
      <c r="J31356" s="4"/>
    </row>
    <row r="31357" spans="10:10">
      <c r="J31357" s="4"/>
    </row>
    <row r="31358" spans="10:10">
      <c r="J31358" s="4"/>
    </row>
    <row r="31359" spans="10:10">
      <c r="J31359" s="4"/>
    </row>
    <row r="31360" spans="10:10">
      <c r="J31360" s="4"/>
    </row>
    <row r="31361" spans="10:10">
      <c r="J31361" s="4"/>
    </row>
    <row r="31362" spans="10:10">
      <c r="J31362" s="4"/>
    </row>
    <row r="31363" spans="10:10">
      <c r="J31363" s="4"/>
    </row>
    <row r="31364" spans="10:10">
      <c r="J31364" s="4"/>
    </row>
    <row r="31365" spans="10:10">
      <c r="J31365" s="4"/>
    </row>
    <row r="31366" spans="10:10">
      <c r="J31366" s="4"/>
    </row>
    <row r="31367" spans="10:10">
      <c r="J31367" s="4"/>
    </row>
    <row r="31368" spans="10:10">
      <c r="J31368" s="4"/>
    </row>
    <row r="31369" spans="10:10">
      <c r="J31369" s="4"/>
    </row>
    <row r="31370" spans="10:10">
      <c r="J31370" s="4"/>
    </row>
    <row r="31371" spans="10:10">
      <c r="J31371" s="4"/>
    </row>
    <row r="31372" spans="10:10">
      <c r="J31372" s="4"/>
    </row>
    <row r="31373" spans="10:10">
      <c r="J31373" s="4"/>
    </row>
    <row r="31374" spans="10:10">
      <c r="J31374" s="4"/>
    </row>
    <row r="31375" spans="10:10">
      <c r="J31375" s="4"/>
    </row>
    <row r="31376" spans="10:10">
      <c r="J31376" s="4"/>
    </row>
    <row r="31377" spans="10:10">
      <c r="J31377" s="4"/>
    </row>
    <row r="31378" spans="10:10">
      <c r="J31378" s="4"/>
    </row>
    <row r="31379" spans="10:10">
      <c r="J31379" s="4"/>
    </row>
    <row r="31380" spans="10:10">
      <c r="J31380" s="4"/>
    </row>
    <row r="31381" spans="10:10">
      <c r="J31381" s="4"/>
    </row>
    <row r="31382" spans="10:10">
      <c r="J31382" s="4"/>
    </row>
    <row r="31383" spans="10:10">
      <c r="J31383" s="4"/>
    </row>
    <row r="31384" spans="10:10">
      <c r="J31384" s="4"/>
    </row>
    <row r="31385" spans="10:10">
      <c r="J31385" s="4"/>
    </row>
    <row r="31386" spans="10:10">
      <c r="J31386" s="4"/>
    </row>
    <row r="31387" spans="10:10">
      <c r="J31387" s="4"/>
    </row>
    <row r="31388" spans="10:10">
      <c r="J31388" s="4"/>
    </row>
    <row r="31389" spans="10:10">
      <c r="J31389" s="4"/>
    </row>
    <row r="31390" spans="10:10">
      <c r="J31390" s="4"/>
    </row>
    <row r="31391" spans="10:10">
      <c r="J31391" s="4"/>
    </row>
    <row r="31392" spans="10:10">
      <c r="J31392" s="4"/>
    </row>
    <row r="31393" spans="10:10">
      <c r="J31393" s="4"/>
    </row>
    <row r="31394" spans="10:10">
      <c r="J31394" s="4"/>
    </row>
    <row r="31395" spans="10:10">
      <c r="J31395" s="4"/>
    </row>
    <row r="31396" spans="10:10">
      <c r="J31396" s="4"/>
    </row>
    <row r="31397" spans="10:10">
      <c r="J31397" s="4"/>
    </row>
    <row r="31398" spans="10:10">
      <c r="J31398" s="4"/>
    </row>
    <row r="31399" spans="10:10">
      <c r="J31399" s="4"/>
    </row>
    <row r="31400" spans="10:10">
      <c r="J31400" s="4"/>
    </row>
    <row r="31401" spans="10:10">
      <c r="J31401" s="4"/>
    </row>
    <row r="31402" spans="10:10">
      <c r="J31402" s="4"/>
    </row>
    <row r="31403" spans="10:10">
      <c r="J31403" s="4"/>
    </row>
    <row r="31404" spans="10:10">
      <c r="J31404" s="4"/>
    </row>
    <row r="31405" spans="10:10">
      <c r="J31405" s="4"/>
    </row>
    <row r="31406" spans="10:10">
      <c r="J31406" s="4"/>
    </row>
    <row r="31407" spans="10:10">
      <c r="J31407" s="4"/>
    </row>
    <row r="31408" spans="10:10">
      <c r="J31408" s="4"/>
    </row>
    <row r="31409" spans="10:10">
      <c r="J31409" s="4"/>
    </row>
    <row r="31410" spans="10:10">
      <c r="J31410" s="4"/>
    </row>
    <row r="31411" spans="10:10">
      <c r="J31411" s="4"/>
    </row>
    <row r="31412" spans="10:10">
      <c r="J31412" s="4"/>
    </row>
    <row r="31413" spans="10:10">
      <c r="J31413" s="4"/>
    </row>
    <row r="31414" spans="10:10">
      <c r="J31414" s="4"/>
    </row>
    <row r="31415" spans="10:10">
      <c r="J31415" s="4"/>
    </row>
    <row r="31416" spans="10:10">
      <c r="J31416" s="4"/>
    </row>
    <row r="31417" spans="10:10">
      <c r="J31417" s="4"/>
    </row>
    <row r="31418" spans="10:10">
      <c r="J31418" s="4"/>
    </row>
    <row r="31419" spans="10:10">
      <c r="J31419" s="4"/>
    </row>
    <row r="31420" spans="10:10">
      <c r="J31420" s="4"/>
    </row>
    <row r="31421" spans="10:10">
      <c r="J31421" s="4"/>
    </row>
    <row r="31422" spans="10:10">
      <c r="J31422" s="4"/>
    </row>
    <row r="31423" spans="10:10">
      <c r="J31423" s="4"/>
    </row>
    <row r="31424" spans="10:10">
      <c r="J31424" s="4"/>
    </row>
    <row r="31425" spans="10:10">
      <c r="J31425" s="4"/>
    </row>
    <row r="31426" spans="10:10">
      <c r="J31426" s="4"/>
    </row>
    <row r="31427" spans="10:10">
      <c r="J31427" s="4"/>
    </row>
    <row r="31428" spans="10:10">
      <c r="J31428" s="4"/>
    </row>
    <row r="31429" spans="10:10">
      <c r="J31429" s="4"/>
    </row>
    <row r="31430" spans="10:10">
      <c r="J31430" s="4"/>
    </row>
    <row r="31431" spans="10:10">
      <c r="J31431" s="4"/>
    </row>
    <row r="31432" spans="10:10">
      <c r="J31432" s="4"/>
    </row>
    <row r="31433" spans="10:10">
      <c r="J31433" s="4"/>
    </row>
    <row r="31434" spans="10:10">
      <c r="J31434" s="4"/>
    </row>
    <row r="31435" spans="10:10">
      <c r="J31435" s="4"/>
    </row>
    <row r="31436" spans="10:10">
      <c r="J31436" s="4"/>
    </row>
    <row r="31437" spans="10:10">
      <c r="J31437" s="4"/>
    </row>
    <row r="31438" spans="10:10">
      <c r="J31438" s="4"/>
    </row>
    <row r="31439" spans="10:10">
      <c r="J31439" s="4"/>
    </row>
    <row r="31440" spans="10:10">
      <c r="J31440" s="4"/>
    </row>
    <row r="31441" spans="10:10">
      <c r="J31441" s="4"/>
    </row>
    <row r="31442" spans="10:10">
      <c r="J31442" s="4"/>
    </row>
    <row r="31443" spans="10:10">
      <c r="J31443" s="4"/>
    </row>
    <row r="31444" spans="10:10">
      <c r="J31444" s="4"/>
    </row>
    <row r="31445" spans="10:10">
      <c r="J31445" s="4"/>
    </row>
    <row r="31446" spans="10:10">
      <c r="J31446" s="4"/>
    </row>
    <row r="31447" spans="10:10">
      <c r="J31447" s="4"/>
    </row>
    <row r="31448" spans="10:10">
      <c r="J31448" s="4"/>
    </row>
    <row r="31449" spans="10:10">
      <c r="J31449" s="4"/>
    </row>
    <row r="31450" spans="10:10">
      <c r="J31450" s="4"/>
    </row>
    <row r="31451" spans="10:10">
      <c r="J31451" s="4"/>
    </row>
    <row r="31452" spans="10:10">
      <c r="J31452" s="4"/>
    </row>
    <row r="31453" spans="10:10">
      <c r="J31453" s="4"/>
    </row>
    <row r="31454" spans="10:10">
      <c r="J31454" s="4"/>
    </row>
    <row r="31455" spans="10:10">
      <c r="J31455" s="4"/>
    </row>
    <row r="31456" spans="10:10">
      <c r="J31456" s="4"/>
    </row>
    <row r="31457" spans="10:10">
      <c r="J31457" s="4"/>
    </row>
    <row r="31458" spans="10:10">
      <c r="J31458" s="4"/>
    </row>
    <row r="31459" spans="10:10">
      <c r="J31459" s="4"/>
    </row>
    <row r="31460" spans="10:10">
      <c r="J31460" s="4"/>
    </row>
    <row r="31461" spans="10:10">
      <c r="J31461" s="4"/>
    </row>
    <row r="31462" spans="10:10">
      <c r="J31462" s="4"/>
    </row>
    <row r="31463" spans="10:10">
      <c r="J31463" s="4"/>
    </row>
    <row r="31464" spans="10:10">
      <c r="J31464" s="4"/>
    </row>
    <row r="31465" spans="10:10">
      <c r="J31465" s="4"/>
    </row>
    <row r="31466" spans="10:10">
      <c r="J31466" s="4"/>
    </row>
    <row r="31467" spans="10:10">
      <c r="J31467" s="4"/>
    </row>
    <row r="31468" spans="10:10">
      <c r="J31468" s="4"/>
    </row>
    <row r="31469" spans="10:10">
      <c r="J31469" s="4"/>
    </row>
    <row r="31470" spans="10:10">
      <c r="J31470" s="4"/>
    </row>
    <row r="31471" spans="10:10">
      <c r="J31471" s="4"/>
    </row>
    <row r="31472" spans="10:10">
      <c r="J31472" s="4"/>
    </row>
    <row r="31473" spans="10:10">
      <c r="J31473" s="4"/>
    </row>
    <row r="31474" spans="10:10">
      <c r="J31474" s="4"/>
    </row>
    <row r="31475" spans="10:10">
      <c r="J31475" s="4"/>
    </row>
    <row r="31476" spans="10:10">
      <c r="J31476" s="4"/>
    </row>
    <row r="31477" spans="10:10">
      <c r="J31477" s="4"/>
    </row>
    <row r="31478" spans="10:10">
      <c r="J31478" s="4"/>
    </row>
    <row r="31479" spans="10:10">
      <c r="J31479" s="4"/>
    </row>
    <row r="31480" spans="10:10">
      <c r="J31480" s="4"/>
    </row>
    <row r="31481" spans="10:10">
      <c r="J31481" s="4"/>
    </row>
    <row r="31482" spans="10:10">
      <c r="J31482" s="4"/>
    </row>
    <row r="31483" spans="10:10">
      <c r="J31483" s="4"/>
    </row>
    <row r="31484" spans="10:10">
      <c r="J31484" s="4"/>
    </row>
    <row r="31485" spans="10:10">
      <c r="J31485" s="4"/>
    </row>
    <row r="31486" spans="10:10">
      <c r="J31486" s="4"/>
    </row>
    <row r="31487" spans="10:10">
      <c r="J31487" s="4"/>
    </row>
    <row r="31488" spans="10:10">
      <c r="J31488" s="4"/>
    </row>
    <row r="31489" spans="10:10">
      <c r="J31489" s="4"/>
    </row>
    <row r="31490" spans="10:10">
      <c r="J31490" s="4"/>
    </row>
    <row r="31491" spans="10:10">
      <c r="J31491" s="4"/>
    </row>
    <row r="31492" spans="10:10">
      <c r="J31492" s="4"/>
    </row>
    <row r="31493" spans="10:10">
      <c r="J31493" s="4"/>
    </row>
    <row r="31494" spans="10:10">
      <c r="J31494" s="4"/>
    </row>
    <row r="31495" spans="10:10">
      <c r="J31495" s="4"/>
    </row>
    <row r="31496" spans="10:10">
      <c r="J31496" s="4"/>
    </row>
    <row r="31497" spans="10:10">
      <c r="J31497" s="4"/>
    </row>
    <row r="31498" spans="10:10">
      <c r="J31498" s="4"/>
    </row>
    <row r="31499" spans="10:10">
      <c r="J31499" s="4"/>
    </row>
    <row r="31500" spans="10:10">
      <c r="J31500" s="4"/>
    </row>
    <row r="31501" spans="10:10">
      <c r="J31501" s="4"/>
    </row>
    <row r="31502" spans="10:10">
      <c r="J31502" s="4"/>
    </row>
    <row r="31503" spans="10:10">
      <c r="J31503" s="4"/>
    </row>
    <row r="31504" spans="10:10">
      <c r="J31504" s="4"/>
    </row>
    <row r="31505" spans="10:10">
      <c r="J31505" s="4"/>
    </row>
    <row r="31506" spans="10:10">
      <c r="J31506" s="4"/>
    </row>
    <row r="31507" spans="10:10">
      <c r="J31507" s="4"/>
    </row>
    <row r="31508" spans="10:10">
      <c r="J31508" s="4"/>
    </row>
    <row r="31509" spans="10:10">
      <c r="J31509" s="4"/>
    </row>
    <row r="31510" spans="10:10">
      <c r="J31510" s="4"/>
    </row>
    <row r="31511" spans="10:10">
      <c r="J31511" s="4"/>
    </row>
    <row r="31512" spans="10:10">
      <c r="J31512" s="4"/>
    </row>
    <row r="31513" spans="10:10">
      <c r="J31513" s="4"/>
    </row>
    <row r="31514" spans="10:10">
      <c r="J31514" s="4"/>
    </row>
    <row r="31515" spans="10:10">
      <c r="J31515" s="4"/>
    </row>
    <row r="31516" spans="10:10">
      <c r="J31516" s="4"/>
    </row>
    <row r="31517" spans="10:10">
      <c r="J31517" s="4"/>
    </row>
    <row r="31518" spans="10:10">
      <c r="J31518" s="4"/>
    </row>
    <row r="31519" spans="10:10">
      <c r="J31519" s="4"/>
    </row>
    <row r="31520" spans="10:10">
      <c r="J31520" s="4"/>
    </row>
    <row r="31521" spans="10:10">
      <c r="J31521" s="4"/>
    </row>
    <row r="31522" spans="10:10">
      <c r="J31522" s="4"/>
    </row>
    <row r="31523" spans="10:10">
      <c r="J31523" s="4"/>
    </row>
    <row r="31524" spans="10:10">
      <c r="J31524" s="4"/>
    </row>
    <row r="31525" spans="10:10">
      <c r="J31525" s="4"/>
    </row>
    <row r="31526" spans="10:10">
      <c r="J31526" s="4"/>
    </row>
    <row r="31527" spans="10:10">
      <c r="J31527" s="4"/>
    </row>
    <row r="31528" spans="10:10">
      <c r="J31528" s="4"/>
    </row>
    <row r="31529" spans="10:10">
      <c r="J31529" s="4"/>
    </row>
    <row r="31530" spans="10:10">
      <c r="J31530" s="4"/>
    </row>
    <row r="31531" spans="10:10">
      <c r="J31531" s="4"/>
    </row>
    <row r="31532" spans="10:10">
      <c r="J31532" s="4"/>
    </row>
    <row r="31533" spans="10:10">
      <c r="J31533" s="4"/>
    </row>
    <row r="31534" spans="10:10">
      <c r="J31534" s="4"/>
    </row>
    <row r="31535" spans="10:10">
      <c r="J31535" s="4"/>
    </row>
    <row r="31536" spans="10:10">
      <c r="J31536" s="4"/>
    </row>
    <row r="31537" spans="10:10">
      <c r="J31537" s="4"/>
    </row>
    <row r="31538" spans="10:10">
      <c r="J31538" s="4"/>
    </row>
    <row r="31539" spans="10:10">
      <c r="J31539" s="4"/>
    </row>
    <row r="31540" spans="10:10">
      <c r="J31540" s="4"/>
    </row>
    <row r="31541" spans="10:10">
      <c r="J31541" s="4"/>
    </row>
    <row r="31542" spans="10:10">
      <c r="J31542" s="4"/>
    </row>
    <row r="31543" spans="10:10">
      <c r="J31543" s="4"/>
    </row>
    <row r="31544" spans="10:10">
      <c r="J31544" s="4"/>
    </row>
    <row r="31545" spans="10:10">
      <c r="J31545" s="4"/>
    </row>
    <row r="31546" spans="10:10">
      <c r="J31546" s="4"/>
    </row>
    <row r="31547" spans="10:10">
      <c r="J31547" s="4"/>
    </row>
    <row r="31548" spans="10:10">
      <c r="J31548" s="4"/>
    </row>
    <row r="31549" spans="10:10">
      <c r="J31549" s="4"/>
    </row>
    <row r="31550" spans="10:10">
      <c r="J31550" s="4"/>
    </row>
    <row r="31551" spans="10:10">
      <c r="J31551" s="4"/>
    </row>
    <row r="31552" spans="10:10">
      <c r="J31552" s="4"/>
    </row>
    <row r="31553" spans="10:10">
      <c r="J31553" s="4"/>
    </row>
    <row r="31554" spans="10:10">
      <c r="J31554" s="4"/>
    </row>
    <row r="31555" spans="10:10">
      <c r="J31555" s="4"/>
    </row>
    <row r="31556" spans="10:10">
      <c r="J31556" s="4"/>
    </row>
    <row r="31557" spans="10:10">
      <c r="J31557" s="4"/>
    </row>
    <row r="31558" spans="10:10">
      <c r="J31558" s="4"/>
    </row>
    <row r="31559" spans="10:10">
      <c r="J31559" s="4"/>
    </row>
    <row r="31560" spans="10:10">
      <c r="J31560" s="4"/>
    </row>
    <row r="31561" spans="10:10">
      <c r="J31561" s="4"/>
    </row>
    <row r="31562" spans="10:10">
      <c r="J31562" s="4"/>
    </row>
    <row r="31563" spans="10:10">
      <c r="J31563" s="4"/>
    </row>
    <row r="31564" spans="10:10">
      <c r="J31564" s="4"/>
    </row>
    <row r="31565" spans="10:10">
      <c r="J31565" s="4"/>
    </row>
    <row r="31566" spans="10:10">
      <c r="J31566" s="4"/>
    </row>
    <row r="31567" spans="10:10">
      <c r="J31567" s="4"/>
    </row>
    <row r="31568" spans="10:10">
      <c r="J31568" s="4"/>
    </row>
    <row r="31569" spans="10:10">
      <c r="J31569" s="4"/>
    </row>
    <row r="31570" spans="10:10">
      <c r="J31570" s="4"/>
    </row>
    <row r="31571" spans="10:10">
      <c r="J31571" s="4"/>
    </row>
    <row r="31572" spans="10:10">
      <c r="J31572" s="4"/>
    </row>
    <row r="31573" spans="10:10">
      <c r="J31573" s="4"/>
    </row>
    <row r="31574" spans="10:10">
      <c r="J31574" s="4"/>
    </row>
    <row r="31575" spans="10:10">
      <c r="J31575" s="4"/>
    </row>
    <row r="31576" spans="10:10">
      <c r="J31576" s="4"/>
    </row>
    <row r="31577" spans="10:10">
      <c r="J31577" s="4"/>
    </row>
    <row r="31578" spans="10:10">
      <c r="J31578" s="4"/>
    </row>
    <row r="31579" spans="10:10">
      <c r="J31579" s="4"/>
    </row>
    <row r="31580" spans="10:10">
      <c r="J31580" s="4"/>
    </row>
    <row r="31581" spans="10:10">
      <c r="J31581" s="4"/>
    </row>
    <row r="31582" spans="10:10">
      <c r="J31582" s="4"/>
    </row>
    <row r="31583" spans="10:10">
      <c r="J31583" s="4"/>
    </row>
    <row r="31584" spans="10:10">
      <c r="J31584" s="4"/>
    </row>
    <row r="31585" spans="10:10">
      <c r="J31585" s="4"/>
    </row>
    <row r="31586" spans="10:10">
      <c r="J31586" s="4"/>
    </row>
    <row r="31587" spans="10:10">
      <c r="J31587" s="4"/>
    </row>
    <row r="31588" spans="10:10">
      <c r="J31588" s="4"/>
    </row>
    <row r="31589" spans="10:10">
      <c r="J31589" s="4"/>
    </row>
    <row r="31590" spans="10:10">
      <c r="J31590" s="4"/>
    </row>
    <row r="31591" spans="10:10">
      <c r="J31591" s="4"/>
    </row>
    <row r="31592" spans="10:10">
      <c r="J31592" s="4"/>
    </row>
    <row r="31593" spans="10:10">
      <c r="J31593" s="4"/>
    </row>
    <row r="31594" spans="10:10">
      <c r="J31594" s="4"/>
    </row>
    <row r="31595" spans="10:10">
      <c r="J31595" s="4"/>
    </row>
    <row r="31596" spans="10:10">
      <c r="J31596" s="4"/>
    </row>
    <row r="31597" spans="10:10">
      <c r="J31597" s="4"/>
    </row>
    <row r="31598" spans="10:10">
      <c r="J31598" s="4"/>
    </row>
    <row r="31599" spans="10:10">
      <c r="J31599" s="4"/>
    </row>
    <row r="31600" spans="10:10">
      <c r="J31600" s="4"/>
    </row>
    <row r="31601" spans="10:10">
      <c r="J31601" s="4"/>
    </row>
    <row r="31602" spans="10:10">
      <c r="J31602" s="4"/>
    </row>
    <row r="31603" spans="10:10">
      <c r="J31603" s="4"/>
    </row>
    <row r="31604" spans="10:10">
      <c r="J31604" s="4"/>
    </row>
    <row r="31605" spans="10:10">
      <c r="J31605" s="4"/>
    </row>
    <row r="31606" spans="10:10">
      <c r="J31606" s="4"/>
    </row>
    <row r="31607" spans="10:10">
      <c r="J31607" s="4"/>
    </row>
    <row r="31608" spans="10:10">
      <c r="J31608" s="4"/>
    </row>
    <row r="31609" spans="10:10">
      <c r="J31609" s="4"/>
    </row>
    <row r="31610" spans="10:10">
      <c r="J31610" s="4"/>
    </row>
    <row r="31611" spans="10:10">
      <c r="J31611" s="4"/>
    </row>
    <row r="31612" spans="10:10">
      <c r="J31612" s="4"/>
    </row>
    <row r="31613" spans="10:10">
      <c r="J31613" s="4"/>
    </row>
    <row r="31614" spans="10:10">
      <c r="J31614" s="4"/>
    </row>
    <row r="31615" spans="10:10">
      <c r="J31615" s="4"/>
    </row>
    <row r="31616" spans="10:10">
      <c r="J31616" s="4"/>
    </row>
    <row r="31617" spans="10:10">
      <c r="J31617" s="4"/>
    </row>
    <row r="31618" spans="10:10">
      <c r="J31618" s="4"/>
    </row>
    <row r="31619" spans="10:10">
      <c r="J31619" s="4"/>
    </row>
    <row r="31620" spans="10:10">
      <c r="J31620" s="4"/>
    </row>
    <row r="31621" spans="10:10">
      <c r="J31621" s="4"/>
    </row>
    <row r="31622" spans="10:10">
      <c r="J31622" s="4"/>
    </row>
    <row r="31623" spans="10:10">
      <c r="J31623" s="4"/>
    </row>
    <row r="31624" spans="10:10">
      <c r="J31624" s="4"/>
    </row>
    <row r="31625" spans="10:10">
      <c r="J31625" s="4"/>
    </row>
    <row r="31626" spans="10:10">
      <c r="J31626" s="4"/>
    </row>
    <row r="31627" spans="10:10">
      <c r="J31627" s="4"/>
    </row>
    <row r="31628" spans="10:10">
      <c r="J31628" s="4"/>
    </row>
    <row r="31629" spans="10:10">
      <c r="J31629" s="4"/>
    </row>
    <row r="31630" spans="10:10">
      <c r="J31630" s="4"/>
    </row>
    <row r="31631" spans="10:10">
      <c r="J31631" s="4"/>
    </row>
    <row r="31632" spans="10:10">
      <c r="J31632" s="4"/>
    </row>
    <row r="31633" spans="10:10">
      <c r="J31633" s="4"/>
    </row>
    <row r="31634" spans="10:10">
      <c r="J31634" s="4"/>
    </row>
    <row r="31635" spans="10:10">
      <c r="J31635" s="4"/>
    </row>
    <row r="31636" spans="10:10">
      <c r="J31636" s="4"/>
    </row>
    <row r="31637" spans="10:10">
      <c r="J31637" s="4"/>
    </row>
    <row r="31638" spans="10:10">
      <c r="J31638" s="4"/>
    </row>
    <row r="31639" spans="10:10">
      <c r="J31639" s="4"/>
    </row>
    <row r="31640" spans="10:10">
      <c r="J31640" s="4"/>
    </row>
    <row r="31641" spans="10:10">
      <c r="J31641" s="4"/>
    </row>
    <row r="31642" spans="10:10">
      <c r="J31642" s="4"/>
    </row>
    <row r="31643" spans="10:10">
      <c r="J31643" s="4"/>
    </row>
    <row r="31644" spans="10:10">
      <c r="J31644" s="4"/>
    </row>
    <row r="31645" spans="10:10">
      <c r="J31645" s="4"/>
    </row>
    <row r="31646" spans="10:10">
      <c r="J31646" s="4"/>
    </row>
    <row r="31647" spans="10:10">
      <c r="J31647" s="4"/>
    </row>
    <row r="31648" spans="10:10">
      <c r="J31648" s="4"/>
    </row>
    <row r="31649" spans="10:10">
      <c r="J31649" s="4"/>
    </row>
    <row r="31650" spans="10:10">
      <c r="J31650" s="4"/>
    </row>
    <row r="31651" spans="10:10">
      <c r="J31651" s="4"/>
    </row>
    <row r="31652" spans="10:10">
      <c r="J31652" s="4"/>
    </row>
    <row r="31653" spans="10:10">
      <c r="J31653" s="4"/>
    </row>
    <row r="31654" spans="10:10">
      <c r="J31654" s="4"/>
    </row>
    <row r="31655" spans="10:10">
      <c r="J31655" s="4"/>
    </row>
    <row r="31656" spans="10:10">
      <c r="J31656" s="4"/>
    </row>
    <row r="31657" spans="10:10">
      <c r="J31657" s="4"/>
    </row>
    <row r="31658" spans="10:10">
      <c r="J31658" s="4"/>
    </row>
    <row r="31659" spans="10:10">
      <c r="J31659" s="4"/>
    </row>
    <row r="31660" spans="10:10">
      <c r="J31660" s="4"/>
    </row>
    <row r="31661" spans="10:10">
      <c r="J31661" s="4"/>
    </row>
    <row r="31662" spans="10:10">
      <c r="J31662" s="4"/>
    </row>
    <row r="31663" spans="10:10">
      <c r="J31663" s="4"/>
    </row>
    <row r="31664" spans="10:10">
      <c r="J31664" s="4"/>
    </row>
    <row r="31665" spans="10:10">
      <c r="J31665" s="4"/>
    </row>
    <row r="31666" spans="10:10">
      <c r="J31666" s="4"/>
    </row>
    <row r="31667" spans="10:10">
      <c r="J31667" s="4"/>
    </row>
    <row r="31668" spans="10:10">
      <c r="J31668" s="4"/>
    </row>
    <row r="31669" spans="10:10">
      <c r="J31669" s="4"/>
    </row>
    <row r="31670" spans="10:10">
      <c r="J31670" s="4"/>
    </row>
    <row r="31671" spans="10:10">
      <c r="J31671" s="4"/>
    </row>
    <row r="31672" spans="10:10">
      <c r="J31672" s="4"/>
    </row>
    <row r="31673" spans="10:10">
      <c r="J31673" s="4"/>
    </row>
    <row r="31674" spans="10:10">
      <c r="J31674" s="4"/>
    </row>
    <row r="31675" spans="10:10">
      <c r="J31675" s="4"/>
    </row>
    <row r="31676" spans="10:10">
      <c r="J31676" s="4"/>
    </row>
    <row r="31677" spans="10:10">
      <c r="J31677" s="4"/>
    </row>
    <row r="31678" spans="10:10">
      <c r="J31678" s="4"/>
    </row>
    <row r="31679" spans="10:10">
      <c r="J31679" s="4"/>
    </row>
    <row r="31680" spans="10:10">
      <c r="J31680" s="4"/>
    </row>
    <row r="31681" spans="10:10">
      <c r="J31681" s="4"/>
    </row>
    <row r="31682" spans="10:10">
      <c r="J31682" s="4"/>
    </row>
    <row r="31683" spans="10:10">
      <c r="J31683" s="4"/>
    </row>
    <row r="31684" spans="10:10">
      <c r="J31684" s="4"/>
    </row>
    <row r="31685" spans="10:10">
      <c r="J31685" s="4"/>
    </row>
    <row r="31686" spans="10:10">
      <c r="J31686" s="4"/>
    </row>
    <row r="31687" spans="10:10">
      <c r="J31687" s="4"/>
    </row>
    <row r="31688" spans="10:10">
      <c r="J31688" s="4"/>
    </row>
    <row r="31689" spans="10:10">
      <c r="J31689" s="4"/>
    </row>
    <row r="31690" spans="10:10">
      <c r="J31690" s="4"/>
    </row>
    <row r="31691" spans="10:10">
      <c r="J31691" s="4"/>
    </row>
    <row r="31692" spans="10:10">
      <c r="J31692" s="4"/>
    </row>
    <row r="31693" spans="10:10">
      <c r="J31693" s="4"/>
    </row>
    <row r="31694" spans="10:10">
      <c r="J31694" s="4"/>
    </row>
    <row r="31695" spans="10:10">
      <c r="J31695" s="4"/>
    </row>
    <row r="31696" spans="10:10">
      <c r="J31696" s="4"/>
    </row>
    <row r="31697" spans="10:10">
      <c r="J31697" s="4"/>
    </row>
    <row r="31698" spans="10:10">
      <c r="J31698" s="4"/>
    </row>
    <row r="31699" spans="10:10">
      <c r="J31699" s="4"/>
    </row>
    <row r="31700" spans="10:10">
      <c r="J31700" s="4"/>
    </row>
    <row r="31701" spans="10:10">
      <c r="J31701" s="4"/>
    </row>
    <row r="31702" spans="10:10">
      <c r="J31702" s="4"/>
    </row>
    <row r="31703" spans="10:10">
      <c r="J31703" s="4"/>
    </row>
    <row r="31704" spans="10:10">
      <c r="J31704" s="4"/>
    </row>
    <row r="31705" spans="10:10">
      <c r="J31705" s="4"/>
    </row>
    <row r="31706" spans="10:10">
      <c r="J31706" s="4"/>
    </row>
    <row r="31707" spans="10:10">
      <c r="J31707" s="4"/>
    </row>
    <row r="31708" spans="10:10">
      <c r="J31708" s="4"/>
    </row>
    <row r="31709" spans="10:10">
      <c r="J31709" s="4"/>
    </row>
    <row r="31710" spans="10:10">
      <c r="J31710" s="4"/>
    </row>
    <row r="31711" spans="10:10">
      <c r="J31711" s="4"/>
    </row>
    <row r="31712" spans="10:10">
      <c r="J31712" s="4"/>
    </row>
    <row r="31713" spans="10:10">
      <c r="J31713" s="4"/>
    </row>
    <row r="31714" spans="10:10">
      <c r="J31714" s="4"/>
    </row>
    <row r="31715" spans="10:10">
      <c r="J31715" s="4"/>
    </row>
    <row r="31716" spans="10:10">
      <c r="J31716" s="4"/>
    </row>
    <row r="31717" spans="10:10">
      <c r="J31717" s="4"/>
    </row>
    <row r="31718" spans="10:10">
      <c r="J31718" s="4"/>
    </row>
    <row r="31719" spans="10:10">
      <c r="J31719" s="4"/>
    </row>
    <row r="31720" spans="10:10">
      <c r="J31720" s="4"/>
    </row>
    <row r="31721" spans="10:10">
      <c r="J31721" s="4"/>
    </row>
    <row r="31722" spans="10:10">
      <c r="J31722" s="4"/>
    </row>
    <row r="31723" spans="10:10">
      <c r="J31723" s="4"/>
    </row>
    <row r="31724" spans="10:10">
      <c r="J31724" s="4"/>
    </row>
    <row r="31725" spans="10:10">
      <c r="J31725" s="4"/>
    </row>
    <row r="31726" spans="10:10">
      <c r="J31726" s="4"/>
    </row>
    <row r="31727" spans="10:10">
      <c r="J31727" s="4"/>
    </row>
    <row r="31728" spans="10:10">
      <c r="J31728" s="4"/>
    </row>
    <row r="31729" spans="10:10">
      <c r="J31729" s="4"/>
    </row>
    <row r="31730" spans="10:10">
      <c r="J31730" s="4"/>
    </row>
    <row r="31731" spans="10:10">
      <c r="J31731" s="4"/>
    </row>
    <row r="31732" spans="10:10">
      <c r="J31732" s="4"/>
    </row>
    <row r="31733" spans="10:10">
      <c r="J31733" s="4"/>
    </row>
    <row r="31734" spans="10:10">
      <c r="J31734" s="4"/>
    </row>
    <row r="31735" spans="10:10">
      <c r="J31735" s="4"/>
    </row>
    <row r="31736" spans="10:10">
      <c r="J31736" s="4"/>
    </row>
    <row r="31737" spans="10:10">
      <c r="J31737" s="4"/>
    </row>
    <row r="31738" spans="10:10">
      <c r="J31738" s="4"/>
    </row>
    <row r="31739" spans="10:10">
      <c r="J31739" s="4"/>
    </row>
    <row r="31740" spans="10:10">
      <c r="J31740" s="4"/>
    </row>
    <row r="31741" spans="10:10">
      <c r="J31741" s="4"/>
    </row>
    <row r="31742" spans="10:10">
      <c r="J31742" s="4"/>
    </row>
    <row r="31743" spans="10:10">
      <c r="J31743" s="4"/>
    </row>
    <row r="31744" spans="10:10">
      <c r="J31744" s="4"/>
    </row>
    <row r="31745" spans="10:10">
      <c r="J31745" s="4"/>
    </row>
    <row r="31746" spans="10:10">
      <c r="J31746" s="4"/>
    </row>
    <row r="31747" spans="10:10">
      <c r="J31747" s="4"/>
    </row>
    <row r="31748" spans="10:10">
      <c r="J31748" s="4"/>
    </row>
    <row r="31749" spans="10:10">
      <c r="J31749" s="4"/>
    </row>
    <row r="31750" spans="10:10">
      <c r="J31750" s="4"/>
    </row>
    <row r="31751" spans="10:10">
      <c r="J31751" s="4"/>
    </row>
    <row r="31752" spans="10:10">
      <c r="J31752" s="4"/>
    </row>
    <row r="31753" spans="10:10">
      <c r="J31753" s="4"/>
    </row>
    <row r="31754" spans="10:10">
      <c r="J31754" s="4"/>
    </row>
    <row r="31755" spans="10:10">
      <c r="J31755" s="4"/>
    </row>
    <row r="31756" spans="10:10">
      <c r="J31756" s="4"/>
    </row>
    <row r="31757" spans="10:10">
      <c r="J31757" s="4"/>
    </row>
    <row r="31758" spans="10:10">
      <c r="J31758" s="4"/>
    </row>
    <row r="31759" spans="10:10">
      <c r="J31759" s="4"/>
    </row>
    <row r="31760" spans="10:10">
      <c r="J31760" s="4"/>
    </row>
    <row r="31761" spans="10:10">
      <c r="J31761" s="4"/>
    </row>
    <row r="31762" spans="10:10">
      <c r="J31762" s="4"/>
    </row>
    <row r="31763" spans="10:10">
      <c r="J31763" s="4"/>
    </row>
    <row r="31764" spans="10:10">
      <c r="J31764" s="4"/>
    </row>
    <row r="31765" spans="10:10">
      <c r="J31765" s="4"/>
    </row>
    <row r="31766" spans="10:10">
      <c r="J31766" s="4"/>
    </row>
    <row r="31767" spans="10:10">
      <c r="J31767" s="4"/>
    </row>
    <row r="31768" spans="10:10">
      <c r="J31768" s="4"/>
    </row>
    <row r="31769" spans="10:10">
      <c r="J31769" s="4"/>
    </row>
    <row r="31770" spans="10:10">
      <c r="J31770" s="4"/>
    </row>
    <row r="31771" spans="10:10">
      <c r="J31771" s="4"/>
    </row>
    <row r="31772" spans="10:10">
      <c r="J31772" s="4"/>
    </row>
    <row r="31773" spans="10:10">
      <c r="J31773" s="4"/>
    </row>
    <row r="31774" spans="10:10">
      <c r="J31774" s="4"/>
    </row>
    <row r="31775" spans="10:10">
      <c r="J31775" s="4"/>
    </row>
    <row r="31776" spans="10:10">
      <c r="J31776" s="4"/>
    </row>
    <row r="31777" spans="10:10">
      <c r="J31777" s="4"/>
    </row>
    <row r="31778" spans="10:10">
      <c r="J31778" s="4"/>
    </row>
    <row r="31779" spans="10:10">
      <c r="J31779" s="4"/>
    </row>
    <row r="31780" spans="10:10">
      <c r="J31780" s="4"/>
    </row>
    <row r="31781" spans="10:10">
      <c r="J31781" s="4"/>
    </row>
    <row r="31782" spans="10:10">
      <c r="J31782" s="4"/>
    </row>
    <row r="31783" spans="10:10">
      <c r="J31783" s="4"/>
    </row>
    <row r="31784" spans="10:10">
      <c r="J31784" s="4"/>
    </row>
    <row r="31785" spans="10:10">
      <c r="J31785" s="4"/>
    </row>
    <row r="31786" spans="10:10">
      <c r="J31786" s="4"/>
    </row>
    <row r="31787" spans="10:10">
      <c r="J31787" s="4"/>
    </row>
    <row r="31788" spans="10:10">
      <c r="J31788" s="4"/>
    </row>
    <row r="31789" spans="10:10">
      <c r="J31789" s="4"/>
    </row>
    <row r="31790" spans="10:10">
      <c r="J31790" s="4"/>
    </row>
    <row r="31791" spans="10:10">
      <c r="J31791" s="4"/>
    </row>
    <row r="31792" spans="10:10">
      <c r="J31792" s="4"/>
    </row>
    <row r="31793" spans="10:10">
      <c r="J31793" s="4"/>
    </row>
    <row r="31794" spans="10:10">
      <c r="J31794" s="4"/>
    </row>
    <row r="31795" spans="10:10">
      <c r="J31795" s="4"/>
    </row>
    <row r="31796" spans="10:10">
      <c r="J31796" s="4"/>
    </row>
    <row r="31797" spans="10:10">
      <c r="J31797" s="4"/>
    </row>
    <row r="31798" spans="10:10">
      <c r="J31798" s="4"/>
    </row>
    <row r="31799" spans="10:10">
      <c r="J31799" s="4"/>
    </row>
    <row r="31800" spans="10:10">
      <c r="J31800" s="4"/>
    </row>
    <row r="31801" spans="10:10">
      <c r="J31801" s="4"/>
    </row>
    <row r="31802" spans="10:10">
      <c r="J31802" s="4"/>
    </row>
    <row r="31803" spans="10:10">
      <c r="J31803" s="4"/>
    </row>
    <row r="31804" spans="10:10">
      <c r="J31804" s="4"/>
    </row>
    <row r="31805" spans="10:10">
      <c r="J31805" s="4"/>
    </row>
    <row r="31806" spans="10:10">
      <c r="J31806" s="4"/>
    </row>
    <row r="31807" spans="10:10">
      <c r="J31807" s="4"/>
    </row>
    <row r="31808" spans="10:10">
      <c r="J31808" s="4"/>
    </row>
    <row r="31809" spans="10:10">
      <c r="J31809" s="4"/>
    </row>
    <row r="31810" spans="10:10">
      <c r="J31810" s="4"/>
    </row>
    <row r="31811" spans="10:10">
      <c r="J31811" s="4"/>
    </row>
    <row r="31812" spans="10:10">
      <c r="J31812" s="4"/>
    </row>
    <row r="31813" spans="10:10">
      <c r="J31813" s="4"/>
    </row>
    <row r="31814" spans="10:10">
      <c r="J31814" s="4"/>
    </row>
    <row r="31815" spans="10:10">
      <c r="J31815" s="4"/>
    </row>
    <row r="31816" spans="10:10">
      <c r="J31816" s="4"/>
    </row>
    <row r="31817" spans="10:10">
      <c r="J31817" s="4"/>
    </row>
    <row r="31818" spans="10:10">
      <c r="J31818" s="4"/>
    </row>
    <row r="31819" spans="10:10">
      <c r="J31819" s="4"/>
    </row>
    <row r="31820" spans="10:10">
      <c r="J31820" s="4"/>
    </row>
    <row r="31821" spans="10:10">
      <c r="J31821" s="4"/>
    </row>
    <row r="31822" spans="10:10">
      <c r="J31822" s="4"/>
    </row>
    <row r="31823" spans="10:10">
      <c r="J31823" s="4"/>
    </row>
    <row r="31824" spans="10:10">
      <c r="J31824" s="4"/>
    </row>
    <row r="31825" spans="10:10">
      <c r="J31825" s="4"/>
    </row>
    <row r="31826" spans="10:10">
      <c r="J31826" s="4"/>
    </row>
    <row r="31827" spans="10:10">
      <c r="J31827" s="4"/>
    </row>
    <row r="31828" spans="10:10">
      <c r="J31828" s="4"/>
    </row>
    <row r="31829" spans="10:10">
      <c r="J31829" s="4"/>
    </row>
    <row r="31830" spans="10:10">
      <c r="J31830" s="4"/>
    </row>
    <row r="31831" spans="10:10">
      <c r="J31831" s="4"/>
    </row>
    <row r="31832" spans="10:10">
      <c r="J31832" s="4"/>
    </row>
    <row r="31833" spans="10:10">
      <c r="J31833" s="4"/>
    </row>
    <row r="31834" spans="10:10">
      <c r="J31834" s="4"/>
    </row>
    <row r="31835" spans="10:10">
      <c r="J31835" s="4"/>
    </row>
    <row r="31836" spans="10:10">
      <c r="J31836" s="4"/>
    </row>
    <row r="31837" spans="10:10">
      <c r="J31837" s="4"/>
    </row>
    <row r="31838" spans="10:10">
      <c r="J31838" s="4"/>
    </row>
    <row r="31839" spans="10:10">
      <c r="J31839" s="4"/>
    </row>
    <row r="31840" spans="10:10">
      <c r="J31840" s="4"/>
    </row>
    <row r="31841" spans="10:10">
      <c r="J31841" s="4"/>
    </row>
    <row r="31842" spans="10:10">
      <c r="J31842" s="4"/>
    </row>
    <row r="31843" spans="10:10">
      <c r="J31843" s="4"/>
    </row>
    <row r="31844" spans="10:10">
      <c r="J31844" s="4"/>
    </row>
    <row r="31845" spans="10:10">
      <c r="J31845" s="4"/>
    </row>
    <row r="31846" spans="10:10">
      <c r="J31846" s="4"/>
    </row>
    <row r="31847" spans="10:10">
      <c r="J31847" s="4"/>
    </row>
    <row r="31848" spans="10:10">
      <c r="J31848" s="4"/>
    </row>
    <row r="31849" spans="10:10">
      <c r="J31849" s="4"/>
    </row>
    <row r="31850" spans="10:10">
      <c r="J31850" s="4"/>
    </row>
    <row r="31851" spans="10:10">
      <c r="J31851" s="4"/>
    </row>
    <row r="31852" spans="10:10">
      <c r="J31852" s="4"/>
    </row>
    <row r="31853" spans="10:10">
      <c r="J31853" s="4"/>
    </row>
    <row r="31854" spans="10:10">
      <c r="J31854" s="4"/>
    </row>
    <row r="31855" spans="10:10">
      <c r="J31855" s="4"/>
    </row>
    <row r="31856" spans="10:10">
      <c r="J31856" s="4"/>
    </row>
    <row r="31857" spans="10:10">
      <c r="J31857" s="4"/>
    </row>
    <row r="31858" spans="10:10">
      <c r="J31858" s="4"/>
    </row>
    <row r="31859" spans="10:10">
      <c r="J31859" s="4"/>
    </row>
    <row r="31860" spans="10:10">
      <c r="J31860" s="4"/>
    </row>
    <row r="31861" spans="10:10">
      <c r="J31861" s="4"/>
    </row>
    <row r="31862" spans="10:10">
      <c r="J31862" s="4"/>
    </row>
    <row r="31863" spans="10:10">
      <c r="J31863" s="4"/>
    </row>
    <row r="31864" spans="10:10">
      <c r="J31864" s="4"/>
    </row>
    <row r="31865" spans="10:10">
      <c r="J31865" s="4"/>
    </row>
    <row r="31866" spans="10:10">
      <c r="J31866" s="4"/>
    </row>
    <row r="31867" spans="10:10">
      <c r="J31867" s="4"/>
    </row>
    <row r="31868" spans="10:10">
      <c r="J31868" s="4"/>
    </row>
    <row r="31869" spans="10:10">
      <c r="J31869" s="4"/>
    </row>
    <row r="31870" spans="10:10">
      <c r="J31870" s="4"/>
    </row>
    <row r="31871" spans="10:10">
      <c r="J31871" s="4"/>
    </row>
    <row r="31872" spans="10:10">
      <c r="J31872" s="4"/>
    </row>
    <row r="31873" spans="10:10">
      <c r="J31873" s="4"/>
    </row>
    <row r="31874" spans="10:10">
      <c r="J31874" s="4"/>
    </row>
    <row r="31875" spans="10:10">
      <c r="J31875" s="4"/>
    </row>
    <row r="31876" spans="10:10">
      <c r="J31876" s="4"/>
    </row>
    <row r="31877" spans="10:10">
      <c r="J31877" s="4"/>
    </row>
    <row r="31878" spans="10:10">
      <c r="J31878" s="4"/>
    </row>
    <row r="31879" spans="10:10">
      <c r="J31879" s="4"/>
    </row>
    <row r="31880" spans="10:10">
      <c r="J31880" s="4"/>
    </row>
    <row r="31881" spans="10:10">
      <c r="J31881" s="4"/>
    </row>
    <row r="31882" spans="10:10">
      <c r="J31882" s="4"/>
    </row>
    <row r="31883" spans="10:10">
      <c r="J31883" s="4"/>
    </row>
    <row r="31884" spans="10:10">
      <c r="J31884" s="4"/>
    </row>
    <row r="31885" spans="10:10">
      <c r="J31885" s="4"/>
    </row>
    <row r="31886" spans="10:10">
      <c r="J31886" s="4"/>
    </row>
    <row r="31887" spans="10:10">
      <c r="J31887" s="4"/>
    </row>
    <row r="31888" spans="10:10">
      <c r="J31888" s="4"/>
    </row>
    <row r="31889" spans="10:10">
      <c r="J31889" s="4"/>
    </row>
    <row r="31890" spans="10:10">
      <c r="J31890" s="4"/>
    </row>
    <row r="31891" spans="10:10">
      <c r="J31891" s="4"/>
    </row>
    <row r="31892" spans="10:10">
      <c r="J31892" s="4"/>
    </row>
    <row r="31893" spans="10:10">
      <c r="J31893" s="4"/>
    </row>
    <row r="31894" spans="10:10">
      <c r="J31894" s="4"/>
    </row>
    <row r="31895" spans="10:10">
      <c r="J31895" s="4"/>
    </row>
    <row r="31896" spans="10:10">
      <c r="J31896" s="4"/>
    </row>
    <row r="31897" spans="10:10">
      <c r="J31897" s="4"/>
    </row>
    <row r="31898" spans="10:10">
      <c r="J31898" s="4"/>
    </row>
    <row r="31899" spans="10:10">
      <c r="J31899" s="4"/>
    </row>
    <row r="31900" spans="10:10">
      <c r="J31900" s="4"/>
    </row>
    <row r="31901" spans="10:10">
      <c r="J31901" s="4"/>
    </row>
    <row r="31902" spans="10:10">
      <c r="J31902" s="4"/>
    </row>
    <row r="31903" spans="10:10">
      <c r="J31903" s="4"/>
    </row>
    <row r="31904" spans="10:10">
      <c r="J31904" s="4"/>
    </row>
    <row r="31905" spans="10:10">
      <c r="J31905" s="4"/>
    </row>
    <row r="31906" spans="10:10">
      <c r="J31906" s="4"/>
    </row>
    <row r="31907" spans="10:10">
      <c r="J31907" s="4"/>
    </row>
    <row r="31908" spans="10:10">
      <c r="J31908" s="4"/>
    </row>
    <row r="31909" spans="10:10">
      <c r="J31909" s="4"/>
    </row>
    <row r="31910" spans="10:10">
      <c r="J31910" s="4"/>
    </row>
    <row r="31911" spans="10:10">
      <c r="J31911" s="4"/>
    </row>
    <row r="31912" spans="10:10">
      <c r="J31912" s="4"/>
    </row>
    <row r="31913" spans="10:10">
      <c r="J31913" s="4"/>
    </row>
    <row r="31914" spans="10:10">
      <c r="J31914" s="4"/>
    </row>
    <row r="31915" spans="10:10">
      <c r="J31915" s="4"/>
    </row>
    <row r="31916" spans="10:10">
      <c r="J31916" s="4"/>
    </row>
    <row r="31917" spans="10:10">
      <c r="J31917" s="4"/>
    </row>
    <row r="31918" spans="10:10">
      <c r="J31918" s="4"/>
    </row>
    <row r="31919" spans="10:10">
      <c r="J31919" s="4"/>
    </row>
    <row r="31920" spans="10:10">
      <c r="J31920" s="4"/>
    </row>
    <row r="31921" spans="10:10">
      <c r="J31921" s="4"/>
    </row>
    <row r="31922" spans="10:10">
      <c r="J31922" s="4"/>
    </row>
    <row r="31923" spans="10:10">
      <c r="J31923" s="4"/>
    </row>
    <row r="31924" spans="10:10">
      <c r="J31924" s="4"/>
    </row>
    <row r="31925" spans="10:10">
      <c r="J31925" s="4"/>
    </row>
    <row r="31926" spans="10:10">
      <c r="J31926" s="4"/>
    </row>
    <row r="31927" spans="10:10">
      <c r="J31927" s="4"/>
    </row>
    <row r="31928" spans="10:10">
      <c r="J31928" s="4"/>
    </row>
    <row r="31929" spans="10:10">
      <c r="J31929" s="4"/>
    </row>
    <row r="31930" spans="10:10">
      <c r="J31930" s="4"/>
    </row>
    <row r="31931" spans="10:10">
      <c r="J31931" s="4"/>
    </row>
    <row r="31932" spans="10:10">
      <c r="J31932" s="4"/>
    </row>
    <row r="31933" spans="10:10">
      <c r="J31933" s="4"/>
    </row>
    <row r="31934" spans="10:10">
      <c r="J31934" s="4"/>
    </row>
    <row r="31935" spans="10:10">
      <c r="J31935" s="4"/>
    </row>
    <row r="31936" spans="10:10">
      <c r="J31936" s="4"/>
    </row>
    <row r="31937" spans="10:10">
      <c r="J31937" s="4"/>
    </row>
    <row r="31938" spans="10:10">
      <c r="J31938" s="4"/>
    </row>
    <row r="31939" spans="10:10">
      <c r="J31939" s="4"/>
    </row>
    <row r="31940" spans="10:10">
      <c r="J31940" s="4"/>
    </row>
    <row r="31941" spans="10:10">
      <c r="J31941" s="4"/>
    </row>
    <row r="31942" spans="10:10">
      <c r="J31942" s="4"/>
    </row>
    <row r="31943" spans="10:10">
      <c r="J31943" s="4"/>
    </row>
    <row r="31944" spans="10:10">
      <c r="J31944" s="4"/>
    </row>
    <row r="31945" spans="10:10">
      <c r="J31945" s="4"/>
    </row>
    <row r="31946" spans="10:10">
      <c r="J31946" s="4"/>
    </row>
    <row r="31947" spans="10:10">
      <c r="J31947" s="4"/>
    </row>
    <row r="31948" spans="10:10">
      <c r="J31948" s="4"/>
    </row>
    <row r="31949" spans="10:10">
      <c r="J31949" s="4"/>
    </row>
    <row r="31950" spans="10:10">
      <c r="J31950" s="4"/>
    </row>
    <row r="31951" spans="10:10">
      <c r="J31951" s="4"/>
    </row>
    <row r="31952" spans="10:10">
      <c r="J31952" s="4"/>
    </row>
    <row r="31953" spans="10:10">
      <c r="J31953" s="4"/>
    </row>
    <row r="31954" spans="10:10">
      <c r="J31954" s="4"/>
    </row>
    <row r="31955" spans="10:10">
      <c r="J31955" s="4"/>
    </row>
    <row r="31956" spans="10:10">
      <c r="J31956" s="4"/>
    </row>
    <row r="31957" spans="10:10">
      <c r="J31957" s="4"/>
    </row>
    <row r="31958" spans="10:10">
      <c r="J31958" s="4"/>
    </row>
    <row r="31959" spans="10:10">
      <c r="J31959" s="4"/>
    </row>
    <row r="31960" spans="10:10">
      <c r="J31960" s="4"/>
    </row>
    <row r="31961" spans="10:10">
      <c r="J31961" s="4"/>
    </row>
    <row r="31962" spans="10:10">
      <c r="J31962" s="4"/>
    </row>
    <row r="31963" spans="10:10">
      <c r="J31963" s="4"/>
    </row>
    <row r="31964" spans="10:10">
      <c r="J31964" s="4"/>
    </row>
    <row r="31965" spans="10:10">
      <c r="J31965" s="4"/>
    </row>
    <row r="31966" spans="10:10">
      <c r="J31966" s="4"/>
    </row>
    <row r="31967" spans="10:10">
      <c r="J31967" s="4"/>
    </row>
    <row r="31968" spans="10:10">
      <c r="J31968" s="4"/>
    </row>
    <row r="31969" spans="10:10">
      <c r="J31969" s="4"/>
    </row>
    <row r="31970" spans="10:10">
      <c r="J31970" s="4"/>
    </row>
    <row r="31971" spans="10:10">
      <c r="J31971" s="4"/>
    </row>
    <row r="31972" spans="10:10">
      <c r="J31972" s="4"/>
    </row>
    <row r="31973" spans="10:10">
      <c r="J31973" s="4"/>
    </row>
    <row r="31974" spans="10:10">
      <c r="J31974" s="4"/>
    </row>
    <row r="31975" spans="10:10">
      <c r="J31975" s="4"/>
    </row>
    <row r="31976" spans="10:10">
      <c r="J31976" s="4"/>
    </row>
    <row r="31977" spans="10:10">
      <c r="J31977" s="4"/>
    </row>
    <row r="31978" spans="10:10">
      <c r="J31978" s="4"/>
    </row>
    <row r="31979" spans="10:10">
      <c r="J31979" s="4"/>
    </row>
    <row r="31980" spans="10:10">
      <c r="J31980" s="4"/>
    </row>
    <row r="31981" spans="10:10">
      <c r="J31981" s="4"/>
    </row>
    <row r="31982" spans="10:10">
      <c r="J31982" s="4"/>
    </row>
    <row r="31983" spans="10:10">
      <c r="J31983" s="4"/>
    </row>
    <row r="31984" spans="10:10">
      <c r="J31984" s="4"/>
    </row>
    <row r="31985" spans="10:10">
      <c r="J31985" s="4"/>
    </row>
    <row r="31986" spans="10:10">
      <c r="J31986" s="4"/>
    </row>
    <row r="31987" spans="10:10">
      <c r="J31987" s="4"/>
    </row>
    <row r="31988" spans="10:10">
      <c r="J31988" s="4"/>
    </row>
    <row r="31989" spans="10:10">
      <c r="J31989" s="4"/>
    </row>
    <row r="31990" spans="10:10">
      <c r="J31990" s="4"/>
    </row>
    <row r="31991" spans="10:10">
      <c r="J31991" s="4"/>
    </row>
    <row r="31992" spans="10:10">
      <c r="J31992" s="4"/>
    </row>
    <row r="31993" spans="10:10">
      <c r="J31993" s="4"/>
    </row>
    <row r="31994" spans="10:10">
      <c r="J31994" s="4"/>
    </row>
    <row r="31995" spans="10:10">
      <c r="J31995" s="4"/>
    </row>
    <row r="31996" spans="10:10">
      <c r="J31996" s="4"/>
    </row>
    <row r="31997" spans="10:10">
      <c r="J31997" s="4"/>
    </row>
    <row r="31998" spans="10:10">
      <c r="J31998" s="4"/>
    </row>
    <row r="31999" spans="10:10">
      <c r="J31999" s="4"/>
    </row>
    <row r="32000" spans="10:10">
      <c r="J32000" s="4"/>
    </row>
    <row r="32001" spans="10:10">
      <c r="J32001" s="4"/>
    </row>
    <row r="32002" spans="10:10">
      <c r="J32002" s="4"/>
    </row>
    <row r="32003" spans="10:10">
      <c r="J32003" s="4"/>
    </row>
    <row r="32004" spans="10:10">
      <c r="J32004" s="4"/>
    </row>
    <row r="32005" spans="10:10">
      <c r="J32005" s="4"/>
    </row>
    <row r="32006" spans="10:10">
      <c r="J32006" s="4"/>
    </row>
    <row r="32007" spans="10:10">
      <c r="J32007" s="4"/>
    </row>
    <row r="32008" spans="10:10">
      <c r="J32008" s="4"/>
    </row>
    <row r="32009" spans="10:10">
      <c r="J32009" s="4"/>
    </row>
    <row r="32010" spans="10:10">
      <c r="J32010" s="4"/>
    </row>
    <row r="32011" spans="10:10">
      <c r="J32011" s="4"/>
    </row>
    <row r="32012" spans="10:10">
      <c r="J32012" s="4"/>
    </row>
    <row r="32013" spans="10:10">
      <c r="J32013" s="4"/>
    </row>
    <row r="32014" spans="10:10">
      <c r="J32014" s="4"/>
    </row>
    <row r="32015" spans="10:10">
      <c r="J32015" s="4"/>
    </row>
    <row r="32016" spans="10:10">
      <c r="J32016" s="4"/>
    </row>
    <row r="32017" spans="10:10">
      <c r="J32017" s="4"/>
    </row>
    <row r="32018" spans="10:10">
      <c r="J32018" s="4"/>
    </row>
    <row r="32019" spans="10:10">
      <c r="J32019" s="4"/>
    </row>
    <row r="32020" spans="10:10">
      <c r="J32020" s="4"/>
    </row>
    <row r="32021" spans="10:10">
      <c r="J32021" s="4"/>
    </row>
    <row r="32022" spans="10:10">
      <c r="J32022" s="4"/>
    </row>
    <row r="32023" spans="10:10">
      <c r="J32023" s="4"/>
    </row>
    <row r="32024" spans="10:10">
      <c r="J32024" s="4"/>
    </row>
    <row r="32025" spans="10:10">
      <c r="J32025" s="4"/>
    </row>
    <row r="32026" spans="10:10">
      <c r="J32026" s="4"/>
    </row>
    <row r="32027" spans="10:10">
      <c r="J32027" s="4"/>
    </row>
    <row r="32028" spans="10:10">
      <c r="J32028" s="4"/>
    </row>
    <row r="32029" spans="10:10">
      <c r="J32029" s="4"/>
    </row>
    <row r="32030" spans="10:10">
      <c r="J32030" s="4"/>
    </row>
    <row r="32031" spans="10:10">
      <c r="J32031" s="4"/>
    </row>
    <row r="32032" spans="10:10">
      <c r="J32032" s="4"/>
    </row>
    <row r="32033" spans="10:10">
      <c r="J32033" s="4"/>
    </row>
    <row r="32034" spans="10:10">
      <c r="J32034" s="4"/>
    </row>
    <row r="32035" spans="10:10">
      <c r="J32035" s="4"/>
    </row>
    <row r="32036" spans="10:10">
      <c r="J32036" s="4"/>
    </row>
    <row r="32037" spans="10:10">
      <c r="J32037" s="4"/>
    </row>
    <row r="32038" spans="10:10">
      <c r="J32038" s="4"/>
    </row>
    <row r="32039" spans="10:10">
      <c r="J32039" s="4"/>
    </row>
    <row r="32040" spans="10:10">
      <c r="J32040" s="4"/>
    </row>
    <row r="32041" spans="10:10">
      <c r="J32041" s="4"/>
    </row>
    <row r="32042" spans="10:10">
      <c r="J32042" s="4"/>
    </row>
    <row r="32043" spans="10:10">
      <c r="J32043" s="4"/>
    </row>
    <row r="32044" spans="10:10">
      <c r="J32044" s="4"/>
    </row>
    <row r="32045" spans="10:10">
      <c r="J32045" s="4"/>
    </row>
    <row r="32046" spans="10:10">
      <c r="J32046" s="4"/>
    </row>
    <row r="32047" spans="10:10">
      <c r="J32047" s="4"/>
    </row>
    <row r="32048" spans="10:10">
      <c r="J32048" s="4"/>
    </row>
    <row r="32049" spans="10:10">
      <c r="J32049" s="4"/>
    </row>
    <row r="32050" spans="10:10">
      <c r="J32050" s="4"/>
    </row>
    <row r="32051" spans="10:10">
      <c r="J32051" s="4"/>
    </row>
    <row r="32052" spans="10:10">
      <c r="J32052" s="4"/>
    </row>
    <row r="32053" spans="10:10">
      <c r="J32053" s="4"/>
    </row>
    <row r="32054" spans="10:10">
      <c r="J32054" s="4"/>
    </row>
    <row r="32055" spans="10:10">
      <c r="J32055" s="4"/>
    </row>
    <row r="32056" spans="10:10">
      <c r="J32056" s="4"/>
    </row>
    <row r="32057" spans="10:10">
      <c r="J32057" s="4"/>
    </row>
    <row r="32058" spans="10:10">
      <c r="J32058" s="4"/>
    </row>
    <row r="32059" spans="10:10">
      <c r="J32059" s="4"/>
    </row>
    <row r="32060" spans="10:10">
      <c r="J32060" s="4"/>
    </row>
    <row r="32061" spans="10:10">
      <c r="J32061" s="4"/>
    </row>
    <row r="32062" spans="10:10">
      <c r="J32062" s="4"/>
    </row>
    <row r="32063" spans="10:10">
      <c r="J32063" s="4"/>
    </row>
    <row r="32064" spans="10:10">
      <c r="J32064" s="4"/>
    </row>
    <row r="32065" spans="10:10">
      <c r="J32065" s="4"/>
    </row>
    <row r="32066" spans="10:10">
      <c r="J32066" s="4"/>
    </row>
    <row r="32067" spans="10:10">
      <c r="J32067" s="4"/>
    </row>
    <row r="32068" spans="10:10">
      <c r="J32068" s="4"/>
    </row>
    <row r="32069" spans="10:10">
      <c r="J32069" s="4"/>
    </row>
    <row r="32070" spans="10:10">
      <c r="J32070" s="4"/>
    </row>
    <row r="32071" spans="10:10">
      <c r="J32071" s="4"/>
    </row>
    <row r="32072" spans="10:10">
      <c r="J32072" s="4"/>
    </row>
    <row r="32073" spans="10:10">
      <c r="J32073" s="4"/>
    </row>
    <row r="32074" spans="10:10">
      <c r="J32074" s="4"/>
    </row>
    <row r="32075" spans="10:10">
      <c r="J32075" s="4"/>
    </row>
    <row r="32076" spans="10:10">
      <c r="J32076" s="4"/>
    </row>
    <row r="32077" spans="10:10">
      <c r="J32077" s="4"/>
    </row>
    <row r="32078" spans="10:10">
      <c r="J32078" s="4"/>
    </row>
    <row r="32079" spans="10:10">
      <c r="J32079" s="4"/>
    </row>
    <row r="32080" spans="10:10">
      <c r="J32080" s="4"/>
    </row>
    <row r="32081" spans="10:10">
      <c r="J32081" s="4"/>
    </row>
    <row r="32082" spans="10:10">
      <c r="J32082" s="4"/>
    </row>
    <row r="32083" spans="10:10">
      <c r="J32083" s="4"/>
    </row>
    <row r="32084" spans="10:10">
      <c r="J32084" s="4"/>
    </row>
    <row r="32085" spans="10:10">
      <c r="J32085" s="4"/>
    </row>
    <row r="32086" spans="10:10">
      <c r="J32086" s="4"/>
    </row>
    <row r="32087" spans="10:10">
      <c r="J32087" s="4"/>
    </row>
    <row r="32088" spans="10:10">
      <c r="J32088" s="4"/>
    </row>
    <row r="32089" spans="10:10">
      <c r="J32089" s="4"/>
    </row>
    <row r="32090" spans="10:10">
      <c r="J32090" s="4"/>
    </row>
    <row r="32091" spans="10:10">
      <c r="J32091" s="4"/>
    </row>
    <row r="32092" spans="10:10">
      <c r="J32092" s="4"/>
    </row>
    <row r="32093" spans="10:10">
      <c r="J32093" s="4"/>
    </row>
    <row r="32094" spans="10:10">
      <c r="J32094" s="4"/>
    </row>
    <row r="32095" spans="10:10">
      <c r="J32095" s="4"/>
    </row>
    <row r="32096" spans="10:10">
      <c r="J32096" s="4"/>
    </row>
    <row r="32097" spans="10:10">
      <c r="J32097" s="4"/>
    </row>
    <row r="32098" spans="10:10">
      <c r="J32098" s="4"/>
    </row>
    <row r="32099" spans="10:10">
      <c r="J32099" s="4"/>
    </row>
    <row r="32100" spans="10:10">
      <c r="J32100" s="4"/>
    </row>
    <row r="32101" spans="10:10">
      <c r="J32101" s="4"/>
    </row>
    <row r="32102" spans="10:10">
      <c r="J32102" s="4"/>
    </row>
    <row r="32103" spans="10:10">
      <c r="J32103" s="4"/>
    </row>
    <row r="32104" spans="10:10">
      <c r="J32104" s="4"/>
    </row>
    <row r="32105" spans="10:10">
      <c r="J32105" s="4"/>
    </row>
    <row r="32106" spans="10:10">
      <c r="J32106" s="4"/>
    </row>
    <row r="32107" spans="10:10">
      <c r="J32107" s="4"/>
    </row>
    <row r="32108" spans="10:10">
      <c r="J32108" s="4"/>
    </row>
    <row r="32109" spans="10:10">
      <c r="J32109" s="4"/>
    </row>
    <row r="32110" spans="10:10">
      <c r="J32110" s="4"/>
    </row>
    <row r="32111" spans="10:10">
      <c r="J32111" s="4"/>
    </row>
    <row r="32112" spans="10:10">
      <c r="J32112" s="4"/>
    </row>
    <row r="32113" spans="10:10">
      <c r="J32113" s="4"/>
    </row>
    <row r="32114" spans="10:10">
      <c r="J32114" s="4"/>
    </row>
    <row r="32115" spans="10:10">
      <c r="J32115" s="4"/>
    </row>
    <row r="32116" spans="10:10">
      <c r="J32116" s="4"/>
    </row>
    <row r="32117" spans="10:10">
      <c r="J32117" s="4"/>
    </row>
    <row r="32118" spans="10:10">
      <c r="J32118" s="4"/>
    </row>
    <row r="32119" spans="10:10">
      <c r="J32119" s="4"/>
    </row>
    <row r="32120" spans="10:10">
      <c r="J32120" s="4"/>
    </row>
    <row r="32121" spans="10:10">
      <c r="J32121" s="4"/>
    </row>
    <row r="32122" spans="10:10">
      <c r="J32122" s="4"/>
    </row>
    <row r="32123" spans="10:10">
      <c r="J32123" s="4"/>
    </row>
    <row r="32124" spans="10:10">
      <c r="J32124" s="4"/>
    </row>
    <row r="32125" spans="10:10">
      <c r="J32125" s="4"/>
    </row>
    <row r="32126" spans="10:10">
      <c r="J32126" s="4"/>
    </row>
    <row r="32127" spans="10:10">
      <c r="J32127" s="4"/>
    </row>
    <row r="32128" spans="10:10">
      <c r="J32128" s="4"/>
    </row>
    <row r="32129" spans="10:10">
      <c r="J32129" s="4"/>
    </row>
    <row r="32130" spans="10:10">
      <c r="J32130" s="4"/>
    </row>
    <row r="32131" spans="10:10">
      <c r="J32131" s="4"/>
    </row>
    <row r="32132" spans="10:10">
      <c r="J32132" s="4"/>
    </row>
    <row r="32133" spans="10:10">
      <c r="J32133" s="4"/>
    </row>
    <row r="32134" spans="10:10">
      <c r="J32134" s="4"/>
    </row>
    <row r="32135" spans="10:10">
      <c r="J32135" s="4"/>
    </row>
    <row r="32136" spans="10:10">
      <c r="J32136" s="4"/>
    </row>
    <row r="32137" spans="10:10">
      <c r="J32137" s="4"/>
    </row>
    <row r="32138" spans="10:10">
      <c r="J32138" s="4"/>
    </row>
    <row r="32139" spans="10:10">
      <c r="J32139" s="4"/>
    </row>
    <row r="32140" spans="10:10">
      <c r="J32140" s="4"/>
    </row>
    <row r="32141" spans="10:10">
      <c r="J32141" s="4"/>
    </row>
    <row r="32142" spans="10:10">
      <c r="J32142" s="4"/>
    </row>
    <row r="32143" spans="10:10">
      <c r="J32143" s="4"/>
    </row>
    <row r="32144" spans="10:10">
      <c r="J32144" s="4"/>
    </row>
    <row r="32145" spans="10:10">
      <c r="J32145" s="4"/>
    </row>
    <row r="32146" spans="10:10">
      <c r="J32146" s="4"/>
    </row>
    <row r="32147" spans="10:10">
      <c r="J32147" s="4"/>
    </row>
    <row r="32148" spans="10:10">
      <c r="J32148" s="4"/>
    </row>
    <row r="32149" spans="10:10">
      <c r="J32149" s="4"/>
    </row>
    <row r="32150" spans="10:10">
      <c r="J32150" s="4"/>
    </row>
    <row r="32151" spans="10:10">
      <c r="J32151" s="4"/>
    </row>
    <row r="32152" spans="10:10">
      <c r="J32152" s="4"/>
    </row>
    <row r="32153" spans="10:10">
      <c r="J32153" s="4"/>
    </row>
    <row r="32154" spans="10:10">
      <c r="J32154" s="4"/>
    </row>
    <row r="32155" spans="10:10">
      <c r="J32155" s="4"/>
    </row>
    <row r="32156" spans="10:10">
      <c r="J32156" s="4"/>
    </row>
    <row r="32157" spans="10:10">
      <c r="J32157" s="4"/>
    </row>
    <row r="32158" spans="10:10">
      <c r="J32158" s="4"/>
    </row>
    <row r="32159" spans="10:10">
      <c r="J32159" s="4"/>
    </row>
    <row r="32160" spans="10:10">
      <c r="J32160" s="4"/>
    </row>
    <row r="32161" spans="10:10">
      <c r="J32161" s="4"/>
    </row>
    <row r="32162" spans="10:10">
      <c r="J32162" s="4"/>
    </row>
    <row r="32163" spans="10:10">
      <c r="J32163" s="4"/>
    </row>
    <row r="32164" spans="10:10">
      <c r="J32164" s="4"/>
    </row>
    <row r="32165" spans="10:10">
      <c r="J32165" s="4"/>
    </row>
    <row r="32166" spans="10:10">
      <c r="J32166" s="4"/>
    </row>
    <row r="32167" spans="10:10">
      <c r="J32167" s="4"/>
    </row>
    <row r="32168" spans="10:10">
      <c r="J32168" s="4"/>
    </row>
    <row r="32169" spans="10:10">
      <c r="J32169" s="4"/>
    </row>
    <row r="32170" spans="10:10">
      <c r="J32170" s="4"/>
    </row>
    <row r="32171" spans="10:10">
      <c r="J32171" s="4"/>
    </row>
    <row r="32172" spans="10:10">
      <c r="J32172" s="4"/>
    </row>
    <row r="32173" spans="10:10">
      <c r="J32173" s="4"/>
    </row>
    <row r="32174" spans="10:10">
      <c r="J32174" s="4"/>
    </row>
    <row r="32175" spans="10:10">
      <c r="J32175" s="4"/>
    </row>
    <row r="32176" spans="10:10">
      <c r="J32176" s="4"/>
    </row>
    <row r="32177" spans="10:10">
      <c r="J32177" s="4"/>
    </row>
    <row r="32178" spans="10:10">
      <c r="J32178" s="4"/>
    </row>
    <row r="32179" spans="10:10">
      <c r="J32179" s="4"/>
    </row>
    <row r="32180" spans="10:10">
      <c r="J32180" s="4"/>
    </row>
    <row r="32181" spans="10:10">
      <c r="J32181" s="4"/>
    </row>
    <row r="32182" spans="10:10">
      <c r="J32182" s="4"/>
    </row>
    <row r="32183" spans="10:10">
      <c r="J32183" s="4"/>
    </row>
    <row r="32184" spans="10:10">
      <c r="J32184" s="4"/>
    </row>
    <row r="32185" spans="10:10">
      <c r="J32185" s="4"/>
    </row>
    <row r="32186" spans="10:10">
      <c r="J32186" s="4"/>
    </row>
    <row r="32187" spans="10:10">
      <c r="J32187" s="4"/>
    </row>
    <row r="32188" spans="10:10">
      <c r="J32188" s="4"/>
    </row>
    <row r="32189" spans="10:10">
      <c r="J32189" s="4"/>
    </row>
    <row r="32190" spans="10:10">
      <c r="J32190" s="4"/>
    </row>
    <row r="32191" spans="10:10">
      <c r="J32191" s="4"/>
    </row>
    <row r="32192" spans="10:10">
      <c r="J32192" s="4"/>
    </row>
    <row r="32193" spans="10:10">
      <c r="J32193" s="4"/>
    </row>
    <row r="32194" spans="10:10">
      <c r="J32194" s="4"/>
    </row>
    <row r="32195" spans="10:10">
      <c r="J32195" s="4"/>
    </row>
    <row r="32196" spans="10:10">
      <c r="J32196" s="4"/>
    </row>
    <row r="32197" spans="10:10">
      <c r="J32197" s="4"/>
    </row>
    <row r="32198" spans="10:10">
      <c r="J32198" s="4"/>
    </row>
    <row r="32199" spans="10:10">
      <c r="J32199" s="4"/>
    </row>
    <row r="32200" spans="10:10">
      <c r="J32200" s="4"/>
    </row>
    <row r="32201" spans="10:10">
      <c r="J32201" s="4"/>
    </row>
    <row r="32202" spans="10:10">
      <c r="J32202" s="4"/>
    </row>
    <row r="32203" spans="10:10">
      <c r="J32203" s="4"/>
    </row>
    <row r="32204" spans="10:10">
      <c r="J32204" s="4"/>
    </row>
    <row r="32205" spans="10:10">
      <c r="J32205" s="4"/>
    </row>
    <row r="32206" spans="10:10">
      <c r="J32206" s="4"/>
    </row>
    <row r="32207" spans="10:10">
      <c r="J32207" s="4"/>
    </row>
    <row r="32208" spans="10:10">
      <c r="J32208" s="4"/>
    </row>
    <row r="32209" spans="10:10">
      <c r="J32209" s="4"/>
    </row>
    <row r="32210" spans="10:10">
      <c r="J32210" s="4"/>
    </row>
    <row r="32211" spans="10:10">
      <c r="J32211" s="4"/>
    </row>
    <row r="32212" spans="10:10">
      <c r="J32212" s="4"/>
    </row>
    <row r="32213" spans="10:10">
      <c r="J32213" s="4"/>
    </row>
    <row r="32214" spans="10:10">
      <c r="J32214" s="4"/>
    </row>
    <row r="32215" spans="10:10">
      <c r="J32215" s="4"/>
    </row>
    <row r="32216" spans="10:10">
      <c r="J32216" s="4"/>
    </row>
    <row r="32217" spans="10:10">
      <c r="J32217" s="4"/>
    </row>
    <row r="32218" spans="10:10">
      <c r="J32218" s="4"/>
    </row>
    <row r="32219" spans="10:10">
      <c r="J32219" s="4"/>
    </row>
    <row r="32220" spans="10:10">
      <c r="J32220" s="4"/>
    </row>
    <row r="32221" spans="10:10">
      <c r="J32221" s="4"/>
    </row>
    <row r="32222" spans="10:10">
      <c r="J32222" s="4"/>
    </row>
    <row r="32223" spans="10:10">
      <c r="J32223" s="4"/>
    </row>
    <row r="32224" spans="10:10">
      <c r="J32224" s="4"/>
    </row>
    <row r="32225" spans="10:10">
      <c r="J32225" s="4"/>
    </row>
    <row r="32226" spans="10:10">
      <c r="J32226" s="4"/>
    </row>
    <row r="32227" spans="10:10">
      <c r="J32227" s="4"/>
    </row>
    <row r="32228" spans="10:10">
      <c r="J32228" s="4"/>
    </row>
    <row r="32229" spans="10:10">
      <c r="J32229" s="4"/>
    </row>
    <row r="32230" spans="10:10">
      <c r="J32230" s="4"/>
    </row>
    <row r="32231" spans="10:10">
      <c r="J32231" s="4"/>
    </row>
    <row r="32232" spans="10:10">
      <c r="J32232" s="4"/>
    </row>
    <row r="32233" spans="10:10">
      <c r="J32233" s="4"/>
    </row>
    <row r="32234" spans="10:10">
      <c r="J32234" s="4"/>
    </row>
    <row r="32235" spans="10:10">
      <c r="J32235" s="4"/>
    </row>
    <row r="32236" spans="10:10">
      <c r="J32236" s="4"/>
    </row>
    <row r="32237" spans="10:10">
      <c r="J32237" s="4"/>
    </row>
    <row r="32238" spans="10:10">
      <c r="J32238" s="4"/>
    </row>
    <row r="32239" spans="10:10">
      <c r="J32239" s="4"/>
    </row>
    <row r="32240" spans="10:10">
      <c r="J32240" s="4"/>
    </row>
    <row r="32241" spans="10:10">
      <c r="J32241" s="4"/>
    </row>
    <row r="32242" spans="10:10">
      <c r="J32242" s="4"/>
    </row>
    <row r="32243" spans="10:10">
      <c r="J32243" s="4"/>
    </row>
    <row r="32244" spans="10:10">
      <c r="J32244" s="4"/>
    </row>
    <row r="32245" spans="10:10">
      <c r="J32245" s="4"/>
    </row>
    <row r="32246" spans="10:10">
      <c r="J32246" s="4"/>
    </row>
    <row r="32247" spans="10:10">
      <c r="J32247" s="4"/>
    </row>
    <row r="32248" spans="10:10">
      <c r="J32248" s="4"/>
    </row>
    <row r="32249" spans="10:10">
      <c r="J32249" s="4"/>
    </row>
    <row r="32250" spans="10:10">
      <c r="J32250" s="4"/>
    </row>
    <row r="32251" spans="10:10">
      <c r="J32251" s="4"/>
    </row>
    <row r="32252" spans="10:10">
      <c r="J32252" s="4"/>
    </row>
    <row r="32253" spans="10:10">
      <c r="J32253" s="4"/>
    </row>
    <row r="32254" spans="10:10">
      <c r="J32254" s="4"/>
    </row>
    <row r="32255" spans="10:10">
      <c r="J32255" s="4"/>
    </row>
    <row r="32256" spans="10:10">
      <c r="J32256" s="4"/>
    </row>
    <row r="32257" spans="10:10">
      <c r="J32257" s="4"/>
    </row>
    <row r="32258" spans="10:10">
      <c r="J32258" s="4"/>
    </row>
    <row r="32259" spans="10:10">
      <c r="J32259" s="4"/>
    </row>
    <row r="32260" spans="10:10">
      <c r="J32260" s="4"/>
    </row>
    <row r="32261" spans="10:10">
      <c r="J32261" s="4"/>
    </row>
    <row r="32262" spans="10:10">
      <c r="J32262" s="4"/>
    </row>
    <row r="32263" spans="10:10">
      <c r="J32263" s="4"/>
    </row>
    <row r="32264" spans="10:10">
      <c r="J32264" s="4"/>
    </row>
    <row r="32265" spans="10:10">
      <c r="J32265" s="4"/>
    </row>
    <row r="32266" spans="10:10">
      <c r="J32266" s="4"/>
    </row>
    <row r="32267" spans="10:10">
      <c r="J32267" s="4"/>
    </row>
    <row r="32268" spans="10:10">
      <c r="J32268" s="4"/>
    </row>
    <row r="32269" spans="10:10">
      <c r="J32269" s="4"/>
    </row>
    <row r="32270" spans="10:10">
      <c r="J32270" s="4"/>
    </row>
    <row r="32271" spans="10:10">
      <c r="J32271" s="4"/>
    </row>
    <row r="32272" spans="10:10">
      <c r="J32272" s="4"/>
    </row>
    <row r="32273" spans="10:10">
      <c r="J32273" s="4"/>
    </row>
    <row r="32274" spans="10:10">
      <c r="J32274" s="4"/>
    </row>
    <row r="32275" spans="10:10">
      <c r="J32275" s="4"/>
    </row>
    <row r="32276" spans="10:10">
      <c r="J32276" s="4"/>
    </row>
    <row r="32277" spans="10:10">
      <c r="J32277" s="4"/>
    </row>
    <row r="32278" spans="10:10">
      <c r="J32278" s="4"/>
    </row>
    <row r="32279" spans="10:10">
      <c r="J32279" s="4"/>
    </row>
    <row r="32280" spans="10:10">
      <c r="J32280" s="4"/>
    </row>
    <row r="32281" spans="10:10">
      <c r="J32281" s="4"/>
    </row>
    <row r="32282" spans="10:10">
      <c r="J32282" s="4"/>
    </row>
    <row r="32283" spans="10:10">
      <c r="J32283" s="4"/>
    </row>
    <row r="32284" spans="10:10">
      <c r="J32284" s="4"/>
    </row>
    <row r="32285" spans="10:10">
      <c r="J32285" s="4"/>
    </row>
    <row r="32286" spans="10:10">
      <c r="J32286" s="4"/>
    </row>
    <row r="32287" spans="10:10">
      <c r="J32287" s="4"/>
    </row>
    <row r="32288" spans="10:10">
      <c r="J32288" s="4"/>
    </row>
    <row r="32289" spans="10:10">
      <c r="J32289" s="4"/>
    </row>
    <row r="32290" spans="10:10">
      <c r="J32290" s="4"/>
    </row>
    <row r="32291" spans="10:10">
      <c r="J32291" s="4"/>
    </row>
    <row r="32292" spans="10:10">
      <c r="J32292" s="4"/>
    </row>
    <row r="32293" spans="10:10">
      <c r="J32293" s="4"/>
    </row>
    <row r="32294" spans="10:10">
      <c r="J32294" s="4"/>
    </row>
    <row r="32295" spans="10:10">
      <c r="J32295" s="4"/>
    </row>
    <row r="32296" spans="10:10">
      <c r="J32296" s="4"/>
    </row>
    <row r="32297" spans="10:10">
      <c r="J32297" s="4"/>
    </row>
    <row r="32298" spans="10:10">
      <c r="J32298" s="4"/>
    </row>
    <row r="32299" spans="10:10">
      <c r="J32299" s="4"/>
    </row>
    <row r="32300" spans="10:10">
      <c r="J32300" s="4"/>
    </row>
    <row r="32301" spans="10:10">
      <c r="J32301" s="4"/>
    </row>
    <row r="32302" spans="10:10">
      <c r="J32302" s="4"/>
    </row>
    <row r="32303" spans="10:10">
      <c r="J32303" s="4"/>
    </row>
    <row r="32304" spans="10:10">
      <c r="J32304" s="4"/>
    </row>
    <row r="32305" spans="10:10">
      <c r="J32305" s="4"/>
    </row>
    <row r="32306" spans="10:10">
      <c r="J32306" s="4"/>
    </row>
    <row r="32307" spans="10:10">
      <c r="J32307" s="4"/>
    </row>
    <row r="32308" spans="10:10">
      <c r="J32308" s="4"/>
    </row>
    <row r="32309" spans="10:10">
      <c r="J32309" s="4"/>
    </row>
    <row r="32310" spans="10:10">
      <c r="J32310" s="4"/>
    </row>
    <row r="32311" spans="10:10">
      <c r="J32311" s="4"/>
    </row>
    <row r="32312" spans="10:10">
      <c r="J32312" s="4"/>
    </row>
    <row r="32313" spans="10:10">
      <c r="J32313" s="4"/>
    </row>
    <row r="32314" spans="10:10">
      <c r="J32314" s="4"/>
    </row>
    <row r="32315" spans="10:10">
      <c r="J32315" s="4"/>
    </row>
    <row r="32316" spans="10:10">
      <c r="J32316" s="4"/>
    </row>
    <row r="32317" spans="10:10">
      <c r="J32317" s="4"/>
    </row>
    <row r="32318" spans="10:10">
      <c r="J32318" s="4"/>
    </row>
    <row r="32319" spans="10:10">
      <c r="J32319" s="4"/>
    </row>
    <row r="32320" spans="10:10">
      <c r="J32320" s="4"/>
    </row>
    <row r="32321" spans="10:10">
      <c r="J32321" s="4"/>
    </row>
    <row r="32322" spans="10:10">
      <c r="J32322" s="4"/>
    </row>
    <row r="32323" spans="10:10">
      <c r="J32323" s="4"/>
    </row>
    <row r="32324" spans="10:10">
      <c r="J32324" s="4"/>
    </row>
    <row r="32325" spans="10:10">
      <c r="J32325" s="4"/>
    </row>
    <row r="32326" spans="10:10">
      <c r="J32326" s="4"/>
    </row>
    <row r="32327" spans="10:10">
      <c r="J32327" s="4"/>
    </row>
    <row r="32328" spans="10:10">
      <c r="J32328" s="4"/>
    </row>
    <row r="32329" spans="10:10">
      <c r="J32329" s="4"/>
    </row>
    <row r="32330" spans="10:10">
      <c r="J32330" s="4"/>
    </row>
    <row r="32331" spans="10:10">
      <c r="J32331" s="4"/>
    </row>
    <row r="32332" spans="10:10">
      <c r="J32332" s="4"/>
    </row>
    <row r="32333" spans="10:10">
      <c r="J32333" s="4"/>
    </row>
    <row r="32334" spans="10:10">
      <c r="J32334" s="4"/>
    </row>
    <row r="32335" spans="10:10">
      <c r="J32335" s="4"/>
    </row>
    <row r="32336" spans="10:10">
      <c r="J32336" s="4"/>
    </row>
    <row r="32337" spans="10:10">
      <c r="J32337" s="4"/>
    </row>
    <row r="32338" spans="10:10">
      <c r="J32338" s="4"/>
    </row>
    <row r="32339" spans="10:10">
      <c r="J32339" s="4"/>
    </row>
    <row r="32340" spans="10:10">
      <c r="J32340" s="4"/>
    </row>
    <row r="32341" spans="10:10">
      <c r="J32341" s="4"/>
    </row>
    <row r="32342" spans="10:10">
      <c r="J32342" s="4"/>
    </row>
    <row r="32343" spans="10:10">
      <c r="J32343" s="4"/>
    </row>
    <row r="32344" spans="10:10">
      <c r="J32344" s="4"/>
    </row>
    <row r="32345" spans="10:10">
      <c r="J32345" s="4"/>
    </row>
    <row r="32346" spans="10:10">
      <c r="J32346" s="4"/>
    </row>
    <row r="32347" spans="10:10">
      <c r="J32347" s="4"/>
    </row>
    <row r="32348" spans="10:10">
      <c r="J32348" s="4"/>
    </row>
    <row r="32349" spans="10:10">
      <c r="J32349" s="4"/>
    </row>
    <row r="32350" spans="10:10">
      <c r="J32350" s="4"/>
    </row>
    <row r="32351" spans="10:10">
      <c r="J32351" s="4"/>
    </row>
    <row r="32352" spans="10:10">
      <c r="J32352" s="4"/>
    </row>
    <row r="32353" spans="10:10">
      <c r="J32353" s="4"/>
    </row>
    <row r="32354" spans="10:10">
      <c r="J32354" s="4"/>
    </row>
    <row r="32355" spans="10:10">
      <c r="J32355" s="4"/>
    </row>
    <row r="32356" spans="10:10">
      <c r="J32356" s="4"/>
    </row>
    <row r="32357" spans="10:10">
      <c r="J32357" s="4"/>
    </row>
    <row r="32358" spans="10:10">
      <c r="J32358" s="4"/>
    </row>
    <row r="32359" spans="10:10">
      <c r="J32359" s="4"/>
    </row>
    <row r="32360" spans="10:10">
      <c r="J32360" s="4"/>
    </row>
    <row r="32361" spans="10:10">
      <c r="J32361" s="4"/>
    </row>
    <row r="32362" spans="10:10">
      <c r="J32362" s="4"/>
    </row>
    <row r="32363" spans="10:10">
      <c r="J32363" s="4"/>
    </row>
    <row r="32364" spans="10:10">
      <c r="J32364" s="4"/>
    </row>
    <row r="32365" spans="10:10">
      <c r="J32365" s="4"/>
    </row>
    <row r="32366" spans="10:10">
      <c r="J32366" s="4"/>
    </row>
    <row r="32367" spans="10:10">
      <c r="J32367" s="4"/>
    </row>
    <row r="32368" spans="10:10">
      <c r="J32368" s="4"/>
    </row>
    <row r="32369" spans="10:10">
      <c r="J32369" s="4"/>
    </row>
    <row r="32370" spans="10:10">
      <c r="J32370" s="4"/>
    </row>
    <row r="32371" spans="10:10">
      <c r="J32371" s="4"/>
    </row>
    <row r="32372" spans="10:10">
      <c r="J32372" s="4"/>
    </row>
    <row r="32373" spans="10:10">
      <c r="J32373" s="4"/>
    </row>
    <row r="32374" spans="10:10">
      <c r="J32374" s="4"/>
    </row>
    <row r="32375" spans="10:10">
      <c r="J32375" s="4"/>
    </row>
    <row r="32376" spans="10:10">
      <c r="J32376" s="4"/>
    </row>
    <row r="32377" spans="10:10">
      <c r="J32377" s="4"/>
    </row>
    <row r="32378" spans="10:10">
      <c r="J32378" s="4"/>
    </row>
    <row r="32379" spans="10:10">
      <c r="J32379" s="4"/>
    </row>
    <row r="32380" spans="10:10">
      <c r="J32380" s="4"/>
    </row>
    <row r="32381" spans="10:10">
      <c r="J32381" s="4"/>
    </row>
    <row r="32382" spans="10:10">
      <c r="J32382" s="4"/>
    </row>
    <row r="32383" spans="10:10">
      <c r="J32383" s="4"/>
    </row>
    <row r="32384" spans="10:10">
      <c r="J32384" s="4"/>
    </row>
    <row r="32385" spans="10:10">
      <c r="J32385" s="4"/>
    </row>
    <row r="32386" spans="10:10">
      <c r="J32386" s="4"/>
    </row>
    <row r="32387" spans="10:10">
      <c r="J32387" s="4"/>
    </row>
    <row r="32388" spans="10:10">
      <c r="J32388" s="4"/>
    </row>
    <row r="32389" spans="10:10">
      <c r="J32389" s="4"/>
    </row>
    <row r="32390" spans="10:10">
      <c r="J32390" s="4"/>
    </row>
    <row r="32391" spans="10:10">
      <c r="J32391" s="4"/>
    </row>
    <row r="32392" spans="10:10">
      <c r="J32392" s="4"/>
    </row>
    <row r="32393" spans="10:10">
      <c r="J32393" s="4"/>
    </row>
    <row r="32394" spans="10:10">
      <c r="J32394" s="4"/>
    </row>
    <row r="32395" spans="10:10">
      <c r="J32395" s="4"/>
    </row>
    <row r="32396" spans="10:10">
      <c r="J32396" s="4"/>
    </row>
    <row r="32397" spans="10:10">
      <c r="J32397" s="4"/>
    </row>
    <row r="32398" spans="10:10">
      <c r="J32398" s="4"/>
    </row>
    <row r="32399" spans="10:10">
      <c r="J32399" s="4"/>
    </row>
    <row r="32400" spans="10:10">
      <c r="J32400" s="4"/>
    </row>
    <row r="32401" spans="10:10">
      <c r="J32401" s="4"/>
    </row>
    <row r="32402" spans="10:10">
      <c r="J32402" s="4"/>
    </row>
    <row r="32403" spans="10:10">
      <c r="J32403" s="4"/>
    </row>
    <row r="32404" spans="10:10">
      <c r="J32404" s="4"/>
    </row>
    <row r="32405" spans="10:10">
      <c r="J32405" s="4"/>
    </row>
    <row r="32406" spans="10:10">
      <c r="J32406" s="4"/>
    </row>
    <row r="32407" spans="10:10">
      <c r="J32407" s="4"/>
    </row>
    <row r="32408" spans="10:10">
      <c r="J32408" s="4"/>
    </row>
    <row r="32409" spans="10:10">
      <c r="J32409" s="4"/>
    </row>
    <row r="32410" spans="10:10">
      <c r="J32410" s="4"/>
    </row>
    <row r="32411" spans="10:10">
      <c r="J32411" s="4"/>
    </row>
    <row r="32412" spans="10:10">
      <c r="J32412" s="4"/>
    </row>
    <row r="32413" spans="10:10">
      <c r="J32413" s="4"/>
    </row>
    <row r="32414" spans="10:10">
      <c r="J32414" s="4"/>
    </row>
    <row r="32415" spans="10:10">
      <c r="J32415" s="4"/>
    </row>
    <row r="32416" spans="10:10">
      <c r="J32416" s="4"/>
    </row>
    <row r="32417" spans="10:10">
      <c r="J32417" s="4"/>
    </row>
    <row r="32418" spans="10:10">
      <c r="J32418" s="4"/>
    </row>
    <row r="32419" spans="10:10">
      <c r="J32419" s="4"/>
    </row>
    <row r="32420" spans="10:10">
      <c r="J32420" s="4"/>
    </row>
    <row r="32421" spans="10:10">
      <c r="J32421" s="4"/>
    </row>
    <row r="32422" spans="10:10">
      <c r="J32422" s="4"/>
    </row>
    <row r="32423" spans="10:10">
      <c r="J32423" s="4"/>
    </row>
    <row r="32424" spans="10:10">
      <c r="J32424" s="4"/>
    </row>
    <row r="32425" spans="10:10">
      <c r="J32425" s="4"/>
    </row>
    <row r="32426" spans="10:10">
      <c r="J32426" s="4"/>
    </row>
    <row r="32427" spans="10:10">
      <c r="J32427" s="4"/>
    </row>
    <row r="32428" spans="10:10">
      <c r="J32428" s="4"/>
    </row>
    <row r="32429" spans="10:10">
      <c r="J32429" s="4"/>
    </row>
    <row r="32430" spans="10:10">
      <c r="J32430" s="4"/>
    </row>
    <row r="32431" spans="10:10">
      <c r="J32431" s="4"/>
    </row>
    <row r="32432" spans="10:10">
      <c r="J32432" s="4"/>
    </row>
    <row r="32433" spans="10:10">
      <c r="J32433" s="4"/>
    </row>
    <row r="32434" spans="10:10">
      <c r="J32434" s="4"/>
    </row>
    <row r="32435" spans="10:10">
      <c r="J32435" s="4"/>
    </row>
    <row r="32436" spans="10:10">
      <c r="J32436" s="4"/>
    </row>
    <row r="32437" spans="10:10">
      <c r="J32437" s="4"/>
    </row>
    <row r="32438" spans="10:10">
      <c r="J32438" s="4"/>
    </row>
    <row r="32439" spans="10:10">
      <c r="J32439" s="4"/>
    </row>
    <row r="32440" spans="10:10">
      <c r="J32440" s="4"/>
    </row>
    <row r="32441" spans="10:10">
      <c r="J32441" s="4"/>
    </row>
    <row r="32442" spans="10:10">
      <c r="J32442" s="4"/>
    </row>
    <row r="32443" spans="10:10">
      <c r="J32443" s="4"/>
    </row>
    <row r="32444" spans="10:10">
      <c r="J32444" s="4"/>
    </row>
    <row r="32445" spans="10:10">
      <c r="J32445" s="4"/>
    </row>
    <row r="32446" spans="10:10">
      <c r="J32446" s="4"/>
    </row>
    <row r="32447" spans="10:10">
      <c r="J32447" s="4"/>
    </row>
    <row r="32448" spans="10:10">
      <c r="J32448" s="4"/>
    </row>
    <row r="32449" spans="10:10">
      <c r="J32449" s="4"/>
    </row>
    <row r="32450" spans="10:10">
      <c r="J32450" s="4"/>
    </row>
    <row r="32451" spans="10:10">
      <c r="J32451" s="4"/>
    </row>
    <row r="32452" spans="10:10">
      <c r="J32452" s="4"/>
    </row>
    <row r="32453" spans="10:10">
      <c r="J32453" s="4"/>
    </row>
    <row r="32454" spans="10:10">
      <c r="J32454" s="4"/>
    </row>
    <row r="32455" spans="10:10">
      <c r="J32455" s="4"/>
    </row>
    <row r="32456" spans="10:10">
      <c r="J32456" s="4"/>
    </row>
    <row r="32457" spans="10:10">
      <c r="J32457" s="4"/>
    </row>
    <row r="32458" spans="10:10">
      <c r="J32458" s="4"/>
    </row>
    <row r="32459" spans="10:10">
      <c r="J32459" s="4"/>
    </row>
    <row r="32460" spans="10:10">
      <c r="J32460" s="4"/>
    </row>
    <row r="32461" spans="10:10">
      <c r="J32461" s="4"/>
    </row>
    <row r="32462" spans="10:10">
      <c r="J32462" s="4"/>
    </row>
    <row r="32463" spans="10:10">
      <c r="J32463" s="4"/>
    </row>
    <row r="32464" spans="10:10">
      <c r="J32464" s="4"/>
    </row>
    <row r="32465" spans="10:10">
      <c r="J32465" s="4"/>
    </row>
    <row r="32466" spans="10:10">
      <c r="J32466" s="4"/>
    </row>
    <row r="32467" spans="10:10">
      <c r="J32467" s="4"/>
    </row>
    <row r="32468" spans="10:10">
      <c r="J32468" s="4"/>
    </row>
    <row r="32469" spans="10:10">
      <c r="J32469" s="4"/>
    </row>
    <row r="32470" spans="10:10">
      <c r="J32470" s="4"/>
    </row>
    <row r="32471" spans="10:10">
      <c r="J32471" s="4"/>
    </row>
    <row r="32472" spans="10:10">
      <c r="J32472" s="4"/>
    </row>
    <row r="32473" spans="10:10">
      <c r="J32473" s="4"/>
    </row>
    <row r="32474" spans="10:10">
      <c r="J32474" s="4"/>
    </row>
    <row r="32475" spans="10:10">
      <c r="J32475" s="4"/>
    </row>
    <row r="32476" spans="10:10">
      <c r="J32476" s="4"/>
    </row>
    <row r="32477" spans="10:10">
      <c r="J32477" s="4"/>
    </row>
    <row r="32478" spans="10:10">
      <c r="J32478" s="4"/>
    </row>
    <row r="32479" spans="10:10">
      <c r="J32479" s="4"/>
    </row>
    <row r="32480" spans="10:10">
      <c r="J32480" s="4"/>
    </row>
    <row r="32481" spans="10:10">
      <c r="J32481" s="4"/>
    </row>
    <row r="32482" spans="10:10">
      <c r="J32482" s="4"/>
    </row>
    <row r="32483" spans="10:10">
      <c r="J32483" s="4"/>
    </row>
    <row r="32484" spans="10:10">
      <c r="J32484" s="4"/>
    </row>
    <row r="32485" spans="10:10">
      <c r="J32485" s="4"/>
    </row>
    <row r="32486" spans="10:10">
      <c r="J32486" s="4"/>
    </row>
    <row r="32487" spans="10:10">
      <c r="J32487" s="4"/>
    </row>
    <row r="32488" spans="10:10">
      <c r="J32488" s="4"/>
    </row>
    <row r="32489" spans="10:10">
      <c r="J32489" s="4"/>
    </row>
    <row r="32490" spans="10:10">
      <c r="J32490" s="4"/>
    </row>
    <row r="32491" spans="10:10">
      <c r="J32491" s="4"/>
    </row>
    <row r="32492" spans="10:10">
      <c r="J32492" s="4"/>
    </row>
    <row r="32493" spans="10:10">
      <c r="J32493" s="4"/>
    </row>
    <row r="32494" spans="10:10">
      <c r="J32494" s="4"/>
    </row>
    <row r="32495" spans="10:10">
      <c r="J32495" s="4"/>
    </row>
    <row r="32496" spans="10:10">
      <c r="J32496" s="4"/>
    </row>
    <row r="32497" spans="10:10">
      <c r="J32497" s="4"/>
    </row>
    <row r="32498" spans="10:10">
      <c r="J32498" s="4"/>
    </row>
    <row r="32499" spans="10:10">
      <c r="J32499" s="4"/>
    </row>
    <row r="32500" spans="10:10">
      <c r="J32500" s="4"/>
    </row>
    <row r="32501" spans="10:10">
      <c r="J32501" s="4"/>
    </row>
    <row r="32502" spans="10:10">
      <c r="J32502" s="4"/>
    </row>
    <row r="32503" spans="10:10">
      <c r="J32503" s="4"/>
    </row>
    <row r="32504" spans="10:10">
      <c r="J32504" s="4"/>
    </row>
    <row r="32505" spans="10:10">
      <c r="J32505" s="4"/>
    </row>
    <row r="32506" spans="10:10">
      <c r="J32506" s="4"/>
    </row>
    <row r="32507" spans="10:10">
      <c r="J32507" s="4"/>
    </row>
    <row r="32508" spans="10:10">
      <c r="J32508" s="4"/>
    </row>
    <row r="32509" spans="10:10">
      <c r="J32509" s="4"/>
    </row>
    <row r="32510" spans="10:10">
      <c r="J32510" s="4"/>
    </row>
    <row r="32511" spans="10:10">
      <c r="J32511" s="4"/>
    </row>
    <row r="32512" spans="10:10">
      <c r="J32512" s="4"/>
    </row>
    <row r="32513" spans="10:10">
      <c r="J32513" s="4"/>
    </row>
    <row r="32514" spans="10:10">
      <c r="J32514" s="4"/>
    </row>
    <row r="32515" spans="10:10">
      <c r="J32515" s="4"/>
    </row>
    <row r="32516" spans="10:10">
      <c r="J32516" s="4"/>
    </row>
    <row r="32517" spans="10:10">
      <c r="J32517" s="4"/>
    </row>
    <row r="32518" spans="10:10">
      <c r="J32518" s="4"/>
    </row>
    <row r="32519" spans="10:10">
      <c r="J32519" s="4"/>
    </row>
    <row r="32520" spans="10:10">
      <c r="J32520" s="4"/>
    </row>
    <row r="32521" spans="10:10">
      <c r="J32521" s="4"/>
    </row>
    <row r="32522" spans="10:10">
      <c r="J32522" s="4"/>
    </row>
    <row r="32523" spans="10:10">
      <c r="J32523" s="4"/>
    </row>
    <row r="32524" spans="10:10">
      <c r="J32524" s="4"/>
    </row>
    <row r="32525" spans="10:10">
      <c r="J32525" s="4"/>
    </row>
    <row r="32526" spans="10:10">
      <c r="J32526" s="4"/>
    </row>
    <row r="32527" spans="10:10">
      <c r="J32527" s="4"/>
    </row>
    <row r="32528" spans="10:10">
      <c r="J32528" s="4"/>
    </row>
    <row r="32529" spans="10:10">
      <c r="J32529" s="4"/>
    </row>
    <row r="32530" spans="10:10">
      <c r="J32530" s="4"/>
    </row>
    <row r="32531" spans="10:10">
      <c r="J32531" s="4"/>
    </row>
    <row r="32532" spans="10:10">
      <c r="J32532" s="4"/>
    </row>
    <row r="32533" spans="10:10">
      <c r="J32533" s="4"/>
    </row>
    <row r="32534" spans="10:10">
      <c r="J32534" s="4"/>
    </row>
    <row r="32535" spans="10:10">
      <c r="J32535" s="4"/>
    </row>
    <row r="32536" spans="10:10">
      <c r="J32536" s="4"/>
    </row>
    <row r="32537" spans="10:10">
      <c r="J32537" s="4"/>
    </row>
    <row r="32538" spans="10:10">
      <c r="J32538" s="4"/>
    </row>
    <row r="32539" spans="10:10">
      <c r="J32539" s="4"/>
    </row>
    <row r="32540" spans="10:10">
      <c r="J32540" s="4"/>
    </row>
    <row r="32541" spans="10:10">
      <c r="J32541" s="4"/>
    </row>
    <row r="32542" spans="10:10">
      <c r="J32542" s="4"/>
    </row>
    <row r="32543" spans="10:10">
      <c r="J32543" s="4"/>
    </row>
    <row r="32544" spans="10:10">
      <c r="J32544" s="4"/>
    </row>
    <row r="32545" spans="10:10">
      <c r="J32545" s="4"/>
    </row>
    <row r="32546" spans="10:10">
      <c r="J32546" s="4"/>
    </row>
    <row r="32547" spans="10:10">
      <c r="J32547" s="4"/>
    </row>
    <row r="32548" spans="10:10">
      <c r="J32548" s="4"/>
    </row>
    <row r="32549" spans="10:10">
      <c r="J32549" s="4"/>
    </row>
    <row r="32550" spans="10:10">
      <c r="J32550" s="4"/>
    </row>
    <row r="32551" spans="10:10">
      <c r="J32551" s="4"/>
    </row>
    <row r="32552" spans="10:10">
      <c r="J32552" s="4"/>
    </row>
    <row r="32553" spans="10:10">
      <c r="J32553" s="4"/>
    </row>
    <row r="32554" spans="10:10">
      <c r="J32554" s="4"/>
    </row>
    <row r="32555" spans="10:10">
      <c r="J32555" s="4"/>
    </row>
    <row r="32556" spans="10:10">
      <c r="J32556" s="4"/>
    </row>
    <row r="32557" spans="10:10">
      <c r="J32557" s="4"/>
    </row>
    <row r="32558" spans="10:10">
      <c r="J32558" s="4"/>
    </row>
    <row r="32559" spans="10:10">
      <c r="J32559" s="4"/>
    </row>
    <row r="32560" spans="10:10">
      <c r="J32560" s="4"/>
    </row>
    <row r="32561" spans="10:10">
      <c r="J32561" s="4"/>
    </row>
    <row r="32562" spans="10:10">
      <c r="J32562" s="4"/>
    </row>
    <row r="32563" spans="10:10">
      <c r="J32563" s="4"/>
    </row>
    <row r="32564" spans="10:10">
      <c r="J32564" s="4"/>
    </row>
    <row r="32565" spans="10:10">
      <c r="J32565" s="4"/>
    </row>
    <row r="32566" spans="10:10">
      <c r="J32566" s="4"/>
    </row>
    <row r="32567" spans="10:10">
      <c r="J32567" s="4"/>
    </row>
    <row r="32568" spans="10:10">
      <c r="J32568" s="4"/>
    </row>
    <row r="32569" spans="10:10">
      <c r="J32569" s="4"/>
    </row>
    <row r="32570" spans="10:10">
      <c r="J32570" s="4"/>
    </row>
    <row r="32571" spans="10:10">
      <c r="J32571" s="4"/>
    </row>
    <row r="32572" spans="10:10">
      <c r="J32572" s="4"/>
    </row>
    <row r="32573" spans="10:10">
      <c r="J32573" s="4"/>
    </row>
    <row r="32574" spans="10:10">
      <c r="J32574" s="4"/>
    </row>
    <row r="32575" spans="10:10">
      <c r="J32575" s="4"/>
    </row>
    <row r="32576" spans="10:10">
      <c r="J32576" s="4"/>
    </row>
    <row r="32577" spans="10:10">
      <c r="J32577" s="4"/>
    </row>
    <row r="32578" spans="10:10">
      <c r="J32578" s="4"/>
    </row>
    <row r="32579" spans="10:10">
      <c r="J32579" s="4"/>
    </row>
    <row r="32580" spans="10:10">
      <c r="J32580" s="4"/>
    </row>
    <row r="32581" spans="10:10">
      <c r="J32581" s="4"/>
    </row>
    <row r="32582" spans="10:10">
      <c r="J32582" s="4"/>
    </row>
    <row r="32583" spans="10:10">
      <c r="J32583" s="4"/>
    </row>
    <row r="32584" spans="10:10">
      <c r="J32584" s="4"/>
    </row>
    <row r="32585" spans="10:10">
      <c r="J32585" s="4"/>
    </row>
    <row r="32586" spans="10:10">
      <c r="J32586" s="4"/>
    </row>
    <row r="32587" spans="10:10">
      <c r="J32587" s="4"/>
    </row>
    <row r="32588" spans="10:10">
      <c r="J32588" s="4"/>
    </row>
    <row r="32589" spans="10:10">
      <c r="J32589" s="4"/>
    </row>
    <row r="32590" spans="10:10">
      <c r="J32590" s="4"/>
    </row>
    <row r="32591" spans="10:10">
      <c r="J32591" s="4"/>
    </row>
    <row r="32592" spans="10:10">
      <c r="J32592" s="4"/>
    </row>
    <row r="32593" spans="10:10">
      <c r="J32593" s="4"/>
    </row>
    <row r="32594" spans="10:10">
      <c r="J32594" s="4"/>
    </row>
    <row r="32595" spans="10:10">
      <c r="J32595" s="4"/>
    </row>
    <row r="32596" spans="10:10">
      <c r="J32596" s="4"/>
    </row>
    <row r="32597" spans="10:10">
      <c r="J32597" s="4"/>
    </row>
    <row r="32598" spans="10:10">
      <c r="J32598" s="4"/>
    </row>
    <row r="32599" spans="10:10">
      <c r="J32599" s="4"/>
    </row>
    <row r="32600" spans="10:10">
      <c r="J32600" s="4"/>
    </row>
    <row r="32601" spans="10:10">
      <c r="J32601" s="4"/>
    </row>
    <row r="32602" spans="10:10">
      <c r="J32602" s="4"/>
    </row>
    <row r="32603" spans="10:10">
      <c r="J32603" s="4"/>
    </row>
    <row r="32604" spans="10:10">
      <c r="J32604" s="4"/>
    </row>
    <row r="32605" spans="10:10">
      <c r="J32605" s="4"/>
    </row>
    <row r="32606" spans="10:10">
      <c r="J32606" s="4"/>
    </row>
    <row r="32607" spans="10:10">
      <c r="J32607" s="4"/>
    </row>
    <row r="32608" spans="10:10">
      <c r="J32608" s="4"/>
    </row>
    <row r="32609" spans="10:10">
      <c r="J32609" s="4"/>
    </row>
    <row r="32610" spans="10:10">
      <c r="J32610" s="4"/>
    </row>
    <row r="32611" spans="10:10">
      <c r="J32611" s="4"/>
    </row>
    <row r="32612" spans="10:10">
      <c r="J32612" s="4"/>
    </row>
    <row r="32613" spans="10:10">
      <c r="J32613" s="4"/>
    </row>
    <row r="32614" spans="10:10">
      <c r="J32614" s="4"/>
    </row>
    <row r="32615" spans="10:10">
      <c r="J32615" s="4"/>
    </row>
    <row r="32616" spans="10:10">
      <c r="J32616" s="4"/>
    </row>
    <row r="32617" spans="10:10">
      <c r="J32617" s="4"/>
    </row>
    <row r="32618" spans="10:10">
      <c r="J32618" s="4"/>
    </row>
    <row r="32619" spans="10:10">
      <c r="J32619" s="4"/>
    </row>
    <row r="32620" spans="10:10">
      <c r="J32620" s="4"/>
    </row>
    <row r="32621" spans="10:10">
      <c r="J32621" s="4"/>
    </row>
    <row r="32622" spans="10:10">
      <c r="J32622" s="4"/>
    </row>
    <row r="32623" spans="10:10">
      <c r="J32623" s="4"/>
    </row>
    <row r="32624" spans="10:10">
      <c r="J32624" s="4"/>
    </row>
    <row r="32625" spans="10:10">
      <c r="J32625" s="4"/>
    </row>
    <row r="32626" spans="10:10">
      <c r="J32626" s="4"/>
    </row>
    <row r="32627" spans="10:10">
      <c r="J32627" s="4"/>
    </row>
    <row r="32628" spans="10:10">
      <c r="J32628" s="4"/>
    </row>
    <row r="32629" spans="10:10">
      <c r="J32629" s="4"/>
    </row>
    <row r="32630" spans="10:10">
      <c r="J32630" s="4"/>
    </row>
    <row r="32631" spans="10:10">
      <c r="J32631" s="4"/>
    </row>
    <row r="32632" spans="10:10">
      <c r="J32632" s="4"/>
    </row>
    <row r="32633" spans="10:10">
      <c r="J32633" s="4"/>
    </row>
    <row r="32634" spans="10:10">
      <c r="J32634" s="4"/>
    </row>
    <row r="32635" spans="10:10">
      <c r="J32635" s="4"/>
    </row>
    <row r="32636" spans="10:10">
      <c r="J32636" s="4"/>
    </row>
    <row r="32637" spans="10:10">
      <c r="J32637" s="4"/>
    </row>
    <row r="32638" spans="10:10">
      <c r="J32638" s="4"/>
    </row>
    <row r="32639" spans="10:10">
      <c r="J32639" s="4"/>
    </row>
    <row r="32640" spans="10:10">
      <c r="J32640" s="4"/>
    </row>
    <row r="32641" spans="10:10">
      <c r="J32641" s="4"/>
    </row>
    <row r="32642" spans="10:10">
      <c r="J32642" s="4"/>
    </row>
    <row r="32643" spans="10:10">
      <c r="J32643" s="4"/>
    </row>
    <row r="32644" spans="10:10">
      <c r="J32644" s="4"/>
    </row>
    <row r="32645" spans="10:10">
      <c r="J32645" s="4"/>
    </row>
    <row r="32646" spans="10:10">
      <c r="J32646" s="4"/>
    </row>
    <row r="32647" spans="10:10">
      <c r="J32647" s="4"/>
    </row>
    <row r="32648" spans="10:10">
      <c r="J32648" s="4"/>
    </row>
    <row r="32649" spans="10:10">
      <c r="J32649" s="4"/>
    </row>
    <row r="32650" spans="10:10">
      <c r="J32650" s="4"/>
    </row>
    <row r="32651" spans="10:10">
      <c r="J32651" s="4"/>
    </row>
    <row r="32652" spans="10:10">
      <c r="J32652" s="4"/>
    </row>
    <row r="32653" spans="10:10">
      <c r="J32653" s="4"/>
    </row>
    <row r="32654" spans="10:10">
      <c r="J32654" s="4"/>
    </row>
    <row r="32655" spans="10:10">
      <c r="J32655" s="4"/>
    </row>
    <row r="32656" spans="10:10">
      <c r="J32656" s="4"/>
    </row>
    <row r="32657" spans="10:10">
      <c r="J32657" s="4"/>
    </row>
    <row r="32658" spans="10:10">
      <c r="J32658" s="4"/>
    </row>
    <row r="32659" spans="10:10">
      <c r="J32659" s="4"/>
    </row>
    <row r="32660" spans="10:10">
      <c r="J32660" s="4"/>
    </row>
    <row r="32661" spans="10:10">
      <c r="J32661" s="4"/>
    </row>
    <row r="32662" spans="10:10">
      <c r="J32662" s="4"/>
    </row>
    <row r="32663" spans="10:10">
      <c r="J32663" s="4"/>
    </row>
    <row r="32664" spans="10:10">
      <c r="J32664" s="4"/>
    </row>
    <row r="32665" spans="10:10">
      <c r="J32665" s="4"/>
    </row>
    <row r="32666" spans="10:10">
      <c r="J32666" s="4"/>
    </row>
    <row r="32667" spans="10:10">
      <c r="J32667" s="4"/>
    </row>
    <row r="32668" spans="10:10">
      <c r="J32668" s="4"/>
    </row>
    <row r="32669" spans="10:10">
      <c r="J32669" s="4"/>
    </row>
    <row r="32670" spans="10:10">
      <c r="J32670" s="4"/>
    </row>
    <row r="32671" spans="10:10">
      <c r="J32671" s="4"/>
    </row>
    <row r="32672" spans="10:10">
      <c r="J32672" s="4"/>
    </row>
    <row r="32673" spans="10:10">
      <c r="J32673" s="4"/>
    </row>
    <row r="32674" spans="10:10">
      <c r="J32674" s="4"/>
    </row>
    <row r="32675" spans="10:10">
      <c r="J32675" s="4"/>
    </row>
    <row r="32676" spans="10:10">
      <c r="J32676" s="4"/>
    </row>
    <row r="32677" spans="10:10">
      <c r="J32677" s="4"/>
    </row>
    <row r="32678" spans="10:10">
      <c r="J32678" s="4"/>
    </row>
    <row r="32679" spans="10:10">
      <c r="J32679" s="4"/>
    </row>
    <row r="32680" spans="10:10">
      <c r="J32680" s="4"/>
    </row>
    <row r="32681" spans="10:10">
      <c r="J32681" s="4"/>
    </row>
    <row r="32682" spans="10:10">
      <c r="J32682" s="4"/>
    </row>
    <row r="32683" spans="10:10">
      <c r="J32683" s="4"/>
    </row>
    <row r="32684" spans="10:10">
      <c r="J32684" s="4"/>
    </row>
    <row r="32685" spans="10:10">
      <c r="J32685" s="4"/>
    </row>
    <row r="32686" spans="10:10">
      <c r="J32686" s="4"/>
    </row>
    <row r="32687" spans="10:10">
      <c r="J32687" s="4"/>
    </row>
    <row r="32688" spans="10:10">
      <c r="J32688" s="4"/>
    </row>
    <row r="32689" spans="10:10">
      <c r="J32689" s="4"/>
    </row>
    <row r="32690" spans="10:10">
      <c r="J32690" s="4"/>
    </row>
    <row r="32691" spans="10:10">
      <c r="J32691" s="4"/>
    </row>
    <row r="32692" spans="10:10">
      <c r="J32692" s="4"/>
    </row>
    <row r="32693" spans="10:10">
      <c r="J32693" s="4"/>
    </row>
    <row r="32694" spans="10:10">
      <c r="J32694" s="4"/>
    </row>
    <row r="32695" spans="10:10">
      <c r="J32695" s="4"/>
    </row>
    <row r="32696" spans="10:10">
      <c r="J32696" s="4"/>
    </row>
    <row r="32697" spans="10:10">
      <c r="J32697" s="4"/>
    </row>
    <row r="32698" spans="10:10">
      <c r="J32698" s="4"/>
    </row>
    <row r="32699" spans="10:10">
      <c r="J32699" s="4"/>
    </row>
    <row r="32700" spans="10:10">
      <c r="J32700" s="4"/>
    </row>
    <row r="32701" spans="10:10">
      <c r="J32701" s="4"/>
    </row>
    <row r="32702" spans="10:10">
      <c r="J32702" s="4"/>
    </row>
    <row r="32703" spans="10:10">
      <c r="J32703" s="4"/>
    </row>
    <row r="32704" spans="10:10">
      <c r="J32704" s="4"/>
    </row>
    <row r="32705" spans="10:10">
      <c r="J32705" s="4"/>
    </row>
    <row r="32706" spans="10:10">
      <c r="J32706" s="4"/>
    </row>
    <row r="32707" spans="10:10">
      <c r="J32707" s="4"/>
    </row>
    <row r="32708" spans="10:10">
      <c r="J32708" s="4"/>
    </row>
    <row r="32709" spans="10:10">
      <c r="J32709" s="4"/>
    </row>
    <row r="32710" spans="10:10">
      <c r="J32710" s="4"/>
    </row>
    <row r="32711" spans="10:10">
      <c r="J32711" s="4"/>
    </row>
    <row r="32712" spans="10:10">
      <c r="J32712" s="4"/>
    </row>
    <row r="32713" spans="10:10">
      <c r="J32713" s="4"/>
    </row>
    <row r="32714" spans="10:10">
      <c r="J32714" s="4"/>
    </row>
    <row r="32715" spans="10:10">
      <c r="J32715" s="4"/>
    </row>
    <row r="32716" spans="10:10">
      <c r="J32716" s="4"/>
    </row>
    <row r="32717" spans="10:10">
      <c r="J32717" s="4"/>
    </row>
    <row r="32718" spans="10:10">
      <c r="J32718" s="4"/>
    </row>
    <row r="32719" spans="10:10">
      <c r="J32719" s="4"/>
    </row>
    <row r="32720" spans="10:10">
      <c r="J32720" s="4"/>
    </row>
    <row r="32721" spans="10:10">
      <c r="J32721" s="4"/>
    </row>
    <row r="32722" spans="10:10">
      <c r="J32722" s="4"/>
    </row>
    <row r="32723" spans="10:10">
      <c r="J32723" s="4"/>
    </row>
    <row r="32724" spans="10:10">
      <c r="J32724" s="4"/>
    </row>
    <row r="32725" spans="10:10">
      <c r="J32725" s="4"/>
    </row>
    <row r="32726" spans="10:10">
      <c r="J32726" s="4"/>
    </row>
    <row r="32727" spans="10:10">
      <c r="J32727" s="4"/>
    </row>
    <row r="32728" spans="10:10">
      <c r="J32728" s="4"/>
    </row>
    <row r="32729" spans="10:10">
      <c r="J32729" s="4"/>
    </row>
    <row r="32730" spans="10:10">
      <c r="J32730" s="4"/>
    </row>
    <row r="32731" spans="10:10">
      <c r="J32731" s="4"/>
    </row>
    <row r="32732" spans="10:10">
      <c r="J32732" s="4"/>
    </row>
    <row r="32733" spans="10:10">
      <c r="J32733" s="4"/>
    </row>
    <row r="32734" spans="10:10">
      <c r="J32734" s="4"/>
    </row>
    <row r="32735" spans="10:10">
      <c r="J32735" s="4"/>
    </row>
    <row r="32736" spans="10:10">
      <c r="J32736" s="4"/>
    </row>
    <row r="32737" spans="10:10">
      <c r="J32737" s="4"/>
    </row>
    <row r="32738" spans="10:10">
      <c r="J32738" s="4"/>
    </row>
    <row r="32739" spans="10:10">
      <c r="J32739" s="4"/>
    </row>
    <row r="32740" spans="10:10">
      <c r="J32740" s="4"/>
    </row>
    <row r="32741" spans="10:10">
      <c r="J32741" s="4"/>
    </row>
    <row r="32742" spans="10:10">
      <c r="J32742" s="4"/>
    </row>
    <row r="32743" spans="10:10">
      <c r="J32743" s="4"/>
    </row>
    <row r="32744" spans="10:10">
      <c r="J32744" s="4"/>
    </row>
    <row r="32745" spans="10:10">
      <c r="J32745" s="4"/>
    </row>
    <row r="32746" spans="10:10">
      <c r="J32746" s="4"/>
    </row>
    <row r="32747" spans="10:10">
      <c r="J32747" s="4"/>
    </row>
    <row r="32748" spans="10:10">
      <c r="J32748" s="4"/>
    </row>
    <row r="32749" spans="10:10">
      <c r="J32749" s="4"/>
    </row>
    <row r="32750" spans="10:10">
      <c r="J32750" s="4"/>
    </row>
    <row r="32751" spans="10:10">
      <c r="J32751" s="4"/>
    </row>
    <row r="32752" spans="10:10">
      <c r="J32752" s="4"/>
    </row>
    <row r="32753" spans="10:10">
      <c r="J32753" s="4"/>
    </row>
    <row r="32754" spans="10:10">
      <c r="J32754" s="4"/>
    </row>
    <row r="32755" spans="10:10">
      <c r="J32755" s="4"/>
    </row>
    <row r="32756" spans="10:10">
      <c r="J32756" s="4"/>
    </row>
    <row r="32757" spans="10:10">
      <c r="J32757" s="4"/>
    </row>
    <row r="32758" spans="10:10">
      <c r="J32758" s="4"/>
    </row>
    <row r="32759" spans="10:10">
      <c r="J32759" s="4"/>
    </row>
    <row r="32760" spans="10:10">
      <c r="J32760" s="4"/>
    </row>
    <row r="32761" spans="10:10">
      <c r="J32761" s="4"/>
    </row>
    <row r="32762" spans="10:10">
      <c r="J32762" s="4"/>
    </row>
    <row r="32763" spans="10:10">
      <c r="J32763" s="4"/>
    </row>
    <row r="32764" spans="10:10">
      <c r="J32764" s="4"/>
    </row>
    <row r="32765" spans="10:10">
      <c r="J32765" s="4"/>
    </row>
    <row r="32766" spans="10:10">
      <c r="J32766" s="4"/>
    </row>
    <row r="32767" spans="10:10">
      <c r="J32767" s="4"/>
    </row>
    <row r="32768" spans="10:10">
      <c r="J32768" s="4"/>
    </row>
    <row r="32769" spans="10:10">
      <c r="J32769" s="4"/>
    </row>
    <row r="32770" spans="10:10">
      <c r="J32770" s="4"/>
    </row>
    <row r="32771" spans="10:10">
      <c r="J32771" s="4"/>
    </row>
    <row r="32772" spans="10:10">
      <c r="J32772" s="4"/>
    </row>
    <row r="32773" spans="10:10">
      <c r="J32773" s="4"/>
    </row>
    <row r="32774" spans="10:10">
      <c r="J32774" s="4"/>
    </row>
    <row r="32775" spans="10:10">
      <c r="J32775" s="4"/>
    </row>
    <row r="32776" spans="10:10">
      <c r="J32776" s="4"/>
    </row>
    <row r="32777" spans="10:10">
      <c r="J32777" s="4"/>
    </row>
    <row r="32778" spans="10:10">
      <c r="J32778" s="4"/>
    </row>
    <row r="32779" spans="10:10">
      <c r="J32779" s="4"/>
    </row>
    <row r="32780" spans="10:10">
      <c r="J32780" s="4"/>
    </row>
    <row r="32781" spans="10:10">
      <c r="J32781" s="4"/>
    </row>
    <row r="32782" spans="10:10">
      <c r="J32782" s="4"/>
    </row>
    <row r="32783" spans="10:10">
      <c r="J32783" s="4"/>
    </row>
    <row r="32784" spans="10:10">
      <c r="J32784" s="4"/>
    </row>
    <row r="32785" spans="10:10">
      <c r="J32785" s="4"/>
    </row>
    <row r="32786" spans="10:10">
      <c r="J32786" s="4"/>
    </row>
    <row r="32787" spans="10:10">
      <c r="J32787" s="4"/>
    </row>
    <row r="32788" spans="10:10">
      <c r="J32788" s="4"/>
    </row>
    <row r="32789" spans="10:10">
      <c r="J32789" s="4"/>
    </row>
    <row r="32790" spans="10:10">
      <c r="J32790" s="4"/>
    </row>
    <row r="32791" spans="10:10">
      <c r="J32791" s="4"/>
    </row>
    <row r="32792" spans="10:10">
      <c r="J32792" s="4"/>
    </row>
    <row r="32793" spans="10:10">
      <c r="J32793" s="4"/>
    </row>
    <row r="32794" spans="10:10">
      <c r="J32794" s="4"/>
    </row>
    <row r="32795" spans="10:10">
      <c r="J32795" s="4"/>
    </row>
    <row r="32796" spans="10:10">
      <c r="J32796" s="4"/>
    </row>
    <row r="32797" spans="10:10">
      <c r="J32797" s="4"/>
    </row>
    <row r="32798" spans="10:10">
      <c r="J32798" s="4"/>
    </row>
    <row r="32799" spans="10:10">
      <c r="J32799" s="4"/>
    </row>
    <row r="32800" spans="10:10">
      <c r="J32800" s="4"/>
    </row>
    <row r="32801" spans="10:10">
      <c r="J32801" s="4"/>
    </row>
    <row r="32802" spans="10:10">
      <c r="J32802" s="4"/>
    </row>
    <row r="32803" spans="10:10">
      <c r="J32803" s="4"/>
    </row>
    <row r="32804" spans="10:10">
      <c r="J32804" s="4"/>
    </row>
    <row r="32805" spans="10:10">
      <c r="J32805" s="4"/>
    </row>
    <row r="32806" spans="10:10">
      <c r="J32806" s="4"/>
    </row>
    <row r="32807" spans="10:10">
      <c r="J32807" s="4"/>
    </row>
    <row r="32808" spans="10:10">
      <c r="J32808" s="4"/>
    </row>
    <row r="32809" spans="10:10">
      <c r="J32809" s="4"/>
    </row>
    <row r="32810" spans="10:10">
      <c r="J32810" s="4"/>
    </row>
    <row r="32811" spans="10:10">
      <c r="J32811" s="4"/>
    </row>
    <row r="32812" spans="10:10">
      <c r="J32812" s="4"/>
    </row>
    <row r="32813" spans="10:10">
      <c r="J32813" s="4"/>
    </row>
    <row r="32814" spans="10:10">
      <c r="J32814" s="4"/>
    </row>
    <row r="32815" spans="10:10">
      <c r="J32815" s="4"/>
    </row>
    <row r="32816" spans="10:10">
      <c r="J32816" s="4"/>
    </row>
    <row r="32817" spans="10:10">
      <c r="J32817" s="4"/>
    </row>
    <row r="32818" spans="10:10">
      <c r="J32818" s="4"/>
    </row>
    <row r="32819" spans="10:10">
      <c r="J32819" s="4"/>
    </row>
    <row r="32820" spans="10:10">
      <c r="J32820" s="4"/>
    </row>
    <row r="32821" spans="10:10">
      <c r="J32821" s="4"/>
    </row>
    <row r="32822" spans="10:10">
      <c r="J32822" s="4"/>
    </row>
    <row r="32823" spans="10:10">
      <c r="J32823" s="4"/>
    </row>
    <row r="32824" spans="10:10">
      <c r="J32824" s="4"/>
    </row>
    <row r="32825" spans="10:10">
      <c r="J32825" s="4"/>
    </row>
    <row r="32826" spans="10:10">
      <c r="J32826" s="4"/>
    </row>
    <row r="32827" spans="10:10">
      <c r="J32827" s="4"/>
    </row>
    <row r="32828" spans="10:10">
      <c r="J32828" s="4"/>
    </row>
    <row r="32829" spans="10:10">
      <c r="J32829" s="4"/>
    </row>
    <row r="32830" spans="10:10">
      <c r="J32830" s="4"/>
    </row>
    <row r="32831" spans="10:10">
      <c r="J32831" s="4"/>
    </row>
    <row r="32832" spans="10:10">
      <c r="J32832" s="4"/>
    </row>
    <row r="32833" spans="10:10">
      <c r="J32833" s="4"/>
    </row>
    <row r="32834" spans="10:10">
      <c r="J32834" s="4"/>
    </row>
    <row r="32835" spans="10:10">
      <c r="J32835" s="4"/>
    </row>
    <row r="32836" spans="10:10">
      <c r="J32836" s="4"/>
    </row>
    <row r="32837" spans="10:10">
      <c r="J32837" s="4"/>
    </row>
    <row r="32838" spans="10:10">
      <c r="J32838" s="4"/>
    </row>
    <row r="32839" spans="10:10">
      <c r="J32839" s="4"/>
    </row>
    <row r="32840" spans="10:10">
      <c r="J32840" s="4"/>
    </row>
    <row r="32841" spans="10:10">
      <c r="J32841" s="4"/>
    </row>
    <row r="32842" spans="10:10">
      <c r="J32842" s="4"/>
    </row>
    <row r="32843" spans="10:10">
      <c r="J32843" s="4"/>
    </row>
    <row r="32844" spans="10:10">
      <c r="J32844" s="4"/>
    </row>
    <row r="32845" spans="10:10">
      <c r="J32845" s="4"/>
    </row>
    <row r="32846" spans="10:10">
      <c r="J32846" s="4"/>
    </row>
    <row r="32847" spans="10:10">
      <c r="J32847" s="4"/>
    </row>
    <row r="32848" spans="10:10">
      <c r="J32848" s="4"/>
    </row>
    <row r="32849" spans="10:10">
      <c r="J32849" s="4"/>
    </row>
    <row r="32850" spans="10:10">
      <c r="J32850" s="4"/>
    </row>
    <row r="32851" spans="10:10">
      <c r="J32851" s="4"/>
    </row>
    <row r="32852" spans="10:10">
      <c r="J32852" s="4"/>
    </row>
    <row r="32853" spans="10:10">
      <c r="J32853" s="4"/>
    </row>
    <row r="32854" spans="10:10">
      <c r="J32854" s="4"/>
    </row>
    <row r="32855" spans="10:10">
      <c r="J32855" s="4"/>
    </row>
    <row r="32856" spans="10:10">
      <c r="J32856" s="4"/>
    </row>
    <row r="32857" spans="10:10">
      <c r="J32857" s="4"/>
    </row>
    <row r="32858" spans="10:10">
      <c r="J32858" s="4"/>
    </row>
    <row r="32859" spans="10:10">
      <c r="J32859" s="4"/>
    </row>
    <row r="32860" spans="10:10">
      <c r="J32860" s="4"/>
    </row>
    <row r="32861" spans="10:10">
      <c r="J32861" s="4"/>
    </row>
    <row r="32862" spans="10:10">
      <c r="J32862" s="4"/>
    </row>
    <row r="32863" spans="10:10">
      <c r="J32863" s="4"/>
    </row>
    <row r="32864" spans="10:10">
      <c r="J32864" s="4"/>
    </row>
    <row r="32865" spans="10:10">
      <c r="J32865" s="4"/>
    </row>
    <row r="32866" spans="10:10">
      <c r="J32866" s="4"/>
    </row>
    <row r="32867" spans="10:10">
      <c r="J32867" s="4"/>
    </row>
    <row r="32868" spans="10:10">
      <c r="J32868" s="4"/>
    </row>
    <row r="32869" spans="10:10">
      <c r="J32869" s="4"/>
    </row>
    <row r="32870" spans="10:10">
      <c r="J32870" s="4"/>
    </row>
    <row r="32871" spans="10:10">
      <c r="J32871" s="4"/>
    </row>
    <row r="32872" spans="10:10">
      <c r="J32872" s="4"/>
    </row>
    <row r="32873" spans="10:10">
      <c r="J32873" s="4"/>
    </row>
    <row r="32874" spans="10:10">
      <c r="J32874" s="4"/>
    </row>
    <row r="32875" spans="10:10">
      <c r="J32875" s="4"/>
    </row>
    <row r="32876" spans="10:10">
      <c r="J32876" s="4"/>
    </row>
    <row r="32877" spans="10:10">
      <c r="J32877" s="4"/>
    </row>
    <row r="32878" spans="10:10">
      <c r="J32878" s="4"/>
    </row>
    <row r="32879" spans="10:10">
      <c r="J32879" s="4"/>
    </row>
    <row r="32880" spans="10:10">
      <c r="J32880" s="4"/>
    </row>
    <row r="32881" spans="10:10">
      <c r="J32881" s="4"/>
    </row>
    <row r="32882" spans="10:10">
      <c r="J32882" s="4"/>
    </row>
    <row r="32883" spans="10:10">
      <c r="J32883" s="4"/>
    </row>
    <row r="32884" spans="10:10">
      <c r="J32884" s="4"/>
    </row>
    <row r="32885" spans="10:10">
      <c r="J32885" s="4"/>
    </row>
    <row r="32886" spans="10:10">
      <c r="J32886" s="4"/>
    </row>
    <row r="32887" spans="10:10">
      <c r="J32887" s="4"/>
    </row>
    <row r="32888" spans="10:10">
      <c r="J32888" s="4"/>
    </row>
    <row r="32889" spans="10:10">
      <c r="J32889" s="4"/>
    </row>
    <row r="32890" spans="10:10">
      <c r="J32890" s="4"/>
    </row>
    <row r="32891" spans="10:10">
      <c r="J32891" s="4"/>
    </row>
    <row r="32892" spans="10:10">
      <c r="J32892" s="4"/>
    </row>
    <row r="32893" spans="10:10">
      <c r="J32893" s="4"/>
    </row>
    <row r="32894" spans="10:10">
      <c r="J32894" s="4"/>
    </row>
    <row r="32895" spans="10:10">
      <c r="J32895" s="4"/>
    </row>
    <row r="32896" spans="10:10">
      <c r="J32896" s="4"/>
    </row>
    <row r="32897" spans="10:10">
      <c r="J32897" s="4"/>
    </row>
    <row r="32898" spans="10:10">
      <c r="J32898" s="4"/>
    </row>
    <row r="32899" spans="10:10">
      <c r="J32899" s="4"/>
    </row>
    <row r="32900" spans="10:10">
      <c r="J32900" s="4"/>
    </row>
    <row r="32901" spans="10:10">
      <c r="J32901" s="4"/>
    </row>
    <row r="32902" spans="10:10">
      <c r="J32902" s="4"/>
    </row>
    <row r="32903" spans="10:10">
      <c r="J32903" s="4"/>
    </row>
    <row r="32904" spans="10:10">
      <c r="J32904" s="4"/>
    </row>
    <row r="32905" spans="10:10">
      <c r="J32905" s="4"/>
    </row>
    <row r="32906" spans="10:10">
      <c r="J32906" s="4"/>
    </row>
    <row r="32907" spans="10:10">
      <c r="J32907" s="4"/>
    </row>
    <row r="32908" spans="10:10">
      <c r="J32908" s="4"/>
    </row>
    <row r="32909" spans="10:10">
      <c r="J32909" s="4"/>
    </row>
    <row r="32910" spans="10:10">
      <c r="J32910" s="4"/>
    </row>
    <row r="32911" spans="10:10">
      <c r="J32911" s="4"/>
    </row>
    <row r="32912" spans="10:10">
      <c r="J32912" s="4"/>
    </row>
    <row r="32913" spans="10:10">
      <c r="J32913" s="4"/>
    </row>
    <row r="32914" spans="10:10">
      <c r="J32914" s="4"/>
    </row>
    <row r="32915" spans="10:10">
      <c r="J32915" s="4"/>
    </row>
    <row r="32916" spans="10:10">
      <c r="J32916" s="4"/>
    </row>
    <row r="32917" spans="10:10">
      <c r="J32917" s="4"/>
    </row>
    <row r="32918" spans="10:10">
      <c r="J32918" s="4"/>
    </row>
    <row r="32919" spans="10:10">
      <c r="J32919" s="4"/>
    </row>
    <row r="32920" spans="10:10">
      <c r="J32920" s="4"/>
    </row>
    <row r="32921" spans="10:10">
      <c r="J32921" s="4"/>
    </row>
    <row r="32922" spans="10:10">
      <c r="J32922" s="4"/>
    </row>
    <row r="32923" spans="10:10">
      <c r="J32923" s="4"/>
    </row>
    <row r="32924" spans="10:10">
      <c r="J32924" s="4"/>
    </row>
    <row r="32925" spans="10:10">
      <c r="J32925" s="4"/>
    </row>
    <row r="32926" spans="10:10">
      <c r="J32926" s="4"/>
    </row>
    <row r="32927" spans="10:10">
      <c r="J32927" s="4"/>
    </row>
    <row r="32928" spans="10:10">
      <c r="J32928" s="4"/>
    </row>
    <row r="32929" spans="10:10">
      <c r="J32929" s="4"/>
    </row>
    <row r="32930" spans="10:10">
      <c r="J32930" s="4"/>
    </row>
    <row r="32931" spans="10:10">
      <c r="J32931" s="4"/>
    </row>
    <row r="32932" spans="10:10">
      <c r="J32932" s="4"/>
    </row>
    <row r="32933" spans="10:10">
      <c r="J32933" s="4"/>
    </row>
    <row r="32934" spans="10:10">
      <c r="J32934" s="4"/>
    </row>
    <row r="32935" spans="10:10">
      <c r="J32935" s="4"/>
    </row>
    <row r="32936" spans="10:10">
      <c r="J32936" s="4"/>
    </row>
    <row r="32937" spans="10:10">
      <c r="J32937" s="4"/>
    </row>
    <row r="32938" spans="10:10">
      <c r="J32938" s="4"/>
    </row>
    <row r="32939" spans="10:10">
      <c r="J32939" s="4"/>
    </row>
    <row r="32940" spans="10:10">
      <c r="J32940" s="4"/>
    </row>
    <row r="32941" spans="10:10">
      <c r="J32941" s="4"/>
    </row>
    <row r="32942" spans="10:10">
      <c r="J32942" s="4"/>
    </row>
    <row r="32943" spans="10:10">
      <c r="J32943" s="4"/>
    </row>
    <row r="32944" spans="10:10">
      <c r="J32944" s="4"/>
    </row>
    <row r="32945" spans="10:10">
      <c r="J32945" s="4"/>
    </row>
    <row r="32946" spans="10:10">
      <c r="J32946" s="4"/>
    </row>
    <row r="32947" spans="10:10">
      <c r="J32947" s="4"/>
    </row>
    <row r="32948" spans="10:10">
      <c r="J32948" s="4"/>
    </row>
    <row r="32949" spans="10:10">
      <c r="J32949" s="4"/>
    </row>
    <row r="32950" spans="10:10">
      <c r="J32950" s="4"/>
    </row>
    <row r="32951" spans="10:10">
      <c r="J32951" s="4"/>
    </row>
    <row r="32952" spans="10:10">
      <c r="J32952" s="4"/>
    </row>
    <row r="32953" spans="10:10">
      <c r="J32953" s="4"/>
    </row>
    <row r="32954" spans="10:10">
      <c r="J32954" s="4"/>
    </row>
    <row r="32955" spans="10:10">
      <c r="J32955" s="4"/>
    </row>
    <row r="32956" spans="10:10">
      <c r="J32956" s="4"/>
    </row>
    <row r="32957" spans="10:10">
      <c r="J32957" s="4"/>
    </row>
    <row r="32958" spans="10:10">
      <c r="J32958" s="4"/>
    </row>
    <row r="32959" spans="10:10">
      <c r="J32959" s="4"/>
    </row>
    <row r="32960" spans="10:10">
      <c r="J32960" s="4"/>
    </row>
    <row r="32961" spans="10:10">
      <c r="J32961" s="4"/>
    </row>
    <row r="32962" spans="10:10">
      <c r="J32962" s="4"/>
    </row>
    <row r="32963" spans="10:10">
      <c r="J32963" s="4"/>
    </row>
    <row r="32964" spans="10:10">
      <c r="J32964" s="4"/>
    </row>
    <row r="32965" spans="10:10">
      <c r="J32965" s="4"/>
    </row>
    <row r="32966" spans="10:10">
      <c r="J32966" s="4"/>
    </row>
    <row r="32967" spans="10:10">
      <c r="J32967" s="4"/>
    </row>
    <row r="32968" spans="10:10">
      <c r="J32968" s="4"/>
    </row>
    <row r="32969" spans="10:10">
      <c r="J32969" s="4"/>
    </row>
    <row r="32970" spans="10:10">
      <c r="J32970" s="4"/>
    </row>
    <row r="32971" spans="10:10">
      <c r="J32971" s="4"/>
    </row>
    <row r="32972" spans="10:10">
      <c r="J32972" s="4"/>
    </row>
    <row r="32973" spans="10:10">
      <c r="J32973" s="4"/>
    </row>
    <row r="32974" spans="10:10">
      <c r="J32974" s="4"/>
    </row>
    <row r="32975" spans="10:10">
      <c r="J32975" s="4"/>
    </row>
    <row r="32976" spans="10:10">
      <c r="J32976" s="4"/>
    </row>
    <row r="32977" spans="10:10">
      <c r="J32977" s="4"/>
    </row>
    <row r="32978" spans="10:10">
      <c r="J32978" s="4"/>
    </row>
    <row r="32979" spans="10:10">
      <c r="J32979" s="4"/>
    </row>
    <row r="32980" spans="10:10">
      <c r="J32980" s="4"/>
    </row>
    <row r="32981" spans="10:10">
      <c r="J32981" s="4"/>
    </row>
    <row r="32982" spans="10:10">
      <c r="J32982" s="4"/>
    </row>
    <row r="32983" spans="10:10">
      <c r="J32983" s="4"/>
    </row>
    <row r="32984" spans="10:10">
      <c r="J32984" s="4"/>
    </row>
    <row r="32985" spans="10:10">
      <c r="J32985" s="4"/>
    </row>
    <row r="32986" spans="10:10">
      <c r="J32986" s="4"/>
    </row>
    <row r="32987" spans="10:10">
      <c r="J32987" s="4"/>
    </row>
    <row r="32988" spans="10:10">
      <c r="J32988" s="4"/>
    </row>
    <row r="32989" spans="10:10">
      <c r="J32989" s="4"/>
    </row>
    <row r="32990" spans="10:10">
      <c r="J32990" s="4"/>
    </row>
    <row r="32991" spans="10:10">
      <c r="J32991" s="4"/>
    </row>
    <row r="32992" spans="10:10">
      <c r="J32992" s="4"/>
    </row>
    <row r="32993" spans="10:10">
      <c r="J32993" s="4"/>
    </row>
    <row r="32994" spans="10:10">
      <c r="J32994" s="4"/>
    </row>
    <row r="32995" spans="10:10">
      <c r="J32995" s="4"/>
    </row>
    <row r="32996" spans="10:10">
      <c r="J32996" s="4"/>
    </row>
    <row r="32997" spans="10:10">
      <c r="J32997" s="4"/>
    </row>
    <row r="32998" spans="10:10">
      <c r="J32998" s="4"/>
    </row>
    <row r="32999" spans="10:10">
      <c r="J32999" s="4"/>
    </row>
    <row r="33000" spans="10:10">
      <c r="J33000" s="4"/>
    </row>
    <row r="33001" spans="10:10">
      <c r="J33001" s="4"/>
    </row>
    <row r="33002" spans="10:10">
      <c r="J33002" s="4"/>
    </row>
    <row r="33003" spans="10:10">
      <c r="J33003" s="4"/>
    </row>
    <row r="33004" spans="10:10">
      <c r="J33004" s="4"/>
    </row>
    <row r="33005" spans="10:10">
      <c r="J33005" s="4"/>
    </row>
    <row r="33006" spans="10:10">
      <c r="J33006" s="4"/>
    </row>
    <row r="33007" spans="10:10">
      <c r="J33007" s="4"/>
    </row>
    <row r="33008" spans="10:10">
      <c r="J33008" s="4"/>
    </row>
    <row r="33009" spans="10:10">
      <c r="J33009" s="4"/>
    </row>
    <row r="33010" spans="10:10">
      <c r="J33010" s="4"/>
    </row>
    <row r="33011" spans="10:10">
      <c r="J33011" s="4"/>
    </row>
    <row r="33012" spans="10:10">
      <c r="J33012" s="4"/>
    </row>
    <row r="33013" spans="10:10">
      <c r="J33013" s="4"/>
    </row>
    <row r="33014" spans="10:10">
      <c r="J33014" s="4"/>
    </row>
    <row r="33015" spans="10:10">
      <c r="J33015" s="4"/>
    </row>
    <row r="33016" spans="10:10">
      <c r="J33016" s="4"/>
    </row>
    <row r="33017" spans="10:10">
      <c r="J33017" s="4"/>
    </row>
    <row r="33018" spans="10:10">
      <c r="J33018" s="4"/>
    </row>
    <row r="33019" spans="10:10">
      <c r="J33019" s="4"/>
    </row>
    <row r="33020" spans="10:10">
      <c r="J33020" s="4"/>
    </row>
    <row r="33021" spans="10:10">
      <c r="J33021" s="4"/>
    </row>
    <row r="33022" spans="10:10">
      <c r="J33022" s="4"/>
    </row>
    <row r="33023" spans="10:10">
      <c r="J33023" s="4"/>
    </row>
    <row r="33024" spans="10:10">
      <c r="J33024" s="4"/>
    </row>
    <row r="33025" spans="10:10">
      <c r="J33025" s="4"/>
    </row>
    <row r="33026" spans="10:10">
      <c r="J33026" s="4"/>
    </row>
    <row r="33027" spans="10:10">
      <c r="J33027" s="4"/>
    </row>
    <row r="33028" spans="10:10">
      <c r="J33028" s="4"/>
    </row>
    <row r="33029" spans="10:10">
      <c r="J33029" s="4"/>
    </row>
    <row r="33030" spans="10:10">
      <c r="J33030" s="4"/>
    </row>
    <row r="33031" spans="10:10">
      <c r="J33031" s="4"/>
    </row>
    <row r="33032" spans="10:10">
      <c r="J33032" s="4"/>
    </row>
    <row r="33033" spans="10:10">
      <c r="J33033" s="4"/>
    </row>
    <row r="33034" spans="10:10">
      <c r="J33034" s="4"/>
    </row>
    <row r="33035" spans="10:10">
      <c r="J33035" s="4"/>
    </row>
    <row r="33036" spans="10:10">
      <c r="J33036" s="4"/>
    </row>
    <row r="33037" spans="10:10">
      <c r="J33037" s="4"/>
    </row>
    <row r="33038" spans="10:10">
      <c r="J33038" s="4"/>
    </row>
    <row r="33039" spans="10:10">
      <c r="J33039" s="4"/>
    </row>
    <row r="33040" spans="10:10">
      <c r="J33040" s="4"/>
    </row>
    <row r="33041" spans="10:10">
      <c r="J33041" s="4"/>
    </row>
    <row r="33042" spans="10:10">
      <c r="J33042" s="4"/>
    </row>
    <row r="33043" spans="10:10">
      <c r="J33043" s="4"/>
    </row>
    <row r="33044" spans="10:10">
      <c r="J33044" s="4"/>
    </row>
    <row r="33045" spans="10:10">
      <c r="J33045" s="4"/>
    </row>
    <row r="33046" spans="10:10">
      <c r="J33046" s="4"/>
    </row>
    <row r="33047" spans="10:10">
      <c r="J33047" s="4"/>
    </row>
    <row r="33048" spans="10:10">
      <c r="J33048" s="4"/>
    </row>
    <row r="33049" spans="10:10">
      <c r="J33049" s="4"/>
    </row>
    <row r="33050" spans="10:10">
      <c r="J33050" s="4"/>
    </row>
    <row r="33051" spans="10:10">
      <c r="J33051" s="4"/>
    </row>
    <row r="33052" spans="10:10">
      <c r="J33052" s="4"/>
    </row>
    <row r="33053" spans="10:10">
      <c r="J33053" s="4"/>
    </row>
    <row r="33054" spans="10:10">
      <c r="J33054" s="4"/>
    </row>
    <row r="33055" spans="10:10">
      <c r="J33055" s="4"/>
    </row>
    <row r="33056" spans="10:10">
      <c r="J33056" s="4"/>
    </row>
    <row r="33057" spans="10:10">
      <c r="J33057" s="4"/>
    </row>
    <row r="33058" spans="10:10">
      <c r="J33058" s="4"/>
    </row>
    <row r="33059" spans="10:10">
      <c r="J33059" s="4"/>
    </row>
    <row r="33060" spans="10:10">
      <c r="J33060" s="4"/>
    </row>
    <row r="33061" spans="10:10">
      <c r="J33061" s="4"/>
    </row>
    <row r="33062" spans="10:10">
      <c r="J33062" s="4"/>
    </row>
    <row r="33063" spans="10:10">
      <c r="J33063" s="4"/>
    </row>
    <row r="33064" spans="10:10">
      <c r="J33064" s="4"/>
    </row>
    <row r="33065" spans="10:10">
      <c r="J33065" s="4"/>
    </row>
    <row r="33066" spans="10:10">
      <c r="J33066" s="4"/>
    </row>
    <row r="33067" spans="10:10">
      <c r="J33067" s="4"/>
    </row>
    <row r="33068" spans="10:10">
      <c r="J33068" s="4"/>
    </row>
    <row r="33069" spans="10:10">
      <c r="J33069" s="4"/>
    </row>
    <row r="33070" spans="10:10">
      <c r="J33070" s="4"/>
    </row>
    <row r="33071" spans="10:10">
      <c r="J33071" s="4"/>
    </row>
    <row r="33072" spans="10:10">
      <c r="J33072" s="4"/>
    </row>
    <row r="33073" spans="10:10">
      <c r="J33073" s="4"/>
    </row>
    <row r="33074" spans="10:10">
      <c r="J33074" s="4"/>
    </row>
    <row r="33075" spans="10:10">
      <c r="J33075" s="4"/>
    </row>
    <row r="33076" spans="10:10">
      <c r="J33076" s="4"/>
    </row>
    <row r="33077" spans="10:10">
      <c r="J33077" s="4"/>
    </row>
    <row r="33078" spans="10:10">
      <c r="J33078" s="4"/>
    </row>
    <row r="33079" spans="10:10">
      <c r="J33079" s="4"/>
    </row>
    <row r="33080" spans="10:10">
      <c r="J33080" s="4"/>
    </row>
    <row r="33081" spans="10:10">
      <c r="J33081" s="4"/>
    </row>
    <row r="33082" spans="10:10">
      <c r="J33082" s="4"/>
    </row>
    <row r="33083" spans="10:10">
      <c r="J33083" s="4"/>
    </row>
    <row r="33084" spans="10:10">
      <c r="J33084" s="4"/>
    </row>
    <row r="33085" spans="10:10">
      <c r="J33085" s="4"/>
    </row>
    <row r="33086" spans="10:10">
      <c r="J33086" s="4"/>
    </row>
    <row r="33087" spans="10:10">
      <c r="J33087" s="4"/>
    </row>
    <row r="33088" spans="10:10">
      <c r="J33088" s="4"/>
    </row>
    <row r="33089" spans="10:10">
      <c r="J33089" s="4"/>
    </row>
    <row r="33090" spans="10:10">
      <c r="J33090" s="4"/>
    </row>
    <row r="33091" spans="10:10">
      <c r="J33091" s="4"/>
    </row>
    <row r="33092" spans="10:10">
      <c r="J33092" s="4"/>
    </row>
    <row r="33093" spans="10:10">
      <c r="J33093" s="4"/>
    </row>
    <row r="33094" spans="10:10">
      <c r="J33094" s="4"/>
    </row>
    <row r="33095" spans="10:10">
      <c r="J33095" s="4"/>
    </row>
    <row r="33096" spans="10:10">
      <c r="J33096" s="4"/>
    </row>
    <row r="33097" spans="10:10">
      <c r="J33097" s="4"/>
    </row>
    <row r="33098" spans="10:10">
      <c r="J33098" s="4"/>
    </row>
    <row r="33099" spans="10:10">
      <c r="J33099" s="4"/>
    </row>
    <row r="33100" spans="10:10">
      <c r="J33100" s="4"/>
    </row>
    <row r="33101" spans="10:10">
      <c r="J33101" s="4"/>
    </row>
    <row r="33102" spans="10:10">
      <c r="J33102" s="4"/>
    </row>
    <row r="33103" spans="10:10">
      <c r="J33103" s="4"/>
    </row>
    <row r="33104" spans="10:10">
      <c r="J33104" s="4"/>
    </row>
    <row r="33105" spans="10:10">
      <c r="J33105" s="4"/>
    </row>
    <row r="33106" spans="10:10">
      <c r="J33106" s="4"/>
    </row>
    <row r="33107" spans="10:10">
      <c r="J33107" s="4"/>
    </row>
    <row r="33108" spans="10:10">
      <c r="J33108" s="4"/>
    </row>
    <row r="33109" spans="10:10">
      <c r="J33109" s="4"/>
    </row>
    <row r="33110" spans="10:10">
      <c r="J33110" s="4"/>
    </row>
    <row r="33111" spans="10:10">
      <c r="J33111" s="4"/>
    </row>
    <row r="33112" spans="10:10">
      <c r="J33112" s="4"/>
    </row>
    <row r="33113" spans="10:10">
      <c r="J33113" s="4"/>
    </row>
    <row r="33114" spans="10:10">
      <c r="J33114" s="4"/>
    </row>
    <row r="33115" spans="10:10">
      <c r="J33115" s="4"/>
    </row>
    <row r="33116" spans="10:10">
      <c r="J33116" s="4"/>
    </row>
    <row r="33117" spans="10:10">
      <c r="J33117" s="4"/>
    </row>
    <row r="33118" spans="10:10">
      <c r="J33118" s="4"/>
    </row>
    <row r="33119" spans="10:10">
      <c r="J33119" s="4"/>
    </row>
    <row r="33120" spans="10:10">
      <c r="J33120" s="4"/>
    </row>
    <row r="33121" spans="10:10">
      <c r="J33121" s="4"/>
    </row>
    <row r="33122" spans="10:10">
      <c r="J33122" s="4"/>
    </row>
    <row r="33123" spans="10:10">
      <c r="J33123" s="4"/>
    </row>
    <row r="33124" spans="10:10">
      <c r="J33124" s="4"/>
    </row>
    <row r="33125" spans="10:10">
      <c r="J33125" s="4"/>
    </row>
    <row r="33126" spans="10:10">
      <c r="J33126" s="4"/>
    </row>
    <row r="33127" spans="10:10">
      <c r="J33127" s="4"/>
    </row>
    <row r="33128" spans="10:10">
      <c r="J33128" s="4"/>
    </row>
    <row r="33129" spans="10:10">
      <c r="J33129" s="4"/>
    </row>
    <row r="33130" spans="10:10">
      <c r="J33130" s="4"/>
    </row>
    <row r="33131" spans="10:10">
      <c r="J33131" s="4"/>
    </row>
    <row r="33132" spans="10:10">
      <c r="J33132" s="4"/>
    </row>
    <row r="33133" spans="10:10">
      <c r="J33133" s="4"/>
    </row>
    <row r="33134" spans="10:10">
      <c r="J33134" s="4"/>
    </row>
    <row r="33135" spans="10:10">
      <c r="J33135" s="4"/>
    </row>
    <row r="33136" spans="10:10">
      <c r="J33136" s="4"/>
    </row>
    <row r="33137" spans="10:10">
      <c r="J33137" s="4"/>
    </row>
    <row r="33138" spans="10:10">
      <c r="J33138" s="4"/>
    </row>
    <row r="33139" spans="10:10">
      <c r="J33139" s="4"/>
    </row>
    <row r="33140" spans="10:10">
      <c r="J33140" s="4"/>
    </row>
    <row r="33141" spans="10:10">
      <c r="J33141" s="4"/>
    </row>
    <row r="33142" spans="10:10">
      <c r="J33142" s="4"/>
    </row>
    <row r="33143" spans="10:10">
      <c r="J33143" s="4"/>
    </row>
    <row r="33144" spans="10:10">
      <c r="J33144" s="4"/>
    </row>
    <row r="33145" spans="10:10">
      <c r="J33145" s="4"/>
    </row>
    <row r="33146" spans="10:10">
      <c r="J33146" s="4"/>
    </row>
    <row r="33147" spans="10:10">
      <c r="J33147" s="4"/>
    </row>
    <row r="33148" spans="10:10">
      <c r="J33148" s="4"/>
    </row>
    <row r="33149" spans="10:10">
      <c r="J33149" s="4"/>
    </row>
    <row r="33150" spans="10:10">
      <c r="J33150" s="4"/>
    </row>
    <row r="33151" spans="10:10">
      <c r="J33151" s="4"/>
    </row>
    <row r="33152" spans="10:10">
      <c r="J33152" s="4"/>
    </row>
    <row r="33153" spans="10:10">
      <c r="J33153" s="4"/>
    </row>
    <row r="33154" spans="10:10">
      <c r="J33154" s="4"/>
    </row>
    <row r="33155" spans="10:10">
      <c r="J33155" s="4"/>
    </row>
    <row r="33156" spans="10:10">
      <c r="J33156" s="4"/>
    </row>
    <row r="33157" spans="10:10">
      <c r="J33157" s="4"/>
    </row>
    <row r="33158" spans="10:10">
      <c r="J33158" s="4"/>
    </row>
    <row r="33159" spans="10:10">
      <c r="J33159" s="4"/>
    </row>
    <row r="33160" spans="10:10">
      <c r="J33160" s="4"/>
    </row>
    <row r="33161" spans="10:10">
      <c r="J33161" s="4"/>
    </row>
    <row r="33162" spans="10:10">
      <c r="J33162" s="4"/>
    </row>
    <row r="33163" spans="10:10">
      <c r="J33163" s="4"/>
    </row>
    <row r="33164" spans="10:10">
      <c r="J33164" s="4"/>
    </row>
    <row r="33165" spans="10:10">
      <c r="J33165" s="4"/>
    </row>
    <row r="33166" spans="10:10">
      <c r="J33166" s="4"/>
    </row>
    <row r="33167" spans="10:10">
      <c r="J33167" s="4"/>
    </row>
    <row r="33168" spans="10:10">
      <c r="J33168" s="4"/>
    </row>
    <row r="33169" spans="10:10">
      <c r="J33169" s="4"/>
    </row>
    <row r="33170" spans="10:10">
      <c r="J33170" s="4"/>
    </row>
    <row r="33171" spans="10:10">
      <c r="J33171" s="4"/>
    </row>
    <row r="33172" spans="10:10">
      <c r="J33172" s="4"/>
    </row>
    <row r="33173" spans="10:10">
      <c r="J33173" s="4"/>
    </row>
    <row r="33174" spans="10:10">
      <c r="J33174" s="4"/>
    </row>
    <row r="33175" spans="10:10">
      <c r="J33175" s="4"/>
    </row>
    <row r="33176" spans="10:10">
      <c r="J33176" s="4"/>
    </row>
    <row r="33177" spans="10:10">
      <c r="J33177" s="4"/>
    </row>
    <row r="33178" spans="10:10">
      <c r="J33178" s="4"/>
    </row>
    <row r="33179" spans="10:10">
      <c r="J33179" s="4"/>
    </row>
    <row r="33180" spans="10:10">
      <c r="J33180" s="4"/>
    </row>
    <row r="33181" spans="10:10">
      <c r="J33181" s="4"/>
    </row>
    <row r="33182" spans="10:10">
      <c r="J33182" s="4"/>
    </row>
    <row r="33183" spans="10:10">
      <c r="J33183" s="4"/>
    </row>
    <row r="33184" spans="10:10">
      <c r="J33184" s="4"/>
    </row>
    <row r="33185" spans="10:10">
      <c r="J33185" s="4"/>
    </row>
    <row r="33186" spans="10:10">
      <c r="J33186" s="4"/>
    </row>
    <row r="33187" spans="10:10">
      <c r="J33187" s="4"/>
    </row>
    <row r="33188" spans="10:10">
      <c r="J33188" s="4"/>
    </row>
    <row r="33189" spans="10:10">
      <c r="J33189" s="4"/>
    </row>
    <row r="33190" spans="10:10">
      <c r="J33190" s="4"/>
    </row>
    <row r="33191" spans="10:10">
      <c r="J33191" s="4"/>
    </row>
    <row r="33192" spans="10:10">
      <c r="J33192" s="4"/>
    </row>
    <row r="33193" spans="10:10">
      <c r="J33193" s="4"/>
    </row>
    <row r="33194" spans="10:10">
      <c r="J33194" s="4"/>
    </row>
    <row r="33195" spans="10:10">
      <c r="J33195" s="4"/>
    </row>
    <row r="33196" spans="10:10">
      <c r="J33196" s="4"/>
    </row>
    <row r="33197" spans="10:10">
      <c r="J33197" s="4"/>
    </row>
    <row r="33198" spans="10:10">
      <c r="J33198" s="4"/>
    </row>
    <row r="33199" spans="10:10">
      <c r="J33199" s="4"/>
    </row>
    <row r="33200" spans="10:10">
      <c r="J33200" s="4"/>
    </row>
    <row r="33201" spans="10:10">
      <c r="J33201" s="4"/>
    </row>
    <row r="33202" spans="10:10">
      <c r="J33202" s="4"/>
    </row>
    <row r="33203" spans="10:10">
      <c r="J33203" s="4"/>
    </row>
    <row r="33204" spans="10:10">
      <c r="J33204" s="4"/>
    </row>
    <row r="33205" spans="10:10">
      <c r="J33205" s="4"/>
    </row>
    <row r="33206" spans="10:10">
      <c r="J33206" s="4"/>
    </row>
    <row r="33207" spans="10:10">
      <c r="J33207" s="4"/>
    </row>
    <row r="33208" spans="10:10">
      <c r="J33208" s="4"/>
    </row>
    <row r="33209" spans="10:10">
      <c r="J33209" s="4"/>
    </row>
    <row r="33210" spans="10:10">
      <c r="J33210" s="4"/>
    </row>
    <row r="33211" spans="10:10">
      <c r="J33211" s="4"/>
    </row>
    <row r="33212" spans="10:10">
      <c r="J33212" s="4"/>
    </row>
    <row r="33213" spans="10:10">
      <c r="J33213" s="4"/>
    </row>
    <row r="33214" spans="10:10">
      <c r="J33214" s="4"/>
    </row>
    <row r="33215" spans="10:10">
      <c r="J33215" s="4"/>
    </row>
    <row r="33216" spans="10:10">
      <c r="J33216" s="4"/>
    </row>
    <row r="33217" spans="10:10">
      <c r="J33217" s="4"/>
    </row>
    <row r="33218" spans="10:10">
      <c r="J33218" s="4"/>
    </row>
    <row r="33219" spans="10:10">
      <c r="J33219" s="4"/>
    </row>
    <row r="33220" spans="10:10">
      <c r="J33220" s="4"/>
    </row>
    <row r="33221" spans="10:10">
      <c r="J33221" s="4"/>
    </row>
    <row r="33222" spans="10:10">
      <c r="J33222" s="4"/>
    </row>
    <row r="33223" spans="10:10">
      <c r="J33223" s="4"/>
    </row>
    <row r="33224" spans="10:10">
      <c r="J33224" s="4"/>
    </row>
    <row r="33225" spans="10:10">
      <c r="J33225" s="4"/>
    </row>
    <row r="33226" spans="10:10">
      <c r="J33226" s="4"/>
    </row>
    <row r="33227" spans="10:10">
      <c r="J33227" s="4"/>
    </row>
    <row r="33228" spans="10:10">
      <c r="J33228" s="4"/>
    </row>
    <row r="33229" spans="10:10">
      <c r="J33229" s="4"/>
    </row>
    <row r="33230" spans="10:10">
      <c r="J33230" s="4"/>
    </row>
    <row r="33231" spans="10:10">
      <c r="J33231" s="4"/>
    </row>
    <row r="33232" spans="10:10">
      <c r="J33232" s="4"/>
    </row>
    <row r="33233" spans="10:10">
      <c r="J33233" s="4"/>
    </row>
    <row r="33234" spans="10:10">
      <c r="J33234" s="4"/>
    </row>
    <row r="33235" spans="10:10">
      <c r="J33235" s="4"/>
    </row>
    <row r="33236" spans="10:10">
      <c r="J33236" s="4"/>
    </row>
    <row r="33237" spans="10:10">
      <c r="J33237" s="4"/>
    </row>
    <row r="33238" spans="10:10">
      <c r="J33238" s="4"/>
    </row>
    <row r="33239" spans="10:10">
      <c r="J33239" s="4"/>
    </row>
    <row r="33240" spans="10:10">
      <c r="J33240" s="4"/>
    </row>
    <row r="33241" spans="10:10">
      <c r="J33241" s="4"/>
    </row>
    <row r="33242" spans="10:10">
      <c r="J33242" s="4"/>
    </row>
    <row r="33243" spans="10:10">
      <c r="J33243" s="4"/>
    </row>
    <row r="33244" spans="10:10">
      <c r="J33244" s="4"/>
    </row>
    <row r="33245" spans="10:10">
      <c r="J33245" s="4"/>
    </row>
    <row r="33246" spans="10:10">
      <c r="J33246" s="4"/>
    </row>
    <row r="33247" spans="10:10">
      <c r="J33247" s="4"/>
    </row>
    <row r="33248" spans="10:10">
      <c r="J33248" s="4"/>
    </row>
    <row r="33249" spans="10:10">
      <c r="J33249" s="4"/>
    </row>
    <row r="33250" spans="10:10">
      <c r="J33250" s="4"/>
    </row>
    <row r="33251" spans="10:10">
      <c r="J33251" s="4"/>
    </row>
    <row r="33252" spans="10:10">
      <c r="J33252" s="4"/>
    </row>
    <row r="33253" spans="10:10">
      <c r="J33253" s="4"/>
    </row>
    <row r="33254" spans="10:10">
      <c r="J33254" s="4"/>
    </row>
    <row r="33255" spans="10:10">
      <c r="J33255" s="4"/>
    </row>
    <row r="33256" spans="10:10">
      <c r="J33256" s="4"/>
    </row>
    <row r="33257" spans="10:10">
      <c r="J33257" s="4"/>
    </row>
    <row r="33258" spans="10:10">
      <c r="J33258" s="4"/>
    </row>
    <row r="33259" spans="10:10">
      <c r="J33259" s="4"/>
    </row>
    <row r="33260" spans="10:10">
      <c r="J33260" s="4"/>
    </row>
    <row r="33261" spans="10:10">
      <c r="J33261" s="4"/>
    </row>
    <row r="33262" spans="10:10">
      <c r="J33262" s="4"/>
    </row>
    <row r="33263" spans="10:10">
      <c r="J33263" s="4"/>
    </row>
    <row r="33264" spans="10:10">
      <c r="J33264" s="4"/>
    </row>
    <row r="33265" spans="10:10">
      <c r="J33265" s="4"/>
    </row>
    <row r="33266" spans="10:10">
      <c r="J33266" s="4"/>
    </row>
    <row r="33267" spans="10:10">
      <c r="J33267" s="4"/>
    </row>
    <row r="33268" spans="10:10">
      <c r="J33268" s="4"/>
    </row>
    <row r="33269" spans="10:10">
      <c r="J33269" s="4"/>
    </row>
    <row r="33270" spans="10:10">
      <c r="J33270" s="4"/>
    </row>
    <row r="33271" spans="10:10">
      <c r="J33271" s="4"/>
    </row>
    <row r="33272" spans="10:10">
      <c r="J33272" s="4"/>
    </row>
    <row r="33273" spans="10:10">
      <c r="J33273" s="4"/>
    </row>
    <row r="33274" spans="10:10">
      <c r="J33274" s="4"/>
    </row>
    <row r="33275" spans="10:10">
      <c r="J33275" s="4"/>
    </row>
    <row r="33276" spans="10:10">
      <c r="J33276" s="4"/>
    </row>
    <row r="33277" spans="10:10">
      <c r="J33277" s="4"/>
    </row>
    <row r="33278" spans="10:10">
      <c r="J33278" s="4"/>
    </row>
    <row r="33279" spans="10:10">
      <c r="J33279" s="4"/>
    </row>
    <row r="33280" spans="10:10">
      <c r="J33280" s="4"/>
    </row>
    <row r="33281" spans="10:10">
      <c r="J33281" s="4"/>
    </row>
    <row r="33282" spans="10:10">
      <c r="J33282" s="4"/>
    </row>
    <row r="33283" spans="10:10">
      <c r="J33283" s="4"/>
    </row>
    <row r="33284" spans="10:10">
      <c r="J33284" s="4"/>
    </row>
    <row r="33285" spans="10:10">
      <c r="J33285" s="4"/>
    </row>
    <row r="33286" spans="10:10">
      <c r="J33286" s="4"/>
    </row>
    <row r="33287" spans="10:10">
      <c r="J33287" s="4"/>
    </row>
    <row r="33288" spans="10:10">
      <c r="J33288" s="4"/>
    </row>
    <row r="33289" spans="10:10">
      <c r="J33289" s="4"/>
    </row>
    <row r="33290" spans="10:10">
      <c r="J33290" s="4"/>
    </row>
    <row r="33291" spans="10:10">
      <c r="J33291" s="4"/>
    </row>
    <row r="33292" spans="10:10">
      <c r="J33292" s="4"/>
    </row>
    <row r="33293" spans="10:10">
      <c r="J33293" s="4"/>
    </row>
    <row r="33294" spans="10:10">
      <c r="J33294" s="4"/>
    </row>
    <row r="33295" spans="10:10">
      <c r="J33295" s="4"/>
    </row>
    <row r="33296" spans="10:10">
      <c r="J33296" s="4"/>
    </row>
    <row r="33297" spans="10:10">
      <c r="J33297" s="4"/>
    </row>
    <row r="33298" spans="10:10">
      <c r="J33298" s="4"/>
    </row>
    <row r="33299" spans="10:10">
      <c r="J33299" s="4"/>
    </row>
    <row r="33300" spans="10:10">
      <c r="J33300" s="4"/>
    </row>
    <row r="33301" spans="10:10">
      <c r="J33301" s="4"/>
    </row>
    <row r="33302" spans="10:10">
      <c r="J33302" s="4"/>
    </row>
    <row r="33303" spans="10:10">
      <c r="J33303" s="4"/>
    </row>
    <row r="33304" spans="10:10">
      <c r="J33304" s="4"/>
    </row>
    <row r="33305" spans="10:10">
      <c r="J33305" s="4"/>
    </row>
    <row r="33306" spans="10:10">
      <c r="J33306" s="4"/>
    </row>
    <row r="33307" spans="10:10">
      <c r="J33307" s="4"/>
    </row>
    <row r="33308" spans="10:10">
      <c r="J33308" s="4"/>
    </row>
    <row r="33309" spans="10:10">
      <c r="J33309" s="4"/>
    </row>
    <row r="33310" spans="10:10">
      <c r="J33310" s="4"/>
    </row>
    <row r="33311" spans="10:10">
      <c r="J33311" s="4"/>
    </row>
    <row r="33312" spans="10:10">
      <c r="J33312" s="4"/>
    </row>
    <row r="33313" spans="10:10">
      <c r="J33313" s="4"/>
    </row>
    <row r="33314" spans="10:10">
      <c r="J33314" s="4"/>
    </row>
    <row r="33315" spans="10:10">
      <c r="J33315" s="4"/>
    </row>
    <row r="33316" spans="10:10">
      <c r="J33316" s="4"/>
    </row>
    <row r="33317" spans="10:10">
      <c r="J33317" s="4"/>
    </row>
    <row r="33318" spans="10:10">
      <c r="J33318" s="4"/>
    </row>
    <row r="33319" spans="10:10">
      <c r="J33319" s="4"/>
    </row>
    <row r="33320" spans="10:10">
      <c r="J33320" s="4"/>
    </row>
    <row r="33321" spans="10:10">
      <c r="J33321" s="4"/>
    </row>
    <row r="33322" spans="10:10">
      <c r="J33322" s="4"/>
    </row>
    <row r="33323" spans="10:10">
      <c r="J33323" s="4"/>
    </row>
    <row r="33324" spans="10:10">
      <c r="J33324" s="4"/>
    </row>
    <row r="33325" spans="10:10">
      <c r="J33325" s="4"/>
    </row>
    <row r="33326" spans="10:10">
      <c r="J33326" s="4"/>
    </row>
    <row r="33327" spans="10:10">
      <c r="J33327" s="4"/>
    </row>
    <row r="33328" spans="10:10">
      <c r="J33328" s="4"/>
    </row>
    <row r="33329" spans="10:10">
      <c r="J33329" s="4"/>
    </row>
    <row r="33330" spans="10:10">
      <c r="J33330" s="4"/>
    </row>
    <row r="33331" spans="10:10">
      <c r="J33331" s="4"/>
    </row>
    <row r="33332" spans="10:10">
      <c r="J33332" s="4"/>
    </row>
    <row r="33333" spans="10:10">
      <c r="J33333" s="4"/>
    </row>
    <row r="33334" spans="10:10">
      <c r="J33334" s="4"/>
    </row>
    <row r="33335" spans="10:10">
      <c r="J33335" s="4"/>
    </row>
    <row r="33336" spans="10:10">
      <c r="J33336" s="4"/>
    </row>
    <row r="33337" spans="10:10">
      <c r="J33337" s="4"/>
    </row>
    <row r="33338" spans="10:10">
      <c r="J33338" s="4"/>
    </row>
    <row r="33339" spans="10:10">
      <c r="J33339" s="4"/>
    </row>
    <row r="33340" spans="10:10">
      <c r="J33340" s="4"/>
    </row>
    <row r="33341" spans="10:10">
      <c r="J33341" s="4"/>
    </row>
    <row r="33342" spans="10:10">
      <c r="J33342" s="4"/>
    </row>
    <row r="33343" spans="10:10">
      <c r="J33343" s="4"/>
    </row>
    <row r="33344" spans="10:10">
      <c r="J33344" s="4"/>
    </row>
    <row r="33345" spans="10:10">
      <c r="J33345" s="4"/>
    </row>
    <row r="33346" spans="10:10">
      <c r="J33346" s="4"/>
    </row>
    <row r="33347" spans="10:10">
      <c r="J33347" s="4"/>
    </row>
    <row r="33348" spans="10:10">
      <c r="J33348" s="4"/>
    </row>
    <row r="33349" spans="10:10">
      <c r="J33349" s="4"/>
    </row>
    <row r="33350" spans="10:10">
      <c r="J33350" s="4"/>
    </row>
    <row r="33351" spans="10:10">
      <c r="J33351" s="4"/>
    </row>
    <row r="33352" spans="10:10">
      <c r="J33352" s="4"/>
    </row>
    <row r="33353" spans="10:10">
      <c r="J33353" s="4"/>
    </row>
    <row r="33354" spans="10:10">
      <c r="J33354" s="4"/>
    </row>
    <row r="33355" spans="10:10">
      <c r="J33355" s="4"/>
    </row>
    <row r="33356" spans="10:10">
      <c r="J33356" s="4"/>
    </row>
    <row r="33357" spans="10:10">
      <c r="J33357" s="4"/>
    </row>
    <row r="33358" spans="10:10">
      <c r="J33358" s="4"/>
    </row>
    <row r="33359" spans="10:10">
      <c r="J33359" s="4"/>
    </row>
    <row r="33360" spans="10:10">
      <c r="J33360" s="4"/>
    </row>
    <row r="33361" spans="10:10">
      <c r="J33361" s="4"/>
    </row>
    <row r="33362" spans="10:10">
      <c r="J33362" s="4"/>
    </row>
    <row r="33363" spans="10:10">
      <c r="J33363" s="4"/>
    </row>
    <row r="33364" spans="10:10">
      <c r="J33364" s="4"/>
    </row>
    <row r="33365" spans="10:10">
      <c r="J33365" s="4"/>
    </row>
    <row r="33366" spans="10:10">
      <c r="J33366" s="4"/>
    </row>
    <row r="33367" spans="10:10">
      <c r="J33367" s="4"/>
    </row>
    <row r="33368" spans="10:10">
      <c r="J33368" s="4"/>
    </row>
    <row r="33369" spans="10:10">
      <c r="J33369" s="4"/>
    </row>
    <row r="33370" spans="10:10">
      <c r="J33370" s="4"/>
    </row>
    <row r="33371" spans="10:10">
      <c r="J33371" s="4"/>
    </row>
    <row r="33372" spans="10:10">
      <c r="J33372" s="4"/>
    </row>
    <row r="33373" spans="10:10">
      <c r="J33373" s="4"/>
    </row>
    <row r="33374" spans="10:10">
      <c r="J33374" s="4"/>
    </row>
    <row r="33375" spans="10:10">
      <c r="J33375" s="4"/>
    </row>
    <row r="33376" spans="10:10">
      <c r="J33376" s="4"/>
    </row>
    <row r="33377" spans="10:10">
      <c r="J33377" s="4"/>
    </row>
    <row r="33378" spans="10:10">
      <c r="J33378" s="4"/>
    </row>
    <row r="33379" spans="10:10">
      <c r="J33379" s="4"/>
    </row>
    <row r="33380" spans="10:10">
      <c r="J33380" s="4"/>
    </row>
    <row r="33381" spans="10:10">
      <c r="J33381" s="4"/>
    </row>
    <row r="33382" spans="10:10">
      <c r="J33382" s="4"/>
    </row>
    <row r="33383" spans="10:10">
      <c r="J33383" s="4"/>
    </row>
    <row r="33384" spans="10:10">
      <c r="J33384" s="4"/>
    </row>
    <row r="33385" spans="10:10">
      <c r="J33385" s="4"/>
    </row>
    <row r="33386" spans="10:10">
      <c r="J33386" s="4"/>
    </row>
    <row r="33387" spans="10:10">
      <c r="J33387" s="4"/>
    </row>
    <row r="33388" spans="10:10">
      <c r="J33388" s="4"/>
    </row>
    <row r="33389" spans="10:10">
      <c r="J33389" s="4"/>
    </row>
    <row r="33390" spans="10:10">
      <c r="J33390" s="4"/>
    </row>
    <row r="33391" spans="10:10">
      <c r="J33391" s="4"/>
    </row>
    <row r="33392" spans="10:10">
      <c r="J33392" s="4"/>
    </row>
    <row r="33393" spans="10:10">
      <c r="J33393" s="4"/>
    </row>
    <row r="33394" spans="10:10">
      <c r="J33394" s="4"/>
    </row>
    <row r="33395" spans="10:10">
      <c r="J33395" s="4"/>
    </row>
    <row r="33396" spans="10:10">
      <c r="J33396" s="4"/>
    </row>
    <row r="33397" spans="10:10">
      <c r="J33397" s="4"/>
    </row>
    <row r="33398" spans="10:10">
      <c r="J33398" s="4"/>
    </row>
    <row r="33399" spans="10:10">
      <c r="J33399" s="4"/>
    </row>
    <row r="33400" spans="10:10">
      <c r="J33400" s="4"/>
    </row>
    <row r="33401" spans="10:10">
      <c r="J33401" s="4"/>
    </row>
    <row r="33402" spans="10:10">
      <c r="J33402" s="4"/>
    </row>
    <row r="33403" spans="10:10">
      <c r="J33403" s="4"/>
    </row>
    <row r="33404" spans="10:10">
      <c r="J33404" s="4"/>
    </row>
    <row r="33405" spans="10:10">
      <c r="J33405" s="4"/>
    </row>
    <row r="33406" spans="10:10">
      <c r="J33406" s="4"/>
    </row>
    <row r="33407" spans="10:10">
      <c r="J33407" s="4"/>
    </row>
    <row r="33408" spans="10:10">
      <c r="J33408" s="4"/>
    </row>
    <row r="33409" spans="10:10">
      <c r="J33409" s="4"/>
    </row>
    <row r="33410" spans="10:10">
      <c r="J33410" s="4"/>
    </row>
    <row r="33411" spans="10:10">
      <c r="J33411" s="4"/>
    </row>
    <row r="33412" spans="10:10">
      <c r="J33412" s="4"/>
    </row>
    <row r="33413" spans="10:10">
      <c r="J33413" s="4"/>
    </row>
    <row r="33414" spans="10:10">
      <c r="J33414" s="4"/>
    </row>
    <row r="33415" spans="10:10">
      <c r="J33415" s="4"/>
    </row>
    <row r="33416" spans="10:10">
      <c r="J33416" s="4"/>
    </row>
    <row r="33417" spans="10:10">
      <c r="J33417" s="4"/>
    </row>
    <row r="33418" spans="10:10">
      <c r="J33418" s="4"/>
    </row>
    <row r="33419" spans="10:10">
      <c r="J33419" s="4"/>
    </row>
    <row r="33420" spans="10:10">
      <c r="J33420" s="4"/>
    </row>
    <row r="33421" spans="10:10">
      <c r="J33421" s="4"/>
    </row>
    <row r="33422" spans="10:10">
      <c r="J33422" s="4"/>
    </row>
    <row r="33423" spans="10:10">
      <c r="J33423" s="4"/>
    </row>
    <row r="33424" spans="10:10">
      <c r="J33424" s="4"/>
    </row>
    <row r="33425" spans="10:10">
      <c r="J33425" s="4"/>
    </row>
    <row r="33426" spans="10:10">
      <c r="J33426" s="4"/>
    </row>
    <row r="33427" spans="10:10">
      <c r="J33427" s="4"/>
    </row>
    <row r="33428" spans="10:10">
      <c r="J33428" s="4"/>
    </row>
    <row r="33429" spans="10:10">
      <c r="J33429" s="4"/>
    </row>
    <row r="33430" spans="10:10">
      <c r="J33430" s="4"/>
    </row>
    <row r="33431" spans="10:10">
      <c r="J33431" s="4"/>
    </row>
    <row r="33432" spans="10:10">
      <c r="J33432" s="4"/>
    </row>
    <row r="33433" spans="10:10">
      <c r="J33433" s="4"/>
    </row>
    <row r="33434" spans="10:10">
      <c r="J33434" s="4"/>
    </row>
    <row r="33435" spans="10:10">
      <c r="J33435" s="4"/>
    </row>
    <row r="33436" spans="10:10">
      <c r="J33436" s="4"/>
    </row>
    <row r="33437" spans="10:10">
      <c r="J33437" s="4"/>
    </row>
    <row r="33438" spans="10:10">
      <c r="J33438" s="4"/>
    </row>
    <row r="33439" spans="10:10">
      <c r="J33439" s="4"/>
    </row>
    <row r="33440" spans="10:10">
      <c r="J33440" s="4"/>
    </row>
    <row r="33441" spans="10:10">
      <c r="J33441" s="4"/>
    </row>
    <row r="33442" spans="10:10">
      <c r="J33442" s="4"/>
    </row>
    <row r="33443" spans="10:10">
      <c r="J33443" s="4"/>
    </row>
    <row r="33444" spans="10:10">
      <c r="J33444" s="4"/>
    </row>
    <row r="33445" spans="10:10">
      <c r="J33445" s="4"/>
    </row>
    <row r="33446" spans="10:10">
      <c r="J33446" s="4"/>
    </row>
    <row r="33447" spans="10:10">
      <c r="J33447" s="4"/>
    </row>
    <row r="33448" spans="10:10">
      <c r="J33448" s="4"/>
    </row>
    <row r="33449" spans="10:10">
      <c r="J33449" s="4"/>
    </row>
    <row r="33450" spans="10:10">
      <c r="J33450" s="4"/>
    </row>
    <row r="33451" spans="10:10">
      <c r="J33451" s="4"/>
    </row>
    <row r="33452" spans="10:10">
      <c r="J33452" s="4"/>
    </row>
    <row r="33453" spans="10:10">
      <c r="J33453" s="4"/>
    </row>
    <row r="33454" spans="10:10">
      <c r="J33454" s="4"/>
    </row>
    <row r="33455" spans="10:10">
      <c r="J33455" s="4"/>
    </row>
    <row r="33456" spans="10:10">
      <c r="J33456" s="4"/>
    </row>
    <row r="33457" spans="10:10">
      <c r="J33457" s="4"/>
    </row>
    <row r="33458" spans="10:10">
      <c r="J33458" s="4"/>
    </row>
    <row r="33459" spans="10:10">
      <c r="J33459" s="4"/>
    </row>
    <row r="33460" spans="10:10">
      <c r="J33460" s="4"/>
    </row>
    <row r="33461" spans="10:10">
      <c r="J33461" s="4"/>
    </row>
    <row r="33462" spans="10:10">
      <c r="J33462" s="4"/>
    </row>
    <row r="33463" spans="10:10">
      <c r="J33463" s="4"/>
    </row>
    <row r="33464" spans="10:10">
      <c r="J33464" s="4"/>
    </row>
    <row r="33465" spans="10:10">
      <c r="J33465" s="4"/>
    </row>
    <row r="33466" spans="10:10">
      <c r="J33466" s="4"/>
    </row>
    <row r="33467" spans="10:10">
      <c r="J33467" s="4"/>
    </row>
    <row r="33468" spans="10:10">
      <c r="J33468" s="4"/>
    </row>
    <row r="33469" spans="10:10">
      <c r="J33469" s="4"/>
    </row>
    <row r="33470" spans="10:10">
      <c r="J33470" s="4"/>
    </row>
    <row r="33471" spans="10:10">
      <c r="J33471" s="4"/>
    </row>
    <row r="33472" spans="10:10">
      <c r="J33472" s="4"/>
    </row>
    <row r="33473" spans="10:10">
      <c r="J33473" s="4"/>
    </row>
    <row r="33474" spans="10:10">
      <c r="J33474" s="4"/>
    </row>
    <row r="33475" spans="10:10">
      <c r="J33475" s="4"/>
    </row>
    <row r="33476" spans="10:10">
      <c r="J33476" s="4"/>
    </row>
    <row r="33477" spans="10:10">
      <c r="J33477" s="4"/>
    </row>
    <row r="33478" spans="10:10">
      <c r="J33478" s="4"/>
    </row>
    <row r="33479" spans="10:10">
      <c r="J33479" s="4"/>
    </row>
    <row r="33480" spans="10:10">
      <c r="J33480" s="4"/>
    </row>
    <row r="33481" spans="10:10">
      <c r="J33481" s="4"/>
    </row>
    <row r="33482" spans="10:10">
      <c r="J33482" s="4"/>
    </row>
    <row r="33483" spans="10:10">
      <c r="J33483" s="4"/>
    </row>
    <row r="33484" spans="10:10">
      <c r="J33484" s="4"/>
    </row>
    <row r="33485" spans="10:10">
      <c r="J33485" s="4"/>
    </row>
    <row r="33486" spans="10:10">
      <c r="J33486" s="4"/>
    </row>
    <row r="33487" spans="10:10">
      <c r="J33487" s="4"/>
    </row>
    <row r="33488" spans="10:10">
      <c r="J33488" s="4"/>
    </row>
    <row r="33489" spans="10:10">
      <c r="J33489" s="4"/>
    </row>
    <row r="33490" spans="10:10">
      <c r="J33490" s="4"/>
    </row>
    <row r="33491" spans="10:10">
      <c r="J33491" s="4"/>
    </row>
    <row r="33492" spans="10:10">
      <c r="J33492" s="4"/>
    </row>
    <row r="33493" spans="10:10">
      <c r="J33493" s="4"/>
    </row>
    <row r="33494" spans="10:10">
      <c r="J33494" s="4"/>
    </row>
    <row r="33495" spans="10:10">
      <c r="J33495" s="4"/>
    </row>
    <row r="33496" spans="10:10">
      <c r="J33496" s="4"/>
    </row>
    <row r="33497" spans="10:10">
      <c r="J33497" s="4"/>
    </row>
    <row r="33498" spans="10:10">
      <c r="J33498" s="4"/>
    </row>
    <row r="33499" spans="10:10">
      <c r="J33499" s="4"/>
    </row>
    <row r="33500" spans="10:10">
      <c r="J33500" s="4"/>
    </row>
    <row r="33501" spans="10:10">
      <c r="J33501" s="4"/>
    </row>
    <row r="33502" spans="10:10">
      <c r="J33502" s="4"/>
    </row>
    <row r="33503" spans="10:10">
      <c r="J33503" s="4"/>
    </row>
    <row r="33504" spans="10:10">
      <c r="J33504" s="4"/>
    </row>
    <row r="33505" spans="10:10">
      <c r="J33505" s="4"/>
    </row>
    <row r="33506" spans="10:10">
      <c r="J33506" s="4"/>
    </row>
    <row r="33507" spans="10:10">
      <c r="J33507" s="4"/>
    </row>
    <row r="33508" spans="10:10">
      <c r="J33508" s="4"/>
    </row>
    <row r="33509" spans="10:10">
      <c r="J33509" s="4"/>
    </row>
    <row r="33510" spans="10:10">
      <c r="J33510" s="4"/>
    </row>
    <row r="33511" spans="10:10">
      <c r="J33511" s="4"/>
    </row>
    <row r="33512" spans="10:10">
      <c r="J33512" s="4"/>
    </row>
    <row r="33513" spans="10:10">
      <c r="J33513" s="4"/>
    </row>
    <row r="33514" spans="10:10">
      <c r="J33514" s="4"/>
    </row>
    <row r="33515" spans="10:10">
      <c r="J33515" s="4"/>
    </row>
    <row r="33516" spans="10:10">
      <c r="J33516" s="4"/>
    </row>
    <row r="33517" spans="10:10">
      <c r="J33517" s="4"/>
    </row>
    <row r="33518" spans="10:10">
      <c r="J33518" s="4"/>
    </row>
    <row r="33519" spans="10:10">
      <c r="J33519" s="4"/>
    </row>
    <row r="33520" spans="10:10">
      <c r="J33520" s="4"/>
    </row>
    <row r="33521" spans="10:10">
      <c r="J33521" s="4"/>
    </row>
    <row r="33522" spans="10:10">
      <c r="J33522" s="4"/>
    </row>
    <row r="33523" spans="10:10">
      <c r="J33523" s="4"/>
    </row>
    <row r="33524" spans="10:10">
      <c r="J33524" s="4"/>
    </row>
    <row r="33525" spans="10:10">
      <c r="J33525" s="4"/>
    </row>
    <row r="33526" spans="10:10">
      <c r="J33526" s="4"/>
    </row>
    <row r="33527" spans="10:10">
      <c r="J33527" s="4"/>
    </row>
    <row r="33528" spans="10:10">
      <c r="J33528" s="4"/>
    </row>
    <row r="33529" spans="10:10">
      <c r="J33529" s="4"/>
    </row>
    <row r="33530" spans="10:10">
      <c r="J33530" s="4"/>
    </row>
    <row r="33531" spans="10:10">
      <c r="J33531" s="4"/>
    </row>
    <row r="33532" spans="10:10">
      <c r="J33532" s="4"/>
    </row>
    <row r="33533" spans="10:10">
      <c r="J33533" s="4"/>
    </row>
    <row r="33534" spans="10:10">
      <c r="J33534" s="4"/>
    </row>
    <row r="33535" spans="10:10">
      <c r="J33535" s="4"/>
    </row>
    <row r="33536" spans="10:10">
      <c r="J33536" s="4"/>
    </row>
    <row r="33537" spans="10:10">
      <c r="J33537" s="4"/>
    </row>
    <row r="33538" spans="10:10">
      <c r="J33538" s="4"/>
    </row>
    <row r="33539" spans="10:10">
      <c r="J33539" s="4"/>
    </row>
    <row r="33540" spans="10:10">
      <c r="J33540" s="4"/>
    </row>
    <row r="33541" spans="10:10">
      <c r="J33541" s="4"/>
    </row>
    <row r="33542" spans="10:10">
      <c r="J33542" s="4"/>
    </row>
    <row r="33543" spans="10:10">
      <c r="J33543" s="4"/>
    </row>
    <row r="33544" spans="10:10">
      <c r="J33544" s="4"/>
    </row>
    <row r="33545" spans="10:10">
      <c r="J33545" s="4"/>
    </row>
    <row r="33546" spans="10:10">
      <c r="J33546" s="4"/>
    </row>
    <row r="33547" spans="10:10">
      <c r="J33547" s="4"/>
    </row>
    <row r="33548" spans="10:10">
      <c r="J33548" s="4"/>
    </row>
    <row r="33549" spans="10:10">
      <c r="J33549" s="4"/>
    </row>
    <row r="33550" spans="10:10">
      <c r="J33550" s="4"/>
    </row>
    <row r="33551" spans="10:10">
      <c r="J33551" s="4"/>
    </row>
    <row r="33552" spans="10:10">
      <c r="J33552" s="4"/>
    </row>
    <row r="33553" spans="10:10">
      <c r="J33553" s="4"/>
    </row>
    <row r="33554" spans="10:10">
      <c r="J33554" s="4"/>
    </row>
    <row r="33555" spans="10:10">
      <c r="J33555" s="4"/>
    </row>
    <row r="33556" spans="10:10">
      <c r="J33556" s="4"/>
    </row>
    <row r="33557" spans="10:10">
      <c r="J33557" s="4"/>
    </row>
    <row r="33558" spans="10:10">
      <c r="J33558" s="4"/>
    </row>
    <row r="33559" spans="10:10">
      <c r="J33559" s="4"/>
    </row>
    <row r="33560" spans="10:10">
      <c r="J33560" s="4"/>
    </row>
    <row r="33561" spans="10:10">
      <c r="J33561" s="4"/>
    </row>
    <row r="33562" spans="10:10">
      <c r="J33562" s="4"/>
    </row>
    <row r="33563" spans="10:10">
      <c r="J33563" s="4"/>
    </row>
    <row r="33564" spans="10:10">
      <c r="J33564" s="4"/>
    </row>
    <row r="33565" spans="10:10">
      <c r="J33565" s="4"/>
    </row>
    <row r="33566" spans="10:10">
      <c r="J33566" s="4"/>
    </row>
    <row r="33567" spans="10:10">
      <c r="J33567" s="4"/>
    </row>
    <row r="33568" spans="10:10">
      <c r="J33568" s="4"/>
    </row>
    <row r="33569" spans="10:10">
      <c r="J33569" s="4"/>
    </row>
    <row r="33570" spans="10:10">
      <c r="J33570" s="4"/>
    </row>
    <row r="33571" spans="10:10">
      <c r="J33571" s="4"/>
    </row>
    <row r="33572" spans="10:10">
      <c r="J33572" s="4"/>
    </row>
    <row r="33573" spans="10:10">
      <c r="J33573" s="4"/>
    </row>
    <row r="33574" spans="10:10">
      <c r="J33574" s="4"/>
    </row>
    <row r="33575" spans="10:10">
      <c r="J33575" s="4"/>
    </row>
    <row r="33576" spans="10:10">
      <c r="J33576" s="4"/>
    </row>
    <row r="33577" spans="10:10">
      <c r="J33577" s="4"/>
    </row>
    <row r="33578" spans="10:10">
      <c r="J33578" s="4"/>
    </row>
    <row r="33579" spans="10:10">
      <c r="J33579" s="4"/>
    </row>
    <row r="33580" spans="10:10">
      <c r="J33580" s="4"/>
    </row>
    <row r="33581" spans="10:10">
      <c r="J33581" s="4"/>
    </row>
    <row r="33582" spans="10:10">
      <c r="J33582" s="4"/>
    </row>
    <row r="33583" spans="10:10">
      <c r="J33583" s="4"/>
    </row>
    <row r="33584" spans="10:10">
      <c r="J33584" s="4"/>
    </row>
    <row r="33585" spans="10:10">
      <c r="J33585" s="4"/>
    </row>
    <row r="33586" spans="10:10">
      <c r="J33586" s="4"/>
    </row>
    <row r="33587" spans="10:10">
      <c r="J33587" s="4"/>
    </row>
    <row r="33588" spans="10:10">
      <c r="J33588" s="4"/>
    </row>
    <row r="33589" spans="10:10">
      <c r="J33589" s="4"/>
    </row>
    <row r="33590" spans="10:10">
      <c r="J33590" s="4"/>
    </row>
    <row r="33591" spans="10:10">
      <c r="J33591" s="4"/>
    </row>
    <row r="33592" spans="10:10">
      <c r="J33592" s="4"/>
    </row>
    <row r="33593" spans="10:10">
      <c r="J33593" s="4"/>
    </row>
    <row r="33594" spans="10:10">
      <c r="J33594" s="4"/>
    </row>
    <row r="33595" spans="10:10">
      <c r="J33595" s="4"/>
    </row>
    <row r="33596" spans="10:10">
      <c r="J33596" s="4"/>
    </row>
    <row r="33597" spans="10:10">
      <c r="J33597" s="4"/>
    </row>
    <row r="33598" spans="10:10">
      <c r="J33598" s="4"/>
    </row>
    <row r="33599" spans="10:10">
      <c r="J33599" s="4"/>
    </row>
    <row r="33600" spans="10:10">
      <c r="J33600" s="4"/>
    </row>
    <row r="33601" spans="10:10">
      <c r="J33601" s="4"/>
    </row>
    <row r="33602" spans="10:10">
      <c r="J33602" s="4"/>
    </row>
    <row r="33603" spans="10:10">
      <c r="J33603" s="4"/>
    </row>
    <row r="33604" spans="10:10">
      <c r="J33604" s="4"/>
    </row>
    <row r="33605" spans="10:10">
      <c r="J33605" s="4"/>
    </row>
    <row r="33606" spans="10:10">
      <c r="J33606" s="4"/>
    </row>
    <row r="33607" spans="10:10">
      <c r="J33607" s="4"/>
    </row>
    <row r="33608" spans="10:10">
      <c r="J33608" s="4"/>
    </row>
    <row r="33609" spans="10:10">
      <c r="J33609" s="4"/>
    </row>
    <row r="33610" spans="10:10">
      <c r="J33610" s="4"/>
    </row>
    <row r="33611" spans="10:10">
      <c r="J33611" s="4"/>
    </row>
    <row r="33612" spans="10:10">
      <c r="J33612" s="4"/>
    </row>
    <row r="33613" spans="10:10">
      <c r="J33613" s="4"/>
    </row>
    <row r="33614" spans="10:10">
      <c r="J33614" s="4"/>
    </row>
    <row r="33615" spans="10:10">
      <c r="J33615" s="4"/>
    </row>
    <row r="33616" spans="10:10">
      <c r="J33616" s="4"/>
    </row>
    <row r="33617" spans="10:10">
      <c r="J33617" s="4"/>
    </row>
    <row r="33618" spans="10:10">
      <c r="J33618" s="4"/>
    </row>
    <row r="33619" spans="10:10">
      <c r="J33619" s="4"/>
    </row>
    <row r="33620" spans="10:10">
      <c r="J33620" s="4"/>
    </row>
    <row r="33621" spans="10:10">
      <c r="J33621" s="4"/>
    </row>
    <row r="33622" spans="10:10">
      <c r="J33622" s="4"/>
    </row>
    <row r="33623" spans="10:10">
      <c r="J33623" s="4"/>
    </row>
    <row r="33624" spans="10:10">
      <c r="J33624" s="4"/>
    </row>
    <row r="33625" spans="10:10">
      <c r="J33625" s="4"/>
    </row>
    <row r="33626" spans="10:10">
      <c r="J33626" s="4"/>
    </row>
    <row r="33627" spans="10:10">
      <c r="J33627" s="4"/>
    </row>
    <row r="33628" spans="10:10">
      <c r="J33628" s="4"/>
    </row>
    <row r="33629" spans="10:10">
      <c r="J33629" s="4"/>
    </row>
    <row r="33630" spans="10:10">
      <c r="J33630" s="4"/>
    </row>
    <row r="33631" spans="10:10">
      <c r="J33631" s="4"/>
    </row>
    <row r="33632" spans="10:10">
      <c r="J33632" s="4"/>
    </row>
    <row r="33633" spans="10:10">
      <c r="J33633" s="4"/>
    </row>
    <row r="33634" spans="10:10">
      <c r="J33634" s="4"/>
    </row>
    <row r="33635" spans="10:10">
      <c r="J33635" s="4"/>
    </row>
    <row r="33636" spans="10:10">
      <c r="J33636" s="4"/>
    </row>
    <row r="33637" spans="10:10">
      <c r="J33637" s="4"/>
    </row>
    <row r="33638" spans="10:10">
      <c r="J33638" s="4"/>
    </row>
    <row r="33639" spans="10:10">
      <c r="J33639" s="4"/>
    </row>
    <row r="33640" spans="10:10">
      <c r="J33640" s="4"/>
    </row>
    <row r="33641" spans="10:10">
      <c r="J33641" s="4"/>
    </row>
    <row r="33642" spans="10:10">
      <c r="J33642" s="4"/>
    </row>
    <row r="33643" spans="10:10">
      <c r="J33643" s="4"/>
    </row>
    <row r="33644" spans="10:10">
      <c r="J33644" s="4"/>
    </row>
    <row r="33645" spans="10:10">
      <c r="J33645" s="4"/>
    </row>
    <row r="33646" spans="10:10">
      <c r="J33646" s="4"/>
    </row>
    <row r="33647" spans="10:10">
      <c r="J33647" s="4"/>
    </row>
    <row r="33648" spans="10:10">
      <c r="J33648" s="4"/>
    </row>
    <row r="33649" spans="10:10">
      <c r="J33649" s="4"/>
    </row>
    <row r="33650" spans="10:10">
      <c r="J33650" s="4"/>
    </row>
    <row r="33651" spans="10:10">
      <c r="J33651" s="4"/>
    </row>
    <row r="33652" spans="10:10">
      <c r="J33652" s="4"/>
    </row>
    <row r="33653" spans="10:10">
      <c r="J33653" s="4"/>
    </row>
    <row r="33654" spans="10:10">
      <c r="J33654" s="4"/>
    </row>
    <row r="33655" spans="10:10">
      <c r="J33655" s="4"/>
    </row>
    <row r="33656" spans="10:10">
      <c r="J33656" s="4"/>
    </row>
    <row r="33657" spans="10:10">
      <c r="J33657" s="4"/>
    </row>
    <row r="33658" spans="10:10">
      <c r="J33658" s="4"/>
    </row>
    <row r="33659" spans="10:10">
      <c r="J33659" s="4"/>
    </row>
    <row r="33660" spans="10:10">
      <c r="J33660" s="4"/>
    </row>
    <row r="33661" spans="10:10">
      <c r="J33661" s="4"/>
    </row>
    <row r="33662" spans="10:10">
      <c r="J33662" s="4"/>
    </row>
    <row r="33663" spans="10:10">
      <c r="J33663" s="4"/>
    </row>
    <row r="33664" spans="10:10">
      <c r="J33664" s="4"/>
    </row>
    <row r="33665" spans="10:10">
      <c r="J33665" s="4"/>
    </row>
    <row r="33666" spans="10:10">
      <c r="J33666" s="4"/>
    </row>
    <row r="33667" spans="10:10">
      <c r="J33667" s="4"/>
    </row>
    <row r="33668" spans="10:10">
      <c r="J33668" s="4"/>
    </row>
    <row r="33669" spans="10:10">
      <c r="J33669" s="4"/>
    </row>
    <row r="33670" spans="10:10">
      <c r="J33670" s="4"/>
    </row>
    <row r="33671" spans="10:10">
      <c r="J33671" s="4"/>
    </row>
    <row r="33672" spans="10:10">
      <c r="J33672" s="4"/>
    </row>
    <row r="33673" spans="10:10">
      <c r="J33673" s="4"/>
    </row>
    <row r="33674" spans="10:10">
      <c r="J33674" s="4"/>
    </row>
    <row r="33675" spans="10:10">
      <c r="J33675" s="4"/>
    </row>
    <row r="33676" spans="10:10">
      <c r="J33676" s="4"/>
    </row>
    <row r="33677" spans="10:10">
      <c r="J33677" s="4"/>
    </row>
    <row r="33678" spans="10:10">
      <c r="J33678" s="4"/>
    </row>
    <row r="33679" spans="10:10">
      <c r="J33679" s="4"/>
    </row>
    <row r="33680" spans="10:10">
      <c r="J33680" s="4"/>
    </row>
    <row r="33681" spans="10:10">
      <c r="J33681" s="4"/>
    </row>
    <row r="33682" spans="10:10">
      <c r="J33682" s="4"/>
    </row>
    <row r="33683" spans="10:10">
      <c r="J33683" s="4"/>
    </row>
    <row r="33684" spans="10:10">
      <c r="J33684" s="4"/>
    </row>
    <row r="33685" spans="10:10">
      <c r="J33685" s="4"/>
    </row>
    <row r="33686" spans="10:10">
      <c r="J33686" s="4"/>
    </row>
    <row r="33687" spans="10:10">
      <c r="J33687" s="4"/>
    </row>
    <row r="33688" spans="10:10">
      <c r="J33688" s="4"/>
    </row>
    <row r="33689" spans="10:10">
      <c r="J33689" s="4"/>
    </row>
    <row r="33690" spans="10:10">
      <c r="J33690" s="4"/>
    </row>
    <row r="33691" spans="10:10">
      <c r="J33691" s="4"/>
    </row>
    <row r="33692" spans="10:10">
      <c r="J33692" s="4"/>
    </row>
    <row r="33693" spans="10:10">
      <c r="J33693" s="4"/>
    </row>
    <row r="33694" spans="10:10">
      <c r="J33694" s="4"/>
    </row>
    <row r="33695" spans="10:10">
      <c r="J33695" s="4"/>
    </row>
    <row r="33696" spans="10:10">
      <c r="J33696" s="4"/>
    </row>
    <row r="33697" spans="10:10">
      <c r="J33697" s="4"/>
    </row>
    <row r="33698" spans="10:10">
      <c r="J33698" s="4"/>
    </row>
    <row r="33699" spans="10:10">
      <c r="J33699" s="4"/>
    </row>
    <row r="33700" spans="10:10">
      <c r="J33700" s="4"/>
    </row>
    <row r="33701" spans="10:10">
      <c r="J33701" s="4"/>
    </row>
    <row r="33702" spans="10:10">
      <c r="J33702" s="4"/>
    </row>
    <row r="33703" spans="10:10">
      <c r="J33703" s="4"/>
    </row>
    <row r="33704" spans="10:10">
      <c r="J33704" s="4"/>
    </row>
    <row r="33705" spans="10:10">
      <c r="J33705" s="4"/>
    </row>
    <row r="33706" spans="10:10">
      <c r="J33706" s="4"/>
    </row>
    <row r="33707" spans="10:10">
      <c r="J33707" s="4"/>
    </row>
    <row r="33708" spans="10:10">
      <c r="J33708" s="4"/>
    </row>
    <row r="33709" spans="10:10">
      <c r="J33709" s="4"/>
    </row>
    <row r="33710" spans="10:10">
      <c r="J33710" s="4"/>
    </row>
    <row r="33711" spans="10:10">
      <c r="J33711" s="4"/>
    </row>
    <row r="33712" spans="10:10">
      <c r="J33712" s="4"/>
    </row>
    <row r="33713" spans="10:10">
      <c r="J33713" s="4"/>
    </row>
    <row r="33714" spans="10:10">
      <c r="J33714" s="4"/>
    </row>
    <row r="33715" spans="10:10">
      <c r="J33715" s="4"/>
    </row>
    <row r="33716" spans="10:10">
      <c r="J33716" s="4"/>
    </row>
    <row r="33717" spans="10:10">
      <c r="J33717" s="4"/>
    </row>
    <row r="33718" spans="10:10">
      <c r="J33718" s="4"/>
    </row>
    <row r="33719" spans="10:10">
      <c r="J33719" s="4"/>
    </row>
    <row r="33720" spans="10:10">
      <c r="J33720" s="4"/>
    </row>
    <row r="33721" spans="10:10">
      <c r="J33721" s="4"/>
    </row>
    <row r="33722" spans="10:10">
      <c r="J33722" s="4"/>
    </row>
    <row r="33723" spans="10:10">
      <c r="J33723" s="4"/>
    </row>
    <row r="33724" spans="10:10">
      <c r="J33724" s="4"/>
    </row>
    <row r="33725" spans="10:10">
      <c r="J33725" s="4"/>
    </row>
    <row r="33726" spans="10:10">
      <c r="J33726" s="4"/>
    </row>
    <row r="33727" spans="10:10">
      <c r="J33727" s="4"/>
    </row>
    <row r="33728" spans="10:10">
      <c r="J33728" s="4"/>
    </row>
    <row r="33729" spans="10:10">
      <c r="J33729" s="4"/>
    </row>
    <row r="33730" spans="10:10">
      <c r="J33730" s="4"/>
    </row>
    <row r="33731" spans="10:10">
      <c r="J33731" s="4"/>
    </row>
    <row r="33732" spans="10:10">
      <c r="J33732" s="4"/>
    </row>
    <row r="33733" spans="10:10">
      <c r="J33733" s="4"/>
    </row>
    <row r="33734" spans="10:10">
      <c r="J33734" s="4"/>
    </row>
    <row r="33735" spans="10:10">
      <c r="J33735" s="4"/>
    </row>
    <row r="33736" spans="10:10">
      <c r="J33736" s="4"/>
    </row>
    <row r="33737" spans="10:10">
      <c r="J33737" s="4"/>
    </row>
    <row r="33738" spans="10:10">
      <c r="J33738" s="4"/>
    </row>
    <row r="33739" spans="10:10">
      <c r="J33739" s="4"/>
    </row>
    <row r="33740" spans="10:10">
      <c r="J33740" s="4"/>
    </row>
    <row r="33741" spans="10:10">
      <c r="J33741" s="4"/>
    </row>
    <row r="33742" spans="10:10">
      <c r="J33742" s="4"/>
    </row>
    <row r="33743" spans="10:10">
      <c r="J33743" s="4"/>
    </row>
    <row r="33744" spans="10:10">
      <c r="J33744" s="4"/>
    </row>
    <row r="33745" spans="10:10">
      <c r="J33745" s="4"/>
    </row>
    <row r="33746" spans="10:10">
      <c r="J33746" s="4"/>
    </row>
    <row r="33747" spans="10:10">
      <c r="J33747" s="4"/>
    </row>
    <row r="33748" spans="10:10">
      <c r="J33748" s="4"/>
    </row>
    <row r="33749" spans="10:10">
      <c r="J33749" s="4"/>
    </row>
    <row r="33750" spans="10:10">
      <c r="J33750" s="4"/>
    </row>
    <row r="33751" spans="10:10">
      <c r="J33751" s="4"/>
    </row>
    <row r="33752" spans="10:10">
      <c r="J33752" s="4"/>
    </row>
    <row r="33753" spans="10:10">
      <c r="J33753" s="4"/>
    </row>
    <row r="33754" spans="10:10">
      <c r="J33754" s="4"/>
    </row>
    <row r="33755" spans="10:10">
      <c r="J33755" s="4"/>
    </row>
    <row r="33756" spans="10:10">
      <c r="J33756" s="4"/>
    </row>
    <row r="33757" spans="10:10">
      <c r="J33757" s="4"/>
    </row>
    <row r="33758" spans="10:10">
      <c r="J33758" s="4"/>
    </row>
    <row r="33759" spans="10:10">
      <c r="J33759" s="4"/>
    </row>
    <row r="33760" spans="10:10">
      <c r="J33760" s="4"/>
    </row>
    <row r="33761" spans="10:10">
      <c r="J33761" s="4"/>
    </row>
    <row r="33762" spans="10:10">
      <c r="J33762" s="4"/>
    </row>
    <row r="33763" spans="10:10">
      <c r="J33763" s="4"/>
    </row>
    <row r="33764" spans="10:10">
      <c r="J33764" s="4"/>
    </row>
    <row r="33765" spans="10:10">
      <c r="J33765" s="4"/>
    </row>
    <row r="33766" spans="10:10">
      <c r="J33766" s="4"/>
    </row>
    <row r="33767" spans="10:10">
      <c r="J33767" s="4"/>
    </row>
    <row r="33768" spans="10:10">
      <c r="J33768" s="4"/>
    </row>
    <row r="33769" spans="10:10">
      <c r="J33769" s="4"/>
    </row>
    <row r="33770" spans="10:10">
      <c r="J33770" s="4"/>
    </row>
    <row r="33771" spans="10:10">
      <c r="J33771" s="4"/>
    </row>
    <row r="33772" spans="10:10">
      <c r="J33772" s="4"/>
    </row>
    <row r="33773" spans="10:10">
      <c r="J33773" s="4"/>
    </row>
    <row r="33774" spans="10:10">
      <c r="J33774" s="4"/>
    </row>
    <row r="33775" spans="10:10">
      <c r="J33775" s="4"/>
    </row>
    <row r="33776" spans="10:10">
      <c r="J33776" s="4"/>
    </row>
    <row r="33777" spans="10:10">
      <c r="J33777" s="4"/>
    </row>
    <row r="33778" spans="10:10">
      <c r="J33778" s="4"/>
    </row>
    <row r="33779" spans="10:10">
      <c r="J33779" s="4"/>
    </row>
    <row r="33780" spans="10:10">
      <c r="J33780" s="4"/>
    </row>
    <row r="33781" spans="10:10">
      <c r="J33781" s="4"/>
    </row>
    <row r="33782" spans="10:10">
      <c r="J33782" s="4"/>
    </row>
    <row r="33783" spans="10:10">
      <c r="J33783" s="4"/>
    </row>
    <row r="33784" spans="10:10">
      <c r="J33784" s="4"/>
    </row>
    <row r="33785" spans="10:10">
      <c r="J33785" s="4"/>
    </row>
    <row r="33786" spans="10:10">
      <c r="J33786" s="4"/>
    </row>
    <row r="33787" spans="10:10">
      <c r="J33787" s="4"/>
    </row>
    <row r="33788" spans="10:10">
      <c r="J33788" s="4"/>
    </row>
    <row r="33789" spans="10:10">
      <c r="J33789" s="4"/>
    </row>
    <row r="33790" spans="10:10">
      <c r="J33790" s="4"/>
    </row>
    <row r="33791" spans="10:10">
      <c r="J33791" s="4"/>
    </row>
    <row r="33792" spans="10:10">
      <c r="J33792" s="4"/>
    </row>
    <row r="33793" spans="10:10">
      <c r="J33793" s="4"/>
    </row>
    <row r="33794" spans="10:10">
      <c r="J33794" s="4"/>
    </row>
    <row r="33795" spans="10:10">
      <c r="J33795" s="4"/>
    </row>
    <row r="33796" spans="10:10">
      <c r="J33796" s="4"/>
    </row>
    <row r="33797" spans="10:10">
      <c r="J33797" s="4"/>
    </row>
    <row r="33798" spans="10:10">
      <c r="J33798" s="4"/>
    </row>
    <row r="33799" spans="10:10">
      <c r="J33799" s="4"/>
    </row>
    <row r="33800" spans="10:10">
      <c r="J33800" s="4"/>
    </row>
    <row r="33801" spans="10:10">
      <c r="J33801" s="4"/>
    </row>
    <row r="33802" spans="10:10">
      <c r="J33802" s="4"/>
    </row>
    <row r="33803" spans="10:10">
      <c r="J33803" s="4"/>
    </row>
    <row r="33804" spans="10:10">
      <c r="J33804" s="4"/>
    </row>
    <row r="33805" spans="10:10">
      <c r="J33805" s="4"/>
    </row>
    <row r="33806" spans="10:10">
      <c r="J33806" s="4"/>
    </row>
    <row r="33807" spans="10:10">
      <c r="J33807" s="4"/>
    </row>
    <row r="33808" spans="10:10">
      <c r="J33808" s="4"/>
    </row>
    <row r="33809" spans="10:10">
      <c r="J33809" s="4"/>
    </row>
    <row r="33810" spans="10:10">
      <c r="J33810" s="4"/>
    </row>
    <row r="33811" spans="10:10">
      <c r="J33811" s="4"/>
    </row>
    <row r="33812" spans="10:10">
      <c r="J33812" s="4"/>
    </row>
    <row r="33813" spans="10:10">
      <c r="J33813" s="4"/>
    </row>
    <row r="33814" spans="10:10">
      <c r="J33814" s="4"/>
    </row>
    <row r="33815" spans="10:10">
      <c r="J33815" s="4"/>
    </row>
    <row r="33816" spans="10:10">
      <c r="J33816" s="4"/>
    </row>
    <row r="33817" spans="10:10">
      <c r="J33817" s="4"/>
    </row>
    <row r="33818" spans="10:10">
      <c r="J33818" s="4"/>
    </row>
    <row r="33819" spans="10:10">
      <c r="J33819" s="4"/>
    </row>
    <row r="33820" spans="10:10">
      <c r="J33820" s="4"/>
    </row>
    <row r="33821" spans="10:10">
      <c r="J33821" s="4"/>
    </row>
    <row r="33822" spans="10:10">
      <c r="J33822" s="4"/>
    </row>
    <row r="33823" spans="10:10">
      <c r="J33823" s="4"/>
    </row>
    <row r="33824" spans="10:10">
      <c r="J33824" s="4"/>
    </row>
    <row r="33825" spans="10:10">
      <c r="J33825" s="4"/>
    </row>
    <row r="33826" spans="10:10">
      <c r="J33826" s="4"/>
    </row>
    <row r="33827" spans="10:10">
      <c r="J33827" s="4"/>
    </row>
    <row r="33828" spans="10:10">
      <c r="J33828" s="4"/>
    </row>
    <row r="33829" spans="10:10">
      <c r="J33829" s="4"/>
    </row>
    <row r="33830" spans="10:10">
      <c r="J33830" s="4"/>
    </row>
    <row r="33831" spans="10:10">
      <c r="J33831" s="4"/>
    </row>
    <row r="33832" spans="10:10">
      <c r="J33832" s="4"/>
    </row>
    <row r="33833" spans="10:10">
      <c r="J33833" s="4"/>
    </row>
    <row r="33834" spans="10:10">
      <c r="J33834" s="4"/>
    </row>
    <row r="33835" spans="10:10">
      <c r="J33835" s="4"/>
    </row>
    <row r="33836" spans="10:10">
      <c r="J33836" s="4"/>
    </row>
    <row r="33837" spans="10:10">
      <c r="J33837" s="4"/>
    </row>
    <row r="33838" spans="10:10">
      <c r="J33838" s="4"/>
    </row>
    <row r="33839" spans="10:10">
      <c r="J33839" s="4"/>
    </row>
    <row r="33840" spans="10:10">
      <c r="J33840" s="4"/>
    </row>
    <row r="33841" spans="10:10">
      <c r="J33841" s="4"/>
    </row>
    <row r="33842" spans="10:10">
      <c r="J33842" s="4"/>
    </row>
    <row r="33843" spans="10:10">
      <c r="J33843" s="4"/>
    </row>
    <row r="33844" spans="10:10">
      <c r="J33844" s="4"/>
    </row>
    <row r="33845" spans="10:10">
      <c r="J33845" s="4"/>
    </row>
    <row r="33846" spans="10:10">
      <c r="J33846" s="4"/>
    </row>
    <row r="33847" spans="10:10">
      <c r="J33847" s="4"/>
    </row>
    <row r="33848" spans="10:10">
      <c r="J33848" s="4"/>
    </row>
    <row r="33849" spans="10:10">
      <c r="J33849" s="4"/>
    </row>
    <row r="33850" spans="10:10">
      <c r="J33850" s="4"/>
    </row>
    <row r="33851" spans="10:10">
      <c r="J33851" s="4"/>
    </row>
    <row r="33852" spans="10:10">
      <c r="J33852" s="4"/>
    </row>
    <row r="33853" spans="10:10">
      <c r="J33853" s="4"/>
    </row>
    <row r="33854" spans="10:10">
      <c r="J33854" s="4"/>
    </row>
    <row r="33855" spans="10:10">
      <c r="J33855" s="4"/>
    </row>
    <row r="33856" spans="10:10">
      <c r="J33856" s="4"/>
    </row>
    <row r="33857" spans="10:10">
      <c r="J33857" s="4"/>
    </row>
    <row r="33858" spans="10:10">
      <c r="J33858" s="4"/>
    </row>
    <row r="33859" spans="10:10">
      <c r="J33859" s="4"/>
    </row>
    <row r="33860" spans="10:10">
      <c r="J33860" s="4"/>
    </row>
    <row r="33861" spans="10:10">
      <c r="J33861" s="4"/>
    </row>
    <row r="33862" spans="10:10">
      <c r="J33862" s="4"/>
    </row>
    <row r="33863" spans="10:10">
      <c r="J33863" s="4"/>
    </row>
    <row r="33864" spans="10:10">
      <c r="J33864" s="4"/>
    </row>
    <row r="33865" spans="10:10">
      <c r="J33865" s="4"/>
    </row>
    <row r="33866" spans="10:10">
      <c r="J33866" s="4"/>
    </row>
    <row r="33867" spans="10:10">
      <c r="J33867" s="4"/>
    </row>
    <row r="33868" spans="10:10">
      <c r="J33868" s="4"/>
    </row>
    <row r="33869" spans="10:10">
      <c r="J33869" s="4"/>
    </row>
    <row r="33870" spans="10:10">
      <c r="J33870" s="4"/>
    </row>
    <row r="33871" spans="10:10">
      <c r="J33871" s="4"/>
    </row>
    <row r="33872" spans="10:10">
      <c r="J33872" s="4"/>
    </row>
    <row r="33873" spans="10:10">
      <c r="J33873" s="4"/>
    </row>
    <row r="33874" spans="10:10">
      <c r="J33874" s="4"/>
    </row>
    <row r="33875" spans="10:10">
      <c r="J33875" s="4"/>
    </row>
    <row r="33876" spans="10:10">
      <c r="J33876" s="4"/>
    </row>
    <row r="33877" spans="10:10">
      <c r="J33877" s="4"/>
    </row>
    <row r="33878" spans="10:10">
      <c r="J33878" s="4"/>
    </row>
    <row r="33879" spans="10:10">
      <c r="J33879" s="4"/>
    </row>
    <row r="33880" spans="10:10">
      <c r="J33880" s="4"/>
    </row>
    <row r="33881" spans="10:10">
      <c r="J33881" s="4"/>
    </row>
    <row r="33882" spans="10:10">
      <c r="J33882" s="4"/>
    </row>
    <row r="33883" spans="10:10">
      <c r="J33883" s="4"/>
    </row>
    <row r="33884" spans="10:10">
      <c r="J33884" s="4"/>
    </row>
    <row r="33885" spans="10:10">
      <c r="J33885" s="4"/>
    </row>
    <row r="33886" spans="10:10">
      <c r="J33886" s="4"/>
    </row>
    <row r="33887" spans="10:10">
      <c r="J33887" s="4"/>
    </row>
    <row r="33888" spans="10:10">
      <c r="J33888" s="4"/>
    </row>
    <row r="33889" spans="10:10">
      <c r="J33889" s="4"/>
    </row>
    <row r="33890" spans="10:10">
      <c r="J33890" s="4"/>
    </row>
    <row r="33891" spans="10:10">
      <c r="J33891" s="4"/>
    </row>
    <row r="33892" spans="10:10">
      <c r="J33892" s="4"/>
    </row>
    <row r="33893" spans="10:10">
      <c r="J33893" s="4"/>
    </row>
    <row r="33894" spans="10:10">
      <c r="J33894" s="4"/>
    </row>
    <row r="33895" spans="10:10">
      <c r="J33895" s="4"/>
    </row>
    <row r="33896" spans="10:10">
      <c r="J33896" s="4"/>
    </row>
    <row r="33897" spans="10:10">
      <c r="J33897" s="4"/>
    </row>
    <row r="33898" spans="10:10">
      <c r="J33898" s="4"/>
    </row>
    <row r="33899" spans="10:10">
      <c r="J33899" s="4"/>
    </row>
    <row r="33900" spans="10:10">
      <c r="J33900" s="4"/>
    </row>
    <row r="33901" spans="10:10">
      <c r="J33901" s="4"/>
    </row>
    <row r="33902" spans="10:10">
      <c r="J33902" s="4"/>
    </row>
    <row r="33903" spans="10:10">
      <c r="J33903" s="4"/>
    </row>
    <row r="33904" spans="10:10">
      <c r="J33904" s="4"/>
    </row>
    <row r="33905" spans="10:10">
      <c r="J33905" s="4"/>
    </row>
    <row r="33906" spans="10:10">
      <c r="J33906" s="4"/>
    </row>
    <row r="33907" spans="10:10">
      <c r="J33907" s="4"/>
    </row>
    <row r="33908" spans="10:10">
      <c r="J33908" s="4"/>
    </row>
    <row r="33909" spans="10:10">
      <c r="J33909" s="4"/>
    </row>
    <row r="33910" spans="10:10">
      <c r="J33910" s="4"/>
    </row>
    <row r="33911" spans="10:10">
      <c r="J33911" s="4"/>
    </row>
    <row r="33912" spans="10:10">
      <c r="J33912" s="4"/>
    </row>
    <row r="33913" spans="10:10">
      <c r="J33913" s="4"/>
    </row>
    <row r="33914" spans="10:10">
      <c r="J33914" s="4"/>
    </row>
    <row r="33915" spans="10:10">
      <c r="J33915" s="4"/>
    </row>
    <row r="33916" spans="10:10">
      <c r="J33916" s="4"/>
    </row>
    <row r="33917" spans="10:10">
      <c r="J33917" s="4"/>
    </row>
    <row r="33918" spans="10:10">
      <c r="J33918" s="4"/>
    </row>
    <row r="33919" spans="10:10">
      <c r="J33919" s="4"/>
    </row>
    <row r="33920" spans="10:10">
      <c r="J33920" s="4"/>
    </row>
    <row r="33921" spans="10:10">
      <c r="J33921" s="4"/>
    </row>
    <row r="33922" spans="10:10">
      <c r="J33922" s="4"/>
    </row>
    <row r="33923" spans="10:10">
      <c r="J33923" s="4"/>
    </row>
    <row r="33924" spans="10:10">
      <c r="J33924" s="4"/>
    </row>
    <row r="33925" spans="10:10">
      <c r="J33925" s="4"/>
    </row>
    <row r="33926" spans="10:10">
      <c r="J33926" s="4"/>
    </row>
    <row r="33927" spans="10:10">
      <c r="J33927" s="4"/>
    </row>
    <row r="33928" spans="10:10">
      <c r="J33928" s="4"/>
    </row>
    <row r="33929" spans="10:10">
      <c r="J33929" s="4"/>
    </row>
    <row r="33930" spans="10:10">
      <c r="J33930" s="4"/>
    </row>
    <row r="33931" spans="10:10">
      <c r="J33931" s="4"/>
    </row>
    <row r="33932" spans="10:10">
      <c r="J33932" s="4"/>
    </row>
    <row r="33933" spans="10:10">
      <c r="J33933" s="4"/>
    </row>
    <row r="33934" spans="10:10">
      <c r="J33934" s="4"/>
    </row>
    <row r="33935" spans="10:10">
      <c r="J33935" s="4"/>
    </row>
    <row r="33936" spans="10:10">
      <c r="J33936" s="4"/>
    </row>
    <row r="33937" spans="10:10">
      <c r="J33937" s="4"/>
    </row>
    <row r="33938" spans="10:10">
      <c r="J33938" s="4"/>
    </row>
    <row r="33939" spans="10:10">
      <c r="J33939" s="4"/>
    </row>
    <row r="33940" spans="10:10">
      <c r="J33940" s="4"/>
    </row>
    <row r="33941" spans="10:10">
      <c r="J33941" s="4"/>
    </row>
    <row r="33942" spans="10:10">
      <c r="J33942" s="4"/>
    </row>
    <row r="33943" spans="10:10">
      <c r="J33943" s="4"/>
    </row>
    <row r="33944" spans="10:10">
      <c r="J33944" s="4"/>
    </row>
    <row r="33945" spans="10:10">
      <c r="J33945" s="4"/>
    </row>
    <row r="33946" spans="10:10">
      <c r="J33946" s="4"/>
    </row>
    <row r="33947" spans="10:10">
      <c r="J33947" s="4"/>
    </row>
    <row r="33948" spans="10:10">
      <c r="J33948" s="4"/>
    </row>
    <row r="33949" spans="10:10">
      <c r="J33949" s="4"/>
    </row>
    <row r="33950" spans="10:10">
      <c r="J33950" s="4"/>
    </row>
    <row r="33951" spans="10:10">
      <c r="J33951" s="4"/>
    </row>
    <row r="33952" spans="10:10">
      <c r="J33952" s="4"/>
    </row>
    <row r="33953" spans="10:10">
      <c r="J33953" s="4"/>
    </row>
    <row r="33954" spans="10:10">
      <c r="J33954" s="4"/>
    </row>
    <row r="33955" spans="10:10">
      <c r="J33955" s="4"/>
    </row>
    <row r="33956" spans="10:10">
      <c r="J33956" s="4"/>
    </row>
    <row r="33957" spans="10:10">
      <c r="J33957" s="4"/>
    </row>
    <row r="33958" spans="10:10">
      <c r="J33958" s="4"/>
    </row>
    <row r="33959" spans="10:10">
      <c r="J33959" s="4"/>
    </row>
    <row r="33960" spans="10:10">
      <c r="J33960" s="4"/>
    </row>
    <row r="33961" spans="10:10">
      <c r="J33961" s="4"/>
    </row>
    <row r="33962" spans="10:10">
      <c r="J33962" s="4"/>
    </row>
    <row r="33963" spans="10:10">
      <c r="J33963" s="4"/>
    </row>
    <row r="33964" spans="10:10">
      <c r="J33964" s="4"/>
    </row>
    <row r="33965" spans="10:10">
      <c r="J33965" s="4"/>
    </row>
    <row r="33966" spans="10:10">
      <c r="J33966" s="4"/>
    </row>
    <row r="33967" spans="10:10">
      <c r="J33967" s="4"/>
    </row>
    <row r="33968" spans="10:10">
      <c r="J33968" s="4"/>
    </row>
    <row r="33969" spans="10:10">
      <c r="J33969" s="4"/>
    </row>
    <row r="33970" spans="10:10">
      <c r="J33970" s="4"/>
    </row>
    <row r="33971" spans="10:10">
      <c r="J33971" s="4"/>
    </row>
    <row r="33972" spans="10:10">
      <c r="J33972" s="4"/>
    </row>
    <row r="33973" spans="10:10">
      <c r="J33973" s="4"/>
    </row>
    <row r="33974" spans="10:10">
      <c r="J33974" s="4"/>
    </row>
    <row r="33975" spans="10:10">
      <c r="J33975" s="4"/>
    </row>
    <row r="33976" spans="10:10">
      <c r="J33976" s="4"/>
    </row>
    <row r="33977" spans="10:10">
      <c r="J33977" s="4"/>
    </row>
    <row r="33978" spans="10:10">
      <c r="J33978" s="4"/>
    </row>
    <row r="33979" spans="10:10">
      <c r="J33979" s="4"/>
    </row>
    <row r="33980" spans="10:10">
      <c r="J33980" s="4"/>
    </row>
    <row r="33981" spans="10:10">
      <c r="J33981" s="4"/>
    </row>
    <row r="33982" spans="10:10">
      <c r="J33982" s="4"/>
    </row>
    <row r="33983" spans="10:10">
      <c r="J33983" s="4"/>
    </row>
    <row r="33984" spans="10:10">
      <c r="J33984" s="4"/>
    </row>
    <row r="33985" spans="10:10">
      <c r="J33985" s="4"/>
    </row>
    <row r="33986" spans="10:10">
      <c r="J33986" s="4"/>
    </row>
    <row r="33987" spans="10:10">
      <c r="J33987" s="4"/>
    </row>
    <row r="33988" spans="10:10">
      <c r="J33988" s="4"/>
    </row>
    <row r="33989" spans="10:10">
      <c r="J33989" s="4"/>
    </row>
    <row r="33990" spans="10:10">
      <c r="J33990" s="4"/>
    </row>
    <row r="33991" spans="10:10">
      <c r="J33991" s="4"/>
    </row>
    <row r="33992" spans="10:10">
      <c r="J33992" s="4"/>
    </row>
    <row r="33993" spans="10:10">
      <c r="J33993" s="4"/>
    </row>
    <row r="33994" spans="10:10">
      <c r="J33994" s="4"/>
    </row>
    <row r="33995" spans="10:10">
      <c r="J33995" s="4"/>
    </row>
    <row r="33996" spans="10:10">
      <c r="J33996" s="4"/>
    </row>
    <row r="33997" spans="10:10">
      <c r="J33997" s="4"/>
    </row>
    <row r="33998" spans="10:10">
      <c r="J33998" s="4"/>
    </row>
    <row r="33999" spans="10:10">
      <c r="J33999" s="4"/>
    </row>
    <row r="34000" spans="10:10">
      <c r="J34000" s="4"/>
    </row>
    <row r="34001" spans="10:10">
      <c r="J34001" s="4"/>
    </row>
    <row r="34002" spans="10:10">
      <c r="J34002" s="4"/>
    </row>
    <row r="34003" spans="10:10">
      <c r="J34003" s="4"/>
    </row>
    <row r="34004" spans="10:10">
      <c r="J34004" s="4"/>
    </row>
    <row r="34005" spans="10:10">
      <c r="J34005" s="4"/>
    </row>
    <row r="34006" spans="10:10">
      <c r="J34006" s="4"/>
    </row>
    <row r="34007" spans="10:10">
      <c r="J34007" s="4"/>
    </row>
    <row r="34008" spans="10:10">
      <c r="J34008" s="4"/>
    </row>
    <row r="34009" spans="10:10">
      <c r="J34009" s="4"/>
    </row>
    <row r="34010" spans="10:10">
      <c r="J34010" s="4"/>
    </row>
    <row r="34011" spans="10:10">
      <c r="J34011" s="4"/>
    </row>
    <row r="34012" spans="10:10">
      <c r="J34012" s="4"/>
    </row>
    <row r="34013" spans="10:10">
      <c r="J34013" s="4"/>
    </row>
    <row r="34014" spans="10:10">
      <c r="J34014" s="4"/>
    </row>
    <row r="34015" spans="10:10">
      <c r="J34015" s="4"/>
    </row>
    <row r="34016" spans="10:10">
      <c r="J34016" s="4"/>
    </row>
    <row r="34017" spans="10:10">
      <c r="J34017" s="4"/>
    </row>
    <row r="34018" spans="10:10">
      <c r="J34018" s="4"/>
    </row>
    <row r="34019" spans="10:10">
      <c r="J34019" s="4"/>
    </row>
    <row r="34020" spans="10:10">
      <c r="J34020" s="4"/>
    </row>
    <row r="34021" spans="10:10">
      <c r="J34021" s="4"/>
    </row>
    <row r="34022" spans="10:10">
      <c r="J34022" s="4"/>
    </row>
    <row r="34023" spans="10:10">
      <c r="J34023" s="4"/>
    </row>
    <row r="34024" spans="10:10">
      <c r="J34024" s="4"/>
    </row>
    <row r="34025" spans="10:10">
      <c r="J34025" s="4"/>
    </row>
    <row r="34026" spans="10:10">
      <c r="J34026" s="4"/>
    </row>
    <row r="34027" spans="10:10">
      <c r="J34027" s="4"/>
    </row>
    <row r="34028" spans="10:10">
      <c r="J34028" s="4"/>
    </row>
    <row r="34029" spans="10:10">
      <c r="J34029" s="4"/>
    </row>
    <row r="34030" spans="10:10">
      <c r="J34030" s="4"/>
    </row>
    <row r="34031" spans="10:10">
      <c r="J34031" s="4"/>
    </row>
    <row r="34032" spans="10:10">
      <c r="J34032" s="4"/>
    </row>
    <row r="34033" spans="10:10">
      <c r="J34033" s="4"/>
    </row>
    <row r="34034" spans="10:10">
      <c r="J34034" s="4"/>
    </row>
    <row r="34035" spans="10:10">
      <c r="J34035" s="4"/>
    </row>
    <row r="34036" spans="10:10">
      <c r="J34036" s="4"/>
    </row>
    <row r="34037" spans="10:10">
      <c r="J34037" s="4"/>
    </row>
    <row r="34038" spans="10:10">
      <c r="J34038" s="4"/>
    </row>
    <row r="34039" spans="10:10">
      <c r="J34039" s="4"/>
    </row>
    <row r="34040" spans="10:10">
      <c r="J34040" s="4"/>
    </row>
    <row r="34041" spans="10:10">
      <c r="J34041" s="4"/>
    </row>
    <row r="34042" spans="10:10">
      <c r="J34042" s="4"/>
    </row>
    <row r="34043" spans="10:10">
      <c r="J34043" s="4"/>
    </row>
    <row r="34044" spans="10:10">
      <c r="J34044" s="4"/>
    </row>
    <row r="34045" spans="10:10">
      <c r="J34045" s="4"/>
    </row>
    <row r="34046" spans="10:10">
      <c r="J34046" s="4"/>
    </row>
    <row r="34047" spans="10:10">
      <c r="J34047" s="4"/>
    </row>
    <row r="34048" spans="10:10">
      <c r="J34048" s="4"/>
    </row>
    <row r="34049" spans="10:10">
      <c r="J34049" s="4"/>
    </row>
    <row r="34050" spans="10:10">
      <c r="J34050" s="4"/>
    </row>
    <row r="34051" spans="10:10">
      <c r="J34051" s="4"/>
    </row>
    <row r="34052" spans="10:10">
      <c r="J34052" s="4"/>
    </row>
    <row r="34053" spans="10:10">
      <c r="J34053" s="4"/>
    </row>
    <row r="34054" spans="10:10">
      <c r="J34054" s="4"/>
    </row>
    <row r="34055" spans="10:10">
      <c r="J34055" s="4"/>
    </row>
    <row r="34056" spans="10:10">
      <c r="J34056" s="4"/>
    </row>
    <row r="34057" spans="10:10">
      <c r="J34057" s="4"/>
    </row>
    <row r="34058" spans="10:10">
      <c r="J34058" s="4"/>
    </row>
    <row r="34059" spans="10:10">
      <c r="J34059" s="4"/>
    </row>
    <row r="34060" spans="10:10">
      <c r="J34060" s="4"/>
    </row>
    <row r="34061" spans="10:10">
      <c r="J34061" s="4"/>
    </row>
    <row r="34062" spans="10:10">
      <c r="J34062" s="4"/>
    </row>
    <row r="34063" spans="10:10">
      <c r="J34063" s="4"/>
    </row>
    <row r="34064" spans="10:10">
      <c r="J34064" s="4"/>
    </row>
    <row r="34065" spans="10:10">
      <c r="J34065" s="4"/>
    </row>
    <row r="34066" spans="10:10">
      <c r="J34066" s="4"/>
    </row>
    <row r="34067" spans="10:10">
      <c r="J34067" s="4"/>
    </row>
    <row r="34068" spans="10:10">
      <c r="J34068" s="4"/>
    </row>
    <row r="34069" spans="10:10">
      <c r="J34069" s="4"/>
    </row>
    <row r="34070" spans="10:10">
      <c r="J34070" s="4"/>
    </row>
    <row r="34071" spans="10:10">
      <c r="J34071" s="4"/>
    </row>
    <row r="34072" spans="10:10">
      <c r="J34072" s="4"/>
    </row>
    <row r="34073" spans="10:10">
      <c r="J34073" s="4"/>
    </row>
    <row r="34074" spans="10:10">
      <c r="J34074" s="4"/>
    </row>
    <row r="34075" spans="10:10">
      <c r="J34075" s="4"/>
    </row>
    <row r="34076" spans="10:10">
      <c r="J34076" s="4"/>
    </row>
    <row r="34077" spans="10:10">
      <c r="J34077" s="4"/>
    </row>
    <row r="34078" spans="10:10">
      <c r="J34078" s="4"/>
    </row>
    <row r="34079" spans="10:10">
      <c r="J34079" s="4"/>
    </row>
    <row r="34080" spans="10:10">
      <c r="J34080" s="4"/>
    </row>
    <row r="34081" spans="10:10">
      <c r="J34081" s="4"/>
    </row>
    <row r="34082" spans="10:10">
      <c r="J34082" s="4"/>
    </row>
    <row r="34083" spans="10:10">
      <c r="J34083" s="4"/>
    </row>
    <row r="34084" spans="10:10">
      <c r="J34084" s="4"/>
    </row>
    <row r="34085" spans="10:10">
      <c r="J34085" s="4"/>
    </row>
    <row r="34086" spans="10:10">
      <c r="J34086" s="4"/>
    </row>
    <row r="34087" spans="10:10">
      <c r="J34087" s="4"/>
    </row>
    <row r="34088" spans="10:10">
      <c r="J34088" s="4"/>
    </row>
    <row r="34089" spans="10:10">
      <c r="J34089" s="4"/>
    </row>
    <row r="34090" spans="10:10">
      <c r="J34090" s="4"/>
    </row>
    <row r="34091" spans="10:10">
      <c r="J34091" s="4"/>
    </row>
    <row r="34092" spans="10:10">
      <c r="J34092" s="4"/>
    </row>
    <row r="34093" spans="10:10">
      <c r="J34093" s="4"/>
    </row>
    <row r="34094" spans="10:10">
      <c r="J34094" s="4"/>
    </row>
    <row r="34095" spans="10:10">
      <c r="J34095" s="4"/>
    </row>
    <row r="34096" spans="10:10">
      <c r="J34096" s="4"/>
    </row>
    <row r="34097" spans="10:10">
      <c r="J34097" s="4"/>
    </row>
    <row r="34098" spans="10:10">
      <c r="J34098" s="4"/>
    </row>
    <row r="34099" spans="10:10">
      <c r="J34099" s="4"/>
    </row>
    <row r="34100" spans="10:10">
      <c r="J34100" s="4"/>
    </row>
    <row r="34101" spans="10:10">
      <c r="J34101" s="4"/>
    </row>
    <row r="34102" spans="10:10">
      <c r="J34102" s="4"/>
    </row>
    <row r="34103" spans="10:10">
      <c r="J34103" s="4"/>
    </row>
    <row r="34104" spans="10:10">
      <c r="J34104" s="4"/>
    </row>
    <row r="34105" spans="10:10">
      <c r="J34105" s="4"/>
    </row>
    <row r="34106" spans="10:10">
      <c r="J34106" s="4"/>
    </row>
    <row r="34107" spans="10:10">
      <c r="J34107" s="4"/>
    </row>
    <row r="34108" spans="10:10">
      <c r="J34108" s="4"/>
    </row>
    <row r="34109" spans="10:10">
      <c r="J34109" s="4"/>
    </row>
    <row r="34110" spans="10:10">
      <c r="J34110" s="4"/>
    </row>
    <row r="34111" spans="10:10">
      <c r="J34111" s="4"/>
    </row>
    <row r="34112" spans="10:10">
      <c r="J34112" s="4"/>
    </row>
    <row r="34113" spans="10:10">
      <c r="J34113" s="4"/>
    </row>
    <row r="34114" spans="10:10">
      <c r="J34114" s="4"/>
    </row>
    <row r="34115" spans="10:10">
      <c r="J34115" s="4"/>
    </row>
    <row r="34116" spans="10:10">
      <c r="J34116" s="4"/>
    </row>
    <row r="34117" spans="10:10">
      <c r="J34117" s="4"/>
    </row>
    <row r="34118" spans="10:10">
      <c r="J34118" s="4"/>
    </row>
    <row r="34119" spans="10:10">
      <c r="J34119" s="4"/>
    </row>
    <row r="34120" spans="10:10">
      <c r="J34120" s="4"/>
    </row>
    <row r="34121" spans="10:10">
      <c r="J34121" s="4"/>
    </row>
    <row r="34122" spans="10:10">
      <c r="J34122" s="4"/>
    </row>
    <row r="34123" spans="10:10">
      <c r="J34123" s="4"/>
    </row>
    <row r="34124" spans="10:10">
      <c r="J34124" s="4"/>
    </row>
    <row r="34125" spans="10:10">
      <c r="J34125" s="4"/>
    </row>
    <row r="34126" spans="10:10">
      <c r="J34126" s="4"/>
    </row>
    <row r="34127" spans="10:10">
      <c r="J34127" s="4"/>
    </row>
    <row r="34128" spans="10:10">
      <c r="J34128" s="4"/>
    </row>
    <row r="34129" spans="10:10">
      <c r="J34129" s="4"/>
    </row>
    <row r="34130" spans="10:10">
      <c r="J34130" s="4"/>
    </row>
    <row r="34131" spans="10:10">
      <c r="J34131" s="4"/>
    </row>
    <row r="34132" spans="10:10">
      <c r="J34132" s="4"/>
    </row>
    <row r="34133" spans="10:10">
      <c r="J34133" s="4"/>
    </row>
    <row r="34134" spans="10:10">
      <c r="J34134" s="4"/>
    </row>
    <row r="34135" spans="10:10">
      <c r="J34135" s="4"/>
    </row>
    <row r="34136" spans="10:10">
      <c r="J34136" s="4"/>
    </row>
    <row r="34137" spans="10:10">
      <c r="J34137" s="4"/>
    </row>
    <row r="34138" spans="10:10">
      <c r="J34138" s="4"/>
    </row>
    <row r="34139" spans="10:10">
      <c r="J34139" s="4"/>
    </row>
    <row r="34140" spans="10:10">
      <c r="J34140" s="4"/>
    </row>
    <row r="34141" spans="10:10">
      <c r="J34141" s="4"/>
    </row>
    <row r="34142" spans="10:10">
      <c r="J34142" s="4"/>
    </row>
    <row r="34143" spans="10:10">
      <c r="J34143" s="4"/>
    </row>
    <row r="34144" spans="10:10">
      <c r="J34144" s="4"/>
    </row>
    <row r="34145" spans="10:10">
      <c r="J34145" s="4"/>
    </row>
    <row r="34146" spans="10:10">
      <c r="J34146" s="4"/>
    </row>
    <row r="34147" spans="10:10">
      <c r="J34147" s="4"/>
    </row>
    <row r="34148" spans="10:10">
      <c r="J34148" s="4"/>
    </row>
    <row r="34149" spans="10:10">
      <c r="J34149" s="4"/>
    </row>
    <row r="34150" spans="10:10">
      <c r="J34150" s="4"/>
    </row>
    <row r="34151" spans="10:10">
      <c r="J34151" s="4"/>
    </row>
    <row r="34152" spans="10:10">
      <c r="J34152" s="4"/>
    </row>
    <row r="34153" spans="10:10">
      <c r="J34153" s="4"/>
    </row>
    <row r="34154" spans="10:10">
      <c r="J34154" s="4"/>
    </row>
    <row r="34155" spans="10:10">
      <c r="J34155" s="4"/>
    </row>
    <row r="34156" spans="10:10">
      <c r="J34156" s="4"/>
    </row>
    <row r="34157" spans="10:10">
      <c r="J34157" s="4"/>
    </row>
    <row r="34158" spans="10:10">
      <c r="J34158" s="4"/>
    </row>
    <row r="34159" spans="10:10">
      <c r="J34159" s="4"/>
    </row>
    <row r="34160" spans="10:10">
      <c r="J34160" s="4"/>
    </row>
    <row r="34161" spans="10:10">
      <c r="J34161" s="4"/>
    </row>
    <row r="34162" spans="10:10">
      <c r="J34162" s="4"/>
    </row>
    <row r="34163" spans="10:10">
      <c r="J34163" s="4"/>
    </row>
    <row r="34164" spans="10:10">
      <c r="J34164" s="4"/>
    </row>
    <row r="34165" spans="10:10">
      <c r="J34165" s="4"/>
    </row>
    <row r="34166" spans="10:10">
      <c r="J34166" s="4"/>
    </row>
    <row r="34167" spans="10:10">
      <c r="J34167" s="4"/>
    </row>
    <row r="34168" spans="10:10">
      <c r="J34168" s="4"/>
    </row>
    <row r="34169" spans="10:10">
      <c r="J34169" s="4"/>
    </row>
    <row r="34170" spans="10:10">
      <c r="J34170" s="4"/>
    </row>
    <row r="34171" spans="10:10">
      <c r="J34171" s="4"/>
    </row>
    <row r="34172" spans="10:10">
      <c r="J34172" s="4"/>
    </row>
    <row r="34173" spans="10:10">
      <c r="J34173" s="4"/>
    </row>
    <row r="34174" spans="10:10">
      <c r="J34174" s="4"/>
    </row>
    <row r="34175" spans="10:10">
      <c r="J34175" s="4"/>
    </row>
    <row r="34176" spans="10:10">
      <c r="J34176" s="4"/>
    </row>
    <row r="34177" spans="10:10">
      <c r="J34177" s="4"/>
    </row>
    <row r="34178" spans="10:10">
      <c r="J34178" s="4"/>
    </row>
    <row r="34179" spans="10:10">
      <c r="J34179" s="4"/>
    </row>
    <row r="34180" spans="10:10">
      <c r="J34180" s="4"/>
    </row>
    <row r="34181" spans="10:10">
      <c r="J34181" s="4"/>
    </row>
    <row r="34182" spans="10:10">
      <c r="J34182" s="4"/>
    </row>
    <row r="34183" spans="10:10">
      <c r="J34183" s="4"/>
    </row>
    <row r="34184" spans="10:10">
      <c r="J34184" s="4"/>
    </row>
    <row r="34185" spans="10:10">
      <c r="J34185" s="4"/>
    </row>
    <row r="34186" spans="10:10">
      <c r="J34186" s="4"/>
    </row>
    <row r="34187" spans="10:10">
      <c r="J34187" s="4"/>
    </row>
    <row r="34188" spans="10:10">
      <c r="J34188" s="4"/>
    </row>
    <row r="34189" spans="10:10">
      <c r="J34189" s="4"/>
    </row>
    <row r="34190" spans="10:10">
      <c r="J34190" s="4"/>
    </row>
    <row r="34191" spans="10:10">
      <c r="J34191" s="4"/>
    </row>
    <row r="34192" spans="10:10">
      <c r="J34192" s="4"/>
    </row>
    <row r="34193" spans="10:10">
      <c r="J34193" s="4"/>
    </row>
    <row r="34194" spans="10:10">
      <c r="J34194" s="4"/>
    </row>
    <row r="34195" spans="10:10">
      <c r="J34195" s="4"/>
    </row>
    <row r="34196" spans="10:10">
      <c r="J34196" s="4"/>
    </row>
    <row r="34197" spans="10:10">
      <c r="J34197" s="4"/>
    </row>
    <row r="34198" spans="10:10">
      <c r="J34198" s="4"/>
    </row>
    <row r="34199" spans="10:10">
      <c r="J34199" s="4"/>
    </row>
    <row r="34200" spans="10:10">
      <c r="J34200" s="4"/>
    </row>
    <row r="34201" spans="10:10">
      <c r="J34201" s="4"/>
    </row>
    <row r="34202" spans="10:10">
      <c r="J34202" s="4"/>
    </row>
    <row r="34203" spans="10:10">
      <c r="J34203" s="4"/>
    </row>
    <row r="34204" spans="10:10">
      <c r="J34204" s="4"/>
    </row>
    <row r="34205" spans="10:10">
      <c r="J34205" s="4"/>
    </row>
    <row r="34206" spans="10:10">
      <c r="J34206" s="4"/>
    </row>
    <row r="34207" spans="10:10">
      <c r="J34207" s="4"/>
    </row>
    <row r="34208" spans="10:10">
      <c r="J34208" s="4"/>
    </row>
    <row r="34209" spans="10:10">
      <c r="J34209" s="4"/>
    </row>
    <row r="34210" spans="10:10">
      <c r="J34210" s="4"/>
    </row>
    <row r="34211" spans="10:10">
      <c r="J34211" s="4"/>
    </row>
    <row r="34212" spans="10:10">
      <c r="J34212" s="4"/>
    </row>
    <row r="34213" spans="10:10">
      <c r="J34213" s="4"/>
    </row>
    <row r="34214" spans="10:10">
      <c r="J34214" s="4"/>
    </row>
    <row r="34215" spans="10:10">
      <c r="J34215" s="4"/>
    </row>
    <row r="34216" spans="10:10">
      <c r="J34216" s="4"/>
    </row>
    <row r="34217" spans="10:10">
      <c r="J34217" s="4"/>
    </row>
    <row r="34218" spans="10:10">
      <c r="J34218" s="4"/>
    </row>
    <row r="34219" spans="10:10">
      <c r="J34219" s="4"/>
    </row>
    <row r="34220" spans="10:10">
      <c r="J34220" s="4"/>
    </row>
    <row r="34221" spans="10:10">
      <c r="J34221" s="4"/>
    </row>
    <row r="34222" spans="10:10">
      <c r="J34222" s="4"/>
    </row>
    <row r="34223" spans="10:10">
      <c r="J34223" s="4"/>
    </row>
    <row r="34224" spans="10:10">
      <c r="J34224" s="4"/>
    </row>
    <row r="34225" spans="10:10">
      <c r="J34225" s="4"/>
    </row>
    <row r="34226" spans="10:10">
      <c r="J34226" s="4"/>
    </row>
    <row r="34227" spans="10:10">
      <c r="J34227" s="4"/>
    </row>
    <row r="34228" spans="10:10">
      <c r="J34228" s="4"/>
    </row>
    <row r="34229" spans="10:10">
      <c r="J34229" s="4"/>
    </row>
    <row r="34230" spans="10:10">
      <c r="J34230" s="4"/>
    </row>
    <row r="34231" spans="10:10">
      <c r="J34231" s="4"/>
    </row>
    <row r="34232" spans="10:10">
      <c r="J34232" s="4"/>
    </row>
    <row r="34233" spans="10:10">
      <c r="J34233" s="4"/>
    </row>
    <row r="34234" spans="10:10">
      <c r="J34234" s="4"/>
    </row>
    <row r="34235" spans="10:10">
      <c r="J34235" s="4"/>
    </row>
    <row r="34236" spans="10:10">
      <c r="J34236" s="4"/>
    </row>
    <row r="34237" spans="10:10">
      <c r="J34237" s="4"/>
    </row>
    <row r="34238" spans="10:10">
      <c r="J34238" s="4"/>
    </row>
    <row r="34239" spans="10:10">
      <c r="J34239" s="4"/>
    </row>
    <row r="34240" spans="10:10">
      <c r="J34240" s="4"/>
    </row>
    <row r="34241" spans="10:10">
      <c r="J34241" s="4"/>
    </row>
    <row r="34242" spans="10:10">
      <c r="J34242" s="4"/>
    </row>
    <row r="34243" spans="10:10">
      <c r="J34243" s="4"/>
    </row>
    <row r="34244" spans="10:10">
      <c r="J34244" s="4"/>
    </row>
    <row r="34245" spans="10:10">
      <c r="J34245" s="4"/>
    </row>
    <row r="34246" spans="10:10">
      <c r="J34246" s="4"/>
    </row>
    <row r="34247" spans="10:10">
      <c r="J34247" s="4"/>
    </row>
    <row r="34248" spans="10:10">
      <c r="J34248" s="4"/>
    </row>
    <row r="34249" spans="10:10">
      <c r="J34249" s="4"/>
    </row>
    <row r="34250" spans="10:10">
      <c r="J34250" s="4"/>
    </row>
    <row r="34251" spans="10:10">
      <c r="J34251" s="4"/>
    </row>
    <row r="34252" spans="10:10">
      <c r="J34252" s="4"/>
    </row>
    <row r="34253" spans="10:10">
      <c r="J34253" s="4"/>
    </row>
    <row r="34254" spans="10:10">
      <c r="J34254" s="4"/>
    </row>
    <row r="34255" spans="10:10">
      <c r="J34255" s="4"/>
    </row>
    <row r="34256" spans="10:10">
      <c r="J34256" s="4"/>
    </row>
    <row r="34257" spans="10:10">
      <c r="J34257" s="4"/>
    </row>
    <row r="34258" spans="10:10">
      <c r="J34258" s="4"/>
    </row>
    <row r="34259" spans="10:10">
      <c r="J34259" s="4"/>
    </row>
    <row r="34260" spans="10:10">
      <c r="J34260" s="4"/>
    </row>
    <row r="34261" spans="10:10">
      <c r="J34261" s="4"/>
    </row>
    <row r="34262" spans="10:10">
      <c r="J34262" s="4"/>
    </row>
    <row r="34263" spans="10:10">
      <c r="J34263" s="4"/>
    </row>
    <row r="34264" spans="10:10">
      <c r="J34264" s="4"/>
    </row>
    <row r="34265" spans="10:10">
      <c r="J34265" s="4"/>
    </row>
    <row r="34266" spans="10:10">
      <c r="J34266" s="4"/>
    </row>
    <row r="34267" spans="10:10">
      <c r="J34267" s="4"/>
    </row>
    <row r="34268" spans="10:10">
      <c r="J34268" s="4"/>
    </row>
    <row r="34269" spans="10:10">
      <c r="J34269" s="4"/>
    </row>
    <row r="34270" spans="10:10">
      <c r="J34270" s="4"/>
    </row>
    <row r="34271" spans="10:10">
      <c r="J34271" s="4"/>
    </row>
    <row r="34272" spans="10:10">
      <c r="J34272" s="4"/>
    </row>
    <row r="34273" spans="10:10">
      <c r="J34273" s="4"/>
    </row>
    <row r="34274" spans="10:10">
      <c r="J34274" s="4"/>
    </row>
    <row r="34275" spans="10:10">
      <c r="J34275" s="4"/>
    </row>
    <row r="34276" spans="10:10">
      <c r="J34276" s="4"/>
    </row>
    <row r="34277" spans="10:10">
      <c r="J34277" s="4"/>
    </row>
    <row r="34278" spans="10:10">
      <c r="J34278" s="4"/>
    </row>
    <row r="34279" spans="10:10">
      <c r="J34279" s="4"/>
    </row>
    <row r="34280" spans="10:10">
      <c r="J34280" s="4"/>
    </row>
    <row r="34281" spans="10:10">
      <c r="J34281" s="4"/>
    </row>
    <row r="34282" spans="10:10">
      <c r="J34282" s="4"/>
    </row>
    <row r="34283" spans="10:10">
      <c r="J34283" s="4"/>
    </row>
    <row r="34284" spans="10:10">
      <c r="J34284" s="4"/>
    </row>
    <row r="34285" spans="10:10">
      <c r="J34285" s="4"/>
    </row>
    <row r="34286" spans="10:10">
      <c r="J34286" s="4"/>
    </row>
    <row r="34287" spans="10:10">
      <c r="J34287" s="4"/>
    </row>
    <row r="34288" spans="10:10">
      <c r="J34288" s="4"/>
    </row>
    <row r="34289" spans="10:10">
      <c r="J34289" s="4"/>
    </row>
    <row r="34290" spans="10:10">
      <c r="J34290" s="4"/>
    </row>
    <row r="34291" spans="10:10">
      <c r="J34291" s="4"/>
    </row>
    <row r="34292" spans="10:10">
      <c r="J34292" s="4"/>
    </row>
    <row r="34293" spans="10:10">
      <c r="J34293" s="4"/>
    </row>
    <row r="34294" spans="10:10">
      <c r="J34294" s="4"/>
    </row>
    <row r="34295" spans="10:10">
      <c r="J34295" s="4"/>
    </row>
    <row r="34296" spans="10:10">
      <c r="J34296" s="4"/>
    </row>
    <row r="34297" spans="10:10">
      <c r="J34297" s="4"/>
    </row>
    <row r="34298" spans="10:10">
      <c r="J34298" s="4"/>
    </row>
    <row r="34299" spans="10:10">
      <c r="J34299" s="4"/>
    </row>
    <row r="34300" spans="10:10">
      <c r="J34300" s="4"/>
    </row>
    <row r="34301" spans="10:10">
      <c r="J34301" s="4"/>
    </row>
    <row r="34302" spans="10:10">
      <c r="J34302" s="4"/>
    </row>
    <row r="34303" spans="10:10">
      <c r="J34303" s="4"/>
    </row>
    <row r="34304" spans="10:10">
      <c r="J34304" s="4"/>
    </row>
    <row r="34305" spans="10:10">
      <c r="J34305" s="4"/>
    </row>
    <row r="34306" spans="10:10">
      <c r="J34306" s="4"/>
    </row>
    <row r="34307" spans="10:10">
      <c r="J34307" s="4"/>
    </row>
    <row r="34308" spans="10:10">
      <c r="J34308" s="4"/>
    </row>
    <row r="34309" spans="10:10">
      <c r="J34309" s="4"/>
    </row>
    <row r="34310" spans="10:10">
      <c r="J34310" s="4"/>
    </row>
    <row r="34311" spans="10:10">
      <c r="J34311" s="4"/>
    </row>
    <row r="34312" spans="10:10">
      <c r="J34312" s="4"/>
    </row>
    <row r="34313" spans="10:10">
      <c r="J34313" s="4"/>
    </row>
    <row r="34314" spans="10:10">
      <c r="J34314" s="4"/>
    </row>
    <row r="34315" spans="10:10">
      <c r="J34315" s="4"/>
    </row>
    <row r="34316" spans="10:10">
      <c r="J34316" s="4"/>
    </row>
    <row r="34317" spans="10:10">
      <c r="J34317" s="4"/>
    </row>
    <row r="34318" spans="10:10">
      <c r="J34318" s="4"/>
    </row>
    <row r="34319" spans="10:10">
      <c r="J34319" s="4"/>
    </row>
    <row r="34320" spans="10:10">
      <c r="J34320" s="4"/>
    </row>
    <row r="34321" spans="10:10">
      <c r="J34321" s="4"/>
    </row>
    <row r="34322" spans="10:10">
      <c r="J34322" s="4"/>
    </row>
    <row r="34323" spans="10:10">
      <c r="J34323" s="4"/>
    </row>
    <row r="34324" spans="10:10">
      <c r="J34324" s="4"/>
    </row>
    <row r="34325" spans="10:10">
      <c r="J34325" s="4"/>
    </row>
    <row r="34326" spans="10:10">
      <c r="J34326" s="4"/>
    </row>
    <row r="34327" spans="10:10">
      <c r="J34327" s="4"/>
    </row>
    <row r="34328" spans="10:10">
      <c r="J34328" s="4"/>
    </row>
    <row r="34329" spans="10:10">
      <c r="J34329" s="4"/>
    </row>
    <row r="34330" spans="10:10">
      <c r="J34330" s="4"/>
    </row>
    <row r="34331" spans="10:10">
      <c r="J34331" s="4"/>
    </row>
    <row r="34332" spans="10:10">
      <c r="J34332" s="4"/>
    </row>
    <row r="34333" spans="10:10">
      <c r="J34333" s="4"/>
    </row>
    <row r="34334" spans="10:10">
      <c r="J34334" s="4"/>
    </row>
    <row r="34335" spans="10:10">
      <c r="J34335" s="4"/>
    </row>
    <row r="34336" spans="10:10">
      <c r="J34336" s="4"/>
    </row>
    <row r="34337" spans="10:10">
      <c r="J34337" s="4"/>
    </row>
    <row r="34338" spans="10:10">
      <c r="J34338" s="4"/>
    </row>
    <row r="34339" spans="10:10">
      <c r="J34339" s="4"/>
    </row>
    <row r="34340" spans="10:10">
      <c r="J34340" s="4"/>
    </row>
    <row r="34341" spans="10:10">
      <c r="J34341" s="4"/>
    </row>
    <row r="34342" spans="10:10">
      <c r="J34342" s="4"/>
    </row>
    <row r="34343" spans="10:10">
      <c r="J34343" s="4"/>
    </row>
    <row r="34344" spans="10:10">
      <c r="J34344" s="4"/>
    </row>
    <row r="34345" spans="10:10">
      <c r="J34345" s="4"/>
    </row>
    <row r="34346" spans="10:10">
      <c r="J34346" s="4"/>
    </row>
    <row r="34347" spans="10:10">
      <c r="J34347" s="4"/>
    </row>
    <row r="34348" spans="10:10">
      <c r="J34348" s="4"/>
    </row>
    <row r="34349" spans="10:10">
      <c r="J34349" s="4"/>
    </row>
    <row r="34350" spans="10:10">
      <c r="J34350" s="4"/>
    </row>
    <row r="34351" spans="10:10">
      <c r="J34351" s="4"/>
    </row>
    <row r="34352" spans="10:10">
      <c r="J34352" s="4"/>
    </row>
    <row r="34353" spans="10:10">
      <c r="J34353" s="4"/>
    </row>
    <row r="34354" spans="10:10">
      <c r="J34354" s="4"/>
    </row>
    <row r="34355" spans="10:10">
      <c r="J34355" s="4"/>
    </row>
    <row r="34356" spans="10:10">
      <c r="J34356" s="4"/>
    </row>
    <row r="34357" spans="10:10">
      <c r="J34357" s="4"/>
    </row>
    <row r="34358" spans="10:10">
      <c r="J34358" s="4"/>
    </row>
    <row r="34359" spans="10:10">
      <c r="J34359" s="4"/>
    </row>
    <row r="34360" spans="10:10">
      <c r="J34360" s="4"/>
    </row>
    <row r="34361" spans="10:10">
      <c r="J34361" s="4"/>
    </row>
    <row r="34362" spans="10:10">
      <c r="J34362" s="4"/>
    </row>
    <row r="34363" spans="10:10">
      <c r="J34363" s="4"/>
    </row>
    <row r="34364" spans="10:10">
      <c r="J34364" s="4"/>
    </row>
    <row r="34365" spans="10:10">
      <c r="J34365" s="4"/>
    </row>
    <row r="34366" spans="10:10">
      <c r="J34366" s="4"/>
    </row>
    <row r="34367" spans="10:10">
      <c r="J34367" s="4"/>
    </row>
    <row r="34368" spans="10:10">
      <c r="J34368" s="4"/>
    </row>
    <row r="34369" spans="10:10">
      <c r="J34369" s="4"/>
    </row>
    <row r="34370" spans="10:10">
      <c r="J34370" s="4"/>
    </row>
    <row r="34371" spans="10:10">
      <c r="J34371" s="4"/>
    </row>
    <row r="34372" spans="10:10">
      <c r="J34372" s="4"/>
    </row>
    <row r="34373" spans="10:10">
      <c r="J34373" s="4"/>
    </row>
    <row r="34374" spans="10:10">
      <c r="J34374" s="4"/>
    </row>
    <row r="34375" spans="10:10">
      <c r="J34375" s="4"/>
    </row>
    <row r="34376" spans="10:10">
      <c r="J34376" s="4"/>
    </row>
    <row r="34377" spans="10:10">
      <c r="J34377" s="4"/>
    </row>
    <row r="34378" spans="10:10">
      <c r="J34378" s="4"/>
    </row>
    <row r="34379" spans="10:10">
      <c r="J34379" s="4"/>
    </row>
    <row r="34380" spans="10:10">
      <c r="J34380" s="4"/>
    </row>
    <row r="34381" spans="10:10">
      <c r="J34381" s="4"/>
    </row>
    <row r="34382" spans="10:10">
      <c r="J34382" s="4"/>
    </row>
    <row r="34383" spans="10:10">
      <c r="J34383" s="4"/>
    </row>
    <row r="34384" spans="10:10">
      <c r="J34384" s="4"/>
    </row>
    <row r="34385" spans="10:10">
      <c r="J34385" s="4"/>
    </row>
    <row r="34386" spans="10:10">
      <c r="J34386" s="4"/>
    </row>
    <row r="34387" spans="10:10">
      <c r="J34387" s="4"/>
    </row>
    <row r="34388" spans="10:10">
      <c r="J34388" s="4"/>
    </row>
    <row r="34389" spans="10:10">
      <c r="J34389" s="4"/>
    </row>
    <row r="34390" spans="10:10">
      <c r="J34390" s="4"/>
    </row>
    <row r="34391" spans="10:10">
      <c r="J34391" s="4"/>
    </row>
    <row r="34392" spans="10:10">
      <c r="J34392" s="4"/>
    </row>
    <row r="34393" spans="10:10">
      <c r="J34393" s="4"/>
    </row>
    <row r="34394" spans="10:10">
      <c r="J34394" s="4"/>
    </row>
    <row r="34395" spans="10:10">
      <c r="J34395" s="4"/>
    </row>
    <row r="34396" spans="10:10">
      <c r="J34396" s="4"/>
    </row>
    <row r="34397" spans="10:10">
      <c r="J34397" s="4"/>
    </row>
    <row r="34398" spans="10:10">
      <c r="J34398" s="4"/>
    </row>
    <row r="34399" spans="10:10">
      <c r="J34399" s="4"/>
    </row>
    <row r="34400" spans="10:10">
      <c r="J34400" s="4"/>
    </row>
    <row r="34401" spans="10:10">
      <c r="J34401" s="4"/>
    </row>
    <row r="34402" spans="10:10">
      <c r="J34402" s="4"/>
    </row>
    <row r="34403" spans="10:10">
      <c r="J34403" s="4"/>
    </row>
    <row r="34404" spans="10:10">
      <c r="J34404" s="4"/>
    </row>
    <row r="34405" spans="10:10">
      <c r="J34405" s="4"/>
    </row>
    <row r="34406" spans="10:10">
      <c r="J34406" s="4"/>
    </row>
    <row r="34407" spans="10:10">
      <c r="J34407" s="4"/>
    </row>
    <row r="34408" spans="10:10">
      <c r="J34408" s="4"/>
    </row>
    <row r="34409" spans="10:10">
      <c r="J34409" s="4"/>
    </row>
    <row r="34410" spans="10:10">
      <c r="J34410" s="4"/>
    </row>
    <row r="34411" spans="10:10">
      <c r="J34411" s="4"/>
    </row>
    <row r="34412" spans="10:10">
      <c r="J34412" s="4"/>
    </row>
    <row r="34413" spans="10:10">
      <c r="J34413" s="4"/>
    </row>
    <row r="34414" spans="10:10">
      <c r="J34414" s="4"/>
    </row>
    <row r="34415" spans="10:10">
      <c r="J34415" s="4"/>
    </row>
    <row r="34416" spans="10:10">
      <c r="J34416" s="4"/>
    </row>
    <row r="34417" spans="10:10">
      <c r="J34417" s="4"/>
    </row>
    <row r="34418" spans="10:10">
      <c r="J34418" s="4"/>
    </row>
    <row r="34419" spans="10:10">
      <c r="J34419" s="4"/>
    </row>
    <row r="34420" spans="10:10">
      <c r="J34420" s="4"/>
    </row>
    <row r="34421" spans="10:10">
      <c r="J34421" s="4"/>
    </row>
    <row r="34422" spans="10:10">
      <c r="J34422" s="4"/>
    </row>
    <row r="34423" spans="10:10">
      <c r="J34423" s="4"/>
    </row>
    <row r="34424" spans="10:10">
      <c r="J34424" s="4"/>
    </row>
    <row r="34425" spans="10:10">
      <c r="J34425" s="4"/>
    </row>
    <row r="34426" spans="10:10">
      <c r="J34426" s="4"/>
    </row>
    <row r="34427" spans="10:10">
      <c r="J34427" s="4"/>
    </row>
    <row r="34428" spans="10:10">
      <c r="J34428" s="4"/>
    </row>
    <row r="34429" spans="10:10">
      <c r="J34429" s="4"/>
    </row>
    <row r="34430" spans="10:10">
      <c r="J34430" s="4"/>
    </row>
    <row r="34431" spans="10:10">
      <c r="J34431" s="4"/>
    </row>
    <row r="34432" spans="10:10">
      <c r="J34432" s="4"/>
    </row>
    <row r="34433" spans="10:10">
      <c r="J34433" s="4"/>
    </row>
    <row r="34434" spans="10:10">
      <c r="J34434" s="4"/>
    </row>
    <row r="34435" spans="10:10">
      <c r="J34435" s="4"/>
    </row>
    <row r="34436" spans="10:10">
      <c r="J34436" s="4"/>
    </row>
    <row r="34437" spans="10:10">
      <c r="J34437" s="4"/>
    </row>
    <row r="34438" spans="10:10">
      <c r="J34438" s="4"/>
    </row>
    <row r="34439" spans="10:10">
      <c r="J34439" s="4"/>
    </row>
    <row r="34440" spans="10:10">
      <c r="J34440" s="4"/>
    </row>
    <row r="34441" spans="10:10">
      <c r="J34441" s="4"/>
    </row>
    <row r="34442" spans="10:10">
      <c r="J34442" s="4"/>
    </row>
    <row r="34443" spans="10:10">
      <c r="J34443" s="4"/>
    </row>
    <row r="34444" spans="10:10">
      <c r="J34444" s="4"/>
    </row>
    <row r="34445" spans="10:10">
      <c r="J34445" s="4"/>
    </row>
    <row r="34446" spans="10:10">
      <c r="J34446" s="4"/>
    </row>
    <row r="34447" spans="10:10">
      <c r="J34447" s="4"/>
    </row>
    <row r="34448" spans="10:10">
      <c r="J34448" s="4"/>
    </row>
    <row r="34449" spans="10:10">
      <c r="J34449" s="4"/>
    </row>
    <row r="34450" spans="10:10">
      <c r="J34450" s="4"/>
    </row>
    <row r="34451" spans="10:10">
      <c r="J34451" s="4"/>
    </row>
    <row r="34452" spans="10:10">
      <c r="J34452" s="4"/>
    </row>
    <row r="34453" spans="10:10">
      <c r="J34453" s="4"/>
    </row>
    <row r="34454" spans="10:10">
      <c r="J34454" s="4"/>
    </row>
    <row r="34455" spans="10:10">
      <c r="J34455" s="4"/>
    </row>
    <row r="34456" spans="10:10">
      <c r="J34456" s="4"/>
    </row>
    <row r="34457" spans="10:10">
      <c r="J34457" s="4"/>
    </row>
    <row r="34458" spans="10:10">
      <c r="J34458" s="4"/>
    </row>
    <row r="34459" spans="10:10">
      <c r="J34459" s="4"/>
    </row>
    <row r="34460" spans="10:10">
      <c r="J34460" s="4"/>
    </row>
    <row r="34461" spans="10:10">
      <c r="J34461" s="4"/>
    </row>
    <row r="34462" spans="10:10">
      <c r="J34462" s="4"/>
    </row>
    <row r="34463" spans="10:10">
      <c r="J34463" s="4"/>
    </row>
    <row r="34464" spans="10:10">
      <c r="J34464" s="4"/>
    </row>
    <row r="34465" spans="10:10">
      <c r="J34465" s="4"/>
    </row>
    <row r="34466" spans="10:10">
      <c r="J34466" s="4"/>
    </row>
    <row r="34467" spans="10:10">
      <c r="J34467" s="4"/>
    </row>
    <row r="34468" spans="10:10">
      <c r="J34468" s="4"/>
    </row>
    <row r="34469" spans="10:10">
      <c r="J34469" s="4"/>
    </row>
    <row r="34470" spans="10:10">
      <c r="J34470" s="4"/>
    </row>
    <row r="34471" spans="10:10">
      <c r="J34471" s="4"/>
    </row>
    <row r="34472" spans="10:10">
      <c r="J34472" s="4"/>
    </row>
    <row r="34473" spans="10:10">
      <c r="J34473" s="4"/>
    </row>
    <row r="34474" spans="10:10">
      <c r="J34474" s="4"/>
    </row>
    <row r="34475" spans="10:10">
      <c r="J34475" s="4"/>
    </row>
    <row r="34476" spans="10:10">
      <c r="J34476" s="4"/>
    </row>
    <row r="34477" spans="10:10">
      <c r="J34477" s="4"/>
    </row>
    <row r="34478" spans="10:10">
      <c r="J34478" s="4"/>
    </row>
    <row r="34479" spans="10:10">
      <c r="J34479" s="4"/>
    </row>
    <row r="34480" spans="10:10">
      <c r="J34480" s="4"/>
    </row>
    <row r="34481" spans="10:10">
      <c r="J34481" s="4"/>
    </row>
    <row r="34482" spans="10:10">
      <c r="J34482" s="4"/>
    </row>
    <row r="34483" spans="10:10">
      <c r="J34483" s="4"/>
    </row>
    <row r="34484" spans="10:10">
      <c r="J34484" s="4"/>
    </row>
    <row r="34485" spans="10:10">
      <c r="J34485" s="4"/>
    </row>
    <row r="34486" spans="10:10">
      <c r="J34486" s="4"/>
    </row>
    <row r="34487" spans="10:10">
      <c r="J34487" s="4"/>
    </row>
    <row r="34488" spans="10:10">
      <c r="J34488" s="4"/>
    </row>
    <row r="34489" spans="10:10">
      <c r="J34489" s="4"/>
    </row>
    <row r="34490" spans="10:10">
      <c r="J34490" s="4"/>
    </row>
    <row r="34491" spans="10:10">
      <c r="J34491" s="4"/>
    </row>
    <row r="34492" spans="10:10">
      <c r="J34492" s="4"/>
    </row>
    <row r="34493" spans="10:10">
      <c r="J34493" s="4"/>
    </row>
    <row r="34494" spans="10:10">
      <c r="J34494" s="4"/>
    </row>
    <row r="34495" spans="10:10">
      <c r="J34495" s="4"/>
    </row>
    <row r="34496" spans="10:10">
      <c r="J34496" s="4"/>
    </row>
    <row r="34497" spans="10:10">
      <c r="J34497" s="4"/>
    </row>
    <row r="34498" spans="10:10">
      <c r="J34498" s="4"/>
    </row>
    <row r="34499" spans="10:10">
      <c r="J34499" s="4"/>
    </row>
    <row r="34500" spans="10:10">
      <c r="J34500" s="4"/>
    </row>
    <row r="34501" spans="10:10">
      <c r="J34501" s="4"/>
    </row>
    <row r="34502" spans="10:10">
      <c r="J34502" s="4"/>
    </row>
    <row r="34503" spans="10:10">
      <c r="J34503" s="4"/>
    </row>
    <row r="34504" spans="10:10">
      <c r="J34504" s="4"/>
    </row>
    <row r="34505" spans="10:10">
      <c r="J34505" s="4"/>
    </row>
    <row r="34506" spans="10:10">
      <c r="J34506" s="4"/>
    </row>
    <row r="34507" spans="10:10">
      <c r="J34507" s="4"/>
    </row>
    <row r="34508" spans="10:10">
      <c r="J34508" s="4"/>
    </row>
    <row r="34509" spans="10:10">
      <c r="J34509" s="4"/>
    </row>
    <row r="34510" spans="10:10">
      <c r="J34510" s="4"/>
    </row>
    <row r="34511" spans="10:10">
      <c r="J34511" s="4"/>
    </row>
    <row r="34512" spans="10:10">
      <c r="J34512" s="4"/>
    </row>
    <row r="34513" spans="10:10">
      <c r="J34513" s="4"/>
    </row>
    <row r="34514" spans="10:10">
      <c r="J34514" s="4"/>
    </row>
    <row r="34515" spans="10:10">
      <c r="J34515" s="4"/>
    </row>
    <row r="34516" spans="10:10">
      <c r="J34516" s="4"/>
    </row>
    <row r="34517" spans="10:10">
      <c r="J34517" s="4"/>
    </row>
    <row r="34518" spans="10:10">
      <c r="J34518" s="4"/>
    </row>
    <row r="34519" spans="10:10">
      <c r="J34519" s="4"/>
    </row>
    <row r="34520" spans="10:10">
      <c r="J34520" s="4"/>
    </row>
    <row r="34521" spans="10:10">
      <c r="J34521" s="4"/>
    </row>
    <row r="34522" spans="10:10">
      <c r="J34522" s="4"/>
    </row>
    <row r="34523" spans="10:10">
      <c r="J34523" s="4"/>
    </row>
    <row r="34524" spans="10:10">
      <c r="J34524" s="4"/>
    </row>
    <row r="34525" spans="10:10">
      <c r="J34525" s="4"/>
    </row>
    <row r="34526" spans="10:10">
      <c r="J34526" s="4"/>
    </row>
    <row r="34527" spans="10:10">
      <c r="J34527" s="4"/>
    </row>
    <row r="34528" spans="10:10">
      <c r="J34528" s="4"/>
    </row>
    <row r="34529" spans="10:10">
      <c r="J34529" s="4"/>
    </row>
    <row r="34530" spans="10:10">
      <c r="J34530" s="4"/>
    </row>
    <row r="34531" spans="10:10">
      <c r="J34531" s="4"/>
    </row>
    <row r="34532" spans="10:10">
      <c r="J34532" s="4"/>
    </row>
    <row r="34533" spans="10:10">
      <c r="J34533" s="4"/>
    </row>
    <row r="34534" spans="10:10">
      <c r="J34534" s="4"/>
    </row>
    <row r="34535" spans="10:10">
      <c r="J34535" s="4"/>
    </row>
    <row r="34536" spans="10:10">
      <c r="J34536" s="4"/>
    </row>
    <row r="34537" spans="10:10">
      <c r="J34537" s="4"/>
    </row>
    <row r="34538" spans="10:10">
      <c r="J34538" s="4"/>
    </row>
    <row r="34539" spans="10:10">
      <c r="J34539" s="4"/>
    </row>
    <row r="34540" spans="10:10">
      <c r="J34540" s="4"/>
    </row>
    <row r="34541" spans="10:10">
      <c r="J34541" s="4"/>
    </row>
    <row r="34542" spans="10:10">
      <c r="J34542" s="4"/>
    </row>
    <row r="34543" spans="10:10">
      <c r="J34543" s="4"/>
    </row>
    <row r="34544" spans="10:10">
      <c r="J34544" s="4"/>
    </row>
    <row r="34545" spans="10:10">
      <c r="J34545" s="4"/>
    </row>
    <row r="34546" spans="10:10">
      <c r="J34546" s="4"/>
    </row>
    <row r="34547" spans="10:10">
      <c r="J34547" s="4"/>
    </row>
    <row r="34548" spans="10:10">
      <c r="J34548" s="4"/>
    </row>
    <row r="34549" spans="10:10">
      <c r="J34549" s="4"/>
    </row>
    <row r="34550" spans="10:10">
      <c r="J34550" s="4"/>
    </row>
    <row r="34551" spans="10:10">
      <c r="J34551" s="4"/>
    </row>
    <row r="34552" spans="10:10">
      <c r="J34552" s="4"/>
    </row>
    <row r="34553" spans="10:10">
      <c r="J34553" s="4"/>
    </row>
    <row r="34554" spans="10:10">
      <c r="J34554" s="4"/>
    </row>
    <row r="34555" spans="10:10">
      <c r="J34555" s="4"/>
    </row>
    <row r="34556" spans="10:10">
      <c r="J34556" s="4"/>
    </row>
    <row r="34557" spans="10:10">
      <c r="J34557" s="4"/>
    </row>
    <row r="34558" spans="10:10">
      <c r="J34558" s="4"/>
    </row>
    <row r="34559" spans="10:10">
      <c r="J34559" s="4"/>
    </row>
    <row r="34560" spans="10:10">
      <c r="J34560" s="4"/>
    </row>
    <row r="34561" spans="10:10">
      <c r="J34561" s="4"/>
    </row>
    <row r="34562" spans="10:10">
      <c r="J34562" s="4"/>
    </row>
    <row r="34563" spans="10:10">
      <c r="J34563" s="4"/>
    </row>
    <row r="34564" spans="10:10">
      <c r="J34564" s="4"/>
    </row>
    <row r="34565" spans="10:10">
      <c r="J34565" s="4"/>
    </row>
    <row r="34566" spans="10:10">
      <c r="J34566" s="4"/>
    </row>
    <row r="34567" spans="10:10">
      <c r="J34567" s="4"/>
    </row>
    <row r="34568" spans="10:10">
      <c r="J34568" s="4"/>
    </row>
    <row r="34569" spans="10:10">
      <c r="J34569" s="4"/>
    </row>
    <row r="34570" spans="10:10">
      <c r="J34570" s="4"/>
    </row>
    <row r="34571" spans="10:10">
      <c r="J34571" s="4"/>
    </row>
    <row r="34572" spans="10:10">
      <c r="J34572" s="4"/>
    </row>
    <row r="34573" spans="10:10">
      <c r="J34573" s="4"/>
    </row>
    <row r="34574" spans="10:10">
      <c r="J34574" s="4"/>
    </row>
    <row r="34575" spans="10:10">
      <c r="J34575" s="4"/>
    </row>
    <row r="34576" spans="10:10">
      <c r="J34576" s="4"/>
    </row>
    <row r="34577" spans="10:10">
      <c r="J34577" s="4"/>
    </row>
    <row r="34578" spans="10:10">
      <c r="J34578" s="4"/>
    </row>
    <row r="34579" spans="10:10">
      <c r="J34579" s="4"/>
    </row>
    <row r="34580" spans="10:10">
      <c r="J34580" s="4"/>
    </row>
    <row r="34581" spans="10:10">
      <c r="J34581" s="4"/>
    </row>
    <row r="34582" spans="10:10">
      <c r="J34582" s="4"/>
    </row>
    <row r="34583" spans="10:10">
      <c r="J34583" s="4"/>
    </row>
    <row r="34584" spans="10:10">
      <c r="J34584" s="4"/>
    </row>
    <row r="34585" spans="10:10">
      <c r="J34585" s="4"/>
    </row>
    <row r="34586" spans="10:10">
      <c r="J34586" s="4"/>
    </row>
    <row r="34587" spans="10:10">
      <c r="J34587" s="4"/>
    </row>
    <row r="34588" spans="10:10">
      <c r="J34588" s="4"/>
    </row>
    <row r="34589" spans="10:10">
      <c r="J34589" s="4"/>
    </row>
    <row r="34590" spans="10:10">
      <c r="J34590" s="4"/>
    </row>
    <row r="34591" spans="10:10">
      <c r="J34591" s="4"/>
    </row>
    <row r="34592" spans="10:10">
      <c r="J34592" s="4"/>
    </row>
    <row r="34593" spans="10:10">
      <c r="J34593" s="4"/>
    </row>
    <row r="34594" spans="10:10">
      <c r="J34594" s="4"/>
    </row>
    <row r="34595" spans="10:10">
      <c r="J34595" s="4"/>
    </row>
    <row r="34596" spans="10:10">
      <c r="J34596" s="4"/>
    </row>
    <row r="34597" spans="10:10">
      <c r="J34597" s="4"/>
    </row>
    <row r="34598" spans="10:10">
      <c r="J34598" s="4"/>
    </row>
    <row r="34599" spans="10:10">
      <c r="J34599" s="4"/>
    </row>
    <row r="34600" spans="10:10">
      <c r="J34600" s="4"/>
    </row>
    <row r="34601" spans="10:10">
      <c r="J34601" s="4"/>
    </row>
    <row r="34602" spans="10:10">
      <c r="J34602" s="4"/>
    </row>
    <row r="34603" spans="10:10">
      <c r="J34603" s="4"/>
    </row>
    <row r="34604" spans="10:10">
      <c r="J34604" s="4"/>
    </row>
    <row r="34605" spans="10:10">
      <c r="J34605" s="4"/>
    </row>
    <row r="34606" spans="10:10">
      <c r="J34606" s="4"/>
    </row>
    <row r="34607" spans="10:10">
      <c r="J34607" s="4"/>
    </row>
    <row r="34608" spans="10:10">
      <c r="J34608" s="4"/>
    </row>
    <row r="34609" spans="10:10">
      <c r="J34609" s="4"/>
    </row>
    <row r="34610" spans="10:10">
      <c r="J34610" s="4"/>
    </row>
    <row r="34611" spans="10:10">
      <c r="J34611" s="4"/>
    </row>
    <row r="34612" spans="10:10">
      <c r="J34612" s="4"/>
    </row>
    <row r="34613" spans="10:10">
      <c r="J34613" s="4"/>
    </row>
    <row r="34614" spans="10:10">
      <c r="J34614" s="4"/>
    </row>
    <row r="34615" spans="10:10">
      <c r="J34615" s="4"/>
    </row>
    <row r="34616" spans="10:10">
      <c r="J34616" s="4"/>
    </row>
    <row r="34617" spans="10:10">
      <c r="J34617" s="4"/>
    </row>
    <row r="34618" spans="10:10">
      <c r="J34618" s="4"/>
    </row>
    <row r="34619" spans="10:10">
      <c r="J34619" s="4"/>
    </row>
    <row r="34620" spans="10:10">
      <c r="J34620" s="4"/>
    </row>
    <row r="34621" spans="10:10">
      <c r="J34621" s="4"/>
    </row>
    <row r="34622" spans="10:10">
      <c r="J34622" s="4"/>
    </row>
    <row r="34623" spans="10:10">
      <c r="J34623" s="4"/>
    </row>
    <row r="34624" spans="10:10">
      <c r="J34624" s="4"/>
    </row>
    <row r="34625" spans="10:10">
      <c r="J34625" s="4"/>
    </row>
    <row r="34626" spans="10:10">
      <c r="J34626" s="4"/>
    </row>
    <row r="34627" spans="10:10">
      <c r="J34627" s="4"/>
    </row>
    <row r="34628" spans="10:10">
      <c r="J34628" s="4"/>
    </row>
    <row r="34629" spans="10:10">
      <c r="J34629" s="4"/>
    </row>
    <row r="34630" spans="10:10">
      <c r="J34630" s="4"/>
    </row>
    <row r="34631" spans="10:10">
      <c r="J34631" s="4"/>
    </row>
    <row r="34632" spans="10:10">
      <c r="J34632" s="4"/>
    </row>
    <row r="34633" spans="10:10">
      <c r="J34633" s="4"/>
    </row>
    <row r="34634" spans="10:10">
      <c r="J34634" s="4"/>
    </row>
    <row r="34635" spans="10:10">
      <c r="J34635" s="4"/>
    </row>
    <row r="34636" spans="10:10">
      <c r="J34636" s="4"/>
    </row>
    <row r="34637" spans="10:10">
      <c r="J34637" s="4"/>
    </row>
    <row r="34638" spans="10:10">
      <c r="J34638" s="4"/>
    </row>
    <row r="34639" spans="10:10">
      <c r="J34639" s="4"/>
    </row>
    <row r="34640" spans="10:10">
      <c r="J34640" s="4"/>
    </row>
    <row r="34641" spans="10:10">
      <c r="J34641" s="4"/>
    </row>
    <row r="34642" spans="10:10">
      <c r="J34642" s="4"/>
    </row>
    <row r="34643" spans="10:10">
      <c r="J34643" s="4"/>
    </row>
    <row r="34644" spans="10:10">
      <c r="J34644" s="4"/>
    </row>
    <row r="34645" spans="10:10">
      <c r="J34645" s="4"/>
    </row>
    <row r="34646" spans="10:10">
      <c r="J34646" s="4"/>
    </row>
    <row r="34647" spans="10:10">
      <c r="J34647" s="4"/>
    </row>
    <row r="34648" spans="10:10">
      <c r="J34648" s="4"/>
    </row>
    <row r="34649" spans="10:10">
      <c r="J34649" s="4"/>
    </row>
    <row r="34650" spans="10:10">
      <c r="J34650" s="4"/>
    </row>
    <row r="34651" spans="10:10">
      <c r="J34651" s="4"/>
    </row>
    <row r="34652" spans="10:10">
      <c r="J34652" s="4"/>
    </row>
    <row r="34653" spans="10:10">
      <c r="J34653" s="4"/>
    </row>
    <row r="34654" spans="10:10">
      <c r="J34654" s="4"/>
    </row>
    <row r="34655" spans="10:10">
      <c r="J34655" s="4"/>
    </row>
    <row r="34656" spans="10:10">
      <c r="J34656" s="4"/>
    </row>
    <row r="34657" spans="10:10">
      <c r="J34657" s="4"/>
    </row>
    <row r="34658" spans="10:10">
      <c r="J34658" s="4"/>
    </row>
    <row r="34659" spans="10:10">
      <c r="J34659" s="4"/>
    </row>
    <row r="34660" spans="10:10">
      <c r="J34660" s="4"/>
    </row>
    <row r="34661" spans="10:10">
      <c r="J34661" s="4"/>
    </row>
    <row r="34662" spans="10:10">
      <c r="J34662" s="4"/>
    </row>
    <row r="34663" spans="10:10">
      <c r="J34663" s="4"/>
    </row>
    <row r="34664" spans="10:10">
      <c r="J34664" s="4"/>
    </row>
    <row r="34665" spans="10:10">
      <c r="J34665" s="4"/>
    </row>
    <row r="34666" spans="10:10">
      <c r="J34666" s="4"/>
    </row>
    <row r="34667" spans="10:10">
      <c r="J34667" s="4"/>
    </row>
    <row r="34668" spans="10:10">
      <c r="J34668" s="4"/>
    </row>
    <row r="34669" spans="10:10">
      <c r="J34669" s="4"/>
    </row>
    <row r="34670" spans="10:10">
      <c r="J34670" s="4"/>
    </row>
    <row r="34671" spans="10:10">
      <c r="J34671" s="4"/>
    </row>
    <row r="34672" spans="10:10">
      <c r="J34672" s="4"/>
    </row>
    <row r="34673" spans="10:10">
      <c r="J34673" s="4"/>
    </row>
    <row r="34674" spans="10:10">
      <c r="J34674" s="4"/>
    </row>
    <row r="34675" spans="10:10">
      <c r="J34675" s="4"/>
    </row>
    <row r="34676" spans="10:10">
      <c r="J34676" s="4"/>
    </row>
    <row r="34677" spans="10:10">
      <c r="J34677" s="4"/>
    </row>
    <row r="34678" spans="10:10">
      <c r="J34678" s="4"/>
    </row>
    <row r="34679" spans="10:10">
      <c r="J34679" s="4"/>
    </row>
    <row r="34680" spans="10:10">
      <c r="J34680" s="4"/>
    </row>
    <row r="34681" spans="10:10">
      <c r="J34681" s="4"/>
    </row>
    <row r="34682" spans="10:10">
      <c r="J34682" s="4"/>
    </row>
    <row r="34683" spans="10:10">
      <c r="J34683" s="4"/>
    </row>
    <row r="34684" spans="10:10">
      <c r="J34684" s="4"/>
    </row>
    <row r="34685" spans="10:10">
      <c r="J34685" s="4"/>
    </row>
    <row r="34686" spans="10:10">
      <c r="J34686" s="4"/>
    </row>
    <row r="34687" spans="10:10">
      <c r="J34687" s="4"/>
    </row>
    <row r="34688" spans="10:10">
      <c r="J34688" s="4"/>
    </row>
    <row r="34689" spans="10:10">
      <c r="J34689" s="4"/>
    </row>
    <row r="34690" spans="10:10">
      <c r="J34690" s="4"/>
    </row>
    <row r="34691" spans="10:10">
      <c r="J34691" s="4"/>
    </row>
    <row r="34692" spans="10:10">
      <c r="J34692" s="4"/>
    </row>
    <row r="34693" spans="10:10">
      <c r="J34693" s="4"/>
    </row>
    <row r="34694" spans="10:10">
      <c r="J34694" s="4"/>
    </row>
    <row r="34695" spans="10:10">
      <c r="J34695" s="4"/>
    </row>
    <row r="34696" spans="10:10">
      <c r="J34696" s="4"/>
    </row>
    <row r="34697" spans="10:10">
      <c r="J34697" s="4"/>
    </row>
    <row r="34698" spans="10:10">
      <c r="J34698" s="4"/>
    </row>
    <row r="34699" spans="10:10">
      <c r="J34699" s="4"/>
    </row>
    <row r="34700" spans="10:10">
      <c r="J34700" s="4"/>
    </row>
    <row r="34701" spans="10:10">
      <c r="J34701" s="4"/>
    </row>
    <row r="34702" spans="10:10">
      <c r="J34702" s="4"/>
    </row>
    <row r="34703" spans="10:10">
      <c r="J34703" s="4"/>
    </row>
    <row r="34704" spans="10:10">
      <c r="J34704" s="4"/>
    </row>
    <row r="34705" spans="10:10">
      <c r="J34705" s="4"/>
    </row>
    <row r="34706" spans="10:10">
      <c r="J34706" s="4"/>
    </row>
    <row r="34707" spans="10:10">
      <c r="J34707" s="4"/>
    </row>
    <row r="34708" spans="10:10">
      <c r="J34708" s="4"/>
    </row>
    <row r="34709" spans="10:10">
      <c r="J34709" s="4"/>
    </row>
    <row r="34710" spans="10:10">
      <c r="J34710" s="4"/>
    </row>
    <row r="34711" spans="10:10">
      <c r="J34711" s="4"/>
    </row>
    <row r="34712" spans="10:10">
      <c r="J34712" s="4"/>
    </row>
    <row r="34713" spans="10:10">
      <c r="J34713" s="4"/>
    </row>
    <row r="34714" spans="10:10">
      <c r="J34714" s="4"/>
    </row>
    <row r="34715" spans="10:10">
      <c r="J34715" s="4"/>
    </row>
    <row r="34716" spans="10:10">
      <c r="J34716" s="4"/>
    </row>
    <row r="34717" spans="10:10">
      <c r="J34717" s="4"/>
    </row>
    <row r="34718" spans="10:10">
      <c r="J34718" s="4"/>
    </row>
    <row r="34719" spans="10:10">
      <c r="J34719" s="4"/>
    </row>
    <row r="34720" spans="10:10">
      <c r="J34720" s="4"/>
    </row>
    <row r="34721" spans="10:10">
      <c r="J34721" s="4"/>
    </row>
    <row r="34722" spans="10:10">
      <c r="J34722" s="4"/>
    </row>
    <row r="34723" spans="10:10">
      <c r="J34723" s="4"/>
    </row>
    <row r="34724" spans="10:10">
      <c r="J34724" s="4"/>
    </row>
    <row r="34725" spans="10:10">
      <c r="J34725" s="4"/>
    </row>
    <row r="34726" spans="10:10">
      <c r="J34726" s="4"/>
    </row>
    <row r="34727" spans="10:10">
      <c r="J34727" s="4"/>
    </row>
    <row r="34728" spans="10:10">
      <c r="J34728" s="4"/>
    </row>
    <row r="34729" spans="10:10">
      <c r="J34729" s="4"/>
    </row>
    <row r="34730" spans="10:10">
      <c r="J34730" s="4"/>
    </row>
    <row r="34731" spans="10:10">
      <c r="J34731" s="4"/>
    </row>
    <row r="34732" spans="10:10">
      <c r="J34732" s="4"/>
    </row>
    <row r="34733" spans="10:10">
      <c r="J34733" s="4"/>
    </row>
    <row r="34734" spans="10:10">
      <c r="J34734" s="4"/>
    </row>
    <row r="34735" spans="10:10">
      <c r="J34735" s="4"/>
    </row>
    <row r="34736" spans="10:10">
      <c r="J34736" s="4"/>
    </row>
    <row r="34737" spans="10:10">
      <c r="J34737" s="4"/>
    </row>
    <row r="34738" spans="10:10">
      <c r="J34738" s="4"/>
    </row>
    <row r="34739" spans="10:10">
      <c r="J34739" s="4"/>
    </row>
    <row r="34740" spans="10:10">
      <c r="J34740" s="4"/>
    </row>
    <row r="34741" spans="10:10">
      <c r="J34741" s="4"/>
    </row>
    <row r="34742" spans="10:10">
      <c r="J34742" s="4"/>
    </row>
    <row r="34743" spans="10:10">
      <c r="J34743" s="4"/>
    </row>
    <row r="34744" spans="10:10">
      <c r="J34744" s="4"/>
    </row>
    <row r="34745" spans="10:10">
      <c r="J34745" s="4"/>
    </row>
    <row r="34746" spans="10:10">
      <c r="J34746" s="4"/>
    </row>
    <row r="34747" spans="10:10">
      <c r="J34747" s="4"/>
    </row>
    <row r="34748" spans="10:10">
      <c r="J34748" s="4"/>
    </row>
    <row r="34749" spans="10:10">
      <c r="J34749" s="4"/>
    </row>
    <row r="34750" spans="10:10">
      <c r="J34750" s="4"/>
    </row>
    <row r="34751" spans="10:10">
      <c r="J34751" s="4"/>
    </row>
    <row r="34752" spans="10:10">
      <c r="J34752" s="4"/>
    </row>
    <row r="34753" spans="10:10">
      <c r="J34753" s="4"/>
    </row>
    <row r="34754" spans="10:10">
      <c r="J34754" s="4"/>
    </row>
    <row r="34755" spans="10:10">
      <c r="J34755" s="4"/>
    </row>
    <row r="34756" spans="10:10">
      <c r="J34756" s="4"/>
    </row>
    <row r="34757" spans="10:10">
      <c r="J34757" s="4"/>
    </row>
    <row r="34758" spans="10:10">
      <c r="J34758" s="4"/>
    </row>
    <row r="34759" spans="10:10">
      <c r="J34759" s="4"/>
    </row>
    <row r="34760" spans="10:10">
      <c r="J34760" s="4"/>
    </row>
    <row r="34761" spans="10:10">
      <c r="J34761" s="4"/>
    </row>
    <row r="34762" spans="10:10">
      <c r="J34762" s="4"/>
    </row>
    <row r="34763" spans="10:10">
      <c r="J34763" s="4"/>
    </row>
    <row r="34764" spans="10:10">
      <c r="J34764" s="4"/>
    </row>
    <row r="34765" spans="10:10">
      <c r="J34765" s="4"/>
    </row>
    <row r="34766" spans="10:10">
      <c r="J34766" s="4"/>
    </row>
    <row r="34767" spans="10:10">
      <c r="J34767" s="4"/>
    </row>
    <row r="34768" spans="10:10">
      <c r="J34768" s="4"/>
    </row>
    <row r="34769" spans="10:10">
      <c r="J34769" s="4"/>
    </row>
    <row r="34770" spans="10:10">
      <c r="J34770" s="4"/>
    </row>
    <row r="34771" spans="10:10">
      <c r="J34771" s="4"/>
    </row>
    <row r="34772" spans="10:10">
      <c r="J34772" s="4"/>
    </row>
    <row r="34773" spans="10:10">
      <c r="J34773" s="4"/>
    </row>
    <row r="34774" spans="10:10">
      <c r="J34774" s="4"/>
    </row>
    <row r="34775" spans="10:10">
      <c r="J34775" s="4"/>
    </row>
    <row r="34776" spans="10:10">
      <c r="J34776" s="4"/>
    </row>
    <row r="34777" spans="10:10">
      <c r="J34777" s="4"/>
    </row>
    <row r="34778" spans="10:10">
      <c r="J34778" s="4"/>
    </row>
    <row r="34779" spans="10:10">
      <c r="J34779" s="4"/>
    </row>
    <row r="34780" spans="10:10">
      <c r="J34780" s="4"/>
    </row>
    <row r="34781" spans="10:10">
      <c r="J34781" s="4"/>
    </row>
    <row r="34782" spans="10:10">
      <c r="J34782" s="4"/>
    </row>
    <row r="34783" spans="10:10">
      <c r="J34783" s="4"/>
    </row>
    <row r="34784" spans="10:10">
      <c r="J34784" s="4"/>
    </row>
    <row r="34785" spans="10:10">
      <c r="J34785" s="4"/>
    </row>
    <row r="34786" spans="10:10">
      <c r="J34786" s="4"/>
    </row>
    <row r="34787" spans="10:10">
      <c r="J34787" s="4"/>
    </row>
    <row r="34788" spans="10:10">
      <c r="J34788" s="4"/>
    </row>
    <row r="34789" spans="10:10">
      <c r="J34789" s="4"/>
    </row>
    <row r="34790" spans="10:10">
      <c r="J34790" s="4"/>
    </row>
    <row r="34791" spans="10:10">
      <c r="J34791" s="4"/>
    </row>
    <row r="34792" spans="10:10">
      <c r="J34792" s="4"/>
    </row>
    <row r="34793" spans="10:10">
      <c r="J34793" s="4"/>
    </row>
    <row r="34794" spans="10:10">
      <c r="J34794" s="4"/>
    </row>
    <row r="34795" spans="10:10">
      <c r="J34795" s="4"/>
    </row>
    <row r="34796" spans="10:10">
      <c r="J34796" s="4"/>
    </row>
    <row r="34797" spans="10:10">
      <c r="J34797" s="4"/>
    </row>
    <row r="34798" spans="10:10">
      <c r="J34798" s="4"/>
    </row>
    <row r="34799" spans="10:10">
      <c r="J34799" s="4"/>
    </row>
    <row r="34800" spans="10:10">
      <c r="J34800" s="4"/>
    </row>
    <row r="34801" spans="10:10">
      <c r="J34801" s="4"/>
    </row>
    <row r="34802" spans="10:10">
      <c r="J34802" s="4"/>
    </row>
    <row r="34803" spans="10:10">
      <c r="J34803" s="4"/>
    </row>
    <row r="34804" spans="10:10">
      <c r="J34804" s="4"/>
    </row>
    <row r="34805" spans="10:10">
      <c r="J34805" s="4"/>
    </row>
    <row r="34806" spans="10:10">
      <c r="J34806" s="4"/>
    </row>
    <row r="34807" spans="10:10">
      <c r="J34807" s="4"/>
    </row>
    <row r="34808" spans="10:10">
      <c r="J34808" s="4"/>
    </row>
    <row r="34809" spans="10:10">
      <c r="J34809" s="4"/>
    </row>
    <row r="34810" spans="10:10">
      <c r="J34810" s="4"/>
    </row>
    <row r="34811" spans="10:10">
      <c r="J34811" s="4"/>
    </row>
    <row r="34812" spans="10:10">
      <c r="J34812" s="4"/>
    </row>
    <row r="34813" spans="10:10">
      <c r="J34813" s="4"/>
    </row>
    <row r="34814" spans="10:10">
      <c r="J34814" s="4"/>
    </row>
    <row r="34815" spans="10:10">
      <c r="J34815" s="4"/>
    </row>
    <row r="34816" spans="10:10">
      <c r="J34816" s="4"/>
    </row>
    <row r="34817" spans="10:10">
      <c r="J34817" s="4"/>
    </row>
    <row r="34818" spans="10:10">
      <c r="J34818" s="4"/>
    </row>
    <row r="34819" spans="10:10">
      <c r="J34819" s="4"/>
    </row>
    <row r="34820" spans="10:10">
      <c r="J34820" s="4"/>
    </row>
    <row r="34821" spans="10:10">
      <c r="J34821" s="4"/>
    </row>
    <row r="34822" spans="10:10">
      <c r="J34822" s="4"/>
    </row>
    <row r="34823" spans="10:10">
      <c r="J34823" s="4"/>
    </row>
    <row r="34824" spans="10:10">
      <c r="J34824" s="4"/>
    </row>
    <row r="34825" spans="10:10">
      <c r="J34825" s="4"/>
    </row>
    <row r="34826" spans="10:10">
      <c r="J34826" s="4"/>
    </row>
    <row r="34827" spans="10:10">
      <c r="J34827" s="4"/>
    </row>
    <row r="34828" spans="10:10">
      <c r="J34828" s="4"/>
    </row>
    <row r="34829" spans="10:10">
      <c r="J34829" s="4"/>
    </row>
    <row r="34830" spans="10:10">
      <c r="J34830" s="4"/>
    </row>
    <row r="34831" spans="10:10">
      <c r="J34831" s="4"/>
    </row>
    <row r="34832" spans="10:10">
      <c r="J34832" s="4"/>
    </row>
    <row r="34833" spans="10:10">
      <c r="J34833" s="4"/>
    </row>
    <row r="34834" spans="10:10">
      <c r="J34834" s="4"/>
    </row>
    <row r="34835" spans="10:10">
      <c r="J34835" s="4"/>
    </row>
    <row r="34836" spans="10:10">
      <c r="J34836" s="4"/>
    </row>
    <row r="34837" spans="10:10">
      <c r="J34837" s="4"/>
    </row>
    <row r="34838" spans="10:10">
      <c r="J34838" s="4"/>
    </row>
    <row r="34839" spans="10:10">
      <c r="J34839" s="4"/>
    </row>
    <row r="34840" spans="10:10">
      <c r="J34840" s="4"/>
    </row>
    <row r="34841" spans="10:10">
      <c r="J34841" s="4"/>
    </row>
    <row r="34842" spans="10:10">
      <c r="J34842" s="4"/>
    </row>
    <row r="34843" spans="10:10">
      <c r="J34843" s="4"/>
    </row>
    <row r="34844" spans="10:10">
      <c r="J34844" s="4"/>
    </row>
    <row r="34845" spans="10:10">
      <c r="J34845" s="4"/>
    </row>
    <row r="34846" spans="10:10">
      <c r="J34846" s="4"/>
    </row>
    <row r="34847" spans="10:10">
      <c r="J34847" s="4"/>
    </row>
    <row r="34848" spans="10:10">
      <c r="J34848" s="4"/>
    </row>
    <row r="34849" spans="10:10">
      <c r="J34849" s="4"/>
    </row>
    <row r="34850" spans="10:10">
      <c r="J34850" s="4"/>
    </row>
    <row r="34851" spans="10:10">
      <c r="J34851" s="4"/>
    </row>
    <row r="34852" spans="10:10">
      <c r="J34852" s="4"/>
    </row>
    <row r="34853" spans="10:10">
      <c r="J34853" s="4"/>
    </row>
    <row r="34854" spans="10:10">
      <c r="J34854" s="4"/>
    </row>
    <row r="34855" spans="10:10">
      <c r="J34855" s="4"/>
    </row>
    <row r="34856" spans="10:10">
      <c r="J34856" s="4"/>
    </row>
    <row r="34857" spans="10:10">
      <c r="J34857" s="4"/>
    </row>
    <row r="34858" spans="10:10">
      <c r="J34858" s="4"/>
    </row>
    <row r="34859" spans="10:10">
      <c r="J34859" s="4"/>
    </row>
    <row r="34860" spans="10:10">
      <c r="J34860" s="4"/>
    </row>
    <row r="34861" spans="10:10">
      <c r="J34861" s="4"/>
    </row>
    <row r="34862" spans="10:10">
      <c r="J34862" s="4"/>
    </row>
    <row r="34863" spans="10:10">
      <c r="J34863" s="4"/>
    </row>
    <row r="34864" spans="10:10">
      <c r="J34864" s="4"/>
    </row>
    <row r="34865" spans="10:10">
      <c r="J34865" s="4"/>
    </row>
    <row r="34866" spans="10:10">
      <c r="J34866" s="4"/>
    </row>
    <row r="34867" spans="10:10">
      <c r="J34867" s="4"/>
    </row>
    <row r="34868" spans="10:10">
      <c r="J34868" s="4"/>
    </row>
    <row r="34869" spans="10:10">
      <c r="J34869" s="4"/>
    </row>
    <row r="34870" spans="10:10">
      <c r="J34870" s="4"/>
    </row>
    <row r="34871" spans="10:10">
      <c r="J34871" s="4"/>
    </row>
    <row r="34872" spans="10:10">
      <c r="J34872" s="4"/>
    </row>
    <row r="34873" spans="10:10">
      <c r="J34873" s="4"/>
    </row>
    <row r="34874" spans="10:10">
      <c r="J34874" s="4"/>
    </row>
    <row r="34875" spans="10:10">
      <c r="J34875" s="4"/>
    </row>
    <row r="34876" spans="10:10">
      <c r="J34876" s="4"/>
    </row>
    <row r="34877" spans="10:10">
      <c r="J34877" s="4"/>
    </row>
    <row r="34878" spans="10:10">
      <c r="J34878" s="4"/>
    </row>
    <row r="34879" spans="10:10">
      <c r="J34879" s="4"/>
    </row>
    <row r="34880" spans="10:10">
      <c r="J34880" s="4"/>
    </row>
    <row r="34881" spans="10:10">
      <c r="J34881" s="4"/>
    </row>
    <row r="34882" spans="10:10">
      <c r="J34882" s="4"/>
    </row>
    <row r="34883" spans="10:10">
      <c r="J34883" s="4"/>
    </row>
    <row r="34884" spans="10:10">
      <c r="J34884" s="4"/>
    </row>
    <row r="34885" spans="10:10">
      <c r="J34885" s="4"/>
    </row>
    <row r="34886" spans="10:10">
      <c r="J34886" s="4"/>
    </row>
    <row r="34887" spans="10:10">
      <c r="J34887" s="4"/>
    </row>
    <row r="34888" spans="10:10">
      <c r="J34888" s="4"/>
    </row>
    <row r="34889" spans="10:10">
      <c r="J34889" s="4"/>
    </row>
    <row r="34890" spans="10:10">
      <c r="J34890" s="4"/>
    </row>
    <row r="34891" spans="10:10">
      <c r="J34891" s="4"/>
    </row>
    <row r="34892" spans="10:10">
      <c r="J34892" s="4"/>
    </row>
    <row r="34893" spans="10:10">
      <c r="J34893" s="4"/>
    </row>
    <row r="34894" spans="10:10">
      <c r="J34894" s="4"/>
    </row>
    <row r="34895" spans="10:10">
      <c r="J34895" s="4"/>
    </row>
    <row r="34896" spans="10:10">
      <c r="J34896" s="4"/>
    </row>
    <row r="34897" spans="10:10">
      <c r="J34897" s="4"/>
    </row>
    <row r="34898" spans="10:10">
      <c r="J34898" s="4"/>
    </row>
    <row r="34899" spans="10:10">
      <c r="J34899" s="4"/>
    </row>
    <row r="34900" spans="10:10">
      <c r="J34900" s="4"/>
    </row>
    <row r="34901" spans="10:10">
      <c r="J34901" s="4"/>
    </row>
    <row r="34902" spans="10:10">
      <c r="J34902" s="4"/>
    </row>
    <row r="34903" spans="10:10">
      <c r="J34903" s="4"/>
    </row>
    <row r="34904" spans="10:10">
      <c r="J34904" s="4"/>
    </row>
    <row r="34905" spans="10:10">
      <c r="J34905" s="4"/>
    </row>
    <row r="34906" spans="10:10">
      <c r="J34906" s="4"/>
    </row>
    <row r="34907" spans="10:10">
      <c r="J34907" s="4"/>
    </row>
    <row r="34908" spans="10:10">
      <c r="J34908" s="4"/>
    </row>
    <row r="34909" spans="10:10">
      <c r="J34909" s="4"/>
    </row>
    <row r="34910" spans="10:10">
      <c r="J34910" s="4"/>
    </row>
    <row r="34911" spans="10:10">
      <c r="J34911" s="4"/>
    </row>
    <row r="34912" spans="10:10">
      <c r="J34912" s="4"/>
    </row>
    <row r="34913" spans="10:10">
      <c r="J34913" s="4"/>
    </row>
    <row r="34914" spans="10:10">
      <c r="J34914" s="4"/>
    </row>
    <row r="34915" spans="10:10">
      <c r="J34915" s="4"/>
    </row>
    <row r="34916" spans="10:10">
      <c r="J34916" s="4"/>
    </row>
    <row r="34917" spans="10:10">
      <c r="J34917" s="4"/>
    </row>
    <row r="34918" spans="10:10">
      <c r="J34918" s="4"/>
    </row>
    <row r="34919" spans="10:10">
      <c r="J34919" s="4"/>
    </row>
    <row r="34920" spans="10:10">
      <c r="J34920" s="4"/>
    </row>
    <row r="34921" spans="10:10">
      <c r="J34921" s="4"/>
    </row>
    <row r="34922" spans="10:10">
      <c r="J34922" s="4"/>
    </row>
    <row r="34923" spans="10:10">
      <c r="J34923" s="4"/>
    </row>
    <row r="34924" spans="10:10">
      <c r="J34924" s="4"/>
    </row>
    <row r="34925" spans="10:10">
      <c r="J34925" s="4"/>
    </row>
    <row r="34926" spans="10:10">
      <c r="J34926" s="4"/>
    </row>
    <row r="34927" spans="10:10">
      <c r="J34927" s="4"/>
    </row>
    <row r="34928" spans="10:10">
      <c r="J34928" s="4"/>
    </row>
    <row r="34929" spans="10:10">
      <c r="J34929" s="4"/>
    </row>
    <row r="34930" spans="10:10">
      <c r="J34930" s="4"/>
    </row>
    <row r="34931" spans="10:10">
      <c r="J34931" s="4"/>
    </row>
    <row r="34932" spans="10:10">
      <c r="J34932" s="4"/>
    </row>
    <row r="34933" spans="10:10">
      <c r="J34933" s="4"/>
    </row>
    <row r="34934" spans="10:10">
      <c r="J34934" s="4"/>
    </row>
    <row r="34935" spans="10:10">
      <c r="J34935" s="4"/>
    </row>
    <row r="34936" spans="10:10">
      <c r="J34936" s="4"/>
    </row>
    <row r="34937" spans="10:10">
      <c r="J34937" s="4"/>
    </row>
    <row r="34938" spans="10:10">
      <c r="J34938" s="4"/>
    </row>
    <row r="34939" spans="10:10">
      <c r="J34939" s="4"/>
    </row>
    <row r="34940" spans="10:10">
      <c r="J34940" s="4"/>
    </row>
    <row r="34941" spans="10:10">
      <c r="J34941" s="4"/>
    </row>
    <row r="34942" spans="10:10">
      <c r="J34942" s="4"/>
    </row>
    <row r="34943" spans="10:10">
      <c r="J34943" s="4"/>
    </row>
    <row r="34944" spans="10:10">
      <c r="J34944" s="4"/>
    </row>
    <row r="34945" spans="10:10">
      <c r="J34945" s="4"/>
    </row>
    <row r="34946" spans="10:10">
      <c r="J34946" s="4"/>
    </row>
    <row r="34947" spans="10:10">
      <c r="J34947" s="4"/>
    </row>
    <row r="34948" spans="10:10">
      <c r="J34948" s="4"/>
    </row>
    <row r="34949" spans="10:10">
      <c r="J34949" s="4"/>
    </row>
    <row r="34950" spans="10:10">
      <c r="J34950" s="4"/>
    </row>
    <row r="34951" spans="10:10">
      <c r="J34951" s="4"/>
    </row>
    <row r="34952" spans="10:10">
      <c r="J34952" s="4"/>
    </row>
    <row r="34953" spans="10:10">
      <c r="J34953" s="4"/>
    </row>
    <row r="34954" spans="10:10">
      <c r="J34954" s="4"/>
    </row>
    <row r="34955" spans="10:10">
      <c r="J34955" s="4"/>
    </row>
    <row r="34956" spans="10:10">
      <c r="J34956" s="4"/>
    </row>
    <row r="34957" spans="10:10">
      <c r="J34957" s="4"/>
    </row>
    <row r="34958" spans="10:10">
      <c r="J34958" s="4"/>
    </row>
    <row r="34959" spans="10:10">
      <c r="J34959" s="4"/>
    </row>
    <row r="34960" spans="10:10">
      <c r="J34960" s="4"/>
    </row>
    <row r="34961" spans="10:10">
      <c r="J34961" s="4"/>
    </row>
    <row r="34962" spans="10:10">
      <c r="J34962" s="4"/>
    </row>
    <row r="34963" spans="10:10">
      <c r="J34963" s="4"/>
    </row>
    <row r="34964" spans="10:10">
      <c r="J34964" s="4"/>
    </row>
    <row r="34965" spans="10:10">
      <c r="J34965" s="4"/>
    </row>
    <row r="34966" spans="10:10">
      <c r="J34966" s="4"/>
    </row>
    <row r="34967" spans="10:10">
      <c r="J34967" s="4"/>
    </row>
    <row r="34968" spans="10:10">
      <c r="J34968" s="4"/>
    </row>
    <row r="34969" spans="10:10">
      <c r="J34969" s="4"/>
    </row>
    <row r="34970" spans="10:10">
      <c r="J34970" s="4"/>
    </row>
    <row r="34971" spans="10:10">
      <c r="J34971" s="4"/>
    </row>
    <row r="34972" spans="10:10">
      <c r="J34972" s="4"/>
    </row>
    <row r="34973" spans="10:10">
      <c r="J34973" s="4"/>
    </row>
    <row r="34974" spans="10:10">
      <c r="J34974" s="4"/>
    </row>
    <row r="34975" spans="10:10">
      <c r="J34975" s="4"/>
    </row>
    <row r="34976" spans="10:10">
      <c r="J34976" s="4"/>
    </row>
    <row r="34977" spans="10:10">
      <c r="J34977" s="4"/>
    </row>
    <row r="34978" spans="10:10">
      <c r="J34978" s="4"/>
    </row>
    <row r="34979" spans="10:10">
      <c r="J34979" s="4"/>
    </row>
    <row r="34980" spans="10:10">
      <c r="J34980" s="4"/>
    </row>
    <row r="34981" spans="10:10">
      <c r="J34981" s="4"/>
    </row>
    <row r="34982" spans="10:10">
      <c r="J34982" s="4"/>
    </row>
    <row r="34983" spans="10:10">
      <c r="J34983" s="4"/>
    </row>
    <row r="34984" spans="10:10">
      <c r="J34984" s="4"/>
    </row>
    <row r="34985" spans="10:10">
      <c r="J34985" s="4"/>
    </row>
    <row r="34986" spans="10:10">
      <c r="J34986" s="4"/>
    </row>
    <row r="34987" spans="10:10">
      <c r="J34987" s="4"/>
    </row>
    <row r="34988" spans="10:10">
      <c r="J34988" s="4"/>
    </row>
    <row r="34989" spans="10:10">
      <c r="J34989" s="4"/>
    </row>
    <row r="34990" spans="10:10">
      <c r="J34990" s="4"/>
    </row>
    <row r="34991" spans="10:10">
      <c r="J34991" s="4"/>
    </row>
    <row r="34992" spans="10:10">
      <c r="J34992" s="4"/>
    </row>
    <row r="34993" spans="10:10">
      <c r="J34993" s="4"/>
    </row>
    <row r="34994" spans="10:10">
      <c r="J34994" s="4"/>
    </row>
    <row r="34995" spans="10:10">
      <c r="J34995" s="4"/>
    </row>
    <row r="34996" spans="10:10">
      <c r="J34996" s="4"/>
    </row>
    <row r="34997" spans="10:10">
      <c r="J34997" s="4"/>
    </row>
    <row r="34998" spans="10:10">
      <c r="J34998" s="4"/>
    </row>
    <row r="34999" spans="10:10">
      <c r="J34999" s="4"/>
    </row>
    <row r="35000" spans="10:10">
      <c r="J35000" s="4"/>
    </row>
    <row r="35001" spans="10:10">
      <c r="J35001" s="4"/>
    </row>
    <row r="35002" spans="10:10">
      <c r="J35002" s="4"/>
    </row>
    <row r="35003" spans="10:10">
      <c r="J35003" s="4"/>
    </row>
    <row r="35004" spans="10:10">
      <c r="J35004" s="4"/>
    </row>
    <row r="35005" spans="10:10">
      <c r="J35005" s="4"/>
    </row>
    <row r="35006" spans="10:10">
      <c r="J35006" s="4"/>
    </row>
    <row r="35007" spans="10:10">
      <c r="J35007" s="4"/>
    </row>
    <row r="35008" spans="10:10">
      <c r="J35008" s="4"/>
    </row>
    <row r="35009" spans="10:10">
      <c r="J35009" s="4"/>
    </row>
    <row r="35010" spans="10:10">
      <c r="J35010" s="4"/>
    </row>
    <row r="35011" spans="10:10">
      <c r="J35011" s="4"/>
    </row>
    <row r="35012" spans="10:10">
      <c r="J35012" s="4"/>
    </row>
    <row r="35013" spans="10:10">
      <c r="J35013" s="4"/>
    </row>
    <row r="35014" spans="10:10">
      <c r="J35014" s="4"/>
    </row>
    <row r="35015" spans="10:10">
      <c r="J35015" s="4"/>
    </row>
    <row r="35016" spans="10:10">
      <c r="J35016" s="4"/>
    </row>
    <row r="35017" spans="10:10">
      <c r="J35017" s="4"/>
    </row>
    <row r="35018" spans="10:10">
      <c r="J35018" s="4"/>
    </row>
    <row r="35019" spans="10:10">
      <c r="J35019" s="4"/>
    </row>
    <row r="35020" spans="10:10">
      <c r="J35020" s="4"/>
    </row>
    <row r="35021" spans="10:10">
      <c r="J35021" s="4"/>
    </row>
    <row r="35022" spans="10:10">
      <c r="J35022" s="4"/>
    </row>
    <row r="35023" spans="10:10">
      <c r="J35023" s="4"/>
    </row>
    <row r="35024" spans="10:10">
      <c r="J35024" s="4"/>
    </row>
    <row r="35025" spans="10:10">
      <c r="J35025" s="4"/>
    </row>
    <row r="35026" spans="10:10">
      <c r="J35026" s="4"/>
    </row>
    <row r="35027" spans="10:10">
      <c r="J35027" s="4"/>
    </row>
    <row r="35028" spans="10:10">
      <c r="J35028" s="4"/>
    </row>
    <row r="35029" spans="10:10">
      <c r="J35029" s="4"/>
    </row>
    <row r="35030" spans="10:10">
      <c r="J35030" s="4"/>
    </row>
    <row r="35031" spans="10:10">
      <c r="J35031" s="4"/>
    </row>
    <row r="35032" spans="10:10">
      <c r="J35032" s="4"/>
    </row>
    <row r="35033" spans="10:10">
      <c r="J35033" s="4"/>
    </row>
    <row r="35034" spans="10:10">
      <c r="J35034" s="4"/>
    </row>
    <row r="35035" spans="10:10">
      <c r="J35035" s="4"/>
    </row>
    <row r="35036" spans="10:10">
      <c r="J35036" s="4"/>
    </row>
    <row r="35037" spans="10:10">
      <c r="J35037" s="4"/>
    </row>
    <row r="35038" spans="10:10">
      <c r="J35038" s="4"/>
    </row>
    <row r="35039" spans="10:10">
      <c r="J35039" s="4"/>
    </row>
    <row r="35040" spans="10:10">
      <c r="J35040" s="4"/>
    </row>
    <row r="35041" spans="10:10">
      <c r="J35041" s="4"/>
    </row>
    <row r="35042" spans="10:10">
      <c r="J35042" s="4"/>
    </row>
    <row r="35043" spans="10:10">
      <c r="J35043" s="4"/>
    </row>
    <row r="35044" spans="10:10">
      <c r="J35044" s="4"/>
    </row>
    <row r="35045" spans="10:10">
      <c r="J35045" s="4"/>
    </row>
    <row r="35046" spans="10:10">
      <c r="J35046" s="4"/>
    </row>
    <row r="35047" spans="10:10">
      <c r="J35047" s="4"/>
    </row>
    <row r="35048" spans="10:10">
      <c r="J35048" s="4"/>
    </row>
    <row r="35049" spans="10:10">
      <c r="J35049" s="4"/>
    </row>
    <row r="35050" spans="10:10">
      <c r="J35050" s="4"/>
    </row>
    <row r="35051" spans="10:10">
      <c r="J35051" s="4"/>
    </row>
    <row r="35052" spans="10:10">
      <c r="J35052" s="4"/>
    </row>
    <row r="35053" spans="10:10">
      <c r="J35053" s="4"/>
    </row>
    <row r="35054" spans="10:10">
      <c r="J35054" s="4"/>
    </row>
    <row r="35055" spans="10:10">
      <c r="J35055" s="4"/>
    </row>
    <row r="35056" spans="10:10">
      <c r="J35056" s="4"/>
    </row>
    <row r="35057" spans="10:10">
      <c r="J35057" s="4"/>
    </row>
    <row r="35058" spans="10:10">
      <c r="J35058" s="4"/>
    </row>
    <row r="35059" spans="10:10">
      <c r="J35059" s="4"/>
    </row>
    <row r="35060" spans="10:10">
      <c r="J35060" s="4"/>
    </row>
    <row r="35061" spans="10:10">
      <c r="J35061" s="4"/>
    </row>
    <row r="35062" spans="10:10">
      <c r="J35062" s="4"/>
    </row>
    <row r="35063" spans="10:10">
      <c r="J35063" s="4"/>
    </row>
    <row r="35064" spans="10:10">
      <c r="J35064" s="4"/>
    </row>
    <row r="35065" spans="10:10">
      <c r="J35065" s="4"/>
    </row>
    <row r="35066" spans="10:10">
      <c r="J35066" s="4"/>
    </row>
    <row r="35067" spans="10:10">
      <c r="J35067" s="4"/>
    </row>
    <row r="35068" spans="10:10">
      <c r="J35068" s="4"/>
    </row>
    <row r="35069" spans="10:10">
      <c r="J35069" s="4"/>
    </row>
    <row r="35070" spans="10:10">
      <c r="J35070" s="4"/>
    </row>
    <row r="35071" spans="10:10">
      <c r="J35071" s="4"/>
    </row>
    <row r="35072" spans="10:10">
      <c r="J35072" s="4"/>
    </row>
    <row r="35073" spans="10:10">
      <c r="J35073" s="4"/>
    </row>
    <row r="35074" spans="10:10">
      <c r="J35074" s="4"/>
    </row>
    <row r="35075" spans="10:10">
      <c r="J35075" s="4"/>
    </row>
    <row r="35076" spans="10:10">
      <c r="J35076" s="4"/>
    </row>
    <row r="35077" spans="10:10">
      <c r="J35077" s="4"/>
    </row>
    <row r="35078" spans="10:10">
      <c r="J35078" s="4"/>
    </row>
    <row r="35079" spans="10:10">
      <c r="J35079" s="4"/>
    </row>
    <row r="35080" spans="10:10">
      <c r="J35080" s="4"/>
    </row>
    <row r="35081" spans="10:10">
      <c r="J35081" s="4"/>
    </row>
    <row r="35082" spans="10:10">
      <c r="J35082" s="4"/>
    </row>
    <row r="35083" spans="10:10">
      <c r="J35083" s="4"/>
    </row>
    <row r="35084" spans="10:10">
      <c r="J35084" s="4"/>
    </row>
    <row r="35085" spans="10:10">
      <c r="J35085" s="4"/>
    </row>
    <row r="35086" spans="10:10">
      <c r="J35086" s="4"/>
    </row>
    <row r="35087" spans="10:10">
      <c r="J35087" s="4"/>
    </row>
    <row r="35088" spans="10:10">
      <c r="J35088" s="4"/>
    </row>
    <row r="35089" spans="10:10">
      <c r="J35089" s="4"/>
    </row>
    <row r="35090" spans="10:10">
      <c r="J35090" s="4"/>
    </row>
    <row r="35091" spans="10:10">
      <c r="J35091" s="4"/>
    </row>
    <row r="35092" spans="10:10">
      <c r="J35092" s="4"/>
    </row>
    <row r="35093" spans="10:10">
      <c r="J35093" s="4"/>
    </row>
    <row r="35094" spans="10:10">
      <c r="J35094" s="4"/>
    </row>
    <row r="35095" spans="10:10">
      <c r="J35095" s="4"/>
    </row>
    <row r="35096" spans="10:10">
      <c r="J35096" s="4"/>
    </row>
    <row r="35097" spans="10:10">
      <c r="J35097" s="4"/>
    </row>
    <row r="35098" spans="10:10">
      <c r="J35098" s="4"/>
    </row>
    <row r="35099" spans="10:10">
      <c r="J35099" s="4"/>
    </row>
    <row r="35100" spans="10:10">
      <c r="J35100" s="4"/>
    </row>
    <row r="35101" spans="10:10">
      <c r="J35101" s="4"/>
    </row>
    <row r="35102" spans="10:10">
      <c r="J35102" s="4"/>
    </row>
    <row r="35103" spans="10:10">
      <c r="J35103" s="4"/>
    </row>
    <row r="35104" spans="10:10">
      <c r="J35104" s="4"/>
    </row>
    <row r="35105" spans="10:10">
      <c r="J35105" s="4"/>
    </row>
    <row r="35106" spans="10:10">
      <c r="J35106" s="4"/>
    </row>
    <row r="35107" spans="10:10">
      <c r="J35107" s="4"/>
    </row>
    <row r="35108" spans="10:10">
      <c r="J35108" s="4"/>
    </row>
    <row r="35109" spans="10:10">
      <c r="J35109" s="4"/>
    </row>
    <row r="35110" spans="10:10">
      <c r="J35110" s="4"/>
    </row>
    <row r="35111" spans="10:10">
      <c r="J35111" s="4"/>
    </row>
    <row r="35112" spans="10:10">
      <c r="J35112" s="4"/>
    </row>
    <row r="35113" spans="10:10">
      <c r="J35113" s="4"/>
    </row>
    <row r="35114" spans="10:10">
      <c r="J35114" s="4"/>
    </row>
    <row r="35115" spans="10:10">
      <c r="J35115" s="4"/>
    </row>
    <row r="35116" spans="10:10">
      <c r="J35116" s="4"/>
    </row>
    <row r="35117" spans="10:10">
      <c r="J35117" s="4"/>
    </row>
    <row r="35118" spans="10:10">
      <c r="J35118" s="4"/>
    </row>
    <row r="35119" spans="10:10">
      <c r="J35119" s="4"/>
    </row>
    <row r="35120" spans="10:10">
      <c r="J35120" s="4"/>
    </row>
    <row r="35121" spans="10:10">
      <c r="J35121" s="4"/>
    </row>
    <row r="35122" spans="10:10">
      <c r="J35122" s="4"/>
    </row>
    <row r="35123" spans="10:10">
      <c r="J35123" s="4"/>
    </row>
    <row r="35124" spans="10:10">
      <c r="J35124" s="4"/>
    </row>
    <row r="35125" spans="10:10">
      <c r="J35125" s="4"/>
    </row>
    <row r="35126" spans="10:10">
      <c r="J35126" s="4"/>
    </row>
    <row r="35127" spans="10:10">
      <c r="J35127" s="4"/>
    </row>
    <row r="35128" spans="10:10">
      <c r="J35128" s="4"/>
    </row>
    <row r="35129" spans="10:10">
      <c r="J35129" s="4"/>
    </row>
    <row r="35130" spans="10:10">
      <c r="J35130" s="4"/>
    </row>
    <row r="35131" spans="10:10">
      <c r="J35131" s="4"/>
    </row>
    <row r="35132" spans="10:10">
      <c r="J35132" s="4"/>
    </row>
    <row r="35133" spans="10:10">
      <c r="J35133" s="4"/>
    </row>
    <row r="35134" spans="10:10">
      <c r="J35134" s="4"/>
    </row>
    <row r="35135" spans="10:10">
      <c r="J35135" s="4"/>
    </row>
    <row r="35136" spans="10:10">
      <c r="J35136" s="4"/>
    </row>
    <row r="35137" spans="10:10">
      <c r="J35137" s="4"/>
    </row>
    <row r="35138" spans="10:10">
      <c r="J35138" s="4"/>
    </row>
    <row r="35139" spans="10:10">
      <c r="J35139" s="4"/>
    </row>
    <row r="35140" spans="10:10">
      <c r="J35140" s="4"/>
    </row>
    <row r="35141" spans="10:10">
      <c r="J35141" s="4"/>
    </row>
    <row r="35142" spans="10:10">
      <c r="J35142" s="4"/>
    </row>
    <row r="35143" spans="10:10">
      <c r="J35143" s="4"/>
    </row>
    <row r="35144" spans="10:10">
      <c r="J35144" s="4"/>
    </row>
    <row r="35145" spans="10:10">
      <c r="J35145" s="4"/>
    </row>
    <row r="35146" spans="10:10">
      <c r="J35146" s="4"/>
    </row>
    <row r="35147" spans="10:10">
      <c r="J35147" s="4"/>
    </row>
    <row r="35148" spans="10:10">
      <c r="J35148" s="4"/>
    </row>
    <row r="35149" spans="10:10">
      <c r="J35149" s="4"/>
    </row>
    <row r="35150" spans="10:10">
      <c r="J35150" s="4"/>
    </row>
    <row r="35151" spans="10:10">
      <c r="J35151" s="4"/>
    </row>
    <row r="35152" spans="10:10">
      <c r="J35152" s="4"/>
    </row>
    <row r="35153" spans="10:10">
      <c r="J35153" s="4"/>
    </row>
    <row r="35154" spans="10:10">
      <c r="J35154" s="4"/>
    </row>
    <row r="35155" spans="10:10">
      <c r="J35155" s="4"/>
    </row>
    <row r="35156" spans="10:10">
      <c r="J35156" s="4"/>
    </row>
    <row r="35157" spans="10:10">
      <c r="J35157" s="4"/>
    </row>
    <row r="35158" spans="10:10">
      <c r="J35158" s="4"/>
    </row>
    <row r="35159" spans="10:10">
      <c r="J35159" s="4"/>
    </row>
    <row r="35160" spans="10:10">
      <c r="J35160" s="4"/>
    </row>
    <row r="35161" spans="10:10">
      <c r="J35161" s="4"/>
    </row>
    <row r="35162" spans="10:10">
      <c r="J35162" s="4"/>
    </row>
    <row r="35163" spans="10:10">
      <c r="J35163" s="4"/>
    </row>
    <row r="35164" spans="10:10">
      <c r="J35164" s="4"/>
    </row>
    <row r="35165" spans="10:10">
      <c r="J35165" s="4"/>
    </row>
    <row r="35166" spans="10:10">
      <c r="J35166" s="4"/>
    </row>
    <row r="35167" spans="10:10">
      <c r="J35167" s="4"/>
    </row>
    <row r="35168" spans="10:10">
      <c r="J35168" s="4"/>
    </row>
    <row r="35169" spans="10:10">
      <c r="J35169" s="4"/>
    </row>
    <row r="35170" spans="10:10">
      <c r="J35170" s="4"/>
    </row>
    <row r="35171" spans="10:10">
      <c r="J35171" s="4"/>
    </row>
    <row r="35172" spans="10:10">
      <c r="J35172" s="4"/>
    </row>
    <row r="35173" spans="10:10">
      <c r="J35173" s="4"/>
    </row>
    <row r="35174" spans="10:10">
      <c r="J35174" s="4"/>
    </row>
    <row r="35175" spans="10:10">
      <c r="J35175" s="4"/>
    </row>
    <row r="35176" spans="10:10">
      <c r="J35176" s="4"/>
    </row>
    <row r="35177" spans="10:10">
      <c r="J35177" s="4"/>
    </row>
    <row r="35178" spans="10:10">
      <c r="J35178" s="4"/>
    </row>
    <row r="35179" spans="10:10">
      <c r="J35179" s="4"/>
    </row>
    <row r="35180" spans="10:10">
      <c r="J35180" s="4"/>
    </row>
    <row r="35181" spans="10:10">
      <c r="J35181" s="4"/>
    </row>
    <row r="35182" spans="10:10">
      <c r="J35182" s="4"/>
    </row>
    <row r="35183" spans="10:10">
      <c r="J35183" s="4"/>
    </row>
    <row r="35184" spans="10:10">
      <c r="J35184" s="4"/>
    </row>
    <row r="35185" spans="10:10">
      <c r="J35185" s="4"/>
    </row>
    <row r="35186" spans="10:10">
      <c r="J35186" s="4"/>
    </row>
    <row r="35187" spans="10:10">
      <c r="J35187" s="4"/>
    </row>
    <row r="35188" spans="10:10">
      <c r="J35188" s="4"/>
    </row>
    <row r="35189" spans="10:10">
      <c r="J35189" s="4"/>
    </row>
    <row r="35190" spans="10:10">
      <c r="J35190" s="4"/>
    </row>
    <row r="35191" spans="10:10">
      <c r="J35191" s="4"/>
    </row>
    <row r="35192" spans="10:10">
      <c r="J35192" s="4"/>
    </row>
    <row r="35193" spans="10:10">
      <c r="J35193" s="4"/>
    </row>
    <row r="35194" spans="10:10">
      <c r="J35194" s="4"/>
    </row>
    <row r="35195" spans="10:10">
      <c r="J35195" s="4"/>
    </row>
    <row r="35196" spans="10:10">
      <c r="J35196" s="4"/>
    </row>
    <row r="35197" spans="10:10">
      <c r="J35197" s="4"/>
    </row>
    <row r="35198" spans="10:10">
      <c r="J35198" s="4"/>
    </row>
    <row r="35199" spans="10:10">
      <c r="J35199" s="4"/>
    </row>
    <row r="35200" spans="10:10">
      <c r="J35200" s="4"/>
    </row>
    <row r="35201" spans="10:10">
      <c r="J35201" s="4"/>
    </row>
    <row r="35202" spans="10:10">
      <c r="J35202" s="4"/>
    </row>
    <row r="35203" spans="10:10">
      <c r="J35203" s="4"/>
    </row>
    <row r="35204" spans="10:10">
      <c r="J35204" s="4"/>
    </row>
    <row r="35205" spans="10:10">
      <c r="J35205" s="4"/>
    </row>
    <row r="35206" spans="10:10">
      <c r="J35206" s="4"/>
    </row>
    <row r="35207" spans="10:10">
      <c r="J35207" s="4"/>
    </row>
    <row r="35208" spans="10:10">
      <c r="J35208" s="4"/>
    </row>
    <row r="35209" spans="10:10">
      <c r="J35209" s="4"/>
    </row>
    <row r="35210" spans="10:10">
      <c r="J35210" s="4"/>
    </row>
    <row r="35211" spans="10:10">
      <c r="J35211" s="4"/>
    </row>
    <row r="35212" spans="10:10">
      <c r="J35212" s="4"/>
    </row>
    <row r="35213" spans="10:10">
      <c r="J35213" s="4"/>
    </row>
    <row r="35214" spans="10:10">
      <c r="J35214" s="4"/>
    </row>
    <row r="35215" spans="10:10">
      <c r="J35215" s="4"/>
    </row>
    <row r="35216" spans="10:10">
      <c r="J35216" s="4"/>
    </row>
    <row r="35217" spans="10:10">
      <c r="J35217" s="4"/>
    </row>
    <row r="35218" spans="10:10">
      <c r="J35218" s="4"/>
    </row>
    <row r="35219" spans="10:10">
      <c r="J35219" s="4"/>
    </row>
    <row r="35220" spans="10:10">
      <c r="J35220" s="4"/>
    </row>
    <row r="35221" spans="10:10">
      <c r="J35221" s="4"/>
    </row>
    <row r="35222" spans="10:10">
      <c r="J35222" s="4"/>
    </row>
    <row r="35223" spans="10:10">
      <c r="J35223" s="4"/>
    </row>
    <row r="35224" spans="10:10">
      <c r="J35224" s="4"/>
    </row>
    <row r="35225" spans="10:10">
      <c r="J35225" s="4"/>
    </row>
    <row r="35226" spans="10:10">
      <c r="J35226" s="4"/>
    </row>
    <row r="35227" spans="10:10">
      <c r="J35227" s="4"/>
    </row>
    <row r="35228" spans="10:10">
      <c r="J35228" s="4"/>
    </row>
    <row r="35229" spans="10:10">
      <c r="J35229" s="4"/>
    </row>
    <row r="35230" spans="10:10">
      <c r="J35230" s="4"/>
    </row>
    <row r="35231" spans="10:10">
      <c r="J35231" s="4"/>
    </row>
    <row r="35232" spans="10:10">
      <c r="J35232" s="4"/>
    </row>
    <row r="35233" spans="10:10">
      <c r="J35233" s="4"/>
    </row>
    <row r="35234" spans="10:10">
      <c r="J35234" s="4"/>
    </row>
    <row r="35235" spans="10:10">
      <c r="J35235" s="4"/>
    </row>
    <row r="35236" spans="10:10">
      <c r="J35236" s="4"/>
    </row>
    <row r="35237" spans="10:10">
      <c r="J35237" s="4"/>
    </row>
    <row r="35238" spans="10:10">
      <c r="J35238" s="4"/>
    </row>
    <row r="35239" spans="10:10">
      <c r="J35239" s="4"/>
    </row>
    <row r="35240" spans="10:10">
      <c r="J35240" s="4"/>
    </row>
    <row r="35241" spans="10:10">
      <c r="J35241" s="4"/>
    </row>
    <row r="35242" spans="10:10">
      <c r="J35242" s="4"/>
    </row>
    <row r="35243" spans="10:10">
      <c r="J35243" s="4"/>
    </row>
    <row r="35244" spans="10:10">
      <c r="J35244" s="4"/>
    </row>
    <row r="35245" spans="10:10">
      <c r="J35245" s="4"/>
    </row>
    <row r="35246" spans="10:10">
      <c r="J35246" s="4"/>
    </row>
    <row r="35247" spans="10:10">
      <c r="J35247" s="4"/>
    </row>
    <row r="35248" spans="10:10">
      <c r="J35248" s="4"/>
    </row>
    <row r="35249" spans="10:10">
      <c r="J35249" s="4"/>
    </row>
    <row r="35250" spans="10:10">
      <c r="J35250" s="4"/>
    </row>
    <row r="35251" spans="10:10">
      <c r="J35251" s="4"/>
    </row>
    <row r="35252" spans="10:10">
      <c r="J35252" s="4"/>
    </row>
    <row r="35253" spans="10:10">
      <c r="J35253" s="4"/>
    </row>
    <row r="35254" spans="10:10">
      <c r="J35254" s="4"/>
    </row>
    <row r="35255" spans="10:10">
      <c r="J35255" s="4"/>
    </row>
    <row r="35256" spans="10:10">
      <c r="J35256" s="4"/>
    </row>
    <row r="35257" spans="10:10">
      <c r="J35257" s="4"/>
    </row>
    <row r="35258" spans="10:10">
      <c r="J35258" s="4"/>
    </row>
    <row r="35259" spans="10:10">
      <c r="J35259" s="4"/>
    </row>
    <row r="35260" spans="10:10">
      <c r="J35260" s="4"/>
    </row>
    <row r="35261" spans="10:10">
      <c r="J35261" s="4"/>
    </row>
    <row r="35262" spans="10:10">
      <c r="J35262" s="4"/>
    </row>
    <row r="35263" spans="10:10">
      <c r="J35263" s="4"/>
    </row>
    <row r="35264" spans="10:10">
      <c r="J35264" s="4"/>
    </row>
    <row r="35265" spans="10:10">
      <c r="J35265" s="4"/>
    </row>
    <row r="35266" spans="10:10">
      <c r="J35266" s="4"/>
    </row>
    <row r="35267" spans="10:10">
      <c r="J35267" s="4"/>
    </row>
    <row r="35268" spans="10:10">
      <c r="J35268" s="4"/>
    </row>
    <row r="35269" spans="10:10">
      <c r="J35269" s="4"/>
    </row>
    <row r="35270" spans="10:10">
      <c r="J35270" s="4"/>
    </row>
    <row r="35271" spans="10:10">
      <c r="J35271" s="4"/>
    </row>
    <row r="35272" spans="10:10">
      <c r="J35272" s="4"/>
    </row>
    <row r="35273" spans="10:10">
      <c r="J35273" s="4"/>
    </row>
    <row r="35274" spans="10:10">
      <c r="J35274" s="4"/>
    </row>
    <row r="35275" spans="10:10">
      <c r="J35275" s="4"/>
    </row>
    <row r="35276" spans="10:10">
      <c r="J35276" s="4"/>
    </row>
    <row r="35277" spans="10:10">
      <c r="J35277" s="4"/>
    </row>
    <row r="35278" spans="10:10">
      <c r="J35278" s="4"/>
    </row>
    <row r="35279" spans="10:10">
      <c r="J35279" s="4"/>
    </row>
    <row r="35280" spans="10:10">
      <c r="J35280" s="4"/>
    </row>
    <row r="35281" spans="10:10">
      <c r="J35281" s="4"/>
    </row>
    <row r="35282" spans="10:10">
      <c r="J35282" s="4"/>
    </row>
    <row r="35283" spans="10:10">
      <c r="J35283" s="4"/>
    </row>
    <row r="35284" spans="10:10">
      <c r="J35284" s="4"/>
    </row>
    <row r="35285" spans="10:10">
      <c r="J35285" s="4"/>
    </row>
    <row r="35286" spans="10:10">
      <c r="J35286" s="4"/>
    </row>
    <row r="35287" spans="10:10">
      <c r="J35287" s="4"/>
    </row>
    <row r="35288" spans="10:10">
      <c r="J35288" s="4"/>
    </row>
    <row r="35289" spans="10:10">
      <c r="J35289" s="4"/>
    </row>
    <row r="35290" spans="10:10">
      <c r="J35290" s="4"/>
    </row>
    <row r="35291" spans="10:10">
      <c r="J35291" s="4"/>
    </row>
    <row r="35292" spans="10:10">
      <c r="J35292" s="4"/>
    </row>
    <row r="35293" spans="10:10">
      <c r="J35293" s="4"/>
    </row>
    <row r="35294" spans="10:10">
      <c r="J35294" s="4"/>
    </row>
    <row r="35295" spans="10:10">
      <c r="J35295" s="4"/>
    </row>
    <row r="35296" spans="10:10">
      <c r="J35296" s="4"/>
    </row>
    <row r="35297" spans="10:10">
      <c r="J35297" s="4"/>
    </row>
    <row r="35298" spans="10:10">
      <c r="J35298" s="4"/>
    </row>
    <row r="35299" spans="10:10">
      <c r="J35299" s="4"/>
    </row>
    <row r="35300" spans="10:10">
      <c r="J35300" s="4"/>
    </row>
    <row r="35301" spans="10:10">
      <c r="J35301" s="4"/>
    </row>
    <row r="35302" spans="10:10">
      <c r="J35302" s="4"/>
    </row>
    <row r="35303" spans="10:10">
      <c r="J35303" s="4"/>
    </row>
    <row r="35304" spans="10:10">
      <c r="J35304" s="4"/>
    </row>
    <row r="35305" spans="10:10">
      <c r="J35305" s="4"/>
    </row>
    <row r="35306" spans="10:10">
      <c r="J35306" s="4"/>
    </row>
    <row r="35307" spans="10:10">
      <c r="J35307" s="4"/>
    </row>
    <row r="35308" spans="10:10">
      <c r="J35308" s="4"/>
    </row>
    <row r="35309" spans="10:10">
      <c r="J35309" s="4"/>
    </row>
    <row r="35310" spans="10:10">
      <c r="J35310" s="4"/>
    </row>
    <row r="35311" spans="10:10">
      <c r="J35311" s="4"/>
    </row>
    <row r="35312" spans="10:10">
      <c r="J35312" s="4"/>
    </row>
    <row r="35313" spans="10:10">
      <c r="J35313" s="4"/>
    </row>
    <row r="35314" spans="10:10">
      <c r="J35314" s="4"/>
    </row>
    <row r="35315" spans="10:10">
      <c r="J35315" s="4"/>
    </row>
    <row r="35316" spans="10:10">
      <c r="J35316" s="4"/>
    </row>
    <row r="35317" spans="10:10">
      <c r="J35317" s="4"/>
    </row>
    <row r="35318" spans="10:10">
      <c r="J35318" s="4"/>
    </row>
    <row r="35319" spans="10:10">
      <c r="J35319" s="4"/>
    </row>
    <row r="35320" spans="10:10">
      <c r="J35320" s="4"/>
    </row>
    <row r="35321" spans="10:10">
      <c r="J35321" s="4"/>
    </row>
    <row r="35322" spans="10:10">
      <c r="J35322" s="4"/>
    </row>
    <row r="35323" spans="10:10">
      <c r="J35323" s="4"/>
    </row>
    <row r="35324" spans="10:10">
      <c r="J35324" s="4"/>
    </row>
    <row r="35325" spans="10:10">
      <c r="J35325" s="4"/>
    </row>
    <row r="35326" spans="10:10">
      <c r="J35326" s="4"/>
    </row>
    <row r="35327" spans="10:10">
      <c r="J35327" s="4"/>
    </row>
    <row r="35328" spans="10:10">
      <c r="J35328" s="4"/>
    </row>
    <row r="35329" spans="10:10">
      <c r="J35329" s="4"/>
    </row>
    <row r="35330" spans="10:10">
      <c r="J35330" s="4"/>
    </row>
    <row r="35331" spans="10:10">
      <c r="J35331" s="4"/>
    </row>
    <row r="35332" spans="10:10">
      <c r="J35332" s="4"/>
    </row>
    <row r="35333" spans="10:10">
      <c r="J35333" s="4"/>
    </row>
    <row r="35334" spans="10:10">
      <c r="J35334" s="4"/>
    </row>
    <row r="35335" spans="10:10">
      <c r="J35335" s="4"/>
    </row>
    <row r="35336" spans="10:10">
      <c r="J35336" s="4"/>
    </row>
    <row r="35337" spans="10:10">
      <c r="J35337" s="4"/>
    </row>
    <row r="35338" spans="10:10">
      <c r="J35338" s="4"/>
    </row>
    <row r="35339" spans="10:10">
      <c r="J35339" s="4"/>
    </row>
    <row r="35340" spans="10:10">
      <c r="J35340" s="4"/>
    </row>
    <row r="35341" spans="10:10">
      <c r="J35341" s="4"/>
    </row>
    <row r="35342" spans="10:10">
      <c r="J35342" s="4"/>
    </row>
    <row r="35343" spans="10:10">
      <c r="J35343" s="4"/>
    </row>
    <row r="35344" spans="10:10">
      <c r="J35344" s="4"/>
    </row>
    <row r="35345" spans="10:10">
      <c r="J35345" s="4"/>
    </row>
    <row r="35346" spans="10:10">
      <c r="J35346" s="4"/>
    </row>
    <row r="35347" spans="10:10">
      <c r="J35347" s="4"/>
    </row>
    <row r="35348" spans="10:10">
      <c r="J35348" s="4"/>
    </row>
    <row r="35349" spans="10:10">
      <c r="J35349" s="4"/>
    </row>
    <row r="35350" spans="10:10">
      <c r="J35350" s="4"/>
    </row>
    <row r="35351" spans="10:10">
      <c r="J35351" s="4"/>
    </row>
    <row r="35352" spans="10:10">
      <c r="J35352" s="4"/>
    </row>
    <row r="35353" spans="10:10">
      <c r="J35353" s="4"/>
    </row>
    <row r="35354" spans="10:10">
      <c r="J35354" s="4"/>
    </row>
    <row r="35355" spans="10:10">
      <c r="J35355" s="4"/>
    </row>
    <row r="35356" spans="10:10">
      <c r="J35356" s="4"/>
    </row>
    <row r="35357" spans="10:10">
      <c r="J35357" s="4"/>
    </row>
    <row r="35358" spans="10:10">
      <c r="J35358" s="4"/>
    </row>
    <row r="35359" spans="10:10">
      <c r="J35359" s="4"/>
    </row>
    <row r="35360" spans="10:10">
      <c r="J35360" s="4"/>
    </row>
    <row r="35361" spans="10:10">
      <c r="J35361" s="4"/>
    </row>
    <row r="35362" spans="10:10">
      <c r="J35362" s="4"/>
    </row>
    <row r="35363" spans="10:10">
      <c r="J35363" s="4"/>
    </row>
    <row r="35364" spans="10:10">
      <c r="J35364" s="4"/>
    </row>
    <row r="35365" spans="10:10">
      <c r="J35365" s="4"/>
    </row>
    <row r="35366" spans="10:10">
      <c r="J35366" s="4"/>
    </row>
    <row r="35367" spans="10:10">
      <c r="J35367" s="4"/>
    </row>
    <row r="35368" spans="10:10">
      <c r="J35368" s="4"/>
    </row>
    <row r="35369" spans="10:10">
      <c r="J35369" s="4"/>
    </row>
    <row r="35370" spans="10:10">
      <c r="J35370" s="4"/>
    </row>
    <row r="35371" spans="10:10">
      <c r="J35371" s="4"/>
    </row>
    <row r="35372" spans="10:10">
      <c r="J35372" s="4"/>
    </row>
    <row r="35373" spans="10:10">
      <c r="J35373" s="4"/>
    </row>
    <row r="35374" spans="10:10">
      <c r="J35374" s="4"/>
    </row>
    <row r="35375" spans="10:10">
      <c r="J35375" s="4"/>
    </row>
    <row r="35376" spans="10:10">
      <c r="J35376" s="4"/>
    </row>
    <row r="35377" spans="10:10">
      <c r="J35377" s="4"/>
    </row>
    <row r="35378" spans="10:10">
      <c r="J35378" s="4"/>
    </row>
    <row r="35379" spans="10:10">
      <c r="J35379" s="4"/>
    </row>
    <row r="35380" spans="10:10">
      <c r="J35380" s="4"/>
    </row>
    <row r="35381" spans="10:10">
      <c r="J35381" s="4"/>
    </row>
    <row r="35382" spans="10:10">
      <c r="J35382" s="4"/>
    </row>
    <row r="35383" spans="10:10">
      <c r="J35383" s="4"/>
    </row>
    <row r="35384" spans="10:10">
      <c r="J35384" s="4"/>
    </row>
    <row r="35385" spans="10:10">
      <c r="J35385" s="4"/>
    </row>
    <row r="35386" spans="10:10">
      <c r="J35386" s="4"/>
    </row>
    <row r="35387" spans="10:10">
      <c r="J35387" s="4"/>
    </row>
    <row r="35388" spans="10:10">
      <c r="J35388" s="4"/>
    </row>
    <row r="35389" spans="10:10">
      <c r="J35389" s="4"/>
    </row>
    <row r="35390" spans="10:10">
      <c r="J35390" s="4"/>
    </row>
    <row r="35391" spans="10:10">
      <c r="J35391" s="4"/>
    </row>
    <row r="35392" spans="10:10">
      <c r="J35392" s="4"/>
    </row>
    <row r="35393" spans="10:10">
      <c r="J35393" s="4"/>
    </row>
    <row r="35394" spans="10:10">
      <c r="J35394" s="4"/>
    </row>
    <row r="35395" spans="10:10">
      <c r="J35395" s="4"/>
    </row>
    <row r="35396" spans="10:10">
      <c r="J35396" s="4"/>
    </row>
    <row r="35397" spans="10:10">
      <c r="J35397" s="4"/>
    </row>
    <row r="35398" spans="10:10">
      <c r="J35398" s="4"/>
    </row>
    <row r="35399" spans="10:10">
      <c r="J35399" s="4"/>
    </row>
    <row r="35400" spans="10:10">
      <c r="J35400" s="4"/>
    </row>
    <row r="35401" spans="10:10">
      <c r="J35401" s="4"/>
    </row>
    <row r="35402" spans="10:10">
      <c r="J35402" s="4"/>
    </row>
    <row r="35403" spans="10:10">
      <c r="J35403" s="4"/>
    </row>
    <row r="35404" spans="10:10">
      <c r="J35404" s="4"/>
    </row>
    <row r="35405" spans="10:10">
      <c r="J35405" s="4"/>
    </row>
    <row r="35406" spans="10:10">
      <c r="J35406" s="4"/>
    </row>
    <row r="35407" spans="10:10">
      <c r="J35407" s="4"/>
    </row>
    <row r="35408" spans="10:10">
      <c r="J35408" s="4"/>
    </row>
    <row r="35409" spans="10:10">
      <c r="J35409" s="4"/>
    </row>
    <row r="35410" spans="10:10">
      <c r="J35410" s="4"/>
    </row>
    <row r="35411" spans="10:10">
      <c r="J35411" s="4"/>
    </row>
    <row r="35412" spans="10:10">
      <c r="J35412" s="4"/>
    </row>
    <row r="35413" spans="10:10">
      <c r="J35413" s="4"/>
    </row>
    <row r="35414" spans="10:10">
      <c r="J35414" s="4"/>
    </row>
    <row r="35415" spans="10:10">
      <c r="J35415" s="4"/>
    </row>
    <row r="35416" spans="10:10">
      <c r="J35416" s="4"/>
    </row>
    <row r="35417" spans="10:10">
      <c r="J35417" s="4"/>
    </row>
    <row r="35418" spans="10:10">
      <c r="J35418" s="4"/>
    </row>
    <row r="35419" spans="10:10">
      <c r="J35419" s="4"/>
    </row>
    <row r="35420" spans="10:10">
      <c r="J35420" s="4"/>
    </row>
    <row r="35421" spans="10:10">
      <c r="J35421" s="4"/>
    </row>
    <row r="35422" spans="10:10">
      <c r="J35422" s="4"/>
    </row>
    <row r="35423" spans="10:10">
      <c r="J35423" s="4"/>
    </row>
    <row r="35424" spans="10:10">
      <c r="J35424" s="4"/>
    </row>
    <row r="35425" spans="10:10">
      <c r="J35425" s="4"/>
    </row>
    <row r="35426" spans="10:10">
      <c r="J35426" s="4"/>
    </row>
    <row r="35427" spans="10:10">
      <c r="J35427" s="4"/>
    </row>
    <row r="35428" spans="10:10">
      <c r="J35428" s="4"/>
    </row>
    <row r="35429" spans="10:10">
      <c r="J35429" s="4"/>
    </row>
    <row r="35430" spans="10:10">
      <c r="J35430" s="4"/>
    </row>
    <row r="35431" spans="10:10">
      <c r="J35431" s="4"/>
    </row>
    <row r="35432" spans="10:10">
      <c r="J35432" s="4"/>
    </row>
    <row r="35433" spans="10:10">
      <c r="J35433" s="4"/>
    </row>
    <row r="35434" spans="10:10">
      <c r="J35434" s="4"/>
    </row>
    <row r="35435" spans="10:10">
      <c r="J35435" s="4"/>
    </row>
    <row r="35436" spans="10:10">
      <c r="J35436" s="4"/>
    </row>
    <row r="35437" spans="10:10">
      <c r="J35437" s="4"/>
    </row>
    <row r="35438" spans="10:10">
      <c r="J35438" s="4"/>
    </row>
    <row r="35439" spans="10:10">
      <c r="J35439" s="4"/>
    </row>
    <row r="35440" spans="10:10">
      <c r="J35440" s="4"/>
    </row>
    <row r="35441" spans="10:10">
      <c r="J35441" s="4"/>
    </row>
    <row r="35442" spans="10:10">
      <c r="J35442" s="4"/>
    </row>
    <row r="35443" spans="10:10">
      <c r="J35443" s="4"/>
    </row>
    <row r="35444" spans="10:10">
      <c r="J35444" s="4"/>
    </row>
    <row r="35445" spans="10:10">
      <c r="J35445" s="4"/>
    </row>
    <row r="35446" spans="10:10">
      <c r="J35446" s="4"/>
    </row>
    <row r="35447" spans="10:10">
      <c r="J35447" s="4"/>
    </row>
    <row r="35448" spans="10:10">
      <c r="J35448" s="4"/>
    </row>
    <row r="35449" spans="10:10">
      <c r="J35449" s="4"/>
    </row>
    <row r="35450" spans="10:10">
      <c r="J35450" s="4"/>
    </row>
    <row r="35451" spans="10:10">
      <c r="J35451" s="4"/>
    </row>
    <row r="35452" spans="10:10">
      <c r="J35452" s="4"/>
    </row>
    <row r="35453" spans="10:10">
      <c r="J35453" s="4"/>
    </row>
    <row r="35454" spans="10:10">
      <c r="J35454" s="4"/>
    </row>
    <row r="35455" spans="10:10">
      <c r="J35455" s="4"/>
    </row>
    <row r="35456" spans="10:10">
      <c r="J35456" s="4"/>
    </row>
    <row r="35457" spans="10:10">
      <c r="J35457" s="4"/>
    </row>
    <row r="35458" spans="10:10">
      <c r="J35458" s="4"/>
    </row>
    <row r="35459" spans="10:10">
      <c r="J35459" s="4"/>
    </row>
    <row r="35460" spans="10:10">
      <c r="J35460" s="4"/>
    </row>
    <row r="35461" spans="10:10">
      <c r="J35461" s="4"/>
    </row>
    <row r="35462" spans="10:10">
      <c r="J35462" s="4"/>
    </row>
    <row r="35463" spans="10:10">
      <c r="J35463" s="4"/>
    </row>
    <row r="35464" spans="10:10">
      <c r="J35464" s="4"/>
    </row>
    <row r="35465" spans="10:10">
      <c r="J35465" s="4"/>
    </row>
    <row r="35466" spans="10:10">
      <c r="J35466" s="4"/>
    </row>
    <row r="35467" spans="10:10">
      <c r="J35467" s="4"/>
    </row>
    <row r="35468" spans="10:10">
      <c r="J35468" s="4"/>
    </row>
    <row r="35469" spans="10:10">
      <c r="J35469" s="4"/>
    </row>
    <row r="35470" spans="10:10">
      <c r="J35470" s="4"/>
    </row>
    <row r="35471" spans="10:10">
      <c r="J35471" s="4"/>
    </row>
    <row r="35472" spans="10:10">
      <c r="J35472" s="4"/>
    </row>
    <row r="35473" spans="10:10">
      <c r="J35473" s="4"/>
    </row>
    <row r="35474" spans="10:10">
      <c r="J35474" s="4"/>
    </row>
    <row r="35475" spans="10:10">
      <c r="J35475" s="4"/>
    </row>
    <row r="35476" spans="10:10">
      <c r="J35476" s="4"/>
    </row>
    <row r="35477" spans="10:10">
      <c r="J35477" s="4"/>
    </row>
    <row r="35478" spans="10:10">
      <c r="J35478" s="4"/>
    </row>
    <row r="35479" spans="10:10">
      <c r="J35479" s="4"/>
    </row>
    <row r="35480" spans="10:10">
      <c r="J35480" s="4"/>
    </row>
    <row r="35481" spans="10:10">
      <c r="J35481" s="4"/>
    </row>
    <row r="35482" spans="10:10">
      <c r="J35482" s="4"/>
    </row>
    <row r="35483" spans="10:10">
      <c r="J35483" s="4"/>
    </row>
    <row r="35484" spans="10:10">
      <c r="J35484" s="4"/>
    </row>
    <row r="35485" spans="10:10">
      <c r="J35485" s="4"/>
    </row>
    <row r="35486" spans="10:10">
      <c r="J35486" s="4"/>
    </row>
    <row r="35487" spans="10:10">
      <c r="J35487" s="4"/>
    </row>
    <row r="35488" spans="10:10">
      <c r="J35488" s="4"/>
    </row>
    <row r="35489" spans="10:10">
      <c r="J35489" s="4"/>
    </row>
    <row r="35490" spans="10:10">
      <c r="J35490" s="4"/>
    </row>
    <row r="35491" spans="10:10">
      <c r="J35491" s="4"/>
    </row>
    <row r="35492" spans="10:10">
      <c r="J35492" s="4"/>
    </row>
    <row r="35493" spans="10:10">
      <c r="J35493" s="4"/>
    </row>
    <row r="35494" spans="10:10">
      <c r="J35494" s="4"/>
    </row>
    <row r="35495" spans="10:10">
      <c r="J35495" s="4"/>
    </row>
    <row r="35496" spans="10:10">
      <c r="J35496" s="4"/>
    </row>
    <row r="35497" spans="10:10">
      <c r="J35497" s="4"/>
    </row>
    <row r="35498" spans="10:10">
      <c r="J35498" s="4"/>
    </row>
    <row r="35499" spans="10:10">
      <c r="J35499" s="4"/>
    </row>
    <row r="35500" spans="10:10">
      <c r="J35500" s="4"/>
    </row>
    <row r="35501" spans="10:10">
      <c r="J35501" s="4"/>
    </row>
    <row r="35502" spans="10:10">
      <c r="J35502" s="4"/>
    </row>
    <row r="35503" spans="10:10">
      <c r="J35503" s="4"/>
    </row>
    <row r="35504" spans="10:10">
      <c r="J35504" s="4"/>
    </row>
    <row r="35505" spans="10:10">
      <c r="J35505" s="4"/>
    </row>
    <row r="35506" spans="10:10">
      <c r="J35506" s="4"/>
    </row>
    <row r="35507" spans="10:10">
      <c r="J35507" s="4"/>
    </row>
    <row r="35508" spans="10:10">
      <c r="J35508" s="4"/>
    </row>
    <row r="35509" spans="10:10">
      <c r="J35509" s="4"/>
    </row>
    <row r="35510" spans="10:10">
      <c r="J35510" s="4"/>
    </row>
    <row r="35511" spans="10:10">
      <c r="J35511" s="4"/>
    </row>
    <row r="35512" spans="10:10">
      <c r="J35512" s="4"/>
    </row>
    <row r="35513" spans="10:10">
      <c r="J35513" s="4"/>
    </row>
    <row r="35514" spans="10:10">
      <c r="J35514" s="4"/>
    </row>
    <row r="35515" spans="10:10">
      <c r="J35515" s="4"/>
    </row>
    <row r="35516" spans="10:10">
      <c r="J35516" s="4"/>
    </row>
    <row r="35517" spans="10:10">
      <c r="J35517" s="4"/>
    </row>
    <row r="35518" spans="10:10">
      <c r="J35518" s="4"/>
    </row>
    <row r="35519" spans="10:10">
      <c r="J35519" s="4"/>
    </row>
    <row r="35520" spans="10:10">
      <c r="J35520" s="4"/>
    </row>
    <row r="35521" spans="10:10">
      <c r="J35521" s="4"/>
    </row>
    <row r="35522" spans="10:10">
      <c r="J35522" s="4"/>
    </row>
    <row r="35523" spans="10:10">
      <c r="J35523" s="4"/>
    </row>
    <row r="35524" spans="10:10">
      <c r="J35524" s="4"/>
    </row>
    <row r="35525" spans="10:10">
      <c r="J35525" s="4"/>
    </row>
    <row r="35526" spans="10:10">
      <c r="J35526" s="4"/>
    </row>
    <row r="35527" spans="10:10">
      <c r="J35527" s="4"/>
    </row>
    <row r="35528" spans="10:10">
      <c r="J35528" s="4"/>
    </row>
    <row r="35529" spans="10:10">
      <c r="J35529" s="4"/>
    </row>
    <row r="35530" spans="10:10">
      <c r="J35530" s="4"/>
    </row>
    <row r="35531" spans="10:10">
      <c r="J35531" s="4"/>
    </row>
    <row r="35532" spans="10:10">
      <c r="J35532" s="4"/>
    </row>
    <row r="35533" spans="10:10">
      <c r="J35533" s="4"/>
    </row>
    <row r="35534" spans="10:10">
      <c r="J35534" s="4"/>
    </row>
    <row r="35535" spans="10:10">
      <c r="J35535" s="4"/>
    </row>
    <row r="35536" spans="10:10">
      <c r="J35536" s="4"/>
    </row>
    <row r="35537" spans="10:10">
      <c r="J35537" s="4"/>
    </row>
    <row r="35538" spans="10:10">
      <c r="J35538" s="4"/>
    </row>
    <row r="35539" spans="10:10">
      <c r="J35539" s="4"/>
    </row>
    <row r="35540" spans="10:10">
      <c r="J35540" s="4"/>
    </row>
    <row r="35541" spans="10:10">
      <c r="J35541" s="4"/>
    </row>
    <row r="35542" spans="10:10">
      <c r="J35542" s="4"/>
    </row>
    <row r="35543" spans="10:10">
      <c r="J35543" s="4"/>
    </row>
    <row r="35544" spans="10:10">
      <c r="J35544" s="4"/>
    </row>
    <row r="35545" spans="10:10">
      <c r="J35545" s="4"/>
    </row>
    <row r="35546" spans="10:10">
      <c r="J35546" s="4"/>
    </row>
    <row r="35547" spans="10:10">
      <c r="J35547" s="4"/>
    </row>
    <row r="35548" spans="10:10">
      <c r="J35548" s="4"/>
    </row>
    <row r="35549" spans="10:10">
      <c r="J35549" s="4"/>
    </row>
    <row r="35550" spans="10:10">
      <c r="J35550" s="4"/>
    </row>
    <row r="35551" spans="10:10">
      <c r="J35551" s="4"/>
    </row>
    <row r="35552" spans="10:10">
      <c r="J35552" s="4"/>
    </row>
    <row r="35553" spans="10:10">
      <c r="J35553" s="4"/>
    </row>
    <row r="35554" spans="10:10">
      <c r="J35554" s="4"/>
    </row>
    <row r="35555" spans="10:10">
      <c r="J35555" s="4"/>
    </row>
    <row r="35556" spans="10:10">
      <c r="J35556" s="4"/>
    </row>
    <row r="35557" spans="10:10">
      <c r="J35557" s="4"/>
    </row>
    <row r="35558" spans="10:10">
      <c r="J35558" s="4"/>
    </row>
    <row r="35559" spans="10:10">
      <c r="J35559" s="4"/>
    </row>
    <row r="35560" spans="10:10">
      <c r="J35560" s="4"/>
    </row>
    <row r="35561" spans="10:10">
      <c r="J35561" s="4"/>
    </row>
    <row r="35562" spans="10:10">
      <c r="J35562" s="4"/>
    </row>
    <row r="35563" spans="10:10">
      <c r="J35563" s="4"/>
    </row>
    <row r="35564" spans="10:10">
      <c r="J35564" s="4"/>
    </row>
    <row r="35565" spans="10:10">
      <c r="J35565" s="4"/>
    </row>
    <row r="35566" spans="10:10">
      <c r="J35566" s="4"/>
    </row>
    <row r="35567" spans="10:10">
      <c r="J35567" s="4"/>
    </row>
    <row r="35568" spans="10:10">
      <c r="J35568" s="4"/>
    </row>
    <row r="35569" spans="10:10">
      <c r="J35569" s="4"/>
    </row>
    <row r="35570" spans="10:10">
      <c r="J35570" s="4"/>
    </row>
    <row r="35571" spans="10:10">
      <c r="J35571" s="4"/>
    </row>
    <row r="35572" spans="10:10">
      <c r="J35572" s="4"/>
    </row>
    <row r="35573" spans="10:10">
      <c r="J35573" s="4"/>
    </row>
    <row r="35574" spans="10:10">
      <c r="J35574" s="4"/>
    </row>
    <row r="35575" spans="10:10">
      <c r="J35575" s="4"/>
    </row>
    <row r="35576" spans="10:10">
      <c r="J35576" s="4"/>
    </row>
    <row r="35577" spans="10:10">
      <c r="J35577" s="4"/>
    </row>
    <row r="35578" spans="10:10">
      <c r="J35578" s="4"/>
    </row>
    <row r="35579" spans="10:10">
      <c r="J35579" s="4"/>
    </row>
    <row r="35580" spans="10:10">
      <c r="J35580" s="4"/>
    </row>
    <row r="35581" spans="10:10">
      <c r="J35581" s="4"/>
    </row>
    <row r="35582" spans="10:10">
      <c r="J35582" s="4"/>
    </row>
    <row r="35583" spans="10:10">
      <c r="J35583" s="4"/>
    </row>
    <row r="35584" spans="10:10">
      <c r="J35584" s="4"/>
    </row>
    <row r="35585" spans="10:10">
      <c r="J35585" s="4"/>
    </row>
    <row r="35586" spans="10:10">
      <c r="J35586" s="4"/>
    </row>
    <row r="35587" spans="10:10">
      <c r="J35587" s="4"/>
    </row>
    <row r="35588" spans="10:10">
      <c r="J35588" s="4"/>
    </row>
    <row r="35589" spans="10:10">
      <c r="J35589" s="4"/>
    </row>
    <row r="35590" spans="10:10">
      <c r="J35590" s="4"/>
    </row>
    <row r="35591" spans="10:10">
      <c r="J35591" s="4"/>
    </row>
    <row r="35592" spans="10:10">
      <c r="J35592" s="4"/>
    </row>
    <row r="35593" spans="10:10">
      <c r="J35593" s="4"/>
    </row>
    <row r="35594" spans="10:10">
      <c r="J35594" s="4"/>
    </row>
    <row r="35595" spans="10:10">
      <c r="J35595" s="4"/>
    </row>
    <row r="35596" spans="10:10">
      <c r="J35596" s="4"/>
    </row>
    <row r="35597" spans="10:10">
      <c r="J35597" s="4"/>
    </row>
    <row r="35598" spans="10:10">
      <c r="J35598" s="4"/>
    </row>
    <row r="35599" spans="10:10">
      <c r="J35599" s="4"/>
    </row>
    <row r="35600" spans="10:10">
      <c r="J35600" s="4"/>
    </row>
    <row r="35601" spans="10:10">
      <c r="J35601" s="4"/>
    </row>
    <row r="35602" spans="10:10">
      <c r="J35602" s="4"/>
    </row>
    <row r="35603" spans="10:10">
      <c r="J35603" s="4"/>
    </row>
    <row r="35604" spans="10:10">
      <c r="J35604" s="4"/>
    </row>
    <row r="35605" spans="10:10">
      <c r="J35605" s="4"/>
    </row>
    <row r="35606" spans="10:10">
      <c r="J35606" s="4"/>
    </row>
    <row r="35607" spans="10:10">
      <c r="J35607" s="4"/>
    </row>
    <row r="35608" spans="10:10">
      <c r="J35608" s="4"/>
    </row>
    <row r="35609" spans="10:10">
      <c r="J35609" s="4"/>
    </row>
    <row r="35610" spans="10:10">
      <c r="J35610" s="4"/>
    </row>
    <row r="35611" spans="10:10">
      <c r="J35611" s="4"/>
    </row>
    <row r="35612" spans="10:10">
      <c r="J35612" s="4"/>
    </row>
    <row r="35613" spans="10:10">
      <c r="J35613" s="4"/>
    </row>
    <row r="35614" spans="10:10">
      <c r="J35614" s="4"/>
    </row>
    <row r="35615" spans="10:10">
      <c r="J35615" s="4"/>
    </row>
    <row r="35616" spans="10:10">
      <c r="J35616" s="4"/>
    </row>
    <row r="35617" spans="10:10">
      <c r="J35617" s="4"/>
    </row>
    <row r="35618" spans="10:10">
      <c r="J35618" s="4"/>
    </row>
    <row r="35619" spans="10:10">
      <c r="J35619" s="4"/>
    </row>
    <row r="35620" spans="10:10">
      <c r="J35620" s="4"/>
    </row>
    <row r="35621" spans="10:10">
      <c r="J35621" s="4"/>
    </row>
    <row r="35622" spans="10:10">
      <c r="J35622" s="4"/>
    </row>
    <row r="35623" spans="10:10">
      <c r="J35623" s="4"/>
    </row>
    <row r="35624" spans="10:10">
      <c r="J35624" s="4"/>
    </row>
    <row r="35625" spans="10:10">
      <c r="J35625" s="4"/>
    </row>
    <row r="35626" spans="10:10">
      <c r="J35626" s="4"/>
    </row>
    <row r="35627" spans="10:10">
      <c r="J35627" s="4"/>
    </row>
    <row r="35628" spans="10:10">
      <c r="J35628" s="4"/>
    </row>
    <row r="35629" spans="10:10">
      <c r="J35629" s="4"/>
    </row>
    <row r="35630" spans="10:10">
      <c r="J35630" s="4"/>
    </row>
    <row r="35631" spans="10:10">
      <c r="J35631" s="4"/>
    </row>
    <row r="35632" spans="10:10">
      <c r="J35632" s="4"/>
    </row>
    <row r="35633" spans="10:10">
      <c r="J35633" s="4"/>
    </row>
    <row r="35634" spans="10:10">
      <c r="J35634" s="4"/>
    </row>
    <row r="35635" spans="10:10">
      <c r="J35635" s="4"/>
    </row>
    <row r="35636" spans="10:10">
      <c r="J35636" s="4"/>
    </row>
    <row r="35637" spans="10:10">
      <c r="J35637" s="4"/>
    </row>
    <row r="35638" spans="10:10">
      <c r="J35638" s="4"/>
    </row>
    <row r="35639" spans="10:10">
      <c r="J35639" s="4"/>
    </row>
    <row r="35640" spans="10:10">
      <c r="J35640" s="4"/>
    </row>
    <row r="35641" spans="10:10">
      <c r="J35641" s="4"/>
    </row>
    <row r="35642" spans="10:10">
      <c r="J35642" s="4"/>
    </row>
    <row r="35643" spans="10:10">
      <c r="J35643" s="4"/>
    </row>
    <row r="35644" spans="10:10">
      <c r="J35644" s="4"/>
    </row>
    <row r="35645" spans="10:10">
      <c r="J35645" s="4"/>
    </row>
    <row r="35646" spans="10:10">
      <c r="J35646" s="4"/>
    </row>
    <row r="35647" spans="10:10">
      <c r="J35647" s="4"/>
    </row>
    <row r="35648" spans="10:10">
      <c r="J35648" s="4"/>
    </row>
    <row r="35649" spans="10:10">
      <c r="J35649" s="4"/>
    </row>
    <row r="35650" spans="10:10">
      <c r="J35650" s="4"/>
    </row>
    <row r="35651" spans="10:10">
      <c r="J35651" s="4"/>
    </row>
    <row r="35652" spans="10:10">
      <c r="J35652" s="4"/>
    </row>
    <row r="35653" spans="10:10">
      <c r="J35653" s="4"/>
    </row>
    <row r="35654" spans="10:10">
      <c r="J35654" s="4"/>
    </row>
    <row r="35655" spans="10:10">
      <c r="J35655" s="4"/>
    </row>
    <row r="35656" spans="10:10">
      <c r="J35656" s="4"/>
    </row>
    <row r="35657" spans="10:10">
      <c r="J35657" s="4"/>
    </row>
    <row r="35658" spans="10:10">
      <c r="J35658" s="4"/>
    </row>
    <row r="35659" spans="10:10">
      <c r="J35659" s="4"/>
    </row>
    <row r="35660" spans="10:10">
      <c r="J35660" s="4"/>
    </row>
    <row r="35661" spans="10:10">
      <c r="J35661" s="4"/>
    </row>
    <row r="35662" spans="10:10">
      <c r="J35662" s="4"/>
    </row>
    <row r="35663" spans="10:10">
      <c r="J35663" s="4"/>
    </row>
    <row r="35664" spans="10:10">
      <c r="J35664" s="4"/>
    </row>
    <row r="35665" spans="10:10">
      <c r="J35665" s="4"/>
    </row>
    <row r="35666" spans="10:10">
      <c r="J35666" s="4"/>
    </row>
    <row r="35667" spans="10:10">
      <c r="J35667" s="4"/>
    </row>
    <row r="35668" spans="10:10">
      <c r="J35668" s="4"/>
    </row>
    <row r="35669" spans="10:10">
      <c r="J35669" s="4"/>
    </row>
    <row r="35670" spans="10:10">
      <c r="J35670" s="4"/>
    </row>
    <row r="35671" spans="10:10">
      <c r="J35671" s="4"/>
    </row>
    <row r="35672" spans="10:10">
      <c r="J35672" s="4"/>
    </row>
    <row r="35673" spans="10:10">
      <c r="J35673" s="4"/>
    </row>
    <row r="35674" spans="10:10">
      <c r="J35674" s="4"/>
    </row>
    <row r="35675" spans="10:10">
      <c r="J35675" s="4"/>
    </row>
    <row r="35676" spans="10:10">
      <c r="J35676" s="4"/>
    </row>
    <row r="35677" spans="10:10">
      <c r="J35677" s="4"/>
    </row>
    <row r="35678" spans="10:10">
      <c r="J35678" s="4"/>
    </row>
    <row r="35679" spans="10:10">
      <c r="J35679" s="4"/>
    </row>
    <row r="35680" spans="10:10">
      <c r="J35680" s="4"/>
    </row>
    <row r="35681" spans="10:10">
      <c r="J35681" s="4"/>
    </row>
    <row r="35682" spans="10:10">
      <c r="J35682" s="4"/>
    </row>
    <row r="35683" spans="10:10">
      <c r="J35683" s="4"/>
    </row>
    <row r="35684" spans="10:10">
      <c r="J35684" s="4"/>
    </row>
    <row r="35685" spans="10:10">
      <c r="J35685" s="4"/>
    </row>
    <row r="35686" spans="10:10">
      <c r="J35686" s="4"/>
    </row>
    <row r="35687" spans="10:10">
      <c r="J35687" s="4"/>
    </row>
    <row r="35688" spans="10:10">
      <c r="J35688" s="4"/>
    </row>
    <row r="35689" spans="10:10">
      <c r="J35689" s="4"/>
    </row>
    <row r="35690" spans="10:10">
      <c r="J35690" s="4"/>
    </row>
    <row r="35691" spans="10:10">
      <c r="J35691" s="4"/>
    </row>
    <row r="35692" spans="10:10">
      <c r="J35692" s="4"/>
    </row>
    <row r="35693" spans="10:10">
      <c r="J35693" s="4"/>
    </row>
    <row r="35694" spans="10:10">
      <c r="J35694" s="4"/>
    </row>
    <row r="35695" spans="10:10">
      <c r="J35695" s="4"/>
    </row>
    <row r="35696" spans="10:10">
      <c r="J35696" s="4"/>
    </row>
    <row r="35697" spans="10:10">
      <c r="J35697" s="4"/>
    </row>
    <row r="35698" spans="10:10">
      <c r="J35698" s="4"/>
    </row>
    <row r="35699" spans="10:10">
      <c r="J35699" s="4"/>
    </row>
    <row r="35700" spans="10:10">
      <c r="J35700" s="4"/>
    </row>
    <row r="35701" spans="10:10">
      <c r="J35701" s="4"/>
    </row>
    <row r="35702" spans="10:10">
      <c r="J35702" s="4"/>
    </row>
    <row r="35703" spans="10:10">
      <c r="J35703" s="4"/>
    </row>
    <row r="35704" spans="10:10">
      <c r="J35704" s="4"/>
    </row>
    <row r="35705" spans="10:10">
      <c r="J35705" s="4"/>
    </row>
    <row r="35706" spans="10:10">
      <c r="J35706" s="4"/>
    </row>
    <row r="35707" spans="10:10">
      <c r="J35707" s="4"/>
    </row>
    <row r="35708" spans="10:10">
      <c r="J35708" s="4"/>
    </row>
    <row r="35709" spans="10:10">
      <c r="J35709" s="4"/>
    </row>
    <row r="35710" spans="10:10">
      <c r="J35710" s="4"/>
    </row>
    <row r="35711" spans="10:10">
      <c r="J35711" s="4"/>
    </row>
    <row r="35712" spans="10:10">
      <c r="J35712" s="4"/>
    </row>
    <row r="35713" spans="10:10">
      <c r="J35713" s="4"/>
    </row>
    <row r="35714" spans="10:10">
      <c r="J35714" s="4"/>
    </row>
    <row r="35715" spans="10:10">
      <c r="J35715" s="4"/>
    </row>
    <row r="35716" spans="10:10">
      <c r="J35716" s="4"/>
    </row>
    <row r="35717" spans="10:10">
      <c r="J35717" s="4"/>
    </row>
    <row r="35718" spans="10:10">
      <c r="J35718" s="4"/>
    </row>
    <row r="35719" spans="10:10">
      <c r="J35719" s="4"/>
    </row>
    <row r="35720" spans="10:10">
      <c r="J35720" s="4"/>
    </row>
    <row r="35721" spans="10:10">
      <c r="J35721" s="4"/>
    </row>
    <row r="35722" spans="10:10">
      <c r="J35722" s="4"/>
    </row>
    <row r="35723" spans="10:10">
      <c r="J35723" s="4"/>
    </row>
    <row r="35724" spans="10:10">
      <c r="J35724" s="4"/>
    </row>
    <row r="35725" spans="10:10">
      <c r="J35725" s="4"/>
    </row>
    <row r="35726" spans="10:10">
      <c r="J35726" s="4"/>
    </row>
    <row r="35727" spans="10:10">
      <c r="J35727" s="4"/>
    </row>
    <row r="35728" spans="10:10">
      <c r="J35728" s="4"/>
    </row>
    <row r="35729" spans="10:10">
      <c r="J35729" s="4"/>
    </row>
    <row r="35730" spans="10:10">
      <c r="J35730" s="4"/>
    </row>
    <row r="35731" spans="10:10">
      <c r="J35731" s="4"/>
    </row>
    <row r="35732" spans="10:10">
      <c r="J35732" s="4"/>
    </row>
    <row r="35733" spans="10:10">
      <c r="J35733" s="4"/>
    </row>
    <row r="35734" spans="10:10">
      <c r="J35734" s="4"/>
    </row>
    <row r="35735" spans="10:10">
      <c r="J35735" s="4"/>
    </row>
    <row r="35736" spans="10:10">
      <c r="J35736" s="4"/>
    </row>
    <row r="35737" spans="10:10">
      <c r="J35737" s="4"/>
    </row>
    <row r="35738" spans="10:10">
      <c r="J35738" s="4"/>
    </row>
    <row r="35739" spans="10:10">
      <c r="J35739" s="4"/>
    </row>
    <row r="35740" spans="10:10">
      <c r="J35740" s="4"/>
    </row>
    <row r="35741" spans="10:10">
      <c r="J35741" s="4"/>
    </row>
    <row r="35742" spans="10:10">
      <c r="J35742" s="4"/>
    </row>
    <row r="35743" spans="10:10">
      <c r="J35743" s="4"/>
    </row>
    <row r="35744" spans="10:10">
      <c r="J35744" s="4"/>
    </row>
    <row r="35745" spans="10:10">
      <c r="J35745" s="4"/>
    </row>
    <row r="35746" spans="10:10">
      <c r="J35746" s="4"/>
    </row>
    <row r="35747" spans="10:10">
      <c r="J35747" s="4"/>
    </row>
    <row r="35748" spans="10:10">
      <c r="J35748" s="4"/>
    </row>
    <row r="35749" spans="10:10">
      <c r="J35749" s="4"/>
    </row>
    <row r="35750" spans="10:10">
      <c r="J35750" s="4"/>
    </row>
    <row r="35751" spans="10:10">
      <c r="J35751" s="4"/>
    </row>
    <row r="35752" spans="10:10">
      <c r="J35752" s="4"/>
    </row>
    <row r="35753" spans="10:10">
      <c r="J35753" s="4"/>
    </row>
    <row r="35754" spans="10:10">
      <c r="J35754" s="4"/>
    </row>
    <row r="35755" spans="10:10">
      <c r="J35755" s="4"/>
    </row>
    <row r="35756" spans="10:10">
      <c r="J35756" s="4"/>
    </row>
    <row r="35757" spans="10:10">
      <c r="J35757" s="4"/>
    </row>
    <row r="35758" spans="10:10">
      <c r="J35758" s="4"/>
    </row>
    <row r="35759" spans="10:10">
      <c r="J35759" s="4"/>
    </row>
    <row r="35760" spans="10:10">
      <c r="J35760" s="4"/>
    </row>
    <row r="35761" spans="10:10">
      <c r="J35761" s="4"/>
    </row>
    <row r="35762" spans="10:10">
      <c r="J35762" s="4"/>
    </row>
    <row r="35763" spans="10:10">
      <c r="J35763" s="4"/>
    </row>
    <row r="35764" spans="10:10">
      <c r="J35764" s="4"/>
    </row>
    <row r="35765" spans="10:10">
      <c r="J35765" s="4"/>
    </row>
    <row r="35766" spans="10:10">
      <c r="J35766" s="4"/>
    </row>
    <row r="35767" spans="10:10">
      <c r="J35767" s="4"/>
    </row>
    <row r="35768" spans="10:10">
      <c r="J35768" s="4"/>
    </row>
    <row r="35769" spans="10:10">
      <c r="J35769" s="4"/>
    </row>
    <row r="35770" spans="10:10">
      <c r="J35770" s="4"/>
    </row>
    <row r="35771" spans="10:10">
      <c r="J35771" s="4"/>
    </row>
    <row r="35772" spans="10:10">
      <c r="J35772" s="4"/>
    </row>
    <row r="35773" spans="10:10">
      <c r="J35773" s="4"/>
    </row>
    <row r="35774" spans="10:10">
      <c r="J35774" s="4"/>
    </row>
    <row r="35775" spans="10:10">
      <c r="J35775" s="4"/>
    </row>
    <row r="35776" spans="10:10">
      <c r="J35776" s="4"/>
    </row>
    <row r="35777" spans="10:10">
      <c r="J35777" s="4"/>
    </row>
    <row r="35778" spans="10:10">
      <c r="J35778" s="4"/>
    </row>
    <row r="35779" spans="10:10">
      <c r="J35779" s="4"/>
    </row>
    <row r="35780" spans="10:10">
      <c r="J35780" s="4"/>
    </row>
    <row r="35781" spans="10:10">
      <c r="J35781" s="4"/>
    </row>
    <row r="35782" spans="10:10">
      <c r="J35782" s="4"/>
    </row>
    <row r="35783" spans="10:10">
      <c r="J35783" s="4"/>
    </row>
    <row r="35784" spans="10:10">
      <c r="J35784" s="4"/>
    </row>
    <row r="35785" spans="10:10">
      <c r="J35785" s="4"/>
    </row>
    <row r="35786" spans="10:10">
      <c r="J35786" s="4"/>
    </row>
    <row r="35787" spans="10:10">
      <c r="J35787" s="4"/>
    </row>
    <row r="35788" spans="10:10">
      <c r="J35788" s="4"/>
    </row>
    <row r="35789" spans="10:10">
      <c r="J35789" s="4"/>
    </row>
    <row r="35790" spans="10:10">
      <c r="J35790" s="4"/>
    </row>
    <row r="35791" spans="10:10">
      <c r="J35791" s="4"/>
    </row>
    <row r="35792" spans="10:10">
      <c r="J35792" s="4"/>
    </row>
    <row r="35793" spans="10:10">
      <c r="J35793" s="4"/>
    </row>
    <row r="35794" spans="10:10">
      <c r="J35794" s="4"/>
    </row>
    <row r="35795" spans="10:10">
      <c r="J35795" s="4"/>
    </row>
    <row r="35796" spans="10:10">
      <c r="J35796" s="4"/>
    </row>
    <row r="35797" spans="10:10">
      <c r="J35797" s="4"/>
    </row>
    <row r="35798" spans="10:10">
      <c r="J35798" s="4"/>
    </row>
    <row r="35799" spans="10:10">
      <c r="J35799" s="4"/>
    </row>
    <row r="35800" spans="10:10">
      <c r="J35800" s="4"/>
    </row>
    <row r="35801" spans="10:10">
      <c r="J35801" s="4"/>
    </row>
    <row r="35802" spans="10:10">
      <c r="J35802" s="4"/>
    </row>
    <row r="35803" spans="10:10">
      <c r="J35803" s="4"/>
    </row>
    <row r="35804" spans="10:10">
      <c r="J35804" s="4"/>
    </row>
    <row r="35805" spans="10:10">
      <c r="J35805" s="4"/>
    </row>
    <row r="35806" spans="10:10">
      <c r="J35806" s="4"/>
    </row>
    <row r="35807" spans="10:10">
      <c r="J35807" s="4"/>
    </row>
    <row r="35808" spans="10:10">
      <c r="J35808" s="4"/>
    </row>
    <row r="35809" spans="10:10">
      <c r="J35809" s="4"/>
    </row>
    <row r="35810" spans="10:10">
      <c r="J35810" s="4"/>
    </row>
    <row r="35811" spans="10:10">
      <c r="J35811" s="4"/>
    </row>
    <row r="35812" spans="10:10">
      <c r="J35812" s="4"/>
    </row>
    <row r="35813" spans="10:10">
      <c r="J35813" s="4"/>
    </row>
    <row r="35814" spans="10:10">
      <c r="J35814" s="4"/>
    </row>
    <row r="35815" spans="10:10">
      <c r="J35815" s="4"/>
    </row>
    <row r="35816" spans="10:10">
      <c r="J35816" s="4"/>
    </row>
    <row r="35817" spans="10:10">
      <c r="J35817" s="4"/>
    </row>
    <row r="35818" spans="10:10">
      <c r="J35818" s="4"/>
    </row>
    <row r="35819" spans="10:10">
      <c r="J35819" s="4"/>
    </row>
    <row r="35820" spans="10:10">
      <c r="J35820" s="4"/>
    </row>
    <row r="35821" spans="10:10">
      <c r="J35821" s="4"/>
    </row>
    <row r="35822" spans="10:10">
      <c r="J35822" s="4"/>
    </row>
    <row r="35823" spans="10:10">
      <c r="J35823" s="4"/>
    </row>
    <row r="35824" spans="10:10">
      <c r="J35824" s="4"/>
    </row>
    <row r="35825" spans="10:10">
      <c r="J35825" s="4"/>
    </row>
    <row r="35826" spans="10:10">
      <c r="J35826" s="4"/>
    </row>
    <row r="35827" spans="10:10">
      <c r="J35827" s="4"/>
    </row>
    <row r="35828" spans="10:10">
      <c r="J35828" s="4"/>
    </row>
    <row r="35829" spans="10:10">
      <c r="J35829" s="4"/>
    </row>
    <row r="35830" spans="10:10">
      <c r="J35830" s="4"/>
    </row>
    <row r="35831" spans="10:10">
      <c r="J35831" s="4"/>
    </row>
    <row r="35832" spans="10:10">
      <c r="J35832" s="4"/>
    </row>
    <row r="35833" spans="10:10">
      <c r="J35833" s="4"/>
    </row>
    <row r="35834" spans="10:10">
      <c r="J35834" s="4"/>
    </row>
    <row r="35835" spans="10:10">
      <c r="J35835" s="4"/>
    </row>
    <row r="35836" spans="10:10">
      <c r="J35836" s="4"/>
    </row>
    <row r="35837" spans="10:10">
      <c r="J35837" s="4"/>
    </row>
    <row r="35838" spans="10:10">
      <c r="J35838" s="4"/>
    </row>
    <row r="35839" spans="10:10">
      <c r="J35839" s="4"/>
    </row>
    <row r="35840" spans="10:10">
      <c r="J35840" s="4"/>
    </row>
    <row r="35841" spans="10:10">
      <c r="J35841" s="4"/>
    </row>
    <row r="35842" spans="10:10">
      <c r="J35842" s="4"/>
    </row>
    <row r="35843" spans="10:10">
      <c r="J35843" s="4"/>
    </row>
    <row r="35844" spans="10:10">
      <c r="J35844" s="4"/>
    </row>
    <row r="35845" spans="10:10">
      <c r="J35845" s="4"/>
    </row>
    <row r="35846" spans="10:10">
      <c r="J35846" s="4"/>
    </row>
    <row r="35847" spans="10:10">
      <c r="J35847" s="4"/>
    </row>
    <row r="35848" spans="10:10">
      <c r="J35848" s="4"/>
    </row>
    <row r="35849" spans="10:10">
      <c r="J35849" s="4"/>
    </row>
    <row r="35850" spans="10:10">
      <c r="J35850" s="4"/>
    </row>
    <row r="35851" spans="10:10">
      <c r="J35851" s="4"/>
    </row>
    <row r="35852" spans="10:10">
      <c r="J35852" s="4"/>
    </row>
    <row r="35853" spans="10:10">
      <c r="J35853" s="4"/>
    </row>
    <row r="35854" spans="10:10">
      <c r="J35854" s="4"/>
    </row>
    <row r="35855" spans="10:10">
      <c r="J35855" s="4"/>
    </row>
    <row r="35856" spans="10:10">
      <c r="J35856" s="4"/>
    </row>
    <row r="35857" spans="10:10">
      <c r="J35857" s="4"/>
    </row>
    <row r="35858" spans="10:10">
      <c r="J35858" s="4"/>
    </row>
    <row r="35859" spans="10:10">
      <c r="J35859" s="4"/>
    </row>
    <row r="35860" spans="10:10">
      <c r="J35860" s="4"/>
    </row>
    <row r="35861" spans="10:10">
      <c r="J35861" s="4"/>
    </row>
    <row r="35862" spans="10:10">
      <c r="J35862" s="4"/>
    </row>
    <row r="35863" spans="10:10">
      <c r="J35863" s="4"/>
    </row>
    <row r="35864" spans="10:10">
      <c r="J35864" s="4"/>
    </row>
    <row r="35865" spans="10:10">
      <c r="J35865" s="4"/>
    </row>
    <row r="35866" spans="10:10">
      <c r="J35866" s="4"/>
    </row>
    <row r="35867" spans="10:10">
      <c r="J35867" s="4"/>
    </row>
    <row r="35868" spans="10:10">
      <c r="J35868" s="4"/>
    </row>
    <row r="35869" spans="10:10">
      <c r="J35869" s="4"/>
    </row>
    <row r="35870" spans="10:10">
      <c r="J35870" s="4"/>
    </row>
    <row r="35871" spans="10:10">
      <c r="J35871" s="4"/>
    </row>
    <row r="35872" spans="10:10">
      <c r="J35872" s="4"/>
    </row>
    <row r="35873" spans="10:10">
      <c r="J35873" s="4"/>
    </row>
    <row r="35874" spans="10:10">
      <c r="J35874" s="4"/>
    </row>
    <row r="35875" spans="10:10">
      <c r="J35875" s="4"/>
    </row>
    <row r="35876" spans="10:10">
      <c r="J35876" s="4"/>
    </row>
    <row r="35877" spans="10:10">
      <c r="J35877" s="4"/>
    </row>
    <row r="35878" spans="10:10">
      <c r="J35878" s="4"/>
    </row>
    <row r="35879" spans="10:10">
      <c r="J35879" s="4"/>
    </row>
    <row r="35880" spans="10:10">
      <c r="J35880" s="4"/>
    </row>
    <row r="35881" spans="10:10">
      <c r="J35881" s="4"/>
    </row>
    <row r="35882" spans="10:10">
      <c r="J35882" s="4"/>
    </row>
    <row r="35883" spans="10:10">
      <c r="J35883" s="4"/>
    </row>
    <row r="35884" spans="10:10">
      <c r="J35884" s="4"/>
    </row>
    <row r="35885" spans="10:10">
      <c r="J35885" s="4"/>
    </row>
    <row r="35886" spans="10:10">
      <c r="J35886" s="4"/>
    </row>
    <row r="35887" spans="10:10">
      <c r="J35887" s="4"/>
    </row>
    <row r="35888" spans="10:10">
      <c r="J35888" s="4"/>
    </row>
    <row r="35889" spans="10:10">
      <c r="J35889" s="4"/>
    </row>
    <row r="35890" spans="10:10">
      <c r="J35890" s="4"/>
    </row>
    <row r="35891" spans="10:10">
      <c r="J35891" s="4"/>
    </row>
    <row r="35892" spans="10:10">
      <c r="J35892" s="4"/>
    </row>
    <row r="35893" spans="10:10">
      <c r="J35893" s="4"/>
    </row>
    <row r="35894" spans="10:10">
      <c r="J35894" s="4"/>
    </row>
    <row r="35895" spans="10:10">
      <c r="J35895" s="4"/>
    </row>
    <row r="35896" spans="10:10">
      <c r="J35896" s="4"/>
    </row>
    <row r="35897" spans="10:10">
      <c r="J35897" s="4"/>
    </row>
    <row r="35898" spans="10:10">
      <c r="J35898" s="4"/>
    </row>
    <row r="35899" spans="10:10">
      <c r="J35899" s="4"/>
    </row>
    <row r="35900" spans="10:10">
      <c r="J35900" s="4"/>
    </row>
    <row r="35901" spans="10:10">
      <c r="J35901" s="4"/>
    </row>
    <row r="35902" spans="10:10">
      <c r="J35902" s="4"/>
    </row>
    <row r="35903" spans="10:10">
      <c r="J35903" s="4"/>
    </row>
    <row r="35904" spans="10:10">
      <c r="J35904" s="4"/>
    </row>
    <row r="35905" spans="10:10">
      <c r="J35905" s="4"/>
    </row>
    <row r="35906" spans="10:10">
      <c r="J35906" s="4"/>
    </row>
    <row r="35907" spans="10:10">
      <c r="J35907" s="4"/>
    </row>
    <row r="35908" spans="10:10">
      <c r="J35908" s="4"/>
    </row>
    <row r="35909" spans="10:10">
      <c r="J35909" s="4"/>
    </row>
    <row r="35910" spans="10:10">
      <c r="J35910" s="4"/>
    </row>
    <row r="35911" spans="10:10">
      <c r="J35911" s="4"/>
    </row>
    <row r="35912" spans="10:10">
      <c r="J35912" s="4"/>
    </row>
    <row r="35913" spans="10:10">
      <c r="J35913" s="4"/>
    </row>
    <row r="35914" spans="10:10">
      <c r="J35914" s="4"/>
    </row>
    <row r="35915" spans="10:10">
      <c r="J35915" s="4"/>
    </row>
    <row r="35916" spans="10:10">
      <c r="J35916" s="4"/>
    </row>
    <row r="35917" spans="10:10">
      <c r="J35917" s="4"/>
    </row>
    <row r="35918" spans="10:10">
      <c r="J35918" s="4"/>
    </row>
    <row r="35919" spans="10:10">
      <c r="J35919" s="4"/>
    </row>
    <row r="35920" spans="10:10">
      <c r="J35920" s="4"/>
    </row>
    <row r="35921" spans="10:10">
      <c r="J35921" s="4"/>
    </row>
    <row r="35922" spans="10:10">
      <c r="J35922" s="4"/>
    </row>
    <row r="35923" spans="10:10">
      <c r="J35923" s="4"/>
    </row>
    <row r="35924" spans="10:10">
      <c r="J35924" s="4"/>
    </row>
    <row r="35925" spans="10:10">
      <c r="J35925" s="4"/>
    </row>
    <row r="35926" spans="10:10">
      <c r="J35926" s="4"/>
    </row>
    <row r="35927" spans="10:10">
      <c r="J35927" s="4"/>
    </row>
    <row r="35928" spans="10:10">
      <c r="J35928" s="4"/>
    </row>
    <row r="35929" spans="10:10">
      <c r="J35929" s="4"/>
    </row>
    <row r="35930" spans="10:10">
      <c r="J35930" s="4"/>
    </row>
    <row r="35931" spans="10:10">
      <c r="J35931" s="4"/>
    </row>
    <row r="35932" spans="10:10">
      <c r="J35932" s="4"/>
    </row>
    <row r="35933" spans="10:10">
      <c r="J35933" s="4"/>
    </row>
    <row r="35934" spans="10:10">
      <c r="J35934" s="4"/>
    </row>
    <row r="35935" spans="10:10">
      <c r="J35935" s="4"/>
    </row>
    <row r="35936" spans="10:10">
      <c r="J35936" s="4"/>
    </row>
    <row r="35937" spans="10:10">
      <c r="J35937" s="4"/>
    </row>
    <row r="35938" spans="10:10">
      <c r="J35938" s="4"/>
    </row>
    <row r="35939" spans="10:10">
      <c r="J35939" s="4"/>
    </row>
    <row r="35940" spans="10:10">
      <c r="J35940" s="4"/>
    </row>
    <row r="35941" spans="10:10">
      <c r="J35941" s="4"/>
    </row>
    <row r="35942" spans="10:10">
      <c r="J35942" s="4"/>
    </row>
    <row r="35943" spans="10:10">
      <c r="J35943" s="4"/>
    </row>
    <row r="35944" spans="10:10">
      <c r="J35944" s="4"/>
    </row>
    <row r="35945" spans="10:10">
      <c r="J35945" s="4"/>
    </row>
    <row r="35946" spans="10:10">
      <c r="J35946" s="4"/>
    </row>
    <row r="35947" spans="10:10">
      <c r="J35947" s="4"/>
    </row>
    <row r="35948" spans="10:10">
      <c r="J35948" s="4"/>
    </row>
    <row r="35949" spans="10:10">
      <c r="J35949" s="4"/>
    </row>
    <row r="35950" spans="10:10">
      <c r="J35950" s="4"/>
    </row>
    <row r="35951" spans="10:10">
      <c r="J35951" s="4"/>
    </row>
    <row r="35952" spans="10:10">
      <c r="J35952" s="4"/>
    </row>
    <row r="35953" spans="10:10">
      <c r="J35953" s="4"/>
    </row>
    <row r="35954" spans="10:10">
      <c r="J35954" s="4"/>
    </row>
    <row r="35955" spans="10:10">
      <c r="J35955" s="4"/>
    </row>
    <row r="35956" spans="10:10">
      <c r="J35956" s="4"/>
    </row>
    <row r="35957" spans="10:10">
      <c r="J35957" s="4"/>
    </row>
    <row r="35958" spans="10:10">
      <c r="J35958" s="4"/>
    </row>
    <row r="35959" spans="10:10">
      <c r="J35959" s="4"/>
    </row>
    <row r="35960" spans="10:10">
      <c r="J35960" s="4"/>
    </row>
    <row r="35961" spans="10:10">
      <c r="J35961" s="4"/>
    </row>
    <row r="35962" spans="10:10">
      <c r="J35962" s="4"/>
    </row>
    <row r="35963" spans="10:10">
      <c r="J35963" s="4"/>
    </row>
    <row r="35964" spans="10:10">
      <c r="J35964" s="4"/>
    </row>
    <row r="35965" spans="10:10">
      <c r="J35965" s="4"/>
    </row>
    <row r="35966" spans="10:10">
      <c r="J35966" s="4"/>
    </row>
    <row r="35967" spans="10:10">
      <c r="J35967" s="4"/>
    </row>
    <row r="35968" spans="10:10">
      <c r="J35968" s="4"/>
    </row>
    <row r="35969" spans="10:10">
      <c r="J35969" s="4"/>
    </row>
    <row r="35970" spans="10:10">
      <c r="J35970" s="4"/>
    </row>
    <row r="35971" spans="10:10">
      <c r="J35971" s="4"/>
    </row>
    <row r="35972" spans="10:10">
      <c r="J35972" s="4"/>
    </row>
    <row r="35973" spans="10:10">
      <c r="J35973" s="4"/>
    </row>
    <row r="35974" spans="10:10">
      <c r="J35974" s="4"/>
    </row>
    <row r="35975" spans="10:10">
      <c r="J35975" s="4"/>
    </row>
    <row r="35976" spans="10:10">
      <c r="J35976" s="4"/>
    </row>
    <row r="35977" spans="10:10">
      <c r="J35977" s="4"/>
    </row>
    <row r="35978" spans="10:10">
      <c r="J35978" s="4"/>
    </row>
    <row r="35979" spans="10:10">
      <c r="J35979" s="4"/>
    </row>
    <row r="35980" spans="10:10">
      <c r="J35980" s="4"/>
    </row>
    <row r="35981" spans="10:10">
      <c r="J35981" s="4"/>
    </row>
    <row r="35982" spans="10:10">
      <c r="J35982" s="4"/>
    </row>
    <row r="35983" spans="10:10">
      <c r="J35983" s="4"/>
    </row>
    <row r="35984" spans="10:10">
      <c r="J35984" s="4"/>
    </row>
    <row r="35985" spans="10:10">
      <c r="J35985" s="4"/>
    </row>
    <row r="35986" spans="10:10">
      <c r="J35986" s="4"/>
    </row>
    <row r="35987" spans="10:10">
      <c r="J35987" s="4"/>
    </row>
    <row r="35988" spans="10:10">
      <c r="J35988" s="4"/>
    </row>
    <row r="35989" spans="10:10">
      <c r="J35989" s="4"/>
    </row>
    <row r="35990" spans="10:10">
      <c r="J35990" s="4"/>
    </row>
    <row r="35991" spans="10:10">
      <c r="J35991" s="4"/>
    </row>
    <row r="35992" spans="10:10">
      <c r="J35992" s="4"/>
    </row>
    <row r="35993" spans="10:10">
      <c r="J35993" s="4"/>
    </row>
    <row r="35994" spans="10:10">
      <c r="J35994" s="4"/>
    </row>
    <row r="35995" spans="10:10">
      <c r="J35995" s="4"/>
    </row>
    <row r="35996" spans="10:10">
      <c r="J35996" s="4"/>
    </row>
    <row r="35997" spans="10:10">
      <c r="J35997" s="4"/>
    </row>
    <row r="35998" spans="10:10">
      <c r="J35998" s="4"/>
    </row>
    <row r="35999" spans="10:10">
      <c r="J35999" s="4"/>
    </row>
    <row r="36000" spans="10:10">
      <c r="J36000" s="4"/>
    </row>
    <row r="36001" spans="10:10">
      <c r="J36001" s="4"/>
    </row>
    <row r="36002" spans="10:10">
      <c r="J36002" s="4"/>
    </row>
    <row r="36003" spans="10:10">
      <c r="J36003" s="4"/>
    </row>
    <row r="36004" spans="10:10">
      <c r="J36004" s="4"/>
    </row>
    <row r="36005" spans="10:10">
      <c r="J36005" s="4"/>
    </row>
    <row r="36006" spans="10:10">
      <c r="J36006" s="4"/>
    </row>
    <row r="36007" spans="10:10">
      <c r="J36007" s="4"/>
    </row>
    <row r="36008" spans="10:10">
      <c r="J36008" s="4"/>
    </row>
    <row r="36009" spans="10:10">
      <c r="J36009" s="4"/>
    </row>
    <row r="36010" spans="10:10">
      <c r="J36010" s="4"/>
    </row>
    <row r="36011" spans="10:10">
      <c r="J36011" s="4"/>
    </row>
    <row r="36012" spans="10:10">
      <c r="J36012" s="4"/>
    </row>
    <row r="36013" spans="10:10">
      <c r="J36013" s="4"/>
    </row>
    <row r="36014" spans="10:10">
      <c r="J36014" s="4"/>
    </row>
    <row r="36015" spans="10:10">
      <c r="J36015" s="4"/>
    </row>
    <row r="36016" spans="10:10">
      <c r="J36016" s="4"/>
    </row>
    <row r="36017" spans="10:10">
      <c r="J36017" s="4"/>
    </row>
    <row r="36018" spans="10:10">
      <c r="J36018" s="4"/>
    </row>
    <row r="36019" spans="10:10">
      <c r="J36019" s="4"/>
    </row>
    <row r="36020" spans="10:10">
      <c r="J36020" s="4"/>
    </row>
    <row r="36021" spans="10:10">
      <c r="J36021" s="4"/>
    </row>
    <row r="36022" spans="10:10">
      <c r="J36022" s="4"/>
    </row>
    <row r="36023" spans="10:10">
      <c r="J36023" s="4"/>
    </row>
    <row r="36024" spans="10:10">
      <c r="J36024" s="4"/>
    </row>
    <row r="36025" spans="10:10">
      <c r="J36025" s="4"/>
    </row>
    <row r="36026" spans="10:10">
      <c r="J36026" s="4"/>
    </row>
    <row r="36027" spans="10:10">
      <c r="J36027" s="4"/>
    </row>
    <row r="36028" spans="10:10">
      <c r="J36028" s="4"/>
    </row>
    <row r="36029" spans="10:10">
      <c r="J36029" s="4"/>
    </row>
    <row r="36030" spans="10:10">
      <c r="J36030" s="4"/>
    </row>
    <row r="36031" spans="10:10">
      <c r="J36031" s="4"/>
    </row>
    <row r="36032" spans="10:10">
      <c r="J36032" s="4"/>
    </row>
    <row r="36033" spans="10:10">
      <c r="J36033" s="4"/>
    </row>
    <row r="36034" spans="10:10">
      <c r="J36034" s="4"/>
    </row>
    <row r="36035" spans="10:10">
      <c r="J36035" s="4"/>
    </row>
    <row r="36036" spans="10:10">
      <c r="J36036" s="4"/>
    </row>
    <row r="36037" spans="10:10">
      <c r="J36037" s="4"/>
    </row>
    <row r="36038" spans="10:10">
      <c r="J36038" s="4"/>
    </row>
    <row r="36039" spans="10:10">
      <c r="J36039" s="4"/>
    </row>
    <row r="36040" spans="10:10">
      <c r="J36040" s="4"/>
    </row>
    <row r="36041" spans="10:10">
      <c r="J36041" s="4"/>
    </row>
    <row r="36042" spans="10:10">
      <c r="J36042" s="4"/>
    </row>
    <row r="36043" spans="10:10">
      <c r="J36043" s="4"/>
    </row>
    <row r="36044" spans="10:10">
      <c r="J36044" s="4"/>
    </row>
    <row r="36045" spans="10:10">
      <c r="J36045" s="4"/>
    </row>
    <row r="36046" spans="10:10">
      <c r="J36046" s="4"/>
    </row>
    <row r="36047" spans="10:10">
      <c r="J36047" s="4"/>
    </row>
    <row r="36048" spans="10:10">
      <c r="J36048" s="4"/>
    </row>
    <row r="36049" spans="10:10">
      <c r="J36049" s="4"/>
    </row>
    <row r="36050" spans="10:10">
      <c r="J36050" s="4"/>
    </row>
    <row r="36051" spans="10:10">
      <c r="J36051" s="4"/>
    </row>
    <row r="36052" spans="10:10">
      <c r="J36052" s="4"/>
    </row>
    <row r="36053" spans="10:10">
      <c r="J36053" s="4"/>
    </row>
    <row r="36054" spans="10:10">
      <c r="J36054" s="4"/>
    </row>
    <row r="36055" spans="10:10">
      <c r="J36055" s="4"/>
    </row>
    <row r="36056" spans="10:10">
      <c r="J36056" s="4"/>
    </row>
    <row r="36057" spans="10:10">
      <c r="J36057" s="4"/>
    </row>
    <row r="36058" spans="10:10">
      <c r="J36058" s="4"/>
    </row>
    <row r="36059" spans="10:10">
      <c r="J36059" s="4"/>
    </row>
    <row r="36060" spans="10:10">
      <c r="J36060" s="4"/>
    </row>
    <row r="36061" spans="10:10">
      <c r="J36061" s="4"/>
    </row>
    <row r="36062" spans="10:10">
      <c r="J36062" s="4"/>
    </row>
    <row r="36063" spans="10:10">
      <c r="J36063" s="4"/>
    </row>
    <row r="36064" spans="10:10">
      <c r="J36064" s="4"/>
    </row>
    <row r="36065" spans="10:10">
      <c r="J36065" s="4"/>
    </row>
    <row r="36066" spans="10:10">
      <c r="J36066" s="4"/>
    </row>
    <row r="36067" spans="10:10">
      <c r="J36067" s="4"/>
    </row>
    <row r="36068" spans="10:10">
      <c r="J36068" s="4"/>
    </row>
    <row r="36069" spans="10:10">
      <c r="J36069" s="4"/>
    </row>
    <row r="36070" spans="10:10">
      <c r="J36070" s="4"/>
    </row>
    <row r="36071" spans="10:10">
      <c r="J36071" s="4"/>
    </row>
    <row r="36072" spans="10:10">
      <c r="J36072" s="4"/>
    </row>
    <row r="36073" spans="10:10">
      <c r="J36073" s="4"/>
    </row>
    <row r="36074" spans="10:10">
      <c r="J36074" s="4"/>
    </row>
    <row r="36075" spans="10:10">
      <c r="J36075" s="4"/>
    </row>
    <row r="36076" spans="10:10">
      <c r="J36076" s="4"/>
    </row>
    <row r="36077" spans="10:10">
      <c r="J36077" s="4"/>
    </row>
    <row r="36078" spans="10:10">
      <c r="J36078" s="4"/>
    </row>
    <row r="36079" spans="10:10">
      <c r="J36079" s="4"/>
    </row>
    <row r="36080" spans="10:10">
      <c r="J36080" s="4"/>
    </row>
    <row r="36081" spans="10:10">
      <c r="J36081" s="4"/>
    </row>
    <row r="36082" spans="10:10">
      <c r="J36082" s="4"/>
    </row>
    <row r="36083" spans="10:10">
      <c r="J36083" s="4"/>
    </row>
    <row r="36084" spans="10:10">
      <c r="J36084" s="4"/>
    </row>
    <row r="36085" spans="10:10">
      <c r="J36085" s="4"/>
    </row>
    <row r="36086" spans="10:10">
      <c r="J36086" s="4"/>
    </row>
    <row r="36087" spans="10:10">
      <c r="J36087" s="4"/>
    </row>
    <row r="36088" spans="10:10">
      <c r="J36088" s="4"/>
    </row>
    <row r="36089" spans="10:10">
      <c r="J36089" s="4"/>
    </row>
    <row r="36090" spans="10:10">
      <c r="J36090" s="4"/>
    </row>
    <row r="36091" spans="10:10">
      <c r="J36091" s="4"/>
    </row>
    <row r="36092" spans="10:10">
      <c r="J36092" s="4"/>
    </row>
    <row r="36093" spans="10:10">
      <c r="J36093" s="4"/>
    </row>
    <row r="36094" spans="10:10">
      <c r="J36094" s="4"/>
    </row>
    <row r="36095" spans="10:10">
      <c r="J36095" s="4"/>
    </row>
    <row r="36096" spans="10:10">
      <c r="J36096" s="4"/>
    </row>
    <row r="36097" spans="10:10">
      <c r="J36097" s="4"/>
    </row>
    <row r="36098" spans="10:10">
      <c r="J36098" s="4"/>
    </row>
    <row r="36099" spans="10:10">
      <c r="J36099" s="4"/>
    </row>
    <row r="36100" spans="10:10">
      <c r="J36100" s="4"/>
    </row>
    <row r="36101" spans="10:10">
      <c r="J36101" s="4"/>
    </row>
    <row r="36102" spans="10:10">
      <c r="J36102" s="4"/>
    </row>
    <row r="36103" spans="10:10">
      <c r="J36103" s="4"/>
    </row>
    <row r="36104" spans="10:10">
      <c r="J36104" s="4"/>
    </row>
    <row r="36105" spans="10:10">
      <c r="J36105" s="4"/>
    </row>
    <row r="36106" spans="10:10">
      <c r="J36106" s="4"/>
    </row>
    <row r="36107" spans="10:10">
      <c r="J36107" s="4"/>
    </row>
    <row r="36108" spans="10:10">
      <c r="J36108" s="4"/>
    </row>
    <row r="36109" spans="10:10">
      <c r="J36109" s="4"/>
    </row>
    <row r="36110" spans="10:10">
      <c r="J36110" s="4"/>
    </row>
    <row r="36111" spans="10:10">
      <c r="J36111" s="4"/>
    </row>
    <row r="36112" spans="10:10">
      <c r="J36112" s="4"/>
    </row>
    <row r="36113" spans="10:10">
      <c r="J36113" s="4"/>
    </row>
    <row r="36114" spans="10:10">
      <c r="J36114" s="4"/>
    </row>
    <row r="36115" spans="10:10">
      <c r="J36115" s="4"/>
    </row>
    <row r="36116" spans="10:10">
      <c r="J36116" s="4"/>
    </row>
    <row r="36117" spans="10:10">
      <c r="J36117" s="4"/>
    </row>
    <row r="36118" spans="10:10">
      <c r="J36118" s="4"/>
    </row>
    <row r="36119" spans="10:10">
      <c r="J36119" s="4"/>
    </row>
    <row r="36120" spans="10:10">
      <c r="J36120" s="4"/>
    </row>
    <row r="36121" spans="10:10">
      <c r="J36121" s="4"/>
    </row>
    <row r="36122" spans="10:10">
      <c r="J36122" s="4"/>
    </row>
    <row r="36123" spans="10:10">
      <c r="J36123" s="4"/>
    </row>
    <row r="36124" spans="10:10">
      <c r="J36124" s="4"/>
    </row>
    <row r="36125" spans="10:10">
      <c r="J36125" s="4"/>
    </row>
    <row r="36126" spans="10:10">
      <c r="J36126" s="4"/>
    </row>
    <row r="36127" spans="10:10">
      <c r="J36127" s="4"/>
    </row>
    <row r="36128" spans="10:10">
      <c r="J36128" s="4"/>
    </row>
    <row r="36129" spans="10:10">
      <c r="J36129" s="4"/>
    </row>
    <row r="36130" spans="10:10">
      <c r="J36130" s="4"/>
    </row>
    <row r="36131" spans="10:10">
      <c r="J36131" s="4"/>
    </row>
    <row r="36132" spans="10:10">
      <c r="J36132" s="4"/>
    </row>
    <row r="36133" spans="10:10">
      <c r="J36133" s="4"/>
    </row>
    <row r="36134" spans="10:10">
      <c r="J36134" s="4"/>
    </row>
    <row r="36135" spans="10:10">
      <c r="J36135" s="4"/>
    </row>
    <row r="36136" spans="10:10">
      <c r="J36136" s="4"/>
    </row>
    <row r="36137" spans="10:10">
      <c r="J36137" s="4"/>
    </row>
    <row r="36138" spans="10:10">
      <c r="J36138" s="4"/>
    </row>
    <row r="36139" spans="10:10">
      <c r="J36139" s="4"/>
    </row>
    <row r="36140" spans="10:10">
      <c r="J36140" s="4"/>
    </row>
    <row r="36141" spans="10:10">
      <c r="J36141" s="4"/>
    </row>
    <row r="36142" spans="10:10">
      <c r="J36142" s="4"/>
    </row>
    <row r="36143" spans="10:10">
      <c r="J36143" s="4"/>
    </row>
    <row r="36144" spans="10:10">
      <c r="J36144" s="4"/>
    </row>
    <row r="36145" spans="10:10">
      <c r="J36145" s="4"/>
    </row>
    <row r="36146" spans="10:10">
      <c r="J36146" s="4"/>
    </row>
    <row r="36147" spans="10:10">
      <c r="J36147" s="4"/>
    </row>
    <row r="36148" spans="10:10">
      <c r="J36148" s="4"/>
    </row>
    <row r="36149" spans="10:10">
      <c r="J36149" s="4"/>
    </row>
    <row r="36150" spans="10:10">
      <c r="J36150" s="4"/>
    </row>
    <row r="36151" spans="10:10">
      <c r="J36151" s="4"/>
    </row>
    <row r="36152" spans="10:10">
      <c r="J36152" s="4"/>
    </row>
    <row r="36153" spans="10:10">
      <c r="J36153" s="4"/>
    </row>
    <row r="36154" spans="10:10">
      <c r="J36154" s="4"/>
    </row>
    <row r="36155" spans="10:10">
      <c r="J36155" s="4"/>
    </row>
    <row r="36156" spans="10:10">
      <c r="J36156" s="4"/>
    </row>
    <row r="36157" spans="10:10">
      <c r="J36157" s="4"/>
    </row>
    <row r="36158" spans="10:10">
      <c r="J36158" s="4"/>
    </row>
    <row r="36159" spans="10:10">
      <c r="J36159" s="4"/>
    </row>
    <row r="36160" spans="10:10">
      <c r="J36160" s="4"/>
    </row>
    <row r="36161" spans="10:10">
      <c r="J36161" s="4"/>
    </row>
    <row r="36162" spans="10:10">
      <c r="J36162" s="4"/>
    </row>
    <row r="36163" spans="10:10">
      <c r="J36163" s="4"/>
    </row>
    <row r="36164" spans="10:10">
      <c r="J36164" s="4"/>
    </row>
    <row r="36165" spans="10:10">
      <c r="J36165" s="4"/>
    </row>
    <row r="36166" spans="10:10">
      <c r="J36166" s="4"/>
    </row>
    <row r="36167" spans="10:10">
      <c r="J36167" s="4"/>
    </row>
    <row r="36168" spans="10:10">
      <c r="J36168" s="4"/>
    </row>
    <row r="36169" spans="10:10">
      <c r="J36169" s="4"/>
    </row>
    <row r="36170" spans="10:10">
      <c r="J36170" s="4"/>
    </row>
    <row r="36171" spans="10:10">
      <c r="J36171" s="4"/>
    </row>
    <row r="36172" spans="10:10">
      <c r="J36172" s="4"/>
    </row>
    <row r="36173" spans="10:10">
      <c r="J36173" s="4"/>
    </row>
    <row r="36174" spans="10:10">
      <c r="J36174" s="4"/>
    </row>
    <row r="36175" spans="10:10">
      <c r="J36175" s="4"/>
    </row>
    <row r="36176" spans="10:10">
      <c r="J36176" s="4"/>
    </row>
    <row r="36177" spans="10:10">
      <c r="J36177" s="4"/>
    </row>
    <row r="36178" spans="10:10">
      <c r="J36178" s="4"/>
    </row>
    <row r="36179" spans="10:10">
      <c r="J36179" s="4"/>
    </row>
    <row r="36180" spans="10:10">
      <c r="J36180" s="4"/>
    </row>
    <row r="36181" spans="10:10">
      <c r="J36181" s="4"/>
    </row>
    <row r="36182" spans="10:10">
      <c r="J36182" s="4"/>
    </row>
    <row r="36183" spans="10:10">
      <c r="J36183" s="4"/>
    </row>
    <row r="36184" spans="10:10">
      <c r="J36184" s="4"/>
    </row>
    <row r="36185" spans="10:10">
      <c r="J36185" s="4"/>
    </row>
    <row r="36186" spans="10:10">
      <c r="J36186" s="4"/>
    </row>
    <row r="36187" spans="10:10">
      <c r="J36187" s="4"/>
    </row>
    <row r="36188" spans="10:10">
      <c r="J36188" s="4"/>
    </row>
    <row r="36189" spans="10:10">
      <c r="J36189" s="4"/>
    </row>
    <row r="36190" spans="10:10">
      <c r="J36190" s="4"/>
    </row>
    <row r="36191" spans="10:10">
      <c r="J36191" s="4"/>
    </row>
    <row r="36192" spans="10:10">
      <c r="J36192" s="4"/>
    </row>
    <row r="36193" spans="10:10">
      <c r="J36193" s="4"/>
    </row>
    <row r="36194" spans="10:10">
      <c r="J36194" s="4"/>
    </row>
    <row r="36195" spans="10:10">
      <c r="J36195" s="4"/>
    </row>
    <row r="36196" spans="10:10">
      <c r="J36196" s="4"/>
    </row>
    <row r="36197" spans="10:10">
      <c r="J36197" s="4"/>
    </row>
    <row r="36198" spans="10:10">
      <c r="J36198" s="4"/>
    </row>
    <row r="36199" spans="10:10">
      <c r="J36199" s="4"/>
    </row>
    <row r="36200" spans="10:10">
      <c r="J36200" s="4"/>
    </row>
    <row r="36201" spans="10:10">
      <c r="J36201" s="4"/>
    </row>
    <row r="36202" spans="10:10">
      <c r="J36202" s="4"/>
    </row>
    <row r="36203" spans="10:10">
      <c r="J36203" s="4"/>
    </row>
    <row r="36204" spans="10:10">
      <c r="J36204" s="4"/>
    </row>
    <row r="36205" spans="10:10">
      <c r="J36205" s="4"/>
    </row>
    <row r="36206" spans="10:10">
      <c r="J36206" s="4"/>
    </row>
    <row r="36207" spans="10:10">
      <c r="J36207" s="4"/>
    </row>
    <row r="36208" spans="10:10">
      <c r="J36208" s="4"/>
    </row>
    <row r="36209" spans="10:10">
      <c r="J36209" s="4"/>
    </row>
    <row r="36210" spans="10:10">
      <c r="J36210" s="4"/>
    </row>
    <row r="36211" spans="10:10">
      <c r="J36211" s="4"/>
    </row>
    <row r="36212" spans="10:10">
      <c r="J36212" s="4"/>
    </row>
    <row r="36213" spans="10:10">
      <c r="J36213" s="4"/>
    </row>
    <row r="36214" spans="10:10">
      <c r="J36214" s="4"/>
    </row>
    <row r="36215" spans="10:10">
      <c r="J36215" s="4"/>
    </row>
    <row r="36216" spans="10:10">
      <c r="J36216" s="4"/>
    </row>
    <row r="36217" spans="10:10">
      <c r="J36217" s="4"/>
    </row>
    <row r="36218" spans="10:10">
      <c r="J36218" s="4"/>
    </row>
    <row r="36219" spans="10:10">
      <c r="J36219" s="4"/>
    </row>
    <row r="36220" spans="10:10">
      <c r="J36220" s="4"/>
    </row>
    <row r="36221" spans="10:10">
      <c r="J36221" s="4"/>
    </row>
    <row r="36222" spans="10:10">
      <c r="J36222" s="4"/>
    </row>
    <row r="36223" spans="10:10">
      <c r="J36223" s="4"/>
    </row>
    <row r="36224" spans="10:10">
      <c r="J36224" s="4"/>
    </row>
    <row r="36225" spans="10:10">
      <c r="J36225" s="4"/>
    </row>
    <row r="36226" spans="10:10">
      <c r="J36226" s="4"/>
    </row>
    <row r="36227" spans="10:10">
      <c r="J36227" s="4"/>
    </row>
    <row r="36228" spans="10:10">
      <c r="J36228" s="4"/>
    </row>
    <row r="36229" spans="10:10">
      <c r="J36229" s="4"/>
    </row>
    <row r="36230" spans="10:10">
      <c r="J36230" s="4"/>
    </row>
    <row r="36231" spans="10:10">
      <c r="J36231" s="4"/>
    </row>
    <row r="36232" spans="10:10">
      <c r="J36232" s="4"/>
    </row>
    <row r="36233" spans="10:10">
      <c r="J36233" s="4"/>
    </row>
    <row r="36234" spans="10:10">
      <c r="J36234" s="4"/>
    </row>
    <row r="36235" spans="10:10">
      <c r="J36235" s="4"/>
    </row>
    <row r="36236" spans="10:10">
      <c r="J36236" s="4"/>
    </row>
    <row r="36237" spans="10:10">
      <c r="J36237" s="4"/>
    </row>
    <row r="36238" spans="10:10">
      <c r="J36238" s="4"/>
    </row>
    <row r="36239" spans="10:10">
      <c r="J36239" s="4"/>
    </row>
    <row r="36240" spans="10:10">
      <c r="J36240" s="4"/>
    </row>
    <row r="36241" spans="10:10">
      <c r="J36241" s="4"/>
    </row>
    <row r="36242" spans="10:10">
      <c r="J36242" s="4"/>
    </row>
    <row r="36243" spans="10:10">
      <c r="J36243" s="4"/>
    </row>
    <row r="36244" spans="10:10">
      <c r="J36244" s="4"/>
    </row>
    <row r="36245" spans="10:10">
      <c r="J36245" s="4"/>
    </row>
    <row r="36246" spans="10:10">
      <c r="J36246" s="4"/>
    </row>
    <row r="36247" spans="10:10">
      <c r="J36247" s="4"/>
    </row>
    <row r="36248" spans="10:10">
      <c r="J36248" s="4"/>
    </row>
    <row r="36249" spans="10:10">
      <c r="J36249" s="4"/>
    </row>
    <row r="36250" spans="10:10">
      <c r="J36250" s="4"/>
    </row>
    <row r="36251" spans="10:10">
      <c r="J36251" s="4"/>
    </row>
    <row r="36252" spans="10:10">
      <c r="J36252" s="4"/>
    </row>
    <row r="36253" spans="10:10">
      <c r="J36253" s="4"/>
    </row>
    <row r="36254" spans="10:10">
      <c r="J36254" s="4"/>
    </row>
    <row r="36255" spans="10:10">
      <c r="J36255" s="4"/>
    </row>
    <row r="36256" spans="10:10">
      <c r="J36256" s="4"/>
    </row>
    <row r="36257" spans="10:10">
      <c r="J36257" s="4"/>
    </row>
    <row r="36258" spans="10:10">
      <c r="J36258" s="4"/>
    </row>
    <row r="36259" spans="10:10">
      <c r="J36259" s="4"/>
    </row>
    <row r="36260" spans="10:10">
      <c r="J36260" s="4"/>
    </row>
    <row r="36261" spans="10:10">
      <c r="J36261" s="4"/>
    </row>
    <row r="36262" spans="10:10">
      <c r="J36262" s="4"/>
    </row>
    <row r="36263" spans="10:10">
      <c r="J36263" s="4"/>
    </row>
    <row r="36264" spans="10:10">
      <c r="J36264" s="4"/>
    </row>
    <row r="36265" spans="10:10">
      <c r="J36265" s="4"/>
    </row>
    <row r="36266" spans="10:10">
      <c r="J36266" s="4"/>
    </row>
    <row r="36267" spans="10:10">
      <c r="J36267" s="4"/>
    </row>
    <row r="36268" spans="10:10">
      <c r="J36268" s="4"/>
    </row>
    <row r="36269" spans="10:10">
      <c r="J36269" s="4"/>
    </row>
    <row r="36270" spans="10:10">
      <c r="J36270" s="4"/>
    </row>
    <row r="36271" spans="10:10">
      <c r="J36271" s="4"/>
    </row>
    <row r="36272" spans="10:10">
      <c r="J36272" s="4"/>
    </row>
    <row r="36273" spans="10:10">
      <c r="J36273" s="4"/>
    </row>
    <row r="36274" spans="10:10">
      <c r="J36274" s="4"/>
    </row>
    <row r="36275" spans="10:10">
      <c r="J36275" s="4"/>
    </row>
    <row r="36276" spans="10:10">
      <c r="J36276" s="4"/>
    </row>
    <row r="36277" spans="10:10">
      <c r="J36277" s="4"/>
    </row>
    <row r="36278" spans="10:10">
      <c r="J36278" s="4"/>
    </row>
    <row r="36279" spans="10:10">
      <c r="J36279" s="4"/>
    </row>
    <row r="36280" spans="10:10">
      <c r="J36280" s="4"/>
    </row>
    <row r="36281" spans="10:10">
      <c r="J36281" s="4"/>
    </row>
    <row r="36282" spans="10:10">
      <c r="J36282" s="4"/>
    </row>
    <row r="36283" spans="10:10">
      <c r="J36283" s="4"/>
    </row>
    <row r="36284" spans="10:10">
      <c r="J36284" s="4"/>
    </row>
    <row r="36285" spans="10:10">
      <c r="J36285" s="4"/>
    </row>
    <row r="36286" spans="10:10">
      <c r="J36286" s="4"/>
    </row>
    <row r="36287" spans="10:10">
      <c r="J36287" s="4"/>
    </row>
    <row r="36288" spans="10:10">
      <c r="J36288" s="4"/>
    </row>
    <row r="36289" spans="10:10">
      <c r="J36289" s="4"/>
    </row>
    <row r="36290" spans="10:10">
      <c r="J36290" s="4"/>
    </row>
    <row r="36291" spans="10:10">
      <c r="J36291" s="4"/>
    </row>
    <row r="36292" spans="10:10">
      <c r="J36292" s="4"/>
    </row>
    <row r="36293" spans="10:10">
      <c r="J36293" s="4"/>
    </row>
    <row r="36294" spans="10:10">
      <c r="J36294" s="4"/>
    </row>
    <row r="36295" spans="10:10">
      <c r="J36295" s="4"/>
    </row>
    <row r="36296" spans="10:10">
      <c r="J36296" s="4"/>
    </row>
    <row r="36297" spans="10:10">
      <c r="J36297" s="4"/>
    </row>
    <row r="36298" spans="10:10">
      <c r="J36298" s="4"/>
    </row>
    <row r="36299" spans="10:10">
      <c r="J36299" s="4"/>
    </row>
    <row r="36300" spans="10:10">
      <c r="J36300" s="4"/>
    </row>
    <row r="36301" spans="10:10">
      <c r="J36301" s="4"/>
    </row>
    <row r="36302" spans="10:10">
      <c r="J36302" s="4"/>
    </row>
    <row r="36303" spans="10:10">
      <c r="J36303" s="4"/>
    </row>
    <row r="36304" spans="10:10">
      <c r="J36304" s="4"/>
    </row>
    <row r="36305" spans="10:10">
      <c r="J36305" s="4"/>
    </row>
    <row r="36306" spans="10:10">
      <c r="J36306" s="4"/>
    </row>
    <row r="36307" spans="10:10">
      <c r="J36307" s="4"/>
    </row>
    <row r="36308" spans="10:10">
      <c r="J36308" s="4"/>
    </row>
    <row r="36309" spans="10:10">
      <c r="J36309" s="4"/>
    </row>
    <row r="36310" spans="10:10">
      <c r="J36310" s="4"/>
    </row>
    <row r="36311" spans="10:10">
      <c r="J36311" s="4"/>
    </row>
    <row r="36312" spans="10:10">
      <c r="J36312" s="4"/>
    </row>
    <row r="36313" spans="10:10">
      <c r="J36313" s="4"/>
    </row>
    <row r="36314" spans="10:10">
      <c r="J36314" s="4"/>
    </row>
    <row r="36315" spans="10:10">
      <c r="J36315" s="4"/>
    </row>
    <row r="36316" spans="10:10">
      <c r="J36316" s="4"/>
    </row>
    <row r="36317" spans="10:10">
      <c r="J36317" s="4"/>
    </row>
    <row r="36318" spans="10:10">
      <c r="J36318" s="4"/>
    </row>
    <row r="36319" spans="10:10">
      <c r="J36319" s="4"/>
    </row>
    <row r="36320" spans="10:10">
      <c r="J36320" s="4"/>
    </row>
    <row r="36321" spans="10:10">
      <c r="J36321" s="4"/>
    </row>
    <row r="36322" spans="10:10">
      <c r="J36322" s="4"/>
    </row>
    <row r="36323" spans="10:10">
      <c r="J36323" s="4"/>
    </row>
    <row r="36324" spans="10:10">
      <c r="J36324" s="4"/>
    </row>
    <row r="36325" spans="10:10">
      <c r="J36325" s="4"/>
    </row>
    <row r="36326" spans="10:10">
      <c r="J36326" s="4"/>
    </row>
    <row r="36327" spans="10:10">
      <c r="J36327" s="4"/>
    </row>
    <row r="36328" spans="10:10">
      <c r="J36328" s="4"/>
    </row>
    <row r="36329" spans="10:10">
      <c r="J36329" s="4"/>
    </row>
    <row r="36330" spans="10:10">
      <c r="J36330" s="4"/>
    </row>
    <row r="36331" spans="10:10">
      <c r="J36331" s="4"/>
    </row>
    <row r="36332" spans="10:10">
      <c r="J36332" s="4"/>
    </row>
    <row r="36333" spans="10:10">
      <c r="J36333" s="4"/>
    </row>
    <row r="36334" spans="10:10">
      <c r="J36334" s="4"/>
    </row>
    <row r="36335" spans="10:10">
      <c r="J36335" s="4"/>
    </row>
    <row r="36336" spans="10:10">
      <c r="J36336" s="4"/>
    </row>
    <row r="36337" spans="10:10">
      <c r="J36337" s="4"/>
    </row>
    <row r="36338" spans="10:10">
      <c r="J36338" s="4"/>
    </row>
    <row r="36339" spans="10:10">
      <c r="J36339" s="4"/>
    </row>
    <row r="36340" spans="10:10">
      <c r="J36340" s="4"/>
    </row>
    <row r="36341" spans="10:10">
      <c r="J36341" s="4"/>
    </row>
    <row r="36342" spans="10:10">
      <c r="J36342" s="4"/>
    </row>
    <row r="36343" spans="10:10">
      <c r="J36343" s="4"/>
    </row>
    <row r="36344" spans="10:10">
      <c r="J36344" s="4"/>
    </row>
    <row r="36345" spans="10:10">
      <c r="J36345" s="4"/>
    </row>
    <row r="36346" spans="10:10">
      <c r="J36346" s="4"/>
    </row>
    <row r="36347" spans="10:10">
      <c r="J36347" s="4"/>
    </row>
    <row r="36348" spans="10:10">
      <c r="J36348" s="4"/>
    </row>
    <row r="36349" spans="10:10">
      <c r="J36349" s="4"/>
    </row>
    <row r="36350" spans="10:10">
      <c r="J36350" s="4"/>
    </row>
    <row r="36351" spans="10:10">
      <c r="J36351" s="4"/>
    </row>
    <row r="36352" spans="10:10">
      <c r="J36352" s="4"/>
    </row>
    <row r="36353" spans="10:10">
      <c r="J36353" s="4"/>
    </row>
    <row r="36354" spans="10:10">
      <c r="J36354" s="4"/>
    </row>
    <row r="36355" spans="10:10">
      <c r="J36355" s="4"/>
    </row>
    <row r="36356" spans="10:10">
      <c r="J36356" s="4"/>
    </row>
    <row r="36357" spans="10:10">
      <c r="J36357" s="4"/>
    </row>
    <row r="36358" spans="10:10">
      <c r="J36358" s="4"/>
    </row>
    <row r="36359" spans="10:10">
      <c r="J36359" s="4"/>
    </row>
    <row r="36360" spans="10:10">
      <c r="J36360" s="4"/>
    </row>
    <row r="36361" spans="10:10">
      <c r="J36361" s="4"/>
    </row>
    <row r="36362" spans="10:10">
      <c r="J36362" s="4"/>
    </row>
    <row r="36363" spans="10:10">
      <c r="J36363" s="4"/>
    </row>
    <row r="36364" spans="10:10">
      <c r="J36364" s="4"/>
    </row>
    <row r="36365" spans="10:10">
      <c r="J36365" s="4"/>
    </row>
    <row r="36366" spans="10:10">
      <c r="J36366" s="4"/>
    </row>
    <row r="36367" spans="10:10">
      <c r="J36367" s="4"/>
    </row>
    <row r="36368" spans="10:10">
      <c r="J36368" s="4"/>
    </row>
    <row r="36369" spans="10:10">
      <c r="J36369" s="4"/>
    </row>
    <row r="36370" spans="10:10">
      <c r="J36370" s="4"/>
    </row>
    <row r="36371" spans="10:10">
      <c r="J36371" s="4"/>
    </row>
    <row r="36372" spans="10:10">
      <c r="J36372" s="4"/>
    </row>
    <row r="36373" spans="10:10">
      <c r="J36373" s="4"/>
    </row>
    <row r="36374" spans="10:10">
      <c r="J36374" s="4"/>
    </row>
    <row r="36375" spans="10:10">
      <c r="J36375" s="4"/>
    </row>
    <row r="36376" spans="10:10">
      <c r="J36376" s="4"/>
    </row>
    <row r="36377" spans="10:10">
      <c r="J36377" s="4"/>
    </row>
    <row r="36378" spans="10:10">
      <c r="J36378" s="4"/>
    </row>
    <row r="36379" spans="10:10">
      <c r="J36379" s="4"/>
    </row>
    <row r="36380" spans="10:10">
      <c r="J36380" s="4"/>
    </row>
    <row r="36381" spans="10:10">
      <c r="J36381" s="4"/>
    </row>
    <row r="36382" spans="10:10">
      <c r="J36382" s="4"/>
    </row>
    <row r="36383" spans="10:10">
      <c r="J36383" s="4"/>
    </row>
    <row r="36384" spans="10:10">
      <c r="J36384" s="4"/>
    </row>
    <row r="36385" spans="10:10">
      <c r="J36385" s="4"/>
    </row>
    <row r="36386" spans="10:10">
      <c r="J36386" s="4"/>
    </row>
    <row r="36387" spans="10:10">
      <c r="J36387" s="4"/>
    </row>
    <row r="36388" spans="10:10">
      <c r="J36388" s="4"/>
    </row>
    <row r="36389" spans="10:10">
      <c r="J36389" s="4"/>
    </row>
    <row r="36390" spans="10:10">
      <c r="J36390" s="4"/>
    </row>
    <row r="36391" spans="10:10">
      <c r="J36391" s="4"/>
    </row>
    <row r="36392" spans="10:10">
      <c r="J36392" s="4"/>
    </row>
    <row r="36393" spans="10:10">
      <c r="J36393" s="4"/>
    </row>
    <row r="36394" spans="10:10">
      <c r="J36394" s="4"/>
    </row>
    <row r="36395" spans="10:10">
      <c r="J36395" s="4"/>
    </row>
    <row r="36396" spans="10:10">
      <c r="J36396" s="4"/>
    </row>
    <row r="36397" spans="10:10">
      <c r="J36397" s="4"/>
    </row>
    <row r="36398" spans="10:10">
      <c r="J36398" s="4"/>
    </row>
    <row r="36399" spans="10:10">
      <c r="J36399" s="4"/>
    </row>
    <row r="36400" spans="10:10">
      <c r="J36400" s="4"/>
    </row>
    <row r="36401" spans="10:10">
      <c r="J36401" s="4"/>
    </row>
    <row r="36402" spans="10:10">
      <c r="J36402" s="4"/>
    </row>
    <row r="36403" spans="10:10">
      <c r="J36403" s="4"/>
    </row>
    <row r="36404" spans="10:10">
      <c r="J36404" s="4"/>
    </row>
    <row r="36405" spans="10:10">
      <c r="J36405" s="4"/>
    </row>
    <row r="36406" spans="10:10">
      <c r="J36406" s="4"/>
    </row>
    <row r="36407" spans="10:10">
      <c r="J36407" s="4"/>
    </row>
    <row r="36408" spans="10:10">
      <c r="J36408" s="4"/>
    </row>
    <row r="36409" spans="10:10">
      <c r="J36409" s="4"/>
    </row>
    <row r="36410" spans="10:10">
      <c r="J36410" s="4"/>
    </row>
    <row r="36411" spans="10:10">
      <c r="J36411" s="4"/>
    </row>
    <row r="36412" spans="10:10">
      <c r="J36412" s="4"/>
    </row>
    <row r="36413" spans="10:10">
      <c r="J36413" s="4"/>
    </row>
    <row r="36414" spans="10:10">
      <c r="J36414" s="4"/>
    </row>
    <row r="36415" spans="10:10">
      <c r="J36415" s="4"/>
    </row>
    <row r="36416" spans="10:10">
      <c r="J36416" s="4"/>
    </row>
    <row r="36417" spans="10:10">
      <c r="J36417" s="4"/>
    </row>
    <row r="36418" spans="10:10">
      <c r="J36418" s="4"/>
    </row>
    <row r="36419" spans="10:10">
      <c r="J36419" s="4"/>
    </row>
    <row r="36420" spans="10:10">
      <c r="J36420" s="4"/>
    </row>
    <row r="36421" spans="10:10">
      <c r="J36421" s="4"/>
    </row>
    <row r="36422" spans="10:10">
      <c r="J36422" s="4"/>
    </row>
    <row r="36423" spans="10:10">
      <c r="J36423" s="4"/>
    </row>
    <row r="36424" spans="10:10">
      <c r="J36424" s="4"/>
    </row>
    <row r="36425" spans="10:10">
      <c r="J36425" s="4"/>
    </row>
    <row r="36426" spans="10:10">
      <c r="J36426" s="4"/>
    </row>
    <row r="36427" spans="10:10">
      <c r="J36427" s="4"/>
    </row>
    <row r="36428" spans="10:10">
      <c r="J36428" s="4"/>
    </row>
    <row r="36429" spans="10:10">
      <c r="J36429" s="4"/>
    </row>
    <row r="36430" spans="10:10">
      <c r="J36430" s="4"/>
    </row>
    <row r="36431" spans="10:10">
      <c r="J36431" s="4"/>
    </row>
    <row r="36432" spans="10:10">
      <c r="J36432" s="4"/>
    </row>
    <row r="36433" spans="10:10">
      <c r="J36433" s="4"/>
    </row>
    <row r="36434" spans="10:10">
      <c r="J36434" s="4"/>
    </row>
    <row r="36435" spans="10:10">
      <c r="J36435" s="4"/>
    </row>
    <row r="36436" spans="10:10">
      <c r="J36436" s="4"/>
    </row>
    <row r="36437" spans="10:10">
      <c r="J36437" s="4"/>
    </row>
    <row r="36438" spans="10:10">
      <c r="J36438" s="4"/>
    </row>
    <row r="36439" spans="10:10">
      <c r="J36439" s="4"/>
    </row>
    <row r="36440" spans="10:10">
      <c r="J36440" s="4"/>
    </row>
    <row r="36441" spans="10:10">
      <c r="J36441" s="4"/>
    </row>
    <row r="36442" spans="10:10">
      <c r="J36442" s="4"/>
    </row>
    <row r="36443" spans="10:10">
      <c r="J36443" s="4"/>
    </row>
    <row r="36444" spans="10:10">
      <c r="J36444" s="4"/>
    </row>
    <row r="36445" spans="10:10">
      <c r="J36445" s="4"/>
    </row>
    <row r="36446" spans="10:10">
      <c r="J36446" s="4"/>
    </row>
    <row r="36447" spans="10:10">
      <c r="J36447" s="4"/>
    </row>
    <row r="36448" spans="10:10">
      <c r="J36448" s="4"/>
    </row>
    <row r="36449" spans="10:10">
      <c r="J36449" s="4"/>
    </row>
    <row r="36450" spans="10:10">
      <c r="J36450" s="4"/>
    </row>
    <row r="36451" spans="10:10">
      <c r="J36451" s="4"/>
    </row>
    <row r="36452" spans="10:10">
      <c r="J36452" s="4"/>
    </row>
    <row r="36453" spans="10:10">
      <c r="J36453" s="4"/>
    </row>
    <row r="36454" spans="10:10">
      <c r="J36454" s="4"/>
    </row>
    <row r="36455" spans="10:10">
      <c r="J36455" s="4"/>
    </row>
    <row r="36456" spans="10:10">
      <c r="J36456" s="4"/>
    </row>
    <row r="36457" spans="10:10">
      <c r="J36457" s="4"/>
    </row>
    <row r="36458" spans="10:10">
      <c r="J36458" s="4"/>
    </row>
    <row r="36459" spans="10:10">
      <c r="J36459" s="4"/>
    </row>
    <row r="36460" spans="10:10">
      <c r="J36460" s="4"/>
    </row>
    <row r="36461" spans="10:10">
      <c r="J36461" s="4"/>
    </row>
    <row r="36462" spans="10:10">
      <c r="J36462" s="4"/>
    </row>
    <row r="36463" spans="10:10">
      <c r="J36463" s="4"/>
    </row>
    <row r="36464" spans="10:10">
      <c r="J36464" s="4"/>
    </row>
    <row r="36465" spans="10:10">
      <c r="J36465" s="4"/>
    </row>
    <row r="36466" spans="10:10">
      <c r="J36466" s="4"/>
    </row>
    <row r="36467" spans="10:10">
      <c r="J36467" s="4"/>
    </row>
    <row r="36468" spans="10:10">
      <c r="J36468" s="4"/>
    </row>
    <row r="36469" spans="10:10">
      <c r="J36469" s="4"/>
    </row>
    <row r="36470" spans="10:10">
      <c r="J36470" s="4"/>
    </row>
    <row r="36471" spans="10:10">
      <c r="J36471" s="4"/>
    </row>
    <row r="36472" spans="10:10">
      <c r="J36472" s="4"/>
    </row>
    <row r="36473" spans="10:10">
      <c r="J36473" s="4"/>
    </row>
    <row r="36474" spans="10:10">
      <c r="J36474" s="4"/>
    </row>
    <row r="36475" spans="10:10">
      <c r="J36475" s="4"/>
    </row>
    <row r="36476" spans="10:10">
      <c r="J36476" s="4"/>
    </row>
    <row r="36477" spans="10:10">
      <c r="J36477" s="4"/>
    </row>
    <row r="36478" spans="10:10">
      <c r="J36478" s="4"/>
    </row>
    <row r="36479" spans="10:10">
      <c r="J36479" s="4"/>
    </row>
    <row r="36480" spans="10:10">
      <c r="J36480" s="4"/>
    </row>
    <row r="36481" spans="10:10">
      <c r="J36481" s="4"/>
    </row>
    <row r="36482" spans="10:10">
      <c r="J36482" s="4"/>
    </row>
    <row r="36483" spans="10:10">
      <c r="J36483" s="4"/>
    </row>
    <row r="36484" spans="10:10">
      <c r="J36484" s="4"/>
    </row>
    <row r="36485" spans="10:10">
      <c r="J36485" s="4"/>
    </row>
    <row r="36486" spans="10:10">
      <c r="J36486" s="4"/>
    </row>
    <row r="36487" spans="10:10">
      <c r="J36487" s="4"/>
    </row>
    <row r="36488" spans="10:10">
      <c r="J36488" s="4"/>
    </row>
    <row r="36489" spans="10:10">
      <c r="J36489" s="4"/>
    </row>
    <row r="36490" spans="10:10">
      <c r="J36490" s="4"/>
    </row>
    <row r="36491" spans="10:10">
      <c r="J36491" s="4"/>
    </row>
    <row r="36492" spans="10:10">
      <c r="J36492" s="4"/>
    </row>
    <row r="36493" spans="10:10">
      <c r="J36493" s="4"/>
    </row>
    <row r="36494" spans="10:10">
      <c r="J36494" s="4"/>
    </row>
    <row r="36495" spans="10:10">
      <c r="J36495" s="4"/>
    </row>
    <row r="36496" spans="10:10">
      <c r="J36496" s="4"/>
    </row>
    <row r="36497" spans="10:10">
      <c r="J36497" s="4"/>
    </row>
    <row r="36498" spans="10:10">
      <c r="J36498" s="4"/>
    </row>
    <row r="36499" spans="10:10">
      <c r="J36499" s="4"/>
    </row>
    <row r="36500" spans="10:10">
      <c r="J36500" s="4"/>
    </row>
    <row r="36501" spans="10:10">
      <c r="J36501" s="4"/>
    </row>
    <row r="36502" spans="10:10">
      <c r="J36502" s="4"/>
    </row>
    <row r="36503" spans="10:10">
      <c r="J36503" s="4"/>
    </row>
    <row r="36504" spans="10:10">
      <c r="J36504" s="4"/>
    </row>
    <row r="36505" spans="10:10">
      <c r="J36505" s="4"/>
    </row>
    <row r="36506" spans="10:10">
      <c r="J36506" s="4"/>
    </row>
    <row r="36507" spans="10:10">
      <c r="J36507" s="4"/>
    </row>
    <row r="36508" spans="10:10">
      <c r="J36508" s="4"/>
    </row>
    <row r="36509" spans="10:10">
      <c r="J36509" s="4"/>
    </row>
    <row r="36510" spans="10:10">
      <c r="J36510" s="4"/>
    </row>
    <row r="36511" spans="10:10">
      <c r="J36511" s="4"/>
    </row>
    <row r="36512" spans="10:10">
      <c r="J36512" s="4"/>
    </row>
    <row r="36513" spans="10:10">
      <c r="J36513" s="4"/>
    </row>
    <row r="36514" spans="10:10">
      <c r="J36514" s="4"/>
    </row>
    <row r="36515" spans="10:10">
      <c r="J36515" s="4"/>
    </row>
    <row r="36516" spans="10:10">
      <c r="J36516" s="4"/>
    </row>
    <row r="36517" spans="10:10">
      <c r="J36517" s="4"/>
    </row>
    <row r="36518" spans="10:10">
      <c r="J36518" s="4"/>
    </row>
    <row r="36519" spans="10:10">
      <c r="J36519" s="4"/>
    </row>
    <row r="36520" spans="10:10">
      <c r="J36520" s="4"/>
    </row>
    <row r="36521" spans="10:10">
      <c r="J36521" s="4"/>
    </row>
    <row r="36522" spans="10:10">
      <c r="J36522" s="4"/>
    </row>
    <row r="36523" spans="10:10">
      <c r="J36523" s="4"/>
    </row>
    <row r="36524" spans="10:10">
      <c r="J36524" s="4"/>
    </row>
    <row r="36525" spans="10:10">
      <c r="J36525" s="4"/>
    </row>
    <row r="36526" spans="10:10">
      <c r="J36526" s="4"/>
    </row>
    <row r="36527" spans="10:10">
      <c r="J36527" s="4"/>
    </row>
    <row r="36528" spans="10:10">
      <c r="J36528" s="4"/>
    </row>
    <row r="36529" spans="10:10">
      <c r="J36529" s="4"/>
    </row>
    <row r="36530" spans="10:10">
      <c r="J36530" s="4"/>
    </row>
    <row r="36531" spans="10:10">
      <c r="J36531" s="4"/>
    </row>
    <row r="36532" spans="10:10">
      <c r="J36532" s="4"/>
    </row>
    <row r="36533" spans="10:10">
      <c r="J36533" s="4"/>
    </row>
    <row r="36534" spans="10:10">
      <c r="J36534" s="4"/>
    </row>
    <row r="36535" spans="10:10">
      <c r="J36535" s="4"/>
    </row>
    <row r="36536" spans="10:10">
      <c r="J36536" s="4"/>
    </row>
    <row r="36537" spans="10:10">
      <c r="J36537" s="4"/>
    </row>
    <row r="36538" spans="10:10">
      <c r="J36538" s="4"/>
    </row>
    <row r="36539" spans="10:10">
      <c r="J36539" s="4"/>
    </row>
    <row r="36540" spans="10:10">
      <c r="J36540" s="4"/>
    </row>
    <row r="36541" spans="10:10">
      <c r="J36541" s="4"/>
    </row>
    <row r="36542" spans="10:10">
      <c r="J36542" s="4"/>
    </row>
    <row r="36543" spans="10:10">
      <c r="J36543" s="4"/>
    </row>
    <row r="36544" spans="10:10">
      <c r="J36544" s="4"/>
    </row>
    <row r="36545" spans="10:10">
      <c r="J36545" s="4"/>
    </row>
    <row r="36546" spans="10:10">
      <c r="J36546" s="4"/>
    </row>
    <row r="36547" spans="10:10">
      <c r="J36547" s="4"/>
    </row>
    <row r="36548" spans="10:10">
      <c r="J36548" s="4"/>
    </row>
    <row r="36549" spans="10:10">
      <c r="J36549" s="4"/>
    </row>
    <row r="36550" spans="10:10">
      <c r="J36550" s="4"/>
    </row>
    <row r="36551" spans="10:10">
      <c r="J36551" s="4"/>
    </row>
    <row r="36552" spans="10:10">
      <c r="J36552" s="4"/>
    </row>
    <row r="36553" spans="10:10">
      <c r="J36553" s="4"/>
    </row>
    <row r="36554" spans="10:10">
      <c r="J36554" s="4"/>
    </row>
    <row r="36555" spans="10:10">
      <c r="J36555" s="4"/>
    </row>
    <row r="36556" spans="10:10">
      <c r="J36556" s="4"/>
    </row>
    <row r="36557" spans="10:10">
      <c r="J36557" s="4"/>
    </row>
    <row r="36558" spans="10:10">
      <c r="J36558" s="4"/>
    </row>
    <row r="36559" spans="10:10">
      <c r="J36559" s="4"/>
    </row>
    <row r="36560" spans="10:10">
      <c r="J36560" s="4"/>
    </row>
    <row r="36561" spans="10:10">
      <c r="J36561" s="4"/>
    </row>
    <row r="36562" spans="10:10">
      <c r="J36562" s="4"/>
    </row>
    <row r="36563" spans="10:10">
      <c r="J36563" s="4"/>
    </row>
    <row r="36564" spans="10:10">
      <c r="J36564" s="4"/>
    </row>
    <row r="36565" spans="10:10">
      <c r="J36565" s="4"/>
    </row>
    <row r="36566" spans="10:10">
      <c r="J36566" s="4"/>
    </row>
    <row r="36567" spans="10:10">
      <c r="J36567" s="4"/>
    </row>
    <row r="36568" spans="10:10">
      <c r="J36568" s="4"/>
    </row>
    <row r="36569" spans="10:10">
      <c r="J36569" s="4"/>
    </row>
    <row r="36570" spans="10:10">
      <c r="J36570" s="4"/>
    </row>
    <row r="36571" spans="10:10">
      <c r="J36571" s="4"/>
    </row>
    <row r="36572" spans="10:10">
      <c r="J36572" s="4"/>
    </row>
    <row r="36573" spans="10:10">
      <c r="J36573" s="4"/>
    </row>
    <row r="36574" spans="10:10">
      <c r="J36574" s="4"/>
    </row>
    <row r="36575" spans="10:10">
      <c r="J36575" s="4"/>
    </row>
    <row r="36576" spans="10:10">
      <c r="J36576" s="4"/>
    </row>
    <row r="36577" spans="10:10">
      <c r="J36577" s="4"/>
    </row>
    <row r="36578" spans="10:10">
      <c r="J36578" s="4"/>
    </row>
    <row r="36579" spans="10:10">
      <c r="J36579" s="4"/>
    </row>
    <row r="36580" spans="10:10">
      <c r="J36580" s="4"/>
    </row>
    <row r="36581" spans="10:10">
      <c r="J36581" s="4"/>
    </row>
    <row r="36582" spans="10:10">
      <c r="J36582" s="4"/>
    </row>
    <row r="36583" spans="10:10">
      <c r="J36583" s="4"/>
    </row>
    <row r="36584" spans="10:10">
      <c r="J36584" s="4"/>
    </row>
    <row r="36585" spans="10:10">
      <c r="J36585" s="4"/>
    </row>
    <row r="36586" spans="10:10">
      <c r="J36586" s="4"/>
    </row>
    <row r="36587" spans="10:10">
      <c r="J36587" s="4"/>
    </row>
    <row r="36588" spans="10:10">
      <c r="J36588" s="4"/>
    </row>
    <row r="36589" spans="10:10">
      <c r="J36589" s="4"/>
    </row>
    <row r="36590" spans="10:10">
      <c r="J36590" s="4"/>
    </row>
    <row r="36591" spans="10:10">
      <c r="J36591" s="4"/>
    </row>
    <row r="36592" spans="10:10">
      <c r="J36592" s="4"/>
    </row>
    <row r="36593" spans="10:10">
      <c r="J36593" s="4"/>
    </row>
    <row r="36594" spans="10:10">
      <c r="J36594" s="4"/>
    </row>
    <row r="36595" spans="10:10">
      <c r="J36595" s="4"/>
    </row>
    <row r="36596" spans="10:10">
      <c r="J36596" s="4"/>
    </row>
    <row r="36597" spans="10:10">
      <c r="J36597" s="4"/>
    </row>
    <row r="36598" spans="10:10">
      <c r="J36598" s="4"/>
    </row>
    <row r="36599" spans="10:10">
      <c r="J36599" s="4"/>
    </row>
    <row r="36600" spans="10:10">
      <c r="J36600" s="4"/>
    </row>
    <row r="36601" spans="10:10">
      <c r="J36601" s="4"/>
    </row>
    <row r="36602" spans="10:10">
      <c r="J36602" s="4"/>
    </row>
    <row r="36603" spans="10:10">
      <c r="J36603" s="4"/>
    </row>
    <row r="36604" spans="10:10">
      <c r="J36604" s="4"/>
    </row>
    <row r="36605" spans="10:10">
      <c r="J36605" s="4"/>
    </row>
    <row r="36606" spans="10:10">
      <c r="J36606" s="4"/>
    </row>
    <row r="36607" spans="10:10">
      <c r="J36607" s="4"/>
    </row>
    <row r="36608" spans="10:10">
      <c r="J36608" s="4"/>
    </row>
    <row r="36609" spans="10:10">
      <c r="J36609" s="4"/>
    </row>
    <row r="36610" spans="10:10">
      <c r="J36610" s="4"/>
    </row>
    <row r="36611" spans="10:10">
      <c r="J36611" s="4"/>
    </row>
    <row r="36612" spans="10:10">
      <c r="J36612" s="4"/>
    </row>
    <row r="36613" spans="10:10">
      <c r="J36613" s="4"/>
    </row>
    <row r="36614" spans="10:10">
      <c r="J36614" s="4"/>
    </row>
    <row r="36615" spans="10:10">
      <c r="J36615" s="4"/>
    </row>
    <row r="36616" spans="10:10">
      <c r="J36616" s="4"/>
    </row>
    <row r="36617" spans="10:10">
      <c r="J36617" s="4"/>
    </row>
    <row r="36618" spans="10:10">
      <c r="J36618" s="4"/>
    </row>
    <row r="36619" spans="10:10">
      <c r="J36619" s="4"/>
    </row>
    <row r="36620" spans="10:10">
      <c r="J36620" s="4"/>
    </row>
    <row r="36621" spans="10:10">
      <c r="J36621" s="4"/>
    </row>
    <row r="36622" spans="10:10">
      <c r="J36622" s="4"/>
    </row>
    <row r="36623" spans="10:10">
      <c r="J36623" s="4"/>
    </row>
    <row r="36624" spans="10:10">
      <c r="J36624" s="4"/>
    </row>
    <row r="36625" spans="10:10">
      <c r="J36625" s="4"/>
    </row>
    <row r="36626" spans="10:10">
      <c r="J36626" s="4"/>
    </row>
    <row r="36627" spans="10:10">
      <c r="J36627" s="4"/>
    </row>
    <row r="36628" spans="10:10">
      <c r="J36628" s="4"/>
    </row>
    <row r="36629" spans="10:10">
      <c r="J36629" s="4"/>
    </row>
    <row r="36630" spans="10:10">
      <c r="J36630" s="4"/>
    </row>
    <row r="36631" spans="10:10">
      <c r="J36631" s="4"/>
    </row>
    <row r="36632" spans="10:10">
      <c r="J36632" s="4"/>
    </row>
    <row r="36633" spans="10:10">
      <c r="J36633" s="4"/>
    </row>
    <row r="36634" spans="10:10">
      <c r="J36634" s="4"/>
    </row>
    <row r="36635" spans="10:10">
      <c r="J36635" s="4"/>
    </row>
    <row r="36636" spans="10:10">
      <c r="J36636" s="4"/>
    </row>
    <row r="36637" spans="10:10">
      <c r="J36637" s="4"/>
    </row>
    <row r="36638" spans="10:10">
      <c r="J36638" s="4"/>
    </row>
    <row r="36639" spans="10:10">
      <c r="J36639" s="4"/>
    </row>
    <row r="36640" spans="10:10">
      <c r="J36640" s="4"/>
    </row>
    <row r="36641" spans="10:10">
      <c r="J36641" s="4"/>
    </row>
    <row r="36642" spans="10:10">
      <c r="J36642" s="4"/>
    </row>
    <row r="36643" spans="10:10">
      <c r="J36643" s="4"/>
    </row>
    <row r="36644" spans="10:10">
      <c r="J36644" s="4"/>
    </row>
    <row r="36645" spans="10:10">
      <c r="J36645" s="4"/>
    </row>
    <row r="36646" spans="10:10">
      <c r="J36646" s="4"/>
    </row>
    <row r="36647" spans="10:10">
      <c r="J36647" s="4"/>
    </row>
    <row r="36648" spans="10:10">
      <c r="J36648" s="4"/>
    </row>
    <row r="36649" spans="10:10">
      <c r="J36649" s="4"/>
    </row>
    <row r="36650" spans="10:10">
      <c r="J36650" s="4"/>
    </row>
    <row r="36651" spans="10:10">
      <c r="J36651" s="4"/>
    </row>
    <row r="36652" spans="10:10">
      <c r="J36652" s="4"/>
    </row>
    <row r="36653" spans="10:10">
      <c r="J36653" s="4"/>
    </row>
    <row r="36654" spans="10:10">
      <c r="J36654" s="4"/>
    </row>
    <row r="36655" spans="10:10">
      <c r="J36655" s="4"/>
    </row>
    <row r="36656" spans="10:10">
      <c r="J36656" s="4"/>
    </row>
    <row r="36657" spans="10:10">
      <c r="J36657" s="4"/>
    </row>
    <row r="36658" spans="10:10">
      <c r="J36658" s="4"/>
    </row>
    <row r="36659" spans="10:10">
      <c r="J36659" s="4"/>
    </row>
    <row r="36660" spans="10:10">
      <c r="J36660" s="4"/>
    </row>
    <row r="36661" spans="10:10">
      <c r="J36661" s="4"/>
    </row>
    <row r="36662" spans="10:10">
      <c r="J36662" s="4"/>
    </row>
    <row r="36663" spans="10:10">
      <c r="J36663" s="4"/>
    </row>
    <row r="36664" spans="10:10">
      <c r="J36664" s="4"/>
    </row>
    <row r="36665" spans="10:10">
      <c r="J36665" s="4"/>
    </row>
    <row r="36666" spans="10:10">
      <c r="J36666" s="4"/>
    </row>
    <row r="36667" spans="10:10">
      <c r="J36667" s="4"/>
    </row>
    <row r="36668" spans="10:10">
      <c r="J36668" s="4"/>
    </row>
    <row r="36669" spans="10:10">
      <c r="J36669" s="4"/>
    </row>
    <row r="36670" spans="10:10">
      <c r="J36670" s="4"/>
    </row>
    <row r="36671" spans="10:10">
      <c r="J36671" s="4"/>
    </row>
    <row r="36672" spans="10:10">
      <c r="J36672" s="4"/>
    </row>
    <row r="36673" spans="10:10">
      <c r="J36673" s="4"/>
    </row>
    <row r="36674" spans="10:10">
      <c r="J36674" s="4"/>
    </row>
    <row r="36675" spans="10:10">
      <c r="J36675" s="4"/>
    </row>
    <row r="36676" spans="10:10">
      <c r="J36676" s="4"/>
    </row>
    <row r="36677" spans="10:10">
      <c r="J36677" s="4"/>
    </row>
    <row r="36678" spans="10:10">
      <c r="J36678" s="4"/>
    </row>
    <row r="36679" spans="10:10">
      <c r="J36679" s="4"/>
    </row>
    <row r="36680" spans="10:10">
      <c r="J36680" s="4"/>
    </row>
    <row r="36681" spans="10:10">
      <c r="J36681" s="4"/>
    </row>
    <row r="36682" spans="10:10">
      <c r="J36682" s="4"/>
    </row>
    <row r="36683" spans="10:10">
      <c r="J36683" s="4"/>
    </row>
    <row r="36684" spans="10:10">
      <c r="J36684" s="4"/>
    </row>
    <row r="36685" spans="10:10">
      <c r="J36685" s="4"/>
    </row>
    <row r="36686" spans="10:10">
      <c r="J36686" s="4"/>
    </row>
    <row r="36687" spans="10:10">
      <c r="J36687" s="4"/>
    </row>
    <row r="36688" spans="10:10">
      <c r="J36688" s="4"/>
    </row>
    <row r="36689" spans="10:10">
      <c r="J36689" s="4"/>
    </row>
    <row r="36690" spans="10:10">
      <c r="J36690" s="4"/>
    </row>
    <row r="36691" spans="10:10">
      <c r="J36691" s="4"/>
    </row>
    <row r="36692" spans="10:10">
      <c r="J36692" s="4"/>
    </row>
    <row r="36693" spans="10:10">
      <c r="J36693" s="4"/>
    </row>
    <row r="36694" spans="10:10">
      <c r="J36694" s="4"/>
    </row>
    <row r="36695" spans="10:10">
      <c r="J36695" s="4"/>
    </row>
    <row r="36696" spans="10:10">
      <c r="J36696" s="4"/>
    </row>
    <row r="36697" spans="10:10">
      <c r="J36697" s="4"/>
    </row>
    <row r="36698" spans="10:10">
      <c r="J36698" s="4"/>
    </row>
    <row r="36699" spans="10:10">
      <c r="J36699" s="4"/>
    </row>
    <row r="36700" spans="10:10">
      <c r="J36700" s="4"/>
    </row>
    <row r="36701" spans="10:10">
      <c r="J36701" s="4"/>
    </row>
    <row r="36702" spans="10:10">
      <c r="J36702" s="4"/>
    </row>
    <row r="36703" spans="10:10">
      <c r="J36703" s="4"/>
    </row>
    <row r="36704" spans="10:10">
      <c r="J36704" s="4"/>
    </row>
    <row r="36705" spans="10:10">
      <c r="J36705" s="4"/>
    </row>
    <row r="36706" spans="10:10">
      <c r="J36706" s="4"/>
    </row>
    <row r="36707" spans="10:10">
      <c r="J36707" s="4"/>
    </row>
    <row r="36708" spans="10:10">
      <c r="J36708" s="4"/>
    </row>
    <row r="36709" spans="10:10">
      <c r="J36709" s="4"/>
    </row>
    <row r="36710" spans="10:10">
      <c r="J36710" s="4"/>
    </row>
    <row r="36711" spans="10:10">
      <c r="J36711" s="4"/>
    </row>
    <row r="36712" spans="10:10">
      <c r="J36712" s="4"/>
    </row>
    <row r="36713" spans="10:10">
      <c r="J36713" s="4"/>
    </row>
    <row r="36714" spans="10:10">
      <c r="J36714" s="4"/>
    </row>
    <row r="36715" spans="10:10">
      <c r="J36715" s="4"/>
    </row>
    <row r="36716" spans="10:10">
      <c r="J36716" s="4"/>
    </row>
    <row r="36717" spans="10:10">
      <c r="J36717" s="4"/>
    </row>
    <row r="36718" spans="10:10">
      <c r="J36718" s="4"/>
    </row>
    <row r="36719" spans="10:10">
      <c r="J36719" s="4"/>
    </row>
    <row r="36720" spans="10:10">
      <c r="J36720" s="4"/>
    </row>
    <row r="36721" spans="10:10">
      <c r="J36721" s="4"/>
    </row>
    <row r="36722" spans="10:10">
      <c r="J36722" s="4"/>
    </row>
    <row r="36723" spans="10:10">
      <c r="J36723" s="4"/>
    </row>
    <row r="36724" spans="10:10">
      <c r="J36724" s="4"/>
    </row>
    <row r="36725" spans="10:10">
      <c r="J36725" s="4"/>
    </row>
    <row r="36726" spans="10:10">
      <c r="J36726" s="4"/>
    </row>
    <row r="36727" spans="10:10">
      <c r="J36727" s="4"/>
    </row>
    <row r="36728" spans="10:10">
      <c r="J36728" s="4"/>
    </row>
    <row r="36729" spans="10:10">
      <c r="J36729" s="4"/>
    </row>
    <row r="36730" spans="10:10">
      <c r="J36730" s="4"/>
    </row>
    <row r="36731" spans="10:10">
      <c r="J36731" s="4"/>
    </row>
    <row r="36732" spans="10:10">
      <c r="J36732" s="4"/>
    </row>
    <row r="36733" spans="10:10">
      <c r="J36733" s="4"/>
    </row>
    <row r="36734" spans="10:10">
      <c r="J36734" s="4"/>
    </row>
    <row r="36735" spans="10:10">
      <c r="J36735" s="4"/>
    </row>
    <row r="36736" spans="10:10">
      <c r="J36736" s="4"/>
    </row>
    <row r="36737" spans="10:10">
      <c r="J36737" s="4"/>
    </row>
    <row r="36738" spans="10:10">
      <c r="J36738" s="4"/>
    </row>
    <row r="36739" spans="10:10">
      <c r="J36739" s="4"/>
    </row>
    <row r="36740" spans="10:10">
      <c r="J36740" s="4"/>
    </row>
    <row r="36741" spans="10:10">
      <c r="J36741" s="4"/>
    </row>
    <row r="36742" spans="10:10">
      <c r="J36742" s="4"/>
    </row>
    <row r="36743" spans="10:10">
      <c r="J36743" s="4"/>
    </row>
    <row r="36744" spans="10:10">
      <c r="J36744" s="4"/>
    </row>
    <row r="36745" spans="10:10">
      <c r="J36745" s="4"/>
    </row>
    <row r="36746" spans="10:10">
      <c r="J36746" s="4"/>
    </row>
    <row r="36747" spans="10:10">
      <c r="J36747" s="4"/>
    </row>
    <row r="36748" spans="10:10">
      <c r="J36748" s="4"/>
    </row>
    <row r="36749" spans="10:10">
      <c r="J36749" s="4"/>
    </row>
    <row r="36750" spans="10:10">
      <c r="J36750" s="4"/>
    </row>
    <row r="36751" spans="10:10">
      <c r="J36751" s="4"/>
    </row>
    <row r="36752" spans="10:10">
      <c r="J36752" s="4"/>
    </row>
    <row r="36753" spans="10:10">
      <c r="J36753" s="4"/>
    </row>
    <row r="36754" spans="10:10">
      <c r="J36754" s="4"/>
    </row>
    <row r="36755" spans="10:10">
      <c r="J36755" s="4"/>
    </row>
    <row r="36756" spans="10:10">
      <c r="J36756" s="4"/>
    </row>
    <row r="36757" spans="10:10">
      <c r="J36757" s="4"/>
    </row>
    <row r="36758" spans="10:10">
      <c r="J36758" s="4"/>
    </row>
    <row r="36759" spans="10:10">
      <c r="J36759" s="4"/>
    </row>
    <row r="36760" spans="10:10">
      <c r="J36760" s="4"/>
    </row>
    <row r="36761" spans="10:10">
      <c r="J36761" s="4"/>
    </row>
    <row r="36762" spans="10:10">
      <c r="J36762" s="4"/>
    </row>
    <row r="36763" spans="10:10">
      <c r="J36763" s="4"/>
    </row>
    <row r="36764" spans="10:10">
      <c r="J36764" s="4"/>
    </row>
    <row r="36765" spans="10:10">
      <c r="J36765" s="4"/>
    </row>
    <row r="36766" spans="10:10">
      <c r="J36766" s="4"/>
    </row>
    <row r="36767" spans="10:10">
      <c r="J36767" s="4"/>
    </row>
    <row r="36768" spans="10:10">
      <c r="J36768" s="4"/>
    </row>
    <row r="36769" spans="10:10">
      <c r="J36769" s="4"/>
    </row>
    <row r="36770" spans="10:10">
      <c r="J36770" s="4"/>
    </row>
    <row r="36771" spans="10:10">
      <c r="J36771" s="4"/>
    </row>
    <row r="36772" spans="10:10">
      <c r="J36772" s="4"/>
    </row>
    <row r="36773" spans="10:10">
      <c r="J36773" s="4"/>
    </row>
    <row r="36774" spans="10:10">
      <c r="J36774" s="4"/>
    </row>
    <row r="36775" spans="10:10">
      <c r="J36775" s="4"/>
    </row>
    <row r="36776" spans="10:10">
      <c r="J36776" s="4"/>
    </row>
    <row r="36777" spans="10:10">
      <c r="J36777" s="4"/>
    </row>
    <row r="36778" spans="10:10">
      <c r="J36778" s="4"/>
    </row>
    <row r="36779" spans="10:10">
      <c r="J36779" s="4"/>
    </row>
    <row r="36780" spans="10:10">
      <c r="J36780" s="4"/>
    </row>
    <row r="36781" spans="10:10">
      <c r="J36781" s="4"/>
    </row>
    <row r="36782" spans="10:10">
      <c r="J36782" s="4"/>
    </row>
    <row r="36783" spans="10:10">
      <c r="J36783" s="4"/>
    </row>
    <row r="36784" spans="10:10">
      <c r="J36784" s="4"/>
    </row>
    <row r="36785" spans="10:10">
      <c r="J36785" s="4"/>
    </row>
    <row r="36786" spans="10:10">
      <c r="J36786" s="4"/>
    </row>
    <row r="36787" spans="10:10">
      <c r="J36787" s="4"/>
    </row>
    <row r="36788" spans="10:10">
      <c r="J36788" s="4"/>
    </row>
    <row r="36789" spans="10:10">
      <c r="J36789" s="4"/>
    </row>
    <row r="36790" spans="10:10">
      <c r="J36790" s="4"/>
    </row>
    <row r="36791" spans="10:10">
      <c r="J36791" s="4"/>
    </row>
    <row r="36792" spans="10:10">
      <c r="J36792" s="4"/>
    </row>
    <row r="36793" spans="10:10">
      <c r="J36793" s="4"/>
    </row>
    <row r="36794" spans="10:10">
      <c r="J36794" s="4"/>
    </row>
    <row r="36795" spans="10:10">
      <c r="J36795" s="4"/>
    </row>
    <row r="36796" spans="10:10">
      <c r="J36796" s="4"/>
    </row>
    <row r="36797" spans="10:10">
      <c r="J36797" s="4"/>
    </row>
    <row r="36798" spans="10:10">
      <c r="J36798" s="4"/>
    </row>
    <row r="36799" spans="10:10">
      <c r="J36799" s="4"/>
    </row>
    <row r="36800" spans="10:10">
      <c r="J36800" s="4"/>
    </row>
    <row r="36801" spans="10:10">
      <c r="J36801" s="4"/>
    </row>
    <row r="36802" spans="10:10">
      <c r="J36802" s="4"/>
    </row>
    <row r="36803" spans="10:10">
      <c r="J36803" s="4"/>
    </row>
    <row r="36804" spans="10:10">
      <c r="J36804" s="4"/>
    </row>
    <row r="36805" spans="10:10">
      <c r="J36805" s="4"/>
    </row>
    <row r="36806" spans="10:10">
      <c r="J36806" s="4"/>
    </row>
    <row r="36807" spans="10:10">
      <c r="J36807" s="4"/>
    </row>
    <row r="36808" spans="10:10">
      <c r="J36808" s="4"/>
    </row>
    <row r="36809" spans="10:10">
      <c r="J36809" s="4"/>
    </row>
    <row r="36810" spans="10:10">
      <c r="J36810" s="4"/>
    </row>
    <row r="36811" spans="10:10">
      <c r="J36811" s="4"/>
    </row>
    <row r="36812" spans="10:10">
      <c r="J36812" s="4"/>
    </row>
    <row r="36813" spans="10:10">
      <c r="J36813" s="4"/>
    </row>
    <row r="36814" spans="10:10">
      <c r="J36814" s="4"/>
    </row>
    <row r="36815" spans="10:10">
      <c r="J36815" s="4"/>
    </row>
    <row r="36816" spans="10:10">
      <c r="J36816" s="4"/>
    </row>
    <row r="36817" spans="10:10">
      <c r="J36817" s="4"/>
    </row>
    <row r="36818" spans="10:10">
      <c r="J36818" s="4"/>
    </row>
    <row r="36819" spans="10:10">
      <c r="J36819" s="4"/>
    </row>
    <row r="36820" spans="10:10">
      <c r="J36820" s="4"/>
    </row>
    <row r="36821" spans="10:10">
      <c r="J36821" s="4"/>
    </row>
    <row r="36822" spans="10:10">
      <c r="J36822" s="4"/>
    </row>
    <row r="36823" spans="10:10">
      <c r="J36823" s="4"/>
    </row>
    <row r="36824" spans="10:10">
      <c r="J36824" s="4"/>
    </row>
    <row r="36825" spans="10:10">
      <c r="J36825" s="4"/>
    </row>
    <row r="36826" spans="10:10">
      <c r="J36826" s="4"/>
    </row>
    <row r="36827" spans="10:10">
      <c r="J36827" s="4"/>
    </row>
    <row r="36828" spans="10:10">
      <c r="J36828" s="4"/>
    </row>
    <row r="36829" spans="10:10">
      <c r="J36829" s="4"/>
    </row>
    <row r="36830" spans="10:10">
      <c r="J36830" s="4"/>
    </row>
    <row r="36831" spans="10:10">
      <c r="J36831" s="4"/>
    </row>
    <row r="36832" spans="10:10">
      <c r="J36832" s="4"/>
    </row>
    <row r="36833" spans="10:10">
      <c r="J36833" s="4"/>
    </row>
    <row r="36834" spans="10:10">
      <c r="J36834" s="4"/>
    </row>
    <row r="36835" spans="10:10">
      <c r="J36835" s="4"/>
    </row>
    <row r="36836" spans="10:10">
      <c r="J36836" s="4"/>
    </row>
    <row r="36837" spans="10:10">
      <c r="J36837" s="4"/>
    </row>
    <row r="36838" spans="10:10">
      <c r="J36838" s="4"/>
    </row>
    <row r="36839" spans="10:10">
      <c r="J36839" s="4"/>
    </row>
    <row r="36840" spans="10:10">
      <c r="J36840" s="4"/>
    </row>
    <row r="36841" spans="10:10">
      <c r="J36841" s="4"/>
    </row>
    <row r="36842" spans="10:10">
      <c r="J36842" s="4"/>
    </row>
    <row r="36843" spans="10:10">
      <c r="J36843" s="4"/>
    </row>
    <row r="36844" spans="10:10">
      <c r="J36844" s="4"/>
    </row>
    <row r="36845" spans="10:10">
      <c r="J36845" s="4"/>
    </row>
    <row r="36846" spans="10:10">
      <c r="J36846" s="4"/>
    </row>
    <row r="36847" spans="10:10">
      <c r="J36847" s="4"/>
    </row>
    <row r="36848" spans="10:10">
      <c r="J36848" s="4"/>
    </row>
    <row r="36849" spans="10:10">
      <c r="J36849" s="4"/>
    </row>
    <row r="36850" spans="10:10">
      <c r="J36850" s="4"/>
    </row>
    <row r="36851" spans="10:10">
      <c r="J36851" s="4"/>
    </row>
    <row r="36852" spans="10:10">
      <c r="J36852" s="4"/>
    </row>
    <row r="36853" spans="10:10">
      <c r="J36853" s="4"/>
    </row>
    <row r="36854" spans="10:10">
      <c r="J36854" s="4"/>
    </row>
    <row r="36855" spans="10:10">
      <c r="J36855" s="4"/>
    </row>
    <row r="36856" spans="10:10">
      <c r="J36856" s="4"/>
    </row>
    <row r="36857" spans="10:10">
      <c r="J36857" s="4"/>
    </row>
    <row r="36858" spans="10:10">
      <c r="J36858" s="4"/>
    </row>
    <row r="36859" spans="10:10">
      <c r="J36859" s="4"/>
    </row>
    <row r="36860" spans="10:10">
      <c r="J36860" s="4"/>
    </row>
    <row r="36861" spans="10:10">
      <c r="J36861" s="4"/>
    </row>
    <row r="36862" spans="10:10">
      <c r="J36862" s="4"/>
    </row>
    <row r="36863" spans="10:10">
      <c r="J36863" s="4"/>
    </row>
    <row r="36864" spans="10:10">
      <c r="J36864" s="4"/>
    </row>
    <row r="36865" spans="10:10">
      <c r="J36865" s="4"/>
    </row>
    <row r="36866" spans="10:10">
      <c r="J36866" s="4"/>
    </row>
    <row r="36867" spans="10:10">
      <c r="J36867" s="4"/>
    </row>
    <row r="36868" spans="10:10">
      <c r="J36868" s="4"/>
    </row>
    <row r="36869" spans="10:10">
      <c r="J36869" s="4"/>
    </row>
    <row r="36870" spans="10:10">
      <c r="J36870" s="4"/>
    </row>
    <row r="36871" spans="10:10">
      <c r="J36871" s="4"/>
    </row>
    <row r="36872" spans="10:10">
      <c r="J36872" s="4"/>
    </row>
    <row r="36873" spans="10:10">
      <c r="J36873" s="4"/>
    </row>
    <row r="36874" spans="10:10">
      <c r="J36874" s="4"/>
    </row>
    <row r="36875" spans="10:10">
      <c r="J36875" s="4"/>
    </row>
    <row r="36876" spans="10:10">
      <c r="J36876" s="4"/>
    </row>
    <row r="36877" spans="10:10">
      <c r="J36877" s="4"/>
    </row>
    <row r="36878" spans="10:10">
      <c r="J36878" s="4"/>
    </row>
    <row r="36879" spans="10:10">
      <c r="J36879" s="4"/>
    </row>
    <row r="36880" spans="10:10">
      <c r="J36880" s="4"/>
    </row>
    <row r="36881" spans="10:10">
      <c r="J36881" s="4"/>
    </row>
    <row r="36882" spans="10:10">
      <c r="J36882" s="4"/>
    </row>
    <row r="36883" spans="10:10">
      <c r="J36883" s="4"/>
    </row>
    <row r="36884" spans="10:10">
      <c r="J36884" s="4"/>
    </row>
    <row r="36885" spans="10:10">
      <c r="J36885" s="4"/>
    </row>
    <row r="36886" spans="10:10">
      <c r="J36886" s="4"/>
    </row>
    <row r="36887" spans="10:10">
      <c r="J36887" s="4"/>
    </row>
    <row r="36888" spans="10:10">
      <c r="J36888" s="4"/>
    </row>
    <row r="36889" spans="10:10">
      <c r="J36889" s="4"/>
    </row>
    <row r="36890" spans="10:10">
      <c r="J36890" s="4"/>
    </row>
    <row r="36891" spans="10:10">
      <c r="J36891" s="4"/>
    </row>
    <row r="36892" spans="10:10">
      <c r="J36892" s="4"/>
    </row>
    <row r="36893" spans="10:10">
      <c r="J36893" s="4"/>
    </row>
    <row r="36894" spans="10:10">
      <c r="J36894" s="4"/>
    </row>
    <row r="36895" spans="10:10">
      <c r="J36895" s="4"/>
    </row>
    <row r="36896" spans="10:10">
      <c r="J36896" s="4"/>
    </row>
    <row r="36897" spans="10:10">
      <c r="J36897" s="4"/>
    </row>
    <row r="36898" spans="10:10">
      <c r="J36898" s="4"/>
    </row>
    <row r="36899" spans="10:10">
      <c r="J36899" s="4"/>
    </row>
    <row r="36900" spans="10:10">
      <c r="J36900" s="4"/>
    </row>
    <row r="36901" spans="10:10">
      <c r="J36901" s="4"/>
    </row>
    <row r="36902" spans="10:10">
      <c r="J36902" s="4"/>
    </row>
    <row r="36903" spans="10:10">
      <c r="J36903" s="4"/>
    </row>
    <row r="36904" spans="10:10">
      <c r="J36904" s="4"/>
    </row>
    <row r="36905" spans="10:10">
      <c r="J36905" s="4"/>
    </row>
    <row r="36906" spans="10:10">
      <c r="J36906" s="4"/>
    </row>
    <row r="36907" spans="10:10">
      <c r="J36907" s="4"/>
    </row>
    <row r="36908" spans="10:10">
      <c r="J36908" s="4"/>
    </row>
    <row r="36909" spans="10:10">
      <c r="J36909" s="4"/>
    </row>
    <row r="36910" spans="10:10">
      <c r="J36910" s="4"/>
    </row>
    <row r="36911" spans="10:10">
      <c r="J36911" s="4"/>
    </row>
    <row r="36912" spans="10:10">
      <c r="J36912" s="4"/>
    </row>
    <row r="36913" spans="10:10">
      <c r="J36913" s="4"/>
    </row>
    <row r="36914" spans="10:10">
      <c r="J36914" s="4"/>
    </row>
    <row r="36915" spans="10:10">
      <c r="J36915" s="4"/>
    </row>
    <row r="36916" spans="10:10">
      <c r="J36916" s="4"/>
    </row>
    <row r="36917" spans="10:10">
      <c r="J36917" s="4"/>
    </row>
    <row r="36918" spans="10:10">
      <c r="J36918" s="4"/>
    </row>
    <row r="36919" spans="10:10">
      <c r="J36919" s="4"/>
    </row>
    <row r="36920" spans="10:10">
      <c r="J36920" s="4"/>
    </row>
    <row r="36921" spans="10:10">
      <c r="J36921" s="4"/>
    </row>
    <row r="36922" spans="10:10">
      <c r="J36922" s="4"/>
    </row>
    <row r="36923" spans="10:10">
      <c r="J36923" s="4"/>
    </row>
    <row r="36924" spans="10:10">
      <c r="J36924" s="4"/>
    </row>
    <row r="36925" spans="10:10">
      <c r="J36925" s="4"/>
    </row>
    <row r="36926" spans="10:10">
      <c r="J36926" s="4"/>
    </row>
    <row r="36927" spans="10:10">
      <c r="J36927" s="4"/>
    </row>
    <row r="36928" spans="10:10">
      <c r="J36928" s="4"/>
    </row>
    <row r="36929" spans="10:10">
      <c r="J36929" s="4"/>
    </row>
    <row r="36930" spans="10:10">
      <c r="J36930" s="4"/>
    </row>
    <row r="36931" spans="10:10">
      <c r="J36931" s="4"/>
    </row>
    <row r="36932" spans="10:10">
      <c r="J36932" s="4"/>
    </row>
    <row r="36933" spans="10:10">
      <c r="J36933" s="4"/>
    </row>
    <row r="36934" spans="10:10">
      <c r="J36934" s="4"/>
    </row>
    <row r="36935" spans="10:10">
      <c r="J36935" s="4"/>
    </row>
    <row r="36936" spans="10:10">
      <c r="J36936" s="4"/>
    </row>
    <row r="36937" spans="10:10">
      <c r="J36937" s="4"/>
    </row>
    <row r="36938" spans="10:10">
      <c r="J36938" s="4"/>
    </row>
    <row r="36939" spans="10:10">
      <c r="J36939" s="4"/>
    </row>
    <row r="36940" spans="10:10">
      <c r="J36940" s="4"/>
    </row>
    <row r="36941" spans="10:10">
      <c r="J36941" s="4"/>
    </row>
    <row r="36942" spans="10:10">
      <c r="J36942" s="4"/>
    </row>
    <row r="36943" spans="10:10">
      <c r="J36943" s="4"/>
    </row>
    <row r="36944" spans="10:10">
      <c r="J36944" s="4"/>
    </row>
    <row r="36945" spans="10:10">
      <c r="J36945" s="4"/>
    </row>
    <row r="36946" spans="10:10">
      <c r="J36946" s="4"/>
    </row>
    <row r="36947" spans="10:10">
      <c r="J36947" s="4"/>
    </row>
    <row r="36948" spans="10:10">
      <c r="J36948" s="4"/>
    </row>
    <row r="36949" spans="10:10">
      <c r="J36949" s="4"/>
    </row>
    <row r="36950" spans="10:10">
      <c r="J36950" s="4"/>
    </row>
    <row r="36951" spans="10:10">
      <c r="J36951" s="4"/>
    </row>
    <row r="36952" spans="10:10">
      <c r="J36952" s="4"/>
    </row>
    <row r="36953" spans="10:10">
      <c r="J36953" s="4"/>
    </row>
    <row r="36954" spans="10:10">
      <c r="J36954" s="4"/>
    </row>
    <row r="36955" spans="10:10">
      <c r="J36955" s="4"/>
    </row>
    <row r="36956" spans="10:10">
      <c r="J36956" s="4"/>
    </row>
    <row r="36957" spans="10:10">
      <c r="J36957" s="4"/>
    </row>
    <row r="36958" spans="10:10">
      <c r="J36958" s="4"/>
    </row>
    <row r="36959" spans="10:10">
      <c r="J36959" s="4"/>
    </row>
    <row r="36960" spans="10:10">
      <c r="J36960" s="4"/>
    </row>
    <row r="36961" spans="10:10">
      <c r="J36961" s="4"/>
    </row>
    <row r="36962" spans="10:10">
      <c r="J36962" s="4"/>
    </row>
    <row r="36963" spans="10:10">
      <c r="J36963" s="4"/>
    </row>
    <row r="36964" spans="10:10">
      <c r="J36964" s="4"/>
    </row>
    <row r="36965" spans="10:10">
      <c r="J36965" s="4"/>
    </row>
    <row r="36966" spans="10:10">
      <c r="J36966" s="4"/>
    </row>
    <row r="36967" spans="10:10">
      <c r="J36967" s="4"/>
    </row>
    <row r="36968" spans="10:10">
      <c r="J36968" s="4"/>
    </row>
    <row r="36969" spans="10:10">
      <c r="J36969" s="4"/>
    </row>
    <row r="36970" spans="10:10">
      <c r="J36970" s="4"/>
    </row>
    <row r="36971" spans="10:10">
      <c r="J36971" s="4"/>
    </row>
    <row r="36972" spans="10:10">
      <c r="J36972" s="4"/>
    </row>
    <row r="36973" spans="10:10">
      <c r="J36973" s="4"/>
    </row>
    <row r="36974" spans="10:10">
      <c r="J36974" s="4"/>
    </row>
    <row r="36975" spans="10:10">
      <c r="J36975" s="4"/>
    </row>
    <row r="36976" spans="10:10">
      <c r="J36976" s="4"/>
    </row>
    <row r="36977" spans="10:10">
      <c r="J36977" s="4"/>
    </row>
    <row r="36978" spans="10:10">
      <c r="J36978" s="4"/>
    </row>
    <row r="36979" spans="10:10">
      <c r="J36979" s="4"/>
    </row>
    <row r="36980" spans="10:10">
      <c r="J36980" s="4"/>
    </row>
    <row r="36981" spans="10:10">
      <c r="J36981" s="4"/>
    </row>
    <row r="36982" spans="10:10">
      <c r="J36982" s="4"/>
    </row>
    <row r="36983" spans="10:10">
      <c r="J36983" s="4"/>
    </row>
    <row r="36984" spans="10:10">
      <c r="J36984" s="4"/>
    </row>
    <row r="36985" spans="10:10">
      <c r="J36985" s="4"/>
    </row>
    <row r="36986" spans="10:10">
      <c r="J36986" s="4"/>
    </row>
    <row r="36987" spans="10:10">
      <c r="J36987" s="4"/>
    </row>
    <row r="36988" spans="10:10">
      <c r="J36988" s="4"/>
    </row>
    <row r="36989" spans="10:10">
      <c r="J36989" s="4"/>
    </row>
    <row r="36990" spans="10:10">
      <c r="J36990" s="4"/>
    </row>
    <row r="36991" spans="10:10">
      <c r="J36991" s="4"/>
    </row>
    <row r="36992" spans="10:10">
      <c r="J36992" s="4"/>
    </row>
    <row r="36993" spans="10:10">
      <c r="J36993" s="4"/>
    </row>
    <row r="36994" spans="10:10">
      <c r="J36994" s="4"/>
    </row>
    <row r="36995" spans="10:10">
      <c r="J36995" s="4"/>
    </row>
    <row r="36996" spans="10:10">
      <c r="J36996" s="4"/>
    </row>
    <row r="36997" spans="10:10">
      <c r="J36997" s="4"/>
    </row>
    <row r="36998" spans="10:10">
      <c r="J36998" s="4"/>
    </row>
    <row r="36999" spans="10:10">
      <c r="J36999" s="4"/>
    </row>
    <row r="37000" spans="10:10">
      <c r="J37000" s="4"/>
    </row>
    <row r="37001" spans="10:10">
      <c r="J37001" s="4"/>
    </row>
    <row r="37002" spans="10:10">
      <c r="J37002" s="4"/>
    </row>
    <row r="37003" spans="10:10">
      <c r="J37003" s="4"/>
    </row>
    <row r="37004" spans="10:10">
      <c r="J37004" s="4"/>
    </row>
    <row r="37005" spans="10:10">
      <c r="J37005" s="4"/>
    </row>
    <row r="37006" spans="10:10">
      <c r="J37006" s="4"/>
    </row>
    <row r="37007" spans="10:10">
      <c r="J37007" s="4"/>
    </row>
    <row r="37008" spans="10:10">
      <c r="J37008" s="4"/>
    </row>
    <row r="37009" spans="10:10">
      <c r="J37009" s="4"/>
    </row>
    <row r="37010" spans="10:10">
      <c r="J37010" s="4"/>
    </row>
    <row r="37011" spans="10:10">
      <c r="J37011" s="4"/>
    </row>
    <row r="37012" spans="10:10">
      <c r="J37012" s="4"/>
    </row>
    <row r="37013" spans="10:10">
      <c r="J37013" s="4"/>
    </row>
    <row r="37014" spans="10:10">
      <c r="J37014" s="4"/>
    </row>
    <row r="37015" spans="10:10">
      <c r="J37015" s="4"/>
    </row>
    <row r="37016" spans="10:10">
      <c r="J37016" s="4"/>
    </row>
    <row r="37017" spans="10:10">
      <c r="J37017" s="4"/>
    </row>
    <row r="37018" spans="10:10">
      <c r="J37018" s="4"/>
    </row>
    <row r="37019" spans="10:10">
      <c r="J37019" s="4"/>
    </row>
    <row r="37020" spans="10:10">
      <c r="J37020" s="4"/>
    </row>
    <row r="37021" spans="10:10">
      <c r="J37021" s="4"/>
    </row>
    <row r="37022" spans="10:10">
      <c r="J37022" s="4"/>
    </row>
    <row r="37023" spans="10:10">
      <c r="J37023" s="4"/>
    </row>
    <row r="37024" spans="10:10">
      <c r="J37024" s="4"/>
    </row>
    <row r="37025" spans="10:10">
      <c r="J37025" s="4"/>
    </row>
    <row r="37026" spans="10:10">
      <c r="J37026" s="4"/>
    </row>
    <row r="37027" spans="10:10">
      <c r="J37027" s="4"/>
    </row>
    <row r="37028" spans="10:10">
      <c r="J37028" s="4"/>
    </row>
    <row r="37029" spans="10:10">
      <c r="J37029" s="4"/>
    </row>
    <row r="37030" spans="10:10">
      <c r="J37030" s="4"/>
    </row>
    <row r="37031" spans="10:10">
      <c r="J37031" s="4"/>
    </row>
    <row r="37032" spans="10:10">
      <c r="J37032" s="4"/>
    </row>
    <row r="37033" spans="10:10">
      <c r="J37033" s="4"/>
    </row>
    <row r="37034" spans="10:10">
      <c r="J37034" s="4"/>
    </row>
    <row r="37035" spans="10:10">
      <c r="J37035" s="4"/>
    </row>
    <row r="37036" spans="10:10">
      <c r="J37036" s="4"/>
    </row>
    <row r="37037" spans="10:10">
      <c r="J37037" s="4"/>
    </row>
    <row r="37038" spans="10:10">
      <c r="J37038" s="4"/>
    </row>
    <row r="37039" spans="10:10">
      <c r="J37039" s="4"/>
    </row>
    <row r="37040" spans="10:10">
      <c r="J37040" s="4"/>
    </row>
    <row r="37041" spans="10:10">
      <c r="J37041" s="4"/>
    </row>
    <row r="37042" spans="10:10">
      <c r="J37042" s="4"/>
    </row>
    <row r="37043" spans="10:10">
      <c r="J37043" s="4"/>
    </row>
    <row r="37044" spans="10:10">
      <c r="J37044" s="4"/>
    </row>
    <row r="37045" spans="10:10">
      <c r="J37045" s="4"/>
    </row>
    <row r="37046" spans="10:10">
      <c r="J37046" s="4"/>
    </row>
    <row r="37047" spans="10:10">
      <c r="J37047" s="4"/>
    </row>
    <row r="37048" spans="10:10">
      <c r="J37048" s="4"/>
    </row>
    <row r="37049" spans="10:10">
      <c r="J37049" s="4"/>
    </row>
    <row r="37050" spans="10:10">
      <c r="J37050" s="4"/>
    </row>
    <row r="37051" spans="10:10">
      <c r="J37051" s="4"/>
    </row>
    <row r="37052" spans="10:10">
      <c r="J37052" s="4"/>
    </row>
    <row r="37053" spans="10:10">
      <c r="J37053" s="4"/>
    </row>
    <row r="37054" spans="10:10">
      <c r="J37054" s="4"/>
    </row>
    <row r="37055" spans="10:10">
      <c r="J37055" s="4"/>
    </row>
    <row r="37056" spans="10:10">
      <c r="J37056" s="4"/>
    </row>
    <row r="37057" spans="10:10">
      <c r="J37057" s="4"/>
    </row>
    <row r="37058" spans="10:10">
      <c r="J37058" s="4"/>
    </row>
    <row r="37059" spans="10:10">
      <c r="J37059" s="4"/>
    </row>
    <row r="37060" spans="10:10">
      <c r="J37060" s="4"/>
    </row>
    <row r="37061" spans="10:10">
      <c r="J37061" s="4"/>
    </row>
    <row r="37062" spans="10:10">
      <c r="J37062" s="4"/>
    </row>
    <row r="37063" spans="10:10">
      <c r="J37063" s="4"/>
    </row>
    <row r="37064" spans="10:10">
      <c r="J37064" s="4"/>
    </row>
    <row r="37065" spans="10:10">
      <c r="J37065" s="4"/>
    </row>
    <row r="37066" spans="10:10">
      <c r="J37066" s="4"/>
    </row>
    <row r="37067" spans="10:10">
      <c r="J37067" s="4"/>
    </row>
    <row r="37068" spans="10:10">
      <c r="J37068" s="4"/>
    </row>
    <row r="37069" spans="10:10">
      <c r="J37069" s="4"/>
    </row>
    <row r="37070" spans="10:10">
      <c r="J37070" s="4"/>
    </row>
    <row r="37071" spans="10:10">
      <c r="J37071" s="4"/>
    </row>
    <row r="37072" spans="10:10">
      <c r="J37072" s="4"/>
    </row>
    <row r="37073" spans="10:10">
      <c r="J37073" s="4"/>
    </row>
    <row r="37074" spans="10:10">
      <c r="J37074" s="4"/>
    </row>
    <row r="37075" spans="10:10">
      <c r="J37075" s="4"/>
    </row>
    <row r="37076" spans="10:10">
      <c r="J37076" s="4"/>
    </row>
    <row r="37077" spans="10:10">
      <c r="J37077" s="4"/>
    </row>
    <row r="37078" spans="10:10">
      <c r="J37078" s="4"/>
    </row>
    <row r="37079" spans="10:10">
      <c r="J37079" s="4"/>
    </row>
    <row r="37080" spans="10:10">
      <c r="J37080" s="4"/>
    </row>
    <row r="37081" spans="10:10">
      <c r="J37081" s="4"/>
    </row>
    <row r="37082" spans="10:10">
      <c r="J37082" s="4"/>
    </row>
    <row r="37083" spans="10:10">
      <c r="J37083" s="4"/>
    </row>
    <row r="37084" spans="10:10">
      <c r="J37084" s="4"/>
    </row>
    <row r="37085" spans="10:10">
      <c r="J37085" s="4"/>
    </row>
    <row r="37086" spans="10:10">
      <c r="J37086" s="4"/>
    </row>
    <row r="37087" spans="10:10">
      <c r="J37087" s="4"/>
    </row>
    <row r="37088" spans="10:10">
      <c r="J37088" s="4"/>
    </row>
    <row r="37089" spans="10:10">
      <c r="J37089" s="4"/>
    </row>
    <row r="37090" spans="10:10">
      <c r="J37090" s="4"/>
    </row>
    <row r="37091" spans="10:10">
      <c r="J37091" s="4"/>
    </row>
    <row r="37092" spans="10:10">
      <c r="J37092" s="4"/>
    </row>
    <row r="37093" spans="10:10">
      <c r="J37093" s="4"/>
    </row>
    <row r="37094" spans="10:10">
      <c r="J37094" s="4"/>
    </row>
    <row r="37095" spans="10:10">
      <c r="J37095" s="4"/>
    </row>
    <row r="37096" spans="10:10">
      <c r="J37096" s="4"/>
    </row>
    <row r="37097" spans="10:10">
      <c r="J37097" s="4"/>
    </row>
    <row r="37098" spans="10:10">
      <c r="J37098" s="4"/>
    </row>
    <row r="37099" spans="10:10">
      <c r="J37099" s="4"/>
    </row>
    <row r="37100" spans="10:10">
      <c r="J37100" s="4"/>
    </row>
    <row r="37101" spans="10:10">
      <c r="J37101" s="4"/>
    </row>
    <row r="37102" spans="10:10">
      <c r="J37102" s="4"/>
    </row>
    <row r="37103" spans="10:10">
      <c r="J37103" s="4"/>
    </row>
    <row r="37104" spans="10:10">
      <c r="J37104" s="4"/>
    </row>
    <row r="37105" spans="10:10">
      <c r="J37105" s="4"/>
    </row>
    <row r="37106" spans="10:10">
      <c r="J37106" s="4"/>
    </row>
    <row r="37107" spans="10:10">
      <c r="J37107" s="4"/>
    </row>
    <row r="37108" spans="10:10">
      <c r="J37108" s="4"/>
    </row>
    <row r="37109" spans="10:10">
      <c r="J37109" s="4"/>
    </row>
    <row r="37110" spans="10:10">
      <c r="J37110" s="4"/>
    </row>
    <row r="37111" spans="10:10">
      <c r="J37111" s="4"/>
    </row>
    <row r="37112" spans="10:10">
      <c r="J37112" s="4"/>
    </row>
    <row r="37113" spans="10:10">
      <c r="J37113" s="4"/>
    </row>
    <row r="37114" spans="10:10">
      <c r="J37114" s="4"/>
    </row>
    <row r="37115" spans="10:10">
      <c r="J37115" s="4"/>
    </row>
    <row r="37116" spans="10:10">
      <c r="J37116" s="4"/>
    </row>
    <row r="37117" spans="10:10">
      <c r="J37117" s="4"/>
    </row>
    <row r="37118" spans="10:10">
      <c r="J37118" s="4"/>
    </row>
    <row r="37119" spans="10:10">
      <c r="J37119" s="4"/>
    </row>
    <row r="37120" spans="10:10">
      <c r="J37120" s="4"/>
    </row>
    <row r="37121" spans="10:10">
      <c r="J37121" s="4"/>
    </row>
    <row r="37122" spans="10:10">
      <c r="J37122" s="4"/>
    </row>
    <row r="37123" spans="10:10">
      <c r="J37123" s="4"/>
    </row>
    <row r="37124" spans="10:10">
      <c r="J37124" s="4"/>
    </row>
    <row r="37125" spans="10:10">
      <c r="J37125" s="4"/>
    </row>
    <row r="37126" spans="10:10">
      <c r="J37126" s="4"/>
    </row>
    <row r="37127" spans="10:10">
      <c r="J37127" s="4"/>
    </row>
    <row r="37128" spans="10:10">
      <c r="J37128" s="4"/>
    </row>
    <row r="37129" spans="10:10">
      <c r="J37129" s="4"/>
    </row>
    <row r="37130" spans="10:10">
      <c r="J37130" s="4"/>
    </row>
    <row r="37131" spans="10:10">
      <c r="J37131" s="4"/>
    </row>
    <row r="37132" spans="10:10">
      <c r="J37132" s="4"/>
    </row>
    <row r="37133" spans="10:10">
      <c r="J37133" s="4"/>
    </row>
    <row r="37134" spans="10:10">
      <c r="J37134" s="4"/>
    </row>
    <row r="37135" spans="10:10">
      <c r="J37135" s="4"/>
    </row>
    <row r="37136" spans="10:10">
      <c r="J37136" s="4"/>
    </row>
    <row r="37137" spans="10:10">
      <c r="J37137" s="4"/>
    </row>
    <row r="37138" spans="10:10">
      <c r="J37138" s="4"/>
    </row>
    <row r="37139" spans="10:10">
      <c r="J37139" s="4"/>
    </row>
    <row r="37140" spans="10:10">
      <c r="J37140" s="4"/>
    </row>
    <row r="37141" spans="10:10">
      <c r="J37141" s="4"/>
    </row>
    <row r="37142" spans="10:10">
      <c r="J37142" s="4"/>
    </row>
    <row r="37143" spans="10:10">
      <c r="J37143" s="4"/>
    </row>
    <row r="37144" spans="10:10">
      <c r="J37144" s="4"/>
    </row>
    <row r="37145" spans="10:10">
      <c r="J37145" s="4"/>
    </row>
    <row r="37146" spans="10:10">
      <c r="J37146" s="4"/>
    </row>
    <row r="37147" spans="10:10">
      <c r="J37147" s="4"/>
    </row>
    <row r="37148" spans="10:10">
      <c r="J37148" s="4"/>
    </row>
    <row r="37149" spans="10:10">
      <c r="J37149" s="4"/>
    </row>
    <row r="37150" spans="10:10">
      <c r="J37150" s="4"/>
    </row>
    <row r="37151" spans="10:10">
      <c r="J37151" s="4"/>
    </row>
    <row r="37152" spans="10:10">
      <c r="J37152" s="4"/>
    </row>
    <row r="37153" spans="10:10">
      <c r="J37153" s="4"/>
    </row>
    <row r="37154" spans="10:10">
      <c r="J37154" s="4"/>
    </row>
    <row r="37155" spans="10:10">
      <c r="J37155" s="4"/>
    </row>
    <row r="37156" spans="10:10">
      <c r="J37156" s="4"/>
    </row>
    <row r="37157" spans="10:10">
      <c r="J37157" s="4"/>
    </row>
    <row r="37158" spans="10:10">
      <c r="J37158" s="4"/>
    </row>
    <row r="37159" spans="10:10">
      <c r="J37159" s="4"/>
    </row>
    <row r="37160" spans="10:10">
      <c r="J37160" s="4"/>
    </row>
    <row r="37161" spans="10:10">
      <c r="J37161" s="4"/>
    </row>
    <row r="37162" spans="10:10">
      <c r="J37162" s="4"/>
    </row>
    <row r="37163" spans="10:10">
      <c r="J37163" s="4"/>
    </row>
    <row r="37164" spans="10:10">
      <c r="J37164" s="4"/>
    </row>
    <row r="37165" spans="10:10">
      <c r="J37165" s="4"/>
    </row>
    <row r="37166" spans="10:10">
      <c r="J37166" s="4"/>
    </row>
    <row r="37167" spans="10:10">
      <c r="J37167" s="4"/>
    </row>
    <row r="37168" spans="10:10">
      <c r="J37168" s="4"/>
    </row>
    <row r="37169" spans="10:10">
      <c r="J37169" s="4"/>
    </row>
    <row r="37170" spans="10:10">
      <c r="J37170" s="4"/>
    </row>
    <row r="37171" spans="10:10">
      <c r="J37171" s="4"/>
    </row>
    <row r="37172" spans="10:10">
      <c r="J37172" s="4"/>
    </row>
    <row r="37173" spans="10:10">
      <c r="J37173" s="4"/>
    </row>
    <row r="37174" spans="10:10">
      <c r="J37174" s="4"/>
    </row>
    <row r="37175" spans="10:10">
      <c r="J37175" s="4"/>
    </row>
    <row r="37176" spans="10:10">
      <c r="J37176" s="4"/>
    </row>
    <row r="37177" spans="10:10">
      <c r="J37177" s="4"/>
    </row>
    <row r="37178" spans="10:10">
      <c r="J37178" s="4"/>
    </row>
    <row r="37179" spans="10:10">
      <c r="J37179" s="4"/>
    </row>
    <row r="37180" spans="10:10">
      <c r="J37180" s="4"/>
    </row>
    <row r="37181" spans="10:10">
      <c r="J37181" s="4"/>
    </row>
    <row r="37182" spans="10:10">
      <c r="J37182" s="4"/>
    </row>
    <row r="37183" spans="10:10">
      <c r="J37183" s="4"/>
    </row>
    <row r="37184" spans="10:10">
      <c r="J37184" s="4"/>
    </row>
    <row r="37185" spans="10:10">
      <c r="J37185" s="4"/>
    </row>
    <row r="37186" spans="10:10">
      <c r="J37186" s="4"/>
    </row>
    <row r="37187" spans="10:10">
      <c r="J37187" s="4"/>
    </row>
    <row r="37188" spans="10:10">
      <c r="J37188" s="4"/>
    </row>
    <row r="37189" spans="10:10">
      <c r="J37189" s="4"/>
    </row>
    <row r="37190" spans="10:10">
      <c r="J37190" s="4"/>
    </row>
    <row r="37191" spans="10:10">
      <c r="J37191" s="4"/>
    </row>
    <row r="37192" spans="10:10">
      <c r="J37192" s="4"/>
    </row>
    <row r="37193" spans="10:10">
      <c r="J37193" s="4"/>
    </row>
    <row r="37194" spans="10:10">
      <c r="J37194" s="4"/>
    </row>
    <row r="37195" spans="10:10">
      <c r="J37195" s="4"/>
    </row>
    <row r="37196" spans="10:10">
      <c r="J37196" s="4"/>
    </row>
    <row r="37197" spans="10:10">
      <c r="J37197" s="4"/>
    </row>
    <row r="37198" spans="10:10">
      <c r="J37198" s="4"/>
    </row>
    <row r="37199" spans="10:10">
      <c r="J37199" s="4"/>
    </row>
    <row r="37200" spans="10:10">
      <c r="J37200" s="4"/>
    </row>
    <row r="37201" spans="10:10">
      <c r="J37201" s="4"/>
    </row>
    <row r="37202" spans="10:10">
      <c r="J37202" s="4"/>
    </row>
    <row r="37203" spans="10:10">
      <c r="J37203" s="4"/>
    </row>
    <row r="37204" spans="10:10">
      <c r="J37204" s="4"/>
    </row>
    <row r="37205" spans="10:10">
      <c r="J37205" s="4"/>
    </row>
    <row r="37206" spans="10:10">
      <c r="J37206" s="4"/>
    </row>
    <row r="37207" spans="10:10">
      <c r="J37207" s="4"/>
    </row>
    <row r="37208" spans="10:10">
      <c r="J37208" s="4"/>
    </row>
    <row r="37209" spans="10:10">
      <c r="J37209" s="4"/>
    </row>
    <row r="37210" spans="10:10">
      <c r="J37210" s="4"/>
    </row>
    <row r="37211" spans="10:10">
      <c r="J37211" s="4"/>
    </row>
    <row r="37212" spans="10:10">
      <c r="J37212" s="4"/>
    </row>
    <row r="37213" spans="10:10">
      <c r="J37213" s="4"/>
    </row>
    <row r="37214" spans="10:10">
      <c r="J37214" s="4"/>
    </row>
    <row r="37215" spans="10:10">
      <c r="J37215" s="4"/>
    </row>
    <row r="37216" spans="10:10">
      <c r="J37216" s="4"/>
    </row>
    <row r="37217" spans="10:10">
      <c r="J37217" s="4"/>
    </row>
    <row r="37218" spans="10:10">
      <c r="J37218" s="4"/>
    </row>
    <row r="37219" spans="10:10">
      <c r="J37219" s="4"/>
    </row>
    <row r="37220" spans="10:10">
      <c r="J37220" s="4"/>
    </row>
    <row r="37221" spans="10:10">
      <c r="J37221" s="4"/>
    </row>
    <row r="37222" spans="10:10">
      <c r="J37222" s="4"/>
    </row>
    <row r="37223" spans="10:10">
      <c r="J37223" s="4"/>
    </row>
    <row r="37224" spans="10:10">
      <c r="J37224" s="4"/>
    </row>
    <row r="37225" spans="10:10">
      <c r="J37225" s="4"/>
    </row>
    <row r="37226" spans="10:10">
      <c r="J37226" s="4"/>
    </row>
    <row r="37227" spans="10:10">
      <c r="J37227" s="4"/>
    </row>
    <row r="37228" spans="10:10">
      <c r="J37228" s="4"/>
    </row>
    <row r="37229" spans="10:10">
      <c r="J37229" s="4"/>
    </row>
    <row r="37230" spans="10:10">
      <c r="J37230" s="4"/>
    </row>
    <row r="37231" spans="10:10">
      <c r="J37231" s="4"/>
    </row>
    <row r="37232" spans="10:10">
      <c r="J37232" s="4"/>
    </row>
    <row r="37233" spans="10:10">
      <c r="J37233" s="4"/>
    </row>
    <row r="37234" spans="10:10">
      <c r="J37234" s="4"/>
    </row>
    <row r="37235" spans="10:10">
      <c r="J37235" s="4"/>
    </row>
    <row r="37236" spans="10:10">
      <c r="J37236" s="4"/>
    </row>
    <row r="37237" spans="10:10">
      <c r="J37237" s="4"/>
    </row>
    <row r="37238" spans="10:10">
      <c r="J37238" s="4"/>
    </row>
    <row r="37239" spans="10:10">
      <c r="J37239" s="4"/>
    </row>
    <row r="37240" spans="10:10">
      <c r="J37240" s="4"/>
    </row>
    <row r="37241" spans="10:10">
      <c r="J37241" s="4"/>
    </row>
    <row r="37242" spans="10:10">
      <c r="J37242" s="4"/>
    </row>
    <row r="37243" spans="10:10">
      <c r="J37243" s="4"/>
    </row>
    <row r="37244" spans="10:10">
      <c r="J37244" s="4"/>
    </row>
    <row r="37245" spans="10:10">
      <c r="J37245" s="4"/>
    </row>
    <row r="37246" spans="10:10">
      <c r="J37246" s="4"/>
    </row>
    <row r="37247" spans="10:10">
      <c r="J37247" s="4"/>
    </row>
    <row r="37248" spans="10:10">
      <c r="J37248" s="4"/>
    </row>
    <row r="37249" spans="10:10">
      <c r="J37249" s="4"/>
    </row>
    <row r="37250" spans="10:10">
      <c r="J37250" s="4"/>
    </row>
    <row r="37251" spans="10:10">
      <c r="J37251" s="4"/>
    </row>
    <row r="37252" spans="10:10">
      <c r="J37252" s="4"/>
    </row>
    <row r="37253" spans="10:10">
      <c r="J37253" s="4"/>
    </row>
    <row r="37254" spans="10:10">
      <c r="J37254" s="4"/>
    </row>
    <row r="37255" spans="10:10">
      <c r="J37255" s="4"/>
    </row>
    <row r="37256" spans="10:10">
      <c r="J37256" s="4"/>
    </row>
    <row r="37257" spans="10:10">
      <c r="J37257" s="4"/>
    </row>
    <row r="37258" spans="10:10">
      <c r="J37258" s="4"/>
    </row>
    <row r="37259" spans="10:10">
      <c r="J37259" s="4"/>
    </row>
    <row r="37260" spans="10:10">
      <c r="J37260" s="4"/>
    </row>
    <row r="37261" spans="10:10">
      <c r="J37261" s="4"/>
    </row>
    <row r="37262" spans="10:10">
      <c r="J37262" s="4"/>
    </row>
    <row r="37263" spans="10:10">
      <c r="J37263" s="4"/>
    </row>
    <row r="37264" spans="10:10">
      <c r="J37264" s="4"/>
    </row>
    <row r="37265" spans="10:10">
      <c r="J37265" s="4"/>
    </row>
    <row r="37266" spans="10:10">
      <c r="J37266" s="4"/>
    </row>
    <row r="37267" spans="10:10">
      <c r="J37267" s="4"/>
    </row>
    <row r="37268" spans="10:10">
      <c r="J37268" s="4"/>
    </row>
    <row r="37269" spans="10:10">
      <c r="J37269" s="4"/>
    </row>
    <row r="37270" spans="10:10">
      <c r="J37270" s="4"/>
    </row>
    <row r="37271" spans="10:10">
      <c r="J37271" s="4"/>
    </row>
    <row r="37272" spans="10:10">
      <c r="J37272" s="4"/>
    </row>
    <row r="37273" spans="10:10">
      <c r="J37273" s="4"/>
    </row>
    <row r="37274" spans="10:10">
      <c r="J37274" s="4"/>
    </row>
    <row r="37275" spans="10:10">
      <c r="J37275" s="4"/>
    </row>
    <row r="37276" spans="10:10">
      <c r="J37276" s="4"/>
    </row>
    <row r="37277" spans="10:10">
      <c r="J37277" s="4"/>
    </row>
    <row r="37278" spans="10:10">
      <c r="J37278" s="4"/>
    </row>
    <row r="37279" spans="10:10">
      <c r="J37279" s="4"/>
    </row>
    <row r="37280" spans="10:10">
      <c r="J37280" s="4"/>
    </row>
    <row r="37281" spans="10:10">
      <c r="J37281" s="4"/>
    </row>
    <row r="37282" spans="10:10">
      <c r="J37282" s="4"/>
    </row>
    <row r="37283" spans="10:10">
      <c r="J37283" s="4"/>
    </row>
    <row r="37284" spans="10:10">
      <c r="J37284" s="4"/>
    </row>
    <row r="37285" spans="10:10">
      <c r="J37285" s="4"/>
    </row>
    <row r="37286" spans="10:10">
      <c r="J37286" s="4"/>
    </row>
    <row r="37287" spans="10:10">
      <c r="J37287" s="4"/>
    </row>
    <row r="37288" spans="10:10">
      <c r="J37288" s="4"/>
    </row>
    <row r="37289" spans="10:10">
      <c r="J37289" s="4"/>
    </row>
    <row r="37290" spans="10:10">
      <c r="J37290" s="4"/>
    </row>
    <row r="37291" spans="10:10">
      <c r="J37291" s="4"/>
    </row>
    <row r="37292" spans="10:10">
      <c r="J37292" s="4"/>
    </row>
    <row r="37293" spans="10:10">
      <c r="J37293" s="4"/>
    </row>
    <row r="37294" spans="10:10">
      <c r="J37294" s="4"/>
    </row>
    <row r="37295" spans="10:10">
      <c r="J37295" s="4"/>
    </row>
    <row r="37296" spans="10:10">
      <c r="J37296" s="4"/>
    </row>
    <row r="37297" spans="10:10">
      <c r="J37297" s="4"/>
    </row>
    <row r="37298" spans="10:10">
      <c r="J37298" s="4"/>
    </row>
    <row r="37299" spans="10:10">
      <c r="J37299" s="4"/>
    </row>
    <row r="37300" spans="10:10">
      <c r="J37300" s="4"/>
    </row>
    <row r="37301" spans="10:10">
      <c r="J37301" s="4"/>
    </row>
    <row r="37302" spans="10:10">
      <c r="J37302" s="4"/>
    </row>
    <row r="37303" spans="10:10">
      <c r="J37303" s="4"/>
    </row>
    <row r="37304" spans="10:10">
      <c r="J37304" s="4"/>
    </row>
    <row r="37305" spans="10:10">
      <c r="J37305" s="4"/>
    </row>
    <row r="37306" spans="10:10">
      <c r="J37306" s="4"/>
    </row>
    <row r="37307" spans="10:10">
      <c r="J37307" s="4"/>
    </row>
    <row r="37308" spans="10:10">
      <c r="J37308" s="4"/>
    </row>
    <row r="37309" spans="10:10">
      <c r="J37309" s="4"/>
    </row>
    <row r="37310" spans="10:10">
      <c r="J37310" s="4"/>
    </row>
    <row r="37311" spans="10:10">
      <c r="J37311" s="4"/>
    </row>
    <row r="37312" spans="10:10">
      <c r="J37312" s="4"/>
    </row>
    <row r="37313" spans="10:10">
      <c r="J37313" s="4"/>
    </row>
    <row r="37314" spans="10:10">
      <c r="J37314" s="4"/>
    </row>
    <row r="37315" spans="10:10">
      <c r="J37315" s="4"/>
    </row>
    <row r="37316" spans="10:10">
      <c r="J37316" s="4"/>
    </row>
    <row r="37317" spans="10:10">
      <c r="J37317" s="4"/>
    </row>
    <row r="37318" spans="10:10">
      <c r="J37318" s="4"/>
    </row>
    <row r="37319" spans="10:10">
      <c r="J37319" s="4"/>
    </row>
    <row r="37320" spans="10:10">
      <c r="J37320" s="4"/>
    </row>
    <row r="37321" spans="10:10">
      <c r="J37321" s="4"/>
    </row>
    <row r="37322" spans="10:10">
      <c r="J37322" s="4"/>
    </row>
    <row r="37323" spans="10:10">
      <c r="J37323" s="4"/>
    </row>
    <row r="37324" spans="10:10">
      <c r="J37324" s="4"/>
    </row>
    <row r="37325" spans="10:10">
      <c r="J37325" s="4"/>
    </row>
    <row r="37326" spans="10:10">
      <c r="J37326" s="4"/>
    </row>
    <row r="37327" spans="10:10">
      <c r="J37327" s="4"/>
    </row>
    <row r="37328" spans="10:10">
      <c r="J37328" s="4"/>
    </row>
    <row r="37329" spans="10:10">
      <c r="J37329" s="4"/>
    </row>
    <row r="37330" spans="10:10">
      <c r="J37330" s="4"/>
    </row>
    <row r="37331" spans="10:10">
      <c r="J37331" s="4"/>
    </row>
    <row r="37332" spans="10:10">
      <c r="J37332" s="4"/>
    </row>
    <row r="37333" spans="10:10">
      <c r="J37333" s="4"/>
    </row>
    <row r="37334" spans="10:10">
      <c r="J37334" s="4"/>
    </row>
    <row r="37335" spans="10:10">
      <c r="J37335" s="4"/>
    </row>
    <row r="37336" spans="10:10">
      <c r="J37336" s="4"/>
    </row>
    <row r="37337" spans="10:10">
      <c r="J37337" s="4"/>
    </row>
    <row r="37338" spans="10:10">
      <c r="J37338" s="4"/>
    </row>
    <row r="37339" spans="10:10">
      <c r="J37339" s="4"/>
    </row>
    <row r="37340" spans="10:10">
      <c r="J37340" s="4"/>
    </row>
    <row r="37341" spans="10:10">
      <c r="J37341" s="4"/>
    </row>
    <row r="37342" spans="10:10">
      <c r="J37342" s="4"/>
    </row>
    <row r="37343" spans="10:10">
      <c r="J37343" s="4"/>
    </row>
    <row r="37344" spans="10:10">
      <c r="J37344" s="4"/>
    </row>
    <row r="37345" spans="10:10">
      <c r="J37345" s="4"/>
    </row>
    <row r="37346" spans="10:10">
      <c r="J37346" s="4"/>
    </row>
    <row r="37347" spans="10:10">
      <c r="J37347" s="4"/>
    </row>
    <row r="37348" spans="10:10">
      <c r="J37348" s="4"/>
    </row>
    <row r="37349" spans="10:10">
      <c r="J37349" s="4"/>
    </row>
    <row r="37350" spans="10:10">
      <c r="J37350" s="4"/>
    </row>
    <row r="37351" spans="10:10">
      <c r="J37351" s="4"/>
    </row>
    <row r="37352" spans="10:10">
      <c r="J37352" s="4"/>
    </row>
    <row r="37353" spans="10:10">
      <c r="J37353" s="4"/>
    </row>
    <row r="37354" spans="10:10">
      <c r="J37354" s="4"/>
    </row>
    <row r="37355" spans="10:10">
      <c r="J37355" s="4"/>
    </row>
    <row r="37356" spans="10:10">
      <c r="J37356" s="4"/>
    </row>
    <row r="37357" spans="10:10">
      <c r="J37357" s="4"/>
    </row>
    <row r="37358" spans="10:10">
      <c r="J37358" s="4"/>
    </row>
    <row r="37359" spans="10:10">
      <c r="J37359" s="4"/>
    </row>
    <row r="37360" spans="10:10">
      <c r="J37360" s="4"/>
    </row>
    <row r="37361" spans="10:10">
      <c r="J37361" s="4"/>
    </row>
    <row r="37362" spans="10:10">
      <c r="J37362" s="4"/>
    </row>
    <row r="37363" spans="10:10">
      <c r="J37363" s="4"/>
    </row>
    <row r="37364" spans="10:10">
      <c r="J37364" s="4"/>
    </row>
    <row r="37365" spans="10:10">
      <c r="J37365" s="4"/>
    </row>
    <row r="37366" spans="10:10">
      <c r="J37366" s="4"/>
    </row>
    <row r="37367" spans="10:10">
      <c r="J37367" s="4"/>
    </row>
    <row r="37368" spans="10:10">
      <c r="J37368" s="4"/>
    </row>
    <row r="37369" spans="10:10">
      <c r="J37369" s="4"/>
    </row>
    <row r="37370" spans="10:10">
      <c r="J37370" s="4"/>
    </row>
    <row r="37371" spans="10:10">
      <c r="J37371" s="4"/>
    </row>
    <row r="37372" spans="10:10">
      <c r="J37372" s="4"/>
    </row>
    <row r="37373" spans="10:10">
      <c r="J37373" s="4"/>
    </row>
    <row r="37374" spans="10:10">
      <c r="J37374" s="4"/>
    </row>
    <row r="37375" spans="10:10">
      <c r="J37375" s="4"/>
    </row>
    <row r="37376" spans="10:10">
      <c r="J37376" s="4"/>
    </row>
    <row r="37377" spans="10:10">
      <c r="J37377" s="4"/>
    </row>
    <row r="37378" spans="10:10">
      <c r="J37378" s="4"/>
    </row>
    <row r="37379" spans="10:10">
      <c r="J37379" s="4"/>
    </row>
    <row r="37380" spans="10:10">
      <c r="J37380" s="4"/>
    </row>
    <row r="37381" spans="10:10">
      <c r="J37381" s="4"/>
    </row>
    <row r="37382" spans="10:10">
      <c r="J37382" s="4"/>
    </row>
    <row r="37383" spans="10:10">
      <c r="J37383" s="4"/>
    </row>
    <row r="37384" spans="10:10">
      <c r="J37384" s="4"/>
    </row>
    <row r="37385" spans="10:10">
      <c r="J37385" s="4"/>
    </row>
    <row r="37386" spans="10:10">
      <c r="J37386" s="4"/>
    </row>
    <row r="37387" spans="10:10">
      <c r="J37387" s="4"/>
    </row>
    <row r="37388" spans="10:10">
      <c r="J37388" s="4"/>
    </row>
    <row r="37389" spans="10:10">
      <c r="J37389" s="4"/>
    </row>
    <row r="37390" spans="10:10">
      <c r="J37390" s="4"/>
    </row>
    <row r="37391" spans="10:10">
      <c r="J37391" s="4"/>
    </row>
    <row r="37392" spans="10:10">
      <c r="J37392" s="4"/>
    </row>
    <row r="37393" spans="10:10">
      <c r="J37393" s="4"/>
    </row>
    <row r="37394" spans="10:10">
      <c r="J37394" s="4"/>
    </row>
    <row r="37395" spans="10:10">
      <c r="J37395" s="4"/>
    </row>
    <row r="37396" spans="10:10">
      <c r="J37396" s="4"/>
    </row>
    <row r="37397" spans="10:10">
      <c r="J37397" s="4"/>
    </row>
    <row r="37398" spans="10:10">
      <c r="J37398" s="4"/>
    </row>
    <row r="37399" spans="10:10">
      <c r="J37399" s="4"/>
    </row>
    <row r="37400" spans="10:10">
      <c r="J37400" s="4"/>
    </row>
    <row r="37401" spans="10:10">
      <c r="J37401" s="4"/>
    </row>
    <row r="37402" spans="10:10">
      <c r="J37402" s="4"/>
    </row>
    <row r="37403" spans="10:10">
      <c r="J37403" s="4"/>
    </row>
    <row r="37404" spans="10:10">
      <c r="J37404" s="4"/>
    </row>
    <row r="37405" spans="10:10">
      <c r="J37405" s="4"/>
    </row>
    <row r="37406" spans="10:10">
      <c r="J37406" s="4"/>
    </row>
    <row r="37407" spans="10:10">
      <c r="J37407" s="4"/>
    </row>
    <row r="37408" spans="10:10">
      <c r="J37408" s="4"/>
    </row>
    <row r="37409" spans="10:10">
      <c r="J37409" s="4"/>
    </row>
    <row r="37410" spans="10:10">
      <c r="J37410" s="4"/>
    </row>
    <row r="37411" spans="10:10">
      <c r="J37411" s="4"/>
    </row>
    <row r="37412" spans="10:10">
      <c r="J37412" s="4"/>
    </row>
    <row r="37413" spans="10:10">
      <c r="J37413" s="4"/>
    </row>
    <row r="37414" spans="10:10">
      <c r="J37414" s="4"/>
    </row>
    <row r="37415" spans="10:10">
      <c r="J37415" s="4"/>
    </row>
    <row r="37416" spans="10:10">
      <c r="J37416" s="4"/>
    </row>
    <row r="37417" spans="10:10">
      <c r="J37417" s="4"/>
    </row>
    <row r="37418" spans="10:10">
      <c r="J37418" s="4"/>
    </row>
    <row r="37419" spans="10:10">
      <c r="J37419" s="4"/>
    </row>
    <row r="37420" spans="10:10">
      <c r="J37420" s="4"/>
    </row>
    <row r="37421" spans="10:10">
      <c r="J37421" s="4"/>
    </row>
    <row r="37422" spans="10:10">
      <c r="J37422" s="4"/>
    </row>
    <row r="37423" spans="10:10">
      <c r="J37423" s="4"/>
    </row>
    <row r="37424" spans="10:10">
      <c r="J37424" s="4"/>
    </row>
    <row r="37425" spans="10:10">
      <c r="J37425" s="4"/>
    </row>
    <row r="37426" spans="10:10">
      <c r="J37426" s="4"/>
    </row>
    <row r="37427" spans="10:10">
      <c r="J37427" s="4"/>
    </row>
    <row r="37428" spans="10:10">
      <c r="J37428" s="4"/>
    </row>
    <row r="37429" spans="10:10">
      <c r="J37429" s="4"/>
    </row>
    <row r="37430" spans="10:10">
      <c r="J37430" s="4"/>
    </row>
    <row r="37431" spans="10:10">
      <c r="J37431" s="4"/>
    </row>
    <row r="37432" spans="10:10">
      <c r="J37432" s="4"/>
    </row>
    <row r="37433" spans="10:10">
      <c r="J37433" s="4"/>
    </row>
    <row r="37434" spans="10:10">
      <c r="J37434" s="4"/>
    </row>
    <row r="37435" spans="10:10">
      <c r="J37435" s="4"/>
    </row>
    <row r="37436" spans="10:10">
      <c r="J37436" s="4"/>
    </row>
    <row r="37437" spans="10:10">
      <c r="J37437" s="4"/>
    </row>
    <row r="37438" spans="10:10">
      <c r="J37438" s="4"/>
    </row>
    <row r="37439" spans="10:10">
      <c r="J37439" s="4"/>
    </row>
    <row r="37440" spans="10:10">
      <c r="J37440" s="4"/>
    </row>
    <row r="37441" spans="10:10">
      <c r="J37441" s="4"/>
    </row>
    <row r="37442" spans="10:10">
      <c r="J37442" s="4"/>
    </row>
    <row r="37443" spans="10:10">
      <c r="J37443" s="4"/>
    </row>
    <row r="37444" spans="10:10">
      <c r="J37444" s="4"/>
    </row>
    <row r="37445" spans="10:10">
      <c r="J37445" s="4"/>
    </row>
    <row r="37446" spans="10:10">
      <c r="J37446" s="4"/>
    </row>
    <row r="37447" spans="10:10">
      <c r="J37447" s="4"/>
    </row>
    <row r="37448" spans="10:10">
      <c r="J37448" s="4"/>
    </row>
    <row r="37449" spans="10:10">
      <c r="J37449" s="4"/>
    </row>
    <row r="37450" spans="10:10">
      <c r="J37450" s="4"/>
    </row>
    <row r="37451" spans="10:10">
      <c r="J37451" s="4"/>
    </row>
    <row r="37452" spans="10:10">
      <c r="J37452" s="4"/>
    </row>
    <row r="37453" spans="10:10">
      <c r="J37453" s="4"/>
    </row>
    <row r="37454" spans="10:10">
      <c r="J37454" s="4"/>
    </row>
    <row r="37455" spans="10:10">
      <c r="J37455" s="4"/>
    </row>
    <row r="37456" spans="10:10">
      <c r="J37456" s="4"/>
    </row>
    <row r="37457" spans="10:10">
      <c r="J37457" s="4"/>
    </row>
    <row r="37458" spans="10:10">
      <c r="J37458" s="4"/>
    </row>
    <row r="37459" spans="10:10">
      <c r="J37459" s="4"/>
    </row>
    <row r="37460" spans="10:10">
      <c r="J37460" s="4"/>
    </row>
    <row r="37461" spans="10:10">
      <c r="J37461" s="4"/>
    </row>
    <row r="37462" spans="10:10">
      <c r="J37462" s="4"/>
    </row>
    <row r="37463" spans="10:10">
      <c r="J37463" s="4"/>
    </row>
    <row r="37464" spans="10:10">
      <c r="J37464" s="4"/>
    </row>
    <row r="37465" spans="10:10">
      <c r="J37465" s="4"/>
    </row>
    <row r="37466" spans="10:10">
      <c r="J37466" s="4"/>
    </row>
    <row r="37467" spans="10:10">
      <c r="J37467" s="4"/>
    </row>
    <row r="37468" spans="10:10">
      <c r="J37468" s="4"/>
    </row>
    <row r="37469" spans="10:10">
      <c r="J37469" s="4"/>
    </row>
    <row r="37470" spans="10:10">
      <c r="J37470" s="4"/>
    </row>
    <row r="37471" spans="10:10">
      <c r="J37471" s="4"/>
    </row>
    <row r="37472" spans="10:10">
      <c r="J37472" s="4"/>
    </row>
    <row r="37473" spans="10:10">
      <c r="J37473" s="4"/>
    </row>
    <row r="37474" spans="10:10">
      <c r="J37474" s="4"/>
    </row>
    <row r="37475" spans="10:10">
      <c r="J37475" s="4"/>
    </row>
    <row r="37476" spans="10:10">
      <c r="J37476" s="4"/>
    </row>
    <row r="37477" spans="10:10">
      <c r="J37477" s="4"/>
    </row>
    <row r="37478" spans="10:10">
      <c r="J37478" s="4"/>
    </row>
    <row r="37479" spans="10:10">
      <c r="J37479" s="4"/>
    </row>
    <row r="37480" spans="10:10">
      <c r="J37480" s="4"/>
    </row>
    <row r="37481" spans="10:10">
      <c r="J37481" s="4"/>
    </row>
    <row r="37482" spans="10:10">
      <c r="J37482" s="4"/>
    </row>
    <row r="37483" spans="10:10">
      <c r="J37483" s="4"/>
    </row>
    <row r="37484" spans="10:10">
      <c r="J37484" s="4"/>
    </row>
    <row r="37485" spans="10:10">
      <c r="J37485" s="4"/>
    </row>
    <row r="37486" spans="10:10">
      <c r="J37486" s="4"/>
    </row>
    <row r="37487" spans="10:10">
      <c r="J37487" s="4"/>
    </row>
    <row r="37488" spans="10:10">
      <c r="J37488" s="4"/>
    </row>
    <row r="37489" spans="10:10">
      <c r="J37489" s="4"/>
    </row>
    <row r="37490" spans="10:10">
      <c r="J37490" s="4"/>
    </row>
    <row r="37491" spans="10:10">
      <c r="J37491" s="4"/>
    </row>
    <row r="37492" spans="10:10">
      <c r="J37492" s="4"/>
    </row>
    <row r="37493" spans="10:10">
      <c r="J37493" s="4"/>
    </row>
    <row r="37494" spans="10:10">
      <c r="J37494" s="4"/>
    </row>
    <row r="37495" spans="10:10">
      <c r="J37495" s="4"/>
    </row>
    <row r="37496" spans="10:10">
      <c r="J37496" s="4"/>
    </row>
    <row r="37497" spans="10:10">
      <c r="J37497" s="4"/>
    </row>
    <row r="37498" spans="10:10">
      <c r="J37498" s="4"/>
    </row>
    <row r="37499" spans="10:10">
      <c r="J37499" s="4"/>
    </row>
    <row r="37500" spans="10:10">
      <c r="J37500" s="4"/>
    </row>
    <row r="37501" spans="10:10">
      <c r="J37501" s="4"/>
    </row>
    <row r="37502" spans="10:10">
      <c r="J37502" s="4"/>
    </row>
    <row r="37503" spans="10:10">
      <c r="J37503" s="4"/>
    </row>
    <row r="37504" spans="10:10">
      <c r="J37504" s="4"/>
    </row>
    <row r="37505" spans="10:10">
      <c r="J37505" s="4"/>
    </row>
    <row r="37506" spans="10:10">
      <c r="J37506" s="4"/>
    </row>
    <row r="37507" spans="10:10">
      <c r="J37507" s="4"/>
    </row>
    <row r="37508" spans="10:10">
      <c r="J37508" s="4"/>
    </row>
    <row r="37509" spans="10:10">
      <c r="J37509" s="4"/>
    </row>
    <row r="37510" spans="10:10">
      <c r="J37510" s="4"/>
    </row>
    <row r="37511" spans="10:10">
      <c r="J37511" s="4"/>
    </row>
    <row r="37512" spans="10:10">
      <c r="J37512" s="4"/>
    </row>
    <row r="37513" spans="10:10">
      <c r="J37513" s="4"/>
    </row>
    <row r="37514" spans="10:10">
      <c r="J37514" s="4"/>
    </row>
    <row r="37515" spans="10:10">
      <c r="J37515" s="4"/>
    </row>
    <row r="37516" spans="10:10">
      <c r="J37516" s="4"/>
    </row>
    <row r="37517" spans="10:10">
      <c r="J37517" s="4"/>
    </row>
    <row r="37518" spans="10:10">
      <c r="J37518" s="4"/>
    </row>
    <row r="37519" spans="10:10">
      <c r="J37519" s="4"/>
    </row>
    <row r="37520" spans="10:10">
      <c r="J37520" s="4"/>
    </row>
    <row r="37521" spans="10:10">
      <c r="J37521" s="4"/>
    </row>
    <row r="37522" spans="10:10">
      <c r="J37522" s="4"/>
    </row>
    <row r="37523" spans="10:10">
      <c r="J37523" s="4"/>
    </row>
    <row r="37524" spans="10:10">
      <c r="J37524" s="4"/>
    </row>
    <row r="37525" spans="10:10">
      <c r="J37525" s="4"/>
    </row>
    <row r="37526" spans="10:10">
      <c r="J37526" s="4"/>
    </row>
    <row r="37527" spans="10:10">
      <c r="J37527" s="4"/>
    </row>
    <row r="37528" spans="10:10">
      <c r="J37528" s="4"/>
    </row>
    <row r="37529" spans="10:10">
      <c r="J37529" s="4"/>
    </row>
    <row r="37530" spans="10:10">
      <c r="J37530" s="4"/>
    </row>
    <row r="37531" spans="10:10">
      <c r="J37531" s="4"/>
    </row>
    <row r="37532" spans="10:10">
      <c r="J37532" s="4"/>
    </row>
    <row r="37533" spans="10:10">
      <c r="J37533" s="4"/>
    </row>
    <row r="37534" spans="10:10">
      <c r="J37534" s="4"/>
    </row>
    <row r="37535" spans="10:10">
      <c r="J37535" s="4"/>
    </row>
    <row r="37536" spans="10:10">
      <c r="J37536" s="4"/>
    </row>
    <row r="37537" spans="10:10">
      <c r="J37537" s="4"/>
    </row>
    <row r="37538" spans="10:10">
      <c r="J37538" s="4"/>
    </row>
    <row r="37539" spans="10:10">
      <c r="J37539" s="4"/>
    </row>
    <row r="37540" spans="10:10">
      <c r="J37540" s="4"/>
    </row>
    <row r="37541" spans="10:10">
      <c r="J37541" s="4"/>
    </row>
    <row r="37542" spans="10:10">
      <c r="J37542" s="4"/>
    </row>
    <row r="37543" spans="10:10">
      <c r="J37543" s="4"/>
    </row>
    <row r="37544" spans="10:10">
      <c r="J37544" s="4"/>
    </row>
    <row r="37545" spans="10:10">
      <c r="J37545" s="4"/>
    </row>
    <row r="37546" spans="10:10">
      <c r="J37546" s="4"/>
    </row>
    <row r="37547" spans="10:10">
      <c r="J37547" s="4"/>
    </row>
    <row r="37548" spans="10:10">
      <c r="J37548" s="4"/>
    </row>
    <row r="37549" spans="10:10">
      <c r="J37549" s="4"/>
    </row>
    <row r="37550" spans="10:10">
      <c r="J37550" s="4"/>
    </row>
    <row r="37551" spans="10:10">
      <c r="J37551" s="4"/>
    </row>
    <row r="37552" spans="10:10">
      <c r="J37552" s="4"/>
    </row>
    <row r="37553" spans="10:10">
      <c r="J37553" s="4"/>
    </row>
    <row r="37554" spans="10:10">
      <c r="J37554" s="4"/>
    </row>
    <row r="37555" spans="10:10">
      <c r="J37555" s="4"/>
    </row>
    <row r="37556" spans="10:10">
      <c r="J37556" s="4"/>
    </row>
    <row r="37557" spans="10:10">
      <c r="J37557" s="4"/>
    </row>
    <row r="37558" spans="10:10">
      <c r="J37558" s="4"/>
    </row>
    <row r="37559" spans="10:10">
      <c r="J37559" s="4"/>
    </row>
    <row r="37560" spans="10:10">
      <c r="J37560" s="4"/>
    </row>
    <row r="37561" spans="10:10">
      <c r="J37561" s="4"/>
    </row>
    <row r="37562" spans="10:10">
      <c r="J37562" s="4"/>
    </row>
    <row r="37563" spans="10:10">
      <c r="J37563" s="4"/>
    </row>
    <row r="37564" spans="10:10">
      <c r="J37564" s="4"/>
    </row>
    <row r="37565" spans="10:10">
      <c r="J37565" s="4"/>
    </row>
    <row r="37566" spans="10:10">
      <c r="J37566" s="4"/>
    </row>
    <row r="37567" spans="10:10">
      <c r="J37567" s="4"/>
    </row>
    <row r="37568" spans="10:10">
      <c r="J37568" s="4"/>
    </row>
    <row r="37569" spans="10:10">
      <c r="J37569" s="4"/>
    </row>
    <row r="37570" spans="10:10">
      <c r="J37570" s="4"/>
    </row>
    <row r="37571" spans="10:10">
      <c r="J37571" s="4"/>
    </row>
    <row r="37572" spans="10:10">
      <c r="J37572" s="4"/>
    </row>
    <row r="37573" spans="10:10">
      <c r="J37573" s="4"/>
    </row>
    <row r="37574" spans="10:10">
      <c r="J37574" s="4"/>
    </row>
    <row r="37575" spans="10:10">
      <c r="J37575" s="4"/>
    </row>
    <row r="37576" spans="10:10">
      <c r="J37576" s="4"/>
    </row>
    <row r="37577" spans="10:10">
      <c r="J37577" s="4"/>
    </row>
    <row r="37578" spans="10:10">
      <c r="J37578" s="4"/>
    </row>
    <row r="37579" spans="10:10">
      <c r="J37579" s="4"/>
    </row>
    <row r="37580" spans="10:10">
      <c r="J37580" s="4"/>
    </row>
    <row r="37581" spans="10:10">
      <c r="J37581" s="4"/>
    </row>
    <row r="37582" spans="10:10">
      <c r="J37582" s="4"/>
    </row>
    <row r="37583" spans="10:10">
      <c r="J37583" s="4"/>
    </row>
    <row r="37584" spans="10:10">
      <c r="J37584" s="4"/>
    </row>
    <row r="37585" spans="10:10">
      <c r="J37585" s="4"/>
    </row>
    <row r="37586" spans="10:10">
      <c r="J37586" s="4"/>
    </row>
    <row r="37587" spans="10:10">
      <c r="J37587" s="4"/>
    </row>
    <row r="37588" spans="10:10">
      <c r="J37588" s="4"/>
    </row>
    <row r="37589" spans="10:10">
      <c r="J37589" s="4"/>
    </row>
    <row r="37590" spans="10:10">
      <c r="J37590" s="4"/>
    </row>
    <row r="37591" spans="10:10">
      <c r="J37591" s="4"/>
    </row>
    <row r="37592" spans="10:10">
      <c r="J37592" s="4"/>
    </row>
    <row r="37593" spans="10:10">
      <c r="J37593" s="4"/>
    </row>
    <row r="37594" spans="10:10">
      <c r="J37594" s="4"/>
    </row>
    <row r="37595" spans="10:10">
      <c r="J37595" s="4"/>
    </row>
    <row r="37596" spans="10:10">
      <c r="J37596" s="4"/>
    </row>
    <row r="37597" spans="10:10">
      <c r="J37597" s="4"/>
    </row>
    <row r="37598" spans="10:10">
      <c r="J37598" s="4"/>
    </row>
    <row r="37599" spans="10:10">
      <c r="J37599" s="4"/>
    </row>
    <row r="37600" spans="10:10">
      <c r="J37600" s="4"/>
    </row>
    <row r="37601" spans="10:10">
      <c r="J37601" s="4"/>
    </row>
    <row r="37602" spans="10:10">
      <c r="J37602" s="4"/>
    </row>
    <row r="37603" spans="10:10">
      <c r="J37603" s="4"/>
    </row>
    <row r="37604" spans="10:10">
      <c r="J37604" s="4"/>
    </row>
    <row r="37605" spans="10:10">
      <c r="J37605" s="4"/>
    </row>
    <row r="37606" spans="10:10">
      <c r="J37606" s="4"/>
    </row>
    <row r="37607" spans="10:10">
      <c r="J37607" s="4"/>
    </row>
    <row r="37608" spans="10:10">
      <c r="J37608" s="4"/>
    </row>
    <row r="37609" spans="10:10">
      <c r="J37609" s="4"/>
    </row>
    <row r="37610" spans="10:10">
      <c r="J37610" s="4"/>
    </row>
    <row r="37611" spans="10:10">
      <c r="J37611" s="4"/>
    </row>
    <row r="37612" spans="10:10">
      <c r="J37612" s="4"/>
    </row>
    <row r="37613" spans="10:10">
      <c r="J37613" s="4"/>
    </row>
    <row r="37614" spans="10:10">
      <c r="J37614" s="4"/>
    </row>
    <row r="37615" spans="10:10">
      <c r="J37615" s="4"/>
    </row>
    <row r="37616" spans="10:10">
      <c r="J37616" s="4"/>
    </row>
    <row r="37617" spans="10:10">
      <c r="J37617" s="4"/>
    </row>
    <row r="37618" spans="10:10">
      <c r="J37618" s="4"/>
    </row>
    <row r="37619" spans="10:10">
      <c r="J37619" s="4"/>
    </row>
    <row r="37620" spans="10:10">
      <c r="J37620" s="4"/>
    </row>
    <row r="37621" spans="10:10">
      <c r="J37621" s="4"/>
    </row>
    <row r="37622" spans="10:10">
      <c r="J37622" s="4"/>
    </row>
    <row r="37623" spans="10:10">
      <c r="J37623" s="4"/>
    </row>
    <row r="37624" spans="10:10">
      <c r="J37624" s="4"/>
    </row>
    <row r="37625" spans="10:10">
      <c r="J37625" s="4"/>
    </row>
    <row r="37626" spans="10:10">
      <c r="J37626" s="4"/>
    </row>
    <row r="37627" spans="10:10">
      <c r="J37627" s="4"/>
    </row>
    <row r="37628" spans="10:10">
      <c r="J37628" s="4"/>
    </row>
    <row r="37629" spans="10:10">
      <c r="J37629" s="4"/>
    </row>
    <row r="37630" spans="10:10">
      <c r="J37630" s="4"/>
    </row>
    <row r="37631" spans="10:10">
      <c r="J37631" s="4"/>
    </row>
    <row r="37632" spans="10:10">
      <c r="J37632" s="4"/>
    </row>
    <row r="37633" spans="10:10">
      <c r="J37633" s="4"/>
    </row>
    <row r="37634" spans="10:10">
      <c r="J37634" s="4"/>
    </row>
    <row r="37635" spans="10:10">
      <c r="J37635" s="4"/>
    </row>
    <row r="37636" spans="10:10">
      <c r="J37636" s="4"/>
    </row>
    <row r="37637" spans="10:10">
      <c r="J37637" s="4"/>
    </row>
    <row r="37638" spans="10:10">
      <c r="J37638" s="4"/>
    </row>
    <row r="37639" spans="10:10">
      <c r="J37639" s="4"/>
    </row>
    <row r="37640" spans="10:10">
      <c r="J37640" s="4"/>
    </row>
    <row r="37641" spans="10:10">
      <c r="J37641" s="4"/>
    </row>
    <row r="37642" spans="10:10">
      <c r="J37642" s="4"/>
    </row>
    <row r="37643" spans="10:10">
      <c r="J37643" s="4"/>
    </row>
    <row r="37644" spans="10:10">
      <c r="J37644" s="4"/>
    </row>
    <row r="37645" spans="10:10">
      <c r="J37645" s="4"/>
    </row>
    <row r="37646" spans="10:10">
      <c r="J37646" s="4"/>
    </row>
    <row r="37647" spans="10:10">
      <c r="J37647" s="4"/>
    </row>
    <row r="37648" spans="10:10">
      <c r="J37648" s="4"/>
    </row>
    <row r="37649" spans="10:10">
      <c r="J37649" s="4"/>
    </row>
    <row r="37650" spans="10:10">
      <c r="J37650" s="4"/>
    </row>
    <row r="37651" spans="10:10">
      <c r="J37651" s="4"/>
    </row>
    <row r="37652" spans="10:10">
      <c r="J37652" s="4"/>
    </row>
    <row r="37653" spans="10:10">
      <c r="J37653" s="4"/>
    </row>
    <row r="37654" spans="10:10">
      <c r="J37654" s="4"/>
    </row>
    <row r="37655" spans="10:10">
      <c r="J37655" s="4"/>
    </row>
    <row r="37656" spans="10:10">
      <c r="J37656" s="4"/>
    </row>
    <row r="37657" spans="10:10">
      <c r="J37657" s="4"/>
    </row>
    <row r="37658" spans="10:10">
      <c r="J37658" s="4"/>
    </row>
    <row r="37659" spans="10:10">
      <c r="J37659" s="4"/>
    </row>
    <row r="37660" spans="10:10">
      <c r="J37660" s="4"/>
    </row>
    <row r="37661" spans="10:10">
      <c r="J37661" s="4"/>
    </row>
    <row r="37662" spans="10:10">
      <c r="J37662" s="4"/>
    </row>
    <row r="37663" spans="10:10">
      <c r="J37663" s="4"/>
    </row>
    <row r="37664" spans="10:10">
      <c r="J37664" s="4"/>
    </row>
    <row r="37665" spans="10:10">
      <c r="J37665" s="4"/>
    </row>
    <row r="37666" spans="10:10">
      <c r="J37666" s="4"/>
    </row>
    <row r="37667" spans="10:10">
      <c r="J37667" s="4"/>
    </row>
    <row r="37668" spans="10:10">
      <c r="J37668" s="4"/>
    </row>
    <row r="37669" spans="10:10">
      <c r="J37669" s="4"/>
    </row>
    <row r="37670" spans="10:10">
      <c r="J37670" s="4"/>
    </row>
    <row r="37671" spans="10:10">
      <c r="J37671" s="4"/>
    </row>
    <row r="37672" spans="10:10">
      <c r="J37672" s="4"/>
    </row>
    <row r="37673" spans="10:10">
      <c r="J37673" s="4"/>
    </row>
    <row r="37674" spans="10:10">
      <c r="J37674" s="4"/>
    </row>
    <row r="37675" spans="10:10">
      <c r="J37675" s="4"/>
    </row>
    <row r="37676" spans="10:10">
      <c r="J37676" s="4"/>
    </row>
    <row r="37677" spans="10:10">
      <c r="J37677" s="4"/>
    </row>
    <row r="37678" spans="10:10">
      <c r="J37678" s="4"/>
    </row>
    <row r="37679" spans="10:10">
      <c r="J37679" s="4"/>
    </row>
    <row r="37680" spans="10:10">
      <c r="J37680" s="4"/>
    </row>
    <row r="37681" spans="10:10">
      <c r="J37681" s="4"/>
    </row>
    <row r="37682" spans="10:10">
      <c r="J37682" s="4"/>
    </row>
    <row r="37683" spans="10:10">
      <c r="J37683" s="4"/>
    </row>
    <row r="37684" spans="10:10">
      <c r="J37684" s="4"/>
    </row>
    <row r="37685" spans="10:10">
      <c r="J37685" s="4"/>
    </row>
    <row r="37686" spans="10:10">
      <c r="J37686" s="4"/>
    </row>
    <row r="37687" spans="10:10">
      <c r="J37687" s="4"/>
    </row>
    <row r="37688" spans="10:10">
      <c r="J37688" s="4"/>
    </row>
    <row r="37689" spans="10:10">
      <c r="J37689" s="4"/>
    </row>
    <row r="37690" spans="10:10">
      <c r="J37690" s="4"/>
    </row>
    <row r="37691" spans="10:10">
      <c r="J37691" s="4"/>
    </row>
    <row r="37692" spans="10:10">
      <c r="J37692" s="4"/>
    </row>
    <row r="37693" spans="10:10">
      <c r="J37693" s="4"/>
    </row>
    <row r="37694" spans="10:10">
      <c r="J37694" s="4"/>
    </row>
    <row r="37695" spans="10:10">
      <c r="J37695" s="4"/>
    </row>
    <row r="37696" spans="10:10">
      <c r="J37696" s="4"/>
    </row>
    <row r="37697" spans="10:10">
      <c r="J37697" s="4"/>
    </row>
    <row r="37698" spans="10:10">
      <c r="J37698" s="4"/>
    </row>
    <row r="37699" spans="10:10">
      <c r="J37699" s="4"/>
    </row>
    <row r="37700" spans="10:10">
      <c r="J37700" s="4"/>
    </row>
    <row r="37701" spans="10:10">
      <c r="J37701" s="4"/>
    </row>
    <row r="37702" spans="10:10">
      <c r="J37702" s="4"/>
    </row>
    <row r="37703" spans="10:10">
      <c r="J37703" s="4"/>
    </row>
    <row r="37704" spans="10:10">
      <c r="J37704" s="4"/>
    </row>
    <row r="37705" spans="10:10">
      <c r="J37705" s="4"/>
    </row>
    <row r="37706" spans="10:10">
      <c r="J37706" s="4"/>
    </row>
    <row r="37707" spans="10:10">
      <c r="J37707" s="4"/>
    </row>
    <row r="37708" spans="10:10">
      <c r="J37708" s="4"/>
    </row>
    <row r="37709" spans="10:10">
      <c r="J37709" s="4"/>
    </row>
    <row r="37710" spans="10:10">
      <c r="J37710" s="4"/>
    </row>
    <row r="37711" spans="10:10">
      <c r="J37711" s="4"/>
    </row>
    <row r="37712" spans="10:10">
      <c r="J37712" s="4"/>
    </row>
    <row r="37713" spans="10:10">
      <c r="J37713" s="4"/>
    </row>
    <row r="37714" spans="10:10">
      <c r="J37714" s="4"/>
    </row>
    <row r="37715" spans="10:10">
      <c r="J37715" s="4"/>
    </row>
    <row r="37716" spans="10:10">
      <c r="J37716" s="4"/>
    </row>
    <row r="37717" spans="10:10">
      <c r="J37717" s="4"/>
    </row>
    <row r="37718" spans="10:10">
      <c r="J37718" s="4"/>
    </row>
    <row r="37719" spans="10:10">
      <c r="J37719" s="4"/>
    </row>
    <row r="37720" spans="10:10">
      <c r="J37720" s="4"/>
    </row>
    <row r="37721" spans="10:10">
      <c r="J37721" s="4"/>
    </row>
    <row r="37722" spans="10:10">
      <c r="J37722" s="4"/>
    </row>
    <row r="37723" spans="10:10">
      <c r="J37723" s="4"/>
    </row>
    <row r="37724" spans="10:10">
      <c r="J37724" s="4"/>
    </row>
    <row r="37725" spans="10:10">
      <c r="J37725" s="4"/>
    </row>
    <row r="37726" spans="10:10">
      <c r="J37726" s="4"/>
    </row>
    <row r="37727" spans="10:10">
      <c r="J37727" s="4"/>
    </row>
    <row r="37728" spans="10:10">
      <c r="J37728" s="4"/>
    </row>
    <row r="37729" spans="10:10">
      <c r="J37729" s="4"/>
    </row>
    <row r="37730" spans="10:10">
      <c r="J37730" s="4"/>
    </row>
    <row r="37731" spans="10:10">
      <c r="J37731" s="4"/>
    </row>
    <row r="37732" spans="10:10">
      <c r="J37732" s="4"/>
    </row>
    <row r="37733" spans="10:10">
      <c r="J37733" s="4"/>
    </row>
    <row r="37734" spans="10:10">
      <c r="J37734" s="4"/>
    </row>
    <row r="37735" spans="10:10">
      <c r="J37735" s="4"/>
    </row>
    <row r="37736" spans="10:10">
      <c r="J37736" s="4"/>
    </row>
    <row r="37737" spans="10:10">
      <c r="J37737" s="4"/>
    </row>
    <row r="37738" spans="10:10">
      <c r="J37738" s="4"/>
    </row>
    <row r="37739" spans="10:10">
      <c r="J37739" s="4"/>
    </row>
    <row r="37740" spans="10:10">
      <c r="J37740" s="4"/>
    </row>
    <row r="37741" spans="10:10">
      <c r="J37741" s="4"/>
    </row>
    <row r="37742" spans="10:10">
      <c r="J37742" s="4"/>
    </row>
    <row r="37743" spans="10:10">
      <c r="J37743" s="4"/>
    </row>
    <row r="37744" spans="10:10">
      <c r="J37744" s="4"/>
    </row>
    <row r="37745" spans="10:10">
      <c r="J37745" s="4"/>
    </row>
    <row r="37746" spans="10:10">
      <c r="J37746" s="4"/>
    </row>
    <row r="37747" spans="10:10">
      <c r="J37747" s="4"/>
    </row>
    <row r="37748" spans="10:10">
      <c r="J37748" s="4"/>
    </row>
    <row r="37749" spans="10:10">
      <c r="J37749" s="4"/>
    </row>
    <row r="37750" spans="10:10">
      <c r="J37750" s="4"/>
    </row>
    <row r="37751" spans="10:10">
      <c r="J37751" s="4"/>
    </row>
    <row r="37752" spans="10:10">
      <c r="J37752" s="4"/>
    </row>
    <row r="37753" spans="10:10">
      <c r="J37753" s="4"/>
    </row>
    <row r="37754" spans="10:10">
      <c r="J37754" s="4"/>
    </row>
    <row r="37755" spans="10:10">
      <c r="J37755" s="4"/>
    </row>
    <row r="37756" spans="10:10">
      <c r="J37756" s="4"/>
    </row>
    <row r="37757" spans="10:10">
      <c r="J37757" s="4"/>
    </row>
    <row r="37758" spans="10:10">
      <c r="J37758" s="4"/>
    </row>
    <row r="37759" spans="10:10">
      <c r="J37759" s="4"/>
    </row>
    <row r="37760" spans="10:10">
      <c r="J37760" s="4"/>
    </row>
    <row r="37761" spans="10:10">
      <c r="J37761" s="4"/>
    </row>
    <row r="37762" spans="10:10">
      <c r="J37762" s="4"/>
    </row>
    <row r="37763" spans="10:10">
      <c r="J37763" s="4"/>
    </row>
    <row r="37764" spans="10:10">
      <c r="J37764" s="4"/>
    </row>
    <row r="37765" spans="10:10">
      <c r="J37765" s="4"/>
    </row>
    <row r="37766" spans="10:10">
      <c r="J37766" s="4"/>
    </row>
    <row r="37767" spans="10:10">
      <c r="J37767" s="4"/>
    </row>
    <row r="37768" spans="10:10">
      <c r="J37768" s="4"/>
    </row>
    <row r="37769" spans="10:10">
      <c r="J37769" s="4"/>
    </row>
    <row r="37770" spans="10:10">
      <c r="J37770" s="4"/>
    </row>
    <row r="37771" spans="10:10">
      <c r="J37771" s="4"/>
    </row>
    <row r="37772" spans="10:10">
      <c r="J37772" s="4"/>
    </row>
    <row r="37773" spans="10:10">
      <c r="J37773" s="4"/>
    </row>
    <row r="37774" spans="10:10">
      <c r="J37774" s="4"/>
    </row>
    <row r="37775" spans="10:10">
      <c r="J37775" s="4"/>
    </row>
    <row r="37776" spans="10:10">
      <c r="J37776" s="4"/>
    </row>
    <row r="37777" spans="10:10">
      <c r="J37777" s="4"/>
    </row>
    <row r="37778" spans="10:10">
      <c r="J37778" s="4"/>
    </row>
    <row r="37779" spans="10:10">
      <c r="J37779" s="4"/>
    </row>
    <row r="37780" spans="10:10">
      <c r="J37780" s="4"/>
    </row>
    <row r="37781" spans="10:10">
      <c r="J37781" s="4"/>
    </row>
    <row r="37782" spans="10:10">
      <c r="J37782" s="4"/>
    </row>
    <row r="37783" spans="10:10">
      <c r="J37783" s="4"/>
    </row>
    <row r="37784" spans="10:10">
      <c r="J37784" s="4"/>
    </row>
    <row r="37785" spans="10:10">
      <c r="J37785" s="4"/>
    </row>
    <row r="37786" spans="10:10">
      <c r="J37786" s="4"/>
    </row>
    <row r="37787" spans="10:10">
      <c r="J37787" s="4"/>
    </row>
    <row r="37788" spans="10:10">
      <c r="J37788" s="4"/>
    </row>
    <row r="37789" spans="10:10">
      <c r="J37789" s="4"/>
    </row>
    <row r="37790" spans="10:10">
      <c r="J37790" s="4"/>
    </row>
    <row r="37791" spans="10:10">
      <c r="J37791" s="4"/>
    </row>
    <row r="37792" spans="10:10">
      <c r="J37792" s="4"/>
    </row>
    <row r="37793" spans="10:10">
      <c r="J37793" s="4"/>
    </row>
    <row r="37794" spans="10:10">
      <c r="J37794" s="4"/>
    </row>
    <row r="37795" spans="10:10">
      <c r="J37795" s="4"/>
    </row>
    <row r="37796" spans="10:10">
      <c r="J37796" s="4"/>
    </row>
    <row r="37797" spans="10:10">
      <c r="J37797" s="4"/>
    </row>
    <row r="37798" spans="10:10">
      <c r="J37798" s="4"/>
    </row>
    <row r="37799" spans="10:10">
      <c r="J37799" s="4"/>
    </row>
    <row r="37800" spans="10:10">
      <c r="J37800" s="4"/>
    </row>
    <row r="37801" spans="10:10">
      <c r="J37801" s="4"/>
    </row>
    <row r="37802" spans="10:10">
      <c r="J37802" s="4"/>
    </row>
    <row r="37803" spans="10:10">
      <c r="J37803" s="4"/>
    </row>
    <row r="37804" spans="10:10">
      <c r="J37804" s="4"/>
    </row>
    <row r="37805" spans="10:10">
      <c r="J37805" s="4"/>
    </row>
    <row r="37806" spans="10:10">
      <c r="J37806" s="4"/>
    </row>
    <row r="37807" spans="10:10">
      <c r="J37807" s="4"/>
    </row>
    <row r="37808" spans="10:10">
      <c r="J37808" s="4"/>
    </row>
    <row r="37809" spans="10:10">
      <c r="J37809" s="4"/>
    </row>
    <row r="37810" spans="10:10">
      <c r="J37810" s="4"/>
    </row>
    <row r="37811" spans="10:10">
      <c r="J37811" s="4"/>
    </row>
    <row r="37812" spans="10:10">
      <c r="J37812" s="4"/>
    </row>
    <row r="37813" spans="10:10">
      <c r="J37813" s="4"/>
    </row>
    <row r="37814" spans="10:10">
      <c r="J37814" s="4"/>
    </row>
    <row r="37815" spans="10:10">
      <c r="J37815" s="4"/>
    </row>
    <row r="37816" spans="10:10">
      <c r="J37816" s="4"/>
    </row>
    <row r="37817" spans="10:10">
      <c r="J37817" s="4"/>
    </row>
    <row r="37818" spans="10:10">
      <c r="J37818" s="4"/>
    </row>
    <row r="37819" spans="10:10">
      <c r="J37819" s="4"/>
    </row>
    <row r="37820" spans="10:10">
      <c r="J37820" s="4"/>
    </row>
    <row r="37821" spans="10:10">
      <c r="J37821" s="4"/>
    </row>
    <row r="37822" spans="10:10">
      <c r="J37822" s="4"/>
    </row>
    <row r="37823" spans="10:10">
      <c r="J37823" s="4"/>
    </row>
    <row r="37824" spans="10:10">
      <c r="J37824" s="4"/>
    </row>
    <row r="37825" spans="10:10">
      <c r="J37825" s="4"/>
    </row>
    <row r="37826" spans="10:10">
      <c r="J37826" s="4"/>
    </row>
    <row r="37827" spans="10:10">
      <c r="J37827" s="4"/>
    </row>
    <row r="37828" spans="10:10">
      <c r="J37828" s="4"/>
    </row>
    <row r="37829" spans="10:10">
      <c r="J37829" s="4"/>
    </row>
    <row r="37830" spans="10:10">
      <c r="J37830" s="4"/>
    </row>
    <row r="37831" spans="10:10">
      <c r="J37831" s="4"/>
    </row>
    <row r="37832" spans="10:10">
      <c r="J37832" s="4"/>
    </row>
    <row r="37833" spans="10:10">
      <c r="J37833" s="4"/>
    </row>
    <row r="37834" spans="10:10">
      <c r="J37834" s="4"/>
    </row>
    <row r="37835" spans="10:10">
      <c r="J37835" s="4"/>
    </row>
    <row r="37836" spans="10:10">
      <c r="J37836" s="4"/>
    </row>
    <row r="37837" spans="10:10">
      <c r="J37837" s="4"/>
    </row>
    <row r="37838" spans="10:10">
      <c r="J37838" s="4"/>
    </row>
    <row r="37839" spans="10:10">
      <c r="J37839" s="4"/>
    </row>
    <row r="37840" spans="10:10">
      <c r="J37840" s="4"/>
    </row>
    <row r="37841" spans="10:10">
      <c r="J37841" s="4"/>
    </row>
    <row r="37842" spans="10:10">
      <c r="J37842" s="4"/>
    </row>
    <row r="37843" spans="10:10">
      <c r="J37843" s="4"/>
    </row>
    <row r="37844" spans="10:10">
      <c r="J37844" s="4"/>
    </row>
    <row r="37845" spans="10:10">
      <c r="J37845" s="4"/>
    </row>
    <row r="37846" spans="10:10">
      <c r="J37846" s="4"/>
    </row>
    <row r="37847" spans="10:10">
      <c r="J37847" s="4"/>
    </row>
    <row r="37848" spans="10:10">
      <c r="J37848" s="4"/>
    </row>
    <row r="37849" spans="10:10">
      <c r="J37849" s="4"/>
    </row>
    <row r="37850" spans="10:10">
      <c r="J37850" s="4"/>
    </row>
    <row r="37851" spans="10:10">
      <c r="J37851" s="4"/>
    </row>
    <row r="37852" spans="10:10">
      <c r="J37852" s="4"/>
    </row>
    <row r="37853" spans="10:10">
      <c r="J37853" s="4"/>
    </row>
    <row r="37854" spans="10:10">
      <c r="J37854" s="4"/>
    </row>
    <row r="37855" spans="10:10">
      <c r="J37855" s="4"/>
    </row>
    <row r="37856" spans="10:10">
      <c r="J37856" s="4"/>
    </row>
    <row r="37857" spans="10:10">
      <c r="J37857" s="4"/>
    </row>
    <row r="37858" spans="10:10">
      <c r="J37858" s="4"/>
    </row>
    <row r="37859" spans="10:10">
      <c r="J37859" s="4"/>
    </row>
    <row r="37860" spans="10:10">
      <c r="J37860" s="4"/>
    </row>
    <row r="37861" spans="10:10">
      <c r="J37861" s="4"/>
    </row>
    <row r="37862" spans="10:10">
      <c r="J37862" s="4"/>
    </row>
    <row r="37863" spans="10:10">
      <c r="J37863" s="4"/>
    </row>
    <row r="37864" spans="10:10">
      <c r="J37864" s="4"/>
    </row>
    <row r="37865" spans="10:10">
      <c r="J37865" s="4"/>
    </row>
    <row r="37866" spans="10:10">
      <c r="J37866" s="4"/>
    </row>
    <row r="37867" spans="10:10">
      <c r="J37867" s="4"/>
    </row>
    <row r="37868" spans="10:10">
      <c r="J37868" s="4"/>
    </row>
    <row r="37869" spans="10:10">
      <c r="J37869" s="4"/>
    </row>
    <row r="37870" spans="10:10">
      <c r="J37870" s="4"/>
    </row>
    <row r="37871" spans="10:10">
      <c r="J37871" s="4"/>
    </row>
    <row r="37872" spans="10:10">
      <c r="J37872" s="4"/>
    </row>
    <row r="37873" spans="10:10">
      <c r="J37873" s="4"/>
    </row>
    <row r="37874" spans="10:10">
      <c r="J37874" s="4"/>
    </row>
    <row r="37875" spans="10:10">
      <c r="J37875" s="4"/>
    </row>
    <row r="37876" spans="10:10">
      <c r="J37876" s="4"/>
    </row>
    <row r="37877" spans="10:10">
      <c r="J37877" s="4"/>
    </row>
    <row r="37878" spans="10:10">
      <c r="J37878" s="4"/>
    </row>
    <row r="37879" spans="10:10">
      <c r="J37879" s="4"/>
    </row>
    <row r="37880" spans="10:10">
      <c r="J37880" s="4"/>
    </row>
    <row r="37881" spans="10:10">
      <c r="J37881" s="4"/>
    </row>
    <row r="37882" spans="10:10">
      <c r="J37882" s="4"/>
    </row>
    <row r="37883" spans="10:10">
      <c r="J37883" s="4"/>
    </row>
    <row r="37884" spans="10:10">
      <c r="J37884" s="4"/>
    </row>
    <row r="37885" spans="10:10">
      <c r="J37885" s="4"/>
    </row>
    <row r="37886" spans="10:10">
      <c r="J37886" s="4"/>
    </row>
    <row r="37887" spans="10:10">
      <c r="J37887" s="4"/>
    </row>
    <row r="37888" spans="10:10">
      <c r="J37888" s="4"/>
    </row>
    <row r="37889" spans="10:10">
      <c r="J37889" s="4"/>
    </row>
    <row r="37890" spans="10:10">
      <c r="J37890" s="4"/>
    </row>
    <row r="37891" spans="10:10">
      <c r="J37891" s="4"/>
    </row>
    <row r="37892" spans="10:10">
      <c r="J37892" s="4"/>
    </row>
    <row r="37893" spans="10:10">
      <c r="J37893" s="4"/>
    </row>
    <row r="37894" spans="10:10">
      <c r="J37894" s="4"/>
    </row>
    <row r="37895" spans="10:10">
      <c r="J37895" s="4"/>
    </row>
    <row r="37896" spans="10:10">
      <c r="J37896" s="4"/>
    </row>
    <row r="37897" spans="10:10">
      <c r="J37897" s="4"/>
    </row>
    <row r="37898" spans="10:10">
      <c r="J37898" s="4"/>
    </row>
    <row r="37899" spans="10:10">
      <c r="J37899" s="4"/>
    </row>
    <row r="37900" spans="10:10">
      <c r="J37900" s="4"/>
    </row>
    <row r="37901" spans="10:10">
      <c r="J37901" s="4"/>
    </row>
    <row r="37902" spans="10:10">
      <c r="J37902" s="4"/>
    </row>
    <row r="37903" spans="10:10">
      <c r="J37903" s="4"/>
    </row>
    <row r="37904" spans="10:10">
      <c r="J37904" s="4"/>
    </row>
    <row r="37905" spans="10:10">
      <c r="J37905" s="4"/>
    </row>
    <row r="37906" spans="10:10">
      <c r="J37906" s="4"/>
    </row>
    <row r="37907" spans="10:10">
      <c r="J37907" s="4"/>
    </row>
    <row r="37908" spans="10:10">
      <c r="J37908" s="4"/>
    </row>
    <row r="37909" spans="10:10">
      <c r="J37909" s="4"/>
    </row>
    <row r="37910" spans="10:10">
      <c r="J37910" s="4"/>
    </row>
    <row r="37911" spans="10:10">
      <c r="J37911" s="4"/>
    </row>
    <row r="37912" spans="10:10">
      <c r="J37912" s="4"/>
    </row>
    <row r="37913" spans="10:10">
      <c r="J37913" s="4"/>
    </row>
    <row r="37914" spans="10:10">
      <c r="J37914" s="4"/>
    </row>
    <row r="37915" spans="10:10">
      <c r="J37915" s="4"/>
    </row>
    <row r="37916" spans="10:10">
      <c r="J37916" s="4"/>
    </row>
    <row r="37917" spans="10:10">
      <c r="J37917" s="4"/>
    </row>
    <row r="37918" spans="10:10">
      <c r="J37918" s="4"/>
    </row>
    <row r="37919" spans="10:10">
      <c r="J37919" s="4"/>
    </row>
    <row r="37920" spans="10:10">
      <c r="J37920" s="4"/>
    </row>
    <row r="37921" spans="10:10">
      <c r="J37921" s="4"/>
    </row>
    <row r="37922" spans="10:10">
      <c r="J37922" s="4"/>
    </row>
    <row r="37923" spans="10:10">
      <c r="J37923" s="4"/>
    </row>
    <row r="37924" spans="10:10">
      <c r="J37924" s="4"/>
    </row>
    <row r="37925" spans="10:10">
      <c r="J37925" s="4"/>
    </row>
    <row r="37926" spans="10:10">
      <c r="J37926" s="4"/>
    </row>
    <row r="37927" spans="10:10">
      <c r="J37927" s="4"/>
    </row>
    <row r="37928" spans="10:10">
      <c r="J37928" s="4"/>
    </row>
    <row r="37929" spans="10:10">
      <c r="J37929" s="4"/>
    </row>
    <row r="37930" spans="10:10">
      <c r="J37930" s="4"/>
    </row>
    <row r="37931" spans="10:10">
      <c r="J37931" s="4"/>
    </row>
    <row r="37932" spans="10:10">
      <c r="J37932" s="4"/>
    </row>
    <row r="37933" spans="10:10">
      <c r="J37933" s="4"/>
    </row>
    <row r="37934" spans="10:10">
      <c r="J37934" s="4"/>
    </row>
    <row r="37935" spans="10:10">
      <c r="J37935" s="4"/>
    </row>
    <row r="37936" spans="10:10">
      <c r="J37936" s="4"/>
    </row>
    <row r="37937" spans="10:10">
      <c r="J37937" s="4"/>
    </row>
    <row r="37938" spans="10:10">
      <c r="J37938" s="4"/>
    </row>
    <row r="37939" spans="10:10">
      <c r="J37939" s="4"/>
    </row>
    <row r="37940" spans="10:10">
      <c r="J37940" s="4"/>
    </row>
    <row r="37941" spans="10:10">
      <c r="J37941" s="4"/>
    </row>
    <row r="37942" spans="10:10">
      <c r="J37942" s="4"/>
    </row>
    <row r="37943" spans="10:10">
      <c r="J37943" s="4"/>
    </row>
    <row r="37944" spans="10:10">
      <c r="J37944" s="4"/>
    </row>
    <row r="37945" spans="10:10">
      <c r="J37945" s="4"/>
    </row>
    <row r="37946" spans="10:10">
      <c r="J37946" s="4"/>
    </row>
    <row r="37947" spans="10:10">
      <c r="J37947" s="4"/>
    </row>
    <row r="37948" spans="10:10">
      <c r="J37948" s="4"/>
    </row>
    <row r="37949" spans="10:10">
      <c r="J37949" s="4"/>
    </row>
    <row r="37950" spans="10:10">
      <c r="J37950" s="4"/>
    </row>
    <row r="37951" spans="10:10">
      <c r="J37951" s="4"/>
    </row>
    <row r="37952" spans="10:10">
      <c r="J37952" s="4"/>
    </row>
    <row r="37953" spans="10:10">
      <c r="J37953" s="4"/>
    </row>
    <row r="37954" spans="10:10">
      <c r="J37954" s="4"/>
    </row>
    <row r="37955" spans="10:10">
      <c r="J37955" s="4"/>
    </row>
    <row r="37956" spans="10:10">
      <c r="J37956" s="4"/>
    </row>
    <row r="37957" spans="10:10">
      <c r="J37957" s="4"/>
    </row>
    <row r="37958" spans="10:10">
      <c r="J37958" s="4"/>
    </row>
    <row r="37959" spans="10:10">
      <c r="J37959" s="4"/>
    </row>
    <row r="37960" spans="10:10">
      <c r="J37960" s="4"/>
    </row>
    <row r="37961" spans="10:10">
      <c r="J37961" s="4"/>
    </row>
    <row r="37962" spans="10:10">
      <c r="J37962" s="4"/>
    </row>
    <row r="37963" spans="10:10">
      <c r="J37963" s="4"/>
    </row>
    <row r="37964" spans="10:10">
      <c r="J37964" s="4"/>
    </row>
    <row r="37965" spans="10:10">
      <c r="J37965" s="4"/>
    </row>
    <row r="37966" spans="10:10">
      <c r="J37966" s="4"/>
    </row>
    <row r="37967" spans="10:10">
      <c r="J37967" s="4"/>
    </row>
    <row r="37968" spans="10:10">
      <c r="J37968" s="4"/>
    </row>
    <row r="37969" spans="10:10">
      <c r="J37969" s="4"/>
    </row>
    <row r="37970" spans="10:10">
      <c r="J37970" s="4"/>
    </row>
    <row r="37971" spans="10:10">
      <c r="J37971" s="4"/>
    </row>
    <row r="37972" spans="10:10">
      <c r="J37972" s="4"/>
    </row>
    <row r="37973" spans="10:10">
      <c r="J37973" s="4"/>
    </row>
    <row r="37974" spans="10:10">
      <c r="J37974" s="4"/>
    </row>
    <row r="37975" spans="10:10">
      <c r="J37975" s="4"/>
    </row>
    <row r="37976" spans="10:10">
      <c r="J37976" s="4"/>
    </row>
    <row r="37977" spans="10:10">
      <c r="J37977" s="4"/>
    </row>
    <row r="37978" spans="10:10">
      <c r="J37978" s="4"/>
    </row>
    <row r="37979" spans="10:10">
      <c r="J37979" s="4"/>
    </row>
    <row r="37980" spans="10:10">
      <c r="J37980" s="4"/>
    </row>
    <row r="37981" spans="10:10">
      <c r="J37981" s="4"/>
    </row>
    <row r="37982" spans="10:10">
      <c r="J37982" s="4"/>
    </row>
    <row r="37983" spans="10:10">
      <c r="J37983" s="4"/>
    </row>
    <row r="37984" spans="10:10">
      <c r="J37984" s="4"/>
    </row>
    <row r="37985" spans="10:10">
      <c r="J37985" s="4"/>
    </row>
    <row r="37986" spans="10:10">
      <c r="J37986" s="4"/>
    </row>
    <row r="37987" spans="10:10">
      <c r="J37987" s="4"/>
    </row>
    <row r="37988" spans="10:10">
      <c r="J37988" s="4"/>
    </row>
    <row r="37989" spans="10:10">
      <c r="J37989" s="4"/>
    </row>
    <row r="37990" spans="10:10">
      <c r="J37990" s="4"/>
    </row>
    <row r="37991" spans="10:10">
      <c r="J37991" s="4"/>
    </row>
    <row r="37992" spans="10:10">
      <c r="J37992" s="4"/>
    </row>
    <row r="37993" spans="10:10">
      <c r="J37993" s="4"/>
    </row>
    <row r="37994" spans="10:10">
      <c r="J37994" s="4"/>
    </row>
    <row r="37995" spans="10:10">
      <c r="J37995" s="4"/>
    </row>
    <row r="37996" spans="10:10">
      <c r="J37996" s="4"/>
    </row>
    <row r="37997" spans="10:10">
      <c r="J37997" s="4"/>
    </row>
    <row r="37998" spans="10:10">
      <c r="J37998" s="4"/>
    </row>
    <row r="37999" spans="10:10">
      <c r="J37999" s="4"/>
    </row>
    <row r="38000" spans="10:10">
      <c r="J38000" s="4"/>
    </row>
    <row r="38001" spans="10:10">
      <c r="J38001" s="4"/>
    </row>
    <row r="38002" spans="10:10">
      <c r="J38002" s="4"/>
    </row>
    <row r="38003" spans="10:10">
      <c r="J38003" s="4"/>
    </row>
    <row r="38004" spans="10:10">
      <c r="J38004" s="4"/>
    </row>
    <row r="38005" spans="10:10">
      <c r="J38005" s="4"/>
    </row>
    <row r="38006" spans="10:10">
      <c r="J38006" s="4"/>
    </row>
    <row r="38007" spans="10:10">
      <c r="J38007" s="4"/>
    </row>
    <row r="38008" spans="10:10">
      <c r="J38008" s="4"/>
    </row>
    <row r="38009" spans="10:10">
      <c r="J38009" s="4"/>
    </row>
    <row r="38010" spans="10:10">
      <c r="J38010" s="4"/>
    </row>
    <row r="38011" spans="10:10">
      <c r="J38011" s="4"/>
    </row>
    <row r="38012" spans="10:10">
      <c r="J38012" s="4"/>
    </row>
    <row r="38013" spans="10:10">
      <c r="J38013" s="4"/>
    </row>
    <row r="38014" spans="10:10">
      <c r="J38014" s="4"/>
    </row>
    <row r="38015" spans="10:10">
      <c r="J38015" s="4"/>
    </row>
    <row r="38016" spans="10:10">
      <c r="J38016" s="4"/>
    </row>
    <row r="38017" spans="10:10">
      <c r="J38017" s="4"/>
    </row>
    <row r="38018" spans="10:10">
      <c r="J38018" s="4"/>
    </row>
    <row r="38019" spans="10:10">
      <c r="J38019" s="4"/>
    </row>
    <row r="38020" spans="10:10">
      <c r="J38020" s="4"/>
    </row>
    <row r="38021" spans="10:10">
      <c r="J38021" s="4"/>
    </row>
    <row r="38022" spans="10:10">
      <c r="J38022" s="4"/>
    </row>
    <row r="38023" spans="10:10">
      <c r="J38023" s="4"/>
    </row>
    <row r="38024" spans="10:10">
      <c r="J38024" s="4"/>
    </row>
    <row r="38025" spans="10:10">
      <c r="J38025" s="4"/>
    </row>
    <row r="38026" spans="10:10">
      <c r="J38026" s="4"/>
    </row>
    <row r="38027" spans="10:10">
      <c r="J38027" s="4"/>
    </row>
    <row r="38028" spans="10:10">
      <c r="J38028" s="4"/>
    </row>
    <row r="38029" spans="10:10">
      <c r="J38029" s="4"/>
    </row>
    <row r="38030" spans="10:10">
      <c r="J38030" s="4"/>
    </row>
    <row r="38031" spans="10:10">
      <c r="J38031" s="4"/>
    </row>
    <row r="38032" spans="10:10">
      <c r="J38032" s="4"/>
    </row>
    <row r="38033" spans="10:10">
      <c r="J38033" s="4"/>
    </row>
    <row r="38034" spans="10:10">
      <c r="J38034" s="4"/>
    </row>
    <row r="38035" spans="10:10">
      <c r="J38035" s="4"/>
    </row>
    <row r="38036" spans="10:10">
      <c r="J38036" s="4"/>
    </row>
    <row r="38037" spans="10:10">
      <c r="J38037" s="4"/>
    </row>
    <row r="38038" spans="10:10">
      <c r="J38038" s="4"/>
    </row>
    <row r="38039" spans="10:10">
      <c r="J38039" s="4"/>
    </row>
    <row r="38040" spans="10:10">
      <c r="J38040" s="4"/>
    </row>
    <row r="38041" spans="10:10">
      <c r="J38041" s="4"/>
    </row>
    <row r="38042" spans="10:10">
      <c r="J38042" s="4"/>
    </row>
    <row r="38043" spans="10:10">
      <c r="J38043" s="4"/>
    </row>
    <row r="38044" spans="10:10">
      <c r="J38044" s="4"/>
    </row>
    <row r="38045" spans="10:10">
      <c r="J38045" s="4"/>
    </row>
    <row r="38046" spans="10:10">
      <c r="J38046" s="4"/>
    </row>
    <row r="38047" spans="10:10">
      <c r="J38047" s="4"/>
    </row>
    <row r="38048" spans="10:10">
      <c r="J38048" s="4"/>
    </row>
    <row r="38049" spans="10:10">
      <c r="J38049" s="4"/>
    </row>
    <row r="38050" spans="10:10">
      <c r="J38050" s="4"/>
    </row>
    <row r="38051" spans="10:10">
      <c r="J38051" s="4"/>
    </row>
    <row r="38052" spans="10:10">
      <c r="J38052" s="4"/>
    </row>
    <row r="38053" spans="10:10">
      <c r="J38053" s="4"/>
    </row>
    <row r="38054" spans="10:10">
      <c r="J38054" s="4"/>
    </row>
    <row r="38055" spans="10:10">
      <c r="J38055" s="4"/>
    </row>
    <row r="38056" spans="10:10">
      <c r="J38056" s="4"/>
    </row>
    <row r="38057" spans="10:10">
      <c r="J38057" s="4"/>
    </row>
    <row r="38058" spans="10:10">
      <c r="J38058" s="4"/>
    </row>
    <row r="38059" spans="10:10">
      <c r="J38059" s="4"/>
    </row>
    <row r="38060" spans="10:10">
      <c r="J38060" s="4"/>
    </row>
    <row r="38061" spans="10:10">
      <c r="J38061" s="4"/>
    </row>
    <row r="38062" spans="10:10">
      <c r="J38062" s="4"/>
    </row>
    <row r="38063" spans="10:10">
      <c r="J38063" s="4"/>
    </row>
    <row r="38064" spans="10:10">
      <c r="J38064" s="4"/>
    </row>
    <row r="38065" spans="10:10">
      <c r="J38065" s="4"/>
    </row>
    <row r="38066" spans="10:10">
      <c r="J38066" s="4"/>
    </row>
    <row r="38067" spans="10:10">
      <c r="J38067" s="4"/>
    </row>
    <row r="38068" spans="10:10">
      <c r="J38068" s="4"/>
    </row>
    <row r="38069" spans="10:10">
      <c r="J38069" s="4"/>
    </row>
    <row r="38070" spans="10:10">
      <c r="J38070" s="4"/>
    </row>
    <row r="38071" spans="10:10">
      <c r="J38071" s="4"/>
    </row>
    <row r="38072" spans="10:10">
      <c r="J38072" s="4"/>
    </row>
    <row r="38073" spans="10:10">
      <c r="J38073" s="4"/>
    </row>
    <row r="38074" spans="10:10">
      <c r="J38074" s="4"/>
    </row>
    <row r="38075" spans="10:10">
      <c r="J38075" s="4"/>
    </row>
    <row r="38076" spans="10:10">
      <c r="J38076" s="4"/>
    </row>
    <row r="38077" spans="10:10">
      <c r="J38077" s="4"/>
    </row>
    <row r="38078" spans="10:10">
      <c r="J38078" s="4"/>
    </row>
    <row r="38079" spans="10:10">
      <c r="J38079" s="4"/>
    </row>
    <row r="38080" spans="10:10">
      <c r="J38080" s="4"/>
    </row>
    <row r="38081" spans="10:10">
      <c r="J38081" s="4"/>
    </row>
    <row r="38082" spans="10:10">
      <c r="J38082" s="4"/>
    </row>
    <row r="38083" spans="10:10">
      <c r="J38083" s="4"/>
    </row>
    <row r="38084" spans="10:10">
      <c r="J38084" s="4"/>
    </row>
    <row r="38085" spans="10:10">
      <c r="J38085" s="4"/>
    </row>
    <row r="38086" spans="10:10">
      <c r="J38086" s="4"/>
    </row>
    <row r="38087" spans="10:10">
      <c r="J38087" s="4"/>
    </row>
    <row r="38088" spans="10:10">
      <c r="J38088" s="4"/>
    </row>
    <row r="38089" spans="10:10">
      <c r="J38089" s="4"/>
    </row>
    <row r="38090" spans="10:10">
      <c r="J38090" s="4"/>
    </row>
    <row r="38091" spans="10:10">
      <c r="J38091" s="4"/>
    </row>
    <row r="38092" spans="10:10">
      <c r="J38092" s="4"/>
    </row>
    <row r="38093" spans="10:10">
      <c r="J38093" s="4"/>
    </row>
    <row r="38094" spans="10:10">
      <c r="J38094" s="4"/>
    </row>
    <row r="38095" spans="10:10">
      <c r="J38095" s="4"/>
    </row>
    <row r="38096" spans="10:10">
      <c r="J38096" s="4"/>
    </row>
    <row r="38097" spans="10:10">
      <c r="J38097" s="4"/>
    </row>
    <row r="38098" spans="10:10">
      <c r="J38098" s="4"/>
    </row>
    <row r="38099" spans="10:10">
      <c r="J38099" s="4"/>
    </row>
    <row r="38100" spans="10:10">
      <c r="J38100" s="4"/>
    </row>
    <row r="38101" spans="10:10">
      <c r="J38101" s="4"/>
    </row>
    <row r="38102" spans="10:10">
      <c r="J38102" s="4"/>
    </row>
    <row r="38103" spans="10:10">
      <c r="J38103" s="4"/>
    </row>
    <row r="38104" spans="10:10">
      <c r="J38104" s="4"/>
    </row>
    <row r="38105" spans="10:10">
      <c r="J38105" s="4"/>
    </row>
    <row r="38106" spans="10:10">
      <c r="J38106" s="4"/>
    </row>
    <row r="38107" spans="10:10">
      <c r="J38107" s="4"/>
    </row>
    <row r="38108" spans="10:10">
      <c r="J38108" s="4"/>
    </row>
    <row r="38109" spans="10:10">
      <c r="J38109" s="4"/>
    </row>
    <row r="38110" spans="10:10">
      <c r="J38110" s="4"/>
    </row>
    <row r="38111" spans="10:10">
      <c r="J38111" s="4"/>
    </row>
    <row r="38112" spans="10:10">
      <c r="J38112" s="4"/>
    </row>
    <row r="38113" spans="10:10">
      <c r="J38113" s="4"/>
    </row>
    <row r="38114" spans="10:10">
      <c r="J38114" s="4"/>
    </row>
    <row r="38115" spans="10:10">
      <c r="J38115" s="4"/>
    </row>
    <row r="38116" spans="10:10">
      <c r="J38116" s="4"/>
    </row>
    <row r="38117" spans="10:10">
      <c r="J38117" s="4"/>
    </row>
    <row r="38118" spans="10:10">
      <c r="J38118" s="4"/>
    </row>
    <row r="38119" spans="10:10">
      <c r="J38119" s="4"/>
    </row>
    <row r="38120" spans="10:10">
      <c r="J38120" s="4"/>
    </row>
    <row r="38121" spans="10:10">
      <c r="J38121" s="4"/>
    </row>
    <row r="38122" spans="10:10">
      <c r="J38122" s="4"/>
    </row>
    <row r="38123" spans="10:10">
      <c r="J38123" s="4"/>
    </row>
    <row r="38124" spans="10:10">
      <c r="J38124" s="4"/>
    </row>
    <row r="38125" spans="10:10">
      <c r="J38125" s="4"/>
    </row>
    <row r="38126" spans="10:10">
      <c r="J38126" s="4"/>
    </row>
    <row r="38127" spans="10:10">
      <c r="J38127" s="4"/>
    </row>
    <row r="38128" spans="10:10">
      <c r="J38128" s="4"/>
    </row>
    <row r="38129" spans="10:10">
      <c r="J38129" s="4"/>
    </row>
    <row r="38130" spans="10:10">
      <c r="J38130" s="4"/>
    </row>
    <row r="38131" spans="10:10">
      <c r="J38131" s="4"/>
    </row>
    <row r="38132" spans="10:10">
      <c r="J38132" s="4"/>
    </row>
    <row r="38133" spans="10:10">
      <c r="J38133" s="4"/>
    </row>
    <row r="38134" spans="10:10">
      <c r="J38134" s="4"/>
    </row>
    <row r="38135" spans="10:10">
      <c r="J38135" s="4"/>
    </row>
    <row r="38136" spans="10:10">
      <c r="J38136" s="4"/>
    </row>
    <row r="38137" spans="10:10">
      <c r="J38137" s="4"/>
    </row>
    <row r="38138" spans="10:10">
      <c r="J38138" s="4"/>
    </row>
    <row r="38139" spans="10:10">
      <c r="J38139" s="4"/>
    </row>
    <row r="38140" spans="10:10">
      <c r="J38140" s="4"/>
    </row>
    <row r="38141" spans="10:10">
      <c r="J38141" s="4"/>
    </row>
    <row r="38142" spans="10:10">
      <c r="J38142" s="4"/>
    </row>
    <row r="38143" spans="10:10">
      <c r="J38143" s="4"/>
    </row>
    <row r="38144" spans="10:10">
      <c r="J38144" s="4"/>
    </row>
    <row r="38145" spans="10:10">
      <c r="J38145" s="4"/>
    </row>
    <row r="38146" spans="10:10">
      <c r="J38146" s="4"/>
    </row>
    <row r="38147" spans="10:10">
      <c r="J38147" s="4"/>
    </row>
    <row r="38148" spans="10:10">
      <c r="J38148" s="4"/>
    </row>
    <row r="38149" spans="10:10">
      <c r="J38149" s="4"/>
    </row>
    <row r="38150" spans="10:10">
      <c r="J38150" s="4"/>
    </row>
    <row r="38151" spans="10:10">
      <c r="J38151" s="4"/>
    </row>
    <row r="38152" spans="10:10">
      <c r="J38152" s="4"/>
    </row>
    <row r="38153" spans="10:10">
      <c r="J38153" s="4"/>
    </row>
    <row r="38154" spans="10:10">
      <c r="J38154" s="4"/>
    </row>
    <row r="38155" spans="10:10">
      <c r="J38155" s="4"/>
    </row>
    <row r="38156" spans="10:10">
      <c r="J38156" s="4"/>
    </row>
    <row r="38157" spans="10:10">
      <c r="J38157" s="4"/>
    </row>
    <row r="38158" spans="10:10">
      <c r="J38158" s="4"/>
    </row>
    <row r="38159" spans="10:10">
      <c r="J38159" s="4"/>
    </row>
    <row r="38160" spans="10:10">
      <c r="J38160" s="4"/>
    </row>
    <row r="38161" spans="10:10">
      <c r="J38161" s="4"/>
    </row>
    <row r="38162" spans="10:10">
      <c r="J38162" s="4"/>
    </row>
    <row r="38163" spans="10:10">
      <c r="J38163" s="4"/>
    </row>
    <row r="38164" spans="10:10">
      <c r="J38164" s="4"/>
    </row>
    <row r="38165" spans="10:10">
      <c r="J38165" s="4"/>
    </row>
    <row r="38166" spans="10:10">
      <c r="J38166" s="4"/>
    </row>
    <row r="38167" spans="10:10">
      <c r="J38167" s="4"/>
    </row>
    <row r="38168" spans="10:10">
      <c r="J38168" s="4"/>
    </row>
    <row r="38169" spans="10:10">
      <c r="J38169" s="4"/>
    </row>
    <row r="38170" spans="10:10">
      <c r="J38170" s="4"/>
    </row>
    <row r="38171" spans="10:10">
      <c r="J38171" s="4"/>
    </row>
    <row r="38172" spans="10:10">
      <c r="J38172" s="4"/>
    </row>
    <row r="38173" spans="10:10">
      <c r="J38173" s="4"/>
    </row>
    <row r="38174" spans="10:10">
      <c r="J38174" s="4"/>
    </row>
    <row r="38175" spans="10:10">
      <c r="J38175" s="4"/>
    </row>
    <row r="38176" spans="10:10">
      <c r="J38176" s="4"/>
    </row>
    <row r="38177" spans="10:10">
      <c r="J38177" s="4"/>
    </row>
    <row r="38178" spans="10:10">
      <c r="J38178" s="4"/>
    </row>
    <row r="38179" spans="10:10">
      <c r="J38179" s="4"/>
    </row>
    <row r="38180" spans="10:10">
      <c r="J38180" s="4"/>
    </row>
    <row r="38181" spans="10:10">
      <c r="J38181" s="4"/>
    </row>
    <row r="38182" spans="10:10">
      <c r="J38182" s="4"/>
    </row>
    <row r="38183" spans="10:10">
      <c r="J38183" s="4"/>
    </row>
    <row r="38184" spans="10:10">
      <c r="J38184" s="4"/>
    </row>
    <row r="38185" spans="10:10">
      <c r="J38185" s="4"/>
    </row>
    <row r="38186" spans="10:10">
      <c r="J38186" s="4"/>
    </row>
    <row r="38187" spans="10:10">
      <c r="J38187" s="4"/>
    </row>
    <row r="38188" spans="10:10">
      <c r="J38188" s="4"/>
    </row>
    <row r="38189" spans="10:10">
      <c r="J38189" s="4"/>
    </row>
    <row r="38190" spans="10:10">
      <c r="J38190" s="4"/>
    </row>
    <row r="38191" spans="10:10">
      <c r="J38191" s="4"/>
    </row>
    <row r="38192" spans="10:10">
      <c r="J38192" s="4"/>
    </row>
    <row r="38193" spans="10:10">
      <c r="J38193" s="4"/>
    </row>
    <row r="38194" spans="10:10">
      <c r="J38194" s="4"/>
    </row>
    <row r="38195" spans="10:10">
      <c r="J38195" s="4"/>
    </row>
    <row r="38196" spans="10:10">
      <c r="J38196" s="4"/>
    </row>
    <row r="38197" spans="10:10">
      <c r="J38197" s="4"/>
    </row>
    <row r="38198" spans="10:10">
      <c r="J38198" s="4"/>
    </row>
    <row r="38199" spans="10:10">
      <c r="J38199" s="4"/>
    </row>
    <row r="38200" spans="10:10">
      <c r="J38200" s="4"/>
    </row>
    <row r="38201" spans="10:10">
      <c r="J38201" s="4"/>
    </row>
    <row r="38202" spans="10:10">
      <c r="J38202" s="4"/>
    </row>
    <row r="38203" spans="10:10">
      <c r="J38203" s="4"/>
    </row>
    <row r="38204" spans="10:10">
      <c r="J38204" s="4"/>
    </row>
    <row r="38205" spans="10:10">
      <c r="J38205" s="4"/>
    </row>
    <row r="38206" spans="10:10">
      <c r="J38206" s="4"/>
    </row>
    <row r="38207" spans="10:10">
      <c r="J38207" s="4"/>
    </row>
    <row r="38208" spans="10:10">
      <c r="J38208" s="4"/>
    </row>
    <row r="38209" spans="10:10">
      <c r="J38209" s="4"/>
    </row>
    <row r="38210" spans="10:10">
      <c r="J38210" s="4"/>
    </row>
    <row r="38211" spans="10:10">
      <c r="J38211" s="4"/>
    </row>
    <row r="38212" spans="10:10">
      <c r="J38212" s="4"/>
    </row>
    <row r="38213" spans="10:10">
      <c r="J38213" s="4"/>
    </row>
    <row r="38214" spans="10:10">
      <c r="J38214" s="4"/>
    </row>
    <row r="38215" spans="10:10">
      <c r="J38215" s="4"/>
    </row>
    <row r="38216" spans="10:10">
      <c r="J38216" s="4"/>
    </row>
    <row r="38217" spans="10:10">
      <c r="J38217" s="4"/>
    </row>
    <row r="38218" spans="10:10">
      <c r="J38218" s="4"/>
    </row>
    <row r="38219" spans="10:10">
      <c r="J38219" s="4"/>
    </row>
    <row r="38220" spans="10:10">
      <c r="J38220" s="4"/>
    </row>
    <row r="38221" spans="10:10">
      <c r="J38221" s="4"/>
    </row>
    <row r="38222" spans="10:10">
      <c r="J38222" s="4"/>
    </row>
    <row r="38223" spans="10:10">
      <c r="J38223" s="4"/>
    </row>
    <row r="38224" spans="10:10">
      <c r="J38224" s="4"/>
    </row>
    <row r="38225" spans="10:10">
      <c r="J38225" s="4"/>
    </row>
    <row r="38226" spans="10:10">
      <c r="J38226" s="4"/>
    </row>
    <row r="38227" spans="10:10">
      <c r="J38227" s="4"/>
    </row>
    <row r="38228" spans="10:10">
      <c r="J38228" s="4"/>
    </row>
    <row r="38229" spans="10:10">
      <c r="J38229" s="4"/>
    </row>
    <row r="38230" spans="10:10">
      <c r="J38230" s="4"/>
    </row>
    <row r="38231" spans="10:10">
      <c r="J38231" s="4"/>
    </row>
    <row r="38232" spans="10:10">
      <c r="J38232" s="4"/>
    </row>
    <row r="38233" spans="10:10">
      <c r="J38233" s="4"/>
    </row>
    <row r="38234" spans="10:10">
      <c r="J38234" s="4"/>
    </row>
    <row r="38235" spans="10:10">
      <c r="J38235" s="4"/>
    </row>
    <row r="38236" spans="10:10">
      <c r="J38236" s="4"/>
    </row>
    <row r="38237" spans="10:10">
      <c r="J38237" s="4"/>
    </row>
    <row r="38238" spans="10:10">
      <c r="J38238" s="4"/>
    </row>
    <row r="38239" spans="10:10">
      <c r="J38239" s="4"/>
    </row>
    <row r="38240" spans="10:10">
      <c r="J38240" s="4"/>
    </row>
    <row r="38241" spans="10:10">
      <c r="J38241" s="4"/>
    </row>
    <row r="38242" spans="10:10">
      <c r="J38242" s="4"/>
    </row>
    <row r="38243" spans="10:10">
      <c r="J38243" s="4"/>
    </row>
    <row r="38244" spans="10:10">
      <c r="J38244" s="4"/>
    </row>
    <row r="38245" spans="10:10">
      <c r="J38245" s="4"/>
    </row>
    <row r="38246" spans="10:10">
      <c r="J38246" s="4"/>
    </row>
    <row r="38247" spans="10:10">
      <c r="J38247" s="4"/>
    </row>
    <row r="38248" spans="10:10">
      <c r="J38248" s="4"/>
    </row>
    <row r="38249" spans="10:10">
      <c r="J38249" s="4"/>
    </row>
    <row r="38250" spans="10:10">
      <c r="J38250" s="4"/>
    </row>
    <row r="38251" spans="10:10">
      <c r="J38251" s="4"/>
    </row>
    <row r="38252" spans="10:10">
      <c r="J38252" s="4"/>
    </row>
    <row r="38253" spans="10:10">
      <c r="J38253" s="4"/>
    </row>
    <row r="38254" spans="10:10">
      <c r="J38254" s="4"/>
    </row>
    <row r="38255" spans="10:10">
      <c r="J38255" s="4"/>
    </row>
    <row r="38256" spans="10:10">
      <c r="J38256" s="4"/>
    </row>
    <row r="38257" spans="10:10">
      <c r="J38257" s="4"/>
    </row>
    <row r="38258" spans="10:10">
      <c r="J38258" s="4"/>
    </row>
    <row r="38259" spans="10:10">
      <c r="J38259" s="4"/>
    </row>
    <row r="38260" spans="10:10">
      <c r="J38260" s="4"/>
    </row>
    <row r="38261" spans="10:10">
      <c r="J38261" s="4"/>
    </row>
    <row r="38262" spans="10:10">
      <c r="J38262" s="4"/>
    </row>
    <row r="38263" spans="10:10">
      <c r="J38263" s="4"/>
    </row>
    <row r="38264" spans="10:10">
      <c r="J38264" s="4"/>
    </row>
    <row r="38265" spans="10:10">
      <c r="J38265" s="4"/>
    </row>
    <row r="38266" spans="10:10">
      <c r="J38266" s="4"/>
    </row>
    <row r="38267" spans="10:10">
      <c r="J38267" s="4"/>
    </row>
    <row r="38268" spans="10:10">
      <c r="J38268" s="4"/>
    </row>
    <row r="38269" spans="10:10">
      <c r="J38269" s="4"/>
    </row>
    <row r="38270" spans="10:10">
      <c r="J38270" s="4"/>
    </row>
    <row r="38271" spans="10:10">
      <c r="J38271" s="4"/>
    </row>
    <row r="38272" spans="10:10">
      <c r="J38272" s="4"/>
    </row>
    <row r="38273" spans="10:10">
      <c r="J38273" s="4"/>
    </row>
    <row r="38274" spans="10:10">
      <c r="J38274" s="4"/>
    </row>
    <row r="38275" spans="10:10">
      <c r="J38275" s="4"/>
    </row>
    <row r="38276" spans="10:10">
      <c r="J38276" s="4"/>
    </row>
    <row r="38277" spans="10:10">
      <c r="J38277" s="4"/>
    </row>
    <row r="38278" spans="10:10">
      <c r="J38278" s="4"/>
    </row>
    <row r="38279" spans="10:10">
      <c r="J38279" s="4"/>
    </row>
    <row r="38280" spans="10:10">
      <c r="J38280" s="4"/>
    </row>
    <row r="38281" spans="10:10">
      <c r="J38281" s="4"/>
    </row>
    <row r="38282" spans="10:10">
      <c r="J38282" s="4"/>
    </row>
    <row r="38283" spans="10:10">
      <c r="J38283" s="4"/>
    </row>
    <row r="38284" spans="10:10">
      <c r="J38284" s="4"/>
    </row>
    <row r="38285" spans="10:10">
      <c r="J38285" s="4"/>
    </row>
    <row r="38286" spans="10:10">
      <c r="J38286" s="4"/>
    </row>
    <row r="38287" spans="10:10">
      <c r="J38287" s="4"/>
    </row>
    <row r="38288" spans="10:10">
      <c r="J38288" s="4"/>
    </row>
    <row r="38289" spans="10:10">
      <c r="J38289" s="4"/>
    </row>
    <row r="38290" spans="10:10">
      <c r="J38290" s="4"/>
    </row>
    <row r="38291" spans="10:10">
      <c r="J38291" s="4"/>
    </row>
    <row r="38292" spans="10:10">
      <c r="J38292" s="4"/>
    </row>
    <row r="38293" spans="10:10">
      <c r="J38293" s="4"/>
    </row>
    <row r="38294" spans="10:10">
      <c r="J38294" s="4"/>
    </row>
    <row r="38295" spans="10:10">
      <c r="J38295" s="4"/>
    </row>
    <row r="38296" spans="10:10">
      <c r="J38296" s="4"/>
    </row>
    <row r="38297" spans="10:10">
      <c r="J38297" s="4"/>
    </row>
    <row r="38298" spans="10:10">
      <c r="J38298" s="4"/>
    </row>
    <row r="38299" spans="10:10">
      <c r="J38299" s="4"/>
    </row>
    <row r="38300" spans="10:10">
      <c r="J38300" s="4"/>
    </row>
    <row r="38301" spans="10:10">
      <c r="J38301" s="4"/>
    </row>
    <row r="38302" spans="10:10">
      <c r="J38302" s="4"/>
    </row>
    <row r="38303" spans="10:10">
      <c r="J38303" s="4"/>
    </row>
    <row r="38304" spans="10:10">
      <c r="J38304" s="4"/>
    </row>
    <row r="38305" spans="10:10">
      <c r="J38305" s="4"/>
    </row>
    <row r="38306" spans="10:10">
      <c r="J38306" s="4"/>
    </row>
    <row r="38307" spans="10:10">
      <c r="J38307" s="4"/>
    </row>
    <row r="38308" spans="10:10">
      <c r="J38308" s="4"/>
    </row>
    <row r="38309" spans="10:10">
      <c r="J38309" s="4"/>
    </row>
    <row r="38310" spans="10:10">
      <c r="J38310" s="4"/>
    </row>
    <row r="38311" spans="10:10">
      <c r="J38311" s="4"/>
    </row>
    <row r="38312" spans="10:10">
      <c r="J38312" s="4"/>
    </row>
    <row r="38313" spans="10:10">
      <c r="J38313" s="4"/>
    </row>
    <row r="38314" spans="10:10">
      <c r="J38314" s="4"/>
    </row>
    <row r="38315" spans="10:10">
      <c r="J38315" s="4"/>
    </row>
    <row r="38316" spans="10:10">
      <c r="J38316" s="4"/>
    </row>
    <row r="38317" spans="10:10">
      <c r="J38317" s="4"/>
    </row>
    <row r="38318" spans="10:10">
      <c r="J38318" s="4"/>
    </row>
    <row r="38319" spans="10:10">
      <c r="J38319" s="4"/>
    </row>
    <row r="38320" spans="10:10">
      <c r="J38320" s="4"/>
    </row>
    <row r="38321" spans="10:10">
      <c r="J38321" s="4"/>
    </row>
    <row r="38322" spans="10:10">
      <c r="J38322" s="4"/>
    </row>
    <row r="38323" spans="10:10">
      <c r="J38323" s="4"/>
    </row>
    <row r="38324" spans="10:10">
      <c r="J38324" s="4"/>
    </row>
    <row r="38325" spans="10:10">
      <c r="J38325" s="4"/>
    </row>
    <row r="38326" spans="10:10">
      <c r="J38326" s="4"/>
    </row>
    <row r="38327" spans="10:10">
      <c r="J38327" s="4"/>
    </row>
    <row r="38328" spans="10:10">
      <c r="J38328" s="4"/>
    </row>
    <row r="38329" spans="10:10">
      <c r="J38329" s="4"/>
    </row>
    <row r="38330" spans="10:10">
      <c r="J38330" s="4"/>
    </row>
    <row r="38331" spans="10:10">
      <c r="J38331" s="4"/>
    </row>
    <row r="38332" spans="10:10">
      <c r="J38332" s="4"/>
    </row>
    <row r="38333" spans="10:10">
      <c r="J38333" s="4"/>
    </row>
    <row r="38334" spans="10:10">
      <c r="J38334" s="4"/>
    </row>
    <row r="38335" spans="10:10">
      <c r="J38335" s="4"/>
    </row>
    <row r="38336" spans="10:10">
      <c r="J38336" s="4"/>
    </row>
    <row r="38337" spans="10:10">
      <c r="J38337" s="4"/>
    </row>
    <row r="38338" spans="10:10">
      <c r="J38338" s="4"/>
    </row>
    <row r="38339" spans="10:10">
      <c r="J38339" s="4"/>
    </row>
    <row r="38340" spans="10:10">
      <c r="J38340" s="4"/>
    </row>
    <row r="38341" spans="10:10">
      <c r="J38341" s="4"/>
    </row>
    <row r="38342" spans="10:10">
      <c r="J38342" s="4"/>
    </row>
    <row r="38343" spans="10:10">
      <c r="J38343" s="4"/>
    </row>
    <row r="38344" spans="10:10">
      <c r="J38344" s="4"/>
    </row>
    <row r="38345" spans="10:10">
      <c r="J38345" s="4"/>
    </row>
    <row r="38346" spans="10:10">
      <c r="J38346" s="4"/>
    </row>
    <row r="38347" spans="10:10">
      <c r="J38347" s="4"/>
    </row>
    <row r="38348" spans="10:10">
      <c r="J38348" s="4"/>
    </row>
    <row r="38349" spans="10:10">
      <c r="J38349" s="4"/>
    </row>
    <row r="38350" spans="10:10">
      <c r="J38350" s="4"/>
    </row>
    <row r="38351" spans="10:10">
      <c r="J38351" s="4"/>
    </row>
    <row r="38352" spans="10:10">
      <c r="J38352" s="4"/>
    </row>
    <row r="38353" spans="10:10">
      <c r="J38353" s="4"/>
    </row>
    <row r="38354" spans="10:10">
      <c r="J38354" s="4"/>
    </row>
    <row r="38355" spans="10:10">
      <c r="J38355" s="4"/>
    </row>
    <row r="38356" spans="10:10">
      <c r="J38356" s="4"/>
    </row>
    <row r="38357" spans="10:10">
      <c r="J38357" s="4"/>
    </row>
    <row r="38358" spans="10:10">
      <c r="J38358" s="4"/>
    </row>
    <row r="38359" spans="10:10">
      <c r="J38359" s="4"/>
    </row>
    <row r="38360" spans="10:10">
      <c r="J38360" s="4"/>
    </row>
    <row r="38361" spans="10:10">
      <c r="J38361" s="4"/>
    </row>
    <row r="38362" spans="10:10">
      <c r="J38362" s="4"/>
    </row>
    <row r="38363" spans="10:10">
      <c r="J38363" s="4"/>
    </row>
    <row r="38364" spans="10:10">
      <c r="J38364" s="4"/>
    </row>
    <row r="38365" spans="10:10">
      <c r="J38365" s="4"/>
    </row>
    <row r="38366" spans="10:10">
      <c r="J38366" s="4"/>
    </row>
    <row r="38367" spans="10:10">
      <c r="J38367" s="4"/>
    </row>
    <row r="38368" spans="10:10">
      <c r="J38368" s="4"/>
    </row>
    <row r="38369" spans="10:10">
      <c r="J38369" s="4"/>
    </row>
    <row r="38370" spans="10:10">
      <c r="J38370" s="4"/>
    </row>
    <row r="38371" spans="10:10">
      <c r="J38371" s="4"/>
    </row>
    <row r="38372" spans="10:10">
      <c r="J38372" s="4"/>
    </row>
    <row r="38373" spans="10:10">
      <c r="J38373" s="4"/>
    </row>
    <row r="38374" spans="10:10">
      <c r="J38374" s="4"/>
    </row>
    <row r="38375" spans="10:10">
      <c r="J38375" s="4"/>
    </row>
    <row r="38376" spans="10:10">
      <c r="J38376" s="4"/>
    </row>
    <row r="38377" spans="10:10">
      <c r="J38377" s="4"/>
    </row>
    <row r="38378" spans="10:10">
      <c r="J38378" s="4"/>
    </row>
    <row r="38379" spans="10:10">
      <c r="J38379" s="4"/>
    </row>
    <row r="38380" spans="10:10">
      <c r="J38380" s="4"/>
    </row>
    <row r="38381" spans="10:10">
      <c r="J38381" s="4"/>
    </row>
    <row r="38382" spans="10:10">
      <c r="J38382" s="4"/>
    </row>
    <row r="38383" spans="10:10">
      <c r="J38383" s="4"/>
    </row>
    <row r="38384" spans="10:10">
      <c r="J38384" s="4"/>
    </row>
    <row r="38385" spans="10:10">
      <c r="J38385" s="4"/>
    </row>
    <row r="38386" spans="10:10">
      <c r="J38386" s="4"/>
    </row>
    <row r="38387" spans="10:10">
      <c r="J38387" s="4"/>
    </row>
    <row r="38388" spans="10:10">
      <c r="J38388" s="4"/>
    </row>
    <row r="38389" spans="10:10">
      <c r="J38389" s="4"/>
    </row>
    <row r="38390" spans="10:10">
      <c r="J38390" s="4"/>
    </row>
    <row r="38391" spans="10:10">
      <c r="J38391" s="4"/>
    </row>
    <row r="38392" spans="10:10">
      <c r="J38392" s="4"/>
    </row>
    <row r="38393" spans="10:10">
      <c r="J38393" s="4"/>
    </row>
    <row r="38394" spans="10:10">
      <c r="J38394" s="4"/>
    </row>
    <row r="38395" spans="10:10">
      <c r="J38395" s="4"/>
    </row>
    <row r="38396" spans="10:10">
      <c r="J38396" s="4"/>
    </row>
    <row r="38397" spans="10:10">
      <c r="J38397" s="4"/>
    </row>
    <row r="38398" spans="10:10">
      <c r="J38398" s="4"/>
    </row>
    <row r="38399" spans="10:10">
      <c r="J38399" s="4"/>
    </row>
    <row r="38400" spans="10:10">
      <c r="J38400" s="4"/>
    </row>
    <row r="38401" spans="10:10">
      <c r="J38401" s="4"/>
    </row>
    <row r="38402" spans="10:10">
      <c r="J38402" s="4"/>
    </row>
    <row r="38403" spans="10:10">
      <c r="J38403" s="4"/>
    </row>
    <row r="38404" spans="10:10">
      <c r="J38404" s="4"/>
    </row>
    <row r="38405" spans="10:10">
      <c r="J38405" s="4"/>
    </row>
    <row r="38406" spans="10:10">
      <c r="J38406" s="4"/>
    </row>
    <row r="38407" spans="10:10">
      <c r="J38407" s="4"/>
    </row>
    <row r="38408" spans="10:10">
      <c r="J38408" s="4"/>
    </row>
    <row r="38409" spans="10:10">
      <c r="J38409" s="4"/>
    </row>
    <row r="38410" spans="10:10">
      <c r="J38410" s="4"/>
    </row>
    <row r="38411" spans="10:10">
      <c r="J38411" s="4"/>
    </row>
    <row r="38412" spans="10:10">
      <c r="J38412" s="4"/>
    </row>
    <row r="38413" spans="10:10">
      <c r="J38413" s="4"/>
    </row>
    <row r="38414" spans="10:10">
      <c r="J38414" s="4"/>
    </row>
    <row r="38415" spans="10:10">
      <c r="J38415" s="4"/>
    </row>
    <row r="38416" spans="10:10">
      <c r="J38416" s="4"/>
    </row>
    <row r="38417" spans="10:10">
      <c r="J38417" s="4"/>
    </row>
    <row r="38418" spans="10:10">
      <c r="J38418" s="4"/>
    </row>
    <row r="38419" spans="10:10">
      <c r="J38419" s="4"/>
    </row>
    <row r="38420" spans="10:10">
      <c r="J38420" s="4"/>
    </row>
    <row r="38421" spans="10:10">
      <c r="J38421" s="4"/>
    </row>
    <row r="38422" spans="10:10">
      <c r="J38422" s="4"/>
    </row>
    <row r="38423" spans="10:10">
      <c r="J38423" s="4"/>
    </row>
    <row r="38424" spans="10:10">
      <c r="J38424" s="4"/>
    </row>
    <row r="38425" spans="10:10">
      <c r="J38425" s="4"/>
    </row>
    <row r="38426" spans="10:10">
      <c r="J38426" s="4"/>
    </row>
    <row r="38427" spans="10:10">
      <c r="J38427" s="4"/>
    </row>
    <row r="38428" spans="10:10">
      <c r="J38428" s="4"/>
    </row>
    <row r="38429" spans="10:10">
      <c r="J38429" s="4"/>
    </row>
    <row r="38430" spans="10:10">
      <c r="J38430" s="4"/>
    </row>
    <row r="38431" spans="10:10">
      <c r="J38431" s="4"/>
    </row>
    <row r="38432" spans="10:10">
      <c r="J38432" s="4"/>
    </row>
    <row r="38433" spans="10:10">
      <c r="J38433" s="4"/>
    </row>
    <row r="38434" spans="10:10">
      <c r="J38434" s="4"/>
    </row>
    <row r="38435" spans="10:10">
      <c r="J38435" s="4"/>
    </row>
    <row r="38436" spans="10:10">
      <c r="J38436" s="4"/>
    </row>
    <row r="38437" spans="10:10">
      <c r="J38437" s="4"/>
    </row>
    <row r="38438" spans="10:10">
      <c r="J38438" s="4"/>
    </row>
    <row r="38439" spans="10:10">
      <c r="J38439" s="4"/>
    </row>
    <row r="38440" spans="10:10">
      <c r="J38440" s="4"/>
    </row>
    <row r="38441" spans="10:10">
      <c r="J38441" s="4"/>
    </row>
    <row r="38442" spans="10:10">
      <c r="J38442" s="4"/>
    </row>
    <row r="38443" spans="10:10">
      <c r="J38443" s="4"/>
    </row>
    <row r="38444" spans="10:10">
      <c r="J38444" s="4"/>
    </row>
    <row r="38445" spans="10:10">
      <c r="J38445" s="4"/>
    </row>
    <row r="38446" spans="10:10">
      <c r="J38446" s="4"/>
    </row>
    <row r="38447" spans="10:10">
      <c r="J38447" s="4"/>
    </row>
    <row r="38448" spans="10:10">
      <c r="J38448" s="4"/>
    </row>
    <row r="38449" spans="10:10">
      <c r="J38449" s="4"/>
    </row>
    <row r="38450" spans="10:10">
      <c r="J38450" s="4"/>
    </row>
    <row r="38451" spans="10:10">
      <c r="J38451" s="4"/>
    </row>
    <row r="38452" spans="10:10">
      <c r="J38452" s="4"/>
    </row>
    <row r="38453" spans="10:10">
      <c r="J38453" s="4"/>
    </row>
    <row r="38454" spans="10:10">
      <c r="J38454" s="4"/>
    </row>
    <row r="38455" spans="10:10">
      <c r="J38455" s="4"/>
    </row>
    <row r="38456" spans="10:10">
      <c r="J38456" s="4"/>
    </row>
    <row r="38457" spans="10:10">
      <c r="J38457" s="4"/>
    </row>
    <row r="38458" spans="10:10">
      <c r="J38458" s="4"/>
    </row>
    <row r="38459" spans="10:10">
      <c r="J38459" s="4"/>
    </row>
    <row r="38460" spans="10:10">
      <c r="J38460" s="4"/>
    </row>
    <row r="38461" spans="10:10">
      <c r="J38461" s="4"/>
    </row>
    <row r="38462" spans="10:10">
      <c r="J38462" s="4"/>
    </row>
    <row r="38463" spans="10:10">
      <c r="J38463" s="4"/>
    </row>
    <row r="38464" spans="10:10">
      <c r="J38464" s="4"/>
    </row>
    <row r="38465" spans="10:10">
      <c r="J38465" s="4"/>
    </row>
    <row r="38466" spans="10:10">
      <c r="J38466" s="4"/>
    </row>
    <row r="38467" spans="10:10">
      <c r="J38467" s="4"/>
    </row>
    <row r="38468" spans="10:10">
      <c r="J38468" s="4"/>
    </row>
    <row r="38469" spans="10:10">
      <c r="J38469" s="4"/>
    </row>
    <row r="38470" spans="10:10">
      <c r="J38470" s="4"/>
    </row>
    <row r="38471" spans="10:10">
      <c r="J38471" s="4"/>
    </row>
    <row r="38472" spans="10:10">
      <c r="J38472" s="4"/>
    </row>
    <row r="38473" spans="10:10">
      <c r="J38473" s="4"/>
    </row>
    <row r="38474" spans="10:10">
      <c r="J38474" s="4"/>
    </row>
    <row r="38475" spans="10:10">
      <c r="J38475" s="4"/>
    </row>
    <row r="38476" spans="10:10">
      <c r="J38476" s="4"/>
    </row>
    <row r="38477" spans="10:10">
      <c r="J38477" s="4"/>
    </row>
    <row r="38478" spans="10:10">
      <c r="J38478" s="4"/>
    </row>
    <row r="38479" spans="10:10">
      <c r="J38479" s="4"/>
    </row>
    <row r="38480" spans="10:10">
      <c r="J38480" s="4"/>
    </row>
    <row r="38481" spans="10:10">
      <c r="J38481" s="4"/>
    </row>
    <row r="38482" spans="10:10">
      <c r="J38482" s="4"/>
    </row>
    <row r="38483" spans="10:10">
      <c r="J38483" s="4"/>
    </row>
    <row r="38484" spans="10:10">
      <c r="J38484" s="4"/>
    </row>
    <row r="38485" spans="10:10">
      <c r="J38485" s="4"/>
    </row>
    <row r="38486" spans="10:10">
      <c r="J38486" s="4"/>
    </row>
    <row r="38487" spans="10:10">
      <c r="J38487" s="4"/>
    </row>
    <row r="38488" spans="10:10">
      <c r="J38488" s="4"/>
    </row>
    <row r="38489" spans="10:10">
      <c r="J38489" s="4"/>
    </row>
    <row r="38490" spans="10:10">
      <c r="J38490" s="4"/>
    </row>
    <row r="38491" spans="10:10">
      <c r="J38491" s="4"/>
    </row>
    <row r="38492" spans="10:10">
      <c r="J38492" s="4"/>
    </row>
    <row r="38493" spans="10:10">
      <c r="J38493" s="4"/>
    </row>
    <row r="38494" spans="10:10">
      <c r="J38494" s="4"/>
    </row>
    <row r="38495" spans="10:10">
      <c r="J38495" s="4"/>
    </row>
    <row r="38496" spans="10:10">
      <c r="J38496" s="4"/>
    </row>
    <row r="38497" spans="10:10">
      <c r="J38497" s="4"/>
    </row>
    <row r="38498" spans="10:10">
      <c r="J38498" s="4"/>
    </row>
    <row r="38499" spans="10:10">
      <c r="J38499" s="4"/>
    </row>
    <row r="38500" spans="10:10">
      <c r="J38500" s="4"/>
    </row>
    <row r="38501" spans="10:10">
      <c r="J38501" s="4"/>
    </row>
    <row r="38502" spans="10:10">
      <c r="J38502" s="4"/>
    </row>
    <row r="38503" spans="10:10">
      <c r="J38503" s="4"/>
    </row>
    <row r="38504" spans="10:10">
      <c r="J38504" s="4"/>
    </row>
    <row r="38505" spans="10:10">
      <c r="J38505" s="4"/>
    </row>
    <row r="38506" spans="10:10">
      <c r="J38506" s="4"/>
    </row>
    <row r="38507" spans="10:10">
      <c r="J38507" s="4"/>
    </row>
    <row r="38508" spans="10:10">
      <c r="J38508" s="4"/>
    </row>
    <row r="38509" spans="10:10">
      <c r="J38509" s="4"/>
    </row>
    <row r="38510" spans="10:10">
      <c r="J38510" s="4"/>
    </row>
    <row r="38511" spans="10:10">
      <c r="J38511" s="4"/>
    </row>
    <row r="38512" spans="10:10">
      <c r="J38512" s="4"/>
    </row>
    <row r="38513" spans="10:10">
      <c r="J38513" s="4"/>
    </row>
    <row r="38514" spans="10:10">
      <c r="J38514" s="4"/>
    </row>
    <row r="38515" spans="10:10">
      <c r="J38515" s="4"/>
    </row>
    <row r="38516" spans="10:10">
      <c r="J38516" s="4"/>
    </row>
    <row r="38517" spans="10:10">
      <c r="J38517" s="4"/>
    </row>
    <row r="38518" spans="10:10">
      <c r="J38518" s="4"/>
    </row>
    <row r="38519" spans="10:10">
      <c r="J38519" s="4"/>
    </row>
    <row r="38520" spans="10:10">
      <c r="J38520" s="4"/>
    </row>
    <row r="38521" spans="10:10">
      <c r="J38521" s="4"/>
    </row>
    <row r="38522" spans="10:10">
      <c r="J38522" s="4"/>
    </row>
    <row r="38523" spans="10:10">
      <c r="J38523" s="4"/>
    </row>
    <row r="38524" spans="10:10">
      <c r="J38524" s="4"/>
    </row>
    <row r="38525" spans="10:10">
      <c r="J38525" s="4"/>
    </row>
    <row r="38526" spans="10:10">
      <c r="J38526" s="4"/>
    </row>
    <row r="38527" spans="10:10">
      <c r="J38527" s="4"/>
    </row>
    <row r="38528" spans="10:10">
      <c r="J38528" s="4"/>
    </row>
    <row r="38529" spans="10:10">
      <c r="J38529" s="4"/>
    </row>
    <row r="38530" spans="10:10">
      <c r="J38530" s="4"/>
    </row>
    <row r="38531" spans="10:10">
      <c r="J38531" s="4"/>
    </row>
    <row r="38532" spans="10:10">
      <c r="J38532" s="4"/>
    </row>
    <row r="38533" spans="10:10">
      <c r="J38533" s="4"/>
    </row>
    <row r="38534" spans="10:10">
      <c r="J38534" s="4"/>
    </row>
    <row r="38535" spans="10:10">
      <c r="J38535" s="4"/>
    </row>
    <row r="38536" spans="10:10">
      <c r="J38536" s="4"/>
    </row>
    <row r="38537" spans="10:10">
      <c r="J38537" s="4"/>
    </row>
    <row r="38538" spans="10:10">
      <c r="J38538" s="4"/>
    </row>
    <row r="38539" spans="10:10">
      <c r="J38539" s="4"/>
    </row>
    <row r="38540" spans="10:10">
      <c r="J38540" s="4"/>
    </row>
    <row r="38541" spans="10:10">
      <c r="J38541" s="4"/>
    </row>
    <row r="38542" spans="10:10">
      <c r="J38542" s="4"/>
    </row>
    <row r="38543" spans="10:10">
      <c r="J38543" s="4"/>
    </row>
    <row r="38544" spans="10:10">
      <c r="J38544" s="4"/>
    </row>
    <row r="38545" spans="10:10">
      <c r="J38545" s="4"/>
    </row>
    <row r="38546" spans="10:10">
      <c r="J38546" s="4"/>
    </row>
    <row r="38547" spans="10:10">
      <c r="J38547" s="4"/>
    </row>
    <row r="38548" spans="10:10">
      <c r="J38548" s="4"/>
    </row>
    <row r="38549" spans="10:10">
      <c r="J38549" s="4"/>
    </row>
    <row r="38550" spans="10:10">
      <c r="J38550" s="4"/>
    </row>
    <row r="38551" spans="10:10">
      <c r="J38551" s="4"/>
    </row>
    <row r="38552" spans="10:10">
      <c r="J38552" s="4"/>
    </row>
    <row r="38553" spans="10:10">
      <c r="J38553" s="4"/>
    </row>
    <row r="38554" spans="10:10">
      <c r="J38554" s="4"/>
    </row>
    <row r="38555" spans="10:10">
      <c r="J38555" s="4"/>
    </row>
    <row r="38556" spans="10:10">
      <c r="J38556" s="4"/>
    </row>
    <row r="38557" spans="10:10">
      <c r="J38557" s="4"/>
    </row>
    <row r="38558" spans="10:10">
      <c r="J38558" s="4"/>
    </row>
    <row r="38559" spans="10:10">
      <c r="J38559" s="4"/>
    </row>
    <row r="38560" spans="10:10">
      <c r="J38560" s="4"/>
    </row>
    <row r="38561" spans="10:10">
      <c r="J38561" s="4"/>
    </row>
    <row r="38562" spans="10:10">
      <c r="J38562" s="4"/>
    </row>
    <row r="38563" spans="10:10">
      <c r="J38563" s="4"/>
    </row>
    <row r="38564" spans="10:10">
      <c r="J38564" s="4"/>
    </row>
    <row r="38565" spans="10:10">
      <c r="J38565" s="4"/>
    </row>
    <row r="38566" spans="10:10">
      <c r="J38566" s="4"/>
    </row>
    <row r="38567" spans="10:10">
      <c r="J38567" s="4"/>
    </row>
    <row r="38568" spans="10:10">
      <c r="J38568" s="4"/>
    </row>
    <row r="38569" spans="10:10">
      <c r="J38569" s="4"/>
    </row>
    <row r="38570" spans="10:10">
      <c r="J38570" s="4"/>
    </row>
    <row r="38571" spans="10:10">
      <c r="J38571" s="4"/>
    </row>
    <row r="38572" spans="10:10">
      <c r="J38572" s="4"/>
    </row>
    <row r="38573" spans="10:10">
      <c r="J38573" s="4"/>
    </row>
    <row r="38574" spans="10:10">
      <c r="J38574" s="4"/>
    </row>
    <row r="38575" spans="10:10">
      <c r="J38575" s="4"/>
    </row>
    <row r="38576" spans="10:10">
      <c r="J38576" s="4"/>
    </row>
    <row r="38577" spans="10:10">
      <c r="J38577" s="4"/>
    </row>
    <row r="38578" spans="10:10">
      <c r="J38578" s="4"/>
    </row>
    <row r="38579" spans="10:10">
      <c r="J38579" s="4"/>
    </row>
    <row r="38580" spans="10:10">
      <c r="J38580" s="4"/>
    </row>
    <row r="38581" spans="10:10">
      <c r="J38581" s="4"/>
    </row>
    <row r="38582" spans="10:10">
      <c r="J38582" s="4"/>
    </row>
    <row r="38583" spans="10:10">
      <c r="J38583" s="4"/>
    </row>
    <row r="38584" spans="10:10">
      <c r="J38584" s="4"/>
    </row>
    <row r="38585" spans="10:10">
      <c r="J38585" s="4"/>
    </row>
    <row r="38586" spans="10:10">
      <c r="J38586" s="4"/>
    </row>
    <row r="38587" spans="10:10">
      <c r="J38587" s="4"/>
    </row>
    <row r="38588" spans="10:10">
      <c r="J38588" s="4"/>
    </row>
    <row r="38589" spans="10:10">
      <c r="J38589" s="4"/>
    </row>
    <row r="38590" spans="10:10">
      <c r="J38590" s="4"/>
    </row>
    <row r="38591" spans="10:10">
      <c r="J38591" s="4"/>
    </row>
    <row r="38592" spans="10:10">
      <c r="J38592" s="4"/>
    </row>
    <row r="38593" spans="10:10">
      <c r="J38593" s="4"/>
    </row>
    <row r="38594" spans="10:10">
      <c r="J38594" s="4"/>
    </row>
    <row r="38595" spans="10:10">
      <c r="J38595" s="4"/>
    </row>
    <row r="38596" spans="10:10">
      <c r="J38596" s="4"/>
    </row>
    <row r="38597" spans="10:10">
      <c r="J38597" s="4"/>
    </row>
    <row r="38598" spans="10:10">
      <c r="J38598" s="4"/>
    </row>
    <row r="38599" spans="10:10">
      <c r="J38599" s="4"/>
    </row>
    <row r="38600" spans="10:10">
      <c r="J38600" s="4"/>
    </row>
    <row r="38601" spans="10:10">
      <c r="J38601" s="4"/>
    </row>
    <row r="38602" spans="10:10">
      <c r="J38602" s="4"/>
    </row>
    <row r="38603" spans="10:10">
      <c r="J38603" s="4"/>
    </row>
    <row r="38604" spans="10:10">
      <c r="J38604" s="4"/>
    </row>
    <row r="38605" spans="10:10">
      <c r="J38605" s="4"/>
    </row>
    <row r="38606" spans="10:10">
      <c r="J38606" s="4"/>
    </row>
    <row r="38607" spans="10:10">
      <c r="J38607" s="4"/>
    </row>
    <row r="38608" spans="10:10">
      <c r="J38608" s="4"/>
    </row>
    <row r="38609" spans="10:10">
      <c r="J38609" s="4"/>
    </row>
    <row r="38610" spans="10:10">
      <c r="J38610" s="4"/>
    </row>
    <row r="38611" spans="10:10">
      <c r="J38611" s="4"/>
    </row>
    <row r="38612" spans="10:10">
      <c r="J38612" s="4"/>
    </row>
    <row r="38613" spans="10:10">
      <c r="J38613" s="4"/>
    </row>
    <row r="38614" spans="10:10">
      <c r="J38614" s="4"/>
    </row>
    <row r="38615" spans="10:10">
      <c r="J38615" s="4"/>
    </row>
    <row r="38616" spans="10:10">
      <c r="J38616" s="4"/>
    </row>
    <row r="38617" spans="10:10">
      <c r="J38617" s="4"/>
    </row>
    <row r="38618" spans="10:10">
      <c r="J38618" s="4"/>
    </row>
    <row r="38619" spans="10:10">
      <c r="J38619" s="4"/>
    </row>
    <row r="38620" spans="10:10">
      <c r="J38620" s="4"/>
    </row>
    <row r="38621" spans="10:10">
      <c r="J38621" s="4"/>
    </row>
    <row r="38622" spans="10:10">
      <c r="J38622" s="4"/>
    </row>
    <row r="38623" spans="10:10">
      <c r="J38623" s="4"/>
    </row>
    <row r="38624" spans="10:10">
      <c r="J38624" s="4"/>
    </row>
    <row r="38625" spans="10:10">
      <c r="J38625" s="4"/>
    </row>
    <row r="38626" spans="10:10">
      <c r="J38626" s="4"/>
    </row>
    <row r="38627" spans="10:10">
      <c r="J38627" s="4"/>
    </row>
    <row r="38628" spans="10:10">
      <c r="J38628" s="4"/>
    </row>
    <row r="38629" spans="10:10">
      <c r="J38629" s="4"/>
    </row>
    <row r="38630" spans="10:10">
      <c r="J38630" s="4"/>
    </row>
    <row r="38631" spans="10:10">
      <c r="J38631" s="4"/>
    </row>
    <row r="38632" spans="10:10">
      <c r="J38632" s="4"/>
    </row>
    <row r="38633" spans="10:10">
      <c r="J38633" s="4"/>
    </row>
    <row r="38634" spans="10:10">
      <c r="J38634" s="4"/>
    </row>
    <row r="38635" spans="10:10">
      <c r="J38635" s="4"/>
    </row>
    <row r="38636" spans="10:10">
      <c r="J38636" s="4"/>
    </row>
    <row r="38637" spans="10:10">
      <c r="J38637" s="4"/>
    </row>
    <row r="38638" spans="10:10">
      <c r="J38638" s="4"/>
    </row>
    <row r="38639" spans="10:10">
      <c r="J38639" s="4"/>
    </row>
    <row r="38640" spans="10:10">
      <c r="J38640" s="4"/>
    </row>
    <row r="38641" spans="10:10">
      <c r="J38641" s="4"/>
    </row>
    <row r="38642" spans="10:10">
      <c r="J38642" s="4"/>
    </row>
    <row r="38643" spans="10:10">
      <c r="J38643" s="4"/>
    </row>
    <row r="38644" spans="10:10">
      <c r="J38644" s="4"/>
    </row>
    <row r="38645" spans="10:10">
      <c r="J38645" s="4"/>
    </row>
    <row r="38646" spans="10:10">
      <c r="J38646" s="4"/>
    </row>
    <row r="38647" spans="10:10">
      <c r="J38647" s="4"/>
    </row>
    <row r="38648" spans="10:10">
      <c r="J38648" s="4"/>
    </row>
    <row r="38649" spans="10:10">
      <c r="J38649" s="4"/>
    </row>
    <row r="38650" spans="10:10">
      <c r="J38650" s="4"/>
    </row>
    <row r="38651" spans="10:10">
      <c r="J38651" s="4"/>
    </row>
    <row r="38652" spans="10:10">
      <c r="J38652" s="4"/>
    </row>
    <row r="38653" spans="10:10">
      <c r="J38653" s="4"/>
    </row>
    <row r="38654" spans="10:10">
      <c r="J38654" s="4"/>
    </row>
    <row r="38655" spans="10:10">
      <c r="J38655" s="4"/>
    </row>
    <row r="38656" spans="10:10">
      <c r="J38656" s="4"/>
    </row>
    <row r="38657" spans="10:10">
      <c r="J38657" s="4"/>
    </row>
    <row r="38658" spans="10:10">
      <c r="J38658" s="4"/>
    </row>
    <row r="38659" spans="10:10">
      <c r="J38659" s="4"/>
    </row>
    <row r="38660" spans="10:10">
      <c r="J38660" s="4"/>
    </row>
    <row r="38661" spans="10:10">
      <c r="J38661" s="4"/>
    </row>
    <row r="38662" spans="10:10">
      <c r="J38662" s="4"/>
    </row>
    <row r="38663" spans="10:10">
      <c r="J38663" s="4"/>
    </row>
    <row r="38664" spans="10:10">
      <c r="J38664" s="4"/>
    </row>
    <row r="38665" spans="10:10">
      <c r="J38665" s="4"/>
    </row>
    <row r="38666" spans="10:10">
      <c r="J38666" s="4"/>
    </row>
    <row r="38667" spans="10:10">
      <c r="J38667" s="4"/>
    </row>
    <row r="38668" spans="10:10">
      <c r="J38668" s="4"/>
    </row>
    <row r="38669" spans="10:10">
      <c r="J38669" s="4"/>
    </row>
    <row r="38670" spans="10:10">
      <c r="J38670" s="4"/>
    </row>
    <row r="38671" spans="10:10">
      <c r="J38671" s="4"/>
    </row>
    <row r="38672" spans="10:10">
      <c r="J38672" s="4"/>
    </row>
    <row r="38673" spans="10:10">
      <c r="J38673" s="4"/>
    </row>
    <row r="38674" spans="10:10">
      <c r="J38674" s="4"/>
    </row>
    <row r="38675" spans="10:10">
      <c r="J38675" s="4"/>
    </row>
    <row r="38676" spans="10:10">
      <c r="J38676" s="4"/>
    </row>
    <row r="38677" spans="10:10">
      <c r="J38677" s="4"/>
    </row>
    <row r="38678" spans="10:10">
      <c r="J38678" s="4"/>
    </row>
    <row r="38679" spans="10:10">
      <c r="J38679" s="4"/>
    </row>
    <row r="38680" spans="10:10">
      <c r="J38680" s="4"/>
    </row>
    <row r="38681" spans="10:10">
      <c r="J38681" s="4"/>
    </row>
    <row r="38682" spans="10:10">
      <c r="J38682" s="4"/>
    </row>
    <row r="38683" spans="10:10">
      <c r="J38683" s="4"/>
    </row>
    <row r="38684" spans="10:10">
      <c r="J38684" s="4"/>
    </row>
    <row r="38685" spans="10:10">
      <c r="J38685" s="4"/>
    </row>
    <row r="38686" spans="10:10">
      <c r="J38686" s="4"/>
    </row>
    <row r="38687" spans="10:10">
      <c r="J38687" s="4"/>
    </row>
    <row r="38688" spans="10:10">
      <c r="J38688" s="4"/>
    </row>
    <row r="38689" spans="10:10">
      <c r="J38689" s="4"/>
    </row>
    <row r="38690" spans="10:10">
      <c r="J38690" s="4"/>
    </row>
    <row r="38691" spans="10:10">
      <c r="J38691" s="4"/>
    </row>
    <row r="38692" spans="10:10">
      <c r="J38692" s="4"/>
    </row>
    <row r="38693" spans="10:10">
      <c r="J38693" s="4"/>
    </row>
    <row r="38694" spans="10:10">
      <c r="J38694" s="4"/>
    </row>
    <row r="38695" spans="10:10">
      <c r="J38695" s="4"/>
    </row>
    <row r="38696" spans="10:10">
      <c r="J38696" s="4"/>
    </row>
    <row r="38697" spans="10:10">
      <c r="J38697" s="4"/>
    </row>
    <row r="38698" spans="10:10">
      <c r="J38698" s="4"/>
    </row>
    <row r="38699" spans="10:10">
      <c r="J38699" s="4"/>
    </row>
    <row r="38700" spans="10:10">
      <c r="J38700" s="4"/>
    </row>
    <row r="38701" spans="10:10">
      <c r="J38701" s="4"/>
    </row>
    <row r="38702" spans="10:10">
      <c r="J38702" s="4"/>
    </row>
    <row r="38703" spans="10:10">
      <c r="J38703" s="4"/>
    </row>
    <row r="38704" spans="10:10">
      <c r="J38704" s="4"/>
    </row>
    <row r="38705" spans="10:10">
      <c r="J38705" s="4"/>
    </row>
    <row r="38706" spans="10:10">
      <c r="J38706" s="4"/>
    </row>
    <row r="38707" spans="10:10">
      <c r="J38707" s="4"/>
    </row>
    <row r="38708" spans="10:10">
      <c r="J38708" s="4"/>
    </row>
    <row r="38709" spans="10:10">
      <c r="J38709" s="4"/>
    </row>
    <row r="38710" spans="10:10">
      <c r="J38710" s="4"/>
    </row>
    <row r="38711" spans="10:10">
      <c r="J38711" s="4"/>
    </row>
    <row r="38712" spans="10:10">
      <c r="J38712" s="4"/>
    </row>
    <row r="38713" spans="10:10">
      <c r="J38713" s="4"/>
    </row>
    <row r="38714" spans="10:10">
      <c r="J38714" s="4"/>
    </row>
    <row r="38715" spans="10:10">
      <c r="J38715" s="4"/>
    </row>
    <row r="38716" spans="10:10">
      <c r="J38716" s="4"/>
    </row>
    <row r="38717" spans="10:10">
      <c r="J38717" s="4"/>
    </row>
    <row r="38718" spans="10:10">
      <c r="J38718" s="4"/>
    </row>
    <row r="38719" spans="10:10">
      <c r="J38719" s="4"/>
    </row>
    <row r="38720" spans="10:10">
      <c r="J38720" s="4"/>
    </row>
    <row r="38721" spans="10:10">
      <c r="J38721" s="4"/>
    </row>
    <row r="38722" spans="10:10">
      <c r="J38722" s="4"/>
    </row>
    <row r="38723" spans="10:10">
      <c r="J38723" s="4"/>
    </row>
    <row r="38724" spans="10:10">
      <c r="J38724" s="4"/>
    </row>
    <row r="38725" spans="10:10">
      <c r="J38725" s="4"/>
    </row>
    <row r="38726" spans="10:10">
      <c r="J38726" s="4"/>
    </row>
    <row r="38727" spans="10:10">
      <c r="J38727" s="4"/>
    </row>
    <row r="38728" spans="10:10">
      <c r="J38728" s="4"/>
    </row>
    <row r="38729" spans="10:10">
      <c r="J38729" s="4"/>
    </row>
    <row r="38730" spans="10:10">
      <c r="J38730" s="4"/>
    </row>
    <row r="38731" spans="10:10">
      <c r="J38731" s="4"/>
    </row>
    <row r="38732" spans="10:10">
      <c r="J38732" s="4"/>
    </row>
    <row r="38733" spans="10:10">
      <c r="J38733" s="4"/>
    </row>
    <row r="38734" spans="10:10">
      <c r="J38734" s="4"/>
    </row>
    <row r="38735" spans="10:10">
      <c r="J38735" s="4"/>
    </row>
    <row r="38736" spans="10:10">
      <c r="J38736" s="4"/>
    </row>
    <row r="38737" spans="10:10">
      <c r="J38737" s="4"/>
    </row>
    <row r="38738" spans="10:10">
      <c r="J38738" s="4"/>
    </row>
    <row r="38739" spans="10:10">
      <c r="J38739" s="4"/>
    </row>
    <row r="38740" spans="10:10">
      <c r="J38740" s="4"/>
    </row>
    <row r="38741" spans="10:10">
      <c r="J38741" s="4"/>
    </row>
    <row r="38742" spans="10:10">
      <c r="J38742" s="4"/>
    </row>
    <row r="38743" spans="10:10">
      <c r="J38743" s="4"/>
    </row>
    <row r="38744" spans="10:10">
      <c r="J38744" s="4"/>
    </row>
    <row r="38745" spans="10:10">
      <c r="J38745" s="4"/>
    </row>
    <row r="38746" spans="10:10">
      <c r="J38746" s="4"/>
    </row>
    <row r="38747" spans="10:10">
      <c r="J38747" s="4"/>
    </row>
    <row r="38748" spans="10:10">
      <c r="J38748" s="4"/>
    </row>
    <row r="38749" spans="10:10">
      <c r="J38749" s="4"/>
    </row>
    <row r="38750" spans="10:10">
      <c r="J38750" s="4"/>
    </row>
    <row r="38751" spans="10:10">
      <c r="J38751" s="4"/>
    </row>
    <row r="38752" spans="10:10">
      <c r="J38752" s="4"/>
    </row>
    <row r="38753" spans="10:10">
      <c r="J38753" s="4"/>
    </row>
    <row r="38754" spans="10:10">
      <c r="J38754" s="4"/>
    </row>
    <row r="38755" spans="10:10">
      <c r="J38755" s="4"/>
    </row>
    <row r="38756" spans="10:10">
      <c r="J38756" s="4"/>
    </row>
    <row r="38757" spans="10:10">
      <c r="J38757" s="4"/>
    </row>
    <row r="38758" spans="10:10">
      <c r="J38758" s="4"/>
    </row>
    <row r="38759" spans="10:10">
      <c r="J38759" s="4"/>
    </row>
    <row r="38760" spans="10:10">
      <c r="J38760" s="4"/>
    </row>
    <row r="38761" spans="10:10">
      <c r="J38761" s="4"/>
    </row>
    <row r="38762" spans="10:10">
      <c r="J38762" s="4"/>
    </row>
    <row r="38763" spans="10:10">
      <c r="J38763" s="4"/>
    </row>
    <row r="38764" spans="10:10">
      <c r="J38764" s="4"/>
    </row>
    <row r="38765" spans="10:10">
      <c r="J38765" s="4"/>
    </row>
    <row r="38766" spans="10:10">
      <c r="J38766" s="4"/>
    </row>
    <row r="38767" spans="10:10">
      <c r="J38767" s="4"/>
    </row>
    <row r="38768" spans="10:10">
      <c r="J38768" s="4"/>
    </row>
    <row r="38769" spans="10:10">
      <c r="J38769" s="4"/>
    </row>
    <row r="38770" spans="10:10">
      <c r="J38770" s="4"/>
    </row>
    <row r="38771" spans="10:10">
      <c r="J38771" s="4"/>
    </row>
    <row r="38772" spans="10:10">
      <c r="J38772" s="4"/>
    </row>
    <row r="38773" spans="10:10">
      <c r="J38773" s="4"/>
    </row>
    <row r="38774" spans="10:10">
      <c r="J38774" s="4"/>
    </row>
    <row r="38775" spans="10:10">
      <c r="J38775" s="4"/>
    </row>
    <row r="38776" spans="10:10">
      <c r="J38776" s="4"/>
    </row>
    <row r="38777" spans="10:10">
      <c r="J38777" s="4"/>
    </row>
    <row r="38778" spans="10:10">
      <c r="J38778" s="4"/>
    </row>
    <row r="38779" spans="10:10">
      <c r="J38779" s="4"/>
    </row>
    <row r="38780" spans="10:10">
      <c r="J38780" s="4"/>
    </row>
    <row r="38781" spans="10:10">
      <c r="J38781" s="4"/>
    </row>
    <row r="38782" spans="10:10">
      <c r="J38782" s="4"/>
    </row>
    <row r="38783" spans="10:10">
      <c r="J38783" s="4"/>
    </row>
    <row r="38784" spans="10:10">
      <c r="J38784" s="4"/>
    </row>
    <row r="38785" spans="10:10">
      <c r="J38785" s="4"/>
    </row>
    <row r="38786" spans="10:10">
      <c r="J38786" s="4"/>
    </row>
    <row r="38787" spans="10:10">
      <c r="J38787" s="4"/>
    </row>
    <row r="38788" spans="10:10">
      <c r="J38788" s="4"/>
    </row>
    <row r="38789" spans="10:10">
      <c r="J38789" s="4"/>
    </row>
    <row r="38790" spans="10:10">
      <c r="J38790" s="4"/>
    </row>
    <row r="38791" spans="10:10">
      <c r="J38791" s="4"/>
    </row>
    <row r="38792" spans="10:10">
      <c r="J38792" s="4"/>
    </row>
    <row r="38793" spans="10:10">
      <c r="J38793" s="4"/>
    </row>
    <row r="38794" spans="10:10">
      <c r="J38794" s="4"/>
    </row>
    <row r="38795" spans="10:10">
      <c r="J38795" s="4"/>
    </row>
    <row r="38796" spans="10:10">
      <c r="J38796" s="4"/>
    </row>
    <row r="38797" spans="10:10">
      <c r="J38797" s="4"/>
    </row>
    <row r="38798" spans="10:10">
      <c r="J38798" s="4"/>
    </row>
    <row r="38799" spans="10:10">
      <c r="J38799" s="4"/>
    </row>
    <row r="38800" spans="10:10">
      <c r="J38800" s="4"/>
    </row>
    <row r="38801" spans="10:10">
      <c r="J38801" s="4"/>
    </row>
    <row r="38802" spans="10:10">
      <c r="J38802" s="4"/>
    </row>
    <row r="38803" spans="10:10">
      <c r="J38803" s="4"/>
    </row>
    <row r="38804" spans="10:10">
      <c r="J38804" s="4"/>
    </row>
    <row r="38805" spans="10:10">
      <c r="J38805" s="4"/>
    </row>
    <row r="38806" spans="10:10">
      <c r="J38806" s="4"/>
    </row>
    <row r="38807" spans="10:10">
      <c r="J38807" s="4"/>
    </row>
    <row r="38808" spans="10:10">
      <c r="J38808" s="4"/>
    </row>
    <row r="38809" spans="10:10">
      <c r="J38809" s="4"/>
    </row>
    <row r="38810" spans="10:10">
      <c r="J38810" s="4"/>
    </row>
    <row r="38811" spans="10:10">
      <c r="J38811" s="4"/>
    </row>
    <row r="38812" spans="10:10">
      <c r="J38812" s="4"/>
    </row>
    <row r="38813" spans="10:10">
      <c r="J38813" s="4"/>
    </row>
    <row r="38814" spans="10:10">
      <c r="J38814" s="4"/>
    </row>
    <row r="38815" spans="10:10">
      <c r="J38815" s="4"/>
    </row>
    <row r="38816" spans="10:10">
      <c r="J38816" s="4"/>
    </row>
    <row r="38817" spans="10:10">
      <c r="J38817" s="4"/>
    </row>
    <row r="38818" spans="10:10">
      <c r="J38818" s="4"/>
    </row>
    <row r="38819" spans="10:10">
      <c r="J38819" s="4"/>
    </row>
    <row r="38820" spans="10:10">
      <c r="J38820" s="4"/>
    </row>
    <row r="38821" spans="10:10">
      <c r="J38821" s="4"/>
    </row>
    <row r="38822" spans="10:10">
      <c r="J38822" s="4"/>
    </row>
    <row r="38823" spans="10:10">
      <c r="J38823" s="4"/>
    </row>
    <row r="38824" spans="10:10">
      <c r="J38824" s="4"/>
    </row>
    <row r="38825" spans="10:10">
      <c r="J38825" s="4"/>
    </row>
    <row r="38826" spans="10:10">
      <c r="J38826" s="4"/>
    </row>
    <row r="38827" spans="10:10">
      <c r="J38827" s="4"/>
    </row>
    <row r="38828" spans="10:10">
      <c r="J38828" s="4"/>
    </row>
    <row r="38829" spans="10:10">
      <c r="J38829" s="4"/>
    </row>
    <row r="38830" spans="10:10">
      <c r="J38830" s="4"/>
    </row>
    <row r="38831" spans="10:10">
      <c r="J38831" s="4"/>
    </row>
    <row r="38832" spans="10:10">
      <c r="J38832" s="4"/>
    </row>
    <row r="38833" spans="10:10">
      <c r="J38833" s="4"/>
    </row>
    <row r="38834" spans="10:10">
      <c r="J38834" s="4"/>
    </row>
    <row r="38835" spans="10:10">
      <c r="J38835" s="4"/>
    </row>
    <row r="38836" spans="10:10">
      <c r="J38836" s="4"/>
    </row>
    <row r="38837" spans="10:10">
      <c r="J38837" s="4"/>
    </row>
    <row r="38838" spans="10:10">
      <c r="J38838" s="4"/>
    </row>
    <row r="38839" spans="10:10">
      <c r="J38839" s="4"/>
    </row>
    <row r="38840" spans="10:10">
      <c r="J38840" s="4"/>
    </row>
    <row r="38841" spans="10:10">
      <c r="J38841" s="4"/>
    </row>
    <row r="38842" spans="10:10">
      <c r="J38842" s="4"/>
    </row>
    <row r="38843" spans="10:10">
      <c r="J38843" s="4"/>
    </row>
    <row r="38844" spans="10:10">
      <c r="J38844" s="4"/>
    </row>
    <row r="38845" spans="10:10">
      <c r="J38845" s="4"/>
    </row>
    <row r="38846" spans="10:10">
      <c r="J38846" s="4"/>
    </row>
    <row r="38847" spans="10:10">
      <c r="J38847" s="4"/>
    </row>
    <row r="38848" spans="10:10">
      <c r="J38848" s="4"/>
    </row>
    <row r="38849" spans="10:10">
      <c r="J38849" s="4"/>
    </row>
    <row r="38850" spans="10:10">
      <c r="J38850" s="4"/>
    </row>
    <row r="38851" spans="10:10">
      <c r="J38851" s="4"/>
    </row>
    <row r="38852" spans="10:10">
      <c r="J38852" s="4"/>
    </row>
    <row r="38853" spans="10:10">
      <c r="J38853" s="4"/>
    </row>
    <row r="38854" spans="10:10">
      <c r="J38854" s="4"/>
    </row>
    <row r="38855" spans="10:10">
      <c r="J38855" s="4"/>
    </row>
    <row r="38856" spans="10:10">
      <c r="J38856" s="4"/>
    </row>
    <row r="38857" spans="10:10">
      <c r="J38857" s="4"/>
    </row>
    <row r="38858" spans="10:10">
      <c r="J38858" s="4"/>
    </row>
    <row r="38859" spans="10:10">
      <c r="J38859" s="4"/>
    </row>
    <row r="38860" spans="10:10">
      <c r="J38860" s="4"/>
    </row>
    <row r="38861" spans="10:10">
      <c r="J38861" s="4"/>
    </row>
    <row r="38862" spans="10:10">
      <c r="J38862" s="4"/>
    </row>
    <row r="38863" spans="10:10">
      <c r="J38863" s="4"/>
    </row>
    <row r="38864" spans="10:10">
      <c r="J38864" s="4"/>
    </row>
    <row r="38865" spans="10:10">
      <c r="J38865" s="4"/>
    </row>
    <row r="38866" spans="10:10">
      <c r="J38866" s="4"/>
    </row>
    <row r="38867" spans="10:10">
      <c r="J38867" s="4"/>
    </row>
    <row r="38868" spans="10:10">
      <c r="J38868" s="4"/>
    </row>
    <row r="38869" spans="10:10">
      <c r="J38869" s="4"/>
    </row>
    <row r="38870" spans="10:10">
      <c r="J38870" s="4"/>
    </row>
    <row r="38871" spans="10:10">
      <c r="J38871" s="4"/>
    </row>
    <row r="38872" spans="10:10">
      <c r="J38872" s="4"/>
    </row>
    <row r="38873" spans="10:10">
      <c r="J38873" s="4"/>
    </row>
    <row r="38874" spans="10:10">
      <c r="J38874" s="4"/>
    </row>
    <row r="38875" spans="10:10">
      <c r="J38875" s="4"/>
    </row>
    <row r="38876" spans="10:10">
      <c r="J38876" s="4"/>
    </row>
    <row r="38877" spans="10:10">
      <c r="J38877" s="4"/>
    </row>
    <row r="38878" spans="10:10">
      <c r="J38878" s="4"/>
    </row>
    <row r="38879" spans="10:10">
      <c r="J38879" s="4"/>
    </row>
    <row r="38880" spans="10:10">
      <c r="J38880" s="4"/>
    </row>
    <row r="38881" spans="10:10">
      <c r="J38881" s="4"/>
    </row>
    <row r="38882" spans="10:10">
      <c r="J38882" s="4"/>
    </row>
    <row r="38883" spans="10:10">
      <c r="J38883" s="4"/>
    </row>
    <row r="38884" spans="10:10">
      <c r="J38884" s="4"/>
    </row>
    <row r="38885" spans="10:10">
      <c r="J38885" s="4"/>
    </row>
    <row r="38886" spans="10:10">
      <c r="J38886" s="4"/>
    </row>
    <row r="38887" spans="10:10">
      <c r="J38887" s="4"/>
    </row>
    <row r="38888" spans="10:10">
      <c r="J38888" s="4"/>
    </row>
    <row r="38889" spans="10:10">
      <c r="J38889" s="4"/>
    </row>
    <row r="38890" spans="10:10">
      <c r="J38890" s="4"/>
    </row>
    <row r="38891" spans="10:10">
      <c r="J38891" s="4"/>
    </row>
    <row r="38892" spans="10:10">
      <c r="J38892" s="4"/>
    </row>
    <row r="38893" spans="10:10">
      <c r="J38893" s="4"/>
    </row>
    <row r="38894" spans="10:10">
      <c r="J38894" s="4"/>
    </row>
    <row r="38895" spans="10:10">
      <c r="J38895" s="4"/>
    </row>
    <row r="38896" spans="10:10">
      <c r="J38896" s="4"/>
    </row>
    <row r="38897" spans="10:10">
      <c r="J38897" s="4"/>
    </row>
    <row r="38898" spans="10:10">
      <c r="J38898" s="4"/>
    </row>
    <row r="38899" spans="10:10">
      <c r="J38899" s="4"/>
    </row>
    <row r="38900" spans="10:10">
      <c r="J38900" s="4"/>
    </row>
    <row r="38901" spans="10:10">
      <c r="J38901" s="4"/>
    </row>
    <row r="38902" spans="10:10">
      <c r="J38902" s="4"/>
    </row>
    <row r="38903" spans="10:10">
      <c r="J38903" s="4"/>
    </row>
    <row r="38904" spans="10:10">
      <c r="J38904" s="4"/>
    </row>
    <row r="38905" spans="10:10">
      <c r="J38905" s="4"/>
    </row>
    <row r="38906" spans="10:10">
      <c r="J38906" s="4"/>
    </row>
    <row r="38907" spans="10:10">
      <c r="J38907" s="4"/>
    </row>
    <row r="38908" spans="10:10">
      <c r="J38908" s="4"/>
    </row>
    <row r="38909" spans="10:10">
      <c r="J38909" s="4"/>
    </row>
    <row r="38910" spans="10:10">
      <c r="J38910" s="4"/>
    </row>
    <row r="38911" spans="10:10">
      <c r="J38911" s="4"/>
    </row>
    <row r="38912" spans="10:10">
      <c r="J38912" s="4"/>
    </row>
    <row r="38913" spans="10:10">
      <c r="J38913" s="4"/>
    </row>
    <row r="38914" spans="10:10">
      <c r="J38914" s="4"/>
    </row>
    <row r="38915" spans="10:10">
      <c r="J38915" s="4"/>
    </row>
    <row r="38916" spans="10:10">
      <c r="J38916" s="4"/>
    </row>
    <row r="38917" spans="10:10">
      <c r="J38917" s="4"/>
    </row>
    <row r="38918" spans="10:10">
      <c r="J38918" s="4"/>
    </row>
    <row r="38919" spans="10:10">
      <c r="J38919" s="4"/>
    </row>
    <row r="38920" spans="10:10">
      <c r="J38920" s="4"/>
    </row>
    <row r="38921" spans="10:10">
      <c r="J38921" s="4"/>
    </row>
    <row r="38922" spans="10:10">
      <c r="J38922" s="4"/>
    </row>
    <row r="38923" spans="10:10">
      <c r="J38923" s="4"/>
    </row>
    <row r="38924" spans="10:10">
      <c r="J38924" s="4"/>
    </row>
    <row r="38925" spans="10:10">
      <c r="J38925" s="4"/>
    </row>
    <row r="38926" spans="10:10">
      <c r="J38926" s="4"/>
    </row>
    <row r="38927" spans="10:10">
      <c r="J38927" s="4"/>
    </row>
    <row r="38928" spans="10:10">
      <c r="J38928" s="4"/>
    </row>
    <row r="38929" spans="10:10">
      <c r="J38929" s="4"/>
    </row>
    <row r="38930" spans="10:10">
      <c r="J38930" s="4"/>
    </row>
    <row r="38931" spans="10:10">
      <c r="J38931" s="4"/>
    </row>
    <row r="38932" spans="10:10">
      <c r="J38932" s="4"/>
    </row>
    <row r="38933" spans="10:10">
      <c r="J38933" s="4"/>
    </row>
    <row r="38934" spans="10:10">
      <c r="J38934" s="4"/>
    </row>
    <row r="38935" spans="10:10">
      <c r="J38935" s="4"/>
    </row>
    <row r="38936" spans="10:10">
      <c r="J38936" s="4"/>
    </row>
    <row r="38937" spans="10:10">
      <c r="J38937" s="4"/>
    </row>
    <row r="38938" spans="10:10">
      <c r="J38938" s="4"/>
    </row>
    <row r="38939" spans="10:10">
      <c r="J38939" s="4"/>
    </row>
    <row r="38940" spans="10:10">
      <c r="J38940" s="4"/>
    </row>
    <row r="38941" spans="10:10">
      <c r="J38941" s="4"/>
    </row>
    <row r="38942" spans="10:10">
      <c r="J38942" s="4"/>
    </row>
    <row r="38943" spans="10:10">
      <c r="J38943" s="4"/>
    </row>
    <row r="38944" spans="10:10">
      <c r="J38944" s="4"/>
    </row>
    <row r="38945" spans="10:10">
      <c r="J38945" s="4"/>
    </row>
    <row r="38946" spans="10:10">
      <c r="J38946" s="4"/>
    </row>
    <row r="38947" spans="10:10">
      <c r="J38947" s="4"/>
    </row>
    <row r="38948" spans="10:10">
      <c r="J38948" s="4"/>
    </row>
    <row r="38949" spans="10:10">
      <c r="J38949" s="4"/>
    </row>
    <row r="38950" spans="10:10">
      <c r="J38950" s="4"/>
    </row>
    <row r="38951" spans="10:10">
      <c r="J38951" s="4"/>
    </row>
    <row r="38952" spans="10:10">
      <c r="J38952" s="4"/>
    </row>
    <row r="38953" spans="10:10">
      <c r="J38953" s="4"/>
    </row>
    <row r="38954" spans="10:10">
      <c r="J38954" s="4"/>
    </row>
    <row r="38955" spans="10:10">
      <c r="J38955" s="4"/>
    </row>
    <row r="38956" spans="10:10">
      <c r="J38956" s="4"/>
    </row>
    <row r="38957" spans="10:10">
      <c r="J38957" s="4"/>
    </row>
    <row r="38958" spans="10:10">
      <c r="J38958" s="4"/>
    </row>
    <row r="38959" spans="10:10">
      <c r="J38959" s="4"/>
    </row>
    <row r="38960" spans="10:10">
      <c r="J38960" s="4"/>
    </row>
    <row r="38961" spans="10:10">
      <c r="J38961" s="4"/>
    </row>
    <row r="38962" spans="10:10">
      <c r="J38962" s="4"/>
    </row>
    <row r="38963" spans="10:10">
      <c r="J38963" s="4"/>
    </row>
    <row r="38964" spans="10:10">
      <c r="J38964" s="4"/>
    </row>
    <row r="38965" spans="10:10">
      <c r="J38965" s="4"/>
    </row>
    <row r="38966" spans="10:10">
      <c r="J38966" s="4"/>
    </row>
    <row r="38967" spans="10:10">
      <c r="J38967" s="4"/>
    </row>
    <row r="38968" spans="10:10">
      <c r="J38968" s="4"/>
    </row>
    <row r="38969" spans="10:10">
      <c r="J38969" s="4"/>
    </row>
    <row r="38970" spans="10:10">
      <c r="J38970" s="4"/>
    </row>
    <row r="38971" spans="10:10">
      <c r="J38971" s="4"/>
    </row>
    <row r="38972" spans="10:10">
      <c r="J38972" s="4"/>
    </row>
    <row r="38973" spans="10:10">
      <c r="J38973" s="4"/>
    </row>
    <row r="38974" spans="10:10">
      <c r="J38974" s="4"/>
    </row>
    <row r="38975" spans="10:10">
      <c r="J38975" s="4"/>
    </row>
    <row r="38976" spans="10:10">
      <c r="J38976" s="4"/>
    </row>
    <row r="38977" spans="10:10">
      <c r="J38977" s="4"/>
    </row>
    <row r="38978" spans="10:10">
      <c r="J38978" s="4"/>
    </row>
    <row r="38979" spans="10:10">
      <c r="J38979" s="4"/>
    </row>
    <row r="38980" spans="10:10">
      <c r="J38980" s="4"/>
    </row>
    <row r="38981" spans="10:10">
      <c r="J38981" s="4"/>
    </row>
    <row r="38982" spans="10:10">
      <c r="J38982" s="4"/>
    </row>
    <row r="38983" spans="10:10">
      <c r="J38983" s="4"/>
    </row>
    <row r="38984" spans="10:10">
      <c r="J38984" s="4"/>
    </row>
    <row r="38985" spans="10:10">
      <c r="J38985" s="4"/>
    </row>
    <row r="38986" spans="10:10">
      <c r="J38986" s="4"/>
    </row>
    <row r="38987" spans="10:10">
      <c r="J38987" s="4"/>
    </row>
    <row r="38988" spans="10:10">
      <c r="J38988" s="4"/>
    </row>
    <row r="38989" spans="10:10">
      <c r="J38989" s="4"/>
    </row>
    <row r="38990" spans="10:10">
      <c r="J38990" s="4"/>
    </row>
    <row r="38991" spans="10:10">
      <c r="J38991" s="4"/>
    </row>
    <row r="38992" spans="10:10">
      <c r="J38992" s="4"/>
    </row>
    <row r="38993" spans="10:10">
      <c r="J38993" s="4"/>
    </row>
    <row r="38994" spans="10:10">
      <c r="J38994" s="4"/>
    </row>
    <row r="38995" spans="10:10">
      <c r="J38995" s="4"/>
    </row>
    <row r="38996" spans="10:10">
      <c r="J38996" s="4"/>
    </row>
    <row r="38997" spans="10:10">
      <c r="J38997" s="4"/>
    </row>
    <row r="38998" spans="10:10">
      <c r="J38998" s="4"/>
    </row>
    <row r="38999" spans="10:10">
      <c r="J38999" s="4"/>
    </row>
    <row r="39000" spans="10:10">
      <c r="J39000" s="4"/>
    </row>
    <row r="39001" spans="10:10">
      <c r="J39001" s="4"/>
    </row>
    <row r="39002" spans="10:10">
      <c r="J39002" s="4"/>
    </row>
    <row r="39003" spans="10:10">
      <c r="J39003" s="4"/>
    </row>
    <row r="39004" spans="10:10">
      <c r="J39004" s="4"/>
    </row>
    <row r="39005" spans="10:10">
      <c r="J39005" s="4"/>
    </row>
    <row r="39006" spans="10:10">
      <c r="J39006" s="4"/>
    </row>
    <row r="39007" spans="10:10">
      <c r="J39007" s="4"/>
    </row>
    <row r="39008" spans="10:10">
      <c r="J39008" s="4"/>
    </row>
    <row r="39009" spans="10:10">
      <c r="J39009" s="4"/>
    </row>
    <row r="39010" spans="10:10">
      <c r="J39010" s="4"/>
    </row>
    <row r="39011" spans="10:10">
      <c r="J39011" s="4"/>
    </row>
    <row r="39012" spans="10:10">
      <c r="J39012" s="4"/>
    </row>
    <row r="39013" spans="10:10">
      <c r="J39013" s="4"/>
    </row>
    <row r="39014" spans="10:10">
      <c r="J39014" s="4"/>
    </row>
    <row r="39015" spans="10:10">
      <c r="J39015" s="4"/>
    </row>
    <row r="39016" spans="10:10">
      <c r="J39016" s="4"/>
    </row>
    <row r="39017" spans="10:10">
      <c r="J39017" s="4"/>
    </row>
    <row r="39018" spans="10:10">
      <c r="J39018" s="4"/>
    </row>
    <row r="39019" spans="10:10">
      <c r="J39019" s="4"/>
    </row>
    <row r="39020" spans="10:10">
      <c r="J39020" s="4"/>
    </row>
    <row r="39021" spans="10:10">
      <c r="J39021" s="4"/>
    </row>
    <row r="39022" spans="10:10">
      <c r="J39022" s="4"/>
    </row>
    <row r="39023" spans="10:10">
      <c r="J39023" s="4"/>
    </row>
    <row r="39024" spans="10:10">
      <c r="J39024" s="4"/>
    </row>
    <row r="39025" spans="10:10">
      <c r="J39025" s="4"/>
    </row>
    <row r="39026" spans="10:10">
      <c r="J39026" s="4"/>
    </row>
    <row r="39027" spans="10:10">
      <c r="J39027" s="4"/>
    </row>
    <row r="39028" spans="10:10">
      <c r="J39028" s="4"/>
    </row>
    <row r="39029" spans="10:10">
      <c r="J39029" s="4"/>
    </row>
    <row r="39030" spans="10:10">
      <c r="J39030" s="4"/>
    </row>
    <row r="39031" spans="10:10">
      <c r="J39031" s="4"/>
    </row>
    <row r="39032" spans="10:10">
      <c r="J39032" s="4"/>
    </row>
    <row r="39033" spans="10:10">
      <c r="J39033" s="4"/>
    </row>
    <row r="39034" spans="10:10">
      <c r="J39034" s="4"/>
    </row>
    <row r="39035" spans="10:10">
      <c r="J39035" s="4"/>
    </row>
    <row r="39036" spans="10:10">
      <c r="J39036" s="4"/>
    </row>
    <row r="39037" spans="10:10">
      <c r="J39037" s="4"/>
    </row>
    <row r="39038" spans="10:10">
      <c r="J39038" s="4"/>
    </row>
    <row r="39039" spans="10:10">
      <c r="J39039" s="4"/>
    </row>
    <row r="39040" spans="10:10">
      <c r="J39040" s="4"/>
    </row>
    <row r="39041" spans="10:10">
      <c r="J39041" s="4"/>
    </row>
    <row r="39042" spans="10:10">
      <c r="J39042" s="4"/>
    </row>
    <row r="39043" spans="10:10">
      <c r="J39043" s="4"/>
    </row>
    <row r="39044" spans="10:10">
      <c r="J39044" s="4"/>
    </row>
    <row r="39045" spans="10:10">
      <c r="J39045" s="4"/>
    </row>
    <row r="39046" spans="10:10">
      <c r="J39046" s="4"/>
    </row>
    <row r="39047" spans="10:10">
      <c r="J39047" s="4"/>
    </row>
    <row r="39048" spans="10:10">
      <c r="J39048" s="4"/>
    </row>
    <row r="39049" spans="10:10">
      <c r="J39049" s="4"/>
    </row>
    <row r="39050" spans="10:10">
      <c r="J39050" s="4"/>
    </row>
    <row r="39051" spans="10:10">
      <c r="J39051" s="4"/>
    </row>
    <row r="39052" spans="10:10">
      <c r="J39052" s="4"/>
    </row>
    <row r="39053" spans="10:10">
      <c r="J39053" s="4"/>
    </row>
    <row r="39054" spans="10:10">
      <c r="J39054" s="4"/>
    </row>
    <row r="39055" spans="10:10">
      <c r="J39055" s="4"/>
    </row>
    <row r="39056" spans="10:10">
      <c r="J39056" s="4"/>
    </row>
    <row r="39057" spans="10:10">
      <c r="J39057" s="4"/>
    </row>
    <row r="39058" spans="10:10">
      <c r="J39058" s="4"/>
    </row>
    <row r="39059" spans="10:10">
      <c r="J39059" s="4"/>
    </row>
    <row r="39060" spans="10:10">
      <c r="J39060" s="4"/>
    </row>
    <row r="39061" spans="10:10">
      <c r="J39061" s="4"/>
    </row>
    <row r="39062" spans="10:10">
      <c r="J39062" s="4"/>
    </row>
    <row r="39063" spans="10:10">
      <c r="J39063" s="4"/>
    </row>
    <row r="39064" spans="10:10">
      <c r="J39064" s="4"/>
    </row>
    <row r="39065" spans="10:10">
      <c r="J39065" s="4"/>
    </row>
    <row r="39066" spans="10:10">
      <c r="J39066" s="4"/>
    </row>
    <row r="39067" spans="10:10">
      <c r="J39067" s="4"/>
    </row>
    <row r="39068" spans="10:10">
      <c r="J39068" s="4"/>
    </row>
    <row r="39069" spans="10:10">
      <c r="J39069" s="4"/>
    </row>
    <row r="39070" spans="10:10">
      <c r="J39070" s="4"/>
    </row>
    <row r="39071" spans="10:10">
      <c r="J39071" s="4"/>
    </row>
    <row r="39072" spans="10:10">
      <c r="J39072" s="4"/>
    </row>
    <row r="39073" spans="10:10">
      <c r="J39073" s="4"/>
    </row>
    <row r="39074" spans="10:10">
      <c r="J39074" s="4"/>
    </row>
    <row r="39075" spans="10:10">
      <c r="J39075" s="4"/>
    </row>
    <row r="39076" spans="10:10">
      <c r="J39076" s="4"/>
    </row>
    <row r="39077" spans="10:10">
      <c r="J39077" s="4"/>
    </row>
    <row r="39078" spans="10:10">
      <c r="J39078" s="4"/>
    </row>
    <row r="39079" spans="10:10">
      <c r="J39079" s="4"/>
    </row>
    <row r="39080" spans="10:10">
      <c r="J39080" s="4"/>
    </row>
    <row r="39081" spans="10:10">
      <c r="J39081" s="4"/>
    </row>
    <row r="39082" spans="10:10">
      <c r="J39082" s="4"/>
    </row>
    <row r="39083" spans="10:10">
      <c r="J39083" s="4"/>
    </row>
    <row r="39084" spans="10:10">
      <c r="J39084" s="4"/>
    </row>
    <row r="39085" spans="10:10">
      <c r="J39085" s="4"/>
    </row>
    <row r="39086" spans="10:10">
      <c r="J39086" s="4"/>
    </row>
    <row r="39087" spans="10:10">
      <c r="J39087" s="4"/>
    </row>
    <row r="39088" spans="10:10">
      <c r="J39088" s="4"/>
    </row>
    <row r="39089" spans="10:10">
      <c r="J39089" s="4"/>
    </row>
    <row r="39090" spans="10:10">
      <c r="J39090" s="4"/>
    </row>
    <row r="39091" spans="10:10">
      <c r="J39091" s="4"/>
    </row>
    <row r="39092" spans="10:10">
      <c r="J39092" s="4"/>
    </row>
    <row r="39093" spans="10:10">
      <c r="J39093" s="4"/>
    </row>
    <row r="39094" spans="10:10">
      <c r="J39094" s="4"/>
    </row>
    <row r="39095" spans="10:10">
      <c r="J39095" s="4"/>
    </row>
    <row r="39096" spans="10:10">
      <c r="J39096" s="4"/>
    </row>
    <row r="39097" spans="10:10">
      <c r="J39097" s="4"/>
    </row>
    <row r="39098" spans="10:10">
      <c r="J39098" s="4"/>
    </row>
    <row r="39099" spans="10:10">
      <c r="J39099" s="4"/>
    </row>
    <row r="39100" spans="10:10">
      <c r="J39100" s="4"/>
    </row>
    <row r="39101" spans="10:10">
      <c r="J39101" s="4"/>
    </row>
    <row r="39102" spans="10:10">
      <c r="J39102" s="4"/>
    </row>
    <row r="39103" spans="10:10">
      <c r="J39103" s="4"/>
    </row>
    <row r="39104" spans="10:10">
      <c r="J39104" s="4"/>
    </row>
    <row r="39105" spans="10:10">
      <c r="J39105" s="4"/>
    </row>
    <row r="39106" spans="10:10">
      <c r="J39106" s="4"/>
    </row>
    <row r="39107" spans="10:10">
      <c r="J39107" s="4"/>
    </row>
    <row r="39108" spans="10:10">
      <c r="J39108" s="4"/>
    </row>
    <row r="39109" spans="10:10">
      <c r="J39109" s="4"/>
    </row>
    <row r="39110" spans="10:10">
      <c r="J39110" s="4"/>
    </row>
    <row r="39111" spans="10:10">
      <c r="J39111" s="4"/>
    </row>
    <row r="39112" spans="10:10">
      <c r="J39112" s="4"/>
    </row>
    <row r="39113" spans="10:10">
      <c r="J39113" s="4"/>
    </row>
    <row r="39114" spans="10:10">
      <c r="J39114" s="4"/>
    </row>
    <row r="39115" spans="10:10">
      <c r="J39115" s="4"/>
    </row>
    <row r="39116" spans="10:10">
      <c r="J39116" s="4"/>
    </row>
    <row r="39117" spans="10:10">
      <c r="J39117" s="4"/>
    </row>
    <row r="39118" spans="10:10">
      <c r="J39118" s="4"/>
    </row>
    <row r="39119" spans="10:10">
      <c r="J39119" s="4"/>
    </row>
    <row r="39120" spans="10:10">
      <c r="J39120" s="4"/>
    </row>
    <row r="39121" spans="10:10">
      <c r="J39121" s="4"/>
    </row>
    <row r="39122" spans="10:10">
      <c r="J39122" s="4"/>
    </row>
    <row r="39123" spans="10:10">
      <c r="J39123" s="4"/>
    </row>
    <row r="39124" spans="10:10">
      <c r="J39124" s="4"/>
    </row>
    <row r="39125" spans="10:10">
      <c r="J39125" s="4"/>
    </row>
    <row r="39126" spans="10:10">
      <c r="J39126" s="4"/>
    </row>
    <row r="39127" spans="10:10">
      <c r="J39127" s="4"/>
    </row>
    <row r="39128" spans="10:10">
      <c r="J39128" s="4"/>
    </row>
    <row r="39129" spans="10:10">
      <c r="J39129" s="4"/>
    </row>
    <row r="39130" spans="10:10">
      <c r="J39130" s="4"/>
    </row>
    <row r="39131" spans="10:10">
      <c r="J39131" s="4"/>
    </row>
    <row r="39132" spans="10:10">
      <c r="J39132" s="4"/>
    </row>
    <row r="39133" spans="10:10">
      <c r="J39133" s="4"/>
    </row>
    <row r="39134" spans="10:10">
      <c r="J39134" s="4"/>
    </row>
    <row r="39135" spans="10:10">
      <c r="J39135" s="4"/>
    </row>
    <row r="39136" spans="10:10">
      <c r="J39136" s="4"/>
    </row>
    <row r="39137" spans="10:10">
      <c r="J39137" s="4"/>
    </row>
    <row r="39138" spans="10:10">
      <c r="J39138" s="4"/>
    </row>
    <row r="39139" spans="10:10">
      <c r="J39139" s="4"/>
    </row>
    <row r="39140" spans="10:10">
      <c r="J39140" s="4"/>
    </row>
    <row r="39141" spans="10:10">
      <c r="J39141" s="4"/>
    </row>
    <row r="39142" spans="10:10">
      <c r="J39142" s="4"/>
    </row>
    <row r="39143" spans="10:10">
      <c r="J39143" s="4"/>
    </row>
    <row r="39144" spans="10:10">
      <c r="J39144" s="4"/>
    </row>
    <row r="39145" spans="10:10">
      <c r="J39145" s="4"/>
    </row>
    <row r="39146" spans="10:10">
      <c r="J39146" s="4"/>
    </row>
    <row r="39147" spans="10:10">
      <c r="J39147" s="4"/>
    </row>
    <row r="39148" spans="10:10">
      <c r="J39148" s="4"/>
    </row>
    <row r="39149" spans="10:10">
      <c r="J39149" s="4"/>
    </row>
    <row r="39150" spans="10:10">
      <c r="J39150" s="4"/>
    </row>
    <row r="39151" spans="10:10">
      <c r="J39151" s="4"/>
    </row>
    <row r="39152" spans="10:10">
      <c r="J39152" s="4"/>
    </row>
    <row r="39153" spans="10:10">
      <c r="J39153" s="4"/>
    </row>
    <row r="39154" spans="10:10">
      <c r="J39154" s="4"/>
    </row>
    <row r="39155" spans="10:10">
      <c r="J39155" s="4"/>
    </row>
    <row r="39156" spans="10:10">
      <c r="J39156" s="4"/>
    </row>
    <row r="39157" spans="10:10">
      <c r="J39157" s="4"/>
    </row>
    <row r="39158" spans="10:10">
      <c r="J39158" s="4"/>
    </row>
    <row r="39159" spans="10:10">
      <c r="J39159" s="4"/>
    </row>
    <row r="39160" spans="10:10">
      <c r="J39160" s="4"/>
    </row>
    <row r="39161" spans="10:10">
      <c r="J39161" s="4"/>
    </row>
    <row r="39162" spans="10:10">
      <c r="J39162" s="4"/>
    </row>
    <row r="39163" spans="10:10">
      <c r="J39163" s="4"/>
    </row>
    <row r="39164" spans="10:10">
      <c r="J39164" s="4"/>
    </row>
    <row r="39165" spans="10:10">
      <c r="J39165" s="4"/>
    </row>
    <row r="39166" spans="10:10">
      <c r="J39166" s="4"/>
    </row>
    <row r="39167" spans="10:10">
      <c r="J39167" s="4"/>
    </row>
    <row r="39168" spans="10:10">
      <c r="J39168" s="4"/>
    </row>
    <row r="39169" spans="10:10">
      <c r="J39169" s="4"/>
    </row>
    <row r="39170" spans="10:10">
      <c r="J39170" s="4"/>
    </row>
    <row r="39171" spans="10:10">
      <c r="J39171" s="4"/>
    </row>
    <row r="39172" spans="10:10">
      <c r="J39172" s="4"/>
    </row>
    <row r="39173" spans="10:10">
      <c r="J39173" s="4"/>
    </row>
    <row r="39174" spans="10:10">
      <c r="J39174" s="4"/>
    </row>
    <row r="39175" spans="10:10">
      <c r="J39175" s="4"/>
    </row>
    <row r="39176" spans="10:10">
      <c r="J39176" s="4"/>
    </row>
    <row r="39177" spans="10:10">
      <c r="J39177" s="4"/>
    </row>
    <row r="39178" spans="10:10">
      <c r="J39178" s="4"/>
    </row>
    <row r="39179" spans="10:10">
      <c r="J39179" s="4"/>
    </row>
    <row r="39180" spans="10:10">
      <c r="J39180" s="4"/>
    </row>
    <row r="39181" spans="10:10">
      <c r="J39181" s="4"/>
    </row>
    <row r="39182" spans="10:10">
      <c r="J39182" s="4"/>
    </row>
    <row r="39183" spans="10:10">
      <c r="J39183" s="4"/>
    </row>
    <row r="39184" spans="10:10">
      <c r="J39184" s="4"/>
    </row>
    <row r="39185" spans="10:10">
      <c r="J39185" s="4"/>
    </row>
    <row r="39186" spans="10:10">
      <c r="J39186" s="4"/>
    </row>
    <row r="39187" spans="10:10">
      <c r="J39187" s="4"/>
    </row>
    <row r="39188" spans="10:10">
      <c r="J39188" s="4"/>
    </row>
    <row r="39189" spans="10:10">
      <c r="J39189" s="4"/>
    </row>
    <row r="39190" spans="10:10">
      <c r="J39190" s="4"/>
    </row>
    <row r="39191" spans="10:10">
      <c r="J39191" s="4"/>
    </row>
    <row r="39192" spans="10:10">
      <c r="J39192" s="4"/>
    </row>
    <row r="39193" spans="10:10">
      <c r="J39193" s="4"/>
    </row>
    <row r="39194" spans="10:10">
      <c r="J39194" s="4"/>
    </row>
    <row r="39195" spans="10:10">
      <c r="J39195" s="4"/>
    </row>
    <row r="39196" spans="10:10">
      <c r="J39196" s="4"/>
    </row>
    <row r="39197" spans="10:10">
      <c r="J39197" s="4"/>
    </row>
    <row r="39198" spans="10:10">
      <c r="J39198" s="4"/>
    </row>
    <row r="39199" spans="10:10">
      <c r="J39199" s="4"/>
    </row>
    <row r="39200" spans="10:10">
      <c r="J39200" s="4"/>
    </row>
    <row r="39201" spans="10:10">
      <c r="J39201" s="4"/>
    </row>
    <row r="39202" spans="10:10">
      <c r="J39202" s="4"/>
    </row>
    <row r="39203" spans="10:10">
      <c r="J39203" s="4"/>
    </row>
    <row r="39204" spans="10:10">
      <c r="J39204" s="4"/>
    </row>
    <row r="39205" spans="10:10">
      <c r="J39205" s="4"/>
    </row>
    <row r="39206" spans="10:10">
      <c r="J39206" s="4"/>
    </row>
    <row r="39207" spans="10:10">
      <c r="J39207" s="4"/>
    </row>
    <row r="39208" spans="10:10">
      <c r="J39208" s="4"/>
    </row>
    <row r="39209" spans="10:10">
      <c r="J39209" s="4"/>
    </row>
    <row r="39210" spans="10:10">
      <c r="J39210" s="4"/>
    </row>
    <row r="39211" spans="10:10">
      <c r="J39211" s="4"/>
    </row>
    <row r="39212" spans="10:10">
      <c r="J39212" s="4"/>
    </row>
    <row r="39213" spans="10:10">
      <c r="J39213" s="4"/>
    </row>
    <row r="39214" spans="10:10">
      <c r="J39214" s="4"/>
    </row>
    <row r="39215" spans="10:10">
      <c r="J39215" s="4"/>
    </row>
    <row r="39216" spans="10:10">
      <c r="J39216" s="4"/>
    </row>
    <row r="39217" spans="10:10">
      <c r="J39217" s="4"/>
    </row>
    <row r="39218" spans="10:10">
      <c r="J39218" s="4"/>
    </row>
    <row r="39219" spans="10:10">
      <c r="J39219" s="4"/>
    </row>
    <row r="39220" spans="10:10">
      <c r="J39220" s="4"/>
    </row>
    <row r="39221" spans="10:10">
      <c r="J39221" s="4"/>
    </row>
    <row r="39222" spans="10:10">
      <c r="J39222" s="4"/>
    </row>
    <row r="39223" spans="10:10">
      <c r="J39223" s="4"/>
    </row>
    <row r="39224" spans="10:10">
      <c r="J39224" s="4"/>
    </row>
    <row r="39225" spans="10:10">
      <c r="J39225" s="4"/>
    </row>
    <row r="39226" spans="10:10">
      <c r="J39226" s="4"/>
    </row>
    <row r="39227" spans="10:10">
      <c r="J39227" s="4"/>
    </row>
    <row r="39228" spans="10:10">
      <c r="J39228" s="4"/>
    </row>
    <row r="39229" spans="10:10">
      <c r="J39229" s="4"/>
    </row>
    <row r="39230" spans="10:10">
      <c r="J39230" s="4"/>
    </row>
    <row r="39231" spans="10:10">
      <c r="J39231" s="4"/>
    </row>
    <row r="39232" spans="10:10">
      <c r="J39232" s="4"/>
    </row>
    <row r="39233" spans="10:10">
      <c r="J39233" s="4"/>
    </row>
    <row r="39234" spans="10:10">
      <c r="J39234" s="4"/>
    </row>
    <row r="39235" spans="10:10">
      <c r="J39235" s="4"/>
    </row>
    <row r="39236" spans="10:10">
      <c r="J39236" s="4"/>
    </row>
    <row r="39237" spans="10:10">
      <c r="J39237" s="4"/>
    </row>
    <row r="39238" spans="10:10">
      <c r="J39238" s="4"/>
    </row>
    <row r="39239" spans="10:10">
      <c r="J39239" s="4"/>
    </row>
    <row r="39240" spans="10:10">
      <c r="J39240" s="4"/>
    </row>
    <row r="39241" spans="10:10">
      <c r="J39241" s="4"/>
    </row>
    <row r="39242" spans="10:10">
      <c r="J39242" s="4"/>
    </row>
    <row r="39243" spans="10:10">
      <c r="J39243" s="4"/>
    </row>
    <row r="39244" spans="10:10">
      <c r="J39244" s="4"/>
    </row>
    <row r="39245" spans="10:10">
      <c r="J39245" s="4"/>
    </row>
    <row r="39246" spans="10:10">
      <c r="J39246" s="4"/>
    </row>
    <row r="39247" spans="10:10">
      <c r="J39247" s="4"/>
    </row>
    <row r="39248" spans="10:10">
      <c r="J39248" s="4"/>
    </row>
    <row r="39249" spans="10:10">
      <c r="J39249" s="4"/>
    </row>
    <row r="39250" spans="10:10">
      <c r="J39250" s="4"/>
    </row>
    <row r="39251" spans="10:10">
      <c r="J39251" s="4"/>
    </row>
    <row r="39252" spans="10:10">
      <c r="J39252" s="4"/>
    </row>
    <row r="39253" spans="10:10">
      <c r="J39253" s="4"/>
    </row>
    <row r="39254" spans="10:10">
      <c r="J39254" s="4"/>
    </row>
    <row r="39255" spans="10:10">
      <c r="J39255" s="4"/>
    </row>
    <row r="39256" spans="10:10">
      <c r="J39256" s="4"/>
    </row>
    <row r="39257" spans="10:10">
      <c r="J39257" s="4"/>
    </row>
    <row r="39258" spans="10:10">
      <c r="J39258" s="4"/>
    </row>
    <row r="39259" spans="10:10">
      <c r="J39259" s="4"/>
    </row>
    <row r="39260" spans="10:10">
      <c r="J39260" s="4"/>
    </row>
    <row r="39261" spans="10:10">
      <c r="J39261" s="4"/>
    </row>
    <row r="39262" spans="10:10">
      <c r="J39262" s="4"/>
    </row>
    <row r="39263" spans="10:10">
      <c r="J39263" s="4"/>
    </row>
    <row r="39264" spans="10:10">
      <c r="J39264" s="4"/>
    </row>
    <row r="39265" spans="10:10">
      <c r="J39265" s="4"/>
    </row>
    <row r="39266" spans="10:10">
      <c r="J39266" s="4"/>
    </row>
    <row r="39267" spans="10:10">
      <c r="J39267" s="4"/>
    </row>
    <row r="39268" spans="10:10">
      <c r="J39268" s="4"/>
    </row>
    <row r="39269" spans="10:10">
      <c r="J39269" s="4"/>
    </row>
    <row r="39270" spans="10:10">
      <c r="J39270" s="4"/>
    </row>
    <row r="39271" spans="10:10">
      <c r="J39271" s="4"/>
    </row>
    <row r="39272" spans="10:10">
      <c r="J39272" s="4"/>
    </row>
    <row r="39273" spans="10:10">
      <c r="J39273" s="4"/>
    </row>
    <row r="39274" spans="10:10">
      <c r="J39274" s="4"/>
    </row>
    <row r="39275" spans="10:10">
      <c r="J39275" s="4"/>
    </row>
    <row r="39276" spans="10:10">
      <c r="J39276" s="4"/>
    </row>
    <row r="39277" spans="10:10">
      <c r="J39277" s="4"/>
    </row>
    <row r="39278" spans="10:10">
      <c r="J39278" s="4"/>
    </row>
    <row r="39279" spans="10:10">
      <c r="J39279" s="4"/>
    </row>
    <row r="39280" spans="10:10">
      <c r="J39280" s="4"/>
    </row>
    <row r="39281" spans="10:10">
      <c r="J39281" s="4"/>
    </row>
    <row r="39282" spans="10:10">
      <c r="J39282" s="4"/>
    </row>
    <row r="39283" spans="10:10">
      <c r="J39283" s="4"/>
    </row>
    <row r="39284" spans="10:10">
      <c r="J39284" s="4"/>
    </row>
    <row r="39285" spans="10:10">
      <c r="J39285" s="4"/>
    </row>
    <row r="39286" spans="10:10">
      <c r="J39286" s="4"/>
    </row>
    <row r="39287" spans="10:10">
      <c r="J39287" s="4"/>
    </row>
    <row r="39288" spans="10:10">
      <c r="J39288" s="4"/>
    </row>
    <row r="39289" spans="10:10">
      <c r="J39289" s="4"/>
    </row>
    <row r="39290" spans="10:10">
      <c r="J39290" s="4"/>
    </row>
    <row r="39291" spans="10:10">
      <c r="J39291" s="4"/>
    </row>
    <row r="39292" spans="10:10">
      <c r="J39292" s="4"/>
    </row>
    <row r="39293" spans="10:10">
      <c r="J39293" s="4"/>
    </row>
    <row r="39294" spans="10:10">
      <c r="J39294" s="4"/>
    </row>
    <row r="39295" spans="10:10">
      <c r="J39295" s="4"/>
    </row>
    <row r="39296" spans="10:10">
      <c r="J39296" s="4"/>
    </row>
    <row r="39297" spans="10:10">
      <c r="J39297" s="4"/>
    </row>
    <row r="39298" spans="10:10">
      <c r="J39298" s="4"/>
    </row>
    <row r="39299" spans="10:10">
      <c r="J39299" s="4"/>
    </row>
    <row r="39300" spans="10:10">
      <c r="J39300" s="4"/>
    </row>
    <row r="39301" spans="10:10">
      <c r="J39301" s="4"/>
    </row>
    <row r="39302" spans="10:10">
      <c r="J39302" s="4"/>
    </row>
    <row r="39303" spans="10:10">
      <c r="J39303" s="4"/>
    </row>
    <row r="39304" spans="10:10">
      <c r="J39304" s="4"/>
    </row>
    <row r="39305" spans="10:10">
      <c r="J39305" s="4"/>
    </row>
    <row r="39306" spans="10:10">
      <c r="J39306" s="4"/>
    </row>
    <row r="39307" spans="10:10">
      <c r="J39307" s="4"/>
    </row>
    <row r="39308" spans="10:10">
      <c r="J39308" s="4"/>
    </row>
    <row r="39309" spans="10:10">
      <c r="J39309" s="4"/>
    </row>
    <row r="39310" spans="10:10">
      <c r="J39310" s="4"/>
    </row>
    <row r="39311" spans="10:10">
      <c r="J39311" s="4"/>
    </row>
    <row r="39312" spans="10:10">
      <c r="J39312" s="4"/>
    </row>
    <row r="39313" spans="10:10">
      <c r="J39313" s="4"/>
    </row>
    <row r="39314" spans="10:10">
      <c r="J39314" s="4"/>
    </row>
    <row r="39315" spans="10:10">
      <c r="J39315" s="4"/>
    </row>
    <row r="39316" spans="10:10">
      <c r="J39316" s="4"/>
    </row>
    <row r="39317" spans="10:10">
      <c r="J39317" s="4"/>
    </row>
    <row r="39318" spans="10:10">
      <c r="J39318" s="4"/>
    </row>
    <row r="39319" spans="10:10">
      <c r="J39319" s="4"/>
    </row>
    <row r="39320" spans="10:10">
      <c r="J39320" s="4"/>
    </row>
    <row r="39321" spans="10:10">
      <c r="J39321" s="4"/>
    </row>
    <row r="39322" spans="10:10">
      <c r="J39322" s="4"/>
    </row>
    <row r="39323" spans="10:10">
      <c r="J39323" s="4"/>
    </row>
    <row r="39324" spans="10:10">
      <c r="J39324" s="4"/>
    </row>
    <row r="39325" spans="10:10">
      <c r="J39325" s="4"/>
    </row>
    <row r="39326" spans="10:10">
      <c r="J39326" s="4"/>
    </row>
    <row r="39327" spans="10:10">
      <c r="J39327" s="4"/>
    </row>
    <row r="39328" spans="10:10">
      <c r="J39328" s="4"/>
    </row>
    <row r="39329" spans="10:10">
      <c r="J39329" s="4"/>
    </row>
    <row r="39330" spans="10:10">
      <c r="J39330" s="4"/>
    </row>
    <row r="39331" spans="10:10">
      <c r="J39331" s="4"/>
    </row>
    <row r="39332" spans="10:10">
      <c r="J39332" s="4"/>
    </row>
    <row r="39333" spans="10:10">
      <c r="J39333" s="4"/>
    </row>
    <row r="39334" spans="10:10">
      <c r="J39334" s="4"/>
    </row>
    <row r="39335" spans="10:10">
      <c r="J39335" s="4"/>
    </row>
    <row r="39336" spans="10:10">
      <c r="J39336" s="4"/>
    </row>
    <row r="39337" spans="10:10">
      <c r="J39337" s="4"/>
    </row>
    <row r="39338" spans="10:10">
      <c r="J39338" s="4"/>
    </row>
    <row r="39339" spans="10:10">
      <c r="J39339" s="4"/>
    </row>
    <row r="39340" spans="10:10">
      <c r="J39340" s="4"/>
    </row>
    <row r="39341" spans="10:10">
      <c r="J39341" s="4"/>
    </row>
    <row r="39342" spans="10:10">
      <c r="J39342" s="4"/>
    </row>
    <row r="39343" spans="10:10">
      <c r="J39343" s="4"/>
    </row>
    <row r="39344" spans="10:10">
      <c r="J39344" s="4"/>
    </row>
    <row r="39345" spans="10:10">
      <c r="J39345" s="4"/>
    </row>
    <row r="39346" spans="10:10">
      <c r="J39346" s="4"/>
    </row>
    <row r="39347" spans="10:10">
      <c r="J39347" s="4"/>
    </row>
    <row r="39348" spans="10:10">
      <c r="J39348" s="4"/>
    </row>
    <row r="39349" spans="10:10">
      <c r="J39349" s="4"/>
    </row>
    <row r="39350" spans="10:10">
      <c r="J39350" s="4"/>
    </row>
    <row r="39351" spans="10:10">
      <c r="J39351" s="4"/>
    </row>
    <row r="39352" spans="10:10">
      <c r="J39352" s="4"/>
    </row>
    <row r="39353" spans="10:10">
      <c r="J39353" s="4"/>
    </row>
    <row r="39354" spans="10:10">
      <c r="J39354" s="4"/>
    </row>
    <row r="39355" spans="10:10">
      <c r="J39355" s="4"/>
    </row>
    <row r="39356" spans="10:10">
      <c r="J39356" s="4"/>
    </row>
    <row r="39357" spans="10:10">
      <c r="J39357" s="4"/>
    </row>
    <row r="39358" spans="10:10">
      <c r="J39358" s="4"/>
    </row>
    <row r="39359" spans="10:10">
      <c r="J39359" s="4"/>
    </row>
    <row r="39360" spans="10:10">
      <c r="J39360" s="4"/>
    </row>
    <row r="39361" spans="10:10">
      <c r="J39361" s="4"/>
    </row>
    <row r="39362" spans="10:10">
      <c r="J39362" s="4"/>
    </row>
    <row r="39363" spans="10:10">
      <c r="J39363" s="4"/>
    </row>
    <row r="39364" spans="10:10">
      <c r="J39364" s="4"/>
    </row>
    <row r="39365" spans="10:10">
      <c r="J39365" s="4"/>
    </row>
    <row r="39366" spans="10:10">
      <c r="J39366" s="4"/>
    </row>
    <row r="39367" spans="10:10">
      <c r="J39367" s="4"/>
    </row>
    <row r="39368" spans="10:10">
      <c r="J39368" s="4"/>
    </row>
    <row r="39369" spans="10:10">
      <c r="J39369" s="4"/>
    </row>
    <row r="39370" spans="10:10">
      <c r="J39370" s="4"/>
    </row>
    <row r="39371" spans="10:10">
      <c r="J39371" s="4"/>
    </row>
    <row r="39372" spans="10:10">
      <c r="J39372" s="4"/>
    </row>
    <row r="39373" spans="10:10">
      <c r="J39373" s="4"/>
    </row>
    <row r="39374" spans="10:10">
      <c r="J39374" s="4"/>
    </row>
    <row r="39375" spans="10:10">
      <c r="J39375" s="4"/>
    </row>
    <row r="39376" spans="10:10">
      <c r="J39376" s="4"/>
    </row>
    <row r="39377" spans="10:10">
      <c r="J39377" s="4"/>
    </row>
    <row r="39378" spans="10:10">
      <c r="J39378" s="4"/>
    </row>
    <row r="39379" spans="10:10">
      <c r="J39379" s="4"/>
    </row>
    <row r="39380" spans="10:10">
      <c r="J39380" s="4"/>
    </row>
    <row r="39381" spans="10:10">
      <c r="J39381" s="4"/>
    </row>
    <row r="39382" spans="10:10">
      <c r="J39382" s="4"/>
    </row>
    <row r="39383" spans="10:10">
      <c r="J39383" s="4"/>
    </row>
    <row r="39384" spans="10:10">
      <c r="J39384" s="4"/>
    </row>
    <row r="39385" spans="10:10">
      <c r="J39385" s="4"/>
    </row>
    <row r="39386" spans="10:10">
      <c r="J39386" s="4"/>
    </row>
    <row r="39387" spans="10:10">
      <c r="J39387" s="4"/>
    </row>
    <row r="39388" spans="10:10">
      <c r="J39388" s="4"/>
    </row>
    <row r="39389" spans="10:10">
      <c r="J39389" s="4"/>
    </row>
    <row r="39390" spans="10:10">
      <c r="J39390" s="4"/>
    </row>
    <row r="39391" spans="10:10">
      <c r="J39391" s="4"/>
    </row>
    <row r="39392" spans="10:10">
      <c r="J39392" s="4"/>
    </row>
    <row r="39393" spans="10:10">
      <c r="J39393" s="4"/>
    </row>
    <row r="39394" spans="10:10">
      <c r="J39394" s="4"/>
    </row>
    <row r="39395" spans="10:10">
      <c r="J39395" s="4"/>
    </row>
    <row r="39396" spans="10:10">
      <c r="J39396" s="4"/>
    </row>
    <row r="39397" spans="10:10">
      <c r="J39397" s="4"/>
    </row>
    <row r="39398" spans="10:10">
      <c r="J39398" s="4"/>
    </row>
    <row r="39399" spans="10:10">
      <c r="J39399" s="4"/>
    </row>
    <row r="39400" spans="10:10">
      <c r="J39400" s="4"/>
    </row>
    <row r="39401" spans="10:10">
      <c r="J39401" s="4"/>
    </row>
    <row r="39402" spans="10:10">
      <c r="J39402" s="4"/>
    </row>
    <row r="39403" spans="10:10">
      <c r="J39403" s="4"/>
    </row>
    <row r="39404" spans="10:10">
      <c r="J39404" s="4"/>
    </row>
    <row r="39405" spans="10:10">
      <c r="J39405" s="4"/>
    </row>
    <row r="39406" spans="10:10">
      <c r="J39406" s="4"/>
    </row>
    <row r="39407" spans="10:10">
      <c r="J39407" s="4"/>
    </row>
    <row r="39408" spans="10:10">
      <c r="J39408" s="4"/>
    </row>
    <row r="39409" spans="10:10">
      <c r="J39409" s="4"/>
    </row>
    <row r="39410" spans="10:10">
      <c r="J39410" s="4"/>
    </row>
    <row r="39411" spans="10:10">
      <c r="J39411" s="4"/>
    </row>
    <row r="39412" spans="10:10">
      <c r="J39412" s="4"/>
    </row>
    <row r="39413" spans="10:10">
      <c r="J39413" s="4"/>
    </row>
    <row r="39414" spans="10:10">
      <c r="J39414" s="4"/>
    </row>
    <row r="39415" spans="10:10">
      <c r="J39415" s="4"/>
    </row>
    <row r="39416" spans="10:10">
      <c r="J39416" s="4"/>
    </row>
    <row r="39417" spans="10:10">
      <c r="J39417" s="4"/>
    </row>
    <row r="39418" spans="10:10">
      <c r="J39418" s="4"/>
    </row>
    <row r="39419" spans="10:10">
      <c r="J39419" s="4"/>
    </row>
    <row r="39420" spans="10:10">
      <c r="J39420" s="4"/>
    </row>
    <row r="39421" spans="10:10">
      <c r="J39421" s="4"/>
    </row>
    <row r="39422" spans="10:10">
      <c r="J39422" s="4"/>
    </row>
    <row r="39423" spans="10:10">
      <c r="J39423" s="4"/>
    </row>
    <row r="39424" spans="10:10">
      <c r="J39424" s="4"/>
    </row>
    <row r="39425" spans="10:10">
      <c r="J39425" s="4"/>
    </row>
    <row r="39426" spans="10:10">
      <c r="J39426" s="4"/>
    </row>
    <row r="39427" spans="10:10">
      <c r="J39427" s="4"/>
    </row>
    <row r="39428" spans="10:10">
      <c r="J39428" s="4"/>
    </row>
    <row r="39429" spans="10:10">
      <c r="J39429" s="4"/>
    </row>
    <row r="39430" spans="10:10">
      <c r="J39430" s="4"/>
    </row>
    <row r="39431" spans="10:10">
      <c r="J39431" s="4"/>
    </row>
    <row r="39432" spans="10:10">
      <c r="J39432" s="4"/>
    </row>
    <row r="39433" spans="10:10">
      <c r="J39433" s="4"/>
    </row>
    <row r="39434" spans="10:10">
      <c r="J39434" s="4"/>
    </row>
    <row r="39435" spans="10:10">
      <c r="J39435" s="4"/>
    </row>
    <row r="39436" spans="10:10">
      <c r="J39436" s="4"/>
    </row>
    <row r="39437" spans="10:10">
      <c r="J39437" s="4"/>
    </row>
    <row r="39438" spans="10:10">
      <c r="J39438" s="4"/>
    </row>
    <row r="39439" spans="10:10">
      <c r="J39439" s="4"/>
    </row>
    <row r="39440" spans="10:10">
      <c r="J39440" s="4"/>
    </row>
    <row r="39441" spans="10:10">
      <c r="J39441" s="4"/>
    </row>
    <row r="39442" spans="10:10">
      <c r="J39442" s="4"/>
    </row>
    <row r="39443" spans="10:10">
      <c r="J39443" s="4"/>
    </row>
    <row r="39444" spans="10:10">
      <c r="J39444" s="4"/>
    </row>
    <row r="39445" spans="10:10">
      <c r="J39445" s="4"/>
    </row>
    <row r="39446" spans="10:10">
      <c r="J39446" s="4"/>
    </row>
    <row r="39447" spans="10:10">
      <c r="J39447" s="4"/>
    </row>
    <row r="39448" spans="10:10">
      <c r="J39448" s="4"/>
    </row>
    <row r="39449" spans="10:10">
      <c r="J39449" s="4"/>
    </row>
    <row r="39450" spans="10:10">
      <c r="J39450" s="4"/>
    </row>
    <row r="39451" spans="10:10">
      <c r="J39451" s="4"/>
    </row>
    <row r="39452" spans="10:10">
      <c r="J39452" s="4"/>
    </row>
    <row r="39453" spans="10:10">
      <c r="J39453" s="4"/>
    </row>
    <row r="39454" spans="10:10">
      <c r="J39454" s="4"/>
    </row>
    <row r="39455" spans="10:10">
      <c r="J39455" s="4"/>
    </row>
    <row r="39456" spans="10:10">
      <c r="J39456" s="4"/>
    </row>
    <row r="39457" spans="10:10">
      <c r="J39457" s="4"/>
    </row>
    <row r="39458" spans="10:10">
      <c r="J39458" s="4"/>
    </row>
    <row r="39459" spans="10:10">
      <c r="J39459" s="4"/>
    </row>
    <row r="39460" spans="10:10">
      <c r="J39460" s="4"/>
    </row>
    <row r="39461" spans="10:10">
      <c r="J39461" s="4"/>
    </row>
    <row r="39462" spans="10:10">
      <c r="J39462" s="4"/>
    </row>
    <row r="39463" spans="10:10">
      <c r="J39463" s="4"/>
    </row>
    <row r="39464" spans="10:10">
      <c r="J39464" s="4"/>
    </row>
    <row r="39465" spans="10:10">
      <c r="J39465" s="4"/>
    </row>
    <row r="39466" spans="10:10">
      <c r="J39466" s="4"/>
    </row>
    <row r="39467" spans="10:10">
      <c r="J39467" s="4"/>
    </row>
    <row r="39468" spans="10:10">
      <c r="J39468" s="4"/>
    </row>
    <row r="39469" spans="10:10">
      <c r="J39469" s="4"/>
    </row>
    <row r="39470" spans="10:10">
      <c r="J39470" s="4"/>
    </row>
    <row r="39471" spans="10:10">
      <c r="J39471" s="4"/>
    </row>
    <row r="39472" spans="10:10">
      <c r="J39472" s="4"/>
    </row>
    <row r="39473" spans="10:10">
      <c r="J39473" s="4"/>
    </row>
    <row r="39474" spans="10:10">
      <c r="J39474" s="4"/>
    </row>
    <row r="39475" spans="10:10">
      <c r="J39475" s="4"/>
    </row>
    <row r="39476" spans="10:10">
      <c r="J39476" s="4"/>
    </row>
    <row r="39477" spans="10:10">
      <c r="J39477" s="4"/>
    </row>
    <row r="39478" spans="10:10">
      <c r="J39478" s="4"/>
    </row>
    <row r="39479" spans="10:10">
      <c r="J39479" s="4"/>
    </row>
    <row r="39480" spans="10:10">
      <c r="J39480" s="4"/>
    </row>
    <row r="39481" spans="10:10">
      <c r="J39481" s="4"/>
    </row>
    <row r="39482" spans="10:10">
      <c r="J39482" s="4"/>
    </row>
    <row r="39483" spans="10:10">
      <c r="J39483" s="4"/>
    </row>
    <row r="39484" spans="10:10">
      <c r="J39484" s="4"/>
    </row>
    <row r="39485" spans="10:10">
      <c r="J39485" s="4"/>
    </row>
    <row r="39486" spans="10:10">
      <c r="J39486" s="4"/>
    </row>
    <row r="39487" spans="10:10">
      <c r="J39487" s="4"/>
    </row>
    <row r="39488" spans="10:10">
      <c r="J39488" s="4"/>
    </row>
    <row r="39489" spans="10:10">
      <c r="J39489" s="4"/>
    </row>
    <row r="39490" spans="10:10">
      <c r="J39490" s="4"/>
    </row>
    <row r="39491" spans="10:10">
      <c r="J39491" s="4"/>
    </row>
    <row r="39492" spans="10:10">
      <c r="J39492" s="4"/>
    </row>
    <row r="39493" spans="10:10">
      <c r="J39493" s="4"/>
    </row>
    <row r="39494" spans="10:10">
      <c r="J39494" s="4"/>
    </row>
    <row r="39495" spans="10:10">
      <c r="J39495" s="4"/>
    </row>
    <row r="39496" spans="10:10">
      <c r="J39496" s="4"/>
    </row>
    <row r="39497" spans="10:10">
      <c r="J39497" s="4"/>
    </row>
    <row r="39498" spans="10:10">
      <c r="J39498" s="4"/>
    </row>
    <row r="39499" spans="10:10">
      <c r="J39499" s="4"/>
    </row>
    <row r="39500" spans="10:10">
      <c r="J39500" s="4"/>
    </row>
    <row r="39501" spans="10:10">
      <c r="J39501" s="4"/>
    </row>
    <row r="39502" spans="10:10">
      <c r="J39502" s="4"/>
    </row>
    <row r="39503" spans="10:10">
      <c r="J39503" s="4"/>
    </row>
    <row r="39504" spans="10:10">
      <c r="J39504" s="4"/>
    </row>
    <row r="39505" spans="10:10">
      <c r="J39505" s="4"/>
    </row>
    <row r="39506" spans="10:10">
      <c r="J39506" s="4"/>
    </row>
    <row r="39507" spans="10:10">
      <c r="J39507" s="4"/>
    </row>
    <row r="39508" spans="10:10">
      <c r="J39508" s="4"/>
    </row>
    <row r="39509" spans="10:10">
      <c r="J39509" s="4"/>
    </row>
    <row r="39510" spans="10:10">
      <c r="J39510" s="4"/>
    </row>
    <row r="39511" spans="10:10">
      <c r="J39511" s="4"/>
    </row>
    <row r="39512" spans="10:10">
      <c r="J39512" s="4"/>
    </row>
    <row r="39513" spans="10:10">
      <c r="J39513" s="4"/>
    </row>
    <row r="39514" spans="10:10">
      <c r="J39514" s="4"/>
    </row>
    <row r="39515" spans="10:10">
      <c r="J39515" s="4"/>
    </row>
    <row r="39516" spans="10:10">
      <c r="J39516" s="4"/>
    </row>
    <row r="39517" spans="10:10">
      <c r="J39517" s="4"/>
    </row>
    <row r="39518" spans="10:10">
      <c r="J39518" s="4"/>
    </row>
    <row r="39519" spans="10:10">
      <c r="J39519" s="4"/>
    </row>
    <row r="39520" spans="10:10">
      <c r="J39520" s="4"/>
    </row>
    <row r="39521" spans="10:10">
      <c r="J39521" s="4"/>
    </row>
    <row r="39522" spans="10:10">
      <c r="J39522" s="4"/>
    </row>
    <row r="39523" spans="10:10">
      <c r="J39523" s="4"/>
    </row>
    <row r="39524" spans="10:10">
      <c r="J39524" s="4"/>
    </row>
    <row r="39525" spans="10:10">
      <c r="J39525" s="4"/>
    </row>
    <row r="39526" spans="10:10">
      <c r="J39526" s="4"/>
    </row>
    <row r="39527" spans="10:10">
      <c r="J39527" s="4"/>
    </row>
    <row r="39528" spans="10:10">
      <c r="J39528" s="4"/>
    </row>
    <row r="39529" spans="10:10">
      <c r="J39529" s="4"/>
    </row>
    <row r="39530" spans="10:10">
      <c r="J39530" s="4"/>
    </row>
    <row r="39531" spans="10:10">
      <c r="J39531" s="4"/>
    </row>
    <row r="39532" spans="10:10">
      <c r="J39532" s="4"/>
    </row>
    <row r="39533" spans="10:10">
      <c r="J39533" s="4"/>
    </row>
    <row r="39534" spans="10:10">
      <c r="J39534" s="4"/>
    </row>
    <row r="39535" spans="10:10">
      <c r="J39535" s="4"/>
    </row>
    <row r="39536" spans="10:10">
      <c r="J39536" s="4"/>
    </row>
    <row r="39537" spans="10:10">
      <c r="J39537" s="4"/>
    </row>
    <row r="39538" spans="10:10">
      <c r="J39538" s="4"/>
    </row>
    <row r="39539" spans="10:10">
      <c r="J39539" s="4"/>
    </row>
    <row r="39540" spans="10:10">
      <c r="J39540" s="4"/>
    </row>
    <row r="39541" spans="10:10">
      <c r="J39541" s="4"/>
    </row>
    <row r="39542" spans="10:10">
      <c r="J39542" s="4"/>
    </row>
    <row r="39543" spans="10:10">
      <c r="J39543" s="4"/>
    </row>
    <row r="39544" spans="10:10">
      <c r="J39544" s="4"/>
    </row>
    <row r="39545" spans="10:10">
      <c r="J39545" s="4"/>
    </row>
    <row r="39546" spans="10:10">
      <c r="J39546" s="4"/>
    </row>
    <row r="39547" spans="10:10">
      <c r="J39547" s="4"/>
    </row>
    <row r="39548" spans="10:10">
      <c r="J39548" s="4"/>
    </row>
    <row r="39549" spans="10:10">
      <c r="J39549" s="4"/>
    </row>
    <row r="39550" spans="10:10">
      <c r="J39550" s="4"/>
    </row>
    <row r="39551" spans="10:10">
      <c r="J39551" s="4"/>
    </row>
    <row r="39552" spans="10:10">
      <c r="J39552" s="4"/>
    </row>
    <row r="39553" spans="10:10">
      <c r="J39553" s="4"/>
    </row>
    <row r="39554" spans="10:10">
      <c r="J39554" s="4"/>
    </row>
    <row r="39555" spans="10:10">
      <c r="J39555" s="4"/>
    </row>
    <row r="39556" spans="10:10">
      <c r="J39556" s="4"/>
    </row>
    <row r="39557" spans="10:10">
      <c r="J39557" s="4"/>
    </row>
    <row r="39558" spans="10:10">
      <c r="J39558" s="4"/>
    </row>
    <row r="39559" spans="10:10">
      <c r="J39559" s="4"/>
    </row>
    <row r="39560" spans="10:10">
      <c r="J39560" s="4"/>
    </row>
    <row r="39561" spans="10:10">
      <c r="J39561" s="4"/>
    </row>
    <row r="39562" spans="10:10">
      <c r="J39562" s="4"/>
    </row>
    <row r="39563" spans="10:10">
      <c r="J39563" s="4"/>
    </row>
    <row r="39564" spans="10:10">
      <c r="J39564" s="4"/>
    </row>
    <row r="39565" spans="10:10">
      <c r="J39565" s="4"/>
    </row>
    <row r="39566" spans="10:10">
      <c r="J39566" s="4"/>
    </row>
    <row r="39567" spans="10:10">
      <c r="J39567" s="4"/>
    </row>
    <row r="39568" spans="10:10">
      <c r="J39568" s="4"/>
    </row>
    <row r="39569" spans="10:10">
      <c r="J39569" s="4"/>
    </row>
    <row r="39570" spans="10:10">
      <c r="J39570" s="4"/>
    </row>
    <row r="39571" spans="10:10">
      <c r="J39571" s="4"/>
    </row>
    <row r="39572" spans="10:10">
      <c r="J39572" s="4"/>
    </row>
    <row r="39573" spans="10:10">
      <c r="J39573" s="4"/>
    </row>
    <row r="39574" spans="10:10">
      <c r="J39574" s="4"/>
    </row>
    <row r="39575" spans="10:10">
      <c r="J39575" s="4"/>
    </row>
    <row r="39576" spans="10:10">
      <c r="J39576" s="4"/>
    </row>
    <row r="39577" spans="10:10">
      <c r="J39577" s="4"/>
    </row>
    <row r="39578" spans="10:10">
      <c r="J39578" s="4"/>
    </row>
    <row r="39579" spans="10:10">
      <c r="J39579" s="4"/>
    </row>
    <row r="39580" spans="10:10">
      <c r="J39580" s="4"/>
    </row>
    <row r="39581" spans="10:10">
      <c r="J39581" s="4"/>
    </row>
    <row r="39582" spans="10:10">
      <c r="J39582" s="4"/>
    </row>
    <row r="39583" spans="10:10">
      <c r="J39583" s="4"/>
    </row>
    <row r="39584" spans="10:10">
      <c r="J39584" s="4"/>
    </row>
    <row r="39585" spans="10:10">
      <c r="J39585" s="4"/>
    </row>
    <row r="39586" spans="10:10">
      <c r="J39586" s="4"/>
    </row>
    <row r="39587" spans="10:10">
      <c r="J39587" s="4"/>
    </row>
    <row r="39588" spans="10:10">
      <c r="J39588" s="4"/>
    </row>
    <row r="39589" spans="10:10">
      <c r="J39589" s="4"/>
    </row>
    <row r="39590" spans="10:10">
      <c r="J39590" s="4"/>
    </row>
    <row r="39591" spans="10:10">
      <c r="J39591" s="4"/>
    </row>
    <row r="39592" spans="10:10">
      <c r="J39592" s="4"/>
    </row>
    <row r="39593" spans="10:10">
      <c r="J39593" s="4"/>
    </row>
    <row r="39594" spans="10:10">
      <c r="J39594" s="4"/>
    </row>
    <row r="39595" spans="10:10">
      <c r="J39595" s="4"/>
    </row>
    <row r="39596" spans="10:10">
      <c r="J39596" s="4"/>
    </row>
    <row r="39597" spans="10:10">
      <c r="J39597" s="4"/>
    </row>
    <row r="39598" spans="10:10">
      <c r="J39598" s="4"/>
    </row>
    <row r="39599" spans="10:10">
      <c r="J39599" s="4"/>
    </row>
    <row r="39600" spans="10:10">
      <c r="J39600" s="4"/>
    </row>
    <row r="39601" spans="10:10">
      <c r="J39601" s="4"/>
    </row>
    <row r="39602" spans="10:10">
      <c r="J39602" s="4"/>
    </row>
    <row r="39603" spans="10:10">
      <c r="J39603" s="4"/>
    </row>
    <row r="39604" spans="10:10">
      <c r="J39604" s="4"/>
    </row>
    <row r="39605" spans="10:10">
      <c r="J39605" s="4"/>
    </row>
    <row r="39606" spans="10:10">
      <c r="J39606" s="4"/>
    </row>
    <row r="39607" spans="10:10">
      <c r="J39607" s="4"/>
    </row>
    <row r="39608" spans="10:10">
      <c r="J39608" s="4"/>
    </row>
    <row r="39609" spans="10:10">
      <c r="J39609" s="4"/>
    </row>
    <row r="39610" spans="10:10">
      <c r="J39610" s="4"/>
    </row>
    <row r="39611" spans="10:10">
      <c r="J39611" s="4"/>
    </row>
    <row r="39612" spans="10:10">
      <c r="J39612" s="4"/>
    </row>
    <row r="39613" spans="10:10">
      <c r="J39613" s="4"/>
    </row>
    <row r="39614" spans="10:10">
      <c r="J39614" s="4"/>
    </row>
    <row r="39615" spans="10:10">
      <c r="J39615" s="4"/>
    </row>
    <row r="39616" spans="10:10">
      <c r="J39616" s="4"/>
    </row>
    <row r="39617" spans="10:10">
      <c r="J39617" s="4"/>
    </row>
    <row r="39618" spans="10:10">
      <c r="J39618" s="4"/>
    </row>
    <row r="39619" spans="10:10">
      <c r="J39619" s="4"/>
    </row>
    <row r="39620" spans="10:10">
      <c r="J39620" s="4"/>
    </row>
    <row r="39621" spans="10:10">
      <c r="J39621" s="4"/>
    </row>
    <row r="39622" spans="10:10">
      <c r="J39622" s="4"/>
    </row>
    <row r="39623" spans="10:10">
      <c r="J39623" s="4"/>
    </row>
    <row r="39624" spans="10:10">
      <c r="J39624" s="4"/>
    </row>
    <row r="39625" spans="10:10">
      <c r="J39625" s="4"/>
    </row>
    <row r="39626" spans="10:10">
      <c r="J39626" s="4"/>
    </row>
    <row r="39627" spans="10:10">
      <c r="J39627" s="4"/>
    </row>
    <row r="39628" spans="10:10">
      <c r="J39628" s="4"/>
    </row>
    <row r="39629" spans="10:10">
      <c r="J39629" s="4"/>
    </row>
    <row r="39630" spans="10:10">
      <c r="J39630" s="4"/>
    </row>
    <row r="39631" spans="10:10">
      <c r="J39631" s="4"/>
    </row>
    <row r="39632" spans="10:10">
      <c r="J39632" s="4"/>
    </row>
    <row r="39633" spans="10:10">
      <c r="J39633" s="4"/>
    </row>
    <row r="39634" spans="10:10">
      <c r="J39634" s="4"/>
    </row>
    <row r="39635" spans="10:10">
      <c r="J39635" s="4"/>
    </row>
    <row r="39636" spans="10:10">
      <c r="J39636" s="4"/>
    </row>
    <row r="39637" spans="10:10">
      <c r="J39637" s="4"/>
    </row>
    <row r="39638" spans="10:10">
      <c r="J39638" s="4"/>
    </row>
    <row r="39639" spans="10:10">
      <c r="J39639" s="4"/>
    </row>
    <row r="39640" spans="10:10">
      <c r="J39640" s="4"/>
    </row>
    <row r="39641" spans="10:10">
      <c r="J39641" s="4"/>
    </row>
    <row r="39642" spans="10:10">
      <c r="J39642" s="4"/>
    </row>
    <row r="39643" spans="10:10">
      <c r="J39643" s="4"/>
    </row>
    <row r="39644" spans="10:10">
      <c r="J39644" s="4"/>
    </row>
    <row r="39645" spans="10:10">
      <c r="J39645" s="4"/>
    </row>
    <row r="39646" spans="10:10">
      <c r="J39646" s="4"/>
    </row>
    <row r="39647" spans="10:10">
      <c r="J39647" s="4"/>
    </row>
    <row r="39648" spans="10:10">
      <c r="J39648" s="4"/>
    </row>
    <row r="39649" spans="10:10">
      <c r="J39649" s="4"/>
    </row>
    <row r="39650" spans="10:10">
      <c r="J39650" s="4"/>
    </row>
    <row r="39651" spans="10:10">
      <c r="J39651" s="4"/>
    </row>
    <row r="39652" spans="10:10">
      <c r="J39652" s="4"/>
    </row>
    <row r="39653" spans="10:10">
      <c r="J39653" s="4"/>
    </row>
    <row r="39654" spans="10:10">
      <c r="J39654" s="4"/>
    </row>
    <row r="39655" spans="10:10">
      <c r="J39655" s="4"/>
    </row>
    <row r="39656" spans="10:10">
      <c r="J39656" s="4"/>
    </row>
    <row r="39657" spans="10:10">
      <c r="J39657" s="4"/>
    </row>
    <row r="39658" spans="10:10">
      <c r="J39658" s="4"/>
    </row>
    <row r="39659" spans="10:10">
      <c r="J39659" s="4"/>
    </row>
    <row r="39660" spans="10:10">
      <c r="J39660" s="4"/>
    </row>
    <row r="39661" spans="10:10">
      <c r="J39661" s="4"/>
    </row>
    <row r="39662" spans="10:10">
      <c r="J39662" s="4"/>
    </row>
    <row r="39663" spans="10:10">
      <c r="J39663" s="4"/>
    </row>
    <row r="39664" spans="10:10">
      <c r="J39664" s="4"/>
    </row>
    <row r="39665" spans="10:10">
      <c r="J39665" s="4"/>
    </row>
    <row r="39666" spans="10:10">
      <c r="J39666" s="4"/>
    </row>
    <row r="39667" spans="10:10">
      <c r="J39667" s="4"/>
    </row>
    <row r="39668" spans="10:10">
      <c r="J39668" s="4"/>
    </row>
    <row r="39669" spans="10:10">
      <c r="J39669" s="4"/>
    </row>
    <row r="39670" spans="10:10">
      <c r="J39670" s="4"/>
    </row>
    <row r="39671" spans="10:10">
      <c r="J39671" s="4"/>
    </row>
    <row r="39672" spans="10:10">
      <c r="J39672" s="4"/>
    </row>
    <row r="39673" spans="10:10">
      <c r="J39673" s="4"/>
    </row>
    <row r="39674" spans="10:10">
      <c r="J39674" s="4"/>
    </row>
    <row r="39675" spans="10:10">
      <c r="J39675" s="4"/>
    </row>
    <row r="39676" spans="10:10">
      <c r="J39676" s="4"/>
    </row>
    <row r="39677" spans="10:10">
      <c r="J39677" s="4"/>
    </row>
    <row r="39678" spans="10:10">
      <c r="J39678" s="4"/>
    </row>
    <row r="39679" spans="10:10">
      <c r="J39679" s="4"/>
    </row>
    <row r="39680" spans="10:10">
      <c r="J39680" s="4"/>
    </row>
    <row r="39681" spans="10:10">
      <c r="J39681" s="4"/>
    </row>
    <row r="39682" spans="10:10">
      <c r="J39682" s="4"/>
    </row>
    <row r="39683" spans="10:10">
      <c r="J39683" s="4"/>
    </row>
    <row r="39684" spans="10:10">
      <c r="J39684" s="4"/>
    </row>
    <row r="39685" spans="10:10">
      <c r="J39685" s="4"/>
    </row>
    <row r="39686" spans="10:10">
      <c r="J39686" s="4"/>
    </row>
    <row r="39687" spans="10:10">
      <c r="J39687" s="4"/>
    </row>
    <row r="39688" spans="10:10">
      <c r="J39688" s="4"/>
    </row>
    <row r="39689" spans="10:10">
      <c r="J39689" s="4"/>
    </row>
    <row r="39690" spans="10:10">
      <c r="J39690" s="4"/>
    </row>
    <row r="39691" spans="10:10">
      <c r="J39691" s="4"/>
    </row>
    <row r="39692" spans="10:10">
      <c r="J39692" s="4"/>
    </row>
    <row r="39693" spans="10:10">
      <c r="J39693" s="4"/>
    </row>
    <row r="39694" spans="10:10">
      <c r="J39694" s="4"/>
    </row>
    <row r="39695" spans="10:10">
      <c r="J39695" s="4"/>
    </row>
    <row r="39696" spans="10:10">
      <c r="J39696" s="4"/>
    </row>
    <row r="39697" spans="10:10">
      <c r="J39697" s="4"/>
    </row>
    <row r="39698" spans="10:10">
      <c r="J39698" s="4"/>
    </row>
    <row r="39699" spans="10:10">
      <c r="J39699" s="4"/>
    </row>
    <row r="39700" spans="10:10">
      <c r="J39700" s="4"/>
    </row>
    <row r="39701" spans="10:10">
      <c r="J39701" s="4"/>
    </row>
    <row r="39702" spans="10:10">
      <c r="J39702" s="4"/>
    </row>
    <row r="39703" spans="10:10">
      <c r="J39703" s="4"/>
    </row>
    <row r="39704" spans="10:10">
      <c r="J39704" s="4"/>
    </row>
    <row r="39705" spans="10:10">
      <c r="J39705" s="4"/>
    </row>
    <row r="39706" spans="10:10">
      <c r="J39706" s="4"/>
    </row>
    <row r="39707" spans="10:10">
      <c r="J39707" s="4"/>
    </row>
    <row r="39708" spans="10:10">
      <c r="J39708" s="4"/>
    </row>
    <row r="39709" spans="10:10">
      <c r="J39709" s="4"/>
    </row>
    <row r="39710" spans="10:10">
      <c r="J39710" s="4"/>
    </row>
    <row r="39711" spans="10:10">
      <c r="J39711" s="4"/>
    </row>
    <row r="39712" spans="10:10">
      <c r="J39712" s="4"/>
    </row>
    <row r="39713" spans="10:10">
      <c r="J39713" s="4"/>
    </row>
    <row r="39714" spans="10:10">
      <c r="J39714" s="4"/>
    </row>
    <row r="39715" spans="10:10">
      <c r="J39715" s="4"/>
    </row>
    <row r="39716" spans="10:10">
      <c r="J39716" s="4"/>
    </row>
    <row r="39717" spans="10:10">
      <c r="J39717" s="4"/>
    </row>
    <row r="39718" spans="10:10">
      <c r="J39718" s="4"/>
    </row>
    <row r="39719" spans="10:10">
      <c r="J39719" s="4"/>
    </row>
    <row r="39720" spans="10:10">
      <c r="J39720" s="4"/>
    </row>
    <row r="39721" spans="10:10">
      <c r="J39721" s="4"/>
    </row>
    <row r="39722" spans="10:10">
      <c r="J39722" s="4"/>
    </row>
    <row r="39723" spans="10:10">
      <c r="J39723" s="4"/>
    </row>
    <row r="39724" spans="10:10">
      <c r="J39724" s="4"/>
    </row>
    <row r="39725" spans="10:10">
      <c r="J39725" s="4"/>
    </row>
    <row r="39726" spans="10:10">
      <c r="J39726" s="4"/>
    </row>
    <row r="39727" spans="10:10">
      <c r="J39727" s="4"/>
    </row>
    <row r="39728" spans="10:10">
      <c r="J39728" s="4"/>
    </row>
    <row r="39729" spans="10:10">
      <c r="J39729" s="4"/>
    </row>
    <row r="39730" spans="10:10">
      <c r="J39730" s="4"/>
    </row>
    <row r="39731" spans="10:10">
      <c r="J39731" s="4"/>
    </row>
    <row r="39732" spans="10:10">
      <c r="J39732" s="4"/>
    </row>
    <row r="39733" spans="10:10">
      <c r="J39733" s="4"/>
    </row>
    <row r="39734" spans="10:10">
      <c r="J39734" s="4"/>
    </row>
    <row r="39735" spans="10:10">
      <c r="J39735" s="4"/>
    </row>
    <row r="39736" spans="10:10">
      <c r="J39736" s="4"/>
    </row>
    <row r="39737" spans="10:10">
      <c r="J39737" s="4"/>
    </row>
    <row r="39738" spans="10:10">
      <c r="J39738" s="4"/>
    </row>
    <row r="39739" spans="10:10">
      <c r="J39739" s="4"/>
    </row>
    <row r="39740" spans="10:10">
      <c r="J39740" s="4"/>
    </row>
    <row r="39741" spans="10:10">
      <c r="J39741" s="4"/>
    </row>
    <row r="39742" spans="10:10">
      <c r="J39742" s="4"/>
    </row>
    <row r="39743" spans="10:10">
      <c r="J39743" s="4"/>
    </row>
    <row r="39744" spans="10:10">
      <c r="J39744" s="4"/>
    </row>
    <row r="39745" spans="10:10">
      <c r="J39745" s="4"/>
    </row>
    <row r="39746" spans="10:10">
      <c r="J39746" s="4"/>
    </row>
    <row r="39747" spans="10:10">
      <c r="J39747" s="4"/>
    </row>
    <row r="39748" spans="10:10">
      <c r="J39748" s="4"/>
    </row>
    <row r="39749" spans="10:10">
      <c r="J39749" s="4"/>
    </row>
    <row r="39750" spans="10:10">
      <c r="J39750" s="4"/>
    </row>
    <row r="39751" spans="10:10">
      <c r="J39751" s="4"/>
    </row>
    <row r="39752" spans="10:10">
      <c r="J39752" s="4"/>
    </row>
    <row r="39753" spans="10:10">
      <c r="J39753" s="4"/>
    </row>
    <row r="39754" spans="10:10">
      <c r="J39754" s="4"/>
    </row>
    <row r="39755" spans="10:10">
      <c r="J39755" s="4"/>
    </row>
    <row r="39756" spans="10:10">
      <c r="J39756" s="4"/>
    </row>
    <row r="39757" spans="10:10">
      <c r="J39757" s="4"/>
    </row>
    <row r="39758" spans="10:10">
      <c r="J39758" s="4"/>
    </row>
    <row r="39759" spans="10:10">
      <c r="J39759" s="4"/>
    </row>
    <row r="39760" spans="10:10">
      <c r="J39760" s="4"/>
    </row>
    <row r="39761" spans="10:10">
      <c r="J39761" s="4"/>
    </row>
    <row r="39762" spans="10:10">
      <c r="J39762" s="4"/>
    </row>
    <row r="39763" spans="10:10">
      <c r="J39763" s="4"/>
    </row>
    <row r="39764" spans="10:10">
      <c r="J39764" s="4"/>
    </row>
    <row r="39765" spans="10:10">
      <c r="J39765" s="4"/>
    </row>
    <row r="39766" spans="10:10">
      <c r="J39766" s="4"/>
    </row>
    <row r="39767" spans="10:10">
      <c r="J39767" s="4"/>
    </row>
    <row r="39768" spans="10:10">
      <c r="J39768" s="4"/>
    </row>
    <row r="39769" spans="10:10">
      <c r="J39769" s="4"/>
    </row>
    <row r="39770" spans="10:10">
      <c r="J39770" s="4"/>
    </row>
    <row r="39771" spans="10:10">
      <c r="J39771" s="4"/>
    </row>
    <row r="39772" spans="10:10">
      <c r="J39772" s="4"/>
    </row>
    <row r="39773" spans="10:10">
      <c r="J39773" s="4"/>
    </row>
    <row r="39774" spans="10:10">
      <c r="J39774" s="4"/>
    </row>
    <row r="39775" spans="10:10">
      <c r="J39775" s="4"/>
    </row>
    <row r="39776" spans="10:10">
      <c r="J39776" s="4"/>
    </row>
    <row r="39777" spans="10:10">
      <c r="J39777" s="4"/>
    </row>
    <row r="39778" spans="10:10">
      <c r="J39778" s="4"/>
    </row>
    <row r="39779" spans="10:10">
      <c r="J39779" s="4"/>
    </row>
    <row r="39780" spans="10:10">
      <c r="J39780" s="4"/>
    </row>
    <row r="39781" spans="10:10">
      <c r="J39781" s="4"/>
    </row>
    <row r="39782" spans="10:10">
      <c r="J39782" s="4"/>
    </row>
    <row r="39783" spans="10:10">
      <c r="J39783" s="4"/>
    </row>
    <row r="39784" spans="10:10">
      <c r="J39784" s="4"/>
    </row>
    <row r="39785" spans="10:10">
      <c r="J39785" s="4"/>
    </row>
    <row r="39786" spans="10:10">
      <c r="J39786" s="4"/>
    </row>
    <row r="39787" spans="10:10">
      <c r="J39787" s="4"/>
    </row>
    <row r="39788" spans="10:10">
      <c r="J39788" s="4"/>
    </row>
    <row r="39789" spans="10:10">
      <c r="J39789" s="4"/>
    </row>
    <row r="39790" spans="10:10">
      <c r="J39790" s="4"/>
    </row>
    <row r="39791" spans="10:10">
      <c r="J39791" s="4"/>
    </row>
    <row r="39792" spans="10:10">
      <c r="J39792" s="4"/>
    </row>
    <row r="39793" spans="10:10">
      <c r="J39793" s="4"/>
    </row>
    <row r="39794" spans="10:10">
      <c r="J39794" s="4"/>
    </row>
    <row r="39795" spans="10:10">
      <c r="J39795" s="4"/>
    </row>
    <row r="39796" spans="10:10">
      <c r="J39796" s="4"/>
    </row>
    <row r="39797" spans="10:10">
      <c r="J39797" s="4"/>
    </row>
    <row r="39798" spans="10:10">
      <c r="J39798" s="4"/>
    </row>
    <row r="39799" spans="10:10">
      <c r="J39799" s="4"/>
    </row>
    <row r="39800" spans="10:10">
      <c r="J39800" s="4"/>
    </row>
    <row r="39801" spans="10:10">
      <c r="J39801" s="4"/>
    </row>
    <row r="39802" spans="10:10">
      <c r="J39802" s="4"/>
    </row>
    <row r="39803" spans="10:10">
      <c r="J39803" s="4"/>
    </row>
    <row r="39804" spans="10:10">
      <c r="J39804" s="4"/>
    </row>
    <row r="39805" spans="10:10">
      <c r="J39805" s="4"/>
    </row>
    <row r="39806" spans="10:10">
      <c r="J39806" s="4"/>
    </row>
    <row r="39807" spans="10:10">
      <c r="J39807" s="4"/>
    </row>
    <row r="39808" spans="10:10">
      <c r="J39808" s="4"/>
    </row>
    <row r="39809" spans="10:10">
      <c r="J39809" s="4"/>
    </row>
    <row r="39810" spans="10:10">
      <c r="J39810" s="4"/>
    </row>
    <row r="39811" spans="10:10">
      <c r="J39811" s="4"/>
    </row>
    <row r="39812" spans="10:10">
      <c r="J39812" s="4"/>
    </row>
    <row r="39813" spans="10:10">
      <c r="J39813" s="4"/>
    </row>
    <row r="39814" spans="10:10">
      <c r="J39814" s="4"/>
    </row>
    <row r="39815" spans="10:10">
      <c r="J39815" s="4"/>
    </row>
    <row r="39816" spans="10:10">
      <c r="J39816" s="4"/>
    </row>
    <row r="39817" spans="10:10">
      <c r="J39817" s="4"/>
    </row>
    <row r="39818" spans="10:10">
      <c r="J39818" s="4"/>
    </row>
    <row r="39819" spans="10:10">
      <c r="J39819" s="4"/>
    </row>
    <row r="39820" spans="10:10">
      <c r="J39820" s="4"/>
    </row>
    <row r="39821" spans="10:10">
      <c r="J39821" s="4"/>
    </row>
    <row r="39822" spans="10:10">
      <c r="J39822" s="4"/>
    </row>
    <row r="39823" spans="10:10">
      <c r="J39823" s="4"/>
    </row>
    <row r="39824" spans="10:10">
      <c r="J39824" s="4"/>
    </row>
    <row r="39825" spans="10:10">
      <c r="J39825" s="4"/>
    </row>
    <row r="39826" spans="10:10">
      <c r="J39826" s="4"/>
    </row>
    <row r="39827" spans="10:10">
      <c r="J39827" s="4"/>
    </row>
    <row r="39828" spans="10:10">
      <c r="J39828" s="4"/>
    </row>
    <row r="39829" spans="10:10">
      <c r="J39829" s="4"/>
    </row>
    <row r="39830" spans="10:10">
      <c r="J39830" s="4"/>
    </row>
    <row r="39831" spans="10:10">
      <c r="J39831" s="4"/>
    </row>
    <row r="39832" spans="10:10">
      <c r="J39832" s="4"/>
    </row>
    <row r="39833" spans="10:10">
      <c r="J39833" s="4"/>
    </row>
    <row r="39834" spans="10:10">
      <c r="J39834" s="4"/>
    </row>
    <row r="39835" spans="10:10">
      <c r="J39835" s="4"/>
    </row>
    <row r="39836" spans="10:10">
      <c r="J39836" s="4"/>
    </row>
    <row r="39837" spans="10:10">
      <c r="J39837" s="4"/>
    </row>
    <row r="39838" spans="10:10">
      <c r="J39838" s="4"/>
    </row>
    <row r="39839" spans="10:10">
      <c r="J39839" s="4"/>
    </row>
    <row r="39840" spans="10:10">
      <c r="J39840" s="4"/>
    </row>
    <row r="39841" spans="10:10">
      <c r="J39841" s="4"/>
    </row>
    <row r="39842" spans="10:10">
      <c r="J39842" s="4"/>
    </row>
    <row r="39843" spans="10:10">
      <c r="J39843" s="4"/>
    </row>
    <row r="39844" spans="10:10">
      <c r="J39844" s="4"/>
    </row>
    <row r="39845" spans="10:10">
      <c r="J39845" s="4"/>
    </row>
    <row r="39846" spans="10:10">
      <c r="J39846" s="4"/>
    </row>
    <row r="39847" spans="10:10">
      <c r="J39847" s="4"/>
    </row>
    <row r="39848" spans="10:10">
      <c r="J39848" s="4"/>
    </row>
    <row r="39849" spans="10:10">
      <c r="J39849" s="4"/>
    </row>
    <row r="39850" spans="10:10">
      <c r="J39850" s="4"/>
    </row>
    <row r="39851" spans="10:10">
      <c r="J39851" s="4"/>
    </row>
    <row r="39852" spans="10:10">
      <c r="J39852" s="4"/>
    </row>
    <row r="39853" spans="10:10">
      <c r="J39853" s="4"/>
    </row>
    <row r="39854" spans="10:10">
      <c r="J39854" s="4"/>
    </row>
    <row r="39855" spans="10:10">
      <c r="J39855" s="4"/>
    </row>
    <row r="39856" spans="10:10">
      <c r="J39856" s="4"/>
    </row>
    <row r="39857" spans="10:10">
      <c r="J39857" s="4"/>
    </row>
    <row r="39858" spans="10:10">
      <c r="J39858" s="4"/>
    </row>
    <row r="39859" spans="10:10">
      <c r="J39859" s="4"/>
    </row>
    <row r="39860" spans="10:10">
      <c r="J39860" s="4"/>
    </row>
    <row r="39861" spans="10:10">
      <c r="J39861" s="4"/>
    </row>
    <row r="39862" spans="10:10">
      <c r="J39862" s="4"/>
    </row>
    <row r="39863" spans="10:10">
      <c r="J39863" s="4"/>
    </row>
    <row r="39864" spans="10:10">
      <c r="J39864" s="4"/>
    </row>
    <row r="39865" spans="10:10">
      <c r="J39865" s="4"/>
    </row>
    <row r="39866" spans="10:10">
      <c r="J39866" s="4"/>
    </row>
    <row r="39867" spans="10:10">
      <c r="J39867" s="4"/>
    </row>
    <row r="39868" spans="10:10">
      <c r="J39868" s="4"/>
    </row>
    <row r="39869" spans="10:10">
      <c r="J39869" s="4"/>
    </row>
    <row r="39870" spans="10:10">
      <c r="J39870" s="4"/>
    </row>
    <row r="39871" spans="10:10">
      <c r="J39871" s="4"/>
    </row>
    <row r="39872" spans="10:10">
      <c r="J39872" s="4"/>
    </row>
    <row r="39873" spans="10:10">
      <c r="J39873" s="4"/>
    </row>
    <row r="39874" spans="10:10">
      <c r="J39874" s="4"/>
    </row>
    <row r="39875" spans="10:10">
      <c r="J39875" s="4"/>
    </row>
    <row r="39876" spans="10:10">
      <c r="J39876" s="4"/>
    </row>
    <row r="39877" spans="10:10">
      <c r="J39877" s="4"/>
    </row>
    <row r="39878" spans="10:10">
      <c r="J39878" s="4"/>
    </row>
    <row r="39879" spans="10:10">
      <c r="J39879" s="4"/>
    </row>
    <row r="39880" spans="10:10">
      <c r="J39880" s="4"/>
    </row>
    <row r="39881" spans="10:10">
      <c r="J39881" s="4"/>
    </row>
    <row r="39882" spans="10:10">
      <c r="J39882" s="4"/>
    </row>
    <row r="39883" spans="10:10">
      <c r="J39883" s="4"/>
    </row>
    <row r="39884" spans="10:10">
      <c r="J39884" s="4"/>
    </row>
    <row r="39885" spans="10:10">
      <c r="J39885" s="4"/>
    </row>
    <row r="39886" spans="10:10">
      <c r="J39886" s="4"/>
    </row>
    <row r="39887" spans="10:10">
      <c r="J39887" s="4"/>
    </row>
    <row r="39888" spans="10:10">
      <c r="J39888" s="4"/>
    </row>
    <row r="39889" spans="10:10">
      <c r="J39889" s="4"/>
    </row>
    <row r="39890" spans="10:10">
      <c r="J39890" s="4"/>
    </row>
    <row r="39891" spans="10:10">
      <c r="J39891" s="4"/>
    </row>
    <row r="39892" spans="10:10">
      <c r="J39892" s="4"/>
    </row>
    <row r="39893" spans="10:10">
      <c r="J39893" s="4"/>
    </row>
    <row r="39894" spans="10:10">
      <c r="J39894" s="4"/>
    </row>
    <row r="39895" spans="10:10">
      <c r="J39895" s="4"/>
    </row>
    <row r="39896" spans="10:10">
      <c r="J39896" s="4"/>
    </row>
    <row r="39897" spans="10:10">
      <c r="J39897" s="4"/>
    </row>
    <row r="39898" spans="10:10">
      <c r="J39898" s="4"/>
    </row>
    <row r="39899" spans="10:10">
      <c r="J39899" s="4"/>
    </row>
    <row r="39900" spans="10:10">
      <c r="J39900" s="4"/>
    </row>
    <row r="39901" spans="10:10">
      <c r="J39901" s="4"/>
    </row>
    <row r="39902" spans="10:10">
      <c r="J39902" s="4"/>
    </row>
    <row r="39903" spans="10:10">
      <c r="J39903" s="4"/>
    </row>
    <row r="39904" spans="10:10">
      <c r="J39904" s="4"/>
    </row>
    <row r="39905" spans="10:10">
      <c r="J39905" s="4"/>
    </row>
    <row r="39906" spans="10:10">
      <c r="J39906" s="4"/>
    </row>
    <row r="39907" spans="10:10">
      <c r="J39907" s="4"/>
    </row>
    <row r="39908" spans="10:10">
      <c r="J39908" s="4"/>
    </row>
    <row r="39909" spans="10:10">
      <c r="J39909" s="4"/>
    </row>
    <row r="39910" spans="10:10">
      <c r="J39910" s="4"/>
    </row>
    <row r="39911" spans="10:10">
      <c r="J39911" s="4"/>
    </row>
    <row r="39912" spans="10:10">
      <c r="J39912" s="4"/>
    </row>
    <row r="39913" spans="10:10">
      <c r="J39913" s="4"/>
    </row>
    <row r="39914" spans="10:10">
      <c r="J39914" s="4"/>
    </row>
    <row r="39915" spans="10:10">
      <c r="J39915" s="4"/>
    </row>
    <row r="39916" spans="10:10">
      <c r="J39916" s="4"/>
    </row>
    <row r="39917" spans="10:10">
      <c r="J39917" s="4"/>
    </row>
    <row r="39918" spans="10:10">
      <c r="J39918" s="4"/>
    </row>
    <row r="39919" spans="10:10">
      <c r="J39919" s="4"/>
    </row>
    <row r="39920" spans="10:10">
      <c r="J39920" s="4"/>
    </row>
    <row r="39921" spans="10:10">
      <c r="J39921" s="4"/>
    </row>
    <row r="39922" spans="10:10">
      <c r="J39922" s="4"/>
    </row>
    <row r="39923" spans="10:10">
      <c r="J39923" s="4"/>
    </row>
    <row r="39924" spans="10:10">
      <c r="J39924" s="4"/>
    </row>
    <row r="39925" spans="10:10">
      <c r="J39925" s="4"/>
    </row>
    <row r="39926" spans="10:10">
      <c r="J39926" s="4"/>
    </row>
    <row r="39927" spans="10:10">
      <c r="J39927" s="4"/>
    </row>
    <row r="39928" spans="10:10">
      <c r="J39928" s="4"/>
    </row>
    <row r="39929" spans="10:10">
      <c r="J39929" s="4"/>
    </row>
    <row r="39930" spans="10:10">
      <c r="J39930" s="4"/>
    </row>
    <row r="39931" spans="10:10">
      <c r="J39931" s="4"/>
    </row>
    <row r="39932" spans="10:10">
      <c r="J39932" s="4"/>
    </row>
    <row r="39933" spans="10:10">
      <c r="J39933" s="4"/>
    </row>
    <row r="39934" spans="10:10">
      <c r="J39934" s="4"/>
    </row>
    <row r="39935" spans="10:10">
      <c r="J39935" s="4"/>
    </row>
    <row r="39936" spans="10:10">
      <c r="J39936" s="4"/>
    </row>
    <row r="39937" spans="10:10">
      <c r="J39937" s="4"/>
    </row>
    <row r="39938" spans="10:10">
      <c r="J39938" s="4"/>
    </row>
    <row r="39939" spans="10:10">
      <c r="J39939" s="4"/>
    </row>
    <row r="39940" spans="10:10">
      <c r="J39940" s="4"/>
    </row>
    <row r="39941" spans="10:10">
      <c r="J39941" s="4"/>
    </row>
    <row r="39942" spans="10:10">
      <c r="J39942" s="4"/>
    </row>
    <row r="39943" spans="10:10">
      <c r="J39943" s="4"/>
    </row>
    <row r="39944" spans="10:10">
      <c r="J39944" s="4"/>
    </row>
    <row r="39945" spans="10:10">
      <c r="J39945" s="4"/>
    </row>
    <row r="39946" spans="10:10">
      <c r="J39946" s="4"/>
    </row>
    <row r="39947" spans="10:10">
      <c r="J39947" s="4"/>
    </row>
    <row r="39948" spans="10:10">
      <c r="J39948" s="4"/>
    </row>
    <row r="39949" spans="10:10">
      <c r="J39949" s="4"/>
    </row>
    <row r="39950" spans="10:10">
      <c r="J39950" s="4"/>
    </row>
    <row r="39951" spans="10:10">
      <c r="J39951" s="4"/>
    </row>
    <row r="39952" spans="10:10">
      <c r="J39952" s="4"/>
    </row>
    <row r="39953" spans="10:10">
      <c r="J39953" s="4"/>
    </row>
    <row r="39954" spans="10:10">
      <c r="J39954" s="4"/>
    </row>
    <row r="39955" spans="10:10">
      <c r="J39955" s="4"/>
    </row>
    <row r="39956" spans="10:10">
      <c r="J39956" s="4"/>
    </row>
    <row r="39957" spans="10:10">
      <c r="J39957" s="4"/>
    </row>
    <row r="39958" spans="10:10">
      <c r="J39958" s="4"/>
    </row>
    <row r="39959" spans="10:10">
      <c r="J39959" s="4"/>
    </row>
    <row r="39960" spans="10:10">
      <c r="J39960" s="4"/>
    </row>
    <row r="39961" spans="10:10">
      <c r="J39961" s="4"/>
    </row>
    <row r="39962" spans="10:10">
      <c r="J39962" s="4"/>
    </row>
    <row r="39963" spans="10:10">
      <c r="J39963" s="4"/>
    </row>
    <row r="39964" spans="10:10">
      <c r="J39964" s="4"/>
    </row>
    <row r="39965" spans="10:10">
      <c r="J39965" s="4"/>
    </row>
    <row r="39966" spans="10:10">
      <c r="J39966" s="4"/>
    </row>
    <row r="39967" spans="10:10">
      <c r="J39967" s="4"/>
    </row>
    <row r="39968" spans="10:10">
      <c r="J39968" s="4"/>
    </row>
    <row r="39969" spans="10:10">
      <c r="J39969" s="4"/>
    </row>
    <row r="39970" spans="10:10">
      <c r="J39970" s="4"/>
    </row>
    <row r="39971" spans="10:10">
      <c r="J39971" s="4"/>
    </row>
    <row r="39972" spans="10:10">
      <c r="J39972" s="4"/>
    </row>
    <row r="39973" spans="10:10">
      <c r="J39973" s="4"/>
    </row>
    <row r="39974" spans="10:10">
      <c r="J39974" s="4"/>
    </row>
    <row r="39975" spans="10:10">
      <c r="J39975" s="4"/>
    </row>
    <row r="39976" spans="10:10">
      <c r="J39976" s="4"/>
    </row>
    <row r="39977" spans="10:10">
      <c r="J39977" s="4"/>
    </row>
    <row r="39978" spans="10:10">
      <c r="J39978" s="4"/>
    </row>
    <row r="39979" spans="10:10">
      <c r="J39979" s="4"/>
    </row>
    <row r="39980" spans="10:10">
      <c r="J39980" s="4"/>
    </row>
    <row r="39981" spans="10:10">
      <c r="J39981" s="4"/>
    </row>
    <row r="39982" spans="10:10">
      <c r="J39982" s="4"/>
    </row>
    <row r="39983" spans="10:10">
      <c r="J39983" s="4"/>
    </row>
    <row r="39984" spans="10:10">
      <c r="J39984" s="4"/>
    </row>
    <row r="39985" spans="10:10">
      <c r="J39985" s="4"/>
    </row>
    <row r="39986" spans="10:10">
      <c r="J39986" s="4"/>
    </row>
    <row r="39987" spans="10:10">
      <c r="J39987" s="4"/>
    </row>
    <row r="39988" spans="10:10">
      <c r="J39988" s="4"/>
    </row>
    <row r="39989" spans="10:10">
      <c r="J39989" s="4"/>
    </row>
    <row r="39990" spans="10:10">
      <c r="J39990" s="4"/>
    </row>
    <row r="39991" spans="10:10">
      <c r="J39991" s="4"/>
    </row>
    <row r="39992" spans="10:10">
      <c r="J39992" s="4"/>
    </row>
    <row r="39993" spans="10:10">
      <c r="J39993" s="4"/>
    </row>
    <row r="39994" spans="10:10">
      <c r="J39994" s="4"/>
    </row>
    <row r="39995" spans="10:10">
      <c r="J39995" s="4"/>
    </row>
    <row r="39996" spans="10:10">
      <c r="J39996" s="4"/>
    </row>
    <row r="39997" spans="10:10">
      <c r="J39997" s="4"/>
    </row>
    <row r="39998" spans="10:10">
      <c r="J39998" s="4"/>
    </row>
    <row r="39999" spans="10:10">
      <c r="J39999" s="4"/>
    </row>
    <row r="40000" spans="10:10">
      <c r="J40000" s="4"/>
    </row>
    <row r="40001" spans="10:10">
      <c r="J40001" s="4"/>
    </row>
    <row r="40002" spans="10:10">
      <c r="J40002" s="4"/>
    </row>
    <row r="40003" spans="10:10">
      <c r="J40003" s="4"/>
    </row>
    <row r="40004" spans="10:10">
      <c r="J40004" s="4"/>
    </row>
    <row r="40005" spans="10:10">
      <c r="J40005" s="4"/>
    </row>
    <row r="40006" spans="10:10">
      <c r="J40006" s="4"/>
    </row>
    <row r="40007" spans="10:10">
      <c r="J40007" s="4"/>
    </row>
    <row r="40008" spans="10:10">
      <c r="J40008" s="4"/>
    </row>
    <row r="40009" spans="10:10">
      <c r="J40009" s="4"/>
    </row>
    <row r="40010" spans="10:10">
      <c r="J40010" s="4"/>
    </row>
    <row r="40011" spans="10:10">
      <c r="J40011" s="4"/>
    </row>
    <row r="40012" spans="10:10">
      <c r="J40012" s="4"/>
    </row>
    <row r="40013" spans="10:10">
      <c r="J40013" s="4"/>
    </row>
    <row r="40014" spans="10:10">
      <c r="J40014" s="4"/>
    </row>
    <row r="40015" spans="10:10">
      <c r="J40015" s="4"/>
    </row>
    <row r="40016" spans="10:10">
      <c r="J40016" s="4"/>
    </row>
    <row r="40017" spans="10:10">
      <c r="J40017" s="4"/>
    </row>
    <row r="40018" spans="10:10">
      <c r="J40018" s="4"/>
    </row>
    <row r="40019" spans="10:10">
      <c r="J40019" s="4"/>
    </row>
    <row r="40020" spans="10:10">
      <c r="J40020" s="4"/>
    </row>
    <row r="40021" spans="10:10">
      <c r="J40021" s="4"/>
    </row>
    <row r="40022" spans="10:10">
      <c r="J40022" s="4"/>
    </row>
    <row r="40023" spans="10:10">
      <c r="J40023" s="4"/>
    </row>
    <row r="40024" spans="10:10">
      <c r="J40024" s="4"/>
    </row>
    <row r="40025" spans="10:10">
      <c r="J40025" s="4"/>
    </row>
    <row r="40026" spans="10:10">
      <c r="J40026" s="4"/>
    </row>
    <row r="40027" spans="10:10">
      <c r="J40027" s="4"/>
    </row>
    <row r="40028" spans="10:10">
      <c r="J40028" s="4"/>
    </row>
    <row r="40029" spans="10:10">
      <c r="J40029" s="4"/>
    </row>
    <row r="40030" spans="10:10">
      <c r="J40030" s="4"/>
    </row>
    <row r="40031" spans="10:10">
      <c r="J40031" s="4"/>
    </row>
    <row r="40032" spans="10:10">
      <c r="J40032" s="4"/>
    </row>
    <row r="40033" spans="10:10">
      <c r="J40033" s="4"/>
    </row>
    <row r="40034" spans="10:10">
      <c r="J40034" s="4"/>
    </row>
    <row r="40035" spans="10:10">
      <c r="J40035" s="4"/>
    </row>
    <row r="40036" spans="10:10">
      <c r="J40036" s="4"/>
    </row>
    <row r="40037" spans="10:10">
      <c r="J40037" s="4"/>
    </row>
    <row r="40038" spans="10:10">
      <c r="J40038" s="4"/>
    </row>
    <row r="40039" spans="10:10">
      <c r="J40039" s="4"/>
    </row>
    <row r="40040" spans="10:10">
      <c r="J40040" s="4"/>
    </row>
    <row r="40041" spans="10:10">
      <c r="J40041" s="4"/>
    </row>
    <row r="40042" spans="10:10">
      <c r="J40042" s="4"/>
    </row>
    <row r="40043" spans="10:10">
      <c r="J40043" s="4"/>
    </row>
    <row r="40044" spans="10:10">
      <c r="J40044" s="4"/>
    </row>
    <row r="40045" spans="10:10">
      <c r="J40045" s="4"/>
    </row>
    <row r="40046" spans="10:10">
      <c r="J40046" s="4"/>
    </row>
    <row r="40047" spans="10:10">
      <c r="J40047" s="4"/>
    </row>
    <row r="40048" spans="10:10">
      <c r="J40048" s="4"/>
    </row>
    <row r="40049" spans="10:10">
      <c r="J40049" s="4"/>
    </row>
    <row r="40050" spans="10:10">
      <c r="J40050" s="4"/>
    </row>
    <row r="40051" spans="10:10">
      <c r="J40051" s="4"/>
    </row>
    <row r="40052" spans="10:10">
      <c r="J40052" s="4"/>
    </row>
    <row r="40053" spans="10:10">
      <c r="J40053" s="4"/>
    </row>
    <row r="40054" spans="10:10">
      <c r="J40054" s="4"/>
    </row>
    <row r="40055" spans="10:10">
      <c r="J40055" s="4"/>
    </row>
    <row r="40056" spans="10:10">
      <c r="J40056" s="4"/>
    </row>
    <row r="40057" spans="10:10">
      <c r="J40057" s="4"/>
    </row>
    <row r="40058" spans="10:10">
      <c r="J40058" s="4"/>
    </row>
    <row r="40059" spans="10:10">
      <c r="J40059" s="4"/>
    </row>
    <row r="40060" spans="10:10">
      <c r="J40060" s="4"/>
    </row>
    <row r="40061" spans="10:10">
      <c r="J40061" s="4"/>
    </row>
    <row r="40062" spans="10:10">
      <c r="J40062" s="4"/>
    </row>
    <row r="40063" spans="10:10">
      <c r="J40063" s="4"/>
    </row>
    <row r="40064" spans="10:10">
      <c r="J40064" s="4"/>
    </row>
    <row r="40065" spans="10:10">
      <c r="J40065" s="4"/>
    </row>
    <row r="40066" spans="10:10">
      <c r="J40066" s="4"/>
    </row>
    <row r="40067" spans="10:10">
      <c r="J40067" s="4"/>
    </row>
    <row r="40068" spans="10:10">
      <c r="J40068" s="4"/>
    </row>
    <row r="40069" spans="10:10">
      <c r="J40069" s="4"/>
    </row>
    <row r="40070" spans="10:10">
      <c r="J40070" s="4"/>
    </row>
    <row r="40071" spans="10:10">
      <c r="J40071" s="4"/>
    </row>
    <row r="40072" spans="10:10">
      <c r="J40072" s="4"/>
    </row>
    <row r="40073" spans="10:10">
      <c r="J40073" s="4"/>
    </row>
    <row r="40074" spans="10:10">
      <c r="J40074" s="4"/>
    </row>
    <row r="40075" spans="10:10">
      <c r="J40075" s="4"/>
    </row>
    <row r="40076" spans="10:10">
      <c r="J40076" s="4"/>
    </row>
    <row r="40077" spans="10:10">
      <c r="J40077" s="4"/>
    </row>
    <row r="40078" spans="10:10">
      <c r="J40078" s="4"/>
    </row>
    <row r="40079" spans="10:10">
      <c r="J40079" s="4"/>
    </row>
    <row r="40080" spans="10:10">
      <c r="J40080" s="4"/>
    </row>
    <row r="40081" spans="10:10">
      <c r="J40081" s="4"/>
    </row>
    <row r="40082" spans="10:10">
      <c r="J40082" s="4"/>
    </row>
    <row r="40083" spans="10:10">
      <c r="J40083" s="4"/>
    </row>
    <row r="40084" spans="10:10">
      <c r="J40084" s="4"/>
    </row>
    <row r="40085" spans="10:10">
      <c r="J40085" s="4"/>
    </row>
    <row r="40086" spans="10:10">
      <c r="J40086" s="4"/>
    </row>
    <row r="40087" spans="10:10">
      <c r="J40087" s="4"/>
    </row>
    <row r="40088" spans="10:10">
      <c r="J40088" s="4"/>
    </row>
    <row r="40089" spans="10:10">
      <c r="J40089" s="4"/>
    </row>
    <row r="40090" spans="10:10">
      <c r="J40090" s="4"/>
    </row>
    <row r="40091" spans="10:10">
      <c r="J40091" s="4"/>
    </row>
    <row r="40092" spans="10:10">
      <c r="J40092" s="4"/>
    </row>
    <row r="40093" spans="10:10">
      <c r="J40093" s="4"/>
    </row>
    <row r="40094" spans="10:10">
      <c r="J40094" s="4"/>
    </row>
    <row r="40095" spans="10:10">
      <c r="J40095" s="4"/>
    </row>
    <row r="40096" spans="10:10">
      <c r="J40096" s="4"/>
    </row>
    <row r="40097" spans="10:10">
      <c r="J40097" s="4"/>
    </row>
    <row r="40098" spans="10:10">
      <c r="J40098" s="4"/>
    </row>
    <row r="40099" spans="10:10">
      <c r="J40099" s="4"/>
    </row>
    <row r="40100" spans="10:10">
      <c r="J40100" s="4"/>
    </row>
    <row r="40101" spans="10:10">
      <c r="J40101" s="4"/>
    </row>
    <row r="40102" spans="10:10">
      <c r="J40102" s="4"/>
    </row>
    <row r="40103" spans="10:10">
      <c r="J40103" s="4"/>
    </row>
    <row r="40104" spans="10:10">
      <c r="J40104" s="4"/>
    </row>
    <row r="40105" spans="10:10">
      <c r="J40105" s="4"/>
    </row>
    <row r="40106" spans="10:10">
      <c r="J40106" s="4"/>
    </row>
    <row r="40107" spans="10:10">
      <c r="J40107" s="4"/>
    </row>
    <row r="40108" spans="10:10">
      <c r="J40108" s="4"/>
    </row>
    <row r="40109" spans="10:10">
      <c r="J40109" s="4"/>
    </row>
    <row r="40110" spans="10:10">
      <c r="J40110" s="4"/>
    </row>
    <row r="40111" spans="10:10">
      <c r="J40111" s="4"/>
    </row>
    <row r="40112" spans="10:10">
      <c r="J40112" s="4"/>
    </row>
    <row r="40113" spans="10:10">
      <c r="J40113" s="4"/>
    </row>
    <row r="40114" spans="10:10">
      <c r="J40114" s="4"/>
    </row>
    <row r="40115" spans="10:10">
      <c r="J40115" s="4"/>
    </row>
    <row r="40116" spans="10:10">
      <c r="J40116" s="4"/>
    </row>
    <row r="40117" spans="10:10">
      <c r="J40117" s="4"/>
    </row>
    <row r="40118" spans="10:10">
      <c r="J40118" s="4"/>
    </row>
    <row r="40119" spans="10:10">
      <c r="J40119" s="4"/>
    </row>
    <row r="40120" spans="10:10">
      <c r="J40120" s="4"/>
    </row>
    <row r="40121" spans="10:10">
      <c r="J40121" s="4"/>
    </row>
    <row r="40122" spans="10:10">
      <c r="J40122" s="4"/>
    </row>
    <row r="40123" spans="10:10">
      <c r="J40123" s="4"/>
    </row>
    <row r="40124" spans="10:10">
      <c r="J40124" s="4"/>
    </row>
    <row r="40125" spans="10:10">
      <c r="J40125" s="4"/>
    </row>
    <row r="40126" spans="10:10">
      <c r="J40126" s="4"/>
    </row>
    <row r="40127" spans="10:10">
      <c r="J40127" s="4"/>
    </row>
    <row r="40128" spans="10:10">
      <c r="J40128" s="4"/>
    </row>
    <row r="40129" spans="10:10">
      <c r="J40129" s="4"/>
    </row>
    <row r="40130" spans="10:10">
      <c r="J40130" s="4"/>
    </row>
    <row r="40131" spans="10:10">
      <c r="J40131" s="4"/>
    </row>
    <row r="40132" spans="10:10">
      <c r="J40132" s="4"/>
    </row>
    <row r="40133" spans="10:10">
      <c r="J40133" s="4"/>
    </row>
    <row r="40134" spans="10:10">
      <c r="J40134" s="4"/>
    </row>
    <row r="40135" spans="10:10">
      <c r="J40135" s="4"/>
    </row>
    <row r="40136" spans="10:10">
      <c r="J40136" s="4"/>
    </row>
    <row r="40137" spans="10:10">
      <c r="J40137" s="4"/>
    </row>
    <row r="40138" spans="10:10">
      <c r="J40138" s="4"/>
    </row>
    <row r="40139" spans="10:10">
      <c r="J40139" s="4"/>
    </row>
    <row r="40140" spans="10:10">
      <c r="J40140" s="4"/>
    </row>
    <row r="40141" spans="10:10">
      <c r="J40141" s="4"/>
    </row>
    <row r="40142" spans="10:10">
      <c r="J40142" s="4"/>
    </row>
    <row r="40143" spans="10:10">
      <c r="J40143" s="4"/>
    </row>
    <row r="40144" spans="10:10">
      <c r="J40144" s="4"/>
    </row>
    <row r="40145" spans="10:10">
      <c r="J40145" s="4"/>
    </row>
    <row r="40146" spans="10:10">
      <c r="J40146" s="4"/>
    </row>
    <row r="40147" spans="10:10">
      <c r="J40147" s="4"/>
    </row>
    <row r="40148" spans="10:10">
      <c r="J40148" s="4"/>
    </row>
    <row r="40149" spans="10:10">
      <c r="J40149" s="4"/>
    </row>
    <row r="40150" spans="10:10">
      <c r="J40150" s="4"/>
    </row>
    <row r="40151" spans="10:10">
      <c r="J40151" s="4"/>
    </row>
    <row r="40152" spans="10:10">
      <c r="J40152" s="4"/>
    </row>
    <row r="40153" spans="10:10">
      <c r="J40153" s="4"/>
    </row>
    <row r="40154" spans="10:10">
      <c r="J40154" s="4"/>
    </row>
    <row r="40155" spans="10:10">
      <c r="J40155" s="4"/>
    </row>
    <row r="40156" spans="10:10">
      <c r="J40156" s="4"/>
    </row>
    <row r="40157" spans="10:10">
      <c r="J40157" s="4"/>
    </row>
    <row r="40158" spans="10:10">
      <c r="J40158" s="4"/>
    </row>
    <row r="40159" spans="10:10">
      <c r="J40159" s="4"/>
    </row>
    <row r="40160" spans="10:10">
      <c r="J40160" s="4"/>
    </row>
    <row r="40161" spans="10:10">
      <c r="J40161" s="4"/>
    </row>
    <row r="40162" spans="10:10">
      <c r="J40162" s="4"/>
    </row>
    <row r="40163" spans="10:10">
      <c r="J40163" s="4"/>
    </row>
    <row r="40164" spans="10:10">
      <c r="J40164" s="4"/>
    </row>
    <row r="40165" spans="10:10">
      <c r="J40165" s="4"/>
    </row>
    <row r="40166" spans="10:10">
      <c r="J40166" s="4"/>
    </row>
    <row r="40167" spans="10:10">
      <c r="J40167" s="4"/>
    </row>
    <row r="40168" spans="10:10">
      <c r="J40168" s="4"/>
    </row>
    <row r="40169" spans="10:10">
      <c r="J40169" s="4"/>
    </row>
    <row r="40170" spans="10:10">
      <c r="J40170" s="4"/>
    </row>
    <row r="40171" spans="10:10">
      <c r="J40171" s="4"/>
    </row>
    <row r="40172" spans="10:10">
      <c r="J40172" s="4"/>
    </row>
    <row r="40173" spans="10:10">
      <c r="J40173" s="4"/>
    </row>
    <row r="40174" spans="10:10">
      <c r="J40174" s="4"/>
    </row>
    <row r="40175" spans="10:10">
      <c r="J40175" s="4"/>
    </row>
    <row r="40176" spans="10:10">
      <c r="J40176" s="4"/>
    </row>
    <row r="40177" spans="10:10">
      <c r="J40177" s="4"/>
    </row>
    <row r="40178" spans="10:10">
      <c r="J40178" s="4"/>
    </row>
    <row r="40179" spans="10:10">
      <c r="J40179" s="4"/>
    </row>
    <row r="40180" spans="10:10">
      <c r="J40180" s="4"/>
    </row>
    <row r="40181" spans="10:10">
      <c r="J40181" s="4"/>
    </row>
    <row r="40182" spans="10:10">
      <c r="J40182" s="4"/>
    </row>
    <row r="40183" spans="10:10">
      <c r="J40183" s="4"/>
    </row>
    <row r="40184" spans="10:10">
      <c r="J40184" s="4"/>
    </row>
    <row r="40185" spans="10:10">
      <c r="J40185" s="4"/>
    </row>
    <row r="40186" spans="10:10">
      <c r="J40186" s="4"/>
    </row>
    <row r="40187" spans="10:10">
      <c r="J40187" s="4"/>
    </row>
    <row r="40188" spans="10:10">
      <c r="J40188" s="4"/>
    </row>
    <row r="40189" spans="10:10">
      <c r="J40189" s="4"/>
    </row>
    <row r="40190" spans="10:10">
      <c r="J40190" s="4"/>
    </row>
    <row r="40191" spans="10:10">
      <c r="J40191" s="4"/>
    </row>
    <row r="40192" spans="10:10">
      <c r="J40192" s="4"/>
    </row>
    <row r="40193" spans="10:10">
      <c r="J40193" s="4"/>
    </row>
    <row r="40194" spans="10:10">
      <c r="J40194" s="4"/>
    </row>
    <row r="40195" spans="10:10">
      <c r="J40195" s="4"/>
    </row>
    <row r="40196" spans="10:10">
      <c r="J40196" s="4"/>
    </row>
    <row r="40197" spans="10:10">
      <c r="J40197" s="4"/>
    </row>
    <row r="40198" spans="10:10">
      <c r="J40198" s="4"/>
    </row>
    <row r="40199" spans="10:10">
      <c r="J40199" s="4"/>
    </row>
    <row r="40200" spans="10:10">
      <c r="J40200" s="4"/>
    </row>
    <row r="40201" spans="10:10">
      <c r="J40201" s="4"/>
    </row>
    <row r="40202" spans="10:10">
      <c r="J40202" s="4"/>
    </row>
    <row r="40203" spans="10:10">
      <c r="J40203" s="4"/>
    </row>
    <row r="40204" spans="10:10">
      <c r="J40204" s="4"/>
    </row>
    <row r="40205" spans="10:10">
      <c r="J40205" s="4"/>
    </row>
    <row r="40206" spans="10:10">
      <c r="J40206" s="4"/>
    </row>
    <row r="40207" spans="10:10">
      <c r="J40207" s="4"/>
    </row>
    <row r="40208" spans="10:10">
      <c r="J40208" s="4"/>
    </row>
    <row r="40209" spans="10:10">
      <c r="J40209" s="4"/>
    </row>
    <row r="40210" spans="10:10">
      <c r="J40210" s="4"/>
    </row>
    <row r="40211" spans="10:10">
      <c r="J40211" s="4"/>
    </row>
    <row r="40212" spans="10:10">
      <c r="J40212" s="4"/>
    </row>
    <row r="40213" spans="10:10">
      <c r="J40213" s="4"/>
    </row>
    <row r="40214" spans="10:10">
      <c r="J40214" s="4"/>
    </row>
    <row r="40215" spans="10:10">
      <c r="J40215" s="4"/>
    </row>
    <row r="40216" spans="10:10">
      <c r="J40216" s="4"/>
    </row>
    <row r="40217" spans="10:10">
      <c r="J40217" s="4"/>
    </row>
    <row r="40218" spans="10:10">
      <c r="J40218" s="4"/>
    </row>
    <row r="40219" spans="10:10">
      <c r="J40219" s="4"/>
    </row>
    <row r="40220" spans="10:10">
      <c r="J40220" s="4"/>
    </row>
    <row r="40221" spans="10:10">
      <c r="J40221" s="4"/>
    </row>
    <row r="40222" spans="10:10">
      <c r="J40222" s="4"/>
    </row>
    <row r="40223" spans="10:10">
      <c r="J40223" s="4"/>
    </row>
    <row r="40224" spans="10:10">
      <c r="J40224" s="4"/>
    </row>
    <row r="40225" spans="10:10">
      <c r="J40225" s="4"/>
    </row>
    <row r="40226" spans="10:10">
      <c r="J40226" s="4"/>
    </row>
    <row r="40227" spans="10:10">
      <c r="J40227" s="4"/>
    </row>
    <row r="40228" spans="10:10">
      <c r="J40228" s="4"/>
    </row>
    <row r="40229" spans="10:10">
      <c r="J40229" s="4"/>
    </row>
    <row r="40230" spans="10:10">
      <c r="J40230" s="4"/>
    </row>
    <row r="40231" spans="10:10">
      <c r="J40231" s="4"/>
    </row>
    <row r="40232" spans="10:10">
      <c r="J40232" s="4"/>
    </row>
    <row r="40233" spans="10:10">
      <c r="J40233" s="4"/>
    </row>
    <row r="40234" spans="10:10">
      <c r="J40234" s="4"/>
    </row>
    <row r="40235" spans="10:10">
      <c r="J40235" s="4"/>
    </row>
    <row r="40236" spans="10:10">
      <c r="J40236" s="4"/>
    </row>
    <row r="40237" spans="10:10">
      <c r="J40237" s="4"/>
    </row>
    <row r="40238" spans="10:10">
      <c r="J40238" s="4"/>
    </row>
    <row r="40239" spans="10:10">
      <c r="J40239" s="4"/>
    </row>
    <row r="40240" spans="10:10">
      <c r="J40240" s="4"/>
    </row>
    <row r="40241" spans="10:10">
      <c r="J40241" s="4"/>
    </row>
    <row r="40242" spans="10:10">
      <c r="J40242" s="4"/>
    </row>
    <row r="40243" spans="10:10">
      <c r="J40243" s="4"/>
    </row>
    <row r="40244" spans="10:10">
      <c r="J40244" s="4"/>
    </row>
    <row r="40245" spans="10:10">
      <c r="J40245" s="4"/>
    </row>
    <row r="40246" spans="10:10">
      <c r="J40246" s="4"/>
    </row>
    <row r="40247" spans="10:10">
      <c r="J40247" s="4"/>
    </row>
    <row r="40248" spans="10:10">
      <c r="J40248" s="4"/>
    </row>
    <row r="40249" spans="10:10">
      <c r="J40249" s="4"/>
    </row>
    <row r="40250" spans="10:10">
      <c r="J40250" s="4"/>
    </row>
    <row r="40251" spans="10:10">
      <c r="J40251" s="4"/>
    </row>
    <row r="40252" spans="10:10">
      <c r="J40252" s="4"/>
    </row>
    <row r="40253" spans="10:10">
      <c r="J40253" s="4"/>
    </row>
    <row r="40254" spans="10:10">
      <c r="J40254" s="4"/>
    </row>
    <row r="40255" spans="10:10">
      <c r="J40255" s="4"/>
    </row>
    <row r="40256" spans="10:10">
      <c r="J40256" s="4"/>
    </row>
    <row r="40257" spans="10:10">
      <c r="J40257" s="4"/>
    </row>
    <row r="40258" spans="10:10">
      <c r="J40258" s="4"/>
    </row>
    <row r="40259" spans="10:10">
      <c r="J40259" s="4"/>
    </row>
    <row r="40260" spans="10:10">
      <c r="J40260" s="4"/>
    </row>
    <row r="40261" spans="10:10">
      <c r="J40261" s="4"/>
    </row>
    <row r="40262" spans="10:10">
      <c r="J40262" s="4"/>
    </row>
    <row r="40263" spans="10:10">
      <c r="J40263" s="4"/>
    </row>
    <row r="40264" spans="10:10">
      <c r="J40264" s="4"/>
    </row>
    <row r="40265" spans="10:10">
      <c r="J40265" s="4"/>
    </row>
    <row r="40266" spans="10:10">
      <c r="J40266" s="4"/>
    </row>
    <row r="40267" spans="10:10">
      <c r="J40267" s="4"/>
    </row>
    <row r="40268" spans="10:10">
      <c r="J40268" s="4"/>
    </row>
    <row r="40269" spans="10:10">
      <c r="J40269" s="4"/>
    </row>
    <row r="40270" spans="10:10">
      <c r="J40270" s="4"/>
    </row>
    <row r="40271" spans="10:10">
      <c r="J40271" s="4"/>
    </row>
    <row r="40272" spans="10:10">
      <c r="J40272" s="4"/>
    </row>
    <row r="40273" spans="10:10">
      <c r="J40273" s="4"/>
    </row>
    <row r="40274" spans="10:10">
      <c r="J40274" s="4"/>
    </row>
    <row r="40275" spans="10:10">
      <c r="J40275" s="4"/>
    </row>
    <row r="40276" spans="10:10">
      <c r="J40276" s="4"/>
    </row>
    <row r="40277" spans="10:10">
      <c r="J40277" s="4"/>
    </row>
    <row r="40278" spans="10:10">
      <c r="J40278" s="4"/>
    </row>
    <row r="40279" spans="10:10">
      <c r="J40279" s="4"/>
    </row>
    <row r="40280" spans="10:10">
      <c r="J40280" s="4"/>
    </row>
    <row r="40281" spans="10:10">
      <c r="J40281" s="4"/>
    </row>
    <row r="40282" spans="10:10">
      <c r="J40282" s="4"/>
    </row>
    <row r="40283" spans="10:10">
      <c r="J40283" s="4"/>
    </row>
    <row r="40284" spans="10:10">
      <c r="J40284" s="4"/>
    </row>
    <row r="40285" spans="10:10">
      <c r="J40285" s="4"/>
    </row>
    <row r="40286" spans="10:10">
      <c r="J40286" s="4"/>
    </row>
    <row r="40287" spans="10:10">
      <c r="J40287" s="4"/>
    </row>
    <row r="40288" spans="10:10">
      <c r="J40288" s="4"/>
    </row>
    <row r="40289" spans="10:10">
      <c r="J40289" s="4"/>
    </row>
    <row r="40290" spans="10:10">
      <c r="J40290" s="4"/>
    </row>
    <row r="40291" spans="10:10">
      <c r="J40291" s="4"/>
    </row>
    <row r="40292" spans="10:10">
      <c r="J40292" s="4"/>
    </row>
    <row r="40293" spans="10:10">
      <c r="J40293" s="4"/>
    </row>
    <row r="40294" spans="10:10">
      <c r="J40294" s="4"/>
    </row>
    <row r="40295" spans="10:10">
      <c r="J40295" s="4"/>
    </row>
    <row r="40296" spans="10:10">
      <c r="J40296" s="4"/>
    </row>
    <row r="40297" spans="10:10">
      <c r="J40297" s="4"/>
    </row>
    <row r="40298" spans="10:10">
      <c r="J40298" s="4"/>
    </row>
    <row r="40299" spans="10:10">
      <c r="J40299" s="4"/>
    </row>
    <row r="40300" spans="10:10">
      <c r="J40300" s="4"/>
    </row>
    <row r="40301" spans="10:10">
      <c r="J40301" s="4"/>
    </row>
    <row r="40302" spans="10:10">
      <c r="J40302" s="4"/>
    </row>
    <row r="40303" spans="10:10">
      <c r="J40303" s="4"/>
    </row>
    <row r="40304" spans="10:10">
      <c r="J40304" s="4"/>
    </row>
    <row r="40305" spans="10:10">
      <c r="J40305" s="4"/>
    </row>
    <row r="40306" spans="10:10">
      <c r="J40306" s="4"/>
    </row>
    <row r="40307" spans="10:10">
      <c r="J40307" s="4"/>
    </row>
    <row r="40308" spans="10:10">
      <c r="J40308" s="4"/>
    </row>
    <row r="40309" spans="10:10">
      <c r="J40309" s="4"/>
    </row>
    <row r="40310" spans="10:10">
      <c r="J40310" s="4"/>
    </row>
    <row r="40311" spans="10:10">
      <c r="J40311" s="4"/>
    </row>
    <row r="40312" spans="10:10">
      <c r="J40312" s="4"/>
    </row>
    <row r="40313" spans="10:10">
      <c r="J40313" s="4"/>
    </row>
    <row r="40314" spans="10:10">
      <c r="J40314" s="4"/>
    </row>
    <row r="40315" spans="10:10">
      <c r="J40315" s="4"/>
    </row>
    <row r="40316" spans="10:10">
      <c r="J40316" s="4"/>
    </row>
    <row r="40317" spans="10:10">
      <c r="J40317" s="4"/>
    </row>
    <row r="40318" spans="10:10">
      <c r="J40318" s="4"/>
    </row>
    <row r="40319" spans="10:10">
      <c r="J40319" s="4"/>
    </row>
    <row r="40320" spans="10:10">
      <c r="J40320" s="4"/>
    </row>
    <row r="40321" spans="10:10">
      <c r="J40321" s="4"/>
    </row>
    <row r="40322" spans="10:10">
      <c r="J40322" s="4"/>
    </row>
    <row r="40323" spans="10:10">
      <c r="J40323" s="4"/>
    </row>
    <row r="40324" spans="10:10">
      <c r="J40324" s="4"/>
    </row>
    <row r="40325" spans="10:10">
      <c r="J40325" s="4"/>
    </row>
    <row r="40326" spans="10:10">
      <c r="J40326" s="4"/>
    </row>
    <row r="40327" spans="10:10">
      <c r="J40327" s="4"/>
    </row>
    <row r="40328" spans="10:10">
      <c r="J40328" s="4"/>
    </row>
    <row r="40329" spans="10:10">
      <c r="J40329" s="4"/>
    </row>
    <row r="40330" spans="10:10">
      <c r="J40330" s="4"/>
    </row>
    <row r="40331" spans="10:10">
      <c r="J40331" s="4"/>
    </row>
    <row r="40332" spans="10:10">
      <c r="J40332" s="4"/>
    </row>
    <row r="40333" spans="10:10">
      <c r="J40333" s="4"/>
    </row>
    <row r="40334" spans="10:10">
      <c r="J40334" s="4"/>
    </row>
    <row r="40335" spans="10:10">
      <c r="J40335" s="4"/>
    </row>
    <row r="40336" spans="10:10">
      <c r="J40336" s="4"/>
    </row>
    <row r="40337" spans="10:10">
      <c r="J40337" s="4"/>
    </row>
    <row r="40338" spans="10:10">
      <c r="J40338" s="4"/>
    </row>
    <row r="40339" spans="10:10">
      <c r="J40339" s="4"/>
    </row>
    <row r="40340" spans="10:10">
      <c r="J40340" s="4"/>
    </row>
    <row r="40341" spans="10:10">
      <c r="J40341" s="4"/>
    </row>
    <row r="40342" spans="10:10">
      <c r="J40342" s="4"/>
    </row>
    <row r="40343" spans="10:10">
      <c r="J40343" s="4"/>
    </row>
    <row r="40344" spans="10:10">
      <c r="J40344" s="4"/>
    </row>
    <row r="40345" spans="10:10">
      <c r="J40345" s="4"/>
    </row>
    <row r="40346" spans="10:10">
      <c r="J40346" s="4"/>
    </row>
    <row r="40347" spans="10:10">
      <c r="J40347" s="4"/>
    </row>
    <row r="40348" spans="10:10">
      <c r="J40348" s="4"/>
    </row>
    <row r="40349" spans="10:10">
      <c r="J40349" s="4"/>
    </row>
    <row r="40350" spans="10:10">
      <c r="J40350" s="4"/>
    </row>
    <row r="40351" spans="10:10">
      <c r="J40351" s="4"/>
    </row>
    <row r="40352" spans="10:10">
      <c r="J40352" s="4"/>
    </row>
    <row r="40353" spans="10:10">
      <c r="J40353" s="4"/>
    </row>
    <row r="40354" spans="10:10">
      <c r="J40354" s="4"/>
    </row>
    <row r="40355" spans="10:10">
      <c r="J40355" s="4"/>
    </row>
    <row r="40356" spans="10:10">
      <c r="J40356" s="4"/>
    </row>
    <row r="40357" spans="10:10">
      <c r="J40357" s="4"/>
    </row>
    <row r="40358" spans="10:10">
      <c r="J40358" s="4"/>
    </row>
    <row r="40359" spans="10:10">
      <c r="J40359" s="4"/>
    </row>
    <row r="40360" spans="10:10">
      <c r="J40360" s="4"/>
    </row>
    <row r="40361" spans="10:10">
      <c r="J40361" s="4"/>
    </row>
    <row r="40362" spans="10:10">
      <c r="J40362" s="4"/>
    </row>
    <row r="40363" spans="10:10">
      <c r="J40363" s="4"/>
    </row>
    <row r="40364" spans="10:10">
      <c r="J40364" s="4"/>
    </row>
    <row r="40365" spans="10:10">
      <c r="J40365" s="4"/>
    </row>
    <row r="40366" spans="10:10">
      <c r="J40366" s="4"/>
    </row>
    <row r="40367" spans="10:10">
      <c r="J40367" s="4"/>
    </row>
    <row r="40368" spans="10:10">
      <c r="J40368" s="4"/>
    </row>
    <row r="40369" spans="10:10">
      <c r="J40369" s="4"/>
    </row>
    <row r="40370" spans="10:10">
      <c r="J40370" s="4"/>
    </row>
    <row r="40371" spans="10:10">
      <c r="J40371" s="4"/>
    </row>
    <row r="40372" spans="10:10">
      <c r="J40372" s="4"/>
    </row>
    <row r="40373" spans="10:10">
      <c r="J40373" s="4"/>
    </row>
    <row r="40374" spans="10:10">
      <c r="J40374" s="4"/>
    </row>
    <row r="40375" spans="10:10">
      <c r="J40375" s="4"/>
    </row>
    <row r="40376" spans="10:10">
      <c r="J40376" s="4"/>
    </row>
    <row r="40377" spans="10:10">
      <c r="J40377" s="4"/>
    </row>
    <row r="40378" spans="10:10">
      <c r="J40378" s="4"/>
    </row>
    <row r="40379" spans="10:10">
      <c r="J40379" s="4"/>
    </row>
    <row r="40380" spans="10:10">
      <c r="J40380" s="4"/>
    </row>
    <row r="40381" spans="10:10">
      <c r="J40381" s="4"/>
    </row>
    <row r="40382" spans="10:10">
      <c r="J40382" s="4"/>
    </row>
    <row r="40383" spans="10:10">
      <c r="J40383" s="4"/>
    </row>
    <row r="40384" spans="10:10">
      <c r="J40384" s="4"/>
    </row>
    <row r="40385" spans="10:10">
      <c r="J40385" s="4"/>
    </row>
    <row r="40386" spans="10:10">
      <c r="J40386" s="4"/>
    </row>
    <row r="40387" spans="10:10">
      <c r="J40387" s="4"/>
    </row>
    <row r="40388" spans="10:10">
      <c r="J40388" s="4"/>
    </row>
    <row r="40389" spans="10:10">
      <c r="J40389" s="4"/>
    </row>
    <row r="40390" spans="10:10">
      <c r="J40390" s="4"/>
    </row>
    <row r="40391" spans="10:10">
      <c r="J40391" s="4"/>
    </row>
    <row r="40392" spans="10:10">
      <c r="J40392" s="4"/>
    </row>
    <row r="40393" spans="10:10">
      <c r="J40393" s="4"/>
    </row>
    <row r="40394" spans="10:10">
      <c r="J40394" s="4"/>
    </row>
    <row r="40395" spans="10:10">
      <c r="J40395" s="4"/>
    </row>
    <row r="40396" spans="10:10">
      <c r="J40396" s="4"/>
    </row>
    <row r="40397" spans="10:10">
      <c r="J40397" s="4"/>
    </row>
    <row r="40398" spans="10:10">
      <c r="J40398" s="4"/>
    </row>
    <row r="40399" spans="10:10">
      <c r="J40399" s="4"/>
    </row>
    <row r="40400" spans="10:10">
      <c r="J40400" s="4"/>
    </row>
    <row r="40401" spans="10:10">
      <c r="J40401" s="4"/>
    </row>
    <row r="40402" spans="10:10">
      <c r="J40402" s="4"/>
    </row>
    <row r="40403" spans="10:10">
      <c r="J40403" s="4"/>
    </row>
    <row r="40404" spans="10:10">
      <c r="J40404" s="4"/>
    </row>
    <row r="40405" spans="10:10">
      <c r="J40405" s="4"/>
    </row>
    <row r="40406" spans="10:10">
      <c r="J40406" s="4"/>
    </row>
    <row r="40407" spans="10:10">
      <c r="J40407" s="4"/>
    </row>
    <row r="40408" spans="10:10">
      <c r="J40408" s="4"/>
    </row>
    <row r="40409" spans="10:10">
      <c r="J40409" s="4"/>
    </row>
    <row r="40410" spans="10:10">
      <c r="J40410" s="4"/>
    </row>
    <row r="40411" spans="10:10">
      <c r="J40411" s="4"/>
    </row>
    <row r="40412" spans="10:10">
      <c r="J40412" s="4"/>
    </row>
    <row r="40413" spans="10:10">
      <c r="J40413" s="4"/>
    </row>
    <row r="40414" spans="10:10">
      <c r="J40414" s="4"/>
    </row>
    <row r="40415" spans="10:10">
      <c r="J40415" s="4"/>
    </row>
    <row r="40416" spans="10:10">
      <c r="J40416" s="4"/>
    </row>
    <row r="40417" spans="10:10">
      <c r="J40417" s="4"/>
    </row>
    <row r="40418" spans="10:10">
      <c r="J40418" s="4"/>
    </row>
    <row r="40419" spans="10:10">
      <c r="J40419" s="4"/>
    </row>
    <row r="40420" spans="10:10">
      <c r="J40420" s="4"/>
    </row>
    <row r="40421" spans="10:10">
      <c r="J40421" s="4"/>
    </row>
    <row r="40422" spans="10:10">
      <c r="J40422" s="4"/>
    </row>
    <row r="40423" spans="10:10">
      <c r="J40423" s="4"/>
    </row>
    <row r="40424" spans="10:10">
      <c r="J40424" s="4"/>
    </row>
    <row r="40425" spans="10:10">
      <c r="J40425" s="4"/>
    </row>
    <row r="40426" spans="10:10">
      <c r="J40426" s="4"/>
    </row>
    <row r="40427" spans="10:10">
      <c r="J40427" s="4"/>
    </row>
    <row r="40428" spans="10:10">
      <c r="J40428" s="4"/>
    </row>
    <row r="40429" spans="10:10">
      <c r="J40429" s="4"/>
    </row>
    <row r="40430" spans="10:10">
      <c r="J40430" s="4"/>
    </row>
    <row r="40431" spans="10:10">
      <c r="J40431" s="4"/>
    </row>
    <row r="40432" spans="10:10">
      <c r="J40432" s="4"/>
    </row>
    <row r="40433" spans="10:10">
      <c r="J40433" s="4"/>
    </row>
    <row r="40434" spans="10:10">
      <c r="J40434" s="4"/>
    </row>
    <row r="40435" spans="10:10">
      <c r="J40435" s="4"/>
    </row>
    <row r="40436" spans="10:10">
      <c r="J40436" s="4"/>
    </row>
    <row r="40437" spans="10:10">
      <c r="J40437" s="4"/>
    </row>
    <row r="40438" spans="10:10">
      <c r="J40438" s="4"/>
    </row>
    <row r="40439" spans="10:10">
      <c r="J40439" s="4"/>
    </row>
    <row r="40440" spans="10:10">
      <c r="J40440" s="4"/>
    </row>
    <row r="40441" spans="10:10">
      <c r="J40441" s="4"/>
    </row>
    <row r="40442" spans="10:10">
      <c r="J40442" s="4"/>
    </row>
    <row r="40443" spans="10:10">
      <c r="J40443" s="4"/>
    </row>
    <row r="40444" spans="10:10">
      <c r="J40444" s="4"/>
    </row>
    <row r="40445" spans="10:10">
      <c r="J40445" s="4"/>
    </row>
    <row r="40446" spans="10:10">
      <c r="J40446" s="4"/>
    </row>
    <row r="40447" spans="10:10">
      <c r="J40447" s="4"/>
    </row>
    <row r="40448" spans="10:10">
      <c r="J40448" s="4"/>
    </row>
    <row r="40449" spans="10:10">
      <c r="J40449" s="4"/>
    </row>
    <row r="40450" spans="10:10">
      <c r="J40450" s="4"/>
    </row>
    <row r="40451" spans="10:10">
      <c r="J40451" s="4"/>
    </row>
    <row r="40452" spans="10:10">
      <c r="J40452" s="4"/>
    </row>
    <row r="40453" spans="10:10">
      <c r="J40453" s="4"/>
    </row>
    <row r="40454" spans="10:10">
      <c r="J40454" s="4"/>
    </row>
    <row r="40455" spans="10:10">
      <c r="J40455" s="4"/>
    </row>
    <row r="40456" spans="10:10">
      <c r="J40456" s="4"/>
    </row>
    <row r="40457" spans="10:10">
      <c r="J40457" s="4"/>
    </row>
    <row r="40458" spans="10:10">
      <c r="J40458" s="4"/>
    </row>
    <row r="40459" spans="10:10">
      <c r="J40459" s="4"/>
    </row>
    <row r="40460" spans="10:10">
      <c r="J40460" s="4"/>
    </row>
    <row r="40461" spans="10:10">
      <c r="J40461" s="4"/>
    </row>
    <row r="40462" spans="10:10">
      <c r="J40462" s="4"/>
    </row>
    <row r="40463" spans="10:10">
      <c r="J40463" s="4"/>
    </row>
    <row r="40464" spans="10:10">
      <c r="J40464" s="4"/>
    </row>
    <row r="40465" spans="10:10">
      <c r="J40465" s="4"/>
    </row>
    <row r="40466" spans="10:10">
      <c r="J40466" s="4"/>
    </row>
    <row r="40467" spans="10:10">
      <c r="J40467" s="4"/>
    </row>
    <row r="40468" spans="10:10">
      <c r="J40468" s="4"/>
    </row>
    <row r="40469" spans="10:10">
      <c r="J40469" s="4"/>
    </row>
    <row r="40470" spans="10:10">
      <c r="J40470" s="4"/>
    </row>
    <row r="40471" spans="10:10">
      <c r="J40471" s="4"/>
    </row>
    <row r="40472" spans="10:10">
      <c r="J40472" s="4"/>
    </row>
    <row r="40473" spans="10:10">
      <c r="J40473" s="4"/>
    </row>
    <row r="40474" spans="10:10">
      <c r="J40474" s="4"/>
    </row>
    <row r="40475" spans="10:10">
      <c r="J40475" s="4"/>
    </row>
    <row r="40476" spans="10:10">
      <c r="J40476" s="4"/>
    </row>
    <row r="40477" spans="10:10">
      <c r="J40477" s="4"/>
    </row>
    <row r="40478" spans="10:10">
      <c r="J40478" s="4"/>
    </row>
    <row r="40479" spans="10:10">
      <c r="J40479" s="4"/>
    </row>
    <row r="40480" spans="10:10">
      <c r="J40480" s="4"/>
    </row>
    <row r="40481" spans="10:10">
      <c r="J40481" s="4"/>
    </row>
    <row r="40482" spans="10:10">
      <c r="J40482" s="4"/>
    </row>
    <row r="40483" spans="10:10">
      <c r="J40483" s="4"/>
    </row>
    <row r="40484" spans="10:10">
      <c r="J40484" s="4"/>
    </row>
    <row r="40485" spans="10:10">
      <c r="J40485" s="4"/>
    </row>
    <row r="40486" spans="10:10">
      <c r="J40486" s="4"/>
    </row>
    <row r="40487" spans="10:10">
      <c r="J40487" s="4"/>
    </row>
    <row r="40488" spans="10:10">
      <c r="J40488" s="4"/>
    </row>
    <row r="40489" spans="10:10">
      <c r="J40489" s="4"/>
    </row>
    <row r="40490" spans="10:10">
      <c r="J40490" s="4"/>
    </row>
    <row r="40491" spans="10:10">
      <c r="J40491" s="4"/>
    </row>
    <row r="40492" spans="10:10">
      <c r="J40492" s="4"/>
    </row>
    <row r="40493" spans="10:10">
      <c r="J40493" s="4"/>
    </row>
    <row r="40494" spans="10:10">
      <c r="J40494" s="4"/>
    </row>
    <row r="40495" spans="10:10">
      <c r="J40495" s="4"/>
    </row>
    <row r="40496" spans="10:10">
      <c r="J40496" s="4"/>
    </row>
    <row r="40497" spans="10:10">
      <c r="J40497" s="4"/>
    </row>
    <row r="40498" spans="10:10">
      <c r="J40498" s="4"/>
    </row>
    <row r="40499" spans="10:10">
      <c r="J40499" s="4"/>
    </row>
    <row r="40500" spans="10:10">
      <c r="J40500" s="4"/>
    </row>
    <row r="40501" spans="10:10">
      <c r="J40501" s="4"/>
    </row>
    <row r="40502" spans="10:10">
      <c r="J40502" s="4"/>
    </row>
    <row r="40503" spans="10:10">
      <c r="J40503" s="4"/>
    </row>
    <row r="40504" spans="10:10">
      <c r="J40504" s="4"/>
    </row>
    <row r="40505" spans="10:10">
      <c r="J40505" s="4"/>
    </row>
    <row r="40506" spans="10:10">
      <c r="J40506" s="4"/>
    </row>
    <row r="40507" spans="10:10">
      <c r="J40507" s="4"/>
    </row>
    <row r="40508" spans="10:10">
      <c r="J40508" s="4"/>
    </row>
    <row r="40509" spans="10:10">
      <c r="J40509" s="4"/>
    </row>
    <row r="40510" spans="10:10">
      <c r="J40510" s="4"/>
    </row>
    <row r="40511" spans="10:10">
      <c r="J40511" s="4"/>
    </row>
    <row r="40512" spans="10:10">
      <c r="J40512" s="4"/>
    </row>
    <row r="40513" spans="10:10">
      <c r="J40513" s="4"/>
    </row>
    <row r="40514" spans="10:10">
      <c r="J40514" s="4"/>
    </row>
    <row r="40515" spans="10:10">
      <c r="J40515" s="4"/>
    </row>
    <row r="40516" spans="10:10">
      <c r="J40516" s="4"/>
    </row>
    <row r="40517" spans="10:10">
      <c r="J40517" s="4"/>
    </row>
    <row r="40518" spans="10:10">
      <c r="J40518" s="4"/>
    </row>
    <row r="40519" spans="10:10">
      <c r="J40519" s="4"/>
    </row>
    <row r="40520" spans="10:10">
      <c r="J40520" s="4"/>
    </row>
    <row r="40521" spans="10:10">
      <c r="J40521" s="4"/>
    </row>
    <row r="40522" spans="10:10">
      <c r="J40522" s="4"/>
    </row>
    <row r="40523" spans="10:10">
      <c r="J40523" s="4"/>
    </row>
    <row r="40524" spans="10:10">
      <c r="J40524" s="4"/>
    </row>
    <row r="40525" spans="10:10">
      <c r="J40525" s="4"/>
    </row>
    <row r="40526" spans="10:10">
      <c r="J40526" s="4"/>
    </row>
    <row r="40527" spans="10:10">
      <c r="J40527" s="4"/>
    </row>
    <row r="40528" spans="10:10">
      <c r="J40528" s="4"/>
    </row>
    <row r="40529" spans="10:10">
      <c r="J40529" s="4"/>
    </row>
    <row r="40530" spans="10:10">
      <c r="J40530" s="4"/>
    </row>
    <row r="40531" spans="10:10">
      <c r="J40531" s="4"/>
    </row>
    <row r="40532" spans="10:10">
      <c r="J40532" s="4"/>
    </row>
    <row r="40533" spans="10:10">
      <c r="J40533" s="4"/>
    </row>
    <row r="40534" spans="10:10">
      <c r="J40534" s="4"/>
    </row>
    <row r="40535" spans="10:10">
      <c r="J40535" s="4"/>
    </row>
    <row r="40536" spans="10:10">
      <c r="J40536" s="4"/>
    </row>
    <row r="40537" spans="10:10">
      <c r="J40537" s="4"/>
    </row>
    <row r="40538" spans="10:10">
      <c r="J40538" s="4"/>
    </row>
    <row r="40539" spans="10:10">
      <c r="J40539" s="4"/>
    </row>
    <row r="40540" spans="10:10">
      <c r="J40540" s="4"/>
    </row>
    <row r="40541" spans="10:10">
      <c r="J40541" s="4"/>
    </row>
    <row r="40542" spans="10:10">
      <c r="J40542" s="4"/>
    </row>
    <row r="40543" spans="10:10">
      <c r="J40543" s="4"/>
    </row>
    <row r="40544" spans="10:10">
      <c r="J40544" s="4"/>
    </row>
    <row r="40545" spans="10:10">
      <c r="J40545" s="4"/>
    </row>
    <row r="40546" spans="10:10">
      <c r="J40546" s="4"/>
    </row>
    <row r="40547" spans="10:10">
      <c r="J40547" s="4"/>
    </row>
    <row r="40548" spans="10:10">
      <c r="J40548" s="4"/>
    </row>
    <row r="40549" spans="10:10">
      <c r="J40549" s="4"/>
    </row>
    <row r="40550" spans="10:10">
      <c r="J40550" s="4"/>
    </row>
    <row r="40551" spans="10:10">
      <c r="J40551" s="4"/>
    </row>
    <row r="40552" spans="10:10">
      <c r="J40552" s="4"/>
    </row>
    <row r="40553" spans="10:10">
      <c r="J40553" s="4"/>
    </row>
    <row r="40554" spans="10:10">
      <c r="J40554" s="4"/>
    </row>
    <row r="40555" spans="10:10">
      <c r="J40555" s="4"/>
    </row>
    <row r="40556" spans="10:10">
      <c r="J40556" s="4"/>
    </row>
    <row r="40557" spans="10:10">
      <c r="J40557" s="4"/>
    </row>
    <row r="40558" spans="10:10">
      <c r="J40558" s="4"/>
    </row>
    <row r="40559" spans="10:10">
      <c r="J40559" s="4"/>
    </row>
    <row r="40560" spans="10:10">
      <c r="J40560" s="4"/>
    </row>
    <row r="40561" spans="10:10">
      <c r="J40561" s="4"/>
    </row>
    <row r="40562" spans="10:10">
      <c r="J40562" s="4"/>
    </row>
    <row r="40563" spans="10:10">
      <c r="J40563" s="4"/>
    </row>
    <row r="40564" spans="10:10">
      <c r="J40564" s="4"/>
    </row>
    <row r="40565" spans="10:10">
      <c r="J40565" s="4"/>
    </row>
    <row r="40566" spans="10:10">
      <c r="J40566" s="4"/>
    </row>
    <row r="40567" spans="10:10">
      <c r="J40567" s="4"/>
    </row>
    <row r="40568" spans="10:10">
      <c r="J40568" s="4"/>
    </row>
    <row r="40569" spans="10:10">
      <c r="J40569" s="4"/>
    </row>
    <row r="40570" spans="10:10">
      <c r="J40570" s="4"/>
    </row>
    <row r="40571" spans="10:10">
      <c r="J40571" s="4"/>
    </row>
    <row r="40572" spans="10:10">
      <c r="J40572" s="4"/>
    </row>
    <row r="40573" spans="10:10">
      <c r="J40573" s="4"/>
    </row>
    <row r="40574" spans="10:10">
      <c r="J40574" s="4"/>
    </row>
    <row r="40575" spans="10:10">
      <c r="J40575" s="4"/>
    </row>
    <row r="40576" spans="10:10">
      <c r="J40576" s="4"/>
    </row>
    <row r="40577" spans="10:10">
      <c r="J40577" s="4"/>
    </row>
    <row r="40578" spans="10:10">
      <c r="J40578" s="4"/>
    </row>
    <row r="40579" spans="10:10">
      <c r="J40579" s="4"/>
    </row>
    <row r="40580" spans="10:10">
      <c r="J40580" s="4"/>
    </row>
    <row r="40581" spans="10:10">
      <c r="J40581" s="4"/>
    </row>
    <row r="40582" spans="10:10">
      <c r="J40582" s="4"/>
    </row>
    <row r="40583" spans="10:10">
      <c r="J40583" s="4"/>
    </row>
    <row r="40584" spans="10:10">
      <c r="J40584" s="4"/>
    </row>
    <row r="40585" spans="10:10">
      <c r="J40585" s="4"/>
    </row>
    <row r="40586" spans="10:10">
      <c r="J40586" s="4"/>
    </row>
    <row r="40587" spans="10:10">
      <c r="J40587" s="4"/>
    </row>
    <row r="40588" spans="10:10">
      <c r="J40588" s="4"/>
    </row>
    <row r="40589" spans="10:10">
      <c r="J40589" s="4"/>
    </row>
    <row r="40590" spans="10:10">
      <c r="J40590" s="4"/>
    </row>
    <row r="40591" spans="10:10">
      <c r="J40591" s="4"/>
    </row>
    <row r="40592" spans="10:10">
      <c r="J40592" s="4"/>
    </row>
    <row r="40593" spans="10:10">
      <c r="J40593" s="4"/>
    </row>
    <row r="40594" spans="10:10">
      <c r="J40594" s="4"/>
    </row>
    <row r="40595" spans="10:10">
      <c r="J40595" s="4"/>
    </row>
    <row r="40596" spans="10:10">
      <c r="J40596" s="4"/>
    </row>
    <row r="40597" spans="10:10">
      <c r="J40597" s="4"/>
    </row>
    <row r="40598" spans="10:10">
      <c r="J40598" s="4"/>
    </row>
    <row r="40599" spans="10:10">
      <c r="J40599" s="4"/>
    </row>
    <row r="40600" spans="10:10">
      <c r="J40600" s="4"/>
    </row>
    <row r="40601" spans="10:10">
      <c r="J40601" s="4"/>
    </row>
    <row r="40602" spans="10:10">
      <c r="J40602" s="4"/>
    </row>
    <row r="40603" spans="10:10">
      <c r="J40603" s="4"/>
    </row>
    <row r="40604" spans="10:10">
      <c r="J40604" s="4"/>
    </row>
    <row r="40605" spans="10:10">
      <c r="J40605" s="4"/>
    </row>
    <row r="40606" spans="10:10">
      <c r="J40606" s="4"/>
    </row>
    <row r="40607" spans="10:10">
      <c r="J40607" s="4"/>
    </row>
    <row r="40608" spans="10:10">
      <c r="J40608" s="4"/>
    </row>
    <row r="40609" spans="10:10">
      <c r="J40609" s="4"/>
    </row>
    <row r="40610" spans="10:10">
      <c r="J40610" s="4"/>
    </row>
    <row r="40611" spans="10:10">
      <c r="J40611" s="4"/>
    </row>
    <row r="40612" spans="10:10">
      <c r="J40612" s="4"/>
    </row>
    <row r="40613" spans="10:10">
      <c r="J40613" s="4"/>
    </row>
    <row r="40614" spans="10:10">
      <c r="J40614" s="4"/>
    </row>
    <row r="40615" spans="10:10">
      <c r="J40615" s="4"/>
    </row>
    <row r="40616" spans="10:10">
      <c r="J40616" s="4"/>
    </row>
    <row r="40617" spans="10:10">
      <c r="J40617" s="4"/>
    </row>
    <row r="40618" spans="10:10">
      <c r="J40618" s="4"/>
    </row>
    <row r="40619" spans="10:10">
      <c r="J40619" s="4"/>
    </row>
    <row r="40620" spans="10:10">
      <c r="J40620" s="4"/>
    </row>
    <row r="40621" spans="10:10">
      <c r="J40621" s="4"/>
    </row>
    <row r="40622" spans="10:10">
      <c r="J40622" s="4"/>
    </row>
    <row r="40623" spans="10:10">
      <c r="J40623" s="4"/>
    </row>
    <row r="40624" spans="10:10">
      <c r="J40624" s="4"/>
    </row>
    <row r="40625" spans="10:10">
      <c r="J40625" s="4"/>
    </row>
    <row r="40626" spans="10:10">
      <c r="J40626" s="4"/>
    </row>
    <row r="40627" spans="10:10">
      <c r="J40627" s="4"/>
    </row>
    <row r="40628" spans="10:10">
      <c r="J40628" s="4"/>
    </row>
    <row r="40629" spans="10:10">
      <c r="J40629" s="4"/>
    </row>
    <row r="40630" spans="10:10">
      <c r="J40630" s="4"/>
    </row>
    <row r="40631" spans="10:10">
      <c r="J40631" s="4"/>
    </row>
    <row r="40632" spans="10:10">
      <c r="J40632" s="4"/>
    </row>
    <row r="40633" spans="10:10">
      <c r="J40633" s="4"/>
    </row>
    <row r="40634" spans="10:10">
      <c r="J40634" s="4"/>
    </row>
    <row r="40635" spans="10:10">
      <c r="J40635" s="4"/>
    </row>
    <row r="40636" spans="10:10">
      <c r="J40636" s="4"/>
    </row>
    <row r="40637" spans="10:10">
      <c r="J40637" s="4"/>
    </row>
    <row r="40638" spans="10:10">
      <c r="J40638" s="4"/>
    </row>
    <row r="40639" spans="10:10">
      <c r="J40639" s="4"/>
    </row>
    <row r="40640" spans="10:10">
      <c r="J40640" s="4"/>
    </row>
    <row r="40641" spans="10:10">
      <c r="J40641" s="4"/>
    </row>
    <row r="40642" spans="10:10">
      <c r="J40642" s="4"/>
    </row>
    <row r="40643" spans="10:10">
      <c r="J40643" s="4"/>
    </row>
    <row r="40644" spans="10:10">
      <c r="J40644" s="4"/>
    </row>
    <row r="40645" spans="10:10">
      <c r="J40645" s="4"/>
    </row>
    <row r="40646" spans="10:10">
      <c r="J40646" s="4"/>
    </row>
    <row r="40647" spans="10:10">
      <c r="J40647" s="4"/>
    </row>
    <row r="40648" spans="10:10">
      <c r="J40648" s="4"/>
    </row>
    <row r="40649" spans="10:10">
      <c r="J40649" s="4"/>
    </row>
    <row r="40650" spans="10:10">
      <c r="J40650" s="4"/>
    </row>
    <row r="40651" spans="10:10">
      <c r="J40651" s="4"/>
    </row>
    <row r="40652" spans="10:10">
      <c r="J40652" s="4"/>
    </row>
    <row r="40653" spans="10:10">
      <c r="J40653" s="4"/>
    </row>
    <row r="40654" spans="10:10">
      <c r="J40654" s="4"/>
    </row>
    <row r="40655" spans="10:10">
      <c r="J40655" s="4"/>
    </row>
    <row r="40656" spans="10:10">
      <c r="J40656" s="4"/>
    </row>
    <row r="40657" spans="10:10">
      <c r="J40657" s="4"/>
    </row>
    <row r="40658" spans="10:10">
      <c r="J40658" s="4"/>
    </row>
    <row r="40659" spans="10:10">
      <c r="J40659" s="4"/>
    </row>
    <row r="40660" spans="10:10">
      <c r="J40660" s="4"/>
    </row>
    <row r="40661" spans="10:10">
      <c r="J40661" s="4"/>
    </row>
    <row r="40662" spans="10:10">
      <c r="J40662" s="4"/>
    </row>
    <row r="40663" spans="10:10">
      <c r="J40663" s="4"/>
    </row>
    <row r="40664" spans="10:10">
      <c r="J40664" s="4"/>
    </row>
    <row r="40665" spans="10:10">
      <c r="J40665" s="4"/>
    </row>
    <row r="40666" spans="10:10">
      <c r="J40666" s="4"/>
    </row>
    <row r="40667" spans="10:10">
      <c r="J40667" s="4"/>
    </row>
    <row r="40668" spans="10:10">
      <c r="J40668" s="4"/>
    </row>
    <row r="40669" spans="10:10">
      <c r="J40669" s="4"/>
    </row>
    <row r="40670" spans="10:10">
      <c r="J40670" s="4"/>
    </row>
    <row r="40671" spans="10:10">
      <c r="J40671" s="4"/>
    </row>
    <row r="40672" spans="10:10">
      <c r="J40672" s="4"/>
    </row>
    <row r="40673" spans="10:10">
      <c r="J40673" s="4"/>
    </row>
    <row r="40674" spans="10:10">
      <c r="J40674" s="4"/>
    </row>
    <row r="40675" spans="10:10">
      <c r="J40675" s="4"/>
    </row>
    <row r="40676" spans="10:10">
      <c r="J40676" s="4"/>
    </row>
    <row r="40677" spans="10:10">
      <c r="J40677" s="4"/>
    </row>
    <row r="40678" spans="10:10">
      <c r="J40678" s="4"/>
    </row>
    <row r="40679" spans="10:10">
      <c r="J40679" s="4"/>
    </row>
    <row r="40680" spans="10:10">
      <c r="J40680" s="4"/>
    </row>
    <row r="40681" spans="10:10">
      <c r="J40681" s="4"/>
    </row>
    <row r="40682" spans="10:10">
      <c r="J40682" s="4"/>
    </row>
    <row r="40683" spans="10:10">
      <c r="J40683" s="4"/>
    </row>
    <row r="40684" spans="10:10">
      <c r="J40684" s="4"/>
    </row>
    <row r="40685" spans="10:10">
      <c r="J40685" s="4"/>
    </row>
    <row r="40686" spans="10:10">
      <c r="J40686" s="4"/>
    </row>
    <row r="40687" spans="10:10">
      <c r="J40687" s="4"/>
    </row>
    <row r="40688" spans="10:10">
      <c r="J40688" s="4"/>
    </row>
    <row r="40689" spans="10:10">
      <c r="J40689" s="4"/>
    </row>
    <row r="40690" spans="10:10">
      <c r="J40690" s="4"/>
    </row>
    <row r="40691" spans="10:10">
      <c r="J40691" s="4"/>
    </row>
    <row r="40692" spans="10:10">
      <c r="J40692" s="4"/>
    </row>
    <row r="40693" spans="10:10">
      <c r="J40693" s="4"/>
    </row>
    <row r="40694" spans="10:10">
      <c r="J40694" s="4"/>
    </row>
    <row r="40695" spans="10:10">
      <c r="J40695" s="4"/>
    </row>
    <row r="40696" spans="10:10">
      <c r="J40696" s="4"/>
    </row>
    <row r="40697" spans="10:10">
      <c r="J40697" s="4"/>
    </row>
    <row r="40698" spans="10:10">
      <c r="J40698" s="4"/>
    </row>
    <row r="40699" spans="10:10">
      <c r="J40699" s="4"/>
    </row>
    <row r="40700" spans="10:10">
      <c r="J40700" s="4"/>
    </row>
    <row r="40701" spans="10:10">
      <c r="J40701" s="4"/>
    </row>
    <row r="40702" spans="10:10">
      <c r="J40702" s="4"/>
    </row>
    <row r="40703" spans="10:10">
      <c r="J40703" s="4"/>
    </row>
    <row r="40704" spans="10:10">
      <c r="J40704" s="4"/>
    </row>
    <row r="40705" spans="10:10">
      <c r="J40705" s="4"/>
    </row>
    <row r="40706" spans="10:10">
      <c r="J40706" s="4"/>
    </row>
    <row r="40707" spans="10:10">
      <c r="J40707" s="4"/>
    </row>
    <row r="40708" spans="10:10">
      <c r="J40708" s="4"/>
    </row>
    <row r="40709" spans="10:10">
      <c r="J40709" s="4"/>
    </row>
    <row r="40710" spans="10:10">
      <c r="J40710" s="4"/>
    </row>
    <row r="40711" spans="10:10">
      <c r="J40711" s="4"/>
    </row>
    <row r="40712" spans="10:10">
      <c r="J40712" s="4"/>
    </row>
    <row r="40713" spans="10:10">
      <c r="J40713" s="4"/>
    </row>
    <row r="40714" spans="10:10">
      <c r="J40714" s="4"/>
    </row>
    <row r="40715" spans="10:10">
      <c r="J40715" s="4"/>
    </row>
    <row r="40716" spans="10:10">
      <c r="J40716" s="4"/>
    </row>
    <row r="40717" spans="10:10">
      <c r="J40717" s="4"/>
    </row>
    <row r="40718" spans="10:10">
      <c r="J40718" s="4"/>
    </row>
    <row r="40719" spans="10:10">
      <c r="J40719" s="4"/>
    </row>
    <row r="40720" spans="10:10">
      <c r="J40720" s="4"/>
    </row>
    <row r="40721" spans="10:10">
      <c r="J40721" s="4"/>
    </row>
    <row r="40722" spans="10:10">
      <c r="J40722" s="4"/>
    </row>
    <row r="40723" spans="10:10">
      <c r="J40723" s="4"/>
    </row>
    <row r="40724" spans="10:10">
      <c r="J40724" s="4"/>
    </row>
    <row r="40725" spans="10:10">
      <c r="J40725" s="4"/>
    </row>
    <row r="40726" spans="10:10">
      <c r="J40726" s="4"/>
    </row>
    <row r="40727" spans="10:10">
      <c r="J40727" s="4"/>
    </row>
    <row r="40728" spans="10:10">
      <c r="J40728" s="4"/>
    </row>
    <row r="40729" spans="10:10">
      <c r="J40729" s="4"/>
    </row>
    <row r="40730" spans="10:10">
      <c r="J40730" s="4"/>
    </row>
    <row r="40731" spans="10:10">
      <c r="J40731" s="4"/>
    </row>
    <row r="40732" spans="10:10">
      <c r="J40732" s="4"/>
    </row>
    <row r="40733" spans="10:10">
      <c r="J40733" s="4"/>
    </row>
    <row r="40734" spans="10:10">
      <c r="J40734" s="4"/>
    </row>
    <row r="40735" spans="10:10">
      <c r="J40735" s="4"/>
    </row>
    <row r="40736" spans="10:10">
      <c r="J40736" s="4"/>
    </row>
    <row r="40737" spans="10:10">
      <c r="J40737" s="4"/>
    </row>
    <row r="40738" spans="10:10">
      <c r="J40738" s="4"/>
    </row>
    <row r="40739" spans="10:10">
      <c r="J40739" s="4"/>
    </row>
    <row r="40740" spans="10:10">
      <c r="J40740" s="4"/>
    </row>
    <row r="40741" spans="10:10">
      <c r="J40741" s="4"/>
    </row>
    <row r="40742" spans="10:10">
      <c r="J40742" s="4"/>
    </row>
    <row r="40743" spans="10:10">
      <c r="J40743" s="4"/>
    </row>
    <row r="40744" spans="10:10">
      <c r="J40744" s="4"/>
    </row>
    <row r="40745" spans="10:10">
      <c r="J40745" s="4"/>
    </row>
    <row r="40746" spans="10:10">
      <c r="J40746" s="4"/>
    </row>
    <row r="40747" spans="10:10">
      <c r="J40747" s="4"/>
    </row>
    <row r="40748" spans="10:10">
      <c r="J40748" s="4"/>
    </row>
    <row r="40749" spans="10:10">
      <c r="J40749" s="4"/>
    </row>
    <row r="40750" spans="10:10">
      <c r="J40750" s="4"/>
    </row>
    <row r="40751" spans="10:10">
      <c r="J40751" s="4"/>
    </row>
    <row r="40752" spans="10:10">
      <c r="J40752" s="4"/>
    </row>
    <row r="40753" spans="10:10">
      <c r="J40753" s="4"/>
    </row>
    <row r="40754" spans="10:10">
      <c r="J40754" s="4"/>
    </row>
    <row r="40755" spans="10:10">
      <c r="J40755" s="4"/>
    </row>
    <row r="40756" spans="10:10">
      <c r="J40756" s="4"/>
    </row>
    <row r="40757" spans="10:10">
      <c r="J40757" s="4"/>
    </row>
    <row r="40758" spans="10:10">
      <c r="J40758" s="4"/>
    </row>
    <row r="40759" spans="10:10">
      <c r="J40759" s="4"/>
    </row>
    <row r="40760" spans="10:10">
      <c r="J40760" s="4"/>
    </row>
    <row r="40761" spans="10:10">
      <c r="J40761" s="4"/>
    </row>
    <row r="40762" spans="10:10">
      <c r="J40762" s="4"/>
    </row>
    <row r="40763" spans="10:10">
      <c r="J40763" s="4"/>
    </row>
    <row r="40764" spans="10:10">
      <c r="J40764" s="4"/>
    </row>
    <row r="40765" spans="10:10">
      <c r="J40765" s="4"/>
    </row>
    <row r="40766" spans="10:10">
      <c r="J40766" s="4"/>
    </row>
    <row r="40767" spans="10:10">
      <c r="J40767" s="4"/>
    </row>
    <row r="40768" spans="10:10">
      <c r="J40768" s="4"/>
    </row>
    <row r="40769" spans="10:10">
      <c r="J40769" s="4"/>
    </row>
    <row r="40770" spans="10:10">
      <c r="J40770" s="4"/>
    </row>
    <row r="40771" spans="10:10">
      <c r="J40771" s="4"/>
    </row>
    <row r="40772" spans="10:10">
      <c r="J40772" s="4"/>
    </row>
    <row r="40773" spans="10:10">
      <c r="J40773" s="4"/>
    </row>
    <row r="40774" spans="10:10">
      <c r="J40774" s="4"/>
    </row>
    <row r="40775" spans="10:10">
      <c r="J40775" s="4"/>
    </row>
    <row r="40776" spans="10:10">
      <c r="J40776" s="4"/>
    </row>
    <row r="40777" spans="10:10">
      <c r="J40777" s="4"/>
    </row>
    <row r="40778" spans="10:10">
      <c r="J40778" s="4"/>
    </row>
    <row r="40779" spans="10:10">
      <c r="J40779" s="4"/>
    </row>
    <row r="40780" spans="10:10">
      <c r="J40780" s="4"/>
    </row>
    <row r="40781" spans="10:10">
      <c r="J40781" s="4"/>
    </row>
    <row r="40782" spans="10:10">
      <c r="J40782" s="4"/>
    </row>
    <row r="40783" spans="10:10">
      <c r="J40783" s="4"/>
    </row>
    <row r="40784" spans="10:10">
      <c r="J40784" s="4"/>
    </row>
    <row r="40785" spans="10:10">
      <c r="J40785" s="4"/>
    </row>
    <row r="40786" spans="10:10">
      <c r="J40786" s="4"/>
    </row>
    <row r="40787" spans="10:10">
      <c r="J40787" s="4"/>
    </row>
    <row r="40788" spans="10:10">
      <c r="J40788" s="4"/>
    </row>
    <row r="40789" spans="10:10">
      <c r="J40789" s="4"/>
    </row>
    <row r="40790" spans="10:10">
      <c r="J40790" s="4"/>
    </row>
    <row r="40791" spans="10:10">
      <c r="J40791" s="4"/>
    </row>
    <row r="40792" spans="10:10">
      <c r="J40792" s="4"/>
    </row>
    <row r="40793" spans="10:10">
      <c r="J40793" s="4"/>
    </row>
    <row r="40794" spans="10:10">
      <c r="J40794" s="4"/>
    </row>
    <row r="40795" spans="10:10">
      <c r="J40795" s="4"/>
    </row>
    <row r="40796" spans="10:10">
      <c r="J40796" s="4"/>
    </row>
    <row r="40797" spans="10:10">
      <c r="J40797" s="4"/>
    </row>
    <row r="40798" spans="10:10">
      <c r="J40798" s="4"/>
    </row>
    <row r="40799" spans="10:10">
      <c r="J40799" s="4"/>
    </row>
    <row r="40800" spans="10:10">
      <c r="J40800" s="4"/>
    </row>
    <row r="40801" spans="10:10">
      <c r="J40801" s="4"/>
    </row>
    <row r="40802" spans="10:10">
      <c r="J40802" s="4"/>
    </row>
    <row r="40803" spans="10:10">
      <c r="J40803" s="4"/>
    </row>
    <row r="40804" spans="10:10">
      <c r="J40804" s="4"/>
    </row>
    <row r="40805" spans="10:10">
      <c r="J40805" s="4"/>
    </row>
    <row r="40806" spans="10:10">
      <c r="J40806" s="4"/>
    </row>
    <row r="40807" spans="10:10">
      <c r="J40807" s="4"/>
    </row>
    <row r="40808" spans="10:10">
      <c r="J40808" s="4"/>
    </row>
    <row r="40809" spans="10:10">
      <c r="J40809" s="4"/>
    </row>
    <row r="40810" spans="10:10">
      <c r="J40810" s="4"/>
    </row>
    <row r="40811" spans="10:10">
      <c r="J40811" s="4"/>
    </row>
    <row r="40812" spans="10:10">
      <c r="J40812" s="4"/>
    </row>
    <row r="40813" spans="10:10">
      <c r="J40813" s="4"/>
    </row>
    <row r="40814" spans="10:10">
      <c r="J40814" s="4"/>
    </row>
    <row r="40815" spans="10:10">
      <c r="J40815" s="4"/>
    </row>
    <row r="40816" spans="10:10">
      <c r="J40816" s="4"/>
    </row>
    <row r="40817" spans="10:10">
      <c r="J40817" s="4"/>
    </row>
    <row r="40818" spans="10:10">
      <c r="J40818" s="4"/>
    </row>
    <row r="40819" spans="10:10">
      <c r="J40819" s="4"/>
    </row>
    <row r="40820" spans="10:10">
      <c r="J40820" s="4"/>
    </row>
    <row r="40821" spans="10:10">
      <c r="J40821" s="4"/>
    </row>
    <row r="40822" spans="10:10">
      <c r="J40822" s="4"/>
    </row>
    <row r="40823" spans="10:10">
      <c r="J40823" s="4"/>
    </row>
    <row r="40824" spans="10:10">
      <c r="J40824" s="4"/>
    </row>
    <row r="40825" spans="10:10">
      <c r="J40825" s="4"/>
    </row>
    <row r="40826" spans="10:10">
      <c r="J40826" s="4"/>
    </row>
    <row r="40827" spans="10:10">
      <c r="J40827" s="4"/>
    </row>
    <row r="40828" spans="10:10">
      <c r="J40828" s="4"/>
    </row>
    <row r="40829" spans="10:10">
      <c r="J40829" s="4"/>
    </row>
    <row r="40830" spans="10:10">
      <c r="J40830" s="4"/>
    </row>
    <row r="40831" spans="10:10">
      <c r="J40831" s="4"/>
    </row>
    <row r="40832" spans="10:10">
      <c r="J40832" s="4"/>
    </row>
    <row r="40833" spans="10:10">
      <c r="J40833" s="4"/>
    </row>
    <row r="40834" spans="10:10">
      <c r="J40834" s="4"/>
    </row>
    <row r="40835" spans="10:10">
      <c r="J40835" s="4"/>
    </row>
    <row r="40836" spans="10:10">
      <c r="J40836" s="4"/>
    </row>
    <row r="40837" spans="10:10">
      <c r="J40837" s="4"/>
    </row>
    <row r="40838" spans="10:10">
      <c r="J40838" s="4"/>
    </row>
    <row r="40839" spans="10:10">
      <c r="J40839" s="4"/>
    </row>
    <row r="40840" spans="10:10">
      <c r="J40840" s="4"/>
    </row>
    <row r="40841" spans="10:10">
      <c r="J40841" s="4"/>
    </row>
    <row r="40842" spans="10:10">
      <c r="J40842" s="4"/>
    </row>
    <row r="40843" spans="10:10">
      <c r="J40843" s="4"/>
    </row>
    <row r="40844" spans="10:10">
      <c r="J40844" s="4"/>
    </row>
    <row r="40845" spans="10:10">
      <c r="J40845" s="4"/>
    </row>
    <row r="40846" spans="10:10">
      <c r="J40846" s="4"/>
    </row>
    <row r="40847" spans="10:10">
      <c r="J40847" s="4"/>
    </row>
    <row r="40848" spans="10:10">
      <c r="J40848" s="4"/>
    </row>
    <row r="40849" spans="10:10">
      <c r="J40849" s="4"/>
    </row>
    <row r="40850" spans="10:10">
      <c r="J40850" s="4"/>
    </row>
    <row r="40851" spans="10:10">
      <c r="J40851" s="4"/>
    </row>
    <row r="40852" spans="10:10">
      <c r="J40852" s="4"/>
    </row>
    <row r="40853" spans="10:10">
      <c r="J40853" s="4"/>
    </row>
    <row r="40854" spans="10:10">
      <c r="J40854" s="4"/>
    </row>
    <row r="40855" spans="10:10">
      <c r="J40855" s="4"/>
    </row>
    <row r="40856" spans="10:10">
      <c r="J40856" s="4"/>
    </row>
    <row r="40857" spans="10:10">
      <c r="J40857" s="4"/>
    </row>
    <row r="40858" spans="10:10">
      <c r="J40858" s="4"/>
    </row>
    <row r="40859" spans="10:10">
      <c r="J40859" s="4"/>
    </row>
    <row r="40860" spans="10:10">
      <c r="J40860" s="4"/>
    </row>
    <row r="40861" spans="10:10">
      <c r="J40861" s="4"/>
    </row>
    <row r="40862" spans="10:10">
      <c r="J40862" s="4"/>
    </row>
    <row r="40863" spans="10:10">
      <c r="J40863" s="4"/>
    </row>
    <row r="40864" spans="10:10">
      <c r="J40864" s="4"/>
    </row>
    <row r="40865" spans="10:10">
      <c r="J40865" s="4"/>
    </row>
    <row r="40866" spans="10:10">
      <c r="J40866" s="4"/>
    </row>
    <row r="40867" spans="10:10">
      <c r="J40867" s="4"/>
    </row>
    <row r="40868" spans="10:10">
      <c r="J40868" s="4"/>
    </row>
    <row r="40869" spans="10:10">
      <c r="J40869" s="4"/>
    </row>
    <row r="40870" spans="10:10">
      <c r="J40870" s="4"/>
    </row>
    <row r="40871" spans="10:10">
      <c r="J40871" s="4"/>
    </row>
    <row r="40872" spans="10:10">
      <c r="J40872" s="4"/>
    </row>
    <row r="40873" spans="10:10">
      <c r="J40873" s="4"/>
    </row>
    <row r="40874" spans="10:10">
      <c r="J40874" s="4"/>
    </row>
    <row r="40875" spans="10:10">
      <c r="J40875" s="4"/>
    </row>
    <row r="40876" spans="10:10">
      <c r="J40876" s="4"/>
    </row>
    <row r="40877" spans="10:10">
      <c r="J40877" s="4"/>
    </row>
    <row r="40878" spans="10:10">
      <c r="J40878" s="4"/>
    </row>
    <row r="40879" spans="10:10">
      <c r="J40879" s="4"/>
    </row>
    <row r="40880" spans="10:10">
      <c r="J40880" s="4"/>
    </row>
    <row r="40881" spans="10:10">
      <c r="J40881" s="4"/>
    </row>
    <row r="40882" spans="10:10">
      <c r="J40882" s="4"/>
    </row>
    <row r="40883" spans="10:10">
      <c r="J40883" s="4"/>
    </row>
    <row r="40884" spans="10:10">
      <c r="J40884" s="4"/>
    </row>
    <row r="40885" spans="10:10">
      <c r="J40885" s="4"/>
    </row>
    <row r="40886" spans="10:10">
      <c r="J40886" s="4"/>
    </row>
    <row r="40887" spans="10:10">
      <c r="J40887" s="4"/>
    </row>
    <row r="40888" spans="10:10">
      <c r="J40888" s="4"/>
    </row>
    <row r="40889" spans="10:10">
      <c r="J40889" s="4"/>
    </row>
    <row r="40890" spans="10:10">
      <c r="J40890" s="4"/>
    </row>
    <row r="40891" spans="10:10">
      <c r="J40891" s="4"/>
    </row>
    <row r="40892" spans="10:10">
      <c r="J40892" s="4"/>
    </row>
    <row r="40893" spans="10:10">
      <c r="J40893" s="4"/>
    </row>
    <row r="40894" spans="10:10">
      <c r="J40894" s="4"/>
    </row>
    <row r="40895" spans="10:10">
      <c r="J40895" s="4"/>
    </row>
    <row r="40896" spans="10:10">
      <c r="J40896" s="4"/>
    </row>
    <row r="40897" spans="10:10">
      <c r="J40897" s="4"/>
    </row>
    <row r="40898" spans="10:10">
      <c r="J40898" s="4"/>
    </row>
    <row r="40899" spans="10:10">
      <c r="J40899" s="4"/>
    </row>
    <row r="40900" spans="10:10">
      <c r="J40900" s="4"/>
    </row>
    <row r="40901" spans="10:10">
      <c r="J40901" s="4"/>
    </row>
    <row r="40902" spans="10:10">
      <c r="J40902" s="4"/>
    </row>
    <row r="40903" spans="10:10">
      <c r="J40903" s="4"/>
    </row>
    <row r="40904" spans="10:10">
      <c r="J40904" s="4"/>
    </row>
    <row r="40905" spans="10:10">
      <c r="J40905" s="4"/>
    </row>
    <row r="40906" spans="10:10">
      <c r="J40906" s="4"/>
    </row>
    <row r="40907" spans="10:10">
      <c r="J40907" s="4"/>
    </row>
    <row r="40908" spans="10:10">
      <c r="J40908" s="4"/>
    </row>
    <row r="40909" spans="10:10">
      <c r="J40909" s="4"/>
    </row>
    <row r="40910" spans="10:10">
      <c r="J40910" s="4"/>
    </row>
    <row r="40911" spans="10:10">
      <c r="J40911" s="4"/>
    </row>
    <row r="40912" spans="10:10">
      <c r="J40912" s="4"/>
    </row>
    <row r="40913" spans="10:10">
      <c r="J40913" s="4"/>
    </row>
    <row r="40914" spans="10:10">
      <c r="J40914" s="4"/>
    </row>
    <row r="40915" spans="10:10">
      <c r="J40915" s="4"/>
    </row>
    <row r="40916" spans="10:10">
      <c r="J40916" s="4"/>
    </row>
    <row r="40917" spans="10:10">
      <c r="J40917" s="4"/>
    </row>
    <row r="40918" spans="10:10">
      <c r="J40918" s="4"/>
    </row>
    <row r="40919" spans="10:10">
      <c r="J40919" s="4"/>
    </row>
    <row r="40920" spans="10:10">
      <c r="J40920" s="4"/>
    </row>
    <row r="40921" spans="10:10">
      <c r="J40921" s="4"/>
    </row>
    <row r="40922" spans="10:10">
      <c r="J40922" s="4"/>
    </row>
    <row r="40923" spans="10:10">
      <c r="J40923" s="4"/>
    </row>
    <row r="40924" spans="10:10">
      <c r="J40924" s="4"/>
    </row>
    <row r="40925" spans="10:10">
      <c r="J40925" s="4"/>
    </row>
    <row r="40926" spans="10:10">
      <c r="J40926" s="4"/>
    </row>
    <row r="40927" spans="10:10">
      <c r="J40927" s="4"/>
    </row>
    <row r="40928" spans="10:10">
      <c r="J40928" s="4"/>
    </row>
    <row r="40929" spans="10:10">
      <c r="J40929" s="4"/>
    </row>
    <row r="40930" spans="10:10">
      <c r="J40930" s="4"/>
    </row>
    <row r="40931" spans="10:10">
      <c r="J40931" s="4"/>
    </row>
    <row r="40932" spans="10:10">
      <c r="J40932" s="4"/>
    </row>
    <row r="40933" spans="10:10">
      <c r="J40933" s="4"/>
    </row>
    <row r="40934" spans="10:10">
      <c r="J40934" s="4"/>
    </row>
    <row r="40935" spans="10:10">
      <c r="J40935" s="4"/>
    </row>
    <row r="40936" spans="10:10">
      <c r="J40936" s="4"/>
    </row>
    <row r="40937" spans="10:10">
      <c r="J40937" s="4"/>
    </row>
    <row r="40938" spans="10:10">
      <c r="J40938" s="4"/>
    </row>
    <row r="40939" spans="10:10">
      <c r="J40939" s="4"/>
    </row>
    <row r="40940" spans="10:10">
      <c r="J40940" s="4"/>
    </row>
    <row r="40941" spans="10:10">
      <c r="J40941" s="4"/>
    </row>
    <row r="40942" spans="10:10">
      <c r="J40942" s="4"/>
    </row>
    <row r="40943" spans="10:10">
      <c r="J40943" s="4"/>
    </row>
    <row r="40944" spans="10:10">
      <c r="J40944" s="4"/>
    </row>
    <row r="40945" spans="10:10">
      <c r="J40945" s="4"/>
    </row>
    <row r="40946" spans="10:10">
      <c r="J40946" s="4"/>
    </row>
    <row r="40947" spans="10:10">
      <c r="J40947" s="4"/>
    </row>
    <row r="40948" spans="10:10">
      <c r="J40948" s="4"/>
    </row>
    <row r="40949" spans="10:10">
      <c r="J40949" s="4"/>
    </row>
    <row r="40950" spans="10:10">
      <c r="J40950" s="4"/>
    </row>
    <row r="40951" spans="10:10">
      <c r="J40951" s="4"/>
    </row>
    <row r="40952" spans="10:10">
      <c r="J40952" s="4"/>
    </row>
    <row r="40953" spans="10:10">
      <c r="J40953" s="4"/>
    </row>
    <row r="40954" spans="10:10">
      <c r="J40954" s="4"/>
    </row>
    <row r="40955" spans="10:10">
      <c r="J40955" s="4"/>
    </row>
    <row r="40956" spans="10:10">
      <c r="J40956" s="4"/>
    </row>
    <row r="40957" spans="10:10">
      <c r="J40957" s="4"/>
    </row>
    <row r="40958" spans="10:10">
      <c r="J40958" s="4"/>
    </row>
    <row r="40959" spans="10:10">
      <c r="J40959" s="4"/>
    </row>
    <row r="40960" spans="10:10">
      <c r="J40960" s="4"/>
    </row>
    <row r="40961" spans="10:10">
      <c r="J40961" s="4"/>
    </row>
    <row r="40962" spans="10:10">
      <c r="J40962" s="4"/>
    </row>
    <row r="40963" spans="10:10">
      <c r="J40963" s="4"/>
    </row>
    <row r="40964" spans="10:10">
      <c r="J40964" s="4"/>
    </row>
    <row r="40965" spans="10:10">
      <c r="J40965" s="4"/>
    </row>
    <row r="40966" spans="10:10">
      <c r="J40966" s="4"/>
    </row>
    <row r="40967" spans="10:10">
      <c r="J40967" s="4"/>
    </row>
    <row r="40968" spans="10:10">
      <c r="J40968" s="4"/>
    </row>
    <row r="40969" spans="10:10">
      <c r="J40969" s="4"/>
    </row>
    <row r="40970" spans="10:10">
      <c r="J40970" s="4"/>
    </row>
    <row r="40971" spans="10:10">
      <c r="J40971" s="4"/>
    </row>
    <row r="40972" spans="10:10">
      <c r="J40972" s="4"/>
    </row>
    <row r="40973" spans="10:10">
      <c r="J40973" s="4"/>
    </row>
    <row r="40974" spans="10:10">
      <c r="J40974" s="4"/>
    </row>
    <row r="40975" spans="10:10">
      <c r="J40975" s="4"/>
    </row>
    <row r="40976" spans="10:10">
      <c r="J40976" s="4"/>
    </row>
    <row r="40977" spans="10:10">
      <c r="J40977" s="4"/>
    </row>
    <row r="40978" spans="10:10">
      <c r="J40978" s="4"/>
    </row>
    <row r="40979" spans="10:10">
      <c r="J40979" s="4"/>
    </row>
    <row r="40980" spans="10:10">
      <c r="J40980" s="4"/>
    </row>
    <row r="40981" spans="10:10">
      <c r="J40981" s="4"/>
    </row>
    <row r="40982" spans="10:10">
      <c r="J40982" s="4"/>
    </row>
    <row r="40983" spans="10:10">
      <c r="J40983" s="4"/>
    </row>
    <row r="40984" spans="10:10">
      <c r="J40984" s="4"/>
    </row>
    <row r="40985" spans="10:10">
      <c r="J40985" s="4"/>
    </row>
    <row r="40986" spans="10:10">
      <c r="J40986" s="4"/>
    </row>
    <row r="40987" spans="10:10">
      <c r="J40987" s="4"/>
    </row>
    <row r="40988" spans="10:10">
      <c r="J40988" s="4"/>
    </row>
    <row r="40989" spans="10:10">
      <c r="J40989" s="4"/>
    </row>
    <row r="40990" spans="10:10">
      <c r="J40990" s="4"/>
    </row>
    <row r="40991" spans="10:10">
      <c r="J40991" s="4"/>
    </row>
    <row r="40992" spans="10:10">
      <c r="J40992" s="4"/>
    </row>
    <row r="40993" spans="10:10">
      <c r="J40993" s="4"/>
    </row>
    <row r="40994" spans="10:10">
      <c r="J40994" s="4"/>
    </row>
    <row r="40995" spans="10:10">
      <c r="J40995" s="4"/>
    </row>
    <row r="40996" spans="10:10">
      <c r="J40996" s="4"/>
    </row>
    <row r="40997" spans="10:10">
      <c r="J40997" s="4"/>
    </row>
    <row r="40998" spans="10:10">
      <c r="J40998" s="4"/>
    </row>
    <row r="40999" spans="10:10">
      <c r="J40999" s="4"/>
    </row>
    <row r="41000" spans="10:10">
      <c r="J41000" s="4"/>
    </row>
    <row r="41001" spans="10:10">
      <c r="J41001" s="4"/>
    </row>
    <row r="41002" spans="10:10">
      <c r="J41002" s="4"/>
    </row>
    <row r="41003" spans="10:10">
      <c r="J41003" s="4"/>
    </row>
    <row r="41004" spans="10:10">
      <c r="J41004" s="4"/>
    </row>
    <row r="41005" spans="10:10">
      <c r="J41005" s="4"/>
    </row>
    <row r="41006" spans="10:10">
      <c r="J41006" s="4"/>
    </row>
    <row r="41007" spans="10:10">
      <c r="J41007" s="4"/>
    </row>
    <row r="41008" spans="10:10">
      <c r="J41008" s="4"/>
    </row>
    <row r="41009" spans="10:10">
      <c r="J41009" s="4"/>
    </row>
    <row r="41010" spans="10:10">
      <c r="J41010" s="4"/>
    </row>
    <row r="41011" spans="10:10">
      <c r="J41011" s="4"/>
    </row>
    <row r="41012" spans="10:10">
      <c r="J41012" s="4"/>
    </row>
    <row r="41013" spans="10:10">
      <c r="J41013" s="4"/>
    </row>
    <row r="41014" spans="10:10">
      <c r="J41014" s="4"/>
    </row>
    <row r="41015" spans="10:10">
      <c r="J41015" s="4"/>
    </row>
    <row r="41016" spans="10:10">
      <c r="J41016" s="4"/>
    </row>
    <row r="41017" spans="10:10">
      <c r="J41017" s="4"/>
    </row>
    <row r="41018" spans="10:10">
      <c r="J41018" s="4"/>
    </row>
    <row r="41019" spans="10:10">
      <c r="J41019" s="4"/>
    </row>
    <row r="41020" spans="10:10">
      <c r="J41020" s="4"/>
    </row>
    <row r="41021" spans="10:10">
      <c r="J41021" s="4"/>
    </row>
    <row r="41022" spans="10:10">
      <c r="J41022" s="4"/>
    </row>
    <row r="41023" spans="10:10">
      <c r="J41023" s="4"/>
    </row>
    <row r="41024" spans="10:10">
      <c r="J41024" s="4"/>
    </row>
    <row r="41025" spans="10:10">
      <c r="J41025" s="4"/>
    </row>
    <row r="41026" spans="10:10">
      <c r="J41026" s="4"/>
    </row>
    <row r="41027" spans="10:10">
      <c r="J41027" s="4"/>
    </row>
    <row r="41028" spans="10:10">
      <c r="J41028" s="4"/>
    </row>
    <row r="41029" spans="10:10">
      <c r="J41029" s="4"/>
    </row>
    <row r="41030" spans="10:10">
      <c r="J41030" s="4"/>
    </row>
    <row r="41031" spans="10:10">
      <c r="J41031" s="4"/>
    </row>
    <row r="41032" spans="10:10">
      <c r="J41032" s="4"/>
    </row>
    <row r="41033" spans="10:10">
      <c r="J41033" s="4"/>
    </row>
    <row r="41034" spans="10:10">
      <c r="J41034" s="4"/>
    </row>
    <row r="41035" spans="10:10">
      <c r="J41035" s="4"/>
    </row>
    <row r="41036" spans="10:10">
      <c r="J41036" s="4"/>
    </row>
    <row r="41037" spans="10:10">
      <c r="J41037" s="4"/>
    </row>
    <row r="41038" spans="10:10">
      <c r="J41038" s="4"/>
    </row>
    <row r="41039" spans="10:10">
      <c r="J41039" s="4"/>
    </row>
    <row r="41040" spans="10:10">
      <c r="J41040" s="4"/>
    </row>
    <row r="41041" spans="10:10">
      <c r="J41041" s="4"/>
    </row>
    <row r="41042" spans="10:10">
      <c r="J41042" s="4"/>
    </row>
    <row r="41043" spans="10:10">
      <c r="J41043" s="4"/>
    </row>
    <row r="41044" spans="10:10">
      <c r="J41044" s="4"/>
    </row>
    <row r="41045" spans="10:10">
      <c r="J41045" s="4"/>
    </row>
    <row r="41046" spans="10:10">
      <c r="J41046" s="4"/>
    </row>
    <row r="41047" spans="10:10">
      <c r="J41047" s="4"/>
    </row>
    <row r="41048" spans="10:10">
      <c r="J41048" s="4"/>
    </row>
    <row r="41049" spans="10:10">
      <c r="J41049" s="4"/>
    </row>
    <row r="41050" spans="10:10">
      <c r="J41050" s="4"/>
    </row>
    <row r="41051" spans="10:10">
      <c r="J41051" s="4"/>
    </row>
    <row r="41052" spans="10:10">
      <c r="J41052" s="4"/>
    </row>
    <row r="41053" spans="10:10">
      <c r="J41053" s="4"/>
    </row>
    <row r="41054" spans="10:10">
      <c r="J41054" s="4"/>
    </row>
    <row r="41055" spans="10:10">
      <c r="J41055" s="4"/>
    </row>
    <row r="41056" spans="10:10">
      <c r="J41056" s="4"/>
    </row>
    <row r="41057" spans="10:10">
      <c r="J41057" s="4"/>
    </row>
    <row r="41058" spans="10:10">
      <c r="J41058" s="4"/>
    </row>
    <row r="41059" spans="10:10">
      <c r="J41059" s="4"/>
    </row>
    <row r="41060" spans="10:10">
      <c r="J41060" s="4"/>
    </row>
    <row r="41061" spans="10:10">
      <c r="J41061" s="4"/>
    </row>
    <row r="41062" spans="10:10">
      <c r="J41062" s="4"/>
    </row>
    <row r="41063" spans="10:10">
      <c r="J41063" s="4"/>
    </row>
    <row r="41064" spans="10:10">
      <c r="J41064" s="4"/>
    </row>
    <row r="41065" spans="10:10">
      <c r="J41065" s="4"/>
    </row>
    <row r="41066" spans="10:10">
      <c r="J41066" s="4"/>
    </row>
    <row r="41067" spans="10:10">
      <c r="J41067" s="4"/>
    </row>
    <row r="41068" spans="10:10">
      <c r="J41068" s="4"/>
    </row>
    <row r="41069" spans="10:10">
      <c r="J41069" s="4"/>
    </row>
    <row r="41070" spans="10:10">
      <c r="J41070" s="4"/>
    </row>
    <row r="41071" spans="10:10">
      <c r="J41071" s="4"/>
    </row>
    <row r="41072" spans="10:10">
      <c r="J41072" s="4"/>
    </row>
    <row r="41073" spans="10:10">
      <c r="J41073" s="4"/>
    </row>
    <row r="41074" spans="10:10">
      <c r="J41074" s="4"/>
    </row>
    <row r="41075" spans="10:10">
      <c r="J41075" s="4"/>
    </row>
    <row r="41076" spans="10:10">
      <c r="J41076" s="4"/>
    </row>
    <row r="41077" spans="10:10">
      <c r="J41077" s="4"/>
    </row>
    <row r="41078" spans="10:10">
      <c r="J41078" s="4"/>
    </row>
    <row r="41079" spans="10:10">
      <c r="J41079" s="4"/>
    </row>
    <row r="41080" spans="10:10">
      <c r="J41080" s="4"/>
    </row>
    <row r="41081" spans="10:10">
      <c r="J41081" s="4"/>
    </row>
    <row r="41082" spans="10:10">
      <c r="J41082" s="4"/>
    </row>
    <row r="41083" spans="10:10">
      <c r="J41083" s="4"/>
    </row>
    <row r="41084" spans="10:10">
      <c r="J41084" s="4"/>
    </row>
    <row r="41085" spans="10:10">
      <c r="J41085" s="4"/>
    </row>
    <row r="41086" spans="10:10">
      <c r="J41086" s="4"/>
    </row>
    <row r="41087" spans="10:10">
      <c r="J41087" s="4"/>
    </row>
    <row r="41088" spans="10:10">
      <c r="J41088" s="4"/>
    </row>
    <row r="41089" spans="10:10">
      <c r="J41089" s="4"/>
    </row>
    <row r="41090" spans="10:10">
      <c r="J41090" s="4"/>
    </row>
    <row r="41091" spans="10:10">
      <c r="J41091" s="4"/>
    </row>
    <row r="41092" spans="10:10">
      <c r="J41092" s="4"/>
    </row>
    <row r="41093" spans="10:10">
      <c r="J41093" s="4"/>
    </row>
    <row r="41094" spans="10:10">
      <c r="J41094" s="4"/>
    </row>
    <row r="41095" spans="10:10">
      <c r="J41095" s="4"/>
    </row>
    <row r="41096" spans="10:10">
      <c r="J41096" s="4"/>
    </row>
    <row r="41097" spans="10:10">
      <c r="J41097" s="4"/>
    </row>
    <row r="41098" spans="10:10">
      <c r="J41098" s="4"/>
    </row>
    <row r="41099" spans="10:10">
      <c r="J41099" s="4"/>
    </row>
    <row r="41100" spans="10:10">
      <c r="J41100" s="4"/>
    </row>
    <row r="41101" spans="10:10">
      <c r="J41101" s="4"/>
    </row>
    <row r="41102" spans="10:10">
      <c r="J41102" s="4"/>
    </row>
    <row r="41103" spans="10:10">
      <c r="J41103" s="4"/>
    </row>
    <row r="41104" spans="10:10">
      <c r="J41104" s="4"/>
    </row>
    <row r="41105" spans="10:10">
      <c r="J41105" s="4"/>
    </row>
    <row r="41106" spans="10:10">
      <c r="J41106" s="4"/>
    </row>
    <row r="41107" spans="10:10">
      <c r="J41107" s="4"/>
    </row>
    <row r="41108" spans="10:10">
      <c r="J41108" s="4"/>
    </row>
    <row r="41109" spans="10:10">
      <c r="J41109" s="4"/>
    </row>
    <row r="41110" spans="10:10">
      <c r="J41110" s="4"/>
    </row>
    <row r="41111" spans="10:10">
      <c r="J41111" s="4"/>
    </row>
    <row r="41112" spans="10:10">
      <c r="J41112" s="4"/>
    </row>
    <row r="41113" spans="10:10">
      <c r="J41113" s="4"/>
    </row>
    <row r="41114" spans="10:10">
      <c r="J41114" s="4"/>
    </row>
    <row r="41115" spans="10:10">
      <c r="J41115" s="4"/>
    </row>
    <row r="41116" spans="10:10">
      <c r="J41116" s="4"/>
    </row>
    <row r="41117" spans="10:10">
      <c r="J41117" s="4"/>
    </row>
    <row r="41118" spans="10:10">
      <c r="J41118" s="4"/>
    </row>
    <row r="41119" spans="10:10">
      <c r="J41119" s="4"/>
    </row>
    <row r="41120" spans="10:10">
      <c r="J41120" s="4"/>
    </row>
    <row r="41121" spans="10:10">
      <c r="J41121" s="4"/>
    </row>
    <row r="41122" spans="10:10">
      <c r="J41122" s="4"/>
    </row>
    <row r="41123" spans="10:10">
      <c r="J41123" s="4"/>
    </row>
    <row r="41124" spans="10:10">
      <c r="J41124" s="4"/>
    </row>
    <row r="41125" spans="10:10">
      <c r="J41125" s="4"/>
    </row>
    <row r="41126" spans="10:10">
      <c r="J41126" s="4"/>
    </row>
    <row r="41127" spans="10:10">
      <c r="J41127" s="4"/>
    </row>
    <row r="41128" spans="10:10">
      <c r="J41128" s="4"/>
    </row>
    <row r="41129" spans="10:10">
      <c r="J41129" s="4"/>
    </row>
    <row r="41130" spans="10:10">
      <c r="J41130" s="4"/>
    </row>
    <row r="41131" spans="10:10">
      <c r="J41131" s="4"/>
    </row>
    <row r="41132" spans="10:10">
      <c r="J41132" s="4"/>
    </row>
    <row r="41133" spans="10:10">
      <c r="J41133" s="4"/>
    </row>
    <row r="41134" spans="10:10">
      <c r="J41134" s="4"/>
    </row>
    <row r="41135" spans="10:10">
      <c r="J41135" s="4"/>
    </row>
    <row r="41136" spans="10:10">
      <c r="J41136" s="4"/>
    </row>
    <row r="41137" spans="10:10">
      <c r="J41137" s="4"/>
    </row>
    <row r="41138" spans="10:10">
      <c r="J41138" s="4"/>
    </row>
    <row r="41139" spans="10:10">
      <c r="J41139" s="4"/>
    </row>
    <row r="41140" spans="10:10">
      <c r="J41140" s="4"/>
    </row>
    <row r="41141" spans="10:10">
      <c r="J41141" s="4"/>
    </row>
    <row r="41142" spans="10:10">
      <c r="J41142" s="4"/>
    </row>
    <row r="41143" spans="10:10">
      <c r="J41143" s="4"/>
    </row>
    <row r="41144" spans="10:10">
      <c r="J41144" s="4"/>
    </row>
    <row r="41145" spans="10:10">
      <c r="J41145" s="4"/>
    </row>
    <row r="41146" spans="10:10">
      <c r="J41146" s="4"/>
    </row>
    <row r="41147" spans="10:10">
      <c r="J41147" s="4"/>
    </row>
    <row r="41148" spans="10:10">
      <c r="J41148" s="4"/>
    </row>
    <row r="41149" spans="10:10">
      <c r="J41149" s="4"/>
    </row>
    <row r="41150" spans="10:10">
      <c r="J41150" s="4"/>
    </row>
    <row r="41151" spans="10:10">
      <c r="J41151" s="4"/>
    </row>
    <row r="41152" spans="10:10">
      <c r="J41152" s="4"/>
    </row>
    <row r="41153" spans="10:10">
      <c r="J41153" s="4"/>
    </row>
    <row r="41154" spans="10:10">
      <c r="J41154" s="4"/>
    </row>
    <row r="41155" spans="10:10">
      <c r="J41155" s="4"/>
    </row>
    <row r="41156" spans="10:10">
      <c r="J41156" s="4"/>
    </row>
    <row r="41157" spans="10:10">
      <c r="J41157" s="4"/>
    </row>
    <row r="41158" spans="10:10">
      <c r="J41158" s="4"/>
    </row>
    <row r="41159" spans="10:10">
      <c r="J41159" s="4"/>
    </row>
    <row r="41160" spans="10:10">
      <c r="J41160" s="4"/>
    </row>
    <row r="41161" spans="10:10">
      <c r="J41161" s="4"/>
    </row>
    <row r="41162" spans="10:10">
      <c r="J41162" s="4"/>
    </row>
    <row r="41163" spans="10:10">
      <c r="J41163" s="4"/>
    </row>
    <row r="41164" spans="10:10">
      <c r="J41164" s="4"/>
    </row>
    <row r="41165" spans="10:10">
      <c r="J41165" s="4"/>
    </row>
    <row r="41166" spans="10:10">
      <c r="J41166" s="4"/>
    </row>
    <row r="41167" spans="10:10">
      <c r="J41167" s="4"/>
    </row>
    <row r="41168" spans="10:10">
      <c r="J41168" s="4"/>
    </row>
    <row r="41169" spans="10:10">
      <c r="J41169" s="4"/>
    </row>
    <row r="41170" spans="10:10">
      <c r="J41170" s="4"/>
    </row>
    <row r="41171" spans="10:10">
      <c r="J41171" s="4"/>
    </row>
    <row r="41172" spans="10:10">
      <c r="J41172" s="4"/>
    </row>
    <row r="41173" spans="10:10">
      <c r="J41173" s="4"/>
    </row>
    <row r="41174" spans="10:10">
      <c r="J41174" s="4"/>
    </row>
    <row r="41175" spans="10:10">
      <c r="J41175" s="4"/>
    </row>
    <row r="41176" spans="10:10">
      <c r="J41176" s="4"/>
    </row>
    <row r="41177" spans="10:10">
      <c r="J41177" s="4"/>
    </row>
    <row r="41178" spans="10:10">
      <c r="J41178" s="4"/>
    </row>
    <row r="41179" spans="10:10">
      <c r="J41179" s="4"/>
    </row>
    <row r="41180" spans="10:10">
      <c r="J41180" s="4"/>
    </row>
    <row r="41181" spans="10:10">
      <c r="J41181" s="4"/>
    </row>
    <row r="41182" spans="10:10">
      <c r="J41182" s="4"/>
    </row>
    <row r="41183" spans="10:10">
      <c r="J41183" s="4"/>
    </row>
    <row r="41184" spans="10:10">
      <c r="J41184" s="4"/>
    </row>
    <row r="41185" spans="10:10">
      <c r="J41185" s="4"/>
    </row>
    <row r="41186" spans="10:10">
      <c r="J41186" s="4"/>
    </row>
    <row r="41187" spans="10:10">
      <c r="J41187" s="4"/>
    </row>
    <row r="41188" spans="10:10">
      <c r="J41188" s="4"/>
    </row>
    <row r="41189" spans="10:10">
      <c r="J41189" s="4"/>
    </row>
    <row r="41190" spans="10:10">
      <c r="J41190" s="4"/>
    </row>
    <row r="41191" spans="10:10">
      <c r="J41191" s="4"/>
    </row>
    <row r="41192" spans="10:10">
      <c r="J41192" s="4"/>
    </row>
    <row r="41193" spans="10:10">
      <c r="J41193" s="4"/>
    </row>
    <row r="41194" spans="10:10">
      <c r="J41194" s="4"/>
    </row>
    <row r="41195" spans="10:10">
      <c r="J41195" s="4"/>
    </row>
    <row r="41196" spans="10:10">
      <c r="J41196" s="4"/>
    </row>
    <row r="41197" spans="10:10">
      <c r="J41197" s="4"/>
    </row>
    <row r="41198" spans="10:10">
      <c r="J41198" s="4"/>
    </row>
    <row r="41199" spans="10:10">
      <c r="J41199" s="4"/>
    </row>
    <row r="41200" spans="10:10">
      <c r="J41200" s="4"/>
    </row>
    <row r="41201" spans="10:10">
      <c r="J41201" s="4"/>
    </row>
    <row r="41202" spans="10:10">
      <c r="J41202" s="4"/>
    </row>
    <row r="41203" spans="10:10">
      <c r="J41203" s="4"/>
    </row>
    <row r="41204" spans="10:10">
      <c r="J41204" s="4"/>
    </row>
    <row r="41205" spans="10:10">
      <c r="J41205" s="4"/>
    </row>
    <row r="41206" spans="10:10">
      <c r="J41206" s="4"/>
    </row>
    <row r="41207" spans="10:10">
      <c r="J41207" s="4"/>
    </row>
    <row r="41208" spans="10:10">
      <c r="J41208" s="4"/>
    </row>
    <row r="41209" spans="10:10">
      <c r="J41209" s="4"/>
    </row>
    <row r="41210" spans="10:10">
      <c r="J41210" s="4"/>
    </row>
    <row r="41211" spans="10:10">
      <c r="J41211" s="4"/>
    </row>
    <row r="41212" spans="10:10">
      <c r="J41212" s="4"/>
    </row>
    <row r="41213" spans="10:10">
      <c r="J41213" s="4"/>
    </row>
    <row r="41214" spans="10:10">
      <c r="J41214" s="4"/>
    </row>
    <row r="41215" spans="10:10">
      <c r="J41215" s="4"/>
    </row>
    <row r="41216" spans="10:10">
      <c r="J41216" s="4"/>
    </row>
    <row r="41217" spans="10:10">
      <c r="J41217" s="4"/>
    </row>
    <row r="41218" spans="10:10">
      <c r="J41218" s="4"/>
    </row>
    <row r="41219" spans="10:10">
      <c r="J41219" s="4"/>
    </row>
    <row r="41220" spans="10:10">
      <c r="J41220" s="4"/>
    </row>
    <row r="41221" spans="10:10">
      <c r="J41221" s="4"/>
    </row>
    <row r="41222" spans="10:10">
      <c r="J41222" s="4"/>
    </row>
    <row r="41223" spans="10:10">
      <c r="J41223" s="4"/>
    </row>
    <row r="41224" spans="10:10">
      <c r="J41224" s="4"/>
    </row>
    <row r="41225" spans="10:10">
      <c r="J41225" s="4"/>
    </row>
    <row r="41226" spans="10:10">
      <c r="J41226" s="4"/>
    </row>
    <row r="41227" spans="10:10">
      <c r="J41227" s="4"/>
    </row>
    <row r="41228" spans="10:10">
      <c r="J41228" s="4"/>
    </row>
    <row r="41229" spans="10:10">
      <c r="J41229" s="4"/>
    </row>
    <row r="41230" spans="10:10">
      <c r="J41230" s="4"/>
    </row>
    <row r="41231" spans="10:10">
      <c r="J41231" s="4"/>
    </row>
    <row r="41232" spans="10:10">
      <c r="J41232" s="4"/>
    </row>
    <row r="41233" spans="10:10">
      <c r="J41233" s="4"/>
    </row>
    <row r="41234" spans="10:10">
      <c r="J41234" s="4"/>
    </row>
    <row r="41235" spans="10:10">
      <c r="J41235" s="4"/>
    </row>
    <row r="41236" spans="10:10">
      <c r="J41236" s="4"/>
    </row>
    <row r="41237" spans="10:10">
      <c r="J41237" s="4"/>
    </row>
    <row r="41238" spans="10:10">
      <c r="J41238" s="4"/>
    </row>
    <row r="41239" spans="10:10">
      <c r="J41239" s="4"/>
    </row>
    <row r="41240" spans="10:10">
      <c r="J41240" s="4"/>
    </row>
    <row r="41241" spans="10:10">
      <c r="J41241" s="4"/>
    </row>
    <row r="41242" spans="10:10">
      <c r="J41242" s="4"/>
    </row>
    <row r="41243" spans="10:10">
      <c r="J41243" s="4"/>
    </row>
    <row r="41244" spans="10:10">
      <c r="J41244" s="4"/>
    </row>
    <row r="41245" spans="10:10">
      <c r="J41245" s="4"/>
    </row>
    <row r="41246" spans="10:10">
      <c r="J41246" s="4"/>
    </row>
    <row r="41247" spans="10:10">
      <c r="J41247" s="4"/>
    </row>
    <row r="41248" spans="10:10">
      <c r="J41248" s="4"/>
    </row>
    <row r="41249" spans="10:10">
      <c r="J41249" s="4"/>
    </row>
    <row r="41250" spans="10:10">
      <c r="J41250" s="4"/>
    </row>
    <row r="41251" spans="10:10">
      <c r="J41251" s="4"/>
    </row>
    <row r="41252" spans="10:10">
      <c r="J41252" s="4"/>
    </row>
    <row r="41253" spans="10:10">
      <c r="J41253" s="4"/>
    </row>
    <row r="41254" spans="10:10">
      <c r="J41254" s="4"/>
    </row>
    <row r="41255" spans="10:10">
      <c r="J41255" s="4"/>
    </row>
    <row r="41256" spans="10:10">
      <c r="J41256" s="4"/>
    </row>
    <row r="41257" spans="10:10">
      <c r="J41257" s="4"/>
    </row>
    <row r="41258" spans="10:10">
      <c r="J41258" s="4"/>
    </row>
    <row r="41259" spans="10:10">
      <c r="J41259" s="4"/>
    </row>
    <row r="41260" spans="10:10">
      <c r="J41260" s="4"/>
    </row>
    <row r="41261" spans="10:10">
      <c r="J41261" s="4"/>
    </row>
    <row r="41262" spans="10:10">
      <c r="J41262" s="4"/>
    </row>
    <row r="41263" spans="10:10">
      <c r="J41263" s="4"/>
    </row>
    <row r="41264" spans="10:10">
      <c r="J41264" s="4"/>
    </row>
    <row r="41265" spans="10:10">
      <c r="J41265" s="4"/>
    </row>
    <row r="41266" spans="10:10">
      <c r="J41266" s="4"/>
    </row>
    <row r="41267" spans="10:10">
      <c r="J41267" s="4"/>
    </row>
    <row r="41268" spans="10:10">
      <c r="J41268" s="4"/>
    </row>
    <row r="41269" spans="10:10">
      <c r="J41269" s="4"/>
    </row>
    <row r="41270" spans="10:10">
      <c r="J41270" s="4"/>
    </row>
    <row r="41271" spans="10:10">
      <c r="J41271" s="4"/>
    </row>
    <row r="41272" spans="10:10">
      <c r="J41272" s="4"/>
    </row>
    <row r="41273" spans="10:10">
      <c r="J41273" s="4"/>
    </row>
    <row r="41274" spans="10:10">
      <c r="J41274" s="4"/>
    </row>
    <row r="41275" spans="10:10">
      <c r="J41275" s="4"/>
    </row>
    <row r="41276" spans="10:10">
      <c r="J41276" s="4"/>
    </row>
    <row r="41277" spans="10:10">
      <c r="J41277" s="4"/>
    </row>
    <row r="41278" spans="10:10">
      <c r="J41278" s="4"/>
    </row>
    <row r="41279" spans="10:10">
      <c r="J41279" s="4"/>
    </row>
    <row r="41280" spans="10:10">
      <c r="J41280" s="4"/>
    </row>
    <row r="41281" spans="10:10">
      <c r="J41281" s="4"/>
    </row>
    <row r="41282" spans="10:10">
      <c r="J41282" s="4"/>
    </row>
    <row r="41283" spans="10:10">
      <c r="J41283" s="4"/>
    </row>
    <row r="41284" spans="10:10">
      <c r="J41284" s="4"/>
    </row>
    <row r="41285" spans="10:10">
      <c r="J41285" s="4"/>
    </row>
    <row r="41286" spans="10:10">
      <c r="J41286" s="4"/>
    </row>
    <row r="41287" spans="10:10">
      <c r="J41287" s="4"/>
    </row>
    <row r="41288" spans="10:10">
      <c r="J41288" s="4"/>
    </row>
    <row r="41289" spans="10:10">
      <c r="J41289" s="4"/>
    </row>
    <row r="41290" spans="10:10">
      <c r="J41290" s="4"/>
    </row>
    <row r="41291" spans="10:10">
      <c r="J41291" s="4"/>
    </row>
    <row r="41292" spans="10:10">
      <c r="J41292" s="4"/>
    </row>
    <row r="41293" spans="10:10">
      <c r="J41293" s="4"/>
    </row>
    <row r="41294" spans="10:10">
      <c r="J41294" s="4"/>
    </row>
    <row r="41295" spans="10:10">
      <c r="J41295" s="4"/>
    </row>
    <row r="41296" spans="10:10">
      <c r="J41296" s="4"/>
    </row>
    <row r="41297" spans="10:10">
      <c r="J41297" s="4"/>
    </row>
    <row r="41298" spans="10:10">
      <c r="J41298" s="4"/>
    </row>
    <row r="41299" spans="10:10">
      <c r="J41299" s="4"/>
    </row>
    <row r="41300" spans="10:10">
      <c r="J41300" s="4"/>
    </row>
    <row r="41301" spans="10:10">
      <c r="J41301" s="4"/>
    </row>
    <row r="41302" spans="10:10">
      <c r="J41302" s="4"/>
    </row>
    <row r="41303" spans="10:10">
      <c r="J41303" s="4"/>
    </row>
    <row r="41304" spans="10:10">
      <c r="J41304" s="4"/>
    </row>
    <row r="41305" spans="10:10">
      <c r="J41305" s="4"/>
    </row>
    <row r="41306" spans="10:10">
      <c r="J41306" s="4"/>
    </row>
    <row r="41307" spans="10:10">
      <c r="J41307" s="4"/>
    </row>
    <row r="41308" spans="10:10">
      <c r="J41308" s="4"/>
    </row>
    <row r="41309" spans="10:10">
      <c r="J41309" s="4"/>
    </row>
    <row r="41310" spans="10:10">
      <c r="J41310" s="4"/>
    </row>
    <row r="41311" spans="10:10">
      <c r="J41311" s="4"/>
    </row>
    <row r="41312" spans="10:10">
      <c r="J41312" s="4"/>
    </row>
    <row r="41313" spans="10:10">
      <c r="J41313" s="4"/>
    </row>
    <row r="41314" spans="10:10">
      <c r="J41314" s="4"/>
    </row>
    <row r="41315" spans="10:10">
      <c r="J41315" s="4"/>
    </row>
    <row r="41316" spans="10:10">
      <c r="J41316" s="4"/>
    </row>
    <row r="41317" spans="10:10">
      <c r="J41317" s="4"/>
    </row>
    <row r="41318" spans="10:10">
      <c r="J41318" s="4"/>
    </row>
    <row r="41319" spans="10:10">
      <c r="J41319" s="4"/>
    </row>
    <row r="41320" spans="10:10">
      <c r="J41320" s="4"/>
    </row>
    <row r="41321" spans="10:10">
      <c r="J41321" s="4"/>
    </row>
    <row r="41322" spans="10:10">
      <c r="J41322" s="4"/>
    </row>
    <row r="41323" spans="10:10">
      <c r="J41323" s="4"/>
    </row>
    <row r="41324" spans="10:10">
      <c r="J41324" s="4"/>
    </row>
    <row r="41325" spans="10:10">
      <c r="J41325" s="4"/>
    </row>
    <row r="41326" spans="10:10">
      <c r="J41326" s="4"/>
    </row>
    <row r="41327" spans="10:10">
      <c r="J41327" s="4"/>
    </row>
    <row r="41328" spans="10:10">
      <c r="J41328" s="4"/>
    </row>
    <row r="41329" spans="10:10">
      <c r="J41329" s="4"/>
    </row>
    <row r="41330" spans="10:10">
      <c r="J41330" s="4"/>
    </row>
    <row r="41331" spans="10:10">
      <c r="J41331" s="4"/>
    </row>
    <row r="41332" spans="10:10">
      <c r="J41332" s="4"/>
    </row>
    <row r="41333" spans="10:10">
      <c r="J41333" s="4"/>
    </row>
    <row r="41334" spans="10:10">
      <c r="J41334" s="4"/>
    </row>
    <row r="41335" spans="10:10">
      <c r="J41335" s="4"/>
    </row>
    <row r="41336" spans="10:10">
      <c r="J41336" s="4"/>
    </row>
    <row r="41337" spans="10:10">
      <c r="J41337" s="4"/>
    </row>
    <row r="41338" spans="10:10">
      <c r="J41338" s="4"/>
    </row>
    <row r="41339" spans="10:10">
      <c r="J41339" s="4"/>
    </row>
    <row r="41340" spans="10:10">
      <c r="J41340" s="4"/>
    </row>
    <row r="41341" spans="10:10">
      <c r="J41341" s="4"/>
    </row>
    <row r="41342" spans="10:10">
      <c r="J41342" s="4"/>
    </row>
    <row r="41343" spans="10:10">
      <c r="J41343" s="4"/>
    </row>
    <row r="41344" spans="10:10">
      <c r="J41344" s="4"/>
    </row>
    <row r="41345" spans="10:10">
      <c r="J41345" s="4"/>
    </row>
    <row r="41346" spans="10:10">
      <c r="J41346" s="4"/>
    </row>
    <row r="41347" spans="10:10">
      <c r="J41347" s="4"/>
    </row>
    <row r="41348" spans="10:10">
      <c r="J41348" s="4"/>
    </row>
    <row r="41349" spans="10:10">
      <c r="J41349" s="4"/>
    </row>
    <row r="41350" spans="10:10">
      <c r="J41350" s="4"/>
    </row>
    <row r="41351" spans="10:10">
      <c r="J41351" s="4"/>
    </row>
    <row r="41352" spans="10:10">
      <c r="J41352" s="4"/>
    </row>
    <row r="41353" spans="10:10">
      <c r="J41353" s="4"/>
    </row>
    <row r="41354" spans="10:10">
      <c r="J41354" s="4"/>
    </row>
    <row r="41355" spans="10:10">
      <c r="J41355" s="4"/>
    </row>
    <row r="41356" spans="10:10">
      <c r="J41356" s="4"/>
    </row>
    <row r="41357" spans="10:10">
      <c r="J41357" s="4"/>
    </row>
    <row r="41358" spans="10:10">
      <c r="J41358" s="4"/>
    </row>
    <row r="41359" spans="10:10">
      <c r="J41359" s="4"/>
    </row>
    <row r="41360" spans="10:10">
      <c r="J41360" s="4"/>
    </row>
    <row r="41361" spans="10:10">
      <c r="J41361" s="4"/>
    </row>
    <row r="41362" spans="10:10">
      <c r="J41362" s="4"/>
    </row>
    <row r="41363" spans="10:10">
      <c r="J41363" s="4"/>
    </row>
    <row r="41364" spans="10:10">
      <c r="J41364" s="4"/>
    </row>
    <row r="41365" spans="10:10">
      <c r="J41365" s="4"/>
    </row>
    <row r="41366" spans="10:10">
      <c r="J41366" s="4"/>
    </row>
    <row r="41367" spans="10:10">
      <c r="J41367" s="4"/>
    </row>
    <row r="41368" spans="10:10">
      <c r="J41368" s="4"/>
    </row>
    <row r="41369" spans="10:10">
      <c r="J41369" s="4"/>
    </row>
    <row r="41370" spans="10:10">
      <c r="J41370" s="4"/>
    </row>
    <row r="41371" spans="10:10">
      <c r="J41371" s="4"/>
    </row>
    <row r="41372" spans="10:10">
      <c r="J41372" s="4"/>
    </row>
    <row r="41373" spans="10:10">
      <c r="J41373" s="4"/>
    </row>
    <row r="41374" spans="10:10">
      <c r="J41374" s="4"/>
    </row>
    <row r="41375" spans="10:10">
      <c r="J41375" s="4"/>
    </row>
    <row r="41376" spans="10:10">
      <c r="J41376" s="4"/>
    </row>
    <row r="41377" spans="10:10">
      <c r="J41377" s="4"/>
    </row>
    <row r="41378" spans="10:10">
      <c r="J41378" s="4"/>
    </row>
    <row r="41379" spans="10:10">
      <c r="J41379" s="4"/>
    </row>
    <row r="41380" spans="10:10">
      <c r="J41380" s="4"/>
    </row>
    <row r="41381" spans="10:10">
      <c r="J41381" s="4"/>
    </row>
    <row r="41382" spans="10:10">
      <c r="J41382" s="4"/>
    </row>
    <row r="41383" spans="10:10">
      <c r="J41383" s="4"/>
    </row>
    <row r="41384" spans="10:10">
      <c r="J41384" s="4"/>
    </row>
    <row r="41385" spans="10:10">
      <c r="J41385" s="4"/>
    </row>
    <row r="41386" spans="10:10">
      <c r="J41386" s="4"/>
    </row>
    <row r="41387" spans="10:10">
      <c r="J41387" s="4"/>
    </row>
    <row r="41388" spans="10:10">
      <c r="J41388" s="4"/>
    </row>
    <row r="41389" spans="10:10">
      <c r="J41389" s="4"/>
    </row>
    <row r="41390" spans="10:10">
      <c r="J41390" s="4"/>
    </row>
    <row r="41391" spans="10:10">
      <c r="J41391" s="4"/>
    </row>
    <row r="41392" spans="10:10">
      <c r="J41392" s="4"/>
    </row>
    <row r="41393" spans="10:10">
      <c r="J41393" s="4"/>
    </row>
    <row r="41394" spans="10:10">
      <c r="J41394" s="4"/>
    </row>
    <row r="41395" spans="10:10">
      <c r="J41395" s="4"/>
    </row>
    <row r="41396" spans="10:10">
      <c r="J41396" s="4"/>
    </row>
    <row r="41397" spans="10:10">
      <c r="J41397" s="4"/>
    </row>
    <row r="41398" spans="10:10">
      <c r="J41398" s="4"/>
    </row>
    <row r="41399" spans="10:10">
      <c r="J41399" s="4"/>
    </row>
    <row r="41400" spans="10:10">
      <c r="J41400" s="4"/>
    </row>
    <row r="41401" spans="10:10">
      <c r="J41401" s="4"/>
    </row>
    <row r="41402" spans="10:10">
      <c r="J41402" s="4"/>
    </row>
    <row r="41403" spans="10:10">
      <c r="J41403" s="4"/>
    </row>
    <row r="41404" spans="10:10">
      <c r="J41404" s="4"/>
    </row>
    <row r="41405" spans="10:10">
      <c r="J41405" s="4"/>
    </row>
    <row r="41406" spans="10:10">
      <c r="J41406" s="4"/>
    </row>
    <row r="41407" spans="10:10">
      <c r="J41407" s="4"/>
    </row>
    <row r="41408" spans="10:10">
      <c r="J41408" s="4"/>
    </row>
    <row r="41409" spans="10:10">
      <c r="J41409" s="4"/>
    </row>
    <row r="41410" spans="10:10">
      <c r="J41410" s="4"/>
    </row>
    <row r="41411" spans="10:10">
      <c r="J41411" s="4"/>
    </row>
    <row r="41412" spans="10:10">
      <c r="J41412" s="4"/>
    </row>
    <row r="41413" spans="10:10">
      <c r="J41413" s="4"/>
    </row>
    <row r="41414" spans="10:10">
      <c r="J41414" s="4"/>
    </row>
    <row r="41415" spans="10:10">
      <c r="J41415" s="4"/>
    </row>
    <row r="41416" spans="10:10">
      <c r="J41416" s="4"/>
    </row>
    <row r="41417" spans="10:10">
      <c r="J41417" s="4"/>
    </row>
    <row r="41418" spans="10:10">
      <c r="J41418" s="4"/>
    </row>
    <row r="41419" spans="10:10">
      <c r="J41419" s="4"/>
    </row>
    <row r="41420" spans="10:10">
      <c r="J41420" s="4"/>
    </row>
    <row r="41421" spans="10:10">
      <c r="J41421" s="4"/>
    </row>
    <row r="41422" spans="10:10">
      <c r="J41422" s="4"/>
    </row>
    <row r="41423" spans="10:10">
      <c r="J41423" s="4"/>
    </row>
    <row r="41424" spans="10:10">
      <c r="J41424" s="4"/>
    </row>
    <row r="41425" spans="10:10">
      <c r="J41425" s="4"/>
    </row>
    <row r="41426" spans="10:10">
      <c r="J41426" s="4"/>
    </row>
    <row r="41427" spans="10:10">
      <c r="J41427" s="4"/>
    </row>
    <row r="41428" spans="10:10">
      <c r="J41428" s="4"/>
    </row>
    <row r="41429" spans="10:10">
      <c r="J41429" s="4"/>
    </row>
    <row r="41430" spans="10:10">
      <c r="J41430" s="4"/>
    </row>
    <row r="41431" spans="10:10">
      <c r="J41431" s="4"/>
    </row>
    <row r="41432" spans="10:10">
      <c r="J41432" s="4"/>
    </row>
    <row r="41433" spans="10:10">
      <c r="J41433" s="4"/>
    </row>
    <row r="41434" spans="10:10">
      <c r="J41434" s="4"/>
    </row>
    <row r="41435" spans="10:10">
      <c r="J41435" s="4"/>
    </row>
    <row r="41436" spans="10:10">
      <c r="J41436" s="4"/>
    </row>
    <row r="41437" spans="10:10">
      <c r="J41437" s="4"/>
    </row>
    <row r="41438" spans="10:10">
      <c r="J41438" s="4"/>
    </row>
    <row r="41439" spans="10:10">
      <c r="J41439" s="4"/>
    </row>
    <row r="41440" spans="10:10">
      <c r="J41440" s="4"/>
    </row>
    <row r="41441" spans="10:10">
      <c r="J41441" s="4"/>
    </row>
    <row r="41442" spans="10:10">
      <c r="J41442" s="4"/>
    </row>
    <row r="41443" spans="10:10">
      <c r="J41443" s="4"/>
    </row>
    <row r="41444" spans="10:10">
      <c r="J41444" s="4"/>
    </row>
    <row r="41445" spans="10:10">
      <c r="J41445" s="4"/>
    </row>
    <row r="41446" spans="10:10">
      <c r="J41446" s="4"/>
    </row>
    <row r="41447" spans="10:10">
      <c r="J41447" s="4"/>
    </row>
    <row r="41448" spans="10:10">
      <c r="J41448" s="4"/>
    </row>
    <row r="41449" spans="10:10">
      <c r="J41449" s="4"/>
    </row>
    <row r="41450" spans="10:10">
      <c r="J41450" s="4"/>
    </row>
    <row r="41451" spans="10:10">
      <c r="J41451" s="4"/>
    </row>
    <row r="41452" spans="10:10">
      <c r="J41452" s="4"/>
    </row>
    <row r="41453" spans="10:10">
      <c r="J41453" s="4"/>
    </row>
    <row r="41454" spans="10:10">
      <c r="J41454" s="4"/>
    </row>
    <row r="41455" spans="10:10">
      <c r="J41455" s="4"/>
    </row>
    <row r="41456" spans="10:10">
      <c r="J41456" s="4"/>
    </row>
    <row r="41457" spans="10:10">
      <c r="J41457" s="4"/>
    </row>
    <row r="41458" spans="10:10">
      <c r="J41458" s="4"/>
    </row>
    <row r="41459" spans="10:10">
      <c r="J41459" s="4"/>
    </row>
    <row r="41460" spans="10:10">
      <c r="J41460" s="4"/>
    </row>
    <row r="41461" spans="10:10">
      <c r="J41461" s="4"/>
    </row>
    <row r="41462" spans="10:10">
      <c r="J41462" s="4"/>
    </row>
    <row r="41463" spans="10:10">
      <c r="J41463" s="4"/>
    </row>
    <row r="41464" spans="10:10">
      <c r="J41464" s="4"/>
    </row>
    <row r="41465" spans="10:10">
      <c r="J41465" s="4"/>
    </row>
    <row r="41466" spans="10:10">
      <c r="J41466" s="4"/>
    </row>
    <row r="41467" spans="10:10">
      <c r="J41467" s="4"/>
    </row>
    <row r="41468" spans="10:10">
      <c r="J41468" s="4"/>
    </row>
    <row r="41469" spans="10:10">
      <c r="J41469" s="4"/>
    </row>
    <row r="41470" spans="10:10">
      <c r="J41470" s="4"/>
    </row>
    <row r="41471" spans="10:10">
      <c r="J41471" s="4"/>
    </row>
    <row r="41472" spans="10:10">
      <c r="J41472" s="4"/>
    </row>
    <row r="41473" spans="10:10">
      <c r="J41473" s="4"/>
    </row>
    <row r="41474" spans="10:10">
      <c r="J41474" s="4"/>
    </row>
    <row r="41475" spans="10:10">
      <c r="J41475" s="4"/>
    </row>
    <row r="41476" spans="10:10">
      <c r="J41476" s="4"/>
    </row>
    <row r="41477" spans="10:10">
      <c r="J41477" s="4"/>
    </row>
    <row r="41478" spans="10:10">
      <c r="J41478" s="4"/>
    </row>
    <row r="41479" spans="10:10">
      <c r="J41479" s="4"/>
    </row>
    <row r="41480" spans="10:10">
      <c r="J41480" s="4"/>
    </row>
    <row r="41481" spans="10:10">
      <c r="J41481" s="4"/>
    </row>
    <row r="41482" spans="10:10">
      <c r="J41482" s="4"/>
    </row>
    <row r="41483" spans="10:10">
      <c r="J41483" s="4"/>
    </row>
    <row r="41484" spans="10:10">
      <c r="J41484" s="4"/>
    </row>
    <row r="41485" spans="10:10">
      <c r="J41485" s="4"/>
    </row>
    <row r="41486" spans="10:10">
      <c r="J41486" s="4"/>
    </row>
    <row r="41487" spans="10:10">
      <c r="J41487" s="4"/>
    </row>
    <row r="41488" spans="10:10">
      <c r="J41488" s="4"/>
    </row>
    <row r="41489" spans="10:10">
      <c r="J41489" s="4"/>
    </row>
    <row r="41490" spans="10:10">
      <c r="J41490" s="4"/>
    </row>
    <row r="41491" spans="10:10">
      <c r="J41491" s="4"/>
    </row>
    <row r="41492" spans="10:10">
      <c r="J41492" s="4"/>
    </row>
    <row r="41493" spans="10:10">
      <c r="J41493" s="4"/>
    </row>
    <row r="41494" spans="10:10">
      <c r="J41494" s="4"/>
    </row>
    <row r="41495" spans="10:10">
      <c r="J41495" s="4"/>
    </row>
    <row r="41496" spans="10:10">
      <c r="J41496" s="4"/>
    </row>
    <row r="41497" spans="10:10">
      <c r="J41497" s="4"/>
    </row>
    <row r="41498" spans="10:10">
      <c r="J41498" s="4"/>
    </row>
    <row r="41499" spans="10:10">
      <c r="J41499" s="4"/>
    </row>
    <row r="41500" spans="10:10">
      <c r="J41500" s="4"/>
    </row>
    <row r="41501" spans="10:10">
      <c r="J41501" s="4"/>
    </row>
    <row r="41502" spans="10:10">
      <c r="J41502" s="4"/>
    </row>
    <row r="41503" spans="10:10">
      <c r="J41503" s="4"/>
    </row>
    <row r="41504" spans="10:10">
      <c r="J41504" s="4"/>
    </row>
    <row r="41505" spans="10:10">
      <c r="J41505" s="4"/>
    </row>
    <row r="41506" spans="10:10">
      <c r="J41506" s="4"/>
    </row>
    <row r="41507" spans="10:10">
      <c r="J41507" s="4"/>
    </row>
    <row r="41508" spans="10:10">
      <c r="J41508" s="4"/>
    </row>
    <row r="41509" spans="10:10">
      <c r="J41509" s="4"/>
    </row>
    <row r="41510" spans="10:10">
      <c r="J41510" s="4"/>
    </row>
    <row r="41511" spans="10:10">
      <c r="J41511" s="4"/>
    </row>
    <row r="41512" spans="10:10">
      <c r="J41512" s="4"/>
    </row>
    <row r="41513" spans="10:10">
      <c r="J41513" s="4"/>
    </row>
    <row r="41514" spans="10:10">
      <c r="J41514" s="4"/>
    </row>
    <row r="41515" spans="10:10">
      <c r="J41515" s="4"/>
    </row>
    <row r="41516" spans="10:10">
      <c r="J41516" s="4"/>
    </row>
    <row r="41517" spans="10:10">
      <c r="J41517" s="4"/>
    </row>
    <row r="41518" spans="10:10">
      <c r="J41518" s="4"/>
    </row>
    <row r="41519" spans="10:10">
      <c r="J41519" s="4"/>
    </row>
    <row r="41520" spans="10:10">
      <c r="J41520" s="4"/>
    </row>
    <row r="41521" spans="10:10">
      <c r="J41521" s="4"/>
    </row>
    <row r="41522" spans="10:10">
      <c r="J41522" s="4"/>
    </row>
    <row r="41523" spans="10:10">
      <c r="J41523" s="4"/>
    </row>
    <row r="41524" spans="10:10">
      <c r="J41524" s="4"/>
    </row>
    <row r="41525" spans="10:10">
      <c r="J41525" s="4"/>
    </row>
    <row r="41526" spans="10:10">
      <c r="J41526" s="4"/>
    </row>
    <row r="41527" spans="10:10">
      <c r="J41527" s="4"/>
    </row>
    <row r="41528" spans="10:10">
      <c r="J41528" s="4"/>
    </row>
    <row r="41529" spans="10:10">
      <c r="J41529" s="4"/>
    </row>
    <row r="41530" spans="10:10">
      <c r="J41530" s="4"/>
    </row>
    <row r="41531" spans="10:10">
      <c r="J41531" s="4"/>
    </row>
    <row r="41532" spans="10:10">
      <c r="J41532" s="4"/>
    </row>
    <row r="41533" spans="10:10">
      <c r="J41533" s="4"/>
    </row>
    <row r="41534" spans="10:10">
      <c r="J41534" s="4"/>
    </row>
    <row r="41535" spans="10:10">
      <c r="J41535" s="4"/>
    </row>
    <row r="41536" spans="10:10">
      <c r="J41536" s="4"/>
    </row>
    <row r="41537" spans="10:10">
      <c r="J41537" s="4"/>
    </row>
    <row r="41538" spans="10:10">
      <c r="J41538" s="4"/>
    </row>
    <row r="41539" spans="10:10">
      <c r="J41539" s="4"/>
    </row>
    <row r="41540" spans="10:10">
      <c r="J41540" s="4"/>
    </row>
    <row r="41541" spans="10:10">
      <c r="J41541" s="4"/>
    </row>
    <row r="41542" spans="10:10">
      <c r="J41542" s="4"/>
    </row>
    <row r="41543" spans="10:10">
      <c r="J41543" s="4"/>
    </row>
    <row r="41544" spans="10:10">
      <c r="J41544" s="4"/>
    </row>
    <row r="41545" spans="10:10">
      <c r="J41545" s="4"/>
    </row>
    <row r="41546" spans="10:10">
      <c r="J41546" s="4"/>
    </row>
    <row r="41547" spans="10:10">
      <c r="J41547" s="4"/>
    </row>
    <row r="41548" spans="10:10">
      <c r="J41548" s="4"/>
    </row>
    <row r="41549" spans="10:10">
      <c r="J41549" s="4"/>
    </row>
    <row r="41550" spans="10:10">
      <c r="J41550" s="4"/>
    </row>
    <row r="41551" spans="10:10">
      <c r="J41551" s="4"/>
    </row>
    <row r="41552" spans="10:10">
      <c r="J41552" s="4"/>
    </row>
    <row r="41553" spans="10:10">
      <c r="J41553" s="4"/>
    </row>
    <row r="41554" spans="10:10">
      <c r="J41554" s="4"/>
    </row>
    <row r="41555" spans="10:10">
      <c r="J41555" s="4"/>
    </row>
    <row r="41556" spans="10:10">
      <c r="J41556" s="4"/>
    </row>
    <row r="41557" spans="10:10">
      <c r="J41557" s="4"/>
    </row>
    <row r="41558" spans="10:10">
      <c r="J41558" s="4"/>
    </row>
    <row r="41559" spans="10:10">
      <c r="J41559" s="4"/>
    </row>
    <row r="41560" spans="10:10">
      <c r="J41560" s="4"/>
    </row>
    <row r="41561" spans="10:10">
      <c r="J41561" s="4"/>
    </row>
    <row r="41562" spans="10:10">
      <c r="J41562" s="4"/>
    </row>
    <row r="41563" spans="10:10">
      <c r="J41563" s="4"/>
    </row>
    <row r="41564" spans="10:10">
      <c r="J41564" s="4"/>
    </row>
    <row r="41565" spans="10:10">
      <c r="J41565" s="4"/>
    </row>
    <row r="41566" spans="10:10">
      <c r="J41566" s="4"/>
    </row>
    <row r="41567" spans="10:10">
      <c r="J41567" s="4"/>
    </row>
    <row r="41568" spans="10:10">
      <c r="J41568" s="4"/>
    </row>
    <row r="41569" spans="10:10">
      <c r="J41569" s="4"/>
    </row>
    <row r="41570" spans="10:10">
      <c r="J41570" s="4"/>
    </row>
    <row r="41571" spans="10:10">
      <c r="J41571" s="4"/>
    </row>
    <row r="41572" spans="10:10">
      <c r="J41572" s="4"/>
    </row>
    <row r="41573" spans="10:10">
      <c r="J41573" s="4"/>
    </row>
    <row r="41574" spans="10:10">
      <c r="J41574" s="4"/>
    </row>
    <row r="41575" spans="10:10">
      <c r="J41575" s="4"/>
    </row>
    <row r="41576" spans="10:10">
      <c r="J41576" s="4"/>
    </row>
    <row r="41577" spans="10:10">
      <c r="J41577" s="4"/>
    </row>
    <row r="41578" spans="10:10">
      <c r="J41578" s="4"/>
    </row>
    <row r="41579" spans="10:10">
      <c r="J41579" s="4"/>
    </row>
    <row r="41580" spans="10:10">
      <c r="J41580" s="4"/>
    </row>
    <row r="41581" spans="10:10">
      <c r="J41581" s="4"/>
    </row>
    <row r="41582" spans="10:10">
      <c r="J41582" s="4"/>
    </row>
    <row r="41583" spans="10:10">
      <c r="J41583" s="4"/>
    </row>
    <row r="41584" spans="10:10">
      <c r="J41584" s="4"/>
    </row>
    <row r="41585" spans="10:10">
      <c r="J41585" s="4"/>
    </row>
    <row r="41586" spans="10:10">
      <c r="J41586" s="4"/>
    </row>
    <row r="41587" spans="10:10">
      <c r="J41587" s="4"/>
    </row>
    <row r="41588" spans="10:10">
      <c r="J41588" s="4"/>
    </row>
    <row r="41589" spans="10:10">
      <c r="J41589" s="4"/>
    </row>
    <row r="41590" spans="10:10">
      <c r="J41590" s="4"/>
    </row>
    <row r="41591" spans="10:10">
      <c r="J41591" s="4"/>
    </row>
    <row r="41592" spans="10:10">
      <c r="J41592" s="4"/>
    </row>
    <row r="41593" spans="10:10">
      <c r="J41593" s="4"/>
    </row>
    <row r="41594" spans="10:10">
      <c r="J41594" s="4"/>
    </row>
    <row r="41595" spans="10:10">
      <c r="J41595" s="4"/>
    </row>
    <row r="41596" spans="10:10">
      <c r="J41596" s="4"/>
    </row>
    <row r="41597" spans="10:10">
      <c r="J41597" s="4"/>
    </row>
    <row r="41598" spans="10:10">
      <c r="J41598" s="4"/>
    </row>
    <row r="41599" spans="10:10">
      <c r="J41599" s="4"/>
    </row>
    <row r="41600" spans="10:10">
      <c r="J41600" s="4"/>
    </row>
    <row r="41601" spans="10:10">
      <c r="J41601" s="4"/>
    </row>
    <row r="41602" spans="10:10">
      <c r="J41602" s="4"/>
    </row>
    <row r="41603" spans="10:10">
      <c r="J41603" s="4"/>
    </row>
    <row r="41604" spans="10:10">
      <c r="J41604" s="4"/>
    </row>
    <row r="41605" spans="10:10">
      <c r="J41605" s="4"/>
    </row>
    <row r="41606" spans="10:10">
      <c r="J41606" s="4"/>
    </row>
    <row r="41607" spans="10:10">
      <c r="J41607" s="4"/>
    </row>
    <row r="41608" spans="10:10">
      <c r="J41608" s="4"/>
    </row>
    <row r="41609" spans="10:10">
      <c r="J41609" s="4"/>
    </row>
    <row r="41610" spans="10:10">
      <c r="J41610" s="4"/>
    </row>
    <row r="41611" spans="10:10">
      <c r="J41611" s="4"/>
    </row>
    <row r="41612" spans="10:10">
      <c r="J41612" s="4"/>
    </row>
    <row r="41613" spans="10:10">
      <c r="J41613" s="4"/>
    </row>
    <row r="41614" spans="10:10">
      <c r="J41614" s="4"/>
    </row>
    <row r="41615" spans="10:10">
      <c r="J41615" s="4"/>
    </row>
    <row r="41616" spans="10:10">
      <c r="J41616" s="4"/>
    </row>
    <row r="41617" spans="10:10">
      <c r="J41617" s="4"/>
    </row>
    <row r="41618" spans="10:10">
      <c r="J41618" s="4"/>
    </row>
    <row r="41619" spans="10:10">
      <c r="J41619" s="4"/>
    </row>
    <row r="41620" spans="10:10">
      <c r="J41620" s="4"/>
    </row>
    <row r="41621" spans="10:10">
      <c r="J41621" s="4"/>
    </row>
    <row r="41622" spans="10:10">
      <c r="J41622" s="4"/>
    </row>
    <row r="41623" spans="10:10">
      <c r="J41623" s="4"/>
    </row>
    <row r="41624" spans="10:10">
      <c r="J41624" s="4"/>
    </row>
    <row r="41625" spans="10:10">
      <c r="J41625" s="4"/>
    </row>
    <row r="41626" spans="10:10">
      <c r="J41626" s="4"/>
    </row>
    <row r="41627" spans="10:10">
      <c r="J41627" s="4"/>
    </row>
    <row r="41628" spans="10:10">
      <c r="J41628" s="4"/>
    </row>
    <row r="41629" spans="10:10">
      <c r="J41629" s="4"/>
    </row>
    <row r="41630" spans="10:10">
      <c r="J41630" s="4"/>
    </row>
    <row r="41631" spans="10:10">
      <c r="J41631" s="4"/>
    </row>
    <row r="41632" spans="10:10">
      <c r="J41632" s="4"/>
    </row>
    <row r="41633" spans="10:10">
      <c r="J41633" s="4"/>
    </row>
    <row r="41634" spans="10:10">
      <c r="J41634" s="4"/>
    </row>
    <row r="41635" spans="10:10">
      <c r="J41635" s="4"/>
    </row>
    <row r="41636" spans="10:10">
      <c r="J41636" s="4"/>
    </row>
    <row r="41637" spans="10:10">
      <c r="J41637" s="4"/>
    </row>
    <row r="41638" spans="10:10">
      <c r="J41638" s="4"/>
    </row>
    <row r="41639" spans="10:10">
      <c r="J41639" s="4"/>
    </row>
    <row r="41640" spans="10:10">
      <c r="J41640" s="4"/>
    </row>
    <row r="41641" spans="10:10">
      <c r="J41641" s="4"/>
    </row>
    <row r="41642" spans="10:10">
      <c r="J41642" s="4"/>
    </row>
    <row r="41643" spans="10:10">
      <c r="J41643" s="4"/>
    </row>
    <row r="41644" spans="10:10">
      <c r="J41644" s="4"/>
    </row>
    <row r="41645" spans="10:10">
      <c r="J41645" s="4"/>
    </row>
    <row r="41646" spans="10:10">
      <c r="J41646" s="4"/>
    </row>
    <row r="41647" spans="10:10">
      <c r="J41647" s="4"/>
    </row>
    <row r="41648" spans="10:10">
      <c r="J41648" s="4"/>
    </row>
    <row r="41649" spans="10:10">
      <c r="J41649" s="4"/>
    </row>
    <row r="41650" spans="10:10">
      <c r="J41650" s="4"/>
    </row>
    <row r="41651" spans="10:10">
      <c r="J41651" s="4"/>
    </row>
    <row r="41652" spans="10:10">
      <c r="J41652" s="4"/>
    </row>
    <row r="41653" spans="10:10">
      <c r="J41653" s="4"/>
    </row>
    <row r="41654" spans="10:10">
      <c r="J41654" s="4"/>
    </row>
    <row r="41655" spans="10:10">
      <c r="J41655" s="4"/>
    </row>
    <row r="41656" spans="10:10">
      <c r="J41656" s="4"/>
    </row>
    <row r="41657" spans="10:10">
      <c r="J41657" s="4"/>
    </row>
    <row r="41658" spans="10:10">
      <c r="J41658" s="4"/>
    </row>
    <row r="41659" spans="10:10">
      <c r="J41659" s="4"/>
    </row>
    <row r="41660" spans="10:10">
      <c r="J41660" s="4"/>
    </row>
    <row r="41661" spans="10:10">
      <c r="J41661" s="4"/>
    </row>
    <row r="41662" spans="10:10">
      <c r="J41662" s="4"/>
    </row>
    <row r="41663" spans="10:10">
      <c r="J41663" s="4"/>
    </row>
    <row r="41664" spans="10:10">
      <c r="J41664" s="4"/>
    </row>
    <row r="41665" spans="10:10">
      <c r="J41665" s="4"/>
    </row>
    <row r="41666" spans="10:10">
      <c r="J41666" s="4"/>
    </row>
    <row r="41667" spans="10:10">
      <c r="J41667" s="4"/>
    </row>
    <row r="41668" spans="10:10">
      <c r="J41668" s="4"/>
    </row>
    <row r="41669" spans="10:10">
      <c r="J41669" s="4"/>
    </row>
    <row r="41670" spans="10:10">
      <c r="J41670" s="4"/>
    </row>
    <row r="41671" spans="10:10">
      <c r="J41671" s="4"/>
    </row>
    <row r="41672" spans="10:10">
      <c r="J41672" s="4"/>
    </row>
    <row r="41673" spans="10:10">
      <c r="J41673" s="4"/>
    </row>
    <row r="41674" spans="10:10">
      <c r="J41674" s="4"/>
    </row>
    <row r="41675" spans="10:10">
      <c r="J41675" s="4"/>
    </row>
    <row r="41676" spans="10:10">
      <c r="J41676" s="4"/>
    </row>
    <row r="41677" spans="10:10">
      <c r="J41677" s="4"/>
    </row>
    <row r="41678" spans="10:10">
      <c r="J41678" s="4"/>
    </row>
    <row r="41679" spans="10:10">
      <c r="J41679" s="4"/>
    </row>
    <row r="41680" spans="10:10">
      <c r="J41680" s="4"/>
    </row>
    <row r="41681" spans="10:10">
      <c r="J41681" s="4"/>
    </row>
    <row r="41682" spans="10:10">
      <c r="J41682" s="4"/>
    </row>
    <row r="41683" spans="10:10">
      <c r="J41683" s="4"/>
    </row>
    <row r="41684" spans="10:10">
      <c r="J41684" s="4"/>
    </row>
    <row r="41685" spans="10:10">
      <c r="J41685" s="4"/>
    </row>
    <row r="41686" spans="10:10">
      <c r="J41686" s="4"/>
    </row>
    <row r="41687" spans="10:10">
      <c r="J41687" s="4"/>
    </row>
    <row r="41688" spans="10:10">
      <c r="J41688" s="4"/>
    </row>
    <row r="41689" spans="10:10">
      <c r="J41689" s="4"/>
    </row>
    <row r="41690" spans="10:10">
      <c r="J41690" s="4"/>
    </row>
    <row r="41691" spans="10:10">
      <c r="J41691" s="4"/>
    </row>
    <row r="41692" spans="10:10">
      <c r="J41692" s="4"/>
    </row>
    <row r="41693" spans="10:10">
      <c r="J41693" s="4"/>
    </row>
    <row r="41694" spans="10:10">
      <c r="J41694" s="4"/>
    </row>
    <row r="41695" spans="10:10">
      <c r="J41695" s="4"/>
    </row>
    <row r="41696" spans="10:10">
      <c r="J41696" s="4"/>
    </row>
    <row r="41697" spans="10:10">
      <c r="J41697" s="4"/>
    </row>
    <row r="41698" spans="10:10">
      <c r="J41698" s="4"/>
    </row>
    <row r="41699" spans="10:10">
      <c r="J41699" s="4"/>
    </row>
    <row r="41700" spans="10:10">
      <c r="J41700" s="4"/>
    </row>
    <row r="41701" spans="10:10">
      <c r="J41701" s="4"/>
    </row>
    <row r="41702" spans="10:10">
      <c r="J41702" s="4"/>
    </row>
    <row r="41703" spans="10:10">
      <c r="J41703" s="4"/>
    </row>
    <row r="41704" spans="10:10">
      <c r="J41704" s="4"/>
    </row>
    <row r="41705" spans="10:10">
      <c r="J41705" s="4"/>
    </row>
    <row r="41706" spans="10:10">
      <c r="J41706" s="4"/>
    </row>
    <row r="41707" spans="10:10">
      <c r="J41707" s="4"/>
    </row>
    <row r="41708" spans="10:10">
      <c r="J41708" s="4"/>
    </row>
    <row r="41709" spans="10:10">
      <c r="J41709" s="4"/>
    </row>
    <row r="41710" spans="10:10">
      <c r="J41710" s="4"/>
    </row>
    <row r="41711" spans="10:10">
      <c r="J41711" s="4"/>
    </row>
    <row r="41712" spans="10:10">
      <c r="J41712" s="4"/>
    </row>
    <row r="41713" spans="10:10">
      <c r="J41713" s="4"/>
    </row>
    <row r="41714" spans="10:10">
      <c r="J41714" s="4"/>
    </row>
    <row r="41715" spans="10:10">
      <c r="J41715" s="4"/>
    </row>
    <row r="41716" spans="10:10">
      <c r="J41716" s="4"/>
    </row>
    <row r="41717" spans="10:10">
      <c r="J41717" s="4"/>
    </row>
    <row r="41718" spans="10:10">
      <c r="J41718" s="4"/>
    </row>
    <row r="41719" spans="10:10">
      <c r="J41719" s="4"/>
    </row>
    <row r="41720" spans="10:10">
      <c r="J41720" s="4"/>
    </row>
    <row r="41721" spans="10:10">
      <c r="J41721" s="4"/>
    </row>
    <row r="41722" spans="10:10">
      <c r="J41722" s="4"/>
    </row>
    <row r="41723" spans="10:10">
      <c r="J41723" s="4"/>
    </row>
    <row r="41724" spans="10:10">
      <c r="J41724" s="4"/>
    </row>
    <row r="41725" spans="10:10">
      <c r="J41725" s="4"/>
    </row>
    <row r="41726" spans="10:10">
      <c r="J41726" s="4"/>
    </row>
    <row r="41727" spans="10:10">
      <c r="J41727" s="4"/>
    </row>
    <row r="41728" spans="10:10">
      <c r="J41728" s="4"/>
    </row>
    <row r="41729" spans="10:10">
      <c r="J41729" s="4"/>
    </row>
    <row r="41730" spans="10:10">
      <c r="J41730" s="4"/>
    </row>
    <row r="41731" spans="10:10">
      <c r="J41731" s="4"/>
    </row>
    <row r="41732" spans="10:10">
      <c r="J41732" s="4"/>
    </row>
    <row r="41733" spans="10:10">
      <c r="J41733" s="4"/>
    </row>
    <row r="41734" spans="10:10">
      <c r="J41734" s="4"/>
    </row>
    <row r="41735" spans="10:10">
      <c r="J41735" s="4"/>
    </row>
    <row r="41736" spans="10:10">
      <c r="J41736" s="4"/>
    </row>
    <row r="41737" spans="10:10">
      <c r="J41737" s="4"/>
    </row>
    <row r="41738" spans="10:10">
      <c r="J41738" s="4"/>
    </row>
    <row r="41739" spans="10:10">
      <c r="J41739" s="4"/>
    </row>
    <row r="41740" spans="10:10">
      <c r="J41740" s="4"/>
    </row>
    <row r="41741" spans="10:10">
      <c r="J41741" s="4"/>
    </row>
    <row r="41742" spans="10:10">
      <c r="J41742" s="4"/>
    </row>
    <row r="41743" spans="10:10">
      <c r="J41743" s="4"/>
    </row>
    <row r="41744" spans="10:10">
      <c r="J41744" s="4"/>
    </row>
    <row r="41745" spans="10:10">
      <c r="J41745" s="4"/>
    </row>
    <row r="41746" spans="10:10">
      <c r="J41746" s="4"/>
    </row>
    <row r="41747" spans="10:10">
      <c r="J41747" s="4"/>
    </row>
    <row r="41748" spans="10:10">
      <c r="J41748" s="4"/>
    </row>
    <row r="41749" spans="10:10">
      <c r="J41749" s="4"/>
    </row>
    <row r="41750" spans="10:10">
      <c r="J41750" s="4"/>
    </row>
    <row r="41751" spans="10:10">
      <c r="J41751" s="4"/>
    </row>
    <row r="41752" spans="10:10">
      <c r="J41752" s="4"/>
    </row>
    <row r="41753" spans="10:10">
      <c r="J41753" s="4"/>
    </row>
    <row r="41754" spans="10:10">
      <c r="J41754" s="4"/>
    </row>
    <row r="41755" spans="10:10">
      <c r="J41755" s="4"/>
    </row>
    <row r="41756" spans="10:10">
      <c r="J41756" s="4"/>
    </row>
    <row r="41757" spans="10:10">
      <c r="J41757" s="4"/>
    </row>
    <row r="41758" spans="10:10">
      <c r="J41758" s="4"/>
    </row>
    <row r="41759" spans="10:10">
      <c r="J41759" s="4"/>
    </row>
    <row r="41760" spans="10:10">
      <c r="J41760" s="4"/>
    </row>
    <row r="41761" spans="10:10">
      <c r="J41761" s="4"/>
    </row>
    <row r="41762" spans="10:10">
      <c r="J41762" s="4"/>
    </row>
    <row r="41763" spans="10:10">
      <c r="J41763" s="4"/>
    </row>
    <row r="41764" spans="10:10">
      <c r="J41764" s="4"/>
    </row>
    <row r="41765" spans="10:10">
      <c r="J41765" s="4"/>
    </row>
    <row r="41766" spans="10:10">
      <c r="J41766" s="4"/>
    </row>
    <row r="41767" spans="10:10">
      <c r="J41767" s="4"/>
    </row>
    <row r="41768" spans="10:10">
      <c r="J41768" s="4"/>
    </row>
    <row r="41769" spans="10:10">
      <c r="J41769" s="4"/>
    </row>
    <row r="41770" spans="10:10">
      <c r="J41770" s="4"/>
    </row>
    <row r="41771" spans="10:10">
      <c r="J41771" s="4"/>
    </row>
    <row r="41772" spans="10:10">
      <c r="J41772" s="4"/>
    </row>
    <row r="41773" spans="10:10">
      <c r="J41773" s="4"/>
    </row>
    <row r="41774" spans="10:10">
      <c r="J41774" s="4"/>
    </row>
    <row r="41775" spans="10:10">
      <c r="J41775" s="4"/>
    </row>
    <row r="41776" spans="10:10">
      <c r="J41776" s="4"/>
    </row>
    <row r="41777" spans="10:10">
      <c r="J41777" s="4"/>
    </row>
    <row r="41778" spans="10:10">
      <c r="J41778" s="4"/>
    </row>
    <row r="41779" spans="10:10">
      <c r="J41779" s="4"/>
    </row>
    <row r="41780" spans="10:10">
      <c r="J41780" s="4"/>
    </row>
    <row r="41781" spans="10:10">
      <c r="J41781" s="4"/>
    </row>
    <row r="41782" spans="10:10">
      <c r="J41782" s="4"/>
    </row>
    <row r="41783" spans="10:10">
      <c r="J41783" s="4"/>
    </row>
    <row r="41784" spans="10:10">
      <c r="J41784" s="4"/>
    </row>
    <row r="41785" spans="10:10">
      <c r="J41785" s="4"/>
    </row>
    <row r="41786" spans="10:10">
      <c r="J41786" s="4"/>
    </row>
    <row r="41787" spans="10:10">
      <c r="J41787" s="4"/>
    </row>
    <row r="41788" spans="10:10">
      <c r="J41788" s="4"/>
    </row>
    <row r="41789" spans="10:10">
      <c r="J41789" s="4"/>
    </row>
    <row r="41790" spans="10:10">
      <c r="J41790" s="4"/>
    </row>
    <row r="41791" spans="10:10">
      <c r="J41791" s="4"/>
    </row>
    <row r="41792" spans="10:10">
      <c r="J41792" s="4"/>
    </row>
    <row r="41793" spans="10:10">
      <c r="J41793" s="4"/>
    </row>
    <row r="41794" spans="10:10">
      <c r="J41794" s="4"/>
    </row>
    <row r="41795" spans="10:10">
      <c r="J41795" s="4"/>
    </row>
    <row r="41796" spans="10:10">
      <c r="J41796" s="4"/>
    </row>
    <row r="41797" spans="10:10">
      <c r="J41797" s="4"/>
    </row>
    <row r="41798" spans="10:10">
      <c r="J41798" s="4"/>
    </row>
    <row r="41799" spans="10:10">
      <c r="J41799" s="4"/>
    </row>
    <row r="41800" spans="10:10">
      <c r="J41800" s="4"/>
    </row>
    <row r="41801" spans="10:10">
      <c r="J41801" s="4"/>
    </row>
    <row r="41802" spans="10:10">
      <c r="J41802" s="4"/>
    </row>
    <row r="41803" spans="10:10">
      <c r="J41803" s="4"/>
    </row>
    <row r="41804" spans="10:10">
      <c r="J41804" s="4"/>
    </row>
    <row r="41805" spans="10:10">
      <c r="J41805" s="4"/>
    </row>
    <row r="41806" spans="10:10">
      <c r="J41806" s="4"/>
    </row>
    <row r="41807" spans="10:10">
      <c r="J41807" s="4"/>
    </row>
    <row r="41808" spans="10:10">
      <c r="J41808" s="4"/>
    </row>
    <row r="41809" spans="10:10">
      <c r="J41809" s="4"/>
    </row>
    <row r="41810" spans="10:10">
      <c r="J41810" s="4"/>
    </row>
    <row r="41811" spans="10:10">
      <c r="J41811" s="4"/>
    </row>
    <row r="41812" spans="10:10">
      <c r="J41812" s="4"/>
    </row>
    <row r="41813" spans="10:10">
      <c r="J41813" s="4"/>
    </row>
    <row r="41814" spans="10:10">
      <c r="J41814" s="4"/>
    </row>
    <row r="41815" spans="10:10">
      <c r="J41815" s="4"/>
    </row>
    <row r="41816" spans="10:10">
      <c r="J41816" s="4"/>
    </row>
    <row r="41817" spans="10:10">
      <c r="J41817" s="4"/>
    </row>
    <row r="41818" spans="10:10">
      <c r="J41818" s="4"/>
    </row>
    <row r="41819" spans="10:10">
      <c r="J41819" s="4"/>
    </row>
    <row r="41820" spans="10:10">
      <c r="J41820" s="4"/>
    </row>
    <row r="41821" spans="10:10">
      <c r="J41821" s="4"/>
    </row>
    <row r="41822" spans="10:10">
      <c r="J41822" s="4"/>
    </row>
    <row r="41823" spans="10:10">
      <c r="J41823" s="4"/>
    </row>
    <row r="41824" spans="10:10">
      <c r="J41824" s="4"/>
    </row>
    <row r="41825" spans="10:10">
      <c r="J41825" s="4"/>
    </row>
    <row r="41826" spans="10:10">
      <c r="J41826" s="4"/>
    </row>
    <row r="41827" spans="10:10">
      <c r="J41827" s="4"/>
    </row>
    <row r="41828" spans="10:10">
      <c r="J41828" s="4"/>
    </row>
    <row r="41829" spans="10:10">
      <c r="J41829" s="4"/>
    </row>
    <row r="41830" spans="10:10">
      <c r="J41830" s="4"/>
    </row>
    <row r="41831" spans="10:10">
      <c r="J41831" s="4"/>
    </row>
    <row r="41832" spans="10:10">
      <c r="J41832" s="4"/>
    </row>
    <row r="41833" spans="10:10">
      <c r="J41833" s="4"/>
    </row>
    <row r="41834" spans="10:10">
      <c r="J41834" s="4"/>
    </row>
    <row r="41835" spans="10:10">
      <c r="J41835" s="4"/>
    </row>
    <row r="41836" spans="10:10">
      <c r="J41836" s="4"/>
    </row>
    <row r="41837" spans="10:10">
      <c r="J41837" s="4"/>
    </row>
    <row r="41838" spans="10:10">
      <c r="J41838" s="4"/>
    </row>
    <row r="41839" spans="10:10">
      <c r="J41839" s="4"/>
    </row>
    <row r="41840" spans="10:10">
      <c r="J41840" s="4"/>
    </row>
    <row r="41841" spans="10:10">
      <c r="J41841" s="4"/>
    </row>
    <row r="41842" spans="10:10">
      <c r="J41842" s="4"/>
    </row>
    <row r="41843" spans="10:10">
      <c r="J41843" s="4"/>
    </row>
    <row r="41844" spans="10:10">
      <c r="J41844" s="4"/>
    </row>
    <row r="41845" spans="10:10">
      <c r="J41845" s="4"/>
    </row>
    <row r="41846" spans="10:10">
      <c r="J41846" s="4"/>
    </row>
    <row r="41847" spans="10:10">
      <c r="J41847" s="4"/>
    </row>
    <row r="41848" spans="10:10">
      <c r="J41848" s="4"/>
    </row>
    <row r="41849" spans="10:10">
      <c r="J41849" s="4"/>
    </row>
    <row r="41850" spans="10:10">
      <c r="J41850" s="4"/>
    </row>
    <row r="41851" spans="10:10">
      <c r="J41851" s="4"/>
    </row>
    <row r="41852" spans="10:10">
      <c r="J41852" s="4"/>
    </row>
    <row r="41853" spans="10:10">
      <c r="J41853" s="4"/>
    </row>
    <row r="41854" spans="10:10">
      <c r="J41854" s="4"/>
    </row>
    <row r="41855" spans="10:10">
      <c r="J41855" s="4"/>
    </row>
    <row r="41856" spans="10:10">
      <c r="J41856" s="4"/>
    </row>
    <row r="41857" spans="10:10">
      <c r="J41857" s="4"/>
    </row>
    <row r="41858" spans="10:10">
      <c r="J41858" s="4"/>
    </row>
    <row r="41859" spans="10:10">
      <c r="J41859" s="4"/>
    </row>
    <row r="41860" spans="10:10">
      <c r="J41860" s="4"/>
    </row>
    <row r="41861" spans="10:10">
      <c r="J41861" s="4"/>
    </row>
    <row r="41862" spans="10:10">
      <c r="J41862" s="4"/>
    </row>
    <row r="41863" spans="10:10">
      <c r="J41863" s="4"/>
    </row>
    <row r="41864" spans="10:10">
      <c r="J41864" s="4"/>
    </row>
    <row r="41865" spans="10:10">
      <c r="J41865" s="4"/>
    </row>
    <row r="41866" spans="10:10">
      <c r="J41866" s="4"/>
    </row>
    <row r="41867" spans="10:10">
      <c r="J41867" s="4"/>
    </row>
    <row r="41868" spans="10:10">
      <c r="J41868" s="4"/>
    </row>
    <row r="41869" spans="10:10">
      <c r="J41869" s="4"/>
    </row>
    <row r="41870" spans="10:10">
      <c r="J41870" s="4"/>
    </row>
    <row r="41871" spans="10:10">
      <c r="J41871" s="4"/>
    </row>
    <row r="41872" spans="10:10">
      <c r="J41872" s="4"/>
    </row>
    <row r="41873" spans="10:10">
      <c r="J41873" s="4"/>
    </row>
    <row r="41874" spans="10:10">
      <c r="J41874" s="4"/>
    </row>
    <row r="41875" spans="10:10">
      <c r="J41875" s="4"/>
    </row>
    <row r="41876" spans="10:10">
      <c r="J41876" s="4"/>
    </row>
    <row r="41877" spans="10:10">
      <c r="J41877" s="4"/>
    </row>
    <row r="41878" spans="10:10">
      <c r="J41878" s="4"/>
    </row>
    <row r="41879" spans="10:10">
      <c r="J41879" s="4"/>
    </row>
    <row r="41880" spans="10:10">
      <c r="J41880" s="4"/>
    </row>
    <row r="41881" spans="10:10">
      <c r="J41881" s="4"/>
    </row>
    <row r="41882" spans="10:10">
      <c r="J41882" s="4"/>
    </row>
    <row r="41883" spans="10:10">
      <c r="J41883" s="4"/>
    </row>
    <row r="41884" spans="10:10">
      <c r="J41884" s="4"/>
    </row>
    <row r="41885" spans="10:10">
      <c r="J41885" s="4"/>
    </row>
    <row r="41886" spans="10:10">
      <c r="J41886" s="4"/>
    </row>
    <row r="41887" spans="10:10">
      <c r="J41887" s="4"/>
    </row>
    <row r="41888" spans="10:10">
      <c r="J41888" s="4"/>
    </row>
    <row r="41889" spans="10:10">
      <c r="J41889" s="4"/>
    </row>
    <row r="41890" spans="10:10">
      <c r="J41890" s="4"/>
    </row>
    <row r="41891" spans="10:10">
      <c r="J41891" s="4"/>
    </row>
    <row r="41892" spans="10:10">
      <c r="J41892" s="4"/>
    </row>
    <row r="41893" spans="10:10">
      <c r="J41893" s="4"/>
    </row>
    <row r="41894" spans="10:10">
      <c r="J41894" s="4"/>
    </row>
    <row r="41895" spans="10:10">
      <c r="J41895" s="4"/>
    </row>
    <row r="41896" spans="10:10">
      <c r="J41896" s="4"/>
    </row>
    <row r="41897" spans="10:10">
      <c r="J41897" s="4"/>
    </row>
    <row r="41898" spans="10:10">
      <c r="J41898" s="4"/>
    </row>
    <row r="41899" spans="10:10">
      <c r="J41899" s="4"/>
    </row>
    <row r="41900" spans="10:10">
      <c r="J41900" s="4"/>
    </row>
    <row r="41901" spans="10:10">
      <c r="J41901" s="4"/>
    </row>
    <row r="41902" spans="10:10">
      <c r="J41902" s="4"/>
    </row>
    <row r="41903" spans="10:10">
      <c r="J41903" s="4"/>
    </row>
    <row r="41904" spans="10:10">
      <c r="J41904" s="4"/>
    </row>
    <row r="41905" spans="10:10">
      <c r="J41905" s="4"/>
    </row>
    <row r="41906" spans="10:10">
      <c r="J41906" s="4"/>
    </row>
    <row r="41907" spans="10:10">
      <c r="J41907" s="4"/>
    </row>
    <row r="41908" spans="10:10">
      <c r="J41908" s="4"/>
    </row>
    <row r="41909" spans="10:10">
      <c r="J41909" s="4"/>
    </row>
    <row r="41910" spans="10:10">
      <c r="J41910" s="4"/>
    </row>
    <row r="41911" spans="10:10">
      <c r="J41911" s="4"/>
    </row>
    <row r="41912" spans="10:10">
      <c r="J41912" s="4"/>
    </row>
    <row r="41913" spans="10:10">
      <c r="J41913" s="4"/>
    </row>
    <row r="41914" spans="10:10">
      <c r="J41914" s="4"/>
    </row>
    <row r="41915" spans="10:10">
      <c r="J41915" s="4"/>
    </row>
    <row r="41916" spans="10:10">
      <c r="J41916" s="4"/>
    </row>
    <row r="41917" spans="10:10">
      <c r="J41917" s="4"/>
    </row>
    <row r="41918" spans="10:10">
      <c r="J41918" s="4"/>
    </row>
    <row r="41919" spans="10:10">
      <c r="J41919" s="4"/>
    </row>
    <row r="41920" spans="10:10">
      <c r="J41920" s="4"/>
    </row>
    <row r="41921" spans="10:10">
      <c r="J41921" s="4"/>
    </row>
    <row r="41922" spans="10:10">
      <c r="J41922" s="4"/>
    </row>
    <row r="41923" spans="10:10">
      <c r="J41923" s="4"/>
    </row>
    <row r="41924" spans="10:10">
      <c r="J41924" s="4"/>
    </row>
    <row r="41925" spans="10:10">
      <c r="J41925" s="4"/>
    </row>
    <row r="41926" spans="10:10">
      <c r="J41926" s="4"/>
    </row>
    <row r="41927" spans="10:10">
      <c r="J41927" s="4"/>
    </row>
    <row r="41928" spans="10:10">
      <c r="J41928" s="4"/>
    </row>
    <row r="41929" spans="10:10">
      <c r="J41929" s="4"/>
    </row>
    <row r="41930" spans="10:10">
      <c r="J41930" s="4"/>
    </row>
    <row r="41931" spans="10:10">
      <c r="J41931" s="4"/>
    </row>
    <row r="41932" spans="10:10">
      <c r="J41932" s="4"/>
    </row>
    <row r="41933" spans="10:10">
      <c r="J41933" s="4"/>
    </row>
    <row r="41934" spans="10:10">
      <c r="J41934" s="4"/>
    </row>
    <row r="41935" spans="10:10">
      <c r="J41935" s="4"/>
    </row>
    <row r="41936" spans="10:10">
      <c r="J41936" s="4"/>
    </row>
    <row r="41937" spans="10:10">
      <c r="J41937" s="4"/>
    </row>
    <row r="41938" spans="10:10">
      <c r="J41938" s="4"/>
    </row>
    <row r="41939" spans="10:10">
      <c r="J41939" s="4"/>
    </row>
    <row r="41940" spans="10:10">
      <c r="J41940" s="4"/>
    </row>
    <row r="41941" spans="10:10">
      <c r="J41941" s="4"/>
    </row>
    <row r="41942" spans="10:10">
      <c r="J41942" s="4"/>
    </row>
    <row r="41943" spans="10:10">
      <c r="J41943" s="4"/>
    </row>
    <row r="41944" spans="10:10">
      <c r="J41944" s="4"/>
    </row>
    <row r="41945" spans="10:10">
      <c r="J41945" s="4"/>
    </row>
    <row r="41946" spans="10:10">
      <c r="J41946" s="4"/>
    </row>
    <row r="41947" spans="10:10">
      <c r="J41947" s="4"/>
    </row>
    <row r="41948" spans="10:10">
      <c r="J41948" s="4"/>
    </row>
    <row r="41949" spans="10:10">
      <c r="J41949" s="4"/>
    </row>
    <row r="41950" spans="10:10">
      <c r="J41950" s="4"/>
    </row>
    <row r="41951" spans="10:10">
      <c r="J41951" s="4"/>
    </row>
    <row r="41952" spans="10:10">
      <c r="J41952" s="4"/>
    </row>
    <row r="41953" spans="10:10">
      <c r="J41953" s="4"/>
    </row>
    <row r="41954" spans="10:10">
      <c r="J41954" s="4"/>
    </row>
    <row r="41955" spans="10:10">
      <c r="J41955" s="4"/>
    </row>
    <row r="41956" spans="10:10">
      <c r="J41956" s="4"/>
    </row>
    <row r="41957" spans="10:10">
      <c r="J41957" s="4"/>
    </row>
    <row r="41958" spans="10:10">
      <c r="J41958" s="4"/>
    </row>
    <row r="41959" spans="10:10">
      <c r="J41959" s="4"/>
    </row>
    <row r="41960" spans="10:10">
      <c r="J41960" s="4"/>
    </row>
    <row r="41961" spans="10:10">
      <c r="J41961" s="4"/>
    </row>
    <row r="41962" spans="10:10">
      <c r="J41962" s="4"/>
    </row>
    <row r="41963" spans="10:10">
      <c r="J41963" s="4"/>
    </row>
    <row r="41964" spans="10:10">
      <c r="J41964" s="4"/>
    </row>
    <row r="41965" spans="10:10">
      <c r="J41965" s="4"/>
    </row>
    <row r="41966" spans="10:10">
      <c r="J41966" s="4"/>
    </row>
    <row r="41967" spans="10:10">
      <c r="J41967" s="4"/>
    </row>
    <row r="41968" spans="10:10">
      <c r="J41968" s="4"/>
    </row>
    <row r="41969" spans="10:10">
      <c r="J41969" s="4"/>
    </row>
    <row r="41970" spans="10:10">
      <c r="J41970" s="4"/>
    </row>
    <row r="41971" spans="10:10">
      <c r="J41971" s="4"/>
    </row>
    <row r="41972" spans="10:10">
      <c r="J41972" s="4"/>
    </row>
    <row r="41973" spans="10:10">
      <c r="J41973" s="4"/>
    </row>
    <row r="41974" spans="10:10">
      <c r="J41974" s="4"/>
    </row>
    <row r="41975" spans="10:10">
      <c r="J41975" s="4"/>
    </row>
    <row r="41976" spans="10:10">
      <c r="J41976" s="4"/>
    </row>
    <row r="41977" spans="10:10">
      <c r="J41977" s="4"/>
    </row>
    <row r="41978" spans="10:10">
      <c r="J41978" s="4"/>
    </row>
    <row r="41979" spans="10:10">
      <c r="J41979" s="4"/>
    </row>
    <row r="41980" spans="10:10">
      <c r="J41980" s="4"/>
    </row>
    <row r="41981" spans="10:10">
      <c r="J41981" s="4"/>
    </row>
    <row r="41982" spans="10:10">
      <c r="J41982" s="4"/>
    </row>
    <row r="41983" spans="10:10">
      <c r="J41983" s="4"/>
    </row>
    <row r="41984" spans="10:10">
      <c r="J41984" s="4"/>
    </row>
    <row r="41985" spans="10:10">
      <c r="J41985" s="4"/>
    </row>
    <row r="41986" spans="10:10">
      <c r="J41986" s="4"/>
    </row>
    <row r="41987" spans="10:10">
      <c r="J41987" s="4"/>
    </row>
    <row r="41988" spans="10:10">
      <c r="J41988" s="4"/>
    </row>
    <row r="41989" spans="10:10">
      <c r="J41989" s="4"/>
    </row>
    <row r="41990" spans="10:10">
      <c r="J41990" s="4"/>
    </row>
    <row r="41991" spans="10:10">
      <c r="J41991" s="4"/>
    </row>
    <row r="41992" spans="10:10">
      <c r="J41992" s="4"/>
    </row>
    <row r="41993" spans="10:10">
      <c r="J41993" s="4"/>
    </row>
    <row r="41994" spans="10:10">
      <c r="J41994" s="4"/>
    </row>
    <row r="41995" spans="10:10">
      <c r="J41995" s="4"/>
    </row>
    <row r="41996" spans="10:10">
      <c r="J41996" s="4"/>
    </row>
    <row r="41997" spans="10:10">
      <c r="J41997" s="4"/>
    </row>
    <row r="41998" spans="10:10">
      <c r="J41998" s="4"/>
    </row>
    <row r="41999" spans="10:10">
      <c r="J41999" s="4"/>
    </row>
    <row r="42000" spans="10:10">
      <c r="J42000" s="4"/>
    </row>
    <row r="42001" spans="10:10">
      <c r="J42001" s="4"/>
    </row>
    <row r="42002" spans="10:10">
      <c r="J42002" s="4"/>
    </row>
    <row r="42003" spans="10:10">
      <c r="J42003" s="4"/>
    </row>
    <row r="42004" spans="10:10">
      <c r="J42004" s="4"/>
    </row>
    <row r="42005" spans="10:10">
      <c r="J42005" s="4"/>
    </row>
    <row r="42006" spans="10:10">
      <c r="J42006" s="4"/>
    </row>
    <row r="42007" spans="10:10">
      <c r="J42007" s="4"/>
    </row>
    <row r="42008" spans="10:10">
      <c r="J42008" s="4"/>
    </row>
    <row r="42009" spans="10:10">
      <c r="J42009" s="4"/>
    </row>
    <row r="42010" spans="10:10">
      <c r="J42010" s="4"/>
    </row>
    <row r="42011" spans="10:10">
      <c r="J42011" s="4"/>
    </row>
    <row r="42012" spans="10:10">
      <c r="J42012" s="4"/>
    </row>
    <row r="42013" spans="10:10">
      <c r="J42013" s="4"/>
    </row>
    <row r="42014" spans="10:10">
      <c r="J42014" s="4"/>
    </row>
    <row r="42015" spans="10:10">
      <c r="J42015" s="4"/>
    </row>
    <row r="42016" spans="10:10">
      <c r="J42016" s="4"/>
    </row>
    <row r="42017" spans="10:10">
      <c r="J42017" s="4"/>
    </row>
    <row r="42018" spans="10:10">
      <c r="J42018" s="4"/>
    </row>
    <row r="42019" spans="10:10">
      <c r="J42019" s="4"/>
    </row>
    <row r="42020" spans="10:10">
      <c r="J42020" s="4"/>
    </row>
    <row r="42021" spans="10:10">
      <c r="J42021" s="4"/>
    </row>
    <row r="42022" spans="10:10">
      <c r="J42022" s="4"/>
    </row>
    <row r="42023" spans="10:10">
      <c r="J42023" s="4"/>
    </row>
    <row r="42024" spans="10:10">
      <c r="J42024" s="4"/>
    </row>
    <row r="42025" spans="10:10">
      <c r="J42025" s="4"/>
    </row>
    <row r="42026" spans="10:10">
      <c r="J42026" s="4"/>
    </row>
    <row r="42027" spans="10:10">
      <c r="J42027" s="4"/>
    </row>
    <row r="42028" spans="10:10">
      <c r="J42028" s="4"/>
    </row>
    <row r="42029" spans="10:10">
      <c r="J42029" s="4"/>
    </row>
    <row r="42030" spans="10:10">
      <c r="J42030" s="4"/>
    </row>
    <row r="42031" spans="10:10">
      <c r="J42031" s="4"/>
    </row>
    <row r="42032" spans="10:10">
      <c r="J42032" s="4"/>
    </row>
    <row r="42033" spans="10:10">
      <c r="J42033" s="4"/>
    </row>
    <row r="42034" spans="10:10">
      <c r="J42034" s="4"/>
    </row>
    <row r="42035" spans="10:10">
      <c r="J42035" s="4"/>
    </row>
    <row r="42036" spans="10:10">
      <c r="J42036" s="4"/>
    </row>
    <row r="42037" spans="10:10">
      <c r="J42037" s="4"/>
    </row>
    <row r="42038" spans="10:10">
      <c r="J42038" s="4"/>
    </row>
    <row r="42039" spans="10:10">
      <c r="J42039" s="4"/>
    </row>
    <row r="42040" spans="10:10">
      <c r="J42040" s="4"/>
    </row>
    <row r="42041" spans="10:10">
      <c r="J42041" s="4"/>
    </row>
    <row r="42042" spans="10:10">
      <c r="J42042" s="4"/>
    </row>
    <row r="42043" spans="10:10">
      <c r="J42043" s="4"/>
    </row>
    <row r="42044" spans="10:10">
      <c r="J42044" s="4"/>
    </row>
    <row r="42045" spans="10:10">
      <c r="J42045" s="4"/>
    </row>
    <row r="42046" spans="10:10">
      <c r="J42046" s="4"/>
    </row>
    <row r="42047" spans="10:10">
      <c r="J42047" s="4"/>
    </row>
    <row r="42048" spans="10:10">
      <c r="J42048" s="4"/>
    </row>
    <row r="42049" spans="10:10">
      <c r="J42049" s="4"/>
    </row>
    <row r="42050" spans="10:10">
      <c r="J42050" s="4"/>
    </row>
    <row r="42051" spans="10:10">
      <c r="J42051" s="4"/>
    </row>
    <row r="42052" spans="10:10">
      <c r="J42052" s="4"/>
    </row>
    <row r="42053" spans="10:10">
      <c r="J42053" s="4"/>
    </row>
    <row r="42054" spans="10:10">
      <c r="J42054" s="4"/>
    </row>
    <row r="42055" spans="10:10">
      <c r="J42055" s="4"/>
    </row>
    <row r="42056" spans="10:10">
      <c r="J42056" s="4"/>
    </row>
    <row r="42057" spans="10:10">
      <c r="J42057" s="4"/>
    </row>
    <row r="42058" spans="10:10">
      <c r="J42058" s="4"/>
    </row>
    <row r="42059" spans="10:10">
      <c r="J42059" s="4"/>
    </row>
    <row r="42060" spans="10:10">
      <c r="J42060" s="4"/>
    </row>
    <row r="42061" spans="10:10">
      <c r="J42061" s="4"/>
    </row>
    <row r="42062" spans="10:10">
      <c r="J42062" s="4"/>
    </row>
    <row r="42063" spans="10:10">
      <c r="J42063" s="4"/>
    </row>
    <row r="42064" spans="10:10">
      <c r="J42064" s="4"/>
    </row>
    <row r="42065" spans="10:10">
      <c r="J42065" s="4"/>
    </row>
    <row r="42066" spans="10:10">
      <c r="J42066" s="4"/>
    </row>
    <row r="42067" spans="10:10">
      <c r="J42067" s="4"/>
    </row>
    <row r="42068" spans="10:10">
      <c r="J42068" s="4"/>
    </row>
    <row r="42069" spans="10:10">
      <c r="J42069" s="4"/>
    </row>
    <row r="42070" spans="10:10">
      <c r="J42070" s="4"/>
    </row>
    <row r="42071" spans="10:10">
      <c r="J42071" s="4"/>
    </row>
    <row r="42072" spans="10:10">
      <c r="J42072" s="4"/>
    </row>
    <row r="42073" spans="10:10">
      <c r="J42073" s="4"/>
    </row>
    <row r="42074" spans="10:10">
      <c r="J42074" s="4"/>
    </row>
    <row r="42075" spans="10:10">
      <c r="J42075" s="4"/>
    </row>
    <row r="42076" spans="10:10">
      <c r="J42076" s="4"/>
    </row>
    <row r="42077" spans="10:10">
      <c r="J42077" s="4"/>
    </row>
    <row r="42078" spans="10:10">
      <c r="J42078" s="4"/>
    </row>
    <row r="42079" spans="10:10">
      <c r="J42079" s="4"/>
    </row>
    <row r="42080" spans="10:10">
      <c r="J42080" s="4"/>
    </row>
    <row r="42081" spans="10:10">
      <c r="J42081" s="4"/>
    </row>
    <row r="42082" spans="10:10">
      <c r="J42082" s="4"/>
    </row>
    <row r="42083" spans="10:10">
      <c r="J42083" s="4"/>
    </row>
    <row r="42084" spans="10:10">
      <c r="J42084" s="4"/>
    </row>
    <row r="42085" spans="10:10">
      <c r="J42085" s="4"/>
    </row>
    <row r="42086" spans="10:10">
      <c r="J42086" s="4"/>
    </row>
    <row r="42087" spans="10:10">
      <c r="J42087" s="4"/>
    </row>
    <row r="42088" spans="10:10">
      <c r="J42088" s="4"/>
    </row>
    <row r="42089" spans="10:10">
      <c r="J42089" s="4"/>
    </row>
    <row r="42090" spans="10:10">
      <c r="J42090" s="4"/>
    </row>
    <row r="42091" spans="10:10">
      <c r="J42091" s="4"/>
    </row>
    <row r="42092" spans="10:10">
      <c r="J42092" s="4"/>
    </row>
    <row r="42093" spans="10:10">
      <c r="J42093" s="4"/>
    </row>
    <row r="42094" spans="10:10">
      <c r="J42094" s="4"/>
    </row>
    <row r="42095" spans="10:10">
      <c r="J42095" s="4"/>
    </row>
    <row r="42096" spans="10:10">
      <c r="J42096" s="4"/>
    </row>
    <row r="42097" spans="10:10">
      <c r="J42097" s="4"/>
    </row>
    <row r="42098" spans="10:10">
      <c r="J42098" s="4"/>
    </row>
    <row r="42099" spans="10:10">
      <c r="J42099" s="4"/>
    </row>
    <row r="42100" spans="10:10">
      <c r="J42100" s="4"/>
    </row>
    <row r="42101" spans="10:10">
      <c r="J42101" s="4"/>
    </row>
    <row r="42102" spans="10:10">
      <c r="J42102" s="4"/>
    </row>
    <row r="42103" spans="10:10">
      <c r="J42103" s="4"/>
    </row>
    <row r="42104" spans="10:10">
      <c r="J42104" s="4"/>
    </row>
    <row r="42105" spans="10:10">
      <c r="J42105" s="4"/>
    </row>
    <row r="42106" spans="10:10">
      <c r="J42106" s="4"/>
    </row>
    <row r="42107" spans="10:10">
      <c r="J42107" s="4"/>
    </row>
    <row r="42108" spans="10:10">
      <c r="J42108" s="4"/>
    </row>
    <row r="42109" spans="10:10">
      <c r="J42109" s="4"/>
    </row>
    <row r="42110" spans="10:10">
      <c r="J42110" s="4"/>
    </row>
    <row r="42111" spans="10:10">
      <c r="J42111" s="4"/>
    </row>
    <row r="42112" spans="10:10">
      <c r="J42112" s="4"/>
    </row>
    <row r="42113" spans="10:10">
      <c r="J42113" s="4"/>
    </row>
    <row r="42114" spans="10:10">
      <c r="J42114" s="4"/>
    </row>
    <row r="42115" spans="10:10">
      <c r="J42115" s="4"/>
    </row>
    <row r="42116" spans="10:10">
      <c r="J42116" s="4"/>
    </row>
    <row r="42117" spans="10:10">
      <c r="J42117" s="4"/>
    </row>
    <row r="42118" spans="10:10">
      <c r="J42118" s="4"/>
    </row>
    <row r="42119" spans="10:10">
      <c r="J42119" s="4"/>
    </row>
    <row r="42120" spans="10:10">
      <c r="J42120" s="4"/>
    </row>
    <row r="42121" spans="10:10">
      <c r="J42121" s="4"/>
    </row>
    <row r="42122" spans="10:10">
      <c r="J42122" s="4"/>
    </row>
    <row r="42123" spans="10:10">
      <c r="J42123" s="4"/>
    </row>
    <row r="42124" spans="10:10">
      <c r="J42124" s="4"/>
    </row>
    <row r="42125" spans="10:10">
      <c r="J42125" s="4"/>
    </row>
    <row r="42126" spans="10:10">
      <c r="J42126" s="4"/>
    </row>
    <row r="42127" spans="10:10">
      <c r="J42127" s="4"/>
    </row>
    <row r="42128" spans="10:10">
      <c r="J42128" s="4"/>
    </row>
    <row r="42129" spans="10:10">
      <c r="J42129" s="4"/>
    </row>
    <row r="42130" spans="10:10">
      <c r="J42130" s="4"/>
    </row>
    <row r="42131" spans="10:10">
      <c r="J42131" s="4"/>
    </row>
    <row r="42132" spans="10:10">
      <c r="J42132" s="4"/>
    </row>
    <row r="42133" spans="10:10">
      <c r="J42133" s="4"/>
    </row>
    <row r="42134" spans="10:10">
      <c r="J42134" s="4"/>
    </row>
    <row r="42135" spans="10:10">
      <c r="J42135" s="4"/>
    </row>
    <row r="42136" spans="10:10">
      <c r="J42136" s="4"/>
    </row>
    <row r="42137" spans="10:10">
      <c r="J42137" s="4"/>
    </row>
    <row r="42138" spans="10:10">
      <c r="J42138" s="4"/>
    </row>
    <row r="42139" spans="10:10">
      <c r="J42139" s="4"/>
    </row>
    <row r="42140" spans="10:10">
      <c r="J42140" s="4"/>
    </row>
    <row r="42141" spans="10:10">
      <c r="J42141" s="4"/>
    </row>
    <row r="42142" spans="10:10">
      <c r="J42142" s="4"/>
    </row>
    <row r="42143" spans="10:10">
      <c r="J42143" s="4"/>
    </row>
    <row r="42144" spans="10:10">
      <c r="J42144" s="4"/>
    </row>
    <row r="42145" spans="10:10">
      <c r="J42145" s="4"/>
    </row>
    <row r="42146" spans="10:10">
      <c r="J42146" s="4"/>
    </row>
    <row r="42147" spans="10:10">
      <c r="J42147" s="4"/>
    </row>
    <row r="42148" spans="10:10">
      <c r="J42148" s="4"/>
    </row>
    <row r="42149" spans="10:10">
      <c r="J42149" s="4"/>
    </row>
    <row r="42150" spans="10:10">
      <c r="J42150" s="4"/>
    </row>
    <row r="42151" spans="10:10">
      <c r="J42151" s="4"/>
    </row>
    <row r="42152" spans="10:10">
      <c r="J42152" s="4"/>
    </row>
    <row r="42153" spans="10:10">
      <c r="J42153" s="4"/>
    </row>
    <row r="42154" spans="10:10">
      <c r="J42154" s="4"/>
    </row>
    <row r="42155" spans="10:10">
      <c r="J42155" s="4"/>
    </row>
    <row r="42156" spans="10:10">
      <c r="J42156" s="4"/>
    </row>
    <row r="42157" spans="10:10">
      <c r="J42157" s="4"/>
    </row>
    <row r="42158" spans="10:10">
      <c r="J42158" s="4"/>
    </row>
    <row r="42159" spans="10:10">
      <c r="J42159" s="4"/>
    </row>
    <row r="42160" spans="10:10">
      <c r="J42160" s="4"/>
    </row>
    <row r="42161" spans="10:10">
      <c r="J42161" s="4"/>
    </row>
    <row r="42162" spans="10:10">
      <c r="J42162" s="4"/>
    </row>
    <row r="42163" spans="10:10">
      <c r="J42163" s="4"/>
    </row>
    <row r="42164" spans="10:10">
      <c r="J42164" s="4"/>
    </row>
    <row r="42165" spans="10:10">
      <c r="J42165" s="4"/>
    </row>
    <row r="42166" spans="10:10">
      <c r="J42166" s="4"/>
    </row>
    <row r="42167" spans="10:10">
      <c r="J42167" s="4"/>
    </row>
    <row r="42168" spans="10:10">
      <c r="J42168" s="4"/>
    </row>
    <row r="42169" spans="10:10">
      <c r="J42169" s="4"/>
    </row>
    <row r="42170" spans="10:10">
      <c r="J42170" s="4"/>
    </row>
    <row r="42171" spans="10:10">
      <c r="J42171" s="4"/>
    </row>
    <row r="42172" spans="10:10">
      <c r="J42172" s="4"/>
    </row>
    <row r="42173" spans="10:10">
      <c r="J42173" s="4"/>
    </row>
    <row r="42174" spans="10:10">
      <c r="J42174" s="4"/>
    </row>
    <row r="42175" spans="10:10">
      <c r="J42175" s="4"/>
    </row>
    <row r="42176" spans="10:10">
      <c r="J42176" s="4"/>
    </row>
    <row r="42177" spans="10:10">
      <c r="J42177" s="4"/>
    </row>
    <row r="42178" spans="10:10">
      <c r="J42178" s="4"/>
    </row>
    <row r="42179" spans="10:10">
      <c r="J42179" s="4"/>
    </row>
    <row r="42180" spans="10:10">
      <c r="J42180" s="4"/>
    </row>
    <row r="42181" spans="10:10">
      <c r="J42181" s="4"/>
    </row>
    <row r="42182" spans="10:10">
      <c r="J42182" s="4"/>
    </row>
    <row r="42183" spans="10:10">
      <c r="J42183" s="4"/>
    </row>
    <row r="42184" spans="10:10">
      <c r="J42184" s="4"/>
    </row>
    <row r="42185" spans="10:10">
      <c r="J42185" s="4"/>
    </row>
    <row r="42186" spans="10:10">
      <c r="J42186" s="4"/>
    </row>
    <row r="42187" spans="10:10">
      <c r="J42187" s="4"/>
    </row>
    <row r="42188" spans="10:10">
      <c r="J42188" s="4"/>
    </row>
    <row r="42189" spans="10:10">
      <c r="J42189" s="4"/>
    </row>
    <row r="42190" spans="10:10">
      <c r="J42190" s="4"/>
    </row>
    <row r="42191" spans="10:10">
      <c r="J42191" s="4"/>
    </row>
    <row r="42192" spans="10:10">
      <c r="J42192" s="4"/>
    </row>
    <row r="42193" spans="10:10">
      <c r="J42193" s="4"/>
    </row>
    <row r="42194" spans="10:10">
      <c r="J42194" s="4"/>
    </row>
    <row r="42195" spans="10:10">
      <c r="J42195" s="4"/>
    </row>
    <row r="42196" spans="10:10">
      <c r="J42196" s="4"/>
    </row>
    <row r="42197" spans="10:10">
      <c r="J42197" s="4"/>
    </row>
    <row r="42198" spans="10:10">
      <c r="J42198" s="4"/>
    </row>
    <row r="42199" spans="10:10">
      <c r="J42199" s="4"/>
    </row>
    <row r="42200" spans="10:10">
      <c r="J42200" s="4"/>
    </row>
    <row r="42201" spans="10:10">
      <c r="J42201" s="4"/>
    </row>
    <row r="42202" spans="10:10">
      <c r="J42202" s="4"/>
    </row>
    <row r="42203" spans="10:10">
      <c r="J42203" s="4"/>
    </row>
    <row r="42204" spans="10:10">
      <c r="J42204" s="4"/>
    </row>
    <row r="42205" spans="10:10">
      <c r="J42205" s="4"/>
    </row>
    <row r="42206" spans="10:10">
      <c r="J42206" s="4"/>
    </row>
    <row r="42207" spans="10:10">
      <c r="J42207" s="4"/>
    </row>
    <row r="42208" spans="10:10">
      <c r="J42208" s="4"/>
    </row>
    <row r="42209" spans="10:10">
      <c r="J42209" s="4"/>
    </row>
    <row r="42210" spans="10:10">
      <c r="J42210" s="4"/>
    </row>
    <row r="42211" spans="10:10">
      <c r="J42211" s="4"/>
    </row>
    <row r="42212" spans="10:10">
      <c r="J42212" s="4"/>
    </row>
    <row r="42213" spans="10:10">
      <c r="J42213" s="4"/>
    </row>
    <row r="42214" spans="10:10">
      <c r="J42214" s="4"/>
    </row>
    <row r="42215" spans="10:10">
      <c r="J42215" s="4"/>
    </row>
    <row r="42216" spans="10:10">
      <c r="J42216" s="4"/>
    </row>
    <row r="42217" spans="10:10">
      <c r="J42217" s="4"/>
    </row>
    <row r="42218" spans="10:10">
      <c r="J42218" s="4"/>
    </row>
    <row r="42219" spans="10:10">
      <c r="J42219" s="4"/>
    </row>
    <row r="42220" spans="10:10">
      <c r="J42220" s="4"/>
    </row>
    <row r="42221" spans="10:10">
      <c r="J42221" s="4"/>
    </row>
    <row r="42222" spans="10:10">
      <c r="J42222" s="4"/>
    </row>
    <row r="42223" spans="10:10">
      <c r="J42223" s="4"/>
    </row>
    <row r="42224" spans="10:10">
      <c r="J42224" s="4"/>
    </row>
    <row r="42225" spans="10:10">
      <c r="J42225" s="4"/>
    </row>
    <row r="42226" spans="10:10">
      <c r="J42226" s="4"/>
    </row>
    <row r="42227" spans="10:10">
      <c r="J42227" s="4"/>
    </row>
    <row r="42228" spans="10:10">
      <c r="J42228" s="4"/>
    </row>
    <row r="42229" spans="10:10">
      <c r="J42229" s="4"/>
    </row>
    <row r="42230" spans="10:10">
      <c r="J42230" s="4"/>
    </row>
    <row r="42231" spans="10:10">
      <c r="J42231" s="4"/>
    </row>
    <row r="42232" spans="10:10">
      <c r="J42232" s="4"/>
    </row>
    <row r="42233" spans="10:10">
      <c r="J42233" s="4"/>
    </row>
    <row r="42234" spans="10:10">
      <c r="J42234" s="4"/>
    </row>
    <row r="42235" spans="10:10">
      <c r="J42235" s="4"/>
    </row>
    <row r="42236" spans="10:10">
      <c r="J42236" s="4"/>
    </row>
    <row r="42237" spans="10:10">
      <c r="J42237" s="4"/>
    </row>
    <row r="42238" spans="10:10">
      <c r="J42238" s="4"/>
    </row>
    <row r="42239" spans="10:10">
      <c r="J42239" s="4"/>
    </row>
    <row r="42240" spans="10:10">
      <c r="J42240" s="4"/>
    </row>
    <row r="42241" spans="10:10">
      <c r="J42241" s="4"/>
    </row>
    <row r="42242" spans="10:10">
      <c r="J42242" s="4"/>
    </row>
    <row r="42243" spans="10:10">
      <c r="J42243" s="4"/>
    </row>
    <row r="42244" spans="10:10">
      <c r="J42244" s="4"/>
    </row>
    <row r="42245" spans="10:10">
      <c r="J42245" s="4"/>
    </row>
    <row r="42246" spans="10:10">
      <c r="J42246" s="4"/>
    </row>
    <row r="42247" spans="10:10">
      <c r="J42247" s="4"/>
    </row>
    <row r="42248" spans="10:10">
      <c r="J42248" s="4"/>
    </row>
    <row r="42249" spans="10:10">
      <c r="J42249" s="4"/>
    </row>
    <row r="42250" spans="10:10">
      <c r="J42250" s="4"/>
    </row>
    <row r="42251" spans="10:10">
      <c r="J42251" s="4"/>
    </row>
    <row r="42252" spans="10:10">
      <c r="J42252" s="4"/>
    </row>
    <row r="42253" spans="10:10">
      <c r="J42253" s="4"/>
    </row>
    <row r="42254" spans="10:10">
      <c r="J42254" s="4"/>
    </row>
    <row r="42255" spans="10:10">
      <c r="J42255" s="4"/>
    </row>
    <row r="42256" spans="10:10">
      <c r="J42256" s="4"/>
    </row>
    <row r="42257" spans="10:10">
      <c r="J42257" s="4"/>
    </row>
    <row r="42258" spans="10:10">
      <c r="J42258" s="4"/>
    </row>
    <row r="42259" spans="10:10">
      <c r="J42259" s="4"/>
    </row>
    <row r="42260" spans="10:10">
      <c r="J42260" s="4"/>
    </row>
    <row r="42261" spans="10:10">
      <c r="J42261" s="4"/>
    </row>
    <row r="42262" spans="10:10">
      <c r="J42262" s="4"/>
    </row>
    <row r="42263" spans="10:10">
      <c r="J42263" s="4"/>
    </row>
    <row r="42264" spans="10:10">
      <c r="J42264" s="4"/>
    </row>
    <row r="42265" spans="10:10">
      <c r="J42265" s="4"/>
    </row>
    <row r="42266" spans="10:10">
      <c r="J42266" s="4"/>
    </row>
    <row r="42267" spans="10:10">
      <c r="J42267" s="4"/>
    </row>
    <row r="42268" spans="10:10">
      <c r="J42268" s="4"/>
    </row>
    <row r="42269" spans="10:10">
      <c r="J42269" s="4"/>
    </row>
    <row r="42270" spans="10:10">
      <c r="J42270" s="4"/>
    </row>
    <row r="42271" spans="10:10">
      <c r="J42271" s="4"/>
    </row>
    <row r="42272" spans="10:10">
      <c r="J42272" s="4"/>
    </row>
    <row r="42273" spans="10:10">
      <c r="J42273" s="4"/>
    </row>
    <row r="42274" spans="10:10">
      <c r="J42274" s="4"/>
    </row>
    <row r="42275" spans="10:10">
      <c r="J42275" s="4"/>
    </row>
    <row r="42276" spans="10:10">
      <c r="J42276" s="4"/>
    </row>
    <row r="42277" spans="10:10">
      <c r="J42277" s="4"/>
    </row>
    <row r="42278" spans="10:10">
      <c r="J42278" s="4"/>
    </row>
    <row r="42279" spans="10:10">
      <c r="J42279" s="4"/>
    </row>
    <row r="42280" spans="10:10">
      <c r="J42280" s="4"/>
    </row>
    <row r="42281" spans="10:10">
      <c r="J42281" s="4"/>
    </row>
    <row r="42282" spans="10:10">
      <c r="J42282" s="4"/>
    </row>
    <row r="42283" spans="10:10">
      <c r="J42283" s="4"/>
    </row>
    <row r="42284" spans="10:10">
      <c r="J42284" s="4"/>
    </row>
    <row r="42285" spans="10:10">
      <c r="J42285" s="4"/>
    </row>
    <row r="42286" spans="10:10">
      <c r="J42286" s="4"/>
    </row>
    <row r="42287" spans="10:10">
      <c r="J42287" s="4"/>
    </row>
    <row r="42288" spans="10:10">
      <c r="J42288" s="4"/>
    </row>
    <row r="42289" spans="10:10">
      <c r="J42289" s="4"/>
    </row>
    <row r="42290" spans="10:10">
      <c r="J42290" s="4"/>
    </row>
    <row r="42291" spans="10:10">
      <c r="J42291" s="4"/>
    </row>
    <row r="42292" spans="10:10">
      <c r="J42292" s="4"/>
    </row>
    <row r="42293" spans="10:10">
      <c r="J42293" s="4"/>
    </row>
    <row r="42294" spans="10:10">
      <c r="J42294" s="4"/>
    </row>
    <row r="42295" spans="10:10">
      <c r="J42295" s="4"/>
    </row>
    <row r="42296" spans="10:10">
      <c r="J42296" s="4"/>
    </row>
    <row r="42297" spans="10:10">
      <c r="J42297" s="4"/>
    </row>
    <row r="42298" spans="10:10">
      <c r="J42298" s="4"/>
    </row>
    <row r="42299" spans="10:10">
      <c r="J42299" s="4"/>
    </row>
    <row r="42300" spans="10:10">
      <c r="J42300" s="4"/>
    </row>
    <row r="42301" spans="10:10">
      <c r="J42301" s="4"/>
    </row>
    <row r="42302" spans="10:10">
      <c r="J42302" s="4"/>
    </row>
    <row r="42303" spans="10:10">
      <c r="J42303" s="4"/>
    </row>
    <row r="42304" spans="10:10">
      <c r="J42304" s="4"/>
    </row>
    <row r="42305" spans="10:10">
      <c r="J42305" s="4"/>
    </row>
    <row r="42306" spans="10:10">
      <c r="J42306" s="4"/>
    </row>
    <row r="42307" spans="10:10">
      <c r="J42307" s="4"/>
    </row>
    <row r="42308" spans="10:10">
      <c r="J42308" s="4"/>
    </row>
    <row r="42309" spans="10:10">
      <c r="J42309" s="4"/>
    </row>
    <row r="42310" spans="10:10">
      <c r="J42310" s="4"/>
    </row>
    <row r="42311" spans="10:10">
      <c r="J42311" s="4"/>
    </row>
    <row r="42312" spans="10:10">
      <c r="J42312" s="4"/>
    </row>
    <row r="42313" spans="10:10">
      <c r="J42313" s="4"/>
    </row>
    <row r="42314" spans="10:10">
      <c r="J42314" s="4"/>
    </row>
    <row r="42315" spans="10:10">
      <c r="J42315" s="4"/>
    </row>
    <row r="42316" spans="10:10">
      <c r="J42316" s="4"/>
    </row>
    <row r="42317" spans="10:10">
      <c r="J42317" s="4"/>
    </row>
    <row r="42318" spans="10:10">
      <c r="J42318" s="4"/>
    </row>
    <row r="42319" spans="10:10">
      <c r="J42319" s="4"/>
    </row>
    <row r="42320" spans="10:10">
      <c r="J42320" s="4"/>
    </row>
    <row r="42321" spans="10:10">
      <c r="J42321" s="4"/>
    </row>
    <row r="42322" spans="10:10">
      <c r="J42322" s="4"/>
    </row>
    <row r="42323" spans="10:10">
      <c r="J42323" s="4"/>
    </row>
    <row r="42324" spans="10:10">
      <c r="J42324" s="4"/>
    </row>
    <row r="42325" spans="10:10">
      <c r="J42325" s="4"/>
    </row>
    <row r="42326" spans="10:10">
      <c r="J42326" s="4"/>
    </row>
    <row r="42327" spans="10:10">
      <c r="J42327" s="4"/>
    </row>
    <row r="42328" spans="10:10">
      <c r="J42328" s="4"/>
    </row>
    <row r="42329" spans="10:10">
      <c r="J42329" s="4"/>
    </row>
    <row r="42330" spans="10:10">
      <c r="J42330" s="4"/>
    </row>
    <row r="42331" spans="10:10">
      <c r="J42331" s="4"/>
    </row>
    <row r="42332" spans="10:10">
      <c r="J42332" s="4"/>
    </row>
    <row r="42333" spans="10:10">
      <c r="J42333" s="4"/>
    </row>
    <row r="42334" spans="10:10">
      <c r="J42334" s="4"/>
    </row>
    <row r="42335" spans="10:10">
      <c r="J42335" s="4"/>
    </row>
    <row r="42336" spans="10:10">
      <c r="J42336" s="4"/>
    </row>
    <row r="42337" spans="10:10">
      <c r="J42337" s="4"/>
    </row>
    <row r="42338" spans="10:10">
      <c r="J42338" s="4"/>
    </row>
    <row r="42339" spans="10:10">
      <c r="J42339" s="4"/>
    </row>
    <row r="42340" spans="10:10">
      <c r="J42340" s="4"/>
    </row>
    <row r="42341" spans="10:10">
      <c r="J42341" s="4"/>
    </row>
    <row r="42342" spans="10:10">
      <c r="J42342" s="4"/>
    </row>
    <row r="42343" spans="10:10">
      <c r="J42343" s="4"/>
    </row>
    <row r="42344" spans="10:10">
      <c r="J42344" s="4"/>
    </row>
    <row r="42345" spans="10:10">
      <c r="J42345" s="4"/>
    </row>
    <row r="42346" spans="10:10">
      <c r="J42346" s="4"/>
    </row>
    <row r="42347" spans="10:10">
      <c r="J42347" s="4"/>
    </row>
    <row r="42348" spans="10:10">
      <c r="J42348" s="4"/>
    </row>
    <row r="42349" spans="10:10">
      <c r="J42349" s="4"/>
    </row>
    <row r="42350" spans="10:10">
      <c r="J42350" s="4"/>
    </row>
    <row r="42351" spans="10:10">
      <c r="J42351" s="4"/>
    </row>
    <row r="42352" spans="10:10">
      <c r="J42352" s="4"/>
    </row>
    <row r="42353" spans="10:10">
      <c r="J42353" s="4"/>
    </row>
    <row r="42354" spans="10:10">
      <c r="J42354" s="4"/>
    </row>
    <row r="42355" spans="10:10">
      <c r="J42355" s="4"/>
    </row>
    <row r="42356" spans="10:10">
      <c r="J42356" s="4"/>
    </row>
    <row r="42357" spans="10:10">
      <c r="J42357" s="4"/>
    </row>
    <row r="42358" spans="10:10">
      <c r="J42358" s="4"/>
    </row>
    <row r="42359" spans="10:10">
      <c r="J42359" s="4"/>
    </row>
    <row r="42360" spans="10:10">
      <c r="J42360" s="4"/>
    </row>
    <row r="42361" spans="10:10">
      <c r="J42361" s="4"/>
    </row>
    <row r="42362" spans="10:10">
      <c r="J42362" s="4"/>
    </row>
    <row r="42363" spans="10:10">
      <c r="J42363" s="4"/>
    </row>
    <row r="42364" spans="10:10">
      <c r="J42364" s="4"/>
    </row>
    <row r="42365" spans="10:10">
      <c r="J42365" s="4"/>
    </row>
    <row r="42366" spans="10:10">
      <c r="J42366" s="4"/>
    </row>
    <row r="42367" spans="10:10">
      <c r="J42367" s="4"/>
    </row>
    <row r="42368" spans="10:10">
      <c r="J42368" s="4"/>
    </row>
    <row r="42369" spans="10:10">
      <c r="J42369" s="4"/>
    </row>
    <row r="42370" spans="10:10">
      <c r="J42370" s="4"/>
    </row>
    <row r="42371" spans="10:10">
      <c r="J42371" s="4"/>
    </row>
    <row r="42372" spans="10:10">
      <c r="J42372" s="4"/>
    </row>
    <row r="42373" spans="10:10">
      <c r="J42373" s="4"/>
    </row>
    <row r="42374" spans="10:10">
      <c r="J42374" s="4"/>
    </row>
    <row r="42375" spans="10:10">
      <c r="J42375" s="4"/>
    </row>
    <row r="42376" spans="10:10">
      <c r="J42376" s="4"/>
    </row>
    <row r="42377" spans="10:10">
      <c r="J42377" s="4"/>
    </row>
    <row r="42378" spans="10:10">
      <c r="J42378" s="4"/>
    </row>
    <row r="42379" spans="10:10">
      <c r="J42379" s="4"/>
    </row>
    <row r="42380" spans="10:10">
      <c r="J42380" s="4"/>
    </row>
    <row r="42381" spans="10:10">
      <c r="J42381" s="4"/>
    </row>
    <row r="42382" spans="10:10">
      <c r="J42382" s="4"/>
    </row>
    <row r="42383" spans="10:10">
      <c r="J42383" s="4"/>
    </row>
    <row r="42384" spans="10:10">
      <c r="J42384" s="4"/>
    </row>
    <row r="42385" spans="10:10">
      <c r="J42385" s="4"/>
    </row>
    <row r="42386" spans="10:10">
      <c r="J42386" s="4"/>
    </row>
    <row r="42387" spans="10:10">
      <c r="J42387" s="4"/>
    </row>
    <row r="42388" spans="10:10">
      <c r="J42388" s="4"/>
    </row>
    <row r="42389" spans="10:10">
      <c r="J42389" s="4"/>
    </row>
    <row r="42390" spans="10:10">
      <c r="J42390" s="4"/>
    </row>
    <row r="42391" spans="10:10">
      <c r="J42391" s="4"/>
    </row>
    <row r="42392" spans="10:10">
      <c r="J42392" s="4"/>
    </row>
    <row r="42393" spans="10:10">
      <c r="J42393" s="4"/>
    </row>
    <row r="42394" spans="10:10">
      <c r="J42394" s="4"/>
    </row>
    <row r="42395" spans="10:10">
      <c r="J42395" s="4"/>
    </row>
    <row r="42396" spans="10:10">
      <c r="J42396" s="4"/>
    </row>
    <row r="42397" spans="10:10">
      <c r="J42397" s="4"/>
    </row>
    <row r="42398" spans="10:10">
      <c r="J42398" s="4"/>
    </row>
    <row r="42399" spans="10:10">
      <c r="J42399" s="4"/>
    </row>
    <row r="42400" spans="10:10">
      <c r="J42400" s="4"/>
    </row>
    <row r="42401" spans="10:10">
      <c r="J42401" s="4"/>
    </row>
    <row r="42402" spans="10:10">
      <c r="J42402" s="4"/>
    </row>
    <row r="42403" spans="10:10">
      <c r="J42403" s="4"/>
    </row>
    <row r="42404" spans="10:10">
      <c r="J42404" s="4"/>
    </row>
    <row r="42405" spans="10:10">
      <c r="J42405" s="4"/>
    </row>
    <row r="42406" spans="10:10">
      <c r="J42406" s="4"/>
    </row>
    <row r="42407" spans="10:10">
      <c r="J42407" s="4"/>
    </row>
    <row r="42408" spans="10:10">
      <c r="J42408" s="4"/>
    </row>
    <row r="42409" spans="10:10">
      <c r="J42409" s="4"/>
    </row>
    <row r="42410" spans="10:10">
      <c r="J42410" s="4"/>
    </row>
    <row r="42411" spans="10:10">
      <c r="J42411" s="4"/>
    </row>
    <row r="42412" spans="10:10">
      <c r="J42412" s="4"/>
    </row>
    <row r="42413" spans="10:10">
      <c r="J42413" s="4"/>
    </row>
    <row r="42414" spans="10:10">
      <c r="J42414" s="4"/>
    </row>
    <row r="42415" spans="10:10">
      <c r="J42415" s="4"/>
    </row>
    <row r="42416" spans="10:10">
      <c r="J42416" s="4"/>
    </row>
    <row r="42417" spans="10:10">
      <c r="J42417" s="4"/>
    </row>
    <row r="42418" spans="10:10">
      <c r="J42418" s="4"/>
    </row>
    <row r="42419" spans="10:10">
      <c r="J42419" s="4"/>
    </row>
    <row r="42420" spans="10:10">
      <c r="J42420" s="4"/>
    </row>
    <row r="42421" spans="10:10">
      <c r="J42421" s="4"/>
    </row>
    <row r="42422" spans="10:10">
      <c r="J42422" s="4"/>
    </row>
    <row r="42423" spans="10:10">
      <c r="J42423" s="4"/>
    </row>
    <row r="42424" spans="10:10">
      <c r="J42424" s="4"/>
    </row>
    <row r="42425" spans="10:10">
      <c r="J42425" s="4"/>
    </row>
    <row r="42426" spans="10:10">
      <c r="J42426" s="4"/>
    </row>
    <row r="42427" spans="10:10">
      <c r="J42427" s="4"/>
    </row>
    <row r="42428" spans="10:10">
      <c r="J42428" s="4"/>
    </row>
    <row r="42429" spans="10:10">
      <c r="J42429" s="4"/>
    </row>
    <row r="42430" spans="10:10">
      <c r="J42430" s="4"/>
    </row>
    <row r="42431" spans="10:10">
      <c r="J42431" s="4"/>
    </row>
    <row r="42432" spans="10:10">
      <c r="J42432" s="4"/>
    </row>
    <row r="42433" spans="10:10">
      <c r="J42433" s="4"/>
    </row>
    <row r="42434" spans="10:10">
      <c r="J42434" s="4"/>
    </row>
    <row r="42435" spans="10:10">
      <c r="J42435" s="4"/>
    </row>
    <row r="42436" spans="10:10">
      <c r="J42436" s="4"/>
    </row>
    <row r="42437" spans="10:10">
      <c r="J42437" s="4"/>
    </row>
    <row r="42438" spans="10:10">
      <c r="J42438" s="4"/>
    </row>
    <row r="42439" spans="10:10">
      <c r="J42439" s="4"/>
    </row>
    <row r="42440" spans="10:10">
      <c r="J42440" s="4"/>
    </row>
    <row r="42441" spans="10:10">
      <c r="J42441" s="4"/>
    </row>
    <row r="42442" spans="10:10">
      <c r="J42442" s="4"/>
    </row>
    <row r="42443" spans="10:10">
      <c r="J42443" s="4"/>
    </row>
    <row r="42444" spans="10:10">
      <c r="J42444" s="4"/>
    </row>
    <row r="42445" spans="10:10">
      <c r="J42445" s="4"/>
    </row>
    <row r="42446" spans="10:10">
      <c r="J42446" s="4"/>
    </row>
    <row r="42447" spans="10:10">
      <c r="J42447" s="4"/>
    </row>
    <row r="42448" spans="10:10">
      <c r="J42448" s="4"/>
    </row>
    <row r="42449" spans="10:10">
      <c r="J42449" s="4"/>
    </row>
    <row r="42450" spans="10:10">
      <c r="J42450" s="4"/>
    </row>
    <row r="42451" spans="10:10">
      <c r="J42451" s="4"/>
    </row>
    <row r="42452" spans="10:10">
      <c r="J42452" s="4"/>
    </row>
    <row r="42453" spans="10:10">
      <c r="J42453" s="4"/>
    </row>
    <row r="42454" spans="10:10">
      <c r="J42454" s="4"/>
    </row>
    <row r="42455" spans="10:10">
      <c r="J42455" s="4"/>
    </row>
    <row r="42456" spans="10:10">
      <c r="J42456" s="4"/>
    </row>
    <row r="42457" spans="10:10">
      <c r="J42457" s="4"/>
    </row>
    <row r="42458" spans="10:10">
      <c r="J42458" s="4"/>
    </row>
    <row r="42459" spans="10:10">
      <c r="J42459" s="4"/>
    </row>
    <row r="42460" spans="10:10">
      <c r="J42460" s="4"/>
    </row>
    <row r="42461" spans="10:10">
      <c r="J42461" s="4"/>
    </row>
    <row r="42462" spans="10:10">
      <c r="J42462" s="4"/>
    </row>
    <row r="42463" spans="10:10">
      <c r="J42463" s="4"/>
    </row>
    <row r="42464" spans="10:10">
      <c r="J42464" s="4"/>
    </row>
    <row r="42465" spans="10:10">
      <c r="J42465" s="4"/>
    </row>
    <row r="42466" spans="10:10">
      <c r="J42466" s="4"/>
    </row>
    <row r="42467" spans="10:10">
      <c r="J42467" s="4"/>
    </row>
    <row r="42468" spans="10:10">
      <c r="J42468" s="4"/>
    </row>
    <row r="42469" spans="10:10">
      <c r="J42469" s="4"/>
    </row>
    <row r="42470" spans="10:10">
      <c r="J42470" s="4"/>
    </row>
    <row r="42471" spans="10:10">
      <c r="J42471" s="4"/>
    </row>
    <row r="42472" spans="10:10">
      <c r="J42472" s="4"/>
    </row>
    <row r="42473" spans="10:10">
      <c r="J42473" s="4"/>
    </row>
    <row r="42474" spans="10:10">
      <c r="J42474" s="4"/>
    </row>
    <row r="42475" spans="10:10">
      <c r="J42475" s="4"/>
    </row>
    <row r="42476" spans="10:10">
      <c r="J42476" s="4"/>
    </row>
    <row r="42477" spans="10:10">
      <c r="J42477" s="4"/>
    </row>
    <row r="42478" spans="10:10">
      <c r="J42478" s="4"/>
    </row>
    <row r="42479" spans="10:10">
      <c r="J42479" s="4"/>
    </row>
    <row r="42480" spans="10:10">
      <c r="J42480" s="4"/>
    </row>
    <row r="42481" spans="10:10">
      <c r="J42481" s="4"/>
    </row>
    <row r="42482" spans="10:10">
      <c r="J42482" s="4"/>
    </row>
    <row r="42483" spans="10:10">
      <c r="J42483" s="4"/>
    </row>
    <row r="42484" spans="10:10">
      <c r="J42484" s="4"/>
    </row>
    <row r="42485" spans="10:10">
      <c r="J42485" s="4"/>
    </row>
    <row r="42486" spans="10:10">
      <c r="J42486" s="4"/>
    </row>
    <row r="42487" spans="10:10">
      <c r="J42487" s="4"/>
    </row>
    <row r="42488" spans="10:10">
      <c r="J42488" s="4"/>
    </row>
    <row r="42489" spans="10:10">
      <c r="J42489" s="4"/>
    </row>
    <row r="42490" spans="10:10">
      <c r="J42490" s="4"/>
    </row>
    <row r="42491" spans="10:10">
      <c r="J42491" s="4"/>
    </row>
    <row r="42492" spans="10:10">
      <c r="J42492" s="4"/>
    </row>
    <row r="42493" spans="10:10">
      <c r="J42493" s="4"/>
    </row>
    <row r="42494" spans="10:10">
      <c r="J42494" s="4"/>
    </row>
    <row r="42495" spans="10:10">
      <c r="J42495" s="4"/>
    </row>
    <row r="42496" spans="10:10">
      <c r="J42496" s="4"/>
    </row>
    <row r="42497" spans="10:10">
      <c r="J42497" s="4"/>
    </row>
    <row r="42498" spans="10:10">
      <c r="J42498" s="4"/>
    </row>
    <row r="42499" spans="10:10">
      <c r="J42499" s="4"/>
    </row>
    <row r="42500" spans="10:10">
      <c r="J42500" s="4"/>
    </row>
    <row r="42501" spans="10:10">
      <c r="J42501" s="4"/>
    </row>
    <row r="42502" spans="10:10">
      <c r="J42502" s="4"/>
    </row>
    <row r="42503" spans="10:10">
      <c r="J42503" s="4"/>
    </row>
    <row r="42504" spans="10:10">
      <c r="J42504" s="4"/>
    </row>
    <row r="42505" spans="10:10">
      <c r="J42505" s="4"/>
    </row>
    <row r="42506" spans="10:10">
      <c r="J42506" s="4"/>
    </row>
    <row r="42507" spans="10:10">
      <c r="J42507" s="4"/>
    </row>
    <row r="42508" spans="10:10">
      <c r="J42508" s="4"/>
    </row>
    <row r="42509" spans="10:10">
      <c r="J42509" s="4"/>
    </row>
    <row r="42510" spans="10:10">
      <c r="J42510" s="4"/>
    </row>
    <row r="42511" spans="10:10">
      <c r="J42511" s="4"/>
    </row>
    <row r="42512" spans="10:10">
      <c r="J42512" s="4"/>
    </row>
    <row r="42513" spans="10:10">
      <c r="J42513" s="4"/>
    </row>
    <row r="42514" spans="10:10">
      <c r="J42514" s="4"/>
    </row>
    <row r="42515" spans="10:10">
      <c r="J42515" s="4"/>
    </row>
    <row r="42516" spans="10:10">
      <c r="J42516" s="4"/>
    </row>
    <row r="42517" spans="10:10">
      <c r="J42517" s="4"/>
    </row>
    <row r="42518" spans="10:10">
      <c r="J42518" s="4"/>
    </row>
    <row r="42519" spans="10:10">
      <c r="J42519" s="4"/>
    </row>
    <row r="42520" spans="10:10">
      <c r="J42520" s="4"/>
    </row>
    <row r="42521" spans="10:10">
      <c r="J42521" s="4"/>
    </row>
    <row r="42522" spans="10:10">
      <c r="J42522" s="4"/>
    </row>
    <row r="42523" spans="10:10">
      <c r="J42523" s="4"/>
    </row>
    <row r="42524" spans="10:10">
      <c r="J42524" s="4"/>
    </row>
    <row r="42525" spans="10:10">
      <c r="J42525" s="4"/>
    </row>
    <row r="42526" spans="10:10">
      <c r="J42526" s="4"/>
    </row>
    <row r="42527" spans="10:10">
      <c r="J42527" s="4"/>
    </row>
    <row r="42528" spans="10:10">
      <c r="J42528" s="4"/>
    </row>
    <row r="42529" spans="10:10">
      <c r="J42529" s="4"/>
    </row>
    <row r="42530" spans="10:10">
      <c r="J42530" s="4"/>
    </row>
    <row r="42531" spans="10:10">
      <c r="J42531" s="4"/>
    </row>
    <row r="42532" spans="10:10">
      <c r="J42532" s="4"/>
    </row>
    <row r="42533" spans="10:10">
      <c r="J42533" s="4"/>
    </row>
    <row r="42534" spans="10:10">
      <c r="J42534" s="4"/>
    </row>
    <row r="42535" spans="10:10">
      <c r="J42535" s="4"/>
    </row>
    <row r="42536" spans="10:10">
      <c r="J42536" s="4"/>
    </row>
    <row r="42537" spans="10:10">
      <c r="J42537" s="4"/>
    </row>
    <row r="42538" spans="10:10">
      <c r="J42538" s="4"/>
    </row>
    <row r="42539" spans="10:10">
      <c r="J42539" s="4"/>
    </row>
    <row r="42540" spans="10:10">
      <c r="J42540" s="4"/>
    </row>
    <row r="42541" spans="10:10">
      <c r="J42541" s="4"/>
    </row>
    <row r="42542" spans="10:10">
      <c r="J42542" s="4"/>
    </row>
    <row r="42543" spans="10:10">
      <c r="J42543" s="4"/>
    </row>
    <row r="42544" spans="10:10">
      <c r="J42544" s="4"/>
    </row>
    <row r="42545" spans="10:10">
      <c r="J42545" s="4"/>
    </row>
    <row r="42546" spans="10:10">
      <c r="J42546" s="4"/>
    </row>
    <row r="42547" spans="10:10">
      <c r="J42547" s="4"/>
    </row>
    <row r="42548" spans="10:10">
      <c r="J42548" s="4"/>
    </row>
    <row r="42549" spans="10:10">
      <c r="J42549" s="4"/>
    </row>
    <row r="42550" spans="10:10">
      <c r="J42550" s="4"/>
    </row>
    <row r="42551" spans="10:10">
      <c r="J42551" s="4"/>
    </row>
    <row r="42552" spans="10:10">
      <c r="J42552" s="4"/>
    </row>
    <row r="42553" spans="10:10">
      <c r="J42553" s="4"/>
    </row>
    <row r="42554" spans="10:10">
      <c r="J42554" s="4"/>
    </row>
    <row r="42555" spans="10:10">
      <c r="J42555" s="4"/>
    </row>
    <row r="42556" spans="10:10">
      <c r="J42556" s="4"/>
    </row>
    <row r="42557" spans="10:10">
      <c r="J42557" s="4"/>
    </row>
    <row r="42558" spans="10:10">
      <c r="J42558" s="4"/>
    </row>
    <row r="42559" spans="10:10">
      <c r="J42559" s="4"/>
    </row>
    <row r="42560" spans="10:10">
      <c r="J42560" s="4"/>
    </row>
    <row r="42561" spans="10:10">
      <c r="J42561" s="4"/>
    </row>
    <row r="42562" spans="10:10">
      <c r="J42562" s="4"/>
    </row>
    <row r="42563" spans="10:10">
      <c r="J42563" s="4"/>
    </row>
    <row r="42564" spans="10:10">
      <c r="J42564" s="4"/>
    </row>
    <row r="42565" spans="10:10">
      <c r="J42565" s="4"/>
    </row>
    <row r="42566" spans="10:10">
      <c r="J42566" s="4"/>
    </row>
    <row r="42567" spans="10:10">
      <c r="J42567" s="4"/>
    </row>
    <row r="42568" spans="10:10">
      <c r="J42568" s="4"/>
    </row>
    <row r="42569" spans="10:10">
      <c r="J42569" s="4"/>
    </row>
    <row r="42570" spans="10:10">
      <c r="J42570" s="4"/>
    </row>
    <row r="42571" spans="10:10">
      <c r="J42571" s="4"/>
    </row>
    <row r="42572" spans="10:10">
      <c r="J42572" s="4"/>
    </row>
    <row r="42573" spans="10:10">
      <c r="J42573" s="4"/>
    </row>
    <row r="42574" spans="10:10">
      <c r="J42574" s="4"/>
    </row>
    <row r="42575" spans="10:10">
      <c r="J42575" s="4"/>
    </row>
    <row r="42576" spans="10:10">
      <c r="J42576" s="4"/>
    </row>
    <row r="42577" spans="10:10">
      <c r="J42577" s="4"/>
    </row>
    <row r="42578" spans="10:10">
      <c r="J42578" s="4"/>
    </row>
    <row r="42579" spans="10:10">
      <c r="J42579" s="4"/>
    </row>
    <row r="42580" spans="10:10">
      <c r="J42580" s="4"/>
    </row>
    <row r="42581" spans="10:10">
      <c r="J42581" s="4"/>
    </row>
    <row r="42582" spans="10:10">
      <c r="J42582" s="4"/>
    </row>
    <row r="42583" spans="10:10">
      <c r="J42583" s="4"/>
    </row>
    <row r="42584" spans="10:10">
      <c r="J42584" s="4"/>
    </row>
    <row r="42585" spans="10:10">
      <c r="J42585" s="4"/>
    </row>
    <row r="42586" spans="10:10">
      <c r="J42586" s="4"/>
    </row>
    <row r="42587" spans="10:10">
      <c r="J42587" s="4"/>
    </row>
    <row r="42588" spans="10:10">
      <c r="J42588" s="4"/>
    </row>
    <row r="42589" spans="10:10">
      <c r="J42589" s="4"/>
    </row>
    <row r="42590" spans="10:10">
      <c r="J42590" s="4"/>
    </row>
    <row r="42591" spans="10:10">
      <c r="J42591" s="4"/>
    </row>
    <row r="42592" spans="10:10">
      <c r="J42592" s="4"/>
    </row>
    <row r="42593" spans="10:10">
      <c r="J42593" s="4"/>
    </row>
    <row r="42594" spans="10:10">
      <c r="J42594" s="4"/>
    </row>
    <row r="42595" spans="10:10">
      <c r="J42595" s="4"/>
    </row>
    <row r="42596" spans="10:10">
      <c r="J42596" s="4"/>
    </row>
    <row r="42597" spans="10:10">
      <c r="J42597" s="4"/>
    </row>
    <row r="42598" spans="10:10">
      <c r="J42598" s="4"/>
    </row>
    <row r="42599" spans="10:10">
      <c r="J42599" s="4"/>
    </row>
    <row r="42600" spans="10:10">
      <c r="J42600" s="4"/>
    </row>
    <row r="42601" spans="10:10">
      <c r="J42601" s="4"/>
    </row>
    <row r="42602" spans="10:10">
      <c r="J42602" s="4"/>
    </row>
    <row r="42603" spans="10:10">
      <c r="J42603" s="4"/>
    </row>
    <row r="42604" spans="10:10">
      <c r="J42604" s="4"/>
    </row>
    <row r="42605" spans="10:10">
      <c r="J42605" s="4"/>
    </row>
    <row r="42606" spans="10:10">
      <c r="J42606" s="4"/>
    </row>
    <row r="42607" spans="10:10">
      <c r="J42607" s="4"/>
    </row>
    <row r="42608" spans="10:10">
      <c r="J42608" s="4"/>
    </row>
    <row r="42609" spans="10:10">
      <c r="J42609" s="4"/>
    </row>
    <row r="42610" spans="10:10">
      <c r="J42610" s="4"/>
    </row>
    <row r="42611" spans="10:10">
      <c r="J42611" s="4"/>
    </row>
    <row r="42612" spans="10:10">
      <c r="J42612" s="4"/>
    </row>
    <row r="42613" spans="10:10">
      <c r="J42613" s="4"/>
    </row>
    <row r="42614" spans="10:10">
      <c r="J42614" s="4"/>
    </row>
    <row r="42615" spans="10:10">
      <c r="J42615" s="4"/>
    </row>
    <row r="42616" spans="10:10">
      <c r="J42616" s="4"/>
    </row>
    <row r="42617" spans="10:10">
      <c r="J42617" s="4"/>
    </row>
    <row r="42618" spans="10:10">
      <c r="J42618" s="4"/>
    </row>
    <row r="42619" spans="10:10">
      <c r="J42619" s="4"/>
    </row>
    <row r="42620" spans="10:10">
      <c r="J42620" s="4"/>
    </row>
    <row r="42621" spans="10:10">
      <c r="J42621" s="4"/>
    </row>
    <row r="42622" spans="10:10">
      <c r="J42622" s="4"/>
    </row>
    <row r="42623" spans="10:10">
      <c r="J42623" s="4"/>
    </row>
    <row r="42624" spans="10:10">
      <c r="J42624" s="4"/>
    </row>
    <row r="42625" spans="10:10">
      <c r="J42625" s="4"/>
    </row>
    <row r="42626" spans="10:10">
      <c r="J42626" s="4"/>
    </row>
    <row r="42627" spans="10:10">
      <c r="J42627" s="4"/>
    </row>
    <row r="42628" spans="10:10">
      <c r="J42628" s="4"/>
    </row>
    <row r="42629" spans="10:10">
      <c r="J42629" s="4"/>
    </row>
    <row r="42630" spans="10:10">
      <c r="J42630" s="4"/>
    </row>
    <row r="42631" spans="10:10">
      <c r="J42631" s="4"/>
    </row>
    <row r="42632" spans="10:10">
      <c r="J42632" s="4"/>
    </row>
    <row r="42633" spans="10:10">
      <c r="J42633" s="4"/>
    </row>
    <row r="42634" spans="10:10">
      <c r="J42634" s="4"/>
    </row>
    <row r="42635" spans="10:10">
      <c r="J42635" s="4"/>
    </row>
    <row r="42636" spans="10:10">
      <c r="J42636" s="4"/>
    </row>
    <row r="42637" spans="10:10">
      <c r="J42637" s="4"/>
    </row>
    <row r="42638" spans="10:10">
      <c r="J42638" s="4"/>
    </row>
    <row r="42639" spans="10:10">
      <c r="J42639" s="4"/>
    </row>
    <row r="42640" spans="10:10">
      <c r="J42640" s="4"/>
    </row>
    <row r="42641" spans="10:10">
      <c r="J42641" s="4"/>
    </row>
    <row r="42642" spans="10:10">
      <c r="J42642" s="4"/>
    </row>
    <row r="42643" spans="10:10">
      <c r="J42643" s="4"/>
    </row>
    <row r="42644" spans="10:10">
      <c r="J42644" s="4"/>
    </row>
    <row r="42645" spans="10:10">
      <c r="J42645" s="4"/>
    </row>
    <row r="42646" spans="10:10">
      <c r="J42646" s="4"/>
    </row>
    <row r="42647" spans="10:10">
      <c r="J42647" s="4"/>
    </row>
    <row r="42648" spans="10:10">
      <c r="J42648" s="4"/>
    </row>
    <row r="42649" spans="10:10">
      <c r="J42649" s="4"/>
    </row>
    <row r="42650" spans="10:10">
      <c r="J42650" s="4"/>
    </row>
    <row r="42651" spans="10:10">
      <c r="J42651" s="4"/>
    </row>
    <row r="42652" spans="10:10">
      <c r="J42652" s="4"/>
    </row>
    <row r="42653" spans="10:10">
      <c r="J42653" s="4"/>
    </row>
    <row r="42654" spans="10:10">
      <c r="J42654" s="4"/>
    </row>
    <row r="42655" spans="10:10">
      <c r="J42655" s="4"/>
    </row>
    <row r="42656" spans="10:10">
      <c r="J42656" s="4"/>
    </row>
    <row r="42657" spans="10:10">
      <c r="J42657" s="4"/>
    </row>
    <row r="42658" spans="10:10">
      <c r="J42658" s="4"/>
    </row>
    <row r="42659" spans="10:10">
      <c r="J42659" s="4"/>
    </row>
    <row r="42660" spans="10:10">
      <c r="J42660" s="4"/>
    </row>
    <row r="42661" spans="10:10">
      <c r="J42661" s="4"/>
    </row>
    <row r="42662" spans="10:10">
      <c r="J42662" s="4"/>
    </row>
    <row r="42663" spans="10:10">
      <c r="J42663" s="4"/>
    </row>
    <row r="42664" spans="10:10">
      <c r="J42664" s="4"/>
    </row>
    <row r="42665" spans="10:10">
      <c r="J42665" s="4"/>
    </row>
    <row r="42666" spans="10:10">
      <c r="J42666" s="4"/>
    </row>
    <row r="42667" spans="10:10">
      <c r="J42667" s="4"/>
    </row>
    <row r="42668" spans="10:10">
      <c r="J42668" s="4"/>
    </row>
    <row r="42669" spans="10:10">
      <c r="J42669" s="4"/>
    </row>
    <row r="42670" spans="10:10">
      <c r="J42670" s="4"/>
    </row>
    <row r="42671" spans="10:10">
      <c r="J42671" s="4"/>
    </row>
    <row r="42672" spans="10:10">
      <c r="J42672" s="4"/>
    </row>
    <row r="42673" spans="10:10">
      <c r="J42673" s="4"/>
    </row>
    <row r="42674" spans="10:10">
      <c r="J42674" s="4"/>
    </row>
    <row r="42675" spans="10:10">
      <c r="J42675" s="4"/>
    </row>
    <row r="42676" spans="10:10">
      <c r="J42676" s="4"/>
    </row>
    <row r="42677" spans="10:10">
      <c r="J42677" s="4"/>
    </row>
    <row r="42678" spans="10:10">
      <c r="J42678" s="4"/>
    </row>
    <row r="42679" spans="10:10">
      <c r="J42679" s="4"/>
    </row>
    <row r="42680" spans="10:10">
      <c r="J42680" s="4"/>
    </row>
    <row r="42681" spans="10:10">
      <c r="J42681" s="4"/>
    </row>
    <row r="42682" spans="10:10">
      <c r="J42682" s="4"/>
    </row>
    <row r="42683" spans="10:10">
      <c r="J42683" s="4"/>
    </row>
    <row r="42684" spans="10:10">
      <c r="J42684" s="4"/>
    </row>
    <row r="42685" spans="10:10">
      <c r="J42685" s="4"/>
    </row>
    <row r="42686" spans="10:10">
      <c r="J42686" s="4"/>
    </row>
    <row r="42687" spans="10:10">
      <c r="J42687" s="4"/>
    </row>
    <row r="42688" spans="10:10">
      <c r="J42688" s="4"/>
    </row>
    <row r="42689" spans="10:10">
      <c r="J42689" s="4"/>
    </row>
    <row r="42690" spans="10:10">
      <c r="J42690" s="4"/>
    </row>
    <row r="42691" spans="10:10">
      <c r="J42691" s="4"/>
    </row>
    <row r="42692" spans="10:10">
      <c r="J42692" s="4"/>
    </row>
    <row r="42693" spans="10:10">
      <c r="J42693" s="4"/>
    </row>
    <row r="42694" spans="10:10">
      <c r="J42694" s="4"/>
    </row>
    <row r="42695" spans="10:10">
      <c r="J42695" s="4"/>
    </row>
    <row r="42696" spans="10:10">
      <c r="J42696" s="4"/>
    </row>
    <row r="42697" spans="10:10">
      <c r="J42697" s="4"/>
    </row>
    <row r="42698" spans="10:10">
      <c r="J42698" s="4"/>
    </row>
    <row r="42699" spans="10:10">
      <c r="J42699" s="4"/>
    </row>
    <row r="42700" spans="10:10">
      <c r="J42700" s="4"/>
    </row>
    <row r="42701" spans="10:10">
      <c r="J42701" s="4"/>
    </row>
    <row r="42702" spans="10:10">
      <c r="J42702" s="4"/>
    </row>
    <row r="42703" spans="10:10">
      <c r="J42703" s="4"/>
    </row>
    <row r="42704" spans="10:10">
      <c r="J42704" s="4"/>
    </row>
    <row r="42705" spans="10:10">
      <c r="J42705" s="4"/>
    </row>
    <row r="42706" spans="10:10">
      <c r="J42706" s="4"/>
    </row>
    <row r="42707" spans="10:10">
      <c r="J42707" s="4"/>
    </row>
    <row r="42708" spans="10:10">
      <c r="J42708" s="4"/>
    </row>
    <row r="42709" spans="10:10">
      <c r="J42709" s="4"/>
    </row>
    <row r="42710" spans="10:10">
      <c r="J42710" s="4"/>
    </row>
    <row r="42711" spans="10:10">
      <c r="J42711" s="4"/>
    </row>
    <row r="42712" spans="10:10">
      <c r="J42712" s="4"/>
    </row>
    <row r="42713" spans="10:10">
      <c r="J42713" s="4"/>
    </row>
    <row r="42714" spans="10:10">
      <c r="J42714" s="4"/>
    </row>
    <row r="42715" spans="10:10">
      <c r="J42715" s="4"/>
    </row>
    <row r="42716" spans="10:10">
      <c r="J42716" s="4"/>
    </row>
    <row r="42717" spans="10:10">
      <c r="J42717" s="4"/>
    </row>
    <row r="42718" spans="10:10">
      <c r="J42718" s="4"/>
    </row>
    <row r="42719" spans="10:10">
      <c r="J42719" s="4"/>
    </row>
    <row r="42720" spans="10:10">
      <c r="J42720" s="4"/>
    </row>
    <row r="42721" spans="10:10">
      <c r="J42721" s="4"/>
    </row>
    <row r="42722" spans="10:10">
      <c r="J42722" s="4"/>
    </row>
    <row r="42723" spans="10:10">
      <c r="J42723" s="4"/>
    </row>
    <row r="42724" spans="10:10">
      <c r="J42724" s="4"/>
    </row>
    <row r="42725" spans="10:10">
      <c r="J42725" s="4"/>
    </row>
    <row r="42726" spans="10:10">
      <c r="J42726" s="4"/>
    </row>
    <row r="42727" spans="10:10">
      <c r="J42727" s="4"/>
    </row>
    <row r="42728" spans="10:10">
      <c r="J42728" s="4"/>
    </row>
    <row r="42729" spans="10:10">
      <c r="J42729" s="4"/>
    </row>
    <row r="42730" spans="10:10">
      <c r="J42730" s="4"/>
    </row>
    <row r="42731" spans="10:10">
      <c r="J42731" s="4"/>
    </row>
    <row r="42732" spans="10:10">
      <c r="J42732" s="4"/>
    </row>
    <row r="42733" spans="10:10">
      <c r="J42733" s="4"/>
    </row>
    <row r="42734" spans="10:10">
      <c r="J42734" s="4"/>
    </row>
    <row r="42735" spans="10:10">
      <c r="J42735" s="4"/>
    </row>
    <row r="42736" spans="10:10">
      <c r="J42736" s="4"/>
    </row>
    <row r="42737" spans="10:10">
      <c r="J42737" s="4"/>
    </row>
    <row r="42738" spans="10:10">
      <c r="J42738" s="4"/>
    </row>
    <row r="42739" spans="10:10">
      <c r="J42739" s="4"/>
    </row>
    <row r="42740" spans="10:10">
      <c r="J42740" s="4"/>
    </row>
    <row r="42741" spans="10:10">
      <c r="J42741" s="4"/>
    </row>
    <row r="42742" spans="10:10">
      <c r="J42742" s="4"/>
    </row>
    <row r="42743" spans="10:10">
      <c r="J42743" s="4"/>
    </row>
    <row r="42744" spans="10:10">
      <c r="J42744" s="4"/>
    </row>
    <row r="42745" spans="10:10">
      <c r="J42745" s="4"/>
    </row>
    <row r="42746" spans="10:10">
      <c r="J42746" s="4"/>
    </row>
    <row r="42747" spans="10:10">
      <c r="J42747" s="4"/>
    </row>
    <row r="42748" spans="10:10">
      <c r="J42748" s="4"/>
    </row>
    <row r="42749" spans="10:10">
      <c r="J42749" s="4"/>
    </row>
    <row r="42750" spans="10:10">
      <c r="J42750" s="4"/>
    </row>
    <row r="42751" spans="10:10">
      <c r="J42751" s="4"/>
    </row>
    <row r="42752" spans="10:10">
      <c r="J42752" s="4"/>
    </row>
    <row r="42753" spans="10:10">
      <c r="J42753" s="4"/>
    </row>
    <row r="42754" spans="10:10">
      <c r="J42754" s="4"/>
    </row>
    <row r="42755" spans="10:10">
      <c r="J42755" s="4"/>
    </row>
    <row r="42756" spans="10:10">
      <c r="J42756" s="4"/>
    </row>
    <row r="42757" spans="10:10">
      <c r="J42757" s="4"/>
    </row>
    <row r="42758" spans="10:10">
      <c r="J42758" s="4"/>
    </row>
    <row r="42759" spans="10:10">
      <c r="J42759" s="4"/>
    </row>
    <row r="42760" spans="10:10">
      <c r="J42760" s="4"/>
    </row>
    <row r="42761" spans="10:10">
      <c r="J42761" s="4"/>
    </row>
    <row r="42762" spans="10:10">
      <c r="J42762" s="4"/>
    </row>
    <row r="42763" spans="10:10">
      <c r="J42763" s="4"/>
    </row>
    <row r="42764" spans="10:10">
      <c r="J42764" s="4"/>
    </row>
    <row r="42765" spans="10:10">
      <c r="J42765" s="4"/>
    </row>
    <row r="42766" spans="10:10">
      <c r="J42766" s="4"/>
    </row>
    <row r="42767" spans="10:10">
      <c r="J42767" s="4"/>
    </row>
    <row r="42768" spans="10:10">
      <c r="J42768" s="4"/>
    </row>
    <row r="42769" spans="10:10">
      <c r="J42769" s="4"/>
    </row>
    <row r="42770" spans="10:10">
      <c r="J42770" s="4"/>
    </row>
    <row r="42771" spans="10:10">
      <c r="J42771" s="4"/>
    </row>
    <row r="42772" spans="10:10">
      <c r="J42772" s="4"/>
    </row>
    <row r="42773" spans="10:10">
      <c r="J42773" s="4"/>
    </row>
    <row r="42774" spans="10:10">
      <c r="J42774" s="4"/>
    </row>
    <row r="42775" spans="10:10">
      <c r="J42775" s="4"/>
    </row>
    <row r="42776" spans="10:10">
      <c r="J42776" s="4"/>
    </row>
    <row r="42777" spans="10:10">
      <c r="J42777" s="4"/>
    </row>
    <row r="42778" spans="10:10">
      <c r="J42778" s="4"/>
    </row>
    <row r="42779" spans="10:10">
      <c r="J42779" s="4"/>
    </row>
    <row r="42780" spans="10:10">
      <c r="J42780" s="4"/>
    </row>
    <row r="42781" spans="10:10">
      <c r="J42781" s="4"/>
    </row>
    <row r="42782" spans="10:10">
      <c r="J42782" s="4"/>
    </row>
    <row r="42783" spans="10:10">
      <c r="J42783" s="4"/>
    </row>
    <row r="42784" spans="10:10">
      <c r="J42784" s="4"/>
    </row>
    <row r="42785" spans="10:10">
      <c r="J42785" s="4"/>
    </row>
    <row r="42786" spans="10:10">
      <c r="J42786" s="4"/>
    </row>
    <row r="42787" spans="10:10">
      <c r="J42787" s="4"/>
    </row>
    <row r="42788" spans="10:10">
      <c r="J42788" s="4"/>
    </row>
    <row r="42789" spans="10:10">
      <c r="J42789" s="4"/>
    </row>
    <row r="42790" spans="10:10">
      <c r="J42790" s="4"/>
    </row>
    <row r="42791" spans="10:10">
      <c r="J42791" s="4"/>
    </row>
    <row r="42792" spans="10:10">
      <c r="J42792" s="4"/>
    </row>
    <row r="42793" spans="10:10">
      <c r="J42793" s="4"/>
    </row>
    <row r="42794" spans="10:10">
      <c r="J42794" s="4"/>
    </row>
    <row r="42795" spans="10:10">
      <c r="J42795" s="4"/>
    </row>
    <row r="42796" spans="10:10">
      <c r="J42796" s="4"/>
    </row>
    <row r="42797" spans="10:10">
      <c r="J42797" s="4"/>
    </row>
    <row r="42798" spans="10:10">
      <c r="J42798" s="4"/>
    </row>
    <row r="42799" spans="10:10">
      <c r="J42799" s="4"/>
    </row>
    <row r="42800" spans="10:10">
      <c r="J42800" s="4"/>
    </row>
    <row r="42801" spans="10:10">
      <c r="J42801" s="4"/>
    </row>
    <row r="42802" spans="10:10">
      <c r="J42802" s="4"/>
    </row>
    <row r="42803" spans="10:10">
      <c r="J42803" s="4"/>
    </row>
    <row r="42804" spans="10:10">
      <c r="J42804" s="4"/>
    </row>
    <row r="42805" spans="10:10">
      <c r="J42805" s="4"/>
    </row>
    <row r="42806" spans="10:10">
      <c r="J42806" s="4"/>
    </row>
    <row r="42807" spans="10:10">
      <c r="J42807" s="4"/>
    </row>
    <row r="42808" spans="10:10">
      <c r="J42808" s="4"/>
    </row>
    <row r="42809" spans="10:10">
      <c r="J42809" s="4"/>
    </row>
    <row r="42810" spans="10:10">
      <c r="J42810" s="4"/>
    </row>
    <row r="42811" spans="10:10">
      <c r="J42811" s="4"/>
    </row>
    <row r="42812" spans="10:10">
      <c r="J42812" s="4"/>
    </row>
    <row r="42813" spans="10:10">
      <c r="J42813" s="4"/>
    </row>
    <row r="42814" spans="10:10">
      <c r="J42814" s="4"/>
    </row>
    <row r="42815" spans="10:10">
      <c r="J42815" s="4"/>
    </row>
    <row r="42816" spans="10:10">
      <c r="J42816" s="4"/>
    </row>
    <row r="42817" spans="10:10">
      <c r="J42817" s="4"/>
    </row>
    <row r="42818" spans="10:10">
      <c r="J42818" s="4"/>
    </row>
    <row r="42819" spans="10:10">
      <c r="J42819" s="4"/>
    </row>
    <row r="42820" spans="10:10">
      <c r="J42820" s="4"/>
    </row>
    <row r="42821" spans="10:10">
      <c r="J42821" s="4"/>
    </row>
    <row r="42822" spans="10:10">
      <c r="J42822" s="4"/>
    </row>
    <row r="42823" spans="10:10">
      <c r="J42823" s="4"/>
    </row>
    <row r="42824" spans="10:10">
      <c r="J42824" s="4"/>
    </row>
    <row r="42825" spans="10:10">
      <c r="J42825" s="4"/>
    </row>
    <row r="42826" spans="10:10">
      <c r="J42826" s="4"/>
    </row>
    <row r="42827" spans="10:10">
      <c r="J42827" s="4"/>
    </row>
    <row r="42828" spans="10:10">
      <c r="J42828" s="4"/>
    </row>
    <row r="42829" spans="10:10">
      <c r="J42829" s="4"/>
    </row>
    <row r="42830" spans="10:10">
      <c r="J42830" s="4"/>
    </row>
    <row r="42831" spans="10:10">
      <c r="J42831" s="4"/>
    </row>
    <row r="42832" spans="10:10">
      <c r="J42832" s="4"/>
    </row>
    <row r="42833" spans="10:10">
      <c r="J42833" s="4"/>
    </row>
    <row r="42834" spans="10:10">
      <c r="J42834" s="4"/>
    </row>
    <row r="42835" spans="10:10">
      <c r="J42835" s="4"/>
    </row>
    <row r="42836" spans="10:10">
      <c r="J42836" s="4"/>
    </row>
    <row r="42837" spans="10:10">
      <c r="J42837" s="4"/>
    </row>
    <row r="42838" spans="10:10">
      <c r="J42838" s="4"/>
    </row>
    <row r="42839" spans="10:10">
      <c r="J42839" s="4"/>
    </row>
    <row r="42840" spans="10:10">
      <c r="J42840" s="4"/>
    </row>
    <row r="42841" spans="10:10">
      <c r="J42841" s="4"/>
    </row>
    <row r="42842" spans="10:10">
      <c r="J42842" s="4"/>
    </row>
    <row r="42843" spans="10:10">
      <c r="J42843" s="4"/>
    </row>
    <row r="42844" spans="10:10">
      <c r="J42844" s="4"/>
    </row>
    <row r="42845" spans="10:10">
      <c r="J42845" s="4"/>
    </row>
    <row r="42846" spans="10:10">
      <c r="J42846" s="4"/>
    </row>
    <row r="42847" spans="10:10">
      <c r="J42847" s="4"/>
    </row>
    <row r="42848" spans="10:10">
      <c r="J42848" s="4"/>
    </row>
    <row r="42849" spans="10:10">
      <c r="J42849" s="4"/>
    </row>
    <row r="42850" spans="10:10">
      <c r="J42850" s="4"/>
    </row>
    <row r="42851" spans="10:10">
      <c r="J42851" s="4"/>
    </row>
    <row r="42852" spans="10:10">
      <c r="J42852" s="4"/>
    </row>
    <row r="42853" spans="10:10">
      <c r="J42853" s="4"/>
    </row>
    <row r="42854" spans="10:10">
      <c r="J42854" s="4"/>
    </row>
    <row r="42855" spans="10:10">
      <c r="J42855" s="4"/>
    </row>
    <row r="42856" spans="10:10">
      <c r="J42856" s="4"/>
    </row>
    <row r="42857" spans="10:10">
      <c r="J42857" s="4"/>
    </row>
    <row r="42858" spans="10:10">
      <c r="J42858" s="4"/>
    </row>
    <row r="42859" spans="10:10">
      <c r="J42859" s="4"/>
    </row>
    <row r="42860" spans="10:10">
      <c r="J42860" s="4"/>
    </row>
    <row r="42861" spans="10:10">
      <c r="J42861" s="4"/>
    </row>
    <row r="42862" spans="10:10">
      <c r="J42862" s="4"/>
    </row>
    <row r="42863" spans="10:10">
      <c r="J42863" s="4"/>
    </row>
    <row r="42864" spans="10:10">
      <c r="J42864" s="4"/>
    </row>
    <row r="42865" spans="10:10">
      <c r="J42865" s="4"/>
    </row>
    <row r="42866" spans="10:10">
      <c r="J42866" s="4"/>
    </row>
    <row r="42867" spans="10:10">
      <c r="J42867" s="4"/>
    </row>
    <row r="42868" spans="10:10">
      <c r="J42868" s="4"/>
    </row>
    <row r="42869" spans="10:10">
      <c r="J42869" s="4"/>
    </row>
    <row r="42870" spans="10:10">
      <c r="J42870" s="4"/>
    </row>
    <row r="42871" spans="10:10">
      <c r="J42871" s="4"/>
    </row>
    <row r="42872" spans="10:10">
      <c r="J42872" s="4"/>
    </row>
    <row r="42873" spans="10:10">
      <c r="J42873" s="4"/>
    </row>
    <row r="42874" spans="10:10">
      <c r="J42874" s="4"/>
    </row>
    <row r="42875" spans="10:10">
      <c r="J42875" s="4"/>
    </row>
    <row r="42876" spans="10:10">
      <c r="J42876" s="4"/>
    </row>
    <row r="42877" spans="10:10">
      <c r="J42877" s="4"/>
    </row>
    <row r="42878" spans="10:10">
      <c r="J42878" s="4"/>
    </row>
    <row r="42879" spans="10:10">
      <c r="J42879" s="4"/>
    </row>
    <row r="42880" spans="10:10">
      <c r="J42880" s="4"/>
    </row>
    <row r="42881" spans="10:10">
      <c r="J42881" s="4"/>
    </row>
    <row r="42882" spans="10:10">
      <c r="J42882" s="4"/>
    </row>
    <row r="42883" spans="10:10">
      <c r="J42883" s="4"/>
    </row>
    <row r="42884" spans="10:10">
      <c r="J42884" s="4"/>
    </row>
    <row r="42885" spans="10:10">
      <c r="J42885" s="4"/>
    </row>
    <row r="42886" spans="10:10">
      <c r="J42886" s="4"/>
    </row>
    <row r="42887" spans="10:10">
      <c r="J42887" s="4"/>
    </row>
    <row r="42888" spans="10:10">
      <c r="J42888" s="4"/>
    </row>
    <row r="42889" spans="10:10">
      <c r="J42889" s="4"/>
    </row>
    <row r="42890" spans="10:10">
      <c r="J42890" s="4"/>
    </row>
    <row r="42891" spans="10:10">
      <c r="J42891" s="4"/>
    </row>
    <row r="42892" spans="10:10">
      <c r="J42892" s="4"/>
    </row>
    <row r="42893" spans="10:10">
      <c r="J42893" s="4"/>
    </row>
    <row r="42894" spans="10:10">
      <c r="J42894" s="4"/>
    </row>
    <row r="42895" spans="10:10">
      <c r="J42895" s="4"/>
    </row>
    <row r="42896" spans="10:10">
      <c r="J42896" s="4"/>
    </row>
    <row r="42897" spans="10:10">
      <c r="J42897" s="4"/>
    </row>
    <row r="42898" spans="10:10">
      <c r="J42898" s="4"/>
    </row>
    <row r="42899" spans="10:10">
      <c r="J42899" s="4"/>
    </row>
    <row r="42900" spans="10:10">
      <c r="J42900" s="4"/>
    </row>
    <row r="42901" spans="10:10">
      <c r="J42901" s="4"/>
    </row>
    <row r="42902" spans="10:10">
      <c r="J42902" s="4"/>
    </row>
    <row r="42903" spans="10:10">
      <c r="J42903" s="4"/>
    </row>
    <row r="42904" spans="10:10">
      <c r="J42904" s="4"/>
    </row>
    <row r="42905" spans="10:10">
      <c r="J42905" s="4"/>
    </row>
    <row r="42906" spans="10:10">
      <c r="J42906" s="4"/>
    </row>
    <row r="42907" spans="10:10">
      <c r="J42907" s="4"/>
    </row>
    <row r="42908" spans="10:10">
      <c r="J42908" s="4"/>
    </row>
    <row r="42909" spans="10:10">
      <c r="J42909" s="4"/>
    </row>
    <row r="42910" spans="10:10">
      <c r="J42910" s="4"/>
    </row>
    <row r="42911" spans="10:10">
      <c r="J42911" s="4"/>
    </row>
    <row r="42912" spans="10:10">
      <c r="J42912" s="4"/>
    </row>
    <row r="42913" spans="10:10">
      <c r="J42913" s="4"/>
    </row>
    <row r="42914" spans="10:10">
      <c r="J42914" s="4"/>
    </row>
    <row r="42915" spans="10:10">
      <c r="J42915" s="4"/>
    </row>
    <row r="42916" spans="10:10">
      <c r="J42916" s="4"/>
    </row>
    <row r="42917" spans="10:10">
      <c r="J42917" s="4"/>
    </row>
    <row r="42918" spans="10:10">
      <c r="J42918" s="4"/>
    </row>
    <row r="42919" spans="10:10">
      <c r="J42919" s="4"/>
    </row>
    <row r="42920" spans="10:10">
      <c r="J42920" s="4"/>
    </row>
    <row r="42921" spans="10:10">
      <c r="J42921" s="4"/>
    </row>
    <row r="42922" spans="10:10">
      <c r="J42922" s="4"/>
    </row>
    <row r="42923" spans="10:10">
      <c r="J42923" s="4"/>
    </row>
    <row r="42924" spans="10:10">
      <c r="J42924" s="4"/>
    </row>
    <row r="42925" spans="10:10">
      <c r="J42925" s="4"/>
    </row>
    <row r="42926" spans="10:10">
      <c r="J42926" s="4"/>
    </row>
    <row r="42927" spans="10:10">
      <c r="J42927" s="4"/>
    </row>
    <row r="42928" spans="10:10">
      <c r="J42928" s="4"/>
    </row>
    <row r="42929" spans="10:10">
      <c r="J42929" s="4"/>
    </row>
    <row r="42930" spans="10:10">
      <c r="J42930" s="4"/>
    </row>
    <row r="42931" spans="10:10">
      <c r="J42931" s="4"/>
    </row>
    <row r="42932" spans="10:10">
      <c r="J42932" s="4"/>
    </row>
    <row r="42933" spans="10:10">
      <c r="J42933" s="4"/>
    </row>
    <row r="42934" spans="10:10">
      <c r="J42934" s="4"/>
    </row>
    <row r="42935" spans="10:10">
      <c r="J42935" s="4"/>
    </row>
    <row r="42936" spans="10:10">
      <c r="J42936" s="4"/>
    </row>
    <row r="42937" spans="10:10">
      <c r="J42937" s="4"/>
    </row>
    <row r="42938" spans="10:10">
      <c r="J42938" s="4"/>
    </row>
    <row r="42939" spans="10:10">
      <c r="J42939" s="4"/>
    </row>
    <row r="42940" spans="10:10">
      <c r="J42940" s="4"/>
    </row>
    <row r="42941" spans="10:10">
      <c r="J42941" s="4"/>
    </row>
    <row r="42942" spans="10:10">
      <c r="J42942" s="4"/>
    </row>
    <row r="42943" spans="10:10">
      <c r="J42943" s="4"/>
    </row>
    <row r="42944" spans="10:10">
      <c r="J42944" s="4"/>
    </row>
    <row r="42945" spans="10:10">
      <c r="J42945" s="4"/>
    </row>
    <row r="42946" spans="10:10">
      <c r="J42946" s="4"/>
    </row>
    <row r="42947" spans="10:10">
      <c r="J42947" s="4"/>
    </row>
    <row r="42948" spans="10:10">
      <c r="J42948" s="4"/>
    </row>
    <row r="42949" spans="10:10">
      <c r="J42949" s="4"/>
    </row>
    <row r="42950" spans="10:10">
      <c r="J42950" s="4"/>
    </row>
    <row r="42951" spans="10:10">
      <c r="J42951" s="4"/>
    </row>
    <row r="42952" spans="10:10">
      <c r="J42952" s="4"/>
    </row>
    <row r="42953" spans="10:10">
      <c r="J42953" s="4"/>
    </row>
    <row r="42954" spans="10:10">
      <c r="J42954" s="4"/>
    </row>
    <row r="42955" spans="10:10">
      <c r="J42955" s="4"/>
    </row>
    <row r="42956" spans="10:10">
      <c r="J42956" s="4"/>
    </row>
    <row r="42957" spans="10:10">
      <c r="J42957" s="4"/>
    </row>
    <row r="42958" spans="10:10">
      <c r="J42958" s="4"/>
    </row>
    <row r="42959" spans="10:10">
      <c r="J42959" s="4"/>
    </row>
    <row r="42960" spans="10:10">
      <c r="J42960" s="4"/>
    </row>
    <row r="42961" spans="10:10">
      <c r="J42961" s="4"/>
    </row>
    <row r="42962" spans="10:10">
      <c r="J42962" s="4"/>
    </row>
    <row r="42963" spans="10:10">
      <c r="J42963" s="4"/>
    </row>
    <row r="42964" spans="10:10">
      <c r="J42964" s="4"/>
    </row>
    <row r="42965" spans="10:10">
      <c r="J42965" s="4"/>
    </row>
    <row r="42966" spans="10:10">
      <c r="J42966" s="4"/>
    </row>
    <row r="42967" spans="10:10">
      <c r="J42967" s="4"/>
    </row>
    <row r="42968" spans="10:10">
      <c r="J42968" s="4"/>
    </row>
    <row r="42969" spans="10:10">
      <c r="J42969" s="4"/>
    </row>
    <row r="42970" spans="10:10">
      <c r="J42970" s="4"/>
    </row>
    <row r="42971" spans="10:10">
      <c r="J42971" s="4"/>
    </row>
    <row r="42972" spans="10:10">
      <c r="J42972" s="4"/>
    </row>
    <row r="42973" spans="10:10">
      <c r="J42973" s="4"/>
    </row>
    <row r="42974" spans="10:10">
      <c r="J42974" s="4"/>
    </row>
    <row r="42975" spans="10:10">
      <c r="J42975" s="4"/>
    </row>
    <row r="42976" spans="10:10">
      <c r="J42976" s="4"/>
    </row>
    <row r="42977" spans="10:10">
      <c r="J42977" s="4"/>
    </row>
    <row r="42978" spans="10:10">
      <c r="J42978" s="4"/>
    </row>
    <row r="42979" spans="10:10">
      <c r="J42979" s="4"/>
    </row>
    <row r="42980" spans="10:10">
      <c r="J42980" s="4"/>
    </row>
    <row r="42981" spans="10:10">
      <c r="J42981" s="4"/>
    </row>
    <row r="42982" spans="10:10">
      <c r="J42982" s="4"/>
    </row>
    <row r="42983" spans="10:10">
      <c r="J42983" s="4"/>
    </row>
    <row r="42984" spans="10:10">
      <c r="J42984" s="4"/>
    </row>
    <row r="42985" spans="10:10">
      <c r="J42985" s="4"/>
    </row>
    <row r="42986" spans="10:10">
      <c r="J42986" s="4"/>
    </row>
    <row r="42987" spans="10:10">
      <c r="J42987" s="4"/>
    </row>
    <row r="42988" spans="10:10">
      <c r="J42988" s="4"/>
    </row>
    <row r="42989" spans="10:10">
      <c r="J42989" s="4"/>
    </row>
    <row r="42990" spans="10:10">
      <c r="J42990" s="4"/>
    </row>
    <row r="42991" spans="10:10">
      <c r="J42991" s="4"/>
    </row>
    <row r="42992" spans="10:10">
      <c r="J42992" s="4"/>
    </row>
    <row r="42993" spans="10:10">
      <c r="J42993" s="4"/>
    </row>
    <row r="42994" spans="10:10">
      <c r="J42994" s="4"/>
    </row>
    <row r="42995" spans="10:10">
      <c r="J42995" s="4"/>
    </row>
    <row r="42996" spans="10:10">
      <c r="J42996" s="4"/>
    </row>
    <row r="42997" spans="10:10">
      <c r="J42997" s="4"/>
    </row>
    <row r="42998" spans="10:10">
      <c r="J42998" s="4"/>
    </row>
    <row r="42999" spans="10:10">
      <c r="J42999" s="4"/>
    </row>
    <row r="43000" spans="10:10">
      <c r="J43000" s="4"/>
    </row>
    <row r="43001" spans="10:10">
      <c r="J43001" s="4"/>
    </row>
    <row r="43002" spans="10:10">
      <c r="J43002" s="4"/>
    </row>
    <row r="43003" spans="10:10">
      <c r="J43003" s="4"/>
    </row>
    <row r="43004" spans="10:10">
      <c r="J43004" s="4"/>
    </row>
    <row r="43005" spans="10:10">
      <c r="J43005" s="4"/>
    </row>
    <row r="43006" spans="10:10">
      <c r="J43006" s="4"/>
    </row>
    <row r="43007" spans="10:10">
      <c r="J43007" s="4"/>
    </row>
    <row r="43008" spans="10:10">
      <c r="J43008" s="4"/>
    </row>
    <row r="43009" spans="10:10">
      <c r="J43009" s="4"/>
    </row>
    <row r="43010" spans="10:10">
      <c r="J43010" s="4"/>
    </row>
    <row r="43011" spans="10:10">
      <c r="J43011" s="4"/>
    </row>
    <row r="43012" spans="10:10">
      <c r="J43012" s="4"/>
    </row>
    <row r="43013" spans="10:10">
      <c r="J43013" s="4"/>
    </row>
    <row r="43014" spans="10:10">
      <c r="J43014" s="4"/>
    </row>
    <row r="43015" spans="10:10">
      <c r="J43015" s="4"/>
    </row>
    <row r="43016" spans="10:10">
      <c r="J43016" s="4"/>
    </row>
    <row r="43017" spans="10:10">
      <c r="J43017" s="4"/>
    </row>
    <row r="43018" spans="10:10">
      <c r="J43018" s="4"/>
    </row>
    <row r="43019" spans="10:10">
      <c r="J43019" s="4"/>
    </row>
    <row r="43020" spans="10:10">
      <c r="J43020" s="4"/>
    </row>
    <row r="43021" spans="10:10">
      <c r="J43021" s="4"/>
    </row>
    <row r="43022" spans="10:10">
      <c r="J43022" s="4"/>
    </row>
    <row r="43023" spans="10:10">
      <c r="J43023" s="4"/>
    </row>
    <row r="43024" spans="10:10">
      <c r="J43024" s="4"/>
    </row>
    <row r="43025" spans="10:10">
      <c r="J43025" s="4"/>
    </row>
    <row r="43026" spans="10:10">
      <c r="J43026" s="4"/>
    </row>
    <row r="43027" spans="10:10">
      <c r="J43027" s="4"/>
    </row>
    <row r="43028" spans="10:10">
      <c r="J43028" s="4"/>
    </row>
    <row r="43029" spans="10:10">
      <c r="J43029" s="4"/>
    </row>
    <row r="43030" spans="10:10">
      <c r="J43030" s="4"/>
    </row>
    <row r="43031" spans="10:10">
      <c r="J43031" s="4"/>
    </row>
    <row r="43032" spans="10:10">
      <c r="J43032" s="4"/>
    </row>
    <row r="43033" spans="10:10">
      <c r="J43033" s="4"/>
    </row>
    <row r="43034" spans="10:10">
      <c r="J43034" s="4"/>
    </row>
    <row r="43035" spans="10:10">
      <c r="J43035" s="4"/>
    </row>
    <row r="43036" spans="10:10">
      <c r="J43036" s="4"/>
    </row>
    <row r="43037" spans="10:10">
      <c r="J43037" s="4"/>
    </row>
    <row r="43038" spans="10:10">
      <c r="J43038" s="4"/>
    </row>
    <row r="43039" spans="10:10">
      <c r="J43039" s="4"/>
    </row>
    <row r="43040" spans="10:10">
      <c r="J43040" s="4"/>
    </row>
    <row r="43041" spans="10:10">
      <c r="J43041" s="4"/>
    </row>
    <row r="43042" spans="10:10">
      <c r="J43042" s="4"/>
    </row>
    <row r="43043" spans="10:10">
      <c r="J43043" s="4"/>
    </row>
    <row r="43044" spans="10:10">
      <c r="J43044" s="4"/>
    </row>
    <row r="43045" spans="10:10">
      <c r="J43045" s="4"/>
    </row>
    <row r="43046" spans="10:10">
      <c r="J43046" s="4"/>
    </row>
    <row r="43047" spans="10:10">
      <c r="J43047" s="4"/>
    </row>
    <row r="43048" spans="10:10">
      <c r="J43048" s="4"/>
    </row>
    <row r="43049" spans="10:10">
      <c r="J43049" s="4"/>
    </row>
    <row r="43050" spans="10:10">
      <c r="J43050" s="4"/>
    </row>
    <row r="43051" spans="10:10">
      <c r="J43051" s="4"/>
    </row>
    <row r="43052" spans="10:10">
      <c r="J43052" s="4"/>
    </row>
    <row r="43053" spans="10:10">
      <c r="J43053" s="4"/>
    </row>
    <row r="43054" spans="10:10">
      <c r="J43054" s="4"/>
    </row>
    <row r="43055" spans="10:10">
      <c r="J43055" s="4"/>
    </row>
    <row r="43056" spans="10:10">
      <c r="J43056" s="4"/>
    </row>
    <row r="43057" spans="10:10">
      <c r="J43057" s="4"/>
    </row>
    <row r="43058" spans="10:10">
      <c r="J43058" s="4"/>
    </row>
    <row r="43059" spans="10:10">
      <c r="J43059" s="4"/>
    </row>
    <row r="43060" spans="10:10">
      <c r="J43060" s="4"/>
    </row>
    <row r="43061" spans="10:10">
      <c r="J43061" s="4"/>
    </row>
    <row r="43062" spans="10:10">
      <c r="J43062" s="4"/>
    </row>
    <row r="43063" spans="10:10">
      <c r="J43063" s="4"/>
    </row>
    <row r="43064" spans="10:10">
      <c r="J43064" s="4"/>
    </row>
    <row r="43065" spans="10:10">
      <c r="J43065" s="4"/>
    </row>
    <row r="43066" spans="10:10">
      <c r="J43066" s="4"/>
    </row>
    <row r="43067" spans="10:10">
      <c r="J43067" s="4"/>
    </row>
    <row r="43068" spans="10:10">
      <c r="J43068" s="4"/>
    </row>
    <row r="43069" spans="10:10">
      <c r="J43069" s="4"/>
    </row>
    <row r="43070" spans="10:10">
      <c r="J43070" s="4"/>
    </row>
    <row r="43071" spans="10:10">
      <c r="J43071" s="4"/>
    </row>
    <row r="43072" spans="10:10">
      <c r="J43072" s="4"/>
    </row>
    <row r="43073" spans="10:10">
      <c r="J43073" s="4"/>
    </row>
    <row r="43074" spans="10:10">
      <c r="J43074" s="4"/>
    </row>
    <row r="43075" spans="10:10">
      <c r="J43075" s="4"/>
    </row>
    <row r="43076" spans="10:10">
      <c r="J43076" s="4"/>
    </row>
    <row r="43077" spans="10:10">
      <c r="J43077" s="4"/>
    </row>
    <row r="43078" spans="10:10">
      <c r="J43078" s="4"/>
    </row>
    <row r="43079" spans="10:10">
      <c r="J43079" s="4"/>
    </row>
    <row r="43080" spans="10:10">
      <c r="J43080" s="4"/>
    </row>
    <row r="43081" spans="10:10">
      <c r="J43081" s="4"/>
    </row>
    <row r="43082" spans="10:10">
      <c r="J43082" s="4"/>
    </row>
    <row r="43083" spans="10:10">
      <c r="J43083" s="4"/>
    </row>
    <row r="43084" spans="10:10">
      <c r="J43084" s="4"/>
    </row>
    <row r="43085" spans="10:10">
      <c r="J43085" s="4"/>
    </row>
    <row r="43086" spans="10:10">
      <c r="J43086" s="4"/>
    </row>
    <row r="43087" spans="10:10">
      <c r="J43087" s="4"/>
    </row>
    <row r="43088" spans="10:10">
      <c r="J43088" s="4"/>
    </row>
    <row r="43089" spans="10:10">
      <c r="J43089" s="4"/>
    </row>
    <row r="43090" spans="10:10">
      <c r="J43090" s="4"/>
    </row>
    <row r="43091" spans="10:10">
      <c r="J43091" s="4"/>
    </row>
    <row r="43092" spans="10:10">
      <c r="J43092" s="4"/>
    </row>
    <row r="43093" spans="10:10">
      <c r="J43093" s="4"/>
    </row>
    <row r="43094" spans="10:10">
      <c r="J43094" s="4"/>
    </row>
    <row r="43095" spans="10:10">
      <c r="J43095" s="4"/>
    </row>
    <row r="43096" spans="10:10">
      <c r="J43096" s="4"/>
    </row>
    <row r="43097" spans="10:10">
      <c r="J43097" s="4"/>
    </row>
    <row r="43098" spans="10:10">
      <c r="J43098" s="4"/>
    </row>
    <row r="43099" spans="10:10">
      <c r="J43099" s="4"/>
    </row>
    <row r="43100" spans="10:10">
      <c r="J43100" s="4"/>
    </row>
    <row r="43101" spans="10:10">
      <c r="J43101" s="4"/>
    </row>
    <row r="43102" spans="10:10">
      <c r="J43102" s="4"/>
    </row>
    <row r="43103" spans="10:10">
      <c r="J43103" s="4"/>
    </row>
    <row r="43104" spans="10:10">
      <c r="J43104" s="4"/>
    </row>
    <row r="43105" spans="10:10">
      <c r="J43105" s="4"/>
    </row>
    <row r="43106" spans="10:10">
      <c r="J43106" s="4"/>
    </row>
    <row r="43107" spans="10:10">
      <c r="J43107" s="4"/>
    </row>
    <row r="43108" spans="10:10">
      <c r="J43108" s="4"/>
    </row>
    <row r="43109" spans="10:10">
      <c r="J43109" s="4"/>
    </row>
    <row r="43110" spans="10:10">
      <c r="J43110" s="4"/>
    </row>
    <row r="43111" spans="10:10">
      <c r="J43111" s="4"/>
    </row>
    <row r="43112" spans="10:10">
      <c r="J43112" s="4"/>
    </row>
    <row r="43113" spans="10:10">
      <c r="J43113" s="4"/>
    </row>
    <row r="43114" spans="10:10">
      <c r="J43114" s="4"/>
    </row>
    <row r="43115" spans="10:10">
      <c r="J43115" s="4"/>
    </row>
    <row r="43116" spans="10:10">
      <c r="J43116" s="4"/>
    </row>
    <row r="43117" spans="10:10">
      <c r="J43117" s="4"/>
    </row>
    <row r="43118" spans="10:10">
      <c r="J43118" s="4"/>
    </row>
    <row r="43119" spans="10:10">
      <c r="J43119" s="4"/>
    </row>
    <row r="43120" spans="10:10">
      <c r="J43120" s="4"/>
    </row>
    <row r="43121" spans="10:10">
      <c r="J43121" s="4"/>
    </row>
    <row r="43122" spans="10:10">
      <c r="J43122" s="4"/>
    </row>
    <row r="43123" spans="10:10">
      <c r="J43123" s="4"/>
    </row>
    <row r="43124" spans="10:10">
      <c r="J43124" s="4"/>
    </row>
    <row r="43125" spans="10:10">
      <c r="J43125" s="4"/>
    </row>
    <row r="43126" spans="10:10">
      <c r="J43126" s="4"/>
    </row>
    <row r="43127" spans="10:10">
      <c r="J43127" s="4"/>
    </row>
    <row r="43128" spans="10:10">
      <c r="J43128" s="4"/>
    </row>
    <row r="43129" spans="10:10">
      <c r="J43129" s="4"/>
    </row>
    <row r="43130" spans="10:10">
      <c r="J43130" s="4"/>
    </row>
    <row r="43131" spans="10:10">
      <c r="J43131" s="4"/>
    </row>
    <row r="43132" spans="10:10">
      <c r="J43132" s="4"/>
    </row>
    <row r="43133" spans="10:10">
      <c r="J43133" s="4"/>
    </row>
    <row r="43134" spans="10:10">
      <c r="J43134" s="4"/>
    </row>
    <row r="43135" spans="10:10">
      <c r="J43135" s="4"/>
    </row>
    <row r="43136" spans="10:10">
      <c r="J43136" s="4"/>
    </row>
    <row r="43137" spans="10:10">
      <c r="J43137" s="4"/>
    </row>
    <row r="43138" spans="10:10">
      <c r="J43138" s="4"/>
    </row>
    <row r="43139" spans="10:10">
      <c r="J43139" s="4"/>
    </row>
    <row r="43140" spans="10:10">
      <c r="J43140" s="4"/>
    </row>
    <row r="43141" spans="10:10">
      <c r="J43141" s="4"/>
    </row>
    <row r="43142" spans="10:10">
      <c r="J43142" s="4"/>
    </row>
    <row r="43143" spans="10:10">
      <c r="J43143" s="4"/>
    </row>
    <row r="43144" spans="10:10">
      <c r="J43144" s="4"/>
    </row>
    <row r="43145" spans="10:10">
      <c r="J43145" s="4"/>
    </row>
    <row r="43146" spans="10:10">
      <c r="J43146" s="4"/>
    </row>
    <row r="43147" spans="10:10">
      <c r="J43147" s="4"/>
    </row>
    <row r="43148" spans="10:10">
      <c r="J43148" s="4"/>
    </row>
    <row r="43149" spans="10:10">
      <c r="J43149" s="4"/>
    </row>
    <row r="43150" spans="10:10">
      <c r="J43150" s="4"/>
    </row>
    <row r="43151" spans="10:10">
      <c r="J43151" s="4"/>
    </row>
    <row r="43152" spans="10:10">
      <c r="J43152" s="4"/>
    </row>
    <row r="43153" spans="10:10">
      <c r="J43153" s="4"/>
    </row>
    <row r="43154" spans="10:10">
      <c r="J43154" s="4"/>
    </row>
    <row r="43155" spans="10:10">
      <c r="J43155" s="4"/>
    </row>
    <row r="43156" spans="10:10">
      <c r="J43156" s="4"/>
    </row>
    <row r="43157" spans="10:10">
      <c r="J43157" s="4"/>
    </row>
    <row r="43158" spans="10:10">
      <c r="J43158" s="4"/>
    </row>
    <row r="43159" spans="10:10">
      <c r="J43159" s="4"/>
    </row>
    <row r="43160" spans="10:10">
      <c r="J43160" s="4"/>
    </row>
    <row r="43161" spans="10:10">
      <c r="J43161" s="4"/>
    </row>
    <row r="43162" spans="10:10">
      <c r="J43162" s="4"/>
    </row>
    <row r="43163" spans="10:10">
      <c r="J43163" s="4"/>
    </row>
    <row r="43164" spans="10:10">
      <c r="J43164" s="4"/>
    </row>
    <row r="43165" spans="10:10">
      <c r="J43165" s="4"/>
    </row>
    <row r="43166" spans="10:10">
      <c r="J43166" s="4"/>
    </row>
    <row r="43167" spans="10:10">
      <c r="J43167" s="4"/>
    </row>
    <row r="43168" spans="10:10">
      <c r="J43168" s="4"/>
    </row>
    <row r="43169" spans="10:10">
      <c r="J43169" s="4"/>
    </row>
    <row r="43170" spans="10:10">
      <c r="J43170" s="4"/>
    </row>
    <row r="43171" spans="10:10">
      <c r="J43171" s="4"/>
    </row>
    <row r="43172" spans="10:10">
      <c r="J43172" s="4"/>
    </row>
    <row r="43173" spans="10:10">
      <c r="J43173" s="4"/>
    </row>
    <row r="43174" spans="10:10">
      <c r="J43174" s="4"/>
    </row>
    <row r="43175" spans="10:10">
      <c r="J43175" s="4"/>
    </row>
    <row r="43176" spans="10:10">
      <c r="J43176" s="4"/>
    </row>
    <row r="43177" spans="10:10">
      <c r="J43177" s="4"/>
    </row>
    <row r="43178" spans="10:10">
      <c r="J43178" s="4"/>
    </row>
    <row r="43179" spans="10:10">
      <c r="J43179" s="4"/>
    </row>
    <row r="43180" spans="10:10">
      <c r="J43180" s="4"/>
    </row>
    <row r="43181" spans="10:10">
      <c r="J43181" s="4"/>
    </row>
    <row r="43182" spans="10:10">
      <c r="J43182" s="4"/>
    </row>
    <row r="43183" spans="10:10">
      <c r="J43183" s="4"/>
    </row>
    <row r="43184" spans="10:10">
      <c r="J43184" s="4"/>
    </row>
    <row r="43185" spans="10:10">
      <c r="J43185" s="4"/>
    </row>
    <row r="43186" spans="10:10">
      <c r="J43186" s="4"/>
    </row>
    <row r="43187" spans="10:10">
      <c r="J43187" s="4"/>
    </row>
    <row r="43188" spans="10:10">
      <c r="J43188" s="4"/>
    </row>
    <row r="43189" spans="10:10">
      <c r="J43189" s="4"/>
    </row>
    <row r="43190" spans="10:10">
      <c r="J43190" s="4"/>
    </row>
    <row r="43191" spans="10:10">
      <c r="J43191" s="4"/>
    </row>
    <row r="43192" spans="10:10">
      <c r="J43192" s="4"/>
    </row>
    <row r="43193" spans="10:10">
      <c r="J43193" s="4"/>
    </row>
    <row r="43194" spans="10:10">
      <c r="J43194" s="4"/>
    </row>
    <row r="43195" spans="10:10">
      <c r="J43195" s="4"/>
    </row>
    <row r="43196" spans="10:10">
      <c r="J43196" s="4"/>
    </row>
    <row r="43197" spans="10:10">
      <c r="J43197" s="4"/>
    </row>
    <row r="43198" spans="10:10">
      <c r="J43198" s="4"/>
    </row>
    <row r="43199" spans="10:10">
      <c r="J43199" s="4"/>
    </row>
    <row r="43200" spans="10:10">
      <c r="J43200" s="4"/>
    </row>
    <row r="43201" spans="10:10">
      <c r="J43201" s="4"/>
    </row>
    <row r="43202" spans="10:10">
      <c r="J43202" s="4"/>
    </row>
    <row r="43203" spans="10:10">
      <c r="J43203" s="4"/>
    </row>
    <row r="43204" spans="10:10">
      <c r="J43204" s="4"/>
    </row>
    <row r="43205" spans="10:10">
      <c r="J43205" s="4"/>
    </row>
    <row r="43206" spans="10:10">
      <c r="J43206" s="4"/>
    </row>
    <row r="43207" spans="10:10">
      <c r="J43207" s="4"/>
    </row>
    <row r="43208" spans="10:10">
      <c r="J43208" s="4"/>
    </row>
    <row r="43209" spans="10:10">
      <c r="J43209" s="4"/>
    </row>
    <row r="43210" spans="10:10">
      <c r="J43210" s="4"/>
    </row>
    <row r="43211" spans="10:10">
      <c r="J43211" s="4"/>
    </row>
    <row r="43212" spans="10:10">
      <c r="J43212" s="4"/>
    </row>
    <row r="43213" spans="10:10">
      <c r="J43213" s="4"/>
    </row>
    <row r="43214" spans="10:10">
      <c r="J43214" s="4"/>
    </row>
    <row r="43215" spans="10:10">
      <c r="J43215" s="4"/>
    </row>
    <row r="43216" spans="10:10">
      <c r="J43216" s="4"/>
    </row>
    <row r="43217" spans="10:10">
      <c r="J43217" s="4"/>
    </row>
    <row r="43218" spans="10:10">
      <c r="J43218" s="4"/>
    </row>
    <row r="43219" spans="10:10">
      <c r="J43219" s="4"/>
    </row>
    <row r="43220" spans="10:10">
      <c r="J43220" s="4"/>
    </row>
    <row r="43221" spans="10:10">
      <c r="J43221" s="4"/>
    </row>
    <row r="43222" spans="10:10">
      <c r="J43222" s="4"/>
    </row>
    <row r="43223" spans="10:10">
      <c r="J43223" s="4"/>
    </row>
    <row r="43224" spans="10:10">
      <c r="J43224" s="4"/>
    </row>
    <row r="43225" spans="10:10">
      <c r="J43225" s="4"/>
    </row>
    <row r="43226" spans="10:10">
      <c r="J43226" s="4"/>
    </row>
    <row r="43227" spans="10:10">
      <c r="J43227" s="4"/>
    </row>
    <row r="43228" spans="10:10">
      <c r="J43228" s="4"/>
    </row>
    <row r="43229" spans="10:10">
      <c r="J43229" s="4"/>
    </row>
    <row r="43230" spans="10:10">
      <c r="J43230" s="4"/>
    </row>
    <row r="43231" spans="10:10">
      <c r="J43231" s="4"/>
    </row>
    <row r="43232" spans="10:10">
      <c r="J43232" s="4"/>
    </row>
    <row r="43233" spans="10:10">
      <c r="J43233" s="4"/>
    </row>
    <row r="43234" spans="10:10">
      <c r="J43234" s="4"/>
    </row>
    <row r="43235" spans="10:10">
      <c r="J43235" s="4"/>
    </row>
    <row r="43236" spans="10:10">
      <c r="J43236" s="4"/>
    </row>
    <row r="43237" spans="10:10">
      <c r="J43237" s="4"/>
    </row>
    <row r="43238" spans="10:10">
      <c r="J43238" s="4"/>
    </row>
    <row r="43239" spans="10:10">
      <c r="J43239" s="4"/>
    </row>
    <row r="43240" spans="10:10">
      <c r="J43240" s="4"/>
    </row>
    <row r="43241" spans="10:10">
      <c r="J43241" s="4"/>
    </row>
    <row r="43242" spans="10:10">
      <c r="J43242" s="4"/>
    </row>
    <row r="43243" spans="10:10">
      <c r="J43243" s="4"/>
    </row>
    <row r="43244" spans="10:10">
      <c r="J43244" s="4"/>
    </row>
    <row r="43245" spans="10:10">
      <c r="J43245" s="4"/>
    </row>
    <row r="43246" spans="10:10">
      <c r="J43246" s="4"/>
    </row>
    <row r="43247" spans="10:10">
      <c r="J43247" s="4"/>
    </row>
    <row r="43248" spans="10:10">
      <c r="J43248" s="4"/>
    </row>
    <row r="43249" spans="10:10">
      <c r="J43249" s="4"/>
    </row>
    <row r="43250" spans="10:10">
      <c r="J43250" s="4"/>
    </row>
    <row r="43251" spans="10:10">
      <c r="J43251" s="4"/>
    </row>
    <row r="43252" spans="10:10">
      <c r="J43252" s="4"/>
    </row>
    <row r="43253" spans="10:10">
      <c r="J43253" s="4"/>
    </row>
    <row r="43254" spans="10:10">
      <c r="J43254" s="4"/>
    </row>
    <row r="43255" spans="10:10">
      <c r="J43255" s="4"/>
    </row>
    <row r="43256" spans="10:10">
      <c r="J43256" s="4"/>
    </row>
    <row r="43257" spans="10:10">
      <c r="J43257" s="4"/>
    </row>
    <row r="43258" spans="10:10">
      <c r="J43258" s="4"/>
    </row>
    <row r="43259" spans="10:10">
      <c r="J43259" s="4"/>
    </row>
    <row r="43260" spans="10:10">
      <c r="J43260" s="4"/>
    </row>
    <row r="43261" spans="10:10">
      <c r="J43261" s="4"/>
    </row>
    <row r="43262" spans="10:10">
      <c r="J43262" s="4"/>
    </row>
    <row r="43263" spans="10:10">
      <c r="J43263" s="4"/>
    </row>
    <row r="43264" spans="10:10">
      <c r="J43264" s="4"/>
    </row>
    <row r="43265" spans="10:10">
      <c r="J43265" s="4"/>
    </row>
    <row r="43266" spans="10:10">
      <c r="J43266" s="4"/>
    </row>
    <row r="43267" spans="10:10">
      <c r="J43267" s="4"/>
    </row>
    <row r="43268" spans="10:10">
      <c r="J43268" s="4"/>
    </row>
    <row r="43269" spans="10:10">
      <c r="J43269" s="4"/>
    </row>
    <row r="43270" spans="10:10">
      <c r="J43270" s="4"/>
    </row>
    <row r="43271" spans="10:10">
      <c r="J43271" s="4"/>
    </row>
    <row r="43272" spans="10:10">
      <c r="J43272" s="4"/>
    </row>
    <row r="43273" spans="10:10">
      <c r="J43273" s="4"/>
    </row>
    <row r="43274" spans="10:10">
      <c r="J43274" s="4"/>
    </row>
    <row r="43275" spans="10:10">
      <c r="J43275" s="4"/>
    </row>
    <row r="43276" spans="10:10">
      <c r="J43276" s="4"/>
    </row>
    <row r="43277" spans="10:10">
      <c r="J43277" s="4"/>
    </row>
    <row r="43278" spans="10:10">
      <c r="J43278" s="4"/>
    </row>
    <row r="43279" spans="10:10">
      <c r="J43279" s="4"/>
    </row>
    <row r="43280" spans="10:10">
      <c r="J43280" s="4"/>
    </row>
    <row r="43281" spans="10:10">
      <c r="J43281" s="4"/>
    </row>
    <row r="43282" spans="10:10">
      <c r="J43282" s="4"/>
    </row>
    <row r="43283" spans="10:10">
      <c r="J43283" s="4"/>
    </row>
    <row r="43284" spans="10:10">
      <c r="J43284" s="4"/>
    </row>
    <row r="43285" spans="10:10">
      <c r="J43285" s="4"/>
    </row>
    <row r="43286" spans="10:10">
      <c r="J43286" s="4"/>
    </row>
    <row r="43287" spans="10:10">
      <c r="J43287" s="4"/>
    </row>
    <row r="43288" spans="10:10">
      <c r="J43288" s="4"/>
    </row>
    <row r="43289" spans="10:10">
      <c r="J43289" s="4"/>
    </row>
    <row r="43290" spans="10:10">
      <c r="J43290" s="4"/>
    </row>
    <row r="43291" spans="10:10">
      <c r="J43291" s="4"/>
    </row>
    <row r="43292" spans="10:10">
      <c r="J43292" s="4"/>
    </row>
    <row r="43293" spans="10:10">
      <c r="J43293" s="4"/>
    </row>
    <row r="43294" spans="10:10">
      <c r="J43294" s="4"/>
    </row>
    <row r="43295" spans="10:10">
      <c r="J43295" s="4"/>
    </row>
    <row r="43296" spans="10:10">
      <c r="J43296" s="4"/>
    </row>
    <row r="43297" spans="10:10">
      <c r="J43297" s="4"/>
    </row>
    <row r="43298" spans="10:10">
      <c r="J43298" s="4"/>
    </row>
    <row r="43299" spans="10:10">
      <c r="J43299" s="4"/>
    </row>
    <row r="43300" spans="10:10">
      <c r="J43300" s="4"/>
    </row>
    <row r="43301" spans="10:10">
      <c r="J43301" s="4"/>
    </row>
    <row r="43302" spans="10:10">
      <c r="J43302" s="4"/>
    </row>
    <row r="43303" spans="10:10">
      <c r="J43303" s="4"/>
    </row>
    <row r="43304" spans="10:10">
      <c r="J43304" s="4"/>
    </row>
    <row r="43305" spans="10:10">
      <c r="J43305" s="4"/>
    </row>
    <row r="43306" spans="10:10">
      <c r="J43306" s="4"/>
    </row>
    <row r="43307" spans="10:10">
      <c r="J43307" s="4"/>
    </row>
    <row r="43308" spans="10:10">
      <c r="J43308" s="4"/>
    </row>
    <row r="43309" spans="10:10">
      <c r="J43309" s="4"/>
    </row>
    <row r="43310" spans="10:10">
      <c r="J43310" s="4"/>
    </row>
    <row r="43311" spans="10:10">
      <c r="J43311" s="4"/>
    </row>
    <row r="43312" spans="10:10">
      <c r="J43312" s="4"/>
    </row>
    <row r="43313" spans="10:10">
      <c r="J43313" s="4"/>
    </row>
    <row r="43314" spans="10:10">
      <c r="J43314" s="4"/>
    </row>
    <row r="43315" spans="10:10">
      <c r="J43315" s="4"/>
    </row>
    <row r="43316" spans="10:10">
      <c r="J43316" s="4"/>
    </row>
    <row r="43317" spans="10:10">
      <c r="J43317" s="4"/>
    </row>
    <row r="43318" spans="10:10">
      <c r="J43318" s="4"/>
    </row>
    <row r="43319" spans="10:10">
      <c r="J43319" s="4"/>
    </row>
    <row r="43320" spans="10:10">
      <c r="J43320" s="4"/>
    </row>
    <row r="43321" spans="10:10">
      <c r="J43321" s="4"/>
    </row>
    <row r="43322" spans="10:10">
      <c r="J43322" s="4"/>
    </row>
    <row r="43323" spans="10:10">
      <c r="J43323" s="4"/>
    </row>
    <row r="43324" spans="10:10">
      <c r="J43324" s="4"/>
    </row>
    <row r="43325" spans="10:10">
      <c r="J43325" s="4"/>
    </row>
    <row r="43326" spans="10:10">
      <c r="J43326" s="4"/>
    </row>
    <row r="43327" spans="10:10">
      <c r="J43327" s="4"/>
    </row>
    <row r="43328" spans="10:10">
      <c r="J43328" s="4"/>
    </row>
    <row r="43329" spans="10:10">
      <c r="J43329" s="4"/>
    </row>
    <row r="43330" spans="10:10">
      <c r="J43330" s="4"/>
    </row>
    <row r="43331" spans="10:10">
      <c r="J43331" s="4">
        <f t="shared" ref="J43331:J43393" si="180">0.3048*I43331</f>
        <v>0</v>
      </c>
    </row>
    <row r="43332" spans="10:10">
      <c r="J43332" s="4">
        <f t="shared" si="180"/>
        <v>0</v>
      </c>
    </row>
    <row r="43333" spans="10:10">
      <c r="J43333" s="4">
        <f t="shared" si="180"/>
        <v>0</v>
      </c>
    </row>
    <row r="43334" spans="10:10">
      <c r="J43334" s="4">
        <f t="shared" si="180"/>
        <v>0</v>
      </c>
    </row>
    <row r="43335" spans="10:10">
      <c r="J43335" s="4">
        <f t="shared" si="180"/>
        <v>0</v>
      </c>
    </row>
    <row r="43336" spans="10:10">
      <c r="J43336" s="4">
        <f t="shared" si="180"/>
        <v>0</v>
      </c>
    </row>
    <row r="43337" spans="10:10">
      <c r="J43337" s="4">
        <f t="shared" si="180"/>
        <v>0</v>
      </c>
    </row>
    <row r="43338" spans="10:10">
      <c r="J43338" s="4">
        <f t="shared" si="180"/>
        <v>0</v>
      </c>
    </row>
    <row r="43339" spans="10:10">
      <c r="J43339" s="4">
        <f t="shared" si="180"/>
        <v>0</v>
      </c>
    </row>
    <row r="43340" spans="10:10">
      <c r="J43340" s="4">
        <f t="shared" si="180"/>
        <v>0</v>
      </c>
    </row>
    <row r="43341" spans="10:10">
      <c r="J43341" s="4">
        <f t="shared" si="180"/>
        <v>0</v>
      </c>
    </row>
    <row r="43342" spans="10:10">
      <c r="J43342" s="4">
        <f t="shared" si="180"/>
        <v>0</v>
      </c>
    </row>
    <row r="43343" spans="10:10">
      <c r="J43343" s="4">
        <f t="shared" si="180"/>
        <v>0</v>
      </c>
    </row>
    <row r="43344" spans="10:10">
      <c r="J43344" s="4">
        <f t="shared" si="180"/>
        <v>0</v>
      </c>
    </row>
    <row r="43345" spans="10:10">
      <c r="J43345" s="4">
        <f t="shared" si="180"/>
        <v>0</v>
      </c>
    </row>
    <row r="43346" spans="10:10">
      <c r="J43346" s="4">
        <f t="shared" si="180"/>
        <v>0</v>
      </c>
    </row>
    <row r="43347" spans="10:10">
      <c r="J43347" s="4">
        <f t="shared" si="180"/>
        <v>0</v>
      </c>
    </row>
    <row r="43348" spans="10:10">
      <c r="J43348" s="4">
        <f t="shared" si="180"/>
        <v>0</v>
      </c>
    </row>
    <row r="43349" spans="10:10">
      <c r="J43349" s="4">
        <f t="shared" si="180"/>
        <v>0</v>
      </c>
    </row>
    <row r="43350" spans="10:10">
      <c r="J43350" s="4">
        <f t="shared" si="180"/>
        <v>0</v>
      </c>
    </row>
    <row r="43351" spans="10:10">
      <c r="J43351" s="4">
        <f t="shared" si="180"/>
        <v>0</v>
      </c>
    </row>
    <row r="43352" spans="10:10">
      <c r="J43352" s="4">
        <f t="shared" si="180"/>
        <v>0</v>
      </c>
    </row>
    <row r="43353" spans="10:10">
      <c r="J43353" s="4">
        <f t="shared" si="180"/>
        <v>0</v>
      </c>
    </row>
    <row r="43354" spans="10:10">
      <c r="J43354" s="4">
        <f t="shared" si="180"/>
        <v>0</v>
      </c>
    </row>
    <row r="43355" spans="10:10">
      <c r="J43355" s="4">
        <f t="shared" si="180"/>
        <v>0</v>
      </c>
    </row>
    <row r="43356" spans="10:10">
      <c r="J43356" s="4">
        <f t="shared" si="180"/>
        <v>0</v>
      </c>
    </row>
    <row r="43357" spans="10:10">
      <c r="J43357" s="4">
        <f t="shared" si="180"/>
        <v>0</v>
      </c>
    </row>
    <row r="43358" spans="10:10">
      <c r="J43358" s="4">
        <f t="shared" si="180"/>
        <v>0</v>
      </c>
    </row>
    <row r="43359" spans="10:10">
      <c r="J43359" s="4">
        <f t="shared" si="180"/>
        <v>0</v>
      </c>
    </row>
    <row r="43360" spans="10:10">
      <c r="J43360" s="4">
        <f t="shared" si="180"/>
        <v>0</v>
      </c>
    </row>
    <row r="43361" spans="10:10">
      <c r="J43361" s="4">
        <f t="shared" si="180"/>
        <v>0</v>
      </c>
    </row>
    <row r="43362" spans="10:10">
      <c r="J43362" s="4">
        <f t="shared" si="180"/>
        <v>0</v>
      </c>
    </row>
    <row r="43363" spans="10:10">
      <c r="J43363" s="4">
        <f t="shared" si="180"/>
        <v>0</v>
      </c>
    </row>
    <row r="43364" spans="10:10">
      <c r="J43364" s="4">
        <f t="shared" si="180"/>
        <v>0</v>
      </c>
    </row>
    <row r="43365" spans="10:10">
      <c r="J43365" s="4">
        <f t="shared" si="180"/>
        <v>0</v>
      </c>
    </row>
    <row r="43366" spans="10:10">
      <c r="J43366" s="4">
        <f t="shared" si="180"/>
        <v>0</v>
      </c>
    </row>
    <row r="43367" spans="10:10">
      <c r="J43367" s="4">
        <f t="shared" si="180"/>
        <v>0</v>
      </c>
    </row>
    <row r="43368" spans="10:10">
      <c r="J43368" s="4">
        <f t="shared" si="180"/>
        <v>0</v>
      </c>
    </row>
    <row r="43369" spans="10:10">
      <c r="J43369" s="4">
        <f t="shared" si="180"/>
        <v>0</v>
      </c>
    </row>
    <row r="43370" spans="10:10">
      <c r="J43370" s="4">
        <f t="shared" si="180"/>
        <v>0</v>
      </c>
    </row>
    <row r="43371" spans="10:10">
      <c r="J43371" s="4">
        <f t="shared" si="180"/>
        <v>0</v>
      </c>
    </row>
    <row r="43372" spans="10:10">
      <c r="J43372" s="4">
        <f t="shared" si="180"/>
        <v>0</v>
      </c>
    </row>
    <row r="43373" spans="10:10">
      <c r="J43373" s="4">
        <f t="shared" si="180"/>
        <v>0</v>
      </c>
    </row>
    <row r="43374" spans="10:10">
      <c r="J43374" s="4">
        <f t="shared" si="180"/>
        <v>0</v>
      </c>
    </row>
    <row r="43375" spans="10:10">
      <c r="J43375" s="4">
        <f t="shared" si="180"/>
        <v>0</v>
      </c>
    </row>
    <row r="43376" spans="10:10">
      <c r="J43376" s="4">
        <f t="shared" si="180"/>
        <v>0</v>
      </c>
    </row>
    <row r="43377" spans="10:10">
      <c r="J43377" s="4">
        <f t="shared" si="180"/>
        <v>0</v>
      </c>
    </row>
    <row r="43378" spans="10:10">
      <c r="J43378" s="4">
        <f t="shared" si="180"/>
        <v>0</v>
      </c>
    </row>
    <row r="43379" spans="10:10">
      <c r="J43379" s="4">
        <f t="shared" si="180"/>
        <v>0</v>
      </c>
    </row>
    <row r="43380" spans="10:10">
      <c r="J43380" s="4">
        <f t="shared" si="180"/>
        <v>0</v>
      </c>
    </row>
    <row r="43381" spans="10:10">
      <c r="J43381" s="4">
        <f t="shared" si="180"/>
        <v>0</v>
      </c>
    </row>
    <row r="43382" spans="10:10">
      <c r="J43382" s="4">
        <f t="shared" si="180"/>
        <v>0</v>
      </c>
    </row>
    <row r="43383" spans="10:10">
      <c r="J43383" s="4">
        <f t="shared" si="180"/>
        <v>0</v>
      </c>
    </row>
    <row r="43384" spans="10:10">
      <c r="J43384" s="4">
        <f t="shared" si="180"/>
        <v>0</v>
      </c>
    </row>
    <row r="43385" spans="10:10">
      <c r="J43385" s="4">
        <f t="shared" si="180"/>
        <v>0</v>
      </c>
    </row>
    <row r="43386" spans="10:10">
      <c r="J43386" s="4">
        <f t="shared" si="180"/>
        <v>0</v>
      </c>
    </row>
    <row r="43387" spans="10:10">
      <c r="J43387" s="4">
        <f t="shared" si="180"/>
        <v>0</v>
      </c>
    </row>
    <row r="43388" spans="10:10">
      <c r="J43388" s="4">
        <f t="shared" si="180"/>
        <v>0</v>
      </c>
    </row>
    <row r="43389" spans="10:10">
      <c r="J43389" s="4">
        <f t="shared" si="180"/>
        <v>0</v>
      </c>
    </row>
    <row r="43390" spans="10:10">
      <c r="J43390" s="4">
        <f t="shared" si="180"/>
        <v>0</v>
      </c>
    </row>
    <row r="43391" spans="10:10">
      <c r="J43391" s="4">
        <f t="shared" si="180"/>
        <v>0</v>
      </c>
    </row>
    <row r="43392" spans="10:10">
      <c r="J43392" s="4">
        <f t="shared" si="180"/>
        <v>0</v>
      </c>
    </row>
    <row r="43393" spans="10:10">
      <c r="J43393" s="4">
        <f t="shared" si="180"/>
        <v>0</v>
      </c>
    </row>
    <row r="43394" spans="10:10">
      <c r="J43394" s="4">
        <f t="shared" ref="J43394:J43457" si="181">0.3048*I43394</f>
        <v>0</v>
      </c>
    </row>
    <row r="43395" spans="10:10">
      <c r="J43395" s="4">
        <f t="shared" si="181"/>
        <v>0</v>
      </c>
    </row>
    <row r="43396" spans="10:10">
      <c r="J43396" s="4">
        <f t="shared" si="181"/>
        <v>0</v>
      </c>
    </row>
    <row r="43397" spans="10:10">
      <c r="J43397" s="4">
        <f t="shared" si="181"/>
        <v>0</v>
      </c>
    </row>
    <row r="43398" spans="10:10">
      <c r="J43398" s="4">
        <f t="shared" si="181"/>
        <v>0</v>
      </c>
    </row>
    <row r="43399" spans="10:10">
      <c r="J43399" s="4">
        <f t="shared" si="181"/>
        <v>0</v>
      </c>
    </row>
    <row r="43400" spans="10:10">
      <c r="J43400" s="4">
        <f t="shared" si="181"/>
        <v>0</v>
      </c>
    </row>
    <row r="43401" spans="10:10">
      <c r="J43401" s="4">
        <f t="shared" si="181"/>
        <v>0</v>
      </c>
    </row>
    <row r="43402" spans="10:10">
      <c r="J43402" s="4">
        <f t="shared" si="181"/>
        <v>0</v>
      </c>
    </row>
    <row r="43403" spans="10:10">
      <c r="J43403" s="4">
        <f t="shared" si="181"/>
        <v>0</v>
      </c>
    </row>
    <row r="43404" spans="10:10">
      <c r="J43404" s="4">
        <f t="shared" si="181"/>
        <v>0</v>
      </c>
    </row>
    <row r="43405" spans="10:10">
      <c r="J43405" s="4">
        <f t="shared" si="181"/>
        <v>0</v>
      </c>
    </row>
    <row r="43406" spans="10:10">
      <c r="J43406" s="4">
        <f t="shared" si="181"/>
        <v>0</v>
      </c>
    </row>
    <row r="43407" spans="10:10">
      <c r="J43407" s="4">
        <f t="shared" si="181"/>
        <v>0</v>
      </c>
    </row>
    <row r="43408" spans="10:10">
      <c r="J43408" s="4">
        <f t="shared" si="181"/>
        <v>0</v>
      </c>
    </row>
    <row r="43409" spans="10:10">
      <c r="J43409" s="4">
        <f t="shared" si="181"/>
        <v>0</v>
      </c>
    </row>
    <row r="43410" spans="10:10">
      <c r="J43410" s="4">
        <f t="shared" si="181"/>
        <v>0</v>
      </c>
    </row>
    <row r="43411" spans="10:10">
      <c r="J43411" s="4">
        <f t="shared" si="181"/>
        <v>0</v>
      </c>
    </row>
    <row r="43412" spans="10:10">
      <c r="J43412" s="4">
        <f t="shared" si="181"/>
        <v>0</v>
      </c>
    </row>
    <row r="43413" spans="10:10">
      <c r="J43413" s="4">
        <f t="shared" si="181"/>
        <v>0</v>
      </c>
    </row>
    <row r="43414" spans="10:10">
      <c r="J43414" s="4">
        <f t="shared" si="181"/>
        <v>0</v>
      </c>
    </row>
    <row r="43415" spans="10:10">
      <c r="J43415" s="4">
        <f t="shared" si="181"/>
        <v>0</v>
      </c>
    </row>
    <row r="43416" spans="10:10">
      <c r="J43416" s="4">
        <f t="shared" si="181"/>
        <v>0</v>
      </c>
    </row>
    <row r="43417" spans="10:10">
      <c r="J43417" s="4">
        <f t="shared" si="181"/>
        <v>0</v>
      </c>
    </row>
    <row r="43418" spans="10:10">
      <c r="J43418" s="4">
        <f t="shared" si="181"/>
        <v>0</v>
      </c>
    </row>
    <row r="43419" spans="10:10">
      <c r="J43419" s="4">
        <f t="shared" si="181"/>
        <v>0</v>
      </c>
    </row>
    <row r="43420" spans="10:10">
      <c r="J43420" s="4">
        <f t="shared" si="181"/>
        <v>0</v>
      </c>
    </row>
    <row r="43421" spans="10:10">
      <c r="J43421" s="4">
        <f t="shared" si="181"/>
        <v>0</v>
      </c>
    </row>
    <row r="43422" spans="10:10">
      <c r="J43422" s="4">
        <f t="shared" si="181"/>
        <v>0</v>
      </c>
    </row>
    <row r="43423" spans="10:10">
      <c r="J43423" s="4">
        <f t="shared" si="181"/>
        <v>0</v>
      </c>
    </row>
    <row r="43424" spans="10:10">
      <c r="J43424" s="4">
        <f t="shared" si="181"/>
        <v>0</v>
      </c>
    </row>
    <row r="43425" spans="10:10">
      <c r="J43425" s="4">
        <f t="shared" si="181"/>
        <v>0</v>
      </c>
    </row>
    <row r="43426" spans="10:10">
      <c r="J43426" s="4">
        <f t="shared" si="181"/>
        <v>0</v>
      </c>
    </row>
    <row r="43427" spans="10:10">
      <c r="J43427" s="4">
        <f t="shared" si="181"/>
        <v>0</v>
      </c>
    </row>
    <row r="43428" spans="10:10">
      <c r="J43428" s="4">
        <f t="shared" si="181"/>
        <v>0</v>
      </c>
    </row>
    <row r="43429" spans="10:10">
      <c r="J43429" s="4">
        <f t="shared" si="181"/>
        <v>0</v>
      </c>
    </row>
    <row r="43430" spans="10:10">
      <c r="J43430" s="4">
        <f t="shared" si="181"/>
        <v>0</v>
      </c>
    </row>
    <row r="43431" spans="10:10">
      <c r="J43431" s="4">
        <f t="shared" si="181"/>
        <v>0</v>
      </c>
    </row>
    <row r="43432" spans="10:10">
      <c r="J43432" s="4">
        <f t="shared" si="181"/>
        <v>0</v>
      </c>
    </row>
    <row r="43433" spans="10:10">
      <c r="J43433" s="4">
        <f t="shared" si="181"/>
        <v>0</v>
      </c>
    </row>
    <row r="43434" spans="10:10">
      <c r="J43434" s="4">
        <f t="shared" si="181"/>
        <v>0</v>
      </c>
    </row>
    <row r="43435" spans="10:10">
      <c r="J43435" s="4">
        <f t="shared" si="181"/>
        <v>0</v>
      </c>
    </row>
    <row r="43436" spans="10:10">
      <c r="J43436" s="4">
        <f t="shared" si="181"/>
        <v>0</v>
      </c>
    </row>
    <row r="43437" spans="10:10">
      <c r="J43437" s="4">
        <f t="shared" si="181"/>
        <v>0</v>
      </c>
    </row>
    <row r="43438" spans="10:10">
      <c r="J43438" s="4">
        <f t="shared" si="181"/>
        <v>0</v>
      </c>
    </row>
    <row r="43439" spans="10:10">
      <c r="J43439" s="4">
        <f t="shared" si="181"/>
        <v>0</v>
      </c>
    </row>
    <row r="43440" spans="10:10">
      <c r="J43440" s="4">
        <f t="shared" si="181"/>
        <v>0</v>
      </c>
    </row>
    <row r="43441" spans="10:10">
      <c r="J43441" s="4">
        <f t="shared" si="181"/>
        <v>0</v>
      </c>
    </row>
    <row r="43442" spans="10:10">
      <c r="J43442" s="4">
        <f t="shared" si="181"/>
        <v>0</v>
      </c>
    </row>
    <row r="43443" spans="10:10">
      <c r="J43443" s="4">
        <f t="shared" si="181"/>
        <v>0</v>
      </c>
    </row>
    <row r="43444" spans="10:10">
      <c r="J43444" s="4">
        <f t="shared" si="181"/>
        <v>0</v>
      </c>
    </row>
    <row r="43445" spans="10:10">
      <c r="J43445" s="4">
        <f t="shared" si="181"/>
        <v>0</v>
      </c>
    </row>
    <row r="43446" spans="10:10">
      <c r="J43446" s="4">
        <f t="shared" si="181"/>
        <v>0</v>
      </c>
    </row>
    <row r="43447" spans="10:10">
      <c r="J43447" s="4">
        <f t="shared" si="181"/>
        <v>0</v>
      </c>
    </row>
    <row r="43448" spans="10:10">
      <c r="J43448" s="4">
        <f t="shared" si="181"/>
        <v>0</v>
      </c>
    </row>
    <row r="43449" spans="10:10">
      <c r="J43449" s="4">
        <f t="shared" si="181"/>
        <v>0</v>
      </c>
    </row>
    <row r="43450" spans="10:10">
      <c r="J43450" s="4">
        <f t="shared" si="181"/>
        <v>0</v>
      </c>
    </row>
    <row r="43451" spans="10:10">
      <c r="J43451" s="4">
        <f t="shared" si="181"/>
        <v>0</v>
      </c>
    </row>
    <row r="43452" spans="10:10">
      <c r="J43452" s="4">
        <f t="shared" si="181"/>
        <v>0</v>
      </c>
    </row>
    <row r="43453" spans="10:10">
      <c r="J43453" s="4">
        <f t="shared" si="181"/>
        <v>0</v>
      </c>
    </row>
    <row r="43454" spans="10:10">
      <c r="J43454" s="4">
        <f t="shared" si="181"/>
        <v>0</v>
      </c>
    </row>
    <row r="43455" spans="10:10">
      <c r="J43455" s="4">
        <f t="shared" si="181"/>
        <v>0</v>
      </c>
    </row>
    <row r="43456" spans="10:10">
      <c r="J43456" s="4">
        <f t="shared" si="181"/>
        <v>0</v>
      </c>
    </row>
    <row r="43457" spans="10:10">
      <c r="J43457" s="4">
        <f t="shared" si="181"/>
        <v>0</v>
      </c>
    </row>
    <row r="43458" spans="10:10">
      <c r="J43458" s="4">
        <f t="shared" ref="J43458:J43492" si="182">0.3048*I43458</f>
        <v>0</v>
      </c>
    </row>
    <row r="43459" spans="10:10">
      <c r="J43459" s="4">
        <f t="shared" si="182"/>
        <v>0</v>
      </c>
    </row>
    <row r="43460" spans="10:10">
      <c r="J43460" s="4">
        <f t="shared" si="182"/>
        <v>0</v>
      </c>
    </row>
    <row r="43461" spans="10:10">
      <c r="J43461" s="4">
        <f t="shared" si="182"/>
        <v>0</v>
      </c>
    </row>
    <row r="43462" spans="10:10">
      <c r="J43462" s="4">
        <f t="shared" si="182"/>
        <v>0</v>
      </c>
    </row>
    <row r="43463" spans="10:10">
      <c r="J43463" s="4">
        <f t="shared" si="182"/>
        <v>0</v>
      </c>
    </row>
    <row r="43464" spans="10:10">
      <c r="J43464" s="4">
        <f t="shared" si="182"/>
        <v>0</v>
      </c>
    </row>
    <row r="43465" spans="10:10">
      <c r="J43465" s="4">
        <f t="shared" si="182"/>
        <v>0</v>
      </c>
    </row>
    <row r="43466" spans="10:10">
      <c r="J43466" s="4">
        <f t="shared" si="182"/>
        <v>0</v>
      </c>
    </row>
    <row r="43467" spans="10:10">
      <c r="J43467" s="4">
        <f t="shared" si="182"/>
        <v>0</v>
      </c>
    </row>
    <row r="43468" spans="10:10">
      <c r="J43468" s="4">
        <f t="shared" si="182"/>
        <v>0</v>
      </c>
    </row>
    <row r="43469" spans="10:10">
      <c r="J43469" s="4">
        <f t="shared" si="182"/>
        <v>0</v>
      </c>
    </row>
    <row r="43470" spans="10:10">
      <c r="J43470" s="4">
        <f t="shared" si="182"/>
        <v>0</v>
      </c>
    </row>
    <row r="43471" spans="10:10">
      <c r="J43471" s="4">
        <f t="shared" si="182"/>
        <v>0</v>
      </c>
    </row>
    <row r="43472" spans="10:10">
      <c r="J43472" s="4">
        <f t="shared" si="182"/>
        <v>0</v>
      </c>
    </row>
    <row r="43473" spans="10:10">
      <c r="J43473" s="4">
        <f t="shared" si="182"/>
        <v>0</v>
      </c>
    </row>
    <row r="43474" spans="10:10">
      <c r="J43474" s="4">
        <f t="shared" si="182"/>
        <v>0</v>
      </c>
    </row>
    <row r="43475" spans="10:10">
      <c r="J43475" s="4">
        <f t="shared" si="182"/>
        <v>0</v>
      </c>
    </row>
    <row r="43476" spans="10:10">
      <c r="J43476" s="4">
        <f t="shared" si="182"/>
        <v>0</v>
      </c>
    </row>
    <row r="43477" spans="10:10">
      <c r="J43477" s="4">
        <f t="shared" si="182"/>
        <v>0</v>
      </c>
    </row>
    <row r="43478" spans="10:10">
      <c r="J43478" s="4">
        <f t="shared" si="182"/>
        <v>0</v>
      </c>
    </row>
    <row r="43479" spans="10:10">
      <c r="J43479" s="4">
        <f t="shared" si="182"/>
        <v>0</v>
      </c>
    </row>
    <row r="43480" spans="10:10">
      <c r="J43480" s="4">
        <f t="shared" si="182"/>
        <v>0</v>
      </c>
    </row>
    <row r="43481" spans="10:10">
      <c r="J43481" s="4">
        <f t="shared" si="182"/>
        <v>0</v>
      </c>
    </row>
    <row r="43482" spans="10:10">
      <c r="J43482" s="4">
        <f t="shared" si="182"/>
        <v>0</v>
      </c>
    </row>
    <row r="43483" spans="10:10">
      <c r="J43483" s="4">
        <f t="shared" si="182"/>
        <v>0</v>
      </c>
    </row>
    <row r="43484" spans="10:10">
      <c r="J43484" s="4">
        <f t="shared" si="182"/>
        <v>0</v>
      </c>
    </row>
    <row r="43485" spans="10:10">
      <c r="J43485" s="4">
        <f t="shared" si="182"/>
        <v>0</v>
      </c>
    </row>
    <row r="43486" spans="10:10">
      <c r="J43486" s="4">
        <f t="shared" si="182"/>
        <v>0</v>
      </c>
    </row>
    <row r="43487" spans="10:10">
      <c r="J43487" s="4">
        <f t="shared" si="182"/>
        <v>0</v>
      </c>
    </row>
    <row r="43488" spans="10:10">
      <c r="J43488" s="4">
        <f t="shared" si="182"/>
        <v>0</v>
      </c>
    </row>
    <row r="43489" spans="10:10">
      <c r="J43489" s="4">
        <f t="shared" si="182"/>
        <v>0</v>
      </c>
    </row>
    <row r="43490" spans="10:10">
      <c r="J43490" s="4">
        <f t="shared" si="182"/>
        <v>0</v>
      </c>
    </row>
    <row r="43491" spans="10:10">
      <c r="J43491" s="4">
        <f t="shared" si="182"/>
        <v>0</v>
      </c>
    </row>
    <row r="43492" spans="10:10">
      <c r="J43492" s="4">
        <f t="shared" si="182"/>
        <v>0</v>
      </c>
    </row>
    <row r="43493" spans="10:10">
      <c r="J43493" s="4"/>
    </row>
    <row r="43494" spans="10:10">
      <c r="J43494" s="4"/>
    </row>
    <row r="43495" spans="10:10">
      <c r="J43495" s="4"/>
    </row>
    <row r="43496" spans="10:10">
      <c r="J43496" s="4"/>
    </row>
    <row r="43497" spans="10:10">
      <c r="J43497" s="4"/>
    </row>
    <row r="43498" spans="10:10">
      <c r="J43498" s="4"/>
    </row>
    <row r="43499" spans="10:10">
      <c r="J43499" s="4"/>
    </row>
    <row r="43500" spans="10:10">
      <c r="J43500" s="4"/>
    </row>
    <row r="43501" spans="10:10">
      <c r="J43501" s="4"/>
    </row>
    <row r="43502" spans="10:10">
      <c r="J43502" s="4"/>
    </row>
    <row r="43503" spans="10:10">
      <c r="J43503" s="4"/>
    </row>
    <row r="43504" spans="10:10">
      <c r="J43504" s="4"/>
    </row>
    <row r="43505" spans="10:10">
      <c r="J43505" s="4"/>
    </row>
    <row r="43506" spans="10:10">
      <c r="J43506" s="4"/>
    </row>
    <row r="43507" spans="10:10">
      <c r="J43507" s="4"/>
    </row>
    <row r="43508" spans="10:10">
      <c r="J43508" s="4"/>
    </row>
    <row r="43509" spans="10:10">
      <c r="J43509" s="4"/>
    </row>
    <row r="43510" spans="10:10">
      <c r="J43510" s="4"/>
    </row>
    <row r="43511" spans="10:10">
      <c r="J43511" s="4"/>
    </row>
    <row r="43512" spans="10:10">
      <c r="J43512" s="4"/>
    </row>
    <row r="43513" spans="10:10">
      <c r="J43513" s="4"/>
    </row>
    <row r="43514" spans="10:10">
      <c r="J43514" s="4"/>
    </row>
    <row r="43515" spans="10:10">
      <c r="J43515" s="4"/>
    </row>
    <row r="43516" spans="10:10">
      <c r="J43516" s="4"/>
    </row>
    <row r="43517" spans="10:10">
      <c r="J43517" s="4"/>
    </row>
    <row r="43518" spans="10:10">
      <c r="J43518" s="4"/>
    </row>
    <row r="43519" spans="10:10">
      <c r="J43519" s="4"/>
    </row>
    <row r="43520" spans="10:10">
      <c r="J43520" s="4"/>
    </row>
    <row r="43521" spans="10:10">
      <c r="J43521" s="4"/>
    </row>
    <row r="43522" spans="10:10">
      <c r="J43522" s="4"/>
    </row>
    <row r="43523" spans="10:10">
      <c r="J43523" s="4"/>
    </row>
    <row r="43524" spans="10:10">
      <c r="J43524" s="4"/>
    </row>
    <row r="43525" spans="10:10">
      <c r="J43525" s="4"/>
    </row>
    <row r="43526" spans="10:10">
      <c r="J43526" s="4"/>
    </row>
    <row r="43527" spans="10:10">
      <c r="J43527" s="4"/>
    </row>
    <row r="43528" spans="10:10">
      <c r="J43528" s="4"/>
    </row>
    <row r="43529" spans="10:10">
      <c r="J43529" s="4"/>
    </row>
    <row r="43530" spans="10:10">
      <c r="J43530" s="4"/>
    </row>
    <row r="43531" spans="10:10">
      <c r="J43531" s="4"/>
    </row>
    <row r="43532" spans="10:10">
      <c r="J43532" s="4"/>
    </row>
    <row r="43533" spans="10:10">
      <c r="J43533" s="4"/>
    </row>
    <row r="43534" spans="10:10">
      <c r="J43534" s="4"/>
    </row>
    <row r="43535" spans="10:10">
      <c r="J43535" s="4"/>
    </row>
    <row r="43536" spans="10:10">
      <c r="J43536" s="4"/>
    </row>
    <row r="43537" spans="10:10">
      <c r="J43537" s="4"/>
    </row>
    <row r="43538" spans="10:10">
      <c r="J43538" s="4"/>
    </row>
    <row r="43539" spans="10:10">
      <c r="J43539" s="4"/>
    </row>
    <row r="43540" spans="10:10">
      <c r="J43540" s="4"/>
    </row>
    <row r="43541" spans="10:10">
      <c r="J43541" s="4"/>
    </row>
    <row r="43542" spans="10:10">
      <c r="J43542" s="4"/>
    </row>
    <row r="43543" spans="10:10">
      <c r="J43543" s="4"/>
    </row>
    <row r="43544" spans="10:10">
      <c r="J43544" s="4"/>
    </row>
    <row r="43545" spans="10:10">
      <c r="J43545" s="4"/>
    </row>
    <row r="43546" spans="10:10">
      <c r="J43546" s="4"/>
    </row>
    <row r="43547" spans="10:10">
      <c r="J43547" s="4"/>
    </row>
    <row r="43548" spans="10:10">
      <c r="J43548" s="4"/>
    </row>
    <row r="43549" spans="10:10">
      <c r="J43549" s="4"/>
    </row>
    <row r="43550" spans="10:10">
      <c r="J43550" s="4"/>
    </row>
    <row r="43551" spans="10:10">
      <c r="J43551" s="4"/>
    </row>
    <row r="43552" spans="10:10">
      <c r="J43552" s="4"/>
    </row>
    <row r="43553" spans="10:10">
      <c r="J43553" s="4"/>
    </row>
    <row r="43554" spans="10:10">
      <c r="J43554" s="4"/>
    </row>
    <row r="43555" spans="10:10">
      <c r="J43555" s="4"/>
    </row>
    <row r="43556" spans="10:10">
      <c r="J43556" s="4"/>
    </row>
    <row r="43557" spans="10:10">
      <c r="J43557" s="4"/>
    </row>
    <row r="43558" spans="10:10">
      <c r="J43558" s="4"/>
    </row>
    <row r="43559" spans="10:10">
      <c r="J43559" s="4"/>
    </row>
    <row r="43560" spans="10:10">
      <c r="J43560" s="4"/>
    </row>
    <row r="43561" spans="10:10">
      <c r="J43561" s="4"/>
    </row>
    <row r="43562" spans="10:10">
      <c r="J43562" s="4"/>
    </row>
    <row r="43563" spans="10:10">
      <c r="J43563" s="4"/>
    </row>
    <row r="43564" spans="10:10">
      <c r="J43564" s="4"/>
    </row>
    <row r="43565" spans="10:10">
      <c r="J43565" s="4"/>
    </row>
    <row r="43566" spans="10:10">
      <c r="J43566" s="4"/>
    </row>
    <row r="43567" spans="10:10">
      <c r="J43567" s="4"/>
    </row>
    <row r="43568" spans="10:10">
      <c r="J43568" s="4"/>
    </row>
    <row r="43569" spans="10:10">
      <c r="J43569" s="4"/>
    </row>
    <row r="43570" spans="10:10">
      <c r="J43570" s="4"/>
    </row>
    <row r="43571" spans="10:10">
      <c r="J43571" s="4"/>
    </row>
    <row r="43572" spans="10:10">
      <c r="J43572" s="4"/>
    </row>
    <row r="43573" spans="10:10">
      <c r="J43573" s="4"/>
    </row>
    <row r="43574" spans="10:10">
      <c r="J43574" s="4"/>
    </row>
    <row r="43575" spans="10:10">
      <c r="J43575" s="4"/>
    </row>
    <row r="43576" spans="10:10">
      <c r="J43576" s="4"/>
    </row>
    <row r="43577" spans="10:10">
      <c r="J43577" s="4"/>
    </row>
    <row r="43578" spans="10:10">
      <c r="J43578" s="4"/>
    </row>
    <row r="43579" spans="10:10">
      <c r="J43579" s="4"/>
    </row>
    <row r="43580" spans="10:10">
      <c r="J43580" s="4"/>
    </row>
    <row r="43581" spans="10:10">
      <c r="J43581" s="4"/>
    </row>
    <row r="43582" spans="10:10">
      <c r="J43582" s="4"/>
    </row>
    <row r="43583" spans="10:10">
      <c r="J43583" s="4"/>
    </row>
    <row r="43584" spans="10:10">
      <c r="J43584" s="4"/>
    </row>
    <row r="43585" spans="10:10">
      <c r="J43585" s="4"/>
    </row>
    <row r="43586" spans="10:10">
      <c r="J43586" s="4"/>
    </row>
    <row r="43587" spans="10:10">
      <c r="J43587" s="4"/>
    </row>
    <row r="43588" spans="10:10">
      <c r="J43588" s="4"/>
    </row>
    <row r="43589" spans="10:10">
      <c r="J43589" s="4">
        <f t="shared" ref="J43589:J43596" si="183">0.3048*I43589</f>
        <v>0</v>
      </c>
    </row>
    <row r="43590" spans="10:10">
      <c r="J43590" s="4">
        <f t="shared" si="183"/>
        <v>0</v>
      </c>
    </row>
    <row r="43591" spans="10:10">
      <c r="J43591" s="4">
        <f t="shared" si="183"/>
        <v>0</v>
      </c>
    </row>
    <row r="43592" spans="10:10">
      <c r="J43592" s="4">
        <f t="shared" si="183"/>
        <v>0</v>
      </c>
    </row>
    <row r="43593" spans="10:10">
      <c r="J43593" s="4">
        <f t="shared" si="183"/>
        <v>0</v>
      </c>
    </row>
    <row r="43594" spans="10:10">
      <c r="J43594" s="4">
        <f t="shared" si="183"/>
        <v>0</v>
      </c>
    </row>
    <row r="43595" spans="10:10">
      <c r="J43595" s="4">
        <f t="shared" si="183"/>
        <v>0</v>
      </c>
    </row>
    <row r="43596" spans="10:10">
      <c r="J43596" s="4">
        <f t="shared" si="183"/>
        <v>0</v>
      </c>
    </row>
    <row r="43597" spans="10:10">
      <c r="J43597" s="4"/>
    </row>
    <row r="43598" spans="10:10">
      <c r="J43598" s="4"/>
    </row>
    <row r="43599" spans="10:10">
      <c r="J43599" s="4"/>
    </row>
    <row r="43600" spans="10:10">
      <c r="J43600" s="4"/>
    </row>
    <row r="43601" spans="10:10">
      <c r="J43601" s="4"/>
    </row>
    <row r="43602" spans="10:10">
      <c r="J43602" s="4"/>
    </row>
    <row r="43603" spans="10:10">
      <c r="J43603" s="4"/>
    </row>
    <row r="43604" spans="10:10">
      <c r="J43604" s="4"/>
    </row>
    <row r="43605" spans="10:10">
      <c r="J43605" s="4"/>
    </row>
    <row r="43606" spans="10:10">
      <c r="J43606" s="4"/>
    </row>
    <row r="43607" spans="10:10">
      <c r="J43607" s="4"/>
    </row>
    <row r="43608" spans="10:10">
      <c r="J43608" s="4"/>
    </row>
    <row r="43609" spans="10:10">
      <c r="J43609" s="4"/>
    </row>
    <row r="43610" spans="10:10">
      <c r="J43610" s="4"/>
    </row>
    <row r="43611" spans="10:10">
      <c r="J43611" s="4"/>
    </row>
    <row r="43612" spans="10:10">
      <c r="J43612" s="4"/>
    </row>
    <row r="43613" spans="10:10">
      <c r="J43613" s="4"/>
    </row>
    <row r="43614" spans="10:10">
      <c r="J43614" s="4"/>
    </row>
    <row r="43615" spans="10:10">
      <c r="J43615" s="4"/>
    </row>
    <row r="43616" spans="10:10">
      <c r="J43616" s="4"/>
    </row>
    <row r="43617" spans="10:10">
      <c r="J43617" s="4"/>
    </row>
    <row r="43618" spans="10:10">
      <c r="J43618" s="4"/>
    </row>
    <row r="43619" spans="10:10">
      <c r="J43619" s="4"/>
    </row>
    <row r="43620" spans="10:10">
      <c r="J43620" s="4"/>
    </row>
    <row r="43621" spans="10:10">
      <c r="J43621" s="4"/>
    </row>
    <row r="43622" spans="10:10">
      <c r="J43622" s="4"/>
    </row>
    <row r="43623" spans="10:10">
      <c r="J43623" s="4"/>
    </row>
    <row r="43624" spans="10:10">
      <c r="J43624" s="4"/>
    </row>
    <row r="43625" spans="10:10">
      <c r="J43625" s="4"/>
    </row>
    <row r="43626" spans="10:10">
      <c r="J43626" s="4"/>
    </row>
    <row r="43627" spans="10:10">
      <c r="J43627" s="4"/>
    </row>
    <row r="43628" spans="10:10">
      <c r="J43628" s="4"/>
    </row>
    <row r="43629" spans="10:10">
      <c r="J43629" s="4"/>
    </row>
    <row r="43630" spans="10:10">
      <c r="J43630" s="4"/>
    </row>
    <row r="43631" spans="10:10">
      <c r="J43631" s="4"/>
    </row>
    <row r="43632" spans="10:10">
      <c r="J43632" s="4"/>
    </row>
    <row r="43633" spans="10:10">
      <c r="J43633" s="4"/>
    </row>
    <row r="43634" spans="10:10">
      <c r="J43634" s="4"/>
    </row>
    <row r="43635" spans="10:10">
      <c r="J43635" s="4"/>
    </row>
    <row r="43636" spans="10:10">
      <c r="J43636" s="4"/>
    </row>
    <row r="43637" spans="10:10">
      <c r="J43637" s="4"/>
    </row>
    <row r="43638" spans="10:10">
      <c r="J43638" s="4"/>
    </row>
    <row r="43639" spans="10:10">
      <c r="J43639" s="4"/>
    </row>
    <row r="43640" spans="10:10">
      <c r="J43640" s="4"/>
    </row>
    <row r="43641" spans="10:10">
      <c r="J43641" s="4"/>
    </row>
    <row r="43642" spans="10:10">
      <c r="J43642" s="4"/>
    </row>
    <row r="43643" spans="10:10">
      <c r="J43643" s="4"/>
    </row>
    <row r="43644" spans="10:10">
      <c r="J43644" s="4"/>
    </row>
    <row r="43645" spans="10:10">
      <c r="J43645" s="4"/>
    </row>
    <row r="43646" spans="10:10">
      <c r="J43646" s="4"/>
    </row>
    <row r="43647" spans="10:10">
      <c r="J43647" s="4"/>
    </row>
    <row r="43648" spans="10:10">
      <c r="J43648" s="4"/>
    </row>
    <row r="43649" spans="10:10">
      <c r="J43649" s="4"/>
    </row>
    <row r="43650" spans="10:10">
      <c r="J43650" s="4"/>
    </row>
    <row r="43651" spans="10:10">
      <c r="J43651" s="4"/>
    </row>
    <row r="43652" spans="10:10">
      <c r="J43652" s="4"/>
    </row>
    <row r="43653" spans="10:10">
      <c r="J43653" s="4"/>
    </row>
    <row r="43654" spans="10:10">
      <c r="J43654" s="4"/>
    </row>
    <row r="43655" spans="10:10">
      <c r="J43655" s="4"/>
    </row>
    <row r="43656" spans="10:10">
      <c r="J43656" s="4"/>
    </row>
    <row r="43657" spans="10:10">
      <c r="J43657" s="4"/>
    </row>
    <row r="43658" spans="10:10">
      <c r="J43658" s="4"/>
    </row>
    <row r="43659" spans="10:10">
      <c r="J43659" s="4"/>
    </row>
    <row r="43660" spans="10:10">
      <c r="J43660" s="4"/>
    </row>
    <row r="43661" spans="10:10">
      <c r="J43661" s="4"/>
    </row>
    <row r="43662" spans="10:10">
      <c r="J43662" s="4"/>
    </row>
    <row r="43663" spans="10:10">
      <c r="J43663" s="4"/>
    </row>
    <row r="43664" spans="10:10">
      <c r="J43664" s="4"/>
    </row>
    <row r="43665" spans="10:10">
      <c r="J43665" s="4"/>
    </row>
    <row r="43666" spans="10:10">
      <c r="J43666" s="4"/>
    </row>
    <row r="43667" spans="10:10">
      <c r="J43667" s="4"/>
    </row>
    <row r="43668" spans="10:10">
      <c r="J43668" s="4"/>
    </row>
    <row r="43669" spans="10:10">
      <c r="J43669" s="4"/>
    </row>
    <row r="43670" spans="10:10">
      <c r="J43670" s="4"/>
    </row>
    <row r="43671" spans="10:10">
      <c r="J43671" s="4"/>
    </row>
    <row r="43672" spans="10:10">
      <c r="J43672" s="4"/>
    </row>
    <row r="43673" spans="10:10">
      <c r="J43673" s="4"/>
    </row>
    <row r="43674" spans="10:10">
      <c r="J43674" s="4"/>
    </row>
    <row r="43675" spans="10:10">
      <c r="J43675" s="4"/>
    </row>
    <row r="43676" spans="10:10">
      <c r="J43676" s="4"/>
    </row>
    <row r="43677" spans="10:10">
      <c r="J43677" s="4"/>
    </row>
    <row r="43678" spans="10:10">
      <c r="J43678" s="4"/>
    </row>
    <row r="43679" spans="10:10">
      <c r="J43679" s="4"/>
    </row>
    <row r="43680" spans="10:10">
      <c r="J43680" s="4"/>
    </row>
    <row r="43681" spans="10:10">
      <c r="J43681" s="4"/>
    </row>
    <row r="43682" spans="10:10">
      <c r="J43682" s="4"/>
    </row>
    <row r="43683" spans="10:10">
      <c r="J43683" s="4"/>
    </row>
    <row r="43684" spans="10:10">
      <c r="J43684" s="4"/>
    </row>
    <row r="43685" spans="10:10">
      <c r="J43685" s="4"/>
    </row>
    <row r="43686" spans="10:10">
      <c r="J43686" s="4"/>
    </row>
    <row r="43687" spans="10:10">
      <c r="J43687" s="4"/>
    </row>
    <row r="43688" spans="10:10">
      <c r="J43688" s="4"/>
    </row>
    <row r="43689" spans="10:10">
      <c r="J43689" s="4"/>
    </row>
    <row r="43690" spans="10:10">
      <c r="J43690" s="4"/>
    </row>
    <row r="43691" spans="10:10">
      <c r="J43691" s="4"/>
    </row>
    <row r="43692" spans="10:10">
      <c r="J43692" s="4"/>
    </row>
    <row r="43693" spans="10:10">
      <c r="J43693" s="4"/>
    </row>
    <row r="43694" spans="10:10">
      <c r="J43694" s="4"/>
    </row>
    <row r="43695" spans="10:10">
      <c r="J43695" s="4"/>
    </row>
    <row r="43696" spans="10:10">
      <c r="J43696" s="4"/>
    </row>
    <row r="43697" spans="10:10">
      <c r="J43697" s="4"/>
    </row>
    <row r="43698" spans="10:10">
      <c r="J43698" s="4"/>
    </row>
    <row r="43699" spans="10:10">
      <c r="J43699" s="4"/>
    </row>
    <row r="43700" spans="10:10">
      <c r="J43700" s="4"/>
    </row>
    <row r="43701" spans="10:10">
      <c r="J43701" s="4"/>
    </row>
    <row r="43702" spans="10:10">
      <c r="J43702" s="4"/>
    </row>
    <row r="43703" spans="10:10">
      <c r="J43703" s="4"/>
    </row>
    <row r="43704" spans="10:10">
      <c r="J43704" s="4"/>
    </row>
    <row r="43705" spans="10:10">
      <c r="J43705" s="4"/>
    </row>
    <row r="43706" spans="10:10">
      <c r="J43706" s="4"/>
    </row>
    <row r="43707" spans="10:10">
      <c r="J43707" s="4"/>
    </row>
    <row r="43708" spans="10:10">
      <c r="J43708" s="4"/>
    </row>
    <row r="43709" spans="10:10">
      <c r="J43709" s="4"/>
    </row>
    <row r="43710" spans="10:10">
      <c r="J43710" s="4"/>
    </row>
    <row r="43711" spans="10:10">
      <c r="J43711" s="4"/>
    </row>
    <row r="43712" spans="10:10">
      <c r="J43712" s="4"/>
    </row>
    <row r="43713" spans="10:10">
      <c r="J43713" s="4"/>
    </row>
    <row r="43714" spans="10:10">
      <c r="J43714" s="4"/>
    </row>
    <row r="43715" spans="10:10">
      <c r="J43715" s="4"/>
    </row>
    <row r="43716" spans="10:10">
      <c r="J43716" s="4"/>
    </row>
    <row r="43717" spans="10:10">
      <c r="J43717" s="4"/>
    </row>
    <row r="43718" spans="10:10">
      <c r="J43718" s="4"/>
    </row>
    <row r="43719" spans="10:10">
      <c r="J43719" s="4"/>
    </row>
    <row r="43720" spans="10:10">
      <c r="J43720" s="4"/>
    </row>
    <row r="43721" spans="10:10">
      <c r="J43721" s="4"/>
    </row>
    <row r="43722" spans="10:10">
      <c r="J43722" s="4"/>
    </row>
    <row r="43723" spans="10:10">
      <c r="J43723" s="4"/>
    </row>
    <row r="43724" spans="10:10">
      <c r="J43724" s="4"/>
    </row>
    <row r="43725" spans="10:10">
      <c r="J43725" s="4"/>
    </row>
    <row r="43726" spans="10:10">
      <c r="J43726" s="4"/>
    </row>
    <row r="43727" spans="10:10">
      <c r="J43727" s="4"/>
    </row>
    <row r="43728" spans="10:10">
      <c r="J43728" s="4"/>
    </row>
    <row r="43729" spans="10:10">
      <c r="J43729" s="4"/>
    </row>
    <row r="43730" spans="10:10">
      <c r="J43730" s="4"/>
    </row>
    <row r="43731" spans="10:10">
      <c r="J43731" s="4"/>
    </row>
    <row r="43732" spans="10:10">
      <c r="J43732" s="4"/>
    </row>
    <row r="43733" spans="10:10">
      <c r="J43733" s="4"/>
    </row>
    <row r="43734" spans="10:10">
      <c r="J43734" s="4"/>
    </row>
    <row r="43735" spans="10:10">
      <c r="J43735" s="4"/>
    </row>
    <row r="43736" spans="10:10">
      <c r="J43736" s="4"/>
    </row>
    <row r="43737" spans="10:10">
      <c r="J43737" s="4"/>
    </row>
    <row r="43738" spans="10:10">
      <c r="J43738" s="4"/>
    </row>
    <row r="43739" spans="10:10">
      <c r="J43739" s="4"/>
    </row>
    <row r="43740" spans="10:10">
      <c r="J43740" s="4"/>
    </row>
    <row r="43741" spans="10:10">
      <c r="J43741" s="4"/>
    </row>
    <row r="43742" spans="10:10">
      <c r="J43742" s="4"/>
    </row>
    <row r="43743" spans="10:10">
      <c r="J43743" s="4"/>
    </row>
    <row r="43744" spans="10:10">
      <c r="J43744" s="4"/>
    </row>
    <row r="43745" spans="10:10">
      <c r="J43745" s="4"/>
    </row>
    <row r="43746" spans="10:10">
      <c r="J43746" s="4"/>
    </row>
    <row r="43747" spans="10:10">
      <c r="J43747" s="4"/>
    </row>
    <row r="43748" spans="10:10">
      <c r="J43748" s="4"/>
    </row>
    <row r="43749" spans="10:10">
      <c r="J43749" s="4"/>
    </row>
    <row r="43750" spans="10:10">
      <c r="J43750" s="4"/>
    </row>
    <row r="43751" spans="10:10">
      <c r="J43751" s="4"/>
    </row>
    <row r="43752" spans="10:10">
      <c r="J43752" s="4"/>
    </row>
    <row r="43753" spans="10:10">
      <c r="J43753" s="4"/>
    </row>
    <row r="43754" spans="10:10">
      <c r="J43754" s="4"/>
    </row>
    <row r="43755" spans="10:10">
      <c r="J43755" s="4"/>
    </row>
    <row r="43756" spans="10:10">
      <c r="J43756" s="4"/>
    </row>
    <row r="43757" spans="10:10">
      <c r="J43757" s="4"/>
    </row>
    <row r="43758" spans="10:10">
      <c r="J43758" s="4"/>
    </row>
    <row r="43759" spans="10:10">
      <c r="J43759" s="4"/>
    </row>
    <row r="43760" spans="10:10">
      <c r="J43760" s="4"/>
    </row>
    <row r="43761" spans="10:10">
      <c r="J43761" s="4"/>
    </row>
    <row r="43762" spans="10:10">
      <c r="J43762" s="4"/>
    </row>
    <row r="43763" spans="10:10">
      <c r="J43763" s="4"/>
    </row>
    <row r="43764" spans="10:10">
      <c r="J43764" s="4"/>
    </row>
    <row r="43765" spans="10:10">
      <c r="J43765" s="4"/>
    </row>
    <row r="43766" spans="10:10">
      <c r="J43766" s="4"/>
    </row>
    <row r="43767" spans="10:10">
      <c r="J43767" s="4"/>
    </row>
    <row r="43768" spans="10:10">
      <c r="J43768" s="4"/>
    </row>
    <row r="43769" spans="10:10">
      <c r="J43769" s="4"/>
    </row>
    <row r="43770" spans="10:10">
      <c r="J43770" s="4"/>
    </row>
    <row r="43771" spans="10:10">
      <c r="J43771" s="4"/>
    </row>
    <row r="43772" spans="10:10">
      <c r="J43772" s="4"/>
    </row>
    <row r="43773" spans="10:10">
      <c r="J43773" s="4"/>
    </row>
    <row r="43774" spans="10:10">
      <c r="J43774" s="4"/>
    </row>
    <row r="43775" spans="10:10">
      <c r="J43775" s="4"/>
    </row>
    <row r="43776" spans="10:10">
      <c r="J43776" s="4"/>
    </row>
    <row r="43777" spans="10:10">
      <c r="J43777" s="4"/>
    </row>
    <row r="43778" spans="10:10">
      <c r="J43778" s="4"/>
    </row>
    <row r="43779" spans="10:10">
      <c r="J43779" s="4"/>
    </row>
    <row r="43780" spans="10:10">
      <c r="J43780" s="4"/>
    </row>
    <row r="43781" spans="10:10">
      <c r="J43781" s="4"/>
    </row>
    <row r="43782" spans="10:10">
      <c r="J43782" s="4"/>
    </row>
    <row r="43783" spans="10:10">
      <c r="J43783" s="4"/>
    </row>
    <row r="43784" spans="10:10">
      <c r="J43784" s="4"/>
    </row>
    <row r="43785" spans="10:10">
      <c r="J43785" s="4"/>
    </row>
    <row r="43786" spans="10:10">
      <c r="J43786" s="4"/>
    </row>
    <row r="43787" spans="10:10">
      <c r="J43787" s="4"/>
    </row>
    <row r="43788" spans="10:10">
      <c r="J43788" s="4"/>
    </row>
    <row r="43789" spans="10:10">
      <c r="J43789" s="4"/>
    </row>
    <row r="43790" spans="10:10">
      <c r="J43790" s="4"/>
    </row>
    <row r="43791" spans="10:10">
      <c r="J43791" s="4"/>
    </row>
    <row r="43792" spans="10:10">
      <c r="J43792" s="4"/>
    </row>
    <row r="43793" spans="10:10">
      <c r="J43793" s="4"/>
    </row>
    <row r="43794" spans="10:10">
      <c r="J43794" s="4"/>
    </row>
    <row r="43795" spans="10:10">
      <c r="J43795" s="4"/>
    </row>
    <row r="43796" spans="10:10">
      <c r="J43796" s="4"/>
    </row>
    <row r="43797" spans="10:10">
      <c r="J43797" s="4"/>
    </row>
    <row r="43798" spans="10:10">
      <c r="J43798" s="4"/>
    </row>
    <row r="43799" spans="10:10">
      <c r="J43799" s="4"/>
    </row>
    <row r="43800" spans="10:10">
      <c r="J43800" s="4"/>
    </row>
    <row r="43801" spans="10:10">
      <c r="J43801" s="4"/>
    </row>
    <row r="43802" spans="10:10">
      <c r="J43802" s="4"/>
    </row>
    <row r="43803" spans="10:10">
      <c r="J43803" s="4"/>
    </row>
    <row r="43804" spans="10:10">
      <c r="J43804" s="4"/>
    </row>
    <row r="43805" spans="10:10">
      <c r="J43805" s="4"/>
    </row>
    <row r="43806" spans="10:10">
      <c r="J43806" s="4"/>
    </row>
    <row r="43807" spans="10:10">
      <c r="J43807" s="4"/>
    </row>
    <row r="43808" spans="10:10">
      <c r="J43808" s="4"/>
    </row>
    <row r="43809" spans="10:10">
      <c r="J43809" s="4"/>
    </row>
    <row r="43810" spans="10:10">
      <c r="J43810" s="4"/>
    </row>
    <row r="43811" spans="10:10">
      <c r="J43811" s="4"/>
    </row>
    <row r="43812" spans="10:10">
      <c r="J43812" s="4"/>
    </row>
    <row r="43813" spans="10:10">
      <c r="J43813" s="4"/>
    </row>
    <row r="43814" spans="10:10">
      <c r="J43814" s="4"/>
    </row>
    <row r="43815" spans="10:10">
      <c r="J43815" s="4"/>
    </row>
    <row r="43816" spans="10:10">
      <c r="J43816" s="4"/>
    </row>
    <row r="43817" spans="10:10">
      <c r="J43817" s="4"/>
    </row>
    <row r="43818" spans="10:10">
      <c r="J43818" s="4"/>
    </row>
    <row r="43819" spans="10:10">
      <c r="J43819" s="4"/>
    </row>
    <row r="43820" spans="10:10">
      <c r="J43820" s="4"/>
    </row>
    <row r="43821" spans="10:10">
      <c r="J43821" s="4"/>
    </row>
    <row r="43822" spans="10:10">
      <c r="J43822" s="4"/>
    </row>
    <row r="43823" spans="10:10">
      <c r="J43823" s="4"/>
    </row>
    <row r="43824" spans="10:10">
      <c r="J43824" s="4"/>
    </row>
    <row r="43825" spans="10:10">
      <c r="J43825" s="4"/>
    </row>
    <row r="43826" spans="10:10">
      <c r="J43826" s="4"/>
    </row>
    <row r="43827" spans="10:10">
      <c r="J43827" s="4"/>
    </row>
    <row r="43828" spans="10:10">
      <c r="J43828" s="4"/>
    </row>
    <row r="43829" spans="10:10">
      <c r="J43829" s="4"/>
    </row>
    <row r="43830" spans="10:10">
      <c r="J43830" s="4"/>
    </row>
    <row r="43831" spans="10:10">
      <c r="J43831" s="4"/>
    </row>
    <row r="43832" spans="10:10">
      <c r="J43832" s="4"/>
    </row>
    <row r="43833" spans="10:10">
      <c r="J43833" s="4"/>
    </row>
    <row r="43834" spans="10:10">
      <c r="J43834" s="4"/>
    </row>
    <row r="43835" spans="10:10">
      <c r="J43835" s="4"/>
    </row>
    <row r="43836" spans="10:10">
      <c r="J43836" s="4"/>
    </row>
    <row r="43837" spans="10:10">
      <c r="J43837" s="4"/>
    </row>
    <row r="43838" spans="10:10">
      <c r="J43838" s="4"/>
    </row>
    <row r="43839" spans="10:10">
      <c r="J43839" s="4"/>
    </row>
    <row r="43840" spans="10:10">
      <c r="J43840" s="4"/>
    </row>
    <row r="43841" spans="10:10">
      <c r="J43841" s="4"/>
    </row>
    <row r="43842" spans="10:10">
      <c r="J43842" s="4"/>
    </row>
    <row r="43843" spans="10:10">
      <c r="J43843" s="4"/>
    </row>
    <row r="43844" spans="10:10">
      <c r="J43844" s="4"/>
    </row>
    <row r="43845" spans="10:10">
      <c r="J43845" s="4"/>
    </row>
    <row r="43846" spans="10:10">
      <c r="J43846" s="4"/>
    </row>
    <row r="43847" spans="10:10">
      <c r="J43847" s="4"/>
    </row>
    <row r="43848" spans="10:10">
      <c r="J43848" s="4"/>
    </row>
    <row r="43849" spans="10:10">
      <c r="J43849" s="4"/>
    </row>
    <row r="43850" spans="10:10">
      <c r="J43850" s="4"/>
    </row>
    <row r="43851" spans="10:10">
      <c r="J43851" s="4"/>
    </row>
    <row r="43852" spans="10:10">
      <c r="J43852" s="4"/>
    </row>
    <row r="43853" spans="10:10">
      <c r="J43853" s="4"/>
    </row>
    <row r="43854" spans="10:10">
      <c r="J43854" s="4"/>
    </row>
    <row r="43855" spans="10:10">
      <c r="J43855" s="4"/>
    </row>
    <row r="43856" spans="10:10">
      <c r="J43856" s="4"/>
    </row>
    <row r="43857" spans="10:10">
      <c r="J43857" s="4"/>
    </row>
    <row r="43858" spans="10:10">
      <c r="J43858" s="4"/>
    </row>
    <row r="43859" spans="10:10">
      <c r="J43859" s="4"/>
    </row>
    <row r="43860" spans="10:10">
      <c r="J43860" s="4"/>
    </row>
    <row r="43861" spans="10:10">
      <c r="J43861" s="4"/>
    </row>
    <row r="43862" spans="10:10">
      <c r="J43862" s="4"/>
    </row>
    <row r="43863" spans="10:10">
      <c r="J43863" s="4"/>
    </row>
    <row r="43864" spans="10:10">
      <c r="J43864" s="4"/>
    </row>
    <row r="43865" spans="10:10">
      <c r="J43865" s="4"/>
    </row>
    <row r="43866" spans="10:10">
      <c r="J43866" s="4"/>
    </row>
    <row r="43867" spans="10:10">
      <c r="J43867" s="4"/>
    </row>
    <row r="43868" spans="10:10">
      <c r="J43868" s="4"/>
    </row>
    <row r="43869" spans="10:10">
      <c r="J43869" s="4"/>
    </row>
    <row r="43870" spans="10:10">
      <c r="J43870" s="4"/>
    </row>
    <row r="43871" spans="10:10">
      <c r="J43871" s="4"/>
    </row>
    <row r="43872" spans="10:10">
      <c r="J43872" s="4"/>
    </row>
    <row r="43873" spans="10:10">
      <c r="J43873" s="4"/>
    </row>
    <row r="43874" spans="10:10">
      <c r="J43874" s="4"/>
    </row>
    <row r="43875" spans="10:10">
      <c r="J43875" s="4"/>
    </row>
    <row r="43876" spans="10:10">
      <c r="J43876" s="4"/>
    </row>
    <row r="43877" spans="10:10">
      <c r="J43877" s="4"/>
    </row>
    <row r="43878" spans="10:10">
      <c r="J43878" s="4">
        <f t="shared" ref="J43878:J43881" si="184">0.3048*I43878</f>
        <v>0</v>
      </c>
    </row>
    <row r="43879" spans="10:10">
      <c r="J43879" s="4">
        <f t="shared" si="184"/>
        <v>0</v>
      </c>
    </row>
    <row r="43880" spans="10:10">
      <c r="J43880" s="4">
        <f t="shared" si="184"/>
        <v>0</v>
      </c>
    </row>
    <row r="43881" spans="10:10">
      <c r="J43881" s="4">
        <f t="shared" si="184"/>
        <v>0</v>
      </c>
    </row>
    <row r="43882" spans="10:10">
      <c r="J43882" s="4"/>
    </row>
    <row r="43883" spans="10:10">
      <c r="J43883" s="4"/>
    </row>
    <row r="43884" spans="10:10">
      <c r="J43884" s="4"/>
    </row>
    <row r="43885" spans="10:10">
      <c r="J43885" s="4"/>
    </row>
    <row r="43886" spans="10:10">
      <c r="J43886" s="4"/>
    </row>
    <row r="43887" spans="10:10">
      <c r="J43887" s="4"/>
    </row>
    <row r="43888" spans="10:10">
      <c r="J43888" s="4"/>
    </row>
    <row r="43889" spans="10:10">
      <c r="J43889" s="4"/>
    </row>
    <row r="43890" spans="10:10">
      <c r="J43890" s="4"/>
    </row>
    <row r="43891" spans="10:10">
      <c r="J43891" s="4"/>
    </row>
    <row r="43892" spans="10:10">
      <c r="J43892" s="4"/>
    </row>
    <row r="43893" spans="10:10">
      <c r="J43893" s="4"/>
    </row>
    <row r="43894" spans="10:10">
      <c r="J43894" s="4"/>
    </row>
    <row r="43895" spans="10:10">
      <c r="J43895" s="4"/>
    </row>
    <row r="43896" spans="10:10">
      <c r="J43896" s="4"/>
    </row>
    <row r="43897" spans="10:10">
      <c r="J43897" s="4"/>
    </row>
    <row r="43898" spans="10:10">
      <c r="J43898" s="4"/>
    </row>
    <row r="43899" spans="10:10">
      <c r="J43899" s="4"/>
    </row>
    <row r="43900" spans="10:10">
      <c r="J43900" s="4"/>
    </row>
    <row r="43901" spans="10:10">
      <c r="J43901" s="4"/>
    </row>
    <row r="43902" spans="10:10">
      <c r="J43902" s="4"/>
    </row>
    <row r="43903" spans="10:10">
      <c r="J43903" s="4"/>
    </row>
    <row r="43904" spans="10:10">
      <c r="J43904" s="4"/>
    </row>
    <row r="43905" spans="10:10">
      <c r="J43905" s="4"/>
    </row>
    <row r="43906" spans="10:10">
      <c r="J43906" s="4"/>
    </row>
    <row r="43907" spans="10:10">
      <c r="J43907" s="4"/>
    </row>
    <row r="43908" spans="10:10">
      <c r="J43908" s="4"/>
    </row>
    <row r="43909" spans="10:10">
      <c r="J43909" s="4"/>
    </row>
    <row r="43910" spans="10:10">
      <c r="J43910" s="4"/>
    </row>
    <row r="43911" spans="10:10">
      <c r="J43911" s="4"/>
    </row>
    <row r="43912" spans="10:10">
      <c r="J43912" s="4"/>
    </row>
    <row r="43913" spans="10:10">
      <c r="J43913" s="4"/>
    </row>
    <row r="43914" spans="10:10">
      <c r="J43914" s="4"/>
    </row>
    <row r="43915" spans="10:10">
      <c r="J43915" s="4"/>
    </row>
    <row r="43916" spans="10:10">
      <c r="J43916" s="4"/>
    </row>
    <row r="43917" spans="10:10">
      <c r="J43917" s="4"/>
    </row>
    <row r="43918" spans="10:10">
      <c r="J43918" s="4"/>
    </row>
    <row r="43919" spans="10:10">
      <c r="J43919" s="4"/>
    </row>
    <row r="43920" spans="10:10">
      <c r="J43920" s="4"/>
    </row>
    <row r="43921" spans="10:10">
      <c r="J43921" s="4"/>
    </row>
    <row r="43922" spans="10:10">
      <c r="J43922" s="4"/>
    </row>
    <row r="43923" spans="10:10">
      <c r="J43923" s="4"/>
    </row>
    <row r="43924" spans="10:10">
      <c r="J43924" s="4"/>
    </row>
    <row r="43925" spans="10:10">
      <c r="J43925" s="4"/>
    </row>
    <row r="43926" spans="10:10">
      <c r="J43926" s="4"/>
    </row>
    <row r="43927" spans="10:10">
      <c r="J43927" s="4"/>
    </row>
    <row r="43928" spans="10:10">
      <c r="J43928" s="4"/>
    </row>
    <row r="43929" spans="10:10">
      <c r="J43929" s="4"/>
    </row>
    <row r="43930" spans="10:10">
      <c r="J43930" s="4"/>
    </row>
    <row r="43931" spans="10:10">
      <c r="J43931" s="4"/>
    </row>
    <row r="43932" spans="10:10">
      <c r="J43932" s="4"/>
    </row>
    <row r="43933" spans="10:10">
      <c r="J43933" s="4"/>
    </row>
    <row r="43934" spans="10:10">
      <c r="J43934" s="4"/>
    </row>
    <row r="43935" spans="10:10">
      <c r="J43935" s="4"/>
    </row>
    <row r="43936" spans="10:10">
      <c r="J43936" s="4"/>
    </row>
    <row r="43937" spans="10:10">
      <c r="J43937" s="4"/>
    </row>
    <row r="43938" spans="10:10">
      <c r="J43938" s="4"/>
    </row>
    <row r="43939" spans="10:10">
      <c r="J43939" s="4"/>
    </row>
    <row r="43940" spans="10:10">
      <c r="J43940" s="4"/>
    </row>
    <row r="43941" spans="10:10">
      <c r="J43941" s="4"/>
    </row>
    <row r="43942" spans="10:10">
      <c r="J43942" s="4"/>
    </row>
    <row r="43943" spans="10:10">
      <c r="J43943" s="4"/>
    </row>
    <row r="43944" spans="10:10">
      <c r="J43944" s="4"/>
    </row>
    <row r="43945" spans="10:10">
      <c r="J43945" s="4"/>
    </row>
    <row r="43946" spans="10:10">
      <c r="J43946" s="4"/>
    </row>
    <row r="43947" spans="10:10">
      <c r="J43947" s="4"/>
    </row>
    <row r="43948" spans="10:10">
      <c r="J43948" s="4"/>
    </row>
    <row r="43949" spans="10:10">
      <c r="J43949" s="4"/>
    </row>
    <row r="43950" spans="10:10">
      <c r="J43950" s="4"/>
    </row>
    <row r="43951" spans="10:10">
      <c r="J43951" s="4"/>
    </row>
    <row r="43952" spans="10:10">
      <c r="J43952" s="4"/>
    </row>
    <row r="43953" spans="10:10">
      <c r="J43953" s="4"/>
    </row>
    <row r="43954" spans="10:10">
      <c r="J43954" s="4"/>
    </row>
    <row r="43955" spans="10:10">
      <c r="J43955" s="4"/>
    </row>
    <row r="43956" spans="10:10">
      <c r="J43956" s="4"/>
    </row>
    <row r="43957" spans="10:10">
      <c r="J43957" s="4"/>
    </row>
    <row r="43958" spans="10:10">
      <c r="J43958" s="4"/>
    </row>
    <row r="43959" spans="10:10">
      <c r="J43959" s="4"/>
    </row>
    <row r="43960" spans="10:10">
      <c r="J43960" s="4"/>
    </row>
    <row r="43961" spans="10:10">
      <c r="J43961" s="4"/>
    </row>
    <row r="43962" spans="10:10">
      <c r="J43962" s="4"/>
    </row>
    <row r="43963" spans="10:10">
      <c r="J43963" s="4"/>
    </row>
    <row r="43964" spans="10:10">
      <c r="J43964" s="4"/>
    </row>
    <row r="43965" spans="10:10">
      <c r="J43965" s="4"/>
    </row>
    <row r="43966" spans="10:10">
      <c r="J43966" s="4"/>
    </row>
    <row r="43967" spans="10:10">
      <c r="J43967" s="4"/>
    </row>
    <row r="43968" spans="10:10">
      <c r="J43968" s="4"/>
    </row>
    <row r="43969" spans="10:10">
      <c r="J43969" s="4"/>
    </row>
    <row r="43970" spans="10:10">
      <c r="J43970" s="4"/>
    </row>
    <row r="43971" spans="10:10">
      <c r="J43971" s="4"/>
    </row>
    <row r="43972" spans="10:10">
      <c r="J43972" s="4"/>
    </row>
    <row r="43973" spans="10:10">
      <c r="J43973" s="4"/>
    </row>
    <row r="43974" spans="10:10">
      <c r="J43974" s="4"/>
    </row>
    <row r="43975" spans="10:10">
      <c r="J43975" s="4"/>
    </row>
    <row r="43976" spans="10:10">
      <c r="J43976" s="4"/>
    </row>
    <row r="43977" spans="10:10">
      <c r="J43977" s="4"/>
    </row>
    <row r="43978" spans="10:10">
      <c r="J43978" s="4"/>
    </row>
    <row r="43979" spans="10:10">
      <c r="J43979" s="4"/>
    </row>
    <row r="43980" spans="10:10">
      <c r="J43980" s="4"/>
    </row>
    <row r="43981" spans="10:10">
      <c r="J43981" s="4"/>
    </row>
    <row r="43982" spans="10:10">
      <c r="J43982" s="4"/>
    </row>
    <row r="43983" spans="10:10">
      <c r="J43983" s="4"/>
    </row>
    <row r="43984" spans="10:10">
      <c r="J43984" s="4"/>
    </row>
    <row r="43985" spans="10:10">
      <c r="J43985" s="4"/>
    </row>
    <row r="43986" spans="10:10">
      <c r="J43986" s="4"/>
    </row>
    <row r="43987" spans="10:10">
      <c r="J43987" s="4"/>
    </row>
    <row r="43988" spans="10:10">
      <c r="J43988" s="4"/>
    </row>
    <row r="43989" spans="10:10">
      <c r="J43989" s="4"/>
    </row>
    <row r="43990" spans="10:10">
      <c r="J43990" s="4"/>
    </row>
    <row r="43991" spans="10:10">
      <c r="J43991" s="4"/>
    </row>
    <row r="43992" spans="10:10">
      <c r="J43992" s="4"/>
    </row>
    <row r="43993" spans="10:10">
      <c r="J43993" s="4"/>
    </row>
    <row r="43994" spans="10:10">
      <c r="J43994" s="4"/>
    </row>
    <row r="43995" spans="10:10">
      <c r="J43995" s="4"/>
    </row>
    <row r="43996" spans="10:10">
      <c r="J43996" s="4"/>
    </row>
    <row r="43997" spans="10:10">
      <c r="J43997" s="4"/>
    </row>
    <row r="43998" spans="10:10">
      <c r="J43998" s="4"/>
    </row>
    <row r="43999" spans="10:10">
      <c r="J43999" s="4"/>
    </row>
    <row r="44000" spans="10:10">
      <c r="J44000" s="4"/>
    </row>
    <row r="44001" spans="10:10">
      <c r="J44001" s="4"/>
    </row>
    <row r="44002" spans="10:10">
      <c r="J44002" s="4"/>
    </row>
    <row r="44003" spans="10:10">
      <c r="J44003" s="4"/>
    </row>
    <row r="44004" spans="10:10">
      <c r="J44004" s="4"/>
    </row>
    <row r="44005" spans="10:10">
      <c r="J44005" s="4"/>
    </row>
    <row r="44006" spans="10:10">
      <c r="J44006" s="4"/>
    </row>
    <row r="44007" spans="10:10">
      <c r="J44007" s="4"/>
    </row>
    <row r="44008" spans="10:10">
      <c r="J44008" s="4"/>
    </row>
    <row r="44009" spans="10:10">
      <c r="J44009" s="4"/>
    </row>
    <row r="44010" spans="10:10">
      <c r="J44010" s="4"/>
    </row>
    <row r="44011" spans="10:10">
      <c r="J44011" s="4"/>
    </row>
    <row r="44012" spans="10:10">
      <c r="J44012" s="4"/>
    </row>
    <row r="44013" spans="10:10">
      <c r="J44013" s="4"/>
    </row>
    <row r="44014" spans="10:10">
      <c r="J44014" s="4"/>
    </row>
    <row r="44015" spans="10:10">
      <c r="J44015" s="4"/>
    </row>
    <row r="44016" spans="10:10">
      <c r="J44016" s="4"/>
    </row>
    <row r="44017" spans="10:10">
      <c r="J44017" s="4"/>
    </row>
    <row r="44018" spans="10:10">
      <c r="J44018" s="4"/>
    </row>
    <row r="44019" spans="10:10">
      <c r="J44019" s="4"/>
    </row>
    <row r="44020" spans="10:10">
      <c r="J44020" s="4"/>
    </row>
    <row r="44021" spans="10:10">
      <c r="J44021" s="4"/>
    </row>
    <row r="44022" spans="10:10">
      <c r="J44022" s="4"/>
    </row>
    <row r="44023" spans="10:10">
      <c r="J44023" s="4"/>
    </row>
    <row r="44024" spans="10:10">
      <c r="J44024" s="4"/>
    </row>
    <row r="44025" spans="10:10">
      <c r="J44025" s="4"/>
    </row>
    <row r="44026" spans="10:10">
      <c r="J44026" s="4"/>
    </row>
    <row r="44027" spans="10:10">
      <c r="J44027" s="4"/>
    </row>
    <row r="44028" spans="10:10">
      <c r="J44028" s="4"/>
    </row>
    <row r="44029" spans="10:10">
      <c r="J44029" s="4"/>
    </row>
    <row r="44030" spans="10:10">
      <c r="J44030" s="4"/>
    </row>
    <row r="44031" spans="10:10">
      <c r="J44031" s="4"/>
    </row>
    <row r="44032" spans="10:10">
      <c r="J44032" s="4"/>
    </row>
    <row r="44033" spans="10:10">
      <c r="J44033" s="4"/>
    </row>
    <row r="44034" spans="10:10">
      <c r="J44034" s="4"/>
    </row>
    <row r="44035" spans="10:10">
      <c r="J44035" s="4">
        <f t="shared" ref="J44035:J44040" si="185">0.3048*I44035</f>
        <v>0</v>
      </c>
    </row>
    <row r="44036" spans="10:10">
      <c r="J44036" s="4">
        <f t="shared" si="185"/>
        <v>0</v>
      </c>
    </row>
    <row r="44037" spans="10:10">
      <c r="J44037" s="4">
        <f t="shared" si="185"/>
        <v>0</v>
      </c>
    </row>
    <row r="44038" spans="10:10">
      <c r="J44038" s="4">
        <f t="shared" si="185"/>
        <v>0</v>
      </c>
    </row>
    <row r="44039" spans="10:10">
      <c r="J44039" s="4">
        <f t="shared" si="185"/>
        <v>0</v>
      </c>
    </row>
    <row r="44040" spans="10:10">
      <c r="J44040" s="4">
        <f t="shared" si="185"/>
        <v>0</v>
      </c>
    </row>
    <row r="44041" spans="10:10">
      <c r="J44041" s="4"/>
    </row>
    <row r="44042" spans="10:10">
      <c r="J44042" s="4"/>
    </row>
    <row r="44043" spans="10:10">
      <c r="J44043" s="4"/>
    </row>
    <row r="44044" spans="10:10">
      <c r="J44044" s="4"/>
    </row>
    <row r="44045" spans="10:10">
      <c r="J44045" s="4"/>
    </row>
    <row r="44046" spans="10:10">
      <c r="J44046" s="4"/>
    </row>
    <row r="44047" spans="10:10">
      <c r="J44047" s="4"/>
    </row>
    <row r="44048" spans="10:10">
      <c r="J44048" s="4"/>
    </row>
    <row r="44049" spans="10:10">
      <c r="J44049" s="4"/>
    </row>
    <row r="44050" spans="10:10">
      <c r="J44050" s="4"/>
    </row>
    <row r="44051" spans="10:10">
      <c r="J44051" s="4"/>
    </row>
    <row r="44052" spans="10:10">
      <c r="J44052" s="4"/>
    </row>
    <row r="44053" spans="10:10">
      <c r="J44053" s="4"/>
    </row>
    <row r="44054" spans="10:10">
      <c r="J44054" s="4"/>
    </row>
    <row r="44055" spans="10:10">
      <c r="J44055" s="4"/>
    </row>
    <row r="44056" spans="10:10">
      <c r="J44056" s="4"/>
    </row>
    <row r="44057" spans="10:10">
      <c r="J44057" s="4"/>
    </row>
    <row r="44058" spans="10:10">
      <c r="J44058" s="4"/>
    </row>
    <row r="44059" spans="10:10">
      <c r="J44059" s="4"/>
    </row>
    <row r="44060" spans="10:10">
      <c r="J44060" s="4"/>
    </row>
    <row r="44061" spans="10:10">
      <c r="J44061" s="4"/>
    </row>
    <row r="44062" spans="10:10">
      <c r="J44062" s="4"/>
    </row>
    <row r="44063" spans="10:10">
      <c r="J44063" s="4"/>
    </row>
    <row r="44064" spans="10:10">
      <c r="J44064" s="4"/>
    </row>
    <row r="44065" spans="10:10">
      <c r="J44065" s="4"/>
    </row>
    <row r="44066" spans="10:10">
      <c r="J44066" s="4"/>
    </row>
    <row r="44067" spans="10:10">
      <c r="J44067" s="4"/>
    </row>
    <row r="44068" spans="10:10">
      <c r="J44068" s="4"/>
    </row>
    <row r="44069" spans="10:10">
      <c r="J44069" s="4"/>
    </row>
    <row r="44070" spans="10:10">
      <c r="J44070" s="4"/>
    </row>
    <row r="44071" spans="10:10">
      <c r="J44071" s="4"/>
    </row>
    <row r="44072" spans="10:10">
      <c r="J44072" s="4"/>
    </row>
    <row r="44073" spans="10:10">
      <c r="J44073" s="4"/>
    </row>
    <row r="44074" spans="10:10">
      <c r="J44074" s="4"/>
    </row>
    <row r="44075" spans="10:10">
      <c r="J44075" s="4"/>
    </row>
    <row r="44076" spans="10:10">
      <c r="J44076" s="4"/>
    </row>
    <row r="44077" spans="10:10">
      <c r="J44077" s="4"/>
    </row>
    <row r="44078" spans="10:10">
      <c r="J44078" s="4"/>
    </row>
    <row r="44079" spans="10:10">
      <c r="J44079" s="4"/>
    </row>
    <row r="44080" spans="10:10">
      <c r="J44080" s="4"/>
    </row>
    <row r="44081" spans="10:10">
      <c r="J44081" s="4"/>
    </row>
    <row r="44082" spans="10:10">
      <c r="J44082" s="4"/>
    </row>
    <row r="44083" spans="10:10">
      <c r="J44083" s="4"/>
    </row>
    <row r="44084" spans="10:10">
      <c r="J44084" s="4"/>
    </row>
    <row r="44085" spans="10:10">
      <c r="J44085" s="4"/>
    </row>
    <row r="44086" spans="10:10">
      <c r="J44086" s="4"/>
    </row>
    <row r="44087" spans="10:10">
      <c r="J44087" s="4"/>
    </row>
    <row r="44088" spans="10:10">
      <c r="J44088" s="4"/>
    </row>
    <row r="44089" spans="10:10">
      <c r="J44089" s="4"/>
    </row>
    <row r="44090" spans="10:10">
      <c r="J44090" s="4"/>
    </row>
    <row r="44091" spans="10:10">
      <c r="J44091" s="4"/>
    </row>
    <row r="44092" spans="10:10">
      <c r="J44092" s="4"/>
    </row>
    <row r="44093" spans="10:10">
      <c r="J44093" s="4"/>
    </row>
    <row r="44094" spans="10:10">
      <c r="J44094" s="4"/>
    </row>
    <row r="44095" spans="10:10">
      <c r="J44095" s="4"/>
    </row>
    <row r="44096" spans="10:10">
      <c r="J44096" s="4"/>
    </row>
    <row r="44097" spans="10:10">
      <c r="J44097" s="4"/>
    </row>
    <row r="44098" spans="10:10">
      <c r="J44098" s="4"/>
    </row>
    <row r="44099" spans="10:10">
      <c r="J44099" s="4"/>
    </row>
    <row r="44100" spans="10:10">
      <c r="J44100" s="4"/>
    </row>
    <row r="44101" spans="10:10">
      <c r="J44101" s="4"/>
    </row>
    <row r="44102" spans="10:10">
      <c r="J44102" s="4"/>
    </row>
    <row r="44103" spans="10:10">
      <c r="J44103" s="4"/>
    </row>
    <row r="44104" spans="10:10">
      <c r="J44104" s="4"/>
    </row>
    <row r="44105" spans="10:10">
      <c r="J44105" s="4"/>
    </row>
    <row r="44106" spans="10:10">
      <c r="J44106" s="4"/>
    </row>
    <row r="44107" spans="10:10">
      <c r="J44107" s="4"/>
    </row>
    <row r="44108" spans="10:10">
      <c r="J44108" s="4"/>
    </row>
    <row r="44109" spans="10:10">
      <c r="J44109" s="4"/>
    </row>
    <row r="44110" spans="10:10">
      <c r="J44110" s="4"/>
    </row>
    <row r="44111" spans="10:10">
      <c r="J44111" s="4"/>
    </row>
    <row r="44112" spans="10:10">
      <c r="J44112" s="4"/>
    </row>
    <row r="44113" spans="10:10">
      <c r="J44113" s="4"/>
    </row>
    <row r="44114" spans="10:10">
      <c r="J44114" s="4"/>
    </row>
    <row r="44115" spans="10:10">
      <c r="J44115" s="4"/>
    </row>
    <row r="44116" spans="10:10">
      <c r="J44116" s="4"/>
    </row>
    <row r="44117" spans="10:10">
      <c r="J44117" s="4"/>
    </row>
    <row r="44118" spans="10:10">
      <c r="J44118" s="4"/>
    </row>
    <row r="44119" spans="10:10">
      <c r="J44119" s="4"/>
    </row>
    <row r="44120" spans="10:10">
      <c r="J44120" s="4"/>
    </row>
    <row r="44121" spans="10:10">
      <c r="J44121" s="4"/>
    </row>
    <row r="44122" spans="10:10">
      <c r="J44122" s="4"/>
    </row>
    <row r="44123" spans="10:10">
      <c r="J44123" s="4"/>
    </row>
    <row r="44124" spans="10:10">
      <c r="J44124" s="4"/>
    </row>
    <row r="44125" spans="10:10">
      <c r="J44125" s="4"/>
    </row>
    <row r="44126" spans="10:10">
      <c r="J44126" s="4"/>
    </row>
    <row r="44127" spans="10:10">
      <c r="J44127" s="4"/>
    </row>
    <row r="44128" spans="10:10">
      <c r="J44128" s="4"/>
    </row>
    <row r="44129" spans="10:10">
      <c r="J44129" s="4"/>
    </row>
    <row r="44130" spans="10:10">
      <c r="J44130" s="4"/>
    </row>
    <row r="44131" spans="10:10">
      <c r="J44131" s="4"/>
    </row>
    <row r="44132" spans="10:10">
      <c r="J44132" s="4"/>
    </row>
    <row r="44133" spans="10:10">
      <c r="J44133" s="4"/>
    </row>
    <row r="44134" spans="10:10">
      <c r="J44134" s="4"/>
    </row>
    <row r="44135" spans="10:10">
      <c r="J44135" s="4"/>
    </row>
    <row r="44136" spans="10:10">
      <c r="J44136" s="4"/>
    </row>
    <row r="44137" spans="10:10">
      <c r="J44137" s="4"/>
    </row>
    <row r="44138" spans="10:10">
      <c r="J44138" s="4"/>
    </row>
    <row r="44139" spans="10:10">
      <c r="J44139" s="4"/>
    </row>
    <row r="44140" spans="10:10">
      <c r="J44140" s="4"/>
    </row>
    <row r="44141" spans="10:10">
      <c r="J44141" s="4"/>
    </row>
    <row r="44142" spans="10:10">
      <c r="J44142" s="4"/>
    </row>
    <row r="44143" spans="10:10">
      <c r="J44143" s="4"/>
    </row>
    <row r="44144" spans="10:10">
      <c r="J44144" s="4"/>
    </row>
    <row r="44145" spans="10:10">
      <c r="J44145" s="4"/>
    </row>
    <row r="44146" spans="10:10">
      <c r="J44146" s="4"/>
    </row>
    <row r="44147" spans="10:10">
      <c r="J44147" s="4"/>
    </row>
    <row r="44148" spans="10:10">
      <c r="J44148" s="4"/>
    </row>
    <row r="44149" spans="10:10">
      <c r="J44149" s="4"/>
    </row>
    <row r="44150" spans="10:10">
      <c r="J44150" s="4"/>
    </row>
    <row r="44151" spans="10:10">
      <c r="J44151" s="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Group-2-HASP2011</vt:lpstr>
    </vt:vector>
  </TitlesOfParts>
  <Company>University of North Florida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Nirmal Patel</dc:creator>
  <cp:lastModifiedBy>Nirmal Patel</cp:lastModifiedBy>
  <dcterms:created xsi:type="dcterms:W3CDTF">2011-12-07T20:57:15Z</dcterms:created>
  <dcterms:modified xsi:type="dcterms:W3CDTF">2011-12-19T16:27:45Z</dcterms:modified>
</cp:coreProperties>
</file>